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Sheet1" sheetId="1" r:id="rId1"/>
  </sheets>
  <definedNames>
    <definedName name="_xlnm._FilterDatabase" localSheetId="0" hidden="1">Sheet1!$4:$4</definedName>
  </definedNames>
  <calcPr calcId="144525"/>
</workbook>
</file>

<file path=xl/sharedStrings.xml><?xml version="1.0" encoding="utf-8"?>
<sst xmlns="http://schemas.openxmlformats.org/spreadsheetml/2006/main" count="14260" uniqueCount="3430">
  <si>
    <t xml:space="preserve">驻马店市驿城区特困供养信息公开一览表（2023年6月）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</si>
  <si>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</si>
  <si>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</si>
  <si>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</si>
  <si>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</si>
  <si>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</si>
  <si>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</si>
  <si>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</si>
  <si>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驿城区</t>
  </si>
  <si>
    <t>板桥镇</t>
  </si>
  <si>
    <t>关永喜</t>
  </si>
  <si>
    <t>集中</t>
  </si>
  <si>
    <t>吴庆珍</t>
  </si>
  <si>
    <t>陈道军</t>
  </si>
  <si>
    <t>张保彩</t>
  </si>
  <si>
    <t>张中龙</t>
  </si>
  <si>
    <t>张国堂</t>
  </si>
  <si>
    <t>李久安</t>
  </si>
  <si>
    <t>张中俊</t>
  </si>
  <si>
    <t>周春法</t>
  </si>
  <si>
    <t>韩根</t>
  </si>
  <si>
    <t>关书义</t>
  </si>
  <si>
    <t>关留成</t>
  </si>
  <si>
    <t>万大坤</t>
  </si>
  <si>
    <t>李长银</t>
  </si>
  <si>
    <t>王兆岑</t>
  </si>
  <si>
    <t>张付海</t>
  </si>
  <si>
    <t>马伦昌</t>
  </si>
  <si>
    <t>马风海</t>
  </si>
  <si>
    <t>李金才</t>
  </si>
  <si>
    <t>张宝</t>
  </si>
  <si>
    <t>张保国</t>
  </si>
  <si>
    <t>郑青付</t>
  </si>
  <si>
    <t>陈陶更</t>
  </si>
  <si>
    <t>许时钦</t>
  </si>
  <si>
    <t>万兴华</t>
  </si>
  <si>
    <t>郭喜成</t>
  </si>
  <si>
    <t>孙广波</t>
  </si>
  <si>
    <t>张保广</t>
  </si>
  <si>
    <t>段金学</t>
  </si>
  <si>
    <t>赵陶林</t>
  </si>
  <si>
    <t>马风珍</t>
  </si>
  <si>
    <t>常永亮</t>
  </si>
  <si>
    <t>付金海</t>
  </si>
  <si>
    <t>刘效东</t>
  </si>
  <si>
    <t>潘国先</t>
  </si>
  <si>
    <t>阎武常</t>
  </si>
  <si>
    <t>李成</t>
  </si>
  <si>
    <t>万传平</t>
  </si>
  <si>
    <t>张照全</t>
  </si>
  <si>
    <t>马金合</t>
  </si>
  <si>
    <t>王结石</t>
  </si>
  <si>
    <t>王华斌</t>
  </si>
  <si>
    <t>胡付立</t>
  </si>
  <si>
    <t>分散</t>
  </si>
  <si>
    <t>张根慈</t>
  </si>
  <si>
    <t>关新中</t>
  </si>
  <si>
    <t>关天顺</t>
  </si>
  <si>
    <t>张其云</t>
  </si>
  <si>
    <t>关小伸</t>
  </si>
  <si>
    <t>关士明</t>
  </si>
  <si>
    <t>关义国</t>
  </si>
  <si>
    <t>吴毛</t>
  </si>
  <si>
    <t>关永谦</t>
  </si>
  <si>
    <t>关士启</t>
  </si>
  <si>
    <t>张明东</t>
  </si>
  <si>
    <t>程秀立</t>
  </si>
  <si>
    <t>赵连青</t>
  </si>
  <si>
    <t>雷恩</t>
  </si>
  <si>
    <t>崔伦青</t>
  </si>
  <si>
    <t>张言参</t>
  </si>
  <si>
    <t>赵连保</t>
  </si>
  <si>
    <t>吴双成</t>
  </si>
  <si>
    <t>马丰龙</t>
  </si>
  <si>
    <t>关中有</t>
  </si>
  <si>
    <t>冯群</t>
  </si>
  <si>
    <t>王兆文</t>
  </si>
  <si>
    <t>江青合</t>
  </si>
  <si>
    <t>熊广黑</t>
  </si>
  <si>
    <t>张培典</t>
  </si>
  <si>
    <t>赵广兴</t>
  </si>
  <si>
    <t>李丙顺</t>
  </si>
  <si>
    <t>李付元</t>
  </si>
  <si>
    <t>许建立</t>
  </si>
  <si>
    <t>许兴海</t>
  </si>
  <si>
    <t>许如宗</t>
  </si>
  <si>
    <t>张山</t>
  </si>
  <si>
    <t>关付中</t>
  </si>
  <si>
    <t>关怀义</t>
  </si>
  <si>
    <t>张培根</t>
  </si>
  <si>
    <t>吴照明</t>
  </si>
  <si>
    <t>张保志</t>
  </si>
  <si>
    <t>周春和</t>
  </si>
  <si>
    <t>周新林</t>
  </si>
  <si>
    <t>肖国</t>
  </si>
  <si>
    <t>刘文江</t>
  </si>
  <si>
    <t>关如钦</t>
  </si>
  <si>
    <t>杨保成</t>
  </si>
  <si>
    <t>关士义</t>
  </si>
  <si>
    <t>关连忠</t>
  </si>
  <si>
    <t>关仁义</t>
  </si>
  <si>
    <t>关德立</t>
  </si>
  <si>
    <t>关立振</t>
  </si>
  <si>
    <t>赵广义</t>
  </si>
  <si>
    <t>赵明国</t>
  </si>
  <si>
    <t>马风德</t>
  </si>
  <si>
    <t>万传山</t>
  </si>
  <si>
    <t>许时收</t>
  </si>
  <si>
    <t>许时领</t>
  </si>
  <si>
    <t>许见堂</t>
  </si>
  <si>
    <t>刘广明</t>
  </si>
  <si>
    <t>刘拴</t>
  </si>
  <si>
    <t>张长军</t>
  </si>
  <si>
    <t>李根付</t>
  </si>
  <si>
    <t>周海川</t>
  </si>
  <si>
    <t>张永振</t>
  </si>
  <si>
    <t>于德山</t>
  </si>
  <si>
    <t>钱德坡</t>
  </si>
  <si>
    <t>张照峰</t>
  </si>
  <si>
    <t>毛窝</t>
  </si>
  <si>
    <t>关振中</t>
  </si>
  <si>
    <t>张举</t>
  </si>
  <si>
    <t>张书礼</t>
  </si>
  <si>
    <t>王俊川</t>
  </si>
  <si>
    <t>关清中</t>
  </si>
  <si>
    <t>许连玉</t>
  </si>
  <si>
    <t>于恩敬</t>
  </si>
  <si>
    <t>关九民</t>
  </si>
  <si>
    <t>郭彦斌</t>
  </si>
  <si>
    <t>屈树钦</t>
  </si>
  <si>
    <t>万彬华</t>
  </si>
  <si>
    <t>关军振</t>
  </si>
  <si>
    <t>关纪增</t>
  </si>
  <si>
    <t>江廷安</t>
  </si>
  <si>
    <t>徐海</t>
  </si>
  <si>
    <t>吴增其</t>
  </si>
  <si>
    <t>郭文松</t>
  </si>
  <si>
    <t>江丰亭</t>
  </si>
  <si>
    <t>李振拴</t>
  </si>
  <si>
    <t>王书文</t>
  </si>
  <si>
    <t>张致兴</t>
  </si>
  <si>
    <t>李书兰</t>
  </si>
  <si>
    <t>付录霞</t>
  </si>
  <si>
    <t>李长林</t>
  </si>
  <si>
    <t>崔云典</t>
  </si>
  <si>
    <t>万纪允</t>
  </si>
  <si>
    <t>刘广栓</t>
  </si>
  <si>
    <t>郭运锁</t>
  </si>
  <si>
    <t>熊松林</t>
  </si>
  <si>
    <t>关成义</t>
  </si>
  <si>
    <t>乔义</t>
  </si>
  <si>
    <t>关国金</t>
  </si>
  <si>
    <t>孙级存</t>
  </si>
  <si>
    <t>王中华</t>
  </si>
  <si>
    <t>徐则林</t>
  </si>
  <si>
    <t>张振林</t>
  </si>
  <si>
    <t>杜运良</t>
  </si>
  <si>
    <t>许时顺</t>
  </si>
  <si>
    <t>胡保元</t>
  </si>
  <si>
    <t>许道狗</t>
  </si>
  <si>
    <t>汪文珍</t>
  </si>
  <si>
    <t>许福来</t>
  </si>
  <si>
    <t>许时群</t>
  </si>
  <si>
    <t>张家生</t>
  </si>
  <si>
    <t>关中山</t>
  </si>
  <si>
    <t>张保德</t>
  </si>
  <si>
    <t>李文海</t>
  </si>
  <si>
    <t>陈国省</t>
  </si>
  <si>
    <t>李贵</t>
  </si>
  <si>
    <t>李保成</t>
  </si>
  <si>
    <t>李如朝</t>
  </si>
  <si>
    <t>朱庆国</t>
  </si>
  <si>
    <t>张金成</t>
  </si>
  <si>
    <t>张保振</t>
  </si>
  <si>
    <t>马保全</t>
  </si>
  <si>
    <t>陈保义</t>
  </si>
  <si>
    <t>李成印</t>
  </si>
  <si>
    <t>刘明群</t>
  </si>
  <si>
    <t>王德明</t>
  </si>
  <si>
    <t>马风富</t>
  </si>
  <si>
    <t>马亮昌</t>
  </si>
  <si>
    <t>于要宗</t>
  </si>
  <si>
    <t>于清全</t>
  </si>
  <si>
    <t>王纪书</t>
  </si>
  <si>
    <t>陈善海</t>
  </si>
  <si>
    <t>潘德林</t>
  </si>
  <si>
    <t>于清现</t>
  </si>
  <si>
    <t>潘华东</t>
  </si>
  <si>
    <t>于会各</t>
  </si>
  <si>
    <t>陈庆义</t>
  </si>
  <si>
    <t>陈纪林</t>
  </si>
  <si>
    <t>陈纪连</t>
  </si>
  <si>
    <t>陈庆德</t>
  </si>
  <si>
    <t>江运动</t>
  </si>
  <si>
    <t>江丰随</t>
  </si>
  <si>
    <t>李杏安</t>
  </si>
  <si>
    <t>胡奇</t>
  </si>
  <si>
    <t>李德成</t>
  </si>
  <si>
    <t>金付林</t>
  </si>
  <si>
    <t>王改名</t>
  </si>
  <si>
    <t>李国喜</t>
  </si>
  <si>
    <t>王天友</t>
  </si>
  <si>
    <t>许运祥</t>
  </si>
  <si>
    <t>杨运</t>
  </si>
  <si>
    <t>李国田</t>
  </si>
  <si>
    <t>李国周</t>
  </si>
  <si>
    <t>关付安</t>
  </si>
  <si>
    <t>关新峰</t>
  </si>
  <si>
    <t>关国义</t>
  </si>
  <si>
    <t>关庆甫</t>
  </si>
  <si>
    <t>关相义</t>
  </si>
  <si>
    <t>关国付</t>
  </si>
  <si>
    <t>关六义</t>
  </si>
  <si>
    <t>关国全</t>
  </si>
  <si>
    <t>徐银</t>
  </si>
  <si>
    <t>关青振</t>
  </si>
  <si>
    <t>徐生</t>
  </si>
  <si>
    <t>胡庆昌</t>
  </si>
  <si>
    <t>胡山林</t>
  </si>
  <si>
    <t>崔正恒</t>
  </si>
  <si>
    <t>张保芝</t>
  </si>
  <si>
    <t>李运成</t>
  </si>
  <si>
    <t>崔允付</t>
  </si>
  <si>
    <t>张国喜</t>
  </si>
  <si>
    <t>杨银</t>
  </si>
  <si>
    <t>吕国付</t>
  </si>
  <si>
    <t>王新德</t>
  </si>
  <si>
    <t>任铜</t>
  </si>
  <si>
    <t>李彬</t>
  </si>
  <si>
    <t>关丽锋</t>
  </si>
  <si>
    <t>关德雨</t>
  </si>
  <si>
    <t>任新年</t>
  </si>
  <si>
    <t>关宣中</t>
  </si>
  <si>
    <t>李清照</t>
  </si>
  <si>
    <t>张中</t>
  </si>
  <si>
    <t>邢振才</t>
  </si>
  <si>
    <t>张德山</t>
  </si>
  <si>
    <t>杨良臣</t>
  </si>
  <si>
    <t>吕全德</t>
  </si>
  <si>
    <t>许宗斌</t>
  </si>
  <si>
    <t>崔伦成</t>
  </si>
  <si>
    <t>许云</t>
  </si>
  <si>
    <t>徐则行</t>
  </si>
  <si>
    <t>张毛</t>
  </si>
  <si>
    <t>吴大成</t>
  </si>
  <si>
    <t>关爱荣</t>
  </si>
  <si>
    <t>张立全</t>
  </si>
  <si>
    <t>张付元</t>
  </si>
  <si>
    <t>马毛</t>
  </si>
  <si>
    <t>刘春堂</t>
  </si>
  <si>
    <t>广德全</t>
  </si>
  <si>
    <t>江丰西</t>
  </si>
  <si>
    <t>熊青</t>
  </si>
  <si>
    <t>万保廷</t>
  </si>
  <si>
    <t>刘效栓</t>
  </si>
  <si>
    <t>王全六</t>
  </si>
  <si>
    <t>张铁塔</t>
  </si>
  <si>
    <t>张新民</t>
  </si>
  <si>
    <t>张铁中</t>
  </si>
  <si>
    <t>蔡成一</t>
  </si>
  <si>
    <t>原汝斌</t>
  </si>
  <si>
    <t>王国政</t>
  </si>
  <si>
    <t>赵连明</t>
  </si>
  <si>
    <t>周长有</t>
  </si>
  <si>
    <t>江丰夺</t>
  </si>
  <si>
    <t>刘广有</t>
  </si>
  <si>
    <t>刘广三</t>
  </si>
  <si>
    <t>张凤</t>
  </si>
  <si>
    <t>赵连义</t>
  </si>
  <si>
    <t>赵永志</t>
  </si>
  <si>
    <t>李汉林</t>
  </si>
  <si>
    <t>夏长付</t>
  </si>
  <si>
    <t>张国林</t>
  </si>
  <si>
    <t>刘照庆</t>
  </si>
  <si>
    <t>万华群</t>
  </si>
  <si>
    <t>万传毛</t>
  </si>
  <si>
    <t>郑长立</t>
  </si>
  <si>
    <t>张青林</t>
  </si>
  <si>
    <t>万大顺</t>
  </si>
  <si>
    <t>万纪立</t>
  </si>
  <si>
    <t>王德青</t>
  </si>
  <si>
    <t>熊广有</t>
  </si>
  <si>
    <t>韩闯</t>
  </si>
  <si>
    <t>江丰有</t>
  </si>
  <si>
    <t>韩秀申</t>
  </si>
  <si>
    <t>王万顺</t>
  </si>
  <si>
    <t>史明</t>
  </si>
  <si>
    <t>韩纪思</t>
  </si>
  <si>
    <t>韩遂思</t>
  </si>
  <si>
    <t>熊广运</t>
  </si>
  <si>
    <t>段田海</t>
  </si>
  <si>
    <t>张培庆</t>
  </si>
  <si>
    <t>李士民</t>
  </si>
  <si>
    <t>张庆山</t>
  </si>
  <si>
    <t>张连中</t>
  </si>
  <si>
    <t>赵德</t>
  </si>
  <si>
    <t>张玉洼</t>
  </si>
  <si>
    <t>朱保国</t>
  </si>
  <si>
    <t>胡吉坡</t>
  </si>
  <si>
    <t>张庆录</t>
  </si>
  <si>
    <t>屈文涛</t>
  </si>
  <si>
    <t>李德圈</t>
  </si>
  <si>
    <t>高帆</t>
  </si>
  <si>
    <t>胡业遂</t>
  </si>
  <si>
    <t>屈文超</t>
  </si>
  <si>
    <t>王红中</t>
  </si>
  <si>
    <t>石秀朝</t>
  </si>
  <si>
    <t>石玉林</t>
  </si>
  <si>
    <t>王新停</t>
  </si>
  <si>
    <t>宋清志</t>
  </si>
  <si>
    <t>王保才</t>
  </si>
  <si>
    <t>孙祥五</t>
  </si>
  <si>
    <t>刘传尿</t>
  </si>
  <si>
    <t>张培义</t>
  </si>
  <si>
    <t>魏国旗</t>
  </si>
  <si>
    <t>王付有</t>
  </si>
  <si>
    <t>马静安</t>
  </si>
  <si>
    <t>李武忠</t>
  </si>
  <si>
    <t>李付根</t>
  </si>
  <si>
    <t>常朝山</t>
  </si>
  <si>
    <t>马龙昌</t>
  </si>
  <si>
    <t>马勤昌</t>
  </si>
  <si>
    <t>马风义</t>
  </si>
  <si>
    <t>张志明</t>
  </si>
  <si>
    <t>许新四</t>
  </si>
  <si>
    <t>陈明法</t>
  </si>
  <si>
    <t>张志增</t>
  </si>
  <si>
    <t>许宗林</t>
  </si>
  <si>
    <t>马付昌</t>
  </si>
  <si>
    <t>谭本国</t>
  </si>
  <si>
    <t>王金亮</t>
  </si>
  <si>
    <t>赵连营</t>
  </si>
  <si>
    <t>关朝国</t>
  </si>
  <si>
    <t>孔祥甫</t>
  </si>
  <si>
    <t>张培兰</t>
  </si>
  <si>
    <t>赵连修</t>
  </si>
  <si>
    <t>关九中</t>
  </si>
  <si>
    <t>关中学</t>
  </si>
  <si>
    <t>关亭义</t>
  </si>
  <si>
    <t>石小梅</t>
  </si>
  <si>
    <t>陆松</t>
  </si>
  <si>
    <t>程秀合</t>
  </si>
  <si>
    <t>罗明书</t>
  </si>
  <si>
    <t>张尿</t>
  </si>
  <si>
    <t>赵保付</t>
  </si>
  <si>
    <t>关义中</t>
  </si>
  <si>
    <t>关永生</t>
  </si>
  <si>
    <t>赵连军</t>
  </si>
  <si>
    <t>关保才</t>
  </si>
  <si>
    <t>孟庆文</t>
  </si>
  <si>
    <t>王金荣</t>
  </si>
  <si>
    <t>赵连玉</t>
  </si>
  <si>
    <t>吴彦彬</t>
  </si>
  <si>
    <t>关钦中</t>
  </si>
  <si>
    <t>张得合</t>
  </si>
  <si>
    <t>李学志</t>
  </si>
  <si>
    <t>刘文生</t>
  </si>
  <si>
    <t>关连中</t>
  </si>
  <si>
    <t>娜丕</t>
  </si>
  <si>
    <t>李付中</t>
  </si>
  <si>
    <t>李建堂</t>
  </si>
  <si>
    <t>万玉华</t>
  </si>
  <si>
    <t>张保道</t>
  </si>
  <si>
    <t>潘明现</t>
  </si>
  <si>
    <t>吕绍文</t>
  </si>
  <si>
    <t>张保停</t>
  </si>
  <si>
    <t>刘堂</t>
  </si>
  <si>
    <t>李如彬</t>
  </si>
  <si>
    <t>张之松</t>
  </si>
  <si>
    <t>朱庆林</t>
  </si>
  <si>
    <t>王文松</t>
  </si>
  <si>
    <t>江青云</t>
  </si>
  <si>
    <t>杨青收</t>
  </si>
  <si>
    <t>田秀国</t>
  </si>
  <si>
    <t>杨文明</t>
  </si>
  <si>
    <t>张保珍</t>
  </si>
  <si>
    <t>辛玉芳</t>
  </si>
  <si>
    <t>关六中</t>
  </si>
  <si>
    <t>关振生</t>
  </si>
  <si>
    <t>张保旺</t>
  </si>
  <si>
    <t>田秀银</t>
  </si>
  <si>
    <t>马随安</t>
  </si>
  <si>
    <t>陈遂德</t>
  </si>
  <si>
    <t>江廷伍</t>
  </si>
  <si>
    <t>蔡先一</t>
  </si>
  <si>
    <t>万华根</t>
  </si>
  <si>
    <t>刘群山</t>
  </si>
  <si>
    <t>薛之停</t>
  </si>
  <si>
    <t>崔正有</t>
  </si>
  <si>
    <t>刘效田</t>
  </si>
  <si>
    <t>刘培法</t>
  </si>
  <si>
    <t>孙祥国</t>
  </si>
  <si>
    <t>陈明钢</t>
  </si>
  <si>
    <t>关国军</t>
  </si>
  <si>
    <t>张志富</t>
  </si>
  <si>
    <t>关毛妮</t>
  </si>
  <si>
    <t>李印</t>
  </si>
  <si>
    <t>陈运成</t>
  </si>
  <si>
    <t>许毛</t>
  </si>
  <si>
    <t>万纪长</t>
  </si>
  <si>
    <t>林铁旦</t>
  </si>
  <si>
    <t>张发明</t>
  </si>
  <si>
    <t>万传义</t>
  </si>
  <si>
    <t>郭彦海</t>
  </si>
  <si>
    <t>田中良</t>
  </si>
  <si>
    <t>万书华</t>
  </si>
  <si>
    <t>张培凤</t>
  </si>
  <si>
    <t>许时印</t>
  </si>
  <si>
    <t>张德法</t>
  </si>
  <si>
    <t>张群德</t>
  </si>
  <si>
    <t>康六</t>
  </si>
  <si>
    <t>刘培现</t>
  </si>
  <si>
    <t>强大尿</t>
  </si>
  <si>
    <t>王付坡</t>
  </si>
  <si>
    <t>李狗</t>
  </si>
  <si>
    <t>肖国合</t>
  </si>
  <si>
    <t>李金星</t>
  </si>
  <si>
    <t>许留义</t>
  </si>
  <si>
    <t>赵德平</t>
  </si>
  <si>
    <t>关德义</t>
  </si>
  <si>
    <t>邓现中</t>
  </si>
  <si>
    <t>于会良</t>
  </si>
  <si>
    <t>张保刚</t>
  </si>
  <si>
    <t>张玉法</t>
  </si>
  <si>
    <t>张蕊</t>
  </si>
  <si>
    <t>陶文生</t>
  </si>
  <si>
    <t>陈堂遂</t>
  </si>
  <si>
    <t>万纪芳</t>
  </si>
  <si>
    <t>万纪五</t>
  </si>
  <si>
    <t>许沛然</t>
  </si>
  <si>
    <t>常明</t>
  </si>
  <si>
    <t>许存良</t>
  </si>
  <si>
    <t>张仁义</t>
  </si>
  <si>
    <t>万幸</t>
  </si>
  <si>
    <t>李现奎</t>
  </si>
  <si>
    <t>陈运明</t>
  </si>
  <si>
    <t>王纪省</t>
  </si>
  <si>
    <t>马景安</t>
  </si>
  <si>
    <t>张道彬</t>
  </si>
  <si>
    <t>张敬尧</t>
  </si>
  <si>
    <t>雷二妮</t>
  </si>
  <si>
    <t>鲁庆伦</t>
  </si>
  <si>
    <t>关艮中</t>
  </si>
  <si>
    <t>任玉柱</t>
  </si>
  <si>
    <t>关其中</t>
  </si>
  <si>
    <t>谢国安</t>
  </si>
  <si>
    <t>杨宪安</t>
  </si>
  <si>
    <t>石玉照</t>
  </si>
  <si>
    <t>吴德中</t>
  </si>
  <si>
    <t>王保银</t>
  </si>
  <si>
    <t>张学志</t>
  </si>
  <si>
    <t>陈国林</t>
  </si>
  <si>
    <t>杜心德</t>
  </si>
  <si>
    <t>李文波</t>
  </si>
  <si>
    <t>王全喜</t>
  </si>
  <si>
    <t>刘恒有</t>
  </si>
  <si>
    <t>杨阳</t>
  </si>
  <si>
    <t>闫伍</t>
  </si>
  <si>
    <t>刘效成</t>
  </si>
  <si>
    <t>周玉旺</t>
  </si>
  <si>
    <t>薛铜圈</t>
  </si>
  <si>
    <t>安刚</t>
  </si>
  <si>
    <t>李树青</t>
  </si>
  <si>
    <t>任青灿</t>
  </si>
  <si>
    <t>刘培刚</t>
  </si>
  <si>
    <t>崔正华</t>
  </si>
  <si>
    <t>李文停</t>
  </si>
  <si>
    <t>刘克俊</t>
  </si>
  <si>
    <t>关宇</t>
  </si>
  <si>
    <t>荣国轻</t>
  </si>
  <si>
    <t>张其友</t>
  </si>
  <si>
    <t>王保山</t>
  </si>
  <si>
    <t>赵全林</t>
  </si>
  <si>
    <t>张飞</t>
  </si>
  <si>
    <t>张立国</t>
  </si>
  <si>
    <t>余青玉</t>
  </si>
  <si>
    <t>田中林</t>
  </si>
  <si>
    <t>张新合</t>
  </si>
  <si>
    <t>张志亲</t>
  </si>
  <si>
    <t>张松林</t>
  </si>
  <si>
    <t>张国力</t>
  </si>
  <si>
    <t>陈群</t>
  </si>
  <si>
    <t>张志敏</t>
  </si>
  <si>
    <t>关振毛</t>
  </si>
  <si>
    <t>陈江</t>
  </si>
  <si>
    <t>石勇</t>
  </si>
  <si>
    <t>魏世礼</t>
  </si>
  <si>
    <t>赵廷春</t>
  </si>
  <si>
    <t>许宗超</t>
  </si>
  <si>
    <t>赵刚</t>
  </si>
  <si>
    <t>李付彦</t>
  </si>
  <si>
    <t>王庆宇</t>
  </si>
  <si>
    <t>王群国</t>
  </si>
  <si>
    <t>吕孟山</t>
  </si>
  <si>
    <t>崔小伍</t>
  </si>
  <si>
    <t>张石头</t>
  </si>
  <si>
    <t>张保林</t>
  </si>
  <si>
    <t>熊广顺</t>
  </si>
  <si>
    <t>王玉德</t>
  </si>
  <si>
    <t>潘明远</t>
  </si>
  <si>
    <t>李明亮</t>
  </si>
  <si>
    <t>杨学安</t>
  </si>
  <si>
    <t>马学伦</t>
  </si>
  <si>
    <t>许宗才</t>
  </si>
  <si>
    <t>许保安</t>
  </si>
  <si>
    <t>万永远</t>
  </si>
  <si>
    <t>鲁保民</t>
  </si>
  <si>
    <t>李学义</t>
  </si>
  <si>
    <t>刘春</t>
  </si>
  <si>
    <t>许宗云</t>
  </si>
  <si>
    <t>屈树振</t>
  </si>
  <si>
    <t>常书岑</t>
  </si>
  <si>
    <t>王东</t>
  </si>
  <si>
    <t>董振江</t>
  </si>
  <si>
    <t>闫和平</t>
  </si>
  <si>
    <t>肖国成</t>
  </si>
  <si>
    <t>倪学广</t>
  </si>
  <si>
    <t>原汝套</t>
  </si>
  <si>
    <t>张志林</t>
  </si>
  <si>
    <t>李国伟</t>
  </si>
  <si>
    <t>城市特困</t>
  </si>
  <si>
    <t>朱群才</t>
  </si>
  <si>
    <t>东风办</t>
  </si>
  <si>
    <t>杨改正</t>
  </si>
  <si>
    <t>分散特困</t>
  </si>
  <si>
    <t>黄河</t>
  </si>
  <si>
    <t>张俊山</t>
  </si>
  <si>
    <t>刘明众</t>
  </si>
  <si>
    <t>吕翔</t>
  </si>
  <si>
    <t>吴保庆</t>
  </si>
  <si>
    <t>杨玉成</t>
  </si>
  <si>
    <t>黄国梅</t>
  </si>
  <si>
    <t>张立有</t>
  </si>
  <si>
    <t>张玉林</t>
  </si>
  <si>
    <t>徐强</t>
  </si>
  <si>
    <t>古城乡</t>
  </si>
  <si>
    <t>王毛</t>
  </si>
  <si>
    <t>张小六</t>
  </si>
  <si>
    <t>张全喜</t>
  </si>
  <si>
    <t>迟国印</t>
  </si>
  <si>
    <t>杜毛</t>
  </si>
  <si>
    <t>刘长见</t>
  </si>
  <si>
    <t>杜付昌</t>
  </si>
  <si>
    <t>张留根</t>
  </si>
  <si>
    <t>薛劣毛</t>
  </si>
  <si>
    <t>唐守性</t>
  </si>
  <si>
    <t>唐顺</t>
  </si>
  <si>
    <t>孙保国</t>
  </si>
  <si>
    <t>马付喜</t>
  </si>
  <si>
    <t>李小孩</t>
  </si>
  <si>
    <t>仇娃</t>
  </si>
  <si>
    <t>韩天礼</t>
  </si>
  <si>
    <t>张付全</t>
  </si>
  <si>
    <t>刘心平</t>
  </si>
  <si>
    <t>张旺</t>
  </si>
  <si>
    <t>赵昌</t>
  </si>
  <si>
    <t>肖应喜</t>
  </si>
  <si>
    <t>杜玉德</t>
  </si>
  <si>
    <t>纪小毛</t>
  </si>
  <si>
    <t>宋卯</t>
  </si>
  <si>
    <t>代铁山</t>
  </si>
  <si>
    <t>李妮</t>
  </si>
  <si>
    <t>张小银</t>
  </si>
  <si>
    <t>赵付友</t>
  </si>
  <si>
    <t>余妮</t>
  </si>
  <si>
    <t>李小建</t>
  </si>
  <si>
    <t>余毛孩</t>
  </si>
  <si>
    <t>袁铁锤</t>
  </si>
  <si>
    <t>张天明</t>
  </si>
  <si>
    <t>范小傍</t>
  </si>
  <si>
    <t>刘运来</t>
  </si>
  <si>
    <t>靳乐义</t>
  </si>
  <si>
    <t>刘保安</t>
  </si>
  <si>
    <t>陶爱贞</t>
  </si>
  <si>
    <t>陶毛孩</t>
  </si>
  <si>
    <t>孙保平</t>
  </si>
  <si>
    <t>兰付来</t>
  </si>
  <si>
    <t>孙保群</t>
  </si>
  <si>
    <t>刘国玉</t>
  </si>
  <si>
    <t>杜长柱</t>
  </si>
  <si>
    <t>孙天福</t>
  </si>
  <si>
    <t>马留斌</t>
  </si>
  <si>
    <t>代海</t>
  </si>
  <si>
    <t>朱留柱</t>
  </si>
  <si>
    <t>王小白</t>
  </si>
  <si>
    <t>王开厂</t>
  </si>
  <si>
    <t>张得美</t>
  </si>
  <si>
    <t>朱永建</t>
  </si>
  <si>
    <t>迟国臣</t>
  </si>
  <si>
    <t>张秀民</t>
  </si>
  <si>
    <t>岳更新</t>
  </si>
  <si>
    <t>杜劣孩</t>
  </si>
  <si>
    <t>李铁头</t>
  </si>
  <si>
    <t>吴小保</t>
  </si>
  <si>
    <t>肖国政</t>
  </si>
  <si>
    <t>孙狗娃</t>
  </si>
  <si>
    <t>韩雪保</t>
  </si>
  <si>
    <t>杜根成</t>
  </si>
  <si>
    <t>董宽心</t>
  </si>
  <si>
    <t>仝黑毛</t>
  </si>
  <si>
    <t>孙转运</t>
  </si>
  <si>
    <t>潘付仁</t>
  </si>
  <si>
    <t>岳运启</t>
  </si>
  <si>
    <t>刘海堂</t>
  </si>
  <si>
    <t>孙留成</t>
  </si>
  <si>
    <t>石娃</t>
  </si>
  <si>
    <t>薛根柱</t>
  </si>
  <si>
    <t>薛留妮</t>
  </si>
  <si>
    <t>袁保显</t>
  </si>
  <si>
    <t>薛小牦</t>
  </si>
  <si>
    <t>薛小付</t>
  </si>
  <si>
    <t>季娃</t>
  </si>
  <si>
    <t>时银生</t>
  </si>
  <si>
    <t>朱群义</t>
  </si>
  <si>
    <t>王保国</t>
  </si>
  <si>
    <t>李保德</t>
  </si>
  <si>
    <t>王德申</t>
  </si>
  <si>
    <t>陶全富</t>
  </si>
  <si>
    <t>兰铁桩</t>
  </si>
  <si>
    <t>孙学毛</t>
  </si>
  <si>
    <t>陶新社</t>
  </si>
  <si>
    <t>龚小立</t>
  </si>
  <si>
    <t>张德后</t>
  </si>
  <si>
    <t>张劣孩</t>
  </si>
  <si>
    <t>张小坡</t>
  </si>
  <si>
    <t>郭金娃</t>
  </si>
  <si>
    <t>张天星</t>
  </si>
  <si>
    <t>张焕一</t>
  </si>
  <si>
    <t>曹安生</t>
  </si>
  <si>
    <t>郭会友</t>
  </si>
  <si>
    <t>姬小圈</t>
  </si>
  <si>
    <t>孙保成</t>
  </si>
  <si>
    <t>刘国中</t>
  </si>
  <si>
    <t>吕留海</t>
  </si>
  <si>
    <t>姬小黑</t>
  </si>
  <si>
    <t>刘法印</t>
  </si>
  <si>
    <t>王孩</t>
  </si>
  <si>
    <t>于保国</t>
  </si>
  <si>
    <t>韩留学</t>
  </si>
  <si>
    <t>韩全国</t>
  </si>
  <si>
    <t>王保真</t>
  </si>
  <si>
    <t>胡马</t>
  </si>
  <si>
    <t>张妮</t>
  </si>
  <si>
    <t>刘得明</t>
  </si>
  <si>
    <t>郭玉德</t>
  </si>
  <si>
    <t>陈秀花</t>
  </si>
  <si>
    <t>刘义</t>
  </si>
  <si>
    <t>于合水</t>
  </si>
  <si>
    <t>王留成</t>
  </si>
  <si>
    <t>陶海洋</t>
  </si>
  <si>
    <t>陶小伟</t>
  </si>
  <si>
    <t>杨继承</t>
  </si>
  <si>
    <t>张保民</t>
  </si>
  <si>
    <t>韩德劝</t>
  </si>
  <si>
    <t>朱心宽</t>
  </si>
  <si>
    <t>刘毛孩</t>
  </si>
  <si>
    <t>仝德喜</t>
  </si>
  <si>
    <t>朱付海</t>
  </si>
  <si>
    <t>王根全</t>
  </si>
  <si>
    <t>刘建华</t>
  </si>
  <si>
    <t>于留记</t>
  </si>
  <si>
    <t>陶国合</t>
  </si>
  <si>
    <t>李群柱</t>
  </si>
  <si>
    <t>陶合理</t>
  </si>
  <si>
    <t>赵国芳</t>
  </si>
  <si>
    <t>彭银中</t>
  </si>
  <si>
    <t>杜冬卫</t>
  </si>
  <si>
    <t>兰国选</t>
  </si>
  <si>
    <t>王德山</t>
  </si>
  <si>
    <t>刘明礼</t>
  </si>
  <si>
    <t>韩小群</t>
  </si>
  <si>
    <t>彭勇</t>
  </si>
  <si>
    <t>杨胜显</t>
  </si>
  <si>
    <t>杜根旺</t>
  </si>
  <si>
    <t>张水柱</t>
  </si>
  <si>
    <t>张兵占</t>
  </si>
  <si>
    <t>仝常友</t>
  </si>
  <si>
    <t>左东科</t>
  </si>
  <si>
    <t>赵金保</t>
  </si>
  <si>
    <t>余南南</t>
  </si>
  <si>
    <t>刘改名</t>
  </si>
  <si>
    <t>王红军</t>
  </si>
  <si>
    <t>韩俊华</t>
  </si>
  <si>
    <t>杜爱勤</t>
  </si>
  <si>
    <t>杜留德</t>
  </si>
  <si>
    <t>许风勤</t>
  </si>
  <si>
    <t>胡庙乡</t>
  </si>
  <si>
    <t>陈驴套</t>
  </si>
  <si>
    <t>张拐</t>
  </si>
  <si>
    <t>余学英</t>
  </si>
  <si>
    <t>李国华</t>
  </si>
  <si>
    <t>田振东</t>
  </si>
  <si>
    <t>蔡士栋</t>
  </si>
  <si>
    <t>陈海斌</t>
  </si>
  <si>
    <t>刘孔芳</t>
  </si>
  <si>
    <t>李树良</t>
  </si>
  <si>
    <t>刘小明</t>
  </si>
  <si>
    <t>张法</t>
  </si>
  <si>
    <t>文殿生</t>
  </si>
  <si>
    <t>王国恩</t>
  </si>
  <si>
    <t>李和尚</t>
  </si>
  <si>
    <t>文金山</t>
  </si>
  <si>
    <t>韦守义</t>
  </si>
  <si>
    <t>张运常</t>
  </si>
  <si>
    <t>朱哑巴</t>
  </si>
  <si>
    <t>岳国喜</t>
  </si>
  <si>
    <t>王劣孩</t>
  </si>
  <si>
    <t>刘德成</t>
  </si>
  <si>
    <t>王安俊</t>
  </si>
  <si>
    <t>王小付</t>
  </si>
  <si>
    <t>周家平</t>
  </si>
  <si>
    <t>文金明</t>
  </si>
  <si>
    <t>张文申</t>
  </si>
  <si>
    <t>王秋明</t>
  </si>
  <si>
    <t>金国常</t>
  </si>
  <si>
    <t>葛林安</t>
  </si>
  <si>
    <t>王春芳</t>
  </si>
  <si>
    <t>王留安</t>
  </si>
  <si>
    <t>徐墨柱</t>
  </si>
  <si>
    <t>苏新旺</t>
  </si>
  <si>
    <t>李长海</t>
  </si>
  <si>
    <t>高玄</t>
  </si>
  <si>
    <t>马合印</t>
  </si>
  <si>
    <t>韦国明</t>
  </si>
  <si>
    <t>李国运</t>
  </si>
  <si>
    <t>岳全河</t>
  </si>
  <si>
    <t>钱运法</t>
  </si>
  <si>
    <t>梁哑叭</t>
  </si>
  <si>
    <t>李丙辉</t>
  </si>
  <si>
    <t>郑保昌</t>
  </si>
  <si>
    <t>朱毛旦</t>
  </si>
  <si>
    <t>王林</t>
  </si>
  <si>
    <t>黄喜孩</t>
  </si>
  <si>
    <t>朱桂堂</t>
  </si>
  <si>
    <t>孙毛</t>
  </si>
  <si>
    <t>孙付荣</t>
  </si>
  <si>
    <t>王凤林</t>
  </si>
  <si>
    <t>王明书</t>
  </si>
  <si>
    <t>艾纪显</t>
  </si>
  <si>
    <t>刘中毛</t>
  </si>
  <si>
    <t>尹玉芳</t>
  </si>
  <si>
    <t>陈黑海</t>
  </si>
  <si>
    <t>王文生</t>
  </si>
  <si>
    <t>殷毛喜</t>
  </si>
  <si>
    <t>尹锡宽</t>
  </si>
  <si>
    <t>梁光仁</t>
  </si>
  <si>
    <t>赵保全</t>
  </si>
  <si>
    <t>叶 毛</t>
  </si>
  <si>
    <t>魏袓奎</t>
  </si>
  <si>
    <t>詹青亮</t>
  </si>
  <si>
    <t>王根法</t>
  </si>
  <si>
    <t>程万新</t>
  </si>
  <si>
    <t>赵点</t>
  </si>
  <si>
    <t>赵全立</t>
  </si>
  <si>
    <t>吕留妮</t>
  </si>
  <si>
    <t>吕子恩</t>
  </si>
  <si>
    <t>付仅华</t>
  </si>
  <si>
    <t>石清建</t>
  </si>
  <si>
    <t>李二喜</t>
  </si>
  <si>
    <t>张新才</t>
  </si>
  <si>
    <t>王根生</t>
  </si>
  <si>
    <t>宋小尿</t>
  </si>
  <si>
    <t>苏来法</t>
  </si>
  <si>
    <t>宋海清</t>
  </si>
  <si>
    <t>吴新国</t>
  </si>
  <si>
    <t>郑德法</t>
  </si>
  <si>
    <t>王随银</t>
  </si>
  <si>
    <t>宋新河</t>
  </si>
  <si>
    <t>张根成</t>
  </si>
  <si>
    <t>常运才</t>
  </si>
  <si>
    <t>梁大俊</t>
  </si>
  <si>
    <t>吴连拴</t>
  </si>
  <si>
    <t>杜大妮</t>
  </si>
  <si>
    <t>赵全</t>
  </si>
  <si>
    <t>李书芳</t>
  </si>
  <si>
    <t>王保中</t>
  </si>
  <si>
    <t>李兰英</t>
  </si>
  <si>
    <t>谢妮</t>
  </si>
  <si>
    <t>韩景朋</t>
  </si>
  <si>
    <t>赵国战</t>
  </si>
  <si>
    <t>高国政</t>
  </si>
  <si>
    <t>陈华堂</t>
  </si>
  <si>
    <t>宋墨</t>
  </si>
  <si>
    <t>朱景华</t>
  </si>
  <si>
    <t>王明贤</t>
  </si>
  <si>
    <t>薛国明</t>
  </si>
  <si>
    <t>张九成</t>
  </si>
  <si>
    <t>侯玉林</t>
  </si>
  <si>
    <t>沈凤仙</t>
  </si>
  <si>
    <t>殷宗良</t>
  </si>
  <si>
    <t>赵小旺</t>
  </si>
  <si>
    <t>何付德</t>
  </si>
  <si>
    <t>殷玉堂</t>
  </si>
  <si>
    <t>李井先</t>
  </si>
  <si>
    <t>张保平</t>
  </si>
  <si>
    <t>张天义</t>
  </si>
  <si>
    <t>杨建国</t>
  </si>
  <si>
    <t>毕小七</t>
  </si>
  <si>
    <t>韩永群</t>
  </si>
  <si>
    <t>吴付元</t>
  </si>
  <si>
    <t>易水林</t>
  </si>
  <si>
    <t>李劣毛</t>
  </si>
  <si>
    <t>王瑞录</t>
  </si>
  <si>
    <t>魏根芳</t>
  </si>
  <si>
    <t>朱战伟</t>
  </si>
  <si>
    <t>张满良</t>
  </si>
  <si>
    <t>龚付员</t>
  </si>
  <si>
    <t>胡荣喜</t>
  </si>
  <si>
    <t>李凤梅</t>
  </si>
  <si>
    <t>赵安生</t>
  </si>
  <si>
    <t>赵中义</t>
  </si>
  <si>
    <t>汪明启</t>
  </si>
  <si>
    <t>赵新德</t>
  </si>
  <si>
    <t>张发录</t>
  </si>
  <si>
    <t>杜桂林</t>
  </si>
  <si>
    <t>马毛孩</t>
  </si>
  <si>
    <t>梅斯甫</t>
  </si>
  <si>
    <t>梁彦梅</t>
  </si>
  <si>
    <t>黄坡</t>
  </si>
  <si>
    <t>高文典</t>
  </si>
  <si>
    <t>王拴住</t>
  </si>
  <si>
    <t>侯真</t>
  </si>
  <si>
    <t>李长清</t>
  </si>
  <si>
    <t>刘永军</t>
  </si>
  <si>
    <t>朱付东</t>
  </si>
  <si>
    <t>袁妮</t>
  </si>
  <si>
    <t>宗新芳</t>
  </si>
  <si>
    <t>张中喜</t>
  </si>
  <si>
    <t>高英</t>
  </si>
  <si>
    <t>赵水成</t>
  </si>
  <si>
    <t>刘双成</t>
  </si>
  <si>
    <t>邢文中</t>
  </si>
  <si>
    <t>徐志新</t>
  </si>
  <si>
    <t>胡随昌</t>
  </si>
  <si>
    <t>李春生</t>
  </si>
  <si>
    <t>王加捞</t>
  </si>
  <si>
    <t>胡永昌</t>
  </si>
  <si>
    <t>魏毛</t>
  </si>
  <si>
    <t>王民</t>
  </si>
  <si>
    <t>李保金</t>
  </si>
  <si>
    <t>梅五瑞</t>
  </si>
  <si>
    <t>魏世拐</t>
  </si>
  <si>
    <t>李满仓</t>
  </si>
  <si>
    <t>曹旦</t>
  </si>
  <si>
    <t>李永久</t>
  </si>
  <si>
    <t>朱玉法</t>
  </si>
  <si>
    <t>褚建</t>
  </si>
  <si>
    <t>杨毛旦</t>
  </si>
  <si>
    <t>杨毛孩</t>
  </si>
  <si>
    <t>梅国华</t>
  </si>
  <si>
    <t>赵联社</t>
  </si>
  <si>
    <t>王玉荣</t>
  </si>
  <si>
    <t>高梅英</t>
  </si>
  <si>
    <t>韦劣三</t>
  </si>
  <si>
    <t>尹广亭</t>
  </si>
  <si>
    <t>韦国政</t>
  </si>
  <si>
    <t>张印</t>
  </si>
  <si>
    <t>孙国祥</t>
  </si>
  <si>
    <t>艾狗毛</t>
  </si>
  <si>
    <t>艾国立</t>
  </si>
  <si>
    <t>李丙银</t>
  </si>
  <si>
    <t>李和好</t>
  </si>
  <si>
    <t>李方稳</t>
  </si>
  <si>
    <t>田风林</t>
  </si>
  <si>
    <t>王领</t>
  </si>
  <si>
    <t>李方领</t>
  </si>
  <si>
    <t>舒新安</t>
  </si>
  <si>
    <t>刘双喜</t>
  </si>
  <si>
    <t>王殿武</t>
  </si>
  <si>
    <t>夏群</t>
  </si>
  <si>
    <t>文国顺</t>
  </si>
  <si>
    <t>梁妮</t>
  </si>
  <si>
    <t>程安</t>
  </si>
  <si>
    <t>李金明</t>
  </si>
  <si>
    <t>王学中</t>
  </si>
  <si>
    <t>文合德</t>
  </si>
  <si>
    <t>陈荣安</t>
  </si>
  <si>
    <t>刘新元</t>
  </si>
  <si>
    <t>白祥</t>
  </si>
  <si>
    <t>闫来法</t>
  </si>
  <si>
    <t>余新堂</t>
  </si>
  <si>
    <t>赵明点</t>
  </si>
  <si>
    <t>吕留喜</t>
  </si>
  <si>
    <t>赵春喜</t>
  </si>
  <si>
    <t>王余良</t>
  </si>
  <si>
    <t>刘黑毛</t>
  </si>
  <si>
    <t>王留印</t>
  </si>
  <si>
    <t>梅小荣</t>
  </si>
  <si>
    <t>李付荣</t>
  </si>
  <si>
    <t>李新年</t>
  </si>
  <si>
    <t>李双喜</t>
  </si>
  <si>
    <t>舒国华</t>
  </si>
  <si>
    <t>何连义</t>
  </si>
  <si>
    <t>吴新举</t>
  </si>
  <si>
    <t>张平均</t>
  </si>
  <si>
    <t>赵小孩</t>
  </si>
  <si>
    <t>赵付喜</t>
  </si>
  <si>
    <t>袁书明</t>
  </si>
  <si>
    <t>何德安</t>
  </si>
  <si>
    <t>白长运</t>
  </si>
  <si>
    <t>何国文</t>
  </si>
  <si>
    <t>张存良</t>
  </si>
  <si>
    <t>邢新长</t>
  </si>
  <si>
    <t>邢付领</t>
  </si>
  <si>
    <t>刘付得</t>
  </si>
  <si>
    <t>杨德存</t>
  </si>
  <si>
    <t>田毛</t>
  </si>
  <si>
    <t>李国法</t>
  </si>
  <si>
    <t>李桂臣</t>
  </si>
  <si>
    <t>王水林</t>
  </si>
  <si>
    <t>王新亮</t>
  </si>
  <si>
    <t>牛玉林</t>
  </si>
  <si>
    <t>岳俊启</t>
  </si>
  <si>
    <t>岳保根</t>
  </si>
  <si>
    <t>岳留妮</t>
  </si>
  <si>
    <t>艾全喜</t>
  </si>
  <si>
    <t>李大毛</t>
  </si>
  <si>
    <t>张小毛</t>
  </si>
  <si>
    <t>杨永彩</t>
  </si>
  <si>
    <t>张丙兰</t>
  </si>
  <si>
    <t>朱随成</t>
  </si>
  <si>
    <t>陈付贵</t>
  </si>
  <si>
    <t>张红香</t>
  </si>
  <si>
    <t>梁永友</t>
  </si>
  <si>
    <t>张发运</t>
  </si>
  <si>
    <t>梁铁旦</t>
  </si>
  <si>
    <t>文中明</t>
  </si>
  <si>
    <t>党春生</t>
  </si>
  <si>
    <t>贾随得</t>
  </si>
  <si>
    <t>张保才</t>
  </si>
  <si>
    <t>程富祥</t>
  </si>
  <si>
    <t>郜铁成</t>
  </si>
  <si>
    <t>李根荣</t>
  </si>
  <si>
    <t>李田录</t>
  </si>
  <si>
    <t>程付春</t>
  </si>
  <si>
    <t>王长付</t>
  </si>
  <si>
    <t>韦永啟</t>
  </si>
  <si>
    <t>李丙玉</t>
  </si>
  <si>
    <t>牛文灿</t>
  </si>
  <si>
    <t>侯学领</t>
  </si>
  <si>
    <t>张友</t>
  </si>
  <si>
    <t>艾国录</t>
  </si>
  <si>
    <t>艾大毛</t>
  </si>
  <si>
    <t>张领</t>
  </si>
  <si>
    <t>杨明</t>
  </si>
  <si>
    <t>赵国学</t>
  </si>
  <si>
    <t>陈付廷</t>
  </si>
  <si>
    <t>梅黑毛</t>
  </si>
  <si>
    <t>王进才</t>
  </si>
  <si>
    <t>李留群</t>
  </si>
  <si>
    <t>文现华</t>
  </si>
  <si>
    <t>梅洪申</t>
  </si>
  <si>
    <t>李哑巴</t>
  </si>
  <si>
    <t>赖铁锤</t>
  </si>
  <si>
    <t>尹广收</t>
  </si>
  <si>
    <t>晏平安</t>
  </si>
  <si>
    <t>韦啟旺</t>
  </si>
  <si>
    <t>岳书堂</t>
  </si>
  <si>
    <t>张黑毛</t>
  </si>
  <si>
    <t>邢拴金</t>
  </si>
  <si>
    <t>王文军</t>
  </si>
  <si>
    <t>吴群成</t>
  </si>
  <si>
    <t>牛青云</t>
  </si>
  <si>
    <t>胡 三</t>
  </si>
  <si>
    <t>岳耀堂</t>
  </si>
  <si>
    <t>李付春</t>
  </si>
  <si>
    <t>吕 毛</t>
  </si>
  <si>
    <t>高书贵</t>
  </si>
  <si>
    <t>曹发明</t>
  </si>
  <si>
    <t>宋留妮</t>
  </si>
  <si>
    <t>付如义</t>
  </si>
  <si>
    <t>朱海青</t>
  </si>
  <si>
    <t>姜海成</t>
  </si>
  <si>
    <t>王开兰</t>
  </si>
  <si>
    <t>王新乐</t>
  </si>
  <si>
    <t>李新荣</t>
  </si>
  <si>
    <t>王井朝</t>
  </si>
  <si>
    <t>李长安</t>
  </si>
  <si>
    <t>吴振华</t>
  </si>
  <si>
    <t>刘保玉</t>
  </si>
  <si>
    <t>文国运</t>
  </si>
  <si>
    <t>曹留柱</t>
  </si>
  <si>
    <t>赵小收</t>
  </si>
  <si>
    <t>何喜峰</t>
  </si>
  <si>
    <t>郭建才</t>
  </si>
  <si>
    <t>陈新举</t>
  </si>
  <si>
    <t>余秋理</t>
  </si>
  <si>
    <t>付义良</t>
  </si>
  <si>
    <t>花格</t>
  </si>
  <si>
    <t>岳大华</t>
  </si>
  <si>
    <t>熊国会</t>
  </si>
  <si>
    <t>余海宾</t>
  </si>
  <si>
    <t>李狗娃</t>
  </si>
  <si>
    <t>李本和</t>
  </si>
  <si>
    <t>崔运动</t>
  </si>
  <si>
    <t>李井春</t>
  </si>
  <si>
    <t>张黑子</t>
  </si>
  <si>
    <t>朱国荣</t>
  </si>
  <si>
    <t>鲁根源</t>
  </si>
  <si>
    <t>邢书啟</t>
  </si>
  <si>
    <t>邢爱红</t>
  </si>
  <si>
    <t>李保山</t>
  </si>
  <si>
    <t>赵建设</t>
  </si>
  <si>
    <t>李收</t>
  </si>
  <si>
    <t>何胜利</t>
  </si>
  <si>
    <t>吴贺成</t>
  </si>
  <si>
    <t>李本建</t>
  </si>
  <si>
    <t>王娃</t>
  </si>
  <si>
    <t>王新华</t>
  </si>
  <si>
    <t>侯德青</t>
  </si>
  <si>
    <t>王大栓</t>
  </si>
  <si>
    <t>张玉龙</t>
  </si>
  <si>
    <t>吴文喜</t>
  </si>
  <si>
    <t>吴明利</t>
  </si>
  <si>
    <t>朱俊华</t>
  </si>
  <si>
    <t>张德民</t>
  </si>
  <si>
    <t>贾信志</t>
  </si>
  <si>
    <t>艾明礼</t>
  </si>
  <si>
    <t>柴新生</t>
  </si>
  <si>
    <t>龚明安</t>
  </si>
  <si>
    <t>范玉喜</t>
  </si>
  <si>
    <t>李小立</t>
  </si>
  <si>
    <t>李爱梅</t>
  </si>
  <si>
    <t>韩存良</t>
  </si>
  <si>
    <t>梁新安</t>
  </si>
  <si>
    <t>梁桂英</t>
  </si>
  <si>
    <t>陈付强</t>
  </si>
  <si>
    <t>金桥办</t>
  </si>
  <si>
    <t>范毛</t>
  </si>
  <si>
    <t>臧狗留</t>
  </si>
  <si>
    <t>艾勇</t>
  </si>
  <si>
    <t>焦毛旦</t>
  </si>
  <si>
    <t>王洪学</t>
  </si>
  <si>
    <t>王二芳</t>
  </si>
  <si>
    <t>张保现</t>
  </si>
  <si>
    <t>张毛孩</t>
  </si>
  <si>
    <t>王根柱</t>
  </si>
  <si>
    <t>刘之送</t>
  </si>
  <si>
    <t>杨牛套</t>
  </si>
  <si>
    <t>杨秀成</t>
  </si>
  <si>
    <t>李小更</t>
  </si>
  <si>
    <t>李贵良</t>
  </si>
  <si>
    <t>臧井战</t>
  </si>
  <si>
    <t>李小头</t>
  </si>
  <si>
    <t>余哑叭</t>
  </si>
  <si>
    <t>李大嘴</t>
  </si>
  <si>
    <t>哑吧</t>
  </si>
  <si>
    <t>黄结实</t>
  </si>
  <si>
    <t>唐来喜</t>
  </si>
  <si>
    <t>李士运</t>
  </si>
  <si>
    <t>张新运</t>
  </si>
  <si>
    <t>段得堂</t>
  </si>
  <si>
    <t>袁闺女</t>
  </si>
  <si>
    <t>刘小毛</t>
  </si>
  <si>
    <t>曹小学</t>
  </si>
  <si>
    <t>申小毛</t>
  </si>
  <si>
    <t>申奎元</t>
  </si>
  <si>
    <t>王顺青</t>
  </si>
  <si>
    <t>朱大明</t>
  </si>
  <si>
    <t>陈付来</t>
  </si>
  <si>
    <t>杨闯</t>
  </si>
  <si>
    <t>鲁国印</t>
  </si>
  <si>
    <t>刘海</t>
  </si>
  <si>
    <t>李槐</t>
  </si>
  <si>
    <t>李套</t>
  </si>
  <si>
    <t>张保成</t>
  </si>
  <si>
    <t>范劣孩</t>
  </si>
  <si>
    <t>孙明山</t>
  </si>
  <si>
    <t>郭大民</t>
  </si>
  <si>
    <t>肖贤</t>
  </si>
  <si>
    <t>袁毛</t>
  </si>
  <si>
    <t>申小前</t>
  </si>
  <si>
    <t>石毛</t>
  </si>
  <si>
    <t>申新国</t>
  </si>
  <si>
    <t>李得山</t>
  </si>
  <si>
    <t>任连合</t>
  </si>
  <si>
    <t>袁新德</t>
  </si>
  <si>
    <t>李根成</t>
  </si>
  <si>
    <t>高连生</t>
  </si>
  <si>
    <t>张秀全</t>
  </si>
  <si>
    <t>陈保成</t>
  </si>
  <si>
    <t>杨香</t>
  </si>
  <si>
    <t>王建章</t>
  </si>
  <si>
    <t>段四清</t>
  </si>
  <si>
    <t>李根长</t>
  </si>
  <si>
    <t>杨群山</t>
  </si>
  <si>
    <t>任金城</t>
  </si>
  <si>
    <t>张狗卯</t>
  </si>
  <si>
    <t>代小平</t>
  </si>
  <si>
    <t>张玉清</t>
  </si>
  <si>
    <t>马学安</t>
  </si>
  <si>
    <t>任得运</t>
  </si>
  <si>
    <t>袁国</t>
  </si>
  <si>
    <t>李金柱</t>
  </si>
  <si>
    <t>李进才</t>
  </si>
  <si>
    <t>杨春献</t>
  </si>
  <si>
    <t>常明明</t>
  </si>
  <si>
    <t>陈卫东</t>
  </si>
  <si>
    <t>李大强</t>
  </si>
  <si>
    <t>张素珍</t>
  </si>
  <si>
    <t>范春山</t>
  </si>
  <si>
    <t>刘金菊</t>
  </si>
  <si>
    <t>邓巍巍</t>
  </si>
  <si>
    <t>罗香勤</t>
  </si>
  <si>
    <t>杨妮</t>
  </si>
  <si>
    <t>申小学</t>
  </si>
  <si>
    <t>马国银</t>
  </si>
  <si>
    <t>范纪中</t>
  </si>
  <si>
    <t>郭小锋</t>
  </si>
  <si>
    <t>孟成义</t>
  </si>
  <si>
    <t>姚治文</t>
  </si>
  <si>
    <t>元明齐</t>
  </si>
  <si>
    <t>申小社</t>
  </si>
  <si>
    <t>袁玉荣</t>
  </si>
  <si>
    <t>申中庆</t>
  </si>
  <si>
    <t>郭根生</t>
  </si>
  <si>
    <t>楚连运</t>
  </si>
  <si>
    <t>张全书</t>
  </si>
  <si>
    <t>申秀凯</t>
  </si>
  <si>
    <t>申录军</t>
  </si>
  <si>
    <t>李茹</t>
  </si>
  <si>
    <t>司中华</t>
  </si>
  <si>
    <t>王驴套</t>
  </si>
  <si>
    <t>刘春林</t>
  </si>
  <si>
    <t>魏玉兰</t>
  </si>
  <si>
    <t>老河乡</t>
  </si>
  <si>
    <t>段金铎</t>
  </si>
  <si>
    <t>许毛昵</t>
  </si>
  <si>
    <t>崔顺安</t>
  </si>
  <si>
    <t>王松成</t>
  </si>
  <si>
    <t>王书义</t>
  </si>
  <si>
    <t>董世六</t>
  </si>
  <si>
    <t>包法</t>
  </si>
  <si>
    <t>马汉章</t>
  </si>
  <si>
    <t>董龙榜</t>
  </si>
  <si>
    <t>韩满良</t>
  </si>
  <si>
    <t>崔正根</t>
  </si>
  <si>
    <t>朱玉琴</t>
  </si>
  <si>
    <t>刘广生</t>
  </si>
  <si>
    <t>崔允田</t>
  </si>
  <si>
    <t>王保立</t>
  </si>
  <si>
    <t>吴长海</t>
  </si>
  <si>
    <t>刘广营</t>
  </si>
  <si>
    <t>唐海民</t>
  </si>
  <si>
    <t>陈纪月</t>
  </si>
  <si>
    <t>董龙初</t>
  </si>
  <si>
    <t>赵进良</t>
  </si>
  <si>
    <t>崔正峰</t>
  </si>
  <si>
    <t>陈国栋</t>
  </si>
  <si>
    <t>韩金思</t>
  </si>
  <si>
    <t>邢有德</t>
  </si>
  <si>
    <t>温丰义</t>
  </si>
  <si>
    <t>许时德</t>
  </si>
  <si>
    <t>许时亭</t>
  </si>
  <si>
    <t>赵祥</t>
  </si>
  <si>
    <t>曹东芳</t>
  </si>
  <si>
    <t>常恒国</t>
  </si>
  <si>
    <t>赵小山</t>
  </si>
  <si>
    <t>王钦民</t>
  </si>
  <si>
    <t>王闯明</t>
  </si>
  <si>
    <t>杜忠斌</t>
  </si>
  <si>
    <t>孟庆增</t>
  </si>
  <si>
    <t>赵海有</t>
  </si>
  <si>
    <t>曹东庆</t>
  </si>
  <si>
    <t>韩修举</t>
  </si>
  <si>
    <t>董廷山</t>
  </si>
  <si>
    <t>胡桂臣</t>
  </si>
  <si>
    <t>崔允章</t>
  </si>
  <si>
    <t>崔正功</t>
  </si>
  <si>
    <t>关全中</t>
  </si>
  <si>
    <t>李桂香</t>
  </si>
  <si>
    <t>王明会</t>
  </si>
  <si>
    <t>许庆超</t>
  </si>
  <si>
    <t>李全成</t>
  </si>
  <si>
    <t>王中良</t>
  </si>
  <si>
    <t>谢二小</t>
  </si>
  <si>
    <t>胡永君</t>
  </si>
  <si>
    <t>田秀明</t>
  </si>
  <si>
    <t>程关套</t>
  </si>
  <si>
    <t>呼心德</t>
  </si>
  <si>
    <t>赵海江</t>
  </si>
  <si>
    <t>吕留相</t>
  </si>
  <si>
    <t>李书荣</t>
  </si>
  <si>
    <t>张小秋</t>
  </si>
  <si>
    <t>梁运章</t>
  </si>
  <si>
    <t>张兴业</t>
  </si>
  <si>
    <t>曹付林</t>
  </si>
  <si>
    <t>邓安</t>
  </si>
  <si>
    <t>周玉</t>
  </si>
  <si>
    <t>赵付德</t>
  </si>
  <si>
    <t>张发合</t>
  </si>
  <si>
    <t>杨兆德</t>
  </si>
  <si>
    <t>郭付德</t>
  </si>
  <si>
    <t>崔长亮</t>
  </si>
  <si>
    <t>崔正学</t>
  </si>
  <si>
    <t>唐广增</t>
  </si>
  <si>
    <t>郭天恩</t>
  </si>
  <si>
    <t>屈世芳</t>
  </si>
  <si>
    <t>杨兆生</t>
  </si>
  <si>
    <t>唐广超</t>
  </si>
  <si>
    <t>韩修法</t>
  </si>
  <si>
    <t>张付周</t>
  </si>
  <si>
    <t>韩本胜</t>
  </si>
  <si>
    <t>续小义</t>
  </si>
  <si>
    <t>晁继增</t>
  </si>
  <si>
    <t>晁优林</t>
  </si>
  <si>
    <t>梁作义</t>
  </si>
  <si>
    <t>刘章</t>
  </si>
  <si>
    <t>王安锁</t>
  </si>
  <si>
    <t>梁中文</t>
  </si>
  <si>
    <t>刘心中</t>
  </si>
  <si>
    <t>许兴礼</t>
  </si>
  <si>
    <t>余根才</t>
  </si>
  <si>
    <t>郭同国</t>
  </si>
  <si>
    <t>赵松臣</t>
  </si>
  <si>
    <t>徐兴国</t>
  </si>
  <si>
    <t>赵玉奇</t>
  </si>
  <si>
    <t>马栓</t>
  </si>
  <si>
    <t>李德银</t>
  </si>
  <si>
    <t>张群山</t>
  </si>
  <si>
    <t>张文建</t>
  </si>
  <si>
    <t>吴付祥</t>
  </si>
  <si>
    <t>齐丰明</t>
  </si>
  <si>
    <t>张华听</t>
  </si>
  <si>
    <t>胡加祥</t>
  </si>
  <si>
    <t>陈心义</t>
  </si>
  <si>
    <t>张狗垛</t>
  </si>
  <si>
    <t>张文合</t>
  </si>
  <si>
    <t>吴玉强</t>
  </si>
  <si>
    <t>陈书林</t>
  </si>
  <si>
    <t>程娜香</t>
  </si>
  <si>
    <t>温纪发</t>
  </si>
  <si>
    <t>刘丙杰</t>
  </si>
  <si>
    <t>温运来</t>
  </si>
  <si>
    <t>赵海梅</t>
  </si>
  <si>
    <t>李龙德</t>
  </si>
  <si>
    <t>柴大成</t>
  </si>
  <si>
    <t>王大立</t>
  </si>
  <si>
    <t>刘德周</t>
  </si>
  <si>
    <t>许时成</t>
  </si>
  <si>
    <t>吕大毛</t>
  </si>
  <si>
    <t>许要五</t>
  </si>
  <si>
    <t>王运毛</t>
  </si>
  <si>
    <t xml:space="preserve">张群才 </t>
  </si>
  <si>
    <t>许立德</t>
  </si>
  <si>
    <t>刘金坡</t>
  </si>
  <si>
    <t>张兴国</t>
  </si>
  <si>
    <t>张栓桂</t>
  </si>
  <si>
    <t>赵群兴</t>
  </si>
  <si>
    <t>詹小录</t>
  </si>
  <si>
    <t>许成</t>
  </si>
  <si>
    <t>许麦龙</t>
  </si>
  <si>
    <t>许兴亮</t>
  </si>
  <si>
    <t>崔正国</t>
  </si>
  <si>
    <t>张建业</t>
  </si>
  <si>
    <t>魏群正</t>
  </si>
  <si>
    <t>韩以亮</t>
  </si>
  <si>
    <t>韩以美</t>
  </si>
  <si>
    <t>王录</t>
  </si>
  <si>
    <t>李国付</t>
  </si>
  <si>
    <t>韩尿胡</t>
  </si>
  <si>
    <t>韩小田</t>
  </si>
  <si>
    <t>梁平章</t>
  </si>
  <si>
    <t>韩本有</t>
  </si>
  <si>
    <t>余德志</t>
  </si>
  <si>
    <t>陈盘根</t>
  </si>
  <si>
    <t>董龙汉</t>
  </si>
  <si>
    <t>梁克文</t>
  </si>
  <si>
    <t>胡德强</t>
  </si>
  <si>
    <t>袁根</t>
  </si>
  <si>
    <t>韩国英</t>
  </si>
  <si>
    <t>陈运德</t>
  </si>
  <si>
    <t>梁章远</t>
  </si>
  <si>
    <t>董龙强</t>
  </si>
  <si>
    <t>周自安</t>
  </si>
  <si>
    <t>王东贤</t>
  </si>
  <si>
    <t>韩本宽</t>
  </si>
  <si>
    <t>李小喜</t>
  </si>
  <si>
    <t>许兴伦</t>
  </si>
  <si>
    <t>王书先</t>
  </si>
  <si>
    <t>许兴成</t>
  </si>
  <si>
    <t>张新华</t>
  </si>
  <si>
    <t>张培林</t>
  </si>
  <si>
    <t>穆书明</t>
  </si>
  <si>
    <t>王纪成</t>
  </si>
  <si>
    <t>李廷宪</t>
  </si>
  <si>
    <t>杨书德</t>
  </si>
  <si>
    <t>韩本林</t>
  </si>
  <si>
    <t>柳长明</t>
  </si>
  <si>
    <t>韩本运</t>
  </si>
  <si>
    <t>许中花</t>
  </si>
  <si>
    <t>许大山</t>
  </si>
  <si>
    <t>韩吉庆</t>
  </si>
  <si>
    <t>王金典</t>
  </si>
  <si>
    <t>赵风喜</t>
  </si>
  <si>
    <t>许时江</t>
  </si>
  <si>
    <t>常大圈</t>
  </si>
  <si>
    <t>赵贺</t>
  </si>
  <si>
    <t>王群得</t>
  </si>
  <si>
    <t>张庆武</t>
  </si>
  <si>
    <t>赵风一</t>
  </si>
  <si>
    <t>周玉海</t>
  </si>
  <si>
    <t>周成现</t>
  </si>
  <si>
    <t>赵振印</t>
  </si>
  <si>
    <t>李明良</t>
  </si>
  <si>
    <t>文留收</t>
  </si>
  <si>
    <t>蔡清法</t>
  </si>
  <si>
    <t>赵朝武</t>
  </si>
  <si>
    <t>陈运毛</t>
  </si>
  <si>
    <t>陈纪友</t>
  </si>
  <si>
    <t>陈纪长</t>
  </si>
  <si>
    <t>陈纪山</t>
  </si>
  <si>
    <t>陈纪斌</t>
  </si>
  <si>
    <t>李书亭</t>
  </si>
  <si>
    <t>韩伦</t>
  </si>
  <si>
    <t>张小领</t>
  </si>
  <si>
    <t>鞠大彬</t>
  </si>
  <si>
    <t>山次包</t>
  </si>
  <si>
    <t>张其昌</t>
  </si>
  <si>
    <t>常黑毛</t>
  </si>
  <si>
    <t>张爱红</t>
  </si>
  <si>
    <t>梁文伍</t>
  </si>
  <si>
    <t>梁作远</t>
  </si>
  <si>
    <t>韩成</t>
  </si>
  <si>
    <t>周大群</t>
  </si>
  <si>
    <t>郭学庭</t>
  </si>
  <si>
    <t>赵旦</t>
  </si>
  <si>
    <t>梁改成</t>
  </si>
  <si>
    <t>高世营</t>
  </si>
  <si>
    <t>唐喜</t>
  </si>
  <si>
    <t>韩修正</t>
  </si>
  <si>
    <t>张建民</t>
  </si>
  <si>
    <t>张辉</t>
  </si>
  <si>
    <t>王金生</t>
  </si>
  <si>
    <t>万洪涛</t>
  </si>
  <si>
    <t>苏新立</t>
  </si>
  <si>
    <t>王保</t>
  </si>
  <si>
    <t>范兴文</t>
  </si>
  <si>
    <t>马妹成</t>
  </si>
  <si>
    <t>吴兆毛</t>
  </si>
  <si>
    <t>张军</t>
  </si>
  <si>
    <t>许启云</t>
  </si>
  <si>
    <t>江国</t>
  </si>
  <si>
    <t>陈纪松</t>
  </si>
  <si>
    <t>许哑巴</t>
  </si>
  <si>
    <t>倪新兰</t>
  </si>
  <si>
    <t>江廷芳</t>
  </si>
  <si>
    <t>胡德山</t>
  </si>
  <si>
    <t>曹国三</t>
  </si>
  <si>
    <t>陈全成</t>
  </si>
  <si>
    <t>藏元俊</t>
  </si>
  <si>
    <t>陈玲</t>
  </si>
  <si>
    <t>陈军</t>
  </si>
  <si>
    <t>王铁成</t>
  </si>
  <si>
    <t>王协和</t>
  </si>
  <si>
    <t>张玉伍</t>
  </si>
  <si>
    <t>董正军</t>
  </si>
  <si>
    <t>梁作付</t>
  </si>
  <si>
    <t>焦大毛</t>
  </si>
  <si>
    <t>董廷同</t>
  </si>
  <si>
    <t>马运顶</t>
  </si>
  <si>
    <t>李四成</t>
  </si>
  <si>
    <t>董廷险</t>
  </si>
  <si>
    <t>刘玉德</t>
  </si>
  <si>
    <t>关中民</t>
  </si>
  <si>
    <t>张光列</t>
  </si>
  <si>
    <t>晁伦根</t>
  </si>
  <si>
    <t>邓发</t>
  </si>
  <si>
    <t>聂国亮</t>
  </si>
  <si>
    <t>董岚庆</t>
  </si>
  <si>
    <t>穆长林</t>
  </si>
  <si>
    <t>李华亲</t>
  </si>
  <si>
    <t>韩本骚</t>
  </si>
  <si>
    <t>刘洲</t>
  </si>
  <si>
    <t>李朋</t>
  </si>
  <si>
    <t>何海军</t>
  </si>
  <si>
    <t>何平中</t>
  </si>
  <si>
    <t xml:space="preserve">宋法 </t>
  </si>
  <si>
    <t>李学广</t>
  </si>
  <si>
    <t>何文中</t>
  </si>
  <si>
    <t>崔士先</t>
  </si>
  <si>
    <t>何忠山</t>
  </si>
  <si>
    <t>王中杰</t>
  </si>
  <si>
    <t>崔允朋</t>
  </si>
  <si>
    <t>崔长威</t>
  </si>
  <si>
    <t>崔小娜</t>
  </si>
  <si>
    <t>王国权</t>
  </si>
  <si>
    <t>鞠狗胜</t>
  </si>
  <si>
    <t>李旦</t>
  </si>
  <si>
    <t>赵保德</t>
  </si>
  <si>
    <t>李攀</t>
  </si>
  <si>
    <t>许顺超</t>
  </si>
  <si>
    <t>张狗娃</t>
  </si>
  <si>
    <t>米保松</t>
  </si>
  <si>
    <t>许华伟</t>
  </si>
  <si>
    <t>郭钢</t>
  </si>
  <si>
    <t>王俊明</t>
  </si>
  <si>
    <t>崔继成</t>
  </si>
  <si>
    <t>王留福</t>
  </si>
  <si>
    <t>常之得</t>
  </si>
  <si>
    <t>韩本海</t>
  </si>
  <si>
    <t>赵德成</t>
  </si>
  <si>
    <t>徐存才</t>
  </si>
  <si>
    <t>许随山</t>
  </si>
  <si>
    <t>李亮</t>
  </si>
  <si>
    <t>姜军福</t>
  </si>
  <si>
    <t>赵朝安</t>
  </si>
  <si>
    <t>牛兰英</t>
  </si>
  <si>
    <t>戚保堂</t>
  </si>
  <si>
    <t>吴结实</t>
  </si>
  <si>
    <t>姬学军</t>
  </si>
  <si>
    <t>赵永新</t>
  </si>
  <si>
    <t>许付运</t>
  </si>
  <si>
    <t>吴妮娃</t>
  </si>
  <si>
    <t>杜全中</t>
  </si>
  <si>
    <t>李连法</t>
  </si>
  <si>
    <t>韩亮思</t>
  </si>
  <si>
    <t>韩本祥</t>
  </si>
  <si>
    <t>张之民</t>
  </si>
  <si>
    <t>刘广林</t>
  </si>
  <si>
    <t>唐自彬</t>
  </si>
  <si>
    <t>田成林</t>
  </si>
  <si>
    <t>宋中旦</t>
  </si>
  <si>
    <t>赵付先</t>
  </si>
  <si>
    <t>崔允兴</t>
  </si>
  <si>
    <t>曹民</t>
  </si>
  <si>
    <t>刘三刚</t>
  </si>
  <si>
    <t>山松林</t>
  </si>
  <si>
    <t>李金玉</t>
  </si>
  <si>
    <t>何本停</t>
  </si>
  <si>
    <t>钱未花</t>
  </si>
  <si>
    <t>万书志</t>
  </si>
  <si>
    <t>张红齐</t>
  </si>
  <si>
    <t>马昂</t>
  </si>
  <si>
    <t>赵志</t>
  </si>
  <si>
    <t>柯保功</t>
  </si>
  <si>
    <t>许宗成</t>
  </si>
  <si>
    <t>韩龙思</t>
  </si>
  <si>
    <t>任国停</t>
  </si>
  <si>
    <t>秦锁</t>
  </si>
  <si>
    <t>张国思</t>
  </si>
  <si>
    <t>王自民</t>
  </si>
  <si>
    <t>孙龙德</t>
  </si>
  <si>
    <t>崔建伟</t>
  </si>
  <si>
    <t>张保玉</t>
  </si>
  <si>
    <t>宋建亭</t>
  </si>
  <si>
    <t>韩贺青</t>
  </si>
  <si>
    <t>王桂芳</t>
  </si>
  <si>
    <t>王威建</t>
  </si>
  <si>
    <t>齐有</t>
  </si>
  <si>
    <t>崔群先</t>
  </si>
  <si>
    <t>许凤英</t>
  </si>
  <si>
    <t>张明</t>
  </si>
  <si>
    <t>陈长明</t>
  </si>
  <si>
    <t>鞠妹柱</t>
  </si>
  <si>
    <t>韩以勇</t>
  </si>
  <si>
    <t>王红东</t>
  </si>
  <si>
    <t>刘成山</t>
  </si>
  <si>
    <t>暴芳</t>
  </si>
  <si>
    <t>许兴举</t>
  </si>
  <si>
    <t>刘奇</t>
  </si>
  <si>
    <t>曹湾</t>
  </si>
  <si>
    <t>岳自宽</t>
  </si>
  <si>
    <t>赵青</t>
  </si>
  <si>
    <t>韩中山</t>
  </si>
  <si>
    <t>马壮</t>
  </si>
  <si>
    <t>王自德</t>
  </si>
  <si>
    <t>王兴中</t>
  </si>
  <si>
    <t>刘国旗</t>
  </si>
  <si>
    <t>韩群安</t>
  </si>
  <si>
    <t>许刚</t>
  </si>
  <si>
    <t>董龙伟</t>
  </si>
  <si>
    <t>张中强</t>
  </si>
  <si>
    <t>温长海</t>
  </si>
  <si>
    <t>董平</t>
  </si>
  <si>
    <t>尚中华</t>
  </si>
  <si>
    <t>许长栓</t>
  </si>
  <si>
    <t>韩玉印</t>
  </si>
  <si>
    <t>田秀林</t>
  </si>
  <si>
    <t>陈保山</t>
  </si>
  <si>
    <t>张成山</t>
  </si>
  <si>
    <t>王洪东</t>
  </si>
  <si>
    <t>王山</t>
  </si>
  <si>
    <t>郭占国</t>
  </si>
  <si>
    <t>江风山</t>
  </si>
  <si>
    <t>梁群章</t>
  </si>
  <si>
    <t>江盘根</t>
  </si>
  <si>
    <t>张庆广</t>
  </si>
  <si>
    <t>梁明章</t>
  </si>
  <si>
    <t>李国有</t>
  </si>
  <si>
    <t>郭随安</t>
  </si>
  <si>
    <t>杨米娥</t>
  </si>
  <si>
    <t>老街办</t>
  </si>
  <si>
    <t>张顺得</t>
  </si>
  <si>
    <t>张贵花</t>
  </si>
  <si>
    <t>张金堂</t>
  </si>
  <si>
    <t>张长付</t>
  </si>
  <si>
    <t>杜志敏</t>
  </si>
  <si>
    <t>王倩</t>
  </si>
  <si>
    <t>刘阁办</t>
  </si>
  <si>
    <t>刘玉群</t>
  </si>
  <si>
    <t>赵留</t>
  </si>
  <si>
    <t>孙来圈</t>
  </si>
  <si>
    <t>刘文申</t>
  </si>
  <si>
    <t>刘文玉</t>
  </si>
  <si>
    <t>周学记</t>
  </si>
  <si>
    <t>周全喜</t>
  </si>
  <si>
    <t>周怀让</t>
  </si>
  <si>
    <t>周绍运</t>
  </si>
  <si>
    <t>周井堂</t>
  </si>
  <si>
    <t>周根才</t>
  </si>
  <si>
    <t>周学安</t>
  </si>
  <si>
    <t>高尿</t>
  </si>
  <si>
    <t>刘毛</t>
  </si>
  <si>
    <t>盛狗老</t>
  </si>
  <si>
    <t>杨庆录</t>
  </si>
  <si>
    <t>杨守国</t>
  </si>
  <si>
    <t>孙改名</t>
  </si>
  <si>
    <t>刘兵</t>
  </si>
  <si>
    <t>贾留义</t>
  </si>
  <si>
    <t>许星照</t>
  </si>
  <si>
    <t>张喜林</t>
  </si>
  <si>
    <t>党显臣</t>
  </si>
  <si>
    <t>张克运</t>
  </si>
  <si>
    <t>郭顶安</t>
  </si>
  <si>
    <t>董孩</t>
  </si>
  <si>
    <t>赵套</t>
  </si>
  <si>
    <t>党来生</t>
  </si>
  <si>
    <t>陈合义</t>
  </si>
  <si>
    <t>杨新全</t>
  </si>
  <si>
    <t>杨连义</t>
  </si>
  <si>
    <t>盛毛孩</t>
  </si>
  <si>
    <t>高付元</t>
  </si>
  <si>
    <t>周长更</t>
  </si>
  <si>
    <t>高东明</t>
  </si>
  <si>
    <t>高景元</t>
  </si>
  <si>
    <t>舒妮胡</t>
  </si>
  <si>
    <t>宋平</t>
  </si>
  <si>
    <t>吕毛子</t>
  </si>
  <si>
    <t>吕文彬</t>
  </si>
  <si>
    <t>高忠阳</t>
  </si>
  <si>
    <t>王兰花</t>
  </si>
  <si>
    <t>盛小屑</t>
  </si>
  <si>
    <t>孙新德</t>
  </si>
  <si>
    <t>舒奔头</t>
  </si>
  <si>
    <t>舒毛旦</t>
  </si>
  <si>
    <t>高六毛</t>
  </si>
  <si>
    <t>赵井云</t>
  </si>
  <si>
    <t>张启发</t>
  </si>
  <si>
    <t>高国庆</t>
  </si>
  <si>
    <t>苗恒德</t>
  </si>
  <si>
    <t>孙文松</t>
  </si>
  <si>
    <t>杨卯</t>
  </si>
  <si>
    <t>杨西九</t>
  </si>
  <si>
    <t>盛文喜</t>
  </si>
  <si>
    <t>杨国顺</t>
  </si>
  <si>
    <t>韩风云</t>
  </si>
  <si>
    <t>高留星</t>
  </si>
  <si>
    <t>赵哑叭</t>
  </si>
  <si>
    <t>王更元</t>
  </si>
  <si>
    <t>高德金</t>
  </si>
  <si>
    <t>杨保运</t>
  </si>
  <si>
    <t>沈新国</t>
  </si>
  <si>
    <t>张国友</t>
  </si>
  <si>
    <t>党志显</t>
  </si>
  <si>
    <t>党根山</t>
  </si>
  <si>
    <t>刘康海</t>
  </si>
  <si>
    <t>聂铁旦</t>
  </si>
  <si>
    <t>王书祥</t>
  </si>
  <si>
    <t>王道民</t>
  </si>
  <si>
    <t>蒋成林</t>
  </si>
  <si>
    <t>杨随群</t>
  </si>
  <si>
    <t>孙德成</t>
  </si>
  <si>
    <t>张运河</t>
  </si>
  <si>
    <t>王保成</t>
  </si>
  <si>
    <t>王州</t>
  </si>
  <si>
    <t>张小记</t>
  </si>
  <si>
    <t>苗留义</t>
  </si>
  <si>
    <t>党国顺</t>
  </si>
  <si>
    <t>胡水良</t>
  </si>
  <si>
    <t>刘大俊</t>
  </si>
  <si>
    <t>王留群</t>
  </si>
  <si>
    <t>刘妹兰</t>
  </si>
  <si>
    <t>杨建辉</t>
  </si>
  <si>
    <t>高中美</t>
  </si>
  <si>
    <t>高长业</t>
  </si>
  <si>
    <t>杨懒</t>
  </si>
  <si>
    <t>卢黑孩</t>
  </si>
  <si>
    <t>李本初</t>
  </si>
  <si>
    <t>杨留常</t>
  </si>
  <si>
    <t>贾冠彬</t>
  </si>
  <si>
    <t>常海玉</t>
  </si>
  <si>
    <t>宋小群</t>
  </si>
  <si>
    <t>赵毛孩</t>
  </si>
  <si>
    <t>刘全喜</t>
  </si>
  <si>
    <t>高德</t>
  </si>
  <si>
    <t>陈海荣</t>
  </si>
  <si>
    <t>刘娟</t>
  </si>
  <si>
    <t>苗换成</t>
  </si>
  <si>
    <t>王国清</t>
  </si>
  <si>
    <t>孙大毛</t>
  </si>
  <si>
    <t xml:space="preserve">聂清民 </t>
  </si>
  <si>
    <t>赵留顺</t>
  </si>
  <si>
    <t>王强</t>
  </si>
  <si>
    <t>杨小文</t>
  </si>
  <si>
    <t>高铁柱</t>
  </si>
  <si>
    <t>高黑</t>
  </si>
  <si>
    <t>党建生</t>
  </si>
  <si>
    <t>周明喜</t>
  </si>
  <si>
    <t>党新行</t>
  </si>
  <si>
    <t>高井全</t>
  </si>
  <si>
    <t>王群中</t>
  </si>
  <si>
    <t>赵金珠</t>
  </si>
  <si>
    <t>刘喜</t>
  </si>
  <si>
    <t>王合群</t>
  </si>
  <si>
    <t>舒明文</t>
  </si>
  <si>
    <t>南海办</t>
  </si>
  <si>
    <t>樊春生</t>
  </si>
  <si>
    <t>人民办</t>
  </si>
  <si>
    <t>巩花</t>
  </si>
  <si>
    <t>王树森</t>
  </si>
  <si>
    <t>王志亮</t>
  </si>
  <si>
    <t>张雨生</t>
  </si>
  <si>
    <t>陈红军</t>
  </si>
  <si>
    <t>杨俊杰</t>
  </si>
  <si>
    <t>李庆</t>
  </si>
  <si>
    <t>沙河店镇</t>
  </si>
  <si>
    <t>褚贺祥</t>
  </si>
  <si>
    <t>陈纪兴</t>
  </si>
  <si>
    <t>王太全</t>
  </si>
  <si>
    <t>张运法</t>
  </si>
  <si>
    <t>钱如山</t>
  </si>
  <si>
    <t>崔允全</t>
  </si>
  <si>
    <t>刘秀</t>
  </si>
  <si>
    <t>张道伍</t>
  </si>
  <si>
    <t>赵玉周</t>
  </si>
  <si>
    <t>赵永贵</t>
  </si>
  <si>
    <t>崔允德</t>
  </si>
  <si>
    <t>夏群良</t>
  </si>
  <si>
    <t>杨培荣</t>
  </si>
  <si>
    <t>王保忠</t>
  </si>
  <si>
    <t>崔国营</t>
  </si>
  <si>
    <t>岳运平</t>
  </si>
  <si>
    <t>徐林章</t>
  </si>
  <si>
    <t>崔正义</t>
  </si>
  <si>
    <t>崔新春</t>
  </si>
  <si>
    <t>崔留栓</t>
  </si>
  <si>
    <t>夏景志</t>
  </si>
  <si>
    <t>王学民</t>
  </si>
  <si>
    <t>崔允保</t>
  </si>
  <si>
    <t>徐克俊</t>
  </si>
  <si>
    <t>张桂山</t>
  </si>
  <si>
    <t>梁新才</t>
  </si>
  <si>
    <t>王绍付</t>
  </si>
  <si>
    <t>张纪法</t>
  </si>
  <si>
    <t>郭遂才</t>
  </si>
  <si>
    <t>林小强</t>
  </si>
  <si>
    <t>陈尿</t>
  </si>
  <si>
    <t>崔满堂</t>
  </si>
  <si>
    <t>杨中有</t>
  </si>
  <si>
    <t>李应安</t>
  </si>
  <si>
    <t>崔允春</t>
  </si>
  <si>
    <t>晁攸贤</t>
  </si>
  <si>
    <t>余运伍</t>
  </si>
  <si>
    <t>崔文周</t>
  </si>
  <si>
    <t>孙玉枝</t>
  </si>
  <si>
    <t>王省</t>
  </si>
  <si>
    <t>陈德法</t>
  </si>
  <si>
    <t>董龙有</t>
  </si>
  <si>
    <t>温家彦</t>
  </si>
  <si>
    <t>温家有</t>
  </si>
  <si>
    <t>唐家周</t>
  </si>
  <si>
    <t>崔云领</t>
  </si>
  <si>
    <t>王俊法</t>
  </si>
  <si>
    <t>何应斌</t>
  </si>
  <si>
    <t>吴善功</t>
  </si>
  <si>
    <t>曹梅</t>
  </si>
  <si>
    <t>陈德才</t>
  </si>
  <si>
    <t>王道允</t>
  </si>
  <si>
    <t>崔兴正</t>
  </si>
  <si>
    <t>王长法</t>
  </si>
  <si>
    <t>李德祥</t>
  </si>
  <si>
    <t>董庆义</t>
  </si>
  <si>
    <t>程得圈</t>
  </si>
  <si>
    <t>张书振</t>
  </si>
  <si>
    <t>付廷奇</t>
  </si>
  <si>
    <t>文毛</t>
  </si>
  <si>
    <t>赵收</t>
  </si>
  <si>
    <t>孙新义</t>
  </si>
  <si>
    <t>焦乐留</t>
  </si>
  <si>
    <t>张龙头</t>
  </si>
  <si>
    <t>苗关山</t>
  </si>
  <si>
    <t>彭长</t>
  </si>
  <si>
    <t>柴德俊</t>
  </si>
  <si>
    <t>王德卯</t>
  </si>
  <si>
    <t>何本启</t>
  </si>
  <si>
    <t>陆兴太</t>
  </si>
  <si>
    <t>王玉峰</t>
  </si>
  <si>
    <t>夏录田</t>
  </si>
  <si>
    <t>夏禄成</t>
  </si>
  <si>
    <t>廖长海</t>
  </si>
  <si>
    <t>关群</t>
  </si>
  <si>
    <t>孙台法</t>
  </si>
  <si>
    <t>崔正货</t>
  </si>
  <si>
    <t>温付彦</t>
  </si>
  <si>
    <t>郭荣有</t>
  </si>
  <si>
    <t>马妹柱</t>
  </si>
  <si>
    <t>娜荣</t>
  </si>
  <si>
    <t>刘成</t>
  </si>
  <si>
    <t>白圈</t>
  </si>
  <si>
    <t>崔允才</t>
  </si>
  <si>
    <t>张国召</t>
  </si>
  <si>
    <t>崔先云</t>
  </si>
  <si>
    <t>晁方伦</t>
  </si>
  <si>
    <t>王太明</t>
  </si>
  <si>
    <t>崔法先</t>
  </si>
  <si>
    <t>崔斌先</t>
  </si>
  <si>
    <t>闫华</t>
  </si>
  <si>
    <t>闫付</t>
  </si>
  <si>
    <t>田中群</t>
  </si>
  <si>
    <t>晁攸武</t>
  </si>
  <si>
    <t>崔长志</t>
  </si>
  <si>
    <t>王太生</t>
  </si>
  <si>
    <t>廖炳华</t>
  </si>
  <si>
    <t>王金铎</t>
  </si>
  <si>
    <t>尚万群</t>
  </si>
  <si>
    <t>刘效钦</t>
  </si>
  <si>
    <t>江风松</t>
  </si>
  <si>
    <t>李玉德</t>
  </si>
  <si>
    <t>董玉钦</t>
  </si>
  <si>
    <t>温孝川</t>
  </si>
  <si>
    <t>温留章</t>
  </si>
  <si>
    <t>崔常富</t>
  </si>
  <si>
    <t>崔允玲</t>
  </si>
  <si>
    <t>杜建东</t>
  </si>
  <si>
    <t>崔正宽</t>
  </si>
  <si>
    <t>崔正点</t>
  </si>
  <si>
    <t>宋德年</t>
  </si>
  <si>
    <t>宋心山</t>
  </si>
  <si>
    <t>崔安伦</t>
  </si>
  <si>
    <t>崔志忠</t>
  </si>
  <si>
    <t>杨栓柱</t>
  </si>
  <si>
    <t>崔书林</t>
  </si>
  <si>
    <t>何收</t>
  </si>
  <si>
    <t>崔长法</t>
  </si>
  <si>
    <t>张传友</t>
  </si>
  <si>
    <t>张群才</t>
  </si>
  <si>
    <t>张遂玉</t>
  </si>
  <si>
    <t>郭永江</t>
  </si>
  <si>
    <t>郭国香</t>
  </si>
  <si>
    <t>郭铁柱</t>
  </si>
  <si>
    <t>郭德全</t>
  </si>
  <si>
    <t>冻玉法</t>
  </si>
  <si>
    <t>宋四</t>
  </si>
  <si>
    <t>崔玉岺</t>
  </si>
  <si>
    <t>何海增</t>
  </si>
  <si>
    <t>王遂增</t>
  </si>
  <si>
    <t>王德科</t>
  </si>
  <si>
    <t>朱小五</t>
  </si>
  <si>
    <t>吴善云</t>
  </si>
  <si>
    <t>王德宝</t>
  </si>
  <si>
    <t>崔正昌</t>
  </si>
  <si>
    <t>崔常龙</t>
  </si>
  <si>
    <t>吴善修</t>
  </si>
  <si>
    <t>吴善中</t>
  </si>
  <si>
    <t>许宗法</t>
  </si>
  <si>
    <t>王长根</t>
  </si>
  <si>
    <t>娜软</t>
  </si>
  <si>
    <t>王祥田</t>
  </si>
  <si>
    <t>崔长海</t>
  </si>
  <si>
    <t>张廷付</t>
  </si>
  <si>
    <t>刘付山</t>
  </si>
  <si>
    <t>王增义</t>
  </si>
  <si>
    <t>张广明</t>
  </si>
  <si>
    <t>焦广甜</t>
  </si>
  <si>
    <t>王成修</t>
  </si>
  <si>
    <t>焦广安</t>
  </si>
  <si>
    <t>楚士花</t>
  </si>
  <si>
    <t>高銮</t>
  </si>
  <si>
    <t>李荣国</t>
  </si>
  <si>
    <t>王庆举</t>
  </si>
  <si>
    <t>刘道</t>
  </si>
  <si>
    <t>宋培德</t>
  </si>
  <si>
    <t>程见朝</t>
  </si>
  <si>
    <t>王仁忠</t>
  </si>
  <si>
    <t>刘国昌</t>
  </si>
  <si>
    <t>张保义</t>
  </si>
  <si>
    <t>王行有</t>
  </si>
  <si>
    <t>刘士安</t>
  </si>
  <si>
    <t>杨中付</t>
  </si>
  <si>
    <t>王继成</t>
  </si>
  <si>
    <t>苗清合</t>
  </si>
  <si>
    <t>赵桂林</t>
  </si>
  <si>
    <t>徐随柱</t>
  </si>
  <si>
    <t>谷义</t>
  </si>
  <si>
    <t>李双全</t>
  </si>
  <si>
    <t>陈国兴</t>
  </si>
  <si>
    <t>赵铁旦</t>
  </si>
  <si>
    <t>焦山</t>
  </si>
  <si>
    <t>苗小三</t>
  </si>
  <si>
    <t>邰自祥</t>
  </si>
  <si>
    <t>崔存光</t>
  </si>
  <si>
    <t>张国法</t>
  </si>
  <si>
    <t>崔芸松</t>
  </si>
  <si>
    <t>李结实</t>
  </si>
  <si>
    <t>王玉青</t>
  </si>
  <si>
    <t>鲁德福</t>
  </si>
  <si>
    <t>陈明山</t>
  </si>
  <si>
    <t>华玉停</t>
  </si>
  <si>
    <t>陈运中</t>
  </si>
  <si>
    <t>晁攸朗</t>
  </si>
  <si>
    <t>赵建华</t>
  </si>
  <si>
    <t>晁海伦</t>
  </si>
  <si>
    <t>罗兴奎</t>
  </si>
  <si>
    <t>晁振保</t>
  </si>
  <si>
    <t>徐青珍</t>
  </si>
  <si>
    <t>孙随元</t>
  </si>
  <si>
    <t>张光明</t>
  </si>
  <si>
    <t>晁攸顺</t>
  </si>
  <si>
    <t>吴顺</t>
  </si>
  <si>
    <t>尚随照</t>
  </si>
  <si>
    <t>李毛</t>
  </si>
  <si>
    <t>晁宪伦</t>
  </si>
  <si>
    <t>白尿</t>
  </si>
  <si>
    <t>张国典</t>
  </si>
  <si>
    <t>李应法</t>
  </si>
  <si>
    <t>崔伦朝</t>
  </si>
  <si>
    <t>徐海良</t>
  </si>
  <si>
    <t>张国芳</t>
  </si>
  <si>
    <t>崔伦群</t>
  </si>
  <si>
    <t>崔云毛</t>
  </si>
  <si>
    <t>崔伦功</t>
  </si>
  <si>
    <t>崔斌</t>
  </si>
  <si>
    <t>张宝山</t>
  </si>
  <si>
    <t>宋栓</t>
  </si>
  <si>
    <t>张振生</t>
  </si>
  <si>
    <t>闪中良</t>
  </si>
  <si>
    <t>张付有</t>
  </si>
  <si>
    <t>宋金生</t>
  </si>
  <si>
    <t>李根</t>
  </si>
  <si>
    <t>郭海军</t>
  </si>
  <si>
    <t>袁狗毛</t>
  </si>
  <si>
    <t>袁士停</t>
  </si>
  <si>
    <t>袁更新</t>
  </si>
  <si>
    <t>闫东志</t>
  </si>
  <si>
    <t>张保银</t>
  </si>
  <si>
    <t>许兴甫</t>
  </si>
  <si>
    <t>侯新安</t>
  </si>
  <si>
    <t>许兴华</t>
  </si>
  <si>
    <t>侯付义</t>
  </si>
  <si>
    <t>张平志</t>
  </si>
  <si>
    <t>吴庆国</t>
  </si>
  <si>
    <t>候大川</t>
  </si>
  <si>
    <t>张广坡</t>
  </si>
  <si>
    <t>徐俊朝</t>
  </si>
  <si>
    <t>侯纪忠</t>
  </si>
  <si>
    <t>凡玉兰</t>
  </si>
  <si>
    <t>程付闯</t>
  </si>
  <si>
    <t>李春堂</t>
  </si>
  <si>
    <t>冯三元</t>
  </si>
  <si>
    <t>徐海忠</t>
  </si>
  <si>
    <t>朱兴</t>
  </si>
  <si>
    <t>张正玉</t>
  </si>
  <si>
    <t>徐克华</t>
  </si>
  <si>
    <t>王德法</t>
  </si>
  <si>
    <t>晁义珍</t>
  </si>
  <si>
    <t>夏保山</t>
  </si>
  <si>
    <t>崔广成</t>
  </si>
  <si>
    <t>吴扔</t>
  </si>
  <si>
    <t>马本昌</t>
  </si>
  <si>
    <t>王金昌</t>
  </si>
  <si>
    <t>崔光伦</t>
  </si>
  <si>
    <t>曾现章</t>
  </si>
  <si>
    <t>韩莲</t>
  </si>
  <si>
    <t>张学钦</t>
  </si>
  <si>
    <t>常金玉</t>
  </si>
  <si>
    <t>陈保仓</t>
  </si>
  <si>
    <t>陈国亮</t>
  </si>
  <si>
    <t>宋铁柱</t>
  </si>
  <si>
    <t>崔正凡</t>
  </si>
  <si>
    <t>王成义</t>
  </si>
  <si>
    <t>余运合</t>
  </si>
  <si>
    <t>石双套</t>
  </si>
  <si>
    <t>崔允岭</t>
  </si>
  <si>
    <t>李秀龙</t>
  </si>
  <si>
    <t>陈结石</t>
  </si>
  <si>
    <t>王太群</t>
  </si>
  <si>
    <t>王天保</t>
  </si>
  <si>
    <t>崔正文</t>
  </si>
  <si>
    <t>吴善起</t>
  </si>
  <si>
    <t>吴善更</t>
  </si>
  <si>
    <t>吴善华</t>
  </si>
  <si>
    <t>王国修</t>
  </si>
  <si>
    <t>张付印</t>
  </si>
  <si>
    <t>候小田</t>
  </si>
  <si>
    <t>候云增</t>
  </si>
  <si>
    <t>张海彬</t>
  </si>
  <si>
    <t>张国运</t>
  </si>
  <si>
    <t>曹全德</t>
  </si>
  <si>
    <t>崔国成</t>
  </si>
  <si>
    <t>徐士领</t>
  </si>
  <si>
    <t>崔雷生</t>
  </si>
  <si>
    <t>郭天义</t>
  </si>
  <si>
    <t>李书岑</t>
  </si>
  <si>
    <t>郭海洋</t>
  </si>
  <si>
    <t>郭妹柱</t>
  </si>
  <si>
    <t>叶群会</t>
  </si>
  <si>
    <t>汴玲</t>
  </si>
  <si>
    <t>李根恒</t>
  </si>
  <si>
    <t>赵连增</t>
  </si>
  <si>
    <t>赵书元</t>
  </si>
  <si>
    <t>赵贺伟</t>
  </si>
  <si>
    <t>罗付强</t>
  </si>
  <si>
    <t>张玉喜</t>
  </si>
  <si>
    <t>王俊</t>
  </si>
  <si>
    <t>贾新峰</t>
  </si>
  <si>
    <t>崔伦华</t>
  </si>
  <si>
    <t>王聚才</t>
  </si>
  <si>
    <t>韩明</t>
  </si>
  <si>
    <t>孟庆春</t>
  </si>
  <si>
    <t>韩小德</t>
  </si>
  <si>
    <t>崔正宣</t>
  </si>
  <si>
    <t>袁海巧</t>
  </si>
  <si>
    <t>王兰华</t>
  </si>
  <si>
    <t>曹军杰</t>
  </si>
  <si>
    <t>陈太川</t>
  </si>
  <si>
    <t>徐建申</t>
  </si>
  <si>
    <t>贾丰昌</t>
  </si>
  <si>
    <t>沈广山</t>
  </si>
  <si>
    <t>崔先锁</t>
  </si>
  <si>
    <t>崔先杰</t>
  </si>
  <si>
    <t>李付兴</t>
  </si>
  <si>
    <t>崔正建</t>
  </si>
  <si>
    <t>张志停</t>
  </si>
  <si>
    <t>焦乐军</t>
  </si>
  <si>
    <t>袁保同</t>
  </si>
  <si>
    <t>崔正坤</t>
  </si>
  <si>
    <t>赵随义</t>
  </si>
  <si>
    <t>吴国奇</t>
  </si>
  <si>
    <t>张大建</t>
  </si>
  <si>
    <t>代国亮</t>
  </si>
  <si>
    <t>崔富元</t>
  </si>
  <si>
    <t>姚全志</t>
  </si>
  <si>
    <t>刘长山</t>
  </si>
  <si>
    <t>张天增</t>
  </si>
  <si>
    <t>许德银</t>
  </si>
  <si>
    <t>郭小毛</t>
  </si>
  <si>
    <t>侯狗信</t>
  </si>
  <si>
    <t>崔航</t>
  </si>
  <si>
    <t>魏勤</t>
  </si>
  <si>
    <t>夏禄志</t>
  </si>
  <si>
    <t>吴华停</t>
  </si>
  <si>
    <t>董雪锋</t>
  </si>
  <si>
    <t>张其荣</t>
  </si>
  <si>
    <t>曾大兵</t>
  </si>
  <si>
    <t>赛玉彬</t>
  </si>
  <si>
    <t>王超</t>
  </si>
  <si>
    <t>黄铁柱</t>
  </si>
  <si>
    <t>晁鹏伦</t>
  </si>
  <si>
    <t>贾新华</t>
  </si>
  <si>
    <t>焦广盈</t>
  </si>
  <si>
    <t>宋赖孩</t>
  </si>
  <si>
    <t>崔云华</t>
  </si>
  <si>
    <t>张彩</t>
  </si>
  <si>
    <t>程付先</t>
  </si>
  <si>
    <t>周德全</t>
  </si>
  <si>
    <t>张妹柱</t>
  </si>
  <si>
    <t>夏禄显</t>
  </si>
  <si>
    <t>吴善良</t>
  </si>
  <si>
    <t>徐绍明</t>
  </si>
  <si>
    <t>崔正全</t>
  </si>
  <si>
    <t>闫双成</t>
  </si>
  <si>
    <t>苗小保</t>
  </si>
  <si>
    <t>刘军</t>
  </si>
  <si>
    <t>吴体亮</t>
  </si>
  <si>
    <t>侯建功</t>
  </si>
  <si>
    <t>陈羊群</t>
  </si>
  <si>
    <t>崔书华</t>
  </si>
  <si>
    <t>陈喜林</t>
  </si>
  <si>
    <t>苗建国</t>
  </si>
  <si>
    <t>张旦</t>
  </si>
  <si>
    <t>张栓毛</t>
  </si>
  <si>
    <t>邢道军</t>
  </si>
  <si>
    <t>刘连成</t>
  </si>
  <si>
    <t>崔俊生</t>
  </si>
  <si>
    <t>崔允山</t>
  </si>
  <si>
    <t>崔爱武</t>
  </si>
  <si>
    <t>王祥青</t>
  </si>
  <si>
    <t>李春田</t>
  </si>
  <si>
    <t>陈运卯</t>
  </si>
  <si>
    <t>李桂珍</t>
  </si>
  <si>
    <t>水屯镇</t>
  </si>
  <si>
    <t>刘哑吧</t>
  </si>
  <si>
    <t>蔺毛</t>
  </si>
  <si>
    <t>周世举</t>
  </si>
  <si>
    <t>杨志勇</t>
  </si>
  <si>
    <t>曹明兰</t>
  </si>
  <si>
    <t>李得功</t>
  </si>
  <si>
    <t>王哑巴</t>
  </si>
  <si>
    <t>杨来义</t>
  </si>
  <si>
    <t>李来福</t>
  </si>
  <si>
    <t>李文喜</t>
  </si>
  <si>
    <t>李小青</t>
  </si>
  <si>
    <t>孔五妮</t>
  </si>
  <si>
    <t>杨世现</t>
  </si>
  <si>
    <t>安祖芳</t>
  </si>
  <si>
    <t>石喜平</t>
  </si>
  <si>
    <t>余小留</t>
  </si>
  <si>
    <t>杨廷元</t>
  </si>
  <si>
    <t>朱毛牛</t>
  </si>
  <si>
    <t>赵德玉</t>
  </si>
  <si>
    <t>刘来福</t>
  </si>
  <si>
    <t>乔新华</t>
  </si>
  <si>
    <t>赵良</t>
  </si>
  <si>
    <t>孟国胜</t>
  </si>
  <si>
    <t>陈哑吧</t>
  </si>
  <si>
    <t>乔全贵</t>
  </si>
  <si>
    <t>朱大劣</t>
  </si>
  <si>
    <t>张文学</t>
  </si>
  <si>
    <t>王国行</t>
  </si>
  <si>
    <t>刘毛头</t>
  </si>
  <si>
    <t>朱占立</t>
  </si>
  <si>
    <t>张新立</t>
  </si>
  <si>
    <t>孔德贵</t>
  </si>
  <si>
    <t>胡付全</t>
  </si>
  <si>
    <t>张龙根</t>
  </si>
  <si>
    <t>朱小闯</t>
  </si>
  <si>
    <t>赵国珠</t>
  </si>
  <si>
    <t>赵全得</t>
  </si>
  <si>
    <t>杨晓堂</t>
  </si>
  <si>
    <t>谭全法</t>
  </si>
  <si>
    <t>贾新志</t>
  </si>
  <si>
    <t>万付林</t>
  </si>
  <si>
    <t>朱华</t>
  </si>
  <si>
    <t>贾万学</t>
  </si>
  <si>
    <t>赵连方</t>
  </si>
  <si>
    <t>石发才</t>
  </si>
  <si>
    <t>崔发</t>
  </si>
  <si>
    <t>王元正</t>
  </si>
  <si>
    <t>刘元水</t>
  </si>
  <si>
    <t>陈付收</t>
  </si>
  <si>
    <t>姜铁良</t>
  </si>
  <si>
    <t>朱二留</t>
  </si>
  <si>
    <t>袁德军</t>
  </si>
  <si>
    <t>郭得平</t>
  </si>
  <si>
    <t>马成功</t>
  </si>
  <si>
    <t>燕得五</t>
  </si>
  <si>
    <t>刘青山</t>
  </si>
  <si>
    <t>雷信华</t>
  </si>
  <si>
    <t>胡进周</t>
  </si>
  <si>
    <t>宗贵荣</t>
  </si>
  <si>
    <t>李守德</t>
  </si>
  <si>
    <t>李国庆</t>
  </si>
  <si>
    <t>高国</t>
  </si>
  <si>
    <t>候赖货</t>
  </si>
  <si>
    <t>袁毛孩</t>
  </si>
  <si>
    <t>刘小华</t>
  </si>
  <si>
    <t>乔贵成</t>
  </si>
  <si>
    <t>杨伦远</t>
  </si>
  <si>
    <t>乔大玉</t>
  </si>
  <si>
    <t>王三元</t>
  </si>
  <si>
    <t>余幸福</t>
  </si>
  <si>
    <t>燕学刚</t>
  </si>
  <si>
    <t>李现法</t>
  </si>
  <si>
    <t>孔令臣</t>
  </si>
  <si>
    <t>孔大山</t>
  </si>
  <si>
    <t>余天成</t>
  </si>
  <si>
    <t>顾付来</t>
  </si>
  <si>
    <t>马立民</t>
  </si>
  <si>
    <t>郭曼</t>
  </si>
  <si>
    <t>倪五力</t>
  </si>
  <si>
    <t>王文天</t>
  </si>
  <si>
    <t>王心书</t>
  </si>
  <si>
    <t>贾东理</t>
  </si>
  <si>
    <t>王法国</t>
  </si>
  <si>
    <t>刘满堂</t>
  </si>
  <si>
    <t>宋留柱</t>
  </si>
  <si>
    <t>孔国亮</t>
  </si>
  <si>
    <t>王廷友</t>
  </si>
  <si>
    <t>倪建付</t>
  </si>
  <si>
    <t>倪金保</t>
  </si>
  <si>
    <t>程来成</t>
  </si>
  <si>
    <t>邵元</t>
  </si>
  <si>
    <t>韩彩俊</t>
  </si>
  <si>
    <t>孙国繁</t>
  </si>
  <si>
    <t>彭全福</t>
  </si>
  <si>
    <t>王根</t>
  </si>
  <si>
    <t>王安生</t>
  </si>
  <si>
    <t>王喜</t>
  </si>
  <si>
    <t>王牛</t>
  </si>
  <si>
    <t>李方堂</t>
  </si>
  <si>
    <t>张心安</t>
  </si>
  <si>
    <t>郭小留</t>
  </si>
  <si>
    <t>张保山</t>
  </si>
  <si>
    <t>张长友</t>
  </si>
  <si>
    <t>孔金中</t>
  </si>
  <si>
    <t>孔令长</t>
  </si>
  <si>
    <t>米哑叭</t>
  </si>
  <si>
    <t>朱岁生</t>
  </si>
  <si>
    <t>张新玲</t>
  </si>
  <si>
    <t>刘小安</t>
  </si>
  <si>
    <t>刘全友</t>
  </si>
  <si>
    <t>张新功</t>
  </si>
  <si>
    <t>王宾</t>
  </si>
  <si>
    <t>张学文</t>
  </si>
  <si>
    <t>袁宝宝</t>
  </si>
  <si>
    <t>张建强</t>
  </si>
  <si>
    <t>刘芳容</t>
  </si>
  <si>
    <t>朱新世</t>
  </si>
  <si>
    <t>朱学理</t>
  </si>
  <si>
    <t>李玉芝</t>
  </si>
  <si>
    <t>马金明</t>
  </si>
  <si>
    <t>燕国政</t>
  </si>
  <si>
    <t>杨长友</t>
  </si>
  <si>
    <t>杨新衣</t>
  </si>
  <si>
    <t>燕狗拽</t>
  </si>
  <si>
    <t>乔河水</t>
  </si>
  <si>
    <t>张霞</t>
  </si>
  <si>
    <t>杨新泉</t>
  </si>
  <si>
    <t>王春雷</t>
  </si>
  <si>
    <t>高有理</t>
  </si>
  <si>
    <t>韩改名</t>
  </si>
  <si>
    <t>高清娥</t>
  </si>
  <si>
    <t>李长见</t>
  </si>
  <si>
    <t>王得昌</t>
  </si>
  <si>
    <t>羊承发</t>
  </si>
  <si>
    <t>樊雪井</t>
  </si>
  <si>
    <t>周云亮</t>
  </si>
  <si>
    <t>张海亮</t>
  </si>
  <si>
    <t>佟根</t>
  </si>
  <si>
    <t>许全成</t>
  </si>
  <si>
    <t>周运良</t>
  </si>
  <si>
    <t>胡桂林</t>
  </si>
  <si>
    <t>肖山</t>
  </si>
  <si>
    <t>郭小广</t>
  </si>
  <si>
    <t>佟金枝</t>
  </si>
  <si>
    <t>周赖货</t>
  </si>
  <si>
    <t>刘万兰</t>
  </si>
  <si>
    <t>胡延明</t>
  </si>
  <si>
    <t>李守理</t>
  </si>
  <si>
    <t>李克锋</t>
  </si>
  <si>
    <t>燕学牛</t>
  </si>
  <si>
    <t>李贵勤</t>
  </si>
  <si>
    <t>王学友</t>
  </si>
  <si>
    <t>贾国强</t>
  </si>
  <si>
    <t>张国顺</t>
  </si>
  <si>
    <t>张道</t>
  </si>
  <si>
    <t>吴留明</t>
  </si>
  <si>
    <t>张永贤</t>
  </si>
  <si>
    <t>张根</t>
  </si>
  <si>
    <t>朱振宇</t>
  </si>
  <si>
    <t>教荣祥</t>
  </si>
  <si>
    <t>孔文中</t>
  </si>
  <si>
    <t>崔大毛</t>
  </si>
  <si>
    <t>王国学</t>
  </si>
  <si>
    <t>赵付良</t>
  </si>
  <si>
    <t>钟成名</t>
  </si>
  <si>
    <t>李留所</t>
  </si>
  <si>
    <t>赵克新</t>
  </si>
  <si>
    <t>王得民</t>
  </si>
  <si>
    <t>钟安</t>
  </si>
  <si>
    <t>王会民</t>
  </si>
  <si>
    <t>李兴臣</t>
  </si>
  <si>
    <t>冯国义</t>
  </si>
  <si>
    <t>王法亮</t>
  </si>
  <si>
    <t>赵新夏</t>
  </si>
  <si>
    <t>刘大国</t>
  </si>
  <si>
    <t>杨付良</t>
  </si>
  <si>
    <t>乔天文</t>
  </si>
  <si>
    <t>肖清梅</t>
  </si>
  <si>
    <t>王大妮</t>
  </si>
  <si>
    <t>王五毛</t>
  </si>
  <si>
    <t>贾卫民</t>
  </si>
  <si>
    <t>郭海</t>
  </si>
  <si>
    <t>何常友</t>
  </si>
  <si>
    <t>段国兴</t>
  </si>
  <si>
    <t>熊心得</t>
  </si>
  <si>
    <t>赵卫</t>
  </si>
  <si>
    <t>刘华</t>
  </si>
  <si>
    <t>李培兰</t>
  </si>
  <si>
    <t>高得福</t>
  </si>
  <si>
    <t>孙海龙</t>
  </si>
  <si>
    <t>赵昌毛</t>
  </si>
  <si>
    <t>李闯</t>
  </si>
  <si>
    <t>杜志国</t>
  </si>
  <si>
    <t>赵保国</t>
  </si>
  <si>
    <t>孙二旦</t>
  </si>
  <si>
    <t>张国政</t>
  </si>
  <si>
    <t>李营</t>
  </si>
  <si>
    <t>王发</t>
  </si>
  <si>
    <t>王清得</t>
  </si>
  <si>
    <t>姚全义</t>
  </si>
  <si>
    <t>周留</t>
  </si>
  <si>
    <t>孔三民</t>
  </si>
  <si>
    <t>冀占亭</t>
  </si>
  <si>
    <t>刘新全</t>
  </si>
  <si>
    <t>孙家停</t>
  </si>
  <si>
    <t>王新成</t>
  </si>
  <si>
    <t>李万幸</t>
  </si>
  <si>
    <t>马铁旦</t>
  </si>
  <si>
    <t>孙彦</t>
  </si>
  <si>
    <t>黄永</t>
  </si>
  <si>
    <t>杨献中</t>
  </si>
  <si>
    <t>孔德举</t>
  </si>
  <si>
    <t>孔得才</t>
  </si>
  <si>
    <t>张来</t>
  </si>
  <si>
    <t>王留根</t>
  </si>
  <si>
    <t>张铁山</t>
  </si>
  <si>
    <t>王祥</t>
  </si>
  <si>
    <t>王闯</t>
  </si>
  <si>
    <t>杨银彬</t>
  </si>
  <si>
    <t>张道勇</t>
  </si>
  <si>
    <t>张明君</t>
  </si>
  <si>
    <t>任黑孩</t>
  </si>
  <si>
    <t>王根成</t>
  </si>
  <si>
    <t>刘献忠</t>
  </si>
  <si>
    <t>乔凤礼</t>
  </si>
  <si>
    <t>张防</t>
  </si>
  <si>
    <t>李大明</t>
  </si>
  <si>
    <t>秦新才</t>
  </si>
  <si>
    <t>陈妮</t>
  </si>
  <si>
    <t>李国印</t>
  </si>
  <si>
    <t>郭得收</t>
  </si>
  <si>
    <t>孙永芳</t>
  </si>
  <si>
    <t>高疙瘩</t>
  </si>
  <si>
    <t>孙建伍</t>
  </si>
  <si>
    <t>孙建华</t>
  </si>
  <si>
    <t>张学英</t>
  </si>
  <si>
    <t>岳喜</t>
  </si>
  <si>
    <t>盛西京</t>
  </si>
  <si>
    <t>孔美丽</t>
  </si>
  <si>
    <t>盛得喜</t>
  </si>
  <si>
    <t>勾华</t>
  </si>
  <si>
    <t>周兴奋</t>
  </si>
  <si>
    <t>王皮更</t>
  </si>
  <si>
    <t>王拐子</t>
  </si>
  <si>
    <t>张金华</t>
  </si>
  <si>
    <t>张小法</t>
  </si>
  <si>
    <t>吴全友</t>
  </si>
  <si>
    <t>钟红五</t>
  </si>
  <si>
    <t>李法</t>
  </si>
  <si>
    <t>潘占孩</t>
  </si>
  <si>
    <t>张留兴</t>
  </si>
  <si>
    <t>朱小新</t>
  </si>
  <si>
    <t>余气模</t>
  </si>
  <si>
    <t>李奎</t>
  </si>
  <si>
    <t>田付香</t>
  </si>
  <si>
    <t>李国良</t>
  </si>
  <si>
    <t>肖保卫</t>
  </si>
  <si>
    <t>罗霞芳</t>
  </si>
  <si>
    <t>刘万性</t>
  </si>
  <si>
    <t>张心旺</t>
  </si>
  <si>
    <t>陈天保</t>
  </si>
  <si>
    <t>李全福</t>
  </si>
  <si>
    <t>霍运福</t>
  </si>
  <si>
    <t>胡国友</t>
  </si>
  <si>
    <t>刘国</t>
  </si>
  <si>
    <t>冯大勇</t>
  </si>
  <si>
    <t>左小全</t>
  </si>
  <si>
    <t>钟兰增</t>
  </si>
  <si>
    <t>周云鹤</t>
  </si>
  <si>
    <t>宋玉后</t>
  </si>
  <si>
    <t>陈如清</t>
  </si>
  <si>
    <t>关超</t>
  </si>
  <si>
    <t>张志全</t>
  </si>
  <si>
    <t>高全得</t>
  </si>
  <si>
    <t>袁付元</t>
  </si>
  <si>
    <t>赵法</t>
  </si>
  <si>
    <t>李友</t>
  </si>
  <si>
    <t>李怀青</t>
  </si>
  <si>
    <t>李年昇</t>
  </si>
  <si>
    <t>刘二国</t>
  </si>
  <si>
    <t>张金玉</t>
  </si>
  <si>
    <t>夏威</t>
  </si>
  <si>
    <t>杨黑孩</t>
  </si>
  <si>
    <t>王年</t>
  </si>
  <si>
    <t>杨留山</t>
  </si>
  <si>
    <t>贾全来</t>
  </si>
  <si>
    <t>刘民</t>
  </si>
  <si>
    <t>张狗夺</t>
  </si>
  <si>
    <t>赵道富</t>
  </si>
  <si>
    <t>刘三毛</t>
  </si>
  <si>
    <t>姜龙</t>
  </si>
  <si>
    <t>王可玉</t>
  </si>
  <si>
    <t>燕小孬</t>
  </si>
  <si>
    <t>石小妮</t>
  </si>
  <si>
    <t>贾士廉</t>
  </si>
  <si>
    <t>赵具才</t>
  </si>
  <si>
    <t>何毛孩</t>
  </si>
  <si>
    <t>贾小明</t>
  </si>
  <si>
    <t>石小亮</t>
  </si>
  <si>
    <t>朱讲福</t>
  </si>
  <si>
    <t>刘铁旦</t>
  </si>
  <si>
    <t>石占海</t>
  </si>
  <si>
    <t>乔大群</t>
  </si>
  <si>
    <t>王文明</t>
  </si>
  <si>
    <t>高东生</t>
  </si>
  <si>
    <t>贾银</t>
  </si>
  <si>
    <t>袁臭包</t>
  </si>
  <si>
    <t>田自力</t>
  </si>
  <si>
    <t>郭金长</t>
  </si>
  <si>
    <t>燕赖孩</t>
  </si>
  <si>
    <t>高小海</t>
  </si>
  <si>
    <t>宋狗卯</t>
  </si>
  <si>
    <t>郭玉兰</t>
  </si>
  <si>
    <t>石青均</t>
  </si>
  <si>
    <t>赵曼</t>
  </si>
  <si>
    <t>乔凤祥</t>
  </si>
  <si>
    <t>高功</t>
  </si>
  <si>
    <t>余德成</t>
  </si>
  <si>
    <t>武青海</t>
  </si>
  <si>
    <t>孔小货</t>
  </si>
  <si>
    <t>袁德良</t>
  </si>
  <si>
    <t>王富强</t>
  </si>
  <si>
    <t>张新安</t>
  </si>
  <si>
    <t>王狗娃</t>
  </si>
  <si>
    <t>张振楼</t>
  </si>
  <si>
    <t>盛元富</t>
  </si>
  <si>
    <t>佟观典</t>
  </si>
  <si>
    <t>孔令高</t>
  </si>
  <si>
    <t>王全志</t>
  </si>
  <si>
    <t>王法军</t>
  </si>
  <si>
    <t>李玉川</t>
  </si>
  <si>
    <t>赵尚芝</t>
  </si>
  <si>
    <t>刘云太</t>
  </si>
  <si>
    <t>张金中</t>
  </si>
  <si>
    <t>王善民</t>
  </si>
  <si>
    <t>王元元</t>
  </si>
  <si>
    <t>刘泮立</t>
  </si>
  <si>
    <t>崔具才</t>
  </si>
  <si>
    <t>宗得友</t>
  </si>
  <si>
    <t>夏平国</t>
  </si>
  <si>
    <t>刘狗留</t>
  </si>
  <si>
    <t>朱小义</t>
  </si>
  <si>
    <t>肖毛</t>
  </si>
  <si>
    <t>乔文中</t>
  </si>
  <si>
    <t>石三福</t>
  </si>
  <si>
    <t>赵合</t>
  </si>
  <si>
    <t>简所</t>
  </si>
  <si>
    <t>高芒</t>
  </si>
  <si>
    <t>杨献春</t>
  </si>
  <si>
    <t>张爱玲</t>
  </si>
  <si>
    <t>安明得</t>
  </si>
  <si>
    <t>赵香</t>
  </si>
  <si>
    <t>刘付成</t>
  </si>
  <si>
    <t>王振中</t>
  </si>
  <si>
    <t>王四</t>
  </si>
  <si>
    <t>任小毛</t>
  </si>
  <si>
    <t>王满良</t>
  </si>
  <si>
    <t>刘国保</t>
  </si>
  <si>
    <t>王心得</t>
  </si>
  <si>
    <t>魏栓</t>
  </si>
  <si>
    <t>赵付来</t>
  </si>
  <si>
    <t>田娃</t>
  </si>
  <si>
    <t>陈廷锁</t>
  </si>
  <si>
    <t>贾华军</t>
  </si>
  <si>
    <t>房满良</t>
  </si>
  <si>
    <t>赵进才</t>
  </si>
  <si>
    <t>任新国</t>
  </si>
  <si>
    <t>付保山</t>
  </si>
  <si>
    <t>岳文生</t>
  </si>
  <si>
    <t>贺怀</t>
  </si>
  <si>
    <t>刘小景</t>
  </si>
  <si>
    <t>王学显</t>
  </si>
  <si>
    <t>夏勇</t>
  </si>
  <si>
    <t>侯金保</t>
  </si>
  <si>
    <t>侯红卫</t>
  </si>
  <si>
    <t>刘录</t>
  </si>
  <si>
    <t>李线</t>
  </si>
  <si>
    <t>李天宝</t>
  </si>
  <si>
    <t>周二群</t>
  </si>
  <si>
    <t>任根昌</t>
  </si>
  <si>
    <t>刘建立</t>
  </si>
  <si>
    <t>余国政</t>
  </si>
  <si>
    <t>朱付来</t>
  </si>
  <si>
    <t>赵道伍</t>
  </si>
  <si>
    <t>盛华安</t>
  </si>
  <si>
    <t>杨栓</t>
  </si>
  <si>
    <t>乔文彬</t>
  </si>
  <si>
    <t>王得举</t>
  </si>
  <si>
    <t>王立国</t>
  </si>
  <si>
    <t>贾国防</t>
  </si>
  <si>
    <t>李保生</t>
  </si>
  <si>
    <t>刘全义</t>
  </si>
  <si>
    <t>孔得花</t>
  </si>
  <si>
    <t>孔留喜</t>
  </si>
  <si>
    <t>刘艳美</t>
  </si>
  <si>
    <t>任小留</t>
  </si>
  <si>
    <t>崔平和</t>
  </si>
  <si>
    <t>王全友</t>
  </si>
  <si>
    <t>肖志恒</t>
  </si>
  <si>
    <t>殷长献</t>
  </si>
  <si>
    <t>冯清云</t>
  </si>
  <si>
    <t>宋永生</t>
  </si>
  <si>
    <t>肖运成</t>
  </si>
  <si>
    <t>付秋生</t>
  </si>
  <si>
    <t>郭付长</t>
  </si>
  <si>
    <t>贾世锋</t>
  </si>
  <si>
    <t>马成</t>
  </si>
  <si>
    <t>王四新</t>
  </si>
  <si>
    <t>朱小华</t>
  </si>
  <si>
    <t>王新得</t>
  </si>
  <si>
    <t>王国强</t>
  </si>
  <si>
    <t>陈毛孩</t>
  </si>
  <si>
    <t>刘海元</t>
  </si>
  <si>
    <t>申井兰</t>
  </si>
  <si>
    <t>王毛柱</t>
  </si>
  <si>
    <t>马建华</t>
  </si>
  <si>
    <t>殷娃</t>
  </si>
  <si>
    <t>侯大嘴</t>
  </si>
  <si>
    <t>马大毛</t>
  </si>
  <si>
    <t>孔令忠</t>
  </si>
  <si>
    <t>张新记</t>
  </si>
  <si>
    <t>李伍长</t>
  </si>
  <si>
    <t>石小六</t>
  </si>
  <si>
    <t>陈军发</t>
  </si>
  <si>
    <t>杨国民</t>
  </si>
  <si>
    <t>李焕玲</t>
  </si>
  <si>
    <t>孔小毛</t>
  </si>
  <si>
    <t>王麦季</t>
  </si>
  <si>
    <t>刘金安</t>
  </si>
  <si>
    <t>胡建操</t>
  </si>
  <si>
    <t>赵恩保</t>
  </si>
  <si>
    <t>倪国录</t>
  </si>
  <si>
    <t>乔新世</t>
  </si>
  <si>
    <t>贺新得</t>
  </si>
  <si>
    <t>余新国</t>
  </si>
  <si>
    <t>张梅荣</t>
  </si>
  <si>
    <t>王志安</t>
  </si>
  <si>
    <t>彭留安</t>
  </si>
  <si>
    <t>孙黑妮</t>
  </si>
  <si>
    <t>崔玉柱</t>
  </si>
  <si>
    <t>周纪林</t>
  </si>
  <si>
    <t>杨志端</t>
  </si>
  <si>
    <t>张国</t>
  </si>
  <si>
    <t>赵心杰</t>
  </si>
  <si>
    <t>孔祥伍</t>
  </si>
  <si>
    <t>张洪芝</t>
  </si>
  <si>
    <t>霍玉柱</t>
  </si>
  <si>
    <t>刘树清</t>
  </si>
  <si>
    <t>李向前</t>
  </si>
  <si>
    <t>王得水</t>
  </si>
  <si>
    <t>王学礼</t>
  </si>
  <si>
    <t>王来成</t>
  </si>
  <si>
    <t>刘军卫</t>
  </si>
  <si>
    <t>臧冬冬</t>
  </si>
  <si>
    <t>孙小强</t>
  </si>
  <si>
    <t>李阳</t>
  </si>
  <si>
    <t>薛天培</t>
  </si>
  <si>
    <t>王小毛</t>
  </si>
  <si>
    <t>宋心四</t>
  </si>
  <si>
    <t>刘军华</t>
  </si>
  <si>
    <t>赵国印</t>
  </si>
  <si>
    <t>李心宽</t>
  </si>
  <si>
    <t>王启文</t>
  </si>
  <si>
    <t>王合庄</t>
  </si>
  <si>
    <t>赵强</t>
  </si>
  <si>
    <t>吴得广</t>
  </si>
  <si>
    <t>朱小头</t>
  </si>
  <si>
    <t>杨红伟</t>
  </si>
  <si>
    <t>张盼盼</t>
  </si>
  <si>
    <t>吴军凤</t>
  </si>
  <si>
    <t>乔更申</t>
  </si>
  <si>
    <t>徐立志</t>
  </si>
  <si>
    <t>贾玉龙</t>
  </si>
  <si>
    <t>冯班</t>
  </si>
  <si>
    <t>李玉福</t>
  </si>
  <si>
    <t>王雷</t>
  </si>
  <si>
    <t>周金山</t>
  </si>
  <si>
    <t>李心全</t>
  </si>
  <si>
    <t>高妮娃</t>
  </si>
  <si>
    <t>刘小喜</t>
  </si>
  <si>
    <t>刘毛妮</t>
  </si>
  <si>
    <t>李卯</t>
  </si>
  <si>
    <t>钟国富</t>
  </si>
  <si>
    <t>孔国青</t>
  </si>
  <si>
    <t>王爱荣</t>
  </si>
  <si>
    <t>石春莲</t>
  </si>
  <si>
    <t>贾胜利</t>
  </si>
  <si>
    <t>乔继中</t>
  </si>
  <si>
    <t>石金山</t>
  </si>
  <si>
    <t>孔令得</t>
  </si>
  <si>
    <t>段建忠</t>
  </si>
  <si>
    <t>王娜</t>
  </si>
  <si>
    <t>李乐</t>
  </si>
  <si>
    <t>段世豪</t>
  </si>
  <si>
    <t>佟永志</t>
  </si>
  <si>
    <t>张二马</t>
  </si>
  <si>
    <t>李新厂</t>
  </si>
  <si>
    <t>翟桂英</t>
  </si>
  <si>
    <t>李小所</t>
  </si>
  <si>
    <t>朱德芳</t>
  </si>
  <si>
    <t>刘成立</t>
  </si>
  <si>
    <t>勾妮</t>
  </si>
  <si>
    <t>王文立</t>
  </si>
  <si>
    <t>贾志全</t>
  </si>
  <si>
    <t>王小五</t>
  </si>
  <si>
    <t>李满堂</t>
  </si>
  <si>
    <t>刘英</t>
  </si>
  <si>
    <t>陈鹏</t>
  </si>
  <si>
    <t>王玉柱</t>
  </si>
  <si>
    <t>霍优生</t>
  </si>
  <si>
    <t>刘新富</t>
  </si>
  <si>
    <t>王得全</t>
  </si>
  <si>
    <t>孟运良</t>
  </si>
  <si>
    <t>李所</t>
  </si>
  <si>
    <t>杨应黑</t>
  </si>
  <si>
    <t>孔金平</t>
  </si>
  <si>
    <t>孔春雨</t>
  </si>
  <si>
    <t>桑运喜</t>
  </si>
  <si>
    <t>张威</t>
  </si>
  <si>
    <t>金卫东</t>
  </si>
  <si>
    <t>刘小法</t>
  </si>
  <si>
    <t>王国印</t>
  </si>
  <si>
    <t>石三勤</t>
  </si>
  <si>
    <t>王学花</t>
  </si>
  <si>
    <t>贾治涛</t>
  </si>
  <si>
    <t>王留云</t>
  </si>
  <si>
    <t>王留喜</t>
  </si>
  <si>
    <t>王国保</t>
  </si>
  <si>
    <t>佟毛</t>
  </si>
  <si>
    <t>王立伦</t>
  </si>
  <si>
    <t>李华伟</t>
  </si>
  <si>
    <t>黄国真</t>
  </si>
  <si>
    <t>王法学</t>
  </si>
  <si>
    <t>夏连喜</t>
  </si>
  <si>
    <t>李四妮</t>
  </si>
  <si>
    <t>王福花</t>
  </si>
  <si>
    <t>马跃</t>
  </si>
  <si>
    <t>顺河办</t>
  </si>
  <si>
    <t>魏道友</t>
  </si>
  <si>
    <t>李印得</t>
  </si>
  <si>
    <t>祁小娃</t>
  </si>
  <si>
    <t>雷兴云</t>
  </si>
  <si>
    <t>雷圈良</t>
  </si>
  <si>
    <t>轩耀荣</t>
  </si>
  <si>
    <t>陈望山</t>
  </si>
  <si>
    <t>陈小臭</t>
  </si>
  <si>
    <t>郭臭堆</t>
  </si>
  <si>
    <t>袁国根</t>
  </si>
  <si>
    <t>马民荣</t>
  </si>
  <si>
    <t>井明田</t>
  </si>
  <si>
    <t>吴井学</t>
  </si>
  <si>
    <t>刘才</t>
  </si>
  <si>
    <t>杨安</t>
  </si>
  <si>
    <t>李国星</t>
  </si>
  <si>
    <t>杨小合</t>
  </si>
  <si>
    <t>李四</t>
  </si>
  <si>
    <t>李玉山</t>
  </si>
  <si>
    <t>赵付全</t>
  </si>
  <si>
    <t>米狗绕</t>
  </si>
  <si>
    <t>雷道岭</t>
  </si>
  <si>
    <t>王运得</t>
  </si>
  <si>
    <t>米广平</t>
  </si>
  <si>
    <t>任新志</t>
  </si>
  <si>
    <t>孟祥福</t>
  </si>
  <si>
    <t>苏万河</t>
  </si>
  <si>
    <t>耿宣</t>
  </si>
  <si>
    <t>黄全忠</t>
  </si>
  <si>
    <t>钱付更</t>
  </si>
  <si>
    <t>米广玉</t>
  </si>
  <si>
    <t>李改名</t>
  </si>
  <si>
    <t>邵胜利</t>
  </si>
  <si>
    <t>胡清海</t>
  </si>
  <si>
    <t>张中山</t>
  </si>
  <si>
    <t>霍井海</t>
  </si>
  <si>
    <t>陈狗卯</t>
  </si>
  <si>
    <t>郭太明</t>
  </si>
  <si>
    <t>李培富</t>
  </si>
  <si>
    <t>张留方</t>
  </si>
  <si>
    <t>付小路</t>
  </si>
  <si>
    <t>霍新德</t>
  </si>
  <si>
    <t>王有根</t>
  </si>
  <si>
    <t>袁明啟</t>
  </si>
  <si>
    <t>赵大运</t>
  </si>
  <si>
    <t>杨运中</t>
  </si>
  <si>
    <t>朱小合</t>
  </si>
  <si>
    <t>李付模</t>
  </si>
  <si>
    <t>米广兴</t>
  </si>
  <si>
    <t>袁中元</t>
  </si>
  <si>
    <t>邵玉荣</t>
  </si>
  <si>
    <t>王成新</t>
  </si>
  <si>
    <t>孙小熬</t>
  </si>
  <si>
    <t>毛三</t>
  </si>
  <si>
    <t>轩狗林</t>
  </si>
  <si>
    <t>万得水</t>
  </si>
  <si>
    <t>蒋天年</t>
  </si>
  <si>
    <t>陈贵良</t>
  </si>
  <si>
    <t>王丙武</t>
  </si>
  <si>
    <t>袁国志</t>
  </si>
  <si>
    <t>赵茵兰</t>
  </si>
  <si>
    <t>陈应得</t>
  </si>
  <si>
    <t>苏万才</t>
  </si>
  <si>
    <t>王付原</t>
  </si>
  <si>
    <t>闫连合</t>
  </si>
  <si>
    <t>何付</t>
  </si>
  <si>
    <t>孟凡贵</t>
  </si>
  <si>
    <t>李小昭</t>
  </si>
  <si>
    <t>鲁全国</t>
  </si>
  <si>
    <t>张水文</t>
  </si>
  <si>
    <t>葛保付</t>
  </si>
  <si>
    <t>翟玉成</t>
  </si>
  <si>
    <t>王留义</t>
  </si>
  <si>
    <t>李新民</t>
  </si>
  <si>
    <t>李保民</t>
  </si>
  <si>
    <t>陈国英</t>
  </si>
  <si>
    <t>吕西山</t>
  </si>
  <si>
    <t>黄河琴</t>
  </si>
  <si>
    <t>蒋如芳</t>
  </si>
  <si>
    <t>裴美娥</t>
  </si>
  <si>
    <t>王小法</t>
  </si>
  <si>
    <t>陈家全</t>
  </si>
  <si>
    <t>米春山</t>
  </si>
  <si>
    <t>罗志法</t>
  </si>
  <si>
    <t>崔元啟</t>
  </si>
  <si>
    <t>耿汉东</t>
  </si>
  <si>
    <t>雷国志</t>
  </si>
  <si>
    <t>耿小九</t>
  </si>
  <si>
    <t>耿九</t>
  </si>
  <si>
    <t>胡长领</t>
  </si>
  <si>
    <t>于海云</t>
  </si>
  <si>
    <t>陈根</t>
  </si>
  <si>
    <t>霍井华</t>
  </si>
  <si>
    <t>郭太喜</t>
  </si>
  <si>
    <t>周艳秋</t>
  </si>
  <si>
    <t>司小华</t>
  </si>
  <si>
    <t>胡长贺</t>
  </si>
  <si>
    <t>李三成</t>
  </si>
  <si>
    <t>雷道合</t>
  </si>
  <si>
    <t>苏小套</t>
  </si>
  <si>
    <t>王栓柱</t>
  </si>
  <si>
    <t>杨国清</t>
  </si>
  <si>
    <t>任有富</t>
  </si>
  <si>
    <t>郭宪国</t>
  </si>
  <si>
    <t>李国长</t>
  </si>
  <si>
    <t>陈长喜</t>
  </si>
  <si>
    <t>陈得成</t>
  </si>
  <si>
    <t>董满福</t>
  </si>
  <si>
    <t>李新坡</t>
  </si>
  <si>
    <t>赵松山</t>
  </si>
  <si>
    <t>杨群成</t>
  </si>
  <si>
    <t>张全友</t>
  </si>
  <si>
    <t>王新</t>
  </si>
  <si>
    <t>王雪荣</t>
  </si>
  <si>
    <t>耿小更</t>
  </si>
  <si>
    <t>陈坤</t>
  </si>
  <si>
    <t>苏国富</t>
  </si>
  <si>
    <t>孟建设</t>
  </si>
  <si>
    <t>赵锋</t>
  </si>
  <si>
    <t>耿彦清</t>
  </si>
  <si>
    <t>杨建华</t>
  </si>
  <si>
    <t>赵小变</t>
  </si>
  <si>
    <t>胡海</t>
  </si>
  <si>
    <t>胡毛孩</t>
  </si>
  <si>
    <t>马小成</t>
  </si>
  <si>
    <t>雷何山</t>
  </si>
  <si>
    <t>轩保根</t>
  </si>
  <si>
    <t>邓黑德</t>
  </si>
  <si>
    <t>吴新发</t>
  </si>
  <si>
    <t>王峰</t>
  </si>
  <si>
    <t>雷成功</t>
  </si>
  <si>
    <t>雷雪亮</t>
  </si>
  <si>
    <t>毛井云</t>
  </si>
  <si>
    <t>肖改田</t>
  </si>
  <si>
    <t>毛宁宁</t>
  </si>
  <si>
    <t>毛艳林</t>
  </si>
  <si>
    <t>任改名</t>
  </si>
  <si>
    <t>延腾云</t>
  </si>
  <si>
    <t>香山办</t>
  </si>
  <si>
    <t>杨小毛</t>
  </si>
  <si>
    <t>刘坤</t>
  </si>
  <si>
    <t>吴小明</t>
  </si>
  <si>
    <t>刘保全</t>
  </si>
  <si>
    <t>王结实</t>
  </si>
  <si>
    <t>赵小喜</t>
  </si>
  <si>
    <t>张秀海</t>
  </si>
  <si>
    <t>苗海林</t>
  </si>
  <si>
    <t>胡俊辉</t>
  </si>
  <si>
    <t>张小喜</t>
  </si>
  <si>
    <t>王青</t>
  </si>
  <si>
    <t>韩留山</t>
  </si>
  <si>
    <t>张永青</t>
  </si>
  <si>
    <t>张国军</t>
  </si>
  <si>
    <t>薛合群</t>
  </si>
  <si>
    <t xml:space="preserve">刘新 </t>
  </si>
  <si>
    <t>赵根生</t>
  </si>
  <si>
    <t>田国全</t>
  </si>
  <si>
    <t>田群付</t>
  </si>
  <si>
    <t>田小占</t>
  </si>
  <si>
    <t>高留记</t>
  </si>
  <si>
    <t>远德合</t>
  </si>
  <si>
    <t>罗毛</t>
  </si>
  <si>
    <t>周付生</t>
  </si>
  <si>
    <t>田银子</t>
  </si>
  <si>
    <t>杨朋</t>
  </si>
  <si>
    <t>李劣货</t>
  </si>
  <si>
    <t>张志鹏</t>
  </si>
  <si>
    <t>朱喜兰</t>
  </si>
  <si>
    <t>闫文立</t>
  </si>
  <si>
    <t>李小陆</t>
  </si>
  <si>
    <t>张小顺</t>
  </si>
  <si>
    <t>王亚飞</t>
  </si>
  <si>
    <t>申青山</t>
  </si>
  <si>
    <t>杨来增</t>
  </si>
  <si>
    <t>刘大成</t>
  </si>
  <si>
    <t>曾宪富</t>
  </si>
  <si>
    <t>张清林</t>
  </si>
  <si>
    <t>王国民</t>
  </si>
  <si>
    <t>刘旺</t>
  </si>
  <si>
    <t>刘守英</t>
  </si>
  <si>
    <t>宋进昌</t>
  </si>
  <si>
    <t>胡德立</t>
  </si>
  <si>
    <t>黄国学</t>
  </si>
  <si>
    <t>刘结石</t>
  </si>
  <si>
    <t>张水安</t>
  </si>
  <si>
    <t>张明心</t>
  </si>
  <si>
    <t>张根全</t>
  </si>
  <si>
    <t>李想</t>
  </si>
  <si>
    <t>田更银</t>
  </si>
  <si>
    <t>王海</t>
  </si>
  <si>
    <t>李国平</t>
  </si>
  <si>
    <t>牛国成</t>
  </si>
  <si>
    <t>白小群</t>
  </si>
  <si>
    <t>白建遂</t>
  </si>
  <si>
    <t>张富海</t>
  </si>
  <si>
    <t>王威</t>
  </si>
  <si>
    <t>胡白雪</t>
  </si>
  <si>
    <t>徐建忠</t>
  </si>
  <si>
    <t>张记</t>
  </si>
  <si>
    <t>高文忠</t>
  </si>
  <si>
    <t>橡林办</t>
  </si>
  <si>
    <t>毛仁会</t>
  </si>
  <si>
    <t>上官明云</t>
  </si>
  <si>
    <t>朱江霞</t>
  </si>
  <si>
    <t>新华办</t>
  </si>
  <si>
    <t>王小寿</t>
  </si>
  <si>
    <t>马玉山</t>
  </si>
  <si>
    <t>刘庆华</t>
  </si>
  <si>
    <t>张节</t>
  </si>
  <si>
    <t>朱久灵</t>
  </si>
  <si>
    <t>翟佳佳</t>
  </si>
  <si>
    <t>王保林</t>
  </si>
  <si>
    <t>宋新露</t>
  </si>
  <si>
    <t>雪松办</t>
  </si>
  <si>
    <t>任修</t>
  </si>
  <si>
    <t>王建军</t>
  </si>
  <si>
    <t>段秀敏</t>
  </si>
  <si>
    <t>吴强</t>
  </si>
  <si>
    <t>梅青年</t>
  </si>
  <si>
    <t>蚁蜂镇</t>
  </si>
  <si>
    <t>刘山</t>
  </si>
  <si>
    <t>杨洪群</t>
  </si>
  <si>
    <t>杨洪栓</t>
  </si>
  <si>
    <t>杨玉玲</t>
  </si>
  <si>
    <t>胡小毛</t>
  </si>
  <si>
    <t>胡国文</t>
  </si>
  <si>
    <t>杨国俊</t>
  </si>
  <si>
    <t>张小娃</t>
  </si>
  <si>
    <t>李明乾</t>
  </si>
  <si>
    <t>夏国喜</t>
  </si>
  <si>
    <t>张振良</t>
  </si>
  <si>
    <t>张开防</t>
  </si>
  <si>
    <t>陈文勤</t>
  </si>
  <si>
    <t>韩劣毛</t>
  </si>
  <si>
    <t>王桂芝</t>
  </si>
  <si>
    <t>王德民</t>
  </si>
  <si>
    <t>胡村畅</t>
  </si>
  <si>
    <t>樊大廷</t>
  </si>
  <si>
    <t>张洪伸</t>
  </si>
  <si>
    <t>胡国臣</t>
  </si>
  <si>
    <t>解平均</t>
  </si>
  <si>
    <t>张丙须</t>
  </si>
  <si>
    <t>王相臣</t>
  </si>
  <si>
    <t>张开富</t>
  </si>
  <si>
    <t>陈哑叭</t>
  </si>
  <si>
    <t>张开银</t>
  </si>
  <si>
    <t>刘付领</t>
  </si>
  <si>
    <t>鲁中山</t>
  </si>
  <si>
    <t>张狗文</t>
  </si>
  <si>
    <t>刘小六</t>
  </si>
  <si>
    <t>聂梅琴</t>
  </si>
  <si>
    <t>朱小七</t>
  </si>
  <si>
    <t>许兴云</t>
  </si>
  <si>
    <t>胡付友</t>
  </si>
  <si>
    <t>陈运刚</t>
  </si>
  <si>
    <t>彭留栓</t>
  </si>
  <si>
    <t>田东升</t>
  </si>
  <si>
    <t>张洪宇</t>
  </si>
  <si>
    <t>白贺朋</t>
  </si>
  <si>
    <t>张铁旦</t>
  </si>
  <si>
    <t>王国战</t>
  </si>
  <si>
    <t>李书祥</t>
  </si>
  <si>
    <t>赵建忠</t>
  </si>
  <si>
    <t>李金礼</t>
  </si>
  <si>
    <t>杨德义</t>
  </si>
  <si>
    <t>刘新喜</t>
  </si>
  <si>
    <t>段清亮</t>
  </si>
  <si>
    <t>赵玉梅</t>
  </si>
  <si>
    <t>周玉枝</t>
  </si>
  <si>
    <t>孙协货</t>
  </si>
  <si>
    <t>鲁铁旦</t>
  </si>
  <si>
    <t>张洪奇</t>
  </si>
  <si>
    <t>张水牛</t>
  </si>
  <si>
    <t>张贺彩</t>
  </si>
  <si>
    <t>文桂枝</t>
  </si>
  <si>
    <t>邓满良</t>
  </si>
  <si>
    <t>韩栓</t>
  </si>
  <si>
    <t>施金良</t>
  </si>
  <si>
    <t>张小书</t>
  </si>
  <si>
    <t>杨洪瑞</t>
  </si>
  <si>
    <t>张运刚</t>
  </si>
  <si>
    <t>张小先</t>
  </si>
  <si>
    <t>张书甫</t>
  </si>
  <si>
    <t>宋明线</t>
  </si>
  <si>
    <t>张付得</t>
  </si>
  <si>
    <t>胡得福</t>
  </si>
  <si>
    <t>彭贺贤</t>
  </si>
  <si>
    <t>胡传东</t>
  </si>
  <si>
    <t>刘明清</t>
  </si>
  <si>
    <t>容国林</t>
  </si>
  <si>
    <t>胡毛妮</t>
  </si>
  <si>
    <t>张荣星</t>
  </si>
  <si>
    <t>胡德文</t>
  </si>
  <si>
    <t>杨坡</t>
  </si>
  <si>
    <t>李付枝</t>
  </si>
  <si>
    <t>付秀梅</t>
  </si>
  <si>
    <t>张国清</t>
  </si>
  <si>
    <t>付祥</t>
  </si>
  <si>
    <t>苑宗祥</t>
  </si>
  <si>
    <t>张开朝</t>
  </si>
  <si>
    <t>胡德兰</t>
  </si>
  <si>
    <t>刘旺美</t>
  </si>
  <si>
    <t>王小林</t>
  </si>
  <si>
    <t>樊桂林</t>
  </si>
  <si>
    <t>张国发</t>
  </si>
  <si>
    <t>王保松</t>
  </si>
  <si>
    <t>鲁小枝</t>
  </si>
  <si>
    <t>李桂兰</t>
  </si>
  <si>
    <t>张小录</t>
  </si>
  <si>
    <t>聂凤岭</t>
  </si>
  <si>
    <t>齐林清</t>
  </si>
  <si>
    <t>张长林</t>
  </si>
  <si>
    <t>刘汉章</t>
  </si>
  <si>
    <t>鲁传义</t>
  </si>
  <si>
    <t>李拉虎</t>
  </si>
  <si>
    <t>张国祥</t>
  </si>
  <si>
    <t>李书勤</t>
  </si>
  <si>
    <t>徐玉川</t>
  </si>
  <si>
    <t>解清梅</t>
  </si>
  <si>
    <t>魏士民</t>
  </si>
  <si>
    <t>范运良</t>
  </si>
  <si>
    <t>胡全喜</t>
  </si>
  <si>
    <t>董桂枝</t>
  </si>
  <si>
    <t>张新成</t>
  </si>
  <si>
    <t>潘保国</t>
  </si>
  <si>
    <t>鲁群喜</t>
  </si>
  <si>
    <t>刘书成</t>
  </si>
  <si>
    <t>张新义</t>
  </si>
  <si>
    <t>齐林军</t>
  </si>
  <si>
    <t>聂长民</t>
  </si>
  <si>
    <t>付仅贤</t>
  </si>
  <si>
    <t>田元明</t>
  </si>
  <si>
    <t>胡国印</t>
  </si>
  <si>
    <t>张玉新</t>
  </si>
  <si>
    <t>汪小湾</t>
  </si>
  <si>
    <t>李长山</t>
  </si>
  <si>
    <t>胡长德</t>
  </si>
  <si>
    <t>马妮</t>
  </si>
  <si>
    <t>赵毛</t>
  </si>
  <si>
    <t>杨洪超</t>
  </si>
  <si>
    <t>张长清</t>
  </si>
  <si>
    <t>朱小珍</t>
  </si>
  <si>
    <t>张玉敬</t>
  </si>
  <si>
    <t>苑老黑</t>
  </si>
  <si>
    <t>邓小群</t>
  </si>
  <si>
    <t>邓深义</t>
  </si>
  <si>
    <t>李长友</t>
  </si>
  <si>
    <t>文保玉</t>
  </si>
  <si>
    <t>胡毛旦</t>
  </si>
  <si>
    <t>王海燕</t>
  </si>
  <si>
    <t>凌娥</t>
  </si>
  <si>
    <t>张洪友</t>
  </si>
  <si>
    <t>王松山</t>
  </si>
  <si>
    <t>张春节</t>
  </si>
  <si>
    <t>潘双成</t>
  </si>
  <si>
    <t>张国强</t>
  </si>
  <si>
    <t>张荣真</t>
  </si>
  <si>
    <t>凌兴堂</t>
  </si>
  <si>
    <t>张纪付</t>
  </si>
  <si>
    <t>胡大毛</t>
  </si>
  <si>
    <t>胡国忠</t>
  </si>
  <si>
    <t>文大兰</t>
  </si>
  <si>
    <t>胡得保</t>
  </si>
  <si>
    <t>黄长银</t>
  </si>
  <si>
    <t>薛大毛</t>
  </si>
  <si>
    <t>张小臣</t>
  </si>
  <si>
    <t>彭妹妮</t>
  </si>
  <si>
    <t>刘大毛</t>
  </si>
  <si>
    <t>贾太山</t>
  </si>
  <si>
    <t>张孝明</t>
  </si>
  <si>
    <t>胡长尿</t>
  </si>
  <si>
    <t>鲁毛毛</t>
  </si>
  <si>
    <t>胡小民</t>
  </si>
  <si>
    <t>吕黑毛</t>
  </si>
  <si>
    <t>汪贺群</t>
  </si>
  <si>
    <t>邓新社</t>
  </si>
  <si>
    <t>汪清堂</t>
  </si>
  <si>
    <t>杨洪记</t>
  </si>
  <si>
    <t>刘书珍</t>
  </si>
  <si>
    <t>李新玉</t>
  </si>
  <si>
    <t>董春成</t>
  </si>
  <si>
    <t>刘国政</t>
  </si>
  <si>
    <t>鲁铁友</t>
  </si>
  <si>
    <t>李应强</t>
  </si>
  <si>
    <t>董小凤</t>
  </si>
  <si>
    <t>杨山</t>
  </si>
  <si>
    <t>于慎景</t>
  </si>
  <si>
    <t>刘心国</t>
  </si>
  <si>
    <t>杨改明</t>
  </si>
  <si>
    <t>吕发理</t>
  </si>
  <si>
    <t>张冬至</t>
  </si>
  <si>
    <t>张宝生</t>
  </si>
  <si>
    <t>汪翠</t>
  </si>
  <si>
    <t>安壮</t>
  </si>
  <si>
    <t>马旦</t>
  </si>
  <si>
    <t>陈套</t>
  </si>
  <si>
    <t>朱玉梅</t>
  </si>
  <si>
    <t>柯建忠</t>
  </si>
  <si>
    <t>杨洪印</t>
  </si>
  <si>
    <t>宋民</t>
  </si>
  <si>
    <t>陈书华</t>
  </si>
  <si>
    <t>刘喜龙</t>
  </si>
  <si>
    <t>潘铁山</t>
  </si>
  <si>
    <t>谢书元</t>
  </si>
  <si>
    <t>任得福</t>
  </si>
  <si>
    <t>刘国成</t>
  </si>
  <si>
    <t>张玉杰</t>
  </si>
  <si>
    <t>张长合</t>
  </si>
  <si>
    <t>张来福</t>
  </si>
  <si>
    <t>张路增</t>
  </si>
  <si>
    <t>张国群</t>
  </si>
  <si>
    <t>邓小圈</t>
  </si>
  <si>
    <t>邓春生</t>
  </si>
  <si>
    <t>张双民</t>
  </si>
  <si>
    <t>侯劣孩</t>
  </si>
  <si>
    <t>张义堂</t>
  </si>
  <si>
    <t>张学军</t>
  </si>
  <si>
    <t>李群山</t>
  </si>
  <si>
    <t>郭国华</t>
  </si>
  <si>
    <t>朱国强</t>
  </si>
  <si>
    <t>赵保珠</t>
  </si>
  <si>
    <t>朱随福</t>
  </si>
  <si>
    <t>李小五</t>
  </si>
  <si>
    <t>鲁大毛</t>
  </si>
  <si>
    <t>张洪周</t>
  </si>
  <si>
    <t>霍保良</t>
  </si>
  <si>
    <t>鲁传道</t>
  </si>
  <si>
    <t>王德娥</t>
  </si>
  <si>
    <t>张兰真</t>
  </si>
  <si>
    <t>朱高华</t>
  </si>
  <si>
    <t>张雪英</t>
  </si>
  <si>
    <t>彭全发</t>
  </si>
  <si>
    <t>胡祖毛</t>
  </si>
  <si>
    <t>朱国华</t>
  </si>
  <si>
    <t>付德合</t>
  </si>
  <si>
    <t>彭涛</t>
  </si>
  <si>
    <t>朱古洞乡</t>
  </si>
  <si>
    <t>袁三连</t>
  </si>
  <si>
    <t>张明贵</t>
  </si>
  <si>
    <t>杨得宾</t>
  </si>
  <si>
    <t>张水</t>
  </si>
  <si>
    <t>唐天福</t>
  </si>
  <si>
    <t>刘平安</t>
  </si>
  <si>
    <t>祝结实</t>
  </si>
  <si>
    <t>张狗卡</t>
  </si>
  <si>
    <t>王大庆</t>
  </si>
  <si>
    <t>范瑞</t>
  </si>
  <si>
    <t>魏明亮</t>
  </si>
  <si>
    <t>王妮</t>
  </si>
  <si>
    <t>刘大雨</t>
  </si>
  <si>
    <t>胡留拴</t>
  </si>
  <si>
    <t>胡水</t>
  </si>
  <si>
    <t>孙财</t>
  </si>
  <si>
    <t>张金钱</t>
  </si>
  <si>
    <t>李德功</t>
  </si>
  <si>
    <t>任小喜</t>
  </si>
  <si>
    <t>苏磊</t>
  </si>
  <si>
    <t>张小奎</t>
  </si>
  <si>
    <t>吴林</t>
  </si>
  <si>
    <t>候春山</t>
  </si>
  <si>
    <t>焦文礼</t>
  </si>
  <si>
    <t>张留群</t>
  </si>
  <si>
    <t>苌付生</t>
  </si>
  <si>
    <t>张文清</t>
  </si>
  <si>
    <t>李保全</t>
  </si>
  <si>
    <t>柴天顺</t>
  </si>
  <si>
    <t>李留合</t>
  </si>
  <si>
    <t>樊留所</t>
  </si>
  <si>
    <t>孟付山</t>
  </si>
  <si>
    <t>董方</t>
  </si>
  <si>
    <t>国小友</t>
  </si>
  <si>
    <t>闫志英</t>
  </si>
  <si>
    <t>李小尿</t>
  </si>
  <si>
    <t>李小六</t>
  </si>
  <si>
    <t>张培</t>
  </si>
  <si>
    <t>李永建</t>
  </si>
  <si>
    <t>李付良</t>
  </si>
  <si>
    <t>李运中</t>
  </si>
  <si>
    <t>杨天顺</t>
  </si>
  <si>
    <t>杜应西</t>
  </si>
  <si>
    <t>刘好</t>
  </si>
  <si>
    <t>李小草</t>
  </si>
  <si>
    <t>杨根生</t>
  </si>
  <si>
    <t>周文礼</t>
  </si>
  <si>
    <t>周永贵</t>
  </si>
  <si>
    <t>袁改红</t>
  </si>
  <si>
    <t>袁小锁</t>
  </si>
  <si>
    <t>滕国喜</t>
  </si>
  <si>
    <t>岳桂金</t>
  </si>
  <si>
    <t>杨秀山</t>
  </si>
  <si>
    <t>杨黑子</t>
  </si>
  <si>
    <t>刘春喜</t>
  </si>
  <si>
    <t>张牛</t>
  </si>
  <si>
    <t>王树元</t>
  </si>
  <si>
    <t>董砖头</t>
  </si>
  <si>
    <t>李小彦</t>
  </si>
  <si>
    <t>孙马</t>
  </si>
  <si>
    <t>王枝</t>
  </si>
  <si>
    <t>马国</t>
  </si>
  <si>
    <t>孟妮</t>
  </si>
  <si>
    <t>朱付业</t>
  </si>
  <si>
    <t>袁书金</t>
  </si>
  <si>
    <t>王明礼</t>
  </si>
  <si>
    <t>董国瞵</t>
  </si>
  <si>
    <t>刘大会</t>
  </si>
  <si>
    <t>胡成群</t>
  </si>
  <si>
    <t>苏海珠</t>
  </si>
  <si>
    <t>周胜洪</t>
  </si>
  <si>
    <t>王国奇</t>
  </si>
  <si>
    <t>张哑叭</t>
  </si>
  <si>
    <t>冯小毛</t>
  </si>
  <si>
    <t>张来全</t>
  </si>
  <si>
    <t>马国政</t>
  </si>
  <si>
    <t>赵双得</t>
  </si>
  <si>
    <t>周国付</t>
  </si>
  <si>
    <t>滕小兵</t>
  </si>
  <si>
    <t>李毛毛</t>
  </si>
  <si>
    <t>李挖头</t>
  </si>
  <si>
    <t>吴大海</t>
  </si>
  <si>
    <t>黄尿</t>
  </si>
  <si>
    <t>苌水生</t>
  </si>
  <si>
    <t>周国芳</t>
  </si>
  <si>
    <t>姚集体</t>
  </si>
  <si>
    <t>滕照新</t>
  </si>
  <si>
    <t>王虹</t>
  </si>
  <si>
    <t>张群</t>
  </si>
  <si>
    <t>王毛妮</t>
  </si>
  <si>
    <t>赵孩</t>
  </si>
  <si>
    <t>吴尿胡</t>
  </si>
  <si>
    <t>滕保才</t>
  </si>
  <si>
    <t>赵来成</t>
  </si>
  <si>
    <t>王圈成</t>
  </si>
  <si>
    <t>李民中</t>
  </si>
  <si>
    <t>仇爱凤</t>
  </si>
  <si>
    <t>李小学</t>
  </si>
  <si>
    <t>王利利</t>
  </si>
  <si>
    <t>杨铁旦</t>
  </si>
  <si>
    <t>祝发喜</t>
  </si>
  <si>
    <t>王兵</t>
  </si>
  <si>
    <t>吴天顺</t>
  </si>
  <si>
    <t>陈同</t>
  </si>
  <si>
    <t>马得力</t>
  </si>
  <si>
    <t>张大毛</t>
  </si>
  <si>
    <t>姬四学</t>
  </si>
  <si>
    <t>葛德中</t>
  </si>
  <si>
    <t>王卫</t>
  </si>
  <si>
    <t>岳小乱</t>
  </si>
  <si>
    <t>唐景华</t>
  </si>
  <si>
    <t>刘旦</t>
  </si>
  <si>
    <t>姚黑孩</t>
  </si>
  <si>
    <t>张录</t>
  </si>
  <si>
    <t>李小娃</t>
  </si>
  <si>
    <t>刘素英</t>
  </si>
  <si>
    <t>季小刚</t>
  </si>
  <si>
    <t>陈景顺</t>
  </si>
  <si>
    <t>刘毛子</t>
  </si>
  <si>
    <t>陈东升</t>
  </si>
  <si>
    <t>徐圈成</t>
  </si>
  <si>
    <t>刘苟留</t>
  </si>
  <si>
    <t xml:space="preserve">分散 </t>
  </si>
  <si>
    <t>马德明</t>
  </si>
  <si>
    <t>王彦青</t>
  </si>
  <si>
    <t>唐德生</t>
  </si>
  <si>
    <t>唐雨来</t>
  </si>
  <si>
    <t>唐花朵</t>
  </si>
  <si>
    <t>张建军</t>
  </si>
  <si>
    <t>张新敬</t>
  </si>
  <si>
    <t>王明</t>
  </si>
  <si>
    <t>赵长清</t>
  </si>
  <si>
    <t>韩新春</t>
  </si>
  <si>
    <t>周劣货</t>
  </si>
  <si>
    <t>姬金柱</t>
  </si>
  <si>
    <t>许宁</t>
  </si>
  <si>
    <t>宋桂香</t>
  </si>
  <si>
    <t>王尿胡</t>
  </si>
  <si>
    <t>郑连青</t>
  </si>
  <si>
    <t>范小民</t>
  </si>
  <si>
    <t>王永华</t>
  </si>
  <si>
    <t>远新华</t>
  </si>
  <si>
    <t>国建华</t>
  </si>
  <si>
    <t>郭毛孩</t>
  </si>
  <si>
    <t>方录</t>
  </si>
  <si>
    <t>白保伦</t>
  </si>
  <si>
    <t>刘中伟</t>
  </si>
  <si>
    <t>杨口妮</t>
  </si>
  <si>
    <t>陈改全</t>
  </si>
  <si>
    <t>李学德</t>
  </si>
  <si>
    <t>吴长运</t>
  </si>
  <si>
    <t>赵铜山</t>
  </si>
  <si>
    <t>周新国</t>
  </si>
  <si>
    <t>高文生</t>
  </si>
  <si>
    <t>蒋新付</t>
  </si>
  <si>
    <t>诸市乡</t>
  </si>
  <si>
    <t>张国随</t>
  </si>
  <si>
    <t>沈杰义</t>
  </si>
  <si>
    <t>殷全曾</t>
  </si>
  <si>
    <t>李士亮</t>
  </si>
  <si>
    <t>车桂相</t>
  </si>
  <si>
    <t>魏富德</t>
  </si>
  <si>
    <t>李春</t>
  </si>
  <si>
    <t>何德立</t>
  </si>
  <si>
    <t>张改名</t>
  </si>
  <si>
    <t>孙秀德</t>
  </si>
  <si>
    <t>崔卷才</t>
  </si>
  <si>
    <t>龙大奎</t>
  </si>
  <si>
    <t>龙大庆</t>
  </si>
  <si>
    <t>李运平</t>
  </si>
  <si>
    <t>龙答拉</t>
  </si>
  <si>
    <t>李士端</t>
  </si>
  <si>
    <t>李文正</t>
  </si>
  <si>
    <t>刘康喜</t>
  </si>
  <si>
    <t>郑毛</t>
  </si>
  <si>
    <t>宋玉山</t>
  </si>
  <si>
    <t>王铁旦</t>
  </si>
  <si>
    <t>廖合法</t>
  </si>
  <si>
    <t>1</t>
  </si>
  <si>
    <t>丰毛</t>
  </si>
  <si>
    <t>王献国</t>
  </si>
  <si>
    <t>胡富成</t>
  </si>
  <si>
    <t>陈世杰</t>
  </si>
  <si>
    <t>王明性</t>
  </si>
  <si>
    <t>赵富国</t>
  </si>
  <si>
    <t>臧中双</t>
  </si>
  <si>
    <t>张桂昌</t>
  </si>
  <si>
    <t>张国长</t>
  </si>
  <si>
    <t>陈世伍</t>
  </si>
  <si>
    <t>张祥青</t>
  </si>
  <si>
    <t>李世安</t>
  </si>
  <si>
    <t>沈廷兰</t>
  </si>
  <si>
    <t>雷保</t>
  </si>
  <si>
    <t>陈国银</t>
  </si>
  <si>
    <t>尹岗</t>
  </si>
  <si>
    <t>王全营</t>
  </si>
  <si>
    <t>张景波</t>
  </si>
  <si>
    <t>杨国富</t>
  </si>
  <si>
    <t>赵焕成</t>
  </si>
  <si>
    <t>赵清稳</t>
  </si>
  <si>
    <t>陈玉川</t>
  </si>
  <si>
    <t>崔全德</t>
  </si>
  <si>
    <t>王根元</t>
  </si>
  <si>
    <t>臧中华</t>
  </si>
  <si>
    <t>张备战</t>
  </si>
  <si>
    <t>李荣山</t>
  </si>
  <si>
    <t>代运富</t>
  </si>
  <si>
    <t>王大轩</t>
  </si>
  <si>
    <t>崔贺年</t>
  </si>
  <si>
    <t>李书印</t>
  </si>
  <si>
    <t>张六</t>
  </si>
  <si>
    <t>乔毛旦</t>
  </si>
  <si>
    <t>李随根</t>
  </si>
  <si>
    <t>魏志</t>
  </si>
  <si>
    <t>张元志</t>
  </si>
  <si>
    <t>张伍</t>
  </si>
  <si>
    <t>龙敬一</t>
  </si>
  <si>
    <t>赵领</t>
  </si>
  <si>
    <t>赵保成</t>
  </si>
  <si>
    <t>杨党</t>
  </si>
  <si>
    <t>杨志业</t>
  </si>
  <si>
    <t>廖大田</t>
  </si>
  <si>
    <t>沈玉安</t>
  </si>
  <si>
    <t>王泽勋</t>
  </si>
  <si>
    <t>刘国文</t>
  </si>
  <si>
    <t>王冠军</t>
  </si>
  <si>
    <t>梁双喜</t>
  </si>
  <si>
    <t>梁德义</t>
  </si>
  <si>
    <t>赵国喜</t>
  </si>
  <si>
    <t>孙应美</t>
  </si>
  <si>
    <t>王泽耀</t>
  </si>
  <si>
    <t>曹根</t>
  </si>
  <si>
    <t>刘井堂</t>
  </si>
  <si>
    <t>魏新国</t>
  </si>
  <si>
    <t>梁双臣</t>
  </si>
  <si>
    <t>徐全胜</t>
  </si>
  <si>
    <t>汪搭拉</t>
  </si>
  <si>
    <t>王新江</t>
  </si>
  <si>
    <t>王新文</t>
  </si>
  <si>
    <t>王得柱</t>
  </si>
  <si>
    <t>魏道合</t>
  </si>
  <si>
    <t>胡喜</t>
  </si>
  <si>
    <t>董清堂</t>
  </si>
  <si>
    <t>张文彦</t>
  </si>
  <si>
    <t>尤成柱</t>
  </si>
  <si>
    <t>赵全喜</t>
  </si>
  <si>
    <t>张国增</t>
  </si>
  <si>
    <t>赵付昌</t>
  </si>
  <si>
    <t>李大昌</t>
  </si>
  <si>
    <t>韩保正</t>
  </si>
  <si>
    <t>黄学文</t>
  </si>
  <si>
    <t>赵中海</t>
  </si>
  <si>
    <t>张运清</t>
  </si>
  <si>
    <t>李秀兰</t>
  </si>
  <si>
    <t>张国成</t>
  </si>
  <si>
    <t>马德兰</t>
  </si>
  <si>
    <t>任五臣</t>
  </si>
  <si>
    <t>高来法</t>
  </si>
  <si>
    <t>任石头</t>
  </si>
  <si>
    <t>汪大套</t>
  </si>
  <si>
    <t>张根群</t>
  </si>
  <si>
    <t>代国军</t>
  </si>
  <si>
    <t>郭保志</t>
  </si>
  <si>
    <t>李德林</t>
  </si>
  <si>
    <t>郭根实</t>
  </si>
  <si>
    <t>吴群</t>
  </si>
  <si>
    <t>李章妮</t>
  </si>
  <si>
    <t>李天冬</t>
  </si>
  <si>
    <t>马毛妮</t>
  </si>
  <si>
    <t>龚妹柱</t>
  </si>
  <si>
    <t>龙长领</t>
  </si>
  <si>
    <t>李景成</t>
  </si>
  <si>
    <t>马长根</t>
  </si>
  <si>
    <t>张新富</t>
  </si>
  <si>
    <t>邱木庆</t>
  </si>
  <si>
    <t>刘中范</t>
  </si>
  <si>
    <t>张冬</t>
  </si>
  <si>
    <t>董林</t>
  </si>
  <si>
    <t>张峰</t>
  </si>
  <si>
    <t>马国柱</t>
  </si>
  <si>
    <t>龚德政</t>
  </si>
  <si>
    <t>龚庄</t>
  </si>
  <si>
    <t>魏道金</t>
  </si>
  <si>
    <t>魏得良</t>
  </si>
  <si>
    <t>魏祖耀</t>
  </si>
  <si>
    <t>赵甫</t>
  </si>
  <si>
    <t>李秋晓</t>
  </si>
  <si>
    <t>代书成</t>
  </si>
  <si>
    <t>刘康珍</t>
  </si>
  <si>
    <t>白一力</t>
  </si>
  <si>
    <t>魏祖华</t>
  </si>
  <si>
    <t>杨得旺</t>
  </si>
  <si>
    <t>孙天佑</t>
  </si>
  <si>
    <t>魏运才</t>
  </si>
  <si>
    <t>白志田</t>
  </si>
  <si>
    <t>李铁拴</t>
  </si>
  <si>
    <t>陈双录</t>
  </si>
  <si>
    <t>李林</t>
  </si>
  <si>
    <t>李留成</t>
  </si>
  <si>
    <t>赵国有</t>
  </si>
  <si>
    <t>付东</t>
  </si>
  <si>
    <t>陈石头</t>
  </si>
  <si>
    <t>李恒毛</t>
  </si>
  <si>
    <t>张三民</t>
  </si>
  <si>
    <t>王大方</t>
  </si>
  <si>
    <t>刘全林</t>
  </si>
  <si>
    <t>刘大福</t>
  </si>
  <si>
    <t>张元海</t>
  </si>
  <si>
    <t>魏中林</t>
  </si>
  <si>
    <t>马学根</t>
  </si>
  <si>
    <t>李慈民</t>
  </si>
  <si>
    <t>张春祥</t>
  </si>
  <si>
    <t>廖长立</t>
  </si>
  <si>
    <t>陶妮</t>
  </si>
  <si>
    <t>魏伟</t>
  </si>
  <si>
    <t>王恩旺</t>
  </si>
  <si>
    <t>汪炳华</t>
  </si>
  <si>
    <t>张金英</t>
  </si>
  <si>
    <t>席国富</t>
  </si>
  <si>
    <t>毕新安</t>
  </si>
  <si>
    <t>毕国政</t>
  </si>
  <si>
    <t>符节学</t>
  </si>
  <si>
    <t>付俊海</t>
  </si>
  <si>
    <t>李中祥</t>
  </si>
  <si>
    <t>许大芳</t>
  </si>
  <si>
    <t>郭新玉</t>
  </si>
  <si>
    <t>彩根清</t>
  </si>
  <si>
    <t>魏绍国</t>
  </si>
  <si>
    <t>赵学义</t>
  </si>
  <si>
    <t>徐长庚</t>
  </si>
  <si>
    <t>侯书礼</t>
  </si>
  <si>
    <t>梁双振</t>
  </si>
  <si>
    <t>李桂英</t>
  </si>
  <si>
    <t>张新年</t>
  </si>
  <si>
    <t>张景初</t>
  </si>
  <si>
    <t>张国胜</t>
  </si>
  <si>
    <t>张文长</t>
  </si>
  <si>
    <t>赵素强</t>
  </si>
  <si>
    <t>张哑吧</t>
  </si>
  <si>
    <t>龙国玉</t>
  </si>
  <si>
    <t>蔡全生</t>
  </si>
  <si>
    <t>张全国</t>
  </si>
  <si>
    <t>朱天华</t>
  </si>
  <si>
    <t>王泽新</t>
  </si>
  <si>
    <t>刘梅英</t>
  </si>
  <si>
    <t>陈安法</t>
  </si>
  <si>
    <t>张全德</t>
  </si>
  <si>
    <t>魏二毛</t>
  </si>
  <si>
    <t>王华</t>
  </si>
  <si>
    <t>代玉初</t>
  </si>
  <si>
    <t>冯龙</t>
  </si>
  <si>
    <t>李长生</t>
  </si>
  <si>
    <t>庞桂芳</t>
  </si>
  <si>
    <t>赵毛楼</t>
  </si>
  <si>
    <t>汪献营</t>
  </si>
  <si>
    <t>曹文学</t>
  </si>
  <si>
    <t>赵庆林</t>
  </si>
  <si>
    <t>刘学政</t>
  </si>
  <si>
    <t>代玉五</t>
  </si>
  <si>
    <t>刘德春</t>
  </si>
  <si>
    <t>龙书运</t>
  </si>
  <si>
    <t>张轩</t>
  </si>
  <si>
    <t>侯德</t>
  </si>
  <si>
    <t>张科</t>
  </si>
  <si>
    <t>尹建勋</t>
  </si>
  <si>
    <t>廖海林</t>
  </si>
  <si>
    <t>魏世友</t>
  </si>
  <si>
    <t>陈兴合</t>
  </si>
  <si>
    <t>梁有才</t>
  </si>
  <si>
    <t>赵志方</t>
  </si>
  <si>
    <t>张文法</t>
  </si>
  <si>
    <t>张东圣</t>
  </si>
  <si>
    <t>岳园</t>
  </si>
  <si>
    <t>齐新民</t>
  </si>
  <si>
    <t>祁贺香</t>
  </si>
  <si>
    <t>石守业</t>
  </si>
  <si>
    <t>任国付</t>
  </si>
  <si>
    <t>刘永</t>
  </si>
  <si>
    <t>王连</t>
  </si>
  <si>
    <t>魏世祥</t>
  </si>
  <si>
    <t>雷会</t>
  </si>
  <si>
    <t>张强</t>
  </si>
  <si>
    <t>赵海龙</t>
  </si>
  <si>
    <t>石尿</t>
  </si>
  <si>
    <t>邱青</t>
  </si>
  <si>
    <t>廖景民</t>
  </si>
  <si>
    <t>廖文征</t>
  </si>
  <si>
    <t>李彦林</t>
  </si>
  <si>
    <t>魏辉</t>
  </si>
  <si>
    <t>刘中华</t>
  </si>
  <si>
    <t>魏双元</t>
  </si>
  <si>
    <t>汪妹</t>
  </si>
  <si>
    <t>尤振祥</t>
  </si>
  <si>
    <t>陈运才</t>
  </si>
  <si>
    <t>陈声莲</t>
  </si>
  <si>
    <t>李成功</t>
  </si>
  <si>
    <t>石驴</t>
  </si>
  <si>
    <t>陈爱妮</t>
  </si>
  <si>
    <t>张全志</t>
  </si>
  <si>
    <t>毕套</t>
  </si>
  <si>
    <t>赵国勤</t>
  </si>
  <si>
    <t>汪成彬</t>
  </si>
  <si>
    <t>董毛</t>
  </si>
  <si>
    <t>王金祥</t>
  </si>
  <si>
    <t>姜东亮</t>
  </si>
  <si>
    <t>李文献</t>
  </si>
  <si>
    <t>李金平</t>
  </si>
  <si>
    <t>刘康贵</t>
  </si>
  <si>
    <t>魏新海</t>
  </si>
  <si>
    <t>赵长法</t>
  </si>
  <si>
    <t>周保兴</t>
  </si>
  <si>
    <t>陈兴堂</t>
  </si>
  <si>
    <t>梁平安</t>
  </si>
  <si>
    <t>杜富花</t>
  </si>
  <si>
    <t>吴建设</t>
  </si>
  <si>
    <t>高伍</t>
  </si>
  <si>
    <t>王延召</t>
  </si>
  <si>
    <t>龙敏生</t>
  </si>
  <si>
    <t>张贺红</t>
  </si>
  <si>
    <t>王金玉</t>
  </si>
  <si>
    <t>郭冲</t>
  </si>
  <si>
    <t>刘柱</t>
  </si>
  <si>
    <t>王明堂</t>
  </si>
  <si>
    <t>王二才</t>
  </si>
  <si>
    <t>王成</t>
  </si>
  <si>
    <t>王延文</t>
  </si>
  <si>
    <t>杨春</t>
  </si>
  <si>
    <t>刘安</t>
  </si>
  <si>
    <t>聂国申</t>
  </si>
  <si>
    <t>陈全中</t>
  </si>
  <si>
    <t>魏海长</t>
  </si>
  <si>
    <t>梅华</t>
  </si>
  <si>
    <t>樊琳</t>
  </si>
  <si>
    <t>樊留成</t>
  </si>
  <si>
    <t>龙康体</t>
  </si>
  <si>
    <t>陈二毛</t>
  </si>
  <si>
    <t>李良红</t>
  </si>
  <si>
    <t>孟文启</t>
  </si>
  <si>
    <t>第一中心敬老院</t>
  </si>
  <si>
    <t>邓保良</t>
  </si>
  <si>
    <t>许奇山</t>
  </si>
  <si>
    <t>区福利院</t>
  </si>
  <si>
    <t>党包包</t>
  </si>
  <si>
    <t>城市集中</t>
  </si>
  <si>
    <t>寇惠平</t>
  </si>
  <si>
    <t>党玉红</t>
  </si>
  <si>
    <t>常大国</t>
  </si>
  <si>
    <t>骆平</t>
  </si>
  <si>
    <t>邬军安</t>
  </si>
  <si>
    <t>马嫚丽</t>
  </si>
  <si>
    <t>杨相群</t>
  </si>
  <si>
    <t>高龙</t>
  </si>
  <si>
    <t>徐招娣</t>
  </si>
  <si>
    <t>李新宇</t>
  </si>
  <si>
    <t>于向东</t>
  </si>
  <si>
    <t>戴伟</t>
  </si>
  <si>
    <t>徐新怀</t>
  </si>
  <si>
    <t>周志德</t>
  </si>
  <si>
    <t>王国</t>
  </si>
  <si>
    <t>党玉</t>
  </si>
  <si>
    <t>党毛</t>
  </si>
  <si>
    <t>赵长平</t>
  </si>
  <si>
    <t>吕伟亚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</si>
</sst>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8"/>
      <name val="黑体"/>
      <charset val="134"/>
    </font>
    <font>
      <b/>
      <sz val="12"/>
      <name val="仿宋"/>
      <charset val="134"/>
    </font>
    <font>
      <sz val="11"/>
      <name val="方正宋体-人口信息"/>
      <charset val="134"/>
    </font>
    <font>
      <sz val="12"/>
      <name val="宋体"/>
      <charset val="134"/>
    </font>
    <font>
      <sz val="11"/>
      <name val="仿宋_GB2312"/>
      <charset val="134"/>
    </font>
    <font>
      <sz val="12"/>
      <name val="宋体"/>
      <charset val="134"/>
      <scheme val="minor"/>
    </font>
    <font>
      <sz val="10"/>
      <name val="宋体"/>
      <charset val="134"/>
    </font>
    <font>
      <sz val="11"/>
      <name val="新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Tahoma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9" borderId="4" applyNumberFormat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3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32" fillId="0" borderId="0"/>
  </cellStyleXfs>
  <cellXfs count="6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55" applyNumberFormat="1" applyFont="1" applyBorder="1" applyAlignment="1">
      <alignment horizontal="center" vertical="center"/>
    </xf>
    <xf numFmtId="49" fontId="3" fillId="0" borderId="2" xfId="64" applyNumberFormat="1" applyFont="1" applyFill="1" applyBorder="1" applyAlignment="1">
      <alignment horizontal="center" vertical="center"/>
    </xf>
    <xf numFmtId="49" fontId="3" fillId="0" borderId="2" xfId="35" applyNumberFormat="1" applyFont="1" applyFill="1" applyBorder="1" applyAlignment="1">
      <alignment horizontal="center" vertical="center"/>
    </xf>
    <xf numFmtId="49" fontId="3" fillId="2" borderId="2" xfId="35" applyNumberFormat="1" applyFont="1" applyFill="1" applyBorder="1" applyAlignment="1">
      <alignment horizontal="center" vertical="center"/>
    </xf>
    <xf numFmtId="49" fontId="3" fillId="0" borderId="2" xfId="65" applyNumberFormat="1" applyFont="1" applyFill="1" applyBorder="1" applyAlignment="1">
      <alignment horizontal="center" vertical="center"/>
    </xf>
    <xf numFmtId="49" fontId="3" fillId="0" borderId="2" xfId="60" applyNumberFormat="1" applyFont="1" applyFill="1" applyBorder="1" applyAlignment="1">
      <alignment horizontal="center" vertical="center"/>
    </xf>
    <xf numFmtId="49" fontId="3" fillId="0" borderId="2" xfId="44" applyNumberFormat="1" applyFont="1" applyFill="1" applyBorder="1" applyAlignment="1">
      <alignment horizontal="center" vertical="center"/>
    </xf>
    <xf numFmtId="49" fontId="3" fillId="0" borderId="2" xfId="54" applyNumberFormat="1" applyFont="1" applyFill="1" applyBorder="1" applyAlignment="1">
      <alignment horizontal="center" vertical="center"/>
    </xf>
    <xf numFmtId="49" fontId="3" fillId="0" borderId="2" xfId="5" applyNumberFormat="1" applyFont="1" applyFill="1" applyBorder="1" applyAlignment="1">
      <alignment horizontal="center" vertical="center"/>
    </xf>
    <xf numFmtId="49" fontId="3" fillId="0" borderId="2" xfId="63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3" fillId="2" borderId="2" xfId="55" applyNumberFormat="1" applyFont="1" applyFill="1" applyBorder="1" applyAlignment="1">
      <alignment horizontal="center" vertical="center"/>
    </xf>
    <xf numFmtId="49" fontId="3" fillId="0" borderId="2" xfId="55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3" fillId="0" borderId="2" xfId="57" applyNumberFormat="1" applyFont="1" applyFill="1" applyBorder="1" applyAlignment="1">
      <alignment horizontal="center" vertical="center"/>
    </xf>
    <xf numFmtId="49" fontId="3" fillId="0" borderId="2" xfId="57" applyNumberFormat="1" applyFont="1" applyFill="1" applyBorder="1" applyAlignment="1">
      <alignment horizontal="center" vertical="center" wrapText="1"/>
    </xf>
    <xf numFmtId="49" fontId="3" fillId="0" borderId="2" xfId="62" applyNumberFormat="1" applyFont="1" applyFill="1" applyBorder="1" applyAlignment="1">
      <alignment horizontal="center" vertical="center"/>
    </xf>
    <xf numFmtId="49" fontId="3" fillId="0" borderId="2" xfId="67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2" borderId="2" xfId="69" applyNumberFormat="1" applyFont="1" applyFill="1" applyBorder="1" applyAlignment="1">
      <alignment horizontal="center" vertical="center"/>
    </xf>
    <xf numFmtId="49" fontId="3" fillId="0" borderId="2" xfId="71" applyNumberFormat="1" applyFont="1" applyBorder="1" applyAlignment="1">
      <alignment horizontal="center" vertical="center"/>
    </xf>
    <xf numFmtId="49" fontId="3" fillId="0" borderId="2" xfId="56" applyNumberFormat="1" applyFont="1" applyFill="1" applyBorder="1" applyAlignment="1">
      <alignment horizontal="center" vertical="center" wrapText="1"/>
    </xf>
    <xf numFmtId="49" fontId="3" fillId="0" borderId="2" xfId="72" applyNumberFormat="1" applyFont="1" applyFill="1" applyBorder="1" applyAlignment="1">
      <alignment horizontal="center" vertical="center" wrapText="1"/>
    </xf>
    <xf numFmtId="49" fontId="7" fillId="0" borderId="2" xfId="55" applyNumberFormat="1" applyFont="1" applyFill="1" applyBorder="1" applyAlignment="1">
      <alignment horizontal="center" vertical="center"/>
    </xf>
    <xf numFmtId="49" fontId="7" fillId="0" borderId="2" xfId="65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3" fillId="0" borderId="2" xfId="55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 wrapText="1"/>
    </xf>
    <xf numFmtId="49" fontId="1" fillId="0" borderId="2" xfId="55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3" fillId="0" borderId="2" xfId="75" applyNumberFormat="1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3" fillId="0" borderId="2" xfId="59" applyNumberFormat="1" applyFont="1" applyFill="1" applyBorder="1" applyAlignment="1">
      <alignment horizontal="center" vertical="center"/>
    </xf>
    <xf numFmtId="49" fontId="3" fillId="0" borderId="2" xfId="59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3" fillId="0" borderId="2" xfId="73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板桥镇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0 10 5" xfId="33"/>
    <cellStyle name="适中" xfId="34" builtinId="28"/>
    <cellStyle name="常规_板桥镇_5" xfId="35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常规_板桥镇_4" xfId="44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3" xfId="54"/>
    <cellStyle name="常规_Sheet1" xfId="55"/>
    <cellStyle name="常规 61_2018年12月胡庙乡低保备案表_胡庙乡2020年7月农村低保备案表" xfId="56"/>
    <cellStyle name="常规 10 2 2" xfId="57"/>
    <cellStyle name="常规 14" xfId="58"/>
    <cellStyle name="@ET_Style?Normal_Sheet1" xfId="59"/>
    <cellStyle name="常规 5" xfId="60"/>
    <cellStyle name="常规 18" xfId="61"/>
    <cellStyle name="常规 10 2 2 2 2" xfId="62"/>
    <cellStyle name="常规 17" xfId="63"/>
    <cellStyle name="常规 2" xfId="64"/>
    <cellStyle name="常规 4" xfId="65"/>
    <cellStyle name="常规 18 2 2" xfId="66"/>
    <cellStyle name="常规 140" xfId="67"/>
    <cellStyle name="常规 3" xfId="68"/>
    <cellStyle name="常规 15" xfId="69"/>
    <cellStyle name="常规 25" xfId="70"/>
    <cellStyle name="常规 30" xfId="71"/>
    <cellStyle name="常规 61_2018年12月胡庙乡低保备案表" xfId="72"/>
    <cellStyle name="常规_Sheet1_1" xfId="73"/>
    <cellStyle name="@ET_Style?Normal" xfId="74"/>
    <cellStyle name="常规_Sheet1_Sheet1" xfId="75"/>
    <cellStyle name="常规_Sheet1_5" xfId="76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2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3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4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5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6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7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8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9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10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11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12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13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14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15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16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17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18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19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20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21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22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23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24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25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26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1502</xdr:row>
      <xdr:rowOff>0</xdr:rowOff>
    </xdr:from>
    <xdr:to>
      <xdr:col>6</xdr:col>
      <xdr:colOff>9525</xdr:colOff>
      <xdr:row>1502</xdr:row>
      <xdr:rowOff>0</xdr:rowOff>
    </xdr:to>
    <xdr:sp>
      <xdr:nvSpPr>
        <xdr:cNvPr id="27" name="Line 1"/>
        <xdr:cNvSpPr/>
      </xdr:nvSpPr>
      <xdr:spPr>
        <a:xfrm flipH="1">
          <a:off x="4752975" y="4391279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28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6</xdr:col>
      <xdr:colOff>9525</xdr:colOff>
      <xdr:row>1503</xdr:row>
      <xdr:rowOff>0</xdr:rowOff>
    </xdr:from>
    <xdr:to>
      <xdr:col>6</xdr:col>
      <xdr:colOff>9525</xdr:colOff>
      <xdr:row>1503</xdr:row>
      <xdr:rowOff>0</xdr:rowOff>
    </xdr:to>
    <xdr:sp>
      <xdr:nvSpPr>
        <xdr:cNvPr id="29" name="Line 1"/>
        <xdr:cNvSpPr/>
      </xdr:nvSpPr>
      <xdr:spPr>
        <a:xfrm flipH="1">
          <a:off x="4752975" y="439420000"/>
          <a:ext cx="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3512"/>
  <sheetViews>
    <sheetView tabSelected="1" topLeftCell="A3492" workbookViewId="0">
      <selection activeCell="B874" sqref="B$1:G$1048576"/>
    </sheetView>
  </sheetViews>
  <sheetFormatPr defaultColWidth="9" defaultRowHeight="23" customHeight="1"/>
  <cols>
    <col min="1" max="1" width="7.125" style="1" customWidth="1"/>
    <col min="2" max="2" width="10.375" style="1" customWidth="1"/>
    <col min="3" max="3" width="14.5" style="1" customWidth="1"/>
    <col min="4" max="4" width="11.375" style="1" customWidth="1"/>
    <col min="5" max="5" width="8" style="1" customWidth="1"/>
    <col min="6" max="6" width="10.875" style="1" customWidth="1"/>
    <col min="7" max="7" width="9.5" style="1" customWidth="1"/>
    <col min="8" max="8" width="5" style="1" customWidth="1"/>
    <col min="9" max="16374" width="9" style="1"/>
    <col min="16375" max="16384" width="9" style="5"/>
  </cols>
  <sheetData>
    <row r="1" s="1" customFormat="1" customHeight="1" spans="1:7">
      <c r="A1" s="8" t="s">
        <v>0</v>
      </c>
      <c r="B1" s="9"/>
      <c r="C1" s="9"/>
      <c r="D1" s="9"/>
      <c r="E1" s="9"/>
      <c r="F1" s="9"/>
      <c r="G1" s="9"/>
    </row>
    <row r="2" s="1" customFormat="1" customHeight="1" spans="1:7">
      <c r="A2" s="8"/>
      <c r="B2" s="9"/>
      <c r="C2" s="9"/>
      <c r="D2" s="9"/>
      <c r="E2" s="9"/>
      <c r="F2" s="9"/>
      <c r="G2" s="9"/>
    </row>
    <row r="3" s="1" customFormat="1" customHeight="1" spans="1:7">
      <c r="A3" s="8"/>
      <c r="B3" s="9"/>
      <c r="C3" s="9"/>
      <c r="D3" s="9"/>
      <c r="E3" s="9"/>
      <c r="F3" s="9"/>
      <c r="G3" s="9"/>
    </row>
    <row r="4" s="1" customFormat="1" ht="54" customHeight="1" spans="1:7">
      <c r="A4" s="10" t="s">
        <v>1</v>
      </c>
      <c r="B4" s="10" t="s">
        <v>2</v>
      </c>
      <c r="C4" s="10" t="s">
        <v>3</v>
      </c>
      <c r="D4" s="10" t="s">
        <v>4</v>
      </c>
      <c r="E4" s="11" t="s">
        <v>5</v>
      </c>
      <c r="F4" s="10" t="s">
        <v>6</v>
      </c>
      <c r="G4" s="10" t="s">
        <v>7</v>
      </c>
    </row>
    <row r="5" s="1" customFormat="1" customHeight="1" spans="1:7">
      <c r="A5" s="12">
        <v>1</v>
      </c>
      <c r="B5" s="13" t="s">
        <v>8</v>
      </c>
      <c r="C5" s="13" t="s">
        <v>9</v>
      </c>
      <c r="D5" s="13" t="s">
        <v>10</v>
      </c>
      <c r="E5" s="14">
        <v>1</v>
      </c>
      <c r="F5" s="13">
        <v>875</v>
      </c>
      <c r="G5" s="13" t="s">
        <v>11</v>
      </c>
    </row>
    <row r="6" s="1" customFormat="1" customHeight="1" spans="1:7">
      <c r="A6" s="12">
        <v>2</v>
      </c>
      <c r="B6" s="13" t="s">
        <v>8</v>
      </c>
      <c r="C6" s="13" t="s">
        <v>9</v>
      </c>
      <c r="D6" s="13" t="s">
        <v>12</v>
      </c>
      <c r="E6" s="14">
        <v>1</v>
      </c>
      <c r="F6" s="13">
        <v>650</v>
      </c>
      <c r="G6" s="13" t="s">
        <v>11</v>
      </c>
    </row>
    <row r="7" s="1" customFormat="1" customHeight="1" spans="1:7">
      <c r="A7" s="12">
        <v>3</v>
      </c>
      <c r="B7" s="13" t="s">
        <v>8</v>
      </c>
      <c r="C7" s="13" t="s">
        <v>9</v>
      </c>
      <c r="D7" s="13" t="s">
        <v>13</v>
      </c>
      <c r="E7" s="14">
        <v>1</v>
      </c>
      <c r="F7" s="13">
        <v>650</v>
      </c>
      <c r="G7" s="13" t="s">
        <v>11</v>
      </c>
    </row>
    <row r="8" s="1" customFormat="1" customHeight="1" spans="1:7">
      <c r="A8" s="12">
        <v>4</v>
      </c>
      <c r="B8" s="13" t="s">
        <v>8</v>
      </c>
      <c r="C8" s="13" t="s">
        <v>9</v>
      </c>
      <c r="D8" s="13" t="s">
        <v>14</v>
      </c>
      <c r="E8" s="14">
        <v>1</v>
      </c>
      <c r="F8" s="13">
        <v>875</v>
      </c>
      <c r="G8" s="13" t="s">
        <v>11</v>
      </c>
    </row>
    <row r="9" s="1" customFormat="1" customHeight="1" spans="1:7">
      <c r="A9" s="12">
        <v>5</v>
      </c>
      <c r="B9" s="13" t="s">
        <v>8</v>
      </c>
      <c r="C9" s="13" t="s">
        <v>9</v>
      </c>
      <c r="D9" s="13" t="s">
        <v>15</v>
      </c>
      <c r="E9" s="14">
        <v>1</v>
      </c>
      <c r="F9" s="13">
        <v>650</v>
      </c>
      <c r="G9" s="13" t="s">
        <v>11</v>
      </c>
    </row>
    <row r="10" s="1" customFormat="1" customHeight="1" spans="1:7">
      <c r="A10" s="12">
        <v>6</v>
      </c>
      <c r="B10" s="13" t="s">
        <v>8</v>
      </c>
      <c r="C10" s="13" t="s">
        <v>9</v>
      </c>
      <c r="D10" s="13" t="s">
        <v>16</v>
      </c>
      <c r="E10" s="14">
        <v>1</v>
      </c>
      <c r="F10" s="13">
        <v>650</v>
      </c>
      <c r="G10" s="13" t="s">
        <v>11</v>
      </c>
    </row>
    <row r="11" s="1" customFormat="1" customHeight="1" spans="1:7">
      <c r="A11" s="12">
        <v>7</v>
      </c>
      <c r="B11" s="13" t="s">
        <v>8</v>
      </c>
      <c r="C11" s="13" t="s">
        <v>9</v>
      </c>
      <c r="D11" s="13" t="s">
        <v>17</v>
      </c>
      <c r="E11" s="14">
        <v>1</v>
      </c>
      <c r="F11" s="13">
        <v>875</v>
      </c>
      <c r="G11" s="13" t="s">
        <v>11</v>
      </c>
    </row>
    <row r="12" s="1" customFormat="1" customHeight="1" spans="1:7">
      <c r="A12" s="12">
        <v>8</v>
      </c>
      <c r="B12" s="13" t="s">
        <v>8</v>
      </c>
      <c r="C12" s="13" t="s">
        <v>9</v>
      </c>
      <c r="D12" s="13" t="s">
        <v>18</v>
      </c>
      <c r="E12" s="14">
        <v>1</v>
      </c>
      <c r="F12" s="13">
        <v>650</v>
      </c>
      <c r="G12" s="13" t="s">
        <v>11</v>
      </c>
    </row>
    <row r="13" s="1" customFormat="1" customHeight="1" spans="1:7">
      <c r="A13" s="12">
        <v>9</v>
      </c>
      <c r="B13" s="13" t="s">
        <v>8</v>
      </c>
      <c r="C13" s="13" t="s">
        <v>9</v>
      </c>
      <c r="D13" s="13" t="s">
        <v>19</v>
      </c>
      <c r="E13" s="14">
        <v>1</v>
      </c>
      <c r="F13" s="13">
        <v>650</v>
      </c>
      <c r="G13" s="13" t="s">
        <v>11</v>
      </c>
    </row>
    <row r="14" s="1" customFormat="1" customHeight="1" spans="1:7">
      <c r="A14" s="12">
        <v>10</v>
      </c>
      <c r="B14" s="13" t="s">
        <v>8</v>
      </c>
      <c r="C14" s="13" t="s">
        <v>9</v>
      </c>
      <c r="D14" s="13" t="s">
        <v>20</v>
      </c>
      <c r="E14" s="14">
        <v>1</v>
      </c>
      <c r="F14" s="13">
        <v>650</v>
      </c>
      <c r="G14" s="13" t="s">
        <v>11</v>
      </c>
    </row>
    <row r="15" s="1" customFormat="1" customHeight="1" spans="1:7">
      <c r="A15" s="12">
        <v>11</v>
      </c>
      <c r="B15" s="13" t="s">
        <v>8</v>
      </c>
      <c r="C15" s="13" t="s">
        <v>9</v>
      </c>
      <c r="D15" s="13" t="s">
        <v>21</v>
      </c>
      <c r="E15" s="14">
        <v>1</v>
      </c>
      <c r="F15" s="13">
        <v>650</v>
      </c>
      <c r="G15" s="13" t="s">
        <v>11</v>
      </c>
    </row>
    <row r="16" s="1" customFormat="1" customHeight="1" spans="1:7">
      <c r="A16" s="12">
        <v>12</v>
      </c>
      <c r="B16" s="13" t="s">
        <v>8</v>
      </c>
      <c r="C16" s="13" t="s">
        <v>9</v>
      </c>
      <c r="D16" s="13" t="s">
        <v>22</v>
      </c>
      <c r="E16" s="14">
        <v>1</v>
      </c>
      <c r="F16" s="13">
        <v>650</v>
      </c>
      <c r="G16" s="13" t="s">
        <v>11</v>
      </c>
    </row>
    <row r="17" s="1" customFormat="1" customHeight="1" spans="1:7">
      <c r="A17" s="12">
        <v>13</v>
      </c>
      <c r="B17" s="13" t="s">
        <v>8</v>
      </c>
      <c r="C17" s="13" t="s">
        <v>9</v>
      </c>
      <c r="D17" s="13" t="s">
        <v>23</v>
      </c>
      <c r="E17" s="14">
        <v>1</v>
      </c>
      <c r="F17" s="13">
        <v>650</v>
      </c>
      <c r="G17" s="13" t="s">
        <v>11</v>
      </c>
    </row>
    <row r="18" s="1" customFormat="1" customHeight="1" spans="1:7">
      <c r="A18" s="12">
        <v>14</v>
      </c>
      <c r="B18" s="13" t="s">
        <v>8</v>
      </c>
      <c r="C18" s="13" t="s">
        <v>9</v>
      </c>
      <c r="D18" s="13" t="s">
        <v>24</v>
      </c>
      <c r="E18" s="14">
        <v>1</v>
      </c>
      <c r="F18" s="13">
        <v>650</v>
      </c>
      <c r="G18" s="13" t="s">
        <v>11</v>
      </c>
    </row>
    <row r="19" s="1" customFormat="1" customHeight="1" spans="1:7">
      <c r="A19" s="12">
        <v>15</v>
      </c>
      <c r="B19" s="13" t="s">
        <v>8</v>
      </c>
      <c r="C19" s="13" t="s">
        <v>9</v>
      </c>
      <c r="D19" s="13" t="s">
        <v>25</v>
      </c>
      <c r="E19" s="14">
        <v>1</v>
      </c>
      <c r="F19" s="13">
        <v>650</v>
      </c>
      <c r="G19" s="13" t="s">
        <v>11</v>
      </c>
    </row>
    <row r="20" s="1" customFormat="1" customHeight="1" spans="1:7">
      <c r="A20" s="12">
        <v>16</v>
      </c>
      <c r="B20" s="13" t="s">
        <v>8</v>
      </c>
      <c r="C20" s="13" t="s">
        <v>9</v>
      </c>
      <c r="D20" s="13" t="s">
        <v>26</v>
      </c>
      <c r="E20" s="14">
        <v>1</v>
      </c>
      <c r="F20" s="13">
        <v>1175</v>
      </c>
      <c r="G20" s="13" t="s">
        <v>11</v>
      </c>
    </row>
    <row r="21" s="1" customFormat="1" customHeight="1" spans="1:7">
      <c r="A21" s="12">
        <v>17</v>
      </c>
      <c r="B21" s="13" t="s">
        <v>8</v>
      </c>
      <c r="C21" s="13" t="s">
        <v>9</v>
      </c>
      <c r="D21" s="13" t="s">
        <v>27</v>
      </c>
      <c r="E21" s="14">
        <v>1</v>
      </c>
      <c r="F21" s="13">
        <v>650</v>
      </c>
      <c r="G21" s="13" t="s">
        <v>11</v>
      </c>
    </row>
    <row r="22" s="1" customFormat="1" customHeight="1" spans="1:7">
      <c r="A22" s="12">
        <v>18</v>
      </c>
      <c r="B22" s="13" t="s">
        <v>8</v>
      </c>
      <c r="C22" s="13" t="s">
        <v>9</v>
      </c>
      <c r="D22" s="13" t="s">
        <v>28</v>
      </c>
      <c r="E22" s="14">
        <v>1</v>
      </c>
      <c r="F22" s="13">
        <v>650</v>
      </c>
      <c r="G22" s="13" t="s">
        <v>11</v>
      </c>
    </row>
    <row r="23" s="1" customFormat="1" customHeight="1" spans="1:7">
      <c r="A23" s="12">
        <v>19</v>
      </c>
      <c r="B23" s="13" t="s">
        <v>8</v>
      </c>
      <c r="C23" s="13" t="s">
        <v>9</v>
      </c>
      <c r="D23" s="13" t="s">
        <v>29</v>
      </c>
      <c r="E23" s="14">
        <v>1</v>
      </c>
      <c r="F23" s="13">
        <v>875</v>
      </c>
      <c r="G23" s="13" t="s">
        <v>11</v>
      </c>
    </row>
    <row r="24" s="1" customFormat="1" customHeight="1" spans="1:7">
      <c r="A24" s="12">
        <v>20</v>
      </c>
      <c r="B24" s="13" t="s">
        <v>8</v>
      </c>
      <c r="C24" s="13" t="s">
        <v>9</v>
      </c>
      <c r="D24" s="13" t="s">
        <v>30</v>
      </c>
      <c r="E24" s="14">
        <v>1</v>
      </c>
      <c r="F24" s="13">
        <v>650</v>
      </c>
      <c r="G24" s="13" t="s">
        <v>11</v>
      </c>
    </row>
    <row r="25" s="1" customFormat="1" customHeight="1" spans="1:7">
      <c r="A25" s="12">
        <v>21</v>
      </c>
      <c r="B25" s="13" t="s">
        <v>8</v>
      </c>
      <c r="C25" s="13" t="s">
        <v>9</v>
      </c>
      <c r="D25" s="13" t="s">
        <v>31</v>
      </c>
      <c r="E25" s="14">
        <v>1</v>
      </c>
      <c r="F25" s="13">
        <v>875</v>
      </c>
      <c r="G25" s="13" t="s">
        <v>11</v>
      </c>
    </row>
    <row r="26" s="1" customFormat="1" customHeight="1" spans="1:7">
      <c r="A26" s="12">
        <v>22</v>
      </c>
      <c r="B26" s="13" t="s">
        <v>8</v>
      </c>
      <c r="C26" s="13" t="s">
        <v>9</v>
      </c>
      <c r="D26" s="13" t="s">
        <v>32</v>
      </c>
      <c r="E26" s="14">
        <v>1</v>
      </c>
      <c r="F26" s="13">
        <v>1175</v>
      </c>
      <c r="G26" s="13" t="s">
        <v>11</v>
      </c>
    </row>
    <row r="27" s="1" customFormat="1" customHeight="1" spans="1:7">
      <c r="A27" s="12">
        <v>23</v>
      </c>
      <c r="B27" s="13" t="s">
        <v>8</v>
      </c>
      <c r="C27" s="13" t="s">
        <v>9</v>
      </c>
      <c r="D27" s="13" t="s">
        <v>33</v>
      </c>
      <c r="E27" s="14">
        <v>1</v>
      </c>
      <c r="F27" s="13">
        <v>650</v>
      </c>
      <c r="G27" s="13" t="s">
        <v>11</v>
      </c>
    </row>
    <row r="28" s="1" customFormat="1" customHeight="1" spans="1:7">
      <c r="A28" s="12">
        <v>24</v>
      </c>
      <c r="B28" s="13" t="s">
        <v>8</v>
      </c>
      <c r="C28" s="13" t="s">
        <v>9</v>
      </c>
      <c r="D28" s="13" t="s">
        <v>34</v>
      </c>
      <c r="E28" s="14">
        <v>1</v>
      </c>
      <c r="F28" s="13">
        <v>650</v>
      </c>
      <c r="G28" s="13" t="s">
        <v>11</v>
      </c>
    </row>
    <row r="29" s="1" customFormat="1" customHeight="1" spans="1:7">
      <c r="A29" s="12">
        <v>25</v>
      </c>
      <c r="B29" s="13" t="s">
        <v>8</v>
      </c>
      <c r="C29" s="13" t="s">
        <v>9</v>
      </c>
      <c r="D29" s="13" t="s">
        <v>35</v>
      </c>
      <c r="E29" s="14">
        <v>1</v>
      </c>
      <c r="F29" s="13">
        <v>1175</v>
      </c>
      <c r="G29" s="13" t="s">
        <v>11</v>
      </c>
    </row>
    <row r="30" s="1" customFormat="1" customHeight="1" spans="1:7">
      <c r="A30" s="12">
        <v>26</v>
      </c>
      <c r="B30" s="13" t="s">
        <v>8</v>
      </c>
      <c r="C30" s="13" t="s">
        <v>9</v>
      </c>
      <c r="D30" s="15" t="s">
        <v>36</v>
      </c>
      <c r="E30" s="14">
        <v>1</v>
      </c>
      <c r="F30" s="13">
        <v>650</v>
      </c>
      <c r="G30" s="13" t="s">
        <v>11</v>
      </c>
    </row>
    <row r="31" s="1" customFormat="1" customHeight="1" spans="1:7">
      <c r="A31" s="12">
        <v>27</v>
      </c>
      <c r="B31" s="13" t="s">
        <v>8</v>
      </c>
      <c r="C31" s="13" t="s">
        <v>9</v>
      </c>
      <c r="D31" s="13" t="s">
        <v>37</v>
      </c>
      <c r="E31" s="14">
        <v>1</v>
      </c>
      <c r="F31" s="13">
        <v>1175</v>
      </c>
      <c r="G31" s="13" t="s">
        <v>11</v>
      </c>
    </row>
    <row r="32" s="1" customFormat="1" customHeight="1" spans="1:7">
      <c r="A32" s="12">
        <v>28</v>
      </c>
      <c r="B32" s="13" t="s">
        <v>8</v>
      </c>
      <c r="C32" s="13" t="s">
        <v>9</v>
      </c>
      <c r="D32" s="13" t="s">
        <v>38</v>
      </c>
      <c r="E32" s="14">
        <v>1</v>
      </c>
      <c r="F32" s="13">
        <v>650</v>
      </c>
      <c r="G32" s="13" t="s">
        <v>11</v>
      </c>
    </row>
    <row r="33" s="1" customFormat="1" customHeight="1" spans="1:7">
      <c r="A33" s="12">
        <v>29</v>
      </c>
      <c r="B33" s="13" t="s">
        <v>8</v>
      </c>
      <c r="C33" s="13" t="s">
        <v>9</v>
      </c>
      <c r="D33" s="16" t="s">
        <v>39</v>
      </c>
      <c r="E33" s="14">
        <v>1</v>
      </c>
      <c r="F33" s="13">
        <v>1175</v>
      </c>
      <c r="G33" s="13" t="s">
        <v>11</v>
      </c>
    </row>
    <row r="34" s="1" customFormat="1" customHeight="1" spans="1:7">
      <c r="A34" s="12">
        <v>30</v>
      </c>
      <c r="B34" s="13" t="s">
        <v>8</v>
      </c>
      <c r="C34" s="13" t="s">
        <v>9</v>
      </c>
      <c r="D34" s="13" t="s">
        <v>40</v>
      </c>
      <c r="E34" s="14">
        <v>1</v>
      </c>
      <c r="F34" s="13">
        <v>650</v>
      </c>
      <c r="G34" s="13" t="s">
        <v>11</v>
      </c>
    </row>
    <row r="35" s="1" customFormat="1" customHeight="1" spans="1:7">
      <c r="A35" s="12">
        <v>31</v>
      </c>
      <c r="B35" s="13" t="s">
        <v>8</v>
      </c>
      <c r="C35" s="13" t="s">
        <v>9</v>
      </c>
      <c r="D35" s="13" t="s">
        <v>41</v>
      </c>
      <c r="E35" s="14">
        <v>1</v>
      </c>
      <c r="F35" s="13">
        <v>650</v>
      </c>
      <c r="G35" s="13" t="s">
        <v>11</v>
      </c>
    </row>
    <row r="36" s="1" customFormat="1" customHeight="1" spans="1:7">
      <c r="A36" s="12">
        <v>32</v>
      </c>
      <c r="B36" s="13" t="s">
        <v>8</v>
      </c>
      <c r="C36" s="13" t="s">
        <v>9</v>
      </c>
      <c r="D36" s="13" t="s">
        <v>42</v>
      </c>
      <c r="E36" s="14">
        <v>1</v>
      </c>
      <c r="F36" s="13">
        <v>650</v>
      </c>
      <c r="G36" s="13" t="s">
        <v>11</v>
      </c>
    </row>
    <row r="37" s="1" customFormat="1" customHeight="1" spans="1:7">
      <c r="A37" s="12">
        <v>33</v>
      </c>
      <c r="B37" s="13" t="s">
        <v>8</v>
      </c>
      <c r="C37" s="13" t="s">
        <v>9</v>
      </c>
      <c r="D37" s="13" t="s">
        <v>43</v>
      </c>
      <c r="E37" s="14">
        <v>1</v>
      </c>
      <c r="F37" s="13">
        <v>875</v>
      </c>
      <c r="G37" s="13" t="s">
        <v>11</v>
      </c>
    </row>
    <row r="38" s="1" customFormat="1" customHeight="1" spans="1:7">
      <c r="A38" s="12">
        <v>34</v>
      </c>
      <c r="B38" s="13" t="s">
        <v>8</v>
      </c>
      <c r="C38" s="13" t="s">
        <v>9</v>
      </c>
      <c r="D38" s="13" t="s">
        <v>44</v>
      </c>
      <c r="E38" s="14">
        <v>1</v>
      </c>
      <c r="F38" s="13">
        <v>1175</v>
      </c>
      <c r="G38" s="13" t="s">
        <v>11</v>
      </c>
    </row>
    <row r="39" s="1" customFormat="1" customHeight="1" spans="1:7">
      <c r="A39" s="12">
        <v>35</v>
      </c>
      <c r="B39" s="13" t="s">
        <v>8</v>
      </c>
      <c r="C39" s="13" t="s">
        <v>9</v>
      </c>
      <c r="D39" s="13" t="s">
        <v>45</v>
      </c>
      <c r="E39" s="14">
        <v>1</v>
      </c>
      <c r="F39" s="13">
        <v>650</v>
      </c>
      <c r="G39" s="13" t="s">
        <v>11</v>
      </c>
    </row>
    <row r="40" s="1" customFormat="1" customHeight="1" spans="1:7">
      <c r="A40" s="12">
        <v>36</v>
      </c>
      <c r="B40" s="13" t="s">
        <v>8</v>
      </c>
      <c r="C40" s="13" t="s">
        <v>9</v>
      </c>
      <c r="D40" s="15" t="s">
        <v>46</v>
      </c>
      <c r="E40" s="14">
        <v>1</v>
      </c>
      <c r="F40" s="13">
        <v>875</v>
      </c>
      <c r="G40" s="13" t="s">
        <v>11</v>
      </c>
    </row>
    <row r="41" s="1" customFormat="1" customHeight="1" spans="1:7">
      <c r="A41" s="12">
        <v>37</v>
      </c>
      <c r="B41" s="13" t="s">
        <v>8</v>
      </c>
      <c r="C41" s="13" t="s">
        <v>9</v>
      </c>
      <c r="D41" s="13" t="s">
        <v>47</v>
      </c>
      <c r="E41" s="14">
        <v>1</v>
      </c>
      <c r="F41" s="13">
        <v>875</v>
      </c>
      <c r="G41" s="13" t="s">
        <v>11</v>
      </c>
    </row>
    <row r="42" s="1" customFormat="1" customHeight="1" spans="1:7">
      <c r="A42" s="12">
        <v>38</v>
      </c>
      <c r="B42" s="13" t="s">
        <v>8</v>
      </c>
      <c r="C42" s="13" t="s">
        <v>9</v>
      </c>
      <c r="D42" s="13" t="s">
        <v>48</v>
      </c>
      <c r="E42" s="14">
        <v>1</v>
      </c>
      <c r="F42" s="13">
        <v>650</v>
      </c>
      <c r="G42" s="13" t="s">
        <v>11</v>
      </c>
    </row>
    <row r="43" s="1" customFormat="1" customHeight="1" spans="1:7">
      <c r="A43" s="12">
        <v>39</v>
      </c>
      <c r="B43" s="13" t="s">
        <v>8</v>
      </c>
      <c r="C43" s="13" t="s">
        <v>9</v>
      </c>
      <c r="D43" s="15" t="s">
        <v>49</v>
      </c>
      <c r="E43" s="14">
        <v>1</v>
      </c>
      <c r="F43" s="13">
        <v>650</v>
      </c>
      <c r="G43" s="13" t="s">
        <v>11</v>
      </c>
    </row>
    <row r="44" s="1" customFormat="1" customHeight="1" spans="1:7">
      <c r="A44" s="12">
        <v>40</v>
      </c>
      <c r="B44" s="13" t="s">
        <v>8</v>
      </c>
      <c r="C44" s="13" t="s">
        <v>9</v>
      </c>
      <c r="D44" s="13" t="s">
        <v>50</v>
      </c>
      <c r="E44" s="14">
        <v>1</v>
      </c>
      <c r="F44" s="13">
        <v>875</v>
      </c>
      <c r="G44" s="13" t="s">
        <v>11</v>
      </c>
    </row>
    <row r="45" s="1" customFormat="1" customHeight="1" spans="1:7">
      <c r="A45" s="12">
        <v>41</v>
      </c>
      <c r="B45" s="13" t="s">
        <v>8</v>
      </c>
      <c r="C45" s="13" t="s">
        <v>9</v>
      </c>
      <c r="D45" s="13" t="s">
        <v>51</v>
      </c>
      <c r="E45" s="14">
        <v>1</v>
      </c>
      <c r="F45" s="13">
        <v>650</v>
      </c>
      <c r="G45" s="13" t="s">
        <v>11</v>
      </c>
    </row>
    <row r="46" s="1" customFormat="1" customHeight="1" spans="1:7">
      <c r="A46" s="12">
        <v>42</v>
      </c>
      <c r="B46" s="13" t="s">
        <v>8</v>
      </c>
      <c r="C46" s="13" t="s">
        <v>9</v>
      </c>
      <c r="D46" s="13" t="s">
        <v>52</v>
      </c>
      <c r="E46" s="14">
        <v>1</v>
      </c>
      <c r="F46" s="13">
        <v>875</v>
      </c>
      <c r="G46" s="13" t="s">
        <v>11</v>
      </c>
    </row>
    <row r="47" s="1" customFormat="1" customHeight="1" spans="1:7">
      <c r="A47" s="12">
        <v>43</v>
      </c>
      <c r="B47" s="13" t="s">
        <v>8</v>
      </c>
      <c r="C47" s="13" t="s">
        <v>9</v>
      </c>
      <c r="D47" s="13" t="s">
        <v>53</v>
      </c>
      <c r="E47" s="14">
        <v>1</v>
      </c>
      <c r="F47" s="13">
        <v>875</v>
      </c>
      <c r="G47" s="13" t="s">
        <v>54</v>
      </c>
    </row>
    <row r="48" s="1" customFormat="1" customHeight="1" spans="1:7">
      <c r="A48" s="12">
        <v>44</v>
      </c>
      <c r="B48" s="13" t="s">
        <v>8</v>
      </c>
      <c r="C48" s="13" t="s">
        <v>9</v>
      </c>
      <c r="D48" s="13" t="s">
        <v>55</v>
      </c>
      <c r="E48" s="14">
        <v>1</v>
      </c>
      <c r="F48" s="13">
        <v>650</v>
      </c>
      <c r="G48" s="17" t="s">
        <v>54</v>
      </c>
    </row>
    <row r="49" s="1" customFormat="1" customHeight="1" spans="1:7">
      <c r="A49" s="12">
        <v>45</v>
      </c>
      <c r="B49" s="13" t="s">
        <v>8</v>
      </c>
      <c r="C49" s="13" t="s">
        <v>9</v>
      </c>
      <c r="D49" s="13" t="s">
        <v>56</v>
      </c>
      <c r="E49" s="14">
        <v>1</v>
      </c>
      <c r="F49" s="13">
        <v>650</v>
      </c>
      <c r="G49" s="13" t="s">
        <v>54</v>
      </c>
    </row>
    <row r="50" s="1" customFormat="1" customHeight="1" spans="1:7">
      <c r="A50" s="12">
        <v>46</v>
      </c>
      <c r="B50" s="13" t="s">
        <v>8</v>
      </c>
      <c r="C50" s="13" t="s">
        <v>9</v>
      </c>
      <c r="D50" s="13" t="s">
        <v>57</v>
      </c>
      <c r="E50" s="14">
        <v>1</v>
      </c>
      <c r="F50" s="13">
        <v>650</v>
      </c>
      <c r="G50" s="17" t="s">
        <v>54</v>
      </c>
    </row>
    <row r="51" s="1" customFormat="1" customHeight="1" spans="1:7">
      <c r="A51" s="12">
        <v>47</v>
      </c>
      <c r="B51" s="13" t="s">
        <v>8</v>
      </c>
      <c r="C51" s="13" t="s">
        <v>9</v>
      </c>
      <c r="D51" s="13" t="s">
        <v>58</v>
      </c>
      <c r="E51" s="14">
        <v>1</v>
      </c>
      <c r="F51" s="13">
        <v>650</v>
      </c>
      <c r="G51" s="13" t="s">
        <v>54</v>
      </c>
    </row>
    <row r="52" s="1" customFormat="1" customHeight="1" spans="1:7">
      <c r="A52" s="12">
        <v>48</v>
      </c>
      <c r="B52" s="13" t="s">
        <v>8</v>
      </c>
      <c r="C52" s="13" t="s">
        <v>9</v>
      </c>
      <c r="D52" s="13" t="s">
        <v>59</v>
      </c>
      <c r="E52" s="14">
        <v>1</v>
      </c>
      <c r="F52" s="13">
        <v>650</v>
      </c>
      <c r="G52" s="17" t="s">
        <v>54</v>
      </c>
    </row>
    <row r="53" s="1" customFormat="1" customHeight="1" spans="1:7">
      <c r="A53" s="12">
        <v>49</v>
      </c>
      <c r="B53" s="13" t="s">
        <v>8</v>
      </c>
      <c r="C53" s="13" t="s">
        <v>9</v>
      </c>
      <c r="D53" s="13" t="s">
        <v>60</v>
      </c>
      <c r="E53" s="14">
        <v>1</v>
      </c>
      <c r="F53" s="13">
        <v>650</v>
      </c>
      <c r="G53" s="13" t="s">
        <v>54</v>
      </c>
    </row>
    <row r="54" s="1" customFormat="1" customHeight="1" spans="1:7">
      <c r="A54" s="12">
        <v>50</v>
      </c>
      <c r="B54" s="13" t="s">
        <v>8</v>
      </c>
      <c r="C54" s="13" t="s">
        <v>9</v>
      </c>
      <c r="D54" s="13" t="s">
        <v>61</v>
      </c>
      <c r="E54" s="14">
        <v>1</v>
      </c>
      <c r="F54" s="13">
        <v>650</v>
      </c>
      <c r="G54" s="17" t="s">
        <v>54</v>
      </c>
    </row>
    <row r="55" s="1" customFormat="1" customHeight="1" spans="1:7">
      <c r="A55" s="12">
        <v>51</v>
      </c>
      <c r="B55" s="13" t="s">
        <v>8</v>
      </c>
      <c r="C55" s="13" t="s">
        <v>9</v>
      </c>
      <c r="D55" s="13" t="s">
        <v>62</v>
      </c>
      <c r="E55" s="14">
        <v>1</v>
      </c>
      <c r="F55" s="13">
        <v>650</v>
      </c>
      <c r="G55" s="13" t="s">
        <v>54</v>
      </c>
    </row>
    <row r="56" s="1" customFormat="1" customHeight="1" spans="1:7">
      <c r="A56" s="12">
        <v>52</v>
      </c>
      <c r="B56" s="13" t="s">
        <v>8</v>
      </c>
      <c r="C56" s="13" t="s">
        <v>9</v>
      </c>
      <c r="D56" s="13" t="s">
        <v>63</v>
      </c>
      <c r="E56" s="14">
        <v>1</v>
      </c>
      <c r="F56" s="13">
        <v>650</v>
      </c>
      <c r="G56" s="17" t="s">
        <v>54</v>
      </c>
    </row>
    <row r="57" s="1" customFormat="1" customHeight="1" spans="1:7">
      <c r="A57" s="12">
        <v>53</v>
      </c>
      <c r="B57" s="13" t="s">
        <v>8</v>
      </c>
      <c r="C57" s="13" t="s">
        <v>9</v>
      </c>
      <c r="D57" s="13" t="s">
        <v>64</v>
      </c>
      <c r="E57" s="14">
        <v>1</v>
      </c>
      <c r="F57" s="13">
        <v>650</v>
      </c>
      <c r="G57" s="13" t="s">
        <v>54</v>
      </c>
    </row>
    <row r="58" s="1" customFormat="1" customHeight="1" spans="1:7">
      <c r="A58" s="12">
        <v>54</v>
      </c>
      <c r="B58" s="13" t="s">
        <v>8</v>
      </c>
      <c r="C58" s="13" t="s">
        <v>9</v>
      </c>
      <c r="D58" s="13" t="s">
        <v>65</v>
      </c>
      <c r="E58" s="14">
        <v>1</v>
      </c>
      <c r="F58" s="13">
        <v>875</v>
      </c>
      <c r="G58" s="17" t="s">
        <v>54</v>
      </c>
    </row>
    <row r="59" s="1" customFormat="1" customHeight="1" spans="1:7">
      <c r="A59" s="12">
        <v>55</v>
      </c>
      <c r="B59" s="13" t="s">
        <v>8</v>
      </c>
      <c r="C59" s="13" t="s">
        <v>9</v>
      </c>
      <c r="D59" s="13" t="s">
        <v>66</v>
      </c>
      <c r="E59" s="14">
        <v>1</v>
      </c>
      <c r="F59" s="13">
        <v>650</v>
      </c>
      <c r="G59" s="13" t="s">
        <v>54</v>
      </c>
    </row>
    <row r="60" s="1" customFormat="1" customHeight="1" spans="1:7">
      <c r="A60" s="12">
        <v>56</v>
      </c>
      <c r="B60" s="13" t="s">
        <v>8</v>
      </c>
      <c r="C60" s="13" t="s">
        <v>9</v>
      </c>
      <c r="D60" s="13" t="s">
        <v>67</v>
      </c>
      <c r="E60" s="14">
        <v>1</v>
      </c>
      <c r="F60" s="13">
        <v>650</v>
      </c>
      <c r="G60" s="17" t="s">
        <v>54</v>
      </c>
    </row>
    <row r="61" s="1" customFormat="1" customHeight="1" spans="1:7">
      <c r="A61" s="12">
        <v>57</v>
      </c>
      <c r="B61" s="13" t="s">
        <v>8</v>
      </c>
      <c r="C61" s="13" t="s">
        <v>9</v>
      </c>
      <c r="D61" s="13" t="s">
        <v>68</v>
      </c>
      <c r="E61" s="14">
        <v>1</v>
      </c>
      <c r="F61" s="13">
        <v>650</v>
      </c>
      <c r="G61" s="13" t="s">
        <v>54</v>
      </c>
    </row>
    <row r="62" s="1" customFormat="1" customHeight="1" spans="1:7">
      <c r="A62" s="12">
        <v>58</v>
      </c>
      <c r="B62" s="13" t="s">
        <v>8</v>
      </c>
      <c r="C62" s="13" t="s">
        <v>9</v>
      </c>
      <c r="D62" s="13" t="s">
        <v>69</v>
      </c>
      <c r="E62" s="14">
        <v>1</v>
      </c>
      <c r="F62" s="13">
        <v>650</v>
      </c>
      <c r="G62" s="17" t="s">
        <v>54</v>
      </c>
    </row>
    <row r="63" s="1" customFormat="1" customHeight="1" spans="1:7">
      <c r="A63" s="12">
        <v>59</v>
      </c>
      <c r="B63" s="13" t="s">
        <v>8</v>
      </c>
      <c r="C63" s="13" t="s">
        <v>9</v>
      </c>
      <c r="D63" s="13" t="s">
        <v>70</v>
      </c>
      <c r="E63" s="14">
        <v>1</v>
      </c>
      <c r="F63" s="13">
        <v>650</v>
      </c>
      <c r="G63" s="17" t="s">
        <v>54</v>
      </c>
    </row>
    <row r="64" s="1" customFormat="1" customHeight="1" spans="1:7">
      <c r="A64" s="12">
        <v>60</v>
      </c>
      <c r="B64" s="13" t="s">
        <v>8</v>
      </c>
      <c r="C64" s="13" t="s">
        <v>9</v>
      </c>
      <c r="D64" s="13" t="s">
        <v>71</v>
      </c>
      <c r="E64" s="14">
        <v>1</v>
      </c>
      <c r="F64" s="13">
        <v>650</v>
      </c>
      <c r="G64" s="17" t="s">
        <v>54</v>
      </c>
    </row>
    <row r="65" s="1" customFormat="1" customHeight="1" spans="1:7">
      <c r="A65" s="12">
        <v>61</v>
      </c>
      <c r="B65" s="13" t="s">
        <v>8</v>
      </c>
      <c r="C65" s="13" t="s">
        <v>9</v>
      </c>
      <c r="D65" s="13" t="s">
        <v>72</v>
      </c>
      <c r="E65" s="14">
        <v>1</v>
      </c>
      <c r="F65" s="13">
        <v>650</v>
      </c>
      <c r="G65" s="13" t="s">
        <v>54</v>
      </c>
    </row>
    <row r="66" s="1" customFormat="1" customHeight="1" spans="1:7">
      <c r="A66" s="12">
        <v>62</v>
      </c>
      <c r="B66" s="13" t="s">
        <v>8</v>
      </c>
      <c r="C66" s="13" t="s">
        <v>9</v>
      </c>
      <c r="D66" s="13" t="s">
        <v>73</v>
      </c>
      <c r="E66" s="14">
        <v>1</v>
      </c>
      <c r="F66" s="13">
        <v>650</v>
      </c>
      <c r="G66" s="17" t="s">
        <v>54</v>
      </c>
    </row>
    <row r="67" s="1" customFormat="1" customHeight="1" spans="1:7">
      <c r="A67" s="12">
        <v>63</v>
      </c>
      <c r="B67" s="13" t="s">
        <v>8</v>
      </c>
      <c r="C67" s="13" t="s">
        <v>9</v>
      </c>
      <c r="D67" s="13" t="s">
        <v>74</v>
      </c>
      <c r="E67" s="14">
        <v>1</v>
      </c>
      <c r="F67" s="13">
        <v>650</v>
      </c>
      <c r="G67" s="13" t="s">
        <v>54</v>
      </c>
    </row>
    <row r="68" s="1" customFormat="1" customHeight="1" spans="1:7">
      <c r="A68" s="12">
        <v>64</v>
      </c>
      <c r="B68" s="13" t="s">
        <v>8</v>
      </c>
      <c r="C68" s="13" t="s">
        <v>9</v>
      </c>
      <c r="D68" s="13" t="s">
        <v>75</v>
      </c>
      <c r="E68" s="14">
        <v>1</v>
      </c>
      <c r="F68" s="13">
        <v>650</v>
      </c>
      <c r="G68" s="17" t="s">
        <v>54</v>
      </c>
    </row>
    <row r="69" s="1" customFormat="1" customHeight="1" spans="1:7">
      <c r="A69" s="12">
        <v>65</v>
      </c>
      <c r="B69" s="13" t="s">
        <v>8</v>
      </c>
      <c r="C69" s="13" t="s">
        <v>9</v>
      </c>
      <c r="D69" s="13" t="s">
        <v>76</v>
      </c>
      <c r="E69" s="14">
        <v>1</v>
      </c>
      <c r="F69" s="13">
        <v>650</v>
      </c>
      <c r="G69" s="13" t="s">
        <v>54</v>
      </c>
    </row>
    <row r="70" s="1" customFormat="1" customHeight="1" spans="1:7">
      <c r="A70" s="12">
        <v>66</v>
      </c>
      <c r="B70" s="13" t="s">
        <v>8</v>
      </c>
      <c r="C70" s="13" t="s">
        <v>9</v>
      </c>
      <c r="D70" s="13" t="s">
        <v>77</v>
      </c>
      <c r="E70" s="14">
        <v>1</v>
      </c>
      <c r="F70" s="13">
        <v>650</v>
      </c>
      <c r="G70" s="17" t="s">
        <v>54</v>
      </c>
    </row>
    <row r="71" s="1" customFormat="1" customHeight="1" spans="1:7">
      <c r="A71" s="12">
        <v>67</v>
      </c>
      <c r="B71" s="13" t="s">
        <v>8</v>
      </c>
      <c r="C71" s="13" t="s">
        <v>9</v>
      </c>
      <c r="D71" s="13" t="s">
        <v>78</v>
      </c>
      <c r="E71" s="14">
        <v>1</v>
      </c>
      <c r="F71" s="13">
        <v>650</v>
      </c>
      <c r="G71" s="13" t="s">
        <v>54</v>
      </c>
    </row>
    <row r="72" s="1" customFormat="1" customHeight="1" spans="1:7">
      <c r="A72" s="12">
        <v>68</v>
      </c>
      <c r="B72" s="13" t="s">
        <v>8</v>
      </c>
      <c r="C72" s="13" t="s">
        <v>9</v>
      </c>
      <c r="D72" s="13" t="s">
        <v>79</v>
      </c>
      <c r="E72" s="14">
        <v>1</v>
      </c>
      <c r="F72" s="13">
        <v>650</v>
      </c>
      <c r="G72" s="13" t="s">
        <v>54</v>
      </c>
    </row>
    <row r="73" s="1" customFormat="1" customHeight="1" spans="1:7">
      <c r="A73" s="12">
        <v>69</v>
      </c>
      <c r="B73" s="13" t="s">
        <v>8</v>
      </c>
      <c r="C73" s="13" t="s">
        <v>9</v>
      </c>
      <c r="D73" s="13" t="s">
        <v>80</v>
      </c>
      <c r="E73" s="14">
        <v>1</v>
      </c>
      <c r="F73" s="13">
        <v>650</v>
      </c>
      <c r="G73" s="17" t="s">
        <v>54</v>
      </c>
    </row>
    <row r="74" s="1" customFormat="1" customHeight="1" spans="1:7">
      <c r="A74" s="12">
        <v>70</v>
      </c>
      <c r="B74" s="13" t="s">
        <v>8</v>
      </c>
      <c r="C74" s="13" t="s">
        <v>9</v>
      </c>
      <c r="D74" s="13" t="s">
        <v>81</v>
      </c>
      <c r="E74" s="14">
        <v>1</v>
      </c>
      <c r="F74" s="13">
        <v>650</v>
      </c>
      <c r="G74" s="13" t="s">
        <v>54</v>
      </c>
    </row>
    <row r="75" s="1" customFormat="1" customHeight="1" spans="1:7">
      <c r="A75" s="12">
        <v>71</v>
      </c>
      <c r="B75" s="13" t="s">
        <v>8</v>
      </c>
      <c r="C75" s="13" t="s">
        <v>9</v>
      </c>
      <c r="D75" s="13" t="s">
        <v>82</v>
      </c>
      <c r="E75" s="14">
        <v>1</v>
      </c>
      <c r="F75" s="13">
        <v>650</v>
      </c>
      <c r="G75" s="17" t="s">
        <v>54</v>
      </c>
    </row>
    <row r="76" s="1" customFormat="1" customHeight="1" spans="1:7">
      <c r="A76" s="12">
        <v>72</v>
      </c>
      <c r="B76" s="13" t="s">
        <v>8</v>
      </c>
      <c r="C76" s="13" t="s">
        <v>9</v>
      </c>
      <c r="D76" s="13" t="s">
        <v>83</v>
      </c>
      <c r="E76" s="14">
        <v>1</v>
      </c>
      <c r="F76" s="13">
        <v>650</v>
      </c>
      <c r="G76" s="13" t="s">
        <v>54</v>
      </c>
    </row>
    <row r="77" s="1" customFormat="1" customHeight="1" spans="1:7">
      <c r="A77" s="12">
        <v>73</v>
      </c>
      <c r="B77" s="13" t="s">
        <v>8</v>
      </c>
      <c r="C77" s="13" t="s">
        <v>9</v>
      </c>
      <c r="D77" s="13" t="s">
        <v>84</v>
      </c>
      <c r="E77" s="14">
        <v>1</v>
      </c>
      <c r="F77" s="13">
        <v>650</v>
      </c>
      <c r="G77" s="17" t="s">
        <v>54</v>
      </c>
    </row>
    <row r="78" s="1" customFormat="1" customHeight="1" spans="1:7">
      <c r="A78" s="12">
        <v>74</v>
      </c>
      <c r="B78" s="13" t="s">
        <v>8</v>
      </c>
      <c r="C78" s="13" t="s">
        <v>9</v>
      </c>
      <c r="D78" s="13" t="s">
        <v>85</v>
      </c>
      <c r="E78" s="14">
        <v>1</v>
      </c>
      <c r="F78" s="13">
        <v>650</v>
      </c>
      <c r="G78" s="13" t="s">
        <v>54</v>
      </c>
    </row>
    <row r="79" s="1" customFormat="1" customHeight="1" spans="1:7">
      <c r="A79" s="12">
        <v>75</v>
      </c>
      <c r="B79" s="13" t="s">
        <v>8</v>
      </c>
      <c r="C79" s="13" t="s">
        <v>9</v>
      </c>
      <c r="D79" s="13" t="s">
        <v>86</v>
      </c>
      <c r="E79" s="14">
        <v>1</v>
      </c>
      <c r="F79" s="13">
        <v>650</v>
      </c>
      <c r="G79" s="17" t="s">
        <v>54</v>
      </c>
    </row>
    <row r="80" s="1" customFormat="1" customHeight="1" spans="1:7">
      <c r="A80" s="12">
        <v>76</v>
      </c>
      <c r="B80" s="13" t="s">
        <v>8</v>
      </c>
      <c r="C80" s="13" t="s">
        <v>9</v>
      </c>
      <c r="D80" s="13" t="s">
        <v>87</v>
      </c>
      <c r="E80" s="14">
        <v>1</v>
      </c>
      <c r="F80" s="13">
        <v>650</v>
      </c>
      <c r="G80" s="13" t="s">
        <v>54</v>
      </c>
    </row>
    <row r="81" s="1" customFormat="1" customHeight="1" spans="1:7">
      <c r="A81" s="12">
        <v>77</v>
      </c>
      <c r="B81" s="13" t="s">
        <v>8</v>
      </c>
      <c r="C81" s="13" t="s">
        <v>9</v>
      </c>
      <c r="D81" s="13" t="s">
        <v>88</v>
      </c>
      <c r="E81" s="14">
        <v>1</v>
      </c>
      <c r="F81" s="13">
        <v>650</v>
      </c>
      <c r="G81" s="17" t="s">
        <v>54</v>
      </c>
    </row>
    <row r="82" s="1" customFormat="1" customHeight="1" spans="1:7">
      <c r="A82" s="12">
        <v>78</v>
      </c>
      <c r="B82" s="13" t="s">
        <v>8</v>
      </c>
      <c r="C82" s="13" t="s">
        <v>9</v>
      </c>
      <c r="D82" s="13" t="s">
        <v>89</v>
      </c>
      <c r="E82" s="14">
        <v>1</v>
      </c>
      <c r="F82" s="13">
        <v>650</v>
      </c>
      <c r="G82" s="17" t="s">
        <v>54</v>
      </c>
    </row>
    <row r="83" s="1" customFormat="1" customHeight="1" spans="1:7">
      <c r="A83" s="12">
        <v>79</v>
      </c>
      <c r="B83" s="13" t="s">
        <v>8</v>
      </c>
      <c r="C83" s="13" t="s">
        <v>9</v>
      </c>
      <c r="D83" s="13" t="s">
        <v>90</v>
      </c>
      <c r="E83" s="14">
        <v>1</v>
      </c>
      <c r="F83" s="13">
        <v>650</v>
      </c>
      <c r="G83" s="13" t="s">
        <v>54</v>
      </c>
    </row>
    <row r="84" s="1" customFormat="1" customHeight="1" spans="1:7">
      <c r="A84" s="12">
        <v>80</v>
      </c>
      <c r="B84" s="13" t="s">
        <v>8</v>
      </c>
      <c r="C84" s="13" t="s">
        <v>9</v>
      </c>
      <c r="D84" s="13" t="s">
        <v>91</v>
      </c>
      <c r="E84" s="14">
        <v>1</v>
      </c>
      <c r="F84" s="13">
        <v>650</v>
      </c>
      <c r="G84" s="13" t="s">
        <v>54</v>
      </c>
    </row>
    <row r="85" s="1" customFormat="1" customHeight="1" spans="1:7">
      <c r="A85" s="12">
        <v>81</v>
      </c>
      <c r="B85" s="13" t="s">
        <v>8</v>
      </c>
      <c r="C85" s="13" t="s">
        <v>9</v>
      </c>
      <c r="D85" s="13" t="s">
        <v>92</v>
      </c>
      <c r="E85" s="14">
        <v>1</v>
      </c>
      <c r="F85" s="13">
        <v>650</v>
      </c>
      <c r="G85" s="17" t="s">
        <v>54</v>
      </c>
    </row>
    <row r="86" s="1" customFormat="1" customHeight="1" spans="1:7">
      <c r="A86" s="12">
        <v>82</v>
      </c>
      <c r="B86" s="13" t="s">
        <v>8</v>
      </c>
      <c r="C86" s="13" t="s">
        <v>9</v>
      </c>
      <c r="D86" s="13" t="s">
        <v>93</v>
      </c>
      <c r="E86" s="14">
        <v>1</v>
      </c>
      <c r="F86" s="13">
        <v>650</v>
      </c>
      <c r="G86" s="17" t="s">
        <v>54</v>
      </c>
    </row>
    <row r="87" s="1" customFormat="1" customHeight="1" spans="1:7">
      <c r="A87" s="12">
        <v>83</v>
      </c>
      <c r="B87" s="13" t="s">
        <v>8</v>
      </c>
      <c r="C87" s="13" t="s">
        <v>9</v>
      </c>
      <c r="D87" s="13" t="s">
        <v>94</v>
      </c>
      <c r="E87" s="14">
        <v>1</v>
      </c>
      <c r="F87" s="13">
        <v>875</v>
      </c>
      <c r="G87" s="17" t="s">
        <v>54</v>
      </c>
    </row>
    <row r="88" s="1" customFormat="1" customHeight="1" spans="1:7">
      <c r="A88" s="12">
        <v>84</v>
      </c>
      <c r="B88" s="13" t="s">
        <v>8</v>
      </c>
      <c r="C88" s="13" t="s">
        <v>9</v>
      </c>
      <c r="D88" s="13" t="s">
        <v>95</v>
      </c>
      <c r="E88" s="14">
        <v>1</v>
      </c>
      <c r="F88" s="13">
        <v>875</v>
      </c>
      <c r="G88" s="13" t="s">
        <v>54</v>
      </c>
    </row>
    <row r="89" s="1" customFormat="1" customHeight="1" spans="1:7">
      <c r="A89" s="12">
        <v>85</v>
      </c>
      <c r="B89" s="13" t="s">
        <v>8</v>
      </c>
      <c r="C89" s="13" t="s">
        <v>9</v>
      </c>
      <c r="D89" s="13" t="s">
        <v>96</v>
      </c>
      <c r="E89" s="14">
        <v>1</v>
      </c>
      <c r="F89" s="13">
        <v>650</v>
      </c>
      <c r="G89" s="17" t="s">
        <v>54</v>
      </c>
    </row>
    <row r="90" s="1" customFormat="1" customHeight="1" spans="1:7">
      <c r="A90" s="12">
        <v>86</v>
      </c>
      <c r="B90" s="13" t="s">
        <v>8</v>
      </c>
      <c r="C90" s="13" t="s">
        <v>9</v>
      </c>
      <c r="D90" s="13" t="s">
        <v>97</v>
      </c>
      <c r="E90" s="14">
        <v>1</v>
      </c>
      <c r="F90" s="13">
        <v>650</v>
      </c>
      <c r="G90" s="13" t="s">
        <v>54</v>
      </c>
    </row>
    <row r="91" s="1" customFormat="1" customHeight="1" spans="1:7">
      <c r="A91" s="12">
        <v>87</v>
      </c>
      <c r="B91" s="13" t="s">
        <v>8</v>
      </c>
      <c r="C91" s="13" t="s">
        <v>9</v>
      </c>
      <c r="D91" s="13" t="s">
        <v>98</v>
      </c>
      <c r="E91" s="14">
        <v>1</v>
      </c>
      <c r="F91" s="13">
        <v>650</v>
      </c>
      <c r="G91" s="17" t="s">
        <v>54</v>
      </c>
    </row>
    <row r="92" s="1" customFormat="1" customHeight="1" spans="1:7">
      <c r="A92" s="12">
        <v>88</v>
      </c>
      <c r="B92" s="13" t="s">
        <v>8</v>
      </c>
      <c r="C92" s="13" t="s">
        <v>9</v>
      </c>
      <c r="D92" s="13" t="s">
        <v>99</v>
      </c>
      <c r="E92" s="14">
        <v>1</v>
      </c>
      <c r="F92" s="13">
        <v>650</v>
      </c>
      <c r="G92" s="17" t="s">
        <v>54</v>
      </c>
    </row>
    <row r="93" s="1" customFormat="1" customHeight="1" spans="1:7">
      <c r="A93" s="12">
        <v>89</v>
      </c>
      <c r="B93" s="13" t="s">
        <v>8</v>
      </c>
      <c r="C93" s="13" t="s">
        <v>9</v>
      </c>
      <c r="D93" s="13" t="s">
        <v>100</v>
      </c>
      <c r="E93" s="14">
        <v>1</v>
      </c>
      <c r="F93" s="13">
        <v>650</v>
      </c>
      <c r="G93" s="13" t="s">
        <v>54</v>
      </c>
    </row>
    <row r="94" s="1" customFormat="1" customHeight="1" spans="1:7">
      <c r="A94" s="12">
        <v>90</v>
      </c>
      <c r="B94" s="13" t="s">
        <v>8</v>
      </c>
      <c r="C94" s="13" t="s">
        <v>9</v>
      </c>
      <c r="D94" s="13" t="s">
        <v>101</v>
      </c>
      <c r="E94" s="14">
        <v>1</v>
      </c>
      <c r="F94" s="13">
        <v>875</v>
      </c>
      <c r="G94" s="13" t="s">
        <v>54</v>
      </c>
    </row>
    <row r="95" s="1" customFormat="1" customHeight="1" spans="1:7">
      <c r="A95" s="12">
        <v>91</v>
      </c>
      <c r="B95" s="13" t="s">
        <v>8</v>
      </c>
      <c r="C95" s="13" t="s">
        <v>9</v>
      </c>
      <c r="D95" s="13" t="s">
        <v>102</v>
      </c>
      <c r="E95" s="14">
        <v>1</v>
      </c>
      <c r="F95" s="13">
        <v>650</v>
      </c>
      <c r="G95" s="17" t="s">
        <v>54</v>
      </c>
    </row>
    <row r="96" s="1" customFormat="1" customHeight="1" spans="1:7">
      <c r="A96" s="12">
        <v>92</v>
      </c>
      <c r="B96" s="13" t="s">
        <v>8</v>
      </c>
      <c r="C96" s="13" t="s">
        <v>9</v>
      </c>
      <c r="D96" s="13" t="s">
        <v>103</v>
      </c>
      <c r="E96" s="14">
        <v>1</v>
      </c>
      <c r="F96" s="13">
        <v>875</v>
      </c>
      <c r="G96" s="13" t="s">
        <v>54</v>
      </c>
    </row>
    <row r="97" s="1" customFormat="1" customHeight="1" spans="1:7">
      <c r="A97" s="12">
        <v>93</v>
      </c>
      <c r="B97" s="13" t="s">
        <v>8</v>
      </c>
      <c r="C97" s="13" t="s">
        <v>9</v>
      </c>
      <c r="D97" s="13" t="s">
        <v>104</v>
      </c>
      <c r="E97" s="14">
        <v>1</v>
      </c>
      <c r="F97" s="13">
        <v>650</v>
      </c>
      <c r="G97" s="17" t="s">
        <v>54</v>
      </c>
    </row>
    <row r="98" s="1" customFormat="1" customHeight="1" spans="1:7">
      <c r="A98" s="12">
        <v>94</v>
      </c>
      <c r="B98" s="13" t="s">
        <v>8</v>
      </c>
      <c r="C98" s="13" t="s">
        <v>9</v>
      </c>
      <c r="D98" s="13" t="s">
        <v>105</v>
      </c>
      <c r="E98" s="14">
        <v>1</v>
      </c>
      <c r="F98" s="13">
        <v>650</v>
      </c>
      <c r="G98" s="13" t="s">
        <v>54</v>
      </c>
    </row>
    <row r="99" s="1" customFormat="1" customHeight="1" spans="1:7">
      <c r="A99" s="12">
        <v>95</v>
      </c>
      <c r="B99" s="13" t="s">
        <v>8</v>
      </c>
      <c r="C99" s="13" t="s">
        <v>9</v>
      </c>
      <c r="D99" s="13" t="s">
        <v>106</v>
      </c>
      <c r="E99" s="14">
        <v>1</v>
      </c>
      <c r="F99" s="13">
        <v>650</v>
      </c>
      <c r="G99" s="13" t="s">
        <v>54</v>
      </c>
    </row>
    <row r="100" s="1" customFormat="1" customHeight="1" spans="1:7">
      <c r="A100" s="12">
        <v>96</v>
      </c>
      <c r="B100" s="13" t="s">
        <v>8</v>
      </c>
      <c r="C100" s="13" t="s">
        <v>9</v>
      </c>
      <c r="D100" s="13" t="s">
        <v>107</v>
      </c>
      <c r="E100" s="14">
        <v>1</v>
      </c>
      <c r="F100" s="13">
        <v>650</v>
      </c>
      <c r="G100" s="17" t="s">
        <v>54</v>
      </c>
    </row>
    <row r="101" s="1" customFormat="1" customHeight="1" spans="1:7">
      <c r="A101" s="12">
        <v>97</v>
      </c>
      <c r="B101" s="13" t="s">
        <v>8</v>
      </c>
      <c r="C101" s="13" t="s">
        <v>9</v>
      </c>
      <c r="D101" s="13" t="s">
        <v>108</v>
      </c>
      <c r="E101" s="14">
        <v>1</v>
      </c>
      <c r="F101" s="13">
        <v>650</v>
      </c>
      <c r="G101" s="13" t="s">
        <v>54</v>
      </c>
    </row>
    <row r="102" s="1" customFormat="1" customHeight="1" spans="1:7">
      <c r="A102" s="12">
        <v>98</v>
      </c>
      <c r="B102" s="13" t="s">
        <v>8</v>
      </c>
      <c r="C102" s="13" t="s">
        <v>9</v>
      </c>
      <c r="D102" s="13" t="s">
        <v>109</v>
      </c>
      <c r="E102" s="14">
        <v>1</v>
      </c>
      <c r="F102" s="13">
        <v>875</v>
      </c>
      <c r="G102" s="17" t="s">
        <v>54</v>
      </c>
    </row>
    <row r="103" s="1" customFormat="1" customHeight="1" spans="1:7">
      <c r="A103" s="12">
        <v>99</v>
      </c>
      <c r="B103" s="13" t="s">
        <v>8</v>
      </c>
      <c r="C103" s="13" t="s">
        <v>9</v>
      </c>
      <c r="D103" s="13" t="s">
        <v>110</v>
      </c>
      <c r="E103" s="14">
        <v>1</v>
      </c>
      <c r="F103" s="13">
        <v>650</v>
      </c>
      <c r="G103" s="17" t="s">
        <v>54</v>
      </c>
    </row>
    <row r="104" s="1" customFormat="1" customHeight="1" spans="1:7">
      <c r="A104" s="12">
        <v>100</v>
      </c>
      <c r="B104" s="13" t="s">
        <v>8</v>
      </c>
      <c r="C104" s="13" t="s">
        <v>9</v>
      </c>
      <c r="D104" s="13" t="s">
        <v>111</v>
      </c>
      <c r="E104" s="14">
        <v>1</v>
      </c>
      <c r="F104" s="13">
        <v>650</v>
      </c>
      <c r="G104" s="13" t="s">
        <v>54</v>
      </c>
    </row>
    <row r="105" s="1" customFormat="1" customHeight="1" spans="1:7">
      <c r="A105" s="12">
        <v>101</v>
      </c>
      <c r="B105" s="13" t="s">
        <v>8</v>
      </c>
      <c r="C105" s="13" t="s">
        <v>9</v>
      </c>
      <c r="D105" s="13" t="s">
        <v>112</v>
      </c>
      <c r="E105" s="14">
        <v>1</v>
      </c>
      <c r="F105" s="13">
        <v>650</v>
      </c>
      <c r="G105" s="13" t="s">
        <v>54</v>
      </c>
    </row>
    <row r="106" s="1" customFormat="1" customHeight="1" spans="1:7">
      <c r="A106" s="12">
        <v>102</v>
      </c>
      <c r="B106" s="13" t="s">
        <v>8</v>
      </c>
      <c r="C106" s="13" t="s">
        <v>9</v>
      </c>
      <c r="D106" s="13" t="s">
        <v>113</v>
      </c>
      <c r="E106" s="14">
        <v>1</v>
      </c>
      <c r="F106" s="13">
        <v>875</v>
      </c>
      <c r="G106" s="13" t="s">
        <v>54</v>
      </c>
    </row>
    <row r="107" s="1" customFormat="1" customHeight="1" spans="1:7">
      <c r="A107" s="12">
        <v>103</v>
      </c>
      <c r="B107" s="13" t="s">
        <v>8</v>
      </c>
      <c r="C107" s="13" t="s">
        <v>9</v>
      </c>
      <c r="D107" s="13" t="s">
        <v>114</v>
      </c>
      <c r="E107" s="14">
        <v>1</v>
      </c>
      <c r="F107" s="13">
        <v>875</v>
      </c>
      <c r="G107" s="13" t="s">
        <v>54</v>
      </c>
    </row>
    <row r="108" s="1" customFormat="1" customHeight="1" spans="1:7">
      <c r="A108" s="12">
        <v>104</v>
      </c>
      <c r="B108" s="13" t="s">
        <v>8</v>
      </c>
      <c r="C108" s="13" t="s">
        <v>9</v>
      </c>
      <c r="D108" s="13" t="s">
        <v>115</v>
      </c>
      <c r="E108" s="14">
        <v>1</v>
      </c>
      <c r="F108" s="13">
        <v>650</v>
      </c>
      <c r="G108" s="17" t="s">
        <v>54</v>
      </c>
    </row>
    <row r="109" s="1" customFormat="1" customHeight="1" spans="1:7">
      <c r="A109" s="12">
        <v>105</v>
      </c>
      <c r="B109" s="13" t="s">
        <v>8</v>
      </c>
      <c r="C109" s="13" t="s">
        <v>9</v>
      </c>
      <c r="D109" s="13" t="s">
        <v>116</v>
      </c>
      <c r="E109" s="14">
        <v>1</v>
      </c>
      <c r="F109" s="13">
        <v>650</v>
      </c>
      <c r="G109" s="17" t="s">
        <v>54</v>
      </c>
    </row>
    <row r="110" s="1" customFormat="1" customHeight="1" spans="1:7">
      <c r="A110" s="12">
        <v>106</v>
      </c>
      <c r="B110" s="13" t="s">
        <v>8</v>
      </c>
      <c r="C110" s="13" t="s">
        <v>9</v>
      </c>
      <c r="D110" s="13" t="s">
        <v>117</v>
      </c>
      <c r="E110" s="14">
        <v>1</v>
      </c>
      <c r="F110" s="13">
        <v>650</v>
      </c>
      <c r="G110" s="17" t="s">
        <v>54</v>
      </c>
    </row>
    <row r="111" s="1" customFormat="1" customHeight="1" spans="1:7">
      <c r="A111" s="12">
        <v>107</v>
      </c>
      <c r="B111" s="13" t="s">
        <v>8</v>
      </c>
      <c r="C111" s="13" t="s">
        <v>9</v>
      </c>
      <c r="D111" s="13" t="s">
        <v>118</v>
      </c>
      <c r="E111" s="14">
        <v>1</v>
      </c>
      <c r="F111" s="13">
        <v>650</v>
      </c>
      <c r="G111" s="13" t="s">
        <v>54</v>
      </c>
    </row>
    <row r="112" s="1" customFormat="1" customHeight="1" spans="1:7">
      <c r="A112" s="12">
        <v>108</v>
      </c>
      <c r="B112" s="13" t="s">
        <v>8</v>
      </c>
      <c r="C112" s="13" t="s">
        <v>9</v>
      </c>
      <c r="D112" s="13" t="s">
        <v>119</v>
      </c>
      <c r="E112" s="14">
        <v>1</v>
      </c>
      <c r="F112" s="13">
        <v>650</v>
      </c>
      <c r="G112" s="17" t="s">
        <v>54</v>
      </c>
    </row>
    <row r="113" s="1" customFormat="1" customHeight="1" spans="1:7">
      <c r="A113" s="12">
        <v>109</v>
      </c>
      <c r="B113" s="13" t="s">
        <v>8</v>
      </c>
      <c r="C113" s="13" t="s">
        <v>9</v>
      </c>
      <c r="D113" s="13" t="s">
        <v>120</v>
      </c>
      <c r="E113" s="14">
        <v>1</v>
      </c>
      <c r="F113" s="13">
        <v>875</v>
      </c>
      <c r="G113" s="17" t="s">
        <v>54</v>
      </c>
    </row>
    <row r="114" s="1" customFormat="1" customHeight="1" spans="1:7">
      <c r="A114" s="12">
        <v>110</v>
      </c>
      <c r="B114" s="13" t="s">
        <v>8</v>
      </c>
      <c r="C114" s="13" t="s">
        <v>9</v>
      </c>
      <c r="D114" s="13" t="s">
        <v>121</v>
      </c>
      <c r="E114" s="14">
        <v>1</v>
      </c>
      <c r="F114" s="13">
        <v>650</v>
      </c>
      <c r="G114" s="13" t="s">
        <v>54</v>
      </c>
    </row>
    <row r="115" s="1" customFormat="1" customHeight="1" spans="1:7">
      <c r="A115" s="12">
        <v>111</v>
      </c>
      <c r="B115" s="13" t="s">
        <v>8</v>
      </c>
      <c r="C115" s="13" t="s">
        <v>9</v>
      </c>
      <c r="D115" s="13" t="s">
        <v>122</v>
      </c>
      <c r="E115" s="14">
        <v>1</v>
      </c>
      <c r="F115" s="13">
        <v>650</v>
      </c>
      <c r="G115" s="17" t="s">
        <v>54</v>
      </c>
    </row>
    <row r="116" s="1" customFormat="1" customHeight="1" spans="1:7">
      <c r="A116" s="12">
        <v>112</v>
      </c>
      <c r="B116" s="13" t="s">
        <v>8</v>
      </c>
      <c r="C116" s="13" t="s">
        <v>9</v>
      </c>
      <c r="D116" s="13" t="s">
        <v>123</v>
      </c>
      <c r="E116" s="14">
        <v>1</v>
      </c>
      <c r="F116" s="13">
        <v>1175</v>
      </c>
      <c r="G116" s="13" t="s">
        <v>54</v>
      </c>
    </row>
    <row r="117" s="1" customFormat="1" customHeight="1" spans="1:7">
      <c r="A117" s="12">
        <v>113</v>
      </c>
      <c r="B117" s="13" t="s">
        <v>8</v>
      </c>
      <c r="C117" s="13" t="s">
        <v>9</v>
      </c>
      <c r="D117" s="13" t="s">
        <v>124</v>
      </c>
      <c r="E117" s="14">
        <v>1</v>
      </c>
      <c r="F117" s="13">
        <v>650</v>
      </c>
      <c r="G117" s="17" t="s">
        <v>54</v>
      </c>
    </row>
    <row r="118" s="1" customFormat="1" customHeight="1" spans="1:7">
      <c r="A118" s="12">
        <v>114</v>
      </c>
      <c r="B118" s="13" t="s">
        <v>8</v>
      </c>
      <c r="C118" s="13" t="s">
        <v>9</v>
      </c>
      <c r="D118" s="13" t="s">
        <v>125</v>
      </c>
      <c r="E118" s="14">
        <v>1</v>
      </c>
      <c r="F118" s="13">
        <v>650</v>
      </c>
      <c r="G118" s="13" t="s">
        <v>54</v>
      </c>
    </row>
    <row r="119" s="1" customFormat="1" customHeight="1" spans="1:7">
      <c r="A119" s="12">
        <v>115</v>
      </c>
      <c r="B119" s="13" t="s">
        <v>8</v>
      </c>
      <c r="C119" s="13" t="s">
        <v>9</v>
      </c>
      <c r="D119" s="13" t="s">
        <v>126</v>
      </c>
      <c r="E119" s="14">
        <v>1</v>
      </c>
      <c r="F119" s="13">
        <v>650</v>
      </c>
      <c r="G119" s="13" t="s">
        <v>54</v>
      </c>
    </row>
    <row r="120" s="1" customFormat="1" customHeight="1" spans="1:7">
      <c r="A120" s="12">
        <v>116</v>
      </c>
      <c r="B120" s="13" t="s">
        <v>8</v>
      </c>
      <c r="C120" s="13" t="s">
        <v>9</v>
      </c>
      <c r="D120" s="13" t="s">
        <v>127</v>
      </c>
      <c r="E120" s="14">
        <v>1</v>
      </c>
      <c r="F120" s="13">
        <v>650</v>
      </c>
      <c r="G120" s="13" t="s">
        <v>54</v>
      </c>
    </row>
    <row r="121" s="1" customFormat="1" customHeight="1" spans="1:7">
      <c r="A121" s="12">
        <v>117</v>
      </c>
      <c r="B121" s="13" t="s">
        <v>8</v>
      </c>
      <c r="C121" s="13" t="s">
        <v>9</v>
      </c>
      <c r="D121" s="13" t="s">
        <v>128</v>
      </c>
      <c r="E121" s="14">
        <v>1</v>
      </c>
      <c r="F121" s="13">
        <v>650</v>
      </c>
      <c r="G121" s="17" t="s">
        <v>54</v>
      </c>
    </row>
    <row r="122" s="1" customFormat="1" customHeight="1" spans="1:7">
      <c r="A122" s="12">
        <v>118</v>
      </c>
      <c r="B122" s="13" t="s">
        <v>8</v>
      </c>
      <c r="C122" s="13" t="s">
        <v>9</v>
      </c>
      <c r="D122" s="13" t="s">
        <v>129</v>
      </c>
      <c r="E122" s="14">
        <v>1</v>
      </c>
      <c r="F122" s="13">
        <v>650</v>
      </c>
      <c r="G122" s="13" t="s">
        <v>54</v>
      </c>
    </row>
    <row r="123" s="1" customFormat="1" customHeight="1" spans="1:7">
      <c r="A123" s="12">
        <v>119</v>
      </c>
      <c r="B123" s="13" t="s">
        <v>8</v>
      </c>
      <c r="C123" s="13" t="s">
        <v>9</v>
      </c>
      <c r="D123" s="13" t="s">
        <v>130</v>
      </c>
      <c r="E123" s="14">
        <v>1</v>
      </c>
      <c r="F123" s="13">
        <v>650</v>
      </c>
      <c r="G123" s="17" t="s">
        <v>54</v>
      </c>
    </row>
    <row r="124" s="1" customFormat="1" customHeight="1" spans="1:7">
      <c r="A124" s="12">
        <v>120</v>
      </c>
      <c r="B124" s="13" t="s">
        <v>8</v>
      </c>
      <c r="C124" s="13" t="s">
        <v>9</v>
      </c>
      <c r="D124" s="15" t="s">
        <v>131</v>
      </c>
      <c r="E124" s="14">
        <v>1</v>
      </c>
      <c r="F124" s="13">
        <v>650</v>
      </c>
      <c r="G124" s="17" t="s">
        <v>54</v>
      </c>
    </row>
    <row r="125" s="1" customFormat="1" customHeight="1" spans="1:7">
      <c r="A125" s="12">
        <v>121</v>
      </c>
      <c r="B125" s="13" t="s">
        <v>8</v>
      </c>
      <c r="C125" s="13" t="s">
        <v>9</v>
      </c>
      <c r="D125" s="15" t="s">
        <v>132</v>
      </c>
      <c r="E125" s="14">
        <v>1</v>
      </c>
      <c r="F125" s="13">
        <v>650</v>
      </c>
      <c r="G125" s="13" t="s">
        <v>54</v>
      </c>
    </row>
    <row r="126" s="2" customFormat="1" customHeight="1" spans="1:16377">
      <c r="A126" s="12">
        <v>122</v>
      </c>
      <c r="B126" s="13" t="s">
        <v>8</v>
      </c>
      <c r="C126" s="13" t="s">
        <v>9</v>
      </c>
      <c r="D126" s="15" t="s">
        <v>133</v>
      </c>
      <c r="E126" s="14">
        <v>1</v>
      </c>
      <c r="F126" s="13">
        <v>650</v>
      </c>
      <c r="G126" s="13" t="s">
        <v>54</v>
      </c>
      <c r="XEU126" s="7"/>
      <c r="XEV126" s="7"/>
      <c r="XEW126" s="7"/>
    </row>
    <row r="127" s="1" customFormat="1" customHeight="1" spans="1:7">
      <c r="A127" s="12">
        <v>123</v>
      </c>
      <c r="B127" s="13" t="s">
        <v>8</v>
      </c>
      <c r="C127" s="13" t="s">
        <v>9</v>
      </c>
      <c r="D127" s="15" t="s">
        <v>134</v>
      </c>
      <c r="E127" s="14">
        <v>1</v>
      </c>
      <c r="F127" s="13">
        <v>650</v>
      </c>
      <c r="G127" s="17" t="s">
        <v>54</v>
      </c>
    </row>
    <row r="128" s="1" customFormat="1" customHeight="1" spans="1:7">
      <c r="A128" s="12">
        <v>124</v>
      </c>
      <c r="B128" s="13" t="s">
        <v>8</v>
      </c>
      <c r="C128" s="13" t="s">
        <v>9</v>
      </c>
      <c r="D128" s="15" t="s">
        <v>135</v>
      </c>
      <c r="E128" s="14">
        <v>1</v>
      </c>
      <c r="F128" s="13">
        <v>650</v>
      </c>
      <c r="G128" s="13" t="s">
        <v>54</v>
      </c>
    </row>
    <row r="129" s="1" customFormat="1" customHeight="1" spans="1:7">
      <c r="A129" s="12">
        <v>125</v>
      </c>
      <c r="B129" s="13" t="s">
        <v>8</v>
      </c>
      <c r="C129" s="13" t="s">
        <v>9</v>
      </c>
      <c r="D129" s="15" t="s">
        <v>136</v>
      </c>
      <c r="E129" s="14">
        <v>1</v>
      </c>
      <c r="F129" s="13">
        <v>650</v>
      </c>
      <c r="G129" s="13" t="s">
        <v>54</v>
      </c>
    </row>
    <row r="130" s="1" customFormat="1" customHeight="1" spans="1:7">
      <c r="A130" s="12">
        <v>126</v>
      </c>
      <c r="B130" s="13" t="s">
        <v>8</v>
      </c>
      <c r="C130" s="13" t="s">
        <v>9</v>
      </c>
      <c r="D130" s="15" t="s">
        <v>137</v>
      </c>
      <c r="E130" s="14">
        <v>1</v>
      </c>
      <c r="F130" s="13">
        <v>650</v>
      </c>
      <c r="G130" s="17" t="s">
        <v>54</v>
      </c>
    </row>
    <row r="131" s="1" customFormat="1" customHeight="1" spans="1:7">
      <c r="A131" s="12">
        <v>127</v>
      </c>
      <c r="B131" s="13" t="s">
        <v>8</v>
      </c>
      <c r="C131" s="13" t="s">
        <v>9</v>
      </c>
      <c r="D131" s="15" t="s">
        <v>138</v>
      </c>
      <c r="E131" s="14">
        <v>1</v>
      </c>
      <c r="F131" s="13">
        <v>650</v>
      </c>
      <c r="G131" s="13" t="s">
        <v>54</v>
      </c>
    </row>
    <row r="132" s="1" customFormat="1" customHeight="1" spans="1:7">
      <c r="A132" s="12">
        <v>128</v>
      </c>
      <c r="B132" s="13" t="s">
        <v>8</v>
      </c>
      <c r="C132" s="13" t="s">
        <v>9</v>
      </c>
      <c r="D132" s="15" t="s">
        <v>139</v>
      </c>
      <c r="E132" s="14">
        <v>1</v>
      </c>
      <c r="F132" s="13">
        <v>650</v>
      </c>
      <c r="G132" s="17" t="s">
        <v>54</v>
      </c>
    </row>
    <row r="133" s="1" customFormat="1" customHeight="1" spans="1:7">
      <c r="A133" s="12">
        <v>129</v>
      </c>
      <c r="B133" s="13" t="s">
        <v>8</v>
      </c>
      <c r="C133" s="13" t="s">
        <v>9</v>
      </c>
      <c r="D133" s="18" t="s">
        <v>140</v>
      </c>
      <c r="E133" s="14">
        <v>1</v>
      </c>
      <c r="F133" s="13">
        <v>875</v>
      </c>
      <c r="G133" s="13" t="s">
        <v>54</v>
      </c>
    </row>
    <row r="134" s="1" customFormat="1" customHeight="1" spans="1:7">
      <c r="A134" s="12">
        <v>130</v>
      </c>
      <c r="B134" s="13" t="s">
        <v>8</v>
      </c>
      <c r="C134" s="13" t="s">
        <v>9</v>
      </c>
      <c r="D134" s="15" t="s">
        <v>141</v>
      </c>
      <c r="E134" s="14">
        <v>1</v>
      </c>
      <c r="F134" s="13">
        <v>650</v>
      </c>
      <c r="G134" s="17" t="s">
        <v>54</v>
      </c>
    </row>
    <row r="135" s="1" customFormat="1" customHeight="1" spans="1:7">
      <c r="A135" s="12">
        <v>131</v>
      </c>
      <c r="B135" s="13" t="s">
        <v>8</v>
      </c>
      <c r="C135" s="13" t="s">
        <v>9</v>
      </c>
      <c r="D135" s="13" t="s">
        <v>142</v>
      </c>
      <c r="E135" s="14">
        <v>1</v>
      </c>
      <c r="F135" s="13">
        <v>650</v>
      </c>
      <c r="G135" s="13" t="s">
        <v>54</v>
      </c>
    </row>
    <row r="136" s="1" customFormat="1" customHeight="1" spans="1:7">
      <c r="A136" s="12">
        <v>132</v>
      </c>
      <c r="B136" s="13" t="s">
        <v>8</v>
      </c>
      <c r="C136" s="13" t="s">
        <v>9</v>
      </c>
      <c r="D136" s="13" t="s">
        <v>143</v>
      </c>
      <c r="E136" s="14">
        <v>1</v>
      </c>
      <c r="F136" s="13">
        <v>650</v>
      </c>
      <c r="G136" s="17" t="s">
        <v>54</v>
      </c>
    </row>
    <row r="137" s="1" customFormat="1" customHeight="1" spans="1:7">
      <c r="A137" s="12">
        <v>133</v>
      </c>
      <c r="B137" s="13" t="s">
        <v>8</v>
      </c>
      <c r="C137" s="13" t="s">
        <v>9</v>
      </c>
      <c r="D137" s="13" t="s">
        <v>144</v>
      </c>
      <c r="E137" s="14">
        <v>1</v>
      </c>
      <c r="F137" s="13">
        <v>650</v>
      </c>
      <c r="G137" s="13" t="s">
        <v>54</v>
      </c>
    </row>
    <row r="138" s="1" customFormat="1" customHeight="1" spans="1:7">
      <c r="A138" s="12">
        <v>134</v>
      </c>
      <c r="B138" s="13" t="s">
        <v>8</v>
      </c>
      <c r="C138" s="13" t="s">
        <v>9</v>
      </c>
      <c r="D138" s="13" t="s">
        <v>145</v>
      </c>
      <c r="E138" s="14">
        <v>1</v>
      </c>
      <c r="F138" s="13">
        <v>650</v>
      </c>
      <c r="G138" s="17" t="s">
        <v>54</v>
      </c>
    </row>
    <row r="139" s="1" customFormat="1" customHeight="1" spans="1:7">
      <c r="A139" s="12">
        <v>135</v>
      </c>
      <c r="B139" s="13" t="s">
        <v>8</v>
      </c>
      <c r="C139" s="13" t="s">
        <v>9</v>
      </c>
      <c r="D139" s="13" t="s">
        <v>146</v>
      </c>
      <c r="E139" s="14">
        <v>1</v>
      </c>
      <c r="F139" s="13">
        <v>650</v>
      </c>
      <c r="G139" s="13" t="s">
        <v>54</v>
      </c>
    </row>
    <row r="140" s="1" customFormat="1" customHeight="1" spans="1:7">
      <c r="A140" s="12">
        <v>136</v>
      </c>
      <c r="B140" s="13" t="s">
        <v>8</v>
      </c>
      <c r="C140" s="13" t="s">
        <v>9</v>
      </c>
      <c r="D140" s="13" t="s">
        <v>147</v>
      </c>
      <c r="E140" s="14">
        <v>1</v>
      </c>
      <c r="F140" s="13">
        <v>650</v>
      </c>
      <c r="G140" s="17" t="s">
        <v>54</v>
      </c>
    </row>
    <row r="141" s="1" customFormat="1" customHeight="1" spans="1:7">
      <c r="A141" s="12">
        <v>137</v>
      </c>
      <c r="B141" s="13" t="s">
        <v>8</v>
      </c>
      <c r="C141" s="13" t="s">
        <v>9</v>
      </c>
      <c r="D141" s="13" t="s">
        <v>148</v>
      </c>
      <c r="E141" s="14">
        <v>1</v>
      </c>
      <c r="F141" s="13">
        <v>875</v>
      </c>
      <c r="G141" s="13" t="s">
        <v>54</v>
      </c>
    </row>
    <row r="142" s="1" customFormat="1" customHeight="1" spans="1:7">
      <c r="A142" s="12">
        <v>138</v>
      </c>
      <c r="B142" s="13" t="s">
        <v>8</v>
      </c>
      <c r="C142" s="13" t="s">
        <v>9</v>
      </c>
      <c r="D142" s="13" t="s">
        <v>149</v>
      </c>
      <c r="E142" s="14">
        <v>1</v>
      </c>
      <c r="F142" s="13">
        <v>650</v>
      </c>
      <c r="G142" s="13" t="s">
        <v>54</v>
      </c>
    </row>
    <row r="143" s="1" customFormat="1" customHeight="1" spans="1:7">
      <c r="A143" s="12">
        <v>139</v>
      </c>
      <c r="B143" s="13" t="s">
        <v>8</v>
      </c>
      <c r="C143" s="13" t="s">
        <v>9</v>
      </c>
      <c r="D143" s="13" t="s">
        <v>150</v>
      </c>
      <c r="E143" s="14">
        <v>1</v>
      </c>
      <c r="F143" s="13">
        <v>875</v>
      </c>
      <c r="G143" s="13" t="s">
        <v>54</v>
      </c>
    </row>
    <row r="144" s="1" customFormat="1" customHeight="1" spans="1:7">
      <c r="A144" s="12">
        <v>140</v>
      </c>
      <c r="B144" s="13" t="s">
        <v>8</v>
      </c>
      <c r="C144" s="13" t="s">
        <v>9</v>
      </c>
      <c r="D144" s="15" t="s">
        <v>151</v>
      </c>
      <c r="E144" s="14">
        <v>1</v>
      </c>
      <c r="F144" s="13">
        <v>650</v>
      </c>
      <c r="G144" s="17" t="s">
        <v>54</v>
      </c>
    </row>
    <row r="145" s="1" customFormat="1" customHeight="1" spans="1:7">
      <c r="A145" s="12">
        <v>141</v>
      </c>
      <c r="B145" s="13" t="s">
        <v>8</v>
      </c>
      <c r="C145" s="13" t="s">
        <v>9</v>
      </c>
      <c r="D145" s="13" t="s">
        <v>152</v>
      </c>
      <c r="E145" s="14">
        <v>1</v>
      </c>
      <c r="F145" s="13">
        <v>650</v>
      </c>
      <c r="G145" s="13" t="s">
        <v>54</v>
      </c>
    </row>
    <row r="146" s="1" customFormat="1" customHeight="1" spans="1:7">
      <c r="A146" s="12">
        <v>142</v>
      </c>
      <c r="B146" s="13" t="s">
        <v>8</v>
      </c>
      <c r="C146" s="13" t="s">
        <v>9</v>
      </c>
      <c r="D146" s="13" t="s">
        <v>153</v>
      </c>
      <c r="E146" s="14">
        <v>1</v>
      </c>
      <c r="F146" s="13">
        <v>650</v>
      </c>
      <c r="G146" s="17" t="s">
        <v>54</v>
      </c>
    </row>
    <row r="147" s="1" customFormat="1" customHeight="1" spans="1:7">
      <c r="A147" s="12">
        <v>143</v>
      </c>
      <c r="B147" s="13" t="s">
        <v>8</v>
      </c>
      <c r="C147" s="13" t="s">
        <v>9</v>
      </c>
      <c r="D147" s="13" t="s">
        <v>154</v>
      </c>
      <c r="E147" s="14">
        <v>1</v>
      </c>
      <c r="F147" s="13">
        <v>650</v>
      </c>
      <c r="G147" s="13" t="s">
        <v>54</v>
      </c>
    </row>
    <row r="148" s="1" customFormat="1" customHeight="1" spans="1:7">
      <c r="A148" s="12">
        <v>144</v>
      </c>
      <c r="B148" s="13" t="s">
        <v>8</v>
      </c>
      <c r="C148" s="13" t="s">
        <v>9</v>
      </c>
      <c r="D148" s="13" t="s">
        <v>155</v>
      </c>
      <c r="E148" s="14">
        <v>1</v>
      </c>
      <c r="F148" s="13">
        <v>650</v>
      </c>
      <c r="G148" s="17" t="s">
        <v>54</v>
      </c>
    </row>
    <row r="149" s="1" customFormat="1" customHeight="1" spans="1:7">
      <c r="A149" s="12">
        <v>145</v>
      </c>
      <c r="B149" s="13" t="s">
        <v>8</v>
      </c>
      <c r="C149" s="13" t="s">
        <v>9</v>
      </c>
      <c r="D149" s="13" t="s">
        <v>156</v>
      </c>
      <c r="E149" s="14">
        <v>1</v>
      </c>
      <c r="F149" s="13">
        <v>650</v>
      </c>
      <c r="G149" s="13" t="s">
        <v>54</v>
      </c>
    </row>
    <row r="150" s="1" customFormat="1" customHeight="1" spans="1:7">
      <c r="A150" s="12">
        <v>146</v>
      </c>
      <c r="B150" s="13" t="s">
        <v>8</v>
      </c>
      <c r="C150" s="13" t="s">
        <v>9</v>
      </c>
      <c r="D150" s="13" t="s">
        <v>157</v>
      </c>
      <c r="E150" s="14">
        <v>1</v>
      </c>
      <c r="F150" s="13">
        <v>650</v>
      </c>
      <c r="G150" s="17" t="s">
        <v>54</v>
      </c>
    </row>
    <row r="151" s="1" customFormat="1" customHeight="1" spans="1:7">
      <c r="A151" s="12">
        <v>147</v>
      </c>
      <c r="B151" s="13" t="s">
        <v>8</v>
      </c>
      <c r="C151" s="13" t="s">
        <v>9</v>
      </c>
      <c r="D151" s="13" t="s">
        <v>158</v>
      </c>
      <c r="E151" s="14">
        <v>1</v>
      </c>
      <c r="F151" s="13">
        <v>650</v>
      </c>
      <c r="G151" s="13" t="s">
        <v>54</v>
      </c>
    </row>
    <row r="152" s="1" customFormat="1" customHeight="1" spans="1:7">
      <c r="A152" s="12">
        <v>148</v>
      </c>
      <c r="B152" s="13" t="s">
        <v>8</v>
      </c>
      <c r="C152" s="13" t="s">
        <v>9</v>
      </c>
      <c r="D152" s="13" t="s">
        <v>159</v>
      </c>
      <c r="E152" s="14">
        <v>1</v>
      </c>
      <c r="F152" s="13">
        <v>650</v>
      </c>
      <c r="G152" s="13" t="s">
        <v>54</v>
      </c>
    </row>
    <row r="153" s="1" customFormat="1" customHeight="1" spans="1:7">
      <c r="A153" s="12">
        <v>149</v>
      </c>
      <c r="B153" s="13" t="s">
        <v>8</v>
      </c>
      <c r="C153" s="13" t="s">
        <v>9</v>
      </c>
      <c r="D153" s="13" t="s">
        <v>160</v>
      </c>
      <c r="E153" s="14">
        <v>1</v>
      </c>
      <c r="F153" s="13">
        <v>650</v>
      </c>
      <c r="G153" s="17" t="s">
        <v>54</v>
      </c>
    </row>
    <row r="154" s="1" customFormat="1" customHeight="1" spans="1:7">
      <c r="A154" s="12">
        <v>150</v>
      </c>
      <c r="B154" s="13" t="s">
        <v>8</v>
      </c>
      <c r="C154" s="13" t="s">
        <v>9</v>
      </c>
      <c r="D154" s="13" t="s">
        <v>161</v>
      </c>
      <c r="E154" s="14">
        <v>1</v>
      </c>
      <c r="F154" s="13">
        <v>1175</v>
      </c>
      <c r="G154" s="17" t="s">
        <v>54</v>
      </c>
    </row>
    <row r="155" s="1" customFormat="1" customHeight="1" spans="1:7">
      <c r="A155" s="12">
        <v>151</v>
      </c>
      <c r="B155" s="13" t="s">
        <v>8</v>
      </c>
      <c r="C155" s="13" t="s">
        <v>9</v>
      </c>
      <c r="D155" s="13" t="s">
        <v>162</v>
      </c>
      <c r="E155" s="14">
        <v>1</v>
      </c>
      <c r="F155" s="13">
        <v>650</v>
      </c>
      <c r="G155" s="13" t="s">
        <v>54</v>
      </c>
    </row>
    <row r="156" s="1" customFormat="1" customHeight="1" spans="1:7">
      <c r="A156" s="12">
        <v>152</v>
      </c>
      <c r="B156" s="13" t="s">
        <v>8</v>
      </c>
      <c r="C156" s="13" t="s">
        <v>9</v>
      </c>
      <c r="D156" s="13" t="s">
        <v>163</v>
      </c>
      <c r="E156" s="14">
        <v>1</v>
      </c>
      <c r="F156" s="13">
        <v>650</v>
      </c>
      <c r="G156" s="17" t="s">
        <v>54</v>
      </c>
    </row>
    <row r="157" s="1" customFormat="1" customHeight="1" spans="1:7">
      <c r="A157" s="12">
        <v>153</v>
      </c>
      <c r="B157" s="13" t="s">
        <v>8</v>
      </c>
      <c r="C157" s="13" t="s">
        <v>9</v>
      </c>
      <c r="D157" s="13" t="s">
        <v>164</v>
      </c>
      <c r="E157" s="14">
        <v>1</v>
      </c>
      <c r="F157" s="13">
        <v>650</v>
      </c>
      <c r="G157" s="13" t="s">
        <v>54</v>
      </c>
    </row>
    <row r="158" s="1" customFormat="1" customHeight="1" spans="1:7">
      <c r="A158" s="12">
        <v>154</v>
      </c>
      <c r="B158" s="13" t="s">
        <v>8</v>
      </c>
      <c r="C158" s="13" t="s">
        <v>9</v>
      </c>
      <c r="D158" s="13" t="s">
        <v>165</v>
      </c>
      <c r="E158" s="14">
        <v>1</v>
      </c>
      <c r="F158" s="13">
        <v>650</v>
      </c>
      <c r="G158" s="17" t="s">
        <v>54</v>
      </c>
    </row>
    <row r="159" s="1" customFormat="1" customHeight="1" spans="1:7">
      <c r="A159" s="12">
        <v>155</v>
      </c>
      <c r="B159" s="13" t="s">
        <v>8</v>
      </c>
      <c r="C159" s="13" t="s">
        <v>9</v>
      </c>
      <c r="D159" s="13" t="s">
        <v>166</v>
      </c>
      <c r="E159" s="14">
        <v>1</v>
      </c>
      <c r="F159" s="13">
        <v>650</v>
      </c>
      <c r="G159" s="13" t="s">
        <v>54</v>
      </c>
    </row>
    <row r="160" s="1" customFormat="1" customHeight="1" spans="1:7">
      <c r="A160" s="12">
        <v>156</v>
      </c>
      <c r="B160" s="13" t="s">
        <v>8</v>
      </c>
      <c r="C160" s="13" t="s">
        <v>9</v>
      </c>
      <c r="D160" s="13" t="s">
        <v>167</v>
      </c>
      <c r="E160" s="14">
        <v>1</v>
      </c>
      <c r="F160" s="13">
        <v>650</v>
      </c>
      <c r="G160" s="17" t="s">
        <v>54</v>
      </c>
    </row>
    <row r="161" s="1" customFormat="1" customHeight="1" spans="1:7">
      <c r="A161" s="12">
        <v>157</v>
      </c>
      <c r="B161" s="13" t="s">
        <v>8</v>
      </c>
      <c r="C161" s="13" t="s">
        <v>9</v>
      </c>
      <c r="D161" s="13" t="s">
        <v>168</v>
      </c>
      <c r="E161" s="14">
        <v>1</v>
      </c>
      <c r="F161" s="13">
        <v>650</v>
      </c>
      <c r="G161" s="13" t="s">
        <v>54</v>
      </c>
    </row>
    <row r="162" s="1" customFormat="1" customHeight="1" spans="1:7">
      <c r="A162" s="12">
        <v>158</v>
      </c>
      <c r="B162" s="13" t="s">
        <v>8</v>
      </c>
      <c r="C162" s="13" t="s">
        <v>9</v>
      </c>
      <c r="D162" s="13" t="s">
        <v>169</v>
      </c>
      <c r="E162" s="14">
        <v>1</v>
      </c>
      <c r="F162" s="13">
        <v>650</v>
      </c>
      <c r="G162" s="17" t="s">
        <v>54</v>
      </c>
    </row>
    <row r="163" s="1" customFormat="1" customHeight="1" spans="1:7">
      <c r="A163" s="12">
        <v>159</v>
      </c>
      <c r="B163" s="13" t="s">
        <v>8</v>
      </c>
      <c r="C163" s="13" t="s">
        <v>9</v>
      </c>
      <c r="D163" s="13" t="s">
        <v>170</v>
      </c>
      <c r="E163" s="14">
        <v>1</v>
      </c>
      <c r="F163" s="13">
        <v>650</v>
      </c>
      <c r="G163" s="13" t="s">
        <v>54</v>
      </c>
    </row>
    <row r="164" s="1" customFormat="1" customHeight="1" spans="1:7">
      <c r="A164" s="12">
        <v>160</v>
      </c>
      <c r="B164" s="13" t="s">
        <v>8</v>
      </c>
      <c r="C164" s="13" t="s">
        <v>9</v>
      </c>
      <c r="D164" s="13" t="s">
        <v>171</v>
      </c>
      <c r="E164" s="14">
        <v>1</v>
      </c>
      <c r="F164" s="13">
        <v>650</v>
      </c>
      <c r="G164" s="17" t="s">
        <v>54</v>
      </c>
    </row>
    <row r="165" s="1" customFormat="1" customHeight="1" spans="1:7">
      <c r="A165" s="12">
        <v>161</v>
      </c>
      <c r="B165" s="13" t="s">
        <v>8</v>
      </c>
      <c r="C165" s="13" t="s">
        <v>9</v>
      </c>
      <c r="D165" s="13" t="s">
        <v>172</v>
      </c>
      <c r="E165" s="14">
        <v>1</v>
      </c>
      <c r="F165" s="13">
        <v>650</v>
      </c>
      <c r="G165" s="13" t="s">
        <v>54</v>
      </c>
    </row>
    <row r="166" s="1" customFormat="1" customHeight="1" spans="1:7">
      <c r="A166" s="12">
        <v>162</v>
      </c>
      <c r="B166" s="13" t="s">
        <v>8</v>
      </c>
      <c r="C166" s="13" t="s">
        <v>9</v>
      </c>
      <c r="D166" s="13" t="s">
        <v>173</v>
      </c>
      <c r="E166" s="14">
        <v>1</v>
      </c>
      <c r="F166" s="13">
        <v>650</v>
      </c>
      <c r="G166" s="17" t="s">
        <v>54</v>
      </c>
    </row>
    <row r="167" s="1" customFormat="1" customHeight="1" spans="1:7">
      <c r="A167" s="12">
        <v>163</v>
      </c>
      <c r="B167" s="13" t="s">
        <v>8</v>
      </c>
      <c r="C167" s="13" t="s">
        <v>9</v>
      </c>
      <c r="D167" s="13" t="s">
        <v>174</v>
      </c>
      <c r="E167" s="14">
        <v>1</v>
      </c>
      <c r="F167" s="13">
        <v>650</v>
      </c>
      <c r="G167" s="13" t="s">
        <v>54</v>
      </c>
    </row>
    <row r="168" s="1" customFormat="1" customHeight="1" spans="1:7">
      <c r="A168" s="12">
        <v>164</v>
      </c>
      <c r="B168" s="13" t="s">
        <v>8</v>
      </c>
      <c r="C168" s="13" t="s">
        <v>9</v>
      </c>
      <c r="D168" s="13" t="s">
        <v>175</v>
      </c>
      <c r="E168" s="14">
        <v>1</v>
      </c>
      <c r="F168" s="13">
        <v>650</v>
      </c>
      <c r="G168" s="17" t="s">
        <v>54</v>
      </c>
    </row>
    <row r="169" s="1" customFormat="1" customHeight="1" spans="1:7">
      <c r="A169" s="12">
        <v>165</v>
      </c>
      <c r="B169" s="13" t="s">
        <v>8</v>
      </c>
      <c r="C169" s="13" t="s">
        <v>9</v>
      </c>
      <c r="D169" s="13" t="s">
        <v>176</v>
      </c>
      <c r="E169" s="14">
        <v>1</v>
      </c>
      <c r="F169" s="13">
        <v>650</v>
      </c>
      <c r="G169" s="13" t="s">
        <v>54</v>
      </c>
    </row>
    <row r="170" s="1" customFormat="1" customHeight="1" spans="1:7">
      <c r="A170" s="12">
        <v>166</v>
      </c>
      <c r="B170" s="13" t="s">
        <v>8</v>
      </c>
      <c r="C170" s="13" t="s">
        <v>9</v>
      </c>
      <c r="D170" s="13" t="s">
        <v>177</v>
      </c>
      <c r="E170" s="14">
        <v>1</v>
      </c>
      <c r="F170" s="13">
        <v>650</v>
      </c>
      <c r="G170" s="17" t="s">
        <v>54</v>
      </c>
    </row>
    <row r="171" s="1" customFormat="1" customHeight="1" spans="1:7">
      <c r="A171" s="12">
        <v>167</v>
      </c>
      <c r="B171" s="13" t="s">
        <v>8</v>
      </c>
      <c r="C171" s="13" t="s">
        <v>9</v>
      </c>
      <c r="D171" s="13" t="s">
        <v>178</v>
      </c>
      <c r="E171" s="14">
        <v>1</v>
      </c>
      <c r="F171" s="13">
        <v>650</v>
      </c>
      <c r="G171" s="13" t="s">
        <v>54</v>
      </c>
    </row>
    <row r="172" s="1" customFormat="1" customHeight="1" spans="1:7">
      <c r="A172" s="12">
        <v>168</v>
      </c>
      <c r="B172" s="13" t="s">
        <v>8</v>
      </c>
      <c r="C172" s="13" t="s">
        <v>9</v>
      </c>
      <c r="D172" s="13" t="s">
        <v>179</v>
      </c>
      <c r="E172" s="14">
        <v>1</v>
      </c>
      <c r="F172" s="13">
        <v>650</v>
      </c>
      <c r="G172" s="17" t="s">
        <v>54</v>
      </c>
    </row>
    <row r="173" s="1" customFormat="1" customHeight="1" spans="1:7">
      <c r="A173" s="12">
        <v>169</v>
      </c>
      <c r="B173" s="13" t="s">
        <v>8</v>
      </c>
      <c r="C173" s="13" t="s">
        <v>9</v>
      </c>
      <c r="D173" s="13" t="s">
        <v>180</v>
      </c>
      <c r="E173" s="14">
        <v>1</v>
      </c>
      <c r="F173" s="13">
        <v>650</v>
      </c>
      <c r="G173" s="13" t="s">
        <v>54</v>
      </c>
    </row>
    <row r="174" s="1" customFormat="1" customHeight="1" spans="1:7">
      <c r="A174" s="12">
        <v>170</v>
      </c>
      <c r="B174" s="13" t="s">
        <v>8</v>
      </c>
      <c r="C174" s="13" t="s">
        <v>9</v>
      </c>
      <c r="D174" s="13" t="s">
        <v>181</v>
      </c>
      <c r="E174" s="14">
        <v>1</v>
      </c>
      <c r="F174" s="13">
        <v>875</v>
      </c>
      <c r="G174" s="17" t="s">
        <v>54</v>
      </c>
    </row>
    <row r="175" s="1" customFormat="1" customHeight="1" spans="1:7">
      <c r="A175" s="12">
        <v>171</v>
      </c>
      <c r="B175" s="13" t="s">
        <v>8</v>
      </c>
      <c r="C175" s="13" t="s">
        <v>9</v>
      </c>
      <c r="D175" s="13" t="s">
        <v>182</v>
      </c>
      <c r="E175" s="14">
        <v>1</v>
      </c>
      <c r="F175" s="13">
        <v>650</v>
      </c>
      <c r="G175" s="13" t="s">
        <v>54</v>
      </c>
    </row>
    <row r="176" s="1" customFormat="1" customHeight="1" spans="1:7">
      <c r="A176" s="12">
        <v>172</v>
      </c>
      <c r="B176" s="13" t="s">
        <v>8</v>
      </c>
      <c r="C176" s="13" t="s">
        <v>9</v>
      </c>
      <c r="D176" s="13" t="s">
        <v>183</v>
      </c>
      <c r="E176" s="14">
        <v>1</v>
      </c>
      <c r="F176" s="13">
        <v>650</v>
      </c>
      <c r="G176" s="17" t="s">
        <v>54</v>
      </c>
    </row>
    <row r="177" s="1" customFormat="1" customHeight="1" spans="1:7">
      <c r="A177" s="12">
        <v>173</v>
      </c>
      <c r="B177" s="13" t="s">
        <v>8</v>
      </c>
      <c r="C177" s="13" t="s">
        <v>9</v>
      </c>
      <c r="D177" s="13" t="s">
        <v>184</v>
      </c>
      <c r="E177" s="14">
        <v>1</v>
      </c>
      <c r="F177" s="13">
        <v>650</v>
      </c>
      <c r="G177" s="13" t="s">
        <v>54</v>
      </c>
    </row>
    <row r="178" s="1" customFormat="1" customHeight="1" spans="1:7">
      <c r="A178" s="12">
        <v>174</v>
      </c>
      <c r="B178" s="13" t="s">
        <v>8</v>
      </c>
      <c r="C178" s="13" t="s">
        <v>9</v>
      </c>
      <c r="D178" s="13" t="s">
        <v>185</v>
      </c>
      <c r="E178" s="14">
        <v>1</v>
      </c>
      <c r="F178" s="13">
        <v>650</v>
      </c>
      <c r="G178" s="17" t="s">
        <v>54</v>
      </c>
    </row>
    <row r="179" s="1" customFormat="1" customHeight="1" spans="1:7">
      <c r="A179" s="12">
        <v>175</v>
      </c>
      <c r="B179" s="13" t="s">
        <v>8</v>
      </c>
      <c r="C179" s="13" t="s">
        <v>9</v>
      </c>
      <c r="D179" s="13" t="s">
        <v>186</v>
      </c>
      <c r="E179" s="14">
        <v>1</v>
      </c>
      <c r="F179" s="13">
        <v>650</v>
      </c>
      <c r="G179" s="13" t="s">
        <v>54</v>
      </c>
    </row>
    <row r="180" s="1" customFormat="1" customHeight="1" spans="1:7">
      <c r="A180" s="12">
        <v>176</v>
      </c>
      <c r="B180" s="13" t="s">
        <v>8</v>
      </c>
      <c r="C180" s="13" t="s">
        <v>9</v>
      </c>
      <c r="D180" s="13" t="s">
        <v>187</v>
      </c>
      <c r="E180" s="14">
        <v>1</v>
      </c>
      <c r="F180" s="13">
        <v>650</v>
      </c>
      <c r="G180" s="17" t="s">
        <v>54</v>
      </c>
    </row>
    <row r="181" s="1" customFormat="1" customHeight="1" spans="1:7">
      <c r="A181" s="12">
        <v>177</v>
      </c>
      <c r="B181" s="13" t="s">
        <v>8</v>
      </c>
      <c r="C181" s="13" t="s">
        <v>9</v>
      </c>
      <c r="D181" s="13" t="s">
        <v>188</v>
      </c>
      <c r="E181" s="14">
        <v>1</v>
      </c>
      <c r="F181" s="13">
        <v>650</v>
      </c>
      <c r="G181" s="17" t="s">
        <v>54</v>
      </c>
    </row>
    <row r="182" s="1" customFormat="1" customHeight="1" spans="1:7">
      <c r="A182" s="12">
        <v>178</v>
      </c>
      <c r="B182" s="13" t="s">
        <v>8</v>
      </c>
      <c r="C182" s="13" t="s">
        <v>9</v>
      </c>
      <c r="D182" s="13" t="s">
        <v>189</v>
      </c>
      <c r="E182" s="14">
        <v>1</v>
      </c>
      <c r="F182" s="13">
        <v>650</v>
      </c>
      <c r="G182" s="17" t="s">
        <v>54</v>
      </c>
    </row>
    <row r="183" s="1" customFormat="1" customHeight="1" spans="1:7">
      <c r="A183" s="12">
        <v>179</v>
      </c>
      <c r="B183" s="13" t="s">
        <v>8</v>
      </c>
      <c r="C183" s="13" t="s">
        <v>9</v>
      </c>
      <c r="D183" s="13" t="s">
        <v>190</v>
      </c>
      <c r="E183" s="14">
        <v>1</v>
      </c>
      <c r="F183" s="13">
        <v>650</v>
      </c>
      <c r="G183" s="13" t="s">
        <v>54</v>
      </c>
    </row>
    <row r="184" s="1" customFormat="1" customHeight="1" spans="1:7">
      <c r="A184" s="12">
        <v>180</v>
      </c>
      <c r="B184" s="13" t="s">
        <v>8</v>
      </c>
      <c r="C184" s="13" t="s">
        <v>9</v>
      </c>
      <c r="D184" s="13" t="s">
        <v>191</v>
      </c>
      <c r="E184" s="14">
        <v>1</v>
      </c>
      <c r="F184" s="13">
        <v>650</v>
      </c>
      <c r="G184" s="17" t="s">
        <v>54</v>
      </c>
    </row>
    <row r="185" s="1" customFormat="1" customHeight="1" spans="1:7">
      <c r="A185" s="12">
        <v>181</v>
      </c>
      <c r="B185" s="13" t="s">
        <v>8</v>
      </c>
      <c r="C185" s="13" t="s">
        <v>9</v>
      </c>
      <c r="D185" s="13" t="s">
        <v>192</v>
      </c>
      <c r="E185" s="14">
        <v>1</v>
      </c>
      <c r="F185" s="13">
        <v>650</v>
      </c>
      <c r="G185" s="13" t="s">
        <v>54</v>
      </c>
    </row>
    <row r="186" s="1" customFormat="1" customHeight="1" spans="1:7">
      <c r="A186" s="12">
        <v>182</v>
      </c>
      <c r="B186" s="13" t="s">
        <v>8</v>
      </c>
      <c r="C186" s="13" t="s">
        <v>9</v>
      </c>
      <c r="D186" s="13" t="s">
        <v>193</v>
      </c>
      <c r="E186" s="14">
        <v>1</v>
      </c>
      <c r="F186" s="13">
        <v>650</v>
      </c>
      <c r="G186" s="17" t="s">
        <v>54</v>
      </c>
    </row>
    <row r="187" s="1" customFormat="1" customHeight="1" spans="1:7">
      <c r="A187" s="12">
        <v>183</v>
      </c>
      <c r="B187" s="13" t="s">
        <v>8</v>
      </c>
      <c r="C187" s="13" t="s">
        <v>9</v>
      </c>
      <c r="D187" s="13" t="s">
        <v>194</v>
      </c>
      <c r="E187" s="14">
        <v>1</v>
      </c>
      <c r="F187" s="13">
        <v>650</v>
      </c>
      <c r="G187" s="13" t="s">
        <v>54</v>
      </c>
    </row>
    <row r="188" s="1" customFormat="1" customHeight="1" spans="1:7">
      <c r="A188" s="12">
        <v>184</v>
      </c>
      <c r="B188" s="13" t="s">
        <v>8</v>
      </c>
      <c r="C188" s="13" t="s">
        <v>9</v>
      </c>
      <c r="D188" s="13" t="s">
        <v>195</v>
      </c>
      <c r="E188" s="14">
        <v>1</v>
      </c>
      <c r="F188" s="13">
        <v>650</v>
      </c>
      <c r="G188" s="17" t="s">
        <v>54</v>
      </c>
    </row>
    <row r="189" s="1" customFormat="1" customHeight="1" spans="1:7">
      <c r="A189" s="12">
        <v>185</v>
      </c>
      <c r="B189" s="13" t="s">
        <v>8</v>
      </c>
      <c r="C189" s="13" t="s">
        <v>9</v>
      </c>
      <c r="D189" s="13" t="s">
        <v>196</v>
      </c>
      <c r="E189" s="14">
        <v>1</v>
      </c>
      <c r="F189" s="13">
        <v>875</v>
      </c>
      <c r="G189" s="17" t="s">
        <v>54</v>
      </c>
    </row>
    <row r="190" s="1" customFormat="1" customHeight="1" spans="1:7">
      <c r="A190" s="12">
        <v>186</v>
      </c>
      <c r="B190" s="13" t="s">
        <v>8</v>
      </c>
      <c r="C190" s="13" t="s">
        <v>9</v>
      </c>
      <c r="D190" s="13" t="s">
        <v>197</v>
      </c>
      <c r="E190" s="14">
        <v>1</v>
      </c>
      <c r="F190" s="13">
        <v>650</v>
      </c>
      <c r="G190" s="13" t="s">
        <v>54</v>
      </c>
    </row>
    <row r="191" s="1" customFormat="1" customHeight="1" spans="1:7">
      <c r="A191" s="12">
        <v>187</v>
      </c>
      <c r="B191" s="13" t="s">
        <v>8</v>
      </c>
      <c r="C191" s="13" t="s">
        <v>9</v>
      </c>
      <c r="D191" s="13" t="s">
        <v>198</v>
      </c>
      <c r="E191" s="14">
        <v>1</v>
      </c>
      <c r="F191" s="13">
        <v>650</v>
      </c>
      <c r="G191" s="17" t="s">
        <v>54</v>
      </c>
    </row>
    <row r="192" s="1" customFormat="1" customHeight="1" spans="1:7">
      <c r="A192" s="12">
        <v>188</v>
      </c>
      <c r="B192" s="13" t="s">
        <v>8</v>
      </c>
      <c r="C192" s="13" t="s">
        <v>9</v>
      </c>
      <c r="D192" s="15" t="s">
        <v>199</v>
      </c>
      <c r="E192" s="14">
        <v>1</v>
      </c>
      <c r="F192" s="13">
        <v>650</v>
      </c>
      <c r="G192" s="13" t="s">
        <v>54</v>
      </c>
    </row>
    <row r="193" s="1" customFormat="1" customHeight="1" spans="1:7">
      <c r="A193" s="12">
        <v>189</v>
      </c>
      <c r="B193" s="13" t="s">
        <v>8</v>
      </c>
      <c r="C193" s="13" t="s">
        <v>9</v>
      </c>
      <c r="D193" s="15" t="s">
        <v>200</v>
      </c>
      <c r="E193" s="14">
        <v>1</v>
      </c>
      <c r="F193" s="13">
        <v>650</v>
      </c>
      <c r="G193" s="17" t="s">
        <v>54</v>
      </c>
    </row>
    <row r="194" s="1" customFormat="1" customHeight="1" spans="1:7">
      <c r="A194" s="12">
        <v>190</v>
      </c>
      <c r="B194" s="13" t="s">
        <v>8</v>
      </c>
      <c r="C194" s="13" t="s">
        <v>9</v>
      </c>
      <c r="D194" s="19" t="s">
        <v>201</v>
      </c>
      <c r="E194" s="14">
        <v>1</v>
      </c>
      <c r="F194" s="13">
        <v>650</v>
      </c>
      <c r="G194" s="13" t="s">
        <v>54</v>
      </c>
    </row>
    <row r="195" s="1" customFormat="1" customHeight="1" spans="1:7">
      <c r="A195" s="12">
        <v>191</v>
      </c>
      <c r="B195" s="13" t="s">
        <v>8</v>
      </c>
      <c r="C195" s="13" t="s">
        <v>9</v>
      </c>
      <c r="D195" s="13" t="s">
        <v>202</v>
      </c>
      <c r="E195" s="14">
        <v>1</v>
      </c>
      <c r="F195" s="13">
        <v>650</v>
      </c>
      <c r="G195" s="17" t="s">
        <v>54</v>
      </c>
    </row>
    <row r="196" s="1" customFormat="1" customHeight="1" spans="1:7">
      <c r="A196" s="12">
        <v>192</v>
      </c>
      <c r="B196" s="13" t="s">
        <v>8</v>
      </c>
      <c r="C196" s="13" t="s">
        <v>9</v>
      </c>
      <c r="D196" s="20" t="s">
        <v>203</v>
      </c>
      <c r="E196" s="14">
        <v>1</v>
      </c>
      <c r="F196" s="13">
        <v>875</v>
      </c>
      <c r="G196" s="13" t="s">
        <v>54</v>
      </c>
    </row>
    <row r="197" s="1" customFormat="1" customHeight="1" spans="1:7">
      <c r="A197" s="12">
        <v>193</v>
      </c>
      <c r="B197" s="13" t="s">
        <v>8</v>
      </c>
      <c r="C197" s="13" t="s">
        <v>9</v>
      </c>
      <c r="D197" s="18" t="s">
        <v>204</v>
      </c>
      <c r="E197" s="14">
        <v>1</v>
      </c>
      <c r="F197" s="13">
        <v>650</v>
      </c>
      <c r="G197" s="13" t="s">
        <v>54</v>
      </c>
    </row>
    <row r="198" s="1" customFormat="1" customHeight="1" spans="1:7">
      <c r="A198" s="12">
        <v>194</v>
      </c>
      <c r="B198" s="13" t="s">
        <v>8</v>
      </c>
      <c r="C198" s="13" t="s">
        <v>9</v>
      </c>
      <c r="D198" s="18" t="s">
        <v>205</v>
      </c>
      <c r="E198" s="14">
        <v>1</v>
      </c>
      <c r="F198" s="13">
        <v>875</v>
      </c>
      <c r="G198" s="17" t="s">
        <v>54</v>
      </c>
    </row>
    <row r="199" s="1" customFormat="1" customHeight="1" spans="1:7">
      <c r="A199" s="12">
        <v>195</v>
      </c>
      <c r="B199" s="13" t="s">
        <v>8</v>
      </c>
      <c r="C199" s="13" t="s">
        <v>9</v>
      </c>
      <c r="D199" s="21" t="s">
        <v>206</v>
      </c>
      <c r="E199" s="14">
        <v>1</v>
      </c>
      <c r="F199" s="13">
        <v>650</v>
      </c>
      <c r="G199" s="13" t="s">
        <v>54</v>
      </c>
    </row>
    <row r="200" s="1" customFormat="1" customHeight="1" spans="1:7">
      <c r="A200" s="12">
        <v>196</v>
      </c>
      <c r="B200" s="13" t="s">
        <v>8</v>
      </c>
      <c r="C200" s="13" t="s">
        <v>9</v>
      </c>
      <c r="D200" s="13" t="s">
        <v>207</v>
      </c>
      <c r="E200" s="14">
        <v>1</v>
      </c>
      <c r="F200" s="13">
        <v>650</v>
      </c>
      <c r="G200" s="17" t="s">
        <v>54</v>
      </c>
    </row>
    <row r="201" s="1" customFormat="1" customHeight="1" spans="1:7">
      <c r="A201" s="12">
        <v>197</v>
      </c>
      <c r="B201" s="13" t="s">
        <v>8</v>
      </c>
      <c r="C201" s="13" t="s">
        <v>9</v>
      </c>
      <c r="D201" s="15" t="s">
        <v>208</v>
      </c>
      <c r="E201" s="14">
        <v>1</v>
      </c>
      <c r="F201" s="13">
        <v>650</v>
      </c>
      <c r="G201" s="13" t="s">
        <v>54</v>
      </c>
    </row>
    <row r="202" s="1" customFormat="1" customHeight="1" spans="1:7">
      <c r="A202" s="12">
        <v>198</v>
      </c>
      <c r="B202" s="13" t="s">
        <v>8</v>
      </c>
      <c r="C202" s="13" t="s">
        <v>9</v>
      </c>
      <c r="D202" s="15" t="s">
        <v>209</v>
      </c>
      <c r="E202" s="14">
        <v>1</v>
      </c>
      <c r="F202" s="13">
        <v>650</v>
      </c>
      <c r="G202" s="17" t="s">
        <v>54</v>
      </c>
    </row>
    <row r="203" s="1" customFormat="1" customHeight="1" spans="1:7">
      <c r="A203" s="12">
        <v>199</v>
      </c>
      <c r="B203" s="13" t="s">
        <v>8</v>
      </c>
      <c r="C203" s="13" t="s">
        <v>9</v>
      </c>
      <c r="D203" s="15" t="s">
        <v>210</v>
      </c>
      <c r="E203" s="14">
        <v>1</v>
      </c>
      <c r="F203" s="13">
        <v>650</v>
      </c>
      <c r="G203" s="13" t="s">
        <v>54</v>
      </c>
    </row>
    <row r="204" s="1" customFormat="1" customHeight="1" spans="1:7">
      <c r="A204" s="12">
        <v>200</v>
      </c>
      <c r="B204" s="13" t="s">
        <v>8</v>
      </c>
      <c r="C204" s="13" t="s">
        <v>9</v>
      </c>
      <c r="D204" s="13" t="s">
        <v>211</v>
      </c>
      <c r="E204" s="14">
        <v>1</v>
      </c>
      <c r="F204" s="13">
        <v>650</v>
      </c>
      <c r="G204" s="17" t="s">
        <v>54</v>
      </c>
    </row>
    <row r="205" s="1" customFormat="1" customHeight="1" spans="1:7">
      <c r="A205" s="12">
        <v>201</v>
      </c>
      <c r="B205" s="13" t="s">
        <v>8</v>
      </c>
      <c r="C205" s="13" t="s">
        <v>9</v>
      </c>
      <c r="D205" s="13" t="s">
        <v>212</v>
      </c>
      <c r="E205" s="14">
        <v>1</v>
      </c>
      <c r="F205" s="13">
        <v>650</v>
      </c>
      <c r="G205" s="13" t="s">
        <v>54</v>
      </c>
    </row>
    <row r="206" s="1" customFormat="1" customHeight="1" spans="1:7">
      <c r="A206" s="12">
        <v>202</v>
      </c>
      <c r="B206" s="13" t="s">
        <v>8</v>
      </c>
      <c r="C206" s="13" t="s">
        <v>9</v>
      </c>
      <c r="D206" s="13" t="s">
        <v>213</v>
      </c>
      <c r="E206" s="14">
        <v>1</v>
      </c>
      <c r="F206" s="13">
        <v>650</v>
      </c>
      <c r="G206" s="17" t="s">
        <v>54</v>
      </c>
    </row>
    <row r="207" s="1" customFormat="1" customHeight="1" spans="1:7">
      <c r="A207" s="12">
        <v>203</v>
      </c>
      <c r="B207" s="13" t="s">
        <v>8</v>
      </c>
      <c r="C207" s="13" t="s">
        <v>9</v>
      </c>
      <c r="D207" s="13" t="s">
        <v>214</v>
      </c>
      <c r="E207" s="14">
        <v>1</v>
      </c>
      <c r="F207" s="13">
        <v>650</v>
      </c>
      <c r="G207" s="13" t="s">
        <v>54</v>
      </c>
    </row>
    <row r="208" s="1" customFormat="1" customHeight="1" spans="1:7">
      <c r="A208" s="12">
        <v>204</v>
      </c>
      <c r="B208" s="13" t="s">
        <v>8</v>
      </c>
      <c r="C208" s="13" t="s">
        <v>9</v>
      </c>
      <c r="D208" s="13" t="s">
        <v>215</v>
      </c>
      <c r="E208" s="14">
        <v>1</v>
      </c>
      <c r="F208" s="13">
        <v>650</v>
      </c>
      <c r="G208" s="13" t="s">
        <v>54</v>
      </c>
    </row>
    <row r="209" s="1" customFormat="1" customHeight="1" spans="1:7">
      <c r="A209" s="12">
        <v>205</v>
      </c>
      <c r="B209" s="13" t="s">
        <v>8</v>
      </c>
      <c r="C209" s="13" t="s">
        <v>9</v>
      </c>
      <c r="D209" s="13" t="s">
        <v>216</v>
      </c>
      <c r="E209" s="14">
        <v>1</v>
      </c>
      <c r="F209" s="13">
        <v>650</v>
      </c>
      <c r="G209" s="17" t="s">
        <v>54</v>
      </c>
    </row>
    <row r="210" s="1" customFormat="1" customHeight="1" spans="1:7">
      <c r="A210" s="12">
        <v>206</v>
      </c>
      <c r="B210" s="13" t="s">
        <v>8</v>
      </c>
      <c r="C210" s="13" t="s">
        <v>9</v>
      </c>
      <c r="D210" s="13" t="s">
        <v>217</v>
      </c>
      <c r="E210" s="14">
        <v>1</v>
      </c>
      <c r="F210" s="13">
        <v>650</v>
      </c>
      <c r="G210" s="13" t="s">
        <v>54</v>
      </c>
    </row>
    <row r="211" s="1" customFormat="1" customHeight="1" spans="1:7">
      <c r="A211" s="12">
        <v>207</v>
      </c>
      <c r="B211" s="13" t="s">
        <v>8</v>
      </c>
      <c r="C211" s="13" t="s">
        <v>9</v>
      </c>
      <c r="D211" s="13" t="s">
        <v>218</v>
      </c>
      <c r="E211" s="14">
        <v>1</v>
      </c>
      <c r="F211" s="13">
        <v>650</v>
      </c>
      <c r="G211" s="17" t="s">
        <v>54</v>
      </c>
    </row>
    <row r="212" s="1" customFormat="1" customHeight="1" spans="1:7">
      <c r="A212" s="12">
        <v>208</v>
      </c>
      <c r="B212" s="13" t="s">
        <v>8</v>
      </c>
      <c r="C212" s="13" t="s">
        <v>9</v>
      </c>
      <c r="D212" s="22" t="s">
        <v>219</v>
      </c>
      <c r="E212" s="14">
        <v>1</v>
      </c>
      <c r="F212" s="13">
        <v>650</v>
      </c>
      <c r="G212" s="13" t="s">
        <v>54</v>
      </c>
    </row>
    <row r="213" s="1" customFormat="1" customHeight="1" spans="1:7">
      <c r="A213" s="12">
        <v>209</v>
      </c>
      <c r="B213" s="13" t="s">
        <v>8</v>
      </c>
      <c r="C213" s="13" t="s">
        <v>9</v>
      </c>
      <c r="D213" s="13" t="s">
        <v>220</v>
      </c>
      <c r="E213" s="14">
        <v>1</v>
      </c>
      <c r="F213" s="13">
        <v>650</v>
      </c>
      <c r="G213" s="17" t="s">
        <v>54</v>
      </c>
    </row>
    <row r="214" s="1" customFormat="1" customHeight="1" spans="1:7">
      <c r="A214" s="12">
        <v>210</v>
      </c>
      <c r="B214" s="13" t="s">
        <v>8</v>
      </c>
      <c r="C214" s="13" t="s">
        <v>9</v>
      </c>
      <c r="D214" s="13" t="s">
        <v>221</v>
      </c>
      <c r="E214" s="14">
        <v>1</v>
      </c>
      <c r="F214" s="13">
        <v>650</v>
      </c>
      <c r="G214" s="13" t="s">
        <v>54</v>
      </c>
    </row>
    <row r="215" s="1" customFormat="1" customHeight="1" spans="1:7">
      <c r="A215" s="12">
        <v>211</v>
      </c>
      <c r="B215" s="13" t="s">
        <v>8</v>
      </c>
      <c r="C215" s="13" t="s">
        <v>9</v>
      </c>
      <c r="D215" s="13" t="s">
        <v>222</v>
      </c>
      <c r="E215" s="14">
        <v>1</v>
      </c>
      <c r="F215" s="13">
        <v>650</v>
      </c>
      <c r="G215" s="17" t="s">
        <v>54</v>
      </c>
    </row>
    <row r="216" s="1" customFormat="1" customHeight="1" spans="1:7">
      <c r="A216" s="12">
        <v>212</v>
      </c>
      <c r="B216" s="13" t="s">
        <v>8</v>
      </c>
      <c r="C216" s="13" t="s">
        <v>9</v>
      </c>
      <c r="D216" s="13" t="s">
        <v>223</v>
      </c>
      <c r="E216" s="14">
        <v>1</v>
      </c>
      <c r="F216" s="13">
        <v>650</v>
      </c>
      <c r="G216" s="13" t="s">
        <v>54</v>
      </c>
    </row>
    <row r="217" s="1" customFormat="1" customHeight="1" spans="1:7">
      <c r="A217" s="12">
        <v>213</v>
      </c>
      <c r="B217" s="13" t="s">
        <v>8</v>
      </c>
      <c r="C217" s="13" t="s">
        <v>9</v>
      </c>
      <c r="D217" s="13" t="s">
        <v>224</v>
      </c>
      <c r="E217" s="14">
        <v>1</v>
      </c>
      <c r="F217" s="13">
        <v>650</v>
      </c>
      <c r="G217" s="17" t="s">
        <v>54</v>
      </c>
    </row>
    <row r="218" s="1" customFormat="1" customHeight="1" spans="1:7">
      <c r="A218" s="12">
        <v>214</v>
      </c>
      <c r="B218" s="13" t="s">
        <v>8</v>
      </c>
      <c r="C218" s="13" t="s">
        <v>9</v>
      </c>
      <c r="D218" s="13" t="s">
        <v>225</v>
      </c>
      <c r="E218" s="14">
        <v>1</v>
      </c>
      <c r="F218" s="13">
        <v>650</v>
      </c>
      <c r="G218" s="13" t="s">
        <v>54</v>
      </c>
    </row>
    <row r="219" s="1" customFormat="1" customHeight="1" spans="1:7">
      <c r="A219" s="12">
        <v>215</v>
      </c>
      <c r="B219" s="13" t="s">
        <v>8</v>
      </c>
      <c r="C219" s="13" t="s">
        <v>9</v>
      </c>
      <c r="D219" s="13" t="s">
        <v>226</v>
      </c>
      <c r="E219" s="14">
        <v>1</v>
      </c>
      <c r="F219" s="13">
        <v>650</v>
      </c>
      <c r="G219" s="17" t="s">
        <v>54</v>
      </c>
    </row>
    <row r="220" s="1" customFormat="1" customHeight="1" spans="1:7">
      <c r="A220" s="12">
        <v>216</v>
      </c>
      <c r="B220" s="13" t="s">
        <v>8</v>
      </c>
      <c r="C220" s="13" t="s">
        <v>9</v>
      </c>
      <c r="D220" s="13" t="s">
        <v>227</v>
      </c>
      <c r="E220" s="14">
        <v>1</v>
      </c>
      <c r="F220" s="13">
        <v>650</v>
      </c>
      <c r="G220" s="13" t="s">
        <v>54</v>
      </c>
    </row>
    <row r="221" s="1" customFormat="1" customHeight="1" spans="1:7">
      <c r="A221" s="12">
        <v>217</v>
      </c>
      <c r="B221" s="13" t="s">
        <v>8</v>
      </c>
      <c r="C221" s="13" t="s">
        <v>9</v>
      </c>
      <c r="D221" s="13" t="s">
        <v>228</v>
      </c>
      <c r="E221" s="14">
        <v>1</v>
      </c>
      <c r="F221" s="13">
        <v>650</v>
      </c>
      <c r="G221" s="17" t="s">
        <v>54</v>
      </c>
    </row>
    <row r="222" s="1" customFormat="1" customHeight="1" spans="1:7">
      <c r="A222" s="12">
        <v>218</v>
      </c>
      <c r="B222" s="13" t="s">
        <v>8</v>
      </c>
      <c r="C222" s="13" t="s">
        <v>9</v>
      </c>
      <c r="D222" s="13" t="s">
        <v>229</v>
      </c>
      <c r="E222" s="14">
        <v>1</v>
      </c>
      <c r="F222" s="13">
        <v>875</v>
      </c>
      <c r="G222" s="13" t="s">
        <v>54</v>
      </c>
    </row>
    <row r="223" s="1" customFormat="1" customHeight="1" spans="1:7">
      <c r="A223" s="12">
        <v>219</v>
      </c>
      <c r="B223" s="13" t="s">
        <v>8</v>
      </c>
      <c r="C223" s="13" t="s">
        <v>9</v>
      </c>
      <c r="D223" s="13" t="s">
        <v>230</v>
      </c>
      <c r="E223" s="14">
        <v>1</v>
      </c>
      <c r="F223" s="13">
        <v>650</v>
      </c>
      <c r="G223" s="17" t="s">
        <v>54</v>
      </c>
    </row>
    <row r="224" s="1" customFormat="1" customHeight="1" spans="1:7">
      <c r="A224" s="12">
        <v>220</v>
      </c>
      <c r="B224" s="13" t="s">
        <v>8</v>
      </c>
      <c r="C224" s="13" t="s">
        <v>9</v>
      </c>
      <c r="D224" s="13" t="s">
        <v>231</v>
      </c>
      <c r="E224" s="14">
        <v>1</v>
      </c>
      <c r="F224" s="13">
        <v>650</v>
      </c>
      <c r="G224" s="17" t="s">
        <v>54</v>
      </c>
    </row>
    <row r="225" s="1" customFormat="1" customHeight="1" spans="1:7">
      <c r="A225" s="12">
        <v>221</v>
      </c>
      <c r="B225" s="13" t="s">
        <v>8</v>
      </c>
      <c r="C225" s="13" t="s">
        <v>9</v>
      </c>
      <c r="D225" s="13" t="s">
        <v>232</v>
      </c>
      <c r="E225" s="14">
        <v>1</v>
      </c>
      <c r="F225" s="13">
        <v>650</v>
      </c>
      <c r="G225" s="13" t="s">
        <v>54</v>
      </c>
    </row>
    <row r="226" s="1" customFormat="1" customHeight="1" spans="1:7">
      <c r="A226" s="12">
        <v>222</v>
      </c>
      <c r="B226" s="13" t="s">
        <v>8</v>
      </c>
      <c r="C226" s="13" t="s">
        <v>9</v>
      </c>
      <c r="D226" s="13" t="s">
        <v>233</v>
      </c>
      <c r="E226" s="14">
        <v>1</v>
      </c>
      <c r="F226" s="13">
        <v>650</v>
      </c>
      <c r="G226" s="17" t="s">
        <v>54</v>
      </c>
    </row>
    <row r="227" s="1" customFormat="1" customHeight="1" spans="1:7">
      <c r="A227" s="12">
        <v>223</v>
      </c>
      <c r="B227" s="13" t="s">
        <v>8</v>
      </c>
      <c r="C227" s="13" t="s">
        <v>9</v>
      </c>
      <c r="D227" s="13" t="s">
        <v>234</v>
      </c>
      <c r="E227" s="14">
        <v>1</v>
      </c>
      <c r="F227" s="13">
        <v>650</v>
      </c>
      <c r="G227" s="13" t="s">
        <v>54</v>
      </c>
    </row>
    <row r="228" s="1" customFormat="1" customHeight="1" spans="1:7">
      <c r="A228" s="12">
        <v>224</v>
      </c>
      <c r="B228" s="13" t="s">
        <v>8</v>
      </c>
      <c r="C228" s="13" t="s">
        <v>9</v>
      </c>
      <c r="D228" s="13" t="s">
        <v>235</v>
      </c>
      <c r="E228" s="14">
        <v>1</v>
      </c>
      <c r="F228" s="13">
        <v>650</v>
      </c>
      <c r="G228" s="17" t="s">
        <v>54</v>
      </c>
    </row>
    <row r="229" s="1" customFormat="1" customHeight="1" spans="1:7">
      <c r="A229" s="12">
        <v>225</v>
      </c>
      <c r="B229" s="13" t="s">
        <v>8</v>
      </c>
      <c r="C229" s="13" t="s">
        <v>9</v>
      </c>
      <c r="D229" s="13" t="s">
        <v>236</v>
      </c>
      <c r="E229" s="14">
        <v>1</v>
      </c>
      <c r="F229" s="13">
        <v>650</v>
      </c>
      <c r="G229" s="17" t="s">
        <v>54</v>
      </c>
    </row>
    <row r="230" s="1" customFormat="1" customHeight="1" spans="1:7">
      <c r="A230" s="12">
        <v>226</v>
      </c>
      <c r="B230" s="13" t="s">
        <v>8</v>
      </c>
      <c r="C230" s="13" t="s">
        <v>9</v>
      </c>
      <c r="D230" s="13" t="s">
        <v>237</v>
      </c>
      <c r="E230" s="14">
        <v>1</v>
      </c>
      <c r="F230" s="13">
        <v>650</v>
      </c>
      <c r="G230" s="13" t="s">
        <v>54</v>
      </c>
    </row>
    <row r="231" s="1" customFormat="1" customHeight="1" spans="1:7">
      <c r="A231" s="12">
        <v>227</v>
      </c>
      <c r="B231" s="13" t="s">
        <v>8</v>
      </c>
      <c r="C231" s="13" t="s">
        <v>9</v>
      </c>
      <c r="D231" s="13" t="s">
        <v>238</v>
      </c>
      <c r="E231" s="14">
        <v>1</v>
      </c>
      <c r="F231" s="13">
        <v>650</v>
      </c>
      <c r="G231" s="17" t="s">
        <v>54</v>
      </c>
    </row>
    <row r="232" s="1" customFormat="1" customHeight="1" spans="1:7">
      <c r="A232" s="12">
        <v>228</v>
      </c>
      <c r="B232" s="13" t="s">
        <v>8</v>
      </c>
      <c r="C232" s="13" t="s">
        <v>9</v>
      </c>
      <c r="D232" s="13" t="s">
        <v>239</v>
      </c>
      <c r="E232" s="14">
        <v>1</v>
      </c>
      <c r="F232" s="13">
        <v>650</v>
      </c>
      <c r="G232" s="13" t="s">
        <v>54</v>
      </c>
    </row>
    <row r="233" s="1" customFormat="1" customHeight="1" spans="1:7">
      <c r="A233" s="12">
        <v>229</v>
      </c>
      <c r="B233" s="13" t="s">
        <v>8</v>
      </c>
      <c r="C233" s="13" t="s">
        <v>9</v>
      </c>
      <c r="D233" s="13" t="s">
        <v>240</v>
      </c>
      <c r="E233" s="14">
        <v>1</v>
      </c>
      <c r="F233" s="13">
        <v>650</v>
      </c>
      <c r="G233" s="17" t="s">
        <v>54</v>
      </c>
    </row>
    <row r="234" s="1" customFormat="1" customHeight="1" spans="1:7">
      <c r="A234" s="12">
        <v>230</v>
      </c>
      <c r="B234" s="13" t="s">
        <v>8</v>
      </c>
      <c r="C234" s="13" t="s">
        <v>9</v>
      </c>
      <c r="D234" s="13" t="s">
        <v>241</v>
      </c>
      <c r="E234" s="14">
        <v>1</v>
      </c>
      <c r="F234" s="13">
        <v>875</v>
      </c>
      <c r="G234" s="17" t="s">
        <v>54</v>
      </c>
    </row>
    <row r="235" s="1" customFormat="1" customHeight="1" spans="1:7">
      <c r="A235" s="12">
        <v>231</v>
      </c>
      <c r="B235" s="13" t="s">
        <v>8</v>
      </c>
      <c r="C235" s="13" t="s">
        <v>9</v>
      </c>
      <c r="D235" s="13" t="s">
        <v>242</v>
      </c>
      <c r="E235" s="14">
        <v>1</v>
      </c>
      <c r="F235" s="13">
        <v>650</v>
      </c>
      <c r="G235" s="13" t="s">
        <v>54</v>
      </c>
    </row>
    <row r="236" s="1" customFormat="1" customHeight="1" spans="1:7">
      <c r="A236" s="12">
        <v>232</v>
      </c>
      <c r="B236" s="13" t="s">
        <v>8</v>
      </c>
      <c r="C236" s="13" t="s">
        <v>9</v>
      </c>
      <c r="D236" s="13" t="s">
        <v>243</v>
      </c>
      <c r="E236" s="14">
        <v>1</v>
      </c>
      <c r="F236" s="13">
        <v>650</v>
      </c>
      <c r="G236" s="16" t="s">
        <v>54</v>
      </c>
    </row>
    <row r="237" s="1" customFormat="1" customHeight="1" spans="1:7">
      <c r="A237" s="12">
        <v>233</v>
      </c>
      <c r="B237" s="13" t="s">
        <v>8</v>
      </c>
      <c r="C237" s="13" t="s">
        <v>9</v>
      </c>
      <c r="D237" s="13" t="s">
        <v>244</v>
      </c>
      <c r="E237" s="14">
        <v>1</v>
      </c>
      <c r="F237" s="13">
        <v>650</v>
      </c>
      <c r="G237" s="13" t="s">
        <v>54</v>
      </c>
    </row>
    <row r="238" s="1" customFormat="1" customHeight="1" spans="1:7">
      <c r="A238" s="12">
        <v>234</v>
      </c>
      <c r="B238" s="13" t="s">
        <v>8</v>
      </c>
      <c r="C238" s="13" t="s">
        <v>9</v>
      </c>
      <c r="D238" s="13" t="s">
        <v>245</v>
      </c>
      <c r="E238" s="14">
        <v>1</v>
      </c>
      <c r="F238" s="13">
        <v>650</v>
      </c>
      <c r="G238" s="17" t="s">
        <v>54</v>
      </c>
    </row>
    <row r="239" s="1" customFormat="1" customHeight="1" spans="1:7">
      <c r="A239" s="12">
        <v>235</v>
      </c>
      <c r="B239" s="13" t="s">
        <v>8</v>
      </c>
      <c r="C239" s="13" t="s">
        <v>9</v>
      </c>
      <c r="D239" s="13" t="s">
        <v>246</v>
      </c>
      <c r="E239" s="14">
        <v>1</v>
      </c>
      <c r="F239" s="13">
        <v>650</v>
      </c>
      <c r="G239" s="13" t="s">
        <v>54</v>
      </c>
    </row>
    <row r="240" s="1" customFormat="1" customHeight="1" spans="1:7">
      <c r="A240" s="12">
        <v>236</v>
      </c>
      <c r="B240" s="13" t="s">
        <v>8</v>
      </c>
      <c r="C240" s="13" t="s">
        <v>9</v>
      </c>
      <c r="D240" s="13" t="s">
        <v>247</v>
      </c>
      <c r="E240" s="14">
        <v>1</v>
      </c>
      <c r="F240" s="13">
        <v>650</v>
      </c>
      <c r="G240" s="17" t="s">
        <v>54</v>
      </c>
    </row>
    <row r="241" s="1" customFormat="1" customHeight="1" spans="1:7">
      <c r="A241" s="12">
        <v>237</v>
      </c>
      <c r="B241" s="13" t="s">
        <v>8</v>
      </c>
      <c r="C241" s="13" t="s">
        <v>9</v>
      </c>
      <c r="D241" s="13" t="s">
        <v>248</v>
      </c>
      <c r="E241" s="14">
        <v>1</v>
      </c>
      <c r="F241" s="13">
        <v>650</v>
      </c>
      <c r="G241" s="13" t="s">
        <v>54</v>
      </c>
    </row>
    <row r="242" s="1" customFormat="1" customHeight="1" spans="1:7">
      <c r="A242" s="12">
        <v>238</v>
      </c>
      <c r="B242" s="13" t="s">
        <v>8</v>
      </c>
      <c r="C242" s="13" t="s">
        <v>9</v>
      </c>
      <c r="D242" s="13" t="s">
        <v>249</v>
      </c>
      <c r="E242" s="14">
        <v>1</v>
      </c>
      <c r="F242" s="13">
        <v>650</v>
      </c>
      <c r="G242" s="17" t="s">
        <v>54</v>
      </c>
    </row>
    <row r="243" s="1" customFormat="1" customHeight="1" spans="1:7">
      <c r="A243" s="12">
        <v>239</v>
      </c>
      <c r="B243" s="13" t="s">
        <v>8</v>
      </c>
      <c r="C243" s="13" t="s">
        <v>9</v>
      </c>
      <c r="D243" s="13" t="s">
        <v>250</v>
      </c>
      <c r="E243" s="14">
        <v>1</v>
      </c>
      <c r="F243" s="13">
        <v>650</v>
      </c>
      <c r="G243" s="17" t="s">
        <v>54</v>
      </c>
    </row>
    <row r="244" s="1" customFormat="1" customHeight="1" spans="1:7">
      <c r="A244" s="12">
        <v>240</v>
      </c>
      <c r="B244" s="13" t="s">
        <v>8</v>
      </c>
      <c r="C244" s="13" t="s">
        <v>9</v>
      </c>
      <c r="D244" s="13" t="s">
        <v>251</v>
      </c>
      <c r="E244" s="14">
        <v>1</v>
      </c>
      <c r="F244" s="13">
        <v>650</v>
      </c>
      <c r="G244" s="13" t="s">
        <v>54</v>
      </c>
    </row>
    <row r="245" s="1" customFormat="1" customHeight="1" spans="1:7">
      <c r="A245" s="12">
        <v>241</v>
      </c>
      <c r="B245" s="13" t="s">
        <v>8</v>
      </c>
      <c r="C245" s="13" t="s">
        <v>9</v>
      </c>
      <c r="D245" s="13" t="s">
        <v>252</v>
      </c>
      <c r="E245" s="14">
        <v>1</v>
      </c>
      <c r="F245" s="13">
        <v>650</v>
      </c>
      <c r="G245" s="17" t="s">
        <v>54</v>
      </c>
    </row>
    <row r="246" s="1" customFormat="1" customHeight="1" spans="1:7">
      <c r="A246" s="12">
        <v>242</v>
      </c>
      <c r="B246" s="13" t="s">
        <v>8</v>
      </c>
      <c r="C246" s="13" t="s">
        <v>9</v>
      </c>
      <c r="D246" s="13" t="s">
        <v>253</v>
      </c>
      <c r="E246" s="14">
        <v>1</v>
      </c>
      <c r="F246" s="13">
        <v>650</v>
      </c>
      <c r="G246" s="13" t="s">
        <v>54</v>
      </c>
    </row>
    <row r="247" s="1" customFormat="1" customHeight="1" spans="1:7">
      <c r="A247" s="12">
        <v>243</v>
      </c>
      <c r="B247" s="13" t="s">
        <v>8</v>
      </c>
      <c r="C247" s="13" t="s">
        <v>9</v>
      </c>
      <c r="D247" s="13" t="s">
        <v>254</v>
      </c>
      <c r="E247" s="14">
        <v>1</v>
      </c>
      <c r="F247" s="13">
        <v>650</v>
      </c>
      <c r="G247" s="17" t="s">
        <v>54</v>
      </c>
    </row>
    <row r="248" s="1" customFormat="1" customHeight="1" spans="1:7">
      <c r="A248" s="12">
        <v>244</v>
      </c>
      <c r="B248" s="13" t="s">
        <v>8</v>
      </c>
      <c r="C248" s="13" t="s">
        <v>9</v>
      </c>
      <c r="D248" s="13" t="s">
        <v>255</v>
      </c>
      <c r="E248" s="14">
        <v>1</v>
      </c>
      <c r="F248" s="13">
        <v>650</v>
      </c>
      <c r="G248" s="13" t="s">
        <v>54</v>
      </c>
    </row>
    <row r="249" s="1" customFormat="1" customHeight="1" spans="1:7">
      <c r="A249" s="12">
        <v>245</v>
      </c>
      <c r="B249" s="13" t="s">
        <v>8</v>
      </c>
      <c r="C249" s="13" t="s">
        <v>9</v>
      </c>
      <c r="D249" s="13" t="s">
        <v>256</v>
      </c>
      <c r="E249" s="14">
        <v>1</v>
      </c>
      <c r="F249" s="13">
        <v>650</v>
      </c>
      <c r="G249" s="17" t="s">
        <v>54</v>
      </c>
    </row>
    <row r="250" s="1" customFormat="1" customHeight="1" spans="1:7">
      <c r="A250" s="12">
        <v>246</v>
      </c>
      <c r="B250" s="13" t="s">
        <v>8</v>
      </c>
      <c r="C250" s="13" t="s">
        <v>9</v>
      </c>
      <c r="D250" s="13" t="s">
        <v>257</v>
      </c>
      <c r="E250" s="14">
        <v>1</v>
      </c>
      <c r="F250" s="13">
        <v>650</v>
      </c>
      <c r="G250" s="13" t="s">
        <v>54</v>
      </c>
    </row>
    <row r="251" s="1" customFormat="1" customHeight="1" spans="1:7">
      <c r="A251" s="12">
        <v>247</v>
      </c>
      <c r="B251" s="13" t="s">
        <v>8</v>
      </c>
      <c r="C251" s="13" t="s">
        <v>9</v>
      </c>
      <c r="D251" s="13" t="s">
        <v>258</v>
      </c>
      <c r="E251" s="14">
        <v>1</v>
      </c>
      <c r="F251" s="13">
        <v>650</v>
      </c>
      <c r="G251" s="17" t="s">
        <v>54</v>
      </c>
    </row>
    <row r="252" s="1" customFormat="1" customHeight="1" spans="1:7">
      <c r="A252" s="12">
        <v>248</v>
      </c>
      <c r="B252" s="13" t="s">
        <v>8</v>
      </c>
      <c r="C252" s="13" t="s">
        <v>9</v>
      </c>
      <c r="D252" s="13" t="s">
        <v>259</v>
      </c>
      <c r="E252" s="14">
        <v>1</v>
      </c>
      <c r="F252" s="13">
        <v>650</v>
      </c>
      <c r="G252" s="13" t="s">
        <v>54</v>
      </c>
    </row>
    <row r="253" s="1" customFormat="1" customHeight="1" spans="1:7">
      <c r="A253" s="12">
        <v>249</v>
      </c>
      <c r="B253" s="13" t="s">
        <v>8</v>
      </c>
      <c r="C253" s="13" t="s">
        <v>9</v>
      </c>
      <c r="D253" s="13" t="s">
        <v>260</v>
      </c>
      <c r="E253" s="14">
        <v>1</v>
      </c>
      <c r="F253" s="13">
        <v>650</v>
      </c>
      <c r="G253" s="17" t="s">
        <v>54</v>
      </c>
    </row>
    <row r="254" s="1" customFormat="1" customHeight="1" spans="1:7">
      <c r="A254" s="12">
        <v>250</v>
      </c>
      <c r="B254" s="13" t="s">
        <v>8</v>
      </c>
      <c r="C254" s="13" t="s">
        <v>9</v>
      </c>
      <c r="D254" s="13" t="s">
        <v>261</v>
      </c>
      <c r="E254" s="14">
        <v>1</v>
      </c>
      <c r="F254" s="13">
        <v>650</v>
      </c>
      <c r="G254" s="13" t="s">
        <v>54</v>
      </c>
    </row>
    <row r="255" s="1" customFormat="1" customHeight="1" spans="1:7">
      <c r="A255" s="12">
        <v>251</v>
      </c>
      <c r="B255" s="13" t="s">
        <v>8</v>
      </c>
      <c r="C255" s="13" t="s">
        <v>9</v>
      </c>
      <c r="D255" s="13" t="s">
        <v>262</v>
      </c>
      <c r="E255" s="14">
        <v>1</v>
      </c>
      <c r="F255" s="13">
        <v>650</v>
      </c>
      <c r="G255" s="17" t="s">
        <v>54</v>
      </c>
    </row>
    <row r="256" s="1" customFormat="1" customHeight="1" spans="1:7">
      <c r="A256" s="12">
        <v>252</v>
      </c>
      <c r="B256" s="13" t="s">
        <v>8</v>
      </c>
      <c r="C256" s="13" t="s">
        <v>9</v>
      </c>
      <c r="D256" s="13" t="s">
        <v>263</v>
      </c>
      <c r="E256" s="14">
        <v>1</v>
      </c>
      <c r="F256" s="13">
        <v>650</v>
      </c>
      <c r="G256" s="13" t="s">
        <v>54</v>
      </c>
    </row>
    <row r="257" s="1" customFormat="1" customHeight="1" spans="1:7">
      <c r="A257" s="12">
        <v>253</v>
      </c>
      <c r="B257" s="13" t="s">
        <v>8</v>
      </c>
      <c r="C257" s="13" t="s">
        <v>9</v>
      </c>
      <c r="D257" s="13" t="s">
        <v>264</v>
      </c>
      <c r="E257" s="14">
        <v>1</v>
      </c>
      <c r="F257" s="13">
        <v>650</v>
      </c>
      <c r="G257" s="17" t="s">
        <v>54</v>
      </c>
    </row>
    <row r="258" s="1" customFormat="1" customHeight="1" spans="1:7">
      <c r="A258" s="12">
        <v>254</v>
      </c>
      <c r="B258" s="13" t="s">
        <v>8</v>
      </c>
      <c r="C258" s="13" t="s">
        <v>9</v>
      </c>
      <c r="D258" s="13" t="s">
        <v>265</v>
      </c>
      <c r="E258" s="14">
        <v>1</v>
      </c>
      <c r="F258" s="13">
        <v>650</v>
      </c>
      <c r="G258" s="13" t="s">
        <v>54</v>
      </c>
    </row>
    <row r="259" s="1" customFormat="1" customHeight="1" spans="1:7">
      <c r="A259" s="12">
        <v>255</v>
      </c>
      <c r="B259" s="13" t="s">
        <v>8</v>
      </c>
      <c r="C259" s="13" t="s">
        <v>9</v>
      </c>
      <c r="D259" s="13" t="s">
        <v>266</v>
      </c>
      <c r="E259" s="14">
        <v>1</v>
      </c>
      <c r="F259" s="13">
        <v>650</v>
      </c>
      <c r="G259" s="17" t="s">
        <v>54</v>
      </c>
    </row>
    <row r="260" s="1" customFormat="1" customHeight="1" spans="1:7">
      <c r="A260" s="12">
        <v>256</v>
      </c>
      <c r="B260" s="13" t="s">
        <v>8</v>
      </c>
      <c r="C260" s="13" t="s">
        <v>9</v>
      </c>
      <c r="D260" s="13" t="s">
        <v>267</v>
      </c>
      <c r="E260" s="14">
        <v>1</v>
      </c>
      <c r="F260" s="13">
        <v>650</v>
      </c>
      <c r="G260" s="13" t="s">
        <v>54</v>
      </c>
    </row>
    <row r="261" s="1" customFormat="1" customHeight="1" spans="1:7">
      <c r="A261" s="12">
        <v>257</v>
      </c>
      <c r="B261" s="13" t="s">
        <v>8</v>
      </c>
      <c r="C261" s="13" t="s">
        <v>9</v>
      </c>
      <c r="D261" s="13" t="s">
        <v>268</v>
      </c>
      <c r="E261" s="14">
        <v>1</v>
      </c>
      <c r="F261" s="13">
        <v>650</v>
      </c>
      <c r="G261" s="17" t="s">
        <v>54</v>
      </c>
    </row>
    <row r="262" s="1" customFormat="1" customHeight="1" spans="1:7">
      <c r="A262" s="12">
        <v>258</v>
      </c>
      <c r="B262" s="13" t="s">
        <v>8</v>
      </c>
      <c r="C262" s="13" t="s">
        <v>9</v>
      </c>
      <c r="D262" s="13" t="s">
        <v>269</v>
      </c>
      <c r="E262" s="14">
        <v>1</v>
      </c>
      <c r="F262" s="13">
        <v>650</v>
      </c>
      <c r="G262" s="13" t="s">
        <v>54</v>
      </c>
    </row>
    <row r="263" s="1" customFormat="1" customHeight="1" spans="1:7">
      <c r="A263" s="12">
        <v>259</v>
      </c>
      <c r="B263" s="13" t="s">
        <v>8</v>
      </c>
      <c r="C263" s="13" t="s">
        <v>9</v>
      </c>
      <c r="D263" s="13" t="s">
        <v>270</v>
      </c>
      <c r="E263" s="14">
        <v>1</v>
      </c>
      <c r="F263" s="13">
        <v>650</v>
      </c>
      <c r="G263" s="17" t="s">
        <v>54</v>
      </c>
    </row>
    <row r="264" s="1" customFormat="1" customHeight="1" spans="1:7">
      <c r="A264" s="12">
        <v>260</v>
      </c>
      <c r="B264" s="13" t="s">
        <v>8</v>
      </c>
      <c r="C264" s="13" t="s">
        <v>9</v>
      </c>
      <c r="D264" s="13" t="s">
        <v>271</v>
      </c>
      <c r="E264" s="14">
        <v>1</v>
      </c>
      <c r="F264" s="13">
        <v>650</v>
      </c>
      <c r="G264" s="17" t="s">
        <v>54</v>
      </c>
    </row>
    <row r="265" s="1" customFormat="1" customHeight="1" spans="1:7">
      <c r="A265" s="12">
        <v>261</v>
      </c>
      <c r="B265" s="13" t="s">
        <v>8</v>
      </c>
      <c r="C265" s="13" t="s">
        <v>9</v>
      </c>
      <c r="D265" s="13" t="s">
        <v>272</v>
      </c>
      <c r="E265" s="14">
        <v>1</v>
      </c>
      <c r="F265" s="13">
        <v>650</v>
      </c>
      <c r="G265" s="13" t="s">
        <v>54</v>
      </c>
    </row>
    <row r="266" s="1" customFormat="1" customHeight="1" spans="1:7">
      <c r="A266" s="12">
        <v>262</v>
      </c>
      <c r="B266" s="13" t="s">
        <v>8</v>
      </c>
      <c r="C266" s="13" t="s">
        <v>9</v>
      </c>
      <c r="D266" s="13" t="s">
        <v>273</v>
      </c>
      <c r="E266" s="14">
        <v>1</v>
      </c>
      <c r="F266" s="13">
        <v>650</v>
      </c>
      <c r="G266" s="17" t="s">
        <v>54</v>
      </c>
    </row>
    <row r="267" s="1" customFormat="1" customHeight="1" spans="1:7">
      <c r="A267" s="12">
        <v>263</v>
      </c>
      <c r="B267" s="13" t="s">
        <v>8</v>
      </c>
      <c r="C267" s="13" t="s">
        <v>9</v>
      </c>
      <c r="D267" s="13" t="s">
        <v>274</v>
      </c>
      <c r="E267" s="14">
        <v>1</v>
      </c>
      <c r="F267" s="13">
        <v>650</v>
      </c>
      <c r="G267" s="13" t="s">
        <v>54</v>
      </c>
    </row>
    <row r="268" s="1" customFormat="1" customHeight="1" spans="1:7">
      <c r="A268" s="12">
        <v>264</v>
      </c>
      <c r="B268" s="13" t="s">
        <v>8</v>
      </c>
      <c r="C268" s="13" t="s">
        <v>9</v>
      </c>
      <c r="D268" s="13" t="s">
        <v>275</v>
      </c>
      <c r="E268" s="14">
        <v>1</v>
      </c>
      <c r="F268" s="13">
        <v>875</v>
      </c>
      <c r="G268" s="17" t="s">
        <v>54</v>
      </c>
    </row>
    <row r="269" s="1" customFormat="1" customHeight="1" spans="1:7">
      <c r="A269" s="12">
        <v>265</v>
      </c>
      <c r="B269" s="13" t="s">
        <v>8</v>
      </c>
      <c r="C269" s="13" t="s">
        <v>9</v>
      </c>
      <c r="D269" s="13" t="s">
        <v>276</v>
      </c>
      <c r="E269" s="14">
        <v>1</v>
      </c>
      <c r="F269" s="13">
        <v>875</v>
      </c>
      <c r="G269" s="13" t="s">
        <v>54</v>
      </c>
    </row>
    <row r="270" s="1" customFormat="1" customHeight="1" spans="1:7">
      <c r="A270" s="12">
        <v>266</v>
      </c>
      <c r="B270" s="13" t="s">
        <v>8</v>
      </c>
      <c r="C270" s="13" t="s">
        <v>9</v>
      </c>
      <c r="D270" s="13" t="s">
        <v>277</v>
      </c>
      <c r="E270" s="14">
        <v>1</v>
      </c>
      <c r="F270" s="13">
        <v>650</v>
      </c>
      <c r="G270" s="13" t="s">
        <v>54</v>
      </c>
    </row>
    <row r="271" s="1" customFormat="1" customHeight="1" spans="1:7">
      <c r="A271" s="12">
        <v>267</v>
      </c>
      <c r="B271" s="13" t="s">
        <v>8</v>
      </c>
      <c r="C271" s="13" t="s">
        <v>9</v>
      </c>
      <c r="D271" s="13" t="s">
        <v>278</v>
      </c>
      <c r="E271" s="14">
        <v>1</v>
      </c>
      <c r="F271" s="13">
        <v>650</v>
      </c>
      <c r="G271" s="17" t="s">
        <v>54</v>
      </c>
    </row>
    <row r="272" s="1" customFormat="1" customHeight="1" spans="1:7">
      <c r="A272" s="12">
        <v>268</v>
      </c>
      <c r="B272" s="13" t="s">
        <v>8</v>
      </c>
      <c r="C272" s="13" t="s">
        <v>9</v>
      </c>
      <c r="D272" s="13" t="s">
        <v>279</v>
      </c>
      <c r="E272" s="14">
        <v>1</v>
      </c>
      <c r="F272" s="13">
        <v>650</v>
      </c>
      <c r="G272" s="13" t="s">
        <v>54</v>
      </c>
    </row>
    <row r="273" s="1" customFormat="1" customHeight="1" spans="1:7">
      <c r="A273" s="12">
        <v>269</v>
      </c>
      <c r="B273" s="13" t="s">
        <v>8</v>
      </c>
      <c r="C273" s="13" t="s">
        <v>9</v>
      </c>
      <c r="D273" s="13" t="s">
        <v>280</v>
      </c>
      <c r="E273" s="14">
        <v>1</v>
      </c>
      <c r="F273" s="13">
        <v>650</v>
      </c>
      <c r="G273" s="17" t="s">
        <v>54</v>
      </c>
    </row>
    <row r="274" s="1" customFormat="1" customHeight="1" spans="1:7">
      <c r="A274" s="12">
        <v>270</v>
      </c>
      <c r="B274" s="13" t="s">
        <v>8</v>
      </c>
      <c r="C274" s="13" t="s">
        <v>9</v>
      </c>
      <c r="D274" s="13" t="s">
        <v>281</v>
      </c>
      <c r="E274" s="14">
        <v>1</v>
      </c>
      <c r="F274" s="13">
        <v>650</v>
      </c>
      <c r="G274" s="17" t="s">
        <v>54</v>
      </c>
    </row>
    <row r="275" s="1" customFormat="1" customHeight="1" spans="1:7">
      <c r="A275" s="12">
        <v>271</v>
      </c>
      <c r="B275" s="13" t="s">
        <v>8</v>
      </c>
      <c r="C275" s="13" t="s">
        <v>9</v>
      </c>
      <c r="D275" s="13" t="s">
        <v>282</v>
      </c>
      <c r="E275" s="14">
        <v>1</v>
      </c>
      <c r="F275" s="13">
        <v>875</v>
      </c>
      <c r="G275" s="13" t="s">
        <v>54</v>
      </c>
    </row>
    <row r="276" s="1" customFormat="1" customHeight="1" spans="1:7">
      <c r="A276" s="12">
        <v>272</v>
      </c>
      <c r="B276" s="13" t="s">
        <v>8</v>
      </c>
      <c r="C276" s="13" t="s">
        <v>9</v>
      </c>
      <c r="D276" s="13" t="s">
        <v>283</v>
      </c>
      <c r="E276" s="14">
        <v>1</v>
      </c>
      <c r="F276" s="13">
        <v>650</v>
      </c>
      <c r="G276" s="17" t="s">
        <v>54</v>
      </c>
    </row>
    <row r="277" s="1" customFormat="1" customHeight="1" spans="1:7">
      <c r="A277" s="12">
        <v>273</v>
      </c>
      <c r="B277" s="13" t="s">
        <v>8</v>
      </c>
      <c r="C277" s="13" t="s">
        <v>9</v>
      </c>
      <c r="D277" s="13" t="s">
        <v>284</v>
      </c>
      <c r="E277" s="14">
        <v>1</v>
      </c>
      <c r="F277" s="13">
        <v>650</v>
      </c>
      <c r="G277" s="13" t="s">
        <v>54</v>
      </c>
    </row>
    <row r="278" s="1" customFormat="1" customHeight="1" spans="1:7">
      <c r="A278" s="12">
        <v>274</v>
      </c>
      <c r="B278" s="13" t="s">
        <v>8</v>
      </c>
      <c r="C278" s="13" t="s">
        <v>9</v>
      </c>
      <c r="D278" s="13" t="s">
        <v>285</v>
      </c>
      <c r="E278" s="14">
        <v>1</v>
      </c>
      <c r="F278" s="13">
        <v>650</v>
      </c>
      <c r="G278" s="17" t="s">
        <v>54</v>
      </c>
    </row>
    <row r="279" s="1" customFormat="1" customHeight="1" spans="1:7">
      <c r="A279" s="12">
        <v>275</v>
      </c>
      <c r="B279" s="13" t="s">
        <v>8</v>
      </c>
      <c r="C279" s="13" t="s">
        <v>9</v>
      </c>
      <c r="D279" s="13" t="s">
        <v>286</v>
      </c>
      <c r="E279" s="14">
        <v>1</v>
      </c>
      <c r="F279" s="13">
        <v>650</v>
      </c>
      <c r="G279" s="13" t="s">
        <v>54</v>
      </c>
    </row>
    <row r="280" s="1" customFormat="1" customHeight="1" spans="1:7">
      <c r="A280" s="12">
        <v>276</v>
      </c>
      <c r="B280" s="13" t="s">
        <v>8</v>
      </c>
      <c r="C280" s="13" t="s">
        <v>9</v>
      </c>
      <c r="D280" s="13" t="s">
        <v>287</v>
      </c>
      <c r="E280" s="14">
        <v>1</v>
      </c>
      <c r="F280" s="13">
        <v>650</v>
      </c>
      <c r="G280" s="13" t="s">
        <v>54</v>
      </c>
    </row>
    <row r="281" s="1" customFormat="1" customHeight="1" spans="1:7">
      <c r="A281" s="12">
        <v>277</v>
      </c>
      <c r="B281" s="13" t="s">
        <v>8</v>
      </c>
      <c r="C281" s="13" t="s">
        <v>9</v>
      </c>
      <c r="D281" s="13" t="s">
        <v>288</v>
      </c>
      <c r="E281" s="14">
        <v>1</v>
      </c>
      <c r="F281" s="13">
        <v>650</v>
      </c>
      <c r="G281" s="17" t="s">
        <v>54</v>
      </c>
    </row>
    <row r="282" s="1" customFormat="1" customHeight="1" spans="1:7">
      <c r="A282" s="12">
        <v>278</v>
      </c>
      <c r="B282" s="13" t="s">
        <v>8</v>
      </c>
      <c r="C282" s="13" t="s">
        <v>9</v>
      </c>
      <c r="D282" s="13" t="s">
        <v>289</v>
      </c>
      <c r="E282" s="14">
        <v>1</v>
      </c>
      <c r="F282" s="13">
        <v>650</v>
      </c>
      <c r="G282" s="13" t="s">
        <v>54</v>
      </c>
    </row>
    <row r="283" s="1" customFormat="1" customHeight="1" spans="1:7">
      <c r="A283" s="12">
        <v>279</v>
      </c>
      <c r="B283" s="13" t="s">
        <v>8</v>
      </c>
      <c r="C283" s="13" t="s">
        <v>9</v>
      </c>
      <c r="D283" s="13" t="s">
        <v>290</v>
      </c>
      <c r="E283" s="14">
        <v>1</v>
      </c>
      <c r="F283" s="13">
        <v>650</v>
      </c>
      <c r="G283" s="17" t="s">
        <v>54</v>
      </c>
    </row>
    <row r="284" s="1" customFormat="1" customHeight="1" spans="1:7">
      <c r="A284" s="12">
        <v>280</v>
      </c>
      <c r="B284" s="13" t="s">
        <v>8</v>
      </c>
      <c r="C284" s="13" t="s">
        <v>9</v>
      </c>
      <c r="D284" s="13" t="s">
        <v>291</v>
      </c>
      <c r="E284" s="14">
        <v>1</v>
      </c>
      <c r="F284" s="13">
        <v>650</v>
      </c>
      <c r="G284" s="13" t="s">
        <v>54</v>
      </c>
    </row>
    <row r="285" s="1" customFormat="1" customHeight="1" spans="1:7">
      <c r="A285" s="12">
        <v>281</v>
      </c>
      <c r="B285" s="13" t="s">
        <v>8</v>
      </c>
      <c r="C285" s="13" t="s">
        <v>9</v>
      </c>
      <c r="D285" s="13" t="s">
        <v>292</v>
      </c>
      <c r="E285" s="14">
        <v>1</v>
      </c>
      <c r="F285" s="13">
        <v>875</v>
      </c>
      <c r="G285" s="17" t="s">
        <v>54</v>
      </c>
    </row>
    <row r="286" s="1" customFormat="1" customHeight="1" spans="1:7">
      <c r="A286" s="12">
        <v>282</v>
      </c>
      <c r="B286" s="13" t="s">
        <v>8</v>
      </c>
      <c r="C286" s="13" t="s">
        <v>9</v>
      </c>
      <c r="D286" s="13" t="s">
        <v>293</v>
      </c>
      <c r="E286" s="14">
        <v>1</v>
      </c>
      <c r="F286" s="13">
        <v>650</v>
      </c>
      <c r="G286" s="13" t="s">
        <v>54</v>
      </c>
    </row>
    <row r="287" s="1" customFormat="1" customHeight="1" spans="1:7">
      <c r="A287" s="12">
        <v>283</v>
      </c>
      <c r="B287" s="13" t="s">
        <v>8</v>
      </c>
      <c r="C287" s="13" t="s">
        <v>9</v>
      </c>
      <c r="D287" s="13" t="s">
        <v>294</v>
      </c>
      <c r="E287" s="14">
        <v>1</v>
      </c>
      <c r="F287" s="13">
        <v>650</v>
      </c>
      <c r="G287" s="17" t="s">
        <v>54</v>
      </c>
    </row>
    <row r="288" s="1" customFormat="1" customHeight="1" spans="1:7">
      <c r="A288" s="12">
        <v>284</v>
      </c>
      <c r="B288" s="13" t="s">
        <v>8</v>
      </c>
      <c r="C288" s="13" t="s">
        <v>9</v>
      </c>
      <c r="D288" s="13" t="s">
        <v>295</v>
      </c>
      <c r="E288" s="14">
        <v>1</v>
      </c>
      <c r="F288" s="13">
        <v>650</v>
      </c>
      <c r="G288" s="13" t="s">
        <v>54</v>
      </c>
    </row>
    <row r="289" s="1" customFormat="1" customHeight="1" spans="1:7">
      <c r="A289" s="12">
        <v>285</v>
      </c>
      <c r="B289" s="13" t="s">
        <v>8</v>
      </c>
      <c r="C289" s="13" t="s">
        <v>9</v>
      </c>
      <c r="D289" s="13" t="s">
        <v>296</v>
      </c>
      <c r="E289" s="14">
        <v>1</v>
      </c>
      <c r="F289" s="13">
        <v>650</v>
      </c>
      <c r="G289" s="17" t="s">
        <v>54</v>
      </c>
    </row>
    <row r="290" s="1" customFormat="1" customHeight="1" spans="1:7">
      <c r="A290" s="12">
        <v>286</v>
      </c>
      <c r="B290" s="13" t="s">
        <v>8</v>
      </c>
      <c r="C290" s="13" t="s">
        <v>9</v>
      </c>
      <c r="D290" s="13" t="s">
        <v>297</v>
      </c>
      <c r="E290" s="14">
        <v>1</v>
      </c>
      <c r="F290" s="13">
        <v>650</v>
      </c>
      <c r="G290" s="13" t="s">
        <v>54</v>
      </c>
    </row>
    <row r="291" s="1" customFormat="1" customHeight="1" spans="1:7">
      <c r="A291" s="12">
        <v>287</v>
      </c>
      <c r="B291" s="13" t="s">
        <v>8</v>
      </c>
      <c r="C291" s="13" t="s">
        <v>9</v>
      </c>
      <c r="D291" s="13" t="s">
        <v>298</v>
      </c>
      <c r="E291" s="14">
        <v>1</v>
      </c>
      <c r="F291" s="13"/>
      <c r="G291" s="17" t="s">
        <v>54</v>
      </c>
    </row>
    <row r="292" s="1" customFormat="1" customHeight="1" spans="1:7">
      <c r="A292" s="12">
        <v>288</v>
      </c>
      <c r="B292" s="13" t="s">
        <v>8</v>
      </c>
      <c r="C292" s="13" t="s">
        <v>9</v>
      </c>
      <c r="D292" s="13" t="s">
        <v>299</v>
      </c>
      <c r="E292" s="14">
        <v>1</v>
      </c>
      <c r="F292" s="13">
        <v>650</v>
      </c>
      <c r="G292" s="13" t="s">
        <v>54</v>
      </c>
    </row>
    <row r="293" s="1" customFormat="1" customHeight="1" spans="1:7">
      <c r="A293" s="12">
        <v>289</v>
      </c>
      <c r="B293" s="13" t="s">
        <v>8</v>
      </c>
      <c r="C293" s="13" t="s">
        <v>9</v>
      </c>
      <c r="D293" s="13" t="s">
        <v>300</v>
      </c>
      <c r="E293" s="14">
        <v>1</v>
      </c>
      <c r="F293" s="13">
        <v>875</v>
      </c>
      <c r="G293" s="17" t="s">
        <v>54</v>
      </c>
    </row>
    <row r="294" s="1" customFormat="1" customHeight="1" spans="1:7">
      <c r="A294" s="12">
        <v>290</v>
      </c>
      <c r="B294" s="13" t="s">
        <v>8</v>
      </c>
      <c r="C294" s="13" t="s">
        <v>9</v>
      </c>
      <c r="D294" s="13" t="s">
        <v>301</v>
      </c>
      <c r="E294" s="14">
        <v>1</v>
      </c>
      <c r="F294" s="13">
        <v>650</v>
      </c>
      <c r="G294" s="13" t="s">
        <v>54</v>
      </c>
    </row>
    <row r="295" s="1" customFormat="1" customHeight="1" spans="1:7">
      <c r="A295" s="12">
        <v>291</v>
      </c>
      <c r="B295" s="13" t="s">
        <v>8</v>
      </c>
      <c r="C295" s="13" t="s">
        <v>9</v>
      </c>
      <c r="D295" s="13" t="s">
        <v>302</v>
      </c>
      <c r="E295" s="14">
        <v>1</v>
      </c>
      <c r="F295" s="13">
        <v>1175</v>
      </c>
      <c r="G295" s="17" t="s">
        <v>54</v>
      </c>
    </row>
    <row r="296" s="1" customFormat="1" customHeight="1" spans="1:7">
      <c r="A296" s="12">
        <v>292</v>
      </c>
      <c r="B296" s="13" t="s">
        <v>8</v>
      </c>
      <c r="C296" s="13" t="s">
        <v>9</v>
      </c>
      <c r="D296" s="13" t="s">
        <v>303</v>
      </c>
      <c r="E296" s="14">
        <v>1</v>
      </c>
      <c r="F296" s="13">
        <v>650</v>
      </c>
      <c r="G296" s="13" t="s">
        <v>54</v>
      </c>
    </row>
    <row r="297" s="1" customFormat="1" customHeight="1" spans="1:7">
      <c r="A297" s="12">
        <v>293</v>
      </c>
      <c r="B297" s="13" t="s">
        <v>8</v>
      </c>
      <c r="C297" s="13" t="s">
        <v>9</v>
      </c>
      <c r="D297" s="13" t="s">
        <v>304</v>
      </c>
      <c r="E297" s="14">
        <v>1</v>
      </c>
      <c r="F297" s="13">
        <v>650</v>
      </c>
      <c r="G297" s="17" t="s">
        <v>54</v>
      </c>
    </row>
    <row r="298" s="1" customFormat="1" customHeight="1" spans="1:7">
      <c r="A298" s="12">
        <v>294</v>
      </c>
      <c r="B298" s="13" t="s">
        <v>8</v>
      </c>
      <c r="C298" s="13" t="s">
        <v>9</v>
      </c>
      <c r="D298" s="13" t="s">
        <v>305</v>
      </c>
      <c r="E298" s="14">
        <v>1</v>
      </c>
      <c r="F298" s="13">
        <v>650</v>
      </c>
      <c r="G298" s="13" t="s">
        <v>54</v>
      </c>
    </row>
    <row r="299" s="1" customFormat="1" customHeight="1" spans="1:7">
      <c r="A299" s="12">
        <v>295</v>
      </c>
      <c r="B299" s="13" t="s">
        <v>8</v>
      </c>
      <c r="C299" s="13" t="s">
        <v>9</v>
      </c>
      <c r="D299" s="13" t="s">
        <v>306</v>
      </c>
      <c r="E299" s="14">
        <v>1</v>
      </c>
      <c r="F299" s="13">
        <v>650</v>
      </c>
      <c r="G299" s="17" t="s">
        <v>54</v>
      </c>
    </row>
    <row r="300" s="2" customFormat="1" customHeight="1" spans="1:16377">
      <c r="A300" s="12">
        <v>296</v>
      </c>
      <c r="B300" s="13" t="s">
        <v>8</v>
      </c>
      <c r="C300" s="13" t="s">
        <v>9</v>
      </c>
      <c r="D300" s="13" t="s">
        <v>307</v>
      </c>
      <c r="E300" s="14">
        <v>1</v>
      </c>
      <c r="F300" s="13">
        <v>650</v>
      </c>
      <c r="G300" s="17" t="s">
        <v>54</v>
      </c>
      <c r="XEU300" s="7"/>
      <c r="XEV300" s="7"/>
      <c r="XEW300" s="7"/>
    </row>
    <row r="301" s="1" customFormat="1" customHeight="1" spans="1:7">
      <c r="A301" s="12">
        <v>297</v>
      </c>
      <c r="B301" s="13" t="s">
        <v>8</v>
      </c>
      <c r="C301" s="13" t="s">
        <v>9</v>
      </c>
      <c r="D301" s="13" t="s">
        <v>308</v>
      </c>
      <c r="E301" s="14">
        <v>1</v>
      </c>
      <c r="F301" s="13">
        <v>650</v>
      </c>
      <c r="G301" s="17" t="s">
        <v>54</v>
      </c>
    </row>
    <row r="302" s="1" customFormat="1" customHeight="1" spans="1:7">
      <c r="A302" s="12">
        <v>298</v>
      </c>
      <c r="B302" s="13" t="s">
        <v>8</v>
      </c>
      <c r="C302" s="13" t="s">
        <v>9</v>
      </c>
      <c r="D302" s="13" t="s">
        <v>309</v>
      </c>
      <c r="E302" s="14">
        <v>1</v>
      </c>
      <c r="F302" s="13">
        <v>650</v>
      </c>
      <c r="G302" s="13" t="s">
        <v>54</v>
      </c>
    </row>
    <row r="303" s="1" customFormat="1" customHeight="1" spans="1:7">
      <c r="A303" s="12">
        <v>299</v>
      </c>
      <c r="B303" s="13" t="s">
        <v>8</v>
      </c>
      <c r="C303" s="13" t="s">
        <v>9</v>
      </c>
      <c r="D303" s="13" t="s">
        <v>310</v>
      </c>
      <c r="E303" s="14">
        <v>1</v>
      </c>
      <c r="F303" s="13">
        <v>875</v>
      </c>
      <c r="G303" s="13" t="s">
        <v>54</v>
      </c>
    </row>
    <row r="304" s="1" customFormat="1" customHeight="1" spans="1:7">
      <c r="A304" s="12">
        <v>300</v>
      </c>
      <c r="B304" s="13" t="s">
        <v>8</v>
      </c>
      <c r="C304" s="13" t="s">
        <v>9</v>
      </c>
      <c r="D304" s="13" t="s">
        <v>110</v>
      </c>
      <c r="E304" s="14">
        <v>1</v>
      </c>
      <c r="F304" s="13">
        <v>875</v>
      </c>
      <c r="G304" s="17" t="s">
        <v>54</v>
      </c>
    </row>
    <row r="305" s="1" customFormat="1" customHeight="1" spans="1:7">
      <c r="A305" s="12">
        <v>301</v>
      </c>
      <c r="B305" s="13" t="s">
        <v>8</v>
      </c>
      <c r="C305" s="13" t="s">
        <v>9</v>
      </c>
      <c r="D305" s="13" t="s">
        <v>311</v>
      </c>
      <c r="E305" s="14">
        <v>1</v>
      </c>
      <c r="F305" s="13">
        <v>650</v>
      </c>
      <c r="G305" s="13" t="s">
        <v>54</v>
      </c>
    </row>
    <row r="306" s="1" customFormat="1" customHeight="1" spans="1:7">
      <c r="A306" s="12">
        <v>302</v>
      </c>
      <c r="B306" s="13" t="s">
        <v>8</v>
      </c>
      <c r="C306" s="13" t="s">
        <v>9</v>
      </c>
      <c r="D306" s="13" t="s">
        <v>312</v>
      </c>
      <c r="E306" s="14">
        <v>1</v>
      </c>
      <c r="F306" s="13">
        <v>650</v>
      </c>
      <c r="G306" s="17" t="s">
        <v>54</v>
      </c>
    </row>
    <row r="307" s="1" customFormat="1" customHeight="1" spans="1:7">
      <c r="A307" s="12">
        <v>303</v>
      </c>
      <c r="B307" s="13" t="s">
        <v>8</v>
      </c>
      <c r="C307" s="13" t="s">
        <v>9</v>
      </c>
      <c r="D307" s="13" t="s">
        <v>313</v>
      </c>
      <c r="E307" s="14">
        <v>1</v>
      </c>
      <c r="F307" s="13">
        <v>650</v>
      </c>
      <c r="G307" s="13" t="s">
        <v>54</v>
      </c>
    </row>
    <row r="308" s="1" customFormat="1" customHeight="1" spans="1:7">
      <c r="A308" s="12">
        <v>304</v>
      </c>
      <c r="B308" s="13" t="s">
        <v>8</v>
      </c>
      <c r="C308" s="13" t="s">
        <v>9</v>
      </c>
      <c r="D308" s="13" t="s">
        <v>314</v>
      </c>
      <c r="E308" s="14">
        <v>1</v>
      </c>
      <c r="F308" s="13">
        <v>650</v>
      </c>
      <c r="G308" s="17" t="s">
        <v>54</v>
      </c>
    </row>
    <row r="309" s="1" customFormat="1" customHeight="1" spans="1:7">
      <c r="A309" s="12">
        <v>305</v>
      </c>
      <c r="B309" s="13" t="s">
        <v>8</v>
      </c>
      <c r="C309" s="13" t="s">
        <v>9</v>
      </c>
      <c r="D309" s="13" t="s">
        <v>315</v>
      </c>
      <c r="E309" s="14">
        <v>1</v>
      </c>
      <c r="F309" s="13">
        <v>650</v>
      </c>
      <c r="G309" s="13" t="s">
        <v>54</v>
      </c>
    </row>
    <row r="310" s="1" customFormat="1" customHeight="1" spans="1:7">
      <c r="A310" s="12">
        <v>306</v>
      </c>
      <c r="B310" s="13" t="s">
        <v>8</v>
      </c>
      <c r="C310" s="13" t="s">
        <v>9</v>
      </c>
      <c r="D310" s="13" t="s">
        <v>316</v>
      </c>
      <c r="E310" s="14">
        <v>1</v>
      </c>
      <c r="F310" s="13">
        <v>650</v>
      </c>
      <c r="G310" s="17" t="s">
        <v>54</v>
      </c>
    </row>
    <row r="311" s="1" customFormat="1" customHeight="1" spans="1:7">
      <c r="A311" s="12">
        <v>307</v>
      </c>
      <c r="B311" s="13" t="s">
        <v>8</v>
      </c>
      <c r="C311" s="13" t="s">
        <v>9</v>
      </c>
      <c r="D311" s="13" t="s">
        <v>317</v>
      </c>
      <c r="E311" s="14">
        <v>1</v>
      </c>
      <c r="F311" s="13">
        <v>650</v>
      </c>
      <c r="G311" s="13" t="s">
        <v>54</v>
      </c>
    </row>
    <row r="312" s="1" customFormat="1" customHeight="1" spans="1:7">
      <c r="A312" s="12">
        <v>308</v>
      </c>
      <c r="B312" s="13" t="s">
        <v>8</v>
      </c>
      <c r="C312" s="13" t="s">
        <v>9</v>
      </c>
      <c r="D312" s="13" t="s">
        <v>318</v>
      </c>
      <c r="E312" s="14">
        <v>1</v>
      </c>
      <c r="F312" s="13">
        <v>650</v>
      </c>
      <c r="G312" s="17" t="s">
        <v>54</v>
      </c>
    </row>
    <row r="313" s="1" customFormat="1" customHeight="1" spans="1:7">
      <c r="A313" s="12">
        <v>309</v>
      </c>
      <c r="B313" s="13" t="s">
        <v>8</v>
      </c>
      <c r="C313" s="13" t="s">
        <v>9</v>
      </c>
      <c r="D313" s="13" t="s">
        <v>319</v>
      </c>
      <c r="E313" s="14">
        <v>1</v>
      </c>
      <c r="F313" s="13">
        <v>650</v>
      </c>
      <c r="G313" s="13" t="s">
        <v>54</v>
      </c>
    </row>
    <row r="314" s="1" customFormat="1" customHeight="1" spans="1:7">
      <c r="A314" s="12">
        <v>310</v>
      </c>
      <c r="B314" s="13" t="s">
        <v>8</v>
      </c>
      <c r="C314" s="13" t="s">
        <v>9</v>
      </c>
      <c r="D314" s="13" t="s">
        <v>320</v>
      </c>
      <c r="E314" s="14">
        <v>1</v>
      </c>
      <c r="F314" s="13">
        <v>650</v>
      </c>
      <c r="G314" s="13" t="s">
        <v>54</v>
      </c>
    </row>
    <row r="315" s="1" customFormat="1" customHeight="1" spans="1:7">
      <c r="A315" s="12">
        <v>311</v>
      </c>
      <c r="B315" s="13" t="s">
        <v>8</v>
      </c>
      <c r="C315" s="13" t="s">
        <v>9</v>
      </c>
      <c r="D315" s="13" t="s">
        <v>321</v>
      </c>
      <c r="E315" s="14">
        <v>1</v>
      </c>
      <c r="F315" s="13">
        <v>650</v>
      </c>
      <c r="G315" s="13" t="s">
        <v>54</v>
      </c>
    </row>
    <row r="316" s="1" customFormat="1" customHeight="1" spans="1:7">
      <c r="A316" s="12">
        <v>312</v>
      </c>
      <c r="B316" s="13" t="s">
        <v>8</v>
      </c>
      <c r="C316" s="13" t="s">
        <v>9</v>
      </c>
      <c r="D316" s="13" t="s">
        <v>322</v>
      </c>
      <c r="E316" s="14">
        <v>1</v>
      </c>
      <c r="F316" s="13">
        <v>650</v>
      </c>
      <c r="G316" s="17" t="s">
        <v>54</v>
      </c>
    </row>
    <row r="317" s="1" customFormat="1" customHeight="1" spans="1:7">
      <c r="A317" s="12">
        <v>313</v>
      </c>
      <c r="B317" s="13" t="s">
        <v>8</v>
      </c>
      <c r="C317" s="13" t="s">
        <v>9</v>
      </c>
      <c r="D317" s="13" t="s">
        <v>323</v>
      </c>
      <c r="E317" s="14">
        <v>1</v>
      </c>
      <c r="F317" s="13">
        <v>650</v>
      </c>
      <c r="G317" s="13" t="s">
        <v>54</v>
      </c>
    </row>
    <row r="318" s="1" customFormat="1" customHeight="1" spans="1:7">
      <c r="A318" s="12">
        <v>314</v>
      </c>
      <c r="B318" s="13" t="s">
        <v>8</v>
      </c>
      <c r="C318" s="13" t="s">
        <v>9</v>
      </c>
      <c r="D318" s="13" t="s">
        <v>324</v>
      </c>
      <c r="E318" s="14">
        <v>1</v>
      </c>
      <c r="F318" s="13">
        <v>650</v>
      </c>
      <c r="G318" s="17" t="s">
        <v>54</v>
      </c>
    </row>
    <row r="319" s="1" customFormat="1" customHeight="1" spans="1:7">
      <c r="A319" s="12">
        <v>315</v>
      </c>
      <c r="B319" s="13" t="s">
        <v>8</v>
      </c>
      <c r="C319" s="13" t="s">
        <v>9</v>
      </c>
      <c r="D319" s="13" t="s">
        <v>325</v>
      </c>
      <c r="E319" s="14">
        <v>1</v>
      </c>
      <c r="F319" s="13">
        <v>650</v>
      </c>
      <c r="G319" s="13" t="s">
        <v>54</v>
      </c>
    </row>
    <row r="320" s="1" customFormat="1" customHeight="1" spans="1:7">
      <c r="A320" s="12">
        <v>316</v>
      </c>
      <c r="B320" s="13" t="s">
        <v>8</v>
      </c>
      <c r="C320" s="13" t="s">
        <v>9</v>
      </c>
      <c r="D320" s="13" t="s">
        <v>326</v>
      </c>
      <c r="E320" s="14">
        <v>1</v>
      </c>
      <c r="F320" s="13">
        <v>875</v>
      </c>
      <c r="G320" s="17" t="s">
        <v>54</v>
      </c>
    </row>
    <row r="321" s="1" customFormat="1" customHeight="1" spans="1:7">
      <c r="A321" s="12">
        <v>317</v>
      </c>
      <c r="B321" s="13" t="s">
        <v>8</v>
      </c>
      <c r="C321" s="13" t="s">
        <v>9</v>
      </c>
      <c r="D321" s="13" t="s">
        <v>327</v>
      </c>
      <c r="E321" s="14">
        <v>1</v>
      </c>
      <c r="F321" s="13">
        <v>650</v>
      </c>
      <c r="G321" s="13" t="s">
        <v>54</v>
      </c>
    </row>
    <row r="322" s="1" customFormat="1" customHeight="1" spans="1:7">
      <c r="A322" s="12">
        <v>318</v>
      </c>
      <c r="B322" s="13" t="s">
        <v>8</v>
      </c>
      <c r="C322" s="13" t="s">
        <v>9</v>
      </c>
      <c r="D322" s="15" t="s">
        <v>328</v>
      </c>
      <c r="E322" s="14">
        <v>1</v>
      </c>
      <c r="F322" s="13">
        <v>650</v>
      </c>
      <c r="G322" s="17" t="s">
        <v>54</v>
      </c>
    </row>
    <row r="323" s="1" customFormat="1" customHeight="1" spans="1:7">
      <c r="A323" s="12">
        <v>319</v>
      </c>
      <c r="B323" s="13" t="s">
        <v>8</v>
      </c>
      <c r="C323" s="13" t="s">
        <v>9</v>
      </c>
      <c r="D323" s="15" t="s">
        <v>329</v>
      </c>
      <c r="E323" s="14">
        <v>1</v>
      </c>
      <c r="F323" s="13">
        <v>650</v>
      </c>
      <c r="G323" s="13" t="s">
        <v>54</v>
      </c>
    </row>
    <row r="324" s="1" customFormat="1" customHeight="1" spans="1:7">
      <c r="A324" s="12">
        <v>320</v>
      </c>
      <c r="B324" s="13" t="s">
        <v>8</v>
      </c>
      <c r="C324" s="13" t="s">
        <v>9</v>
      </c>
      <c r="D324" s="13" t="s">
        <v>330</v>
      </c>
      <c r="E324" s="14">
        <v>1</v>
      </c>
      <c r="F324" s="13">
        <v>650</v>
      </c>
      <c r="G324" s="13" t="s">
        <v>54</v>
      </c>
    </row>
    <row r="325" s="1" customFormat="1" customHeight="1" spans="1:7">
      <c r="A325" s="12">
        <v>321</v>
      </c>
      <c r="B325" s="13" t="s">
        <v>8</v>
      </c>
      <c r="C325" s="13" t="s">
        <v>9</v>
      </c>
      <c r="D325" s="15" t="s">
        <v>331</v>
      </c>
      <c r="E325" s="14">
        <v>1</v>
      </c>
      <c r="F325" s="13">
        <v>650</v>
      </c>
      <c r="G325" s="17" t="s">
        <v>54</v>
      </c>
    </row>
    <row r="326" s="1" customFormat="1" customHeight="1" spans="1:7">
      <c r="A326" s="12">
        <v>322</v>
      </c>
      <c r="B326" s="13" t="s">
        <v>8</v>
      </c>
      <c r="C326" s="13" t="s">
        <v>9</v>
      </c>
      <c r="D326" s="15" t="s">
        <v>332</v>
      </c>
      <c r="E326" s="14">
        <v>1</v>
      </c>
      <c r="F326" s="13">
        <v>650</v>
      </c>
      <c r="G326" s="13" t="s">
        <v>54</v>
      </c>
    </row>
    <row r="327" s="1" customFormat="1" customHeight="1" spans="1:7">
      <c r="A327" s="12">
        <v>323</v>
      </c>
      <c r="B327" s="13" t="s">
        <v>8</v>
      </c>
      <c r="C327" s="13" t="s">
        <v>9</v>
      </c>
      <c r="D327" s="13" t="s">
        <v>333</v>
      </c>
      <c r="E327" s="14">
        <v>1</v>
      </c>
      <c r="F327" s="13">
        <v>650</v>
      </c>
      <c r="G327" s="17" t="s">
        <v>54</v>
      </c>
    </row>
    <row r="328" s="1" customFormat="1" customHeight="1" spans="1:7">
      <c r="A328" s="12">
        <v>324</v>
      </c>
      <c r="B328" s="13" t="s">
        <v>8</v>
      </c>
      <c r="C328" s="13" t="s">
        <v>9</v>
      </c>
      <c r="D328" s="15" t="s">
        <v>334</v>
      </c>
      <c r="E328" s="14">
        <v>1</v>
      </c>
      <c r="F328" s="13">
        <v>650</v>
      </c>
      <c r="G328" s="13" t="s">
        <v>54</v>
      </c>
    </row>
    <row r="329" s="1" customFormat="1" customHeight="1" spans="1:7">
      <c r="A329" s="12">
        <v>325</v>
      </c>
      <c r="B329" s="13" t="s">
        <v>8</v>
      </c>
      <c r="C329" s="13" t="s">
        <v>9</v>
      </c>
      <c r="D329" s="15" t="s">
        <v>335</v>
      </c>
      <c r="E329" s="14">
        <v>1</v>
      </c>
      <c r="F329" s="13">
        <v>650</v>
      </c>
      <c r="G329" s="17" t="s">
        <v>54</v>
      </c>
    </row>
    <row r="330" s="1" customFormat="1" customHeight="1" spans="1:7">
      <c r="A330" s="12">
        <v>326</v>
      </c>
      <c r="B330" s="13" t="s">
        <v>8</v>
      </c>
      <c r="C330" s="13" t="s">
        <v>9</v>
      </c>
      <c r="D330" s="15" t="s">
        <v>336</v>
      </c>
      <c r="E330" s="14">
        <v>1</v>
      </c>
      <c r="F330" s="13">
        <v>650</v>
      </c>
      <c r="G330" s="13" t="s">
        <v>54</v>
      </c>
    </row>
    <row r="331" s="1" customFormat="1" customHeight="1" spans="1:7">
      <c r="A331" s="12">
        <v>327</v>
      </c>
      <c r="B331" s="13" t="s">
        <v>8</v>
      </c>
      <c r="C331" s="13" t="s">
        <v>9</v>
      </c>
      <c r="D331" s="15" t="s">
        <v>337</v>
      </c>
      <c r="E331" s="14">
        <v>1</v>
      </c>
      <c r="F331" s="13">
        <v>650</v>
      </c>
      <c r="G331" s="17" t="s">
        <v>54</v>
      </c>
    </row>
    <row r="332" s="1" customFormat="1" customHeight="1" spans="1:7">
      <c r="A332" s="12">
        <v>328</v>
      </c>
      <c r="B332" s="13" t="s">
        <v>8</v>
      </c>
      <c r="C332" s="13" t="s">
        <v>9</v>
      </c>
      <c r="D332" s="15" t="s">
        <v>338</v>
      </c>
      <c r="E332" s="14">
        <v>1</v>
      </c>
      <c r="F332" s="13">
        <v>650</v>
      </c>
      <c r="G332" s="13" t="s">
        <v>54</v>
      </c>
    </row>
    <row r="333" s="1" customFormat="1" customHeight="1" spans="1:7">
      <c r="A333" s="12">
        <v>329</v>
      </c>
      <c r="B333" s="13" t="s">
        <v>8</v>
      </c>
      <c r="C333" s="13" t="s">
        <v>9</v>
      </c>
      <c r="D333" s="15" t="s">
        <v>339</v>
      </c>
      <c r="E333" s="14">
        <v>1</v>
      </c>
      <c r="F333" s="13">
        <v>650</v>
      </c>
      <c r="G333" s="17" t="s">
        <v>54</v>
      </c>
    </row>
    <row r="334" s="2" customFormat="1" customHeight="1" spans="1:16377">
      <c r="A334" s="12">
        <v>330</v>
      </c>
      <c r="B334" s="13" t="s">
        <v>8</v>
      </c>
      <c r="C334" s="13" t="s">
        <v>9</v>
      </c>
      <c r="D334" s="23" t="s">
        <v>340</v>
      </c>
      <c r="E334" s="14">
        <v>1</v>
      </c>
      <c r="F334" s="13">
        <v>650</v>
      </c>
      <c r="G334" s="13" t="s">
        <v>54</v>
      </c>
      <c r="XEU334" s="7"/>
      <c r="XEV334" s="7"/>
      <c r="XEW334" s="7"/>
    </row>
    <row r="335" s="1" customFormat="1" customHeight="1" spans="1:7">
      <c r="A335" s="12">
        <v>331</v>
      </c>
      <c r="B335" s="13" t="s">
        <v>8</v>
      </c>
      <c r="C335" s="13" t="s">
        <v>9</v>
      </c>
      <c r="D335" s="15" t="s">
        <v>341</v>
      </c>
      <c r="E335" s="14">
        <v>1</v>
      </c>
      <c r="F335" s="13">
        <v>650</v>
      </c>
      <c r="G335" s="17" t="s">
        <v>54</v>
      </c>
    </row>
    <row r="336" s="1" customFormat="1" customHeight="1" spans="1:7">
      <c r="A336" s="12">
        <v>332</v>
      </c>
      <c r="B336" s="13" t="s">
        <v>8</v>
      </c>
      <c r="C336" s="13" t="s">
        <v>9</v>
      </c>
      <c r="D336" s="15" t="s">
        <v>342</v>
      </c>
      <c r="E336" s="14">
        <v>1</v>
      </c>
      <c r="F336" s="13">
        <v>875</v>
      </c>
      <c r="G336" s="13" t="s">
        <v>54</v>
      </c>
    </row>
    <row r="337" s="1" customFormat="1" customHeight="1" spans="1:7">
      <c r="A337" s="12">
        <v>333</v>
      </c>
      <c r="B337" s="13" t="s">
        <v>8</v>
      </c>
      <c r="C337" s="13" t="s">
        <v>9</v>
      </c>
      <c r="D337" s="13" t="s">
        <v>343</v>
      </c>
      <c r="E337" s="14">
        <v>1</v>
      </c>
      <c r="F337" s="13">
        <v>650</v>
      </c>
      <c r="G337" s="17" t="s">
        <v>54</v>
      </c>
    </row>
    <row r="338" s="1" customFormat="1" customHeight="1" spans="1:7">
      <c r="A338" s="12">
        <v>334</v>
      </c>
      <c r="B338" s="13" t="s">
        <v>8</v>
      </c>
      <c r="C338" s="13" t="s">
        <v>9</v>
      </c>
      <c r="D338" s="15" t="s">
        <v>344</v>
      </c>
      <c r="E338" s="14">
        <v>1</v>
      </c>
      <c r="F338" s="13">
        <v>650</v>
      </c>
      <c r="G338" s="13" t="s">
        <v>54</v>
      </c>
    </row>
    <row r="339" s="1" customFormat="1" customHeight="1" spans="1:7">
      <c r="A339" s="12">
        <v>335</v>
      </c>
      <c r="B339" s="13" t="s">
        <v>8</v>
      </c>
      <c r="C339" s="13" t="s">
        <v>9</v>
      </c>
      <c r="D339" s="13" t="s">
        <v>345</v>
      </c>
      <c r="E339" s="14">
        <v>1</v>
      </c>
      <c r="F339" s="13">
        <v>650</v>
      </c>
      <c r="G339" s="17" t="s">
        <v>54</v>
      </c>
    </row>
    <row r="340" s="1" customFormat="1" customHeight="1" spans="1:7">
      <c r="A340" s="12">
        <v>336</v>
      </c>
      <c r="B340" s="13" t="s">
        <v>8</v>
      </c>
      <c r="C340" s="13" t="s">
        <v>9</v>
      </c>
      <c r="D340" s="13" t="s">
        <v>346</v>
      </c>
      <c r="E340" s="14">
        <v>1</v>
      </c>
      <c r="F340" s="13">
        <v>650</v>
      </c>
      <c r="G340" s="13" t="s">
        <v>54</v>
      </c>
    </row>
    <row r="341" s="1" customFormat="1" customHeight="1" spans="1:7">
      <c r="A341" s="12">
        <v>337</v>
      </c>
      <c r="B341" s="13" t="s">
        <v>8</v>
      </c>
      <c r="C341" s="13" t="s">
        <v>9</v>
      </c>
      <c r="D341" s="13" t="s">
        <v>347</v>
      </c>
      <c r="E341" s="14">
        <v>1</v>
      </c>
      <c r="F341" s="13">
        <v>650</v>
      </c>
      <c r="G341" s="17" t="s">
        <v>54</v>
      </c>
    </row>
    <row r="342" s="1" customFormat="1" customHeight="1" spans="1:7">
      <c r="A342" s="12">
        <v>338</v>
      </c>
      <c r="B342" s="13" t="s">
        <v>8</v>
      </c>
      <c r="C342" s="13" t="s">
        <v>9</v>
      </c>
      <c r="D342" s="13" t="s">
        <v>348</v>
      </c>
      <c r="E342" s="14">
        <v>1</v>
      </c>
      <c r="F342" s="13">
        <v>650</v>
      </c>
      <c r="G342" s="13" t="s">
        <v>54</v>
      </c>
    </row>
    <row r="343" s="1" customFormat="1" customHeight="1" spans="1:7">
      <c r="A343" s="12">
        <v>339</v>
      </c>
      <c r="B343" s="13" t="s">
        <v>8</v>
      </c>
      <c r="C343" s="13" t="s">
        <v>9</v>
      </c>
      <c r="D343" s="13" t="s">
        <v>349</v>
      </c>
      <c r="E343" s="14">
        <v>1</v>
      </c>
      <c r="F343" s="13">
        <v>650</v>
      </c>
      <c r="G343" s="17" t="s">
        <v>54</v>
      </c>
    </row>
    <row r="344" s="1" customFormat="1" customHeight="1" spans="1:7">
      <c r="A344" s="12">
        <v>340</v>
      </c>
      <c r="B344" s="13" t="s">
        <v>8</v>
      </c>
      <c r="C344" s="13" t="s">
        <v>9</v>
      </c>
      <c r="D344" s="13" t="s">
        <v>350</v>
      </c>
      <c r="E344" s="14">
        <v>1</v>
      </c>
      <c r="F344" s="13">
        <v>650</v>
      </c>
      <c r="G344" s="13" t="s">
        <v>54</v>
      </c>
    </row>
    <row r="345" s="1" customFormat="1" customHeight="1" spans="1:7">
      <c r="A345" s="12">
        <v>341</v>
      </c>
      <c r="B345" s="13" t="s">
        <v>8</v>
      </c>
      <c r="C345" s="13" t="s">
        <v>9</v>
      </c>
      <c r="D345" s="13" t="s">
        <v>351</v>
      </c>
      <c r="E345" s="14">
        <v>1</v>
      </c>
      <c r="F345" s="13">
        <v>650</v>
      </c>
      <c r="G345" s="17" t="s">
        <v>54</v>
      </c>
    </row>
    <row r="346" s="1" customFormat="1" customHeight="1" spans="1:7">
      <c r="A346" s="12">
        <v>342</v>
      </c>
      <c r="B346" s="13" t="s">
        <v>8</v>
      </c>
      <c r="C346" s="13" t="s">
        <v>9</v>
      </c>
      <c r="D346" s="13" t="s">
        <v>352</v>
      </c>
      <c r="E346" s="14">
        <v>1</v>
      </c>
      <c r="F346" s="13">
        <v>875</v>
      </c>
      <c r="G346" s="13" t="s">
        <v>54</v>
      </c>
    </row>
    <row r="347" s="1" customFormat="1" customHeight="1" spans="1:7">
      <c r="A347" s="12">
        <v>343</v>
      </c>
      <c r="B347" s="13" t="s">
        <v>8</v>
      </c>
      <c r="C347" s="13" t="s">
        <v>9</v>
      </c>
      <c r="D347" s="13" t="s">
        <v>353</v>
      </c>
      <c r="E347" s="14">
        <v>1</v>
      </c>
      <c r="F347" s="13">
        <v>650</v>
      </c>
      <c r="G347" s="17" t="s">
        <v>54</v>
      </c>
    </row>
    <row r="348" s="1" customFormat="1" customHeight="1" spans="1:7">
      <c r="A348" s="12">
        <v>344</v>
      </c>
      <c r="B348" s="13" t="s">
        <v>8</v>
      </c>
      <c r="C348" s="13" t="s">
        <v>9</v>
      </c>
      <c r="D348" s="13" t="s">
        <v>354</v>
      </c>
      <c r="E348" s="14">
        <v>1</v>
      </c>
      <c r="F348" s="13">
        <v>650</v>
      </c>
      <c r="G348" s="13" t="s">
        <v>54</v>
      </c>
    </row>
    <row r="349" s="1" customFormat="1" customHeight="1" spans="1:7">
      <c r="A349" s="12">
        <v>345</v>
      </c>
      <c r="B349" s="13" t="s">
        <v>8</v>
      </c>
      <c r="C349" s="13" t="s">
        <v>9</v>
      </c>
      <c r="D349" s="13" t="s">
        <v>355</v>
      </c>
      <c r="E349" s="14">
        <v>1</v>
      </c>
      <c r="F349" s="13">
        <v>650</v>
      </c>
      <c r="G349" s="17" t="s">
        <v>54</v>
      </c>
    </row>
    <row r="350" s="1" customFormat="1" customHeight="1" spans="1:7">
      <c r="A350" s="12">
        <v>346</v>
      </c>
      <c r="B350" s="13" t="s">
        <v>8</v>
      </c>
      <c r="C350" s="13" t="s">
        <v>9</v>
      </c>
      <c r="D350" s="13" t="s">
        <v>356</v>
      </c>
      <c r="E350" s="14">
        <v>1</v>
      </c>
      <c r="F350" s="13">
        <v>650</v>
      </c>
      <c r="G350" s="13" t="s">
        <v>54</v>
      </c>
    </row>
    <row r="351" s="1" customFormat="1" customHeight="1" spans="1:7">
      <c r="A351" s="12">
        <v>347</v>
      </c>
      <c r="B351" s="13" t="s">
        <v>8</v>
      </c>
      <c r="C351" s="13" t="s">
        <v>9</v>
      </c>
      <c r="D351" s="13" t="s">
        <v>357</v>
      </c>
      <c r="E351" s="14">
        <v>1</v>
      </c>
      <c r="F351" s="13">
        <v>650</v>
      </c>
      <c r="G351" s="17" t="s">
        <v>54</v>
      </c>
    </row>
    <row r="352" s="1" customFormat="1" customHeight="1" spans="1:7">
      <c r="A352" s="12">
        <v>348</v>
      </c>
      <c r="B352" s="13" t="s">
        <v>8</v>
      </c>
      <c r="C352" s="13" t="s">
        <v>9</v>
      </c>
      <c r="D352" s="13" t="s">
        <v>358</v>
      </c>
      <c r="E352" s="14">
        <v>1</v>
      </c>
      <c r="F352" s="13">
        <v>650</v>
      </c>
      <c r="G352" s="13" t="s">
        <v>54</v>
      </c>
    </row>
    <row r="353" s="1" customFormat="1" customHeight="1" spans="1:7">
      <c r="A353" s="12">
        <v>349</v>
      </c>
      <c r="B353" s="13" t="s">
        <v>8</v>
      </c>
      <c r="C353" s="13" t="s">
        <v>9</v>
      </c>
      <c r="D353" s="13" t="s">
        <v>359</v>
      </c>
      <c r="E353" s="14">
        <v>1</v>
      </c>
      <c r="F353" s="13">
        <v>875</v>
      </c>
      <c r="G353" s="17" t="s">
        <v>54</v>
      </c>
    </row>
    <row r="354" s="1" customFormat="1" customHeight="1" spans="1:7">
      <c r="A354" s="12">
        <v>350</v>
      </c>
      <c r="B354" s="13" t="s">
        <v>8</v>
      </c>
      <c r="C354" s="13" t="s">
        <v>9</v>
      </c>
      <c r="D354" s="13" t="s">
        <v>360</v>
      </c>
      <c r="E354" s="14">
        <v>1</v>
      </c>
      <c r="F354" s="13">
        <v>650</v>
      </c>
      <c r="G354" s="13" t="s">
        <v>54</v>
      </c>
    </row>
    <row r="355" s="1" customFormat="1" customHeight="1" spans="1:7">
      <c r="A355" s="12">
        <v>351</v>
      </c>
      <c r="B355" s="13" t="s">
        <v>8</v>
      </c>
      <c r="C355" s="13" t="s">
        <v>9</v>
      </c>
      <c r="D355" s="13" t="s">
        <v>361</v>
      </c>
      <c r="E355" s="14">
        <v>1</v>
      </c>
      <c r="F355" s="13">
        <v>875</v>
      </c>
      <c r="G355" s="17" t="s">
        <v>54</v>
      </c>
    </row>
    <row r="356" s="1" customFormat="1" customHeight="1" spans="1:7">
      <c r="A356" s="12">
        <v>352</v>
      </c>
      <c r="B356" s="13" t="s">
        <v>8</v>
      </c>
      <c r="C356" s="13" t="s">
        <v>9</v>
      </c>
      <c r="D356" s="13" t="s">
        <v>362</v>
      </c>
      <c r="E356" s="14">
        <v>1</v>
      </c>
      <c r="F356" s="13">
        <v>650</v>
      </c>
      <c r="G356" s="13" t="s">
        <v>54</v>
      </c>
    </row>
    <row r="357" s="1" customFormat="1" customHeight="1" spans="1:7">
      <c r="A357" s="12">
        <v>353</v>
      </c>
      <c r="B357" s="13" t="s">
        <v>8</v>
      </c>
      <c r="C357" s="13" t="s">
        <v>9</v>
      </c>
      <c r="D357" s="13" t="s">
        <v>363</v>
      </c>
      <c r="E357" s="14">
        <v>1</v>
      </c>
      <c r="F357" s="13">
        <v>650</v>
      </c>
      <c r="G357" s="17" t="s">
        <v>54</v>
      </c>
    </row>
    <row r="358" s="1" customFormat="1" customHeight="1" spans="1:7">
      <c r="A358" s="12">
        <v>354</v>
      </c>
      <c r="B358" s="13" t="s">
        <v>8</v>
      </c>
      <c r="C358" s="13" t="s">
        <v>9</v>
      </c>
      <c r="D358" s="13" t="s">
        <v>364</v>
      </c>
      <c r="E358" s="14">
        <v>1</v>
      </c>
      <c r="F358" s="13">
        <v>650</v>
      </c>
      <c r="G358" s="13" t="s">
        <v>54</v>
      </c>
    </row>
    <row r="359" s="1" customFormat="1" customHeight="1" spans="1:7">
      <c r="A359" s="12">
        <v>355</v>
      </c>
      <c r="B359" s="13" t="s">
        <v>8</v>
      </c>
      <c r="C359" s="13" t="s">
        <v>9</v>
      </c>
      <c r="D359" s="13" t="s">
        <v>365</v>
      </c>
      <c r="E359" s="14">
        <v>1</v>
      </c>
      <c r="F359" s="13">
        <v>650</v>
      </c>
      <c r="G359" s="17" t="s">
        <v>54</v>
      </c>
    </row>
    <row r="360" s="1" customFormat="1" customHeight="1" spans="1:7">
      <c r="A360" s="12">
        <v>356</v>
      </c>
      <c r="B360" s="13" t="s">
        <v>8</v>
      </c>
      <c r="C360" s="13" t="s">
        <v>9</v>
      </c>
      <c r="D360" s="13" t="s">
        <v>366</v>
      </c>
      <c r="E360" s="14">
        <v>1</v>
      </c>
      <c r="F360" s="13">
        <v>650</v>
      </c>
      <c r="G360" s="13" t="s">
        <v>54</v>
      </c>
    </row>
    <row r="361" s="1" customFormat="1" customHeight="1" spans="1:7">
      <c r="A361" s="12">
        <v>357</v>
      </c>
      <c r="B361" s="13" t="s">
        <v>8</v>
      </c>
      <c r="C361" s="13" t="s">
        <v>9</v>
      </c>
      <c r="D361" s="13" t="s">
        <v>367</v>
      </c>
      <c r="E361" s="14">
        <v>1</v>
      </c>
      <c r="F361" s="13">
        <v>650</v>
      </c>
      <c r="G361" s="17" t="s">
        <v>54</v>
      </c>
    </row>
    <row r="362" s="1" customFormat="1" customHeight="1" spans="1:7">
      <c r="A362" s="12">
        <v>358</v>
      </c>
      <c r="B362" s="13" t="s">
        <v>8</v>
      </c>
      <c r="C362" s="13" t="s">
        <v>9</v>
      </c>
      <c r="D362" s="13" t="s">
        <v>368</v>
      </c>
      <c r="E362" s="14">
        <v>1</v>
      </c>
      <c r="F362" s="13">
        <v>650</v>
      </c>
      <c r="G362" s="13" t="s">
        <v>54</v>
      </c>
    </row>
    <row r="363" s="1" customFormat="1" customHeight="1" spans="1:7">
      <c r="A363" s="12">
        <v>359</v>
      </c>
      <c r="B363" s="13" t="s">
        <v>8</v>
      </c>
      <c r="C363" s="13" t="s">
        <v>9</v>
      </c>
      <c r="D363" s="13" t="s">
        <v>369</v>
      </c>
      <c r="E363" s="14">
        <v>1</v>
      </c>
      <c r="F363" s="13">
        <v>650</v>
      </c>
      <c r="G363" s="13" t="s">
        <v>54</v>
      </c>
    </row>
    <row r="364" s="1" customFormat="1" customHeight="1" spans="1:7">
      <c r="A364" s="12">
        <v>360</v>
      </c>
      <c r="B364" s="13" t="s">
        <v>8</v>
      </c>
      <c r="C364" s="13" t="s">
        <v>9</v>
      </c>
      <c r="D364" s="13" t="s">
        <v>370</v>
      </c>
      <c r="E364" s="14">
        <v>1</v>
      </c>
      <c r="F364" s="13">
        <v>650</v>
      </c>
      <c r="G364" s="17" t="s">
        <v>54</v>
      </c>
    </row>
    <row r="365" s="1" customFormat="1" customHeight="1" spans="1:7">
      <c r="A365" s="12">
        <v>361</v>
      </c>
      <c r="B365" s="13" t="s">
        <v>8</v>
      </c>
      <c r="C365" s="13" t="s">
        <v>9</v>
      </c>
      <c r="D365" s="13" t="s">
        <v>371</v>
      </c>
      <c r="E365" s="14">
        <v>1</v>
      </c>
      <c r="F365" s="13">
        <v>650</v>
      </c>
      <c r="G365" s="13" t="s">
        <v>54</v>
      </c>
    </row>
    <row r="366" s="1" customFormat="1" customHeight="1" spans="1:7">
      <c r="A366" s="12">
        <v>362</v>
      </c>
      <c r="B366" s="13" t="s">
        <v>8</v>
      </c>
      <c r="C366" s="13" t="s">
        <v>9</v>
      </c>
      <c r="D366" s="13" t="s">
        <v>372</v>
      </c>
      <c r="E366" s="14">
        <v>1</v>
      </c>
      <c r="F366" s="13">
        <v>650</v>
      </c>
      <c r="G366" s="17" t="s">
        <v>54</v>
      </c>
    </row>
    <row r="367" s="1" customFormat="1" customHeight="1" spans="1:7">
      <c r="A367" s="12">
        <v>363</v>
      </c>
      <c r="B367" s="13" t="s">
        <v>8</v>
      </c>
      <c r="C367" s="13" t="s">
        <v>9</v>
      </c>
      <c r="D367" s="13" t="s">
        <v>373</v>
      </c>
      <c r="E367" s="14">
        <v>1</v>
      </c>
      <c r="F367" s="13">
        <v>650</v>
      </c>
      <c r="G367" s="13" t="s">
        <v>54</v>
      </c>
    </row>
    <row r="368" s="1" customFormat="1" customHeight="1" spans="1:7">
      <c r="A368" s="12">
        <v>364</v>
      </c>
      <c r="B368" s="13" t="s">
        <v>8</v>
      </c>
      <c r="C368" s="13" t="s">
        <v>9</v>
      </c>
      <c r="D368" s="13" t="s">
        <v>374</v>
      </c>
      <c r="E368" s="14">
        <v>1</v>
      </c>
      <c r="F368" s="13">
        <v>650</v>
      </c>
      <c r="G368" s="17" t="s">
        <v>54</v>
      </c>
    </row>
    <row r="369" s="1" customFormat="1" customHeight="1" spans="1:7">
      <c r="A369" s="12">
        <v>365</v>
      </c>
      <c r="B369" s="13" t="s">
        <v>8</v>
      </c>
      <c r="C369" s="13" t="s">
        <v>9</v>
      </c>
      <c r="D369" s="13" t="s">
        <v>375</v>
      </c>
      <c r="E369" s="14">
        <v>1</v>
      </c>
      <c r="F369" s="13">
        <v>650</v>
      </c>
      <c r="G369" s="13" t="s">
        <v>54</v>
      </c>
    </row>
    <row r="370" s="1" customFormat="1" customHeight="1" spans="1:7">
      <c r="A370" s="12">
        <v>366</v>
      </c>
      <c r="B370" s="13" t="s">
        <v>8</v>
      </c>
      <c r="C370" s="13" t="s">
        <v>9</v>
      </c>
      <c r="D370" s="13" t="s">
        <v>376</v>
      </c>
      <c r="E370" s="14">
        <v>1</v>
      </c>
      <c r="F370" s="13">
        <v>650</v>
      </c>
      <c r="G370" s="17" t="s">
        <v>54</v>
      </c>
    </row>
    <row r="371" s="1" customFormat="1" customHeight="1" spans="1:7">
      <c r="A371" s="12">
        <v>367</v>
      </c>
      <c r="B371" s="13" t="s">
        <v>8</v>
      </c>
      <c r="C371" s="13" t="s">
        <v>9</v>
      </c>
      <c r="D371" s="13" t="s">
        <v>377</v>
      </c>
      <c r="E371" s="14">
        <v>1</v>
      </c>
      <c r="F371" s="13">
        <v>650</v>
      </c>
      <c r="G371" s="13" t="s">
        <v>54</v>
      </c>
    </row>
    <row r="372" s="1" customFormat="1" customHeight="1" spans="1:7">
      <c r="A372" s="12">
        <v>368</v>
      </c>
      <c r="B372" s="13" t="s">
        <v>8</v>
      </c>
      <c r="C372" s="13" t="s">
        <v>9</v>
      </c>
      <c r="D372" s="13" t="s">
        <v>378</v>
      </c>
      <c r="E372" s="14">
        <v>1</v>
      </c>
      <c r="F372" s="13">
        <v>650</v>
      </c>
      <c r="G372" s="17" t="s">
        <v>54</v>
      </c>
    </row>
    <row r="373" s="1" customFormat="1" customHeight="1" spans="1:7">
      <c r="A373" s="12">
        <v>369</v>
      </c>
      <c r="B373" s="13" t="s">
        <v>8</v>
      </c>
      <c r="C373" s="13" t="s">
        <v>9</v>
      </c>
      <c r="D373" s="13" t="s">
        <v>379</v>
      </c>
      <c r="E373" s="14">
        <v>1</v>
      </c>
      <c r="F373" s="13">
        <v>650</v>
      </c>
      <c r="G373" s="13" t="s">
        <v>54</v>
      </c>
    </row>
    <row r="374" s="1" customFormat="1" customHeight="1" spans="1:7">
      <c r="A374" s="12">
        <v>370</v>
      </c>
      <c r="B374" s="13" t="s">
        <v>8</v>
      </c>
      <c r="C374" s="13" t="s">
        <v>9</v>
      </c>
      <c r="D374" s="13" t="s">
        <v>380</v>
      </c>
      <c r="E374" s="14">
        <v>1</v>
      </c>
      <c r="F374" s="13">
        <v>650</v>
      </c>
      <c r="G374" s="17" t="s">
        <v>54</v>
      </c>
    </row>
    <row r="375" s="1" customFormat="1" customHeight="1" spans="1:7">
      <c r="A375" s="12">
        <v>371</v>
      </c>
      <c r="B375" s="13" t="s">
        <v>8</v>
      </c>
      <c r="C375" s="13" t="s">
        <v>9</v>
      </c>
      <c r="D375" s="13" t="s">
        <v>381</v>
      </c>
      <c r="E375" s="14">
        <v>1</v>
      </c>
      <c r="F375" s="13">
        <v>650</v>
      </c>
      <c r="G375" s="13" t="s">
        <v>54</v>
      </c>
    </row>
    <row r="376" s="1" customFormat="1" customHeight="1" spans="1:7">
      <c r="A376" s="12">
        <v>372</v>
      </c>
      <c r="B376" s="13" t="s">
        <v>8</v>
      </c>
      <c r="C376" s="13" t="s">
        <v>9</v>
      </c>
      <c r="D376" s="13" t="s">
        <v>382</v>
      </c>
      <c r="E376" s="14">
        <v>1</v>
      </c>
      <c r="F376" s="13">
        <v>650</v>
      </c>
      <c r="G376" s="17" t="s">
        <v>54</v>
      </c>
    </row>
    <row r="377" s="1" customFormat="1" customHeight="1" spans="1:7">
      <c r="A377" s="12">
        <v>373</v>
      </c>
      <c r="B377" s="13" t="s">
        <v>8</v>
      </c>
      <c r="C377" s="13" t="s">
        <v>9</v>
      </c>
      <c r="D377" s="13" t="s">
        <v>383</v>
      </c>
      <c r="E377" s="14">
        <v>1</v>
      </c>
      <c r="F377" s="13">
        <v>875</v>
      </c>
      <c r="G377" s="13" t="s">
        <v>54</v>
      </c>
    </row>
    <row r="378" s="1" customFormat="1" customHeight="1" spans="1:7">
      <c r="A378" s="12">
        <v>374</v>
      </c>
      <c r="B378" s="13" t="s">
        <v>8</v>
      </c>
      <c r="C378" s="13" t="s">
        <v>9</v>
      </c>
      <c r="D378" s="24" t="s">
        <v>384</v>
      </c>
      <c r="E378" s="14">
        <v>1</v>
      </c>
      <c r="F378" s="13">
        <v>650</v>
      </c>
      <c r="G378" s="17" t="s">
        <v>54</v>
      </c>
    </row>
    <row r="379" s="1" customFormat="1" customHeight="1" spans="1:7">
      <c r="A379" s="12">
        <v>375</v>
      </c>
      <c r="B379" s="13" t="s">
        <v>8</v>
      </c>
      <c r="C379" s="13" t="s">
        <v>9</v>
      </c>
      <c r="D379" s="25" t="s">
        <v>385</v>
      </c>
      <c r="E379" s="14">
        <v>1</v>
      </c>
      <c r="F379" s="13">
        <v>650</v>
      </c>
      <c r="G379" s="13" t="s">
        <v>54</v>
      </c>
    </row>
    <row r="380" s="1" customFormat="1" customHeight="1" spans="1:7">
      <c r="A380" s="12">
        <v>376</v>
      </c>
      <c r="B380" s="13" t="s">
        <v>8</v>
      </c>
      <c r="C380" s="13" t="s">
        <v>9</v>
      </c>
      <c r="D380" s="25" t="s">
        <v>386</v>
      </c>
      <c r="E380" s="14">
        <v>1</v>
      </c>
      <c r="F380" s="13">
        <v>650</v>
      </c>
      <c r="G380" s="17" t="s">
        <v>54</v>
      </c>
    </row>
    <row r="381" s="1" customFormat="1" customHeight="1" spans="1:7">
      <c r="A381" s="12">
        <v>377</v>
      </c>
      <c r="B381" s="13" t="s">
        <v>8</v>
      </c>
      <c r="C381" s="13" t="s">
        <v>9</v>
      </c>
      <c r="D381" s="25" t="s">
        <v>387</v>
      </c>
      <c r="E381" s="14">
        <v>1</v>
      </c>
      <c r="F381" s="13">
        <v>650</v>
      </c>
      <c r="G381" s="13" t="s">
        <v>54</v>
      </c>
    </row>
    <row r="382" s="1" customFormat="1" customHeight="1" spans="1:7">
      <c r="A382" s="12">
        <v>378</v>
      </c>
      <c r="B382" s="13" t="s">
        <v>8</v>
      </c>
      <c r="C382" s="13" t="s">
        <v>9</v>
      </c>
      <c r="D382" s="25" t="s">
        <v>388</v>
      </c>
      <c r="E382" s="14">
        <v>1</v>
      </c>
      <c r="F382" s="13">
        <v>650</v>
      </c>
      <c r="G382" s="17" t="s">
        <v>54</v>
      </c>
    </row>
    <row r="383" s="1" customFormat="1" customHeight="1" spans="1:7">
      <c r="A383" s="12">
        <v>379</v>
      </c>
      <c r="B383" s="13" t="s">
        <v>8</v>
      </c>
      <c r="C383" s="13" t="s">
        <v>9</v>
      </c>
      <c r="D383" s="25" t="s">
        <v>389</v>
      </c>
      <c r="E383" s="14">
        <v>1</v>
      </c>
      <c r="F383" s="13">
        <v>650</v>
      </c>
      <c r="G383" s="13" t="s">
        <v>54</v>
      </c>
    </row>
    <row r="384" s="1" customFormat="1" customHeight="1" spans="1:7">
      <c r="A384" s="12">
        <v>380</v>
      </c>
      <c r="B384" s="13" t="s">
        <v>8</v>
      </c>
      <c r="C384" s="13" t="s">
        <v>9</v>
      </c>
      <c r="D384" s="25" t="s">
        <v>390</v>
      </c>
      <c r="E384" s="14">
        <v>1</v>
      </c>
      <c r="F384" s="13">
        <v>875</v>
      </c>
      <c r="G384" s="17" t="s">
        <v>54</v>
      </c>
    </row>
    <row r="385" s="1" customFormat="1" customHeight="1" spans="1:7">
      <c r="A385" s="12">
        <v>381</v>
      </c>
      <c r="B385" s="13" t="s">
        <v>8</v>
      </c>
      <c r="C385" s="13" t="s">
        <v>9</v>
      </c>
      <c r="D385" s="25" t="s">
        <v>391</v>
      </c>
      <c r="E385" s="14">
        <v>1</v>
      </c>
      <c r="F385" s="13">
        <v>650</v>
      </c>
      <c r="G385" s="13" t="s">
        <v>54</v>
      </c>
    </row>
    <row r="386" s="1" customFormat="1" customHeight="1" spans="1:7">
      <c r="A386" s="12">
        <v>382</v>
      </c>
      <c r="B386" s="13" t="s">
        <v>8</v>
      </c>
      <c r="C386" s="13" t="s">
        <v>9</v>
      </c>
      <c r="D386" s="25" t="s">
        <v>392</v>
      </c>
      <c r="E386" s="14">
        <v>1</v>
      </c>
      <c r="F386" s="13">
        <v>875</v>
      </c>
      <c r="G386" s="17" t="s">
        <v>54</v>
      </c>
    </row>
    <row r="387" s="1" customFormat="1" customHeight="1" spans="1:7">
      <c r="A387" s="12">
        <v>383</v>
      </c>
      <c r="B387" s="13" t="s">
        <v>8</v>
      </c>
      <c r="C387" s="13" t="s">
        <v>9</v>
      </c>
      <c r="D387" s="13" t="s">
        <v>393</v>
      </c>
      <c r="E387" s="14">
        <v>1</v>
      </c>
      <c r="F387" s="13">
        <v>875</v>
      </c>
      <c r="G387" s="17" t="s">
        <v>54</v>
      </c>
    </row>
    <row r="388" s="1" customFormat="1" customHeight="1" spans="1:7">
      <c r="A388" s="12">
        <v>384</v>
      </c>
      <c r="B388" s="13" t="s">
        <v>8</v>
      </c>
      <c r="C388" s="13" t="s">
        <v>9</v>
      </c>
      <c r="D388" s="25" t="s">
        <v>394</v>
      </c>
      <c r="E388" s="14">
        <v>1</v>
      </c>
      <c r="F388" s="13">
        <v>650</v>
      </c>
      <c r="G388" s="17" t="s">
        <v>54</v>
      </c>
    </row>
    <row r="389" s="1" customFormat="1" customHeight="1" spans="1:7">
      <c r="A389" s="12">
        <v>385</v>
      </c>
      <c r="B389" s="13" t="s">
        <v>8</v>
      </c>
      <c r="C389" s="13" t="s">
        <v>9</v>
      </c>
      <c r="D389" s="25" t="s">
        <v>395</v>
      </c>
      <c r="E389" s="14">
        <v>1</v>
      </c>
      <c r="F389" s="13">
        <v>650</v>
      </c>
      <c r="G389" s="13" t="s">
        <v>54</v>
      </c>
    </row>
    <row r="390" s="1" customFormat="1" customHeight="1" spans="1:7">
      <c r="A390" s="12">
        <v>386</v>
      </c>
      <c r="B390" s="13" t="s">
        <v>8</v>
      </c>
      <c r="C390" s="13" t="s">
        <v>9</v>
      </c>
      <c r="D390" s="25" t="s">
        <v>396</v>
      </c>
      <c r="E390" s="14">
        <v>1</v>
      </c>
      <c r="F390" s="13">
        <v>650</v>
      </c>
      <c r="G390" s="17" t="s">
        <v>54</v>
      </c>
    </row>
    <row r="391" s="1" customFormat="1" customHeight="1" spans="1:7">
      <c r="A391" s="12">
        <v>387</v>
      </c>
      <c r="B391" s="13" t="s">
        <v>8</v>
      </c>
      <c r="C391" s="13" t="s">
        <v>9</v>
      </c>
      <c r="D391" s="25" t="s">
        <v>397</v>
      </c>
      <c r="E391" s="14">
        <v>1</v>
      </c>
      <c r="F391" s="13"/>
      <c r="G391" s="13" t="s">
        <v>54</v>
      </c>
    </row>
    <row r="392" s="1" customFormat="1" customHeight="1" spans="1:7">
      <c r="A392" s="12">
        <v>388</v>
      </c>
      <c r="B392" s="13" t="s">
        <v>8</v>
      </c>
      <c r="C392" s="13" t="s">
        <v>9</v>
      </c>
      <c r="D392" s="25" t="s">
        <v>398</v>
      </c>
      <c r="E392" s="14">
        <v>1</v>
      </c>
      <c r="F392" s="13">
        <v>650</v>
      </c>
      <c r="G392" s="17" t="s">
        <v>54</v>
      </c>
    </row>
    <row r="393" s="1" customFormat="1" customHeight="1" spans="1:7">
      <c r="A393" s="12">
        <v>389</v>
      </c>
      <c r="B393" s="13" t="s">
        <v>8</v>
      </c>
      <c r="C393" s="13" t="s">
        <v>9</v>
      </c>
      <c r="D393" s="25" t="s">
        <v>399</v>
      </c>
      <c r="E393" s="14">
        <v>1</v>
      </c>
      <c r="F393" s="13">
        <v>650</v>
      </c>
      <c r="G393" s="13" t="s">
        <v>54</v>
      </c>
    </row>
    <row r="394" s="1" customFormat="1" customHeight="1" spans="1:7">
      <c r="A394" s="12">
        <v>390</v>
      </c>
      <c r="B394" s="13" t="s">
        <v>8</v>
      </c>
      <c r="C394" s="13" t="s">
        <v>9</v>
      </c>
      <c r="D394" s="25" t="s">
        <v>400</v>
      </c>
      <c r="E394" s="14">
        <v>1</v>
      </c>
      <c r="F394" s="13">
        <v>650</v>
      </c>
      <c r="G394" s="17" t="s">
        <v>54</v>
      </c>
    </row>
    <row r="395" s="1" customFormat="1" customHeight="1" spans="1:7">
      <c r="A395" s="12">
        <v>391</v>
      </c>
      <c r="B395" s="13" t="s">
        <v>8</v>
      </c>
      <c r="C395" s="13" t="s">
        <v>9</v>
      </c>
      <c r="D395" s="25" t="s">
        <v>401</v>
      </c>
      <c r="E395" s="14">
        <v>1</v>
      </c>
      <c r="F395" s="13">
        <v>650</v>
      </c>
      <c r="G395" s="13" t="s">
        <v>54</v>
      </c>
    </row>
    <row r="396" s="1" customFormat="1" customHeight="1" spans="1:7">
      <c r="A396" s="12">
        <v>392</v>
      </c>
      <c r="B396" s="13" t="s">
        <v>8</v>
      </c>
      <c r="C396" s="13" t="s">
        <v>9</v>
      </c>
      <c r="D396" s="25" t="s">
        <v>402</v>
      </c>
      <c r="E396" s="14">
        <v>1</v>
      </c>
      <c r="F396" s="13">
        <v>650</v>
      </c>
      <c r="G396" s="17" t="s">
        <v>54</v>
      </c>
    </row>
    <row r="397" s="1" customFormat="1" customHeight="1" spans="1:7">
      <c r="A397" s="12">
        <v>393</v>
      </c>
      <c r="B397" s="13" t="s">
        <v>8</v>
      </c>
      <c r="C397" s="13" t="s">
        <v>9</v>
      </c>
      <c r="D397" s="25" t="s">
        <v>403</v>
      </c>
      <c r="E397" s="14">
        <v>1</v>
      </c>
      <c r="F397" s="13">
        <v>650</v>
      </c>
      <c r="G397" s="13" t="s">
        <v>54</v>
      </c>
    </row>
    <row r="398" s="1" customFormat="1" customHeight="1" spans="1:7">
      <c r="A398" s="12">
        <v>394</v>
      </c>
      <c r="B398" s="13" t="s">
        <v>8</v>
      </c>
      <c r="C398" s="13" t="s">
        <v>9</v>
      </c>
      <c r="D398" s="25" t="s">
        <v>404</v>
      </c>
      <c r="E398" s="14">
        <v>1</v>
      </c>
      <c r="F398" s="13">
        <v>875</v>
      </c>
      <c r="G398" s="17" t="s">
        <v>54</v>
      </c>
    </row>
    <row r="399" s="1" customFormat="1" customHeight="1" spans="1:7">
      <c r="A399" s="12">
        <v>395</v>
      </c>
      <c r="B399" s="13" t="s">
        <v>8</v>
      </c>
      <c r="C399" s="13" t="s">
        <v>9</v>
      </c>
      <c r="D399" s="25" t="s">
        <v>405</v>
      </c>
      <c r="E399" s="14">
        <v>1</v>
      </c>
      <c r="F399" s="13">
        <v>650</v>
      </c>
      <c r="G399" s="13" t="s">
        <v>54</v>
      </c>
    </row>
    <row r="400" s="1" customFormat="1" customHeight="1" spans="1:7">
      <c r="A400" s="12">
        <v>396</v>
      </c>
      <c r="B400" s="13" t="s">
        <v>8</v>
      </c>
      <c r="C400" s="13" t="s">
        <v>9</v>
      </c>
      <c r="D400" s="25" t="s">
        <v>406</v>
      </c>
      <c r="E400" s="14">
        <v>1</v>
      </c>
      <c r="F400" s="13">
        <v>650</v>
      </c>
      <c r="G400" s="17" t="s">
        <v>54</v>
      </c>
    </row>
    <row r="401" s="1" customFormat="1" customHeight="1" spans="1:7">
      <c r="A401" s="12">
        <v>397</v>
      </c>
      <c r="B401" s="13" t="s">
        <v>8</v>
      </c>
      <c r="C401" s="13" t="s">
        <v>9</v>
      </c>
      <c r="D401" s="25" t="s">
        <v>164</v>
      </c>
      <c r="E401" s="14">
        <v>1</v>
      </c>
      <c r="F401" s="13">
        <v>650</v>
      </c>
      <c r="G401" s="13" t="s">
        <v>54</v>
      </c>
    </row>
    <row r="402" s="1" customFormat="1" customHeight="1" spans="1:7">
      <c r="A402" s="12">
        <v>398</v>
      </c>
      <c r="B402" s="13" t="s">
        <v>8</v>
      </c>
      <c r="C402" s="13" t="s">
        <v>9</v>
      </c>
      <c r="D402" s="25" t="s">
        <v>407</v>
      </c>
      <c r="E402" s="14">
        <v>1</v>
      </c>
      <c r="F402" s="13">
        <v>650</v>
      </c>
      <c r="G402" s="17" t="s">
        <v>54</v>
      </c>
    </row>
    <row r="403" s="1" customFormat="1" customHeight="1" spans="1:7">
      <c r="A403" s="12">
        <v>399</v>
      </c>
      <c r="B403" s="13" t="s">
        <v>8</v>
      </c>
      <c r="C403" s="13" t="s">
        <v>9</v>
      </c>
      <c r="D403" s="25" t="s">
        <v>408</v>
      </c>
      <c r="E403" s="14">
        <v>1</v>
      </c>
      <c r="F403" s="13">
        <v>650</v>
      </c>
      <c r="G403" s="13" t="s">
        <v>54</v>
      </c>
    </row>
    <row r="404" s="1" customFormat="1" customHeight="1" spans="1:7">
      <c r="A404" s="12">
        <v>400</v>
      </c>
      <c r="B404" s="13" t="s">
        <v>8</v>
      </c>
      <c r="C404" s="13" t="s">
        <v>9</v>
      </c>
      <c r="D404" s="25" t="s">
        <v>409</v>
      </c>
      <c r="E404" s="14">
        <v>1</v>
      </c>
      <c r="F404" s="13">
        <v>650</v>
      </c>
      <c r="G404" s="17" t="s">
        <v>54</v>
      </c>
    </row>
    <row r="405" s="1" customFormat="1" customHeight="1" spans="1:7">
      <c r="A405" s="12">
        <v>401</v>
      </c>
      <c r="B405" s="13" t="s">
        <v>8</v>
      </c>
      <c r="C405" s="13" t="s">
        <v>9</v>
      </c>
      <c r="D405" s="25" t="s">
        <v>410</v>
      </c>
      <c r="E405" s="14">
        <v>1</v>
      </c>
      <c r="F405" s="13">
        <v>875</v>
      </c>
      <c r="G405" s="13" t="s">
        <v>54</v>
      </c>
    </row>
    <row r="406" s="1" customFormat="1" customHeight="1" spans="1:7">
      <c r="A406" s="12">
        <v>402</v>
      </c>
      <c r="B406" s="13" t="s">
        <v>8</v>
      </c>
      <c r="C406" s="13" t="s">
        <v>9</v>
      </c>
      <c r="D406" s="25" t="s">
        <v>411</v>
      </c>
      <c r="E406" s="14">
        <v>1</v>
      </c>
      <c r="F406" s="13">
        <v>875</v>
      </c>
      <c r="G406" s="17" t="s">
        <v>54</v>
      </c>
    </row>
    <row r="407" s="1" customFormat="1" customHeight="1" spans="1:7">
      <c r="A407" s="12">
        <v>403</v>
      </c>
      <c r="B407" s="13" t="s">
        <v>8</v>
      </c>
      <c r="C407" s="13" t="s">
        <v>9</v>
      </c>
      <c r="D407" s="25" t="s">
        <v>412</v>
      </c>
      <c r="E407" s="14">
        <v>1</v>
      </c>
      <c r="F407" s="13">
        <v>875</v>
      </c>
      <c r="G407" s="13" t="s">
        <v>54</v>
      </c>
    </row>
    <row r="408" s="1" customFormat="1" customHeight="1" spans="1:7">
      <c r="A408" s="12">
        <v>404</v>
      </c>
      <c r="B408" s="13" t="s">
        <v>8</v>
      </c>
      <c r="C408" s="13" t="s">
        <v>9</v>
      </c>
      <c r="D408" s="25" t="s">
        <v>413</v>
      </c>
      <c r="E408" s="14">
        <v>1</v>
      </c>
      <c r="F408" s="13">
        <v>650</v>
      </c>
      <c r="G408" s="17" t="s">
        <v>54</v>
      </c>
    </row>
    <row r="409" s="1" customFormat="1" customHeight="1" spans="1:7">
      <c r="A409" s="12">
        <v>405</v>
      </c>
      <c r="B409" s="13" t="s">
        <v>8</v>
      </c>
      <c r="C409" s="13" t="s">
        <v>9</v>
      </c>
      <c r="D409" s="13" t="s">
        <v>414</v>
      </c>
      <c r="E409" s="14">
        <v>1</v>
      </c>
      <c r="F409" s="13">
        <v>650</v>
      </c>
      <c r="G409" s="17" t="s">
        <v>54</v>
      </c>
    </row>
    <row r="410" s="1" customFormat="1" customHeight="1" spans="1:7">
      <c r="A410" s="12">
        <v>406</v>
      </c>
      <c r="B410" s="13" t="s">
        <v>8</v>
      </c>
      <c r="C410" s="13" t="s">
        <v>9</v>
      </c>
      <c r="D410" s="13" t="s">
        <v>415</v>
      </c>
      <c r="E410" s="14">
        <v>1</v>
      </c>
      <c r="F410" s="13">
        <v>650</v>
      </c>
      <c r="G410" s="13" t="s">
        <v>54</v>
      </c>
    </row>
    <row r="411" s="1" customFormat="1" customHeight="1" spans="1:7">
      <c r="A411" s="12">
        <v>407</v>
      </c>
      <c r="B411" s="13" t="s">
        <v>8</v>
      </c>
      <c r="C411" s="13" t="s">
        <v>9</v>
      </c>
      <c r="D411" s="13" t="s">
        <v>416</v>
      </c>
      <c r="E411" s="14">
        <v>1</v>
      </c>
      <c r="F411" s="13">
        <v>1175</v>
      </c>
      <c r="G411" s="17" t="s">
        <v>54</v>
      </c>
    </row>
    <row r="412" s="1" customFormat="1" customHeight="1" spans="1:7">
      <c r="A412" s="12">
        <v>408</v>
      </c>
      <c r="B412" s="13" t="s">
        <v>8</v>
      </c>
      <c r="C412" s="13" t="s">
        <v>9</v>
      </c>
      <c r="D412" s="13" t="s">
        <v>417</v>
      </c>
      <c r="E412" s="14">
        <v>1</v>
      </c>
      <c r="F412" s="13">
        <v>650</v>
      </c>
      <c r="G412" s="13" t="s">
        <v>54</v>
      </c>
    </row>
    <row r="413" s="1" customFormat="1" customHeight="1" spans="1:7">
      <c r="A413" s="12">
        <v>409</v>
      </c>
      <c r="B413" s="13" t="s">
        <v>8</v>
      </c>
      <c r="C413" s="13" t="s">
        <v>9</v>
      </c>
      <c r="D413" s="13" t="s">
        <v>418</v>
      </c>
      <c r="E413" s="14">
        <v>1</v>
      </c>
      <c r="F413" s="13">
        <v>650</v>
      </c>
      <c r="G413" s="17" t="s">
        <v>54</v>
      </c>
    </row>
    <row r="414" s="1" customFormat="1" customHeight="1" spans="1:7">
      <c r="A414" s="12">
        <v>410</v>
      </c>
      <c r="B414" s="13" t="s">
        <v>8</v>
      </c>
      <c r="C414" s="13" t="s">
        <v>9</v>
      </c>
      <c r="D414" s="13" t="s">
        <v>419</v>
      </c>
      <c r="E414" s="14">
        <v>1</v>
      </c>
      <c r="F414" s="13">
        <v>650</v>
      </c>
      <c r="G414" s="13" t="s">
        <v>54</v>
      </c>
    </row>
    <row r="415" s="1" customFormat="1" customHeight="1" spans="1:7">
      <c r="A415" s="12">
        <v>411</v>
      </c>
      <c r="B415" s="13" t="s">
        <v>8</v>
      </c>
      <c r="C415" s="13" t="s">
        <v>9</v>
      </c>
      <c r="D415" s="13" t="s">
        <v>420</v>
      </c>
      <c r="E415" s="14">
        <v>1</v>
      </c>
      <c r="F415" s="13">
        <v>650</v>
      </c>
      <c r="G415" s="17" t="s">
        <v>54</v>
      </c>
    </row>
    <row r="416" s="1" customFormat="1" customHeight="1" spans="1:7">
      <c r="A416" s="12">
        <v>412</v>
      </c>
      <c r="B416" s="13" t="s">
        <v>8</v>
      </c>
      <c r="C416" s="13" t="s">
        <v>9</v>
      </c>
      <c r="D416" s="13" t="s">
        <v>421</v>
      </c>
      <c r="E416" s="14">
        <v>1</v>
      </c>
      <c r="F416" s="13">
        <v>650</v>
      </c>
      <c r="G416" s="13" t="s">
        <v>54</v>
      </c>
    </row>
    <row r="417" s="1" customFormat="1" customHeight="1" spans="1:7">
      <c r="A417" s="12">
        <v>413</v>
      </c>
      <c r="B417" s="13" t="s">
        <v>8</v>
      </c>
      <c r="C417" s="13" t="s">
        <v>9</v>
      </c>
      <c r="D417" s="13" t="s">
        <v>422</v>
      </c>
      <c r="E417" s="14">
        <v>1</v>
      </c>
      <c r="F417" s="13">
        <v>650</v>
      </c>
      <c r="G417" s="17" t="s">
        <v>54</v>
      </c>
    </row>
    <row r="418" s="1" customFormat="1" customHeight="1" spans="1:7">
      <c r="A418" s="12">
        <v>414</v>
      </c>
      <c r="B418" s="13" t="s">
        <v>8</v>
      </c>
      <c r="C418" s="13" t="s">
        <v>9</v>
      </c>
      <c r="D418" s="13" t="s">
        <v>423</v>
      </c>
      <c r="E418" s="14">
        <v>1</v>
      </c>
      <c r="F418" s="13">
        <v>650</v>
      </c>
      <c r="G418" s="13" t="s">
        <v>54</v>
      </c>
    </row>
    <row r="419" s="1" customFormat="1" customHeight="1" spans="1:7">
      <c r="A419" s="12">
        <v>415</v>
      </c>
      <c r="B419" s="13" t="s">
        <v>8</v>
      </c>
      <c r="C419" s="13" t="s">
        <v>9</v>
      </c>
      <c r="D419" s="13" t="s">
        <v>424</v>
      </c>
      <c r="E419" s="14">
        <v>1</v>
      </c>
      <c r="F419" s="13">
        <v>875</v>
      </c>
      <c r="G419" s="17" t="s">
        <v>54</v>
      </c>
    </row>
    <row r="420" s="1" customFormat="1" customHeight="1" spans="1:7">
      <c r="A420" s="12">
        <v>416</v>
      </c>
      <c r="B420" s="13" t="s">
        <v>8</v>
      </c>
      <c r="C420" s="13" t="s">
        <v>9</v>
      </c>
      <c r="D420" s="13" t="s">
        <v>425</v>
      </c>
      <c r="E420" s="14">
        <v>1</v>
      </c>
      <c r="F420" s="13">
        <v>650</v>
      </c>
      <c r="G420" s="13" t="s">
        <v>54</v>
      </c>
    </row>
    <row r="421" s="1" customFormat="1" customHeight="1" spans="1:7">
      <c r="A421" s="12">
        <v>417</v>
      </c>
      <c r="B421" s="13" t="s">
        <v>8</v>
      </c>
      <c r="C421" s="13" t="s">
        <v>9</v>
      </c>
      <c r="D421" s="13" t="s">
        <v>426</v>
      </c>
      <c r="E421" s="14">
        <v>1</v>
      </c>
      <c r="F421" s="13">
        <v>650</v>
      </c>
      <c r="G421" s="17" t="s">
        <v>54</v>
      </c>
    </row>
    <row r="422" s="1" customFormat="1" customHeight="1" spans="1:7">
      <c r="A422" s="12">
        <v>418</v>
      </c>
      <c r="B422" s="13" t="s">
        <v>8</v>
      </c>
      <c r="C422" s="13" t="s">
        <v>9</v>
      </c>
      <c r="D422" s="13" t="s">
        <v>427</v>
      </c>
      <c r="E422" s="14">
        <v>1</v>
      </c>
      <c r="F422" s="13">
        <v>650</v>
      </c>
      <c r="G422" s="13" t="s">
        <v>54</v>
      </c>
    </row>
    <row r="423" s="1" customFormat="1" customHeight="1" spans="1:7">
      <c r="A423" s="12">
        <v>419</v>
      </c>
      <c r="B423" s="13" t="s">
        <v>8</v>
      </c>
      <c r="C423" s="13" t="s">
        <v>9</v>
      </c>
      <c r="D423" s="13" t="s">
        <v>428</v>
      </c>
      <c r="E423" s="14">
        <v>1</v>
      </c>
      <c r="F423" s="13">
        <v>650</v>
      </c>
      <c r="G423" s="17" t="s">
        <v>54</v>
      </c>
    </row>
    <row r="424" s="1" customFormat="1" customHeight="1" spans="1:7">
      <c r="A424" s="12">
        <v>420</v>
      </c>
      <c r="B424" s="13" t="s">
        <v>8</v>
      </c>
      <c r="C424" s="13" t="s">
        <v>9</v>
      </c>
      <c r="D424" s="13" t="s">
        <v>429</v>
      </c>
      <c r="E424" s="14">
        <v>1</v>
      </c>
      <c r="F424" s="13">
        <v>875</v>
      </c>
      <c r="G424" s="13" t="s">
        <v>54</v>
      </c>
    </row>
    <row r="425" s="1" customFormat="1" customHeight="1" spans="1:7">
      <c r="A425" s="12">
        <v>421</v>
      </c>
      <c r="B425" s="13" t="s">
        <v>8</v>
      </c>
      <c r="C425" s="13" t="s">
        <v>9</v>
      </c>
      <c r="D425" s="13" t="s">
        <v>430</v>
      </c>
      <c r="E425" s="14">
        <v>1</v>
      </c>
      <c r="F425" s="13">
        <v>1175</v>
      </c>
      <c r="G425" s="17" t="s">
        <v>54</v>
      </c>
    </row>
    <row r="426" s="1" customFormat="1" customHeight="1" spans="1:7">
      <c r="A426" s="12">
        <v>422</v>
      </c>
      <c r="B426" s="13" t="s">
        <v>8</v>
      </c>
      <c r="C426" s="13" t="s">
        <v>9</v>
      </c>
      <c r="D426" s="13" t="s">
        <v>431</v>
      </c>
      <c r="E426" s="14">
        <v>1</v>
      </c>
      <c r="F426" s="13">
        <v>875</v>
      </c>
      <c r="G426" s="13" t="s">
        <v>54</v>
      </c>
    </row>
    <row r="427" s="1" customFormat="1" customHeight="1" spans="1:7">
      <c r="A427" s="12">
        <v>423</v>
      </c>
      <c r="B427" s="13" t="s">
        <v>8</v>
      </c>
      <c r="C427" s="13" t="s">
        <v>9</v>
      </c>
      <c r="D427" s="13" t="s">
        <v>432</v>
      </c>
      <c r="E427" s="14">
        <v>1</v>
      </c>
      <c r="F427" s="13">
        <v>875</v>
      </c>
      <c r="G427" s="17" t="s">
        <v>54</v>
      </c>
    </row>
    <row r="428" s="1" customFormat="1" customHeight="1" spans="1:7">
      <c r="A428" s="12">
        <v>424</v>
      </c>
      <c r="B428" s="13" t="s">
        <v>8</v>
      </c>
      <c r="C428" s="13" t="s">
        <v>9</v>
      </c>
      <c r="D428" s="13" t="s">
        <v>433</v>
      </c>
      <c r="E428" s="14">
        <v>1</v>
      </c>
      <c r="F428" s="13">
        <v>875</v>
      </c>
      <c r="G428" s="17" t="s">
        <v>54</v>
      </c>
    </row>
    <row r="429" s="1" customFormat="1" customHeight="1" spans="1:7">
      <c r="A429" s="12">
        <v>425</v>
      </c>
      <c r="B429" s="13" t="s">
        <v>8</v>
      </c>
      <c r="C429" s="13" t="s">
        <v>9</v>
      </c>
      <c r="D429" s="13" t="s">
        <v>434</v>
      </c>
      <c r="E429" s="14">
        <v>1</v>
      </c>
      <c r="F429" s="13">
        <v>650</v>
      </c>
      <c r="G429" s="13" t="s">
        <v>54</v>
      </c>
    </row>
    <row r="430" s="1" customFormat="1" customHeight="1" spans="1:7">
      <c r="A430" s="12">
        <v>426</v>
      </c>
      <c r="B430" s="13" t="s">
        <v>8</v>
      </c>
      <c r="C430" s="13" t="s">
        <v>9</v>
      </c>
      <c r="D430" s="13" t="s">
        <v>435</v>
      </c>
      <c r="E430" s="14">
        <v>1</v>
      </c>
      <c r="F430" s="13">
        <v>650</v>
      </c>
      <c r="G430" s="17" t="s">
        <v>54</v>
      </c>
    </row>
    <row r="431" s="1" customFormat="1" customHeight="1" spans="1:7">
      <c r="A431" s="12">
        <v>427</v>
      </c>
      <c r="B431" s="13" t="s">
        <v>8</v>
      </c>
      <c r="C431" s="13" t="s">
        <v>9</v>
      </c>
      <c r="D431" s="13" t="s">
        <v>436</v>
      </c>
      <c r="E431" s="14">
        <v>1</v>
      </c>
      <c r="F431" s="13">
        <v>650</v>
      </c>
      <c r="G431" s="13" t="s">
        <v>54</v>
      </c>
    </row>
    <row r="432" s="1" customFormat="1" customHeight="1" spans="1:7">
      <c r="A432" s="12">
        <v>428</v>
      </c>
      <c r="B432" s="13" t="s">
        <v>8</v>
      </c>
      <c r="C432" s="13" t="s">
        <v>9</v>
      </c>
      <c r="D432" s="13" t="s">
        <v>437</v>
      </c>
      <c r="E432" s="14">
        <v>1</v>
      </c>
      <c r="F432" s="13">
        <v>650</v>
      </c>
      <c r="G432" s="17" t="s">
        <v>54</v>
      </c>
    </row>
    <row r="433" s="1" customFormat="1" customHeight="1" spans="1:7">
      <c r="A433" s="12">
        <v>429</v>
      </c>
      <c r="B433" s="13" t="s">
        <v>8</v>
      </c>
      <c r="C433" s="13" t="s">
        <v>9</v>
      </c>
      <c r="D433" s="13" t="s">
        <v>438</v>
      </c>
      <c r="E433" s="14">
        <v>1</v>
      </c>
      <c r="F433" s="13">
        <v>650</v>
      </c>
      <c r="G433" s="13" t="s">
        <v>54</v>
      </c>
    </row>
    <row r="434" s="1" customFormat="1" customHeight="1" spans="1:7">
      <c r="A434" s="12">
        <v>430</v>
      </c>
      <c r="B434" s="13" t="s">
        <v>8</v>
      </c>
      <c r="C434" s="13" t="s">
        <v>9</v>
      </c>
      <c r="D434" s="13" t="s">
        <v>439</v>
      </c>
      <c r="E434" s="14">
        <v>1</v>
      </c>
      <c r="F434" s="13">
        <v>650</v>
      </c>
      <c r="G434" s="17" t="s">
        <v>54</v>
      </c>
    </row>
    <row r="435" s="1" customFormat="1" customHeight="1" spans="1:7">
      <c r="A435" s="12">
        <v>431</v>
      </c>
      <c r="B435" s="13" t="s">
        <v>8</v>
      </c>
      <c r="C435" s="13" t="s">
        <v>9</v>
      </c>
      <c r="D435" s="13" t="s">
        <v>440</v>
      </c>
      <c r="E435" s="14">
        <v>1</v>
      </c>
      <c r="F435" s="13">
        <v>875</v>
      </c>
      <c r="G435" s="13" t="s">
        <v>54</v>
      </c>
    </row>
    <row r="436" s="1" customFormat="1" customHeight="1" spans="1:7">
      <c r="A436" s="12">
        <v>432</v>
      </c>
      <c r="B436" s="13" t="s">
        <v>8</v>
      </c>
      <c r="C436" s="13" t="s">
        <v>9</v>
      </c>
      <c r="D436" s="13" t="s">
        <v>441</v>
      </c>
      <c r="E436" s="14">
        <v>1</v>
      </c>
      <c r="F436" s="13">
        <v>650</v>
      </c>
      <c r="G436" s="17" t="s">
        <v>54</v>
      </c>
    </row>
    <row r="437" s="1" customFormat="1" customHeight="1" spans="1:7">
      <c r="A437" s="12">
        <v>433</v>
      </c>
      <c r="B437" s="13" t="s">
        <v>8</v>
      </c>
      <c r="C437" s="13" t="s">
        <v>9</v>
      </c>
      <c r="D437" s="13" t="s">
        <v>442</v>
      </c>
      <c r="E437" s="14">
        <v>1</v>
      </c>
      <c r="F437" s="13">
        <v>650</v>
      </c>
      <c r="G437" s="13" t="s">
        <v>54</v>
      </c>
    </row>
    <row r="438" s="1" customFormat="1" customHeight="1" spans="1:7">
      <c r="A438" s="12">
        <v>434</v>
      </c>
      <c r="B438" s="13" t="s">
        <v>8</v>
      </c>
      <c r="C438" s="13" t="s">
        <v>9</v>
      </c>
      <c r="D438" s="13" t="s">
        <v>443</v>
      </c>
      <c r="E438" s="14">
        <v>1</v>
      </c>
      <c r="F438" s="13">
        <v>875</v>
      </c>
      <c r="G438" s="17" t="s">
        <v>54</v>
      </c>
    </row>
    <row r="439" s="1" customFormat="1" customHeight="1" spans="1:7">
      <c r="A439" s="12">
        <v>435</v>
      </c>
      <c r="B439" s="13" t="s">
        <v>8</v>
      </c>
      <c r="C439" s="13" t="s">
        <v>9</v>
      </c>
      <c r="D439" s="13" t="s">
        <v>444</v>
      </c>
      <c r="E439" s="14">
        <v>1</v>
      </c>
      <c r="F439" s="13">
        <v>650</v>
      </c>
      <c r="G439" s="13" t="s">
        <v>54</v>
      </c>
    </row>
    <row r="440" s="1" customFormat="1" customHeight="1" spans="1:7">
      <c r="A440" s="12">
        <v>436</v>
      </c>
      <c r="B440" s="13" t="s">
        <v>8</v>
      </c>
      <c r="C440" s="13" t="s">
        <v>9</v>
      </c>
      <c r="D440" s="13" t="s">
        <v>445</v>
      </c>
      <c r="E440" s="14">
        <v>1</v>
      </c>
      <c r="F440" s="13">
        <v>650</v>
      </c>
      <c r="G440" s="13" t="s">
        <v>54</v>
      </c>
    </row>
    <row r="441" s="1" customFormat="1" customHeight="1" spans="1:7">
      <c r="A441" s="12">
        <v>437</v>
      </c>
      <c r="B441" s="13" t="s">
        <v>8</v>
      </c>
      <c r="C441" s="13" t="s">
        <v>9</v>
      </c>
      <c r="D441" s="13" t="s">
        <v>446</v>
      </c>
      <c r="E441" s="14">
        <v>1</v>
      </c>
      <c r="F441" s="13">
        <v>650</v>
      </c>
      <c r="G441" s="17" t="s">
        <v>54</v>
      </c>
    </row>
    <row r="442" s="1" customFormat="1" customHeight="1" spans="1:7">
      <c r="A442" s="12">
        <v>438</v>
      </c>
      <c r="B442" s="13" t="s">
        <v>8</v>
      </c>
      <c r="C442" s="13" t="s">
        <v>9</v>
      </c>
      <c r="D442" s="13" t="s">
        <v>447</v>
      </c>
      <c r="E442" s="14">
        <v>1</v>
      </c>
      <c r="F442" s="13">
        <v>650</v>
      </c>
      <c r="G442" s="13" t="s">
        <v>54</v>
      </c>
    </row>
    <row r="443" s="1" customFormat="1" customHeight="1" spans="1:7">
      <c r="A443" s="12">
        <v>439</v>
      </c>
      <c r="B443" s="13" t="s">
        <v>8</v>
      </c>
      <c r="C443" s="13" t="s">
        <v>9</v>
      </c>
      <c r="D443" s="13" t="s">
        <v>448</v>
      </c>
      <c r="E443" s="14">
        <v>1</v>
      </c>
      <c r="F443" s="13">
        <v>650</v>
      </c>
      <c r="G443" s="17" t="s">
        <v>54</v>
      </c>
    </row>
    <row r="444" s="1" customFormat="1" customHeight="1" spans="1:7">
      <c r="A444" s="12">
        <v>440</v>
      </c>
      <c r="B444" s="13" t="s">
        <v>8</v>
      </c>
      <c r="C444" s="13" t="s">
        <v>9</v>
      </c>
      <c r="D444" s="13" t="s">
        <v>449</v>
      </c>
      <c r="E444" s="14">
        <v>1</v>
      </c>
      <c r="F444" s="13">
        <v>650</v>
      </c>
      <c r="G444" s="13" t="s">
        <v>54</v>
      </c>
    </row>
    <row r="445" s="1" customFormat="1" customHeight="1" spans="1:7">
      <c r="A445" s="12">
        <v>441</v>
      </c>
      <c r="B445" s="13" t="s">
        <v>8</v>
      </c>
      <c r="C445" s="13" t="s">
        <v>9</v>
      </c>
      <c r="D445" s="13" t="s">
        <v>450</v>
      </c>
      <c r="E445" s="14">
        <v>1</v>
      </c>
      <c r="F445" s="13">
        <v>875</v>
      </c>
      <c r="G445" s="17" t="s">
        <v>54</v>
      </c>
    </row>
    <row r="446" s="1" customFormat="1" customHeight="1" spans="1:7">
      <c r="A446" s="12">
        <v>442</v>
      </c>
      <c r="B446" s="13" t="s">
        <v>8</v>
      </c>
      <c r="C446" s="13" t="s">
        <v>9</v>
      </c>
      <c r="D446" s="25" t="s">
        <v>451</v>
      </c>
      <c r="E446" s="14">
        <v>1</v>
      </c>
      <c r="F446" s="13">
        <v>650</v>
      </c>
      <c r="G446" s="17" t="s">
        <v>54</v>
      </c>
    </row>
    <row r="447" s="1" customFormat="1" customHeight="1" spans="1:7">
      <c r="A447" s="12">
        <v>443</v>
      </c>
      <c r="B447" s="13" t="s">
        <v>8</v>
      </c>
      <c r="C447" s="13" t="s">
        <v>9</v>
      </c>
      <c r="D447" s="13" t="s">
        <v>452</v>
      </c>
      <c r="E447" s="14">
        <v>1</v>
      </c>
      <c r="F447" s="13">
        <v>875</v>
      </c>
      <c r="G447" s="13" t="s">
        <v>54</v>
      </c>
    </row>
    <row r="448" s="1" customFormat="1" customHeight="1" spans="1:7">
      <c r="A448" s="12">
        <v>444</v>
      </c>
      <c r="B448" s="13" t="s">
        <v>8</v>
      </c>
      <c r="C448" s="13" t="s">
        <v>9</v>
      </c>
      <c r="D448" s="13" t="s">
        <v>453</v>
      </c>
      <c r="E448" s="14">
        <v>1</v>
      </c>
      <c r="F448" s="13">
        <v>875</v>
      </c>
      <c r="G448" s="17" t="s">
        <v>54</v>
      </c>
    </row>
    <row r="449" s="1" customFormat="1" customHeight="1" spans="1:7">
      <c r="A449" s="12">
        <v>445</v>
      </c>
      <c r="B449" s="13" t="s">
        <v>8</v>
      </c>
      <c r="C449" s="13" t="s">
        <v>9</v>
      </c>
      <c r="D449" s="13" t="s">
        <v>454</v>
      </c>
      <c r="E449" s="14">
        <v>1</v>
      </c>
      <c r="F449" s="13">
        <v>875</v>
      </c>
      <c r="G449" s="13" t="s">
        <v>54</v>
      </c>
    </row>
    <row r="450" s="1" customFormat="1" customHeight="1" spans="1:7">
      <c r="A450" s="12">
        <v>446</v>
      </c>
      <c r="B450" s="13" t="s">
        <v>8</v>
      </c>
      <c r="C450" s="13" t="s">
        <v>9</v>
      </c>
      <c r="D450" s="13" t="s">
        <v>455</v>
      </c>
      <c r="E450" s="14">
        <v>1</v>
      </c>
      <c r="F450" s="13">
        <v>650</v>
      </c>
      <c r="G450" s="17" t="s">
        <v>54</v>
      </c>
    </row>
    <row r="451" s="1" customFormat="1" customHeight="1" spans="1:7">
      <c r="A451" s="12">
        <v>447</v>
      </c>
      <c r="B451" s="13" t="s">
        <v>8</v>
      </c>
      <c r="C451" s="13" t="s">
        <v>9</v>
      </c>
      <c r="D451" s="13" t="s">
        <v>456</v>
      </c>
      <c r="E451" s="14">
        <v>1</v>
      </c>
      <c r="F451" s="13">
        <v>875</v>
      </c>
      <c r="G451" s="13" t="s">
        <v>54</v>
      </c>
    </row>
    <row r="452" s="1" customFormat="1" customHeight="1" spans="1:7">
      <c r="A452" s="12">
        <v>448</v>
      </c>
      <c r="B452" s="13" t="s">
        <v>8</v>
      </c>
      <c r="C452" s="13" t="s">
        <v>9</v>
      </c>
      <c r="D452" s="13" t="s">
        <v>457</v>
      </c>
      <c r="E452" s="14">
        <v>1</v>
      </c>
      <c r="F452" s="13">
        <v>875</v>
      </c>
      <c r="G452" s="17" t="s">
        <v>54</v>
      </c>
    </row>
    <row r="453" s="1" customFormat="1" customHeight="1" spans="1:7">
      <c r="A453" s="12">
        <v>449</v>
      </c>
      <c r="B453" s="13" t="s">
        <v>8</v>
      </c>
      <c r="C453" s="13" t="s">
        <v>9</v>
      </c>
      <c r="D453" s="13" t="s">
        <v>458</v>
      </c>
      <c r="E453" s="14">
        <v>1</v>
      </c>
      <c r="F453" s="13">
        <v>875</v>
      </c>
      <c r="G453" s="13" t="s">
        <v>54</v>
      </c>
    </row>
    <row r="454" s="1" customFormat="1" customHeight="1" spans="1:7">
      <c r="A454" s="12">
        <v>450</v>
      </c>
      <c r="B454" s="13" t="s">
        <v>8</v>
      </c>
      <c r="C454" s="13" t="s">
        <v>9</v>
      </c>
      <c r="D454" s="13" t="s">
        <v>459</v>
      </c>
      <c r="E454" s="14">
        <v>1</v>
      </c>
      <c r="F454" s="13">
        <v>875</v>
      </c>
      <c r="G454" s="17" t="s">
        <v>54</v>
      </c>
    </row>
    <row r="455" s="1" customFormat="1" customHeight="1" spans="1:7">
      <c r="A455" s="12">
        <v>451</v>
      </c>
      <c r="B455" s="13" t="s">
        <v>8</v>
      </c>
      <c r="C455" s="13" t="s">
        <v>9</v>
      </c>
      <c r="D455" s="13" t="s">
        <v>460</v>
      </c>
      <c r="E455" s="14">
        <v>1</v>
      </c>
      <c r="F455" s="13">
        <v>875</v>
      </c>
      <c r="G455" s="13" t="s">
        <v>54</v>
      </c>
    </row>
    <row r="456" s="1" customFormat="1" customHeight="1" spans="1:7">
      <c r="A456" s="12">
        <v>452</v>
      </c>
      <c r="B456" s="13" t="s">
        <v>8</v>
      </c>
      <c r="C456" s="13" t="s">
        <v>9</v>
      </c>
      <c r="D456" s="13" t="s">
        <v>461</v>
      </c>
      <c r="E456" s="14">
        <v>1</v>
      </c>
      <c r="F456" s="13">
        <v>875</v>
      </c>
      <c r="G456" s="13" t="s">
        <v>54</v>
      </c>
    </row>
    <row r="457" s="1" customFormat="1" customHeight="1" spans="1:7">
      <c r="A457" s="12">
        <v>453</v>
      </c>
      <c r="B457" s="13" t="s">
        <v>8</v>
      </c>
      <c r="C457" s="13" t="s">
        <v>9</v>
      </c>
      <c r="D457" s="13" t="s">
        <v>462</v>
      </c>
      <c r="E457" s="14">
        <v>1</v>
      </c>
      <c r="F457" s="13">
        <v>650</v>
      </c>
      <c r="G457" s="13" t="s">
        <v>54</v>
      </c>
    </row>
    <row r="458" s="1" customFormat="1" customHeight="1" spans="1:7">
      <c r="A458" s="12">
        <v>454</v>
      </c>
      <c r="B458" s="13" t="s">
        <v>8</v>
      </c>
      <c r="C458" s="13" t="s">
        <v>9</v>
      </c>
      <c r="D458" s="13" t="s">
        <v>463</v>
      </c>
      <c r="E458" s="14">
        <v>1</v>
      </c>
      <c r="F458" s="13">
        <v>650</v>
      </c>
      <c r="G458" s="13" t="s">
        <v>54</v>
      </c>
    </row>
    <row r="459" s="1" customFormat="1" customHeight="1" spans="1:7">
      <c r="A459" s="12">
        <v>455</v>
      </c>
      <c r="B459" s="13" t="s">
        <v>8</v>
      </c>
      <c r="C459" s="13" t="s">
        <v>9</v>
      </c>
      <c r="D459" s="13" t="s">
        <v>464</v>
      </c>
      <c r="E459" s="14">
        <v>1</v>
      </c>
      <c r="F459" s="13">
        <v>875</v>
      </c>
      <c r="G459" s="13" t="s">
        <v>54</v>
      </c>
    </row>
    <row r="460" s="1" customFormat="1" customHeight="1" spans="1:7">
      <c r="A460" s="12">
        <v>456</v>
      </c>
      <c r="B460" s="13" t="s">
        <v>8</v>
      </c>
      <c r="C460" s="13" t="s">
        <v>9</v>
      </c>
      <c r="D460" s="13" t="s">
        <v>465</v>
      </c>
      <c r="E460" s="14">
        <v>1</v>
      </c>
      <c r="F460" s="13">
        <v>875</v>
      </c>
      <c r="G460" s="13" t="s">
        <v>54</v>
      </c>
    </row>
    <row r="461" s="1" customFormat="1" customHeight="1" spans="1:7">
      <c r="A461" s="12">
        <v>457</v>
      </c>
      <c r="B461" s="13" t="s">
        <v>8</v>
      </c>
      <c r="C461" s="13" t="s">
        <v>9</v>
      </c>
      <c r="D461" s="13" t="s">
        <v>466</v>
      </c>
      <c r="E461" s="14">
        <v>1</v>
      </c>
      <c r="F461" s="13">
        <v>650</v>
      </c>
      <c r="G461" s="13" t="s">
        <v>54</v>
      </c>
    </row>
    <row r="462" s="1" customFormat="1" customHeight="1" spans="1:7">
      <c r="A462" s="12">
        <v>458</v>
      </c>
      <c r="B462" s="13" t="s">
        <v>8</v>
      </c>
      <c r="C462" s="13" t="s">
        <v>9</v>
      </c>
      <c r="D462" s="13" t="s">
        <v>467</v>
      </c>
      <c r="E462" s="14">
        <v>1</v>
      </c>
      <c r="F462" s="13">
        <v>650</v>
      </c>
      <c r="G462" s="13" t="s">
        <v>54</v>
      </c>
    </row>
    <row r="463" s="1" customFormat="1" customHeight="1" spans="1:7">
      <c r="A463" s="12">
        <v>459</v>
      </c>
      <c r="B463" s="13" t="s">
        <v>8</v>
      </c>
      <c r="C463" s="13" t="s">
        <v>9</v>
      </c>
      <c r="D463" s="26" t="s">
        <v>468</v>
      </c>
      <c r="E463" s="14">
        <v>1</v>
      </c>
      <c r="F463" s="13">
        <v>875</v>
      </c>
      <c r="G463" s="13" t="s">
        <v>54</v>
      </c>
    </row>
    <row r="464" s="1" customFormat="1" customHeight="1" spans="1:7">
      <c r="A464" s="12">
        <v>460</v>
      </c>
      <c r="B464" s="13" t="s">
        <v>8</v>
      </c>
      <c r="C464" s="13" t="s">
        <v>9</v>
      </c>
      <c r="D464" s="25" t="s">
        <v>469</v>
      </c>
      <c r="E464" s="14">
        <v>1</v>
      </c>
      <c r="F464" s="13">
        <v>650</v>
      </c>
      <c r="G464" s="13" t="s">
        <v>54</v>
      </c>
    </row>
    <row r="465" s="1" customFormat="1" customHeight="1" spans="1:7">
      <c r="A465" s="12">
        <v>461</v>
      </c>
      <c r="B465" s="13" t="s">
        <v>8</v>
      </c>
      <c r="C465" s="13" t="s">
        <v>9</v>
      </c>
      <c r="D465" s="13" t="s">
        <v>470</v>
      </c>
      <c r="E465" s="14">
        <v>1</v>
      </c>
      <c r="F465" s="13">
        <v>650</v>
      </c>
      <c r="G465" s="13" t="s">
        <v>54</v>
      </c>
    </row>
    <row r="466" s="1" customFormat="1" customHeight="1" spans="1:7">
      <c r="A466" s="12">
        <v>462</v>
      </c>
      <c r="B466" s="13" t="s">
        <v>8</v>
      </c>
      <c r="C466" s="13" t="s">
        <v>9</v>
      </c>
      <c r="D466" s="25" t="s">
        <v>471</v>
      </c>
      <c r="E466" s="14">
        <v>1</v>
      </c>
      <c r="F466" s="13">
        <v>650</v>
      </c>
      <c r="G466" s="13" t="s">
        <v>54</v>
      </c>
    </row>
    <row r="467" s="1" customFormat="1" customHeight="1" spans="1:7">
      <c r="A467" s="12">
        <v>463</v>
      </c>
      <c r="B467" s="13" t="s">
        <v>8</v>
      </c>
      <c r="C467" s="13" t="s">
        <v>9</v>
      </c>
      <c r="D467" s="13" t="s">
        <v>472</v>
      </c>
      <c r="E467" s="14">
        <v>1</v>
      </c>
      <c r="F467" s="13">
        <v>875</v>
      </c>
      <c r="G467" s="13" t="s">
        <v>54</v>
      </c>
    </row>
    <row r="468" s="1" customFormat="1" customHeight="1" spans="1:7">
      <c r="A468" s="12">
        <v>464</v>
      </c>
      <c r="B468" s="13" t="s">
        <v>8</v>
      </c>
      <c r="C468" s="13" t="s">
        <v>9</v>
      </c>
      <c r="D468" s="13" t="s">
        <v>473</v>
      </c>
      <c r="E468" s="14">
        <v>1</v>
      </c>
      <c r="F468" s="13">
        <v>875</v>
      </c>
      <c r="G468" s="13" t="s">
        <v>54</v>
      </c>
    </row>
    <row r="469" s="1" customFormat="1" customHeight="1" spans="1:7">
      <c r="A469" s="12">
        <v>465</v>
      </c>
      <c r="B469" s="13" t="s">
        <v>8</v>
      </c>
      <c r="C469" s="13" t="s">
        <v>9</v>
      </c>
      <c r="D469" s="25" t="s">
        <v>474</v>
      </c>
      <c r="E469" s="14">
        <v>1</v>
      </c>
      <c r="F469" s="13">
        <v>650</v>
      </c>
      <c r="G469" s="13" t="s">
        <v>54</v>
      </c>
    </row>
    <row r="470" s="1" customFormat="1" customHeight="1" spans="1:7">
      <c r="A470" s="12">
        <v>466</v>
      </c>
      <c r="B470" s="13" t="s">
        <v>8</v>
      </c>
      <c r="C470" s="13" t="s">
        <v>9</v>
      </c>
      <c r="D470" s="13" t="s">
        <v>475</v>
      </c>
      <c r="E470" s="14">
        <v>1</v>
      </c>
      <c r="F470" s="13">
        <v>650</v>
      </c>
      <c r="G470" s="13" t="s">
        <v>54</v>
      </c>
    </row>
    <row r="471" s="1" customFormat="1" customHeight="1" spans="1:7">
      <c r="A471" s="12">
        <v>467</v>
      </c>
      <c r="B471" s="13" t="s">
        <v>8</v>
      </c>
      <c r="C471" s="13" t="s">
        <v>9</v>
      </c>
      <c r="D471" s="13" t="s">
        <v>476</v>
      </c>
      <c r="E471" s="14">
        <v>1</v>
      </c>
      <c r="F471" s="13">
        <v>650</v>
      </c>
      <c r="G471" s="13" t="s">
        <v>54</v>
      </c>
    </row>
    <row r="472" s="1" customFormat="1" customHeight="1" spans="1:7">
      <c r="A472" s="12">
        <v>468</v>
      </c>
      <c r="B472" s="13" t="s">
        <v>8</v>
      </c>
      <c r="C472" s="13" t="s">
        <v>9</v>
      </c>
      <c r="D472" s="13" t="s">
        <v>477</v>
      </c>
      <c r="E472" s="14">
        <v>1</v>
      </c>
      <c r="F472" s="13">
        <v>875</v>
      </c>
      <c r="G472" s="13" t="s">
        <v>54</v>
      </c>
    </row>
    <row r="473" s="1" customFormat="1" customHeight="1" spans="1:7">
      <c r="A473" s="12">
        <v>469</v>
      </c>
      <c r="B473" s="13" t="s">
        <v>8</v>
      </c>
      <c r="C473" s="13" t="s">
        <v>9</v>
      </c>
      <c r="D473" s="25" t="s">
        <v>478</v>
      </c>
      <c r="E473" s="14">
        <v>1</v>
      </c>
      <c r="F473" s="13">
        <v>650</v>
      </c>
      <c r="G473" s="13" t="s">
        <v>54</v>
      </c>
    </row>
    <row r="474" s="1" customFormat="1" customHeight="1" spans="1:7">
      <c r="A474" s="12">
        <v>470</v>
      </c>
      <c r="B474" s="13" t="s">
        <v>8</v>
      </c>
      <c r="C474" s="13" t="s">
        <v>9</v>
      </c>
      <c r="D474" s="13" t="s">
        <v>243</v>
      </c>
      <c r="E474" s="14">
        <v>1</v>
      </c>
      <c r="F474" s="13">
        <v>650</v>
      </c>
      <c r="G474" s="13" t="s">
        <v>54</v>
      </c>
    </row>
    <row r="475" s="1" customFormat="1" customHeight="1" spans="1:7">
      <c r="A475" s="12">
        <v>471</v>
      </c>
      <c r="B475" s="13" t="s">
        <v>8</v>
      </c>
      <c r="C475" s="13" t="s">
        <v>9</v>
      </c>
      <c r="D475" s="25" t="s">
        <v>479</v>
      </c>
      <c r="E475" s="14">
        <v>1</v>
      </c>
      <c r="F475" s="13">
        <v>875</v>
      </c>
      <c r="G475" s="13" t="s">
        <v>54</v>
      </c>
    </row>
    <row r="476" s="1" customFormat="1" customHeight="1" spans="1:7">
      <c r="A476" s="12">
        <v>472</v>
      </c>
      <c r="B476" s="13" t="s">
        <v>8</v>
      </c>
      <c r="C476" s="13" t="s">
        <v>9</v>
      </c>
      <c r="D476" s="13" t="s">
        <v>480</v>
      </c>
      <c r="E476" s="14">
        <v>1</v>
      </c>
      <c r="F476" s="13">
        <v>875</v>
      </c>
      <c r="G476" s="13" t="s">
        <v>54</v>
      </c>
    </row>
    <row r="477" s="1" customFormat="1" customHeight="1" spans="1:7">
      <c r="A477" s="12">
        <v>473</v>
      </c>
      <c r="B477" s="13" t="s">
        <v>8</v>
      </c>
      <c r="C477" s="13" t="s">
        <v>9</v>
      </c>
      <c r="D477" s="15" t="s">
        <v>481</v>
      </c>
      <c r="E477" s="14">
        <v>1</v>
      </c>
      <c r="F477" s="13">
        <v>650</v>
      </c>
      <c r="G477" s="13" t="s">
        <v>54</v>
      </c>
    </row>
    <row r="478" s="1" customFormat="1" customHeight="1" spans="1:7">
      <c r="A478" s="12">
        <v>474</v>
      </c>
      <c r="B478" s="13" t="s">
        <v>8</v>
      </c>
      <c r="C478" s="13" t="s">
        <v>9</v>
      </c>
      <c r="D478" s="15" t="s">
        <v>482</v>
      </c>
      <c r="E478" s="14">
        <v>1</v>
      </c>
      <c r="F478" s="13">
        <v>875</v>
      </c>
      <c r="G478" s="13" t="s">
        <v>54</v>
      </c>
    </row>
    <row r="479" s="1" customFormat="1" customHeight="1" spans="1:7">
      <c r="A479" s="12">
        <v>475</v>
      </c>
      <c r="B479" s="13" t="s">
        <v>8</v>
      </c>
      <c r="C479" s="13" t="s">
        <v>9</v>
      </c>
      <c r="D479" s="15" t="s">
        <v>483</v>
      </c>
      <c r="E479" s="14">
        <v>1</v>
      </c>
      <c r="F479" s="13">
        <v>875</v>
      </c>
      <c r="G479" s="13" t="s">
        <v>54</v>
      </c>
    </row>
    <row r="480" s="1" customFormat="1" customHeight="1" spans="1:7">
      <c r="A480" s="12">
        <v>476</v>
      </c>
      <c r="B480" s="13" t="s">
        <v>8</v>
      </c>
      <c r="C480" s="13" t="s">
        <v>9</v>
      </c>
      <c r="D480" s="15" t="s">
        <v>484</v>
      </c>
      <c r="E480" s="14">
        <v>1</v>
      </c>
      <c r="F480" s="13">
        <v>650</v>
      </c>
      <c r="G480" s="13" t="s">
        <v>54</v>
      </c>
    </row>
    <row r="481" s="1" customFormat="1" customHeight="1" spans="1:7">
      <c r="A481" s="12">
        <v>477</v>
      </c>
      <c r="B481" s="13" t="s">
        <v>8</v>
      </c>
      <c r="C481" s="13" t="s">
        <v>9</v>
      </c>
      <c r="D481" s="15" t="s">
        <v>485</v>
      </c>
      <c r="E481" s="14">
        <v>1</v>
      </c>
      <c r="F481" s="13">
        <v>875</v>
      </c>
      <c r="G481" s="13" t="s">
        <v>54</v>
      </c>
    </row>
    <row r="482" s="1" customFormat="1" customHeight="1" spans="1:7">
      <c r="A482" s="12">
        <v>478</v>
      </c>
      <c r="B482" s="13" t="s">
        <v>8</v>
      </c>
      <c r="C482" s="13" t="s">
        <v>9</v>
      </c>
      <c r="D482" s="15" t="s">
        <v>486</v>
      </c>
      <c r="E482" s="14">
        <v>1</v>
      </c>
      <c r="F482" s="13">
        <v>650</v>
      </c>
      <c r="G482" s="13" t="s">
        <v>54</v>
      </c>
    </row>
    <row r="483" s="1" customFormat="1" customHeight="1" spans="1:7">
      <c r="A483" s="12">
        <v>479</v>
      </c>
      <c r="B483" s="13" t="s">
        <v>8</v>
      </c>
      <c r="C483" s="13" t="s">
        <v>9</v>
      </c>
      <c r="D483" s="15" t="s">
        <v>487</v>
      </c>
      <c r="E483" s="14">
        <v>1</v>
      </c>
      <c r="F483" s="13">
        <v>650</v>
      </c>
      <c r="G483" s="13" t="s">
        <v>54</v>
      </c>
    </row>
    <row r="484" s="1" customFormat="1" customHeight="1" spans="1:7">
      <c r="A484" s="12">
        <v>480</v>
      </c>
      <c r="B484" s="13" t="s">
        <v>8</v>
      </c>
      <c r="C484" s="13" t="s">
        <v>9</v>
      </c>
      <c r="D484" s="20" t="s">
        <v>488</v>
      </c>
      <c r="E484" s="14">
        <v>1</v>
      </c>
      <c r="F484" s="13">
        <v>875</v>
      </c>
      <c r="G484" s="13" t="s">
        <v>54</v>
      </c>
    </row>
    <row r="485" s="1" customFormat="1" customHeight="1" spans="1:7">
      <c r="A485" s="12">
        <v>481</v>
      </c>
      <c r="B485" s="13" t="s">
        <v>8</v>
      </c>
      <c r="C485" s="13" t="s">
        <v>9</v>
      </c>
      <c r="D485" s="20" t="s">
        <v>489</v>
      </c>
      <c r="E485" s="14">
        <v>1</v>
      </c>
      <c r="F485" s="13">
        <v>875</v>
      </c>
      <c r="G485" s="13" t="s">
        <v>54</v>
      </c>
    </row>
    <row r="486" s="1" customFormat="1" customHeight="1" spans="1:7">
      <c r="A486" s="12">
        <v>482</v>
      </c>
      <c r="B486" s="13" t="s">
        <v>8</v>
      </c>
      <c r="C486" s="13" t="s">
        <v>9</v>
      </c>
      <c r="D486" s="12" t="s">
        <v>490</v>
      </c>
      <c r="E486" s="14">
        <v>1</v>
      </c>
      <c r="F486" s="13">
        <v>875</v>
      </c>
      <c r="G486" s="13" t="s">
        <v>54</v>
      </c>
    </row>
    <row r="487" s="1" customFormat="1" customHeight="1" spans="1:7">
      <c r="A487" s="12">
        <v>483</v>
      </c>
      <c r="B487" s="13" t="s">
        <v>8</v>
      </c>
      <c r="C487" s="13" t="s">
        <v>9</v>
      </c>
      <c r="D487" s="13" t="s">
        <v>491</v>
      </c>
      <c r="E487" s="14">
        <v>1</v>
      </c>
      <c r="F487" s="13">
        <v>650</v>
      </c>
      <c r="G487" s="13" t="s">
        <v>54</v>
      </c>
    </row>
    <row r="488" s="1" customFormat="1" customHeight="1" spans="1:7">
      <c r="A488" s="12">
        <v>484</v>
      </c>
      <c r="B488" s="13" t="s">
        <v>8</v>
      </c>
      <c r="C488" s="13" t="s">
        <v>9</v>
      </c>
      <c r="D488" s="12" t="s">
        <v>492</v>
      </c>
      <c r="E488" s="14">
        <v>1</v>
      </c>
      <c r="F488" s="13">
        <v>650</v>
      </c>
      <c r="G488" s="13" t="s">
        <v>54</v>
      </c>
    </row>
    <row r="489" s="1" customFormat="1" customHeight="1" spans="1:7">
      <c r="A489" s="12">
        <v>485</v>
      </c>
      <c r="B489" s="13" t="s">
        <v>8</v>
      </c>
      <c r="C489" s="13" t="s">
        <v>9</v>
      </c>
      <c r="D489" s="13" t="s">
        <v>493</v>
      </c>
      <c r="E489" s="14">
        <v>1</v>
      </c>
      <c r="F489" s="13">
        <v>650</v>
      </c>
      <c r="G489" s="13" t="s">
        <v>54</v>
      </c>
    </row>
    <row r="490" s="1" customFormat="1" customHeight="1" spans="1:7">
      <c r="A490" s="12">
        <v>486</v>
      </c>
      <c r="B490" s="13" t="s">
        <v>8</v>
      </c>
      <c r="C490" s="13" t="s">
        <v>9</v>
      </c>
      <c r="D490" s="13" t="s">
        <v>494</v>
      </c>
      <c r="E490" s="14">
        <v>1</v>
      </c>
      <c r="F490" s="13">
        <v>650</v>
      </c>
      <c r="G490" s="13" t="s">
        <v>54</v>
      </c>
    </row>
    <row r="491" s="1" customFormat="1" customHeight="1" spans="1:7">
      <c r="A491" s="12">
        <v>487</v>
      </c>
      <c r="B491" s="13" t="s">
        <v>8</v>
      </c>
      <c r="C491" s="13" t="s">
        <v>9</v>
      </c>
      <c r="D491" s="13" t="s">
        <v>495</v>
      </c>
      <c r="E491" s="14">
        <v>1</v>
      </c>
      <c r="F491" s="13">
        <v>650</v>
      </c>
      <c r="G491" s="13" t="s">
        <v>54</v>
      </c>
    </row>
    <row r="492" s="1" customFormat="1" customHeight="1" spans="1:7">
      <c r="A492" s="12">
        <v>488</v>
      </c>
      <c r="B492" s="13" t="s">
        <v>8</v>
      </c>
      <c r="C492" s="13" t="s">
        <v>9</v>
      </c>
      <c r="D492" s="27" t="s">
        <v>496</v>
      </c>
      <c r="E492" s="14">
        <v>1</v>
      </c>
      <c r="F492" s="13">
        <v>875</v>
      </c>
      <c r="G492" s="13" t="s">
        <v>54</v>
      </c>
    </row>
    <row r="493" s="1" customFormat="1" customHeight="1" spans="1:7">
      <c r="A493" s="12">
        <v>489</v>
      </c>
      <c r="B493" s="13" t="s">
        <v>8</v>
      </c>
      <c r="C493" s="13" t="s">
        <v>9</v>
      </c>
      <c r="D493" s="13" t="s">
        <v>497</v>
      </c>
      <c r="E493" s="14">
        <v>1</v>
      </c>
      <c r="F493" s="13">
        <v>650</v>
      </c>
      <c r="G493" s="13" t="s">
        <v>54</v>
      </c>
    </row>
    <row r="494" s="1" customFormat="1" customHeight="1" spans="1:7">
      <c r="A494" s="12">
        <v>490</v>
      </c>
      <c r="B494" s="13" t="s">
        <v>8</v>
      </c>
      <c r="C494" s="13" t="s">
        <v>9</v>
      </c>
      <c r="D494" s="13" t="s">
        <v>498</v>
      </c>
      <c r="E494" s="14">
        <v>1</v>
      </c>
      <c r="F494" s="13">
        <v>650</v>
      </c>
      <c r="G494" s="13" t="s">
        <v>54</v>
      </c>
    </row>
    <row r="495" s="1" customFormat="1" customHeight="1" spans="1:16377">
      <c r="A495" s="12">
        <v>491</v>
      </c>
      <c r="B495" s="13" t="s">
        <v>8</v>
      </c>
      <c r="C495" s="13" t="s">
        <v>9</v>
      </c>
      <c r="D495" s="13" t="s">
        <v>499</v>
      </c>
      <c r="E495" s="28">
        <v>1</v>
      </c>
      <c r="F495" s="13">
        <v>875</v>
      </c>
      <c r="G495" s="13" t="s">
        <v>54</v>
      </c>
      <c r="XEU495" s="5"/>
      <c r="XEV495" s="5"/>
      <c r="XEW495" s="5"/>
    </row>
    <row r="496" s="1" customFormat="1" customHeight="1" spans="1:7">
      <c r="A496" s="12">
        <v>492</v>
      </c>
      <c r="B496" s="13" t="s">
        <v>8</v>
      </c>
      <c r="C496" s="13" t="s">
        <v>9</v>
      </c>
      <c r="D496" s="13" t="s">
        <v>500</v>
      </c>
      <c r="E496" s="14">
        <v>1</v>
      </c>
      <c r="F496" s="13">
        <v>875</v>
      </c>
      <c r="G496" s="13" t="s">
        <v>54</v>
      </c>
    </row>
    <row r="497" s="1" customFormat="1" customHeight="1" spans="1:7">
      <c r="A497" s="12">
        <v>493</v>
      </c>
      <c r="B497" s="13" t="s">
        <v>8</v>
      </c>
      <c r="C497" s="13" t="s">
        <v>9</v>
      </c>
      <c r="D497" s="29" t="s">
        <v>501</v>
      </c>
      <c r="E497" s="14">
        <v>1</v>
      </c>
      <c r="F497" s="13">
        <v>875</v>
      </c>
      <c r="G497" s="13" t="s">
        <v>54</v>
      </c>
    </row>
    <row r="498" s="1" customFormat="1" customHeight="1" spans="1:7">
      <c r="A498" s="12">
        <v>494</v>
      </c>
      <c r="B498" s="13" t="s">
        <v>8</v>
      </c>
      <c r="C498" s="13" t="s">
        <v>9</v>
      </c>
      <c r="D498" s="13" t="s">
        <v>502</v>
      </c>
      <c r="E498" s="14">
        <v>1</v>
      </c>
      <c r="F498" s="13">
        <v>875</v>
      </c>
      <c r="G498" s="13" t="s">
        <v>54</v>
      </c>
    </row>
    <row r="499" s="1" customFormat="1" customHeight="1" spans="1:7">
      <c r="A499" s="12">
        <v>495</v>
      </c>
      <c r="B499" s="13" t="s">
        <v>8</v>
      </c>
      <c r="C499" s="13" t="s">
        <v>9</v>
      </c>
      <c r="D499" s="29" t="s">
        <v>503</v>
      </c>
      <c r="E499" s="14">
        <v>1</v>
      </c>
      <c r="F499" s="13">
        <v>875</v>
      </c>
      <c r="G499" s="13" t="s">
        <v>54</v>
      </c>
    </row>
    <row r="500" s="1" customFormat="1" customHeight="1" spans="1:7">
      <c r="A500" s="12">
        <v>496</v>
      </c>
      <c r="B500" s="13" t="s">
        <v>8</v>
      </c>
      <c r="C500" s="13" t="s">
        <v>9</v>
      </c>
      <c r="D500" s="13" t="s">
        <v>504</v>
      </c>
      <c r="E500" s="14">
        <v>1</v>
      </c>
      <c r="F500" s="13">
        <v>875</v>
      </c>
      <c r="G500" s="13" t="s">
        <v>54</v>
      </c>
    </row>
    <row r="501" s="1" customFormat="1" customHeight="1" spans="1:7">
      <c r="A501" s="12">
        <v>497</v>
      </c>
      <c r="B501" s="13" t="s">
        <v>8</v>
      </c>
      <c r="C501" s="13" t="s">
        <v>9</v>
      </c>
      <c r="D501" s="29" t="s">
        <v>505</v>
      </c>
      <c r="E501" s="14">
        <v>1</v>
      </c>
      <c r="F501" s="13">
        <v>875</v>
      </c>
      <c r="G501" s="13" t="s">
        <v>54</v>
      </c>
    </row>
    <row r="502" s="1" customFormat="1" customHeight="1" spans="1:7">
      <c r="A502" s="12">
        <v>498</v>
      </c>
      <c r="B502" s="13" t="s">
        <v>8</v>
      </c>
      <c r="C502" s="13" t="s">
        <v>9</v>
      </c>
      <c r="D502" s="30" t="s">
        <v>506</v>
      </c>
      <c r="E502" s="14">
        <v>1</v>
      </c>
      <c r="F502" s="13">
        <v>650</v>
      </c>
      <c r="G502" s="13" t="s">
        <v>54</v>
      </c>
    </row>
    <row r="503" s="1" customFormat="1" customHeight="1" spans="1:7">
      <c r="A503" s="12">
        <v>499</v>
      </c>
      <c r="B503" s="13" t="s">
        <v>8</v>
      </c>
      <c r="C503" s="13" t="s">
        <v>9</v>
      </c>
      <c r="D503" s="30" t="s">
        <v>507</v>
      </c>
      <c r="E503" s="14">
        <v>1</v>
      </c>
      <c r="F503" s="13">
        <v>875</v>
      </c>
      <c r="G503" s="13" t="s">
        <v>54</v>
      </c>
    </row>
    <row r="504" s="1" customFormat="1" customHeight="1" spans="1:7">
      <c r="A504" s="12">
        <v>500</v>
      </c>
      <c r="B504" s="13" t="s">
        <v>8</v>
      </c>
      <c r="C504" s="13" t="s">
        <v>9</v>
      </c>
      <c r="D504" s="26" t="s">
        <v>508</v>
      </c>
      <c r="E504" s="14">
        <v>1</v>
      </c>
      <c r="F504" s="13">
        <v>875</v>
      </c>
      <c r="G504" s="13" t="s">
        <v>54</v>
      </c>
    </row>
    <row r="505" s="1" customFormat="1" customHeight="1" spans="1:7">
      <c r="A505" s="12">
        <v>501</v>
      </c>
      <c r="B505" s="13" t="s">
        <v>8</v>
      </c>
      <c r="C505" s="13" t="s">
        <v>9</v>
      </c>
      <c r="D505" s="13" t="s">
        <v>165</v>
      </c>
      <c r="E505" s="14">
        <v>1</v>
      </c>
      <c r="F505" s="13">
        <v>650</v>
      </c>
      <c r="G505" s="13" t="s">
        <v>54</v>
      </c>
    </row>
    <row r="506" s="1" customFormat="1" customHeight="1" spans="1:7">
      <c r="A506" s="12">
        <v>502</v>
      </c>
      <c r="B506" s="13" t="s">
        <v>8</v>
      </c>
      <c r="C506" s="13" t="s">
        <v>9</v>
      </c>
      <c r="D506" s="13" t="s">
        <v>509</v>
      </c>
      <c r="E506" s="14">
        <v>1</v>
      </c>
      <c r="F506" s="13">
        <v>650</v>
      </c>
      <c r="G506" s="13" t="s">
        <v>54</v>
      </c>
    </row>
    <row r="507" s="1" customFormat="1" customHeight="1" spans="1:7">
      <c r="A507" s="12">
        <v>503</v>
      </c>
      <c r="B507" s="13" t="s">
        <v>8</v>
      </c>
      <c r="C507" s="13" t="s">
        <v>9</v>
      </c>
      <c r="D507" s="13" t="s">
        <v>510</v>
      </c>
      <c r="E507" s="14">
        <v>1</v>
      </c>
      <c r="F507" s="13">
        <v>650</v>
      </c>
      <c r="G507" s="13" t="s">
        <v>54</v>
      </c>
    </row>
    <row r="508" s="1" customFormat="1" customHeight="1" spans="1:7">
      <c r="A508" s="12">
        <v>504</v>
      </c>
      <c r="B508" s="13" t="s">
        <v>8</v>
      </c>
      <c r="C508" s="13" t="s">
        <v>9</v>
      </c>
      <c r="D508" s="13" t="s">
        <v>511</v>
      </c>
      <c r="E508" s="14">
        <v>1</v>
      </c>
      <c r="F508" s="13">
        <v>650</v>
      </c>
      <c r="G508" s="13" t="s">
        <v>54</v>
      </c>
    </row>
    <row r="509" s="1" customFormat="1" customHeight="1" spans="1:7">
      <c r="A509" s="12">
        <v>505</v>
      </c>
      <c r="B509" s="13" t="s">
        <v>8</v>
      </c>
      <c r="C509" s="13" t="s">
        <v>9</v>
      </c>
      <c r="D509" s="13" t="s">
        <v>512</v>
      </c>
      <c r="E509" s="14">
        <v>1</v>
      </c>
      <c r="F509" s="13">
        <v>875</v>
      </c>
      <c r="G509" s="13" t="s">
        <v>54</v>
      </c>
    </row>
    <row r="510" s="1" customFormat="1" customHeight="1" spans="1:7">
      <c r="A510" s="12">
        <v>506</v>
      </c>
      <c r="B510" s="13" t="s">
        <v>8</v>
      </c>
      <c r="C510" s="13" t="s">
        <v>9</v>
      </c>
      <c r="D510" s="13" t="s">
        <v>513</v>
      </c>
      <c r="E510" s="14">
        <v>1</v>
      </c>
      <c r="F510" s="13">
        <v>875</v>
      </c>
      <c r="G510" s="13" t="s">
        <v>54</v>
      </c>
    </row>
    <row r="511" s="1" customFormat="1" customHeight="1" spans="1:7">
      <c r="A511" s="12">
        <v>507</v>
      </c>
      <c r="B511" s="13" t="s">
        <v>8</v>
      </c>
      <c r="C511" s="13" t="s">
        <v>9</v>
      </c>
      <c r="D511" s="29" t="s">
        <v>514</v>
      </c>
      <c r="E511" s="14">
        <v>1</v>
      </c>
      <c r="F511" s="13">
        <v>650</v>
      </c>
      <c r="G511" s="13" t="s">
        <v>54</v>
      </c>
    </row>
    <row r="512" s="1" customFormat="1" customHeight="1" spans="1:7">
      <c r="A512" s="12">
        <v>508</v>
      </c>
      <c r="B512" s="13" t="s">
        <v>8</v>
      </c>
      <c r="C512" s="13" t="s">
        <v>9</v>
      </c>
      <c r="D512" s="13" t="s">
        <v>515</v>
      </c>
      <c r="E512" s="14">
        <v>1</v>
      </c>
      <c r="F512" s="13">
        <v>650</v>
      </c>
      <c r="G512" s="13" t="s">
        <v>54</v>
      </c>
    </row>
    <row r="513" s="1" customFormat="1" customHeight="1" spans="1:7">
      <c r="A513" s="12">
        <v>509</v>
      </c>
      <c r="B513" s="13" t="s">
        <v>8</v>
      </c>
      <c r="C513" s="13" t="s">
        <v>9</v>
      </c>
      <c r="D513" s="13" t="s">
        <v>516</v>
      </c>
      <c r="E513" s="14">
        <v>1</v>
      </c>
      <c r="F513" s="13">
        <v>650</v>
      </c>
      <c r="G513" s="13" t="s">
        <v>54</v>
      </c>
    </row>
    <row r="514" s="1" customFormat="1" customHeight="1" spans="1:7">
      <c r="A514" s="12">
        <v>510</v>
      </c>
      <c r="B514" s="13" t="s">
        <v>8</v>
      </c>
      <c r="C514" s="13" t="s">
        <v>9</v>
      </c>
      <c r="D514" s="15" t="s">
        <v>517</v>
      </c>
      <c r="E514" s="14">
        <v>1</v>
      </c>
      <c r="F514" s="13">
        <v>650</v>
      </c>
      <c r="G514" s="13" t="s">
        <v>54</v>
      </c>
    </row>
    <row r="515" s="1" customFormat="1" customHeight="1" spans="1:7">
      <c r="A515" s="12">
        <v>511</v>
      </c>
      <c r="B515" s="13" t="s">
        <v>8</v>
      </c>
      <c r="C515" s="13" t="s">
        <v>9</v>
      </c>
      <c r="D515" s="13" t="s">
        <v>518</v>
      </c>
      <c r="E515" s="14">
        <v>1</v>
      </c>
      <c r="F515" s="13">
        <v>875</v>
      </c>
      <c r="G515" s="13" t="s">
        <v>54</v>
      </c>
    </row>
    <row r="516" s="1" customFormat="1" customHeight="1" spans="1:7">
      <c r="A516" s="12">
        <v>512</v>
      </c>
      <c r="B516" s="13" t="s">
        <v>8</v>
      </c>
      <c r="C516" s="13" t="s">
        <v>9</v>
      </c>
      <c r="D516" s="13" t="s">
        <v>519</v>
      </c>
      <c r="E516" s="14">
        <v>1</v>
      </c>
      <c r="F516" s="13">
        <v>895</v>
      </c>
      <c r="G516" s="13" t="s">
        <v>520</v>
      </c>
    </row>
    <row r="517" s="1" customFormat="1" customHeight="1" spans="1:7">
      <c r="A517" s="12">
        <v>513</v>
      </c>
      <c r="B517" s="13" t="s">
        <v>8</v>
      </c>
      <c r="C517" s="13" t="s">
        <v>9</v>
      </c>
      <c r="D517" s="13" t="s">
        <v>521</v>
      </c>
      <c r="E517" s="14">
        <v>1</v>
      </c>
      <c r="F517" s="13">
        <v>1120</v>
      </c>
      <c r="G517" s="13" t="s">
        <v>520</v>
      </c>
    </row>
    <row r="518" s="1" customFormat="1" customHeight="1" spans="1:7">
      <c r="A518" s="12">
        <v>514</v>
      </c>
      <c r="B518" s="13" t="s">
        <v>8</v>
      </c>
      <c r="C518" s="13" t="s">
        <v>522</v>
      </c>
      <c r="D518" s="14" t="s">
        <v>523</v>
      </c>
      <c r="E518" s="14">
        <v>1</v>
      </c>
      <c r="F518" s="13">
        <v>650</v>
      </c>
      <c r="G518" s="14" t="s">
        <v>524</v>
      </c>
    </row>
    <row r="519" s="1" customFormat="1" customHeight="1" spans="1:7">
      <c r="A519" s="12">
        <v>515</v>
      </c>
      <c r="B519" s="13" t="s">
        <v>8</v>
      </c>
      <c r="C519" s="13" t="s">
        <v>522</v>
      </c>
      <c r="D519" s="13" t="s">
        <v>525</v>
      </c>
      <c r="E519" s="14">
        <v>1</v>
      </c>
      <c r="F519" s="13">
        <v>1120</v>
      </c>
      <c r="G519" s="14" t="s">
        <v>520</v>
      </c>
    </row>
    <row r="520" s="1" customFormat="1" customHeight="1" spans="1:7">
      <c r="A520" s="12">
        <v>516</v>
      </c>
      <c r="B520" s="13" t="s">
        <v>8</v>
      </c>
      <c r="C520" s="13" t="s">
        <v>522</v>
      </c>
      <c r="D520" s="13" t="s">
        <v>526</v>
      </c>
      <c r="E520" s="14">
        <v>1</v>
      </c>
      <c r="F520" s="13">
        <v>1120</v>
      </c>
      <c r="G520" s="14" t="s">
        <v>520</v>
      </c>
    </row>
    <row r="521" s="1" customFormat="1" customHeight="1" spans="1:7">
      <c r="A521" s="12">
        <v>517</v>
      </c>
      <c r="B521" s="13" t="s">
        <v>8</v>
      </c>
      <c r="C521" s="13" t="s">
        <v>522</v>
      </c>
      <c r="D521" s="13" t="s">
        <v>527</v>
      </c>
      <c r="E521" s="14">
        <v>1</v>
      </c>
      <c r="F521" s="13">
        <v>1120</v>
      </c>
      <c r="G521" s="14" t="s">
        <v>520</v>
      </c>
    </row>
    <row r="522" s="1" customFormat="1" customHeight="1" spans="1:7">
      <c r="A522" s="12">
        <v>518</v>
      </c>
      <c r="B522" s="13" t="s">
        <v>8</v>
      </c>
      <c r="C522" s="13" t="s">
        <v>522</v>
      </c>
      <c r="D522" s="25" t="s">
        <v>528</v>
      </c>
      <c r="E522" s="14">
        <v>1</v>
      </c>
      <c r="F522" s="13">
        <v>1120</v>
      </c>
      <c r="G522" s="14" t="s">
        <v>520</v>
      </c>
    </row>
    <row r="523" s="1" customFormat="1" customHeight="1" spans="1:7">
      <c r="A523" s="12">
        <v>519</v>
      </c>
      <c r="B523" s="13" t="s">
        <v>8</v>
      </c>
      <c r="C523" s="13" t="s">
        <v>522</v>
      </c>
      <c r="D523" s="25" t="s">
        <v>529</v>
      </c>
      <c r="E523" s="14">
        <v>1</v>
      </c>
      <c r="F523" s="13">
        <v>1120</v>
      </c>
      <c r="G523" s="14" t="s">
        <v>520</v>
      </c>
    </row>
    <row r="524" s="1" customFormat="1" customHeight="1" spans="1:7">
      <c r="A524" s="12">
        <v>520</v>
      </c>
      <c r="B524" s="13" t="s">
        <v>8</v>
      </c>
      <c r="C524" s="13" t="s">
        <v>522</v>
      </c>
      <c r="D524" s="13" t="s">
        <v>530</v>
      </c>
      <c r="E524" s="14">
        <v>1</v>
      </c>
      <c r="F524" s="13">
        <v>875</v>
      </c>
      <c r="G524" s="14" t="s">
        <v>524</v>
      </c>
    </row>
    <row r="525" s="1" customFormat="1" customHeight="1" spans="1:7">
      <c r="A525" s="12">
        <v>521</v>
      </c>
      <c r="B525" s="13" t="s">
        <v>8</v>
      </c>
      <c r="C525" s="13" t="s">
        <v>522</v>
      </c>
      <c r="D525" s="13" t="s">
        <v>531</v>
      </c>
      <c r="E525" s="14">
        <v>1</v>
      </c>
      <c r="F525" s="13">
        <v>895</v>
      </c>
      <c r="G525" s="14" t="s">
        <v>520</v>
      </c>
    </row>
    <row r="526" s="1" customFormat="1" customHeight="1" spans="1:7">
      <c r="A526" s="12">
        <v>522</v>
      </c>
      <c r="B526" s="13" t="s">
        <v>8</v>
      </c>
      <c r="C526" s="13" t="s">
        <v>522</v>
      </c>
      <c r="D526" s="31" t="s">
        <v>532</v>
      </c>
      <c r="E526" s="14">
        <v>1</v>
      </c>
      <c r="F526" s="13">
        <v>1420</v>
      </c>
      <c r="G526" s="14" t="s">
        <v>520</v>
      </c>
    </row>
    <row r="527" s="1" customFormat="1" customHeight="1" spans="1:7">
      <c r="A527" s="12">
        <v>523</v>
      </c>
      <c r="B527" s="13" t="s">
        <v>8</v>
      </c>
      <c r="C527" s="13" t="s">
        <v>522</v>
      </c>
      <c r="D527" s="25" t="s">
        <v>533</v>
      </c>
      <c r="E527" s="14">
        <v>1</v>
      </c>
      <c r="F527" s="13">
        <v>1175</v>
      </c>
      <c r="G527" s="14" t="s">
        <v>524</v>
      </c>
    </row>
    <row r="528" s="1" customFormat="1" customHeight="1" spans="1:7">
      <c r="A528" s="12">
        <v>524</v>
      </c>
      <c r="B528" s="13" t="s">
        <v>8</v>
      </c>
      <c r="C528" s="13" t="s">
        <v>522</v>
      </c>
      <c r="D528" s="31" t="s">
        <v>534</v>
      </c>
      <c r="E528" s="14">
        <v>1</v>
      </c>
      <c r="F528" s="13">
        <v>1120</v>
      </c>
      <c r="G528" s="14" t="s">
        <v>520</v>
      </c>
    </row>
    <row r="529" s="1" customFormat="1" customHeight="1" spans="1:7">
      <c r="A529" s="12">
        <v>525</v>
      </c>
      <c r="B529" s="13" t="s">
        <v>8</v>
      </c>
      <c r="C529" s="13" t="s">
        <v>535</v>
      </c>
      <c r="D529" s="13" t="s">
        <v>536</v>
      </c>
      <c r="E529" s="14">
        <v>1</v>
      </c>
      <c r="F529" s="13">
        <v>650</v>
      </c>
      <c r="G529" s="13" t="s">
        <v>11</v>
      </c>
    </row>
    <row r="530" s="1" customFormat="1" customHeight="1" spans="1:7">
      <c r="A530" s="12">
        <v>526</v>
      </c>
      <c r="B530" s="13" t="s">
        <v>8</v>
      </c>
      <c r="C530" s="13" t="s">
        <v>535</v>
      </c>
      <c r="D530" s="13" t="s">
        <v>537</v>
      </c>
      <c r="E530" s="14">
        <v>1</v>
      </c>
      <c r="F530" s="13">
        <v>650</v>
      </c>
      <c r="G530" s="13" t="s">
        <v>11</v>
      </c>
    </row>
    <row r="531" s="1" customFormat="1" customHeight="1" spans="1:7">
      <c r="A531" s="12">
        <v>527</v>
      </c>
      <c r="B531" s="13" t="s">
        <v>8</v>
      </c>
      <c r="C531" s="13" t="s">
        <v>535</v>
      </c>
      <c r="D531" s="13" t="s">
        <v>538</v>
      </c>
      <c r="E531" s="14">
        <v>1</v>
      </c>
      <c r="F531" s="13">
        <v>650</v>
      </c>
      <c r="G531" s="13" t="s">
        <v>11</v>
      </c>
    </row>
    <row r="532" s="1" customFormat="1" customHeight="1" spans="1:7">
      <c r="A532" s="12">
        <v>528</v>
      </c>
      <c r="B532" s="13" t="s">
        <v>8</v>
      </c>
      <c r="C532" s="13" t="s">
        <v>535</v>
      </c>
      <c r="D532" s="13" t="s">
        <v>539</v>
      </c>
      <c r="E532" s="14">
        <v>1</v>
      </c>
      <c r="F532" s="13">
        <v>650</v>
      </c>
      <c r="G532" s="13" t="s">
        <v>11</v>
      </c>
    </row>
    <row r="533" s="1" customFormat="1" customHeight="1" spans="1:7">
      <c r="A533" s="12">
        <v>529</v>
      </c>
      <c r="B533" s="13" t="s">
        <v>8</v>
      </c>
      <c r="C533" s="13" t="s">
        <v>535</v>
      </c>
      <c r="D533" s="13" t="s">
        <v>540</v>
      </c>
      <c r="E533" s="14">
        <v>1</v>
      </c>
      <c r="F533" s="13">
        <v>650</v>
      </c>
      <c r="G533" s="13" t="s">
        <v>11</v>
      </c>
    </row>
    <row r="534" s="1" customFormat="1" customHeight="1" spans="1:7">
      <c r="A534" s="12">
        <v>530</v>
      </c>
      <c r="B534" s="13" t="s">
        <v>8</v>
      </c>
      <c r="C534" s="13" t="s">
        <v>535</v>
      </c>
      <c r="D534" s="13" t="s">
        <v>541</v>
      </c>
      <c r="E534" s="14">
        <v>1</v>
      </c>
      <c r="F534" s="13">
        <v>650</v>
      </c>
      <c r="G534" s="13" t="s">
        <v>11</v>
      </c>
    </row>
    <row r="535" s="1" customFormat="1" customHeight="1" spans="1:7">
      <c r="A535" s="12">
        <v>531</v>
      </c>
      <c r="B535" s="13" t="s">
        <v>8</v>
      </c>
      <c r="C535" s="13" t="s">
        <v>535</v>
      </c>
      <c r="D535" s="13" t="s">
        <v>542</v>
      </c>
      <c r="E535" s="14">
        <v>1</v>
      </c>
      <c r="F535" s="13">
        <v>650</v>
      </c>
      <c r="G535" s="13" t="s">
        <v>11</v>
      </c>
    </row>
    <row r="536" s="1" customFormat="1" customHeight="1" spans="1:7">
      <c r="A536" s="12">
        <v>532</v>
      </c>
      <c r="B536" s="13" t="s">
        <v>8</v>
      </c>
      <c r="C536" s="13" t="s">
        <v>535</v>
      </c>
      <c r="D536" s="13" t="s">
        <v>543</v>
      </c>
      <c r="E536" s="14">
        <v>1</v>
      </c>
      <c r="F536" s="13">
        <v>650</v>
      </c>
      <c r="G536" s="13" t="s">
        <v>11</v>
      </c>
    </row>
    <row r="537" s="1" customFormat="1" customHeight="1" spans="1:7">
      <c r="A537" s="12">
        <v>533</v>
      </c>
      <c r="B537" s="13" t="s">
        <v>8</v>
      </c>
      <c r="C537" s="13" t="s">
        <v>535</v>
      </c>
      <c r="D537" s="13" t="s">
        <v>544</v>
      </c>
      <c r="E537" s="14">
        <v>1</v>
      </c>
      <c r="F537" s="13">
        <v>650</v>
      </c>
      <c r="G537" s="13" t="s">
        <v>11</v>
      </c>
    </row>
    <row r="538" s="1" customFormat="1" customHeight="1" spans="1:7">
      <c r="A538" s="12">
        <v>534</v>
      </c>
      <c r="B538" s="13" t="s">
        <v>8</v>
      </c>
      <c r="C538" s="13" t="s">
        <v>535</v>
      </c>
      <c r="D538" s="13" t="s">
        <v>545</v>
      </c>
      <c r="E538" s="14">
        <v>1</v>
      </c>
      <c r="F538" s="13">
        <v>650</v>
      </c>
      <c r="G538" s="13" t="s">
        <v>11</v>
      </c>
    </row>
    <row r="539" s="1" customFormat="1" customHeight="1" spans="1:7">
      <c r="A539" s="12">
        <v>535</v>
      </c>
      <c r="B539" s="13" t="s">
        <v>8</v>
      </c>
      <c r="C539" s="13" t="s">
        <v>535</v>
      </c>
      <c r="D539" s="13" t="s">
        <v>546</v>
      </c>
      <c r="E539" s="14">
        <v>1</v>
      </c>
      <c r="F539" s="13">
        <v>875</v>
      </c>
      <c r="G539" s="13" t="s">
        <v>11</v>
      </c>
    </row>
    <row r="540" s="1" customFormat="1" customHeight="1" spans="1:7">
      <c r="A540" s="12">
        <v>536</v>
      </c>
      <c r="B540" s="13" t="s">
        <v>8</v>
      </c>
      <c r="C540" s="13" t="s">
        <v>535</v>
      </c>
      <c r="D540" s="13" t="s">
        <v>547</v>
      </c>
      <c r="E540" s="14">
        <v>1</v>
      </c>
      <c r="F540" s="13">
        <v>650</v>
      </c>
      <c r="G540" s="13" t="s">
        <v>11</v>
      </c>
    </row>
    <row r="541" s="1" customFormat="1" customHeight="1" spans="1:7">
      <c r="A541" s="12">
        <v>537</v>
      </c>
      <c r="B541" s="13" t="s">
        <v>8</v>
      </c>
      <c r="C541" s="13" t="s">
        <v>535</v>
      </c>
      <c r="D541" s="13" t="s">
        <v>548</v>
      </c>
      <c r="E541" s="14">
        <v>1</v>
      </c>
      <c r="F541" s="13">
        <v>650</v>
      </c>
      <c r="G541" s="13" t="s">
        <v>11</v>
      </c>
    </row>
    <row r="542" s="1" customFormat="1" customHeight="1" spans="1:7">
      <c r="A542" s="12">
        <v>538</v>
      </c>
      <c r="B542" s="13" t="s">
        <v>8</v>
      </c>
      <c r="C542" s="13" t="s">
        <v>535</v>
      </c>
      <c r="D542" s="13" t="s">
        <v>549</v>
      </c>
      <c r="E542" s="14">
        <v>1</v>
      </c>
      <c r="F542" s="13">
        <v>650</v>
      </c>
      <c r="G542" s="13" t="s">
        <v>11</v>
      </c>
    </row>
    <row r="543" s="1" customFormat="1" customHeight="1" spans="1:7">
      <c r="A543" s="12">
        <v>539</v>
      </c>
      <c r="B543" s="13" t="s">
        <v>8</v>
      </c>
      <c r="C543" s="13" t="s">
        <v>535</v>
      </c>
      <c r="D543" s="13" t="s">
        <v>550</v>
      </c>
      <c r="E543" s="14">
        <v>1</v>
      </c>
      <c r="F543" s="13">
        <v>875</v>
      </c>
      <c r="G543" s="13" t="s">
        <v>54</v>
      </c>
    </row>
    <row r="544" s="1" customFormat="1" customHeight="1" spans="1:7">
      <c r="A544" s="12">
        <v>540</v>
      </c>
      <c r="B544" s="13" t="s">
        <v>8</v>
      </c>
      <c r="C544" s="13" t="s">
        <v>535</v>
      </c>
      <c r="D544" s="13" t="s">
        <v>551</v>
      </c>
      <c r="E544" s="14">
        <v>1</v>
      </c>
      <c r="F544" s="13">
        <v>650</v>
      </c>
      <c r="G544" s="13" t="s">
        <v>54</v>
      </c>
    </row>
    <row r="545" s="1" customFormat="1" customHeight="1" spans="1:7">
      <c r="A545" s="12">
        <v>541</v>
      </c>
      <c r="B545" s="13" t="s">
        <v>8</v>
      </c>
      <c r="C545" s="13" t="s">
        <v>535</v>
      </c>
      <c r="D545" s="13" t="s">
        <v>552</v>
      </c>
      <c r="E545" s="14">
        <v>1</v>
      </c>
      <c r="F545" s="13">
        <v>650</v>
      </c>
      <c r="G545" s="13" t="s">
        <v>54</v>
      </c>
    </row>
    <row r="546" s="1" customFormat="1" customHeight="1" spans="1:7">
      <c r="A546" s="12">
        <v>542</v>
      </c>
      <c r="B546" s="13" t="s">
        <v>8</v>
      </c>
      <c r="C546" s="13" t="s">
        <v>535</v>
      </c>
      <c r="D546" s="13" t="s">
        <v>553</v>
      </c>
      <c r="E546" s="14">
        <v>1</v>
      </c>
      <c r="F546" s="13">
        <v>650</v>
      </c>
      <c r="G546" s="13" t="s">
        <v>54</v>
      </c>
    </row>
    <row r="547" s="1" customFormat="1" customHeight="1" spans="1:7">
      <c r="A547" s="12">
        <v>543</v>
      </c>
      <c r="B547" s="13" t="s">
        <v>8</v>
      </c>
      <c r="C547" s="13" t="s">
        <v>535</v>
      </c>
      <c r="D547" s="13" t="s">
        <v>554</v>
      </c>
      <c r="E547" s="14">
        <v>1</v>
      </c>
      <c r="F547" s="13">
        <v>650</v>
      </c>
      <c r="G547" s="13" t="s">
        <v>54</v>
      </c>
    </row>
    <row r="548" s="1" customFormat="1" customHeight="1" spans="1:7">
      <c r="A548" s="12">
        <v>544</v>
      </c>
      <c r="B548" s="13" t="s">
        <v>8</v>
      </c>
      <c r="C548" s="13" t="s">
        <v>535</v>
      </c>
      <c r="D548" s="13" t="s">
        <v>555</v>
      </c>
      <c r="E548" s="14">
        <v>1</v>
      </c>
      <c r="F548" s="13">
        <v>875</v>
      </c>
      <c r="G548" s="13" t="s">
        <v>54</v>
      </c>
    </row>
    <row r="549" s="1" customFormat="1" customHeight="1" spans="1:7">
      <c r="A549" s="12">
        <v>545</v>
      </c>
      <c r="B549" s="13" t="s">
        <v>8</v>
      </c>
      <c r="C549" s="13" t="s">
        <v>535</v>
      </c>
      <c r="D549" s="13" t="s">
        <v>556</v>
      </c>
      <c r="E549" s="14">
        <v>1</v>
      </c>
      <c r="F549" s="13">
        <v>650</v>
      </c>
      <c r="G549" s="13" t="s">
        <v>54</v>
      </c>
    </row>
    <row r="550" s="1" customFormat="1" customHeight="1" spans="1:7">
      <c r="A550" s="12">
        <v>546</v>
      </c>
      <c r="B550" s="13" t="s">
        <v>8</v>
      </c>
      <c r="C550" s="13" t="s">
        <v>535</v>
      </c>
      <c r="D550" s="13" t="s">
        <v>557</v>
      </c>
      <c r="E550" s="14">
        <v>1</v>
      </c>
      <c r="F550" s="13">
        <v>650</v>
      </c>
      <c r="G550" s="13" t="s">
        <v>54</v>
      </c>
    </row>
    <row r="551" s="1" customFormat="1" customHeight="1" spans="1:7">
      <c r="A551" s="12">
        <v>547</v>
      </c>
      <c r="B551" s="13" t="s">
        <v>8</v>
      </c>
      <c r="C551" s="13" t="s">
        <v>535</v>
      </c>
      <c r="D551" s="13" t="s">
        <v>558</v>
      </c>
      <c r="E551" s="14">
        <v>1</v>
      </c>
      <c r="F551" s="13">
        <v>650</v>
      </c>
      <c r="G551" s="13" t="s">
        <v>54</v>
      </c>
    </row>
    <row r="552" s="1" customFormat="1" customHeight="1" spans="1:7">
      <c r="A552" s="12">
        <v>548</v>
      </c>
      <c r="B552" s="13" t="s">
        <v>8</v>
      </c>
      <c r="C552" s="13" t="s">
        <v>535</v>
      </c>
      <c r="D552" s="13" t="s">
        <v>559</v>
      </c>
      <c r="E552" s="14">
        <v>1</v>
      </c>
      <c r="F552" s="13">
        <v>650</v>
      </c>
      <c r="G552" s="13" t="s">
        <v>54</v>
      </c>
    </row>
    <row r="553" s="1" customFormat="1" customHeight="1" spans="1:7">
      <c r="A553" s="12">
        <v>549</v>
      </c>
      <c r="B553" s="13" t="s">
        <v>8</v>
      </c>
      <c r="C553" s="13" t="s">
        <v>535</v>
      </c>
      <c r="D553" s="13" t="s">
        <v>560</v>
      </c>
      <c r="E553" s="14">
        <v>1</v>
      </c>
      <c r="F553" s="13">
        <v>650</v>
      </c>
      <c r="G553" s="13" t="s">
        <v>54</v>
      </c>
    </row>
    <row r="554" s="1" customFormat="1" customHeight="1" spans="1:7">
      <c r="A554" s="12">
        <v>550</v>
      </c>
      <c r="B554" s="13" t="s">
        <v>8</v>
      </c>
      <c r="C554" s="13" t="s">
        <v>535</v>
      </c>
      <c r="D554" s="13" t="s">
        <v>561</v>
      </c>
      <c r="E554" s="14">
        <v>1</v>
      </c>
      <c r="F554" s="13">
        <v>650</v>
      </c>
      <c r="G554" s="13" t="s">
        <v>54</v>
      </c>
    </row>
    <row r="555" s="1" customFormat="1" customHeight="1" spans="1:7">
      <c r="A555" s="12">
        <v>551</v>
      </c>
      <c r="B555" s="13" t="s">
        <v>8</v>
      </c>
      <c r="C555" s="13" t="s">
        <v>535</v>
      </c>
      <c r="D555" s="13" t="s">
        <v>562</v>
      </c>
      <c r="E555" s="14">
        <v>1</v>
      </c>
      <c r="F555" s="13">
        <v>650</v>
      </c>
      <c r="G555" s="13" t="s">
        <v>54</v>
      </c>
    </row>
    <row r="556" s="1" customFormat="1" customHeight="1" spans="1:7">
      <c r="A556" s="12">
        <v>552</v>
      </c>
      <c r="B556" s="13" t="s">
        <v>8</v>
      </c>
      <c r="C556" s="13" t="s">
        <v>535</v>
      </c>
      <c r="D556" s="13" t="s">
        <v>563</v>
      </c>
      <c r="E556" s="14">
        <v>1</v>
      </c>
      <c r="F556" s="13">
        <v>875</v>
      </c>
      <c r="G556" s="13" t="s">
        <v>54</v>
      </c>
    </row>
    <row r="557" s="1" customFormat="1" customHeight="1" spans="1:7">
      <c r="A557" s="12">
        <v>553</v>
      </c>
      <c r="B557" s="13" t="s">
        <v>8</v>
      </c>
      <c r="C557" s="13" t="s">
        <v>535</v>
      </c>
      <c r="D557" s="13" t="s">
        <v>564</v>
      </c>
      <c r="E557" s="14">
        <v>1</v>
      </c>
      <c r="F557" s="13">
        <v>650</v>
      </c>
      <c r="G557" s="13" t="s">
        <v>54</v>
      </c>
    </row>
    <row r="558" s="1" customFormat="1" customHeight="1" spans="1:7">
      <c r="A558" s="12">
        <v>554</v>
      </c>
      <c r="B558" s="13" t="s">
        <v>8</v>
      </c>
      <c r="C558" s="13" t="s">
        <v>535</v>
      </c>
      <c r="D558" s="13" t="s">
        <v>565</v>
      </c>
      <c r="E558" s="14">
        <v>1</v>
      </c>
      <c r="F558" s="13">
        <v>875</v>
      </c>
      <c r="G558" s="13" t="s">
        <v>54</v>
      </c>
    </row>
    <row r="559" s="1" customFormat="1" customHeight="1" spans="1:7">
      <c r="A559" s="12">
        <v>555</v>
      </c>
      <c r="B559" s="13" t="s">
        <v>8</v>
      </c>
      <c r="C559" s="13" t="s">
        <v>535</v>
      </c>
      <c r="D559" s="13" t="s">
        <v>566</v>
      </c>
      <c r="E559" s="14">
        <v>1</v>
      </c>
      <c r="F559" s="13">
        <v>650</v>
      </c>
      <c r="G559" s="13" t="s">
        <v>54</v>
      </c>
    </row>
    <row r="560" s="1" customFormat="1" customHeight="1" spans="1:7">
      <c r="A560" s="12">
        <v>556</v>
      </c>
      <c r="B560" s="13" t="s">
        <v>8</v>
      </c>
      <c r="C560" s="13" t="s">
        <v>535</v>
      </c>
      <c r="D560" s="13" t="s">
        <v>567</v>
      </c>
      <c r="E560" s="14">
        <v>1</v>
      </c>
      <c r="F560" s="13">
        <v>650</v>
      </c>
      <c r="G560" s="13" t="s">
        <v>54</v>
      </c>
    </row>
    <row r="561" s="1" customFormat="1" customHeight="1" spans="1:7">
      <c r="A561" s="12">
        <v>557</v>
      </c>
      <c r="B561" s="13" t="s">
        <v>8</v>
      </c>
      <c r="C561" s="13" t="s">
        <v>535</v>
      </c>
      <c r="D561" s="13" t="s">
        <v>568</v>
      </c>
      <c r="E561" s="14">
        <v>1</v>
      </c>
      <c r="F561" s="13">
        <v>650</v>
      </c>
      <c r="G561" s="13" t="s">
        <v>54</v>
      </c>
    </row>
    <row r="562" s="1" customFormat="1" customHeight="1" spans="1:7">
      <c r="A562" s="12">
        <v>558</v>
      </c>
      <c r="B562" s="13" t="s">
        <v>8</v>
      </c>
      <c r="C562" s="13" t="s">
        <v>535</v>
      </c>
      <c r="D562" s="13" t="s">
        <v>569</v>
      </c>
      <c r="E562" s="14">
        <v>1</v>
      </c>
      <c r="F562" s="13">
        <v>875</v>
      </c>
      <c r="G562" s="13" t="s">
        <v>54</v>
      </c>
    </row>
    <row r="563" s="1" customFormat="1" customHeight="1" spans="1:7">
      <c r="A563" s="12">
        <v>559</v>
      </c>
      <c r="B563" s="13" t="s">
        <v>8</v>
      </c>
      <c r="C563" s="13" t="s">
        <v>535</v>
      </c>
      <c r="D563" s="13" t="s">
        <v>570</v>
      </c>
      <c r="E563" s="14">
        <v>1</v>
      </c>
      <c r="F563" s="13">
        <v>650</v>
      </c>
      <c r="G563" s="13" t="s">
        <v>54</v>
      </c>
    </row>
    <row r="564" s="1" customFormat="1" customHeight="1" spans="1:7">
      <c r="A564" s="12">
        <v>560</v>
      </c>
      <c r="B564" s="13" t="s">
        <v>8</v>
      </c>
      <c r="C564" s="13" t="s">
        <v>535</v>
      </c>
      <c r="D564" s="13" t="s">
        <v>571</v>
      </c>
      <c r="E564" s="14">
        <v>1</v>
      </c>
      <c r="F564" s="13">
        <v>650</v>
      </c>
      <c r="G564" s="13" t="s">
        <v>54</v>
      </c>
    </row>
    <row r="565" s="1" customFormat="1" customHeight="1" spans="1:7">
      <c r="A565" s="12">
        <v>561</v>
      </c>
      <c r="B565" s="13" t="s">
        <v>8</v>
      </c>
      <c r="C565" s="13" t="s">
        <v>535</v>
      </c>
      <c r="D565" s="13" t="s">
        <v>572</v>
      </c>
      <c r="E565" s="14">
        <v>1</v>
      </c>
      <c r="F565" s="13">
        <v>650</v>
      </c>
      <c r="G565" s="13" t="s">
        <v>54</v>
      </c>
    </row>
    <row r="566" s="1" customFormat="1" customHeight="1" spans="1:7">
      <c r="A566" s="12">
        <v>562</v>
      </c>
      <c r="B566" s="13" t="s">
        <v>8</v>
      </c>
      <c r="C566" s="13" t="s">
        <v>535</v>
      </c>
      <c r="D566" s="13" t="s">
        <v>573</v>
      </c>
      <c r="E566" s="14">
        <v>1</v>
      </c>
      <c r="F566" s="13">
        <v>650</v>
      </c>
      <c r="G566" s="13" t="s">
        <v>54</v>
      </c>
    </row>
    <row r="567" s="1" customFormat="1" customHeight="1" spans="1:7">
      <c r="A567" s="12">
        <v>563</v>
      </c>
      <c r="B567" s="13" t="s">
        <v>8</v>
      </c>
      <c r="C567" s="13" t="s">
        <v>535</v>
      </c>
      <c r="D567" s="13" t="s">
        <v>574</v>
      </c>
      <c r="E567" s="14">
        <v>1</v>
      </c>
      <c r="F567" s="13">
        <v>875</v>
      </c>
      <c r="G567" s="13" t="s">
        <v>54</v>
      </c>
    </row>
    <row r="568" s="1" customFormat="1" customHeight="1" spans="1:7">
      <c r="A568" s="12">
        <v>564</v>
      </c>
      <c r="B568" s="13" t="s">
        <v>8</v>
      </c>
      <c r="C568" s="13" t="s">
        <v>535</v>
      </c>
      <c r="D568" s="13" t="s">
        <v>575</v>
      </c>
      <c r="E568" s="14">
        <v>1</v>
      </c>
      <c r="F568" s="13">
        <v>650</v>
      </c>
      <c r="G568" s="13" t="s">
        <v>54</v>
      </c>
    </row>
    <row r="569" s="1" customFormat="1" customHeight="1" spans="1:7">
      <c r="A569" s="12">
        <v>565</v>
      </c>
      <c r="B569" s="13" t="s">
        <v>8</v>
      </c>
      <c r="C569" s="13" t="s">
        <v>535</v>
      </c>
      <c r="D569" s="13" t="s">
        <v>576</v>
      </c>
      <c r="E569" s="14">
        <v>1</v>
      </c>
      <c r="F569" s="13">
        <v>650</v>
      </c>
      <c r="G569" s="13" t="s">
        <v>54</v>
      </c>
    </row>
    <row r="570" s="1" customFormat="1" customHeight="1" spans="1:7">
      <c r="A570" s="12">
        <v>566</v>
      </c>
      <c r="B570" s="13" t="s">
        <v>8</v>
      </c>
      <c r="C570" s="13" t="s">
        <v>535</v>
      </c>
      <c r="D570" s="13" t="s">
        <v>577</v>
      </c>
      <c r="E570" s="14">
        <v>1</v>
      </c>
      <c r="F570" s="13">
        <v>650</v>
      </c>
      <c r="G570" s="13" t="s">
        <v>54</v>
      </c>
    </row>
    <row r="571" s="1" customFormat="1" customHeight="1" spans="1:7">
      <c r="A571" s="12">
        <v>567</v>
      </c>
      <c r="B571" s="13" t="s">
        <v>8</v>
      </c>
      <c r="C571" s="13" t="s">
        <v>535</v>
      </c>
      <c r="D571" s="13" t="s">
        <v>578</v>
      </c>
      <c r="E571" s="14">
        <v>1</v>
      </c>
      <c r="F571" s="13">
        <v>875</v>
      </c>
      <c r="G571" s="13" t="s">
        <v>54</v>
      </c>
    </row>
    <row r="572" s="1" customFormat="1" customHeight="1" spans="1:7">
      <c r="A572" s="12">
        <v>568</v>
      </c>
      <c r="B572" s="13" t="s">
        <v>8</v>
      </c>
      <c r="C572" s="13" t="s">
        <v>535</v>
      </c>
      <c r="D572" s="13" t="s">
        <v>579</v>
      </c>
      <c r="E572" s="14">
        <v>1</v>
      </c>
      <c r="F572" s="13">
        <v>650</v>
      </c>
      <c r="G572" s="13" t="s">
        <v>54</v>
      </c>
    </row>
    <row r="573" s="1" customFormat="1" customHeight="1" spans="1:7">
      <c r="A573" s="12">
        <v>569</v>
      </c>
      <c r="B573" s="13" t="s">
        <v>8</v>
      </c>
      <c r="C573" s="13" t="s">
        <v>535</v>
      </c>
      <c r="D573" s="13" t="s">
        <v>580</v>
      </c>
      <c r="E573" s="14">
        <v>1</v>
      </c>
      <c r="F573" s="13">
        <v>650</v>
      </c>
      <c r="G573" s="13" t="s">
        <v>54</v>
      </c>
    </row>
    <row r="574" s="1" customFormat="1" customHeight="1" spans="1:7">
      <c r="A574" s="12">
        <v>570</v>
      </c>
      <c r="B574" s="13" t="s">
        <v>8</v>
      </c>
      <c r="C574" s="13" t="s">
        <v>535</v>
      </c>
      <c r="D574" s="13" t="s">
        <v>581</v>
      </c>
      <c r="E574" s="14">
        <v>1</v>
      </c>
      <c r="F574" s="13">
        <v>650</v>
      </c>
      <c r="G574" s="13" t="s">
        <v>54</v>
      </c>
    </row>
    <row r="575" s="1" customFormat="1" customHeight="1" spans="1:7">
      <c r="A575" s="12">
        <v>571</v>
      </c>
      <c r="B575" s="13" t="s">
        <v>8</v>
      </c>
      <c r="C575" s="13" t="s">
        <v>535</v>
      </c>
      <c r="D575" s="13" t="s">
        <v>582</v>
      </c>
      <c r="E575" s="14">
        <v>1</v>
      </c>
      <c r="F575" s="13">
        <v>650</v>
      </c>
      <c r="G575" s="13" t="s">
        <v>54</v>
      </c>
    </row>
    <row r="576" s="1" customFormat="1" customHeight="1" spans="1:7">
      <c r="A576" s="12">
        <v>572</v>
      </c>
      <c r="B576" s="13" t="s">
        <v>8</v>
      </c>
      <c r="C576" s="13" t="s">
        <v>535</v>
      </c>
      <c r="D576" s="13" t="s">
        <v>583</v>
      </c>
      <c r="E576" s="14">
        <v>1</v>
      </c>
      <c r="F576" s="13">
        <v>650</v>
      </c>
      <c r="G576" s="13" t="s">
        <v>54</v>
      </c>
    </row>
    <row r="577" s="1" customFormat="1" customHeight="1" spans="1:7">
      <c r="A577" s="12">
        <v>573</v>
      </c>
      <c r="B577" s="13" t="s">
        <v>8</v>
      </c>
      <c r="C577" s="13" t="s">
        <v>535</v>
      </c>
      <c r="D577" s="13" t="s">
        <v>584</v>
      </c>
      <c r="E577" s="14">
        <v>1</v>
      </c>
      <c r="F577" s="13">
        <v>875</v>
      </c>
      <c r="G577" s="13" t="s">
        <v>54</v>
      </c>
    </row>
    <row r="578" s="1" customFormat="1" customHeight="1" spans="1:7">
      <c r="A578" s="12">
        <v>574</v>
      </c>
      <c r="B578" s="13" t="s">
        <v>8</v>
      </c>
      <c r="C578" s="13" t="s">
        <v>535</v>
      </c>
      <c r="D578" s="13" t="s">
        <v>585</v>
      </c>
      <c r="E578" s="14">
        <v>1</v>
      </c>
      <c r="F578" s="13">
        <v>650</v>
      </c>
      <c r="G578" s="13" t="s">
        <v>54</v>
      </c>
    </row>
    <row r="579" s="1" customFormat="1" customHeight="1" spans="1:7">
      <c r="A579" s="12">
        <v>575</v>
      </c>
      <c r="B579" s="13" t="s">
        <v>8</v>
      </c>
      <c r="C579" s="13" t="s">
        <v>535</v>
      </c>
      <c r="D579" s="13" t="s">
        <v>586</v>
      </c>
      <c r="E579" s="14">
        <v>1</v>
      </c>
      <c r="F579" s="13">
        <v>875</v>
      </c>
      <c r="G579" s="13" t="s">
        <v>54</v>
      </c>
    </row>
    <row r="580" s="1" customFormat="1" customHeight="1" spans="1:7">
      <c r="A580" s="12">
        <v>576</v>
      </c>
      <c r="B580" s="13" t="s">
        <v>8</v>
      </c>
      <c r="C580" s="13" t="s">
        <v>535</v>
      </c>
      <c r="D580" s="13" t="s">
        <v>587</v>
      </c>
      <c r="E580" s="14">
        <v>1</v>
      </c>
      <c r="F580" s="13">
        <v>1175</v>
      </c>
      <c r="G580" s="13" t="s">
        <v>54</v>
      </c>
    </row>
    <row r="581" s="1" customFormat="1" customHeight="1" spans="1:7">
      <c r="A581" s="12">
        <v>577</v>
      </c>
      <c r="B581" s="13" t="s">
        <v>8</v>
      </c>
      <c r="C581" s="13" t="s">
        <v>535</v>
      </c>
      <c r="D581" s="13" t="s">
        <v>588</v>
      </c>
      <c r="E581" s="14">
        <v>1</v>
      </c>
      <c r="F581" s="13">
        <v>650</v>
      </c>
      <c r="G581" s="13" t="s">
        <v>54</v>
      </c>
    </row>
    <row r="582" s="1" customFormat="1" customHeight="1" spans="1:7">
      <c r="A582" s="12">
        <v>578</v>
      </c>
      <c r="B582" s="13" t="s">
        <v>8</v>
      </c>
      <c r="C582" s="13" t="s">
        <v>535</v>
      </c>
      <c r="D582" s="13" t="s">
        <v>589</v>
      </c>
      <c r="E582" s="14">
        <v>1</v>
      </c>
      <c r="F582" s="13">
        <v>650</v>
      </c>
      <c r="G582" s="13" t="s">
        <v>54</v>
      </c>
    </row>
    <row r="583" s="1" customFormat="1" customHeight="1" spans="1:7">
      <c r="A583" s="12">
        <v>579</v>
      </c>
      <c r="B583" s="13" t="s">
        <v>8</v>
      </c>
      <c r="C583" s="13" t="s">
        <v>535</v>
      </c>
      <c r="D583" s="13" t="s">
        <v>590</v>
      </c>
      <c r="E583" s="14">
        <v>1</v>
      </c>
      <c r="F583" s="13">
        <v>650</v>
      </c>
      <c r="G583" s="13" t="s">
        <v>54</v>
      </c>
    </row>
    <row r="584" s="1" customFormat="1" customHeight="1" spans="1:7">
      <c r="A584" s="12">
        <v>580</v>
      </c>
      <c r="B584" s="13" t="s">
        <v>8</v>
      </c>
      <c r="C584" s="13" t="s">
        <v>535</v>
      </c>
      <c r="D584" s="13" t="s">
        <v>591</v>
      </c>
      <c r="E584" s="14">
        <v>1</v>
      </c>
      <c r="F584" s="13">
        <v>650</v>
      </c>
      <c r="G584" s="13" t="s">
        <v>54</v>
      </c>
    </row>
    <row r="585" s="1" customFormat="1" customHeight="1" spans="1:7">
      <c r="A585" s="12">
        <v>581</v>
      </c>
      <c r="B585" s="13" t="s">
        <v>8</v>
      </c>
      <c r="C585" s="13" t="s">
        <v>535</v>
      </c>
      <c r="D585" s="13" t="s">
        <v>592</v>
      </c>
      <c r="E585" s="14">
        <v>1</v>
      </c>
      <c r="F585" s="13">
        <v>650</v>
      </c>
      <c r="G585" s="13" t="s">
        <v>54</v>
      </c>
    </row>
    <row r="586" s="1" customFormat="1" customHeight="1" spans="1:7">
      <c r="A586" s="12">
        <v>582</v>
      </c>
      <c r="B586" s="13" t="s">
        <v>8</v>
      </c>
      <c r="C586" s="13" t="s">
        <v>535</v>
      </c>
      <c r="D586" s="13" t="s">
        <v>593</v>
      </c>
      <c r="E586" s="14">
        <v>1</v>
      </c>
      <c r="F586" s="13">
        <v>650</v>
      </c>
      <c r="G586" s="13" t="s">
        <v>54</v>
      </c>
    </row>
    <row r="587" s="1" customFormat="1" customHeight="1" spans="1:7">
      <c r="A587" s="12">
        <v>583</v>
      </c>
      <c r="B587" s="13" t="s">
        <v>8</v>
      </c>
      <c r="C587" s="13" t="s">
        <v>535</v>
      </c>
      <c r="D587" s="13" t="s">
        <v>594</v>
      </c>
      <c r="E587" s="14">
        <v>1</v>
      </c>
      <c r="F587" s="13">
        <v>650</v>
      </c>
      <c r="G587" s="13" t="s">
        <v>54</v>
      </c>
    </row>
    <row r="588" s="1" customFormat="1" customHeight="1" spans="1:7">
      <c r="A588" s="12">
        <v>584</v>
      </c>
      <c r="B588" s="13" t="s">
        <v>8</v>
      </c>
      <c r="C588" s="13" t="s">
        <v>535</v>
      </c>
      <c r="D588" s="13" t="s">
        <v>595</v>
      </c>
      <c r="E588" s="14">
        <v>1</v>
      </c>
      <c r="F588" s="13">
        <v>650</v>
      </c>
      <c r="G588" s="13" t="s">
        <v>54</v>
      </c>
    </row>
    <row r="589" s="1" customFormat="1" customHeight="1" spans="1:7">
      <c r="A589" s="12">
        <v>585</v>
      </c>
      <c r="B589" s="13" t="s">
        <v>8</v>
      </c>
      <c r="C589" s="13" t="s">
        <v>535</v>
      </c>
      <c r="D589" s="13" t="s">
        <v>596</v>
      </c>
      <c r="E589" s="14">
        <v>1</v>
      </c>
      <c r="F589" s="13">
        <v>650</v>
      </c>
      <c r="G589" s="13" t="s">
        <v>54</v>
      </c>
    </row>
    <row r="590" s="1" customFormat="1" customHeight="1" spans="1:7">
      <c r="A590" s="12">
        <v>586</v>
      </c>
      <c r="B590" s="13" t="s">
        <v>8</v>
      </c>
      <c r="C590" s="13" t="s">
        <v>535</v>
      </c>
      <c r="D590" s="13" t="s">
        <v>597</v>
      </c>
      <c r="E590" s="14">
        <v>1</v>
      </c>
      <c r="F590" s="13">
        <v>650</v>
      </c>
      <c r="G590" s="13" t="s">
        <v>54</v>
      </c>
    </row>
    <row r="591" s="1" customFormat="1" customHeight="1" spans="1:7">
      <c r="A591" s="12">
        <v>587</v>
      </c>
      <c r="B591" s="13" t="s">
        <v>8</v>
      </c>
      <c r="C591" s="13" t="s">
        <v>535</v>
      </c>
      <c r="D591" s="13" t="s">
        <v>598</v>
      </c>
      <c r="E591" s="14">
        <v>1</v>
      </c>
      <c r="F591" s="13">
        <v>650</v>
      </c>
      <c r="G591" s="13" t="s">
        <v>54</v>
      </c>
    </row>
    <row r="592" s="1" customFormat="1" customHeight="1" spans="1:7">
      <c r="A592" s="12">
        <v>588</v>
      </c>
      <c r="B592" s="13" t="s">
        <v>8</v>
      </c>
      <c r="C592" s="13" t="s">
        <v>535</v>
      </c>
      <c r="D592" s="13" t="s">
        <v>599</v>
      </c>
      <c r="E592" s="14">
        <v>1</v>
      </c>
      <c r="F592" s="13">
        <v>650</v>
      </c>
      <c r="G592" s="13" t="s">
        <v>54</v>
      </c>
    </row>
    <row r="593" s="1" customFormat="1" customHeight="1" spans="1:7">
      <c r="A593" s="12">
        <v>589</v>
      </c>
      <c r="B593" s="13" t="s">
        <v>8</v>
      </c>
      <c r="C593" s="13" t="s">
        <v>535</v>
      </c>
      <c r="D593" s="13" t="s">
        <v>600</v>
      </c>
      <c r="E593" s="14">
        <v>1</v>
      </c>
      <c r="F593" s="13">
        <v>650</v>
      </c>
      <c r="G593" s="13" t="s">
        <v>54</v>
      </c>
    </row>
    <row r="594" s="1" customFormat="1" customHeight="1" spans="1:7">
      <c r="A594" s="12">
        <v>590</v>
      </c>
      <c r="B594" s="13" t="s">
        <v>8</v>
      </c>
      <c r="C594" s="13" t="s">
        <v>535</v>
      </c>
      <c r="D594" s="13" t="s">
        <v>601</v>
      </c>
      <c r="E594" s="14">
        <v>1</v>
      </c>
      <c r="F594" s="13">
        <v>650</v>
      </c>
      <c r="G594" s="13" t="s">
        <v>54</v>
      </c>
    </row>
    <row r="595" s="1" customFormat="1" customHeight="1" spans="1:7">
      <c r="A595" s="12">
        <v>591</v>
      </c>
      <c r="B595" s="13" t="s">
        <v>8</v>
      </c>
      <c r="C595" s="13" t="s">
        <v>535</v>
      </c>
      <c r="D595" s="13" t="s">
        <v>602</v>
      </c>
      <c r="E595" s="14">
        <v>1</v>
      </c>
      <c r="F595" s="13">
        <v>650</v>
      </c>
      <c r="G595" s="13" t="s">
        <v>54</v>
      </c>
    </row>
    <row r="596" s="1" customFormat="1" customHeight="1" spans="1:7">
      <c r="A596" s="12">
        <v>592</v>
      </c>
      <c r="B596" s="13" t="s">
        <v>8</v>
      </c>
      <c r="C596" s="13" t="s">
        <v>535</v>
      </c>
      <c r="D596" s="25" t="s">
        <v>603</v>
      </c>
      <c r="E596" s="14">
        <v>1</v>
      </c>
      <c r="F596" s="13">
        <v>650</v>
      </c>
      <c r="G596" s="13" t="s">
        <v>54</v>
      </c>
    </row>
    <row r="597" s="1" customFormat="1" customHeight="1" spans="1:7">
      <c r="A597" s="12">
        <v>593</v>
      </c>
      <c r="B597" s="13" t="s">
        <v>8</v>
      </c>
      <c r="C597" s="13" t="s">
        <v>535</v>
      </c>
      <c r="D597" s="13" t="s">
        <v>604</v>
      </c>
      <c r="E597" s="14">
        <v>1</v>
      </c>
      <c r="F597" s="13">
        <v>650</v>
      </c>
      <c r="G597" s="13" t="s">
        <v>54</v>
      </c>
    </row>
    <row r="598" s="1" customFormat="1" customHeight="1" spans="1:7">
      <c r="A598" s="12">
        <v>594</v>
      </c>
      <c r="B598" s="13" t="s">
        <v>8</v>
      </c>
      <c r="C598" s="13" t="s">
        <v>535</v>
      </c>
      <c r="D598" s="13" t="s">
        <v>605</v>
      </c>
      <c r="E598" s="14">
        <v>1</v>
      </c>
      <c r="F598" s="13">
        <v>650</v>
      </c>
      <c r="G598" s="13" t="s">
        <v>54</v>
      </c>
    </row>
    <row r="599" s="1" customFormat="1" customHeight="1" spans="1:7">
      <c r="A599" s="12">
        <v>595</v>
      </c>
      <c r="B599" s="13" t="s">
        <v>8</v>
      </c>
      <c r="C599" s="13" t="s">
        <v>535</v>
      </c>
      <c r="D599" s="13" t="s">
        <v>606</v>
      </c>
      <c r="E599" s="14">
        <v>1</v>
      </c>
      <c r="F599" s="13">
        <v>875</v>
      </c>
      <c r="G599" s="13" t="s">
        <v>54</v>
      </c>
    </row>
    <row r="600" s="1" customFormat="1" customHeight="1" spans="1:7">
      <c r="A600" s="12">
        <v>596</v>
      </c>
      <c r="B600" s="13" t="s">
        <v>8</v>
      </c>
      <c r="C600" s="13" t="s">
        <v>535</v>
      </c>
      <c r="D600" s="13" t="s">
        <v>607</v>
      </c>
      <c r="E600" s="14">
        <v>1</v>
      </c>
      <c r="F600" s="13">
        <v>650</v>
      </c>
      <c r="G600" s="13" t="s">
        <v>54</v>
      </c>
    </row>
    <row r="601" s="1" customFormat="1" customHeight="1" spans="1:7">
      <c r="A601" s="12">
        <v>597</v>
      </c>
      <c r="B601" s="13" t="s">
        <v>8</v>
      </c>
      <c r="C601" s="13" t="s">
        <v>535</v>
      </c>
      <c r="D601" s="13" t="s">
        <v>608</v>
      </c>
      <c r="E601" s="14">
        <v>1</v>
      </c>
      <c r="F601" s="13">
        <v>650</v>
      </c>
      <c r="G601" s="13" t="s">
        <v>54</v>
      </c>
    </row>
    <row r="602" s="1" customFormat="1" customHeight="1" spans="1:7">
      <c r="A602" s="12">
        <v>598</v>
      </c>
      <c r="B602" s="13" t="s">
        <v>8</v>
      </c>
      <c r="C602" s="13" t="s">
        <v>535</v>
      </c>
      <c r="D602" s="13" t="s">
        <v>609</v>
      </c>
      <c r="E602" s="14">
        <v>1</v>
      </c>
      <c r="F602" s="13">
        <v>650</v>
      </c>
      <c r="G602" s="13" t="s">
        <v>54</v>
      </c>
    </row>
    <row r="603" s="1" customFormat="1" customHeight="1" spans="1:7">
      <c r="A603" s="12">
        <v>599</v>
      </c>
      <c r="B603" s="13" t="s">
        <v>8</v>
      </c>
      <c r="C603" s="13" t="s">
        <v>535</v>
      </c>
      <c r="D603" s="13" t="s">
        <v>610</v>
      </c>
      <c r="E603" s="14">
        <v>1</v>
      </c>
      <c r="F603" s="13">
        <v>650</v>
      </c>
      <c r="G603" s="13" t="s">
        <v>54</v>
      </c>
    </row>
    <row r="604" s="1" customFormat="1" customHeight="1" spans="1:7">
      <c r="A604" s="12">
        <v>600</v>
      </c>
      <c r="B604" s="13" t="s">
        <v>8</v>
      </c>
      <c r="C604" s="13" t="s">
        <v>535</v>
      </c>
      <c r="D604" s="13" t="s">
        <v>611</v>
      </c>
      <c r="E604" s="14">
        <v>1</v>
      </c>
      <c r="F604" s="13">
        <v>650</v>
      </c>
      <c r="G604" s="13" t="s">
        <v>54</v>
      </c>
    </row>
    <row r="605" s="1" customFormat="1" customHeight="1" spans="1:7">
      <c r="A605" s="12">
        <v>601</v>
      </c>
      <c r="B605" s="13" t="s">
        <v>8</v>
      </c>
      <c r="C605" s="13" t="s">
        <v>535</v>
      </c>
      <c r="D605" s="13" t="s">
        <v>612</v>
      </c>
      <c r="E605" s="14">
        <v>1</v>
      </c>
      <c r="F605" s="13">
        <v>650</v>
      </c>
      <c r="G605" s="13" t="s">
        <v>54</v>
      </c>
    </row>
    <row r="606" s="1" customFormat="1" customHeight="1" spans="1:7">
      <c r="A606" s="12">
        <v>602</v>
      </c>
      <c r="B606" s="13" t="s">
        <v>8</v>
      </c>
      <c r="C606" s="13" t="s">
        <v>535</v>
      </c>
      <c r="D606" s="13" t="s">
        <v>613</v>
      </c>
      <c r="E606" s="14">
        <v>1</v>
      </c>
      <c r="F606" s="13">
        <v>650</v>
      </c>
      <c r="G606" s="13" t="s">
        <v>54</v>
      </c>
    </row>
    <row r="607" s="1" customFormat="1" customHeight="1" spans="1:7">
      <c r="A607" s="12">
        <v>603</v>
      </c>
      <c r="B607" s="13" t="s">
        <v>8</v>
      </c>
      <c r="C607" s="13" t="s">
        <v>535</v>
      </c>
      <c r="D607" s="13" t="s">
        <v>614</v>
      </c>
      <c r="E607" s="14">
        <v>1</v>
      </c>
      <c r="F607" s="13">
        <v>650</v>
      </c>
      <c r="G607" s="13" t="s">
        <v>54</v>
      </c>
    </row>
    <row r="608" s="1" customFormat="1" customHeight="1" spans="1:7">
      <c r="A608" s="12">
        <v>604</v>
      </c>
      <c r="B608" s="13" t="s">
        <v>8</v>
      </c>
      <c r="C608" s="13" t="s">
        <v>535</v>
      </c>
      <c r="D608" s="13" t="s">
        <v>615</v>
      </c>
      <c r="E608" s="14">
        <v>1</v>
      </c>
      <c r="F608" s="13">
        <v>650</v>
      </c>
      <c r="G608" s="13" t="s">
        <v>54</v>
      </c>
    </row>
    <row r="609" s="1" customFormat="1" customHeight="1" spans="1:7">
      <c r="A609" s="12">
        <v>605</v>
      </c>
      <c r="B609" s="13" t="s">
        <v>8</v>
      </c>
      <c r="C609" s="13" t="s">
        <v>535</v>
      </c>
      <c r="D609" s="13" t="s">
        <v>616</v>
      </c>
      <c r="E609" s="14">
        <v>1</v>
      </c>
      <c r="F609" s="13">
        <v>650</v>
      </c>
      <c r="G609" s="13" t="s">
        <v>54</v>
      </c>
    </row>
    <row r="610" s="1" customFormat="1" customHeight="1" spans="1:7">
      <c r="A610" s="12">
        <v>606</v>
      </c>
      <c r="B610" s="13" t="s">
        <v>8</v>
      </c>
      <c r="C610" s="13" t="s">
        <v>535</v>
      </c>
      <c r="D610" s="13" t="s">
        <v>617</v>
      </c>
      <c r="E610" s="14">
        <v>1</v>
      </c>
      <c r="F610" s="13">
        <v>650</v>
      </c>
      <c r="G610" s="13" t="s">
        <v>54</v>
      </c>
    </row>
    <row r="611" s="1" customFormat="1" customHeight="1" spans="1:7">
      <c r="A611" s="12">
        <v>607</v>
      </c>
      <c r="B611" s="13" t="s">
        <v>8</v>
      </c>
      <c r="C611" s="13" t="s">
        <v>535</v>
      </c>
      <c r="D611" s="13" t="s">
        <v>618</v>
      </c>
      <c r="E611" s="14">
        <v>1</v>
      </c>
      <c r="F611" s="13">
        <v>650</v>
      </c>
      <c r="G611" s="13" t="s">
        <v>54</v>
      </c>
    </row>
    <row r="612" s="1" customFormat="1" customHeight="1" spans="1:7">
      <c r="A612" s="12">
        <v>608</v>
      </c>
      <c r="B612" s="13" t="s">
        <v>8</v>
      </c>
      <c r="C612" s="13" t="s">
        <v>535</v>
      </c>
      <c r="D612" s="13" t="s">
        <v>619</v>
      </c>
      <c r="E612" s="14">
        <v>1</v>
      </c>
      <c r="F612" s="13">
        <v>650</v>
      </c>
      <c r="G612" s="13" t="s">
        <v>54</v>
      </c>
    </row>
    <row r="613" s="1" customFormat="1" customHeight="1" spans="1:7">
      <c r="A613" s="12">
        <v>609</v>
      </c>
      <c r="B613" s="13" t="s">
        <v>8</v>
      </c>
      <c r="C613" s="13" t="s">
        <v>535</v>
      </c>
      <c r="D613" s="13" t="s">
        <v>620</v>
      </c>
      <c r="E613" s="14">
        <v>1</v>
      </c>
      <c r="F613" s="13">
        <v>650</v>
      </c>
      <c r="G613" s="13" t="s">
        <v>54</v>
      </c>
    </row>
    <row r="614" s="1" customFormat="1" customHeight="1" spans="1:7">
      <c r="A614" s="12">
        <v>610</v>
      </c>
      <c r="B614" s="13" t="s">
        <v>8</v>
      </c>
      <c r="C614" s="13" t="s">
        <v>535</v>
      </c>
      <c r="D614" s="13" t="s">
        <v>621</v>
      </c>
      <c r="E614" s="14">
        <v>1</v>
      </c>
      <c r="F614" s="13">
        <v>875</v>
      </c>
      <c r="G614" s="13" t="s">
        <v>54</v>
      </c>
    </row>
    <row r="615" s="1" customFormat="1" customHeight="1" spans="1:7">
      <c r="A615" s="12">
        <v>611</v>
      </c>
      <c r="B615" s="13" t="s">
        <v>8</v>
      </c>
      <c r="C615" s="13" t="s">
        <v>535</v>
      </c>
      <c r="D615" s="13" t="s">
        <v>622</v>
      </c>
      <c r="E615" s="14">
        <v>1</v>
      </c>
      <c r="F615" s="13">
        <v>650</v>
      </c>
      <c r="G615" s="13" t="s">
        <v>54</v>
      </c>
    </row>
    <row r="616" s="1" customFormat="1" customHeight="1" spans="1:7">
      <c r="A616" s="12">
        <v>612</v>
      </c>
      <c r="B616" s="13" t="s">
        <v>8</v>
      </c>
      <c r="C616" s="13" t="s">
        <v>535</v>
      </c>
      <c r="D616" s="13" t="s">
        <v>623</v>
      </c>
      <c r="E616" s="14">
        <v>1</v>
      </c>
      <c r="F616" s="13">
        <v>650</v>
      </c>
      <c r="G616" s="13" t="s">
        <v>54</v>
      </c>
    </row>
    <row r="617" s="1" customFormat="1" customHeight="1" spans="1:7">
      <c r="A617" s="12">
        <v>613</v>
      </c>
      <c r="B617" s="13" t="s">
        <v>8</v>
      </c>
      <c r="C617" s="13" t="s">
        <v>535</v>
      </c>
      <c r="D617" s="13" t="s">
        <v>624</v>
      </c>
      <c r="E617" s="14">
        <v>1</v>
      </c>
      <c r="F617" s="13">
        <v>650</v>
      </c>
      <c r="G617" s="13" t="s">
        <v>54</v>
      </c>
    </row>
    <row r="618" s="1" customFormat="1" customHeight="1" spans="1:7">
      <c r="A618" s="12">
        <v>614</v>
      </c>
      <c r="B618" s="13" t="s">
        <v>8</v>
      </c>
      <c r="C618" s="13" t="s">
        <v>535</v>
      </c>
      <c r="D618" s="13" t="s">
        <v>625</v>
      </c>
      <c r="E618" s="14">
        <v>1</v>
      </c>
      <c r="F618" s="13">
        <v>650</v>
      </c>
      <c r="G618" s="13" t="s">
        <v>54</v>
      </c>
    </row>
    <row r="619" s="1" customFormat="1" customHeight="1" spans="1:7">
      <c r="A619" s="12">
        <v>615</v>
      </c>
      <c r="B619" s="13" t="s">
        <v>8</v>
      </c>
      <c r="C619" s="13" t="s">
        <v>535</v>
      </c>
      <c r="D619" s="13" t="s">
        <v>626</v>
      </c>
      <c r="E619" s="14">
        <v>1</v>
      </c>
      <c r="F619" s="13">
        <v>650</v>
      </c>
      <c r="G619" s="13" t="s">
        <v>54</v>
      </c>
    </row>
    <row r="620" s="1" customFormat="1" customHeight="1" spans="1:7">
      <c r="A620" s="12">
        <v>616</v>
      </c>
      <c r="B620" s="13" t="s">
        <v>8</v>
      </c>
      <c r="C620" s="13" t="s">
        <v>535</v>
      </c>
      <c r="D620" s="13" t="s">
        <v>627</v>
      </c>
      <c r="E620" s="14">
        <v>1</v>
      </c>
      <c r="F620" s="13">
        <v>650</v>
      </c>
      <c r="G620" s="13" t="s">
        <v>54</v>
      </c>
    </row>
    <row r="621" s="1" customFormat="1" customHeight="1" spans="1:7">
      <c r="A621" s="12">
        <v>617</v>
      </c>
      <c r="B621" s="13" t="s">
        <v>8</v>
      </c>
      <c r="C621" s="13" t="s">
        <v>535</v>
      </c>
      <c r="D621" s="13" t="s">
        <v>628</v>
      </c>
      <c r="E621" s="14">
        <v>1</v>
      </c>
      <c r="F621" s="13">
        <v>650</v>
      </c>
      <c r="G621" s="13" t="s">
        <v>54</v>
      </c>
    </row>
    <row r="622" s="1" customFormat="1" customHeight="1" spans="1:7">
      <c r="A622" s="12">
        <v>618</v>
      </c>
      <c r="B622" s="13" t="s">
        <v>8</v>
      </c>
      <c r="C622" s="13" t="s">
        <v>535</v>
      </c>
      <c r="D622" s="13" t="s">
        <v>629</v>
      </c>
      <c r="E622" s="14">
        <v>1</v>
      </c>
      <c r="F622" s="13">
        <v>650</v>
      </c>
      <c r="G622" s="13" t="s">
        <v>54</v>
      </c>
    </row>
    <row r="623" s="1" customFormat="1" customHeight="1" spans="1:7">
      <c r="A623" s="12">
        <v>619</v>
      </c>
      <c r="B623" s="13" t="s">
        <v>8</v>
      </c>
      <c r="C623" s="13" t="s">
        <v>535</v>
      </c>
      <c r="D623" s="13" t="s">
        <v>630</v>
      </c>
      <c r="E623" s="14">
        <v>1</v>
      </c>
      <c r="F623" s="13">
        <v>650</v>
      </c>
      <c r="G623" s="13" t="s">
        <v>54</v>
      </c>
    </row>
    <row r="624" s="1" customFormat="1" customHeight="1" spans="1:7">
      <c r="A624" s="12">
        <v>620</v>
      </c>
      <c r="B624" s="13" t="s">
        <v>8</v>
      </c>
      <c r="C624" s="13" t="s">
        <v>535</v>
      </c>
      <c r="D624" s="13" t="s">
        <v>631</v>
      </c>
      <c r="E624" s="14">
        <v>1</v>
      </c>
      <c r="F624" s="13">
        <v>650</v>
      </c>
      <c r="G624" s="13" t="s">
        <v>54</v>
      </c>
    </row>
    <row r="625" s="1" customFormat="1" customHeight="1" spans="1:7">
      <c r="A625" s="12">
        <v>621</v>
      </c>
      <c r="B625" s="13" t="s">
        <v>8</v>
      </c>
      <c r="C625" s="13" t="s">
        <v>535</v>
      </c>
      <c r="D625" s="13" t="s">
        <v>632</v>
      </c>
      <c r="E625" s="14">
        <v>1</v>
      </c>
      <c r="F625" s="13">
        <v>650</v>
      </c>
      <c r="G625" s="13" t="s">
        <v>54</v>
      </c>
    </row>
    <row r="626" s="1" customFormat="1" customHeight="1" spans="1:7">
      <c r="A626" s="12">
        <v>622</v>
      </c>
      <c r="B626" s="13" t="s">
        <v>8</v>
      </c>
      <c r="C626" s="13" t="s">
        <v>535</v>
      </c>
      <c r="D626" s="13" t="s">
        <v>633</v>
      </c>
      <c r="E626" s="14">
        <v>1</v>
      </c>
      <c r="F626" s="13">
        <v>650</v>
      </c>
      <c r="G626" s="13" t="s">
        <v>54</v>
      </c>
    </row>
    <row r="627" s="1" customFormat="1" customHeight="1" spans="1:7">
      <c r="A627" s="12">
        <v>623</v>
      </c>
      <c r="B627" s="13" t="s">
        <v>8</v>
      </c>
      <c r="C627" s="13" t="s">
        <v>535</v>
      </c>
      <c r="D627" s="13" t="s">
        <v>634</v>
      </c>
      <c r="E627" s="14">
        <v>1</v>
      </c>
      <c r="F627" s="13">
        <v>650</v>
      </c>
      <c r="G627" s="13" t="s">
        <v>54</v>
      </c>
    </row>
    <row r="628" s="1" customFormat="1" customHeight="1" spans="1:7">
      <c r="A628" s="12">
        <v>624</v>
      </c>
      <c r="B628" s="13" t="s">
        <v>8</v>
      </c>
      <c r="C628" s="13" t="s">
        <v>535</v>
      </c>
      <c r="D628" s="13" t="s">
        <v>635</v>
      </c>
      <c r="E628" s="14">
        <v>1</v>
      </c>
      <c r="F628" s="13">
        <v>650</v>
      </c>
      <c r="G628" s="13" t="s">
        <v>54</v>
      </c>
    </row>
    <row r="629" s="1" customFormat="1" customHeight="1" spans="1:7">
      <c r="A629" s="12">
        <v>625</v>
      </c>
      <c r="B629" s="13" t="s">
        <v>8</v>
      </c>
      <c r="C629" s="13" t="s">
        <v>535</v>
      </c>
      <c r="D629" s="13" t="s">
        <v>636</v>
      </c>
      <c r="E629" s="14">
        <v>1</v>
      </c>
      <c r="F629" s="13">
        <v>650</v>
      </c>
      <c r="G629" s="13" t="s">
        <v>54</v>
      </c>
    </row>
    <row r="630" s="1" customFormat="1" customHeight="1" spans="1:7">
      <c r="A630" s="12">
        <v>626</v>
      </c>
      <c r="B630" s="13" t="s">
        <v>8</v>
      </c>
      <c r="C630" s="13" t="s">
        <v>535</v>
      </c>
      <c r="D630" s="13" t="s">
        <v>637</v>
      </c>
      <c r="E630" s="14">
        <v>1</v>
      </c>
      <c r="F630" s="13">
        <v>650</v>
      </c>
      <c r="G630" s="13" t="s">
        <v>54</v>
      </c>
    </row>
    <row r="631" s="1" customFormat="1" customHeight="1" spans="1:7">
      <c r="A631" s="12">
        <v>627</v>
      </c>
      <c r="B631" s="13" t="s">
        <v>8</v>
      </c>
      <c r="C631" s="13" t="s">
        <v>535</v>
      </c>
      <c r="D631" s="13" t="s">
        <v>638</v>
      </c>
      <c r="E631" s="14">
        <v>1</v>
      </c>
      <c r="F631" s="13">
        <v>650</v>
      </c>
      <c r="G631" s="13" t="s">
        <v>54</v>
      </c>
    </row>
    <row r="632" s="1" customFormat="1" customHeight="1" spans="1:7">
      <c r="A632" s="12">
        <v>628</v>
      </c>
      <c r="B632" s="13" t="s">
        <v>8</v>
      </c>
      <c r="C632" s="13" t="s">
        <v>535</v>
      </c>
      <c r="D632" s="13" t="s">
        <v>639</v>
      </c>
      <c r="E632" s="14">
        <v>1</v>
      </c>
      <c r="F632" s="13">
        <v>650</v>
      </c>
      <c r="G632" s="13" t="s">
        <v>54</v>
      </c>
    </row>
    <row r="633" s="1" customFormat="1" customHeight="1" spans="1:7">
      <c r="A633" s="12">
        <v>629</v>
      </c>
      <c r="B633" s="13" t="s">
        <v>8</v>
      </c>
      <c r="C633" s="13" t="s">
        <v>535</v>
      </c>
      <c r="D633" s="13" t="s">
        <v>640</v>
      </c>
      <c r="E633" s="14">
        <v>1</v>
      </c>
      <c r="F633" s="13">
        <v>650</v>
      </c>
      <c r="G633" s="13" t="s">
        <v>54</v>
      </c>
    </row>
    <row r="634" s="1" customFormat="1" customHeight="1" spans="1:7">
      <c r="A634" s="12">
        <v>630</v>
      </c>
      <c r="B634" s="13" t="s">
        <v>8</v>
      </c>
      <c r="C634" s="13" t="s">
        <v>535</v>
      </c>
      <c r="D634" s="13" t="s">
        <v>641</v>
      </c>
      <c r="E634" s="14">
        <v>1</v>
      </c>
      <c r="F634" s="13">
        <v>650</v>
      </c>
      <c r="G634" s="13" t="s">
        <v>54</v>
      </c>
    </row>
    <row r="635" s="1" customFormat="1" customHeight="1" spans="1:7">
      <c r="A635" s="12">
        <v>631</v>
      </c>
      <c r="B635" s="13" t="s">
        <v>8</v>
      </c>
      <c r="C635" s="13" t="s">
        <v>535</v>
      </c>
      <c r="D635" s="13" t="s">
        <v>642</v>
      </c>
      <c r="E635" s="14">
        <v>1</v>
      </c>
      <c r="F635" s="13">
        <v>650</v>
      </c>
      <c r="G635" s="13" t="s">
        <v>54</v>
      </c>
    </row>
    <row r="636" s="1" customFormat="1" customHeight="1" spans="1:7">
      <c r="A636" s="12">
        <v>632</v>
      </c>
      <c r="B636" s="13" t="s">
        <v>8</v>
      </c>
      <c r="C636" s="13" t="s">
        <v>535</v>
      </c>
      <c r="D636" s="32" t="s">
        <v>643</v>
      </c>
      <c r="E636" s="14">
        <v>1</v>
      </c>
      <c r="F636" s="13">
        <v>1175</v>
      </c>
      <c r="G636" s="33" t="s">
        <v>54</v>
      </c>
    </row>
    <row r="637" s="1" customFormat="1" customHeight="1" spans="1:7">
      <c r="A637" s="12">
        <v>633</v>
      </c>
      <c r="B637" s="13" t="s">
        <v>8</v>
      </c>
      <c r="C637" s="13" t="s">
        <v>535</v>
      </c>
      <c r="D637" s="13" t="s">
        <v>644</v>
      </c>
      <c r="E637" s="14">
        <v>1</v>
      </c>
      <c r="F637" s="13">
        <v>650</v>
      </c>
      <c r="G637" s="33" t="s">
        <v>54</v>
      </c>
    </row>
    <row r="638" s="1" customFormat="1" customHeight="1" spans="1:7">
      <c r="A638" s="12">
        <v>634</v>
      </c>
      <c r="B638" s="13" t="s">
        <v>8</v>
      </c>
      <c r="C638" s="13" t="s">
        <v>535</v>
      </c>
      <c r="D638" s="13" t="s">
        <v>645</v>
      </c>
      <c r="E638" s="14">
        <v>1</v>
      </c>
      <c r="F638" s="13">
        <v>875</v>
      </c>
      <c r="G638" s="33" t="s">
        <v>54</v>
      </c>
    </row>
    <row r="639" s="1" customFormat="1" customHeight="1" spans="1:7">
      <c r="A639" s="12">
        <v>635</v>
      </c>
      <c r="B639" s="13" t="s">
        <v>8</v>
      </c>
      <c r="C639" s="13" t="s">
        <v>535</v>
      </c>
      <c r="D639" s="13" t="s">
        <v>646</v>
      </c>
      <c r="E639" s="14">
        <v>1</v>
      </c>
      <c r="F639" s="13">
        <v>650</v>
      </c>
      <c r="G639" s="33" t="s">
        <v>54</v>
      </c>
    </row>
    <row r="640" s="1" customFormat="1" customHeight="1" spans="1:7">
      <c r="A640" s="12">
        <v>636</v>
      </c>
      <c r="B640" s="13" t="s">
        <v>8</v>
      </c>
      <c r="C640" s="13" t="s">
        <v>535</v>
      </c>
      <c r="D640" s="34" t="s">
        <v>647</v>
      </c>
      <c r="E640" s="14">
        <v>1</v>
      </c>
      <c r="F640" s="13">
        <v>650</v>
      </c>
      <c r="G640" s="33" t="s">
        <v>54</v>
      </c>
    </row>
    <row r="641" s="1" customFormat="1" customHeight="1" spans="1:7">
      <c r="A641" s="12">
        <v>637</v>
      </c>
      <c r="B641" s="13" t="s">
        <v>8</v>
      </c>
      <c r="C641" s="13" t="s">
        <v>535</v>
      </c>
      <c r="D641" s="34" t="s">
        <v>648</v>
      </c>
      <c r="E641" s="14">
        <v>1</v>
      </c>
      <c r="F641" s="13">
        <v>650</v>
      </c>
      <c r="G641" s="33" t="s">
        <v>54</v>
      </c>
    </row>
    <row r="642" s="1" customFormat="1" customHeight="1" spans="1:7">
      <c r="A642" s="12">
        <v>638</v>
      </c>
      <c r="B642" s="13" t="s">
        <v>8</v>
      </c>
      <c r="C642" s="13" t="s">
        <v>535</v>
      </c>
      <c r="D642" s="35" t="s">
        <v>649</v>
      </c>
      <c r="E642" s="14">
        <v>1</v>
      </c>
      <c r="F642" s="13">
        <v>875</v>
      </c>
      <c r="G642" s="33" t="s">
        <v>54</v>
      </c>
    </row>
    <row r="643" s="1" customFormat="1" customHeight="1" spans="1:7">
      <c r="A643" s="12">
        <v>639</v>
      </c>
      <c r="B643" s="13" t="s">
        <v>8</v>
      </c>
      <c r="C643" s="13" t="s">
        <v>535</v>
      </c>
      <c r="D643" s="35" t="s">
        <v>650</v>
      </c>
      <c r="E643" s="14">
        <v>1</v>
      </c>
      <c r="F643" s="13">
        <v>875</v>
      </c>
      <c r="G643" s="33" t="s">
        <v>54</v>
      </c>
    </row>
    <row r="644" s="1" customFormat="1" customHeight="1" spans="1:7">
      <c r="A644" s="12">
        <v>640</v>
      </c>
      <c r="B644" s="13" t="s">
        <v>8</v>
      </c>
      <c r="C644" s="13" t="s">
        <v>535</v>
      </c>
      <c r="D644" s="35" t="s">
        <v>651</v>
      </c>
      <c r="E644" s="14">
        <v>1</v>
      </c>
      <c r="F644" s="13">
        <v>875</v>
      </c>
      <c r="G644" s="33" t="s">
        <v>54</v>
      </c>
    </row>
    <row r="645" s="1" customFormat="1" customHeight="1" spans="1:7">
      <c r="A645" s="12">
        <v>641</v>
      </c>
      <c r="B645" s="13" t="s">
        <v>8</v>
      </c>
      <c r="C645" s="13" t="s">
        <v>535</v>
      </c>
      <c r="D645" s="35" t="s">
        <v>652</v>
      </c>
      <c r="E645" s="14">
        <v>1</v>
      </c>
      <c r="F645" s="13">
        <v>650</v>
      </c>
      <c r="G645" s="33" t="s">
        <v>54</v>
      </c>
    </row>
    <row r="646" s="1" customFormat="1" customHeight="1" spans="1:7">
      <c r="A646" s="12">
        <v>642</v>
      </c>
      <c r="B646" s="13" t="s">
        <v>8</v>
      </c>
      <c r="C646" s="13" t="s">
        <v>535</v>
      </c>
      <c r="D646" s="35" t="s">
        <v>653</v>
      </c>
      <c r="E646" s="14">
        <v>1</v>
      </c>
      <c r="F646" s="13">
        <v>650</v>
      </c>
      <c r="G646" s="33" t="s">
        <v>54</v>
      </c>
    </row>
    <row r="647" s="1" customFormat="1" customHeight="1" spans="1:7">
      <c r="A647" s="12">
        <v>643</v>
      </c>
      <c r="B647" s="13" t="s">
        <v>8</v>
      </c>
      <c r="C647" s="13" t="s">
        <v>535</v>
      </c>
      <c r="D647" s="13" t="s">
        <v>654</v>
      </c>
      <c r="E647" s="14">
        <v>1</v>
      </c>
      <c r="F647" s="13">
        <v>650</v>
      </c>
      <c r="G647" s="33" t="s">
        <v>54</v>
      </c>
    </row>
    <row r="648" s="1" customFormat="1" customHeight="1" spans="1:7">
      <c r="A648" s="12">
        <v>644</v>
      </c>
      <c r="B648" s="13" t="s">
        <v>8</v>
      </c>
      <c r="C648" s="13" t="s">
        <v>535</v>
      </c>
      <c r="D648" s="13" t="s">
        <v>655</v>
      </c>
      <c r="E648" s="14">
        <v>1</v>
      </c>
      <c r="F648" s="13">
        <v>875</v>
      </c>
      <c r="G648" s="33" t="s">
        <v>54</v>
      </c>
    </row>
    <row r="649" s="1" customFormat="1" customHeight="1" spans="1:7">
      <c r="A649" s="12">
        <v>645</v>
      </c>
      <c r="B649" s="13" t="s">
        <v>8</v>
      </c>
      <c r="C649" s="13" t="s">
        <v>535</v>
      </c>
      <c r="D649" s="13" t="s">
        <v>656</v>
      </c>
      <c r="E649" s="14">
        <v>1</v>
      </c>
      <c r="F649" s="13">
        <v>875</v>
      </c>
      <c r="G649" s="33" t="s">
        <v>54</v>
      </c>
    </row>
    <row r="650" s="1" customFormat="1" customHeight="1" spans="1:7">
      <c r="A650" s="12">
        <v>646</v>
      </c>
      <c r="B650" s="13" t="s">
        <v>8</v>
      </c>
      <c r="C650" s="13" t="s">
        <v>535</v>
      </c>
      <c r="D650" s="13" t="s">
        <v>657</v>
      </c>
      <c r="E650" s="14">
        <v>1</v>
      </c>
      <c r="F650" s="13">
        <v>650</v>
      </c>
      <c r="G650" s="33" t="s">
        <v>54</v>
      </c>
    </row>
    <row r="651" s="1" customFormat="1" customHeight="1" spans="1:7">
      <c r="A651" s="12">
        <v>647</v>
      </c>
      <c r="B651" s="13" t="s">
        <v>8</v>
      </c>
      <c r="C651" s="13" t="s">
        <v>535</v>
      </c>
      <c r="D651" s="13" t="s">
        <v>658</v>
      </c>
      <c r="E651" s="14">
        <v>1</v>
      </c>
      <c r="F651" s="13">
        <v>650</v>
      </c>
      <c r="G651" s="33" t="s">
        <v>54</v>
      </c>
    </row>
    <row r="652" s="1" customFormat="1" customHeight="1" spans="1:7">
      <c r="A652" s="12">
        <v>648</v>
      </c>
      <c r="B652" s="13" t="s">
        <v>8</v>
      </c>
      <c r="C652" s="13" t="s">
        <v>535</v>
      </c>
      <c r="D652" s="13" t="s">
        <v>659</v>
      </c>
      <c r="E652" s="14">
        <v>1</v>
      </c>
      <c r="F652" s="13">
        <v>875</v>
      </c>
      <c r="G652" s="33" t="s">
        <v>54</v>
      </c>
    </row>
    <row r="653" s="1" customFormat="1" customHeight="1" spans="1:7">
      <c r="A653" s="12">
        <v>649</v>
      </c>
      <c r="B653" s="13" t="s">
        <v>8</v>
      </c>
      <c r="C653" s="13" t="s">
        <v>535</v>
      </c>
      <c r="D653" s="13" t="s">
        <v>660</v>
      </c>
      <c r="E653" s="14">
        <v>1</v>
      </c>
      <c r="F653" s="13">
        <v>875</v>
      </c>
      <c r="G653" s="33" t="s">
        <v>54</v>
      </c>
    </row>
    <row r="654" s="1" customFormat="1" customHeight="1" spans="1:7">
      <c r="A654" s="12">
        <v>650</v>
      </c>
      <c r="B654" s="13" t="s">
        <v>8</v>
      </c>
      <c r="C654" s="13" t="s">
        <v>535</v>
      </c>
      <c r="D654" s="13" t="s">
        <v>661</v>
      </c>
      <c r="E654" s="14">
        <v>1</v>
      </c>
      <c r="F654" s="13">
        <v>650</v>
      </c>
      <c r="G654" s="33" t="s">
        <v>54</v>
      </c>
    </row>
    <row r="655" s="1" customFormat="1" customHeight="1" spans="1:7">
      <c r="A655" s="12">
        <v>651</v>
      </c>
      <c r="B655" s="13" t="s">
        <v>8</v>
      </c>
      <c r="C655" s="13" t="s">
        <v>535</v>
      </c>
      <c r="D655" s="13" t="s">
        <v>662</v>
      </c>
      <c r="E655" s="14">
        <v>1</v>
      </c>
      <c r="F655" s="13">
        <v>650</v>
      </c>
      <c r="G655" s="33" t="s">
        <v>54</v>
      </c>
    </row>
    <row r="656" s="1" customFormat="1" customHeight="1" spans="1:7">
      <c r="A656" s="12">
        <v>652</v>
      </c>
      <c r="B656" s="13" t="s">
        <v>8</v>
      </c>
      <c r="C656" s="13" t="s">
        <v>535</v>
      </c>
      <c r="D656" s="13" t="s">
        <v>663</v>
      </c>
      <c r="E656" s="14">
        <v>1</v>
      </c>
      <c r="F656" s="13">
        <v>650</v>
      </c>
      <c r="G656" s="33" t="s">
        <v>54</v>
      </c>
    </row>
    <row r="657" s="1" customFormat="1" customHeight="1" spans="1:7">
      <c r="A657" s="12">
        <v>653</v>
      </c>
      <c r="B657" s="13" t="s">
        <v>8</v>
      </c>
      <c r="C657" s="13" t="s">
        <v>535</v>
      </c>
      <c r="D657" s="13" t="s">
        <v>664</v>
      </c>
      <c r="E657" s="14">
        <v>1</v>
      </c>
      <c r="F657" s="13">
        <v>875</v>
      </c>
      <c r="G657" s="33" t="s">
        <v>54</v>
      </c>
    </row>
    <row r="658" s="1" customFormat="1" customHeight="1" spans="1:7">
      <c r="A658" s="12">
        <v>654</v>
      </c>
      <c r="B658" s="13" t="s">
        <v>8</v>
      </c>
      <c r="C658" s="13" t="s">
        <v>535</v>
      </c>
      <c r="D658" s="36" t="s">
        <v>665</v>
      </c>
      <c r="E658" s="14">
        <v>1</v>
      </c>
      <c r="F658" s="13">
        <v>875</v>
      </c>
      <c r="G658" s="33" t="s">
        <v>54</v>
      </c>
    </row>
    <row r="659" s="1" customFormat="1" customHeight="1" spans="1:7">
      <c r="A659" s="12">
        <v>655</v>
      </c>
      <c r="B659" s="13" t="s">
        <v>8</v>
      </c>
      <c r="C659" s="13" t="s">
        <v>535</v>
      </c>
      <c r="D659" s="36" t="s">
        <v>666</v>
      </c>
      <c r="E659" s="14">
        <v>1</v>
      </c>
      <c r="F659" s="13">
        <v>875</v>
      </c>
      <c r="G659" s="33" t="s">
        <v>54</v>
      </c>
    </row>
    <row r="660" s="1" customFormat="1" customHeight="1" spans="1:7">
      <c r="A660" s="12">
        <v>656</v>
      </c>
      <c r="B660" s="13" t="s">
        <v>8</v>
      </c>
      <c r="C660" s="13" t="s">
        <v>535</v>
      </c>
      <c r="D660" s="36" t="s">
        <v>667</v>
      </c>
      <c r="E660" s="14">
        <v>1</v>
      </c>
      <c r="F660" s="13">
        <v>875</v>
      </c>
      <c r="G660" s="33" t="s">
        <v>54</v>
      </c>
    </row>
    <row r="661" s="2" customFormat="1" customHeight="1" spans="1:16377">
      <c r="A661" s="12">
        <v>657</v>
      </c>
      <c r="B661" s="13" t="s">
        <v>8</v>
      </c>
      <c r="C661" s="13" t="s">
        <v>535</v>
      </c>
      <c r="D661" s="36" t="s">
        <v>668</v>
      </c>
      <c r="E661" s="14">
        <v>1</v>
      </c>
      <c r="F661" s="13">
        <v>875</v>
      </c>
      <c r="G661" s="33" t="s">
        <v>54</v>
      </c>
      <c r="XEU661" s="7"/>
      <c r="XEV661" s="7"/>
      <c r="XEW661" s="7"/>
    </row>
    <row r="662" s="1" customFormat="1" customHeight="1" spans="1:7">
      <c r="A662" s="12">
        <v>658</v>
      </c>
      <c r="B662" s="13" t="s">
        <v>8</v>
      </c>
      <c r="C662" s="13" t="s">
        <v>535</v>
      </c>
      <c r="D662" s="36" t="s">
        <v>669</v>
      </c>
      <c r="E662" s="14">
        <v>1</v>
      </c>
      <c r="F662" s="13">
        <v>650</v>
      </c>
      <c r="G662" s="33" t="s">
        <v>54</v>
      </c>
    </row>
    <row r="663" s="1" customFormat="1" customHeight="1" spans="1:7">
      <c r="A663" s="12">
        <v>659</v>
      </c>
      <c r="B663" s="13" t="s">
        <v>8</v>
      </c>
      <c r="C663" s="13" t="s">
        <v>535</v>
      </c>
      <c r="D663" s="36" t="s">
        <v>670</v>
      </c>
      <c r="E663" s="14">
        <v>1</v>
      </c>
      <c r="F663" s="13">
        <v>650</v>
      </c>
      <c r="G663" s="33" t="s">
        <v>54</v>
      </c>
    </row>
    <row r="664" s="1" customFormat="1" customHeight="1" spans="1:7">
      <c r="A664" s="12">
        <v>660</v>
      </c>
      <c r="B664" s="13" t="s">
        <v>8</v>
      </c>
      <c r="C664" s="13" t="s">
        <v>535</v>
      </c>
      <c r="D664" s="36" t="s">
        <v>671</v>
      </c>
      <c r="E664" s="14">
        <v>1</v>
      </c>
      <c r="F664" s="13">
        <v>875</v>
      </c>
      <c r="G664" s="33" t="s">
        <v>54</v>
      </c>
    </row>
    <row r="665" s="1" customFormat="1" customHeight="1" spans="1:7">
      <c r="A665" s="12">
        <v>661</v>
      </c>
      <c r="B665" s="13" t="s">
        <v>8</v>
      </c>
      <c r="C665" s="13" t="s">
        <v>535</v>
      </c>
      <c r="D665" s="13" t="s">
        <v>672</v>
      </c>
      <c r="E665" s="14">
        <v>1</v>
      </c>
      <c r="F665" s="13">
        <v>650</v>
      </c>
      <c r="G665" s="33" t="s">
        <v>54</v>
      </c>
    </row>
    <row r="666" s="1" customFormat="1" customHeight="1" spans="1:7">
      <c r="A666" s="12">
        <v>662</v>
      </c>
      <c r="B666" s="13" t="s">
        <v>8</v>
      </c>
      <c r="C666" s="13" t="s">
        <v>535</v>
      </c>
      <c r="D666" s="36" t="s">
        <v>673</v>
      </c>
      <c r="E666" s="14">
        <v>1</v>
      </c>
      <c r="F666" s="13">
        <v>650</v>
      </c>
      <c r="G666" s="33" t="s">
        <v>54</v>
      </c>
    </row>
    <row r="667" s="1" customFormat="1" customHeight="1" spans="1:7">
      <c r="A667" s="12">
        <v>663</v>
      </c>
      <c r="B667" s="13" t="s">
        <v>8</v>
      </c>
      <c r="C667" s="13" t="s">
        <v>535</v>
      </c>
      <c r="D667" s="36" t="s">
        <v>674</v>
      </c>
      <c r="E667" s="14">
        <v>1</v>
      </c>
      <c r="F667" s="13">
        <v>650</v>
      </c>
      <c r="G667" s="33" t="s">
        <v>54</v>
      </c>
    </row>
    <row r="668" s="1" customFormat="1" customHeight="1" spans="1:7">
      <c r="A668" s="12">
        <v>664</v>
      </c>
      <c r="B668" s="13" t="s">
        <v>8</v>
      </c>
      <c r="C668" s="13" t="s">
        <v>535</v>
      </c>
      <c r="D668" s="36" t="s">
        <v>675</v>
      </c>
      <c r="E668" s="14">
        <v>1</v>
      </c>
      <c r="F668" s="13">
        <v>875</v>
      </c>
      <c r="G668" s="33" t="s">
        <v>54</v>
      </c>
    </row>
    <row r="669" s="1" customFormat="1" customHeight="1" spans="1:7">
      <c r="A669" s="12">
        <v>665</v>
      </c>
      <c r="B669" s="13" t="s">
        <v>8</v>
      </c>
      <c r="C669" s="13" t="s">
        <v>535</v>
      </c>
      <c r="D669" s="36" t="s">
        <v>676</v>
      </c>
      <c r="E669" s="14">
        <v>1</v>
      </c>
      <c r="F669" s="13">
        <v>875</v>
      </c>
      <c r="G669" s="33" t="s">
        <v>54</v>
      </c>
    </row>
    <row r="670" s="1" customFormat="1" customHeight="1" spans="1:7">
      <c r="A670" s="12">
        <v>666</v>
      </c>
      <c r="B670" s="13" t="s">
        <v>8</v>
      </c>
      <c r="C670" s="13" t="s">
        <v>535</v>
      </c>
      <c r="D670" s="36" t="s">
        <v>677</v>
      </c>
      <c r="E670" s="14">
        <v>1</v>
      </c>
      <c r="F670" s="13">
        <v>875</v>
      </c>
      <c r="G670" s="33" t="s">
        <v>54</v>
      </c>
    </row>
    <row r="671" s="1" customFormat="1" customHeight="1" spans="1:7">
      <c r="A671" s="12">
        <v>667</v>
      </c>
      <c r="B671" s="13" t="s">
        <v>8</v>
      </c>
      <c r="C671" s="13" t="s">
        <v>535</v>
      </c>
      <c r="D671" s="36" t="s">
        <v>678</v>
      </c>
      <c r="E671" s="14">
        <v>1</v>
      </c>
      <c r="F671" s="13">
        <v>650</v>
      </c>
      <c r="G671" s="33" t="s">
        <v>54</v>
      </c>
    </row>
    <row r="672" s="1" customFormat="1" customHeight="1" spans="1:7">
      <c r="A672" s="12">
        <v>668</v>
      </c>
      <c r="B672" s="13" t="s">
        <v>8</v>
      </c>
      <c r="C672" s="13" t="s">
        <v>535</v>
      </c>
      <c r="D672" s="13" t="s">
        <v>679</v>
      </c>
      <c r="E672" s="14">
        <v>1</v>
      </c>
      <c r="F672" s="13">
        <v>875</v>
      </c>
      <c r="G672" s="33" t="s">
        <v>54</v>
      </c>
    </row>
    <row r="673" s="1" customFormat="1" customHeight="1" spans="1:7">
      <c r="A673" s="12">
        <v>669</v>
      </c>
      <c r="B673" s="13" t="s">
        <v>8</v>
      </c>
      <c r="C673" s="13" t="s">
        <v>535</v>
      </c>
      <c r="D673" s="37" t="s">
        <v>680</v>
      </c>
      <c r="E673" s="14">
        <v>1</v>
      </c>
      <c r="F673" s="13">
        <v>650</v>
      </c>
      <c r="G673" s="13" t="s">
        <v>54</v>
      </c>
    </row>
    <row r="674" s="1" customFormat="1" customHeight="1" spans="1:7">
      <c r="A674" s="12">
        <v>670</v>
      </c>
      <c r="B674" s="13" t="s">
        <v>8</v>
      </c>
      <c r="C674" s="13" t="s">
        <v>535</v>
      </c>
      <c r="D674" s="25" t="s">
        <v>681</v>
      </c>
      <c r="E674" s="14">
        <v>1</v>
      </c>
      <c r="F674" s="13">
        <v>875</v>
      </c>
      <c r="G674" s="13" t="s">
        <v>54</v>
      </c>
    </row>
    <row r="675" s="1" customFormat="1" customHeight="1" spans="1:7">
      <c r="A675" s="12">
        <v>671</v>
      </c>
      <c r="B675" s="13" t="s">
        <v>8</v>
      </c>
      <c r="C675" s="13" t="s">
        <v>535</v>
      </c>
      <c r="D675" s="13" t="s">
        <v>682</v>
      </c>
      <c r="E675" s="14">
        <v>1</v>
      </c>
      <c r="F675" s="13">
        <v>650</v>
      </c>
      <c r="G675" s="13" t="s">
        <v>54</v>
      </c>
    </row>
    <row r="676" s="1" customFormat="1" customHeight="1" spans="1:7">
      <c r="A676" s="12">
        <v>672</v>
      </c>
      <c r="B676" s="13" t="s">
        <v>8</v>
      </c>
      <c r="C676" s="13" t="s">
        <v>535</v>
      </c>
      <c r="D676" s="13" t="s">
        <v>683</v>
      </c>
      <c r="E676" s="14">
        <v>1</v>
      </c>
      <c r="F676" s="13">
        <v>875</v>
      </c>
      <c r="G676" s="13" t="s">
        <v>54</v>
      </c>
    </row>
    <row r="677" s="1" customFormat="1" customHeight="1" spans="1:7">
      <c r="A677" s="12">
        <v>673</v>
      </c>
      <c r="B677" s="13" t="s">
        <v>8</v>
      </c>
      <c r="C677" s="13" t="s">
        <v>535</v>
      </c>
      <c r="D677" s="13" t="s">
        <v>684</v>
      </c>
      <c r="E677" s="14">
        <v>1</v>
      </c>
      <c r="F677" s="13">
        <v>650</v>
      </c>
      <c r="G677" s="13" t="s">
        <v>54</v>
      </c>
    </row>
    <row r="678" s="1" customFormat="1" customHeight="1" spans="1:7">
      <c r="A678" s="12">
        <v>674</v>
      </c>
      <c r="B678" s="13" t="s">
        <v>8</v>
      </c>
      <c r="C678" s="13" t="s">
        <v>535</v>
      </c>
      <c r="D678" s="13" t="s">
        <v>685</v>
      </c>
      <c r="E678" s="14">
        <v>1</v>
      </c>
      <c r="F678" s="13">
        <v>875</v>
      </c>
      <c r="G678" s="13" t="s">
        <v>54</v>
      </c>
    </row>
    <row r="679" s="1" customFormat="1" customHeight="1" spans="1:7">
      <c r="A679" s="12">
        <v>675</v>
      </c>
      <c r="B679" s="13" t="s">
        <v>8</v>
      </c>
      <c r="C679" s="13" t="s">
        <v>686</v>
      </c>
      <c r="D679" s="29" t="s">
        <v>687</v>
      </c>
      <c r="E679" s="14">
        <v>1</v>
      </c>
      <c r="F679" s="13">
        <v>875</v>
      </c>
      <c r="G679" s="13" t="s">
        <v>11</v>
      </c>
    </row>
    <row r="680" s="1" customFormat="1" customHeight="1" spans="1:7">
      <c r="A680" s="12">
        <v>676</v>
      </c>
      <c r="B680" s="13" t="s">
        <v>8</v>
      </c>
      <c r="C680" s="13" t="s">
        <v>686</v>
      </c>
      <c r="D680" s="29" t="s">
        <v>688</v>
      </c>
      <c r="E680" s="14">
        <v>1</v>
      </c>
      <c r="F680" s="13">
        <v>875</v>
      </c>
      <c r="G680" s="13" t="s">
        <v>11</v>
      </c>
    </row>
    <row r="681" s="1" customFormat="1" customHeight="1" spans="1:7">
      <c r="A681" s="12">
        <v>677</v>
      </c>
      <c r="B681" s="13" t="s">
        <v>8</v>
      </c>
      <c r="C681" s="13" t="s">
        <v>686</v>
      </c>
      <c r="D681" s="29" t="s">
        <v>248</v>
      </c>
      <c r="E681" s="14">
        <v>1</v>
      </c>
      <c r="F681" s="13">
        <v>650</v>
      </c>
      <c r="G681" s="29" t="s">
        <v>11</v>
      </c>
    </row>
    <row r="682" s="1" customFormat="1" customHeight="1" spans="1:7">
      <c r="A682" s="12">
        <v>678</v>
      </c>
      <c r="B682" s="13" t="s">
        <v>8</v>
      </c>
      <c r="C682" s="13" t="s">
        <v>686</v>
      </c>
      <c r="D682" s="29" t="s">
        <v>689</v>
      </c>
      <c r="E682" s="14">
        <v>1</v>
      </c>
      <c r="F682" s="13">
        <v>1175</v>
      </c>
      <c r="G682" s="13" t="s">
        <v>11</v>
      </c>
    </row>
    <row r="683" s="1" customFormat="1" customHeight="1" spans="1:7">
      <c r="A683" s="12">
        <v>679</v>
      </c>
      <c r="B683" s="13" t="s">
        <v>8</v>
      </c>
      <c r="C683" s="13" t="s">
        <v>686</v>
      </c>
      <c r="D683" s="29" t="s">
        <v>690</v>
      </c>
      <c r="E683" s="14">
        <v>1</v>
      </c>
      <c r="F683" s="13">
        <v>650</v>
      </c>
      <c r="G683" s="13" t="s">
        <v>11</v>
      </c>
    </row>
    <row r="684" s="1" customFormat="1" customHeight="1" spans="1:7">
      <c r="A684" s="12">
        <v>680</v>
      </c>
      <c r="B684" s="13" t="s">
        <v>8</v>
      </c>
      <c r="C684" s="13" t="s">
        <v>686</v>
      </c>
      <c r="D684" s="29" t="s">
        <v>691</v>
      </c>
      <c r="E684" s="14">
        <v>1</v>
      </c>
      <c r="F684" s="13">
        <v>650</v>
      </c>
      <c r="G684" s="13" t="s">
        <v>11</v>
      </c>
    </row>
    <row r="685" s="1" customFormat="1" customHeight="1" spans="1:7">
      <c r="A685" s="12">
        <v>681</v>
      </c>
      <c r="B685" s="13" t="s">
        <v>8</v>
      </c>
      <c r="C685" s="13" t="s">
        <v>686</v>
      </c>
      <c r="D685" s="29" t="s">
        <v>692</v>
      </c>
      <c r="E685" s="14">
        <v>1</v>
      </c>
      <c r="F685" s="13">
        <v>650</v>
      </c>
      <c r="G685" s="13" t="s">
        <v>11</v>
      </c>
    </row>
    <row r="686" s="1" customFormat="1" customHeight="1" spans="1:7">
      <c r="A686" s="12">
        <v>682</v>
      </c>
      <c r="B686" s="13" t="s">
        <v>8</v>
      </c>
      <c r="C686" s="13" t="s">
        <v>686</v>
      </c>
      <c r="D686" s="29" t="s">
        <v>693</v>
      </c>
      <c r="E686" s="14">
        <v>1</v>
      </c>
      <c r="F686" s="13">
        <v>650</v>
      </c>
      <c r="G686" s="29" t="s">
        <v>11</v>
      </c>
    </row>
    <row r="687" s="1" customFormat="1" customHeight="1" spans="1:7">
      <c r="A687" s="12">
        <v>683</v>
      </c>
      <c r="B687" s="13" t="s">
        <v>8</v>
      </c>
      <c r="C687" s="13" t="s">
        <v>686</v>
      </c>
      <c r="D687" s="29" t="s">
        <v>694</v>
      </c>
      <c r="E687" s="14">
        <v>1</v>
      </c>
      <c r="F687" s="13">
        <v>650</v>
      </c>
      <c r="G687" s="13" t="s">
        <v>11</v>
      </c>
    </row>
    <row r="688" s="1" customFormat="1" customHeight="1" spans="1:7">
      <c r="A688" s="12">
        <v>684</v>
      </c>
      <c r="B688" s="13" t="s">
        <v>8</v>
      </c>
      <c r="C688" s="13" t="s">
        <v>686</v>
      </c>
      <c r="D688" s="29" t="s">
        <v>695</v>
      </c>
      <c r="E688" s="14">
        <v>1</v>
      </c>
      <c r="F688" s="13">
        <v>650</v>
      </c>
      <c r="G688" s="13" t="s">
        <v>11</v>
      </c>
    </row>
    <row r="689" s="1" customFormat="1" customHeight="1" spans="1:7">
      <c r="A689" s="12">
        <v>685</v>
      </c>
      <c r="B689" s="13" t="s">
        <v>8</v>
      </c>
      <c r="C689" s="13" t="s">
        <v>686</v>
      </c>
      <c r="D689" s="29" t="s">
        <v>696</v>
      </c>
      <c r="E689" s="14">
        <v>1</v>
      </c>
      <c r="F689" s="13">
        <v>875</v>
      </c>
      <c r="G689" s="13" t="s">
        <v>11</v>
      </c>
    </row>
    <row r="690" s="1" customFormat="1" customHeight="1" spans="1:7">
      <c r="A690" s="12">
        <v>686</v>
      </c>
      <c r="B690" s="13" t="s">
        <v>8</v>
      </c>
      <c r="C690" s="13" t="s">
        <v>686</v>
      </c>
      <c r="D690" s="29" t="s">
        <v>697</v>
      </c>
      <c r="E690" s="14">
        <v>1</v>
      </c>
      <c r="F690" s="13">
        <v>650</v>
      </c>
      <c r="G690" s="13" t="s">
        <v>11</v>
      </c>
    </row>
    <row r="691" s="1" customFormat="1" customHeight="1" spans="1:7">
      <c r="A691" s="12">
        <v>687</v>
      </c>
      <c r="B691" s="13" t="s">
        <v>8</v>
      </c>
      <c r="C691" s="13" t="s">
        <v>686</v>
      </c>
      <c r="D691" s="29" t="s">
        <v>698</v>
      </c>
      <c r="E691" s="14">
        <v>1</v>
      </c>
      <c r="F691" s="13">
        <v>650</v>
      </c>
      <c r="G691" s="13" t="s">
        <v>11</v>
      </c>
    </row>
    <row r="692" s="1" customFormat="1" customHeight="1" spans="1:7">
      <c r="A692" s="12">
        <v>688</v>
      </c>
      <c r="B692" s="13" t="s">
        <v>8</v>
      </c>
      <c r="C692" s="13" t="s">
        <v>686</v>
      </c>
      <c r="D692" s="29" t="s">
        <v>699</v>
      </c>
      <c r="E692" s="14">
        <v>1</v>
      </c>
      <c r="F692" s="13">
        <v>875</v>
      </c>
      <c r="G692" s="13" t="s">
        <v>11</v>
      </c>
    </row>
    <row r="693" s="1" customFormat="1" customHeight="1" spans="1:7">
      <c r="A693" s="12">
        <v>689</v>
      </c>
      <c r="B693" s="13" t="s">
        <v>8</v>
      </c>
      <c r="C693" s="13" t="s">
        <v>686</v>
      </c>
      <c r="D693" s="29" t="s">
        <v>700</v>
      </c>
      <c r="E693" s="14">
        <v>1</v>
      </c>
      <c r="F693" s="13">
        <v>650</v>
      </c>
      <c r="G693" s="13" t="s">
        <v>11</v>
      </c>
    </row>
    <row r="694" s="1" customFormat="1" customHeight="1" spans="1:7">
      <c r="A694" s="12">
        <v>690</v>
      </c>
      <c r="B694" s="13" t="s">
        <v>8</v>
      </c>
      <c r="C694" s="13" t="s">
        <v>686</v>
      </c>
      <c r="D694" s="29" t="s">
        <v>701</v>
      </c>
      <c r="E694" s="14">
        <v>1</v>
      </c>
      <c r="F694" s="13">
        <v>875</v>
      </c>
      <c r="G694" s="13" t="s">
        <v>11</v>
      </c>
    </row>
    <row r="695" s="1" customFormat="1" customHeight="1" spans="1:7">
      <c r="A695" s="12">
        <v>691</v>
      </c>
      <c r="B695" s="13" t="s">
        <v>8</v>
      </c>
      <c r="C695" s="13" t="s">
        <v>686</v>
      </c>
      <c r="D695" s="29" t="s">
        <v>702</v>
      </c>
      <c r="E695" s="14">
        <v>1</v>
      </c>
      <c r="F695" s="13">
        <v>650</v>
      </c>
      <c r="G695" s="13" t="s">
        <v>11</v>
      </c>
    </row>
    <row r="696" s="1" customFormat="1" customHeight="1" spans="1:7">
      <c r="A696" s="12">
        <v>692</v>
      </c>
      <c r="B696" s="13" t="s">
        <v>8</v>
      </c>
      <c r="C696" s="13" t="s">
        <v>686</v>
      </c>
      <c r="D696" s="29" t="s">
        <v>703</v>
      </c>
      <c r="E696" s="14">
        <v>1</v>
      </c>
      <c r="F696" s="13">
        <v>875</v>
      </c>
      <c r="G696" s="13" t="s">
        <v>11</v>
      </c>
    </row>
    <row r="697" s="1" customFormat="1" customHeight="1" spans="1:7">
      <c r="A697" s="12">
        <v>693</v>
      </c>
      <c r="B697" s="13" t="s">
        <v>8</v>
      </c>
      <c r="C697" s="13" t="s">
        <v>686</v>
      </c>
      <c r="D697" s="29" t="s">
        <v>704</v>
      </c>
      <c r="E697" s="14">
        <v>1</v>
      </c>
      <c r="F697" s="13">
        <v>650</v>
      </c>
      <c r="G697" s="13" t="s">
        <v>11</v>
      </c>
    </row>
    <row r="698" s="1" customFormat="1" customHeight="1" spans="1:7">
      <c r="A698" s="12">
        <v>694</v>
      </c>
      <c r="B698" s="13" t="s">
        <v>8</v>
      </c>
      <c r="C698" s="13" t="s">
        <v>686</v>
      </c>
      <c r="D698" s="29" t="s">
        <v>705</v>
      </c>
      <c r="E698" s="14">
        <v>1</v>
      </c>
      <c r="F698" s="13">
        <v>650</v>
      </c>
      <c r="G698" s="13" t="s">
        <v>11</v>
      </c>
    </row>
    <row r="699" s="1" customFormat="1" customHeight="1" spans="1:7">
      <c r="A699" s="12">
        <v>695</v>
      </c>
      <c r="B699" s="13" t="s">
        <v>8</v>
      </c>
      <c r="C699" s="13" t="s">
        <v>686</v>
      </c>
      <c r="D699" s="29" t="s">
        <v>706</v>
      </c>
      <c r="E699" s="14">
        <v>1</v>
      </c>
      <c r="F699" s="13">
        <v>650</v>
      </c>
      <c r="G699" s="13" t="s">
        <v>11</v>
      </c>
    </row>
    <row r="700" s="1" customFormat="1" customHeight="1" spans="1:7">
      <c r="A700" s="12">
        <v>696</v>
      </c>
      <c r="B700" s="13" t="s">
        <v>8</v>
      </c>
      <c r="C700" s="13" t="s">
        <v>686</v>
      </c>
      <c r="D700" s="29" t="s">
        <v>707</v>
      </c>
      <c r="E700" s="14">
        <v>1</v>
      </c>
      <c r="F700" s="13">
        <v>875</v>
      </c>
      <c r="G700" s="29" t="s">
        <v>11</v>
      </c>
    </row>
    <row r="701" s="1" customFormat="1" customHeight="1" spans="1:7">
      <c r="A701" s="12">
        <v>697</v>
      </c>
      <c r="B701" s="13" t="s">
        <v>8</v>
      </c>
      <c r="C701" s="13" t="s">
        <v>686</v>
      </c>
      <c r="D701" s="29" t="s">
        <v>708</v>
      </c>
      <c r="E701" s="14">
        <v>1</v>
      </c>
      <c r="F701" s="13">
        <v>650</v>
      </c>
      <c r="G701" s="13" t="s">
        <v>11</v>
      </c>
    </row>
    <row r="702" s="1" customFormat="1" customHeight="1" spans="1:7">
      <c r="A702" s="12">
        <v>698</v>
      </c>
      <c r="B702" s="13" t="s">
        <v>8</v>
      </c>
      <c r="C702" s="13" t="s">
        <v>686</v>
      </c>
      <c r="D702" s="29" t="s">
        <v>709</v>
      </c>
      <c r="E702" s="14">
        <v>1</v>
      </c>
      <c r="F702" s="13">
        <v>650</v>
      </c>
      <c r="G702" s="29" t="s">
        <v>11</v>
      </c>
    </row>
    <row r="703" s="1" customFormat="1" customHeight="1" spans="1:7">
      <c r="A703" s="12">
        <v>699</v>
      </c>
      <c r="B703" s="13" t="s">
        <v>8</v>
      </c>
      <c r="C703" s="13" t="s">
        <v>686</v>
      </c>
      <c r="D703" s="29" t="s">
        <v>710</v>
      </c>
      <c r="E703" s="14">
        <v>1</v>
      </c>
      <c r="F703" s="13">
        <v>875</v>
      </c>
      <c r="G703" s="13" t="s">
        <v>11</v>
      </c>
    </row>
    <row r="704" s="1" customFormat="1" customHeight="1" spans="1:7">
      <c r="A704" s="12">
        <v>700</v>
      </c>
      <c r="B704" s="13" t="s">
        <v>8</v>
      </c>
      <c r="C704" s="13" t="s">
        <v>686</v>
      </c>
      <c r="D704" s="13" t="s">
        <v>711</v>
      </c>
      <c r="E704" s="14">
        <v>1</v>
      </c>
      <c r="F704" s="13">
        <v>650</v>
      </c>
      <c r="G704" s="13" t="s">
        <v>11</v>
      </c>
    </row>
    <row r="705" s="1" customFormat="1" customHeight="1" spans="1:7">
      <c r="A705" s="12">
        <v>701</v>
      </c>
      <c r="B705" s="13" t="s">
        <v>8</v>
      </c>
      <c r="C705" s="13" t="s">
        <v>686</v>
      </c>
      <c r="D705" s="29" t="s">
        <v>712</v>
      </c>
      <c r="E705" s="14">
        <v>1</v>
      </c>
      <c r="F705" s="13">
        <v>650</v>
      </c>
      <c r="G705" s="29" t="s">
        <v>11</v>
      </c>
    </row>
    <row r="706" s="1" customFormat="1" customHeight="1" spans="1:7">
      <c r="A706" s="12">
        <v>702</v>
      </c>
      <c r="B706" s="13" t="s">
        <v>8</v>
      </c>
      <c r="C706" s="13" t="s">
        <v>686</v>
      </c>
      <c r="D706" s="13" t="s">
        <v>713</v>
      </c>
      <c r="E706" s="14">
        <v>1</v>
      </c>
      <c r="F706" s="13">
        <v>875</v>
      </c>
      <c r="G706" s="29" t="s">
        <v>11</v>
      </c>
    </row>
    <row r="707" s="1" customFormat="1" customHeight="1" spans="1:7">
      <c r="A707" s="12">
        <v>703</v>
      </c>
      <c r="B707" s="13" t="s">
        <v>8</v>
      </c>
      <c r="C707" s="13" t="s">
        <v>686</v>
      </c>
      <c r="D707" s="13" t="s">
        <v>714</v>
      </c>
      <c r="E707" s="14">
        <v>1</v>
      </c>
      <c r="F707" s="13">
        <v>650</v>
      </c>
      <c r="G707" s="29" t="s">
        <v>11</v>
      </c>
    </row>
    <row r="708" s="1" customFormat="1" customHeight="1" spans="1:7">
      <c r="A708" s="12">
        <v>704</v>
      </c>
      <c r="B708" s="13" t="s">
        <v>8</v>
      </c>
      <c r="C708" s="13" t="s">
        <v>686</v>
      </c>
      <c r="D708" s="13" t="s">
        <v>715</v>
      </c>
      <c r="E708" s="14">
        <v>1</v>
      </c>
      <c r="F708" s="13">
        <v>875</v>
      </c>
      <c r="G708" s="29" t="s">
        <v>11</v>
      </c>
    </row>
    <row r="709" s="1" customFormat="1" customHeight="1" spans="1:7">
      <c r="A709" s="12">
        <v>705</v>
      </c>
      <c r="B709" s="13" t="s">
        <v>8</v>
      </c>
      <c r="C709" s="13" t="s">
        <v>686</v>
      </c>
      <c r="D709" s="29" t="s">
        <v>716</v>
      </c>
      <c r="E709" s="14">
        <v>1</v>
      </c>
      <c r="F709" s="13">
        <v>650</v>
      </c>
      <c r="G709" s="29" t="s">
        <v>11</v>
      </c>
    </row>
    <row r="710" s="1" customFormat="1" customHeight="1" spans="1:7">
      <c r="A710" s="12">
        <v>706</v>
      </c>
      <c r="B710" s="13" t="s">
        <v>8</v>
      </c>
      <c r="C710" s="13" t="s">
        <v>686</v>
      </c>
      <c r="D710" s="29" t="s">
        <v>717</v>
      </c>
      <c r="E710" s="14">
        <v>1</v>
      </c>
      <c r="F710" s="13">
        <v>650</v>
      </c>
      <c r="G710" s="29" t="s">
        <v>11</v>
      </c>
    </row>
    <row r="711" s="1" customFormat="1" customHeight="1" spans="1:7">
      <c r="A711" s="12">
        <v>707</v>
      </c>
      <c r="B711" s="13" t="s">
        <v>8</v>
      </c>
      <c r="C711" s="13" t="s">
        <v>686</v>
      </c>
      <c r="D711" s="29" t="s">
        <v>718</v>
      </c>
      <c r="E711" s="14">
        <v>1</v>
      </c>
      <c r="F711" s="13">
        <v>650</v>
      </c>
      <c r="G711" s="29" t="s">
        <v>11</v>
      </c>
    </row>
    <row r="712" s="1" customFormat="1" customHeight="1" spans="1:7">
      <c r="A712" s="12">
        <v>708</v>
      </c>
      <c r="B712" s="13" t="s">
        <v>8</v>
      </c>
      <c r="C712" s="13" t="s">
        <v>686</v>
      </c>
      <c r="D712" s="13" t="s">
        <v>719</v>
      </c>
      <c r="E712" s="14">
        <v>1</v>
      </c>
      <c r="F712" s="13">
        <v>650</v>
      </c>
      <c r="G712" s="29" t="s">
        <v>11</v>
      </c>
    </row>
    <row r="713" s="1" customFormat="1" customHeight="1" spans="1:7">
      <c r="A713" s="12">
        <v>709</v>
      </c>
      <c r="B713" s="13" t="s">
        <v>8</v>
      </c>
      <c r="C713" s="13" t="s">
        <v>686</v>
      </c>
      <c r="D713" s="13" t="s">
        <v>720</v>
      </c>
      <c r="E713" s="14">
        <v>1</v>
      </c>
      <c r="F713" s="13">
        <v>650</v>
      </c>
      <c r="G713" s="29" t="s">
        <v>11</v>
      </c>
    </row>
    <row r="714" s="1" customFormat="1" customHeight="1" spans="1:7">
      <c r="A714" s="12">
        <v>710</v>
      </c>
      <c r="B714" s="13" t="s">
        <v>8</v>
      </c>
      <c r="C714" s="13" t="s">
        <v>686</v>
      </c>
      <c r="D714" s="29" t="s">
        <v>721</v>
      </c>
      <c r="E714" s="14">
        <v>1</v>
      </c>
      <c r="F714" s="13">
        <v>650</v>
      </c>
      <c r="G714" s="29" t="s">
        <v>11</v>
      </c>
    </row>
    <row r="715" s="1" customFormat="1" customHeight="1" spans="1:7">
      <c r="A715" s="12">
        <v>711</v>
      </c>
      <c r="B715" s="13" t="s">
        <v>8</v>
      </c>
      <c r="C715" s="13" t="s">
        <v>686</v>
      </c>
      <c r="D715" s="29" t="s">
        <v>165</v>
      </c>
      <c r="E715" s="14">
        <v>1</v>
      </c>
      <c r="F715" s="13">
        <v>650</v>
      </c>
      <c r="G715" s="29" t="s">
        <v>11</v>
      </c>
    </row>
    <row r="716" s="1" customFormat="1" customHeight="1" spans="1:7">
      <c r="A716" s="12">
        <v>712</v>
      </c>
      <c r="B716" s="13" t="s">
        <v>8</v>
      </c>
      <c r="C716" s="13" t="s">
        <v>686</v>
      </c>
      <c r="D716" s="13" t="s">
        <v>722</v>
      </c>
      <c r="E716" s="14">
        <v>1</v>
      </c>
      <c r="F716" s="13">
        <v>650</v>
      </c>
      <c r="G716" s="29" t="s">
        <v>11</v>
      </c>
    </row>
    <row r="717" s="1" customFormat="1" customHeight="1" spans="1:7">
      <c r="A717" s="12">
        <v>713</v>
      </c>
      <c r="B717" s="13" t="s">
        <v>8</v>
      </c>
      <c r="C717" s="13" t="s">
        <v>686</v>
      </c>
      <c r="D717" s="29" t="s">
        <v>723</v>
      </c>
      <c r="E717" s="14">
        <v>1</v>
      </c>
      <c r="F717" s="13">
        <v>875</v>
      </c>
      <c r="G717" s="29" t="s">
        <v>11</v>
      </c>
    </row>
    <row r="718" s="1" customFormat="1" customHeight="1" spans="1:7">
      <c r="A718" s="12">
        <v>714</v>
      </c>
      <c r="B718" s="13" t="s">
        <v>8</v>
      </c>
      <c r="C718" s="13" t="s">
        <v>686</v>
      </c>
      <c r="D718" s="29" t="s">
        <v>724</v>
      </c>
      <c r="E718" s="14">
        <v>1</v>
      </c>
      <c r="F718" s="13">
        <v>650</v>
      </c>
      <c r="G718" s="29" t="s">
        <v>11</v>
      </c>
    </row>
    <row r="719" s="1" customFormat="1" customHeight="1" spans="1:7">
      <c r="A719" s="12">
        <v>715</v>
      </c>
      <c r="B719" s="13" t="s">
        <v>8</v>
      </c>
      <c r="C719" s="13" t="s">
        <v>686</v>
      </c>
      <c r="D719" s="29" t="s">
        <v>725</v>
      </c>
      <c r="E719" s="14">
        <v>1</v>
      </c>
      <c r="F719" s="13">
        <v>650</v>
      </c>
      <c r="G719" s="29" t="s">
        <v>11</v>
      </c>
    </row>
    <row r="720" s="1" customFormat="1" customHeight="1" spans="1:7">
      <c r="A720" s="12">
        <v>716</v>
      </c>
      <c r="B720" s="13" t="s">
        <v>8</v>
      </c>
      <c r="C720" s="13" t="s">
        <v>686</v>
      </c>
      <c r="D720" s="29" t="s">
        <v>726</v>
      </c>
      <c r="E720" s="14">
        <v>1</v>
      </c>
      <c r="F720" s="13">
        <v>650</v>
      </c>
      <c r="G720" s="29" t="s">
        <v>11</v>
      </c>
    </row>
    <row r="721" s="1" customFormat="1" customHeight="1" spans="1:7">
      <c r="A721" s="12">
        <v>717</v>
      </c>
      <c r="B721" s="13" t="s">
        <v>8</v>
      </c>
      <c r="C721" s="13" t="s">
        <v>686</v>
      </c>
      <c r="D721" s="29" t="s">
        <v>727</v>
      </c>
      <c r="E721" s="14">
        <v>1</v>
      </c>
      <c r="F721" s="13">
        <v>650</v>
      </c>
      <c r="G721" s="13" t="s">
        <v>11</v>
      </c>
    </row>
    <row r="722" s="1" customFormat="1" customHeight="1" spans="1:7">
      <c r="A722" s="12">
        <v>718</v>
      </c>
      <c r="B722" s="13" t="s">
        <v>8</v>
      </c>
      <c r="C722" s="13" t="s">
        <v>686</v>
      </c>
      <c r="D722" s="29" t="s">
        <v>728</v>
      </c>
      <c r="E722" s="14">
        <v>1</v>
      </c>
      <c r="F722" s="13">
        <v>650</v>
      </c>
      <c r="G722" s="29" t="s">
        <v>54</v>
      </c>
    </row>
    <row r="723" s="1" customFormat="1" customHeight="1" spans="1:7">
      <c r="A723" s="12">
        <v>719</v>
      </c>
      <c r="B723" s="13" t="s">
        <v>8</v>
      </c>
      <c r="C723" s="13" t="s">
        <v>686</v>
      </c>
      <c r="D723" s="29" t="s">
        <v>729</v>
      </c>
      <c r="E723" s="14">
        <v>1</v>
      </c>
      <c r="F723" s="13">
        <v>650</v>
      </c>
      <c r="G723" s="29" t="s">
        <v>54</v>
      </c>
    </row>
    <row r="724" s="1" customFormat="1" customHeight="1" spans="1:7">
      <c r="A724" s="12">
        <v>720</v>
      </c>
      <c r="B724" s="13" t="s">
        <v>8</v>
      </c>
      <c r="C724" s="13" t="s">
        <v>686</v>
      </c>
      <c r="D724" s="29" t="s">
        <v>730</v>
      </c>
      <c r="E724" s="14">
        <v>1</v>
      </c>
      <c r="F724" s="13">
        <v>650</v>
      </c>
      <c r="G724" s="29" t="s">
        <v>54</v>
      </c>
    </row>
    <row r="725" s="1" customFormat="1" customHeight="1" spans="1:7">
      <c r="A725" s="12">
        <v>721</v>
      </c>
      <c r="B725" s="13" t="s">
        <v>8</v>
      </c>
      <c r="C725" s="13" t="s">
        <v>686</v>
      </c>
      <c r="D725" s="29" t="s">
        <v>731</v>
      </c>
      <c r="E725" s="14">
        <v>1</v>
      </c>
      <c r="F725" s="13">
        <v>650</v>
      </c>
      <c r="G725" s="29" t="s">
        <v>54</v>
      </c>
    </row>
    <row r="726" s="1" customFormat="1" customHeight="1" spans="1:7">
      <c r="A726" s="12">
        <v>722</v>
      </c>
      <c r="B726" s="13" t="s">
        <v>8</v>
      </c>
      <c r="C726" s="13" t="s">
        <v>686</v>
      </c>
      <c r="D726" s="29" t="s">
        <v>732</v>
      </c>
      <c r="E726" s="14">
        <v>1</v>
      </c>
      <c r="F726" s="13">
        <v>650</v>
      </c>
      <c r="G726" s="29" t="s">
        <v>54</v>
      </c>
    </row>
    <row r="727" s="1" customFormat="1" customHeight="1" spans="1:7">
      <c r="A727" s="12">
        <v>723</v>
      </c>
      <c r="B727" s="13" t="s">
        <v>8</v>
      </c>
      <c r="C727" s="13" t="s">
        <v>686</v>
      </c>
      <c r="D727" s="29" t="s">
        <v>733</v>
      </c>
      <c r="E727" s="14">
        <v>1</v>
      </c>
      <c r="F727" s="13">
        <v>650</v>
      </c>
      <c r="G727" s="29" t="s">
        <v>54</v>
      </c>
    </row>
    <row r="728" s="1" customFormat="1" customHeight="1" spans="1:7">
      <c r="A728" s="12">
        <v>724</v>
      </c>
      <c r="B728" s="13" t="s">
        <v>8</v>
      </c>
      <c r="C728" s="13" t="s">
        <v>686</v>
      </c>
      <c r="D728" s="29" t="s">
        <v>734</v>
      </c>
      <c r="E728" s="14">
        <v>1</v>
      </c>
      <c r="F728" s="13">
        <v>650</v>
      </c>
      <c r="G728" s="29" t="s">
        <v>54</v>
      </c>
    </row>
    <row r="729" s="1" customFormat="1" customHeight="1" spans="1:7">
      <c r="A729" s="12">
        <v>725</v>
      </c>
      <c r="B729" s="13" t="s">
        <v>8</v>
      </c>
      <c r="C729" s="13" t="s">
        <v>686</v>
      </c>
      <c r="D729" s="29" t="s">
        <v>735</v>
      </c>
      <c r="E729" s="14">
        <v>1</v>
      </c>
      <c r="F729" s="13">
        <v>650</v>
      </c>
      <c r="G729" s="29" t="s">
        <v>54</v>
      </c>
    </row>
    <row r="730" s="1" customFormat="1" customHeight="1" spans="1:7">
      <c r="A730" s="12">
        <v>726</v>
      </c>
      <c r="B730" s="13" t="s">
        <v>8</v>
      </c>
      <c r="C730" s="13" t="s">
        <v>686</v>
      </c>
      <c r="D730" s="29" t="s">
        <v>736</v>
      </c>
      <c r="E730" s="14">
        <v>1</v>
      </c>
      <c r="F730" s="13">
        <v>650</v>
      </c>
      <c r="G730" s="29" t="s">
        <v>54</v>
      </c>
    </row>
    <row r="731" s="1" customFormat="1" customHeight="1" spans="1:7">
      <c r="A731" s="12">
        <v>727</v>
      </c>
      <c r="B731" s="13" t="s">
        <v>8</v>
      </c>
      <c r="C731" s="13" t="s">
        <v>686</v>
      </c>
      <c r="D731" s="29" t="s">
        <v>737</v>
      </c>
      <c r="E731" s="14">
        <v>1</v>
      </c>
      <c r="F731" s="13">
        <v>650</v>
      </c>
      <c r="G731" s="29" t="s">
        <v>54</v>
      </c>
    </row>
    <row r="732" s="1" customFormat="1" customHeight="1" spans="1:7">
      <c r="A732" s="12">
        <v>728</v>
      </c>
      <c r="B732" s="13" t="s">
        <v>8</v>
      </c>
      <c r="C732" s="13" t="s">
        <v>686</v>
      </c>
      <c r="D732" s="29" t="s">
        <v>738</v>
      </c>
      <c r="E732" s="14">
        <v>1</v>
      </c>
      <c r="F732" s="13">
        <v>650</v>
      </c>
      <c r="G732" s="29" t="s">
        <v>54</v>
      </c>
    </row>
    <row r="733" s="1" customFormat="1" customHeight="1" spans="1:7">
      <c r="A733" s="12">
        <v>729</v>
      </c>
      <c r="B733" s="13" t="s">
        <v>8</v>
      </c>
      <c r="C733" s="13" t="s">
        <v>686</v>
      </c>
      <c r="D733" s="29" t="s">
        <v>739</v>
      </c>
      <c r="E733" s="14">
        <v>1</v>
      </c>
      <c r="F733" s="13">
        <v>650</v>
      </c>
      <c r="G733" s="29" t="s">
        <v>54</v>
      </c>
    </row>
    <row r="734" s="1" customFormat="1" customHeight="1" spans="1:7">
      <c r="A734" s="12">
        <v>730</v>
      </c>
      <c r="B734" s="13" t="s">
        <v>8</v>
      </c>
      <c r="C734" s="13" t="s">
        <v>686</v>
      </c>
      <c r="D734" s="13" t="s">
        <v>740</v>
      </c>
      <c r="E734" s="14">
        <v>1</v>
      </c>
      <c r="F734" s="13">
        <v>650</v>
      </c>
      <c r="G734" s="29" t="s">
        <v>54</v>
      </c>
    </row>
    <row r="735" s="1" customFormat="1" customHeight="1" spans="1:7">
      <c r="A735" s="12">
        <v>731</v>
      </c>
      <c r="B735" s="13" t="s">
        <v>8</v>
      </c>
      <c r="C735" s="13" t="s">
        <v>686</v>
      </c>
      <c r="D735" s="29" t="s">
        <v>741</v>
      </c>
      <c r="E735" s="14">
        <v>1</v>
      </c>
      <c r="F735" s="13">
        <v>650</v>
      </c>
      <c r="G735" s="29" t="s">
        <v>54</v>
      </c>
    </row>
    <row r="736" s="1" customFormat="1" customHeight="1" spans="1:7">
      <c r="A736" s="12">
        <v>732</v>
      </c>
      <c r="B736" s="13" t="s">
        <v>8</v>
      </c>
      <c r="C736" s="13" t="s">
        <v>686</v>
      </c>
      <c r="D736" s="29" t="s">
        <v>742</v>
      </c>
      <c r="E736" s="14">
        <v>1</v>
      </c>
      <c r="F736" s="13">
        <v>650</v>
      </c>
      <c r="G736" s="29" t="s">
        <v>54</v>
      </c>
    </row>
    <row r="737" s="1" customFormat="1" customHeight="1" spans="1:7">
      <c r="A737" s="12">
        <v>733</v>
      </c>
      <c r="B737" s="13" t="s">
        <v>8</v>
      </c>
      <c r="C737" s="13" t="s">
        <v>686</v>
      </c>
      <c r="D737" s="29" t="s">
        <v>743</v>
      </c>
      <c r="E737" s="14">
        <v>1</v>
      </c>
      <c r="F737" s="13">
        <v>650</v>
      </c>
      <c r="G737" s="29" t="s">
        <v>54</v>
      </c>
    </row>
    <row r="738" s="1" customFormat="1" customHeight="1" spans="1:7">
      <c r="A738" s="12">
        <v>734</v>
      </c>
      <c r="B738" s="13" t="s">
        <v>8</v>
      </c>
      <c r="C738" s="13" t="s">
        <v>686</v>
      </c>
      <c r="D738" s="29" t="s">
        <v>744</v>
      </c>
      <c r="E738" s="14">
        <v>1</v>
      </c>
      <c r="F738" s="13">
        <v>650</v>
      </c>
      <c r="G738" s="29" t="s">
        <v>54</v>
      </c>
    </row>
    <row r="739" s="1" customFormat="1" customHeight="1" spans="1:7">
      <c r="A739" s="12">
        <v>735</v>
      </c>
      <c r="B739" s="13" t="s">
        <v>8</v>
      </c>
      <c r="C739" s="13" t="s">
        <v>686</v>
      </c>
      <c r="D739" s="29" t="s">
        <v>745</v>
      </c>
      <c r="E739" s="14">
        <v>1</v>
      </c>
      <c r="F739" s="13">
        <v>650</v>
      </c>
      <c r="G739" s="29" t="s">
        <v>54</v>
      </c>
    </row>
    <row r="740" s="1" customFormat="1" customHeight="1" spans="1:7">
      <c r="A740" s="12">
        <v>736</v>
      </c>
      <c r="B740" s="13" t="s">
        <v>8</v>
      </c>
      <c r="C740" s="13" t="s">
        <v>686</v>
      </c>
      <c r="D740" s="29" t="s">
        <v>746</v>
      </c>
      <c r="E740" s="14">
        <v>1</v>
      </c>
      <c r="F740" s="13">
        <v>875</v>
      </c>
      <c r="G740" s="29" t="s">
        <v>54</v>
      </c>
    </row>
    <row r="741" s="1" customFormat="1" customHeight="1" spans="1:7">
      <c r="A741" s="12">
        <v>737</v>
      </c>
      <c r="B741" s="13" t="s">
        <v>8</v>
      </c>
      <c r="C741" s="13" t="s">
        <v>686</v>
      </c>
      <c r="D741" s="29" t="s">
        <v>747</v>
      </c>
      <c r="E741" s="14">
        <v>1</v>
      </c>
      <c r="F741" s="13">
        <v>650</v>
      </c>
      <c r="G741" s="29" t="s">
        <v>54</v>
      </c>
    </row>
    <row r="742" s="1" customFormat="1" customHeight="1" spans="1:7">
      <c r="A742" s="12">
        <v>738</v>
      </c>
      <c r="B742" s="13" t="s">
        <v>8</v>
      </c>
      <c r="C742" s="13" t="s">
        <v>686</v>
      </c>
      <c r="D742" s="29" t="s">
        <v>748</v>
      </c>
      <c r="E742" s="14">
        <v>1</v>
      </c>
      <c r="F742" s="13">
        <v>650</v>
      </c>
      <c r="G742" s="29" t="s">
        <v>54</v>
      </c>
    </row>
    <row r="743" s="1" customFormat="1" customHeight="1" spans="1:7">
      <c r="A743" s="12">
        <v>739</v>
      </c>
      <c r="B743" s="13" t="s">
        <v>8</v>
      </c>
      <c r="C743" s="13" t="s">
        <v>686</v>
      </c>
      <c r="D743" s="29" t="s">
        <v>749</v>
      </c>
      <c r="E743" s="14">
        <v>1</v>
      </c>
      <c r="F743" s="13">
        <v>650</v>
      </c>
      <c r="G743" s="29" t="s">
        <v>54</v>
      </c>
    </row>
    <row r="744" s="1" customFormat="1" customHeight="1" spans="1:7">
      <c r="A744" s="12">
        <v>740</v>
      </c>
      <c r="B744" s="13" t="s">
        <v>8</v>
      </c>
      <c r="C744" s="13" t="s">
        <v>686</v>
      </c>
      <c r="D744" s="29" t="s">
        <v>750</v>
      </c>
      <c r="E744" s="14">
        <v>1</v>
      </c>
      <c r="F744" s="13">
        <v>650</v>
      </c>
      <c r="G744" s="29" t="s">
        <v>54</v>
      </c>
    </row>
    <row r="745" s="1" customFormat="1" customHeight="1" spans="1:7">
      <c r="A745" s="12">
        <v>741</v>
      </c>
      <c r="B745" s="13" t="s">
        <v>8</v>
      </c>
      <c r="C745" s="13" t="s">
        <v>686</v>
      </c>
      <c r="D745" s="29" t="s">
        <v>751</v>
      </c>
      <c r="E745" s="14">
        <v>1</v>
      </c>
      <c r="F745" s="13">
        <v>650</v>
      </c>
      <c r="G745" s="29" t="s">
        <v>54</v>
      </c>
    </row>
    <row r="746" s="1" customFormat="1" customHeight="1" spans="1:7">
      <c r="A746" s="12">
        <v>742</v>
      </c>
      <c r="B746" s="13" t="s">
        <v>8</v>
      </c>
      <c r="C746" s="13" t="s">
        <v>686</v>
      </c>
      <c r="D746" s="29" t="s">
        <v>752</v>
      </c>
      <c r="E746" s="14">
        <v>1</v>
      </c>
      <c r="F746" s="13">
        <v>650</v>
      </c>
      <c r="G746" s="29" t="s">
        <v>54</v>
      </c>
    </row>
    <row r="747" s="1" customFormat="1" customHeight="1" spans="1:7">
      <c r="A747" s="12">
        <v>743</v>
      </c>
      <c r="B747" s="13" t="s">
        <v>8</v>
      </c>
      <c r="C747" s="13" t="s">
        <v>686</v>
      </c>
      <c r="D747" s="29" t="s">
        <v>753</v>
      </c>
      <c r="E747" s="14">
        <v>1</v>
      </c>
      <c r="F747" s="13">
        <v>650</v>
      </c>
      <c r="G747" s="29" t="s">
        <v>54</v>
      </c>
    </row>
    <row r="748" s="1" customFormat="1" customHeight="1" spans="1:7">
      <c r="A748" s="12">
        <v>744</v>
      </c>
      <c r="B748" s="13" t="s">
        <v>8</v>
      </c>
      <c r="C748" s="13" t="s">
        <v>686</v>
      </c>
      <c r="D748" s="29" t="s">
        <v>754</v>
      </c>
      <c r="E748" s="14">
        <v>1</v>
      </c>
      <c r="F748" s="13">
        <v>650</v>
      </c>
      <c r="G748" s="29" t="s">
        <v>54</v>
      </c>
    </row>
    <row r="749" s="1" customFormat="1" customHeight="1" spans="1:7">
      <c r="A749" s="12">
        <v>745</v>
      </c>
      <c r="B749" s="13" t="s">
        <v>8</v>
      </c>
      <c r="C749" s="13" t="s">
        <v>686</v>
      </c>
      <c r="D749" s="29" t="s">
        <v>755</v>
      </c>
      <c r="E749" s="14">
        <v>1</v>
      </c>
      <c r="F749" s="13">
        <v>650</v>
      </c>
      <c r="G749" s="29" t="s">
        <v>54</v>
      </c>
    </row>
    <row r="750" s="1" customFormat="1" customHeight="1" spans="1:7">
      <c r="A750" s="12">
        <v>746</v>
      </c>
      <c r="B750" s="13" t="s">
        <v>8</v>
      </c>
      <c r="C750" s="13" t="s">
        <v>686</v>
      </c>
      <c r="D750" s="29" t="s">
        <v>756</v>
      </c>
      <c r="E750" s="14">
        <v>1</v>
      </c>
      <c r="F750" s="13">
        <v>650</v>
      </c>
      <c r="G750" s="29" t="s">
        <v>54</v>
      </c>
    </row>
    <row r="751" s="1" customFormat="1" customHeight="1" spans="1:7">
      <c r="A751" s="12">
        <v>747</v>
      </c>
      <c r="B751" s="13" t="s">
        <v>8</v>
      </c>
      <c r="C751" s="13" t="s">
        <v>686</v>
      </c>
      <c r="D751" s="29" t="s">
        <v>757</v>
      </c>
      <c r="E751" s="14">
        <v>1</v>
      </c>
      <c r="F751" s="13">
        <v>875</v>
      </c>
      <c r="G751" s="29" t="s">
        <v>54</v>
      </c>
    </row>
    <row r="752" s="1" customFormat="1" customHeight="1" spans="1:7">
      <c r="A752" s="12">
        <v>748</v>
      </c>
      <c r="B752" s="13" t="s">
        <v>8</v>
      </c>
      <c r="C752" s="13" t="s">
        <v>686</v>
      </c>
      <c r="D752" s="29" t="s">
        <v>758</v>
      </c>
      <c r="E752" s="14">
        <v>1</v>
      </c>
      <c r="F752" s="13">
        <v>650</v>
      </c>
      <c r="G752" s="29" t="s">
        <v>54</v>
      </c>
    </row>
    <row r="753" s="1" customFormat="1" customHeight="1" spans="1:7">
      <c r="A753" s="12">
        <v>749</v>
      </c>
      <c r="B753" s="13" t="s">
        <v>8</v>
      </c>
      <c r="C753" s="13" t="s">
        <v>686</v>
      </c>
      <c r="D753" s="29" t="s">
        <v>759</v>
      </c>
      <c r="E753" s="14">
        <v>1</v>
      </c>
      <c r="F753" s="13">
        <v>650</v>
      </c>
      <c r="G753" s="29" t="s">
        <v>54</v>
      </c>
    </row>
    <row r="754" s="1" customFormat="1" customHeight="1" spans="1:7">
      <c r="A754" s="12">
        <v>750</v>
      </c>
      <c r="B754" s="13" t="s">
        <v>8</v>
      </c>
      <c r="C754" s="13" t="s">
        <v>686</v>
      </c>
      <c r="D754" s="29" t="s">
        <v>760</v>
      </c>
      <c r="E754" s="14">
        <v>1</v>
      </c>
      <c r="F754" s="13">
        <v>650</v>
      </c>
      <c r="G754" s="29" t="s">
        <v>54</v>
      </c>
    </row>
    <row r="755" s="1" customFormat="1" customHeight="1" spans="1:7">
      <c r="A755" s="12">
        <v>751</v>
      </c>
      <c r="B755" s="13" t="s">
        <v>8</v>
      </c>
      <c r="C755" s="13" t="s">
        <v>686</v>
      </c>
      <c r="D755" s="29" t="s">
        <v>761</v>
      </c>
      <c r="E755" s="14">
        <v>1</v>
      </c>
      <c r="F755" s="13">
        <v>650</v>
      </c>
      <c r="G755" s="29" t="s">
        <v>54</v>
      </c>
    </row>
    <row r="756" s="1" customFormat="1" customHeight="1" spans="1:7">
      <c r="A756" s="12">
        <v>752</v>
      </c>
      <c r="B756" s="13" t="s">
        <v>8</v>
      </c>
      <c r="C756" s="13" t="s">
        <v>686</v>
      </c>
      <c r="D756" s="29" t="s">
        <v>762</v>
      </c>
      <c r="E756" s="14">
        <v>1</v>
      </c>
      <c r="F756" s="13">
        <v>650</v>
      </c>
      <c r="G756" s="29" t="s">
        <v>54</v>
      </c>
    </row>
    <row r="757" s="1" customFormat="1" customHeight="1" spans="1:7">
      <c r="A757" s="12">
        <v>753</v>
      </c>
      <c r="B757" s="13" t="s">
        <v>8</v>
      </c>
      <c r="C757" s="13" t="s">
        <v>686</v>
      </c>
      <c r="D757" s="29" t="s">
        <v>763</v>
      </c>
      <c r="E757" s="14">
        <v>1</v>
      </c>
      <c r="F757" s="13">
        <v>650</v>
      </c>
      <c r="G757" s="29" t="s">
        <v>54</v>
      </c>
    </row>
    <row r="758" s="1" customFormat="1" customHeight="1" spans="1:7">
      <c r="A758" s="12">
        <v>754</v>
      </c>
      <c r="B758" s="13" t="s">
        <v>8</v>
      </c>
      <c r="C758" s="13" t="s">
        <v>686</v>
      </c>
      <c r="D758" s="29" t="s">
        <v>764</v>
      </c>
      <c r="E758" s="14">
        <v>1</v>
      </c>
      <c r="F758" s="13">
        <v>650</v>
      </c>
      <c r="G758" s="29" t="s">
        <v>54</v>
      </c>
    </row>
    <row r="759" s="1" customFormat="1" customHeight="1" spans="1:7">
      <c r="A759" s="12">
        <v>755</v>
      </c>
      <c r="B759" s="13" t="s">
        <v>8</v>
      </c>
      <c r="C759" s="13" t="s">
        <v>686</v>
      </c>
      <c r="D759" s="29" t="s">
        <v>765</v>
      </c>
      <c r="E759" s="14">
        <v>1</v>
      </c>
      <c r="F759" s="13">
        <v>650</v>
      </c>
      <c r="G759" s="13" t="s">
        <v>54</v>
      </c>
    </row>
    <row r="760" s="1" customFormat="1" customHeight="1" spans="1:7">
      <c r="A760" s="12">
        <v>756</v>
      </c>
      <c r="B760" s="13" t="s">
        <v>8</v>
      </c>
      <c r="C760" s="13" t="s">
        <v>686</v>
      </c>
      <c r="D760" s="29" t="s">
        <v>766</v>
      </c>
      <c r="E760" s="14">
        <v>1</v>
      </c>
      <c r="F760" s="13">
        <v>650</v>
      </c>
      <c r="G760" s="13" t="s">
        <v>54</v>
      </c>
    </row>
    <row r="761" s="1" customFormat="1" customHeight="1" spans="1:7">
      <c r="A761" s="12">
        <v>757</v>
      </c>
      <c r="B761" s="13" t="s">
        <v>8</v>
      </c>
      <c r="C761" s="13" t="s">
        <v>686</v>
      </c>
      <c r="D761" s="13" t="s">
        <v>767</v>
      </c>
      <c r="E761" s="14">
        <v>1</v>
      </c>
      <c r="F761" s="13">
        <v>650</v>
      </c>
      <c r="G761" s="13" t="s">
        <v>54</v>
      </c>
    </row>
    <row r="762" s="1" customFormat="1" customHeight="1" spans="1:7">
      <c r="A762" s="12">
        <v>758</v>
      </c>
      <c r="B762" s="13" t="s">
        <v>8</v>
      </c>
      <c r="C762" s="13" t="s">
        <v>686</v>
      </c>
      <c r="D762" s="13" t="s">
        <v>768</v>
      </c>
      <c r="E762" s="14">
        <v>1</v>
      </c>
      <c r="F762" s="13">
        <v>650</v>
      </c>
      <c r="G762" s="13" t="s">
        <v>54</v>
      </c>
    </row>
    <row r="763" s="1" customFormat="1" customHeight="1" spans="1:7">
      <c r="A763" s="12">
        <v>759</v>
      </c>
      <c r="B763" s="13" t="s">
        <v>8</v>
      </c>
      <c r="C763" s="13" t="s">
        <v>686</v>
      </c>
      <c r="D763" s="29" t="s">
        <v>769</v>
      </c>
      <c r="E763" s="14">
        <v>1</v>
      </c>
      <c r="F763" s="13">
        <v>650</v>
      </c>
      <c r="G763" s="13" t="s">
        <v>54</v>
      </c>
    </row>
    <row r="764" s="1" customFormat="1" customHeight="1" spans="1:7">
      <c r="A764" s="12">
        <v>760</v>
      </c>
      <c r="B764" s="13" t="s">
        <v>8</v>
      </c>
      <c r="C764" s="13" t="s">
        <v>686</v>
      </c>
      <c r="D764" s="29" t="s">
        <v>770</v>
      </c>
      <c r="E764" s="14">
        <v>1</v>
      </c>
      <c r="F764" s="13">
        <v>875</v>
      </c>
      <c r="G764" s="13" t="s">
        <v>54</v>
      </c>
    </row>
    <row r="765" s="1" customFormat="1" customHeight="1" spans="1:7">
      <c r="A765" s="12">
        <v>761</v>
      </c>
      <c r="B765" s="13" t="s">
        <v>8</v>
      </c>
      <c r="C765" s="13" t="s">
        <v>686</v>
      </c>
      <c r="D765" s="29" t="s">
        <v>771</v>
      </c>
      <c r="E765" s="14">
        <v>1</v>
      </c>
      <c r="F765" s="13">
        <v>650</v>
      </c>
      <c r="G765" s="13" t="s">
        <v>54</v>
      </c>
    </row>
    <row r="766" s="1" customFormat="1" customHeight="1" spans="1:7">
      <c r="A766" s="12">
        <v>762</v>
      </c>
      <c r="B766" s="13" t="s">
        <v>8</v>
      </c>
      <c r="C766" s="13" t="s">
        <v>686</v>
      </c>
      <c r="D766" s="29" t="s">
        <v>772</v>
      </c>
      <c r="E766" s="14">
        <v>1</v>
      </c>
      <c r="F766" s="13">
        <v>650</v>
      </c>
      <c r="G766" s="13" t="s">
        <v>54</v>
      </c>
    </row>
    <row r="767" s="1" customFormat="1" customHeight="1" spans="1:7">
      <c r="A767" s="12">
        <v>763</v>
      </c>
      <c r="B767" s="13" t="s">
        <v>8</v>
      </c>
      <c r="C767" s="13" t="s">
        <v>686</v>
      </c>
      <c r="D767" s="29" t="s">
        <v>773</v>
      </c>
      <c r="E767" s="14">
        <v>1</v>
      </c>
      <c r="F767" s="13">
        <v>650</v>
      </c>
      <c r="G767" s="13" t="s">
        <v>54</v>
      </c>
    </row>
    <row r="768" s="1" customFormat="1" customHeight="1" spans="1:7">
      <c r="A768" s="12">
        <v>764</v>
      </c>
      <c r="B768" s="13" t="s">
        <v>8</v>
      </c>
      <c r="C768" s="13" t="s">
        <v>686</v>
      </c>
      <c r="D768" s="29" t="s">
        <v>774</v>
      </c>
      <c r="E768" s="14">
        <v>1</v>
      </c>
      <c r="F768" s="13">
        <v>650</v>
      </c>
      <c r="G768" s="13" t="s">
        <v>54</v>
      </c>
    </row>
    <row r="769" s="1" customFormat="1" customHeight="1" spans="1:7">
      <c r="A769" s="12">
        <v>765</v>
      </c>
      <c r="B769" s="13" t="s">
        <v>8</v>
      </c>
      <c r="C769" s="13" t="s">
        <v>686</v>
      </c>
      <c r="D769" s="29" t="s">
        <v>775</v>
      </c>
      <c r="E769" s="14">
        <v>1</v>
      </c>
      <c r="F769" s="13">
        <v>650</v>
      </c>
      <c r="G769" s="13" t="s">
        <v>54</v>
      </c>
    </row>
    <row r="770" s="1" customFormat="1" customHeight="1" spans="1:7">
      <c r="A770" s="12">
        <v>766</v>
      </c>
      <c r="B770" s="13" t="s">
        <v>8</v>
      </c>
      <c r="C770" s="13" t="s">
        <v>686</v>
      </c>
      <c r="D770" s="29" t="s">
        <v>776</v>
      </c>
      <c r="E770" s="14">
        <v>1</v>
      </c>
      <c r="F770" s="13">
        <v>650</v>
      </c>
      <c r="G770" s="13" t="s">
        <v>54</v>
      </c>
    </row>
    <row r="771" s="1" customFormat="1" customHeight="1" spans="1:7">
      <c r="A771" s="12">
        <v>767</v>
      </c>
      <c r="B771" s="13" t="s">
        <v>8</v>
      </c>
      <c r="C771" s="13" t="s">
        <v>686</v>
      </c>
      <c r="D771" s="29" t="s">
        <v>777</v>
      </c>
      <c r="E771" s="14">
        <v>1</v>
      </c>
      <c r="F771" s="13">
        <v>650</v>
      </c>
      <c r="G771" s="13" t="s">
        <v>54</v>
      </c>
    </row>
    <row r="772" s="1" customFormat="1" customHeight="1" spans="1:7">
      <c r="A772" s="12">
        <v>768</v>
      </c>
      <c r="B772" s="13" t="s">
        <v>8</v>
      </c>
      <c r="C772" s="13" t="s">
        <v>686</v>
      </c>
      <c r="D772" s="13" t="s">
        <v>778</v>
      </c>
      <c r="E772" s="14">
        <v>1</v>
      </c>
      <c r="F772" s="13">
        <v>650</v>
      </c>
      <c r="G772" s="13" t="s">
        <v>54</v>
      </c>
    </row>
    <row r="773" s="1" customFormat="1" customHeight="1" spans="1:7">
      <c r="A773" s="12">
        <v>769</v>
      </c>
      <c r="B773" s="13" t="s">
        <v>8</v>
      </c>
      <c r="C773" s="13" t="s">
        <v>686</v>
      </c>
      <c r="D773" s="13" t="s">
        <v>779</v>
      </c>
      <c r="E773" s="14">
        <v>1</v>
      </c>
      <c r="F773" s="13">
        <v>650</v>
      </c>
      <c r="G773" s="13" t="s">
        <v>54</v>
      </c>
    </row>
    <row r="774" s="1" customFormat="1" customHeight="1" spans="1:7">
      <c r="A774" s="12">
        <v>770</v>
      </c>
      <c r="B774" s="13" t="s">
        <v>8</v>
      </c>
      <c r="C774" s="13" t="s">
        <v>686</v>
      </c>
      <c r="D774" s="29" t="s">
        <v>780</v>
      </c>
      <c r="E774" s="14">
        <v>1</v>
      </c>
      <c r="F774" s="13">
        <v>650</v>
      </c>
      <c r="G774" s="13" t="s">
        <v>54</v>
      </c>
    </row>
    <row r="775" s="1" customFormat="1" customHeight="1" spans="1:7">
      <c r="A775" s="12">
        <v>771</v>
      </c>
      <c r="B775" s="13" t="s">
        <v>8</v>
      </c>
      <c r="C775" s="13" t="s">
        <v>686</v>
      </c>
      <c r="D775" s="29" t="s">
        <v>781</v>
      </c>
      <c r="E775" s="14">
        <v>1</v>
      </c>
      <c r="F775" s="13"/>
      <c r="G775" s="13" t="s">
        <v>54</v>
      </c>
    </row>
    <row r="776" s="1" customFormat="1" customHeight="1" spans="1:7">
      <c r="A776" s="12">
        <v>772</v>
      </c>
      <c r="B776" s="13" t="s">
        <v>8</v>
      </c>
      <c r="C776" s="13" t="s">
        <v>686</v>
      </c>
      <c r="D776" s="29" t="s">
        <v>782</v>
      </c>
      <c r="E776" s="14">
        <v>1</v>
      </c>
      <c r="F776" s="13">
        <v>650</v>
      </c>
      <c r="G776" s="13" t="s">
        <v>54</v>
      </c>
    </row>
    <row r="777" s="1" customFormat="1" customHeight="1" spans="1:7">
      <c r="A777" s="12">
        <v>773</v>
      </c>
      <c r="B777" s="13" t="s">
        <v>8</v>
      </c>
      <c r="C777" s="13" t="s">
        <v>686</v>
      </c>
      <c r="D777" s="13" t="s">
        <v>783</v>
      </c>
      <c r="E777" s="14">
        <v>1</v>
      </c>
      <c r="F777" s="13">
        <v>650</v>
      </c>
      <c r="G777" s="13" t="s">
        <v>54</v>
      </c>
    </row>
    <row r="778" s="1" customFormat="1" customHeight="1" spans="1:7">
      <c r="A778" s="12">
        <v>774</v>
      </c>
      <c r="B778" s="13" t="s">
        <v>8</v>
      </c>
      <c r="C778" s="13" t="s">
        <v>686</v>
      </c>
      <c r="D778" s="13" t="s">
        <v>784</v>
      </c>
      <c r="E778" s="14">
        <v>1</v>
      </c>
      <c r="F778" s="13">
        <v>650</v>
      </c>
      <c r="G778" s="13" t="s">
        <v>54</v>
      </c>
    </row>
    <row r="779" s="1" customFormat="1" customHeight="1" spans="1:7">
      <c r="A779" s="12">
        <v>775</v>
      </c>
      <c r="B779" s="13" t="s">
        <v>8</v>
      </c>
      <c r="C779" s="13" t="s">
        <v>686</v>
      </c>
      <c r="D779" s="13" t="s">
        <v>785</v>
      </c>
      <c r="E779" s="14">
        <v>1</v>
      </c>
      <c r="F779" s="13">
        <v>650</v>
      </c>
      <c r="G779" s="13" t="s">
        <v>54</v>
      </c>
    </row>
    <row r="780" s="1" customFormat="1" customHeight="1" spans="1:7">
      <c r="A780" s="12">
        <v>776</v>
      </c>
      <c r="B780" s="13" t="s">
        <v>8</v>
      </c>
      <c r="C780" s="13" t="s">
        <v>686</v>
      </c>
      <c r="D780" s="13" t="s">
        <v>786</v>
      </c>
      <c r="E780" s="14">
        <v>1</v>
      </c>
      <c r="F780" s="13">
        <v>650</v>
      </c>
      <c r="G780" s="13" t="s">
        <v>54</v>
      </c>
    </row>
    <row r="781" s="1" customFormat="1" customHeight="1" spans="1:7">
      <c r="A781" s="12">
        <v>777</v>
      </c>
      <c r="B781" s="13" t="s">
        <v>8</v>
      </c>
      <c r="C781" s="13" t="s">
        <v>686</v>
      </c>
      <c r="D781" s="13" t="s">
        <v>787</v>
      </c>
      <c r="E781" s="14">
        <v>1</v>
      </c>
      <c r="F781" s="13">
        <v>650</v>
      </c>
      <c r="G781" s="13" t="s">
        <v>54</v>
      </c>
    </row>
    <row r="782" s="1" customFormat="1" customHeight="1" spans="1:7">
      <c r="A782" s="12">
        <v>778</v>
      </c>
      <c r="B782" s="13" t="s">
        <v>8</v>
      </c>
      <c r="C782" s="13" t="s">
        <v>686</v>
      </c>
      <c r="D782" s="13" t="s">
        <v>788</v>
      </c>
      <c r="E782" s="14">
        <v>1</v>
      </c>
      <c r="F782" s="13">
        <v>650</v>
      </c>
      <c r="G782" s="13" t="s">
        <v>54</v>
      </c>
    </row>
    <row r="783" s="1" customFormat="1" customHeight="1" spans="1:7">
      <c r="A783" s="12">
        <v>779</v>
      </c>
      <c r="B783" s="13" t="s">
        <v>8</v>
      </c>
      <c r="C783" s="13" t="s">
        <v>686</v>
      </c>
      <c r="D783" s="13" t="s">
        <v>789</v>
      </c>
      <c r="E783" s="14">
        <v>1</v>
      </c>
      <c r="F783" s="13">
        <v>650</v>
      </c>
      <c r="G783" s="13" t="s">
        <v>54</v>
      </c>
    </row>
    <row r="784" s="1" customFormat="1" customHeight="1" spans="1:7">
      <c r="A784" s="12">
        <v>780</v>
      </c>
      <c r="B784" s="13" t="s">
        <v>8</v>
      </c>
      <c r="C784" s="13" t="s">
        <v>686</v>
      </c>
      <c r="D784" s="13" t="s">
        <v>790</v>
      </c>
      <c r="E784" s="14">
        <v>1</v>
      </c>
      <c r="F784" s="13">
        <v>650</v>
      </c>
      <c r="G784" s="13" t="s">
        <v>54</v>
      </c>
    </row>
    <row r="785" s="1" customFormat="1" customHeight="1" spans="1:7">
      <c r="A785" s="12">
        <v>781</v>
      </c>
      <c r="B785" s="13" t="s">
        <v>8</v>
      </c>
      <c r="C785" s="13" t="s">
        <v>686</v>
      </c>
      <c r="D785" s="13" t="s">
        <v>791</v>
      </c>
      <c r="E785" s="14">
        <v>1</v>
      </c>
      <c r="F785" s="13">
        <v>650</v>
      </c>
      <c r="G785" s="13" t="s">
        <v>54</v>
      </c>
    </row>
    <row r="786" s="1" customFormat="1" customHeight="1" spans="1:7">
      <c r="A786" s="12">
        <v>782</v>
      </c>
      <c r="B786" s="13" t="s">
        <v>8</v>
      </c>
      <c r="C786" s="13" t="s">
        <v>686</v>
      </c>
      <c r="D786" s="13" t="s">
        <v>792</v>
      </c>
      <c r="E786" s="14">
        <v>1</v>
      </c>
      <c r="F786" s="13">
        <v>650</v>
      </c>
      <c r="G786" s="13" t="s">
        <v>54</v>
      </c>
    </row>
    <row r="787" s="1" customFormat="1" customHeight="1" spans="1:7">
      <c r="A787" s="12">
        <v>783</v>
      </c>
      <c r="B787" s="13" t="s">
        <v>8</v>
      </c>
      <c r="C787" s="13" t="s">
        <v>686</v>
      </c>
      <c r="D787" s="13" t="s">
        <v>793</v>
      </c>
      <c r="E787" s="14">
        <v>1</v>
      </c>
      <c r="F787" s="13">
        <v>650</v>
      </c>
      <c r="G787" s="13" t="s">
        <v>54</v>
      </c>
    </row>
    <row r="788" s="1" customFormat="1" customHeight="1" spans="1:7">
      <c r="A788" s="12">
        <v>784</v>
      </c>
      <c r="B788" s="13" t="s">
        <v>8</v>
      </c>
      <c r="C788" s="13" t="s">
        <v>686</v>
      </c>
      <c r="D788" s="13" t="s">
        <v>794</v>
      </c>
      <c r="E788" s="14">
        <v>1</v>
      </c>
      <c r="F788" s="13">
        <v>650</v>
      </c>
      <c r="G788" s="13" t="s">
        <v>54</v>
      </c>
    </row>
    <row r="789" s="1" customFormat="1" customHeight="1" spans="1:7">
      <c r="A789" s="12">
        <v>785</v>
      </c>
      <c r="B789" s="13" t="s">
        <v>8</v>
      </c>
      <c r="C789" s="13" t="s">
        <v>686</v>
      </c>
      <c r="D789" s="13" t="s">
        <v>795</v>
      </c>
      <c r="E789" s="14">
        <v>1</v>
      </c>
      <c r="F789" s="13">
        <v>650</v>
      </c>
      <c r="G789" s="13" t="s">
        <v>54</v>
      </c>
    </row>
    <row r="790" s="1" customFormat="1" customHeight="1" spans="1:7">
      <c r="A790" s="12">
        <v>786</v>
      </c>
      <c r="B790" s="13" t="s">
        <v>8</v>
      </c>
      <c r="C790" s="13" t="s">
        <v>686</v>
      </c>
      <c r="D790" s="13" t="s">
        <v>796</v>
      </c>
      <c r="E790" s="14">
        <v>1</v>
      </c>
      <c r="F790" s="13">
        <v>650</v>
      </c>
      <c r="G790" s="13" t="s">
        <v>54</v>
      </c>
    </row>
    <row r="791" s="1" customFormat="1" customHeight="1" spans="1:7">
      <c r="A791" s="12">
        <v>787</v>
      </c>
      <c r="B791" s="13" t="s">
        <v>8</v>
      </c>
      <c r="C791" s="13" t="s">
        <v>686</v>
      </c>
      <c r="D791" s="13" t="s">
        <v>797</v>
      </c>
      <c r="E791" s="14">
        <v>1</v>
      </c>
      <c r="F791" s="13">
        <v>650</v>
      </c>
      <c r="G791" s="13" t="s">
        <v>54</v>
      </c>
    </row>
    <row r="792" s="1" customFormat="1" customHeight="1" spans="1:7">
      <c r="A792" s="12">
        <v>788</v>
      </c>
      <c r="B792" s="13" t="s">
        <v>8</v>
      </c>
      <c r="C792" s="13" t="s">
        <v>686</v>
      </c>
      <c r="D792" s="13" t="s">
        <v>798</v>
      </c>
      <c r="E792" s="14">
        <v>1</v>
      </c>
      <c r="F792" s="13">
        <v>650</v>
      </c>
      <c r="G792" s="13" t="s">
        <v>54</v>
      </c>
    </row>
    <row r="793" s="1" customFormat="1" customHeight="1" spans="1:7">
      <c r="A793" s="12">
        <v>789</v>
      </c>
      <c r="B793" s="13" t="s">
        <v>8</v>
      </c>
      <c r="C793" s="13" t="s">
        <v>686</v>
      </c>
      <c r="D793" s="38" t="s">
        <v>799</v>
      </c>
      <c r="E793" s="14">
        <v>1</v>
      </c>
      <c r="F793" s="13">
        <v>650</v>
      </c>
      <c r="G793" s="13" t="s">
        <v>54</v>
      </c>
    </row>
    <row r="794" s="1" customFormat="1" customHeight="1" spans="1:7">
      <c r="A794" s="12">
        <v>790</v>
      </c>
      <c r="B794" s="13" t="s">
        <v>8</v>
      </c>
      <c r="C794" s="13" t="s">
        <v>686</v>
      </c>
      <c r="D794" s="38" t="s">
        <v>258</v>
      </c>
      <c r="E794" s="14">
        <v>1</v>
      </c>
      <c r="F794" s="13">
        <v>650</v>
      </c>
      <c r="G794" s="13" t="s">
        <v>54</v>
      </c>
    </row>
    <row r="795" s="1" customFormat="1" customHeight="1" spans="1:7">
      <c r="A795" s="12">
        <v>791</v>
      </c>
      <c r="B795" s="13" t="s">
        <v>8</v>
      </c>
      <c r="C795" s="13" t="s">
        <v>686</v>
      </c>
      <c r="D795" s="39" t="s">
        <v>800</v>
      </c>
      <c r="E795" s="14">
        <v>1</v>
      </c>
      <c r="F795" s="13">
        <v>650</v>
      </c>
      <c r="G795" s="13" t="s">
        <v>54</v>
      </c>
    </row>
    <row r="796" s="1" customFormat="1" customHeight="1" spans="1:7">
      <c r="A796" s="12">
        <v>792</v>
      </c>
      <c r="B796" s="13" t="s">
        <v>8</v>
      </c>
      <c r="C796" s="13" t="s">
        <v>686</v>
      </c>
      <c r="D796" s="39" t="s">
        <v>801</v>
      </c>
      <c r="E796" s="14">
        <v>1</v>
      </c>
      <c r="F796" s="13">
        <v>875</v>
      </c>
      <c r="G796" s="13" t="s">
        <v>54</v>
      </c>
    </row>
    <row r="797" s="1" customFormat="1" customHeight="1" spans="1:7">
      <c r="A797" s="12">
        <v>793</v>
      </c>
      <c r="B797" s="13" t="s">
        <v>8</v>
      </c>
      <c r="C797" s="13" t="s">
        <v>686</v>
      </c>
      <c r="D797" s="39" t="s">
        <v>802</v>
      </c>
      <c r="E797" s="14">
        <v>1</v>
      </c>
      <c r="F797" s="13">
        <v>650</v>
      </c>
      <c r="G797" s="13" t="s">
        <v>54</v>
      </c>
    </row>
    <row r="798" s="1" customFormat="1" customHeight="1" spans="1:7">
      <c r="A798" s="12">
        <v>794</v>
      </c>
      <c r="B798" s="13" t="s">
        <v>8</v>
      </c>
      <c r="C798" s="13" t="s">
        <v>686</v>
      </c>
      <c r="D798" s="39" t="s">
        <v>803</v>
      </c>
      <c r="E798" s="14">
        <v>1</v>
      </c>
      <c r="F798" s="13">
        <v>650</v>
      </c>
      <c r="G798" s="13" t="s">
        <v>54</v>
      </c>
    </row>
    <row r="799" s="1" customFormat="1" customHeight="1" spans="1:7">
      <c r="A799" s="12">
        <v>795</v>
      </c>
      <c r="B799" s="13" t="s">
        <v>8</v>
      </c>
      <c r="C799" s="13" t="s">
        <v>686</v>
      </c>
      <c r="D799" s="38" t="s">
        <v>804</v>
      </c>
      <c r="E799" s="14">
        <v>1</v>
      </c>
      <c r="F799" s="13">
        <v>650</v>
      </c>
      <c r="G799" s="13" t="s">
        <v>54</v>
      </c>
    </row>
    <row r="800" s="1" customFormat="1" customHeight="1" spans="1:7">
      <c r="A800" s="12">
        <v>796</v>
      </c>
      <c r="B800" s="13" t="s">
        <v>8</v>
      </c>
      <c r="C800" s="13" t="s">
        <v>686</v>
      </c>
      <c r="D800" s="38" t="s">
        <v>805</v>
      </c>
      <c r="E800" s="14">
        <v>1</v>
      </c>
      <c r="F800" s="13">
        <v>650</v>
      </c>
      <c r="G800" s="13" t="s">
        <v>54</v>
      </c>
    </row>
    <row r="801" s="1" customFormat="1" customHeight="1" spans="1:7">
      <c r="A801" s="12">
        <v>797</v>
      </c>
      <c r="B801" s="13" t="s">
        <v>8</v>
      </c>
      <c r="C801" s="13" t="s">
        <v>686</v>
      </c>
      <c r="D801" s="38" t="s">
        <v>806</v>
      </c>
      <c r="E801" s="14">
        <v>1</v>
      </c>
      <c r="F801" s="13">
        <v>650</v>
      </c>
      <c r="G801" s="13" t="s">
        <v>54</v>
      </c>
    </row>
    <row r="802" s="1" customFormat="1" customHeight="1" spans="1:7">
      <c r="A802" s="12">
        <v>798</v>
      </c>
      <c r="B802" s="13" t="s">
        <v>8</v>
      </c>
      <c r="C802" s="13" t="s">
        <v>686</v>
      </c>
      <c r="D802" s="38" t="s">
        <v>807</v>
      </c>
      <c r="E802" s="14">
        <v>1</v>
      </c>
      <c r="F802" s="13">
        <v>875</v>
      </c>
      <c r="G802" s="13" t="s">
        <v>54</v>
      </c>
    </row>
    <row r="803" s="1" customFormat="1" customHeight="1" spans="1:7">
      <c r="A803" s="12">
        <v>799</v>
      </c>
      <c r="B803" s="13" t="s">
        <v>8</v>
      </c>
      <c r="C803" s="13" t="s">
        <v>686</v>
      </c>
      <c r="D803" s="38" t="s">
        <v>808</v>
      </c>
      <c r="E803" s="14">
        <v>1</v>
      </c>
      <c r="F803" s="13">
        <v>650</v>
      </c>
      <c r="G803" s="13" t="s">
        <v>54</v>
      </c>
    </row>
    <row r="804" s="1" customFormat="1" customHeight="1" spans="1:7">
      <c r="A804" s="12">
        <v>800</v>
      </c>
      <c r="B804" s="13" t="s">
        <v>8</v>
      </c>
      <c r="C804" s="13" t="s">
        <v>686</v>
      </c>
      <c r="D804" s="38" t="s">
        <v>809</v>
      </c>
      <c r="E804" s="14">
        <v>1</v>
      </c>
      <c r="F804" s="13">
        <v>650</v>
      </c>
      <c r="G804" s="13" t="s">
        <v>54</v>
      </c>
    </row>
    <row r="805" s="1" customFormat="1" customHeight="1" spans="1:7">
      <c r="A805" s="12">
        <v>801</v>
      </c>
      <c r="B805" s="13" t="s">
        <v>8</v>
      </c>
      <c r="C805" s="13" t="s">
        <v>686</v>
      </c>
      <c r="D805" s="38" t="s">
        <v>810</v>
      </c>
      <c r="E805" s="14">
        <v>1</v>
      </c>
      <c r="F805" s="13">
        <v>650</v>
      </c>
      <c r="G805" s="13" t="s">
        <v>54</v>
      </c>
    </row>
    <row r="806" s="1" customFormat="1" customHeight="1" spans="1:7">
      <c r="A806" s="12">
        <v>802</v>
      </c>
      <c r="B806" s="13" t="s">
        <v>8</v>
      </c>
      <c r="C806" s="13" t="s">
        <v>686</v>
      </c>
      <c r="D806" s="13" t="s">
        <v>811</v>
      </c>
      <c r="E806" s="14">
        <v>1</v>
      </c>
      <c r="F806" s="13">
        <v>650</v>
      </c>
      <c r="G806" s="13" t="s">
        <v>54</v>
      </c>
    </row>
    <row r="807" s="1" customFormat="1" customHeight="1" spans="1:7">
      <c r="A807" s="12">
        <v>803</v>
      </c>
      <c r="B807" s="13" t="s">
        <v>8</v>
      </c>
      <c r="C807" s="13" t="s">
        <v>686</v>
      </c>
      <c r="D807" s="13" t="s">
        <v>812</v>
      </c>
      <c r="E807" s="14">
        <v>1</v>
      </c>
      <c r="F807" s="13">
        <v>650</v>
      </c>
      <c r="G807" s="13" t="s">
        <v>54</v>
      </c>
    </row>
    <row r="808" s="1" customFormat="1" customHeight="1" spans="1:7">
      <c r="A808" s="12">
        <v>804</v>
      </c>
      <c r="B808" s="13" t="s">
        <v>8</v>
      </c>
      <c r="C808" s="13" t="s">
        <v>686</v>
      </c>
      <c r="D808" s="13" t="s">
        <v>813</v>
      </c>
      <c r="E808" s="14">
        <v>1</v>
      </c>
      <c r="F808" s="13">
        <v>650</v>
      </c>
      <c r="G808" s="13" t="s">
        <v>54</v>
      </c>
    </row>
    <row r="809" s="1" customFormat="1" customHeight="1" spans="1:7">
      <c r="A809" s="12">
        <v>805</v>
      </c>
      <c r="B809" s="13" t="s">
        <v>8</v>
      </c>
      <c r="C809" s="13" t="s">
        <v>686</v>
      </c>
      <c r="D809" s="13" t="s">
        <v>814</v>
      </c>
      <c r="E809" s="14">
        <v>1</v>
      </c>
      <c r="F809" s="13">
        <v>650</v>
      </c>
      <c r="G809" s="13" t="s">
        <v>54</v>
      </c>
    </row>
    <row r="810" s="1" customFormat="1" customHeight="1" spans="1:7">
      <c r="A810" s="12">
        <v>806</v>
      </c>
      <c r="B810" s="13" t="s">
        <v>8</v>
      </c>
      <c r="C810" s="13" t="s">
        <v>686</v>
      </c>
      <c r="D810" s="13" t="s">
        <v>815</v>
      </c>
      <c r="E810" s="14">
        <v>1</v>
      </c>
      <c r="F810" s="13">
        <v>650</v>
      </c>
      <c r="G810" s="13" t="s">
        <v>54</v>
      </c>
    </row>
    <row r="811" s="1" customFormat="1" customHeight="1" spans="1:7">
      <c r="A811" s="12">
        <v>807</v>
      </c>
      <c r="B811" s="13" t="s">
        <v>8</v>
      </c>
      <c r="C811" s="13" t="s">
        <v>686</v>
      </c>
      <c r="D811" s="13" t="s">
        <v>816</v>
      </c>
      <c r="E811" s="14">
        <v>1</v>
      </c>
      <c r="F811" s="13">
        <v>650</v>
      </c>
      <c r="G811" s="13" t="s">
        <v>54</v>
      </c>
    </row>
    <row r="812" s="1" customFormat="1" customHeight="1" spans="1:7">
      <c r="A812" s="12">
        <v>808</v>
      </c>
      <c r="B812" s="13" t="s">
        <v>8</v>
      </c>
      <c r="C812" s="13" t="s">
        <v>686</v>
      </c>
      <c r="D812" s="13" t="s">
        <v>817</v>
      </c>
      <c r="E812" s="14">
        <v>1</v>
      </c>
      <c r="F812" s="13">
        <v>875</v>
      </c>
      <c r="G812" s="13" t="s">
        <v>54</v>
      </c>
    </row>
    <row r="813" s="1" customFormat="1" customHeight="1" spans="1:7">
      <c r="A813" s="12">
        <v>809</v>
      </c>
      <c r="B813" s="13" t="s">
        <v>8</v>
      </c>
      <c r="C813" s="13" t="s">
        <v>686</v>
      </c>
      <c r="D813" s="26" t="s">
        <v>818</v>
      </c>
      <c r="E813" s="14">
        <v>1</v>
      </c>
      <c r="F813" s="13">
        <v>650</v>
      </c>
      <c r="G813" s="13" t="s">
        <v>54</v>
      </c>
    </row>
    <row r="814" s="1" customFormat="1" customHeight="1" spans="1:7">
      <c r="A814" s="12">
        <v>810</v>
      </c>
      <c r="B814" s="13" t="s">
        <v>8</v>
      </c>
      <c r="C814" s="13" t="s">
        <v>686</v>
      </c>
      <c r="D814" s="13" t="s">
        <v>819</v>
      </c>
      <c r="E814" s="14">
        <v>1</v>
      </c>
      <c r="F814" s="13">
        <v>650</v>
      </c>
      <c r="G814" s="13" t="s">
        <v>54</v>
      </c>
    </row>
    <row r="815" s="1" customFormat="1" customHeight="1" spans="1:7">
      <c r="A815" s="12">
        <v>811</v>
      </c>
      <c r="B815" s="13" t="s">
        <v>8</v>
      </c>
      <c r="C815" s="13" t="s">
        <v>686</v>
      </c>
      <c r="D815" s="29" t="s">
        <v>820</v>
      </c>
      <c r="E815" s="14">
        <v>1</v>
      </c>
      <c r="F815" s="13">
        <v>650</v>
      </c>
      <c r="G815" s="13" t="s">
        <v>54</v>
      </c>
    </row>
    <row r="816" s="1" customFormat="1" customHeight="1" spans="1:7">
      <c r="A816" s="12">
        <v>812</v>
      </c>
      <c r="B816" s="13" t="s">
        <v>8</v>
      </c>
      <c r="C816" s="13" t="s">
        <v>686</v>
      </c>
      <c r="D816" s="29" t="s">
        <v>821</v>
      </c>
      <c r="E816" s="14">
        <v>1</v>
      </c>
      <c r="F816" s="13">
        <v>650</v>
      </c>
      <c r="G816" s="13" t="s">
        <v>54</v>
      </c>
    </row>
    <row r="817" s="1" customFormat="1" customHeight="1" spans="1:7">
      <c r="A817" s="12">
        <v>813</v>
      </c>
      <c r="B817" s="13" t="s">
        <v>8</v>
      </c>
      <c r="C817" s="13" t="s">
        <v>686</v>
      </c>
      <c r="D817" s="29" t="s">
        <v>822</v>
      </c>
      <c r="E817" s="14">
        <v>1</v>
      </c>
      <c r="F817" s="13">
        <v>650</v>
      </c>
      <c r="G817" s="13" t="s">
        <v>54</v>
      </c>
    </row>
    <row r="818" s="1" customFormat="1" customHeight="1" spans="1:7">
      <c r="A818" s="12">
        <v>814</v>
      </c>
      <c r="B818" s="13" t="s">
        <v>8</v>
      </c>
      <c r="C818" s="13" t="s">
        <v>686</v>
      </c>
      <c r="D818" s="29" t="s">
        <v>823</v>
      </c>
      <c r="E818" s="14">
        <v>1</v>
      </c>
      <c r="F818" s="13">
        <v>650</v>
      </c>
      <c r="G818" s="13" t="s">
        <v>54</v>
      </c>
    </row>
    <row r="819" s="1" customFormat="1" customHeight="1" spans="1:7">
      <c r="A819" s="12">
        <v>815</v>
      </c>
      <c r="B819" s="13" t="s">
        <v>8</v>
      </c>
      <c r="C819" s="13" t="s">
        <v>686</v>
      </c>
      <c r="D819" s="29" t="s">
        <v>824</v>
      </c>
      <c r="E819" s="14">
        <v>1</v>
      </c>
      <c r="F819" s="13">
        <v>650</v>
      </c>
      <c r="G819" s="13" t="s">
        <v>54</v>
      </c>
    </row>
    <row r="820" s="1" customFormat="1" customHeight="1" spans="1:7">
      <c r="A820" s="12">
        <v>816</v>
      </c>
      <c r="B820" s="13" t="s">
        <v>8</v>
      </c>
      <c r="C820" s="13" t="s">
        <v>686</v>
      </c>
      <c r="D820" s="29" t="s">
        <v>825</v>
      </c>
      <c r="E820" s="14">
        <v>1</v>
      </c>
      <c r="F820" s="13">
        <v>650</v>
      </c>
      <c r="G820" s="13" t="s">
        <v>54</v>
      </c>
    </row>
    <row r="821" s="1" customFormat="1" customHeight="1" spans="1:7">
      <c r="A821" s="12">
        <v>817</v>
      </c>
      <c r="B821" s="13" t="s">
        <v>8</v>
      </c>
      <c r="C821" s="13" t="s">
        <v>686</v>
      </c>
      <c r="D821" s="29" t="s">
        <v>826</v>
      </c>
      <c r="E821" s="14">
        <v>1</v>
      </c>
      <c r="F821" s="13">
        <v>650</v>
      </c>
      <c r="G821" s="13" t="s">
        <v>54</v>
      </c>
    </row>
    <row r="822" s="1" customFormat="1" customHeight="1" spans="1:7">
      <c r="A822" s="12">
        <v>818</v>
      </c>
      <c r="B822" s="13" t="s">
        <v>8</v>
      </c>
      <c r="C822" s="13" t="s">
        <v>686</v>
      </c>
      <c r="D822" s="29" t="s">
        <v>827</v>
      </c>
      <c r="E822" s="14">
        <v>1</v>
      </c>
      <c r="F822" s="13">
        <v>875</v>
      </c>
      <c r="G822" s="13" t="s">
        <v>54</v>
      </c>
    </row>
    <row r="823" s="1" customFormat="1" customHeight="1" spans="1:7">
      <c r="A823" s="12">
        <v>819</v>
      </c>
      <c r="B823" s="13" t="s">
        <v>8</v>
      </c>
      <c r="C823" s="13" t="s">
        <v>686</v>
      </c>
      <c r="D823" s="29" t="s">
        <v>828</v>
      </c>
      <c r="E823" s="14">
        <v>1</v>
      </c>
      <c r="F823" s="13">
        <v>875</v>
      </c>
      <c r="G823" s="13" t="s">
        <v>54</v>
      </c>
    </row>
    <row r="824" s="1" customFormat="1" customHeight="1" spans="1:7">
      <c r="A824" s="12">
        <v>820</v>
      </c>
      <c r="B824" s="13" t="s">
        <v>8</v>
      </c>
      <c r="C824" s="13" t="s">
        <v>686</v>
      </c>
      <c r="D824" s="29" t="s">
        <v>829</v>
      </c>
      <c r="E824" s="14">
        <v>1</v>
      </c>
      <c r="F824" s="13">
        <v>650</v>
      </c>
      <c r="G824" s="13" t="s">
        <v>54</v>
      </c>
    </row>
    <row r="825" s="1" customFormat="1" customHeight="1" spans="1:7">
      <c r="A825" s="12">
        <v>821</v>
      </c>
      <c r="B825" s="13" t="s">
        <v>8</v>
      </c>
      <c r="C825" s="13" t="s">
        <v>686</v>
      </c>
      <c r="D825" s="29" t="s">
        <v>830</v>
      </c>
      <c r="E825" s="14">
        <v>1</v>
      </c>
      <c r="F825" s="13">
        <v>650</v>
      </c>
      <c r="G825" s="13" t="s">
        <v>54</v>
      </c>
    </row>
    <row r="826" s="1" customFormat="1" customHeight="1" spans="1:7">
      <c r="A826" s="12">
        <v>822</v>
      </c>
      <c r="B826" s="13" t="s">
        <v>8</v>
      </c>
      <c r="C826" s="13" t="s">
        <v>686</v>
      </c>
      <c r="D826" s="29" t="s">
        <v>831</v>
      </c>
      <c r="E826" s="14">
        <v>1</v>
      </c>
      <c r="F826" s="13">
        <v>650</v>
      </c>
      <c r="G826" s="13" t="s">
        <v>54</v>
      </c>
    </row>
    <row r="827" s="1" customFormat="1" customHeight="1" spans="1:7">
      <c r="A827" s="12">
        <v>823</v>
      </c>
      <c r="B827" s="13" t="s">
        <v>8</v>
      </c>
      <c r="C827" s="13" t="s">
        <v>686</v>
      </c>
      <c r="D827" s="29" t="s">
        <v>832</v>
      </c>
      <c r="E827" s="14">
        <v>1</v>
      </c>
      <c r="F827" s="13">
        <v>650</v>
      </c>
      <c r="G827" s="13" t="s">
        <v>54</v>
      </c>
    </row>
    <row r="828" s="1" customFormat="1" customHeight="1" spans="1:7">
      <c r="A828" s="12">
        <v>824</v>
      </c>
      <c r="B828" s="13" t="s">
        <v>8</v>
      </c>
      <c r="C828" s="13" t="s">
        <v>686</v>
      </c>
      <c r="D828" s="29" t="s">
        <v>833</v>
      </c>
      <c r="E828" s="14">
        <v>1</v>
      </c>
      <c r="F828" s="13">
        <v>875</v>
      </c>
      <c r="G828" s="13" t="s">
        <v>54</v>
      </c>
    </row>
    <row r="829" s="1" customFormat="1" customHeight="1" spans="1:7">
      <c r="A829" s="12">
        <v>825</v>
      </c>
      <c r="B829" s="13" t="s">
        <v>8</v>
      </c>
      <c r="C829" s="13" t="s">
        <v>686</v>
      </c>
      <c r="D829" s="13" t="s">
        <v>834</v>
      </c>
      <c r="E829" s="14">
        <v>1</v>
      </c>
      <c r="F829" s="13">
        <v>875</v>
      </c>
      <c r="G829" s="13" t="s">
        <v>54</v>
      </c>
    </row>
    <row r="830" s="1" customFormat="1" customHeight="1" spans="1:7">
      <c r="A830" s="12">
        <v>826</v>
      </c>
      <c r="B830" s="13" t="s">
        <v>8</v>
      </c>
      <c r="C830" s="13" t="s">
        <v>686</v>
      </c>
      <c r="D830" s="29" t="s">
        <v>835</v>
      </c>
      <c r="E830" s="14">
        <v>1</v>
      </c>
      <c r="F830" s="13">
        <v>650</v>
      </c>
      <c r="G830" s="13" t="s">
        <v>54</v>
      </c>
    </row>
    <row r="831" s="1" customFormat="1" customHeight="1" spans="1:7">
      <c r="A831" s="12">
        <v>827</v>
      </c>
      <c r="B831" s="13" t="s">
        <v>8</v>
      </c>
      <c r="C831" s="13" t="s">
        <v>686</v>
      </c>
      <c r="D831" s="29" t="s">
        <v>836</v>
      </c>
      <c r="E831" s="14">
        <v>1</v>
      </c>
      <c r="F831" s="13">
        <v>650</v>
      </c>
      <c r="G831" s="13" t="s">
        <v>54</v>
      </c>
    </row>
    <row r="832" s="1" customFormat="1" customHeight="1" spans="1:7">
      <c r="A832" s="12">
        <v>828</v>
      </c>
      <c r="B832" s="13" t="s">
        <v>8</v>
      </c>
      <c r="C832" s="13" t="s">
        <v>686</v>
      </c>
      <c r="D832" s="13" t="s">
        <v>837</v>
      </c>
      <c r="E832" s="14">
        <v>1</v>
      </c>
      <c r="F832" s="13">
        <v>650</v>
      </c>
      <c r="G832" s="13" t="s">
        <v>54</v>
      </c>
    </row>
    <row r="833" s="1" customFormat="1" customHeight="1" spans="1:7">
      <c r="A833" s="12">
        <v>829</v>
      </c>
      <c r="B833" s="13" t="s">
        <v>8</v>
      </c>
      <c r="C833" s="13" t="s">
        <v>686</v>
      </c>
      <c r="D833" s="13" t="s">
        <v>838</v>
      </c>
      <c r="E833" s="14">
        <v>1</v>
      </c>
      <c r="F833" s="13">
        <v>875</v>
      </c>
      <c r="G833" s="13" t="s">
        <v>54</v>
      </c>
    </row>
    <row r="834" s="1" customFormat="1" customHeight="1" spans="1:7">
      <c r="A834" s="12">
        <v>830</v>
      </c>
      <c r="B834" s="13" t="s">
        <v>8</v>
      </c>
      <c r="C834" s="13" t="s">
        <v>686</v>
      </c>
      <c r="D834" s="29" t="s">
        <v>839</v>
      </c>
      <c r="E834" s="14">
        <v>1</v>
      </c>
      <c r="F834" s="13">
        <v>650</v>
      </c>
      <c r="G834" s="13" t="s">
        <v>54</v>
      </c>
    </row>
    <row r="835" s="1" customFormat="1" customHeight="1" spans="1:7">
      <c r="A835" s="12">
        <v>831</v>
      </c>
      <c r="B835" s="13" t="s">
        <v>8</v>
      </c>
      <c r="C835" s="13" t="s">
        <v>686</v>
      </c>
      <c r="D835" s="29" t="s">
        <v>840</v>
      </c>
      <c r="E835" s="14">
        <v>1</v>
      </c>
      <c r="F835" s="13">
        <v>650</v>
      </c>
      <c r="G835" s="13" t="s">
        <v>54</v>
      </c>
    </row>
    <row r="836" s="1" customFormat="1" customHeight="1" spans="1:7">
      <c r="A836" s="12">
        <v>832</v>
      </c>
      <c r="B836" s="13" t="s">
        <v>8</v>
      </c>
      <c r="C836" s="13" t="s">
        <v>686</v>
      </c>
      <c r="D836" s="29" t="s">
        <v>841</v>
      </c>
      <c r="E836" s="14">
        <v>1</v>
      </c>
      <c r="F836" s="13">
        <v>650</v>
      </c>
      <c r="G836" s="13" t="s">
        <v>54</v>
      </c>
    </row>
    <row r="837" s="1" customFormat="1" customHeight="1" spans="1:7">
      <c r="A837" s="12">
        <v>833</v>
      </c>
      <c r="B837" s="13" t="s">
        <v>8</v>
      </c>
      <c r="C837" s="13" t="s">
        <v>686</v>
      </c>
      <c r="D837" s="29" t="s">
        <v>842</v>
      </c>
      <c r="E837" s="14">
        <v>1</v>
      </c>
      <c r="F837" s="13">
        <v>650</v>
      </c>
      <c r="G837" s="13" t="s">
        <v>54</v>
      </c>
    </row>
    <row r="838" s="1" customFormat="1" customHeight="1" spans="1:7">
      <c r="A838" s="12">
        <v>834</v>
      </c>
      <c r="B838" s="13" t="s">
        <v>8</v>
      </c>
      <c r="C838" s="13" t="s">
        <v>686</v>
      </c>
      <c r="D838" s="29" t="s">
        <v>843</v>
      </c>
      <c r="E838" s="14">
        <v>1</v>
      </c>
      <c r="F838" s="13">
        <v>650</v>
      </c>
      <c r="G838" s="13" t="s">
        <v>54</v>
      </c>
    </row>
    <row r="839" s="1" customFormat="1" customHeight="1" spans="1:7">
      <c r="A839" s="12">
        <v>835</v>
      </c>
      <c r="B839" s="13" t="s">
        <v>8</v>
      </c>
      <c r="C839" s="13" t="s">
        <v>686</v>
      </c>
      <c r="D839" s="29" t="s">
        <v>844</v>
      </c>
      <c r="E839" s="14">
        <v>1</v>
      </c>
      <c r="F839" s="13">
        <v>875</v>
      </c>
      <c r="G839" s="13" t="s">
        <v>54</v>
      </c>
    </row>
    <row r="840" s="1" customFormat="1" customHeight="1" spans="1:7">
      <c r="A840" s="12">
        <v>836</v>
      </c>
      <c r="B840" s="13" t="s">
        <v>8</v>
      </c>
      <c r="C840" s="13" t="s">
        <v>686</v>
      </c>
      <c r="D840" s="29" t="s">
        <v>845</v>
      </c>
      <c r="E840" s="14">
        <v>1</v>
      </c>
      <c r="F840" s="13">
        <v>650</v>
      </c>
      <c r="G840" s="13" t="s">
        <v>54</v>
      </c>
    </row>
    <row r="841" s="1" customFormat="1" customHeight="1" spans="1:7">
      <c r="A841" s="12">
        <v>837</v>
      </c>
      <c r="B841" s="13" t="s">
        <v>8</v>
      </c>
      <c r="C841" s="13" t="s">
        <v>686</v>
      </c>
      <c r="D841" s="29" t="s">
        <v>846</v>
      </c>
      <c r="E841" s="14">
        <v>1</v>
      </c>
      <c r="F841" s="13">
        <v>650</v>
      </c>
      <c r="G841" s="13" t="s">
        <v>54</v>
      </c>
    </row>
    <row r="842" s="1" customFormat="1" customHeight="1" spans="1:7">
      <c r="A842" s="12">
        <v>838</v>
      </c>
      <c r="B842" s="13" t="s">
        <v>8</v>
      </c>
      <c r="C842" s="13" t="s">
        <v>686</v>
      </c>
      <c r="D842" s="29" t="s">
        <v>847</v>
      </c>
      <c r="E842" s="14">
        <v>1</v>
      </c>
      <c r="F842" s="13">
        <v>650</v>
      </c>
      <c r="G842" s="13" t="s">
        <v>54</v>
      </c>
    </row>
    <row r="843" s="1" customFormat="1" customHeight="1" spans="1:7">
      <c r="A843" s="12">
        <v>839</v>
      </c>
      <c r="B843" s="13" t="s">
        <v>8</v>
      </c>
      <c r="C843" s="13" t="s">
        <v>686</v>
      </c>
      <c r="D843" s="29" t="s">
        <v>848</v>
      </c>
      <c r="E843" s="14">
        <v>1</v>
      </c>
      <c r="F843" s="13">
        <v>650</v>
      </c>
      <c r="G843" s="13" t="s">
        <v>54</v>
      </c>
    </row>
    <row r="844" s="1" customFormat="1" customHeight="1" spans="1:7">
      <c r="A844" s="12">
        <v>840</v>
      </c>
      <c r="B844" s="13" t="s">
        <v>8</v>
      </c>
      <c r="C844" s="13" t="s">
        <v>686</v>
      </c>
      <c r="D844" s="29" t="s">
        <v>849</v>
      </c>
      <c r="E844" s="14">
        <v>1</v>
      </c>
      <c r="F844" s="13">
        <v>650</v>
      </c>
      <c r="G844" s="13" t="s">
        <v>54</v>
      </c>
    </row>
    <row r="845" s="1" customFormat="1" customHeight="1" spans="1:7">
      <c r="A845" s="12">
        <v>841</v>
      </c>
      <c r="B845" s="13" t="s">
        <v>8</v>
      </c>
      <c r="C845" s="13" t="s">
        <v>686</v>
      </c>
      <c r="D845" s="29" t="s">
        <v>850</v>
      </c>
      <c r="E845" s="14">
        <v>1</v>
      </c>
      <c r="F845" s="13">
        <v>650</v>
      </c>
      <c r="G845" s="13" t="s">
        <v>54</v>
      </c>
    </row>
    <row r="846" s="1" customFormat="1" customHeight="1" spans="1:7">
      <c r="A846" s="12">
        <v>842</v>
      </c>
      <c r="B846" s="13" t="s">
        <v>8</v>
      </c>
      <c r="C846" s="13" t="s">
        <v>686</v>
      </c>
      <c r="D846" s="29" t="s">
        <v>851</v>
      </c>
      <c r="E846" s="14">
        <v>1</v>
      </c>
      <c r="F846" s="13">
        <v>650</v>
      </c>
      <c r="G846" s="13" t="s">
        <v>54</v>
      </c>
    </row>
    <row r="847" s="1" customFormat="1" customHeight="1" spans="1:7">
      <c r="A847" s="12">
        <v>843</v>
      </c>
      <c r="B847" s="13" t="s">
        <v>8</v>
      </c>
      <c r="C847" s="13" t="s">
        <v>686</v>
      </c>
      <c r="D847" s="29" t="s">
        <v>852</v>
      </c>
      <c r="E847" s="14">
        <v>1</v>
      </c>
      <c r="F847" s="13">
        <v>650</v>
      </c>
      <c r="G847" s="13" t="s">
        <v>54</v>
      </c>
    </row>
    <row r="848" s="1" customFormat="1" customHeight="1" spans="1:7">
      <c r="A848" s="12">
        <v>844</v>
      </c>
      <c r="B848" s="13" t="s">
        <v>8</v>
      </c>
      <c r="C848" s="13" t="s">
        <v>686</v>
      </c>
      <c r="D848" s="13" t="s">
        <v>853</v>
      </c>
      <c r="E848" s="14">
        <v>1</v>
      </c>
      <c r="F848" s="13">
        <v>650</v>
      </c>
      <c r="G848" s="13" t="s">
        <v>54</v>
      </c>
    </row>
    <row r="849" s="1" customFormat="1" customHeight="1" spans="1:7">
      <c r="A849" s="12">
        <v>845</v>
      </c>
      <c r="B849" s="13" t="s">
        <v>8</v>
      </c>
      <c r="C849" s="13" t="s">
        <v>686</v>
      </c>
      <c r="D849" s="29" t="s">
        <v>854</v>
      </c>
      <c r="E849" s="14">
        <v>1</v>
      </c>
      <c r="F849" s="13">
        <v>650</v>
      </c>
      <c r="G849" s="13" t="s">
        <v>54</v>
      </c>
    </row>
    <row r="850" s="1" customFormat="1" customHeight="1" spans="1:7">
      <c r="A850" s="12">
        <v>846</v>
      </c>
      <c r="B850" s="13" t="s">
        <v>8</v>
      </c>
      <c r="C850" s="13" t="s">
        <v>686</v>
      </c>
      <c r="D850" s="29" t="s">
        <v>855</v>
      </c>
      <c r="E850" s="14">
        <v>1</v>
      </c>
      <c r="F850" s="13">
        <v>650</v>
      </c>
      <c r="G850" s="13" t="s">
        <v>54</v>
      </c>
    </row>
    <row r="851" s="1" customFormat="1" customHeight="1" spans="1:7">
      <c r="A851" s="12">
        <v>847</v>
      </c>
      <c r="B851" s="13" t="s">
        <v>8</v>
      </c>
      <c r="C851" s="13" t="s">
        <v>686</v>
      </c>
      <c r="D851" s="13" t="s">
        <v>856</v>
      </c>
      <c r="E851" s="14">
        <v>1</v>
      </c>
      <c r="F851" s="13">
        <v>875</v>
      </c>
      <c r="G851" s="13" t="s">
        <v>54</v>
      </c>
    </row>
    <row r="852" s="1" customFormat="1" customHeight="1" spans="1:7">
      <c r="A852" s="12">
        <v>848</v>
      </c>
      <c r="B852" s="13" t="s">
        <v>8</v>
      </c>
      <c r="C852" s="13" t="s">
        <v>686</v>
      </c>
      <c r="D852" s="13" t="s">
        <v>857</v>
      </c>
      <c r="E852" s="14">
        <v>1</v>
      </c>
      <c r="F852" s="13">
        <v>650</v>
      </c>
      <c r="G852" s="13" t="s">
        <v>54</v>
      </c>
    </row>
    <row r="853" s="1" customFormat="1" customHeight="1" spans="1:7">
      <c r="A853" s="12">
        <v>849</v>
      </c>
      <c r="B853" s="13" t="s">
        <v>8</v>
      </c>
      <c r="C853" s="13" t="s">
        <v>686</v>
      </c>
      <c r="D853" s="13" t="s">
        <v>858</v>
      </c>
      <c r="E853" s="14">
        <v>1</v>
      </c>
      <c r="F853" s="13">
        <v>875</v>
      </c>
      <c r="G853" s="13" t="s">
        <v>54</v>
      </c>
    </row>
    <row r="854" s="1" customFormat="1" customHeight="1" spans="1:7">
      <c r="A854" s="12">
        <v>850</v>
      </c>
      <c r="B854" s="13" t="s">
        <v>8</v>
      </c>
      <c r="C854" s="13" t="s">
        <v>686</v>
      </c>
      <c r="D854" s="29" t="s">
        <v>859</v>
      </c>
      <c r="E854" s="14">
        <v>1</v>
      </c>
      <c r="F854" s="13">
        <v>650</v>
      </c>
      <c r="G854" s="13" t="s">
        <v>54</v>
      </c>
    </row>
    <row r="855" s="1" customFormat="1" customHeight="1" spans="1:7">
      <c r="A855" s="12">
        <v>851</v>
      </c>
      <c r="B855" s="13" t="s">
        <v>8</v>
      </c>
      <c r="C855" s="13" t="s">
        <v>686</v>
      </c>
      <c r="D855" s="29" t="s">
        <v>860</v>
      </c>
      <c r="E855" s="14">
        <v>1</v>
      </c>
      <c r="F855" s="13">
        <v>650</v>
      </c>
      <c r="G855" s="13" t="s">
        <v>54</v>
      </c>
    </row>
    <row r="856" s="1" customFormat="1" customHeight="1" spans="1:7">
      <c r="A856" s="12">
        <v>852</v>
      </c>
      <c r="B856" s="13" t="s">
        <v>8</v>
      </c>
      <c r="C856" s="13" t="s">
        <v>686</v>
      </c>
      <c r="D856" s="29" t="s">
        <v>861</v>
      </c>
      <c r="E856" s="14">
        <v>1</v>
      </c>
      <c r="F856" s="13">
        <v>875</v>
      </c>
      <c r="G856" s="13" t="s">
        <v>54</v>
      </c>
    </row>
    <row r="857" s="1" customFormat="1" customHeight="1" spans="1:7">
      <c r="A857" s="12">
        <v>853</v>
      </c>
      <c r="B857" s="13" t="s">
        <v>8</v>
      </c>
      <c r="C857" s="13" t="s">
        <v>686</v>
      </c>
      <c r="D857" s="29" t="s">
        <v>862</v>
      </c>
      <c r="E857" s="14">
        <v>1</v>
      </c>
      <c r="F857" s="13">
        <v>650</v>
      </c>
      <c r="G857" s="13" t="s">
        <v>54</v>
      </c>
    </row>
    <row r="858" s="1" customFormat="1" customHeight="1" spans="1:7">
      <c r="A858" s="12">
        <v>854</v>
      </c>
      <c r="B858" s="13" t="s">
        <v>8</v>
      </c>
      <c r="C858" s="13" t="s">
        <v>686</v>
      </c>
      <c r="D858" s="29" t="s">
        <v>863</v>
      </c>
      <c r="E858" s="14">
        <v>1</v>
      </c>
      <c r="F858" s="13">
        <v>650</v>
      </c>
      <c r="G858" s="13" t="s">
        <v>54</v>
      </c>
    </row>
    <row r="859" s="1" customFormat="1" customHeight="1" spans="1:7">
      <c r="A859" s="12">
        <v>855</v>
      </c>
      <c r="B859" s="13" t="s">
        <v>8</v>
      </c>
      <c r="C859" s="13" t="s">
        <v>686</v>
      </c>
      <c r="D859" s="29" t="s">
        <v>864</v>
      </c>
      <c r="E859" s="14">
        <v>1</v>
      </c>
      <c r="F859" s="13">
        <v>650</v>
      </c>
      <c r="G859" s="13" t="s">
        <v>54</v>
      </c>
    </row>
    <row r="860" s="1" customFormat="1" customHeight="1" spans="1:7">
      <c r="A860" s="12">
        <v>856</v>
      </c>
      <c r="B860" s="13" t="s">
        <v>8</v>
      </c>
      <c r="C860" s="13" t="s">
        <v>686</v>
      </c>
      <c r="D860" s="29" t="s">
        <v>865</v>
      </c>
      <c r="E860" s="14">
        <v>1</v>
      </c>
      <c r="F860" s="13">
        <v>650</v>
      </c>
      <c r="G860" s="13" t="s">
        <v>54</v>
      </c>
    </row>
    <row r="861" s="1" customFormat="1" customHeight="1" spans="1:7">
      <c r="A861" s="12">
        <v>857</v>
      </c>
      <c r="B861" s="13" t="s">
        <v>8</v>
      </c>
      <c r="C861" s="13" t="s">
        <v>686</v>
      </c>
      <c r="D861" s="29" t="s">
        <v>866</v>
      </c>
      <c r="E861" s="14">
        <v>1</v>
      </c>
      <c r="F861" s="13">
        <v>650</v>
      </c>
      <c r="G861" s="13" t="s">
        <v>54</v>
      </c>
    </row>
    <row r="862" s="1" customFormat="1" customHeight="1" spans="1:7">
      <c r="A862" s="12">
        <v>858</v>
      </c>
      <c r="B862" s="13" t="s">
        <v>8</v>
      </c>
      <c r="C862" s="13" t="s">
        <v>686</v>
      </c>
      <c r="D862" s="29" t="s">
        <v>867</v>
      </c>
      <c r="E862" s="14">
        <v>1</v>
      </c>
      <c r="F862" s="13">
        <v>875</v>
      </c>
      <c r="G862" s="13" t="s">
        <v>54</v>
      </c>
    </row>
    <row r="863" s="1" customFormat="1" customHeight="1" spans="1:7">
      <c r="A863" s="12">
        <v>859</v>
      </c>
      <c r="B863" s="13" t="s">
        <v>8</v>
      </c>
      <c r="C863" s="13" t="s">
        <v>686</v>
      </c>
      <c r="D863" s="29" t="s">
        <v>868</v>
      </c>
      <c r="E863" s="14">
        <v>1</v>
      </c>
      <c r="F863" s="13">
        <v>650</v>
      </c>
      <c r="G863" s="13" t="s">
        <v>54</v>
      </c>
    </row>
    <row r="864" s="1" customFormat="1" customHeight="1" spans="1:7">
      <c r="A864" s="12">
        <v>860</v>
      </c>
      <c r="B864" s="13" t="s">
        <v>8</v>
      </c>
      <c r="C864" s="13" t="s">
        <v>686</v>
      </c>
      <c r="D864" s="29" t="s">
        <v>869</v>
      </c>
      <c r="E864" s="14">
        <v>1</v>
      </c>
      <c r="F864" s="13">
        <v>875</v>
      </c>
      <c r="G864" s="13" t="s">
        <v>54</v>
      </c>
    </row>
    <row r="865" s="1" customFormat="1" customHeight="1" spans="1:7">
      <c r="A865" s="12">
        <v>861</v>
      </c>
      <c r="B865" s="13" t="s">
        <v>8</v>
      </c>
      <c r="C865" s="13" t="s">
        <v>686</v>
      </c>
      <c r="D865" s="29" t="s">
        <v>870</v>
      </c>
      <c r="E865" s="14">
        <v>1</v>
      </c>
      <c r="F865" s="13">
        <v>650</v>
      </c>
      <c r="G865" s="13" t="s">
        <v>54</v>
      </c>
    </row>
    <row r="866" s="1" customFormat="1" customHeight="1" spans="1:7">
      <c r="A866" s="12">
        <v>862</v>
      </c>
      <c r="B866" s="13" t="s">
        <v>8</v>
      </c>
      <c r="C866" s="13" t="s">
        <v>686</v>
      </c>
      <c r="D866" s="29" t="s">
        <v>871</v>
      </c>
      <c r="E866" s="14">
        <v>1</v>
      </c>
      <c r="F866" s="13">
        <v>875</v>
      </c>
      <c r="G866" s="13" t="s">
        <v>54</v>
      </c>
    </row>
    <row r="867" s="1" customFormat="1" customHeight="1" spans="1:7">
      <c r="A867" s="12">
        <v>863</v>
      </c>
      <c r="B867" s="13" t="s">
        <v>8</v>
      </c>
      <c r="C867" s="13" t="s">
        <v>686</v>
      </c>
      <c r="D867" s="29" t="s">
        <v>872</v>
      </c>
      <c r="E867" s="14">
        <v>1</v>
      </c>
      <c r="F867" s="13">
        <v>875</v>
      </c>
      <c r="G867" s="13" t="s">
        <v>54</v>
      </c>
    </row>
    <row r="868" s="1" customFormat="1" customHeight="1" spans="1:7">
      <c r="A868" s="12">
        <v>864</v>
      </c>
      <c r="B868" s="13" t="s">
        <v>8</v>
      </c>
      <c r="C868" s="13" t="s">
        <v>686</v>
      </c>
      <c r="D868" s="13" t="s">
        <v>873</v>
      </c>
      <c r="E868" s="14">
        <v>1</v>
      </c>
      <c r="F868" s="13">
        <v>650</v>
      </c>
      <c r="G868" s="13" t="s">
        <v>54</v>
      </c>
    </row>
    <row r="869" s="1" customFormat="1" customHeight="1" spans="1:7">
      <c r="A869" s="12">
        <v>865</v>
      </c>
      <c r="B869" s="13" t="s">
        <v>8</v>
      </c>
      <c r="C869" s="13" t="s">
        <v>686</v>
      </c>
      <c r="D869" s="29" t="s">
        <v>874</v>
      </c>
      <c r="E869" s="14">
        <v>1</v>
      </c>
      <c r="F869" s="13">
        <v>650</v>
      </c>
      <c r="G869" s="13" t="s">
        <v>54</v>
      </c>
    </row>
    <row r="870" s="1" customFormat="1" customHeight="1" spans="1:7">
      <c r="A870" s="12">
        <v>866</v>
      </c>
      <c r="B870" s="13" t="s">
        <v>8</v>
      </c>
      <c r="C870" s="13" t="s">
        <v>686</v>
      </c>
      <c r="D870" s="29" t="s">
        <v>875</v>
      </c>
      <c r="E870" s="14">
        <v>1</v>
      </c>
      <c r="F870" s="13">
        <v>650</v>
      </c>
      <c r="G870" s="13" t="s">
        <v>54</v>
      </c>
    </row>
    <row r="871" s="1" customFormat="1" customHeight="1" spans="1:7">
      <c r="A871" s="12">
        <v>867</v>
      </c>
      <c r="B871" s="13" t="s">
        <v>8</v>
      </c>
      <c r="C871" s="13" t="s">
        <v>686</v>
      </c>
      <c r="D871" s="29" t="s">
        <v>876</v>
      </c>
      <c r="E871" s="14">
        <v>1</v>
      </c>
      <c r="F871" s="13">
        <v>650</v>
      </c>
      <c r="G871" s="13" t="s">
        <v>54</v>
      </c>
    </row>
    <row r="872" s="1" customFormat="1" customHeight="1" spans="1:7">
      <c r="A872" s="12">
        <v>868</v>
      </c>
      <c r="B872" s="13" t="s">
        <v>8</v>
      </c>
      <c r="C872" s="13" t="s">
        <v>686</v>
      </c>
      <c r="D872" s="29" t="s">
        <v>877</v>
      </c>
      <c r="E872" s="14">
        <v>1</v>
      </c>
      <c r="F872" s="13">
        <v>650</v>
      </c>
      <c r="G872" s="13" t="s">
        <v>54</v>
      </c>
    </row>
    <row r="873" s="1" customFormat="1" customHeight="1" spans="1:7">
      <c r="A873" s="12">
        <v>869</v>
      </c>
      <c r="B873" s="13" t="s">
        <v>8</v>
      </c>
      <c r="C873" s="13" t="s">
        <v>686</v>
      </c>
      <c r="D873" s="29" t="s">
        <v>878</v>
      </c>
      <c r="E873" s="14">
        <v>1</v>
      </c>
      <c r="F873" s="13">
        <v>650</v>
      </c>
      <c r="G873" s="13" t="s">
        <v>54</v>
      </c>
    </row>
    <row r="874" s="1" customFormat="1" customHeight="1" spans="1:7">
      <c r="A874" s="12">
        <v>870</v>
      </c>
      <c r="B874" s="13" t="s">
        <v>8</v>
      </c>
      <c r="C874" s="13" t="s">
        <v>686</v>
      </c>
      <c r="D874" s="29" t="s">
        <v>879</v>
      </c>
      <c r="E874" s="14">
        <v>1</v>
      </c>
      <c r="F874" s="13">
        <v>650</v>
      </c>
      <c r="G874" s="13" t="s">
        <v>54</v>
      </c>
    </row>
    <row r="875" s="1" customFormat="1" customHeight="1" spans="1:7">
      <c r="A875" s="12">
        <v>871</v>
      </c>
      <c r="B875" s="13" t="s">
        <v>8</v>
      </c>
      <c r="C875" s="13" t="s">
        <v>686</v>
      </c>
      <c r="D875" s="29" t="s">
        <v>880</v>
      </c>
      <c r="E875" s="14">
        <v>1</v>
      </c>
      <c r="F875" s="13">
        <v>650</v>
      </c>
      <c r="G875" s="13" t="s">
        <v>54</v>
      </c>
    </row>
    <row r="876" s="1" customFormat="1" customHeight="1" spans="1:7">
      <c r="A876" s="12">
        <v>872</v>
      </c>
      <c r="B876" s="13" t="s">
        <v>8</v>
      </c>
      <c r="C876" s="13" t="s">
        <v>686</v>
      </c>
      <c r="D876" s="29" t="s">
        <v>881</v>
      </c>
      <c r="E876" s="14">
        <v>1</v>
      </c>
      <c r="F876" s="13">
        <v>650</v>
      </c>
      <c r="G876" s="13" t="s">
        <v>54</v>
      </c>
    </row>
    <row r="877" s="1" customFormat="1" customHeight="1" spans="1:7">
      <c r="A877" s="12">
        <v>873</v>
      </c>
      <c r="B877" s="13" t="s">
        <v>8</v>
      </c>
      <c r="C877" s="13" t="s">
        <v>686</v>
      </c>
      <c r="D877" s="29" t="s">
        <v>882</v>
      </c>
      <c r="E877" s="14">
        <v>1</v>
      </c>
      <c r="F877" s="13">
        <v>650</v>
      </c>
      <c r="G877" s="13" t="s">
        <v>54</v>
      </c>
    </row>
    <row r="878" s="1" customFormat="1" customHeight="1" spans="1:7">
      <c r="A878" s="12">
        <v>874</v>
      </c>
      <c r="B878" s="13" t="s">
        <v>8</v>
      </c>
      <c r="C878" s="13" t="s">
        <v>686</v>
      </c>
      <c r="D878" s="29" t="s">
        <v>883</v>
      </c>
      <c r="E878" s="14">
        <v>1</v>
      </c>
      <c r="F878" s="13">
        <v>650</v>
      </c>
      <c r="G878" s="13" t="s">
        <v>54</v>
      </c>
    </row>
    <row r="879" s="1" customFormat="1" customHeight="1" spans="1:7">
      <c r="A879" s="12">
        <v>875</v>
      </c>
      <c r="B879" s="13" t="s">
        <v>8</v>
      </c>
      <c r="C879" s="13" t="s">
        <v>686</v>
      </c>
      <c r="D879" s="29" t="s">
        <v>884</v>
      </c>
      <c r="E879" s="14">
        <v>1</v>
      </c>
      <c r="F879" s="13">
        <v>650</v>
      </c>
      <c r="G879" s="13" t="s">
        <v>54</v>
      </c>
    </row>
    <row r="880" s="1" customFormat="1" customHeight="1" spans="1:7">
      <c r="A880" s="12">
        <v>876</v>
      </c>
      <c r="B880" s="13" t="s">
        <v>8</v>
      </c>
      <c r="C880" s="13" t="s">
        <v>686</v>
      </c>
      <c r="D880" s="13" t="s">
        <v>885</v>
      </c>
      <c r="E880" s="14">
        <v>1</v>
      </c>
      <c r="F880" s="13">
        <v>650</v>
      </c>
      <c r="G880" s="13" t="s">
        <v>54</v>
      </c>
    </row>
    <row r="881" s="2" customFormat="1" customHeight="1" spans="1:16377">
      <c r="A881" s="12">
        <v>877</v>
      </c>
      <c r="B881" s="13" t="s">
        <v>8</v>
      </c>
      <c r="C881" s="13" t="s">
        <v>686</v>
      </c>
      <c r="D881" s="13" t="s">
        <v>886</v>
      </c>
      <c r="E881" s="14">
        <v>1</v>
      </c>
      <c r="F881" s="13">
        <v>650</v>
      </c>
      <c r="G881" s="13" t="s">
        <v>54</v>
      </c>
      <c r="XEU881" s="7"/>
      <c r="XEV881" s="7"/>
      <c r="XEW881" s="7"/>
    </row>
    <row r="882" s="1" customFormat="1" customHeight="1" spans="1:7">
      <c r="A882" s="12">
        <v>878</v>
      </c>
      <c r="B882" s="13" t="s">
        <v>8</v>
      </c>
      <c r="C882" s="13" t="s">
        <v>686</v>
      </c>
      <c r="D882" s="13" t="s">
        <v>887</v>
      </c>
      <c r="E882" s="14">
        <v>1</v>
      </c>
      <c r="F882" s="13">
        <v>650</v>
      </c>
      <c r="G882" s="13" t="s">
        <v>54</v>
      </c>
    </row>
    <row r="883" s="1" customFormat="1" customHeight="1" spans="1:7">
      <c r="A883" s="12">
        <v>879</v>
      </c>
      <c r="B883" s="13" t="s">
        <v>8</v>
      </c>
      <c r="C883" s="13" t="s">
        <v>686</v>
      </c>
      <c r="D883" s="29" t="s">
        <v>888</v>
      </c>
      <c r="E883" s="14">
        <v>1</v>
      </c>
      <c r="F883" s="13">
        <v>650</v>
      </c>
      <c r="G883" s="13" t="s">
        <v>54</v>
      </c>
    </row>
    <row r="884" s="1" customFormat="1" customHeight="1" spans="1:7">
      <c r="A884" s="12">
        <v>880</v>
      </c>
      <c r="B884" s="13" t="s">
        <v>8</v>
      </c>
      <c r="C884" s="13" t="s">
        <v>686</v>
      </c>
      <c r="D884" s="29" t="s">
        <v>889</v>
      </c>
      <c r="E884" s="14">
        <v>1</v>
      </c>
      <c r="F884" s="13">
        <v>650</v>
      </c>
      <c r="G884" s="13" t="s">
        <v>54</v>
      </c>
    </row>
    <row r="885" s="1" customFormat="1" customHeight="1" spans="1:7">
      <c r="A885" s="12">
        <v>881</v>
      </c>
      <c r="B885" s="13" t="s">
        <v>8</v>
      </c>
      <c r="C885" s="13" t="s">
        <v>686</v>
      </c>
      <c r="D885" s="29" t="s">
        <v>890</v>
      </c>
      <c r="E885" s="14">
        <v>1</v>
      </c>
      <c r="F885" s="13">
        <v>650</v>
      </c>
      <c r="G885" s="13" t="s">
        <v>54</v>
      </c>
    </row>
    <row r="886" s="1" customFormat="1" customHeight="1" spans="1:7">
      <c r="A886" s="12">
        <v>882</v>
      </c>
      <c r="B886" s="13" t="s">
        <v>8</v>
      </c>
      <c r="C886" s="13" t="s">
        <v>686</v>
      </c>
      <c r="D886" s="29" t="s">
        <v>891</v>
      </c>
      <c r="E886" s="14">
        <v>1</v>
      </c>
      <c r="F886" s="13">
        <v>650</v>
      </c>
      <c r="G886" s="13" t="s">
        <v>54</v>
      </c>
    </row>
    <row r="887" s="1" customFormat="1" customHeight="1" spans="1:7">
      <c r="A887" s="12">
        <v>883</v>
      </c>
      <c r="B887" s="13" t="s">
        <v>8</v>
      </c>
      <c r="C887" s="13" t="s">
        <v>686</v>
      </c>
      <c r="D887" s="29" t="s">
        <v>892</v>
      </c>
      <c r="E887" s="14">
        <v>1</v>
      </c>
      <c r="F887" s="13">
        <v>650</v>
      </c>
      <c r="G887" s="13" t="s">
        <v>54</v>
      </c>
    </row>
    <row r="888" s="1" customFormat="1" customHeight="1" spans="1:7">
      <c r="A888" s="12">
        <v>884</v>
      </c>
      <c r="B888" s="13" t="s">
        <v>8</v>
      </c>
      <c r="C888" s="13" t="s">
        <v>686</v>
      </c>
      <c r="D888" s="29" t="s">
        <v>893</v>
      </c>
      <c r="E888" s="14">
        <v>1</v>
      </c>
      <c r="F888" s="13">
        <v>650</v>
      </c>
      <c r="G888" s="13" t="s">
        <v>54</v>
      </c>
    </row>
    <row r="889" s="1" customFormat="1" customHeight="1" spans="1:7">
      <c r="A889" s="12">
        <v>885</v>
      </c>
      <c r="B889" s="13" t="s">
        <v>8</v>
      </c>
      <c r="C889" s="13" t="s">
        <v>686</v>
      </c>
      <c r="D889" s="29" t="s">
        <v>894</v>
      </c>
      <c r="E889" s="14">
        <v>1</v>
      </c>
      <c r="F889" s="13">
        <v>650</v>
      </c>
      <c r="G889" s="13" t="s">
        <v>54</v>
      </c>
    </row>
    <row r="890" s="1" customFormat="1" customHeight="1" spans="1:7">
      <c r="A890" s="12">
        <v>886</v>
      </c>
      <c r="B890" s="13" t="s">
        <v>8</v>
      </c>
      <c r="C890" s="13" t="s">
        <v>686</v>
      </c>
      <c r="D890" s="29" t="s">
        <v>895</v>
      </c>
      <c r="E890" s="14">
        <v>1</v>
      </c>
      <c r="F890" s="13">
        <v>650</v>
      </c>
      <c r="G890" s="13" t="s">
        <v>54</v>
      </c>
    </row>
    <row r="891" s="1" customFormat="1" customHeight="1" spans="1:7">
      <c r="A891" s="12">
        <v>887</v>
      </c>
      <c r="B891" s="13" t="s">
        <v>8</v>
      </c>
      <c r="C891" s="13" t="s">
        <v>686</v>
      </c>
      <c r="D891" s="29" t="s">
        <v>885</v>
      </c>
      <c r="E891" s="14">
        <v>1</v>
      </c>
      <c r="F891" s="13">
        <v>875</v>
      </c>
      <c r="G891" s="13" t="s">
        <v>54</v>
      </c>
    </row>
    <row r="892" s="1" customFormat="1" customHeight="1" spans="1:7">
      <c r="A892" s="12">
        <v>888</v>
      </c>
      <c r="B892" s="13" t="s">
        <v>8</v>
      </c>
      <c r="C892" s="13" t="s">
        <v>686</v>
      </c>
      <c r="D892" s="29" t="s">
        <v>896</v>
      </c>
      <c r="E892" s="14">
        <v>1</v>
      </c>
      <c r="F892" s="13">
        <v>650</v>
      </c>
      <c r="G892" s="13" t="s">
        <v>54</v>
      </c>
    </row>
    <row r="893" s="1" customFormat="1" customHeight="1" spans="1:7">
      <c r="A893" s="12">
        <v>889</v>
      </c>
      <c r="B893" s="13" t="s">
        <v>8</v>
      </c>
      <c r="C893" s="13" t="s">
        <v>686</v>
      </c>
      <c r="D893" s="29" t="s">
        <v>897</v>
      </c>
      <c r="E893" s="14">
        <v>1</v>
      </c>
      <c r="F893" s="13">
        <v>650</v>
      </c>
      <c r="G893" s="13" t="s">
        <v>54</v>
      </c>
    </row>
    <row r="894" s="1" customFormat="1" customHeight="1" spans="1:7">
      <c r="A894" s="12">
        <v>890</v>
      </c>
      <c r="B894" s="13" t="s">
        <v>8</v>
      </c>
      <c r="C894" s="13" t="s">
        <v>686</v>
      </c>
      <c r="D894" s="13" t="s">
        <v>898</v>
      </c>
      <c r="E894" s="14">
        <v>1</v>
      </c>
      <c r="F894" s="13">
        <v>650</v>
      </c>
      <c r="G894" s="13" t="s">
        <v>54</v>
      </c>
    </row>
    <row r="895" s="1" customFormat="1" customHeight="1" spans="1:7">
      <c r="A895" s="12">
        <v>891</v>
      </c>
      <c r="B895" s="13" t="s">
        <v>8</v>
      </c>
      <c r="C895" s="13" t="s">
        <v>686</v>
      </c>
      <c r="D895" s="29" t="s">
        <v>899</v>
      </c>
      <c r="E895" s="14">
        <v>1</v>
      </c>
      <c r="F895" s="13">
        <v>650</v>
      </c>
      <c r="G895" s="13" t="s">
        <v>54</v>
      </c>
    </row>
    <row r="896" s="1" customFormat="1" customHeight="1" spans="1:7">
      <c r="A896" s="12">
        <v>892</v>
      </c>
      <c r="B896" s="13" t="s">
        <v>8</v>
      </c>
      <c r="C896" s="13" t="s">
        <v>686</v>
      </c>
      <c r="D896" s="13" t="s">
        <v>900</v>
      </c>
      <c r="E896" s="14">
        <v>1</v>
      </c>
      <c r="F896" s="13">
        <v>650</v>
      </c>
      <c r="G896" s="13" t="s">
        <v>54</v>
      </c>
    </row>
    <row r="897" s="1" customFormat="1" customHeight="1" spans="1:7">
      <c r="A897" s="12">
        <v>893</v>
      </c>
      <c r="B897" s="13" t="s">
        <v>8</v>
      </c>
      <c r="C897" s="13" t="s">
        <v>686</v>
      </c>
      <c r="D897" s="29" t="s">
        <v>901</v>
      </c>
      <c r="E897" s="14">
        <v>1</v>
      </c>
      <c r="F897" s="13">
        <v>875</v>
      </c>
      <c r="G897" s="13" t="s">
        <v>54</v>
      </c>
    </row>
    <row r="898" s="1" customFormat="1" customHeight="1" spans="1:7">
      <c r="A898" s="12">
        <v>894</v>
      </c>
      <c r="B898" s="13" t="s">
        <v>8</v>
      </c>
      <c r="C898" s="13" t="s">
        <v>686</v>
      </c>
      <c r="D898" s="29" t="s">
        <v>902</v>
      </c>
      <c r="E898" s="14">
        <v>1</v>
      </c>
      <c r="F898" s="13">
        <v>650</v>
      </c>
      <c r="G898" s="13" t="s">
        <v>54</v>
      </c>
    </row>
    <row r="899" s="1" customFormat="1" customHeight="1" spans="1:7">
      <c r="A899" s="12">
        <v>895</v>
      </c>
      <c r="B899" s="13" t="s">
        <v>8</v>
      </c>
      <c r="C899" s="13" t="s">
        <v>686</v>
      </c>
      <c r="D899" s="29" t="s">
        <v>903</v>
      </c>
      <c r="E899" s="14">
        <v>1</v>
      </c>
      <c r="F899" s="13">
        <v>650</v>
      </c>
      <c r="G899" s="13" t="s">
        <v>54</v>
      </c>
    </row>
    <row r="900" s="1" customFormat="1" customHeight="1" spans="1:7">
      <c r="A900" s="12">
        <v>896</v>
      </c>
      <c r="B900" s="13" t="s">
        <v>8</v>
      </c>
      <c r="C900" s="13" t="s">
        <v>686</v>
      </c>
      <c r="D900" s="29" t="s">
        <v>904</v>
      </c>
      <c r="E900" s="14">
        <v>1</v>
      </c>
      <c r="F900" s="13">
        <v>650</v>
      </c>
      <c r="G900" s="13" t="s">
        <v>54</v>
      </c>
    </row>
    <row r="901" s="1" customFormat="1" customHeight="1" spans="1:7">
      <c r="A901" s="12">
        <v>897</v>
      </c>
      <c r="B901" s="13" t="s">
        <v>8</v>
      </c>
      <c r="C901" s="13" t="s">
        <v>686</v>
      </c>
      <c r="D901" s="29" t="s">
        <v>905</v>
      </c>
      <c r="E901" s="14">
        <v>1</v>
      </c>
      <c r="F901" s="13">
        <v>650</v>
      </c>
      <c r="G901" s="13" t="s">
        <v>54</v>
      </c>
    </row>
    <row r="902" s="1" customFormat="1" customHeight="1" spans="1:7">
      <c r="A902" s="12">
        <v>898</v>
      </c>
      <c r="B902" s="13" t="s">
        <v>8</v>
      </c>
      <c r="C902" s="13" t="s">
        <v>686</v>
      </c>
      <c r="D902" s="29" t="s">
        <v>906</v>
      </c>
      <c r="E902" s="14">
        <v>1</v>
      </c>
      <c r="F902" s="13">
        <v>650</v>
      </c>
      <c r="G902" s="13" t="s">
        <v>54</v>
      </c>
    </row>
    <row r="903" s="1" customFormat="1" customHeight="1" spans="1:7">
      <c r="A903" s="12">
        <v>899</v>
      </c>
      <c r="B903" s="13" t="s">
        <v>8</v>
      </c>
      <c r="C903" s="13" t="s">
        <v>686</v>
      </c>
      <c r="D903" s="29" t="s">
        <v>907</v>
      </c>
      <c r="E903" s="14">
        <v>1</v>
      </c>
      <c r="F903" s="13">
        <v>650</v>
      </c>
      <c r="G903" s="13" t="s">
        <v>54</v>
      </c>
    </row>
    <row r="904" s="1" customFormat="1" customHeight="1" spans="1:7">
      <c r="A904" s="12">
        <v>900</v>
      </c>
      <c r="B904" s="13" t="s">
        <v>8</v>
      </c>
      <c r="C904" s="13" t="s">
        <v>686</v>
      </c>
      <c r="D904" s="29" t="s">
        <v>908</v>
      </c>
      <c r="E904" s="14">
        <v>1</v>
      </c>
      <c r="F904" s="13">
        <v>650</v>
      </c>
      <c r="G904" s="13" t="s">
        <v>54</v>
      </c>
    </row>
    <row r="905" s="1" customFormat="1" customHeight="1" spans="1:7">
      <c r="A905" s="12">
        <v>901</v>
      </c>
      <c r="B905" s="13" t="s">
        <v>8</v>
      </c>
      <c r="C905" s="13" t="s">
        <v>686</v>
      </c>
      <c r="D905" s="13" t="s">
        <v>909</v>
      </c>
      <c r="E905" s="14">
        <v>1</v>
      </c>
      <c r="F905" s="13">
        <v>650</v>
      </c>
      <c r="G905" s="13" t="s">
        <v>54</v>
      </c>
    </row>
    <row r="906" s="1" customFormat="1" customHeight="1" spans="1:7">
      <c r="A906" s="12">
        <v>902</v>
      </c>
      <c r="B906" s="13" t="s">
        <v>8</v>
      </c>
      <c r="C906" s="13" t="s">
        <v>686</v>
      </c>
      <c r="D906" s="29" t="s">
        <v>477</v>
      </c>
      <c r="E906" s="14">
        <v>1</v>
      </c>
      <c r="F906" s="13">
        <v>650</v>
      </c>
      <c r="G906" s="13" t="s">
        <v>54</v>
      </c>
    </row>
    <row r="907" s="1" customFormat="1" customHeight="1" spans="1:7">
      <c r="A907" s="12">
        <v>903</v>
      </c>
      <c r="B907" s="13" t="s">
        <v>8</v>
      </c>
      <c r="C907" s="13" t="s">
        <v>686</v>
      </c>
      <c r="D907" s="29" t="s">
        <v>910</v>
      </c>
      <c r="E907" s="14">
        <v>1</v>
      </c>
      <c r="F907" s="13">
        <v>650</v>
      </c>
      <c r="G907" s="13" t="s">
        <v>54</v>
      </c>
    </row>
    <row r="908" s="1" customFormat="1" customHeight="1" spans="1:7">
      <c r="A908" s="12">
        <v>904</v>
      </c>
      <c r="B908" s="13" t="s">
        <v>8</v>
      </c>
      <c r="C908" s="13" t="s">
        <v>686</v>
      </c>
      <c r="D908" s="13" t="s">
        <v>911</v>
      </c>
      <c r="E908" s="14">
        <v>1</v>
      </c>
      <c r="F908" s="13">
        <v>650</v>
      </c>
      <c r="G908" s="13" t="s">
        <v>54</v>
      </c>
    </row>
    <row r="909" s="1" customFormat="1" customHeight="1" spans="1:7">
      <c r="A909" s="12">
        <v>905</v>
      </c>
      <c r="B909" s="13" t="s">
        <v>8</v>
      </c>
      <c r="C909" s="13" t="s">
        <v>686</v>
      </c>
      <c r="D909" s="13" t="s">
        <v>912</v>
      </c>
      <c r="E909" s="14">
        <v>1</v>
      </c>
      <c r="F909" s="13">
        <v>650</v>
      </c>
      <c r="G909" s="13" t="s">
        <v>54</v>
      </c>
    </row>
    <row r="910" s="1" customFormat="1" customHeight="1" spans="1:7">
      <c r="A910" s="12">
        <v>906</v>
      </c>
      <c r="B910" s="13" t="s">
        <v>8</v>
      </c>
      <c r="C910" s="13" t="s">
        <v>686</v>
      </c>
      <c r="D910" s="29" t="s">
        <v>913</v>
      </c>
      <c r="E910" s="14">
        <v>1</v>
      </c>
      <c r="F910" s="13">
        <v>650</v>
      </c>
      <c r="G910" s="13" t="s">
        <v>54</v>
      </c>
    </row>
    <row r="911" s="1" customFormat="1" customHeight="1" spans="1:7">
      <c r="A911" s="12">
        <v>907</v>
      </c>
      <c r="B911" s="13" t="s">
        <v>8</v>
      </c>
      <c r="C911" s="13" t="s">
        <v>686</v>
      </c>
      <c r="D911" s="13" t="s">
        <v>914</v>
      </c>
      <c r="E911" s="14">
        <v>1</v>
      </c>
      <c r="F911" s="13">
        <v>650</v>
      </c>
      <c r="G911" s="13" t="s">
        <v>54</v>
      </c>
    </row>
    <row r="912" s="1" customFormat="1" customHeight="1" spans="1:7">
      <c r="A912" s="12">
        <v>908</v>
      </c>
      <c r="B912" s="13" t="s">
        <v>8</v>
      </c>
      <c r="C912" s="13" t="s">
        <v>686</v>
      </c>
      <c r="D912" s="13" t="s">
        <v>915</v>
      </c>
      <c r="E912" s="14">
        <v>1</v>
      </c>
      <c r="F912" s="13">
        <v>650</v>
      </c>
      <c r="G912" s="13" t="s">
        <v>54</v>
      </c>
    </row>
    <row r="913" s="1" customFormat="1" customHeight="1" spans="1:7">
      <c r="A913" s="12">
        <v>909</v>
      </c>
      <c r="B913" s="13" t="s">
        <v>8</v>
      </c>
      <c r="C913" s="13" t="s">
        <v>686</v>
      </c>
      <c r="D913" s="13" t="s">
        <v>916</v>
      </c>
      <c r="E913" s="14">
        <v>1</v>
      </c>
      <c r="F913" s="13">
        <v>650</v>
      </c>
      <c r="G913" s="13" t="s">
        <v>54</v>
      </c>
    </row>
    <row r="914" s="1" customFormat="1" customHeight="1" spans="1:7">
      <c r="A914" s="12">
        <v>910</v>
      </c>
      <c r="B914" s="13" t="s">
        <v>8</v>
      </c>
      <c r="C914" s="13" t="s">
        <v>686</v>
      </c>
      <c r="D914" s="29" t="s">
        <v>917</v>
      </c>
      <c r="E914" s="14">
        <v>1</v>
      </c>
      <c r="F914" s="13">
        <v>650</v>
      </c>
      <c r="G914" s="13" t="s">
        <v>54</v>
      </c>
    </row>
    <row r="915" s="1" customFormat="1" customHeight="1" spans="1:7">
      <c r="A915" s="12">
        <v>911</v>
      </c>
      <c r="B915" s="13" t="s">
        <v>8</v>
      </c>
      <c r="C915" s="13" t="s">
        <v>686</v>
      </c>
      <c r="D915" s="29" t="s">
        <v>918</v>
      </c>
      <c r="E915" s="14">
        <v>1</v>
      </c>
      <c r="F915" s="13">
        <v>650</v>
      </c>
      <c r="G915" s="13" t="s">
        <v>54</v>
      </c>
    </row>
    <row r="916" s="1" customFormat="1" customHeight="1" spans="1:7">
      <c r="A916" s="12">
        <v>912</v>
      </c>
      <c r="B916" s="13" t="s">
        <v>8</v>
      </c>
      <c r="C916" s="13" t="s">
        <v>686</v>
      </c>
      <c r="D916" s="29" t="s">
        <v>919</v>
      </c>
      <c r="E916" s="14">
        <v>1</v>
      </c>
      <c r="F916" s="13">
        <v>650</v>
      </c>
      <c r="G916" s="13" t="s">
        <v>54</v>
      </c>
    </row>
    <row r="917" s="1" customFormat="1" customHeight="1" spans="1:7">
      <c r="A917" s="12">
        <v>913</v>
      </c>
      <c r="B917" s="13" t="s">
        <v>8</v>
      </c>
      <c r="C917" s="13" t="s">
        <v>686</v>
      </c>
      <c r="D917" s="29" t="s">
        <v>920</v>
      </c>
      <c r="E917" s="14">
        <v>1</v>
      </c>
      <c r="F917" s="13">
        <v>650</v>
      </c>
      <c r="G917" s="13" t="s">
        <v>54</v>
      </c>
    </row>
    <row r="918" s="1" customFormat="1" customHeight="1" spans="1:16377">
      <c r="A918" s="12">
        <v>914</v>
      </c>
      <c r="B918" s="13" t="s">
        <v>8</v>
      </c>
      <c r="C918" s="13" t="s">
        <v>686</v>
      </c>
      <c r="D918" s="13" t="s">
        <v>921</v>
      </c>
      <c r="E918" s="28">
        <v>1</v>
      </c>
      <c r="F918" s="13">
        <v>650</v>
      </c>
      <c r="G918" s="13" t="s">
        <v>54</v>
      </c>
      <c r="XEU918" s="5"/>
      <c r="XEV918" s="5"/>
      <c r="XEW918" s="5"/>
    </row>
    <row r="919" s="1" customFormat="1" customHeight="1" spans="1:7">
      <c r="A919" s="12">
        <v>915</v>
      </c>
      <c r="B919" s="13" t="s">
        <v>8</v>
      </c>
      <c r="C919" s="13" t="s">
        <v>686</v>
      </c>
      <c r="D919" s="29" t="s">
        <v>922</v>
      </c>
      <c r="E919" s="14">
        <v>1</v>
      </c>
      <c r="F919" s="13">
        <v>650</v>
      </c>
      <c r="G919" s="13" t="s">
        <v>54</v>
      </c>
    </row>
    <row r="920" s="1" customFormat="1" customHeight="1" spans="1:7">
      <c r="A920" s="12">
        <v>916</v>
      </c>
      <c r="B920" s="13" t="s">
        <v>8</v>
      </c>
      <c r="C920" s="13" t="s">
        <v>686</v>
      </c>
      <c r="D920" s="29" t="s">
        <v>923</v>
      </c>
      <c r="E920" s="14">
        <v>1</v>
      </c>
      <c r="F920" s="13">
        <v>650</v>
      </c>
      <c r="G920" s="13" t="s">
        <v>54</v>
      </c>
    </row>
    <row r="921" s="1" customFormat="1" customHeight="1" spans="1:7">
      <c r="A921" s="12">
        <v>917</v>
      </c>
      <c r="B921" s="13" t="s">
        <v>8</v>
      </c>
      <c r="C921" s="13" t="s">
        <v>686</v>
      </c>
      <c r="D921" s="29" t="s">
        <v>924</v>
      </c>
      <c r="E921" s="14">
        <v>1</v>
      </c>
      <c r="F921" s="13">
        <v>650</v>
      </c>
      <c r="G921" s="13" t="s">
        <v>54</v>
      </c>
    </row>
    <row r="922" s="1" customFormat="1" customHeight="1" spans="1:7">
      <c r="A922" s="12">
        <v>918</v>
      </c>
      <c r="B922" s="13" t="s">
        <v>8</v>
      </c>
      <c r="C922" s="13" t="s">
        <v>686</v>
      </c>
      <c r="D922" s="29" t="s">
        <v>925</v>
      </c>
      <c r="E922" s="14">
        <v>1</v>
      </c>
      <c r="F922" s="13">
        <v>650</v>
      </c>
      <c r="G922" s="13" t="s">
        <v>54</v>
      </c>
    </row>
    <row r="923" s="1" customFormat="1" customHeight="1" spans="1:7">
      <c r="A923" s="12">
        <v>919</v>
      </c>
      <c r="B923" s="13" t="s">
        <v>8</v>
      </c>
      <c r="C923" s="13" t="s">
        <v>686</v>
      </c>
      <c r="D923" s="29" t="s">
        <v>926</v>
      </c>
      <c r="E923" s="14">
        <v>1</v>
      </c>
      <c r="F923" s="13">
        <v>650</v>
      </c>
      <c r="G923" s="13" t="s">
        <v>54</v>
      </c>
    </row>
    <row r="924" s="1" customFormat="1" customHeight="1" spans="1:7">
      <c r="A924" s="12">
        <v>920</v>
      </c>
      <c r="B924" s="13" t="s">
        <v>8</v>
      </c>
      <c r="C924" s="13" t="s">
        <v>686</v>
      </c>
      <c r="D924" s="29" t="s">
        <v>927</v>
      </c>
      <c r="E924" s="14">
        <v>1</v>
      </c>
      <c r="F924" s="13">
        <v>650</v>
      </c>
      <c r="G924" s="13" t="s">
        <v>54</v>
      </c>
    </row>
    <row r="925" s="1" customFormat="1" customHeight="1" spans="1:7">
      <c r="A925" s="12">
        <v>921</v>
      </c>
      <c r="B925" s="13" t="s">
        <v>8</v>
      </c>
      <c r="C925" s="13" t="s">
        <v>686</v>
      </c>
      <c r="D925" s="29" t="s">
        <v>928</v>
      </c>
      <c r="E925" s="14">
        <v>1</v>
      </c>
      <c r="F925" s="13">
        <v>650</v>
      </c>
      <c r="G925" s="13" t="s">
        <v>54</v>
      </c>
    </row>
    <row r="926" s="1" customFormat="1" customHeight="1" spans="1:7">
      <c r="A926" s="12">
        <v>922</v>
      </c>
      <c r="B926" s="13" t="s">
        <v>8</v>
      </c>
      <c r="C926" s="13" t="s">
        <v>686</v>
      </c>
      <c r="D926" s="29" t="s">
        <v>929</v>
      </c>
      <c r="E926" s="14">
        <v>1</v>
      </c>
      <c r="F926" s="13">
        <v>650</v>
      </c>
      <c r="G926" s="13" t="s">
        <v>54</v>
      </c>
    </row>
    <row r="927" s="1" customFormat="1" customHeight="1" spans="1:7">
      <c r="A927" s="12">
        <v>923</v>
      </c>
      <c r="B927" s="13" t="s">
        <v>8</v>
      </c>
      <c r="C927" s="13" t="s">
        <v>686</v>
      </c>
      <c r="D927" s="29" t="s">
        <v>930</v>
      </c>
      <c r="E927" s="14">
        <v>1</v>
      </c>
      <c r="F927" s="13">
        <v>650</v>
      </c>
      <c r="G927" s="13" t="s">
        <v>54</v>
      </c>
    </row>
    <row r="928" s="1" customFormat="1" customHeight="1" spans="1:7">
      <c r="A928" s="12">
        <v>924</v>
      </c>
      <c r="B928" s="13" t="s">
        <v>8</v>
      </c>
      <c r="C928" s="13" t="s">
        <v>686</v>
      </c>
      <c r="D928" s="29" t="s">
        <v>931</v>
      </c>
      <c r="E928" s="14">
        <v>1</v>
      </c>
      <c r="F928" s="13">
        <v>875</v>
      </c>
      <c r="G928" s="13" t="s">
        <v>54</v>
      </c>
    </row>
    <row r="929" s="1" customFormat="1" customHeight="1" spans="1:7">
      <c r="A929" s="12">
        <v>925</v>
      </c>
      <c r="B929" s="13" t="s">
        <v>8</v>
      </c>
      <c r="C929" s="13" t="s">
        <v>686</v>
      </c>
      <c r="D929" s="29" t="s">
        <v>932</v>
      </c>
      <c r="E929" s="14">
        <v>1</v>
      </c>
      <c r="F929" s="13">
        <v>650</v>
      </c>
      <c r="G929" s="13" t="s">
        <v>54</v>
      </c>
    </row>
    <row r="930" s="1" customFormat="1" customHeight="1" spans="1:7">
      <c r="A930" s="12">
        <v>926</v>
      </c>
      <c r="B930" s="13" t="s">
        <v>8</v>
      </c>
      <c r="C930" s="13" t="s">
        <v>686</v>
      </c>
      <c r="D930" s="30" t="s">
        <v>933</v>
      </c>
      <c r="E930" s="14">
        <v>1</v>
      </c>
      <c r="F930" s="13">
        <v>650</v>
      </c>
      <c r="G930" s="30" t="s">
        <v>54</v>
      </c>
    </row>
    <row r="931" s="1" customFormat="1" customHeight="1" spans="1:7">
      <c r="A931" s="12">
        <v>927</v>
      </c>
      <c r="B931" s="13" t="s">
        <v>8</v>
      </c>
      <c r="C931" s="13" t="s">
        <v>686</v>
      </c>
      <c r="D931" s="30" t="s">
        <v>236</v>
      </c>
      <c r="E931" s="14">
        <v>1</v>
      </c>
      <c r="F931" s="13">
        <v>650</v>
      </c>
      <c r="G931" s="30" t="s">
        <v>54</v>
      </c>
    </row>
    <row r="932" s="1" customFormat="1" customHeight="1" spans="1:7">
      <c r="A932" s="12">
        <v>928</v>
      </c>
      <c r="B932" s="13" t="s">
        <v>8</v>
      </c>
      <c r="C932" s="13" t="s">
        <v>686</v>
      </c>
      <c r="D932" s="30" t="s">
        <v>934</v>
      </c>
      <c r="E932" s="14">
        <v>1</v>
      </c>
      <c r="F932" s="13">
        <v>875</v>
      </c>
      <c r="G932" s="30" t="s">
        <v>54</v>
      </c>
    </row>
    <row r="933" s="1" customFormat="1" customHeight="1" spans="1:7">
      <c r="A933" s="12">
        <v>929</v>
      </c>
      <c r="B933" s="13" t="s">
        <v>8</v>
      </c>
      <c r="C933" s="13" t="s">
        <v>686</v>
      </c>
      <c r="D933" s="30" t="s">
        <v>935</v>
      </c>
      <c r="E933" s="14">
        <v>1</v>
      </c>
      <c r="F933" s="13">
        <v>875</v>
      </c>
      <c r="G933" s="30" t="s">
        <v>54</v>
      </c>
    </row>
    <row r="934" s="1" customFormat="1" customHeight="1" spans="1:7">
      <c r="A934" s="12">
        <v>930</v>
      </c>
      <c r="B934" s="13" t="s">
        <v>8</v>
      </c>
      <c r="C934" s="13" t="s">
        <v>686</v>
      </c>
      <c r="D934" s="30" t="s">
        <v>330</v>
      </c>
      <c r="E934" s="14">
        <v>1</v>
      </c>
      <c r="F934" s="13">
        <v>875</v>
      </c>
      <c r="G934" s="30" t="s">
        <v>54</v>
      </c>
    </row>
    <row r="935" s="1" customFormat="1" customHeight="1" spans="1:7">
      <c r="A935" s="12">
        <v>931</v>
      </c>
      <c r="B935" s="13" t="s">
        <v>8</v>
      </c>
      <c r="C935" s="13" t="s">
        <v>686</v>
      </c>
      <c r="D935" s="30" t="s">
        <v>936</v>
      </c>
      <c r="E935" s="14">
        <v>1</v>
      </c>
      <c r="F935" s="13">
        <v>875</v>
      </c>
      <c r="G935" s="30" t="s">
        <v>54</v>
      </c>
    </row>
    <row r="936" s="1" customFormat="1" customHeight="1" spans="1:7">
      <c r="A936" s="12">
        <v>932</v>
      </c>
      <c r="B936" s="13" t="s">
        <v>8</v>
      </c>
      <c r="C936" s="13" t="s">
        <v>686</v>
      </c>
      <c r="D936" s="30" t="s">
        <v>248</v>
      </c>
      <c r="E936" s="14">
        <v>1</v>
      </c>
      <c r="F936" s="13">
        <v>650</v>
      </c>
      <c r="G936" s="30" t="s">
        <v>54</v>
      </c>
    </row>
    <row r="937" s="1" customFormat="1" customHeight="1" spans="1:7">
      <c r="A937" s="12">
        <v>933</v>
      </c>
      <c r="B937" s="13" t="s">
        <v>8</v>
      </c>
      <c r="C937" s="13" t="s">
        <v>686</v>
      </c>
      <c r="D937" s="30" t="s">
        <v>937</v>
      </c>
      <c r="E937" s="14">
        <v>1</v>
      </c>
      <c r="F937" s="13">
        <v>650</v>
      </c>
      <c r="G937" s="30" t="s">
        <v>54</v>
      </c>
    </row>
    <row r="938" s="1" customFormat="1" customHeight="1" spans="1:7">
      <c r="A938" s="12">
        <v>934</v>
      </c>
      <c r="B938" s="13" t="s">
        <v>8</v>
      </c>
      <c r="C938" s="13" t="s">
        <v>686</v>
      </c>
      <c r="D938" s="30" t="s">
        <v>938</v>
      </c>
      <c r="E938" s="14">
        <v>1</v>
      </c>
      <c r="F938" s="13">
        <v>650</v>
      </c>
      <c r="G938" s="30" t="s">
        <v>54</v>
      </c>
    </row>
    <row r="939" s="1" customFormat="1" customHeight="1" spans="1:7">
      <c r="A939" s="12">
        <v>935</v>
      </c>
      <c r="B939" s="13" t="s">
        <v>8</v>
      </c>
      <c r="C939" s="13" t="s">
        <v>686</v>
      </c>
      <c r="D939" s="30" t="s">
        <v>939</v>
      </c>
      <c r="E939" s="14">
        <v>1</v>
      </c>
      <c r="F939" s="13">
        <v>650</v>
      </c>
      <c r="G939" s="30" t="s">
        <v>54</v>
      </c>
    </row>
    <row r="940" s="1" customFormat="1" customHeight="1" spans="1:7">
      <c r="A940" s="12">
        <v>936</v>
      </c>
      <c r="B940" s="13" t="s">
        <v>8</v>
      </c>
      <c r="C940" s="13" t="s">
        <v>686</v>
      </c>
      <c r="D940" s="13" t="s">
        <v>940</v>
      </c>
      <c r="E940" s="14">
        <v>1</v>
      </c>
      <c r="F940" s="13">
        <v>650</v>
      </c>
      <c r="G940" s="30" t="s">
        <v>54</v>
      </c>
    </row>
    <row r="941" s="1" customFormat="1" customHeight="1" spans="1:7">
      <c r="A941" s="12">
        <v>937</v>
      </c>
      <c r="B941" s="13" t="s">
        <v>8</v>
      </c>
      <c r="C941" s="13" t="s">
        <v>686</v>
      </c>
      <c r="D941" s="13" t="s">
        <v>941</v>
      </c>
      <c r="E941" s="14">
        <v>1</v>
      </c>
      <c r="F941" s="13">
        <v>650</v>
      </c>
      <c r="G941" s="30" t="s">
        <v>54</v>
      </c>
    </row>
    <row r="942" s="2" customFormat="1" customHeight="1" spans="1:16377">
      <c r="A942" s="12">
        <v>938</v>
      </c>
      <c r="B942" s="13" t="s">
        <v>8</v>
      </c>
      <c r="C942" s="13" t="s">
        <v>686</v>
      </c>
      <c r="D942" s="13" t="s">
        <v>942</v>
      </c>
      <c r="E942" s="14">
        <v>1</v>
      </c>
      <c r="F942" s="13">
        <v>650</v>
      </c>
      <c r="G942" s="30" t="s">
        <v>54</v>
      </c>
      <c r="XEU942" s="7"/>
      <c r="XEV942" s="7"/>
      <c r="XEW942" s="7"/>
    </row>
    <row r="943" s="1" customFormat="1" customHeight="1" spans="1:7">
      <c r="A943" s="12">
        <v>939</v>
      </c>
      <c r="B943" s="13" t="s">
        <v>8</v>
      </c>
      <c r="C943" s="13" t="s">
        <v>686</v>
      </c>
      <c r="D943" s="13" t="s">
        <v>943</v>
      </c>
      <c r="E943" s="14">
        <v>1</v>
      </c>
      <c r="F943" s="13">
        <v>650</v>
      </c>
      <c r="G943" s="30" t="s">
        <v>54</v>
      </c>
    </row>
    <row r="944" s="1" customFormat="1" customHeight="1" spans="1:7">
      <c r="A944" s="12">
        <v>940</v>
      </c>
      <c r="B944" s="13" t="s">
        <v>8</v>
      </c>
      <c r="C944" s="13" t="s">
        <v>686</v>
      </c>
      <c r="D944" s="13" t="s">
        <v>944</v>
      </c>
      <c r="E944" s="14">
        <v>1</v>
      </c>
      <c r="F944" s="13">
        <v>650</v>
      </c>
      <c r="G944" s="30" t="s">
        <v>54</v>
      </c>
    </row>
    <row r="945" s="1" customFormat="1" customHeight="1" spans="1:7">
      <c r="A945" s="12">
        <v>941</v>
      </c>
      <c r="B945" s="13" t="s">
        <v>8</v>
      </c>
      <c r="C945" s="13" t="s">
        <v>686</v>
      </c>
      <c r="D945" s="13" t="s">
        <v>945</v>
      </c>
      <c r="E945" s="14">
        <v>1</v>
      </c>
      <c r="F945" s="13">
        <v>650</v>
      </c>
      <c r="G945" s="30" t="s">
        <v>54</v>
      </c>
    </row>
    <row r="946" s="1" customFormat="1" customHeight="1" spans="1:7">
      <c r="A946" s="12">
        <v>942</v>
      </c>
      <c r="B946" s="13" t="s">
        <v>8</v>
      </c>
      <c r="C946" s="13" t="s">
        <v>686</v>
      </c>
      <c r="D946" s="13" t="s">
        <v>946</v>
      </c>
      <c r="E946" s="14">
        <v>1</v>
      </c>
      <c r="F946" s="13">
        <v>650</v>
      </c>
      <c r="G946" s="30" t="s">
        <v>54</v>
      </c>
    </row>
    <row r="947" s="1" customFormat="1" customHeight="1" spans="1:7">
      <c r="A947" s="12">
        <v>943</v>
      </c>
      <c r="B947" s="13" t="s">
        <v>8</v>
      </c>
      <c r="C947" s="13" t="s">
        <v>686</v>
      </c>
      <c r="D947" s="13" t="s">
        <v>947</v>
      </c>
      <c r="E947" s="14">
        <v>1</v>
      </c>
      <c r="F947" s="13">
        <v>650</v>
      </c>
      <c r="G947" s="30" t="s">
        <v>54</v>
      </c>
    </row>
    <row r="948" s="1" customFormat="1" customHeight="1" spans="1:7">
      <c r="A948" s="12">
        <v>944</v>
      </c>
      <c r="B948" s="13" t="s">
        <v>8</v>
      </c>
      <c r="C948" s="13" t="s">
        <v>686</v>
      </c>
      <c r="D948" s="29" t="s">
        <v>948</v>
      </c>
      <c r="E948" s="14">
        <v>1</v>
      </c>
      <c r="F948" s="13">
        <v>650</v>
      </c>
      <c r="G948" s="30" t="s">
        <v>54</v>
      </c>
    </row>
    <row r="949" s="1" customFormat="1" customHeight="1" spans="1:7">
      <c r="A949" s="12">
        <v>945</v>
      </c>
      <c r="B949" s="13" t="s">
        <v>8</v>
      </c>
      <c r="C949" s="13" t="s">
        <v>686</v>
      </c>
      <c r="D949" s="29" t="s">
        <v>949</v>
      </c>
      <c r="E949" s="14">
        <v>1</v>
      </c>
      <c r="F949" s="13">
        <v>650</v>
      </c>
      <c r="G949" s="30" t="s">
        <v>54</v>
      </c>
    </row>
    <row r="950" s="1" customFormat="1" customHeight="1" spans="1:7">
      <c r="A950" s="12">
        <v>946</v>
      </c>
      <c r="B950" s="13" t="s">
        <v>8</v>
      </c>
      <c r="C950" s="13" t="s">
        <v>686</v>
      </c>
      <c r="D950" s="29" t="s">
        <v>950</v>
      </c>
      <c r="E950" s="14">
        <v>1</v>
      </c>
      <c r="F950" s="13">
        <v>650</v>
      </c>
      <c r="G950" s="30" t="s">
        <v>54</v>
      </c>
    </row>
    <row r="951" s="1" customFormat="1" customHeight="1" spans="1:7">
      <c r="A951" s="12">
        <v>947</v>
      </c>
      <c r="B951" s="13" t="s">
        <v>8</v>
      </c>
      <c r="C951" s="13" t="s">
        <v>686</v>
      </c>
      <c r="D951" s="13" t="s">
        <v>951</v>
      </c>
      <c r="E951" s="14">
        <v>1</v>
      </c>
      <c r="F951" s="13">
        <v>875</v>
      </c>
      <c r="G951" s="30" t="s">
        <v>54</v>
      </c>
    </row>
    <row r="952" s="1" customFormat="1" customHeight="1" spans="1:7">
      <c r="A952" s="12">
        <v>948</v>
      </c>
      <c r="B952" s="13" t="s">
        <v>8</v>
      </c>
      <c r="C952" s="13" t="s">
        <v>686</v>
      </c>
      <c r="D952" s="13" t="s">
        <v>952</v>
      </c>
      <c r="E952" s="14">
        <v>1</v>
      </c>
      <c r="F952" s="13">
        <v>650</v>
      </c>
      <c r="G952" s="30" t="s">
        <v>54</v>
      </c>
    </row>
    <row r="953" s="1" customFormat="1" customHeight="1" spans="1:7">
      <c r="A953" s="12">
        <v>949</v>
      </c>
      <c r="B953" s="13" t="s">
        <v>8</v>
      </c>
      <c r="C953" s="13" t="s">
        <v>686</v>
      </c>
      <c r="D953" s="29" t="s">
        <v>953</v>
      </c>
      <c r="E953" s="14">
        <v>1</v>
      </c>
      <c r="F953" s="13">
        <v>650</v>
      </c>
      <c r="G953" s="30" t="s">
        <v>54</v>
      </c>
    </row>
    <row r="954" s="1" customFormat="1" customHeight="1" spans="1:7">
      <c r="A954" s="12">
        <v>950</v>
      </c>
      <c r="B954" s="13" t="s">
        <v>8</v>
      </c>
      <c r="C954" s="13" t="s">
        <v>686</v>
      </c>
      <c r="D954" s="29" t="s">
        <v>954</v>
      </c>
      <c r="E954" s="14">
        <v>1</v>
      </c>
      <c r="F954" s="13">
        <v>650</v>
      </c>
      <c r="G954" s="30" t="s">
        <v>54</v>
      </c>
    </row>
    <row r="955" s="1" customFormat="1" customHeight="1" spans="1:7">
      <c r="A955" s="12">
        <v>951</v>
      </c>
      <c r="B955" s="13" t="s">
        <v>8</v>
      </c>
      <c r="C955" s="13" t="s">
        <v>686</v>
      </c>
      <c r="D955" s="13" t="s">
        <v>955</v>
      </c>
      <c r="E955" s="14">
        <v>1</v>
      </c>
      <c r="F955" s="13">
        <v>650</v>
      </c>
      <c r="G955" s="30" t="s">
        <v>54</v>
      </c>
    </row>
    <row r="956" s="1" customFormat="1" customHeight="1" spans="1:7">
      <c r="A956" s="12">
        <v>952</v>
      </c>
      <c r="B956" s="13" t="s">
        <v>8</v>
      </c>
      <c r="C956" s="13" t="s">
        <v>686</v>
      </c>
      <c r="D956" s="13" t="s">
        <v>956</v>
      </c>
      <c r="E956" s="14">
        <v>1</v>
      </c>
      <c r="F956" s="13">
        <v>650</v>
      </c>
      <c r="G956" s="30" t="s">
        <v>54</v>
      </c>
    </row>
    <row r="957" s="1" customFormat="1" customHeight="1" spans="1:7">
      <c r="A957" s="12">
        <v>953</v>
      </c>
      <c r="B957" s="13" t="s">
        <v>8</v>
      </c>
      <c r="C957" s="13" t="s">
        <v>686</v>
      </c>
      <c r="D957" s="13" t="s">
        <v>957</v>
      </c>
      <c r="E957" s="14">
        <v>1</v>
      </c>
      <c r="F957" s="13">
        <v>650</v>
      </c>
      <c r="G957" s="30" t="s">
        <v>54</v>
      </c>
    </row>
    <row r="958" s="1" customFormat="1" customHeight="1" spans="1:7">
      <c r="A958" s="12">
        <v>954</v>
      </c>
      <c r="B958" s="13" t="s">
        <v>8</v>
      </c>
      <c r="C958" s="13" t="s">
        <v>686</v>
      </c>
      <c r="D958" s="13" t="s">
        <v>958</v>
      </c>
      <c r="E958" s="14">
        <v>1</v>
      </c>
      <c r="F958" s="13">
        <v>650</v>
      </c>
      <c r="G958" s="30" t="s">
        <v>54</v>
      </c>
    </row>
    <row r="959" s="1" customFormat="1" customHeight="1" spans="1:7">
      <c r="A959" s="12">
        <v>955</v>
      </c>
      <c r="B959" s="13" t="s">
        <v>8</v>
      </c>
      <c r="C959" s="13" t="s">
        <v>686</v>
      </c>
      <c r="D959" s="30" t="s">
        <v>959</v>
      </c>
      <c r="E959" s="14">
        <v>1</v>
      </c>
      <c r="F959" s="13">
        <v>650</v>
      </c>
      <c r="G959" s="25" t="s">
        <v>54</v>
      </c>
    </row>
    <row r="960" s="1" customFormat="1" customHeight="1" spans="1:7">
      <c r="A960" s="12">
        <v>956</v>
      </c>
      <c r="B960" s="13" t="s">
        <v>8</v>
      </c>
      <c r="C960" s="13" t="s">
        <v>686</v>
      </c>
      <c r="D960" s="25" t="s">
        <v>960</v>
      </c>
      <c r="E960" s="14">
        <v>1</v>
      </c>
      <c r="F960" s="13">
        <v>650</v>
      </c>
      <c r="G960" s="25" t="s">
        <v>54</v>
      </c>
    </row>
    <row r="961" s="1" customFormat="1" customHeight="1" spans="1:7">
      <c r="A961" s="12">
        <v>957</v>
      </c>
      <c r="B961" s="13" t="s">
        <v>8</v>
      </c>
      <c r="C961" s="13" t="s">
        <v>686</v>
      </c>
      <c r="D961" s="13" t="s">
        <v>961</v>
      </c>
      <c r="E961" s="14">
        <v>1</v>
      </c>
      <c r="F961" s="13">
        <v>650</v>
      </c>
      <c r="G961" s="25" t="s">
        <v>54</v>
      </c>
    </row>
    <row r="962" s="1" customFormat="1" customHeight="1" spans="1:7">
      <c r="A962" s="12">
        <v>958</v>
      </c>
      <c r="B962" s="13" t="s">
        <v>8</v>
      </c>
      <c r="C962" s="13" t="s">
        <v>686</v>
      </c>
      <c r="D962" s="13" t="s">
        <v>962</v>
      </c>
      <c r="E962" s="14">
        <v>1</v>
      </c>
      <c r="F962" s="13">
        <v>650</v>
      </c>
      <c r="G962" s="25" t="s">
        <v>54</v>
      </c>
    </row>
    <row r="963" s="1" customFormat="1" customHeight="1" spans="1:7">
      <c r="A963" s="12">
        <v>959</v>
      </c>
      <c r="B963" s="13" t="s">
        <v>8</v>
      </c>
      <c r="C963" s="13" t="s">
        <v>686</v>
      </c>
      <c r="D963" s="13" t="s">
        <v>963</v>
      </c>
      <c r="E963" s="14">
        <v>1</v>
      </c>
      <c r="F963" s="13">
        <v>650</v>
      </c>
      <c r="G963" s="25" t="s">
        <v>54</v>
      </c>
    </row>
    <row r="964" s="1" customFormat="1" customHeight="1" spans="1:7">
      <c r="A964" s="12">
        <v>960</v>
      </c>
      <c r="B964" s="13" t="s">
        <v>8</v>
      </c>
      <c r="C964" s="13" t="s">
        <v>686</v>
      </c>
      <c r="D964" s="13" t="s">
        <v>964</v>
      </c>
      <c r="E964" s="14">
        <v>1</v>
      </c>
      <c r="F964" s="13">
        <v>650</v>
      </c>
      <c r="G964" s="25" t="s">
        <v>54</v>
      </c>
    </row>
    <row r="965" s="1" customFormat="1" customHeight="1" spans="1:7">
      <c r="A965" s="12">
        <v>961</v>
      </c>
      <c r="B965" s="13" t="s">
        <v>8</v>
      </c>
      <c r="C965" s="13" t="s">
        <v>686</v>
      </c>
      <c r="D965" s="13" t="s">
        <v>965</v>
      </c>
      <c r="E965" s="14">
        <v>1</v>
      </c>
      <c r="F965" s="13">
        <v>650</v>
      </c>
      <c r="G965" s="25" t="s">
        <v>54</v>
      </c>
    </row>
    <row r="966" s="1" customFormat="1" customHeight="1" spans="1:7">
      <c r="A966" s="12">
        <v>962</v>
      </c>
      <c r="B966" s="13" t="s">
        <v>8</v>
      </c>
      <c r="C966" s="13" t="s">
        <v>686</v>
      </c>
      <c r="D966" s="13" t="s">
        <v>966</v>
      </c>
      <c r="E966" s="14">
        <v>1</v>
      </c>
      <c r="F966" s="13">
        <v>650</v>
      </c>
      <c r="G966" s="25" t="s">
        <v>54</v>
      </c>
    </row>
    <row r="967" s="1" customFormat="1" customHeight="1" spans="1:7">
      <c r="A967" s="12">
        <v>963</v>
      </c>
      <c r="B967" s="13" t="s">
        <v>8</v>
      </c>
      <c r="C967" s="13" t="s">
        <v>686</v>
      </c>
      <c r="D967" s="13" t="s">
        <v>967</v>
      </c>
      <c r="E967" s="14">
        <v>1</v>
      </c>
      <c r="F967" s="13">
        <v>650</v>
      </c>
      <c r="G967" s="25" t="s">
        <v>54</v>
      </c>
    </row>
    <row r="968" s="1" customFormat="1" customHeight="1" spans="1:7">
      <c r="A968" s="12">
        <v>964</v>
      </c>
      <c r="B968" s="13" t="s">
        <v>8</v>
      </c>
      <c r="C968" s="13" t="s">
        <v>686</v>
      </c>
      <c r="D968" s="13" t="s">
        <v>968</v>
      </c>
      <c r="E968" s="14">
        <v>1</v>
      </c>
      <c r="F968" s="13">
        <v>650</v>
      </c>
      <c r="G968" s="25" t="s">
        <v>54</v>
      </c>
    </row>
    <row r="969" s="1" customFormat="1" customHeight="1" spans="1:7">
      <c r="A969" s="12">
        <v>965</v>
      </c>
      <c r="B969" s="13" t="s">
        <v>8</v>
      </c>
      <c r="C969" s="13" t="s">
        <v>686</v>
      </c>
      <c r="D969" s="29" t="s">
        <v>969</v>
      </c>
      <c r="E969" s="14">
        <v>1</v>
      </c>
      <c r="F969" s="13">
        <v>650</v>
      </c>
      <c r="G969" s="25" t="s">
        <v>54</v>
      </c>
    </row>
    <row r="970" s="1" customFormat="1" customHeight="1" spans="1:7">
      <c r="A970" s="12">
        <v>966</v>
      </c>
      <c r="B970" s="13" t="s">
        <v>8</v>
      </c>
      <c r="C970" s="13" t="s">
        <v>686</v>
      </c>
      <c r="D970" s="13" t="s">
        <v>970</v>
      </c>
      <c r="E970" s="14">
        <v>1</v>
      </c>
      <c r="F970" s="13">
        <v>650</v>
      </c>
      <c r="G970" s="25" t="s">
        <v>54</v>
      </c>
    </row>
    <row r="971" s="1" customFormat="1" customHeight="1" spans="1:7">
      <c r="A971" s="12">
        <v>967</v>
      </c>
      <c r="B971" s="13" t="s">
        <v>8</v>
      </c>
      <c r="C971" s="13" t="s">
        <v>686</v>
      </c>
      <c r="D971" s="13" t="s">
        <v>971</v>
      </c>
      <c r="E971" s="14">
        <v>1</v>
      </c>
      <c r="F971" s="13">
        <v>650</v>
      </c>
      <c r="G971" s="25" t="s">
        <v>54</v>
      </c>
    </row>
    <row r="972" s="1" customFormat="1" customHeight="1" spans="1:7">
      <c r="A972" s="12">
        <v>968</v>
      </c>
      <c r="B972" s="13" t="s">
        <v>8</v>
      </c>
      <c r="C972" s="13" t="s">
        <v>686</v>
      </c>
      <c r="D972" s="13" t="s">
        <v>972</v>
      </c>
      <c r="E972" s="14">
        <v>1</v>
      </c>
      <c r="F972" s="13">
        <v>875</v>
      </c>
      <c r="G972" s="25" t="s">
        <v>54</v>
      </c>
    </row>
    <row r="973" s="1" customFormat="1" customHeight="1" spans="1:7">
      <c r="A973" s="12">
        <v>969</v>
      </c>
      <c r="B973" s="13" t="s">
        <v>8</v>
      </c>
      <c r="C973" s="13" t="s">
        <v>686</v>
      </c>
      <c r="D973" s="13" t="s">
        <v>973</v>
      </c>
      <c r="E973" s="14">
        <v>1</v>
      </c>
      <c r="F973" s="13">
        <v>650</v>
      </c>
      <c r="G973" s="25" t="s">
        <v>54</v>
      </c>
    </row>
    <row r="974" s="1" customFormat="1" customHeight="1" spans="1:7">
      <c r="A974" s="12">
        <v>970</v>
      </c>
      <c r="B974" s="13" t="s">
        <v>8</v>
      </c>
      <c r="C974" s="13" t="s">
        <v>686</v>
      </c>
      <c r="D974" s="13" t="s">
        <v>974</v>
      </c>
      <c r="E974" s="14">
        <v>1</v>
      </c>
      <c r="F974" s="13">
        <v>650</v>
      </c>
      <c r="G974" s="25" t="s">
        <v>54</v>
      </c>
    </row>
    <row r="975" s="1" customFormat="1" customHeight="1" spans="1:7">
      <c r="A975" s="12">
        <v>971</v>
      </c>
      <c r="B975" s="13" t="s">
        <v>8</v>
      </c>
      <c r="C975" s="13" t="s">
        <v>686</v>
      </c>
      <c r="D975" s="29" t="s">
        <v>975</v>
      </c>
      <c r="E975" s="14">
        <v>1</v>
      </c>
      <c r="F975" s="13">
        <v>650</v>
      </c>
      <c r="G975" s="25" t="s">
        <v>54</v>
      </c>
    </row>
    <row r="976" s="1" customFormat="1" customHeight="1" spans="1:7">
      <c r="A976" s="12">
        <v>972</v>
      </c>
      <c r="B976" s="13" t="s">
        <v>8</v>
      </c>
      <c r="C976" s="13" t="s">
        <v>686</v>
      </c>
      <c r="D976" s="13" t="s">
        <v>976</v>
      </c>
      <c r="E976" s="14">
        <v>1</v>
      </c>
      <c r="F976" s="13">
        <v>875</v>
      </c>
      <c r="G976" s="13" t="s">
        <v>54</v>
      </c>
    </row>
    <row r="977" s="1" customFormat="1" customHeight="1" spans="1:7">
      <c r="A977" s="12">
        <v>973</v>
      </c>
      <c r="B977" s="13" t="s">
        <v>8</v>
      </c>
      <c r="C977" s="13" t="s">
        <v>686</v>
      </c>
      <c r="D977" s="13" t="s">
        <v>977</v>
      </c>
      <c r="E977" s="14">
        <v>1</v>
      </c>
      <c r="F977" s="13">
        <v>650</v>
      </c>
      <c r="G977" s="13" t="s">
        <v>54</v>
      </c>
    </row>
    <row r="978" s="1" customFormat="1" customHeight="1" spans="1:7">
      <c r="A978" s="12">
        <v>974</v>
      </c>
      <c r="B978" s="13" t="s">
        <v>8</v>
      </c>
      <c r="C978" s="13" t="s">
        <v>686</v>
      </c>
      <c r="D978" s="13" t="s">
        <v>978</v>
      </c>
      <c r="E978" s="14">
        <v>1</v>
      </c>
      <c r="F978" s="13">
        <v>650</v>
      </c>
      <c r="G978" s="13" t="s">
        <v>54</v>
      </c>
    </row>
    <row r="979" s="1" customFormat="1" customHeight="1" spans="1:7">
      <c r="A979" s="12">
        <v>975</v>
      </c>
      <c r="B979" s="13" t="s">
        <v>8</v>
      </c>
      <c r="C979" s="13" t="s">
        <v>686</v>
      </c>
      <c r="D979" s="13" t="s">
        <v>979</v>
      </c>
      <c r="E979" s="14">
        <v>1</v>
      </c>
      <c r="F979" s="13">
        <v>650</v>
      </c>
      <c r="G979" s="13" t="s">
        <v>54</v>
      </c>
    </row>
    <row r="980" s="1" customFormat="1" customHeight="1" spans="1:7">
      <c r="A980" s="12">
        <v>976</v>
      </c>
      <c r="B980" s="13" t="s">
        <v>8</v>
      </c>
      <c r="C980" s="13" t="s">
        <v>686</v>
      </c>
      <c r="D980" s="13" t="s">
        <v>980</v>
      </c>
      <c r="E980" s="14">
        <v>1</v>
      </c>
      <c r="F980" s="13">
        <v>650</v>
      </c>
      <c r="G980" s="13" t="s">
        <v>54</v>
      </c>
    </row>
    <row r="981" s="1" customFormat="1" customHeight="1" spans="1:7">
      <c r="A981" s="12">
        <v>977</v>
      </c>
      <c r="B981" s="13" t="s">
        <v>8</v>
      </c>
      <c r="C981" s="13" t="s">
        <v>686</v>
      </c>
      <c r="D981" s="29" t="s">
        <v>981</v>
      </c>
      <c r="E981" s="14">
        <v>1</v>
      </c>
      <c r="F981" s="13">
        <v>650</v>
      </c>
      <c r="G981" s="13" t="s">
        <v>54</v>
      </c>
    </row>
    <row r="982" s="1" customFormat="1" customHeight="1" spans="1:7">
      <c r="A982" s="12">
        <v>978</v>
      </c>
      <c r="B982" s="13" t="s">
        <v>8</v>
      </c>
      <c r="C982" s="13" t="s">
        <v>686</v>
      </c>
      <c r="D982" s="13" t="s">
        <v>982</v>
      </c>
      <c r="E982" s="14">
        <v>1</v>
      </c>
      <c r="F982" s="13">
        <v>875</v>
      </c>
      <c r="G982" s="13" t="s">
        <v>54</v>
      </c>
    </row>
    <row r="983" s="1" customFormat="1" customHeight="1" spans="1:7">
      <c r="A983" s="12">
        <v>979</v>
      </c>
      <c r="B983" s="13" t="s">
        <v>8</v>
      </c>
      <c r="C983" s="13" t="s">
        <v>686</v>
      </c>
      <c r="D983" s="13" t="s">
        <v>983</v>
      </c>
      <c r="E983" s="14">
        <v>1</v>
      </c>
      <c r="F983" s="13">
        <v>875</v>
      </c>
      <c r="G983" s="13" t="s">
        <v>54</v>
      </c>
    </row>
    <row r="984" s="1" customFormat="1" customHeight="1" spans="1:7">
      <c r="A984" s="12">
        <v>980</v>
      </c>
      <c r="B984" s="13" t="s">
        <v>8</v>
      </c>
      <c r="C984" s="13" t="s">
        <v>686</v>
      </c>
      <c r="D984" s="13" t="s">
        <v>984</v>
      </c>
      <c r="E984" s="14">
        <v>1</v>
      </c>
      <c r="F984" s="13">
        <v>875</v>
      </c>
      <c r="G984" s="13" t="s">
        <v>54</v>
      </c>
    </row>
    <row r="985" s="1" customFormat="1" customHeight="1" spans="1:7">
      <c r="A985" s="12">
        <v>981</v>
      </c>
      <c r="B985" s="13" t="s">
        <v>8</v>
      </c>
      <c r="C985" s="13" t="s">
        <v>686</v>
      </c>
      <c r="D985" s="13" t="s">
        <v>985</v>
      </c>
      <c r="E985" s="14">
        <v>1</v>
      </c>
      <c r="F985" s="13">
        <v>875</v>
      </c>
      <c r="G985" s="13" t="s">
        <v>54</v>
      </c>
    </row>
    <row r="986" s="1" customFormat="1" customHeight="1" spans="1:7">
      <c r="A986" s="12">
        <v>982</v>
      </c>
      <c r="B986" s="13" t="s">
        <v>8</v>
      </c>
      <c r="C986" s="13" t="s">
        <v>686</v>
      </c>
      <c r="D986" s="13" t="s">
        <v>986</v>
      </c>
      <c r="E986" s="14">
        <v>1</v>
      </c>
      <c r="F986" s="13">
        <v>875</v>
      </c>
      <c r="G986" s="13" t="s">
        <v>54</v>
      </c>
    </row>
    <row r="987" s="1" customFormat="1" customHeight="1" spans="1:7">
      <c r="A987" s="12">
        <v>983</v>
      </c>
      <c r="B987" s="13" t="s">
        <v>8</v>
      </c>
      <c r="C987" s="13" t="s">
        <v>686</v>
      </c>
      <c r="D987" s="13" t="s">
        <v>987</v>
      </c>
      <c r="E987" s="14">
        <v>1</v>
      </c>
      <c r="F987" s="13">
        <v>650</v>
      </c>
      <c r="G987" s="13" t="s">
        <v>54</v>
      </c>
    </row>
    <row r="988" s="1" customFormat="1" customHeight="1" spans="1:7">
      <c r="A988" s="12">
        <v>984</v>
      </c>
      <c r="B988" s="13" t="s">
        <v>8</v>
      </c>
      <c r="C988" s="13" t="s">
        <v>686</v>
      </c>
      <c r="D988" s="13" t="s">
        <v>988</v>
      </c>
      <c r="E988" s="14">
        <v>1</v>
      </c>
      <c r="F988" s="13">
        <v>1175</v>
      </c>
      <c r="G988" s="13" t="s">
        <v>54</v>
      </c>
    </row>
    <row r="989" s="1" customFormat="1" customHeight="1" spans="1:7">
      <c r="A989" s="12">
        <v>985</v>
      </c>
      <c r="B989" s="13" t="s">
        <v>8</v>
      </c>
      <c r="C989" s="13" t="s">
        <v>686</v>
      </c>
      <c r="D989" s="13" t="s">
        <v>989</v>
      </c>
      <c r="E989" s="14">
        <v>1</v>
      </c>
      <c r="F989" s="13">
        <v>875</v>
      </c>
      <c r="G989" s="13" t="s">
        <v>54</v>
      </c>
    </row>
    <row r="990" s="1" customFormat="1" customHeight="1" spans="1:7">
      <c r="A990" s="12">
        <v>986</v>
      </c>
      <c r="B990" s="13" t="s">
        <v>8</v>
      </c>
      <c r="C990" s="13" t="s">
        <v>686</v>
      </c>
      <c r="D990" s="13" t="s">
        <v>990</v>
      </c>
      <c r="E990" s="14">
        <v>1</v>
      </c>
      <c r="F990" s="13">
        <v>650</v>
      </c>
      <c r="G990" s="13" t="s">
        <v>54</v>
      </c>
    </row>
    <row r="991" s="1" customFormat="1" customHeight="1" spans="1:7">
      <c r="A991" s="12">
        <v>987</v>
      </c>
      <c r="B991" s="13" t="s">
        <v>8</v>
      </c>
      <c r="C991" s="13" t="s">
        <v>686</v>
      </c>
      <c r="D991" s="13" t="s">
        <v>991</v>
      </c>
      <c r="E991" s="14">
        <v>1</v>
      </c>
      <c r="F991" s="13">
        <v>650</v>
      </c>
      <c r="G991" s="13" t="s">
        <v>54</v>
      </c>
    </row>
    <row r="992" s="1" customFormat="1" customHeight="1" spans="1:7">
      <c r="A992" s="12">
        <v>988</v>
      </c>
      <c r="B992" s="13" t="s">
        <v>8</v>
      </c>
      <c r="C992" s="13" t="s">
        <v>686</v>
      </c>
      <c r="D992" s="13" t="s">
        <v>992</v>
      </c>
      <c r="E992" s="14">
        <v>1</v>
      </c>
      <c r="F992" s="13">
        <v>650</v>
      </c>
      <c r="G992" s="13" t="s">
        <v>54</v>
      </c>
    </row>
    <row r="993" s="1" customFormat="1" customHeight="1" spans="1:7">
      <c r="A993" s="12">
        <v>989</v>
      </c>
      <c r="B993" s="13" t="s">
        <v>8</v>
      </c>
      <c r="C993" s="13" t="s">
        <v>686</v>
      </c>
      <c r="D993" s="13" t="s">
        <v>993</v>
      </c>
      <c r="E993" s="14">
        <v>1</v>
      </c>
      <c r="F993" s="13">
        <v>650</v>
      </c>
      <c r="G993" s="13" t="s">
        <v>54</v>
      </c>
    </row>
    <row r="994" s="1" customFormat="1" customHeight="1" spans="1:7">
      <c r="A994" s="12">
        <v>990</v>
      </c>
      <c r="B994" s="13" t="s">
        <v>8</v>
      </c>
      <c r="C994" s="13" t="s">
        <v>686</v>
      </c>
      <c r="D994" s="13" t="s">
        <v>994</v>
      </c>
      <c r="E994" s="14">
        <v>1</v>
      </c>
      <c r="F994" s="13">
        <v>650</v>
      </c>
      <c r="G994" s="13" t="s">
        <v>54</v>
      </c>
    </row>
    <row r="995" s="1" customFormat="1" customHeight="1" spans="1:7">
      <c r="A995" s="12">
        <v>991</v>
      </c>
      <c r="B995" s="13" t="s">
        <v>8</v>
      </c>
      <c r="C995" s="13" t="s">
        <v>686</v>
      </c>
      <c r="D995" s="29" t="s">
        <v>995</v>
      </c>
      <c r="E995" s="14">
        <v>1</v>
      </c>
      <c r="F995" s="13">
        <v>650</v>
      </c>
      <c r="G995" s="13" t="s">
        <v>54</v>
      </c>
    </row>
    <row r="996" s="1" customFormat="1" customHeight="1" spans="1:7">
      <c r="A996" s="12">
        <v>992</v>
      </c>
      <c r="B996" s="13" t="s">
        <v>8</v>
      </c>
      <c r="C996" s="13" t="s">
        <v>686</v>
      </c>
      <c r="D996" s="39" t="s">
        <v>768</v>
      </c>
      <c r="E996" s="14">
        <v>1</v>
      </c>
      <c r="F996" s="13">
        <v>650</v>
      </c>
      <c r="G996" s="13" t="s">
        <v>54</v>
      </c>
    </row>
    <row r="997" s="1" customFormat="1" customHeight="1" spans="1:7">
      <c r="A997" s="12">
        <v>993</v>
      </c>
      <c r="B997" s="13" t="s">
        <v>8</v>
      </c>
      <c r="C997" s="13" t="s">
        <v>686</v>
      </c>
      <c r="D997" s="40" t="s">
        <v>996</v>
      </c>
      <c r="E997" s="14">
        <v>1</v>
      </c>
      <c r="F997" s="13">
        <v>650</v>
      </c>
      <c r="G997" s="13" t="s">
        <v>54</v>
      </c>
    </row>
    <row r="998" s="1" customFormat="1" customHeight="1" spans="1:7">
      <c r="A998" s="12">
        <v>994</v>
      </c>
      <c r="B998" s="13" t="s">
        <v>8</v>
      </c>
      <c r="C998" s="13" t="s">
        <v>686</v>
      </c>
      <c r="D998" s="13" t="s">
        <v>997</v>
      </c>
      <c r="E998" s="14">
        <v>1</v>
      </c>
      <c r="F998" s="13">
        <v>650</v>
      </c>
      <c r="G998" s="13" t="s">
        <v>54</v>
      </c>
    </row>
    <row r="999" s="1" customFormat="1" customHeight="1" spans="1:7">
      <c r="A999" s="12">
        <v>995</v>
      </c>
      <c r="B999" s="13" t="s">
        <v>8</v>
      </c>
      <c r="C999" s="13" t="s">
        <v>686</v>
      </c>
      <c r="D999" s="29" t="s">
        <v>998</v>
      </c>
      <c r="E999" s="14">
        <v>1</v>
      </c>
      <c r="F999" s="13">
        <v>650</v>
      </c>
      <c r="G999" s="13" t="s">
        <v>54</v>
      </c>
    </row>
    <row r="1000" s="1" customFormat="1" customHeight="1" spans="1:7">
      <c r="A1000" s="12">
        <v>996</v>
      </c>
      <c r="B1000" s="13" t="s">
        <v>8</v>
      </c>
      <c r="C1000" s="13" t="s">
        <v>686</v>
      </c>
      <c r="D1000" s="29" t="s">
        <v>999</v>
      </c>
      <c r="E1000" s="14">
        <v>1</v>
      </c>
      <c r="F1000" s="13">
        <v>650</v>
      </c>
      <c r="G1000" s="13" t="s">
        <v>54</v>
      </c>
    </row>
    <row r="1001" s="1" customFormat="1" customHeight="1" spans="1:7">
      <c r="A1001" s="12">
        <v>997</v>
      </c>
      <c r="B1001" s="13" t="s">
        <v>8</v>
      </c>
      <c r="C1001" s="13" t="s">
        <v>686</v>
      </c>
      <c r="D1001" s="29" t="s">
        <v>1000</v>
      </c>
      <c r="E1001" s="14">
        <v>1</v>
      </c>
      <c r="F1001" s="13">
        <v>875</v>
      </c>
      <c r="G1001" s="13" t="s">
        <v>54</v>
      </c>
    </row>
    <row r="1002" s="1" customFormat="1" customHeight="1" spans="1:7">
      <c r="A1002" s="12">
        <v>998</v>
      </c>
      <c r="B1002" s="13" t="s">
        <v>8</v>
      </c>
      <c r="C1002" s="13" t="s">
        <v>686</v>
      </c>
      <c r="D1002" s="29" t="s">
        <v>1001</v>
      </c>
      <c r="E1002" s="14">
        <v>1</v>
      </c>
      <c r="F1002" s="13">
        <v>650</v>
      </c>
      <c r="G1002" s="13" t="s">
        <v>54</v>
      </c>
    </row>
    <row r="1003" s="1" customFormat="1" customHeight="1" spans="1:7">
      <c r="A1003" s="12">
        <v>999</v>
      </c>
      <c r="B1003" s="13" t="s">
        <v>8</v>
      </c>
      <c r="C1003" s="13" t="s">
        <v>686</v>
      </c>
      <c r="D1003" s="13" t="s">
        <v>1002</v>
      </c>
      <c r="E1003" s="14">
        <v>1</v>
      </c>
      <c r="F1003" s="13">
        <v>650</v>
      </c>
      <c r="G1003" s="13" t="s">
        <v>54</v>
      </c>
    </row>
    <row r="1004" s="1" customFormat="1" customHeight="1" spans="1:7">
      <c r="A1004" s="12">
        <v>1000</v>
      </c>
      <c r="B1004" s="13" t="s">
        <v>8</v>
      </c>
      <c r="C1004" s="13" t="s">
        <v>686</v>
      </c>
      <c r="D1004" s="13" t="s">
        <v>1003</v>
      </c>
      <c r="E1004" s="14">
        <v>1</v>
      </c>
      <c r="F1004" s="13">
        <v>650</v>
      </c>
      <c r="G1004" s="13" t="s">
        <v>54</v>
      </c>
    </row>
    <row r="1005" s="1" customFormat="1" customHeight="1" spans="1:7">
      <c r="A1005" s="12">
        <v>1001</v>
      </c>
      <c r="B1005" s="13" t="s">
        <v>8</v>
      </c>
      <c r="C1005" s="13" t="s">
        <v>686</v>
      </c>
      <c r="D1005" s="40" t="s">
        <v>690</v>
      </c>
      <c r="E1005" s="14">
        <v>1</v>
      </c>
      <c r="F1005" s="13">
        <v>875</v>
      </c>
      <c r="G1005" s="13" t="s">
        <v>54</v>
      </c>
    </row>
    <row r="1006" s="1" customFormat="1" customHeight="1" spans="1:7">
      <c r="A1006" s="12">
        <v>1002</v>
      </c>
      <c r="B1006" s="13" t="s">
        <v>8</v>
      </c>
      <c r="C1006" s="13" t="s">
        <v>686</v>
      </c>
      <c r="D1006" s="13" t="s">
        <v>1004</v>
      </c>
      <c r="E1006" s="14">
        <v>1</v>
      </c>
      <c r="F1006" s="13">
        <v>875</v>
      </c>
      <c r="G1006" s="13" t="s">
        <v>54</v>
      </c>
    </row>
    <row r="1007" s="1" customFormat="1" customHeight="1" spans="1:7">
      <c r="A1007" s="12">
        <v>1003</v>
      </c>
      <c r="B1007" s="13" t="s">
        <v>8</v>
      </c>
      <c r="C1007" s="13" t="s">
        <v>686</v>
      </c>
      <c r="D1007" s="40" t="s">
        <v>1005</v>
      </c>
      <c r="E1007" s="14">
        <v>1</v>
      </c>
      <c r="F1007" s="13">
        <v>875</v>
      </c>
      <c r="G1007" s="13" t="s">
        <v>54</v>
      </c>
    </row>
    <row r="1008" s="1" customFormat="1" customHeight="1" spans="1:7">
      <c r="A1008" s="12">
        <v>1004</v>
      </c>
      <c r="B1008" s="13" t="s">
        <v>8</v>
      </c>
      <c r="C1008" s="13" t="s">
        <v>686</v>
      </c>
      <c r="D1008" s="13" t="s">
        <v>1006</v>
      </c>
      <c r="E1008" s="14">
        <v>1</v>
      </c>
      <c r="F1008" s="13">
        <v>875</v>
      </c>
      <c r="G1008" s="13" t="s">
        <v>54</v>
      </c>
    </row>
    <row r="1009" s="1" customFormat="1" customHeight="1" spans="1:7">
      <c r="A1009" s="12">
        <v>1005</v>
      </c>
      <c r="B1009" s="13" t="s">
        <v>8</v>
      </c>
      <c r="C1009" s="13" t="s">
        <v>686</v>
      </c>
      <c r="D1009" s="29" t="s">
        <v>1007</v>
      </c>
      <c r="E1009" s="14">
        <v>1</v>
      </c>
      <c r="F1009" s="13">
        <v>650</v>
      </c>
      <c r="G1009" s="13" t="s">
        <v>54</v>
      </c>
    </row>
    <row r="1010" s="1" customFormat="1" customHeight="1" spans="1:7">
      <c r="A1010" s="12">
        <v>1006</v>
      </c>
      <c r="B1010" s="13" t="s">
        <v>8</v>
      </c>
      <c r="C1010" s="13" t="s">
        <v>686</v>
      </c>
      <c r="D1010" s="29" t="s">
        <v>1008</v>
      </c>
      <c r="E1010" s="14">
        <v>1</v>
      </c>
      <c r="F1010" s="13">
        <v>650</v>
      </c>
      <c r="G1010" s="13" t="s">
        <v>54</v>
      </c>
    </row>
    <row r="1011" s="1" customFormat="1" customHeight="1" spans="1:7">
      <c r="A1011" s="12">
        <v>1007</v>
      </c>
      <c r="B1011" s="13" t="s">
        <v>8</v>
      </c>
      <c r="C1011" s="13" t="s">
        <v>686</v>
      </c>
      <c r="D1011" s="29" t="s">
        <v>1009</v>
      </c>
      <c r="E1011" s="14">
        <v>1</v>
      </c>
      <c r="F1011" s="13">
        <v>650</v>
      </c>
      <c r="G1011" s="13" t="s">
        <v>54</v>
      </c>
    </row>
    <row r="1012" s="1" customFormat="1" customHeight="1" spans="1:7">
      <c r="A1012" s="12">
        <v>1008</v>
      </c>
      <c r="B1012" s="13" t="s">
        <v>8</v>
      </c>
      <c r="C1012" s="13" t="s">
        <v>686</v>
      </c>
      <c r="D1012" s="29" t="s">
        <v>1010</v>
      </c>
      <c r="E1012" s="14">
        <v>1</v>
      </c>
      <c r="F1012" s="13"/>
      <c r="G1012" s="13" t="s">
        <v>54</v>
      </c>
    </row>
    <row r="1013" s="1" customFormat="1" customHeight="1" spans="1:7">
      <c r="A1013" s="12">
        <v>1009</v>
      </c>
      <c r="B1013" s="13" t="s">
        <v>8</v>
      </c>
      <c r="C1013" s="13" t="s">
        <v>686</v>
      </c>
      <c r="D1013" s="29" t="s">
        <v>1011</v>
      </c>
      <c r="E1013" s="14">
        <v>1</v>
      </c>
      <c r="F1013" s="13">
        <v>650</v>
      </c>
      <c r="G1013" s="13" t="s">
        <v>54</v>
      </c>
    </row>
    <row r="1014" s="1" customFormat="1" customHeight="1" spans="1:7">
      <c r="A1014" s="12">
        <v>1010</v>
      </c>
      <c r="B1014" s="13" t="s">
        <v>8</v>
      </c>
      <c r="C1014" s="13" t="s">
        <v>686</v>
      </c>
      <c r="D1014" s="41" t="s">
        <v>1012</v>
      </c>
      <c r="E1014" s="14">
        <v>1</v>
      </c>
      <c r="F1014" s="13">
        <v>875</v>
      </c>
      <c r="G1014" s="13" t="s">
        <v>54</v>
      </c>
    </row>
    <row r="1015" s="1" customFormat="1" customHeight="1" spans="1:7">
      <c r="A1015" s="12">
        <v>1011</v>
      </c>
      <c r="B1015" s="13" t="s">
        <v>8</v>
      </c>
      <c r="C1015" s="13" t="s">
        <v>686</v>
      </c>
      <c r="D1015" s="41" t="s">
        <v>1013</v>
      </c>
      <c r="E1015" s="14">
        <v>1</v>
      </c>
      <c r="F1015" s="13">
        <v>875</v>
      </c>
      <c r="G1015" s="13" t="s">
        <v>54</v>
      </c>
    </row>
    <row r="1016" s="1" customFormat="1" customHeight="1" spans="1:7">
      <c r="A1016" s="12">
        <v>1012</v>
      </c>
      <c r="B1016" s="13" t="s">
        <v>8</v>
      </c>
      <c r="C1016" s="13" t="s">
        <v>686</v>
      </c>
      <c r="D1016" s="25" t="s">
        <v>1014</v>
      </c>
      <c r="E1016" s="14">
        <v>1</v>
      </c>
      <c r="F1016" s="13">
        <v>875</v>
      </c>
      <c r="G1016" s="13" t="s">
        <v>54</v>
      </c>
    </row>
    <row r="1017" s="1" customFormat="1" customHeight="1" spans="1:7">
      <c r="A1017" s="12">
        <v>1013</v>
      </c>
      <c r="B1017" s="13" t="s">
        <v>8</v>
      </c>
      <c r="C1017" s="13" t="s">
        <v>686</v>
      </c>
      <c r="D1017" s="41" t="s">
        <v>1015</v>
      </c>
      <c r="E1017" s="14">
        <v>1</v>
      </c>
      <c r="F1017" s="13">
        <v>875</v>
      </c>
      <c r="G1017" s="13" t="s">
        <v>54</v>
      </c>
    </row>
    <row r="1018" s="1" customFormat="1" customHeight="1" spans="1:7">
      <c r="A1018" s="12">
        <v>1014</v>
      </c>
      <c r="B1018" s="13" t="s">
        <v>8</v>
      </c>
      <c r="C1018" s="13" t="s">
        <v>686</v>
      </c>
      <c r="D1018" s="41" t="s">
        <v>1016</v>
      </c>
      <c r="E1018" s="14">
        <v>1</v>
      </c>
      <c r="F1018" s="13">
        <v>875</v>
      </c>
      <c r="G1018" s="13" t="s">
        <v>54</v>
      </c>
    </row>
    <row r="1019" s="1" customFormat="1" customHeight="1" spans="1:7">
      <c r="A1019" s="12">
        <v>1015</v>
      </c>
      <c r="B1019" s="13" t="s">
        <v>8</v>
      </c>
      <c r="C1019" s="13" t="s">
        <v>686</v>
      </c>
      <c r="D1019" s="41" t="s">
        <v>977</v>
      </c>
      <c r="E1019" s="14">
        <v>1</v>
      </c>
      <c r="F1019" s="13">
        <v>875</v>
      </c>
      <c r="G1019" s="13" t="s">
        <v>54</v>
      </c>
    </row>
    <row r="1020" s="1" customFormat="1" customHeight="1" spans="1:7">
      <c r="A1020" s="12">
        <v>1016</v>
      </c>
      <c r="B1020" s="13" t="s">
        <v>8</v>
      </c>
      <c r="C1020" s="13" t="s">
        <v>686</v>
      </c>
      <c r="D1020" s="25" t="s">
        <v>1017</v>
      </c>
      <c r="E1020" s="14">
        <v>1</v>
      </c>
      <c r="F1020" s="13">
        <v>875</v>
      </c>
      <c r="G1020" s="13" t="s">
        <v>54</v>
      </c>
    </row>
    <row r="1021" s="1" customFormat="1" customHeight="1" spans="1:7">
      <c r="A1021" s="12">
        <v>1017</v>
      </c>
      <c r="B1021" s="13" t="s">
        <v>8</v>
      </c>
      <c r="C1021" s="13" t="s">
        <v>686</v>
      </c>
      <c r="D1021" s="25" t="s">
        <v>1018</v>
      </c>
      <c r="E1021" s="14">
        <v>1</v>
      </c>
      <c r="F1021" s="13">
        <v>875</v>
      </c>
      <c r="G1021" s="13" t="s">
        <v>54</v>
      </c>
    </row>
    <row r="1022" s="1" customFormat="1" customHeight="1" spans="1:7">
      <c r="A1022" s="12">
        <v>1018</v>
      </c>
      <c r="B1022" s="13" t="s">
        <v>8</v>
      </c>
      <c r="C1022" s="13" t="s">
        <v>686</v>
      </c>
      <c r="D1022" s="25" t="s">
        <v>1019</v>
      </c>
      <c r="E1022" s="14">
        <v>1</v>
      </c>
      <c r="F1022" s="13">
        <v>875</v>
      </c>
      <c r="G1022" s="13" t="s">
        <v>54</v>
      </c>
    </row>
    <row r="1023" s="1" customFormat="1" customHeight="1" spans="1:7">
      <c r="A1023" s="12">
        <v>1019</v>
      </c>
      <c r="B1023" s="13" t="s">
        <v>8</v>
      </c>
      <c r="C1023" s="13" t="s">
        <v>686</v>
      </c>
      <c r="D1023" s="25" t="s">
        <v>1020</v>
      </c>
      <c r="E1023" s="14">
        <v>1</v>
      </c>
      <c r="F1023" s="13">
        <v>875</v>
      </c>
      <c r="G1023" s="13" t="s">
        <v>54</v>
      </c>
    </row>
    <row r="1024" s="1" customFormat="1" customHeight="1" spans="1:7">
      <c r="A1024" s="12">
        <v>1020</v>
      </c>
      <c r="B1024" s="13" t="s">
        <v>8</v>
      </c>
      <c r="C1024" s="13" t="s">
        <v>686</v>
      </c>
      <c r="D1024" s="13" t="s">
        <v>1021</v>
      </c>
      <c r="E1024" s="14">
        <v>1</v>
      </c>
      <c r="F1024" s="13">
        <v>875</v>
      </c>
      <c r="G1024" s="13" t="s">
        <v>54</v>
      </c>
    </row>
    <row r="1025" s="1" customFormat="1" customHeight="1" spans="1:7">
      <c r="A1025" s="12">
        <v>1021</v>
      </c>
      <c r="B1025" s="13" t="s">
        <v>8</v>
      </c>
      <c r="C1025" s="13" t="s">
        <v>686</v>
      </c>
      <c r="D1025" s="13" t="s">
        <v>1022</v>
      </c>
      <c r="E1025" s="14">
        <v>1</v>
      </c>
      <c r="F1025" s="13">
        <v>650</v>
      </c>
      <c r="G1025" s="13" t="s">
        <v>54</v>
      </c>
    </row>
    <row r="1026" s="1" customFormat="1" customHeight="1" spans="1:7">
      <c r="A1026" s="12">
        <v>1022</v>
      </c>
      <c r="B1026" s="13" t="s">
        <v>8</v>
      </c>
      <c r="C1026" s="13" t="s">
        <v>686</v>
      </c>
      <c r="D1026" s="13" t="s">
        <v>1023</v>
      </c>
      <c r="E1026" s="14">
        <v>1</v>
      </c>
      <c r="F1026" s="13">
        <v>650</v>
      </c>
      <c r="G1026" s="13" t="s">
        <v>54</v>
      </c>
    </row>
    <row r="1027" s="1" customFormat="1" customHeight="1" spans="1:7">
      <c r="A1027" s="12">
        <v>1023</v>
      </c>
      <c r="B1027" s="13" t="s">
        <v>8</v>
      </c>
      <c r="C1027" s="13" t="s">
        <v>686</v>
      </c>
      <c r="D1027" s="13" t="s">
        <v>1024</v>
      </c>
      <c r="E1027" s="14">
        <v>1</v>
      </c>
      <c r="F1027" s="13">
        <v>650</v>
      </c>
      <c r="G1027" s="13" t="s">
        <v>54</v>
      </c>
    </row>
    <row r="1028" s="1" customFormat="1" customHeight="1" spans="1:7">
      <c r="A1028" s="12">
        <v>1024</v>
      </c>
      <c r="B1028" s="13" t="s">
        <v>8</v>
      </c>
      <c r="C1028" s="13" t="s">
        <v>686</v>
      </c>
      <c r="D1028" s="13" t="s">
        <v>1025</v>
      </c>
      <c r="E1028" s="14">
        <v>1</v>
      </c>
      <c r="F1028" s="13">
        <v>650</v>
      </c>
      <c r="G1028" s="13" t="s">
        <v>54</v>
      </c>
    </row>
    <row r="1029" s="1" customFormat="1" customHeight="1" spans="1:7">
      <c r="A1029" s="12">
        <v>1025</v>
      </c>
      <c r="B1029" s="13" t="s">
        <v>8</v>
      </c>
      <c r="C1029" s="13" t="s">
        <v>686</v>
      </c>
      <c r="D1029" s="13" t="s">
        <v>1026</v>
      </c>
      <c r="E1029" s="14">
        <v>1</v>
      </c>
      <c r="F1029" s="13">
        <v>650</v>
      </c>
      <c r="G1029" s="13" t="s">
        <v>54</v>
      </c>
    </row>
    <row r="1030" s="1" customFormat="1" customHeight="1" spans="1:7">
      <c r="A1030" s="12">
        <v>1026</v>
      </c>
      <c r="B1030" s="13" t="s">
        <v>8</v>
      </c>
      <c r="C1030" s="25" t="s">
        <v>1027</v>
      </c>
      <c r="D1030" s="25" t="s">
        <v>1028</v>
      </c>
      <c r="E1030" s="14">
        <v>1</v>
      </c>
      <c r="F1030" s="13">
        <v>650</v>
      </c>
      <c r="G1030" s="13" t="s">
        <v>54</v>
      </c>
    </row>
    <row r="1031" s="1" customFormat="1" customHeight="1" spans="1:7">
      <c r="A1031" s="12">
        <v>1027</v>
      </c>
      <c r="B1031" s="13" t="s">
        <v>8</v>
      </c>
      <c r="C1031" s="25" t="s">
        <v>1027</v>
      </c>
      <c r="D1031" s="25" t="s">
        <v>1029</v>
      </c>
      <c r="E1031" s="14">
        <v>1</v>
      </c>
      <c r="F1031" s="13">
        <v>875</v>
      </c>
      <c r="G1031" s="13" t="s">
        <v>54</v>
      </c>
    </row>
    <row r="1032" s="1" customFormat="1" customHeight="1" spans="1:7">
      <c r="A1032" s="12">
        <v>1028</v>
      </c>
      <c r="B1032" s="13" t="s">
        <v>8</v>
      </c>
      <c r="C1032" s="25" t="s">
        <v>1027</v>
      </c>
      <c r="D1032" s="25" t="s">
        <v>1030</v>
      </c>
      <c r="E1032" s="14">
        <v>1</v>
      </c>
      <c r="F1032" s="13">
        <v>875</v>
      </c>
      <c r="G1032" s="13" t="s">
        <v>54</v>
      </c>
    </row>
    <row r="1033" s="1" customFormat="1" customHeight="1" spans="1:7">
      <c r="A1033" s="12">
        <v>1029</v>
      </c>
      <c r="B1033" s="13" t="s">
        <v>8</v>
      </c>
      <c r="C1033" s="25" t="s">
        <v>1027</v>
      </c>
      <c r="D1033" s="25" t="s">
        <v>1031</v>
      </c>
      <c r="E1033" s="14">
        <v>1</v>
      </c>
      <c r="F1033" s="13">
        <v>650</v>
      </c>
      <c r="G1033" s="13" t="s">
        <v>54</v>
      </c>
    </row>
    <row r="1034" s="1" customFormat="1" customHeight="1" spans="1:7">
      <c r="A1034" s="12">
        <v>1030</v>
      </c>
      <c r="B1034" s="13" t="s">
        <v>8</v>
      </c>
      <c r="C1034" s="25" t="s">
        <v>1027</v>
      </c>
      <c r="D1034" s="25" t="s">
        <v>1032</v>
      </c>
      <c r="E1034" s="14">
        <v>1</v>
      </c>
      <c r="F1034" s="13">
        <v>650</v>
      </c>
      <c r="G1034" s="13" t="s">
        <v>54</v>
      </c>
    </row>
    <row r="1035" s="1" customFormat="1" customHeight="1" spans="1:7">
      <c r="A1035" s="12">
        <v>1031</v>
      </c>
      <c r="B1035" s="13" t="s">
        <v>8</v>
      </c>
      <c r="C1035" s="25" t="s">
        <v>1027</v>
      </c>
      <c r="D1035" s="25" t="s">
        <v>1033</v>
      </c>
      <c r="E1035" s="14">
        <v>1</v>
      </c>
      <c r="F1035" s="13">
        <v>875</v>
      </c>
      <c r="G1035" s="13" t="s">
        <v>54</v>
      </c>
    </row>
    <row r="1036" s="1" customFormat="1" customHeight="1" spans="1:7">
      <c r="A1036" s="12">
        <v>1032</v>
      </c>
      <c r="B1036" s="13" t="s">
        <v>8</v>
      </c>
      <c r="C1036" s="25" t="s">
        <v>1027</v>
      </c>
      <c r="D1036" s="25" t="s">
        <v>1034</v>
      </c>
      <c r="E1036" s="14">
        <v>1</v>
      </c>
      <c r="F1036" s="13">
        <v>650</v>
      </c>
      <c r="G1036" s="13" t="s">
        <v>54</v>
      </c>
    </row>
    <row r="1037" s="1" customFormat="1" customHeight="1" spans="1:7">
      <c r="A1037" s="12">
        <v>1033</v>
      </c>
      <c r="B1037" s="13" t="s">
        <v>8</v>
      </c>
      <c r="C1037" s="25" t="s">
        <v>1027</v>
      </c>
      <c r="D1037" s="25" t="s">
        <v>1035</v>
      </c>
      <c r="E1037" s="14">
        <v>1</v>
      </c>
      <c r="F1037" s="13">
        <v>875</v>
      </c>
      <c r="G1037" s="13" t="s">
        <v>54</v>
      </c>
    </row>
    <row r="1038" s="1" customFormat="1" customHeight="1" spans="1:7">
      <c r="A1038" s="12">
        <v>1034</v>
      </c>
      <c r="B1038" s="13" t="s">
        <v>8</v>
      </c>
      <c r="C1038" s="25" t="s">
        <v>1027</v>
      </c>
      <c r="D1038" s="25" t="s">
        <v>1036</v>
      </c>
      <c r="E1038" s="14">
        <v>1</v>
      </c>
      <c r="F1038" s="13">
        <v>650</v>
      </c>
      <c r="G1038" s="13" t="s">
        <v>54</v>
      </c>
    </row>
    <row r="1039" s="1" customFormat="1" customHeight="1" spans="1:7">
      <c r="A1039" s="12">
        <v>1035</v>
      </c>
      <c r="B1039" s="13" t="s">
        <v>8</v>
      </c>
      <c r="C1039" s="25" t="s">
        <v>1027</v>
      </c>
      <c r="D1039" s="25" t="s">
        <v>1037</v>
      </c>
      <c r="E1039" s="14">
        <v>1</v>
      </c>
      <c r="F1039" s="13">
        <v>650</v>
      </c>
      <c r="G1039" s="13" t="s">
        <v>54</v>
      </c>
    </row>
    <row r="1040" s="1" customFormat="1" customHeight="1" spans="1:7">
      <c r="A1040" s="12">
        <v>1036</v>
      </c>
      <c r="B1040" s="13" t="s">
        <v>8</v>
      </c>
      <c r="C1040" s="25" t="s">
        <v>1027</v>
      </c>
      <c r="D1040" s="25" t="s">
        <v>1038</v>
      </c>
      <c r="E1040" s="14">
        <v>1</v>
      </c>
      <c r="F1040" s="13">
        <v>650</v>
      </c>
      <c r="G1040" s="13" t="s">
        <v>54</v>
      </c>
    </row>
    <row r="1041" s="1" customFormat="1" customHeight="1" spans="1:7">
      <c r="A1041" s="12">
        <v>1037</v>
      </c>
      <c r="B1041" s="13" t="s">
        <v>8</v>
      </c>
      <c r="C1041" s="25" t="s">
        <v>1027</v>
      </c>
      <c r="D1041" s="25" t="s">
        <v>1039</v>
      </c>
      <c r="E1041" s="14">
        <v>1</v>
      </c>
      <c r="F1041" s="13">
        <v>650</v>
      </c>
      <c r="G1041" s="13" t="s">
        <v>54</v>
      </c>
    </row>
    <row r="1042" s="1" customFormat="1" customHeight="1" spans="1:7">
      <c r="A1042" s="12">
        <v>1038</v>
      </c>
      <c r="B1042" s="13" t="s">
        <v>8</v>
      </c>
      <c r="C1042" s="25" t="s">
        <v>1027</v>
      </c>
      <c r="D1042" s="25" t="s">
        <v>1040</v>
      </c>
      <c r="E1042" s="14">
        <v>1</v>
      </c>
      <c r="F1042" s="13">
        <v>650</v>
      </c>
      <c r="G1042" s="13" t="s">
        <v>54</v>
      </c>
    </row>
    <row r="1043" s="2" customFormat="1" customHeight="1" spans="1:16377">
      <c r="A1043" s="12">
        <v>1039</v>
      </c>
      <c r="B1043" s="13" t="s">
        <v>8</v>
      </c>
      <c r="C1043" s="25" t="s">
        <v>1027</v>
      </c>
      <c r="D1043" s="25" t="s">
        <v>1041</v>
      </c>
      <c r="E1043" s="14">
        <v>1</v>
      </c>
      <c r="F1043" s="13">
        <v>650</v>
      </c>
      <c r="G1043" s="13" t="s">
        <v>54</v>
      </c>
      <c r="XEU1043" s="7"/>
      <c r="XEV1043" s="7"/>
      <c r="XEW1043" s="7"/>
    </row>
    <row r="1044" s="1" customFormat="1" customHeight="1" spans="1:7">
      <c r="A1044" s="12">
        <v>1040</v>
      </c>
      <c r="B1044" s="13" t="s">
        <v>8</v>
      </c>
      <c r="C1044" s="25" t="s">
        <v>1027</v>
      </c>
      <c r="D1044" s="25" t="s">
        <v>1042</v>
      </c>
      <c r="E1044" s="14">
        <v>1</v>
      </c>
      <c r="F1044" s="13">
        <v>875</v>
      </c>
      <c r="G1044" s="13" t="s">
        <v>54</v>
      </c>
    </row>
    <row r="1045" s="1" customFormat="1" customHeight="1" spans="1:7">
      <c r="A1045" s="12">
        <v>1041</v>
      </c>
      <c r="B1045" s="13" t="s">
        <v>8</v>
      </c>
      <c r="C1045" s="25" t="s">
        <v>1027</v>
      </c>
      <c r="D1045" s="25" t="s">
        <v>1043</v>
      </c>
      <c r="E1045" s="14">
        <v>1</v>
      </c>
      <c r="F1045" s="13">
        <v>650</v>
      </c>
      <c r="G1045" s="13" t="s">
        <v>54</v>
      </c>
    </row>
    <row r="1046" s="1" customFormat="1" customHeight="1" spans="1:7">
      <c r="A1046" s="12">
        <v>1042</v>
      </c>
      <c r="B1046" s="13" t="s">
        <v>8</v>
      </c>
      <c r="C1046" s="25" t="s">
        <v>1027</v>
      </c>
      <c r="D1046" s="25" t="s">
        <v>1044</v>
      </c>
      <c r="E1046" s="14">
        <v>1</v>
      </c>
      <c r="F1046" s="13">
        <v>650</v>
      </c>
      <c r="G1046" s="13" t="s">
        <v>54</v>
      </c>
    </row>
    <row r="1047" s="1" customFormat="1" customHeight="1" spans="1:7">
      <c r="A1047" s="12">
        <v>1043</v>
      </c>
      <c r="B1047" s="13" t="s">
        <v>8</v>
      </c>
      <c r="C1047" s="25" t="s">
        <v>1027</v>
      </c>
      <c r="D1047" s="25" t="s">
        <v>1045</v>
      </c>
      <c r="E1047" s="14">
        <v>1</v>
      </c>
      <c r="F1047" s="13">
        <v>650</v>
      </c>
      <c r="G1047" s="13" t="s">
        <v>54</v>
      </c>
    </row>
    <row r="1048" s="1" customFormat="1" customHeight="1" spans="1:7">
      <c r="A1048" s="12">
        <v>1044</v>
      </c>
      <c r="B1048" s="13" t="s">
        <v>8</v>
      </c>
      <c r="C1048" s="25" t="s">
        <v>1027</v>
      </c>
      <c r="D1048" s="25" t="s">
        <v>1046</v>
      </c>
      <c r="E1048" s="14">
        <v>1</v>
      </c>
      <c r="F1048" s="13">
        <v>650</v>
      </c>
      <c r="G1048" s="13" t="s">
        <v>54</v>
      </c>
    </row>
    <row r="1049" s="1" customFormat="1" customHeight="1" spans="1:7">
      <c r="A1049" s="12">
        <v>1045</v>
      </c>
      <c r="B1049" s="13" t="s">
        <v>8</v>
      </c>
      <c r="C1049" s="25" t="s">
        <v>1027</v>
      </c>
      <c r="D1049" s="25" t="s">
        <v>1047</v>
      </c>
      <c r="E1049" s="14">
        <v>1</v>
      </c>
      <c r="F1049" s="13">
        <v>650</v>
      </c>
      <c r="G1049" s="13" t="s">
        <v>54</v>
      </c>
    </row>
    <row r="1050" s="1" customFormat="1" customHeight="1" spans="1:7">
      <c r="A1050" s="12">
        <v>1046</v>
      </c>
      <c r="B1050" s="13" t="s">
        <v>8</v>
      </c>
      <c r="C1050" s="25" t="s">
        <v>1027</v>
      </c>
      <c r="D1050" s="25" t="s">
        <v>1048</v>
      </c>
      <c r="E1050" s="14">
        <v>1</v>
      </c>
      <c r="F1050" s="13">
        <v>650</v>
      </c>
      <c r="G1050" s="13" t="s">
        <v>54</v>
      </c>
    </row>
    <row r="1051" s="1" customFormat="1" customHeight="1" spans="1:7">
      <c r="A1051" s="12">
        <v>1047</v>
      </c>
      <c r="B1051" s="13" t="s">
        <v>8</v>
      </c>
      <c r="C1051" s="25" t="s">
        <v>1027</v>
      </c>
      <c r="D1051" s="25" t="s">
        <v>1049</v>
      </c>
      <c r="E1051" s="14">
        <v>1</v>
      </c>
      <c r="F1051" s="13">
        <v>650</v>
      </c>
      <c r="G1051" s="13" t="s">
        <v>54</v>
      </c>
    </row>
    <row r="1052" s="1" customFormat="1" customHeight="1" spans="1:7">
      <c r="A1052" s="12">
        <v>1048</v>
      </c>
      <c r="B1052" s="13" t="s">
        <v>8</v>
      </c>
      <c r="C1052" s="25" t="s">
        <v>1027</v>
      </c>
      <c r="D1052" s="25" t="s">
        <v>1050</v>
      </c>
      <c r="E1052" s="14">
        <v>1</v>
      </c>
      <c r="F1052" s="13">
        <v>650</v>
      </c>
      <c r="G1052" s="13" t="s">
        <v>54</v>
      </c>
    </row>
    <row r="1053" s="1" customFormat="1" customHeight="1" spans="1:7">
      <c r="A1053" s="12">
        <v>1049</v>
      </c>
      <c r="B1053" s="13" t="s">
        <v>8</v>
      </c>
      <c r="C1053" s="25" t="s">
        <v>1027</v>
      </c>
      <c r="D1053" s="25" t="s">
        <v>1051</v>
      </c>
      <c r="E1053" s="14">
        <v>1</v>
      </c>
      <c r="F1053" s="13">
        <v>650</v>
      </c>
      <c r="G1053" s="13" t="s">
        <v>54</v>
      </c>
    </row>
    <row r="1054" s="1" customFormat="1" customHeight="1" spans="1:7">
      <c r="A1054" s="12">
        <v>1050</v>
      </c>
      <c r="B1054" s="13" t="s">
        <v>8</v>
      </c>
      <c r="C1054" s="25" t="s">
        <v>1027</v>
      </c>
      <c r="D1054" s="25" t="s">
        <v>1052</v>
      </c>
      <c r="E1054" s="14">
        <v>1</v>
      </c>
      <c r="F1054" s="13">
        <v>650</v>
      </c>
      <c r="G1054" s="13" t="s">
        <v>54</v>
      </c>
    </row>
    <row r="1055" s="1" customFormat="1" customHeight="1" spans="1:7">
      <c r="A1055" s="12">
        <v>1051</v>
      </c>
      <c r="B1055" s="13" t="s">
        <v>8</v>
      </c>
      <c r="C1055" s="25" t="s">
        <v>1027</v>
      </c>
      <c r="D1055" s="25" t="s">
        <v>1053</v>
      </c>
      <c r="E1055" s="14">
        <v>1</v>
      </c>
      <c r="F1055" s="13">
        <v>650</v>
      </c>
      <c r="G1055" s="13" t="s">
        <v>54</v>
      </c>
    </row>
    <row r="1056" s="1" customFormat="1" customHeight="1" spans="1:7">
      <c r="A1056" s="12">
        <v>1052</v>
      </c>
      <c r="B1056" s="13" t="s">
        <v>8</v>
      </c>
      <c r="C1056" s="25" t="s">
        <v>1027</v>
      </c>
      <c r="D1056" s="25" t="s">
        <v>1054</v>
      </c>
      <c r="E1056" s="14">
        <v>1</v>
      </c>
      <c r="F1056" s="13">
        <v>650</v>
      </c>
      <c r="G1056" s="13" t="s">
        <v>54</v>
      </c>
    </row>
    <row r="1057" s="1" customFormat="1" customHeight="1" spans="1:7">
      <c r="A1057" s="12">
        <v>1053</v>
      </c>
      <c r="B1057" s="13" t="s">
        <v>8</v>
      </c>
      <c r="C1057" s="25" t="s">
        <v>1027</v>
      </c>
      <c r="D1057" s="25" t="s">
        <v>1055</v>
      </c>
      <c r="E1057" s="14">
        <v>1</v>
      </c>
      <c r="F1057" s="13">
        <v>650</v>
      </c>
      <c r="G1057" s="13" t="s">
        <v>54</v>
      </c>
    </row>
    <row r="1058" s="1" customFormat="1" customHeight="1" spans="1:7">
      <c r="A1058" s="12">
        <v>1054</v>
      </c>
      <c r="B1058" s="13" t="s">
        <v>8</v>
      </c>
      <c r="C1058" s="25" t="s">
        <v>1027</v>
      </c>
      <c r="D1058" s="25" t="s">
        <v>1056</v>
      </c>
      <c r="E1058" s="14">
        <v>1</v>
      </c>
      <c r="F1058" s="13">
        <v>650</v>
      </c>
      <c r="G1058" s="13" t="s">
        <v>54</v>
      </c>
    </row>
    <row r="1059" s="1" customFormat="1" customHeight="1" spans="1:7">
      <c r="A1059" s="12">
        <v>1055</v>
      </c>
      <c r="B1059" s="13" t="s">
        <v>8</v>
      </c>
      <c r="C1059" s="25" t="s">
        <v>1027</v>
      </c>
      <c r="D1059" s="25" t="s">
        <v>1057</v>
      </c>
      <c r="E1059" s="14">
        <v>1</v>
      </c>
      <c r="F1059" s="13">
        <v>650</v>
      </c>
      <c r="G1059" s="13" t="s">
        <v>54</v>
      </c>
    </row>
    <row r="1060" s="1" customFormat="1" customHeight="1" spans="1:7">
      <c r="A1060" s="12">
        <v>1056</v>
      </c>
      <c r="B1060" s="13" t="s">
        <v>8</v>
      </c>
      <c r="C1060" s="25" t="s">
        <v>1027</v>
      </c>
      <c r="D1060" s="25" t="s">
        <v>1058</v>
      </c>
      <c r="E1060" s="14">
        <v>1</v>
      </c>
      <c r="F1060" s="13">
        <v>650</v>
      </c>
      <c r="G1060" s="13" t="s">
        <v>54</v>
      </c>
    </row>
    <row r="1061" s="1" customFormat="1" customHeight="1" spans="1:7">
      <c r="A1061" s="12">
        <v>1057</v>
      </c>
      <c r="B1061" s="13" t="s">
        <v>8</v>
      </c>
      <c r="C1061" s="25" t="s">
        <v>1027</v>
      </c>
      <c r="D1061" s="13" t="s">
        <v>1059</v>
      </c>
      <c r="E1061" s="14">
        <v>1</v>
      </c>
      <c r="F1061" s="13">
        <v>650</v>
      </c>
      <c r="G1061" s="13" t="s">
        <v>54</v>
      </c>
    </row>
    <row r="1062" s="1" customFormat="1" customHeight="1" spans="1:7">
      <c r="A1062" s="12">
        <v>1058</v>
      </c>
      <c r="B1062" s="13" t="s">
        <v>8</v>
      </c>
      <c r="C1062" s="25" t="s">
        <v>1027</v>
      </c>
      <c r="D1062" s="25" t="s">
        <v>1060</v>
      </c>
      <c r="E1062" s="14">
        <v>1</v>
      </c>
      <c r="F1062" s="13">
        <v>875</v>
      </c>
      <c r="G1062" s="13" t="s">
        <v>54</v>
      </c>
    </row>
    <row r="1063" s="1" customFormat="1" customHeight="1" spans="1:7">
      <c r="A1063" s="12">
        <v>1059</v>
      </c>
      <c r="B1063" s="13" t="s">
        <v>8</v>
      </c>
      <c r="C1063" s="25" t="s">
        <v>1027</v>
      </c>
      <c r="D1063" s="25" t="s">
        <v>1061</v>
      </c>
      <c r="E1063" s="14">
        <v>1</v>
      </c>
      <c r="F1063" s="13">
        <v>650</v>
      </c>
      <c r="G1063" s="13" t="s">
        <v>54</v>
      </c>
    </row>
    <row r="1064" s="1" customFormat="1" customHeight="1" spans="1:7">
      <c r="A1064" s="12">
        <v>1060</v>
      </c>
      <c r="B1064" s="13" t="s">
        <v>8</v>
      </c>
      <c r="C1064" s="25" t="s">
        <v>1027</v>
      </c>
      <c r="D1064" s="25" t="s">
        <v>1062</v>
      </c>
      <c r="E1064" s="14">
        <v>1</v>
      </c>
      <c r="F1064" s="13">
        <v>650</v>
      </c>
      <c r="G1064" s="13" t="s">
        <v>54</v>
      </c>
    </row>
    <row r="1065" s="1" customFormat="1" customHeight="1" spans="1:7">
      <c r="A1065" s="12">
        <v>1061</v>
      </c>
      <c r="B1065" s="13" t="s">
        <v>8</v>
      </c>
      <c r="C1065" s="25" t="s">
        <v>1027</v>
      </c>
      <c r="D1065" s="25" t="s">
        <v>1063</v>
      </c>
      <c r="E1065" s="14">
        <v>1</v>
      </c>
      <c r="F1065" s="13">
        <v>650</v>
      </c>
      <c r="G1065" s="13" t="s">
        <v>54</v>
      </c>
    </row>
    <row r="1066" s="1" customFormat="1" customHeight="1" spans="1:7">
      <c r="A1066" s="12">
        <v>1062</v>
      </c>
      <c r="B1066" s="13" t="s">
        <v>8</v>
      </c>
      <c r="C1066" s="25" t="s">
        <v>1027</v>
      </c>
      <c r="D1066" s="25" t="s">
        <v>1064</v>
      </c>
      <c r="E1066" s="14">
        <v>1</v>
      </c>
      <c r="F1066" s="13">
        <v>650</v>
      </c>
      <c r="G1066" s="13" t="s">
        <v>54</v>
      </c>
    </row>
    <row r="1067" s="1" customFormat="1" customHeight="1" spans="1:7">
      <c r="A1067" s="12">
        <v>1063</v>
      </c>
      <c r="B1067" s="13" t="s">
        <v>8</v>
      </c>
      <c r="C1067" s="25" t="s">
        <v>1027</v>
      </c>
      <c r="D1067" s="25" t="s">
        <v>1065</v>
      </c>
      <c r="E1067" s="14">
        <v>1</v>
      </c>
      <c r="F1067" s="13">
        <v>875</v>
      </c>
      <c r="G1067" s="13" t="s">
        <v>54</v>
      </c>
    </row>
    <row r="1068" s="1" customFormat="1" customHeight="1" spans="1:7">
      <c r="A1068" s="12">
        <v>1064</v>
      </c>
      <c r="B1068" s="13" t="s">
        <v>8</v>
      </c>
      <c r="C1068" s="25" t="s">
        <v>1027</v>
      </c>
      <c r="D1068" s="25" t="s">
        <v>1066</v>
      </c>
      <c r="E1068" s="14">
        <v>1</v>
      </c>
      <c r="F1068" s="13">
        <v>650</v>
      </c>
      <c r="G1068" s="13" t="s">
        <v>54</v>
      </c>
    </row>
    <row r="1069" s="1" customFormat="1" customHeight="1" spans="1:7">
      <c r="A1069" s="12">
        <v>1065</v>
      </c>
      <c r="B1069" s="13" t="s">
        <v>8</v>
      </c>
      <c r="C1069" s="25" t="s">
        <v>1027</v>
      </c>
      <c r="D1069" s="25" t="s">
        <v>1067</v>
      </c>
      <c r="E1069" s="14">
        <v>1</v>
      </c>
      <c r="F1069" s="13">
        <v>650</v>
      </c>
      <c r="G1069" s="13" t="s">
        <v>54</v>
      </c>
    </row>
    <row r="1070" s="1" customFormat="1" customHeight="1" spans="1:7">
      <c r="A1070" s="12">
        <v>1066</v>
      </c>
      <c r="B1070" s="13" t="s">
        <v>8</v>
      </c>
      <c r="C1070" s="25" t="s">
        <v>1027</v>
      </c>
      <c r="D1070" s="25" t="s">
        <v>1068</v>
      </c>
      <c r="E1070" s="14">
        <v>1</v>
      </c>
      <c r="F1070" s="13">
        <v>650</v>
      </c>
      <c r="G1070" s="13" t="s">
        <v>54</v>
      </c>
    </row>
    <row r="1071" s="1" customFormat="1" customHeight="1" spans="1:7">
      <c r="A1071" s="12">
        <v>1067</v>
      </c>
      <c r="B1071" s="13" t="s">
        <v>8</v>
      </c>
      <c r="C1071" s="25" t="s">
        <v>1027</v>
      </c>
      <c r="D1071" s="25" t="s">
        <v>1069</v>
      </c>
      <c r="E1071" s="14">
        <v>1</v>
      </c>
      <c r="F1071" s="13">
        <v>650</v>
      </c>
      <c r="G1071" s="13" t="s">
        <v>54</v>
      </c>
    </row>
    <row r="1072" s="1" customFormat="1" customHeight="1" spans="1:7">
      <c r="A1072" s="12">
        <v>1068</v>
      </c>
      <c r="B1072" s="13" t="s">
        <v>8</v>
      </c>
      <c r="C1072" s="25" t="s">
        <v>1027</v>
      </c>
      <c r="D1072" s="25" t="s">
        <v>1070</v>
      </c>
      <c r="E1072" s="14">
        <v>1</v>
      </c>
      <c r="F1072" s="13">
        <v>650</v>
      </c>
      <c r="G1072" s="13" t="s">
        <v>54</v>
      </c>
    </row>
    <row r="1073" s="1" customFormat="1" customHeight="1" spans="1:7">
      <c r="A1073" s="12">
        <v>1069</v>
      </c>
      <c r="B1073" s="13" t="s">
        <v>8</v>
      </c>
      <c r="C1073" s="25" t="s">
        <v>1027</v>
      </c>
      <c r="D1073" s="25" t="s">
        <v>1071</v>
      </c>
      <c r="E1073" s="14">
        <v>1</v>
      </c>
      <c r="F1073" s="13">
        <v>650</v>
      </c>
      <c r="G1073" s="13" t="s">
        <v>54</v>
      </c>
    </row>
    <row r="1074" s="1" customFormat="1" customHeight="1" spans="1:7">
      <c r="A1074" s="12">
        <v>1070</v>
      </c>
      <c r="B1074" s="13" t="s">
        <v>8</v>
      </c>
      <c r="C1074" s="25" t="s">
        <v>1027</v>
      </c>
      <c r="D1074" s="25" t="s">
        <v>1072</v>
      </c>
      <c r="E1074" s="14">
        <v>1</v>
      </c>
      <c r="F1074" s="13">
        <v>650</v>
      </c>
      <c r="G1074" s="13" t="s">
        <v>54</v>
      </c>
    </row>
    <row r="1075" s="1" customFormat="1" customHeight="1" spans="1:7">
      <c r="A1075" s="12">
        <v>1071</v>
      </c>
      <c r="B1075" s="13" t="s">
        <v>8</v>
      </c>
      <c r="C1075" s="25" t="s">
        <v>1027</v>
      </c>
      <c r="D1075" s="13" t="s">
        <v>1073</v>
      </c>
      <c r="E1075" s="14">
        <v>1</v>
      </c>
      <c r="F1075" s="13">
        <v>650</v>
      </c>
      <c r="G1075" s="13" t="s">
        <v>54</v>
      </c>
    </row>
    <row r="1076" s="1" customFormat="1" customHeight="1" spans="1:7">
      <c r="A1076" s="12">
        <v>1072</v>
      </c>
      <c r="B1076" s="13" t="s">
        <v>8</v>
      </c>
      <c r="C1076" s="25" t="s">
        <v>1027</v>
      </c>
      <c r="D1076" s="13" t="s">
        <v>1074</v>
      </c>
      <c r="E1076" s="14">
        <v>1</v>
      </c>
      <c r="F1076" s="13">
        <v>650</v>
      </c>
      <c r="G1076" s="13" t="s">
        <v>54</v>
      </c>
    </row>
    <row r="1077" s="1" customFormat="1" customHeight="1" spans="1:7">
      <c r="A1077" s="12">
        <v>1073</v>
      </c>
      <c r="B1077" s="13" t="s">
        <v>8</v>
      </c>
      <c r="C1077" s="25" t="s">
        <v>1027</v>
      </c>
      <c r="D1077" s="13" t="s">
        <v>1075</v>
      </c>
      <c r="E1077" s="14">
        <v>1</v>
      </c>
      <c r="F1077" s="13">
        <v>875</v>
      </c>
      <c r="G1077" s="13" t="s">
        <v>54</v>
      </c>
    </row>
    <row r="1078" s="1" customFormat="1" customHeight="1" spans="1:7">
      <c r="A1078" s="12">
        <v>1074</v>
      </c>
      <c r="B1078" s="13" t="s">
        <v>8</v>
      </c>
      <c r="C1078" s="25" t="s">
        <v>1027</v>
      </c>
      <c r="D1078" s="13" t="s">
        <v>1076</v>
      </c>
      <c r="E1078" s="14">
        <v>1</v>
      </c>
      <c r="F1078" s="13">
        <v>650</v>
      </c>
      <c r="G1078" s="13" t="s">
        <v>54</v>
      </c>
    </row>
    <row r="1079" s="1" customFormat="1" customHeight="1" spans="1:7">
      <c r="A1079" s="12">
        <v>1075</v>
      </c>
      <c r="B1079" s="13" t="s">
        <v>8</v>
      </c>
      <c r="C1079" s="25" t="s">
        <v>1027</v>
      </c>
      <c r="D1079" s="13" t="s">
        <v>1077</v>
      </c>
      <c r="E1079" s="14">
        <v>1</v>
      </c>
      <c r="F1079" s="13">
        <v>650</v>
      </c>
      <c r="G1079" s="13" t="s">
        <v>54</v>
      </c>
    </row>
    <row r="1080" s="1" customFormat="1" customHeight="1" spans="1:7">
      <c r="A1080" s="12">
        <v>1076</v>
      </c>
      <c r="B1080" s="13" t="s">
        <v>8</v>
      </c>
      <c r="C1080" s="25" t="s">
        <v>1027</v>
      </c>
      <c r="D1080" s="13" t="s">
        <v>1078</v>
      </c>
      <c r="E1080" s="14">
        <v>1</v>
      </c>
      <c r="F1080" s="13">
        <v>1175</v>
      </c>
      <c r="G1080" s="13" t="s">
        <v>54</v>
      </c>
    </row>
    <row r="1081" s="1" customFormat="1" customHeight="1" spans="1:7">
      <c r="A1081" s="12">
        <v>1077</v>
      </c>
      <c r="B1081" s="13" t="s">
        <v>8</v>
      </c>
      <c r="C1081" s="25" t="s">
        <v>1027</v>
      </c>
      <c r="D1081" s="13" t="s">
        <v>1079</v>
      </c>
      <c r="E1081" s="14">
        <v>1</v>
      </c>
      <c r="F1081" s="13">
        <v>650</v>
      </c>
      <c r="G1081" s="13" t="s">
        <v>54</v>
      </c>
    </row>
    <row r="1082" s="1" customFormat="1" customHeight="1" spans="1:7">
      <c r="A1082" s="12">
        <v>1078</v>
      </c>
      <c r="B1082" s="13" t="s">
        <v>8</v>
      </c>
      <c r="C1082" s="25" t="s">
        <v>1027</v>
      </c>
      <c r="D1082" s="13" t="s">
        <v>1080</v>
      </c>
      <c r="E1082" s="14">
        <v>1</v>
      </c>
      <c r="F1082" s="13">
        <v>650</v>
      </c>
      <c r="G1082" s="13" t="s">
        <v>54</v>
      </c>
    </row>
    <row r="1083" s="1" customFormat="1" customHeight="1" spans="1:7">
      <c r="A1083" s="12">
        <v>1079</v>
      </c>
      <c r="B1083" s="13" t="s">
        <v>8</v>
      </c>
      <c r="C1083" s="25" t="s">
        <v>1027</v>
      </c>
      <c r="D1083" s="13" t="s">
        <v>1081</v>
      </c>
      <c r="E1083" s="14">
        <v>1</v>
      </c>
      <c r="F1083" s="13">
        <v>650</v>
      </c>
      <c r="G1083" s="13" t="s">
        <v>54</v>
      </c>
    </row>
    <row r="1084" s="1" customFormat="1" customHeight="1" spans="1:7">
      <c r="A1084" s="12">
        <v>1080</v>
      </c>
      <c r="B1084" s="13" t="s">
        <v>8</v>
      </c>
      <c r="C1084" s="25" t="s">
        <v>1027</v>
      </c>
      <c r="D1084" s="13" t="s">
        <v>1082</v>
      </c>
      <c r="E1084" s="14">
        <v>1</v>
      </c>
      <c r="F1084" s="13">
        <v>650</v>
      </c>
      <c r="G1084" s="13" t="s">
        <v>54</v>
      </c>
    </row>
    <row r="1085" s="1" customFormat="1" customHeight="1" spans="1:7">
      <c r="A1085" s="12">
        <v>1081</v>
      </c>
      <c r="B1085" s="13" t="s">
        <v>8</v>
      </c>
      <c r="C1085" s="25" t="s">
        <v>1027</v>
      </c>
      <c r="D1085" s="13" t="s">
        <v>1083</v>
      </c>
      <c r="E1085" s="14">
        <v>1</v>
      </c>
      <c r="F1085" s="13">
        <v>650</v>
      </c>
      <c r="G1085" s="13" t="s">
        <v>54</v>
      </c>
    </row>
    <row r="1086" s="1" customFormat="1" customHeight="1" spans="1:7">
      <c r="A1086" s="12">
        <v>1082</v>
      </c>
      <c r="B1086" s="13" t="s">
        <v>8</v>
      </c>
      <c r="C1086" s="25" t="s">
        <v>1027</v>
      </c>
      <c r="D1086" s="25" t="s">
        <v>1084</v>
      </c>
      <c r="E1086" s="14">
        <v>1</v>
      </c>
      <c r="F1086" s="13">
        <v>875</v>
      </c>
      <c r="G1086" s="13" t="s">
        <v>54</v>
      </c>
    </row>
    <row r="1087" s="1" customFormat="1" customHeight="1" spans="1:7">
      <c r="A1087" s="12">
        <v>1083</v>
      </c>
      <c r="B1087" s="13" t="s">
        <v>8</v>
      </c>
      <c r="C1087" s="25" t="s">
        <v>1027</v>
      </c>
      <c r="D1087" s="25" t="s">
        <v>1085</v>
      </c>
      <c r="E1087" s="14">
        <v>1</v>
      </c>
      <c r="F1087" s="13">
        <v>650</v>
      </c>
      <c r="G1087" s="13" t="s">
        <v>54</v>
      </c>
    </row>
    <row r="1088" s="1" customFormat="1" customHeight="1" spans="1:7">
      <c r="A1088" s="12">
        <v>1084</v>
      </c>
      <c r="B1088" s="13" t="s">
        <v>8</v>
      </c>
      <c r="C1088" s="25" t="s">
        <v>1027</v>
      </c>
      <c r="D1088" s="25" t="s">
        <v>1086</v>
      </c>
      <c r="E1088" s="14">
        <v>1</v>
      </c>
      <c r="F1088" s="13">
        <v>650</v>
      </c>
      <c r="G1088" s="13" t="s">
        <v>54</v>
      </c>
    </row>
    <row r="1089" s="1" customFormat="1" customHeight="1" spans="1:7">
      <c r="A1089" s="12">
        <v>1085</v>
      </c>
      <c r="B1089" s="13" t="s">
        <v>8</v>
      </c>
      <c r="C1089" s="25" t="s">
        <v>1027</v>
      </c>
      <c r="D1089" s="25" t="s">
        <v>1087</v>
      </c>
      <c r="E1089" s="14">
        <v>1</v>
      </c>
      <c r="F1089" s="13">
        <v>650</v>
      </c>
      <c r="G1089" s="13" t="s">
        <v>54</v>
      </c>
    </row>
    <row r="1090" s="1" customFormat="1" customHeight="1" spans="1:7">
      <c r="A1090" s="12">
        <v>1086</v>
      </c>
      <c r="B1090" s="13" t="s">
        <v>8</v>
      </c>
      <c r="C1090" s="25" t="s">
        <v>1027</v>
      </c>
      <c r="D1090" s="25" t="s">
        <v>1088</v>
      </c>
      <c r="E1090" s="14">
        <v>1</v>
      </c>
      <c r="F1090" s="13">
        <v>650</v>
      </c>
      <c r="G1090" s="13" t="s">
        <v>54</v>
      </c>
    </row>
    <row r="1091" s="1" customFormat="1" customHeight="1" spans="1:7">
      <c r="A1091" s="12">
        <v>1087</v>
      </c>
      <c r="B1091" s="13" t="s">
        <v>8</v>
      </c>
      <c r="C1091" s="25" t="s">
        <v>1027</v>
      </c>
      <c r="D1091" s="25" t="s">
        <v>1089</v>
      </c>
      <c r="E1091" s="14">
        <v>1</v>
      </c>
      <c r="F1091" s="13">
        <v>650</v>
      </c>
      <c r="G1091" s="13" t="s">
        <v>54</v>
      </c>
    </row>
    <row r="1092" s="1" customFormat="1" customHeight="1" spans="1:7">
      <c r="A1092" s="12">
        <v>1088</v>
      </c>
      <c r="B1092" s="13" t="s">
        <v>8</v>
      </c>
      <c r="C1092" s="25" t="s">
        <v>1027</v>
      </c>
      <c r="D1092" s="25" t="s">
        <v>1090</v>
      </c>
      <c r="E1092" s="14">
        <v>1</v>
      </c>
      <c r="F1092" s="13">
        <v>650</v>
      </c>
      <c r="G1092" s="13" t="s">
        <v>54</v>
      </c>
    </row>
    <row r="1093" s="1" customFormat="1" customHeight="1" spans="1:7">
      <c r="A1093" s="12">
        <v>1089</v>
      </c>
      <c r="B1093" s="13" t="s">
        <v>8</v>
      </c>
      <c r="C1093" s="25" t="s">
        <v>1027</v>
      </c>
      <c r="D1093" s="25" t="s">
        <v>1091</v>
      </c>
      <c r="E1093" s="14">
        <v>1</v>
      </c>
      <c r="F1093" s="13">
        <v>650</v>
      </c>
      <c r="G1093" s="13" t="s">
        <v>54</v>
      </c>
    </row>
    <row r="1094" s="1" customFormat="1" customHeight="1" spans="1:7">
      <c r="A1094" s="12">
        <v>1090</v>
      </c>
      <c r="B1094" s="13" t="s">
        <v>8</v>
      </c>
      <c r="C1094" s="25" t="s">
        <v>1027</v>
      </c>
      <c r="D1094" s="25" t="s">
        <v>1092</v>
      </c>
      <c r="E1094" s="14">
        <v>1</v>
      </c>
      <c r="F1094" s="13">
        <v>650</v>
      </c>
      <c r="G1094" s="13" t="s">
        <v>54</v>
      </c>
    </row>
    <row r="1095" s="1" customFormat="1" customHeight="1" spans="1:7">
      <c r="A1095" s="12">
        <v>1091</v>
      </c>
      <c r="B1095" s="13" t="s">
        <v>8</v>
      </c>
      <c r="C1095" s="25" t="s">
        <v>1027</v>
      </c>
      <c r="D1095" s="25" t="s">
        <v>1093</v>
      </c>
      <c r="E1095" s="14">
        <v>1</v>
      </c>
      <c r="F1095" s="13">
        <v>650</v>
      </c>
      <c r="G1095" s="13" t="s">
        <v>54</v>
      </c>
    </row>
    <row r="1096" s="1" customFormat="1" customHeight="1" spans="1:7">
      <c r="A1096" s="12">
        <v>1092</v>
      </c>
      <c r="B1096" s="13" t="s">
        <v>8</v>
      </c>
      <c r="C1096" s="25" t="s">
        <v>1027</v>
      </c>
      <c r="D1096" s="25" t="s">
        <v>1094</v>
      </c>
      <c r="E1096" s="14">
        <v>1</v>
      </c>
      <c r="F1096" s="13">
        <v>650</v>
      </c>
      <c r="G1096" s="13" t="s">
        <v>54</v>
      </c>
    </row>
    <row r="1097" s="1" customFormat="1" customHeight="1" spans="1:7">
      <c r="A1097" s="12">
        <v>1093</v>
      </c>
      <c r="B1097" s="13" t="s">
        <v>8</v>
      </c>
      <c r="C1097" s="25" t="s">
        <v>1027</v>
      </c>
      <c r="D1097" s="13" t="s">
        <v>1095</v>
      </c>
      <c r="E1097" s="14">
        <v>1</v>
      </c>
      <c r="F1097" s="13">
        <v>1175</v>
      </c>
      <c r="G1097" s="13" t="s">
        <v>54</v>
      </c>
    </row>
    <row r="1098" s="1" customFormat="1" customHeight="1" spans="1:7">
      <c r="A1098" s="12">
        <v>1094</v>
      </c>
      <c r="B1098" s="13" t="s">
        <v>8</v>
      </c>
      <c r="C1098" s="25" t="s">
        <v>1027</v>
      </c>
      <c r="D1098" s="13" t="s">
        <v>1096</v>
      </c>
      <c r="E1098" s="14">
        <v>1</v>
      </c>
      <c r="F1098" s="13">
        <v>875</v>
      </c>
      <c r="G1098" s="13" t="s">
        <v>54</v>
      </c>
    </row>
    <row r="1099" s="1" customFormat="1" customHeight="1" spans="1:7">
      <c r="A1099" s="12">
        <v>1095</v>
      </c>
      <c r="B1099" s="13" t="s">
        <v>8</v>
      </c>
      <c r="C1099" s="25" t="s">
        <v>1027</v>
      </c>
      <c r="D1099" s="13" t="s">
        <v>1097</v>
      </c>
      <c r="E1099" s="14">
        <v>1</v>
      </c>
      <c r="F1099" s="13">
        <v>875</v>
      </c>
      <c r="G1099" s="13" t="s">
        <v>54</v>
      </c>
    </row>
    <row r="1100" s="1" customFormat="1" customHeight="1" spans="1:7">
      <c r="A1100" s="12">
        <v>1096</v>
      </c>
      <c r="B1100" s="13" t="s">
        <v>8</v>
      </c>
      <c r="C1100" s="25" t="s">
        <v>1027</v>
      </c>
      <c r="D1100" s="13" t="s">
        <v>1098</v>
      </c>
      <c r="E1100" s="14">
        <v>1</v>
      </c>
      <c r="F1100" s="13">
        <v>875</v>
      </c>
      <c r="G1100" s="13" t="s">
        <v>54</v>
      </c>
    </row>
    <row r="1101" s="1" customFormat="1" customHeight="1" spans="1:7">
      <c r="A1101" s="12">
        <v>1097</v>
      </c>
      <c r="B1101" s="13" t="s">
        <v>8</v>
      </c>
      <c r="C1101" s="25" t="s">
        <v>1027</v>
      </c>
      <c r="D1101" s="13" t="s">
        <v>1099</v>
      </c>
      <c r="E1101" s="14">
        <v>1</v>
      </c>
      <c r="F1101" s="13">
        <v>875</v>
      </c>
      <c r="G1101" s="13" t="s">
        <v>54</v>
      </c>
    </row>
    <row r="1102" s="1" customFormat="1" customHeight="1" spans="1:7">
      <c r="A1102" s="12">
        <v>1098</v>
      </c>
      <c r="B1102" s="13" t="s">
        <v>8</v>
      </c>
      <c r="C1102" s="25" t="s">
        <v>1027</v>
      </c>
      <c r="D1102" s="13" t="s">
        <v>1100</v>
      </c>
      <c r="E1102" s="14">
        <v>1</v>
      </c>
      <c r="F1102" s="13">
        <v>650</v>
      </c>
      <c r="G1102" s="13" t="s">
        <v>54</v>
      </c>
    </row>
    <row r="1103" s="1" customFormat="1" customHeight="1" spans="1:7">
      <c r="A1103" s="12">
        <v>1099</v>
      </c>
      <c r="B1103" s="13" t="s">
        <v>8</v>
      </c>
      <c r="C1103" s="25" t="s">
        <v>1027</v>
      </c>
      <c r="D1103" s="13" t="s">
        <v>1101</v>
      </c>
      <c r="E1103" s="14">
        <v>1</v>
      </c>
      <c r="F1103" s="13">
        <v>650</v>
      </c>
      <c r="G1103" s="13" t="s">
        <v>54</v>
      </c>
    </row>
    <row r="1104" s="1" customFormat="1" customHeight="1" spans="1:7">
      <c r="A1104" s="12">
        <v>1100</v>
      </c>
      <c r="B1104" s="13" t="s">
        <v>8</v>
      </c>
      <c r="C1104" s="25" t="s">
        <v>1027</v>
      </c>
      <c r="D1104" s="13" t="s">
        <v>1102</v>
      </c>
      <c r="E1104" s="14">
        <v>1</v>
      </c>
      <c r="F1104" s="13">
        <v>875</v>
      </c>
      <c r="G1104" s="13" t="s">
        <v>54</v>
      </c>
    </row>
    <row r="1105" s="1" customFormat="1" customHeight="1" spans="1:7">
      <c r="A1105" s="12">
        <v>1101</v>
      </c>
      <c r="B1105" s="13" t="s">
        <v>8</v>
      </c>
      <c r="C1105" s="25" t="s">
        <v>1027</v>
      </c>
      <c r="D1105" s="13" t="s">
        <v>1103</v>
      </c>
      <c r="E1105" s="14">
        <v>1</v>
      </c>
      <c r="F1105" s="13">
        <v>875</v>
      </c>
      <c r="G1105" s="13" t="s">
        <v>54</v>
      </c>
    </row>
    <row r="1106" s="1" customFormat="1" customHeight="1" spans="1:7">
      <c r="A1106" s="12">
        <v>1102</v>
      </c>
      <c r="B1106" s="13" t="s">
        <v>8</v>
      </c>
      <c r="C1106" s="25" t="s">
        <v>1027</v>
      </c>
      <c r="D1106" s="13" t="s">
        <v>1104</v>
      </c>
      <c r="E1106" s="14">
        <v>1</v>
      </c>
      <c r="F1106" s="13">
        <v>650</v>
      </c>
      <c r="G1106" s="13" t="s">
        <v>54</v>
      </c>
    </row>
    <row r="1107" s="1" customFormat="1" customHeight="1" spans="1:7">
      <c r="A1107" s="12">
        <v>1103</v>
      </c>
      <c r="B1107" s="13" t="s">
        <v>8</v>
      </c>
      <c r="C1107" s="25" t="s">
        <v>1027</v>
      </c>
      <c r="D1107" s="13" t="s">
        <v>1105</v>
      </c>
      <c r="E1107" s="14">
        <v>1</v>
      </c>
      <c r="F1107" s="13">
        <v>650</v>
      </c>
      <c r="G1107" s="13" t="s">
        <v>54</v>
      </c>
    </row>
    <row r="1108" s="1" customFormat="1" customHeight="1" spans="1:7">
      <c r="A1108" s="12">
        <v>1104</v>
      </c>
      <c r="B1108" s="13" t="s">
        <v>8</v>
      </c>
      <c r="C1108" s="25" t="s">
        <v>1027</v>
      </c>
      <c r="D1108" s="13" t="s">
        <v>1106</v>
      </c>
      <c r="E1108" s="14">
        <v>1</v>
      </c>
      <c r="F1108" s="13">
        <v>650</v>
      </c>
      <c r="G1108" s="13" t="s">
        <v>54</v>
      </c>
    </row>
    <row r="1109" s="1" customFormat="1" customHeight="1" spans="1:7">
      <c r="A1109" s="12">
        <v>1105</v>
      </c>
      <c r="B1109" s="13" t="s">
        <v>8</v>
      </c>
      <c r="C1109" s="25" t="s">
        <v>1027</v>
      </c>
      <c r="D1109" s="13" t="s">
        <v>1107</v>
      </c>
      <c r="E1109" s="14">
        <v>1</v>
      </c>
      <c r="F1109" s="13">
        <v>875</v>
      </c>
      <c r="G1109" s="13" t="s">
        <v>54</v>
      </c>
    </row>
    <row r="1110" s="1" customFormat="1" customHeight="1" spans="1:7">
      <c r="A1110" s="12">
        <v>1106</v>
      </c>
      <c r="B1110" s="13" t="s">
        <v>8</v>
      </c>
      <c r="C1110" s="25" t="s">
        <v>1027</v>
      </c>
      <c r="D1110" s="13" t="s">
        <v>1108</v>
      </c>
      <c r="E1110" s="14">
        <v>1</v>
      </c>
      <c r="F1110" s="13">
        <v>875</v>
      </c>
      <c r="G1110" s="13" t="s">
        <v>54</v>
      </c>
    </row>
    <row r="1111" s="1" customFormat="1" customHeight="1" spans="1:7">
      <c r="A1111" s="12">
        <v>1107</v>
      </c>
      <c r="B1111" s="13" t="s">
        <v>8</v>
      </c>
      <c r="C1111" s="25" t="s">
        <v>1027</v>
      </c>
      <c r="D1111" s="25" t="s">
        <v>1109</v>
      </c>
      <c r="E1111" s="14">
        <v>1</v>
      </c>
      <c r="F1111" s="13">
        <v>650</v>
      </c>
      <c r="G1111" s="13" t="s">
        <v>54</v>
      </c>
    </row>
    <row r="1112" s="1" customFormat="1" customHeight="1" spans="1:7">
      <c r="A1112" s="12">
        <v>1108</v>
      </c>
      <c r="B1112" s="13" t="s">
        <v>8</v>
      </c>
      <c r="C1112" s="25" t="s">
        <v>1027</v>
      </c>
      <c r="D1112" s="30" t="s">
        <v>1110</v>
      </c>
      <c r="E1112" s="14">
        <v>1</v>
      </c>
      <c r="F1112" s="13">
        <v>650</v>
      </c>
      <c r="G1112" s="13" t="s">
        <v>54</v>
      </c>
    </row>
    <row r="1113" s="1" customFormat="1" customHeight="1" spans="1:7">
      <c r="A1113" s="12">
        <v>1109</v>
      </c>
      <c r="B1113" s="13" t="s">
        <v>8</v>
      </c>
      <c r="C1113" s="25" t="s">
        <v>1027</v>
      </c>
      <c r="D1113" s="13" t="s">
        <v>1111</v>
      </c>
      <c r="E1113" s="14">
        <v>1</v>
      </c>
      <c r="F1113" s="13">
        <v>875</v>
      </c>
      <c r="G1113" s="13" t="s">
        <v>54</v>
      </c>
    </row>
    <row r="1114" s="1" customFormat="1" customHeight="1" spans="1:7">
      <c r="A1114" s="12">
        <v>1110</v>
      </c>
      <c r="B1114" s="13" t="s">
        <v>8</v>
      </c>
      <c r="C1114" s="25" t="s">
        <v>1027</v>
      </c>
      <c r="D1114" s="13" t="s">
        <v>1112</v>
      </c>
      <c r="E1114" s="14">
        <v>1</v>
      </c>
      <c r="F1114" s="13">
        <v>650</v>
      </c>
      <c r="G1114" s="13" t="s">
        <v>54</v>
      </c>
    </row>
    <row r="1115" s="1" customFormat="1" customHeight="1" spans="1:7">
      <c r="A1115" s="12">
        <v>1111</v>
      </c>
      <c r="B1115" s="13" t="s">
        <v>8</v>
      </c>
      <c r="C1115" s="25" t="s">
        <v>1027</v>
      </c>
      <c r="D1115" s="13" t="s">
        <v>1113</v>
      </c>
      <c r="E1115" s="14">
        <v>1</v>
      </c>
      <c r="F1115" s="13">
        <v>650</v>
      </c>
      <c r="G1115" s="13" t="s">
        <v>54</v>
      </c>
    </row>
    <row r="1116" s="1" customFormat="1" customHeight="1" spans="1:7">
      <c r="A1116" s="12">
        <v>1112</v>
      </c>
      <c r="B1116" s="13" t="s">
        <v>8</v>
      </c>
      <c r="C1116" s="25" t="s">
        <v>1027</v>
      </c>
      <c r="D1116" s="13" t="s">
        <v>1114</v>
      </c>
      <c r="E1116" s="14">
        <v>1</v>
      </c>
      <c r="F1116" s="13">
        <v>875</v>
      </c>
      <c r="G1116" s="13" t="s">
        <v>54</v>
      </c>
    </row>
    <row r="1117" s="1" customFormat="1" customHeight="1" spans="1:7">
      <c r="A1117" s="12">
        <v>1113</v>
      </c>
      <c r="B1117" s="13" t="s">
        <v>8</v>
      </c>
      <c r="C1117" s="25" t="s">
        <v>1027</v>
      </c>
      <c r="D1117" s="13" t="s">
        <v>1115</v>
      </c>
      <c r="E1117" s="14">
        <v>1</v>
      </c>
      <c r="F1117" s="13">
        <v>875</v>
      </c>
      <c r="G1117" s="13" t="s">
        <v>54</v>
      </c>
    </row>
    <row r="1118" s="1" customFormat="1" customHeight="1" spans="1:7">
      <c r="A1118" s="12">
        <v>1114</v>
      </c>
      <c r="B1118" s="13" t="s">
        <v>8</v>
      </c>
      <c r="C1118" s="25" t="s">
        <v>1027</v>
      </c>
      <c r="D1118" s="13" t="s">
        <v>1116</v>
      </c>
      <c r="E1118" s="14">
        <v>1</v>
      </c>
      <c r="F1118" s="13">
        <v>875</v>
      </c>
      <c r="G1118" s="13" t="s">
        <v>54</v>
      </c>
    </row>
    <row r="1119" s="1" customFormat="1" customHeight="1" spans="1:7">
      <c r="A1119" s="12">
        <v>1115</v>
      </c>
      <c r="B1119" s="13" t="s">
        <v>8</v>
      </c>
      <c r="C1119" s="25" t="s">
        <v>1027</v>
      </c>
      <c r="D1119" s="25" t="s">
        <v>1117</v>
      </c>
      <c r="E1119" s="14">
        <v>1</v>
      </c>
      <c r="F1119" s="13">
        <v>875</v>
      </c>
      <c r="G1119" s="13" t="s">
        <v>54</v>
      </c>
    </row>
    <row r="1120" s="1" customFormat="1" customHeight="1" spans="1:7">
      <c r="A1120" s="12">
        <v>1116</v>
      </c>
      <c r="B1120" s="13" t="s">
        <v>8</v>
      </c>
      <c r="C1120" s="25" t="s">
        <v>1027</v>
      </c>
      <c r="D1120" s="13" t="s">
        <v>1118</v>
      </c>
      <c r="E1120" s="14">
        <v>1</v>
      </c>
      <c r="F1120" s="13">
        <v>875</v>
      </c>
      <c r="G1120" s="13" t="s">
        <v>54</v>
      </c>
    </row>
    <row r="1121" s="1" customFormat="1" customHeight="1" spans="1:7">
      <c r="A1121" s="12">
        <v>1117</v>
      </c>
      <c r="B1121" s="13" t="s">
        <v>8</v>
      </c>
      <c r="C1121" s="25" t="s">
        <v>1027</v>
      </c>
      <c r="D1121" s="13" t="s">
        <v>1119</v>
      </c>
      <c r="E1121" s="14">
        <v>1</v>
      </c>
      <c r="F1121" s="13">
        <v>875</v>
      </c>
      <c r="G1121" s="13" t="s">
        <v>54</v>
      </c>
    </row>
    <row r="1122" s="1" customFormat="1" customHeight="1" spans="1:7">
      <c r="A1122" s="12">
        <v>1118</v>
      </c>
      <c r="B1122" s="13" t="s">
        <v>8</v>
      </c>
      <c r="C1122" s="25" t="s">
        <v>1027</v>
      </c>
      <c r="D1122" s="13" t="s">
        <v>1120</v>
      </c>
      <c r="E1122" s="14">
        <v>1</v>
      </c>
      <c r="F1122" s="13">
        <v>875</v>
      </c>
      <c r="G1122" s="13" t="s">
        <v>54</v>
      </c>
    </row>
    <row r="1123" s="1" customFormat="1" customHeight="1" spans="1:7">
      <c r="A1123" s="12">
        <v>1119</v>
      </c>
      <c r="B1123" s="13" t="s">
        <v>8</v>
      </c>
      <c r="C1123" s="25" t="s">
        <v>1027</v>
      </c>
      <c r="D1123" s="13" t="s">
        <v>1121</v>
      </c>
      <c r="E1123" s="14">
        <v>1</v>
      </c>
      <c r="F1123" s="13">
        <v>875</v>
      </c>
      <c r="G1123" s="13" t="s">
        <v>54</v>
      </c>
    </row>
    <row r="1124" s="1" customFormat="1" customHeight="1" spans="1:7">
      <c r="A1124" s="12">
        <v>1120</v>
      </c>
      <c r="B1124" s="13" t="s">
        <v>8</v>
      </c>
      <c r="C1124" s="25" t="s">
        <v>1027</v>
      </c>
      <c r="D1124" s="25" t="s">
        <v>1122</v>
      </c>
      <c r="E1124" s="14">
        <v>1</v>
      </c>
      <c r="F1124" s="13">
        <v>875</v>
      </c>
      <c r="G1124" s="13" t="s">
        <v>54</v>
      </c>
    </row>
    <row r="1125" s="1" customFormat="1" customHeight="1" spans="1:7">
      <c r="A1125" s="12">
        <v>1121</v>
      </c>
      <c r="B1125" s="13" t="s">
        <v>8</v>
      </c>
      <c r="C1125" s="25" t="s">
        <v>1027</v>
      </c>
      <c r="D1125" s="13" t="s">
        <v>1123</v>
      </c>
      <c r="E1125" s="14">
        <v>1</v>
      </c>
      <c r="F1125" s="13">
        <v>650</v>
      </c>
      <c r="G1125" s="13" t="s">
        <v>54</v>
      </c>
    </row>
    <row r="1126" s="1" customFormat="1" customHeight="1" spans="1:7">
      <c r="A1126" s="12">
        <v>1122</v>
      </c>
      <c r="B1126" s="13" t="s">
        <v>8</v>
      </c>
      <c r="C1126" s="25" t="s">
        <v>1027</v>
      </c>
      <c r="D1126" s="12" t="s">
        <v>1124</v>
      </c>
      <c r="E1126" s="14">
        <v>1</v>
      </c>
      <c r="F1126" s="13">
        <v>650</v>
      </c>
      <c r="G1126" s="13" t="s">
        <v>54</v>
      </c>
    </row>
    <row r="1127" s="1" customFormat="1" customHeight="1" spans="1:7">
      <c r="A1127" s="12">
        <v>1123</v>
      </c>
      <c r="B1127" s="13" t="s">
        <v>8</v>
      </c>
      <c r="C1127" s="25" t="s">
        <v>1125</v>
      </c>
      <c r="D1127" s="25" t="s">
        <v>1126</v>
      </c>
      <c r="E1127" s="14">
        <v>1</v>
      </c>
      <c r="F1127" s="13">
        <v>650</v>
      </c>
      <c r="G1127" s="13" t="s">
        <v>11</v>
      </c>
    </row>
    <row r="1128" s="1" customFormat="1" customHeight="1" spans="1:7">
      <c r="A1128" s="12">
        <v>1124</v>
      </c>
      <c r="B1128" s="13" t="s">
        <v>8</v>
      </c>
      <c r="C1128" s="25" t="s">
        <v>1125</v>
      </c>
      <c r="D1128" s="13" t="s">
        <v>1127</v>
      </c>
      <c r="E1128" s="14">
        <v>1</v>
      </c>
      <c r="F1128" s="13">
        <v>650</v>
      </c>
      <c r="G1128" s="13" t="s">
        <v>11</v>
      </c>
    </row>
    <row r="1129" s="1" customFormat="1" customHeight="1" spans="1:7">
      <c r="A1129" s="12">
        <v>1125</v>
      </c>
      <c r="B1129" s="13" t="s">
        <v>8</v>
      </c>
      <c r="C1129" s="25" t="s">
        <v>1125</v>
      </c>
      <c r="D1129" s="25" t="s">
        <v>1128</v>
      </c>
      <c r="E1129" s="14">
        <v>1</v>
      </c>
      <c r="F1129" s="13">
        <v>650</v>
      </c>
      <c r="G1129" s="13" t="s">
        <v>11</v>
      </c>
    </row>
    <row r="1130" s="1" customFormat="1" customHeight="1" spans="1:7">
      <c r="A1130" s="12">
        <v>1126</v>
      </c>
      <c r="B1130" s="13" t="s">
        <v>8</v>
      </c>
      <c r="C1130" s="25" t="s">
        <v>1125</v>
      </c>
      <c r="D1130" s="25" t="s">
        <v>1129</v>
      </c>
      <c r="E1130" s="14">
        <v>1</v>
      </c>
      <c r="F1130" s="13">
        <v>650</v>
      </c>
      <c r="G1130" s="13" t="s">
        <v>11</v>
      </c>
    </row>
    <row r="1131" s="1" customFormat="1" customHeight="1" spans="1:7">
      <c r="A1131" s="12">
        <v>1127</v>
      </c>
      <c r="B1131" s="13" t="s">
        <v>8</v>
      </c>
      <c r="C1131" s="25" t="s">
        <v>1125</v>
      </c>
      <c r="D1131" s="25" t="s">
        <v>1130</v>
      </c>
      <c r="E1131" s="14">
        <v>1</v>
      </c>
      <c r="F1131" s="13">
        <v>650</v>
      </c>
      <c r="G1131" s="13" t="s">
        <v>11</v>
      </c>
    </row>
    <row r="1132" s="1" customFormat="1" customHeight="1" spans="1:7">
      <c r="A1132" s="12">
        <v>1128</v>
      </c>
      <c r="B1132" s="13" t="s">
        <v>8</v>
      </c>
      <c r="C1132" s="25" t="s">
        <v>1125</v>
      </c>
      <c r="D1132" s="25" t="s">
        <v>1131</v>
      </c>
      <c r="E1132" s="14">
        <v>1</v>
      </c>
      <c r="F1132" s="13">
        <v>650</v>
      </c>
      <c r="G1132" s="13" t="s">
        <v>11</v>
      </c>
    </row>
    <row r="1133" s="1" customFormat="1" customHeight="1" spans="1:7">
      <c r="A1133" s="12">
        <v>1129</v>
      </c>
      <c r="B1133" s="13" t="s">
        <v>8</v>
      </c>
      <c r="C1133" s="25" t="s">
        <v>1125</v>
      </c>
      <c r="D1133" s="25" t="s">
        <v>1132</v>
      </c>
      <c r="E1133" s="14">
        <v>1</v>
      </c>
      <c r="F1133" s="13">
        <v>650</v>
      </c>
      <c r="G1133" s="13" t="s">
        <v>11</v>
      </c>
    </row>
    <row r="1134" s="1" customFormat="1" customHeight="1" spans="1:7">
      <c r="A1134" s="12">
        <v>1130</v>
      </c>
      <c r="B1134" s="13" t="s">
        <v>8</v>
      </c>
      <c r="C1134" s="25" t="s">
        <v>1125</v>
      </c>
      <c r="D1134" s="25" t="s">
        <v>1133</v>
      </c>
      <c r="E1134" s="14">
        <v>1</v>
      </c>
      <c r="F1134" s="13">
        <v>875</v>
      </c>
      <c r="G1134" s="13" t="s">
        <v>11</v>
      </c>
    </row>
    <row r="1135" s="1" customFormat="1" customHeight="1" spans="1:7">
      <c r="A1135" s="12">
        <v>1131</v>
      </c>
      <c r="B1135" s="13" t="s">
        <v>8</v>
      </c>
      <c r="C1135" s="25" t="s">
        <v>1125</v>
      </c>
      <c r="D1135" s="13" t="s">
        <v>1134</v>
      </c>
      <c r="E1135" s="14">
        <v>1</v>
      </c>
      <c r="F1135" s="13">
        <v>650</v>
      </c>
      <c r="G1135" s="13" t="s">
        <v>11</v>
      </c>
    </row>
    <row r="1136" s="1" customFormat="1" customHeight="1" spans="1:7">
      <c r="A1136" s="12">
        <v>1132</v>
      </c>
      <c r="B1136" s="13" t="s">
        <v>8</v>
      </c>
      <c r="C1136" s="25" t="s">
        <v>1125</v>
      </c>
      <c r="D1136" s="25" t="s">
        <v>1135</v>
      </c>
      <c r="E1136" s="14">
        <v>1</v>
      </c>
      <c r="F1136" s="13">
        <v>650</v>
      </c>
      <c r="G1136" s="13" t="s">
        <v>11</v>
      </c>
    </row>
    <row r="1137" s="1" customFormat="1" customHeight="1" spans="1:7">
      <c r="A1137" s="12">
        <v>1133</v>
      </c>
      <c r="B1137" s="13" t="s">
        <v>8</v>
      </c>
      <c r="C1137" s="25" t="s">
        <v>1125</v>
      </c>
      <c r="D1137" s="25" t="s">
        <v>1136</v>
      </c>
      <c r="E1137" s="14">
        <v>1</v>
      </c>
      <c r="F1137" s="13">
        <v>650</v>
      </c>
      <c r="G1137" s="13" t="s">
        <v>11</v>
      </c>
    </row>
    <row r="1138" s="1" customFormat="1" customHeight="1" spans="1:7">
      <c r="A1138" s="12">
        <v>1134</v>
      </c>
      <c r="B1138" s="13" t="s">
        <v>8</v>
      </c>
      <c r="C1138" s="25" t="s">
        <v>1125</v>
      </c>
      <c r="D1138" s="25" t="s">
        <v>1137</v>
      </c>
      <c r="E1138" s="14">
        <v>1</v>
      </c>
      <c r="F1138" s="13">
        <v>650</v>
      </c>
      <c r="G1138" s="13" t="s">
        <v>11</v>
      </c>
    </row>
    <row r="1139" s="1" customFormat="1" customHeight="1" spans="1:7">
      <c r="A1139" s="12">
        <v>1135</v>
      </c>
      <c r="B1139" s="13" t="s">
        <v>8</v>
      </c>
      <c r="C1139" s="25" t="s">
        <v>1125</v>
      </c>
      <c r="D1139" s="14" t="s">
        <v>1138</v>
      </c>
      <c r="E1139" s="14">
        <v>1</v>
      </c>
      <c r="F1139" s="13">
        <v>875</v>
      </c>
      <c r="G1139" s="13" t="s">
        <v>11</v>
      </c>
    </row>
    <row r="1140" s="1" customFormat="1" customHeight="1" spans="1:7">
      <c r="A1140" s="12">
        <v>1136</v>
      </c>
      <c r="B1140" s="13" t="s">
        <v>8</v>
      </c>
      <c r="C1140" s="25" t="s">
        <v>1125</v>
      </c>
      <c r="D1140" s="13" t="s">
        <v>1139</v>
      </c>
      <c r="E1140" s="14">
        <v>1</v>
      </c>
      <c r="F1140" s="13">
        <v>875</v>
      </c>
      <c r="G1140" s="13" t="s">
        <v>11</v>
      </c>
    </row>
    <row r="1141" s="1" customFormat="1" customHeight="1" spans="1:7">
      <c r="A1141" s="12">
        <v>1137</v>
      </c>
      <c r="B1141" s="13" t="s">
        <v>8</v>
      </c>
      <c r="C1141" s="25" t="s">
        <v>1125</v>
      </c>
      <c r="D1141" s="25" t="s">
        <v>1140</v>
      </c>
      <c r="E1141" s="14">
        <v>1</v>
      </c>
      <c r="F1141" s="13">
        <v>1175</v>
      </c>
      <c r="G1141" s="13" t="s">
        <v>11</v>
      </c>
    </row>
    <row r="1142" s="1" customFormat="1" customHeight="1" spans="1:7">
      <c r="A1142" s="12">
        <v>1138</v>
      </c>
      <c r="B1142" s="13" t="s">
        <v>8</v>
      </c>
      <c r="C1142" s="25" t="s">
        <v>1125</v>
      </c>
      <c r="D1142" s="25" t="s">
        <v>1141</v>
      </c>
      <c r="E1142" s="14">
        <v>1</v>
      </c>
      <c r="F1142" s="13">
        <v>875</v>
      </c>
      <c r="G1142" s="13" t="s">
        <v>11</v>
      </c>
    </row>
    <row r="1143" s="1" customFormat="1" customHeight="1" spans="1:7">
      <c r="A1143" s="12">
        <v>1139</v>
      </c>
      <c r="B1143" s="13" t="s">
        <v>8</v>
      </c>
      <c r="C1143" s="25" t="s">
        <v>1125</v>
      </c>
      <c r="D1143" s="25" t="s">
        <v>1142</v>
      </c>
      <c r="E1143" s="14">
        <v>1</v>
      </c>
      <c r="F1143" s="13">
        <v>650</v>
      </c>
      <c r="G1143" s="13" t="s">
        <v>11</v>
      </c>
    </row>
    <row r="1144" s="1" customFormat="1" customHeight="1" spans="1:7">
      <c r="A1144" s="12">
        <v>1140</v>
      </c>
      <c r="B1144" s="13" t="s">
        <v>8</v>
      </c>
      <c r="C1144" s="25" t="s">
        <v>1125</v>
      </c>
      <c r="D1144" s="13" t="s">
        <v>1143</v>
      </c>
      <c r="E1144" s="14">
        <v>1</v>
      </c>
      <c r="F1144" s="13">
        <v>875</v>
      </c>
      <c r="G1144" s="13" t="s">
        <v>11</v>
      </c>
    </row>
    <row r="1145" s="1" customFormat="1" customHeight="1" spans="1:7">
      <c r="A1145" s="12">
        <v>1141</v>
      </c>
      <c r="B1145" s="13" t="s">
        <v>8</v>
      </c>
      <c r="C1145" s="25" t="s">
        <v>1125</v>
      </c>
      <c r="D1145" s="13" t="s">
        <v>1144</v>
      </c>
      <c r="E1145" s="14">
        <v>1</v>
      </c>
      <c r="F1145" s="13">
        <v>650</v>
      </c>
      <c r="G1145" s="13" t="s">
        <v>11</v>
      </c>
    </row>
    <row r="1146" s="1" customFormat="1" customHeight="1" spans="1:7">
      <c r="A1146" s="12">
        <v>1142</v>
      </c>
      <c r="B1146" s="13" t="s">
        <v>8</v>
      </c>
      <c r="C1146" s="25" t="s">
        <v>1125</v>
      </c>
      <c r="D1146" s="13" t="s">
        <v>1145</v>
      </c>
      <c r="E1146" s="14">
        <v>1</v>
      </c>
      <c r="F1146" s="13">
        <v>650</v>
      </c>
      <c r="G1146" s="13" t="s">
        <v>11</v>
      </c>
    </row>
    <row r="1147" s="1" customFormat="1" customHeight="1" spans="1:7">
      <c r="A1147" s="12">
        <v>1143</v>
      </c>
      <c r="B1147" s="13" t="s">
        <v>8</v>
      </c>
      <c r="C1147" s="25" t="s">
        <v>1125</v>
      </c>
      <c r="D1147" s="25" t="s">
        <v>1146</v>
      </c>
      <c r="E1147" s="14">
        <v>1</v>
      </c>
      <c r="F1147" s="13">
        <v>650</v>
      </c>
      <c r="G1147" s="13" t="s">
        <v>54</v>
      </c>
    </row>
    <row r="1148" s="1" customFormat="1" customHeight="1" spans="1:7">
      <c r="A1148" s="12">
        <v>1144</v>
      </c>
      <c r="B1148" s="13" t="s">
        <v>8</v>
      </c>
      <c r="C1148" s="25" t="s">
        <v>1125</v>
      </c>
      <c r="D1148" s="25" t="s">
        <v>1147</v>
      </c>
      <c r="E1148" s="14">
        <v>1</v>
      </c>
      <c r="F1148" s="13">
        <v>650</v>
      </c>
      <c r="G1148" s="13" t="s">
        <v>54</v>
      </c>
    </row>
    <row r="1149" s="1" customFormat="1" customHeight="1" spans="1:16377">
      <c r="A1149" s="12">
        <v>1145</v>
      </c>
      <c r="B1149" s="13" t="s">
        <v>8</v>
      </c>
      <c r="C1149" s="25" t="s">
        <v>1125</v>
      </c>
      <c r="D1149" s="25" t="s">
        <v>1148</v>
      </c>
      <c r="E1149" s="28">
        <v>1</v>
      </c>
      <c r="F1149" s="13">
        <v>650</v>
      </c>
      <c r="G1149" s="13" t="s">
        <v>54</v>
      </c>
      <c r="XEU1149" s="5"/>
      <c r="XEV1149" s="5"/>
      <c r="XEW1149" s="5"/>
    </row>
    <row r="1150" s="1" customFormat="1" customHeight="1" spans="1:7">
      <c r="A1150" s="12">
        <v>1146</v>
      </c>
      <c r="B1150" s="13" t="s">
        <v>8</v>
      </c>
      <c r="C1150" s="25" t="s">
        <v>1125</v>
      </c>
      <c r="D1150" s="25" t="s">
        <v>1149</v>
      </c>
      <c r="E1150" s="14">
        <v>1</v>
      </c>
      <c r="F1150" s="13">
        <v>875</v>
      </c>
      <c r="G1150" s="13" t="s">
        <v>54</v>
      </c>
    </row>
    <row r="1151" s="1" customFormat="1" customHeight="1" spans="1:7">
      <c r="A1151" s="12">
        <v>1147</v>
      </c>
      <c r="B1151" s="13" t="s">
        <v>8</v>
      </c>
      <c r="C1151" s="25" t="s">
        <v>1125</v>
      </c>
      <c r="D1151" s="25" t="s">
        <v>1150</v>
      </c>
      <c r="E1151" s="14">
        <v>1</v>
      </c>
      <c r="F1151" s="13">
        <v>650</v>
      </c>
      <c r="G1151" s="13" t="s">
        <v>54</v>
      </c>
    </row>
    <row r="1152" s="1" customFormat="1" customHeight="1" spans="1:7">
      <c r="A1152" s="12">
        <v>1148</v>
      </c>
      <c r="B1152" s="13" t="s">
        <v>8</v>
      </c>
      <c r="C1152" s="25" t="s">
        <v>1125</v>
      </c>
      <c r="D1152" s="25" t="s">
        <v>1151</v>
      </c>
      <c r="E1152" s="14">
        <v>1</v>
      </c>
      <c r="F1152" s="13">
        <v>650</v>
      </c>
      <c r="G1152" s="13" t="s">
        <v>54</v>
      </c>
    </row>
    <row r="1153" s="1" customFormat="1" customHeight="1" spans="1:7">
      <c r="A1153" s="12">
        <v>1149</v>
      </c>
      <c r="B1153" s="13" t="s">
        <v>8</v>
      </c>
      <c r="C1153" s="25" t="s">
        <v>1125</v>
      </c>
      <c r="D1153" s="25" t="s">
        <v>1152</v>
      </c>
      <c r="E1153" s="14">
        <v>1</v>
      </c>
      <c r="F1153" s="13">
        <v>650</v>
      </c>
      <c r="G1153" s="13" t="s">
        <v>54</v>
      </c>
    </row>
    <row r="1154" s="1" customFormat="1" customHeight="1" spans="1:7">
      <c r="A1154" s="12">
        <v>1150</v>
      </c>
      <c r="B1154" s="13" t="s">
        <v>8</v>
      </c>
      <c r="C1154" s="25" t="s">
        <v>1125</v>
      </c>
      <c r="D1154" s="25" t="s">
        <v>1153</v>
      </c>
      <c r="E1154" s="14">
        <v>1</v>
      </c>
      <c r="F1154" s="13">
        <v>650</v>
      </c>
      <c r="G1154" s="13" t="s">
        <v>54</v>
      </c>
    </row>
    <row r="1155" s="1" customFormat="1" customHeight="1" spans="1:7">
      <c r="A1155" s="12">
        <v>1151</v>
      </c>
      <c r="B1155" s="13" t="s">
        <v>8</v>
      </c>
      <c r="C1155" s="25" t="s">
        <v>1125</v>
      </c>
      <c r="D1155" s="25" t="s">
        <v>1154</v>
      </c>
      <c r="E1155" s="14">
        <v>1</v>
      </c>
      <c r="F1155" s="13">
        <v>650</v>
      </c>
      <c r="G1155" s="13" t="s">
        <v>54</v>
      </c>
    </row>
    <row r="1156" s="1" customFormat="1" customHeight="1" spans="1:7">
      <c r="A1156" s="12">
        <v>1152</v>
      </c>
      <c r="B1156" s="13" t="s">
        <v>8</v>
      </c>
      <c r="C1156" s="25" t="s">
        <v>1125</v>
      </c>
      <c r="D1156" s="25" t="s">
        <v>1155</v>
      </c>
      <c r="E1156" s="14">
        <v>1</v>
      </c>
      <c r="F1156" s="13">
        <v>650</v>
      </c>
      <c r="G1156" s="13" t="s">
        <v>54</v>
      </c>
    </row>
    <row r="1157" s="1" customFormat="1" customHeight="1" spans="1:7">
      <c r="A1157" s="12">
        <v>1153</v>
      </c>
      <c r="B1157" s="13" t="s">
        <v>8</v>
      </c>
      <c r="C1157" s="25" t="s">
        <v>1125</v>
      </c>
      <c r="D1157" s="25" t="s">
        <v>1156</v>
      </c>
      <c r="E1157" s="14">
        <v>1</v>
      </c>
      <c r="F1157" s="13">
        <v>650</v>
      </c>
      <c r="G1157" s="13" t="s">
        <v>54</v>
      </c>
    </row>
    <row r="1158" s="1" customFormat="1" customHeight="1" spans="1:7">
      <c r="A1158" s="12">
        <v>1154</v>
      </c>
      <c r="B1158" s="13" t="s">
        <v>8</v>
      </c>
      <c r="C1158" s="25" t="s">
        <v>1125</v>
      </c>
      <c r="D1158" s="25" t="s">
        <v>1157</v>
      </c>
      <c r="E1158" s="14">
        <v>1</v>
      </c>
      <c r="F1158" s="13">
        <v>650</v>
      </c>
      <c r="G1158" s="13" t="s">
        <v>54</v>
      </c>
    </row>
    <row r="1159" s="1" customFormat="1" customHeight="1" spans="1:7">
      <c r="A1159" s="12">
        <v>1155</v>
      </c>
      <c r="B1159" s="13" t="s">
        <v>8</v>
      </c>
      <c r="C1159" s="25" t="s">
        <v>1125</v>
      </c>
      <c r="D1159" s="25" t="s">
        <v>1158</v>
      </c>
      <c r="E1159" s="14">
        <v>1</v>
      </c>
      <c r="F1159" s="13">
        <v>650</v>
      </c>
      <c r="G1159" s="13" t="s">
        <v>54</v>
      </c>
    </row>
    <row r="1160" s="1" customFormat="1" customHeight="1" spans="1:7">
      <c r="A1160" s="12">
        <v>1156</v>
      </c>
      <c r="B1160" s="13" t="s">
        <v>8</v>
      </c>
      <c r="C1160" s="25" t="s">
        <v>1125</v>
      </c>
      <c r="D1160" s="25" t="s">
        <v>1159</v>
      </c>
      <c r="E1160" s="14">
        <v>1</v>
      </c>
      <c r="F1160" s="13">
        <v>650</v>
      </c>
      <c r="G1160" s="13" t="s">
        <v>54</v>
      </c>
    </row>
    <row r="1161" s="1" customFormat="1" customHeight="1" spans="1:7">
      <c r="A1161" s="12">
        <v>1157</v>
      </c>
      <c r="B1161" s="13" t="s">
        <v>8</v>
      </c>
      <c r="C1161" s="25" t="s">
        <v>1125</v>
      </c>
      <c r="D1161" s="13" t="s">
        <v>1160</v>
      </c>
      <c r="E1161" s="14">
        <v>1</v>
      </c>
      <c r="F1161" s="13">
        <v>650</v>
      </c>
      <c r="G1161" s="13" t="s">
        <v>54</v>
      </c>
    </row>
    <row r="1162" s="1" customFormat="1" customHeight="1" spans="1:7">
      <c r="A1162" s="12">
        <v>1158</v>
      </c>
      <c r="B1162" s="13" t="s">
        <v>8</v>
      </c>
      <c r="C1162" s="25" t="s">
        <v>1125</v>
      </c>
      <c r="D1162" s="13" t="s">
        <v>1161</v>
      </c>
      <c r="E1162" s="14">
        <v>1</v>
      </c>
      <c r="F1162" s="13">
        <v>650</v>
      </c>
      <c r="G1162" s="13" t="s">
        <v>54</v>
      </c>
    </row>
    <row r="1163" s="1" customFormat="1" customHeight="1" spans="1:7">
      <c r="A1163" s="12">
        <v>1159</v>
      </c>
      <c r="B1163" s="13" t="s">
        <v>8</v>
      </c>
      <c r="C1163" s="25" t="s">
        <v>1125</v>
      </c>
      <c r="D1163" s="13" t="s">
        <v>1162</v>
      </c>
      <c r="E1163" s="14">
        <v>1</v>
      </c>
      <c r="F1163" s="13">
        <v>650</v>
      </c>
      <c r="G1163" s="13" t="s">
        <v>54</v>
      </c>
    </row>
    <row r="1164" s="1" customFormat="1" customHeight="1" spans="1:7">
      <c r="A1164" s="12">
        <v>1160</v>
      </c>
      <c r="B1164" s="13" t="s">
        <v>8</v>
      </c>
      <c r="C1164" s="25" t="s">
        <v>1125</v>
      </c>
      <c r="D1164" s="13" t="s">
        <v>1163</v>
      </c>
      <c r="E1164" s="14">
        <v>1</v>
      </c>
      <c r="F1164" s="13">
        <v>650</v>
      </c>
      <c r="G1164" s="13" t="s">
        <v>54</v>
      </c>
    </row>
    <row r="1165" s="1" customFormat="1" customHeight="1" spans="1:7">
      <c r="A1165" s="12">
        <v>1161</v>
      </c>
      <c r="B1165" s="13" t="s">
        <v>8</v>
      </c>
      <c r="C1165" s="25" t="s">
        <v>1125</v>
      </c>
      <c r="D1165" s="13" t="s">
        <v>1164</v>
      </c>
      <c r="E1165" s="14">
        <v>1</v>
      </c>
      <c r="F1165" s="13">
        <v>875</v>
      </c>
      <c r="G1165" s="13" t="s">
        <v>54</v>
      </c>
    </row>
    <row r="1166" s="1" customFormat="1" customHeight="1" spans="1:7">
      <c r="A1166" s="12">
        <v>1162</v>
      </c>
      <c r="B1166" s="13" t="s">
        <v>8</v>
      </c>
      <c r="C1166" s="25" t="s">
        <v>1125</v>
      </c>
      <c r="D1166" s="13" t="s">
        <v>1165</v>
      </c>
      <c r="E1166" s="14">
        <v>1</v>
      </c>
      <c r="F1166" s="13">
        <v>650</v>
      </c>
      <c r="G1166" s="13" t="s">
        <v>54</v>
      </c>
    </row>
    <row r="1167" s="1" customFormat="1" customHeight="1" spans="1:7">
      <c r="A1167" s="12">
        <v>1163</v>
      </c>
      <c r="B1167" s="13" t="s">
        <v>8</v>
      </c>
      <c r="C1167" s="25" t="s">
        <v>1125</v>
      </c>
      <c r="D1167" s="13" t="s">
        <v>1166</v>
      </c>
      <c r="E1167" s="14">
        <v>1</v>
      </c>
      <c r="F1167" s="13">
        <v>650</v>
      </c>
      <c r="G1167" s="13" t="s">
        <v>54</v>
      </c>
    </row>
    <row r="1168" s="1" customFormat="1" customHeight="1" spans="1:7">
      <c r="A1168" s="12">
        <v>1164</v>
      </c>
      <c r="B1168" s="13" t="s">
        <v>8</v>
      </c>
      <c r="C1168" s="25" t="s">
        <v>1125</v>
      </c>
      <c r="D1168" s="13" t="s">
        <v>1167</v>
      </c>
      <c r="E1168" s="14">
        <v>1</v>
      </c>
      <c r="F1168" s="13">
        <v>650</v>
      </c>
      <c r="G1168" s="13" t="s">
        <v>54</v>
      </c>
    </row>
    <row r="1169" s="1" customFormat="1" customHeight="1" spans="1:7">
      <c r="A1169" s="12">
        <v>1165</v>
      </c>
      <c r="B1169" s="13" t="s">
        <v>8</v>
      </c>
      <c r="C1169" s="25" t="s">
        <v>1125</v>
      </c>
      <c r="D1169" s="25" t="s">
        <v>1168</v>
      </c>
      <c r="E1169" s="14">
        <v>1</v>
      </c>
      <c r="F1169" s="13">
        <v>650</v>
      </c>
      <c r="G1169" s="13" t="s">
        <v>54</v>
      </c>
    </row>
    <row r="1170" s="1" customFormat="1" customHeight="1" spans="1:7">
      <c r="A1170" s="12">
        <v>1166</v>
      </c>
      <c r="B1170" s="13" t="s">
        <v>8</v>
      </c>
      <c r="C1170" s="25" t="s">
        <v>1125</v>
      </c>
      <c r="D1170" s="25" t="s">
        <v>1169</v>
      </c>
      <c r="E1170" s="14">
        <v>1</v>
      </c>
      <c r="F1170" s="13">
        <v>650</v>
      </c>
      <c r="G1170" s="13" t="s">
        <v>54</v>
      </c>
    </row>
    <row r="1171" s="1" customFormat="1" customHeight="1" spans="1:7">
      <c r="A1171" s="12">
        <v>1167</v>
      </c>
      <c r="B1171" s="13" t="s">
        <v>8</v>
      </c>
      <c r="C1171" s="25" t="s">
        <v>1125</v>
      </c>
      <c r="D1171" s="25" t="s">
        <v>1170</v>
      </c>
      <c r="E1171" s="14">
        <v>1</v>
      </c>
      <c r="F1171" s="13">
        <v>650</v>
      </c>
      <c r="G1171" s="13" t="s">
        <v>54</v>
      </c>
    </row>
    <row r="1172" s="1" customFormat="1" customHeight="1" spans="1:7">
      <c r="A1172" s="12">
        <v>1168</v>
      </c>
      <c r="B1172" s="13" t="s">
        <v>8</v>
      </c>
      <c r="C1172" s="25" t="s">
        <v>1125</v>
      </c>
      <c r="D1172" s="25" t="s">
        <v>1171</v>
      </c>
      <c r="E1172" s="14">
        <v>1</v>
      </c>
      <c r="F1172" s="13">
        <v>1175</v>
      </c>
      <c r="G1172" s="13" t="s">
        <v>54</v>
      </c>
    </row>
    <row r="1173" s="1" customFormat="1" customHeight="1" spans="1:7">
      <c r="A1173" s="12">
        <v>1169</v>
      </c>
      <c r="B1173" s="13" t="s">
        <v>8</v>
      </c>
      <c r="C1173" s="25" t="s">
        <v>1125</v>
      </c>
      <c r="D1173" s="13" t="s">
        <v>1172</v>
      </c>
      <c r="E1173" s="14">
        <v>1</v>
      </c>
      <c r="F1173" s="13">
        <v>650</v>
      </c>
      <c r="G1173" s="13" t="s">
        <v>54</v>
      </c>
    </row>
    <row r="1174" s="1" customFormat="1" customHeight="1" spans="1:7">
      <c r="A1174" s="12">
        <v>1170</v>
      </c>
      <c r="B1174" s="13" t="s">
        <v>8</v>
      </c>
      <c r="C1174" s="25" t="s">
        <v>1125</v>
      </c>
      <c r="D1174" s="13" t="s">
        <v>1173</v>
      </c>
      <c r="E1174" s="14">
        <v>1</v>
      </c>
      <c r="F1174" s="13">
        <v>650</v>
      </c>
      <c r="G1174" s="13" t="s">
        <v>54</v>
      </c>
    </row>
    <row r="1175" s="1" customFormat="1" customHeight="1" spans="1:7">
      <c r="A1175" s="12">
        <v>1171</v>
      </c>
      <c r="B1175" s="13" t="s">
        <v>8</v>
      </c>
      <c r="C1175" s="25" t="s">
        <v>1125</v>
      </c>
      <c r="D1175" s="13" t="s">
        <v>1174</v>
      </c>
      <c r="E1175" s="14">
        <v>1</v>
      </c>
      <c r="F1175" s="13">
        <v>650</v>
      </c>
      <c r="G1175" s="13" t="s">
        <v>54</v>
      </c>
    </row>
    <row r="1176" s="1" customFormat="1" customHeight="1" spans="1:7">
      <c r="A1176" s="12">
        <v>1172</v>
      </c>
      <c r="B1176" s="13" t="s">
        <v>8</v>
      </c>
      <c r="C1176" s="25" t="s">
        <v>1125</v>
      </c>
      <c r="D1176" s="13" t="s">
        <v>1175</v>
      </c>
      <c r="E1176" s="14">
        <v>1</v>
      </c>
      <c r="F1176" s="13">
        <v>650</v>
      </c>
      <c r="G1176" s="13" t="s">
        <v>54</v>
      </c>
    </row>
    <row r="1177" s="1" customFormat="1" customHeight="1" spans="1:7">
      <c r="A1177" s="12">
        <v>1173</v>
      </c>
      <c r="B1177" s="13" t="s">
        <v>8</v>
      </c>
      <c r="C1177" s="25" t="s">
        <v>1125</v>
      </c>
      <c r="D1177" s="13" t="s">
        <v>1176</v>
      </c>
      <c r="E1177" s="14">
        <v>1</v>
      </c>
      <c r="F1177" s="13">
        <v>650</v>
      </c>
      <c r="G1177" s="13" t="s">
        <v>54</v>
      </c>
    </row>
    <row r="1178" s="1" customFormat="1" customHeight="1" spans="1:7">
      <c r="A1178" s="12">
        <v>1174</v>
      </c>
      <c r="B1178" s="13" t="s">
        <v>8</v>
      </c>
      <c r="C1178" s="25" t="s">
        <v>1125</v>
      </c>
      <c r="D1178" s="13" t="s">
        <v>1177</v>
      </c>
      <c r="E1178" s="14">
        <v>1</v>
      </c>
      <c r="F1178" s="13">
        <v>650</v>
      </c>
      <c r="G1178" s="13" t="s">
        <v>54</v>
      </c>
    </row>
    <row r="1179" s="1" customFormat="1" customHeight="1" spans="1:7">
      <c r="A1179" s="12">
        <v>1175</v>
      </c>
      <c r="B1179" s="13" t="s">
        <v>8</v>
      </c>
      <c r="C1179" s="25" t="s">
        <v>1125</v>
      </c>
      <c r="D1179" s="13" t="s">
        <v>1178</v>
      </c>
      <c r="E1179" s="14">
        <v>1</v>
      </c>
      <c r="F1179" s="13">
        <v>650</v>
      </c>
      <c r="G1179" s="13" t="s">
        <v>54</v>
      </c>
    </row>
    <row r="1180" s="1" customFormat="1" customHeight="1" spans="1:7">
      <c r="A1180" s="12">
        <v>1176</v>
      </c>
      <c r="B1180" s="13" t="s">
        <v>8</v>
      </c>
      <c r="C1180" s="25" t="s">
        <v>1125</v>
      </c>
      <c r="D1180" s="13" t="s">
        <v>1179</v>
      </c>
      <c r="E1180" s="14">
        <v>1</v>
      </c>
      <c r="F1180" s="13">
        <v>650</v>
      </c>
      <c r="G1180" s="13" t="s">
        <v>54</v>
      </c>
    </row>
    <row r="1181" s="1" customFormat="1" customHeight="1" spans="1:7">
      <c r="A1181" s="12">
        <v>1177</v>
      </c>
      <c r="B1181" s="13" t="s">
        <v>8</v>
      </c>
      <c r="C1181" s="25" t="s">
        <v>1125</v>
      </c>
      <c r="D1181" s="13" t="s">
        <v>1180</v>
      </c>
      <c r="E1181" s="14">
        <v>1</v>
      </c>
      <c r="F1181" s="13">
        <v>650</v>
      </c>
      <c r="G1181" s="13" t="s">
        <v>54</v>
      </c>
    </row>
    <row r="1182" s="1" customFormat="1" customHeight="1" spans="1:7">
      <c r="A1182" s="12">
        <v>1178</v>
      </c>
      <c r="B1182" s="13" t="s">
        <v>8</v>
      </c>
      <c r="C1182" s="25" t="s">
        <v>1125</v>
      </c>
      <c r="D1182" s="13" t="s">
        <v>1181</v>
      </c>
      <c r="E1182" s="14">
        <v>1</v>
      </c>
      <c r="F1182" s="13">
        <v>650</v>
      </c>
      <c r="G1182" s="13" t="s">
        <v>54</v>
      </c>
    </row>
    <row r="1183" s="1" customFormat="1" customHeight="1" spans="1:7">
      <c r="A1183" s="12">
        <v>1179</v>
      </c>
      <c r="B1183" s="13" t="s">
        <v>8</v>
      </c>
      <c r="C1183" s="25" t="s">
        <v>1125</v>
      </c>
      <c r="D1183" s="25" t="s">
        <v>1182</v>
      </c>
      <c r="E1183" s="14">
        <v>1</v>
      </c>
      <c r="F1183" s="13">
        <v>650</v>
      </c>
      <c r="G1183" s="13" t="s">
        <v>54</v>
      </c>
    </row>
    <row r="1184" s="1" customFormat="1" customHeight="1" spans="1:7">
      <c r="A1184" s="12">
        <v>1180</v>
      </c>
      <c r="B1184" s="13" t="s">
        <v>8</v>
      </c>
      <c r="C1184" s="25" t="s">
        <v>1125</v>
      </c>
      <c r="D1184" s="25" t="s">
        <v>1183</v>
      </c>
      <c r="E1184" s="14">
        <v>1</v>
      </c>
      <c r="F1184" s="13">
        <v>875</v>
      </c>
      <c r="G1184" s="13" t="s">
        <v>54</v>
      </c>
    </row>
    <row r="1185" s="1" customFormat="1" customHeight="1" spans="1:7">
      <c r="A1185" s="12">
        <v>1181</v>
      </c>
      <c r="B1185" s="13" t="s">
        <v>8</v>
      </c>
      <c r="C1185" s="25" t="s">
        <v>1125</v>
      </c>
      <c r="D1185" s="25" t="s">
        <v>1184</v>
      </c>
      <c r="E1185" s="14">
        <v>1</v>
      </c>
      <c r="F1185" s="13">
        <v>650</v>
      </c>
      <c r="G1185" s="13" t="s">
        <v>54</v>
      </c>
    </row>
    <row r="1186" s="1" customFormat="1" customHeight="1" spans="1:7">
      <c r="A1186" s="12">
        <v>1182</v>
      </c>
      <c r="B1186" s="13" t="s">
        <v>8</v>
      </c>
      <c r="C1186" s="25" t="s">
        <v>1125</v>
      </c>
      <c r="D1186" s="13" t="s">
        <v>1185</v>
      </c>
      <c r="E1186" s="14">
        <v>1</v>
      </c>
      <c r="F1186" s="13">
        <v>650</v>
      </c>
      <c r="G1186" s="13" t="s">
        <v>54</v>
      </c>
    </row>
    <row r="1187" s="1" customFormat="1" customHeight="1" spans="1:7">
      <c r="A1187" s="12">
        <v>1183</v>
      </c>
      <c r="B1187" s="13" t="s">
        <v>8</v>
      </c>
      <c r="C1187" s="25" t="s">
        <v>1125</v>
      </c>
      <c r="D1187" s="13" t="s">
        <v>1186</v>
      </c>
      <c r="E1187" s="14">
        <v>1</v>
      </c>
      <c r="F1187" s="13">
        <v>650</v>
      </c>
      <c r="G1187" s="13" t="s">
        <v>54</v>
      </c>
    </row>
    <row r="1188" s="1" customFormat="1" customHeight="1" spans="1:7">
      <c r="A1188" s="12">
        <v>1184</v>
      </c>
      <c r="B1188" s="13" t="s">
        <v>8</v>
      </c>
      <c r="C1188" s="25" t="s">
        <v>1125</v>
      </c>
      <c r="D1188" s="13" t="s">
        <v>1187</v>
      </c>
      <c r="E1188" s="14">
        <v>1</v>
      </c>
      <c r="F1188" s="13">
        <v>650</v>
      </c>
      <c r="G1188" s="13" t="s">
        <v>54</v>
      </c>
    </row>
    <row r="1189" s="1" customFormat="1" customHeight="1" spans="1:7">
      <c r="A1189" s="12">
        <v>1185</v>
      </c>
      <c r="B1189" s="13" t="s">
        <v>8</v>
      </c>
      <c r="C1189" s="25" t="s">
        <v>1125</v>
      </c>
      <c r="D1189" s="13" t="s">
        <v>1188</v>
      </c>
      <c r="E1189" s="14">
        <v>1</v>
      </c>
      <c r="F1189" s="13">
        <v>650</v>
      </c>
      <c r="G1189" s="13" t="s">
        <v>54</v>
      </c>
    </row>
    <row r="1190" s="1" customFormat="1" customHeight="1" spans="1:7">
      <c r="A1190" s="12">
        <v>1186</v>
      </c>
      <c r="B1190" s="13" t="s">
        <v>8</v>
      </c>
      <c r="C1190" s="25" t="s">
        <v>1125</v>
      </c>
      <c r="D1190" s="13" t="s">
        <v>1189</v>
      </c>
      <c r="E1190" s="14">
        <v>1</v>
      </c>
      <c r="F1190" s="13">
        <v>650</v>
      </c>
      <c r="G1190" s="13" t="s">
        <v>54</v>
      </c>
    </row>
    <row r="1191" s="1" customFormat="1" customHeight="1" spans="1:7">
      <c r="A1191" s="12">
        <v>1187</v>
      </c>
      <c r="B1191" s="13" t="s">
        <v>8</v>
      </c>
      <c r="C1191" s="25" t="s">
        <v>1125</v>
      </c>
      <c r="D1191" s="14" t="s">
        <v>1190</v>
      </c>
      <c r="E1191" s="14">
        <v>1</v>
      </c>
      <c r="F1191" s="13">
        <v>650</v>
      </c>
      <c r="G1191" s="13" t="s">
        <v>54</v>
      </c>
    </row>
    <row r="1192" s="1" customFormat="1" customHeight="1" spans="1:7">
      <c r="A1192" s="12">
        <v>1188</v>
      </c>
      <c r="B1192" s="13" t="s">
        <v>8</v>
      </c>
      <c r="C1192" s="25" t="s">
        <v>1125</v>
      </c>
      <c r="D1192" s="14" t="s">
        <v>1191</v>
      </c>
      <c r="E1192" s="14">
        <v>1</v>
      </c>
      <c r="F1192" s="13">
        <v>650</v>
      </c>
      <c r="G1192" s="13" t="s">
        <v>54</v>
      </c>
    </row>
    <row r="1193" s="1" customFormat="1" customHeight="1" spans="1:7">
      <c r="A1193" s="12">
        <v>1189</v>
      </c>
      <c r="B1193" s="13" t="s">
        <v>8</v>
      </c>
      <c r="C1193" s="25" t="s">
        <v>1125</v>
      </c>
      <c r="D1193" s="14" t="s">
        <v>1192</v>
      </c>
      <c r="E1193" s="14">
        <v>1</v>
      </c>
      <c r="F1193" s="13">
        <v>650</v>
      </c>
      <c r="G1193" s="13" t="s">
        <v>54</v>
      </c>
    </row>
    <row r="1194" s="1" customFormat="1" customHeight="1" spans="1:7">
      <c r="A1194" s="12">
        <v>1190</v>
      </c>
      <c r="B1194" s="13" t="s">
        <v>8</v>
      </c>
      <c r="C1194" s="25" t="s">
        <v>1125</v>
      </c>
      <c r="D1194" s="14" t="s">
        <v>1193</v>
      </c>
      <c r="E1194" s="14">
        <v>1</v>
      </c>
      <c r="F1194" s="13">
        <v>650</v>
      </c>
      <c r="G1194" s="13" t="s">
        <v>54</v>
      </c>
    </row>
    <row r="1195" s="1" customFormat="1" customHeight="1" spans="1:7">
      <c r="A1195" s="12">
        <v>1191</v>
      </c>
      <c r="B1195" s="13" t="s">
        <v>8</v>
      </c>
      <c r="C1195" s="25" t="s">
        <v>1125</v>
      </c>
      <c r="D1195" s="14" t="s">
        <v>1194</v>
      </c>
      <c r="E1195" s="14">
        <v>1</v>
      </c>
      <c r="F1195" s="13">
        <v>650</v>
      </c>
      <c r="G1195" s="13" t="s">
        <v>54</v>
      </c>
    </row>
    <row r="1196" s="1" customFormat="1" customHeight="1" spans="1:7">
      <c r="A1196" s="12">
        <v>1192</v>
      </c>
      <c r="B1196" s="13" t="s">
        <v>8</v>
      </c>
      <c r="C1196" s="25" t="s">
        <v>1125</v>
      </c>
      <c r="D1196" s="14" t="s">
        <v>1195</v>
      </c>
      <c r="E1196" s="14">
        <v>1</v>
      </c>
      <c r="F1196" s="13">
        <v>650</v>
      </c>
      <c r="G1196" s="13" t="s">
        <v>54</v>
      </c>
    </row>
    <row r="1197" s="1" customFormat="1" customHeight="1" spans="1:7">
      <c r="A1197" s="12">
        <v>1193</v>
      </c>
      <c r="B1197" s="13" t="s">
        <v>8</v>
      </c>
      <c r="C1197" s="25" t="s">
        <v>1125</v>
      </c>
      <c r="D1197" s="14" t="s">
        <v>1196</v>
      </c>
      <c r="E1197" s="14">
        <v>1</v>
      </c>
      <c r="F1197" s="13">
        <v>650</v>
      </c>
      <c r="G1197" s="13" t="s">
        <v>54</v>
      </c>
    </row>
    <row r="1198" s="1" customFormat="1" customHeight="1" spans="1:7">
      <c r="A1198" s="12">
        <v>1194</v>
      </c>
      <c r="B1198" s="13" t="s">
        <v>8</v>
      </c>
      <c r="C1198" s="25" t="s">
        <v>1125</v>
      </c>
      <c r="D1198" s="14" t="s">
        <v>1197</v>
      </c>
      <c r="E1198" s="14">
        <v>1</v>
      </c>
      <c r="F1198" s="13">
        <v>650</v>
      </c>
      <c r="G1198" s="13" t="s">
        <v>54</v>
      </c>
    </row>
    <row r="1199" s="1" customFormat="1" customHeight="1" spans="1:7">
      <c r="A1199" s="12">
        <v>1195</v>
      </c>
      <c r="B1199" s="13" t="s">
        <v>8</v>
      </c>
      <c r="C1199" s="25" t="s">
        <v>1125</v>
      </c>
      <c r="D1199" s="14" t="s">
        <v>1198</v>
      </c>
      <c r="E1199" s="14">
        <v>1</v>
      </c>
      <c r="F1199" s="13">
        <v>650</v>
      </c>
      <c r="G1199" s="13" t="s">
        <v>54</v>
      </c>
    </row>
    <row r="1200" s="1" customFormat="1" customHeight="1" spans="1:7">
      <c r="A1200" s="12">
        <v>1196</v>
      </c>
      <c r="B1200" s="13" t="s">
        <v>8</v>
      </c>
      <c r="C1200" s="25" t="s">
        <v>1125</v>
      </c>
      <c r="D1200" s="14" t="s">
        <v>1199</v>
      </c>
      <c r="E1200" s="14">
        <v>1</v>
      </c>
      <c r="F1200" s="13">
        <v>875</v>
      </c>
      <c r="G1200" s="13" t="s">
        <v>54</v>
      </c>
    </row>
    <row r="1201" s="1" customFormat="1" customHeight="1" spans="1:7">
      <c r="A1201" s="12">
        <v>1197</v>
      </c>
      <c r="B1201" s="13" t="s">
        <v>8</v>
      </c>
      <c r="C1201" s="25" t="s">
        <v>1125</v>
      </c>
      <c r="D1201" s="14" t="s">
        <v>1200</v>
      </c>
      <c r="E1201" s="14">
        <v>1</v>
      </c>
      <c r="F1201" s="13">
        <v>650</v>
      </c>
      <c r="G1201" s="13" t="s">
        <v>54</v>
      </c>
    </row>
    <row r="1202" s="1" customFormat="1" customHeight="1" spans="1:7">
      <c r="A1202" s="12">
        <v>1198</v>
      </c>
      <c r="B1202" s="13" t="s">
        <v>8</v>
      </c>
      <c r="C1202" s="25" t="s">
        <v>1125</v>
      </c>
      <c r="D1202" s="14" t="s">
        <v>1201</v>
      </c>
      <c r="E1202" s="14">
        <v>1</v>
      </c>
      <c r="F1202" s="13">
        <v>650</v>
      </c>
      <c r="G1202" s="13" t="s">
        <v>54</v>
      </c>
    </row>
    <row r="1203" s="1" customFormat="1" customHeight="1" spans="1:7">
      <c r="A1203" s="12">
        <v>1199</v>
      </c>
      <c r="B1203" s="13" t="s">
        <v>8</v>
      </c>
      <c r="C1203" s="25" t="s">
        <v>1125</v>
      </c>
      <c r="D1203" s="14" t="s">
        <v>1202</v>
      </c>
      <c r="E1203" s="14">
        <v>1</v>
      </c>
      <c r="F1203" s="13">
        <v>650</v>
      </c>
      <c r="G1203" s="13" t="s">
        <v>54</v>
      </c>
    </row>
    <row r="1204" s="1" customFormat="1" customHeight="1" spans="1:7">
      <c r="A1204" s="12">
        <v>1200</v>
      </c>
      <c r="B1204" s="13" t="s">
        <v>8</v>
      </c>
      <c r="C1204" s="25" t="s">
        <v>1125</v>
      </c>
      <c r="D1204" s="14" t="s">
        <v>1203</v>
      </c>
      <c r="E1204" s="14">
        <v>1</v>
      </c>
      <c r="F1204" s="13">
        <v>650</v>
      </c>
      <c r="G1204" s="13" t="s">
        <v>54</v>
      </c>
    </row>
    <row r="1205" s="1" customFormat="1" customHeight="1" spans="1:7">
      <c r="A1205" s="12">
        <v>1201</v>
      </c>
      <c r="B1205" s="13" t="s">
        <v>8</v>
      </c>
      <c r="C1205" s="25" t="s">
        <v>1125</v>
      </c>
      <c r="D1205" s="14" t="s">
        <v>1153</v>
      </c>
      <c r="E1205" s="14">
        <v>1</v>
      </c>
      <c r="F1205" s="13">
        <v>875</v>
      </c>
      <c r="G1205" s="13" t="s">
        <v>54</v>
      </c>
    </row>
    <row r="1206" s="1" customFormat="1" customHeight="1" spans="1:7">
      <c r="A1206" s="12">
        <v>1202</v>
      </c>
      <c r="B1206" s="13" t="s">
        <v>8</v>
      </c>
      <c r="C1206" s="25" t="s">
        <v>1125</v>
      </c>
      <c r="D1206" s="14" t="s">
        <v>1204</v>
      </c>
      <c r="E1206" s="14">
        <v>1</v>
      </c>
      <c r="F1206" s="13">
        <v>650</v>
      </c>
      <c r="G1206" s="13" t="s">
        <v>54</v>
      </c>
    </row>
    <row r="1207" s="1" customFormat="1" customHeight="1" spans="1:7">
      <c r="A1207" s="12">
        <v>1203</v>
      </c>
      <c r="B1207" s="13" t="s">
        <v>8</v>
      </c>
      <c r="C1207" s="25" t="s">
        <v>1125</v>
      </c>
      <c r="D1207" s="14" t="s">
        <v>1205</v>
      </c>
      <c r="E1207" s="14">
        <v>1</v>
      </c>
      <c r="F1207" s="13">
        <v>650</v>
      </c>
      <c r="G1207" s="13" t="s">
        <v>54</v>
      </c>
    </row>
    <row r="1208" s="1" customFormat="1" customHeight="1" spans="1:7">
      <c r="A1208" s="12">
        <v>1204</v>
      </c>
      <c r="B1208" s="13" t="s">
        <v>8</v>
      </c>
      <c r="C1208" s="25" t="s">
        <v>1125</v>
      </c>
      <c r="D1208" s="14" t="s">
        <v>243</v>
      </c>
      <c r="E1208" s="14">
        <v>1</v>
      </c>
      <c r="F1208" s="13">
        <v>650</v>
      </c>
      <c r="G1208" s="13" t="s">
        <v>54</v>
      </c>
    </row>
    <row r="1209" s="1" customFormat="1" customHeight="1" spans="1:7">
      <c r="A1209" s="12">
        <v>1205</v>
      </c>
      <c r="B1209" s="13" t="s">
        <v>8</v>
      </c>
      <c r="C1209" s="25" t="s">
        <v>1125</v>
      </c>
      <c r="D1209" s="14" t="s">
        <v>1206</v>
      </c>
      <c r="E1209" s="14">
        <v>1</v>
      </c>
      <c r="F1209" s="13">
        <v>650</v>
      </c>
      <c r="G1209" s="13" t="s">
        <v>54</v>
      </c>
    </row>
    <row r="1210" s="1" customFormat="1" customHeight="1" spans="1:7">
      <c r="A1210" s="12">
        <v>1206</v>
      </c>
      <c r="B1210" s="13" t="s">
        <v>8</v>
      </c>
      <c r="C1210" s="25" t="s">
        <v>1125</v>
      </c>
      <c r="D1210" s="28" t="s">
        <v>1207</v>
      </c>
      <c r="E1210" s="14">
        <v>1</v>
      </c>
      <c r="F1210" s="13">
        <v>875</v>
      </c>
      <c r="G1210" s="13" t="s">
        <v>54</v>
      </c>
    </row>
    <row r="1211" s="1" customFormat="1" customHeight="1" spans="1:7">
      <c r="A1211" s="12">
        <v>1207</v>
      </c>
      <c r="B1211" s="13" t="s">
        <v>8</v>
      </c>
      <c r="C1211" s="25" t="s">
        <v>1125</v>
      </c>
      <c r="D1211" s="27" t="s">
        <v>1208</v>
      </c>
      <c r="E1211" s="14">
        <v>1</v>
      </c>
      <c r="F1211" s="13">
        <v>875</v>
      </c>
      <c r="G1211" s="13" t="s">
        <v>54</v>
      </c>
    </row>
    <row r="1212" s="1" customFormat="1" customHeight="1" spans="1:7">
      <c r="A1212" s="12">
        <v>1208</v>
      </c>
      <c r="B1212" s="13" t="s">
        <v>8</v>
      </c>
      <c r="C1212" s="25" t="s">
        <v>1125</v>
      </c>
      <c r="D1212" s="27" t="s">
        <v>1209</v>
      </c>
      <c r="E1212" s="14">
        <v>1</v>
      </c>
      <c r="F1212" s="13">
        <v>650</v>
      </c>
      <c r="G1212" s="13" t="s">
        <v>54</v>
      </c>
    </row>
    <row r="1213" s="1" customFormat="1" customHeight="1" spans="1:7">
      <c r="A1213" s="12">
        <v>1209</v>
      </c>
      <c r="B1213" s="13" t="s">
        <v>8</v>
      </c>
      <c r="C1213" s="25" t="s">
        <v>1125</v>
      </c>
      <c r="D1213" s="13" t="s">
        <v>1210</v>
      </c>
      <c r="E1213" s="14">
        <v>1</v>
      </c>
      <c r="F1213" s="13">
        <v>650</v>
      </c>
      <c r="G1213" s="13" t="s">
        <v>54</v>
      </c>
    </row>
    <row r="1214" s="1" customFormat="1" customHeight="1" spans="1:7">
      <c r="A1214" s="12">
        <v>1210</v>
      </c>
      <c r="B1214" s="13" t="s">
        <v>8</v>
      </c>
      <c r="C1214" s="25" t="s">
        <v>1125</v>
      </c>
      <c r="D1214" s="25" t="s">
        <v>1211</v>
      </c>
      <c r="E1214" s="14">
        <v>1</v>
      </c>
      <c r="F1214" s="13">
        <v>650</v>
      </c>
      <c r="G1214" s="13" t="s">
        <v>54</v>
      </c>
    </row>
    <row r="1215" s="1" customFormat="1" customHeight="1" spans="1:7">
      <c r="A1215" s="12">
        <v>1211</v>
      </c>
      <c r="B1215" s="13" t="s">
        <v>8</v>
      </c>
      <c r="C1215" s="25" t="s">
        <v>1125</v>
      </c>
      <c r="D1215" s="25" t="s">
        <v>1212</v>
      </c>
      <c r="E1215" s="14">
        <v>1</v>
      </c>
      <c r="F1215" s="13">
        <v>650</v>
      </c>
      <c r="G1215" s="13" t="s">
        <v>54</v>
      </c>
    </row>
    <row r="1216" s="1" customFormat="1" customHeight="1" spans="1:7">
      <c r="A1216" s="12">
        <v>1212</v>
      </c>
      <c r="B1216" s="13" t="s">
        <v>8</v>
      </c>
      <c r="C1216" s="25" t="s">
        <v>1125</v>
      </c>
      <c r="D1216" s="25" t="s">
        <v>1213</v>
      </c>
      <c r="E1216" s="14">
        <v>1</v>
      </c>
      <c r="F1216" s="13">
        <v>650</v>
      </c>
      <c r="G1216" s="13" t="s">
        <v>54</v>
      </c>
    </row>
    <row r="1217" s="1" customFormat="1" customHeight="1" spans="1:7">
      <c r="A1217" s="12">
        <v>1213</v>
      </c>
      <c r="B1217" s="13" t="s">
        <v>8</v>
      </c>
      <c r="C1217" s="25" t="s">
        <v>1125</v>
      </c>
      <c r="D1217" s="25" t="s">
        <v>1214</v>
      </c>
      <c r="E1217" s="14">
        <v>1</v>
      </c>
      <c r="F1217" s="13">
        <v>650</v>
      </c>
      <c r="G1217" s="13" t="s">
        <v>54</v>
      </c>
    </row>
    <row r="1218" s="1" customFormat="1" customHeight="1" spans="1:7">
      <c r="A1218" s="12">
        <v>1214</v>
      </c>
      <c r="B1218" s="13" t="s">
        <v>8</v>
      </c>
      <c r="C1218" s="25" t="s">
        <v>1125</v>
      </c>
      <c r="D1218" s="25" t="s">
        <v>1215</v>
      </c>
      <c r="E1218" s="14">
        <v>1</v>
      </c>
      <c r="F1218" s="13">
        <v>650</v>
      </c>
      <c r="G1218" s="13" t="s">
        <v>54</v>
      </c>
    </row>
    <row r="1219" s="1" customFormat="1" customHeight="1" spans="1:7">
      <c r="A1219" s="12">
        <v>1215</v>
      </c>
      <c r="B1219" s="13" t="s">
        <v>8</v>
      </c>
      <c r="C1219" s="25" t="s">
        <v>1125</v>
      </c>
      <c r="D1219" s="25" t="s">
        <v>1216</v>
      </c>
      <c r="E1219" s="14">
        <v>1</v>
      </c>
      <c r="F1219" s="13">
        <v>650</v>
      </c>
      <c r="G1219" s="13" t="s">
        <v>54</v>
      </c>
    </row>
    <row r="1220" s="1" customFormat="1" customHeight="1" spans="1:7">
      <c r="A1220" s="12">
        <v>1216</v>
      </c>
      <c r="B1220" s="13" t="s">
        <v>8</v>
      </c>
      <c r="C1220" s="25" t="s">
        <v>1125</v>
      </c>
      <c r="D1220" s="25" t="s">
        <v>1217</v>
      </c>
      <c r="E1220" s="14">
        <v>1</v>
      </c>
      <c r="F1220" s="13">
        <v>650</v>
      </c>
      <c r="G1220" s="13" t="s">
        <v>54</v>
      </c>
    </row>
    <row r="1221" s="1" customFormat="1" customHeight="1" spans="1:7">
      <c r="A1221" s="12">
        <v>1217</v>
      </c>
      <c r="B1221" s="13" t="s">
        <v>8</v>
      </c>
      <c r="C1221" s="25" t="s">
        <v>1125</v>
      </c>
      <c r="D1221" s="25" t="s">
        <v>1218</v>
      </c>
      <c r="E1221" s="14">
        <v>1</v>
      </c>
      <c r="F1221" s="13">
        <v>650</v>
      </c>
      <c r="G1221" s="13" t="s">
        <v>54</v>
      </c>
    </row>
    <row r="1222" s="1" customFormat="1" customHeight="1" spans="1:7">
      <c r="A1222" s="12">
        <v>1218</v>
      </c>
      <c r="B1222" s="13" t="s">
        <v>8</v>
      </c>
      <c r="C1222" s="25" t="s">
        <v>1125</v>
      </c>
      <c r="D1222" s="25" t="s">
        <v>1219</v>
      </c>
      <c r="E1222" s="14">
        <v>1</v>
      </c>
      <c r="F1222" s="13">
        <v>650</v>
      </c>
      <c r="G1222" s="13" t="s">
        <v>54</v>
      </c>
    </row>
    <row r="1223" s="1" customFormat="1" customHeight="1" spans="1:7">
      <c r="A1223" s="12">
        <v>1219</v>
      </c>
      <c r="B1223" s="13" t="s">
        <v>8</v>
      </c>
      <c r="C1223" s="25" t="s">
        <v>1125</v>
      </c>
      <c r="D1223" s="25" t="s">
        <v>1220</v>
      </c>
      <c r="E1223" s="14">
        <v>1</v>
      </c>
      <c r="F1223" s="13">
        <v>650</v>
      </c>
      <c r="G1223" s="13" t="s">
        <v>54</v>
      </c>
    </row>
    <row r="1224" s="1" customFormat="1" customHeight="1" spans="1:7">
      <c r="A1224" s="12">
        <v>1220</v>
      </c>
      <c r="B1224" s="13" t="s">
        <v>8</v>
      </c>
      <c r="C1224" s="25" t="s">
        <v>1125</v>
      </c>
      <c r="D1224" s="25" t="s">
        <v>1221</v>
      </c>
      <c r="E1224" s="14">
        <v>1</v>
      </c>
      <c r="F1224" s="13">
        <v>650</v>
      </c>
      <c r="G1224" s="13" t="s">
        <v>54</v>
      </c>
    </row>
    <row r="1225" s="1" customFormat="1" customHeight="1" spans="1:7">
      <c r="A1225" s="12">
        <v>1221</v>
      </c>
      <c r="B1225" s="13" t="s">
        <v>8</v>
      </c>
      <c r="C1225" s="25" t="s">
        <v>1125</v>
      </c>
      <c r="D1225" s="13" t="s">
        <v>1222</v>
      </c>
      <c r="E1225" s="14">
        <v>1</v>
      </c>
      <c r="F1225" s="13">
        <v>650</v>
      </c>
      <c r="G1225" s="13" t="s">
        <v>54</v>
      </c>
    </row>
    <row r="1226" s="1" customFormat="1" customHeight="1" spans="1:7">
      <c r="A1226" s="12">
        <v>1222</v>
      </c>
      <c r="B1226" s="13" t="s">
        <v>8</v>
      </c>
      <c r="C1226" s="25" t="s">
        <v>1125</v>
      </c>
      <c r="D1226" s="25" t="s">
        <v>1223</v>
      </c>
      <c r="E1226" s="14">
        <v>1</v>
      </c>
      <c r="F1226" s="13">
        <v>650</v>
      </c>
      <c r="G1226" s="13" t="s">
        <v>54</v>
      </c>
    </row>
    <row r="1227" s="1" customFormat="1" customHeight="1" spans="1:7">
      <c r="A1227" s="12">
        <v>1223</v>
      </c>
      <c r="B1227" s="13" t="s">
        <v>8</v>
      </c>
      <c r="C1227" s="25" t="s">
        <v>1125</v>
      </c>
      <c r="D1227" s="25" t="s">
        <v>1224</v>
      </c>
      <c r="E1227" s="14">
        <v>1</v>
      </c>
      <c r="F1227" s="13">
        <v>650</v>
      </c>
      <c r="G1227" s="13" t="s">
        <v>54</v>
      </c>
    </row>
    <row r="1228" s="1" customFormat="1" customHeight="1" spans="1:7">
      <c r="A1228" s="12">
        <v>1224</v>
      </c>
      <c r="B1228" s="13" t="s">
        <v>8</v>
      </c>
      <c r="C1228" s="25" t="s">
        <v>1125</v>
      </c>
      <c r="D1228" s="25" t="s">
        <v>1225</v>
      </c>
      <c r="E1228" s="14">
        <v>1</v>
      </c>
      <c r="F1228" s="13">
        <v>650</v>
      </c>
      <c r="G1228" s="13" t="s">
        <v>54</v>
      </c>
    </row>
    <row r="1229" s="1" customFormat="1" customHeight="1" spans="1:7">
      <c r="A1229" s="12">
        <v>1225</v>
      </c>
      <c r="B1229" s="13" t="s">
        <v>8</v>
      </c>
      <c r="C1229" s="25" t="s">
        <v>1125</v>
      </c>
      <c r="D1229" s="25" t="s">
        <v>1226</v>
      </c>
      <c r="E1229" s="14">
        <v>1</v>
      </c>
      <c r="F1229" s="13">
        <v>875</v>
      </c>
      <c r="G1229" s="13" t="s">
        <v>54</v>
      </c>
    </row>
    <row r="1230" s="1" customFormat="1" customHeight="1" spans="1:7">
      <c r="A1230" s="12">
        <v>1226</v>
      </c>
      <c r="B1230" s="13" t="s">
        <v>8</v>
      </c>
      <c r="C1230" s="25" t="s">
        <v>1125</v>
      </c>
      <c r="D1230" s="25" t="s">
        <v>1227</v>
      </c>
      <c r="E1230" s="14">
        <v>1</v>
      </c>
      <c r="F1230" s="13">
        <v>650</v>
      </c>
      <c r="G1230" s="13" t="s">
        <v>54</v>
      </c>
    </row>
    <row r="1231" s="1" customFormat="1" customHeight="1" spans="1:7">
      <c r="A1231" s="12">
        <v>1227</v>
      </c>
      <c r="B1231" s="13" t="s">
        <v>8</v>
      </c>
      <c r="C1231" s="25" t="s">
        <v>1125</v>
      </c>
      <c r="D1231" s="25" t="s">
        <v>1228</v>
      </c>
      <c r="E1231" s="14">
        <v>1</v>
      </c>
      <c r="F1231" s="13">
        <v>650</v>
      </c>
      <c r="G1231" s="13" t="s">
        <v>54</v>
      </c>
    </row>
    <row r="1232" s="1" customFormat="1" customHeight="1" spans="1:7">
      <c r="A1232" s="12">
        <v>1228</v>
      </c>
      <c r="B1232" s="13" t="s">
        <v>8</v>
      </c>
      <c r="C1232" s="25" t="s">
        <v>1125</v>
      </c>
      <c r="D1232" s="25" t="s">
        <v>1229</v>
      </c>
      <c r="E1232" s="14">
        <v>1</v>
      </c>
      <c r="F1232" s="13">
        <v>650</v>
      </c>
      <c r="G1232" s="13" t="s">
        <v>54</v>
      </c>
    </row>
    <row r="1233" s="1" customFormat="1" customHeight="1" spans="1:7">
      <c r="A1233" s="12">
        <v>1229</v>
      </c>
      <c r="B1233" s="13" t="s">
        <v>8</v>
      </c>
      <c r="C1233" s="25" t="s">
        <v>1125</v>
      </c>
      <c r="D1233" s="25" t="s">
        <v>1230</v>
      </c>
      <c r="E1233" s="14">
        <v>1</v>
      </c>
      <c r="F1233" s="13">
        <v>650</v>
      </c>
      <c r="G1233" s="13" t="s">
        <v>54</v>
      </c>
    </row>
    <row r="1234" s="1" customFormat="1" customHeight="1" spans="1:7">
      <c r="A1234" s="12">
        <v>1230</v>
      </c>
      <c r="B1234" s="13" t="s">
        <v>8</v>
      </c>
      <c r="C1234" s="25" t="s">
        <v>1125</v>
      </c>
      <c r="D1234" s="13" t="s">
        <v>1231</v>
      </c>
      <c r="E1234" s="14">
        <v>1</v>
      </c>
      <c r="F1234" s="13">
        <v>650</v>
      </c>
      <c r="G1234" s="13" t="s">
        <v>54</v>
      </c>
    </row>
    <row r="1235" s="1" customFormat="1" customHeight="1" spans="1:7">
      <c r="A1235" s="12">
        <v>1231</v>
      </c>
      <c r="B1235" s="13" t="s">
        <v>8</v>
      </c>
      <c r="C1235" s="25" t="s">
        <v>1125</v>
      </c>
      <c r="D1235" s="25" t="s">
        <v>1232</v>
      </c>
      <c r="E1235" s="14">
        <v>1</v>
      </c>
      <c r="F1235" s="13">
        <v>650</v>
      </c>
      <c r="G1235" s="13" t="s">
        <v>54</v>
      </c>
    </row>
    <row r="1236" s="1" customFormat="1" customHeight="1" spans="1:7">
      <c r="A1236" s="12">
        <v>1232</v>
      </c>
      <c r="B1236" s="13" t="s">
        <v>8</v>
      </c>
      <c r="C1236" s="25" t="s">
        <v>1125</v>
      </c>
      <c r="D1236" s="25" t="s">
        <v>1233</v>
      </c>
      <c r="E1236" s="14">
        <v>1</v>
      </c>
      <c r="F1236" s="13">
        <v>650</v>
      </c>
      <c r="G1236" s="13" t="s">
        <v>54</v>
      </c>
    </row>
    <row r="1237" s="1" customFormat="1" customHeight="1" spans="1:7">
      <c r="A1237" s="12">
        <v>1233</v>
      </c>
      <c r="B1237" s="13" t="s">
        <v>8</v>
      </c>
      <c r="C1237" s="25" t="s">
        <v>1125</v>
      </c>
      <c r="D1237" s="25" t="s">
        <v>1234</v>
      </c>
      <c r="E1237" s="14">
        <v>1</v>
      </c>
      <c r="F1237" s="13">
        <v>650</v>
      </c>
      <c r="G1237" s="13" t="s">
        <v>54</v>
      </c>
    </row>
    <row r="1238" s="1" customFormat="1" customHeight="1" spans="1:7">
      <c r="A1238" s="12">
        <v>1234</v>
      </c>
      <c r="B1238" s="13" t="s">
        <v>8</v>
      </c>
      <c r="C1238" s="25" t="s">
        <v>1125</v>
      </c>
      <c r="D1238" s="25" t="s">
        <v>1235</v>
      </c>
      <c r="E1238" s="14">
        <v>1</v>
      </c>
      <c r="F1238" s="13">
        <v>650</v>
      </c>
      <c r="G1238" s="13" t="s">
        <v>54</v>
      </c>
    </row>
    <row r="1239" s="1" customFormat="1" customHeight="1" spans="1:7">
      <c r="A1239" s="12">
        <v>1235</v>
      </c>
      <c r="B1239" s="13" t="s">
        <v>8</v>
      </c>
      <c r="C1239" s="25" t="s">
        <v>1125</v>
      </c>
      <c r="D1239" s="25" t="s">
        <v>1236</v>
      </c>
      <c r="E1239" s="14">
        <v>1</v>
      </c>
      <c r="F1239" s="13">
        <v>650</v>
      </c>
      <c r="G1239" s="13" t="s">
        <v>54</v>
      </c>
    </row>
    <row r="1240" s="1" customFormat="1" customHeight="1" spans="1:7">
      <c r="A1240" s="12">
        <v>1236</v>
      </c>
      <c r="B1240" s="13" t="s">
        <v>8</v>
      </c>
      <c r="C1240" s="25" t="s">
        <v>1125</v>
      </c>
      <c r="D1240" s="25" t="s">
        <v>1237</v>
      </c>
      <c r="E1240" s="14">
        <v>1</v>
      </c>
      <c r="F1240" s="13">
        <v>650</v>
      </c>
      <c r="G1240" s="13" t="s">
        <v>54</v>
      </c>
    </row>
    <row r="1241" s="1" customFormat="1" customHeight="1" spans="1:7">
      <c r="A1241" s="12">
        <v>1237</v>
      </c>
      <c r="B1241" s="13" t="s">
        <v>8</v>
      </c>
      <c r="C1241" s="25" t="s">
        <v>1125</v>
      </c>
      <c r="D1241" s="25" t="s">
        <v>1238</v>
      </c>
      <c r="E1241" s="14">
        <v>1</v>
      </c>
      <c r="F1241" s="13">
        <v>650</v>
      </c>
      <c r="G1241" s="13" t="s">
        <v>54</v>
      </c>
    </row>
    <row r="1242" s="1" customFormat="1" customHeight="1" spans="1:7">
      <c r="A1242" s="12">
        <v>1238</v>
      </c>
      <c r="B1242" s="13" t="s">
        <v>8</v>
      </c>
      <c r="C1242" s="25" t="s">
        <v>1125</v>
      </c>
      <c r="D1242" s="25" t="s">
        <v>1239</v>
      </c>
      <c r="E1242" s="14">
        <v>1</v>
      </c>
      <c r="F1242" s="13">
        <v>650</v>
      </c>
      <c r="G1242" s="13" t="s">
        <v>54</v>
      </c>
    </row>
    <row r="1243" s="1" customFormat="1" customHeight="1" spans="1:7">
      <c r="A1243" s="12">
        <v>1239</v>
      </c>
      <c r="B1243" s="13" t="s">
        <v>8</v>
      </c>
      <c r="C1243" s="25" t="s">
        <v>1125</v>
      </c>
      <c r="D1243" s="25" t="s">
        <v>1240</v>
      </c>
      <c r="E1243" s="14">
        <v>1</v>
      </c>
      <c r="F1243" s="13">
        <v>650</v>
      </c>
      <c r="G1243" s="13" t="s">
        <v>54</v>
      </c>
    </row>
    <row r="1244" s="1" customFormat="1" customHeight="1" spans="1:7">
      <c r="A1244" s="12">
        <v>1240</v>
      </c>
      <c r="B1244" s="13" t="s">
        <v>8</v>
      </c>
      <c r="C1244" s="25" t="s">
        <v>1125</v>
      </c>
      <c r="D1244" s="25" t="s">
        <v>1241</v>
      </c>
      <c r="E1244" s="14">
        <v>1</v>
      </c>
      <c r="F1244" s="13">
        <v>875</v>
      </c>
      <c r="G1244" s="13" t="s">
        <v>54</v>
      </c>
    </row>
    <row r="1245" s="1" customFormat="1" customHeight="1" spans="1:7">
      <c r="A1245" s="12">
        <v>1241</v>
      </c>
      <c r="B1245" s="13" t="s">
        <v>8</v>
      </c>
      <c r="C1245" s="25" t="s">
        <v>1125</v>
      </c>
      <c r="D1245" s="25" t="s">
        <v>1242</v>
      </c>
      <c r="E1245" s="14">
        <v>1</v>
      </c>
      <c r="F1245" s="13">
        <v>650</v>
      </c>
      <c r="G1245" s="13" t="s">
        <v>54</v>
      </c>
    </row>
    <row r="1246" s="1" customFormat="1" customHeight="1" spans="1:7">
      <c r="A1246" s="12">
        <v>1242</v>
      </c>
      <c r="B1246" s="13" t="s">
        <v>8</v>
      </c>
      <c r="C1246" s="25" t="s">
        <v>1125</v>
      </c>
      <c r="D1246" s="25" t="s">
        <v>1243</v>
      </c>
      <c r="E1246" s="14">
        <v>1</v>
      </c>
      <c r="F1246" s="13">
        <v>650</v>
      </c>
      <c r="G1246" s="13" t="s">
        <v>54</v>
      </c>
    </row>
    <row r="1247" s="1" customFormat="1" customHeight="1" spans="1:7">
      <c r="A1247" s="12">
        <v>1243</v>
      </c>
      <c r="B1247" s="13" t="s">
        <v>8</v>
      </c>
      <c r="C1247" s="25" t="s">
        <v>1125</v>
      </c>
      <c r="D1247" s="25" t="s">
        <v>1244</v>
      </c>
      <c r="E1247" s="14">
        <v>1</v>
      </c>
      <c r="F1247" s="13">
        <v>650</v>
      </c>
      <c r="G1247" s="13" t="s">
        <v>54</v>
      </c>
    </row>
    <row r="1248" s="1" customFormat="1" customHeight="1" spans="1:7">
      <c r="A1248" s="12">
        <v>1244</v>
      </c>
      <c r="B1248" s="13" t="s">
        <v>8</v>
      </c>
      <c r="C1248" s="25" t="s">
        <v>1125</v>
      </c>
      <c r="D1248" s="25" t="s">
        <v>1245</v>
      </c>
      <c r="E1248" s="14">
        <v>1</v>
      </c>
      <c r="F1248" s="13">
        <v>650</v>
      </c>
      <c r="G1248" s="13" t="s">
        <v>54</v>
      </c>
    </row>
    <row r="1249" s="1" customFormat="1" customHeight="1" spans="1:7">
      <c r="A1249" s="12">
        <v>1245</v>
      </c>
      <c r="B1249" s="13" t="s">
        <v>8</v>
      </c>
      <c r="C1249" s="25" t="s">
        <v>1125</v>
      </c>
      <c r="D1249" s="25" t="s">
        <v>1246</v>
      </c>
      <c r="E1249" s="14">
        <v>1</v>
      </c>
      <c r="F1249" s="13">
        <v>650</v>
      </c>
      <c r="G1249" s="13" t="s">
        <v>54</v>
      </c>
    </row>
    <row r="1250" s="1" customFormat="1" customHeight="1" spans="1:7">
      <c r="A1250" s="12">
        <v>1246</v>
      </c>
      <c r="B1250" s="13" t="s">
        <v>8</v>
      </c>
      <c r="C1250" s="25" t="s">
        <v>1125</v>
      </c>
      <c r="D1250" s="13" t="s">
        <v>1247</v>
      </c>
      <c r="E1250" s="14">
        <v>1</v>
      </c>
      <c r="F1250" s="13">
        <v>1175</v>
      </c>
      <c r="G1250" s="13" t="s">
        <v>54</v>
      </c>
    </row>
    <row r="1251" s="1" customFormat="1" customHeight="1" spans="1:7">
      <c r="A1251" s="12">
        <v>1247</v>
      </c>
      <c r="B1251" s="13" t="s">
        <v>8</v>
      </c>
      <c r="C1251" s="25" t="s">
        <v>1125</v>
      </c>
      <c r="D1251" s="25" t="s">
        <v>1248</v>
      </c>
      <c r="E1251" s="14">
        <v>1</v>
      </c>
      <c r="F1251" s="13">
        <v>650</v>
      </c>
      <c r="G1251" s="13" t="s">
        <v>54</v>
      </c>
    </row>
    <row r="1252" s="1" customFormat="1" customHeight="1" spans="1:7">
      <c r="A1252" s="12">
        <v>1248</v>
      </c>
      <c r="B1252" s="13" t="s">
        <v>8</v>
      </c>
      <c r="C1252" s="25" t="s">
        <v>1125</v>
      </c>
      <c r="D1252" s="25" t="s">
        <v>1249</v>
      </c>
      <c r="E1252" s="14">
        <v>1</v>
      </c>
      <c r="F1252" s="13">
        <v>650</v>
      </c>
      <c r="G1252" s="13" t="s">
        <v>54</v>
      </c>
    </row>
    <row r="1253" s="1" customFormat="1" customHeight="1" spans="1:7">
      <c r="A1253" s="12">
        <v>1249</v>
      </c>
      <c r="B1253" s="13" t="s">
        <v>8</v>
      </c>
      <c r="C1253" s="25" t="s">
        <v>1125</v>
      </c>
      <c r="D1253" s="25" t="s">
        <v>1250</v>
      </c>
      <c r="E1253" s="14">
        <v>1</v>
      </c>
      <c r="F1253" s="13">
        <v>875</v>
      </c>
      <c r="G1253" s="13" t="s">
        <v>54</v>
      </c>
    </row>
    <row r="1254" s="1" customFormat="1" customHeight="1" spans="1:7">
      <c r="A1254" s="12">
        <v>1250</v>
      </c>
      <c r="B1254" s="13" t="s">
        <v>8</v>
      </c>
      <c r="C1254" s="25" t="s">
        <v>1125</v>
      </c>
      <c r="D1254" s="25" t="s">
        <v>1251</v>
      </c>
      <c r="E1254" s="14">
        <v>1</v>
      </c>
      <c r="F1254" s="13">
        <v>650</v>
      </c>
      <c r="G1254" s="13" t="s">
        <v>54</v>
      </c>
    </row>
    <row r="1255" s="1" customFormat="1" customHeight="1" spans="1:7">
      <c r="A1255" s="12">
        <v>1251</v>
      </c>
      <c r="B1255" s="13" t="s">
        <v>8</v>
      </c>
      <c r="C1255" s="25" t="s">
        <v>1125</v>
      </c>
      <c r="D1255" s="25" t="s">
        <v>1252</v>
      </c>
      <c r="E1255" s="14">
        <v>1</v>
      </c>
      <c r="F1255" s="13">
        <v>650</v>
      </c>
      <c r="G1255" s="13" t="s">
        <v>54</v>
      </c>
    </row>
    <row r="1256" s="1" customFormat="1" customHeight="1" spans="1:7">
      <c r="A1256" s="12">
        <v>1252</v>
      </c>
      <c r="B1256" s="13" t="s">
        <v>8</v>
      </c>
      <c r="C1256" s="25" t="s">
        <v>1125</v>
      </c>
      <c r="D1256" s="25" t="s">
        <v>47</v>
      </c>
      <c r="E1256" s="14">
        <v>1</v>
      </c>
      <c r="F1256" s="13">
        <v>650</v>
      </c>
      <c r="G1256" s="13" t="s">
        <v>54</v>
      </c>
    </row>
    <row r="1257" s="1" customFormat="1" customHeight="1" spans="1:7">
      <c r="A1257" s="12">
        <v>1253</v>
      </c>
      <c r="B1257" s="13" t="s">
        <v>8</v>
      </c>
      <c r="C1257" s="25" t="s">
        <v>1125</v>
      </c>
      <c r="D1257" s="25" t="s">
        <v>1253</v>
      </c>
      <c r="E1257" s="14">
        <v>1</v>
      </c>
      <c r="F1257" s="13">
        <v>650</v>
      </c>
      <c r="G1257" s="13" t="s">
        <v>54</v>
      </c>
    </row>
    <row r="1258" s="1" customFormat="1" customHeight="1" spans="1:7">
      <c r="A1258" s="12">
        <v>1254</v>
      </c>
      <c r="B1258" s="13" t="s">
        <v>8</v>
      </c>
      <c r="C1258" s="25" t="s">
        <v>1125</v>
      </c>
      <c r="D1258" s="25" t="s">
        <v>1254</v>
      </c>
      <c r="E1258" s="14">
        <v>1</v>
      </c>
      <c r="F1258" s="13">
        <v>650</v>
      </c>
      <c r="G1258" s="13" t="s">
        <v>54</v>
      </c>
    </row>
    <row r="1259" s="1" customFormat="1" customHeight="1" spans="1:7">
      <c r="A1259" s="12">
        <v>1255</v>
      </c>
      <c r="B1259" s="13" t="s">
        <v>8</v>
      </c>
      <c r="C1259" s="25" t="s">
        <v>1125</v>
      </c>
      <c r="D1259" s="25" t="s">
        <v>1255</v>
      </c>
      <c r="E1259" s="14">
        <v>1</v>
      </c>
      <c r="F1259" s="13">
        <v>650</v>
      </c>
      <c r="G1259" s="13" t="s">
        <v>54</v>
      </c>
    </row>
    <row r="1260" s="1" customFormat="1" customHeight="1" spans="1:7">
      <c r="A1260" s="12">
        <v>1256</v>
      </c>
      <c r="B1260" s="13" t="s">
        <v>8</v>
      </c>
      <c r="C1260" s="25" t="s">
        <v>1125</v>
      </c>
      <c r="D1260" s="25" t="s">
        <v>1256</v>
      </c>
      <c r="E1260" s="14">
        <v>1</v>
      </c>
      <c r="F1260" s="13">
        <v>650</v>
      </c>
      <c r="G1260" s="13" t="s">
        <v>54</v>
      </c>
    </row>
    <row r="1261" s="1" customFormat="1" customHeight="1" spans="1:7">
      <c r="A1261" s="12">
        <v>1257</v>
      </c>
      <c r="B1261" s="13" t="s">
        <v>8</v>
      </c>
      <c r="C1261" s="25" t="s">
        <v>1125</v>
      </c>
      <c r="D1261" s="25" t="s">
        <v>1257</v>
      </c>
      <c r="E1261" s="14">
        <v>1</v>
      </c>
      <c r="F1261" s="13">
        <v>650</v>
      </c>
      <c r="G1261" s="13" t="s">
        <v>54</v>
      </c>
    </row>
    <row r="1262" s="1" customFormat="1" customHeight="1" spans="1:7">
      <c r="A1262" s="12">
        <v>1258</v>
      </c>
      <c r="B1262" s="13" t="s">
        <v>8</v>
      </c>
      <c r="C1262" s="25" t="s">
        <v>1125</v>
      </c>
      <c r="D1262" s="25" t="s">
        <v>1258</v>
      </c>
      <c r="E1262" s="14">
        <v>1</v>
      </c>
      <c r="F1262" s="13">
        <v>650</v>
      </c>
      <c r="G1262" s="13" t="s">
        <v>54</v>
      </c>
    </row>
    <row r="1263" s="1" customFormat="1" customHeight="1" spans="1:7">
      <c r="A1263" s="12">
        <v>1259</v>
      </c>
      <c r="B1263" s="13" t="s">
        <v>8</v>
      </c>
      <c r="C1263" s="25" t="s">
        <v>1125</v>
      </c>
      <c r="D1263" s="25" t="s">
        <v>1259</v>
      </c>
      <c r="E1263" s="14">
        <v>1</v>
      </c>
      <c r="F1263" s="13">
        <v>650</v>
      </c>
      <c r="G1263" s="13" t="s">
        <v>54</v>
      </c>
    </row>
    <row r="1264" s="1" customFormat="1" customHeight="1" spans="1:7">
      <c r="A1264" s="12">
        <v>1260</v>
      </c>
      <c r="B1264" s="13" t="s">
        <v>8</v>
      </c>
      <c r="C1264" s="25" t="s">
        <v>1125</v>
      </c>
      <c r="D1264" s="25" t="s">
        <v>1260</v>
      </c>
      <c r="E1264" s="14">
        <v>1</v>
      </c>
      <c r="F1264" s="13">
        <v>650</v>
      </c>
      <c r="G1264" s="13" t="s">
        <v>54</v>
      </c>
    </row>
    <row r="1265" s="1" customFormat="1" customHeight="1" spans="1:7">
      <c r="A1265" s="12">
        <v>1261</v>
      </c>
      <c r="B1265" s="13" t="s">
        <v>8</v>
      </c>
      <c r="C1265" s="25" t="s">
        <v>1125</v>
      </c>
      <c r="D1265" s="25" t="s">
        <v>1261</v>
      </c>
      <c r="E1265" s="14">
        <v>1</v>
      </c>
      <c r="F1265" s="13">
        <v>650</v>
      </c>
      <c r="G1265" s="13" t="s">
        <v>54</v>
      </c>
    </row>
    <row r="1266" s="1" customFormat="1" customHeight="1" spans="1:7">
      <c r="A1266" s="12">
        <v>1262</v>
      </c>
      <c r="B1266" s="13" t="s">
        <v>8</v>
      </c>
      <c r="C1266" s="25" t="s">
        <v>1125</v>
      </c>
      <c r="D1266" s="14" t="s">
        <v>1262</v>
      </c>
      <c r="E1266" s="14">
        <v>1</v>
      </c>
      <c r="F1266" s="13">
        <v>650</v>
      </c>
      <c r="G1266" s="13" t="s">
        <v>54</v>
      </c>
    </row>
    <row r="1267" s="1" customFormat="1" customHeight="1" spans="1:7">
      <c r="A1267" s="12">
        <v>1263</v>
      </c>
      <c r="B1267" s="13" t="s">
        <v>8</v>
      </c>
      <c r="C1267" s="25" t="s">
        <v>1125</v>
      </c>
      <c r="D1267" s="13" t="s">
        <v>1263</v>
      </c>
      <c r="E1267" s="14">
        <v>1</v>
      </c>
      <c r="F1267" s="13">
        <v>650</v>
      </c>
      <c r="G1267" s="13" t="s">
        <v>54</v>
      </c>
    </row>
    <row r="1268" s="1" customFormat="1" customHeight="1" spans="1:7">
      <c r="A1268" s="12">
        <v>1264</v>
      </c>
      <c r="B1268" s="13" t="s">
        <v>8</v>
      </c>
      <c r="C1268" s="25" t="s">
        <v>1125</v>
      </c>
      <c r="D1268" s="13" t="s">
        <v>1264</v>
      </c>
      <c r="E1268" s="14">
        <v>1</v>
      </c>
      <c r="F1268" s="13">
        <v>650</v>
      </c>
      <c r="G1268" s="13" t="s">
        <v>54</v>
      </c>
    </row>
    <row r="1269" s="1" customFormat="1" customHeight="1" spans="1:7">
      <c r="A1269" s="12">
        <v>1265</v>
      </c>
      <c r="B1269" s="13" t="s">
        <v>8</v>
      </c>
      <c r="C1269" s="25" t="s">
        <v>1125</v>
      </c>
      <c r="D1269" s="13" t="s">
        <v>1265</v>
      </c>
      <c r="E1269" s="14">
        <v>1</v>
      </c>
      <c r="F1269" s="13">
        <v>650</v>
      </c>
      <c r="G1269" s="13" t="s">
        <v>54</v>
      </c>
    </row>
    <row r="1270" s="1" customFormat="1" customHeight="1" spans="1:7">
      <c r="A1270" s="12">
        <v>1266</v>
      </c>
      <c r="B1270" s="13" t="s">
        <v>8</v>
      </c>
      <c r="C1270" s="25" t="s">
        <v>1125</v>
      </c>
      <c r="D1270" s="13" t="s">
        <v>1266</v>
      </c>
      <c r="E1270" s="14">
        <v>1</v>
      </c>
      <c r="F1270" s="13">
        <v>650</v>
      </c>
      <c r="G1270" s="13" t="s">
        <v>54</v>
      </c>
    </row>
    <row r="1271" s="1" customFormat="1" customHeight="1" spans="1:7">
      <c r="A1271" s="12">
        <v>1267</v>
      </c>
      <c r="B1271" s="13" t="s">
        <v>8</v>
      </c>
      <c r="C1271" s="25" t="s">
        <v>1125</v>
      </c>
      <c r="D1271" s="13" t="s">
        <v>1267</v>
      </c>
      <c r="E1271" s="14">
        <v>1</v>
      </c>
      <c r="F1271" s="13">
        <v>650</v>
      </c>
      <c r="G1271" s="13" t="s">
        <v>54</v>
      </c>
    </row>
    <row r="1272" s="1" customFormat="1" customHeight="1" spans="1:7">
      <c r="A1272" s="12">
        <v>1268</v>
      </c>
      <c r="B1272" s="13" t="s">
        <v>8</v>
      </c>
      <c r="C1272" s="25" t="s">
        <v>1125</v>
      </c>
      <c r="D1272" s="13" t="s">
        <v>1268</v>
      </c>
      <c r="E1272" s="14">
        <v>1</v>
      </c>
      <c r="F1272" s="13">
        <v>650</v>
      </c>
      <c r="G1272" s="13" t="s">
        <v>54</v>
      </c>
    </row>
    <row r="1273" s="1" customFormat="1" customHeight="1" spans="1:7">
      <c r="A1273" s="12">
        <v>1269</v>
      </c>
      <c r="B1273" s="13" t="s">
        <v>8</v>
      </c>
      <c r="C1273" s="25" t="s">
        <v>1125</v>
      </c>
      <c r="D1273" s="13" t="s">
        <v>1269</v>
      </c>
      <c r="E1273" s="14">
        <v>1</v>
      </c>
      <c r="F1273" s="13">
        <v>875</v>
      </c>
      <c r="G1273" s="13" t="s">
        <v>54</v>
      </c>
    </row>
    <row r="1274" s="1" customFormat="1" customHeight="1" spans="1:7">
      <c r="A1274" s="12">
        <v>1270</v>
      </c>
      <c r="B1274" s="13" t="s">
        <v>8</v>
      </c>
      <c r="C1274" s="25" t="s">
        <v>1125</v>
      </c>
      <c r="D1274" s="25" t="s">
        <v>1270</v>
      </c>
      <c r="E1274" s="14">
        <v>1</v>
      </c>
      <c r="F1274" s="13">
        <v>875</v>
      </c>
      <c r="G1274" s="13" t="s">
        <v>54</v>
      </c>
    </row>
    <row r="1275" s="1" customFormat="1" customHeight="1" spans="1:7">
      <c r="A1275" s="12">
        <v>1271</v>
      </c>
      <c r="B1275" s="13" t="s">
        <v>8</v>
      </c>
      <c r="C1275" s="25" t="s">
        <v>1125</v>
      </c>
      <c r="D1275" s="13" t="s">
        <v>1271</v>
      </c>
      <c r="E1275" s="14">
        <v>1</v>
      </c>
      <c r="F1275" s="13">
        <v>650</v>
      </c>
      <c r="G1275" s="13" t="s">
        <v>54</v>
      </c>
    </row>
    <row r="1276" s="1" customFormat="1" customHeight="1" spans="1:7">
      <c r="A1276" s="12">
        <v>1272</v>
      </c>
      <c r="B1276" s="13" t="s">
        <v>8</v>
      </c>
      <c r="C1276" s="25" t="s">
        <v>1125</v>
      </c>
      <c r="D1276" s="13" t="s">
        <v>1272</v>
      </c>
      <c r="E1276" s="14">
        <v>1</v>
      </c>
      <c r="F1276" s="13">
        <v>650</v>
      </c>
      <c r="G1276" s="13" t="s">
        <v>54</v>
      </c>
    </row>
    <row r="1277" s="1" customFormat="1" customHeight="1" spans="1:7">
      <c r="A1277" s="12">
        <v>1273</v>
      </c>
      <c r="B1277" s="13" t="s">
        <v>8</v>
      </c>
      <c r="C1277" s="25" t="s">
        <v>1125</v>
      </c>
      <c r="D1277" s="13" t="s">
        <v>1273</v>
      </c>
      <c r="E1277" s="14">
        <v>1</v>
      </c>
      <c r="F1277" s="13">
        <v>650</v>
      </c>
      <c r="G1277" s="13" t="s">
        <v>54</v>
      </c>
    </row>
    <row r="1278" s="1" customFormat="1" customHeight="1" spans="1:7">
      <c r="A1278" s="12">
        <v>1274</v>
      </c>
      <c r="B1278" s="13" t="s">
        <v>8</v>
      </c>
      <c r="C1278" s="25" t="s">
        <v>1125</v>
      </c>
      <c r="D1278" s="25" t="s">
        <v>1274</v>
      </c>
      <c r="E1278" s="14">
        <v>1</v>
      </c>
      <c r="F1278" s="13">
        <v>650</v>
      </c>
      <c r="G1278" s="13" t="s">
        <v>54</v>
      </c>
    </row>
    <row r="1279" s="1" customFormat="1" customHeight="1" spans="1:7">
      <c r="A1279" s="12">
        <v>1275</v>
      </c>
      <c r="B1279" s="13" t="s">
        <v>8</v>
      </c>
      <c r="C1279" s="25" t="s">
        <v>1125</v>
      </c>
      <c r="D1279" s="25" t="s">
        <v>1275</v>
      </c>
      <c r="E1279" s="14">
        <v>1</v>
      </c>
      <c r="F1279" s="13">
        <v>875</v>
      </c>
      <c r="G1279" s="13" t="s">
        <v>54</v>
      </c>
    </row>
    <row r="1280" s="1" customFormat="1" customHeight="1" spans="1:7">
      <c r="A1280" s="12">
        <v>1276</v>
      </c>
      <c r="B1280" s="13" t="s">
        <v>8</v>
      </c>
      <c r="C1280" s="25" t="s">
        <v>1125</v>
      </c>
      <c r="D1280" s="25" t="s">
        <v>1276</v>
      </c>
      <c r="E1280" s="14">
        <v>1</v>
      </c>
      <c r="F1280" s="13">
        <v>650</v>
      </c>
      <c r="G1280" s="13" t="s">
        <v>54</v>
      </c>
    </row>
    <row r="1281" s="1" customFormat="1" customHeight="1" spans="1:7">
      <c r="A1281" s="12">
        <v>1277</v>
      </c>
      <c r="B1281" s="13" t="s">
        <v>8</v>
      </c>
      <c r="C1281" s="25" t="s">
        <v>1125</v>
      </c>
      <c r="D1281" s="25" t="s">
        <v>1277</v>
      </c>
      <c r="E1281" s="14">
        <v>1</v>
      </c>
      <c r="F1281" s="13">
        <v>875</v>
      </c>
      <c r="G1281" s="13" t="s">
        <v>54</v>
      </c>
    </row>
    <row r="1282" s="1" customFormat="1" customHeight="1" spans="1:7">
      <c r="A1282" s="12">
        <v>1278</v>
      </c>
      <c r="B1282" s="13" t="s">
        <v>8</v>
      </c>
      <c r="C1282" s="25" t="s">
        <v>1125</v>
      </c>
      <c r="D1282" s="25" t="s">
        <v>1278</v>
      </c>
      <c r="E1282" s="14">
        <v>1</v>
      </c>
      <c r="F1282" s="13">
        <v>1175</v>
      </c>
      <c r="G1282" s="13" t="s">
        <v>54</v>
      </c>
    </row>
    <row r="1283" s="1" customFormat="1" customHeight="1" spans="1:7">
      <c r="A1283" s="12">
        <v>1279</v>
      </c>
      <c r="B1283" s="13" t="s">
        <v>8</v>
      </c>
      <c r="C1283" s="25" t="s">
        <v>1125</v>
      </c>
      <c r="D1283" s="25" t="s">
        <v>1279</v>
      </c>
      <c r="E1283" s="14">
        <v>1</v>
      </c>
      <c r="F1283" s="13">
        <v>650</v>
      </c>
      <c r="G1283" s="13" t="s">
        <v>54</v>
      </c>
    </row>
    <row r="1284" s="1" customFormat="1" customHeight="1" spans="1:7">
      <c r="A1284" s="12">
        <v>1280</v>
      </c>
      <c r="B1284" s="13" t="s">
        <v>8</v>
      </c>
      <c r="C1284" s="25" t="s">
        <v>1125</v>
      </c>
      <c r="D1284" s="25" t="s">
        <v>1280</v>
      </c>
      <c r="E1284" s="14">
        <v>1</v>
      </c>
      <c r="F1284" s="13">
        <v>650</v>
      </c>
      <c r="G1284" s="13" t="s">
        <v>54</v>
      </c>
    </row>
    <row r="1285" s="2" customFormat="1" customHeight="1" spans="1:16377">
      <c r="A1285" s="12">
        <v>1281</v>
      </c>
      <c r="B1285" s="13" t="s">
        <v>8</v>
      </c>
      <c r="C1285" s="25" t="s">
        <v>1125</v>
      </c>
      <c r="D1285" s="25" t="s">
        <v>1281</v>
      </c>
      <c r="E1285" s="14">
        <v>1</v>
      </c>
      <c r="F1285" s="13">
        <v>650</v>
      </c>
      <c r="G1285" s="13" t="s">
        <v>54</v>
      </c>
      <c r="XEU1285" s="7"/>
      <c r="XEV1285" s="7"/>
      <c r="XEW1285" s="7"/>
    </row>
    <row r="1286" s="1" customFormat="1" customHeight="1" spans="1:7">
      <c r="A1286" s="12">
        <v>1282</v>
      </c>
      <c r="B1286" s="13" t="s">
        <v>8</v>
      </c>
      <c r="C1286" s="25" t="s">
        <v>1125</v>
      </c>
      <c r="D1286" s="25" t="s">
        <v>1282</v>
      </c>
      <c r="E1286" s="14">
        <v>1</v>
      </c>
      <c r="F1286" s="13">
        <v>650</v>
      </c>
      <c r="G1286" s="13" t="s">
        <v>54</v>
      </c>
    </row>
    <row r="1287" s="1" customFormat="1" customHeight="1" spans="1:7">
      <c r="A1287" s="12">
        <v>1283</v>
      </c>
      <c r="B1287" s="13" t="s">
        <v>8</v>
      </c>
      <c r="C1287" s="25" t="s">
        <v>1125</v>
      </c>
      <c r="D1287" s="25" t="s">
        <v>1283</v>
      </c>
      <c r="E1287" s="14">
        <v>1</v>
      </c>
      <c r="F1287" s="13">
        <v>650</v>
      </c>
      <c r="G1287" s="13" t="s">
        <v>54</v>
      </c>
    </row>
    <row r="1288" s="1" customFormat="1" customHeight="1" spans="1:7">
      <c r="A1288" s="12">
        <v>1284</v>
      </c>
      <c r="B1288" s="13" t="s">
        <v>8</v>
      </c>
      <c r="C1288" s="25" t="s">
        <v>1125</v>
      </c>
      <c r="D1288" s="25" t="s">
        <v>1284</v>
      </c>
      <c r="E1288" s="14">
        <v>1</v>
      </c>
      <c r="F1288" s="13">
        <v>875</v>
      </c>
      <c r="G1288" s="13" t="s">
        <v>54</v>
      </c>
    </row>
    <row r="1289" s="1" customFormat="1" customHeight="1" spans="1:16377">
      <c r="A1289" s="12">
        <v>1285</v>
      </c>
      <c r="B1289" s="13" t="s">
        <v>8</v>
      </c>
      <c r="C1289" s="25" t="s">
        <v>1125</v>
      </c>
      <c r="D1289" s="25" t="s">
        <v>1285</v>
      </c>
      <c r="E1289" s="28">
        <v>1</v>
      </c>
      <c r="F1289" s="13">
        <v>875</v>
      </c>
      <c r="G1289" s="13" t="s">
        <v>54</v>
      </c>
      <c r="XEU1289" s="5"/>
      <c r="XEV1289" s="5"/>
      <c r="XEW1289" s="5"/>
    </row>
    <row r="1290" s="1" customFormat="1" customHeight="1" spans="1:7">
      <c r="A1290" s="12">
        <v>1286</v>
      </c>
      <c r="B1290" s="13" t="s">
        <v>8</v>
      </c>
      <c r="C1290" s="25" t="s">
        <v>1125</v>
      </c>
      <c r="D1290" s="25" t="s">
        <v>1286</v>
      </c>
      <c r="E1290" s="14">
        <v>1</v>
      </c>
      <c r="F1290" s="13">
        <v>650</v>
      </c>
      <c r="G1290" s="13" t="s">
        <v>54</v>
      </c>
    </row>
    <row r="1291" s="1" customFormat="1" customHeight="1" spans="1:7">
      <c r="A1291" s="12">
        <v>1287</v>
      </c>
      <c r="B1291" s="13" t="s">
        <v>8</v>
      </c>
      <c r="C1291" s="25" t="s">
        <v>1125</v>
      </c>
      <c r="D1291" s="25" t="s">
        <v>1287</v>
      </c>
      <c r="E1291" s="14">
        <v>1</v>
      </c>
      <c r="F1291" s="13">
        <v>650</v>
      </c>
      <c r="G1291" s="13" t="s">
        <v>54</v>
      </c>
    </row>
    <row r="1292" s="1" customFormat="1" customHeight="1" spans="1:7">
      <c r="A1292" s="12">
        <v>1288</v>
      </c>
      <c r="B1292" s="13" t="s">
        <v>8</v>
      </c>
      <c r="C1292" s="25" t="s">
        <v>1125</v>
      </c>
      <c r="D1292" s="25" t="s">
        <v>1288</v>
      </c>
      <c r="E1292" s="14">
        <v>1</v>
      </c>
      <c r="F1292" s="13">
        <v>650</v>
      </c>
      <c r="G1292" s="13" t="s">
        <v>54</v>
      </c>
    </row>
    <row r="1293" s="1" customFormat="1" customHeight="1" spans="1:7">
      <c r="A1293" s="12">
        <v>1289</v>
      </c>
      <c r="B1293" s="13" t="s">
        <v>8</v>
      </c>
      <c r="C1293" s="25" t="s">
        <v>1125</v>
      </c>
      <c r="D1293" s="25" t="s">
        <v>536</v>
      </c>
      <c r="E1293" s="14">
        <v>1</v>
      </c>
      <c r="F1293" s="13">
        <v>650</v>
      </c>
      <c r="G1293" s="13" t="s">
        <v>54</v>
      </c>
    </row>
    <row r="1294" s="1" customFormat="1" customHeight="1" spans="1:7">
      <c r="A1294" s="12">
        <v>1290</v>
      </c>
      <c r="B1294" s="13" t="s">
        <v>8</v>
      </c>
      <c r="C1294" s="25" t="s">
        <v>1125</v>
      </c>
      <c r="D1294" s="25" t="s">
        <v>1289</v>
      </c>
      <c r="E1294" s="14">
        <v>1</v>
      </c>
      <c r="F1294" s="13">
        <v>650</v>
      </c>
      <c r="G1294" s="13" t="s">
        <v>54</v>
      </c>
    </row>
    <row r="1295" s="1" customFormat="1" customHeight="1" spans="1:7">
      <c r="A1295" s="12">
        <v>1291</v>
      </c>
      <c r="B1295" s="13" t="s">
        <v>8</v>
      </c>
      <c r="C1295" s="25" t="s">
        <v>1125</v>
      </c>
      <c r="D1295" s="13" t="s">
        <v>1290</v>
      </c>
      <c r="E1295" s="14">
        <v>1</v>
      </c>
      <c r="F1295" s="13">
        <v>650</v>
      </c>
      <c r="G1295" s="13" t="s">
        <v>54</v>
      </c>
    </row>
    <row r="1296" s="1" customFormat="1" customHeight="1" spans="1:7">
      <c r="A1296" s="12">
        <v>1292</v>
      </c>
      <c r="B1296" s="13" t="s">
        <v>8</v>
      </c>
      <c r="C1296" s="25" t="s">
        <v>1125</v>
      </c>
      <c r="D1296" s="13" t="s">
        <v>1291</v>
      </c>
      <c r="E1296" s="14">
        <v>1</v>
      </c>
      <c r="F1296" s="13">
        <v>650</v>
      </c>
      <c r="G1296" s="13" t="s">
        <v>54</v>
      </c>
    </row>
    <row r="1297" s="1" customFormat="1" customHeight="1" spans="1:7">
      <c r="A1297" s="12">
        <v>1293</v>
      </c>
      <c r="B1297" s="13" t="s">
        <v>8</v>
      </c>
      <c r="C1297" s="25" t="s">
        <v>1125</v>
      </c>
      <c r="D1297" s="13" t="s">
        <v>1292</v>
      </c>
      <c r="E1297" s="14">
        <v>1</v>
      </c>
      <c r="F1297" s="13">
        <v>650</v>
      </c>
      <c r="G1297" s="13" t="s">
        <v>54</v>
      </c>
    </row>
    <row r="1298" s="1" customFormat="1" customHeight="1" spans="1:7">
      <c r="A1298" s="12">
        <v>1294</v>
      </c>
      <c r="B1298" s="13" t="s">
        <v>8</v>
      </c>
      <c r="C1298" s="25" t="s">
        <v>1125</v>
      </c>
      <c r="D1298" s="13" t="s">
        <v>1293</v>
      </c>
      <c r="E1298" s="14">
        <v>1</v>
      </c>
      <c r="F1298" s="13">
        <v>650</v>
      </c>
      <c r="G1298" s="13" t="s">
        <v>54</v>
      </c>
    </row>
    <row r="1299" s="1" customFormat="1" customHeight="1" spans="1:7">
      <c r="A1299" s="12">
        <v>1295</v>
      </c>
      <c r="B1299" s="13" t="s">
        <v>8</v>
      </c>
      <c r="C1299" s="25" t="s">
        <v>1125</v>
      </c>
      <c r="D1299" s="25" t="s">
        <v>1294</v>
      </c>
      <c r="E1299" s="14">
        <v>1</v>
      </c>
      <c r="F1299" s="13">
        <v>650</v>
      </c>
      <c r="G1299" s="13" t="s">
        <v>54</v>
      </c>
    </row>
    <row r="1300" s="1" customFormat="1" customHeight="1" spans="1:7">
      <c r="A1300" s="12">
        <v>1296</v>
      </c>
      <c r="B1300" s="13" t="s">
        <v>8</v>
      </c>
      <c r="C1300" s="25" t="s">
        <v>1125</v>
      </c>
      <c r="D1300" s="25" t="s">
        <v>1295</v>
      </c>
      <c r="E1300" s="14">
        <v>1</v>
      </c>
      <c r="F1300" s="13">
        <v>650</v>
      </c>
      <c r="G1300" s="13" t="s">
        <v>54</v>
      </c>
    </row>
    <row r="1301" s="1" customFormat="1" customHeight="1" spans="1:7">
      <c r="A1301" s="12">
        <v>1297</v>
      </c>
      <c r="B1301" s="13" t="s">
        <v>8</v>
      </c>
      <c r="C1301" s="25" t="s">
        <v>1125</v>
      </c>
      <c r="D1301" s="13" t="s">
        <v>1296</v>
      </c>
      <c r="E1301" s="14">
        <v>1</v>
      </c>
      <c r="F1301" s="13">
        <v>650</v>
      </c>
      <c r="G1301" s="13" t="s">
        <v>54</v>
      </c>
    </row>
    <row r="1302" s="1" customFormat="1" customHeight="1" spans="1:7">
      <c r="A1302" s="12">
        <v>1298</v>
      </c>
      <c r="B1302" s="13" t="s">
        <v>8</v>
      </c>
      <c r="C1302" s="25" t="s">
        <v>1125</v>
      </c>
      <c r="D1302" s="13" t="s">
        <v>1297</v>
      </c>
      <c r="E1302" s="14">
        <v>1</v>
      </c>
      <c r="F1302" s="13">
        <v>650</v>
      </c>
      <c r="G1302" s="13" t="s">
        <v>54</v>
      </c>
    </row>
    <row r="1303" s="1" customFormat="1" customHeight="1" spans="1:7">
      <c r="A1303" s="12">
        <v>1299</v>
      </c>
      <c r="B1303" s="13" t="s">
        <v>8</v>
      </c>
      <c r="C1303" s="25" t="s">
        <v>1125</v>
      </c>
      <c r="D1303" s="13" t="s">
        <v>1298</v>
      </c>
      <c r="E1303" s="14">
        <v>1</v>
      </c>
      <c r="F1303" s="13">
        <v>650</v>
      </c>
      <c r="G1303" s="13" t="s">
        <v>54</v>
      </c>
    </row>
    <row r="1304" s="1" customFormat="1" customHeight="1" spans="1:7">
      <c r="A1304" s="12">
        <v>1300</v>
      </c>
      <c r="B1304" s="13" t="s">
        <v>8</v>
      </c>
      <c r="C1304" s="25" t="s">
        <v>1125</v>
      </c>
      <c r="D1304" s="25" t="s">
        <v>1299</v>
      </c>
      <c r="E1304" s="14">
        <v>1</v>
      </c>
      <c r="F1304" s="13">
        <v>650</v>
      </c>
      <c r="G1304" s="13" t="s">
        <v>54</v>
      </c>
    </row>
    <row r="1305" s="1" customFormat="1" customHeight="1" spans="1:7">
      <c r="A1305" s="12">
        <v>1301</v>
      </c>
      <c r="B1305" s="13" t="s">
        <v>8</v>
      </c>
      <c r="C1305" s="25" t="s">
        <v>1125</v>
      </c>
      <c r="D1305" s="25" t="s">
        <v>1300</v>
      </c>
      <c r="E1305" s="14">
        <v>1</v>
      </c>
      <c r="F1305" s="13">
        <v>650</v>
      </c>
      <c r="G1305" s="13" t="s">
        <v>54</v>
      </c>
    </row>
    <row r="1306" s="1" customFormat="1" customHeight="1" spans="1:7">
      <c r="A1306" s="12">
        <v>1302</v>
      </c>
      <c r="B1306" s="13" t="s">
        <v>8</v>
      </c>
      <c r="C1306" s="25" t="s">
        <v>1125</v>
      </c>
      <c r="D1306" s="25" t="s">
        <v>1301</v>
      </c>
      <c r="E1306" s="14">
        <v>1</v>
      </c>
      <c r="F1306" s="13">
        <v>650</v>
      </c>
      <c r="G1306" s="13" t="s">
        <v>54</v>
      </c>
    </row>
    <row r="1307" s="1" customFormat="1" customHeight="1" spans="1:7">
      <c r="A1307" s="12">
        <v>1303</v>
      </c>
      <c r="B1307" s="13" t="s">
        <v>8</v>
      </c>
      <c r="C1307" s="25" t="s">
        <v>1125</v>
      </c>
      <c r="D1307" s="25" t="s">
        <v>1302</v>
      </c>
      <c r="E1307" s="14">
        <v>1</v>
      </c>
      <c r="F1307" s="13">
        <v>650</v>
      </c>
      <c r="G1307" s="13" t="s">
        <v>54</v>
      </c>
    </row>
    <row r="1308" s="1" customFormat="1" customHeight="1" spans="1:7">
      <c r="A1308" s="12">
        <v>1304</v>
      </c>
      <c r="B1308" s="13" t="s">
        <v>8</v>
      </c>
      <c r="C1308" s="25" t="s">
        <v>1125</v>
      </c>
      <c r="D1308" s="25" t="s">
        <v>1303</v>
      </c>
      <c r="E1308" s="14">
        <v>1</v>
      </c>
      <c r="F1308" s="13">
        <v>650</v>
      </c>
      <c r="G1308" s="13" t="s">
        <v>54</v>
      </c>
    </row>
    <row r="1309" s="1" customFormat="1" customHeight="1" spans="1:7">
      <c r="A1309" s="12">
        <v>1305</v>
      </c>
      <c r="B1309" s="13" t="s">
        <v>8</v>
      </c>
      <c r="C1309" s="25" t="s">
        <v>1125</v>
      </c>
      <c r="D1309" s="25" t="s">
        <v>1304</v>
      </c>
      <c r="E1309" s="14">
        <v>1</v>
      </c>
      <c r="F1309" s="13">
        <v>650</v>
      </c>
      <c r="G1309" s="13" t="s">
        <v>54</v>
      </c>
    </row>
    <row r="1310" s="1" customFormat="1" customHeight="1" spans="1:7">
      <c r="A1310" s="12">
        <v>1306</v>
      </c>
      <c r="B1310" s="13" t="s">
        <v>8</v>
      </c>
      <c r="C1310" s="25" t="s">
        <v>1125</v>
      </c>
      <c r="D1310" s="25" t="s">
        <v>1305</v>
      </c>
      <c r="E1310" s="14">
        <v>1</v>
      </c>
      <c r="F1310" s="13">
        <v>650</v>
      </c>
      <c r="G1310" s="13" t="s">
        <v>54</v>
      </c>
    </row>
    <row r="1311" s="1" customFormat="1" customHeight="1" spans="1:7">
      <c r="A1311" s="12">
        <v>1307</v>
      </c>
      <c r="B1311" s="13" t="s">
        <v>8</v>
      </c>
      <c r="C1311" s="25" t="s">
        <v>1125</v>
      </c>
      <c r="D1311" s="25" t="s">
        <v>1306</v>
      </c>
      <c r="E1311" s="14">
        <v>1</v>
      </c>
      <c r="F1311" s="13">
        <v>650</v>
      </c>
      <c r="G1311" s="13" t="s">
        <v>54</v>
      </c>
    </row>
    <row r="1312" s="1" customFormat="1" customHeight="1" spans="1:7">
      <c r="A1312" s="12">
        <v>1308</v>
      </c>
      <c r="B1312" s="13" t="s">
        <v>8</v>
      </c>
      <c r="C1312" s="25" t="s">
        <v>1125</v>
      </c>
      <c r="D1312" s="25" t="s">
        <v>1307</v>
      </c>
      <c r="E1312" s="14">
        <v>1</v>
      </c>
      <c r="F1312" s="13">
        <v>650</v>
      </c>
      <c r="G1312" s="13" t="s">
        <v>54</v>
      </c>
    </row>
    <row r="1313" s="1" customFormat="1" customHeight="1" spans="1:7">
      <c r="A1313" s="12">
        <v>1309</v>
      </c>
      <c r="B1313" s="13" t="s">
        <v>8</v>
      </c>
      <c r="C1313" s="25" t="s">
        <v>1125</v>
      </c>
      <c r="D1313" s="25" t="s">
        <v>1308</v>
      </c>
      <c r="E1313" s="14">
        <v>1</v>
      </c>
      <c r="F1313" s="13">
        <v>650</v>
      </c>
      <c r="G1313" s="13" t="s">
        <v>54</v>
      </c>
    </row>
    <row r="1314" s="1" customFormat="1" customHeight="1" spans="1:7">
      <c r="A1314" s="12">
        <v>1310</v>
      </c>
      <c r="B1314" s="13" t="s">
        <v>8</v>
      </c>
      <c r="C1314" s="25" t="s">
        <v>1125</v>
      </c>
      <c r="D1314" s="25" t="s">
        <v>1309</v>
      </c>
      <c r="E1314" s="14">
        <v>1</v>
      </c>
      <c r="F1314" s="13">
        <v>650</v>
      </c>
      <c r="G1314" s="13" t="s">
        <v>54</v>
      </c>
    </row>
    <row r="1315" s="1" customFormat="1" customHeight="1" spans="1:7">
      <c r="A1315" s="12">
        <v>1311</v>
      </c>
      <c r="B1315" s="13" t="s">
        <v>8</v>
      </c>
      <c r="C1315" s="25" t="s">
        <v>1125</v>
      </c>
      <c r="D1315" s="25" t="s">
        <v>1310</v>
      </c>
      <c r="E1315" s="14">
        <v>1</v>
      </c>
      <c r="F1315" s="13">
        <v>650</v>
      </c>
      <c r="G1315" s="13" t="s">
        <v>54</v>
      </c>
    </row>
    <row r="1316" s="1" customFormat="1" customHeight="1" spans="1:7">
      <c r="A1316" s="12">
        <v>1312</v>
      </c>
      <c r="B1316" s="13" t="s">
        <v>8</v>
      </c>
      <c r="C1316" s="25" t="s">
        <v>1125</v>
      </c>
      <c r="D1316" s="25" t="s">
        <v>1311</v>
      </c>
      <c r="E1316" s="14">
        <v>1</v>
      </c>
      <c r="F1316" s="13">
        <v>650</v>
      </c>
      <c r="G1316" s="13" t="s">
        <v>54</v>
      </c>
    </row>
    <row r="1317" s="1" customFormat="1" customHeight="1" spans="1:7">
      <c r="A1317" s="12">
        <v>1313</v>
      </c>
      <c r="B1317" s="13" t="s">
        <v>8</v>
      </c>
      <c r="C1317" s="25" t="s">
        <v>1125</v>
      </c>
      <c r="D1317" s="25" t="s">
        <v>1312</v>
      </c>
      <c r="E1317" s="14">
        <v>1</v>
      </c>
      <c r="F1317" s="13">
        <v>650</v>
      </c>
      <c r="G1317" s="13" t="s">
        <v>54</v>
      </c>
    </row>
    <row r="1318" s="1" customFormat="1" customHeight="1" spans="1:7">
      <c r="A1318" s="12">
        <v>1314</v>
      </c>
      <c r="B1318" s="13" t="s">
        <v>8</v>
      </c>
      <c r="C1318" s="25" t="s">
        <v>1125</v>
      </c>
      <c r="D1318" s="25" t="s">
        <v>1313</v>
      </c>
      <c r="E1318" s="14">
        <v>1</v>
      </c>
      <c r="F1318" s="13">
        <v>650</v>
      </c>
      <c r="G1318" s="13" t="s">
        <v>54</v>
      </c>
    </row>
    <row r="1319" s="1" customFormat="1" customHeight="1" spans="1:7">
      <c r="A1319" s="12">
        <v>1315</v>
      </c>
      <c r="B1319" s="13" t="s">
        <v>8</v>
      </c>
      <c r="C1319" s="25" t="s">
        <v>1125</v>
      </c>
      <c r="D1319" s="25" t="s">
        <v>1314</v>
      </c>
      <c r="E1319" s="14">
        <v>1</v>
      </c>
      <c r="F1319" s="13">
        <v>650</v>
      </c>
      <c r="G1319" s="13" t="s">
        <v>54</v>
      </c>
    </row>
    <row r="1320" s="1" customFormat="1" customHeight="1" spans="1:7">
      <c r="A1320" s="12">
        <v>1316</v>
      </c>
      <c r="B1320" s="13" t="s">
        <v>8</v>
      </c>
      <c r="C1320" s="25" t="s">
        <v>1125</v>
      </c>
      <c r="D1320" s="25" t="s">
        <v>1315</v>
      </c>
      <c r="E1320" s="14">
        <v>1</v>
      </c>
      <c r="F1320" s="13">
        <v>650</v>
      </c>
      <c r="G1320" s="13" t="s">
        <v>54</v>
      </c>
    </row>
    <row r="1321" s="1" customFormat="1" customHeight="1" spans="1:7">
      <c r="A1321" s="12">
        <v>1317</v>
      </c>
      <c r="B1321" s="13" t="s">
        <v>8</v>
      </c>
      <c r="C1321" s="25" t="s">
        <v>1125</v>
      </c>
      <c r="D1321" s="25" t="s">
        <v>1316</v>
      </c>
      <c r="E1321" s="14">
        <v>1</v>
      </c>
      <c r="F1321" s="13">
        <v>875</v>
      </c>
      <c r="G1321" s="13" t="s">
        <v>54</v>
      </c>
    </row>
    <row r="1322" s="1" customFormat="1" customHeight="1" spans="1:7">
      <c r="A1322" s="12">
        <v>1318</v>
      </c>
      <c r="B1322" s="13" t="s">
        <v>8</v>
      </c>
      <c r="C1322" s="25" t="s">
        <v>1125</v>
      </c>
      <c r="D1322" s="25" t="s">
        <v>1317</v>
      </c>
      <c r="E1322" s="14">
        <v>1</v>
      </c>
      <c r="F1322" s="13">
        <v>650</v>
      </c>
      <c r="G1322" s="13" t="s">
        <v>54</v>
      </c>
    </row>
    <row r="1323" s="1" customFormat="1" customHeight="1" spans="1:7">
      <c r="A1323" s="12">
        <v>1319</v>
      </c>
      <c r="B1323" s="13" t="s">
        <v>8</v>
      </c>
      <c r="C1323" s="25" t="s">
        <v>1125</v>
      </c>
      <c r="D1323" s="25" t="s">
        <v>1318</v>
      </c>
      <c r="E1323" s="14">
        <v>1</v>
      </c>
      <c r="F1323" s="13">
        <v>650</v>
      </c>
      <c r="G1323" s="13" t="s">
        <v>54</v>
      </c>
    </row>
    <row r="1324" s="1" customFormat="1" customHeight="1" spans="1:7">
      <c r="A1324" s="12">
        <v>1320</v>
      </c>
      <c r="B1324" s="13" t="s">
        <v>8</v>
      </c>
      <c r="C1324" s="25" t="s">
        <v>1125</v>
      </c>
      <c r="D1324" s="25" t="s">
        <v>1319</v>
      </c>
      <c r="E1324" s="14">
        <v>1</v>
      </c>
      <c r="F1324" s="13">
        <v>650</v>
      </c>
      <c r="G1324" s="13" t="s">
        <v>54</v>
      </c>
    </row>
    <row r="1325" s="1" customFormat="1" customHeight="1" spans="1:7">
      <c r="A1325" s="12">
        <v>1321</v>
      </c>
      <c r="B1325" s="13" t="s">
        <v>8</v>
      </c>
      <c r="C1325" s="25" t="s">
        <v>1125</v>
      </c>
      <c r="D1325" s="25" t="s">
        <v>1320</v>
      </c>
      <c r="E1325" s="14">
        <v>1</v>
      </c>
      <c r="F1325" s="13">
        <v>650</v>
      </c>
      <c r="G1325" s="13" t="s">
        <v>54</v>
      </c>
    </row>
    <row r="1326" s="1" customFormat="1" customHeight="1" spans="1:7">
      <c r="A1326" s="12">
        <v>1322</v>
      </c>
      <c r="B1326" s="13" t="s">
        <v>8</v>
      </c>
      <c r="C1326" s="25" t="s">
        <v>1125</v>
      </c>
      <c r="D1326" s="25" t="s">
        <v>1321</v>
      </c>
      <c r="E1326" s="14">
        <v>1</v>
      </c>
      <c r="F1326" s="13">
        <v>650</v>
      </c>
      <c r="G1326" s="13" t="s">
        <v>54</v>
      </c>
    </row>
    <row r="1327" s="1" customFormat="1" customHeight="1" spans="1:7">
      <c r="A1327" s="12">
        <v>1323</v>
      </c>
      <c r="B1327" s="13" t="s">
        <v>8</v>
      </c>
      <c r="C1327" s="25" t="s">
        <v>1125</v>
      </c>
      <c r="D1327" s="25" t="s">
        <v>1322</v>
      </c>
      <c r="E1327" s="14">
        <v>1</v>
      </c>
      <c r="F1327" s="13">
        <v>650</v>
      </c>
      <c r="G1327" s="13" t="s">
        <v>54</v>
      </c>
    </row>
    <row r="1328" s="1" customFormat="1" customHeight="1" spans="1:7">
      <c r="A1328" s="12">
        <v>1324</v>
      </c>
      <c r="B1328" s="13" t="s">
        <v>8</v>
      </c>
      <c r="C1328" s="25" t="s">
        <v>1125</v>
      </c>
      <c r="D1328" s="25" t="s">
        <v>1323</v>
      </c>
      <c r="E1328" s="14">
        <v>1</v>
      </c>
      <c r="F1328" s="13">
        <v>650</v>
      </c>
      <c r="G1328" s="13" t="s">
        <v>54</v>
      </c>
    </row>
    <row r="1329" s="1" customFormat="1" customHeight="1" spans="1:7">
      <c r="A1329" s="12">
        <v>1325</v>
      </c>
      <c r="B1329" s="13" t="s">
        <v>8</v>
      </c>
      <c r="C1329" s="25" t="s">
        <v>1125</v>
      </c>
      <c r="D1329" s="25" t="s">
        <v>1324</v>
      </c>
      <c r="E1329" s="14">
        <v>1</v>
      </c>
      <c r="F1329" s="13">
        <v>650</v>
      </c>
      <c r="G1329" s="13" t="s">
        <v>54</v>
      </c>
    </row>
    <row r="1330" s="1" customFormat="1" customHeight="1" spans="1:7">
      <c r="A1330" s="12">
        <v>1326</v>
      </c>
      <c r="B1330" s="13" t="s">
        <v>8</v>
      </c>
      <c r="C1330" s="25" t="s">
        <v>1125</v>
      </c>
      <c r="D1330" s="25" t="s">
        <v>1325</v>
      </c>
      <c r="E1330" s="14">
        <v>1</v>
      </c>
      <c r="F1330" s="13">
        <v>650</v>
      </c>
      <c r="G1330" s="13" t="s">
        <v>54</v>
      </c>
    </row>
    <row r="1331" s="1" customFormat="1" customHeight="1" spans="1:7">
      <c r="A1331" s="12">
        <v>1327</v>
      </c>
      <c r="B1331" s="13" t="s">
        <v>8</v>
      </c>
      <c r="C1331" s="25" t="s">
        <v>1125</v>
      </c>
      <c r="D1331" s="13" t="s">
        <v>1326</v>
      </c>
      <c r="E1331" s="14">
        <v>1</v>
      </c>
      <c r="F1331" s="13">
        <v>650</v>
      </c>
      <c r="G1331" s="13" t="s">
        <v>54</v>
      </c>
    </row>
    <row r="1332" s="1" customFormat="1" customHeight="1" spans="1:7">
      <c r="A1332" s="12">
        <v>1328</v>
      </c>
      <c r="B1332" s="13" t="s">
        <v>8</v>
      </c>
      <c r="C1332" s="25" t="s">
        <v>1125</v>
      </c>
      <c r="D1332" s="13" t="s">
        <v>1327</v>
      </c>
      <c r="E1332" s="14">
        <v>1</v>
      </c>
      <c r="F1332" s="13">
        <v>650</v>
      </c>
      <c r="G1332" s="13" t="s">
        <v>54</v>
      </c>
    </row>
    <row r="1333" s="1" customFormat="1" customHeight="1" spans="1:7">
      <c r="A1333" s="12">
        <v>1329</v>
      </c>
      <c r="B1333" s="13" t="s">
        <v>8</v>
      </c>
      <c r="C1333" s="25" t="s">
        <v>1125</v>
      </c>
      <c r="D1333" s="13" t="s">
        <v>1328</v>
      </c>
      <c r="E1333" s="14">
        <v>1</v>
      </c>
      <c r="F1333" s="13">
        <v>650</v>
      </c>
      <c r="G1333" s="13" t="s">
        <v>54</v>
      </c>
    </row>
    <row r="1334" s="1" customFormat="1" customHeight="1" spans="1:7">
      <c r="A1334" s="12">
        <v>1330</v>
      </c>
      <c r="B1334" s="13" t="s">
        <v>8</v>
      </c>
      <c r="C1334" s="25" t="s">
        <v>1125</v>
      </c>
      <c r="D1334" s="13" t="s">
        <v>1329</v>
      </c>
      <c r="E1334" s="14">
        <v>1</v>
      </c>
      <c r="F1334" s="13">
        <v>875</v>
      </c>
      <c r="G1334" s="13" t="s">
        <v>54</v>
      </c>
    </row>
    <row r="1335" s="1" customFormat="1" customHeight="1" spans="1:7">
      <c r="A1335" s="12">
        <v>1331</v>
      </c>
      <c r="B1335" s="13" t="s">
        <v>8</v>
      </c>
      <c r="C1335" s="25" t="s">
        <v>1125</v>
      </c>
      <c r="D1335" s="13" t="s">
        <v>1330</v>
      </c>
      <c r="E1335" s="14">
        <v>1</v>
      </c>
      <c r="F1335" s="13">
        <v>875</v>
      </c>
      <c r="G1335" s="13" t="s">
        <v>54</v>
      </c>
    </row>
    <row r="1336" s="1" customFormat="1" customHeight="1" spans="1:7">
      <c r="A1336" s="12">
        <v>1332</v>
      </c>
      <c r="B1336" s="13" t="s">
        <v>8</v>
      </c>
      <c r="C1336" s="25" t="s">
        <v>1125</v>
      </c>
      <c r="D1336" s="13" t="s">
        <v>1331</v>
      </c>
      <c r="E1336" s="14">
        <v>1</v>
      </c>
      <c r="F1336" s="13">
        <v>875</v>
      </c>
      <c r="G1336" s="13" t="s">
        <v>54</v>
      </c>
    </row>
    <row r="1337" s="1" customFormat="1" customHeight="1" spans="1:7">
      <c r="A1337" s="12">
        <v>1333</v>
      </c>
      <c r="B1337" s="13" t="s">
        <v>8</v>
      </c>
      <c r="C1337" s="25" t="s">
        <v>1125</v>
      </c>
      <c r="D1337" s="13" t="s">
        <v>1332</v>
      </c>
      <c r="E1337" s="14">
        <v>1</v>
      </c>
      <c r="F1337" s="13">
        <v>875</v>
      </c>
      <c r="G1337" s="13" t="s">
        <v>54</v>
      </c>
    </row>
    <row r="1338" s="1" customFormat="1" customHeight="1" spans="1:7">
      <c r="A1338" s="12">
        <v>1334</v>
      </c>
      <c r="B1338" s="13" t="s">
        <v>8</v>
      </c>
      <c r="C1338" s="25" t="s">
        <v>1125</v>
      </c>
      <c r="D1338" s="13" t="s">
        <v>1333</v>
      </c>
      <c r="E1338" s="14">
        <v>1</v>
      </c>
      <c r="F1338" s="13">
        <v>1175</v>
      </c>
      <c r="G1338" s="13" t="s">
        <v>54</v>
      </c>
    </row>
    <row r="1339" s="1" customFormat="1" customHeight="1" spans="1:7">
      <c r="A1339" s="12">
        <v>1335</v>
      </c>
      <c r="B1339" s="13" t="s">
        <v>8</v>
      </c>
      <c r="C1339" s="25" t="s">
        <v>1125</v>
      </c>
      <c r="D1339" s="13" t="s">
        <v>1334</v>
      </c>
      <c r="E1339" s="14">
        <v>1</v>
      </c>
      <c r="F1339" s="13">
        <v>875</v>
      </c>
      <c r="G1339" s="13" t="s">
        <v>54</v>
      </c>
    </row>
    <row r="1340" s="1" customFormat="1" customHeight="1" spans="1:7">
      <c r="A1340" s="12">
        <v>1336</v>
      </c>
      <c r="B1340" s="13" t="s">
        <v>8</v>
      </c>
      <c r="C1340" s="25" t="s">
        <v>1125</v>
      </c>
      <c r="D1340" s="13" t="s">
        <v>1335</v>
      </c>
      <c r="E1340" s="14">
        <v>1</v>
      </c>
      <c r="F1340" s="13">
        <v>875</v>
      </c>
      <c r="G1340" s="13" t="s">
        <v>54</v>
      </c>
    </row>
    <row r="1341" s="1" customFormat="1" customHeight="1" spans="1:7">
      <c r="A1341" s="12">
        <v>1337</v>
      </c>
      <c r="B1341" s="13" t="s">
        <v>8</v>
      </c>
      <c r="C1341" s="25" t="s">
        <v>1125</v>
      </c>
      <c r="D1341" s="13" t="s">
        <v>1336</v>
      </c>
      <c r="E1341" s="14">
        <v>1</v>
      </c>
      <c r="F1341" s="13">
        <v>650</v>
      </c>
      <c r="G1341" s="13" t="s">
        <v>54</v>
      </c>
    </row>
    <row r="1342" s="1" customFormat="1" customHeight="1" spans="1:7">
      <c r="A1342" s="12">
        <v>1338</v>
      </c>
      <c r="B1342" s="13" t="s">
        <v>8</v>
      </c>
      <c r="C1342" s="25" t="s">
        <v>1125</v>
      </c>
      <c r="D1342" s="13" t="s">
        <v>1337</v>
      </c>
      <c r="E1342" s="14">
        <v>1</v>
      </c>
      <c r="F1342" s="13">
        <v>650</v>
      </c>
      <c r="G1342" s="13" t="s">
        <v>54</v>
      </c>
    </row>
    <row r="1343" s="1" customFormat="1" customHeight="1" spans="1:7">
      <c r="A1343" s="12">
        <v>1339</v>
      </c>
      <c r="B1343" s="13" t="s">
        <v>8</v>
      </c>
      <c r="C1343" s="25" t="s">
        <v>1125</v>
      </c>
      <c r="D1343" s="13" t="s">
        <v>1338</v>
      </c>
      <c r="E1343" s="14">
        <v>1</v>
      </c>
      <c r="F1343" s="13">
        <v>650</v>
      </c>
      <c r="G1343" s="13" t="s">
        <v>54</v>
      </c>
    </row>
    <row r="1344" s="1" customFormat="1" customHeight="1" spans="1:7">
      <c r="A1344" s="12">
        <v>1340</v>
      </c>
      <c r="B1344" s="13" t="s">
        <v>8</v>
      </c>
      <c r="C1344" s="25" t="s">
        <v>1125</v>
      </c>
      <c r="D1344" s="25" t="s">
        <v>1339</v>
      </c>
      <c r="E1344" s="14">
        <v>1</v>
      </c>
      <c r="F1344" s="13">
        <v>650</v>
      </c>
      <c r="G1344" s="13" t="s">
        <v>54</v>
      </c>
    </row>
    <row r="1345" s="1" customFormat="1" customHeight="1" spans="1:7">
      <c r="A1345" s="12">
        <v>1341</v>
      </c>
      <c r="B1345" s="13" t="s">
        <v>8</v>
      </c>
      <c r="C1345" s="25" t="s">
        <v>1125</v>
      </c>
      <c r="D1345" s="25" t="s">
        <v>1340</v>
      </c>
      <c r="E1345" s="14">
        <v>1</v>
      </c>
      <c r="F1345" s="13">
        <v>875</v>
      </c>
      <c r="G1345" s="13" t="s">
        <v>54</v>
      </c>
    </row>
    <row r="1346" s="1" customFormat="1" customHeight="1" spans="1:7">
      <c r="A1346" s="12">
        <v>1342</v>
      </c>
      <c r="B1346" s="13" t="s">
        <v>8</v>
      </c>
      <c r="C1346" s="25" t="s">
        <v>1125</v>
      </c>
      <c r="D1346" s="25" t="s">
        <v>1341</v>
      </c>
      <c r="E1346" s="14">
        <v>1</v>
      </c>
      <c r="F1346" s="13">
        <v>875</v>
      </c>
      <c r="G1346" s="13" t="s">
        <v>54</v>
      </c>
    </row>
    <row r="1347" s="1" customFormat="1" customHeight="1" spans="1:7">
      <c r="A1347" s="12">
        <v>1343</v>
      </c>
      <c r="B1347" s="13" t="s">
        <v>8</v>
      </c>
      <c r="C1347" s="25" t="s">
        <v>1125</v>
      </c>
      <c r="D1347" s="25" t="s">
        <v>77</v>
      </c>
      <c r="E1347" s="14">
        <v>1</v>
      </c>
      <c r="F1347" s="13">
        <v>875</v>
      </c>
      <c r="G1347" s="13" t="s">
        <v>54</v>
      </c>
    </row>
    <row r="1348" s="1" customFormat="1" customHeight="1" spans="1:7">
      <c r="A1348" s="12">
        <v>1344</v>
      </c>
      <c r="B1348" s="13" t="s">
        <v>8</v>
      </c>
      <c r="C1348" s="25" t="s">
        <v>1125</v>
      </c>
      <c r="D1348" s="25" t="s">
        <v>1342</v>
      </c>
      <c r="E1348" s="14">
        <v>1</v>
      </c>
      <c r="F1348" s="13">
        <v>650</v>
      </c>
      <c r="G1348" s="13" t="s">
        <v>54</v>
      </c>
    </row>
    <row r="1349" s="1" customFormat="1" customHeight="1" spans="1:7">
      <c r="A1349" s="12">
        <v>1345</v>
      </c>
      <c r="B1349" s="13" t="s">
        <v>8</v>
      </c>
      <c r="C1349" s="25" t="s">
        <v>1125</v>
      </c>
      <c r="D1349" s="25" t="s">
        <v>1343</v>
      </c>
      <c r="E1349" s="14">
        <v>1</v>
      </c>
      <c r="F1349" s="13">
        <v>650</v>
      </c>
      <c r="G1349" s="13" t="s">
        <v>54</v>
      </c>
    </row>
    <row r="1350" s="1" customFormat="1" customHeight="1" spans="1:7">
      <c r="A1350" s="12">
        <v>1346</v>
      </c>
      <c r="B1350" s="13" t="s">
        <v>8</v>
      </c>
      <c r="C1350" s="25" t="s">
        <v>1125</v>
      </c>
      <c r="D1350" s="25" t="s">
        <v>1344</v>
      </c>
      <c r="E1350" s="14">
        <v>1</v>
      </c>
      <c r="F1350" s="13">
        <v>650</v>
      </c>
      <c r="G1350" s="13" t="s">
        <v>54</v>
      </c>
    </row>
    <row r="1351" s="1" customFormat="1" customHeight="1" spans="1:7">
      <c r="A1351" s="12">
        <v>1347</v>
      </c>
      <c r="B1351" s="13" t="s">
        <v>8</v>
      </c>
      <c r="C1351" s="25" t="s">
        <v>1125</v>
      </c>
      <c r="D1351" s="25" t="s">
        <v>1345</v>
      </c>
      <c r="E1351" s="14">
        <v>1</v>
      </c>
      <c r="F1351" s="13">
        <v>650</v>
      </c>
      <c r="G1351" s="13" t="s">
        <v>54</v>
      </c>
    </row>
    <row r="1352" s="1" customFormat="1" customHeight="1" spans="1:7">
      <c r="A1352" s="12">
        <v>1348</v>
      </c>
      <c r="B1352" s="13" t="s">
        <v>8</v>
      </c>
      <c r="C1352" s="25" t="s">
        <v>1125</v>
      </c>
      <c r="D1352" s="25" t="s">
        <v>1346</v>
      </c>
      <c r="E1352" s="14">
        <v>1</v>
      </c>
      <c r="F1352" s="13">
        <v>650</v>
      </c>
      <c r="G1352" s="13" t="s">
        <v>54</v>
      </c>
    </row>
    <row r="1353" s="1" customFormat="1" customHeight="1" spans="1:7">
      <c r="A1353" s="12">
        <v>1349</v>
      </c>
      <c r="B1353" s="13" t="s">
        <v>8</v>
      </c>
      <c r="C1353" s="25" t="s">
        <v>1125</v>
      </c>
      <c r="D1353" s="25" t="s">
        <v>1347</v>
      </c>
      <c r="E1353" s="14">
        <v>1</v>
      </c>
      <c r="F1353" s="13">
        <v>875</v>
      </c>
      <c r="G1353" s="13" t="s">
        <v>54</v>
      </c>
    </row>
    <row r="1354" s="1" customFormat="1" customHeight="1" spans="1:7">
      <c r="A1354" s="12">
        <v>1350</v>
      </c>
      <c r="B1354" s="13" t="s">
        <v>8</v>
      </c>
      <c r="C1354" s="25" t="s">
        <v>1125</v>
      </c>
      <c r="D1354" s="13" t="s">
        <v>1348</v>
      </c>
      <c r="E1354" s="14">
        <v>1</v>
      </c>
      <c r="F1354" s="13">
        <v>650</v>
      </c>
      <c r="G1354" s="13" t="s">
        <v>54</v>
      </c>
    </row>
    <row r="1355" s="1" customFormat="1" customHeight="1" spans="1:7">
      <c r="A1355" s="12">
        <v>1351</v>
      </c>
      <c r="B1355" s="13" t="s">
        <v>8</v>
      </c>
      <c r="C1355" s="25" t="s">
        <v>1125</v>
      </c>
      <c r="D1355" s="13" t="s">
        <v>856</v>
      </c>
      <c r="E1355" s="14">
        <v>1</v>
      </c>
      <c r="F1355" s="13">
        <v>650</v>
      </c>
      <c r="G1355" s="13" t="s">
        <v>54</v>
      </c>
    </row>
    <row r="1356" s="1" customFormat="1" customHeight="1" spans="1:7">
      <c r="A1356" s="12">
        <v>1352</v>
      </c>
      <c r="B1356" s="13" t="s">
        <v>8</v>
      </c>
      <c r="C1356" s="25" t="s">
        <v>1125</v>
      </c>
      <c r="D1356" s="13" t="s">
        <v>1349</v>
      </c>
      <c r="E1356" s="14">
        <v>1</v>
      </c>
      <c r="F1356" s="13">
        <v>650</v>
      </c>
      <c r="G1356" s="13" t="s">
        <v>54</v>
      </c>
    </row>
    <row r="1357" s="1" customFormat="1" customHeight="1" spans="1:7">
      <c r="A1357" s="12">
        <v>1353</v>
      </c>
      <c r="B1357" s="13" t="s">
        <v>8</v>
      </c>
      <c r="C1357" s="25" t="s">
        <v>1125</v>
      </c>
      <c r="D1357" s="13" t="s">
        <v>1350</v>
      </c>
      <c r="E1357" s="14">
        <v>1</v>
      </c>
      <c r="F1357" s="13">
        <v>650</v>
      </c>
      <c r="G1357" s="13" t="s">
        <v>54</v>
      </c>
    </row>
    <row r="1358" s="1" customFormat="1" customHeight="1" spans="1:7">
      <c r="A1358" s="12">
        <v>1354</v>
      </c>
      <c r="B1358" s="13" t="s">
        <v>8</v>
      </c>
      <c r="C1358" s="25" t="s">
        <v>1125</v>
      </c>
      <c r="D1358" s="13" t="s">
        <v>1351</v>
      </c>
      <c r="E1358" s="14">
        <v>1</v>
      </c>
      <c r="F1358" s="13">
        <v>1175</v>
      </c>
      <c r="G1358" s="13" t="s">
        <v>54</v>
      </c>
    </row>
    <row r="1359" s="1" customFormat="1" customHeight="1" spans="1:7">
      <c r="A1359" s="12">
        <v>1355</v>
      </c>
      <c r="B1359" s="13" t="s">
        <v>8</v>
      </c>
      <c r="C1359" s="25" t="s">
        <v>1125</v>
      </c>
      <c r="D1359" s="13" t="s">
        <v>1352</v>
      </c>
      <c r="E1359" s="14">
        <v>1</v>
      </c>
      <c r="F1359" s="13">
        <v>1175</v>
      </c>
      <c r="G1359" s="13" t="s">
        <v>54</v>
      </c>
    </row>
    <row r="1360" s="1" customFormat="1" customHeight="1" spans="1:7">
      <c r="A1360" s="12">
        <v>1356</v>
      </c>
      <c r="B1360" s="13" t="s">
        <v>8</v>
      </c>
      <c r="C1360" s="25" t="s">
        <v>1125</v>
      </c>
      <c r="D1360" s="13" t="s">
        <v>1353</v>
      </c>
      <c r="E1360" s="14">
        <v>1</v>
      </c>
      <c r="F1360" s="13">
        <v>650</v>
      </c>
      <c r="G1360" s="13" t="s">
        <v>54</v>
      </c>
    </row>
    <row r="1361" s="1" customFormat="1" customHeight="1" spans="1:7">
      <c r="A1361" s="12">
        <v>1357</v>
      </c>
      <c r="B1361" s="13" t="s">
        <v>8</v>
      </c>
      <c r="C1361" s="25" t="s">
        <v>1125</v>
      </c>
      <c r="D1361" s="13" t="s">
        <v>1354</v>
      </c>
      <c r="E1361" s="14">
        <v>1</v>
      </c>
      <c r="F1361" s="13">
        <v>650</v>
      </c>
      <c r="G1361" s="13" t="s">
        <v>54</v>
      </c>
    </row>
    <row r="1362" s="1" customFormat="1" customHeight="1" spans="1:7">
      <c r="A1362" s="12">
        <v>1358</v>
      </c>
      <c r="B1362" s="13" t="s">
        <v>8</v>
      </c>
      <c r="C1362" s="25" t="s">
        <v>1125</v>
      </c>
      <c r="D1362" s="13" t="s">
        <v>1355</v>
      </c>
      <c r="E1362" s="14">
        <v>1</v>
      </c>
      <c r="F1362" s="13">
        <v>650</v>
      </c>
      <c r="G1362" s="13" t="s">
        <v>54</v>
      </c>
    </row>
    <row r="1363" s="1" customFormat="1" customHeight="1" spans="1:7">
      <c r="A1363" s="12">
        <v>1359</v>
      </c>
      <c r="B1363" s="13" t="s">
        <v>8</v>
      </c>
      <c r="C1363" s="25" t="s">
        <v>1125</v>
      </c>
      <c r="D1363" s="13" t="s">
        <v>1356</v>
      </c>
      <c r="E1363" s="14">
        <v>1</v>
      </c>
      <c r="F1363" s="13">
        <v>650</v>
      </c>
      <c r="G1363" s="13" t="s">
        <v>54</v>
      </c>
    </row>
    <row r="1364" s="1" customFormat="1" customHeight="1" spans="1:7">
      <c r="A1364" s="12">
        <v>1360</v>
      </c>
      <c r="B1364" s="13" t="s">
        <v>8</v>
      </c>
      <c r="C1364" s="25" t="s">
        <v>1125</v>
      </c>
      <c r="D1364" s="13" t="s">
        <v>1357</v>
      </c>
      <c r="E1364" s="14">
        <v>1</v>
      </c>
      <c r="F1364" s="13">
        <v>650</v>
      </c>
      <c r="G1364" s="13" t="s">
        <v>54</v>
      </c>
    </row>
    <row r="1365" s="1" customFormat="1" customHeight="1" spans="1:7">
      <c r="A1365" s="12">
        <v>1361</v>
      </c>
      <c r="B1365" s="13" t="s">
        <v>8</v>
      </c>
      <c r="C1365" s="25" t="s">
        <v>1125</v>
      </c>
      <c r="D1365" s="25" t="s">
        <v>1358</v>
      </c>
      <c r="E1365" s="14">
        <v>1</v>
      </c>
      <c r="F1365" s="13">
        <v>650</v>
      </c>
      <c r="G1365" s="13" t="s">
        <v>54</v>
      </c>
    </row>
    <row r="1366" s="1" customFormat="1" customHeight="1" spans="1:7">
      <c r="A1366" s="12">
        <v>1362</v>
      </c>
      <c r="B1366" s="13" t="s">
        <v>8</v>
      </c>
      <c r="C1366" s="25" t="s">
        <v>1125</v>
      </c>
      <c r="D1366" s="25" t="s">
        <v>1359</v>
      </c>
      <c r="E1366" s="14">
        <v>1</v>
      </c>
      <c r="F1366" s="13">
        <v>650</v>
      </c>
      <c r="G1366" s="13" t="s">
        <v>54</v>
      </c>
    </row>
    <row r="1367" s="1" customFormat="1" customHeight="1" spans="1:7">
      <c r="A1367" s="12">
        <v>1363</v>
      </c>
      <c r="B1367" s="13" t="s">
        <v>8</v>
      </c>
      <c r="C1367" s="25" t="s">
        <v>1125</v>
      </c>
      <c r="D1367" s="25" t="s">
        <v>1360</v>
      </c>
      <c r="E1367" s="14">
        <v>1</v>
      </c>
      <c r="F1367" s="13">
        <v>650</v>
      </c>
      <c r="G1367" s="13" t="s">
        <v>54</v>
      </c>
    </row>
    <row r="1368" s="1" customFormat="1" customHeight="1" spans="1:7">
      <c r="A1368" s="12">
        <v>1364</v>
      </c>
      <c r="B1368" s="13" t="s">
        <v>8</v>
      </c>
      <c r="C1368" s="25" t="s">
        <v>1125</v>
      </c>
      <c r="D1368" s="13" t="s">
        <v>1361</v>
      </c>
      <c r="E1368" s="14">
        <v>1</v>
      </c>
      <c r="F1368" s="13">
        <v>650</v>
      </c>
      <c r="G1368" s="13" t="s">
        <v>54</v>
      </c>
    </row>
    <row r="1369" s="1" customFormat="1" customHeight="1" spans="1:7">
      <c r="A1369" s="12">
        <v>1365</v>
      </c>
      <c r="B1369" s="13" t="s">
        <v>8</v>
      </c>
      <c r="C1369" s="25" t="s">
        <v>1125</v>
      </c>
      <c r="D1369" s="13" t="s">
        <v>1362</v>
      </c>
      <c r="E1369" s="14">
        <v>1</v>
      </c>
      <c r="F1369" s="13">
        <v>650</v>
      </c>
      <c r="G1369" s="13" t="s">
        <v>54</v>
      </c>
    </row>
    <row r="1370" s="1" customFormat="1" customHeight="1" spans="1:7">
      <c r="A1370" s="12">
        <v>1366</v>
      </c>
      <c r="B1370" s="13" t="s">
        <v>8</v>
      </c>
      <c r="C1370" s="25" t="s">
        <v>1125</v>
      </c>
      <c r="D1370" s="13" t="s">
        <v>1363</v>
      </c>
      <c r="E1370" s="14">
        <v>1</v>
      </c>
      <c r="F1370" s="13">
        <v>650</v>
      </c>
      <c r="G1370" s="13" t="s">
        <v>54</v>
      </c>
    </row>
    <row r="1371" s="1" customFormat="1" customHeight="1" spans="1:7">
      <c r="A1371" s="12">
        <v>1367</v>
      </c>
      <c r="B1371" s="13" t="s">
        <v>8</v>
      </c>
      <c r="C1371" s="25" t="s">
        <v>1125</v>
      </c>
      <c r="D1371" s="13" t="s">
        <v>1364</v>
      </c>
      <c r="E1371" s="14">
        <v>1</v>
      </c>
      <c r="F1371" s="13">
        <v>650</v>
      </c>
      <c r="G1371" s="13" t="s">
        <v>54</v>
      </c>
    </row>
    <row r="1372" s="1" customFormat="1" customHeight="1" spans="1:7">
      <c r="A1372" s="12">
        <v>1368</v>
      </c>
      <c r="B1372" s="13" t="s">
        <v>8</v>
      </c>
      <c r="C1372" s="25" t="s">
        <v>1125</v>
      </c>
      <c r="D1372" s="13" t="s">
        <v>1365</v>
      </c>
      <c r="E1372" s="14">
        <v>1</v>
      </c>
      <c r="F1372" s="13">
        <v>650</v>
      </c>
      <c r="G1372" s="13" t="s">
        <v>54</v>
      </c>
    </row>
    <row r="1373" s="1" customFormat="1" customHeight="1" spans="1:7">
      <c r="A1373" s="12">
        <v>1369</v>
      </c>
      <c r="B1373" s="13" t="s">
        <v>8</v>
      </c>
      <c r="C1373" s="25" t="s">
        <v>1125</v>
      </c>
      <c r="D1373" s="13" t="s">
        <v>1366</v>
      </c>
      <c r="E1373" s="14">
        <v>1</v>
      </c>
      <c r="F1373" s="13">
        <v>650</v>
      </c>
      <c r="G1373" s="13" t="s">
        <v>54</v>
      </c>
    </row>
    <row r="1374" s="1" customFormat="1" customHeight="1" spans="1:7">
      <c r="A1374" s="12">
        <v>1370</v>
      </c>
      <c r="B1374" s="13" t="s">
        <v>8</v>
      </c>
      <c r="C1374" s="25" t="s">
        <v>1125</v>
      </c>
      <c r="D1374" s="13" t="s">
        <v>1367</v>
      </c>
      <c r="E1374" s="14">
        <v>1</v>
      </c>
      <c r="F1374" s="13">
        <v>650</v>
      </c>
      <c r="G1374" s="13" t="s">
        <v>54</v>
      </c>
    </row>
    <row r="1375" s="1" customFormat="1" customHeight="1" spans="1:7">
      <c r="A1375" s="12">
        <v>1371</v>
      </c>
      <c r="B1375" s="13" t="s">
        <v>8</v>
      </c>
      <c r="C1375" s="25" t="s">
        <v>1125</v>
      </c>
      <c r="D1375" s="13" t="s">
        <v>1368</v>
      </c>
      <c r="E1375" s="14">
        <v>1</v>
      </c>
      <c r="F1375" s="13">
        <v>650</v>
      </c>
      <c r="G1375" s="13" t="s">
        <v>54</v>
      </c>
    </row>
    <row r="1376" s="1" customFormat="1" customHeight="1" spans="1:7">
      <c r="A1376" s="12">
        <v>1372</v>
      </c>
      <c r="B1376" s="13" t="s">
        <v>8</v>
      </c>
      <c r="C1376" s="25" t="s">
        <v>1125</v>
      </c>
      <c r="D1376" s="13" t="s">
        <v>1369</v>
      </c>
      <c r="E1376" s="14">
        <v>1</v>
      </c>
      <c r="F1376" s="13">
        <v>875</v>
      </c>
      <c r="G1376" s="13" t="s">
        <v>54</v>
      </c>
    </row>
    <row r="1377" s="1" customFormat="1" customHeight="1" spans="1:7">
      <c r="A1377" s="12">
        <v>1373</v>
      </c>
      <c r="B1377" s="13" t="s">
        <v>8</v>
      </c>
      <c r="C1377" s="25" t="s">
        <v>1125</v>
      </c>
      <c r="D1377" s="14" t="s">
        <v>1370</v>
      </c>
      <c r="E1377" s="14">
        <v>1</v>
      </c>
      <c r="F1377" s="13">
        <v>650</v>
      </c>
      <c r="G1377" s="13" t="s">
        <v>54</v>
      </c>
    </row>
    <row r="1378" s="1" customFormat="1" customHeight="1" spans="1:7">
      <c r="A1378" s="12">
        <v>1374</v>
      </c>
      <c r="B1378" s="13" t="s">
        <v>8</v>
      </c>
      <c r="C1378" s="25" t="s">
        <v>1125</v>
      </c>
      <c r="D1378" s="14" t="s">
        <v>1371</v>
      </c>
      <c r="E1378" s="14">
        <v>1</v>
      </c>
      <c r="F1378" s="13">
        <v>650</v>
      </c>
      <c r="G1378" s="13" t="s">
        <v>54</v>
      </c>
    </row>
    <row r="1379" s="1" customFormat="1" customHeight="1" spans="1:7">
      <c r="A1379" s="12">
        <v>1375</v>
      </c>
      <c r="B1379" s="13" t="s">
        <v>8</v>
      </c>
      <c r="C1379" s="25" t="s">
        <v>1125</v>
      </c>
      <c r="D1379" s="14" t="s">
        <v>1372</v>
      </c>
      <c r="E1379" s="14">
        <v>1</v>
      </c>
      <c r="F1379" s="13">
        <v>650</v>
      </c>
      <c r="G1379" s="13" t="s">
        <v>54</v>
      </c>
    </row>
    <row r="1380" s="1" customFormat="1" customHeight="1" spans="1:7">
      <c r="A1380" s="12">
        <v>1376</v>
      </c>
      <c r="B1380" s="13" t="s">
        <v>8</v>
      </c>
      <c r="C1380" s="25" t="s">
        <v>1125</v>
      </c>
      <c r="D1380" s="14" t="s">
        <v>1373</v>
      </c>
      <c r="E1380" s="14">
        <v>1</v>
      </c>
      <c r="F1380" s="13">
        <v>875</v>
      </c>
      <c r="G1380" s="13" t="s">
        <v>54</v>
      </c>
    </row>
    <row r="1381" s="1" customFormat="1" customHeight="1" spans="1:7">
      <c r="A1381" s="12">
        <v>1377</v>
      </c>
      <c r="B1381" s="13" t="s">
        <v>8</v>
      </c>
      <c r="C1381" s="25" t="s">
        <v>1125</v>
      </c>
      <c r="D1381" s="14" t="s">
        <v>1374</v>
      </c>
      <c r="E1381" s="14">
        <v>1</v>
      </c>
      <c r="F1381" s="13">
        <v>875</v>
      </c>
      <c r="G1381" s="13" t="s">
        <v>54</v>
      </c>
    </row>
    <row r="1382" s="1" customFormat="1" customHeight="1" spans="1:7">
      <c r="A1382" s="12">
        <v>1378</v>
      </c>
      <c r="B1382" s="13" t="s">
        <v>8</v>
      </c>
      <c r="C1382" s="25" t="s">
        <v>1125</v>
      </c>
      <c r="D1382" s="14" t="s">
        <v>1375</v>
      </c>
      <c r="E1382" s="14">
        <v>1</v>
      </c>
      <c r="F1382" s="13">
        <v>875</v>
      </c>
      <c r="G1382" s="13" t="s">
        <v>54</v>
      </c>
    </row>
    <row r="1383" s="1" customFormat="1" customHeight="1" spans="1:7">
      <c r="A1383" s="12">
        <v>1379</v>
      </c>
      <c r="B1383" s="13" t="s">
        <v>8</v>
      </c>
      <c r="C1383" s="25" t="s">
        <v>1125</v>
      </c>
      <c r="D1383" s="14" t="s">
        <v>1376</v>
      </c>
      <c r="E1383" s="14">
        <v>1</v>
      </c>
      <c r="F1383" s="13">
        <v>650</v>
      </c>
      <c r="G1383" s="13" t="s">
        <v>54</v>
      </c>
    </row>
    <row r="1384" s="1" customFormat="1" customHeight="1" spans="1:7">
      <c r="A1384" s="12">
        <v>1380</v>
      </c>
      <c r="B1384" s="13" t="s">
        <v>8</v>
      </c>
      <c r="C1384" s="25" t="s">
        <v>1125</v>
      </c>
      <c r="D1384" s="14" t="s">
        <v>1377</v>
      </c>
      <c r="E1384" s="14">
        <v>1</v>
      </c>
      <c r="F1384" s="13">
        <v>650</v>
      </c>
      <c r="G1384" s="13" t="s">
        <v>54</v>
      </c>
    </row>
    <row r="1385" s="1" customFormat="1" customHeight="1" spans="1:7">
      <c r="A1385" s="12">
        <v>1381</v>
      </c>
      <c r="B1385" s="13" t="s">
        <v>8</v>
      </c>
      <c r="C1385" s="25" t="s">
        <v>1125</v>
      </c>
      <c r="D1385" s="14" t="s">
        <v>1378</v>
      </c>
      <c r="E1385" s="14">
        <v>1</v>
      </c>
      <c r="F1385" s="13">
        <v>650</v>
      </c>
      <c r="G1385" s="13" t="s">
        <v>54</v>
      </c>
    </row>
    <row r="1386" s="1" customFormat="1" customHeight="1" spans="1:7">
      <c r="A1386" s="12">
        <v>1382</v>
      </c>
      <c r="B1386" s="13" t="s">
        <v>8</v>
      </c>
      <c r="C1386" s="25" t="s">
        <v>1125</v>
      </c>
      <c r="D1386" s="14" t="s">
        <v>1379</v>
      </c>
      <c r="E1386" s="14">
        <v>1</v>
      </c>
      <c r="F1386" s="13">
        <v>650</v>
      </c>
      <c r="G1386" s="13" t="s">
        <v>54</v>
      </c>
    </row>
    <row r="1387" s="1" customFormat="1" customHeight="1" spans="1:7">
      <c r="A1387" s="12">
        <v>1383</v>
      </c>
      <c r="B1387" s="13" t="s">
        <v>8</v>
      </c>
      <c r="C1387" s="25" t="s">
        <v>1125</v>
      </c>
      <c r="D1387" s="14" t="s">
        <v>1380</v>
      </c>
      <c r="E1387" s="14">
        <v>1</v>
      </c>
      <c r="F1387" s="13">
        <v>650</v>
      </c>
      <c r="G1387" s="13" t="s">
        <v>54</v>
      </c>
    </row>
    <row r="1388" s="1" customFormat="1" customHeight="1" spans="1:7">
      <c r="A1388" s="12">
        <v>1384</v>
      </c>
      <c r="B1388" s="13" t="s">
        <v>8</v>
      </c>
      <c r="C1388" s="25" t="s">
        <v>1125</v>
      </c>
      <c r="D1388" s="14" t="s">
        <v>1381</v>
      </c>
      <c r="E1388" s="14">
        <v>1</v>
      </c>
      <c r="F1388" s="13">
        <v>650</v>
      </c>
      <c r="G1388" s="13" t="s">
        <v>54</v>
      </c>
    </row>
    <row r="1389" s="1" customFormat="1" customHeight="1" spans="1:7">
      <c r="A1389" s="12">
        <v>1385</v>
      </c>
      <c r="B1389" s="13" t="s">
        <v>8</v>
      </c>
      <c r="C1389" s="25" t="s">
        <v>1125</v>
      </c>
      <c r="D1389" s="13" t="s">
        <v>1382</v>
      </c>
      <c r="E1389" s="14">
        <v>1</v>
      </c>
      <c r="F1389" s="13">
        <v>650</v>
      </c>
      <c r="G1389" s="13" t="s">
        <v>54</v>
      </c>
    </row>
    <row r="1390" s="1" customFormat="1" customHeight="1" spans="1:7">
      <c r="A1390" s="12">
        <v>1386</v>
      </c>
      <c r="B1390" s="13" t="s">
        <v>8</v>
      </c>
      <c r="C1390" s="25" t="s">
        <v>1125</v>
      </c>
      <c r="D1390" s="13" t="s">
        <v>1383</v>
      </c>
      <c r="E1390" s="14">
        <v>1</v>
      </c>
      <c r="F1390" s="13">
        <v>875</v>
      </c>
      <c r="G1390" s="13" t="s">
        <v>54</v>
      </c>
    </row>
    <row r="1391" s="1" customFormat="1" customHeight="1" spans="1:7">
      <c r="A1391" s="12">
        <v>1387</v>
      </c>
      <c r="B1391" s="13" t="s">
        <v>8</v>
      </c>
      <c r="C1391" s="25" t="s">
        <v>1125</v>
      </c>
      <c r="D1391" s="13" t="s">
        <v>1384</v>
      </c>
      <c r="E1391" s="14">
        <v>1</v>
      </c>
      <c r="F1391" s="13">
        <v>875</v>
      </c>
      <c r="G1391" s="13" t="s">
        <v>54</v>
      </c>
    </row>
    <row r="1392" s="1" customFormat="1" customHeight="1" spans="1:7">
      <c r="A1392" s="12">
        <v>1388</v>
      </c>
      <c r="B1392" s="13" t="s">
        <v>8</v>
      </c>
      <c r="C1392" s="25" t="s">
        <v>1125</v>
      </c>
      <c r="D1392" s="13" t="s">
        <v>1385</v>
      </c>
      <c r="E1392" s="14">
        <v>1</v>
      </c>
      <c r="F1392" s="13">
        <v>875</v>
      </c>
      <c r="G1392" s="13" t="s">
        <v>54</v>
      </c>
    </row>
    <row r="1393" s="1" customFormat="1" customHeight="1" spans="1:7">
      <c r="A1393" s="12">
        <v>1389</v>
      </c>
      <c r="B1393" s="13" t="s">
        <v>8</v>
      </c>
      <c r="C1393" s="25" t="s">
        <v>1125</v>
      </c>
      <c r="D1393" s="13" t="s">
        <v>1386</v>
      </c>
      <c r="E1393" s="14">
        <v>1</v>
      </c>
      <c r="F1393" s="13">
        <v>650</v>
      </c>
      <c r="G1393" s="13" t="s">
        <v>54</v>
      </c>
    </row>
    <row r="1394" s="1" customFormat="1" customHeight="1" spans="1:7">
      <c r="A1394" s="12">
        <v>1390</v>
      </c>
      <c r="B1394" s="13" t="s">
        <v>8</v>
      </c>
      <c r="C1394" s="25" t="s">
        <v>1125</v>
      </c>
      <c r="D1394" s="13" t="s">
        <v>1387</v>
      </c>
      <c r="E1394" s="14">
        <v>1</v>
      </c>
      <c r="F1394" s="13">
        <v>875</v>
      </c>
      <c r="G1394" s="13" t="s">
        <v>54</v>
      </c>
    </row>
    <row r="1395" s="1" customFormat="1" customHeight="1" spans="1:7">
      <c r="A1395" s="12">
        <v>1391</v>
      </c>
      <c r="B1395" s="13" t="s">
        <v>8</v>
      </c>
      <c r="C1395" s="25" t="s">
        <v>1125</v>
      </c>
      <c r="D1395" s="13" t="s">
        <v>1388</v>
      </c>
      <c r="E1395" s="14">
        <v>1</v>
      </c>
      <c r="F1395" s="13">
        <v>1175</v>
      </c>
      <c r="G1395" s="13" t="s">
        <v>54</v>
      </c>
    </row>
    <row r="1396" s="1" customFormat="1" customHeight="1" spans="1:7">
      <c r="A1396" s="12">
        <v>1392</v>
      </c>
      <c r="B1396" s="13" t="s">
        <v>8</v>
      </c>
      <c r="C1396" s="25" t="s">
        <v>1125</v>
      </c>
      <c r="D1396" s="13" t="s">
        <v>1389</v>
      </c>
      <c r="E1396" s="14">
        <v>1</v>
      </c>
      <c r="F1396" s="13">
        <v>875</v>
      </c>
      <c r="G1396" s="13" t="s">
        <v>54</v>
      </c>
    </row>
    <row r="1397" s="1" customFormat="1" customHeight="1" spans="1:7">
      <c r="A1397" s="12">
        <v>1393</v>
      </c>
      <c r="B1397" s="13" t="s">
        <v>8</v>
      </c>
      <c r="C1397" s="25" t="s">
        <v>1125</v>
      </c>
      <c r="D1397" s="13" t="s">
        <v>1390</v>
      </c>
      <c r="E1397" s="14">
        <v>1</v>
      </c>
      <c r="F1397" s="13">
        <v>875</v>
      </c>
      <c r="G1397" s="13" t="s">
        <v>54</v>
      </c>
    </row>
    <row r="1398" s="1" customFormat="1" customHeight="1" spans="1:7">
      <c r="A1398" s="12">
        <v>1394</v>
      </c>
      <c r="B1398" s="13" t="s">
        <v>8</v>
      </c>
      <c r="C1398" s="25" t="s">
        <v>1125</v>
      </c>
      <c r="D1398" s="13" t="s">
        <v>282</v>
      </c>
      <c r="E1398" s="14">
        <v>1</v>
      </c>
      <c r="F1398" s="13">
        <v>875</v>
      </c>
      <c r="G1398" s="13" t="s">
        <v>54</v>
      </c>
    </row>
    <row r="1399" s="1" customFormat="1" customHeight="1" spans="1:7">
      <c r="A1399" s="12">
        <v>1395</v>
      </c>
      <c r="B1399" s="13" t="s">
        <v>8</v>
      </c>
      <c r="C1399" s="25" t="s">
        <v>1125</v>
      </c>
      <c r="D1399" s="13" t="s">
        <v>1391</v>
      </c>
      <c r="E1399" s="14">
        <v>1</v>
      </c>
      <c r="F1399" s="13">
        <v>875</v>
      </c>
      <c r="G1399" s="13" t="s">
        <v>54</v>
      </c>
    </row>
    <row r="1400" s="1" customFormat="1" customHeight="1" spans="1:7">
      <c r="A1400" s="12">
        <v>1396</v>
      </c>
      <c r="B1400" s="13" t="s">
        <v>8</v>
      </c>
      <c r="C1400" s="25" t="s">
        <v>1125</v>
      </c>
      <c r="D1400" s="13" t="s">
        <v>1392</v>
      </c>
      <c r="E1400" s="14">
        <v>1</v>
      </c>
      <c r="F1400" s="13">
        <v>650</v>
      </c>
      <c r="G1400" s="13" t="s">
        <v>54</v>
      </c>
    </row>
    <row r="1401" s="1" customFormat="1" customHeight="1" spans="1:7">
      <c r="A1401" s="12">
        <v>1397</v>
      </c>
      <c r="B1401" s="13" t="s">
        <v>8</v>
      </c>
      <c r="C1401" s="25" t="s">
        <v>1125</v>
      </c>
      <c r="D1401" s="13" t="s">
        <v>1393</v>
      </c>
      <c r="E1401" s="14">
        <v>1</v>
      </c>
      <c r="F1401" s="13">
        <v>650</v>
      </c>
      <c r="G1401" s="13" t="s">
        <v>54</v>
      </c>
    </row>
    <row r="1402" s="1" customFormat="1" customHeight="1" spans="1:7">
      <c r="A1402" s="12">
        <v>1398</v>
      </c>
      <c r="B1402" s="13" t="s">
        <v>8</v>
      </c>
      <c r="C1402" s="25" t="s">
        <v>1125</v>
      </c>
      <c r="D1402" s="13" t="s">
        <v>1394</v>
      </c>
      <c r="E1402" s="14">
        <v>1</v>
      </c>
      <c r="F1402" s="13">
        <v>875</v>
      </c>
      <c r="G1402" s="13" t="s">
        <v>54</v>
      </c>
    </row>
    <row r="1403" s="1" customFormat="1" customHeight="1" spans="1:7">
      <c r="A1403" s="12">
        <v>1399</v>
      </c>
      <c r="B1403" s="13" t="s">
        <v>8</v>
      </c>
      <c r="C1403" s="25" t="s">
        <v>1125</v>
      </c>
      <c r="D1403" s="13" t="s">
        <v>1395</v>
      </c>
      <c r="E1403" s="14">
        <v>1</v>
      </c>
      <c r="F1403" s="13">
        <v>1175</v>
      </c>
      <c r="G1403" s="13" t="s">
        <v>54</v>
      </c>
    </row>
    <row r="1404" s="1" customFormat="1" customHeight="1" spans="1:7">
      <c r="A1404" s="12">
        <v>1400</v>
      </c>
      <c r="B1404" s="13" t="s">
        <v>8</v>
      </c>
      <c r="C1404" s="25" t="s">
        <v>1125</v>
      </c>
      <c r="D1404" s="25" t="s">
        <v>1396</v>
      </c>
      <c r="E1404" s="14">
        <v>1</v>
      </c>
      <c r="F1404" s="13">
        <v>650</v>
      </c>
      <c r="G1404" s="13" t="s">
        <v>54</v>
      </c>
    </row>
    <row r="1405" s="1" customFormat="1" customHeight="1" spans="1:7">
      <c r="A1405" s="12">
        <v>1401</v>
      </c>
      <c r="B1405" s="13" t="s">
        <v>8</v>
      </c>
      <c r="C1405" s="25" t="s">
        <v>1125</v>
      </c>
      <c r="D1405" s="13" t="s">
        <v>1397</v>
      </c>
      <c r="E1405" s="14">
        <v>1</v>
      </c>
      <c r="F1405" s="13">
        <v>875</v>
      </c>
      <c r="G1405" s="13" t="s">
        <v>54</v>
      </c>
    </row>
    <row r="1406" s="1" customFormat="1" customHeight="1" spans="1:7">
      <c r="A1406" s="12">
        <v>1402</v>
      </c>
      <c r="B1406" s="13" t="s">
        <v>8</v>
      </c>
      <c r="C1406" s="25" t="s">
        <v>1125</v>
      </c>
      <c r="D1406" s="13" t="s">
        <v>1398</v>
      </c>
      <c r="E1406" s="14">
        <v>1</v>
      </c>
      <c r="F1406" s="13">
        <v>875</v>
      </c>
      <c r="G1406" s="13" t="s">
        <v>54</v>
      </c>
    </row>
    <row r="1407" s="1" customFormat="1" customHeight="1" spans="1:7">
      <c r="A1407" s="12">
        <v>1403</v>
      </c>
      <c r="B1407" s="13" t="s">
        <v>8</v>
      </c>
      <c r="C1407" s="25" t="s">
        <v>1125</v>
      </c>
      <c r="D1407" s="13" t="s">
        <v>1399</v>
      </c>
      <c r="E1407" s="14">
        <v>1</v>
      </c>
      <c r="F1407" s="13">
        <v>650</v>
      </c>
      <c r="G1407" s="13" t="s">
        <v>54</v>
      </c>
    </row>
    <row r="1408" s="1" customFormat="1" customHeight="1" spans="1:7">
      <c r="A1408" s="12">
        <v>1404</v>
      </c>
      <c r="B1408" s="13" t="s">
        <v>8</v>
      </c>
      <c r="C1408" s="25" t="s">
        <v>1125</v>
      </c>
      <c r="D1408" s="13" t="s">
        <v>1400</v>
      </c>
      <c r="E1408" s="14">
        <v>1</v>
      </c>
      <c r="F1408" s="13">
        <v>650</v>
      </c>
      <c r="G1408" s="13" t="s">
        <v>54</v>
      </c>
    </row>
    <row r="1409" s="1" customFormat="1" customHeight="1" spans="1:7">
      <c r="A1409" s="12">
        <v>1405</v>
      </c>
      <c r="B1409" s="13" t="s">
        <v>8</v>
      </c>
      <c r="C1409" s="25" t="s">
        <v>1125</v>
      </c>
      <c r="D1409" s="13" t="s">
        <v>1401</v>
      </c>
      <c r="E1409" s="14">
        <v>1</v>
      </c>
      <c r="F1409" s="13">
        <v>650</v>
      </c>
      <c r="G1409" s="13" t="s">
        <v>54</v>
      </c>
    </row>
    <row r="1410" s="1" customFormat="1" customHeight="1" spans="1:7">
      <c r="A1410" s="12">
        <v>1406</v>
      </c>
      <c r="B1410" s="13" t="s">
        <v>8</v>
      </c>
      <c r="C1410" s="25" t="s">
        <v>1125</v>
      </c>
      <c r="D1410" s="13" t="s">
        <v>1402</v>
      </c>
      <c r="E1410" s="14">
        <v>1</v>
      </c>
      <c r="F1410" s="13">
        <v>650</v>
      </c>
      <c r="G1410" s="13" t="s">
        <v>54</v>
      </c>
    </row>
    <row r="1411" s="1" customFormat="1" customHeight="1" spans="1:7">
      <c r="A1411" s="12">
        <v>1407</v>
      </c>
      <c r="B1411" s="13" t="s">
        <v>8</v>
      </c>
      <c r="C1411" s="25" t="s">
        <v>1125</v>
      </c>
      <c r="D1411" s="13" t="s">
        <v>1403</v>
      </c>
      <c r="E1411" s="14">
        <v>1</v>
      </c>
      <c r="F1411" s="13">
        <v>650</v>
      </c>
      <c r="G1411" s="13" t="s">
        <v>54</v>
      </c>
    </row>
    <row r="1412" s="1" customFormat="1" customHeight="1" spans="1:7">
      <c r="A1412" s="12">
        <v>1408</v>
      </c>
      <c r="B1412" s="13" t="s">
        <v>8</v>
      </c>
      <c r="C1412" s="25" t="s">
        <v>1125</v>
      </c>
      <c r="D1412" s="13" t="s">
        <v>1404</v>
      </c>
      <c r="E1412" s="14">
        <v>1</v>
      </c>
      <c r="F1412" s="13">
        <v>650</v>
      </c>
      <c r="G1412" s="13" t="s">
        <v>54</v>
      </c>
    </row>
    <row r="1413" s="1" customFormat="1" customHeight="1" spans="1:7">
      <c r="A1413" s="12">
        <v>1409</v>
      </c>
      <c r="B1413" s="13" t="s">
        <v>8</v>
      </c>
      <c r="C1413" s="25" t="s">
        <v>1125</v>
      </c>
      <c r="D1413" s="13" t="s">
        <v>1405</v>
      </c>
      <c r="E1413" s="14">
        <v>1</v>
      </c>
      <c r="F1413" s="13">
        <v>875</v>
      </c>
      <c r="G1413" s="13" t="s">
        <v>54</v>
      </c>
    </row>
    <row r="1414" s="1" customFormat="1" customHeight="1" spans="1:7">
      <c r="A1414" s="12">
        <v>1410</v>
      </c>
      <c r="B1414" s="13" t="s">
        <v>8</v>
      </c>
      <c r="C1414" s="25" t="s">
        <v>1125</v>
      </c>
      <c r="D1414" s="13" t="s">
        <v>1406</v>
      </c>
      <c r="E1414" s="14">
        <v>1</v>
      </c>
      <c r="F1414" s="13">
        <v>650</v>
      </c>
      <c r="G1414" s="13" t="s">
        <v>54</v>
      </c>
    </row>
    <row r="1415" s="1" customFormat="1" customHeight="1" spans="1:7">
      <c r="A1415" s="12">
        <v>1411</v>
      </c>
      <c r="B1415" s="13" t="s">
        <v>8</v>
      </c>
      <c r="C1415" s="25" t="s">
        <v>1125</v>
      </c>
      <c r="D1415" s="13" t="s">
        <v>1407</v>
      </c>
      <c r="E1415" s="14">
        <v>1</v>
      </c>
      <c r="F1415" s="13">
        <v>650</v>
      </c>
      <c r="G1415" s="13" t="s">
        <v>54</v>
      </c>
    </row>
    <row r="1416" s="1" customFormat="1" customHeight="1" spans="1:7">
      <c r="A1416" s="12">
        <v>1412</v>
      </c>
      <c r="B1416" s="13" t="s">
        <v>8</v>
      </c>
      <c r="C1416" s="25" t="s">
        <v>1125</v>
      </c>
      <c r="D1416" s="13" t="s">
        <v>1408</v>
      </c>
      <c r="E1416" s="14">
        <v>1</v>
      </c>
      <c r="F1416" s="13">
        <v>650</v>
      </c>
      <c r="G1416" s="13" t="s">
        <v>54</v>
      </c>
    </row>
    <row r="1417" s="1" customFormat="1" customHeight="1" spans="1:7">
      <c r="A1417" s="12">
        <v>1413</v>
      </c>
      <c r="B1417" s="13" t="s">
        <v>8</v>
      </c>
      <c r="C1417" s="25" t="s">
        <v>1125</v>
      </c>
      <c r="D1417" s="13" t="s">
        <v>1409</v>
      </c>
      <c r="E1417" s="14">
        <v>1</v>
      </c>
      <c r="F1417" s="13">
        <v>650</v>
      </c>
      <c r="G1417" s="13" t="s">
        <v>54</v>
      </c>
    </row>
    <row r="1418" s="1" customFormat="1" customHeight="1" spans="1:7">
      <c r="A1418" s="12">
        <v>1414</v>
      </c>
      <c r="B1418" s="13" t="s">
        <v>8</v>
      </c>
      <c r="C1418" s="25" t="s">
        <v>1125</v>
      </c>
      <c r="D1418" s="13" t="s">
        <v>1410</v>
      </c>
      <c r="E1418" s="14">
        <v>1</v>
      </c>
      <c r="F1418" s="13">
        <v>650</v>
      </c>
      <c r="G1418" s="13" t="s">
        <v>54</v>
      </c>
    </row>
    <row r="1419" s="1" customFormat="1" customHeight="1" spans="1:7">
      <c r="A1419" s="12">
        <v>1415</v>
      </c>
      <c r="B1419" s="13" t="s">
        <v>8</v>
      </c>
      <c r="C1419" s="25" t="s">
        <v>1125</v>
      </c>
      <c r="D1419" s="13" t="s">
        <v>1411</v>
      </c>
      <c r="E1419" s="14">
        <v>1</v>
      </c>
      <c r="F1419" s="13">
        <v>650</v>
      </c>
      <c r="G1419" s="13" t="s">
        <v>54</v>
      </c>
    </row>
    <row r="1420" s="1" customFormat="1" customHeight="1" spans="1:7">
      <c r="A1420" s="12">
        <v>1416</v>
      </c>
      <c r="B1420" s="13" t="s">
        <v>8</v>
      </c>
      <c r="C1420" s="25" t="s">
        <v>1125</v>
      </c>
      <c r="D1420" s="13" t="s">
        <v>1412</v>
      </c>
      <c r="E1420" s="14">
        <v>1</v>
      </c>
      <c r="F1420" s="13">
        <v>650</v>
      </c>
      <c r="G1420" s="13" t="s">
        <v>54</v>
      </c>
    </row>
    <row r="1421" s="1" customFormat="1" customHeight="1" spans="1:7">
      <c r="A1421" s="12">
        <v>1417</v>
      </c>
      <c r="B1421" s="13" t="s">
        <v>8</v>
      </c>
      <c r="C1421" s="25" t="s">
        <v>1125</v>
      </c>
      <c r="D1421" s="13" t="s">
        <v>1413</v>
      </c>
      <c r="E1421" s="14">
        <v>1</v>
      </c>
      <c r="F1421" s="13">
        <v>650</v>
      </c>
      <c r="G1421" s="13" t="s">
        <v>54</v>
      </c>
    </row>
    <row r="1422" s="1" customFormat="1" customHeight="1" spans="1:7">
      <c r="A1422" s="12">
        <v>1418</v>
      </c>
      <c r="B1422" s="13" t="s">
        <v>8</v>
      </c>
      <c r="C1422" s="25" t="s">
        <v>1125</v>
      </c>
      <c r="D1422" s="13" t="s">
        <v>1414</v>
      </c>
      <c r="E1422" s="14">
        <v>1</v>
      </c>
      <c r="F1422" s="13">
        <v>650</v>
      </c>
      <c r="G1422" s="13" t="s">
        <v>54</v>
      </c>
    </row>
    <row r="1423" s="1" customFormat="1" customHeight="1" spans="1:7">
      <c r="A1423" s="12">
        <v>1419</v>
      </c>
      <c r="B1423" s="13" t="s">
        <v>8</v>
      </c>
      <c r="C1423" s="25" t="s">
        <v>1125</v>
      </c>
      <c r="D1423" s="13" t="s">
        <v>1415</v>
      </c>
      <c r="E1423" s="14">
        <v>1</v>
      </c>
      <c r="F1423" s="13">
        <v>650</v>
      </c>
      <c r="G1423" s="13" t="s">
        <v>54</v>
      </c>
    </row>
    <row r="1424" s="1" customFormat="1" customHeight="1" spans="1:7">
      <c r="A1424" s="12">
        <v>1420</v>
      </c>
      <c r="B1424" s="13" t="s">
        <v>8</v>
      </c>
      <c r="C1424" s="25" t="s">
        <v>1125</v>
      </c>
      <c r="D1424" s="13" t="s">
        <v>1416</v>
      </c>
      <c r="E1424" s="14">
        <v>1</v>
      </c>
      <c r="F1424" s="13">
        <v>650</v>
      </c>
      <c r="G1424" s="13" t="s">
        <v>54</v>
      </c>
    </row>
    <row r="1425" s="1" customFormat="1" customHeight="1" spans="1:7">
      <c r="A1425" s="12">
        <v>1421</v>
      </c>
      <c r="B1425" s="13" t="s">
        <v>8</v>
      </c>
      <c r="C1425" s="25" t="s">
        <v>1125</v>
      </c>
      <c r="D1425" s="13" t="s">
        <v>1417</v>
      </c>
      <c r="E1425" s="14">
        <v>1</v>
      </c>
      <c r="F1425" s="13">
        <v>650</v>
      </c>
      <c r="G1425" s="13" t="s">
        <v>54</v>
      </c>
    </row>
    <row r="1426" s="1" customFormat="1" customHeight="1" spans="1:7">
      <c r="A1426" s="12">
        <v>1422</v>
      </c>
      <c r="B1426" s="13" t="s">
        <v>8</v>
      </c>
      <c r="C1426" s="25" t="s">
        <v>1125</v>
      </c>
      <c r="D1426" s="13" t="s">
        <v>1418</v>
      </c>
      <c r="E1426" s="14">
        <v>1</v>
      </c>
      <c r="F1426" s="13">
        <v>650</v>
      </c>
      <c r="G1426" s="13" t="s">
        <v>54</v>
      </c>
    </row>
    <row r="1427" s="1" customFormat="1" customHeight="1" spans="1:7">
      <c r="A1427" s="12">
        <v>1423</v>
      </c>
      <c r="B1427" s="13" t="s">
        <v>8</v>
      </c>
      <c r="C1427" s="25" t="s">
        <v>1125</v>
      </c>
      <c r="D1427" s="13" t="s">
        <v>1419</v>
      </c>
      <c r="E1427" s="14">
        <v>1</v>
      </c>
      <c r="F1427" s="13">
        <v>875</v>
      </c>
      <c r="G1427" s="13" t="s">
        <v>54</v>
      </c>
    </row>
    <row r="1428" s="1" customFormat="1" customHeight="1" spans="1:7">
      <c r="A1428" s="12">
        <v>1424</v>
      </c>
      <c r="B1428" s="13" t="s">
        <v>8</v>
      </c>
      <c r="C1428" s="25" t="s">
        <v>1125</v>
      </c>
      <c r="D1428" s="13" t="s">
        <v>1420</v>
      </c>
      <c r="E1428" s="14">
        <v>1</v>
      </c>
      <c r="F1428" s="13">
        <v>650</v>
      </c>
      <c r="G1428" s="13" t="s">
        <v>54</v>
      </c>
    </row>
    <row r="1429" s="1" customFormat="1" customHeight="1" spans="1:7">
      <c r="A1429" s="12">
        <v>1425</v>
      </c>
      <c r="B1429" s="13" t="s">
        <v>8</v>
      </c>
      <c r="C1429" s="25" t="s">
        <v>1125</v>
      </c>
      <c r="D1429" s="13" t="s">
        <v>1421</v>
      </c>
      <c r="E1429" s="14">
        <v>1</v>
      </c>
      <c r="F1429" s="13">
        <v>650</v>
      </c>
      <c r="G1429" s="13" t="s">
        <v>54</v>
      </c>
    </row>
    <row r="1430" s="1" customFormat="1" customHeight="1" spans="1:7">
      <c r="A1430" s="12">
        <v>1426</v>
      </c>
      <c r="B1430" s="13" t="s">
        <v>8</v>
      </c>
      <c r="C1430" s="25" t="s">
        <v>1125</v>
      </c>
      <c r="D1430" s="13" t="s">
        <v>1422</v>
      </c>
      <c r="E1430" s="14">
        <v>1</v>
      </c>
      <c r="F1430" s="13">
        <v>650</v>
      </c>
      <c r="G1430" s="13" t="s">
        <v>54</v>
      </c>
    </row>
    <row r="1431" s="1" customFormat="1" customHeight="1" spans="1:7">
      <c r="A1431" s="12">
        <v>1427</v>
      </c>
      <c r="B1431" s="13" t="s">
        <v>8</v>
      </c>
      <c r="C1431" s="25" t="s">
        <v>1125</v>
      </c>
      <c r="D1431" s="13" t="s">
        <v>1423</v>
      </c>
      <c r="E1431" s="14">
        <v>1</v>
      </c>
      <c r="F1431" s="13">
        <v>650</v>
      </c>
      <c r="G1431" s="13" t="s">
        <v>54</v>
      </c>
    </row>
    <row r="1432" s="1" customFormat="1" customHeight="1" spans="1:7">
      <c r="A1432" s="12">
        <v>1428</v>
      </c>
      <c r="B1432" s="13" t="s">
        <v>8</v>
      </c>
      <c r="C1432" s="25" t="s">
        <v>1125</v>
      </c>
      <c r="D1432" s="13" t="s">
        <v>1424</v>
      </c>
      <c r="E1432" s="14">
        <v>1</v>
      </c>
      <c r="F1432" s="13">
        <v>650</v>
      </c>
      <c r="G1432" s="13" t="s">
        <v>54</v>
      </c>
    </row>
    <row r="1433" s="1" customFormat="1" customHeight="1" spans="1:7">
      <c r="A1433" s="12">
        <v>1429</v>
      </c>
      <c r="B1433" s="13" t="s">
        <v>8</v>
      </c>
      <c r="C1433" s="25" t="s">
        <v>1125</v>
      </c>
      <c r="D1433" s="13" t="s">
        <v>1425</v>
      </c>
      <c r="E1433" s="14">
        <v>1</v>
      </c>
      <c r="F1433" s="13">
        <v>650</v>
      </c>
      <c r="G1433" s="13" t="s">
        <v>54</v>
      </c>
    </row>
    <row r="1434" s="1" customFormat="1" customHeight="1" spans="1:7">
      <c r="A1434" s="12">
        <v>1430</v>
      </c>
      <c r="B1434" s="13" t="s">
        <v>8</v>
      </c>
      <c r="C1434" s="25" t="s">
        <v>1125</v>
      </c>
      <c r="D1434" s="13" t="s">
        <v>1426</v>
      </c>
      <c r="E1434" s="14">
        <v>1</v>
      </c>
      <c r="F1434" s="13">
        <v>875</v>
      </c>
      <c r="G1434" s="13" t="s">
        <v>54</v>
      </c>
    </row>
    <row r="1435" s="1" customFormat="1" customHeight="1" spans="1:7">
      <c r="A1435" s="12">
        <v>1431</v>
      </c>
      <c r="B1435" s="13" t="s">
        <v>8</v>
      </c>
      <c r="C1435" s="25" t="s">
        <v>1125</v>
      </c>
      <c r="D1435" s="13" t="s">
        <v>1427</v>
      </c>
      <c r="E1435" s="14">
        <v>1</v>
      </c>
      <c r="F1435" s="13">
        <v>650</v>
      </c>
      <c r="G1435" s="13" t="s">
        <v>54</v>
      </c>
    </row>
    <row r="1436" s="1" customFormat="1" customHeight="1" spans="1:7">
      <c r="A1436" s="12">
        <v>1432</v>
      </c>
      <c r="B1436" s="13" t="s">
        <v>8</v>
      </c>
      <c r="C1436" s="25" t="s">
        <v>1125</v>
      </c>
      <c r="D1436" s="13" t="s">
        <v>1428</v>
      </c>
      <c r="E1436" s="14">
        <v>1</v>
      </c>
      <c r="F1436" s="13">
        <v>650</v>
      </c>
      <c r="G1436" s="13" t="s">
        <v>54</v>
      </c>
    </row>
    <row r="1437" s="1" customFormat="1" customHeight="1" spans="1:7">
      <c r="A1437" s="12">
        <v>1433</v>
      </c>
      <c r="B1437" s="13" t="s">
        <v>8</v>
      </c>
      <c r="C1437" s="25" t="s">
        <v>1125</v>
      </c>
      <c r="D1437" s="13" t="s">
        <v>1429</v>
      </c>
      <c r="E1437" s="14">
        <v>1</v>
      </c>
      <c r="F1437" s="13">
        <v>650</v>
      </c>
      <c r="G1437" s="13" t="s">
        <v>54</v>
      </c>
    </row>
    <row r="1438" s="1" customFormat="1" customHeight="1" spans="1:7">
      <c r="A1438" s="12">
        <v>1434</v>
      </c>
      <c r="B1438" s="13" t="s">
        <v>8</v>
      </c>
      <c r="C1438" s="25" t="s">
        <v>1125</v>
      </c>
      <c r="D1438" s="13" t="s">
        <v>1430</v>
      </c>
      <c r="E1438" s="14">
        <v>1</v>
      </c>
      <c r="F1438" s="13">
        <v>650</v>
      </c>
      <c r="G1438" s="13" t="s">
        <v>54</v>
      </c>
    </row>
    <row r="1439" s="1" customFormat="1" customHeight="1" spans="1:7">
      <c r="A1439" s="12">
        <v>1435</v>
      </c>
      <c r="B1439" s="13" t="s">
        <v>8</v>
      </c>
      <c r="C1439" s="25" t="s">
        <v>1125</v>
      </c>
      <c r="D1439" s="13" t="s">
        <v>1431</v>
      </c>
      <c r="E1439" s="14">
        <v>1</v>
      </c>
      <c r="F1439" s="13">
        <v>875</v>
      </c>
      <c r="G1439" s="13" t="s">
        <v>54</v>
      </c>
    </row>
    <row r="1440" s="1" customFormat="1" customHeight="1" spans="1:7">
      <c r="A1440" s="12">
        <v>1436</v>
      </c>
      <c r="B1440" s="13" t="s">
        <v>8</v>
      </c>
      <c r="C1440" s="25" t="s">
        <v>1125</v>
      </c>
      <c r="D1440" s="13" t="s">
        <v>1432</v>
      </c>
      <c r="E1440" s="14">
        <v>1</v>
      </c>
      <c r="F1440" s="13">
        <v>650</v>
      </c>
      <c r="G1440" s="13" t="s">
        <v>54</v>
      </c>
    </row>
    <row r="1441" s="1" customFormat="1" customHeight="1" spans="1:7">
      <c r="A1441" s="12">
        <v>1437</v>
      </c>
      <c r="B1441" s="13" t="s">
        <v>8</v>
      </c>
      <c r="C1441" s="25" t="s">
        <v>1125</v>
      </c>
      <c r="D1441" s="13" t="s">
        <v>1433</v>
      </c>
      <c r="E1441" s="14">
        <v>1</v>
      </c>
      <c r="F1441" s="13">
        <v>875</v>
      </c>
      <c r="G1441" s="13" t="s">
        <v>54</v>
      </c>
    </row>
    <row r="1442" s="1" customFormat="1" customHeight="1" spans="1:7">
      <c r="A1442" s="12">
        <v>1438</v>
      </c>
      <c r="B1442" s="13" t="s">
        <v>8</v>
      </c>
      <c r="C1442" s="25" t="s">
        <v>1125</v>
      </c>
      <c r="D1442" s="13" t="s">
        <v>1434</v>
      </c>
      <c r="E1442" s="14">
        <v>1</v>
      </c>
      <c r="F1442" s="13">
        <v>650</v>
      </c>
      <c r="G1442" s="13" t="s">
        <v>54</v>
      </c>
    </row>
    <row r="1443" s="1" customFormat="1" customHeight="1" spans="1:7">
      <c r="A1443" s="12">
        <v>1439</v>
      </c>
      <c r="B1443" s="13" t="s">
        <v>8</v>
      </c>
      <c r="C1443" s="25" t="s">
        <v>1125</v>
      </c>
      <c r="D1443" s="13" t="s">
        <v>1435</v>
      </c>
      <c r="E1443" s="14">
        <v>1</v>
      </c>
      <c r="F1443" s="13">
        <v>875</v>
      </c>
      <c r="G1443" s="13" t="s">
        <v>54</v>
      </c>
    </row>
    <row r="1444" s="1" customFormat="1" customHeight="1" spans="1:7">
      <c r="A1444" s="12">
        <v>1440</v>
      </c>
      <c r="B1444" s="13" t="s">
        <v>8</v>
      </c>
      <c r="C1444" s="25" t="s">
        <v>1125</v>
      </c>
      <c r="D1444" s="13" t="s">
        <v>1436</v>
      </c>
      <c r="E1444" s="14">
        <v>1</v>
      </c>
      <c r="F1444" s="13">
        <v>650</v>
      </c>
      <c r="G1444" s="13" t="s">
        <v>54</v>
      </c>
    </row>
    <row r="1445" s="1" customFormat="1" customHeight="1" spans="1:7">
      <c r="A1445" s="12">
        <v>1441</v>
      </c>
      <c r="B1445" s="13" t="s">
        <v>8</v>
      </c>
      <c r="C1445" s="25" t="s">
        <v>1125</v>
      </c>
      <c r="D1445" s="13" t="s">
        <v>1437</v>
      </c>
      <c r="E1445" s="14">
        <v>1</v>
      </c>
      <c r="F1445" s="13">
        <v>650</v>
      </c>
      <c r="G1445" s="13" t="s">
        <v>54</v>
      </c>
    </row>
    <row r="1446" s="1" customFormat="1" customHeight="1" spans="1:7">
      <c r="A1446" s="12">
        <v>1442</v>
      </c>
      <c r="B1446" s="13" t="s">
        <v>8</v>
      </c>
      <c r="C1446" s="25" t="s">
        <v>1125</v>
      </c>
      <c r="D1446" s="13" t="s">
        <v>1438</v>
      </c>
      <c r="E1446" s="14">
        <v>1</v>
      </c>
      <c r="F1446" s="13">
        <v>650</v>
      </c>
      <c r="G1446" s="13" t="s">
        <v>54</v>
      </c>
    </row>
    <row r="1447" s="1" customFormat="1" customHeight="1" spans="1:7">
      <c r="A1447" s="12">
        <v>1443</v>
      </c>
      <c r="B1447" s="13" t="s">
        <v>8</v>
      </c>
      <c r="C1447" s="25" t="s">
        <v>1125</v>
      </c>
      <c r="D1447" s="13" t="s">
        <v>1439</v>
      </c>
      <c r="E1447" s="14">
        <v>1</v>
      </c>
      <c r="F1447" s="13">
        <v>650</v>
      </c>
      <c r="G1447" s="13" t="s">
        <v>54</v>
      </c>
    </row>
    <row r="1448" s="1" customFormat="1" customHeight="1" spans="1:7">
      <c r="A1448" s="12">
        <v>1444</v>
      </c>
      <c r="B1448" s="13" t="s">
        <v>8</v>
      </c>
      <c r="C1448" s="25" t="s">
        <v>1125</v>
      </c>
      <c r="D1448" s="13" t="s">
        <v>1440</v>
      </c>
      <c r="E1448" s="14">
        <v>1</v>
      </c>
      <c r="F1448" s="13">
        <v>650</v>
      </c>
      <c r="G1448" s="13" t="s">
        <v>54</v>
      </c>
    </row>
    <row r="1449" s="1" customFormat="1" customHeight="1" spans="1:7">
      <c r="A1449" s="12">
        <v>1445</v>
      </c>
      <c r="B1449" s="13" t="s">
        <v>8</v>
      </c>
      <c r="C1449" s="25" t="s">
        <v>1125</v>
      </c>
      <c r="D1449" s="13" t="s">
        <v>1441</v>
      </c>
      <c r="E1449" s="14">
        <v>1</v>
      </c>
      <c r="F1449" s="13">
        <v>650</v>
      </c>
      <c r="G1449" s="13" t="s">
        <v>54</v>
      </c>
    </row>
    <row r="1450" s="1" customFormat="1" customHeight="1" spans="1:7">
      <c r="A1450" s="12">
        <v>1446</v>
      </c>
      <c r="B1450" s="13" t="s">
        <v>8</v>
      </c>
      <c r="C1450" s="25" t="s">
        <v>1125</v>
      </c>
      <c r="D1450" s="13" t="s">
        <v>1442</v>
      </c>
      <c r="E1450" s="14">
        <v>1</v>
      </c>
      <c r="F1450" s="13">
        <v>650</v>
      </c>
      <c r="G1450" s="13" t="s">
        <v>54</v>
      </c>
    </row>
    <row r="1451" s="1" customFormat="1" customHeight="1" spans="1:7">
      <c r="A1451" s="12">
        <v>1447</v>
      </c>
      <c r="B1451" s="13" t="s">
        <v>8</v>
      </c>
      <c r="C1451" s="25" t="s">
        <v>1125</v>
      </c>
      <c r="D1451" s="25" t="s">
        <v>1443</v>
      </c>
      <c r="E1451" s="14">
        <v>1</v>
      </c>
      <c r="F1451" s="13">
        <v>875</v>
      </c>
      <c r="G1451" s="13" t="s">
        <v>54</v>
      </c>
    </row>
    <row r="1452" s="1" customFormat="1" customHeight="1" spans="1:7">
      <c r="A1452" s="12">
        <v>1448</v>
      </c>
      <c r="B1452" s="13" t="s">
        <v>8</v>
      </c>
      <c r="C1452" s="25" t="s">
        <v>1125</v>
      </c>
      <c r="D1452" s="13" t="s">
        <v>1444</v>
      </c>
      <c r="E1452" s="14">
        <v>1</v>
      </c>
      <c r="F1452" s="13">
        <v>875</v>
      </c>
      <c r="G1452" s="13" t="s">
        <v>54</v>
      </c>
    </row>
    <row r="1453" s="1" customFormat="1" customHeight="1" spans="1:7">
      <c r="A1453" s="12">
        <v>1449</v>
      </c>
      <c r="B1453" s="13" t="s">
        <v>8</v>
      </c>
      <c r="C1453" s="25" t="s">
        <v>1125</v>
      </c>
      <c r="D1453" s="25" t="s">
        <v>1445</v>
      </c>
      <c r="E1453" s="14">
        <v>1</v>
      </c>
      <c r="F1453" s="13">
        <v>650</v>
      </c>
      <c r="G1453" s="13" t="s">
        <v>54</v>
      </c>
    </row>
    <row r="1454" s="1" customFormat="1" customHeight="1" spans="1:7">
      <c r="A1454" s="12">
        <v>1450</v>
      </c>
      <c r="B1454" s="13" t="s">
        <v>8</v>
      </c>
      <c r="C1454" s="25" t="s">
        <v>1125</v>
      </c>
      <c r="D1454" s="13" t="s">
        <v>1446</v>
      </c>
      <c r="E1454" s="14">
        <v>1</v>
      </c>
      <c r="F1454" s="13">
        <v>650</v>
      </c>
      <c r="G1454" s="13" t="s">
        <v>54</v>
      </c>
    </row>
    <row r="1455" s="1" customFormat="1" customHeight="1" spans="1:7">
      <c r="A1455" s="12">
        <v>1451</v>
      </c>
      <c r="B1455" s="13" t="s">
        <v>8</v>
      </c>
      <c r="C1455" s="25" t="s">
        <v>1125</v>
      </c>
      <c r="D1455" s="13" t="s">
        <v>1447</v>
      </c>
      <c r="E1455" s="14">
        <v>1</v>
      </c>
      <c r="F1455" s="13">
        <v>875</v>
      </c>
      <c r="G1455" s="13" t="s">
        <v>54</v>
      </c>
    </row>
    <row r="1456" s="1" customFormat="1" customHeight="1" spans="1:7">
      <c r="A1456" s="12">
        <v>1452</v>
      </c>
      <c r="B1456" s="13" t="s">
        <v>8</v>
      </c>
      <c r="C1456" s="25" t="s">
        <v>1125</v>
      </c>
      <c r="D1456" s="13" t="s">
        <v>1448</v>
      </c>
      <c r="E1456" s="14">
        <v>1</v>
      </c>
      <c r="F1456" s="13">
        <v>875</v>
      </c>
      <c r="G1456" s="13" t="s">
        <v>54</v>
      </c>
    </row>
    <row r="1457" s="1" customFormat="1" customHeight="1" spans="1:7">
      <c r="A1457" s="12">
        <v>1453</v>
      </c>
      <c r="B1457" s="13" t="s">
        <v>8</v>
      </c>
      <c r="C1457" s="25" t="s">
        <v>1125</v>
      </c>
      <c r="D1457" s="25" t="s">
        <v>1449</v>
      </c>
      <c r="E1457" s="14">
        <v>1</v>
      </c>
      <c r="F1457" s="13">
        <v>650</v>
      </c>
      <c r="G1457" s="13" t="s">
        <v>54</v>
      </c>
    </row>
    <row r="1458" s="1" customFormat="1" customHeight="1" spans="1:7">
      <c r="A1458" s="12">
        <v>1454</v>
      </c>
      <c r="B1458" s="13" t="s">
        <v>8</v>
      </c>
      <c r="C1458" s="25" t="s">
        <v>1125</v>
      </c>
      <c r="D1458" s="25" t="s">
        <v>1450</v>
      </c>
      <c r="E1458" s="14">
        <v>1</v>
      </c>
      <c r="F1458" s="13">
        <v>650</v>
      </c>
      <c r="G1458" s="13" t="s">
        <v>54</v>
      </c>
    </row>
    <row r="1459" s="1" customFormat="1" customHeight="1" spans="1:7">
      <c r="A1459" s="12">
        <v>1455</v>
      </c>
      <c r="B1459" s="13" t="s">
        <v>8</v>
      </c>
      <c r="C1459" s="25" t="s">
        <v>1125</v>
      </c>
      <c r="D1459" s="25" t="s">
        <v>1451</v>
      </c>
      <c r="E1459" s="14">
        <v>1</v>
      </c>
      <c r="F1459" s="13">
        <v>650</v>
      </c>
      <c r="G1459" s="13" t="s">
        <v>54</v>
      </c>
    </row>
    <row r="1460" s="1" customFormat="1" customHeight="1" spans="1:7">
      <c r="A1460" s="12">
        <v>1456</v>
      </c>
      <c r="B1460" s="13" t="s">
        <v>8</v>
      </c>
      <c r="C1460" s="25" t="s">
        <v>1125</v>
      </c>
      <c r="D1460" s="25" t="s">
        <v>1452</v>
      </c>
      <c r="E1460" s="14">
        <v>1</v>
      </c>
      <c r="F1460" s="13">
        <v>650</v>
      </c>
      <c r="G1460" s="13" t="s">
        <v>54</v>
      </c>
    </row>
    <row r="1461" s="1" customFormat="1" customHeight="1" spans="1:7">
      <c r="A1461" s="12">
        <v>1457</v>
      </c>
      <c r="B1461" s="13" t="s">
        <v>8</v>
      </c>
      <c r="C1461" s="25" t="s">
        <v>1125</v>
      </c>
      <c r="D1461" s="13" t="s">
        <v>1453</v>
      </c>
      <c r="E1461" s="14">
        <v>1</v>
      </c>
      <c r="F1461" s="13">
        <v>650</v>
      </c>
      <c r="G1461" s="13" t="s">
        <v>54</v>
      </c>
    </row>
    <row r="1462" s="1" customFormat="1" customHeight="1" spans="1:7">
      <c r="A1462" s="12">
        <v>1458</v>
      </c>
      <c r="B1462" s="13" t="s">
        <v>8</v>
      </c>
      <c r="C1462" s="25" t="s">
        <v>1125</v>
      </c>
      <c r="D1462" s="13" t="s">
        <v>1454</v>
      </c>
      <c r="E1462" s="14">
        <v>1</v>
      </c>
      <c r="F1462" s="13">
        <v>650</v>
      </c>
      <c r="G1462" s="13" t="s">
        <v>54</v>
      </c>
    </row>
    <row r="1463" s="1" customFormat="1" customHeight="1" spans="1:7">
      <c r="A1463" s="12">
        <v>1459</v>
      </c>
      <c r="B1463" s="13" t="s">
        <v>8</v>
      </c>
      <c r="C1463" s="25" t="s">
        <v>1125</v>
      </c>
      <c r="D1463" s="25" t="s">
        <v>1455</v>
      </c>
      <c r="E1463" s="14">
        <v>1</v>
      </c>
      <c r="F1463" s="13">
        <v>650</v>
      </c>
      <c r="G1463" s="13" t="s">
        <v>54</v>
      </c>
    </row>
    <row r="1464" s="1" customFormat="1" customHeight="1" spans="1:7">
      <c r="A1464" s="12">
        <v>1460</v>
      </c>
      <c r="B1464" s="13" t="s">
        <v>8</v>
      </c>
      <c r="C1464" s="25" t="s">
        <v>1125</v>
      </c>
      <c r="D1464" s="30" t="s">
        <v>1456</v>
      </c>
      <c r="E1464" s="14">
        <v>1</v>
      </c>
      <c r="F1464" s="13">
        <v>650</v>
      </c>
      <c r="G1464" s="13" t="s">
        <v>54</v>
      </c>
    </row>
    <row r="1465" s="1" customFormat="1" customHeight="1" spans="1:7">
      <c r="A1465" s="12">
        <v>1461</v>
      </c>
      <c r="B1465" s="13" t="s">
        <v>8</v>
      </c>
      <c r="C1465" s="25" t="s">
        <v>1125</v>
      </c>
      <c r="D1465" s="25" t="s">
        <v>1457</v>
      </c>
      <c r="E1465" s="14">
        <v>1</v>
      </c>
      <c r="F1465" s="13">
        <v>650</v>
      </c>
      <c r="G1465" s="13" t="s">
        <v>54</v>
      </c>
    </row>
    <row r="1466" s="1" customFormat="1" customHeight="1" spans="1:7">
      <c r="A1466" s="12">
        <v>1462</v>
      </c>
      <c r="B1466" s="13" t="s">
        <v>8</v>
      </c>
      <c r="C1466" s="25" t="s">
        <v>1125</v>
      </c>
      <c r="D1466" s="25" t="s">
        <v>1458</v>
      </c>
      <c r="E1466" s="14">
        <v>1</v>
      </c>
      <c r="F1466" s="13">
        <v>650</v>
      </c>
      <c r="G1466" s="13" t="s">
        <v>54</v>
      </c>
    </row>
    <row r="1467" s="1" customFormat="1" customHeight="1" spans="1:7">
      <c r="A1467" s="12">
        <v>1463</v>
      </c>
      <c r="B1467" s="13" t="s">
        <v>8</v>
      </c>
      <c r="C1467" s="25" t="s">
        <v>1125</v>
      </c>
      <c r="D1467" s="25" t="s">
        <v>1459</v>
      </c>
      <c r="E1467" s="14">
        <v>1</v>
      </c>
      <c r="F1467" s="13">
        <v>650</v>
      </c>
      <c r="G1467" s="13" t="s">
        <v>54</v>
      </c>
    </row>
    <row r="1468" s="1" customFormat="1" customHeight="1" spans="1:7">
      <c r="A1468" s="12">
        <v>1464</v>
      </c>
      <c r="B1468" s="13" t="s">
        <v>8</v>
      </c>
      <c r="C1468" s="25" t="s">
        <v>1125</v>
      </c>
      <c r="D1468" s="25" t="s">
        <v>1460</v>
      </c>
      <c r="E1468" s="14">
        <v>1</v>
      </c>
      <c r="F1468" s="13">
        <v>650</v>
      </c>
      <c r="G1468" s="13" t="s">
        <v>54</v>
      </c>
    </row>
    <row r="1469" s="1" customFormat="1" customHeight="1" spans="1:7">
      <c r="A1469" s="12">
        <v>1465</v>
      </c>
      <c r="B1469" s="13" t="s">
        <v>8</v>
      </c>
      <c r="C1469" s="25" t="s">
        <v>1125</v>
      </c>
      <c r="D1469" s="25" t="s">
        <v>1461</v>
      </c>
      <c r="E1469" s="14">
        <v>1</v>
      </c>
      <c r="F1469" s="13">
        <v>875</v>
      </c>
      <c r="G1469" s="13" t="s">
        <v>54</v>
      </c>
    </row>
    <row r="1470" s="1" customFormat="1" customHeight="1" spans="1:7">
      <c r="A1470" s="12">
        <v>1466</v>
      </c>
      <c r="B1470" s="13" t="s">
        <v>8</v>
      </c>
      <c r="C1470" s="25" t="s">
        <v>1125</v>
      </c>
      <c r="D1470" s="25" t="s">
        <v>1462</v>
      </c>
      <c r="E1470" s="14">
        <v>1</v>
      </c>
      <c r="F1470" s="13">
        <v>875</v>
      </c>
      <c r="G1470" s="13" t="s">
        <v>54</v>
      </c>
    </row>
    <row r="1471" s="1" customFormat="1" customHeight="1" spans="1:7">
      <c r="A1471" s="12">
        <v>1467</v>
      </c>
      <c r="B1471" s="13" t="s">
        <v>8</v>
      </c>
      <c r="C1471" s="25" t="s">
        <v>1125</v>
      </c>
      <c r="D1471" s="25" t="s">
        <v>1463</v>
      </c>
      <c r="E1471" s="14">
        <v>1</v>
      </c>
      <c r="F1471" s="13">
        <v>875</v>
      </c>
      <c r="G1471" s="13" t="s">
        <v>54</v>
      </c>
    </row>
    <row r="1472" s="1" customFormat="1" customHeight="1" spans="1:7">
      <c r="A1472" s="12">
        <v>1468</v>
      </c>
      <c r="B1472" s="13" t="s">
        <v>8</v>
      </c>
      <c r="C1472" s="25" t="s">
        <v>1125</v>
      </c>
      <c r="D1472" s="25" t="s">
        <v>1464</v>
      </c>
      <c r="E1472" s="14">
        <v>1</v>
      </c>
      <c r="F1472" s="13">
        <v>875</v>
      </c>
      <c r="G1472" s="13" t="s">
        <v>54</v>
      </c>
    </row>
    <row r="1473" s="1" customFormat="1" customHeight="1" spans="1:7">
      <c r="A1473" s="12">
        <v>1469</v>
      </c>
      <c r="B1473" s="13" t="s">
        <v>8</v>
      </c>
      <c r="C1473" s="25" t="s">
        <v>1125</v>
      </c>
      <c r="D1473" s="25" t="s">
        <v>1465</v>
      </c>
      <c r="E1473" s="14">
        <v>1</v>
      </c>
      <c r="F1473" s="13">
        <v>875</v>
      </c>
      <c r="G1473" s="13" t="s">
        <v>54</v>
      </c>
    </row>
    <row r="1474" s="1" customFormat="1" customHeight="1" spans="1:7">
      <c r="A1474" s="12">
        <v>1470</v>
      </c>
      <c r="B1474" s="13" t="s">
        <v>8</v>
      </c>
      <c r="C1474" s="25" t="s">
        <v>1125</v>
      </c>
      <c r="D1474" s="25" t="s">
        <v>1466</v>
      </c>
      <c r="E1474" s="14">
        <v>1</v>
      </c>
      <c r="F1474" s="13">
        <v>650</v>
      </c>
      <c r="G1474" s="13" t="s">
        <v>54</v>
      </c>
    </row>
    <row r="1475" s="1" customFormat="1" customHeight="1" spans="1:7">
      <c r="A1475" s="12">
        <v>1471</v>
      </c>
      <c r="B1475" s="13" t="s">
        <v>8</v>
      </c>
      <c r="C1475" s="25" t="s">
        <v>1125</v>
      </c>
      <c r="D1475" s="13" t="s">
        <v>1467</v>
      </c>
      <c r="E1475" s="14">
        <v>1</v>
      </c>
      <c r="F1475" s="13">
        <v>650</v>
      </c>
      <c r="G1475" s="13" t="s">
        <v>54</v>
      </c>
    </row>
    <row r="1476" s="1" customFormat="1" customHeight="1" spans="1:7">
      <c r="A1476" s="12">
        <v>1472</v>
      </c>
      <c r="B1476" s="13" t="s">
        <v>8</v>
      </c>
      <c r="C1476" s="25" t="s">
        <v>1125</v>
      </c>
      <c r="D1476" s="12" t="s">
        <v>1468</v>
      </c>
      <c r="E1476" s="14">
        <v>1</v>
      </c>
      <c r="F1476" s="13">
        <v>875</v>
      </c>
      <c r="G1476" s="13" t="s">
        <v>54</v>
      </c>
    </row>
    <row r="1477" s="1" customFormat="1" customHeight="1" spans="1:7">
      <c r="A1477" s="12">
        <v>1473</v>
      </c>
      <c r="B1477" s="13" t="s">
        <v>8</v>
      </c>
      <c r="C1477" s="25" t="s">
        <v>1125</v>
      </c>
      <c r="D1477" s="12" t="s">
        <v>1469</v>
      </c>
      <c r="E1477" s="14">
        <v>1</v>
      </c>
      <c r="F1477" s="13">
        <v>875</v>
      </c>
      <c r="G1477" s="13" t="s">
        <v>54</v>
      </c>
    </row>
    <row r="1478" s="1" customFormat="1" customHeight="1" spans="1:7">
      <c r="A1478" s="12">
        <v>1474</v>
      </c>
      <c r="B1478" s="13" t="s">
        <v>8</v>
      </c>
      <c r="C1478" s="25" t="s">
        <v>1125</v>
      </c>
      <c r="D1478" s="27" t="s">
        <v>1470</v>
      </c>
      <c r="E1478" s="14">
        <v>1</v>
      </c>
      <c r="F1478" s="13">
        <v>875</v>
      </c>
      <c r="G1478" s="13" t="s">
        <v>54</v>
      </c>
    </row>
    <row r="1479" s="1" customFormat="1" customHeight="1" spans="1:7">
      <c r="A1479" s="12">
        <v>1475</v>
      </c>
      <c r="B1479" s="13" t="s">
        <v>8</v>
      </c>
      <c r="C1479" s="25" t="s">
        <v>1125</v>
      </c>
      <c r="D1479" s="12" t="s">
        <v>1471</v>
      </c>
      <c r="E1479" s="14">
        <v>1</v>
      </c>
      <c r="F1479" s="13">
        <v>875</v>
      </c>
      <c r="G1479" s="13" t="s">
        <v>54</v>
      </c>
    </row>
    <row r="1480" s="1" customFormat="1" customHeight="1" spans="1:7">
      <c r="A1480" s="12">
        <v>1476</v>
      </c>
      <c r="B1480" s="13" t="s">
        <v>8</v>
      </c>
      <c r="C1480" s="25" t="s">
        <v>1125</v>
      </c>
      <c r="D1480" s="25" t="s">
        <v>1472</v>
      </c>
      <c r="E1480" s="14">
        <v>1</v>
      </c>
      <c r="F1480" s="13">
        <v>650</v>
      </c>
      <c r="G1480" s="13" t="s">
        <v>54</v>
      </c>
    </row>
    <row r="1481" s="1" customFormat="1" customHeight="1" spans="1:7">
      <c r="A1481" s="12">
        <v>1477</v>
      </c>
      <c r="B1481" s="13" t="s">
        <v>8</v>
      </c>
      <c r="C1481" s="25" t="s">
        <v>1125</v>
      </c>
      <c r="D1481" s="28" t="s">
        <v>1473</v>
      </c>
      <c r="E1481" s="14">
        <v>1</v>
      </c>
      <c r="F1481" s="13">
        <v>650</v>
      </c>
      <c r="G1481" s="13" t="s">
        <v>54</v>
      </c>
    </row>
    <row r="1482" s="1" customFormat="1" customHeight="1" spans="1:7">
      <c r="A1482" s="12">
        <v>1478</v>
      </c>
      <c r="B1482" s="13" t="s">
        <v>8</v>
      </c>
      <c r="C1482" s="25" t="s">
        <v>1125</v>
      </c>
      <c r="D1482" s="31" t="s">
        <v>261</v>
      </c>
      <c r="E1482" s="14">
        <v>1</v>
      </c>
      <c r="F1482" s="13">
        <v>650</v>
      </c>
      <c r="G1482" s="13" t="s">
        <v>54</v>
      </c>
    </row>
    <row r="1483" s="1" customFormat="1" customHeight="1" spans="1:7">
      <c r="A1483" s="12">
        <v>1479</v>
      </c>
      <c r="B1483" s="13" t="s">
        <v>8</v>
      </c>
      <c r="C1483" s="25" t="s">
        <v>1125</v>
      </c>
      <c r="D1483" s="12" t="s">
        <v>1474</v>
      </c>
      <c r="E1483" s="14">
        <v>1</v>
      </c>
      <c r="F1483" s="13">
        <v>650</v>
      </c>
      <c r="G1483" s="13" t="s">
        <v>54</v>
      </c>
    </row>
    <row r="1484" s="1" customFormat="1" customHeight="1" spans="1:7">
      <c r="A1484" s="12">
        <v>1480</v>
      </c>
      <c r="B1484" s="13" t="s">
        <v>8</v>
      </c>
      <c r="C1484" s="25" t="s">
        <v>1125</v>
      </c>
      <c r="D1484" s="12" t="s">
        <v>1475</v>
      </c>
      <c r="E1484" s="14">
        <v>1</v>
      </c>
      <c r="F1484" s="13">
        <v>875</v>
      </c>
      <c r="G1484" s="13" t="s">
        <v>54</v>
      </c>
    </row>
    <row r="1485" s="1" customFormat="1" customHeight="1" spans="1:7">
      <c r="A1485" s="12">
        <v>1481</v>
      </c>
      <c r="B1485" s="13" t="s">
        <v>8</v>
      </c>
      <c r="C1485" s="25" t="s">
        <v>1125</v>
      </c>
      <c r="D1485" s="12" t="s">
        <v>1476</v>
      </c>
      <c r="E1485" s="14">
        <v>1</v>
      </c>
      <c r="F1485" s="13">
        <v>650</v>
      </c>
      <c r="G1485" s="13" t="s">
        <v>54</v>
      </c>
    </row>
    <row r="1486" s="1" customFormat="1" customHeight="1" spans="1:7">
      <c r="A1486" s="12">
        <v>1482</v>
      </c>
      <c r="B1486" s="13" t="s">
        <v>8</v>
      </c>
      <c r="C1486" s="25" t="s">
        <v>1125</v>
      </c>
      <c r="D1486" s="12" t="s">
        <v>1477</v>
      </c>
      <c r="E1486" s="14">
        <v>1</v>
      </c>
      <c r="F1486" s="13">
        <v>650</v>
      </c>
      <c r="G1486" s="13" t="s">
        <v>54</v>
      </c>
    </row>
    <row r="1487" s="1" customFormat="1" customHeight="1" spans="1:7">
      <c r="A1487" s="12">
        <v>1483</v>
      </c>
      <c r="B1487" s="13" t="s">
        <v>8</v>
      </c>
      <c r="C1487" s="25" t="s">
        <v>1125</v>
      </c>
      <c r="D1487" s="31" t="s">
        <v>1478</v>
      </c>
      <c r="E1487" s="14">
        <v>1</v>
      </c>
      <c r="F1487" s="13">
        <v>650</v>
      </c>
      <c r="G1487" s="13" t="s">
        <v>54</v>
      </c>
    </row>
    <row r="1488" s="1" customFormat="1" customHeight="1" spans="1:7">
      <c r="A1488" s="12">
        <v>1484</v>
      </c>
      <c r="B1488" s="13" t="s">
        <v>8</v>
      </c>
      <c r="C1488" s="25" t="s">
        <v>1125</v>
      </c>
      <c r="D1488" s="42" t="s">
        <v>1479</v>
      </c>
      <c r="E1488" s="14">
        <v>1</v>
      </c>
      <c r="F1488" s="13">
        <v>650</v>
      </c>
      <c r="G1488" s="13" t="s">
        <v>54</v>
      </c>
    </row>
    <row r="1489" s="1" customFormat="1" customHeight="1" spans="1:7">
      <c r="A1489" s="12">
        <v>1485</v>
      </c>
      <c r="B1489" s="13" t="s">
        <v>8</v>
      </c>
      <c r="C1489" s="25" t="s">
        <v>1125</v>
      </c>
      <c r="D1489" s="31" t="s">
        <v>1480</v>
      </c>
      <c r="E1489" s="14">
        <v>1</v>
      </c>
      <c r="F1489" s="13">
        <v>650</v>
      </c>
      <c r="G1489" s="13" t="s">
        <v>54</v>
      </c>
    </row>
    <row r="1490" s="1" customFormat="1" customHeight="1" spans="1:7">
      <c r="A1490" s="12">
        <v>1486</v>
      </c>
      <c r="B1490" s="13" t="s">
        <v>8</v>
      </c>
      <c r="C1490" s="25" t="s">
        <v>1125</v>
      </c>
      <c r="D1490" s="31" t="s">
        <v>1481</v>
      </c>
      <c r="E1490" s="14">
        <v>1</v>
      </c>
      <c r="F1490" s="13">
        <v>875</v>
      </c>
      <c r="G1490" s="13" t="s">
        <v>54</v>
      </c>
    </row>
    <row r="1491" s="1" customFormat="1" customHeight="1" spans="1:7">
      <c r="A1491" s="12">
        <v>1487</v>
      </c>
      <c r="B1491" s="13" t="s">
        <v>8</v>
      </c>
      <c r="C1491" s="25" t="s">
        <v>1125</v>
      </c>
      <c r="D1491" s="43" t="s">
        <v>1482</v>
      </c>
      <c r="E1491" s="14">
        <v>1</v>
      </c>
      <c r="F1491" s="13">
        <v>650</v>
      </c>
      <c r="G1491" s="13" t="s">
        <v>54</v>
      </c>
    </row>
    <row r="1492" s="1" customFormat="1" customHeight="1" spans="1:7">
      <c r="A1492" s="12">
        <v>1488</v>
      </c>
      <c r="B1492" s="13" t="s">
        <v>8</v>
      </c>
      <c r="C1492" s="25" t="s">
        <v>1125</v>
      </c>
      <c r="D1492" s="31" t="s">
        <v>1483</v>
      </c>
      <c r="E1492" s="14">
        <v>1</v>
      </c>
      <c r="F1492" s="13">
        <v>650</v>
      </c>
      <c r="G1492" s="13" t="s">
        <v>54</v>
      </c>
    </row>
    <row r="1493" s="1" customFormat="1" customHeight="1" spans="1:7">
      <c r="A1493" s="12">
        <v>1489</v>
      </c>
      <c r="B1493" s="13" t="s">
        <v>8</v>
      </c>
      <c r="C1493" s="25" t="s">
        <v>1125</v>
      </c>
      <c r="D1493" s="31" t="s">
        <v>1484</v>
      </c>
      <c r="E1493" s="14">
        <v>1</v>
      </c>
      <c r="F1493" s="13">
        <v>650</v>
      </c>
      <c r="G1493" s="13" t="s">
        <v>54</v>
      </c>
    </row>
    <row r="1494" s="1" customFormat="1" customHeight="1" spans="1:7">
      <c r="A1494" s="12">
        <v>1490</v>
      </c>
      <c r="B1494" s="13" t="s">
        <v>8</v>
      </c>
      <c r="C1494" s="25" t="s">
        <v>1125</v>
      </c>
      <c r="D1494" s="31" t="s">
        <v>1485</v>
      </c>
      <c r="E1494" s="14">
        <v>1</v>
      </c>
      <c r="F1494" s="13">
        <v>875</v>
      </c>
      <c r="G1494" s="13" t="s">
        <v>54</v>
      </c>
    </row>
    <row r="1495" s="1" customFormat="1" customHeight="1" spans="1:7">
      <c r="A1495" s="12">
        <v>1491</v>
      </c>
      <c r="B1495" s="13" t="s">
        <v>8</v>
      </c>
      <c r="C1495" s="25" t="s">
        <v>1125</v>
      </c>
      <c r="D1495" s="31" t="s">
        <v>1486</v>
      </c>
      <c r="E1495" s="14">
        <v>1</v>
      </c>
      <c r="F1495" s="13">
        <v>875</v>
      </c>
      <c r="G1495" s="13" t="s">
        <v>54</v>
      </c>
    </row>
    <row r="1496" s="1" customFormat="1" customHeight="1" spans="1:7">
      <c r="A1496" s="12">
        <v>1492</v>
      </c>
      <c r="B1496" s="13" t="s">
        <v>8</v>
      </c>
      <c r="C1496" s="25" t="s">
        <v>1125</v>
      </c>
      <c r="D1496" s="13" t="s">
        <v>1487</v>
      </c>
      <c r="E1496" s="14">
        <v>1</v>
      </c>
      <c r="F1496" s="13">
        <v>650</v>
      </c>
      <c r="G1496" s="13" t="s">
        <v>54</v>
      </c>
    </row>
    <row r="1497" s="1" customFormat="1" customHeight="1" spans="1:7">
      <c r="A1497" s="12">
        <v>1493</v>
      </c>
      <c r="B1497" s="13" t="s">
        <v>8</v>
      </c>
      <c r="C1497" s="25" t="s">
        <v>1125</v>
      </c>
      <c r="D1497" s="13" t="s">
        <v>1488</v>
      </c>
      <c r="E1497" s="14">
        <v>1</v>
      </c>
      <c r="F1497" s="13">
        <v>650</v>
      </c>
      <c r="G1497" s="13" t="s">
        <v>54</v>
      </c>
    </row>
    <row r="1498" s="1" customFormat="1" customHeight="1" spans="1:7">
      <c r="A1498" s="12">
        <v>1494</v>
      </c>
      <c r="B1498" s="13" t="s">
        <v>8</v>
      </c>
      <c r="C1498" s="25" t="s">
        <v>1125</v>
      </c>
      <c r="D1498" s="13" t="s">
        <v>1489</v>
      </c>
      <c r="E1498" s="14">
        <v>1</v>
      </c>
      <c r="F1498" s="13">
        <v>650</v>
      </c>
      <c r="G1498" s="13" t="s">
        <v>54</v>
      </c>
    </row>
    <row r="1499" s="1" customFormat="1" customHeight="1" spans="1:7">
      <c r="A1499" s="12">
        <v>1495</v>
      </c>
      <c r="B1499" s="13" t="s">
        <v>8</v>
      </c>
      <c r="C1499" s="25" t="s">
        <v>1125</v>
      </c>
      <c r="D1499" s="13" t="s">
        <v>1490</v>
      </c>
      <c r="E1499" s="14">
        <v>1</v>
      </c>
      <c r="F1499" s="13">
        <v>650</v>
      </c>
      <c r="G1499" s="13" t="s">
        <v>54</v>
      </c>
    </row>
    <row r="1500" s="1" customFormat="1" customHeight="1" spans="1:7">
      <c r="A1500" s="12">
        <v>1496</v>
      </c>
      <c r="B1500" s="13" t="s">
        <v>8</v>
      </c>
      <c r="C1500" s="25" t="s">
        <v>1125</v>
      </c>
      <c r="D1500" s="13" t="s">
        <v>1491</v>
      </c>
      <c r="E1500" s="14">
        <v>1</v>
      </c>
      <c r="F1500" s="13">
        <v>875</v>
      </c>
      <c r="G1500" s="13" t="s">
        <v>54</v>
      </c>
    </row>
    <row r="1501" s="1" customFormat="1" customHeight="1" spans="1:7">
      <c r="A1501" s="12">
        <v>1497</v>
      </c>
      <c r="B1501" s="13" t="s">
        <v>8</v>
      </c>
      <c r="C1501" s="14" t="s">
        <v>1492</v>
      </c>
      <c r="D1501" s="14" t="s">
        <v>1493</v>
      </c>
      <c r="E1501" s="14">
        <v>1</v>
      </c>
      <c r="F1501" s="13">
        <v>650</v>
      </c>
      <c r="G1501" s="14" t="s">
        <v>54</v>
      </c>
    </row>
    <row r="1502" s="1" customFormat="1" customHeight="1" spans="1:7">
      <c r="A1502" s="12">
        <v>1498</v>
      </c>
      <c r="B1502" s="13" t="s">
        <v>8</v>
      </c>
      <c r="C1502" s="14" t="s">
        <v>1492</v>
      </c>
      <c r="D1502" s="14" t="s">
        <v>1494</v>
      </c>
      <c r="E1502" s="14">
        <v>1</v>
      </c>
      <c r="F1502" s="13">
        <v>650</v>
      </c>
      <c r="G1502" s="14" t="s">
        <v>54</v>
      </c>
    </row>
    <row r="1503" s="1" customFormat="1" customHeight="1" spans="1:7">
      <c r="A1503" s="12">
        <v>1499</v>
      </c>
      <c r="B1503" s="13" t="s">
        <v>8</v>
      </c>
      <c r="C1503" s="14" t="s">
        <v>1492</v>
      </c>
      <c r="D1503" s="27" t="s">
        <v>1495</v>
      </c>
      <c r="E1503" s="14">
        <v>1</v>
      </c>
      <c r="F1503" s="13">
        <v>650</v>
      </c>
      <c r="G1503" s="14" t="s">
        <v>54</v>
      </c>
    </row>
    <row r="1504" s="1" customFormat="1" customHeight="1" spans="1:7">
      <c r="A1504" s="12">
        <v>1500</v>
      </c>
      <c r="B1504" s="13" t="s">
        <v>8</v>
      </c>
      <c r="C1504" s="14" t="s">
        <v>1492</v>
      </c>
      <c r="D1504" s="13" t="s">
        <v>1496</v>
      </c>
      <c r="E1504" s="14">
        <v>1</v>
      </c>
      <c r="F1504" s="13">
        <v>650</v>
      </c>
      <c r="G1504" s="14" t="s">
        <v>54</v>
      </c>
    </row>
    <row r="1505" s="1" customFormat="1" customHeight="1" spans="1:7">
      <c r="A1505" s="12">
        <v>1501</v>
      </c>
      <c r="B1505" s="13" t="s">
        <v>8</v>
      </c>
      <c r="C1505" s="14" t="s">
        <v>1492</v>
      </c>
      <c r="D1505" s="13" t="s">
        <v>1497</v>
      </c>
      <c r="E1505" s="14">
        <v>1</v>
      </c>
      <c r="F1505" s="13">
        <v>1420</v>
      </c>
      <c r="G1505" s="13" t="s">
        <v>520</v>
      </c>
    </row>
    <row r="1506" s="1" customFormat="1" customHeight="1" spans="1:7">
      <c r="A1506" s="12">
        <v>1502</v>
      </c>
      <c r="B1506" s="13" t="s">
        <v>8</v>
      </c>
      <c r="C1506" s="14" t="s">
        <v>1492</v>
      </c>
      <c r="D1506" s="12" t="s">
        <v>1498</v>
      </c>
      <c r="E1506" s="14">
        <v>1</v>
      </c>
      <c r="F1506" s="13">
        <v>1120</v>
      </c>
      <c r="G1506" s="13" t="s">
        <v>520</v>
      </c>
    </row>
    <row r="1507" s="1" customFormat="1" customHeight="1" spans="1:7">
      <c r="A1507" s="12">
        <v>1503</v>
      </c>
      <c r="B1507" s="13" t="s">
        <v>8</v>
      </c>
      <c r="C1507" s="44" t="s">
        <v>1499</v>
      </c>
      <c r="D1507" s="44" t="s">
        <v>1500</v>
      </c>
      <c r="E1507" s="14">
        <v>1</v>
      </c>
      <c r="F1507" s="13">
        <v>650</v>
      </c>
      <c r="G1507" s="44" t="s">
        <v>11</v>
      </c>
    </row>
    <row r="1508" s="1" customFormat="1" customHeight="1" spans="1:7">
      <c r="A1508" s="12">
        <v>1504</v>
      </c>
      <c r="B1508" s="13" t="s">
        <v>8</v>
      </c>
      <c r="C1508" s="44" t="s">
        <v>1499</v>
      </c>
      <c r="D1508" s="44" t="s">
        <v>1189</v>
      </c>
      <c r="E1508" s="14">
        <v>1</v>
      </c>
      <c r="F1508" s="13">
        <v>650</v>
      </c>
      <c r="G1508" s="44" t="s">
        <v>11</v>
      </c>
    </row>
    <row r="1509" s="1" customFormat="1" customHeight="1" spans="1:7">
      <c r="A1509" s="12">
        <v>1505</v>
      </c>
      <c r="B1509" s="13" t="s">
        <v>8</v>
      </c>
      <c r="C1509" s="44" t="s">
        <v>1499</v>
      </c>
      <c r="D1509" s="44" t="s">
        <v>1501</v>
      </c>
      <c r="E1509" s="14">
        <v>1</v>
      </c>
      <c r="F1509" s="13">
        <v>650</v>
      </c>
      <c r="G1509" s="44" t="s">
        <v>11</v>
      </c>
    </row>
    <row r="1510" s="1" customFormat="1" customHeight="1" spans="1:7">
      <c r="A1510" s="12">
        <v>1506</v>
      </c>
      <c r="B1510" s="13" t="s">
        <v>8</v>
      </c>
      <c r="C1510" s="44" t="s">
        <v>1499</v>
      </c>
      <c r="D1510" s="44" t="s">
        <v>1502</v>
      </c>
      <c r="E1510" s="14">
        <v>1</v>
      </c>
      <c r="F1510" s="13">
        <v>650</v>
      </c>
      <c r="G1510" s="44" t="s">
        <v>11</v>
      </c>
    </row>
    <row r="1511" s="1" customFormat="1" customHeight="1" spans="1:7">
      <c r="A1511" s="12">
        <v>1507</v>
      </c>
      <c r="B1511" s="13" t="s">
        <v>8</v>
      </c>
      <c r="C1511" s="44" t="s">
        <v>1499</v>
      </c>
      <c r="D1511" s="44" t="s">
        <v>1503</v>
      </c>
      <c r="E1511" s="14">
        <v>1</v>
      </c>
      <c r="F1511" s="13">
        <v>650</v>
      </c>
      <c r="G1511" s="44" t="s">
        <v>11</v>
      </c>
    </row>
    <row r="1512" s="1" customFormat="1" customHeight="1" spans="1:7">
      <c r="A1512" s="12">
        <v>1508</v>
      </c>
      <c r="B1512" s="13" t="s">
        <v>8</v>
      </c>
      <c r="C1512" s="44" t="s">
        <v>1499</v>
      </c>
      <c r="D1512" s="44" t="s">
        <v>1504</v>
      </c>
      <c r="E1512" s="14">
        <v>1</v>
      </c>
      <c r="F1512" s="13">
        <v>650</v>
      </c>
      <c r="G1512" s="44" t="s">
        <v>11</v>
      </c>
    </row>
    <row r="1513" s="1" customFormat="1" customHeight="1" spans="1:7">
      <c r="A1513" s="12">
        <v>1509</v>
      </c>
      <c r="B1513" s="13" t="s">
        <v>8</v>
      </c>
      <c r="C1513" s="44" t="s">
        <v>1499</v>
      </c>
      <c r="D1513" s="44" t="s">
        <v>1505</v>
      </c>
      <c r="E1513" s="14">
        <v>1</v>
      </c>
      <c r="F1513" s="13">
        <v>650</v>
      </c>
      <c r="G1513" s="44" t="s">
        <v>11</v>
      </c>
    </row>
    <row r="1514" s="1" customFormat="1" customHeight="1" spans="1:7">
      <c r="A1514" s="12">
        <v>1510</v>
      </c>
      <c r="B1514" s="13" t="s">
        <v>8</v>
      </c>
      <c r="C1514" s="44" t="s">
        <v>1499</v>
      </c>
      <c r="D1514" s="44" t="s">
        <v>1506</v>
      </c>
      <c r="E1514" s="14">
        <v>1</v>
      </c>
      <c r="F1514" s="13">
        <v>650</v>
      </c>
      <c r="G1514" s="44" t="s">
        <v>11</v>
      </c>
    </row>
    <row r="1515" s="1" customFormat="1" customHeight="1" spans="1:7">
      <c r="A1515" s="12">
        <v>1511</v>
      </c>
      <c r="B1515" s="13" t="s">
        <v>8</v>
      </c>
      <c r="C1515" s="44" t="s">
        <v>1499</v>
      </c>
      <c r="D1515" s="44" t="s">
        <v>1507</v>
      </c>
      <c r="E1515" s="14">
        <v>1</v>
      </c>
      <c r="F1515" s="13">
        <v>875</v>
      </c>
      <c r="G1515" s="44" t="s">
        <v>11</v>
      </c>
    </row>
    <row r="1516" s="1" customFormat="1" customHeight="1" spans="1:7">
      <c r="A1516" s="12">
        <v>1512</v>
      </c>
      <c r="B1516" s="13" t="s">
        <v>8</v>
      </c>
      <c r="C1516" s="44" t="s">
        <v>1499</v>
      </c>
      <c r="D1516" s="44" t="s">
        <v>1508</v>
      </c>
      <c r="E1516" s="14">
        <v>1</v>
      </c>
      <c r="F1516" s="13">
        <v>650</v>
      </c>
      <c r="G1516" s="44" t="s">
        <v>11</v>
      </c>
    </row>
    <row r="1517" s="1" customFormat="1" customHeight="1" spans="1:7">
      <c r="A1517" s="12">
        <v>1513</v>
      </c>
      <c r="B1517" s="13" t="s">
        <v>8</v>
      </c>
      <c r="C1517" s="44" t="s">
        <v>1499</v>
      </c>
      <c r="D1517" s="44" t="s">
        <v>1509</v>
      </c>
      <c r="E1517" s="14">
        <v>1</v>
      </c>
      <c r="F1517" s="13">
        <v>650</v>
      </c>
      <c r="G1517" s="44" t="s">
        <v>11</v>
      </c>
    </row>
    <row r="1518" s="1" customFormat="1" customHeight="1" spans="1:7">
      <c r="A1518" s="12">
        <v>1514</v>
      </c>
      <c r="B1518" s="13" t="s">
        <v>8</v>
      </c>
      <c r="C1518" s="44" t="s">
        <v>1499</v>
      </c>
      <c r="D1518" s="44" t="s">
        <v>1510</v>
      </c>
      <c r="E1518" s="14">
        <v>1</v>
      </c>
      <c r="F1518" s="13">
        <v>650</v>
      </c>
      <c r="G1518" s="44" t="s">
        <v>11</v>
      </c>
    </row>
    <row r="1519" s="1" customFormat="1" customHeight="1" spans="1:7">
      <c r="A1519" s="12">
        <v>1515</v>
      </c>
      <c r="B1519" s="13" t="s">
        <v>8</v>
      </c>
      <c r="C1519" s="44" t="s">
        <v>1499</v>
      </c>
      <c r="D1519" s="44" t="s">
        <v>1511</v>
      </c>
      <c r="E1519" s="14">
        <v>1</v>
      </c>
      <c r="F1519" s="13">
        <v>650</v>
      </c>
      <c r="G1519" s="44" t="s">
        <v>11</v>
      </c>
    </row>
    <row r="1520" s="1" customFormat="1" customHeight="1" spans="1:7">
      <c r="A1520" s="12">
        <v>1516</v>
      </c>
      <c r="B1520" s="13" t="s">
        <v>8</v>
      </c>
      <c r="C1520" s="44" t="s">
        <v>1499</v>
      </c>
      <c r="D1520" s="44" t="s">
        <v>1512</v>
      </c>
      <c r="E1520" s="14">
        <v>1</v>
      </c>
      <c r="F1520" s="13">
        <v>875</v>
      </c>
      <c r="G1520" s="44" t="s">
        <v>11</v>
      </c>
    </row>
    <row r="1521" s="1" customFormat="1" customHeight="1" spans="1:7">
      <c r="A1521" s="12">
        <v>1517</v>
      </c>
      <c r="B1521" s="13" t="s">
        <v>8</v>
      </c>
      <c r="C1521" s="44" t="s">
        <v>1499</v>
      </c>
      <c r="D1521" s="44" t="s">
        <v>1513</v>
      </c>
      <c r="E1521" s="14">
        <v>1</v>
      </c>
      <c r="F1521" s="13">
        <v>650</v>
      </c>
      <c r="G1521" s="44" t="s">
        <v>11</v>
      </c>
    </row>
    <row r="1522" s="1" customFormat="1" customHeight="1" spans="1:7">
      <c r="A1522" s="12">
        <v>1518</v>
      </c>
      <c r="B1522" s="13" t="s">
        <v>8</v>
      </c>
      <c r="C1522" s="44" t="s">
        <v>1499</v>
      </c>
      <c r="D1522" s="44" t="s">
        <v>1514</v>
      </c>
      <c r="E1522" s="14">
        <v>1</v>
      </c>
      <c r="F1522" s="13">
        <v>650</v>
      </c>
      <c r="G1522" s="44" t="s">
        <v>11</v>
      </c>
    </row>
    <row r="1523" s="1" customFormat="1" customHeight="1" spans="1:7">
      <c r="A1523" s="12">
        <v>1519</v>
      </c>
      <c r="B1523" s="13" t="s">
        <v>8</v>
      </c>
      <c r="C1523" s="44" t="s">
        <v>1499</v>
      </c>
      <c r="D1523" s="44" t="s">
        <v>1515</v>
      </c>
      <c r="E1523" s="14">
        <v>1</v>
      </c>
      <c r="F1523" s="13">
        <v>650</v>
      </c>
      <c r="G1523" s="44" t="s">
        <v>11</v>
      </c>
    </row>
    <row r="1524" s="1" customFormat="1" customHeight="1" spans="1:7">
      <c r="A1524" s="12">
        <v>1520</v>
      </c>
      <c r="B1524" s="13" t="s">
        <v>8</v>
      </c>
      <c r="C1524" s="44" t="s">
        <v>1499</v>
      </c>
      <c r="D1524" s="44" t="s">
        <v>1516</v>
      </c>
      <c r="E1524" s="14">
        <v>1</v>
      </c>
      <c r="F1524" s="13">
        <v>650</v>
      </c>
      <c r="G1524" s="44" t="s">
        <v>11</v>
      </c>
    </row>
    <row r="1525" s="1" customFormat="1" customHeight="1" spans="1:7">
      <c r="A1525" s="12">
        <v>1521</v>
      </c>
      <c r="B1525" s="13" t="s">
        <v>8</v>
      </c>
      <c r="C1525" s="44" t="s">
        <v>1499</v>
      </c>
      <c r="D1525" s="44" t="s">
        <v>1517</v>
      </c>
      <c r="E1525" s="14">
        <v>1</v>
      </c>
      <c r="F1525" s="13">
        <v>650</v>
      </c>
      <c r="G1525" s="44" t="s">
        <v>11</v>
      </c>
    </row>
    <row r="1526" s="1" customFormat="1" customHeight="1" spans="1:7">
      <c r="A1526" s="12">
        <v>1522</v>
      </c>
      <c r="B1526" s="13" t="s">
        <v>8</v>
      </c>
      <c r="C1526" s="44" t="s">
        <v>1499</v>
      </c>
      <c r="D1526" s="29" t="s">
        <v>1518</v>
      </c>
      <c r="E1526" s="14">
        <v>1</v>
      </c>
      <c r="F1526" s="13">
        <v>650</v>
      </c>
      <c r="G1526" s="44" t="s">
        <v>11</v>
      </c>
    </row>
    <row r="1527" s="1" customFormat="1" customHeight="1" spans="1:7">
      <c r="A1527" s="12">
        <v>1523</v>
      </c>
      <c r="B1527" s="13" t="s">
        <v>8</v>
      </c>
      <c r="C1527" s="44" t="s">
        <v>1499</v>
      </c>
      <c r="D1527" s="29" t="s">
        <v>1519</v>
      </c>
      <c r="E1527" s="14">
        <v>1</v>
      </c>
      <c r="F1527" s="13">
        <v>650</v>
      </c>
      <c r="G1527" s="44" t="s">
        <v>11</v>
      </c>
    </row>
    <row r="1528" s="1" customFormat="1" customHeight="1" spans="1:7">
      <c r="A1528" s="12">
        <v>1524</v>
      </c>
      <c r="B1528" s="13" t="s">
        <v>8</v>
      </c>
      <c r="C1528" s="44" t="s">
        <v>1499</v>
      </c>
      <c r="D1528" s="25" t="s">
        <v>1520</v>
      </c>
      <c r="E1528" s="14">
        <v>1</v>
      </c>
      <c r="F1528" s="13">
        <v>650</v>
      </c>
      <c r="G1528" s="44" t="s">
        <v>11</v>
      </c>
    </row>
    <row r="1529" s="1" customFormat="1" customHeight="1" spans="1:7">
      <c r="A1529" s="12">
        <v>1525</v>
      </c>
      <c r="B1529" s="13" t="s">
        <v>8</v>
      </c>
      <c r="C1529" s="44" t="s">
        <v>1499</v>
      </c>
      <c r="D1529" s="25" t="s">
        <v>1521</v>
      </c>
      <c r="E1529" s="14">
        <v>1</v>
      </c>
      <c r="F1529" s="13">
        <v>650</v>
      </c>
      <c r="G1529" s="44" t="s">
        <v>11</v>
      </c>
    </row>
    <row r="1530" s="1" customFormat="1" customHeight="1" spans="1:7">
      <c r="A1530" s="12">
        <v>1526</v>
      </c>
      <c r="B1530" s="13" t="s">
        <v>8</v>
      </c>
      <c r="C1530" s="44" t="s">
        <v>1499</v>
      </c>
      <c r="D1530" s="25" t="s">
        <v>1522</v>
      </c>
      <c r="E1530" s="14">
        <v>1</v>
      </c>
      <c r="F1530" s="13">
        <v>650</v>
      </c>
      <c r="G1530" s="44" t="s">
        <v>11</v>
      </c>
    </row>
    <row r="1531" s="1" customFormat="1" customHeight="1" spans="1:7">
      <c r="A1531" s="12">
        <v>1527</v>
      </c>
      <c r="B1531" s="13" t="s">
        <v>8</v>
      </c>
      <c r="C1531" s="44" t="s">
        <v>1499</v>
      </c>
      <c r="D1531" s="25" t="s">
        <v>1523</v>
      </c>
      <c r="E1531" s="14">
        <v>1</v>
      </c>
      <c r="F1531" s="13">
        <v>650</v>
      </c>
      <c r="G1531" s="44" t="s">
        <v>11</v>
      </c>
    </row>
    <row r="1532" s="1" customFormat="1" customHeight="1" spans="1:7">
      <c r="A1532" s="12">
        <v>1528</v>
      </c>
      <c r="B1532" s="13" t="s">
        <v>8</v>
      </c>
      <c r="C1532" s="44" t="s">
        <v>1499</v>
      </c>
      <c r="D1532" s="45" t="s">
        <v>1524</v>
      </c>
      <c r="E1532" s="14">
        <v>1</v>
      </c>
      <c r="F1532" s="13">
        <v>650</v>
      </c>
      <c r="G1532" s="46" t="s">
        <v>11</v>
      </c>
    </row>
    <row r="1533" s="1" customFormat="1" customHeight="1" spans="1:7">
      <c r="A1533" s="12">
        <v>1529</v>
      </c>
      <c r="B1533" s="13" t="s">
        <v>8</v>
      </c>
      <c r="C1533" s="44" t="s">
        <v>1499</v>
      </c>
      <c r="D1533" s="44" t="s">
        <v>1525</v>
      </c>
      <c r="E1533" s="14">
        <v>1</v>
      </c>
      <c r="F1533" s="13">
        <v>650</v>
      </c>
      <c r="G1533" s="46" t="s">
        <v>11</v>
      </c>
    </row>
    <row r="1534" s="1" customFormat="1" customHeight="1" spans="1:7">
      <c r="A1534" s="12">
        <v>1530</v>
      </c>
      <c r="B1534" s="13" t="s">
        <v>8</v>
      </c>
      <c r="C1534" s="44" t="s">
        <v>1499</v>
      </c>
      <c r="D1534" s="25" t="s">
        <v>1526</v>
      </c>
      <c r="E1534" s="14">
        <v>1</v>
      </c>
      <c r="F1534" s="13">
        <v>650</v>
      </c>
      <c r="G1534" s="46" t="s">
        <v>11</v>
      </c>
    </row>
    <row r="1535" s="1" customFormat="1" customHeight="1" spans="1:7">
      <c r="A1535" s="12">
        <v>1531</v>
      </c>
      <c r="B1535" s="13" t="s">
        <v>8</v>
      </c>
      <c r="C1535" s="44" t="s">
        <v>1499</v>
      </c>
      <c r="D1535" s="25" t="s">
        <v>1527</v>
      </c>
      <c r="E1535" s="14">
        <v>1</v>
      </c>
      <c r="F1535" s="13">
        <v>650</v>
      </c>
      <c r="G1535" s="46" t="s">
        <v>11</v>
      </c>
    </row>
    <row r="1536" s="1" customFormat="1" customHeight="1" spans="1:7">
      <c r="A1536" s="12">
        <v>1532</v>
      </c>
      <c r="B1536" s="13" t="s">
        <v>8</v>
      </c>
      <c r="C1536" s="44" t="s">
        <v>1499</v>
      </c>
      <c r="D1536" s="47" t="s">
        <v>1528</v>
      </c>
      <c r="E1536" s="14">
        <v>1</v>
      </c>
      <c r="F1536" s="13">
        <v>650</v>
      </c>
      <c r="G1536" s="48" t="s">
        <v>11</v>
      </c>
    </row>
    <row r="1537" s="1" customFormat="1" customHeight="1" spans="1:7">
      <c r="A1537" s="12">
        <v>1533</v>
      </c>
      <c r="B1537" s="13" t="s">
        <v>8</v>
      </c>
      <c r="C1537" s="44" t="s">
        <v>1499</v>
      </c>
      <c r="D1537" s="46" t="s">
        <v>615</v>
      </c>
      <c r="E1537" s="14">
        <v>1</v>
      </c>
      <c r="F1537" s="13">
        <v>650</v>
      </c>
      <c r="G1537" s="48" t="s">
        <v>11</v>
      </c>
    </row>
    <row r="1538" s="1" customFormat="1" customHeight="1" spans="1:7">
      <c r="A1538" s="12">
        <v>1534</v>
      </c>
      <c r="B1538" s="13" t="s">
        <v>8</v>
      </c>
      <c r="C1538" s="44" t="s">
        <v>1499</v>
      </c>
      <c r="D1538" s="25" t="s">
        <v>1529</v>
      </c>
      <c r="E1538" s="14">
        <v>1</v>
      </c>
      <c r="F1538" s="13">
        <v>1175</v>
      </c>
      <c r="G1538" s="25" t="s">
        <v>54</v>
      </c>
    </row>
    <row r="1539" s="1" customFormat="1" customHeight="1" spans="1:7">
      <c r="A1539" s="12">
        <v>1535</v>
      </c>
      <c r="B1539" s="13" t="s">
        <v>8</v>
      </c>
      <c r="C1539" s="44" t="s">
        <v>1499</v>
      </c>
      <c r="D1539" s="44" t="s">
        <v>1530</v>
      </c>
      <c r="E1539" s="14">
        <v>1</v>
      </c>
      <c r="F1539" s="13">
        <v>650</v>
      </c>
      <c r="G1539" s="25" t="s">
        <v>54</v>
      </c>
    </row>
    <row r="1540" s="1" customFormat="1" customHeight="1" spans="1:7">
      <c r="A1540" s="12">
        <v>1536</v>
      </c>
      <c r="B1540" s="13" t="s">
        <v>8</v>
      </c>
      <c r="C1540" s="44" t="s">
        <v>1499</v>
      </c>
      <c r="D1540" s="44" t="s">
        <v>1531</v>
      </c>
      <c r="E1540" s="14">
        <v>1</v>
      </c>
      <c r="F1540" s="13">
        <v>650</v>
      </c>
      <c r="G1540" s="44" t="s">
        <v>54</v>
      </c>
    </row>
    <row r="1541" s="1" customFormat="1" customHeight="1" spans="1:7">
      <c r="A1541" s="12">
        <v>1537</v>
      </c>
      <c r="B1541" s="13" t="s">
        <v>8</v>
      </c>
      <c r="C1541" s="44" t="s">
        <v>1499</v>
      </c>
      <c r="D1541" s="44" t="s">
        <v>1532</v>
      </c>
      <c r="E1541" s="14">
        <v>1</v>
      </c>
      <c r="F1541" s="13">
        <v>650</v>
      </c>
      <c r="G1541" s="25" t="s">
        <v>54</v>
      </c>
    </row>
    <row r="1542" s="1" customFormat="1" customHeight="1" spans="1:7">
      <c r="A1542" s="12">
        <v>1538</v>
      </c>
      <c r="B1542" s="13" t="s">
        <v>8</v>
      </c>
      <c r="C1542" s="44" t="s">
        <v>1499</v>
      </c>
      <c r="D1542" s="44" t="s">
        <v>1533</v>
      </c>
      <c r="E1542" s="14">
        <v>1</v>
      </c>
      <c r="F1542" s="13">
        <v>650</v>
      </c>
      <c r="G1542" s="25" t="s">
        <v>54</v>
      </c>
    </row>
    <row r="1543" s="1" customFormat="1" customHeight="1" spans="1:7">
      <c r="A1543" s="12">
        <v>1539</v>
      </c>
      <c r="B1543" s="13" t="s">
        <v>8</v>
      </c>
      <c r="C1543" s="44" t="s">
        <v>1499</v>
      </c>
      <c r="D1543" s="44" t="s">
        <v>1534</v>
      </c>
      <c r="E1543" s="14">
        <v>1</v>
      </c>
      <c r="F1543" s="13">
        <v>650</v>
      </c>
      <c r="G1543" s="25" t="s">
        <v>54</v>
      </c>
    </row>
    <row r="1544" s="1" customFormat="1" customHeight="1" spans="1:7">
      <c r="A1544" s="12">
        <v>1540</v>
      </c>
      <c r="B1544" s="13" t="s">
        <v>8</v>
      </c>
      <c r="C1544" s="44" t="s">
        <v>1499</v>
      </c>
      <c r="D1544" s="44" t="s">
        <v>1535</v>
      </c>
      <c r="E1544" s="14">
        <v>1</v>
      </c>
      <c r="F1544" s="13">
        <v>650</v>
      </c>
      <c r="G1544" s="44" t="s">
        <v>54</v>
      </c>
    </row>
    <row r="1545" s="1" customFormat="1" customHeight="1" spans="1:7">
      <c r="A1545" s="12">
        <v>1541</v>
      </c>
      <c r="B1545" s="13" t="s">
        <v>8</v>
      </c>
      <c r="C1545" s="44" t="s">
        <v>1499</v>
      </c>
      <c r="D1545" s="44" t="s">
        <v>1536</v>
      </c>
      <c r="E1545" s="14">
        <v>1</v>
      </c>
      <c r="F1545" s="13">
        <v>650</v>
      </c>
      <c r="G1545" s="44" t="s">
        <v>54</v>
      </c>
    </row>
    <row r="1546" s="1" customFormat="1" customHeight="1" spans="1:7">
      <c r="A1546" s="12">
        <v>1542</v>
      </c>
      <c r="B1546" s="13" t="s">
        <v>8</v>
      </c>
      <c r="C1546" s="44" t="s">
        <v>1499</v>
      </c>
      <c r="D1546" s="44" t="s">
        <v>1537</v>
      </c>
      <c r="E1546" s="14">
        <v>1</v>
      </c>
      <c r="F1546" s="13">
        <v>650</v>
      </c>
      <c r="G1546" s="25" t="s">
        <v>54</v>
      </c>
    </row>
    <row r="1547" s="1" customFormat="1" customHeight="1" spans="1:7">
      <c r="A1547" s="12">
        <v>1543</v>
      </c>
      <c r="B1547" s="13" t="s">
        <v>8</v>
      </c>
      <c r="C1547" s="44" t="s">
        <v>1499</v>
      </c>
      <c r="D1547" s="44" t="s">
        <v>1538</v>
      </c>
      <c r="E1547" s="14">
        <v>1</v>
      </c>
      <c r="F1547" s="13">
        <v>650</v>
      </c>
      <c r="G1547" s="25" t="s">
        <v>54</v>
      </c>
    </row>
    <row r="1548" s="1" customFormat="1" customHeight="1" spans="1:7">
      <c r="A1548" s="12">
        <v>1544</v>
      </c>
      <c r="B1548" s="13" t="s">
        <v>8</v>
      </c>
      <c r="C1548" s="44" t="s">
        <v>1499</v>
      </c>
      <c r="D1548" s="44" t="s">
        <v>1539</v>
      </c>
      <c r="E1548" s="14">
        <v>1</v>
      </c>
      <c r="F1548" s="13">
        <v>650</v>
      </c>
      <c r="G1548" s="25" t="s">
        <v>54</v>
      </c>
    </row>
    <row r="1549" s="1" customFormat="1" customHeight="1" spans="1:7">
      <c r="A1549" s="12">
        <v>1545</v>
      </c>
      <c r="B1549" s="13" t="s">
        <v>8</v>
      </c>
      <c r="C1549" s="44" t="s">
        <v>1499</v>
      </c>
      <c r="D1549" s="44" t="s">
        <v>1540</v>
      </c>
      <c r="E1549" s="14">
        <v>1</v>
      </c>
      <c r="F1549" s="13">
        <v>650</v>
      </c>
      <c r="G1549" s="44" t="s">
        <v>54</v>
      </c>
    </row>
    <row r="1550" s="1" customFormat="1" customHeight="1" spans="1:7">
      <c r="A1550" s="12">
        <v>1546</v>
      </c>
      <c r="B1550" s="13" t="s">
        <v>8</v>
      </c>
      <c r="C1550" s="44" t="s">
        <v>1499</v>
      </c>
      <c r="D1550" s="44" t="s">
        <v>1541</v>
      </c>
      <c r="E1550" s="14">
        <v>1</v>
      </c>
      <c r="F1550" s="13">
        <v>650</v>
      </c>
      <c r="G1550" s="44" t="s">
        <v>54</v>
      </c>
    </row>
    <row r="1551" s="1" customFormat="1" customHeight="1" spans="1:7">
      <c r="A1551" s="12">
        <v>1547</v>
      </c>
      <c r="B1551" s="13" t="s">
        <v>8</v>
      </c>
      <c r="C1551" s="44" t="s">
        <v>1499</v>
      </c>
      <c r="D1551" s="44" t="s">
        <v>1542</v>
      </c>
      <c r="E1551" s="14">
        <v>1</v>
      </c>
      <c r="F1551" s="13">
        <v>650</v>
      </c>
      <c r="G1551" s="44" t="s">
        <v>54</v>
      </c>
    </row>
    <row r="1552" s="1" customFormat="1" customHeight="1" spans="1:7">
      <c r="A1552" s="12">
        <v>1548</v>
      </c>
      <c r="B1552" s="13" t="s">
        <v>8</v>
      </c>
      <c r="C1552" s="44" t="s">
        <v>1499</v>
      </c>
      <c r="D1552" s="44" t="s">
        <v>1543</v>
      </c>
      <c r="E1552" s="14">
        <v>1</v>
      </c>
      <c r="F1552" s="13">
        <v>650</v>
      </c>
      <c r="G1552" s="25" t="s">
        <v>54</v>
      </c>
    </row>
    <row r="1553" s="1" customFormat="1" customHeight="1" spans="1:7">
      <c r="A1553" s="12">
        <v>1549</v>
      </c>
      <c r="B1553" s="13" t="s">
        <v>8</v>
      </c>
      <c r="C1553" s="44" t="s">
        <v>1499</v>
      </c>
      <c r="D1553" s="44" t="s">
        <v>1544</v>
      </c>
      <c r="E1553" s="14">
        <v>1</v>
      </c>
      <c r="F1553" s="13">
        <v>650</v>
      </c>
      <c r="G1553" s="44" t="s">
        <v>54</v>
      </c>
    </row>
    <row r="1554" s="1" customFormat="1" customHeight="1" spans="1:7">
      <c r="A1554" s="12">
        <v>1550</v>
      </c>
      <c r="B1554" s="13" t="s">
        <v>8</v>
      </c>
      <c r="C1554" s="44" t="s">
        <v>1499</v>
      </c>
      <c r="D1554" s="44" t="s">
        <v>1545</v>
      </c>
      <c r="E1554" s="14">
        <v>1</v>
      </c>
      <c r="F1554" s="13">
        <v>650</v>
      </c>
      <c r="G1554" s="25" t="s">
        <v>54</v>
      </c>
    </row>
    <row r="1555" s="1" customFormat="1" customHeight="1" spans="1:7">
      <c r="A1555" s="12">
        <v>1551</v>
      </c>
      <c r="B1555" s="13" t="s">
        <v>8</v>
      </c>
      <c r="C1555" s="44" t="s">
        <v>1499</v>
      </c>
      <c r="D1555" s="44" t="s">
        <v>1546</v>
      </c>
      <c r="E1555" s="14">
        <v>1</v>
      </c>
      <c r="F1555" s="13">
        <v>650</v>
      </c>
      <c r="G1555" s="44" t="s">
        <v>54</v>
      </c>
    </row>
    <row r="1556" s="1" customFormat="1" customHeight="1" spans="1:7">
      <c r="A1556" s="12">
        <v>1552</v>
      </c>
      <c r="B1556" s="13" t="s">
        <v>8</v>
      </c>
      <c r="C1556" s="44" t="s">
        <v>1499</v>
      </c>
      <c r="D1556" s="44" t="s">
        <v>1547</v>
      </c>
      <c r="E1556" s="14">
        <v>1</v>
      </c>
      <c r="F1556" s="13">
        <v>650</v>
      </c>
      <c r="G1556" s="25" t="s">
        <v>54</v>
      </c>
    </row>
    <row r="1557" s="1" customFormat="1" customHeight="1" spans="1:7">
      <c r="A1557" s="12">
        <v>1553</v>
      </c>
      <c r="B1557" s="13" t="s">
        <v>8</v>
      </c>
      <c r="C1557" s="44" t="s">
        <v>1499</v>
      </c>
      <c r="D1557" s="44" t="s">
        <v>1548</v>
      </c>
      <c r="E1557" s="14">
        <v>1</v>
      </c>
      <c r="F1557" s="13">
        <v>650</v>
      </c>
      <c r="G1557" s="44" t="s">
        <v>54</v>
      </c>
    </row>
    <row r="1558" s="1" customFormat="1" customHeight="1" spans="1:7">
      <c r="A1558" s="12">
        <v>1554</v>
      </c>
      <c r="B1558" s="13" t="s">
        <v>8</v>
      </c>
      <c r="C1558" s="44" t="s">
        <v>1499</v>
      </c>
      <c r="D1558" s="44" t="s">
        <v>1549</v>
      </c>
      <c r="E1558" s="14">
        <v>1</v>
      </c>
      <c r="F1558" s="13">
        <v>650</v>
      </c>
      <c r="G1558" s="25" t="s">
        <v>54</v>
      </c>
    </row>
    <row r="1559" s="1" customFormat="1" customHeight="1" spans="1:7">
      <c r="A1559" s="12">
        <v>1555</v>
      </c>
      <c r="B1559" s="13" t="s">
        <v>8</v>
      </c>
      <c r="C1559" s="44" t="s">
        <v>1499</v>
      </c>
      <c r="D1559" s="44" t="s">
        <v>1550</v>
      </c>
      <c r="E1559" s="14">
        <v>1</v>
      </c>
      <c r="F1559" s="13">
        <v>650</v>
      </c>
      <c r="G1559" s="44" t="s">
        <v>54</v>
      </c>
    </row>
    <row r="1560" s="1" customFormat="1" customHeight="1" spans="1:7">
      <c r="A1560" s="12">
        <v>1556</v>
      </c>
      <c r="B1560" s="13" t="s">
        <v>8</v>
      </c>
      <c r="C1560" s="44" t="s">
        <v>1499</v>
      </c>
      <c r="D1560" s="44" t="s">
        <v>1551</v>
      </c>
      <c r="E1560" s="14">
        <v>1</v>
      </c>
      <c r="F1560" s="13">
        <v>650</v>
      </c>
      <c r="G1560" s="25" t="s">
        <v>54</v>
      </c>
    </row>
    <row r="1561" s="1" customFormat="1" customHeight="1" spans="1:7">
      <c r="A1561" s="12">
        <v>1557</v>
      </c>
      <c r="B1561" s="13" t="s">
        <v>8</v>
      </c>
      <c r="C1561" s="44" t="s">
        <v>1499</v>
      </c>
      <c r="D1561" s="44" t="s">
        <v>1552</v>
      </c>
      <c r="E1561" s="14">
        <v>1</v>
      </c>
      <c r="F1561" s="13">
        <v>650</v>
      </c>
      <c r="G1561" s="25" t="s">
        <v>54</v>
      </c>
    </row>
    <row r="1562" s="1" customFormat="1" customHeight="1" spans="1:7">
      <c r="A1562" s="12">
        <v>1558</v>
      </c>
      <c r="B1562" s="13" t="s">
        <v>8</v>
      </c>
      <c r="C1562" s="44" t="s">
        <v>1499</v>
      </c>
      <c r="D1562" s="44" t="s">
        <v>1553</v>
      </c>
      <c r="E1562" s="14">
        <v>1</v>
      </c>
      <c r="F1562" s="13">
        <v>650</v>
      </c>
      <c r="G1562" s="44" t="s">
        <v>54</v>
      </c>
    </row>
    <row r="1563" s="1" customFormat="1" customHeight="1" spans="1:7">
      <c r="A1563" s="12">
        <v>1559</v>
      </c>
      <c r="B1563" s="13" t="s">
        <v>8</v>
      </c>
      <c r="C1563" s="44" t="s">
        <v>1499</v>
      </c>
      <c r="D1563" s="44" t="s">
        <v>1554</v>
      </c>
      <c r="E1563" s="14">
        <v>1</v>
      </c>
      <c r="F1563" s="13">
        <v>875</v>
      </c>
      <c r="G1563" s="44" t="s">
        <v>54</v>
      </c>
    </row>
    <row r="1564" s="1" customFormat="1" customHeight="1" spans="1:7">
      <c r="A1564" s="12">
        <v>1560</v>
      </c>
      <c r="B1564" s="13" t="s">
        <v>8</v>
      </c>
      <c r="C1564" s="44" t="s">
        <v>1499</v>
      </c>
      <c r="D1564" s="44" t="s">
        <v>1555</v>
      </c>
      <c r="E1564" s="14">
        <v>1</v>
      </c>
      <c r="F1564" s="13">
        <v>650</v>
      </c>
      <c r="G1564" s="25" t="s">
        <v>54</v>
      </c>
    </row>
    <row r="1565" s="1" customFormat="1" customHeight="1" spans="1:7">
      <c r="A1565" s="12">
        <v>1561</v>
      </c>
      <c r="B1565" s="13" t="s">
        <v>8</v>
      </c>
      <c r="C1565" s="44" t="s">
        <v>1499</v>
      </c>
      <c r="D1565" s="44" t="s">
        <v>1556</v>
      </c>
      <c r="E1565" s="14">
        <v>1</v>
      </c>
      <c r="F1565" s="13">
        <v>875</v>
      </c>
      <c r="G1565" s="44" t="s">
        <v>54</v>
      </c>
    </row>
    <row r="1566" s="1" customFormat="1" customHeight="1" spans="1:7">
      <c r="A1566" s="12">
        <v>1562</v>
      </c>
      <c r="B1566" s="13" t="s">
        <v>8</v>
      </c>
      <c r="C1566" s="44" t="s">
        <v>1499</v>
      </c>
      <c r="D1566" s="29" t="s">
        <v>1557</v>
      </c>
      <c r="E1566" s="14">
        <v>1</v>
      </c>
      <c r="F1566" s="13">
        <v>650</v>
      </c>
      <c r="G1566" s="25" t="s">
        <v>54</v>
      </c>
    </row>
    <row r="1567" s="1" customFormat="1" customHeight="1" spans="1:7">
      <c r="A1567" s="12">
        <v>1563</v>
      </c>
      <c r="B1567" s="13" t="s">
        <v>8</v>
      </c>
      <c r="C1567" s="44" t="s">
        <v>1499</v>
      </c>
      <c r="D1567" s="44" t="s">
        <v>1558</v>
      </c>
      <c r="E1567" s="14">
        <v>1</v>
      </c>
      <c r="F1567" s="13">
        <v>650</v>
      </c>
      <c r="G1567" s="44" t="s">
        <v>54</v>
      </c>
    </row>
    <row r="1568" s="1" customFormat="1" customHeight="1" spans="1:7">
      <c r="A1568" s="12">
        <v>1564</v>
      </c>
      <c r="B1568" s="13" t="s">
        <v>8</v>
      </c>
      <c r="C1568" s="44" t="s">
        <v>1499</v>
      </c>
      <c r="D1568" s="44" t="s">
        <v>1559</v>
      </c>
      <c r="E1568" s="14">
        <v>1</v>
      </c>
      <c r="F1568" s="13">
        <v>650</v>
      </c>
      <c r="G1568" s="25" t="s">
        <v>54</v>
      </c>
    </row>
    <row r="1569" s="1" customFormat="1" customHeight="1" spans="1:7">
      <c r="A1569" s="12">
        <v>1565</v>
      </c>
      <c r="B1569" s="13" t="s">
        <v>8</v>
      </c>
      <c r="C1569" s="44" t="s">
        <v>1499</v>
      </c>
      <c r="D1569" s="29" t="s">
        <v>1560</v>
      </c>
      <c r="E1569" s="14">
        <v>1</v>
      </c>
      <c r="F1569" s="13">
        <v>650</v>
      </c>
      <c r="G1569" s="25" t="s">
        <v>54</v>
      </c>
    </row>
    <row r="1570" s="1" customFormat="1" customHeight="1" spans="1:7">
      <c r="A1570" s="12">
        <v>1566</v>
      </c>
      <c r="B1570" s="13" t="s">
        <v>8</v>
      </c>
      <c r="C1570" s="44" t="s">
        <v>1499</v>
      </c>
      <c r="D1570" s="29" t="s">
        <v>1561</v>
      </c>
      <c r="E1570" s="14">
        <v>1</v>
      </c>
      <c r="F1570" s="13">
        <v>650</v>
      </c>
      <c r="G1570" s="44" t="s">
        <v>54</v>
      </c>
    </row>
    <row r="1571" s="1" customFormat="1" customHeight="1" spans="1:7">
      <c r="A1571" s="12">
        <v>1567</v>
      </c>
      <c r="B1571" s="13" t="s">
        <v>8</v>
      </c>
      <c r="C1571" s="44" t="s">
        <v>1499</v>
      </c>
      <c r="D1571" s="29" t="s">
        <v>1562</v>
      </c>
      <c r="E1571" s="14">
        <v>1</v>
      </c>
      <c r="F1571" s="13">
        <v>650</v>
      </c>
      <c r="G1571" s="44" t="s">
        <v>54</v>
      </c>
    </row>
    <row r="1572" s="1" customFormat="1" customHeight="1" spans="1:7">
      <c r="A1572" s="12">
        <v>1568</v>
      </c>
      <c r="B1572" s="13" t="s">
        <v>8</v>
      </c>
      <c r="C1572" s="44" t="s">
        <v>1499</v>
      </c>
      <c r="D1572" s="25" t="s">
        <v>1563</v>
      </c>
      <c r="E1572" s="14">
        <v>1</v>
      </c>
      <c r="F1572" s="13">
        <v>650</v>
      </c>
      <c r="G1572" s="25" t="s">
        <v>54</v>
      </c>
    </row>
    <row r="1573" s="1" customFormat="1" customHeight="1" spans="1:7">
      <c r="A1573" s="12">
        <v>1569</v>
      </c>
      <c r="B1573" s="13" t="s">
        <v>8</v>
      </c>
      <c r="C1573" s="44" t="s">
        <v>1499</v>
      </c>
      <c r="D1573" s="49" t="s">
        <v>1564</v>
      </c>
      <c r="E1573" s="14">
        <v>1</v>
      </c>
      <c r="F1573" s="13">
        <v>650</v>
      </c>
      <c r="G1573" s="44" t="s">
        <v>54</v>
      </c>
    </row>
    <row r="1574" s="1" customFormat="1" customHeight="1" spans="1:7">
      <c r="A1574" s="12">
        <v>1570</v>
      </c>
      <c r="B1574" s="13" t="s">
        <v>8</v>
      </c>
      <c r="C1574" s="44" t="s">
        <v>1499</v>
      </c>
      <c r="D1574" s="49" t="s">
        <v>1565</v>
      </c>
      <c r="E1574" s="14">
        <v>1</v>
      </c>
      <c r="F1574" s="13">
        <v>650</v>
      </c>
      <c r="G1574" s="25" t="s">
        <v>54</v>
      </c>
    </row>
    <row r="1575" s="1" customFormat="1" customHeight="1" spans="1:7">
      <c r="A1575" s="12">
        <v>1571</v>
      </c>
      <c r="B1575" s="13" t="s">
        <v>8</v>
      </c>
      <c r="C1575" s="44" t="s">
        <v>1499</v>
      </c>
      <c r="D1575" s="13" t="s">
        <v>1566</v>
      </c>
      <c r="E1575" s="14">
        <v>1</v>
      </c>
      <c r="F1575" s="13">
        <v>650</v>
      </c>
      <c r="G1575" s="44" t="s">
        <v>54</v>
      </c>
    </row>
    <row r="1576" s="1" customFormat="1" customHeight="1" spans="1:7">
      <c r="A1576" s="12">
        <v>1572</v>
      </c>
      <c r="B1576" s="13" t="s">
        <v>8</v>
      </c>
      <c r="C1576" s="44" t="s">
        <v>1499</v>
      </c>
      <c r="D1576" s="13" t="s">
        <v>1567</v>
      </c>
      <c r="E1576" s="14">
        <v>1</v>
      </c>
      <c r="F1576" s="13">
        <v>875</v>
      </c>
      <c r="G1576" s="25" t="s">
        <v>54</v>
      </c>
    </row>
    <row r="1577" s="1" customFormat="1" customHeight="1" spans="1:7">
      <c r="A1577" s="12">
        <v>1573</v>
      </c>
      <c r="B1577" s="13" t="s">
        <v>8</v>
      </c>
      <c r="C1577" s="44" t="s">
        <v>1499</v>
      </c>
      <c r="D1577" s="13" t="s">
        <v>1568</v>
      </c>
      <c r="E1577" s="14">
        <v>1</v>
      </c>
      <c r="F1577" s="13">
        <v>650</v>
      </c>
      <c r="G1577" s="44" t="s">
        <v>54</v>
      </c>
    </row>
    <row r="1578" s="1" customFormat="1" customHeight="1" spans="1:7">
      <c r="A1578" s="12">
        <v>1574</v>
      </c>
      <c r="B1578" s="13" t="s">
        <v>8</v>
      </c>
      <c r="C1578" s="44" t="s">
        <v>1499</v>
      </c>
      <c r="D1578" s="13" t="s">
        <v>1569</v>
      </c>
      <c r="E1578" s="14">
        <v>1</v>
      </c>
      <c r="F1578" s="13">
        <v>650</v>
      </c>
      <c r="G1578" s="25" t="s">
        <v>54</v>
      </c>
    </row>
    <row r="1579" s="1" customFormat="1" customHeight="1" spans="1:7">
      <c r="A1579" s="12">
        <v>1575</v>
      </c>
      <c r="B1579" s="13" t="s">
        <v>8</v>
      </c>
      <c r="C1579" s="44" t="s">
        <v>1499</v>
      </c>
      <c r="D1579" s="25" t="s">
        <v>1570</v>
      </c>
      <c r="E1579" s="14">
        <v>1</v>
      </c>
      <c r="F1579" s="13">
        <v>650</v>
      </c>
      <c r="G1579" s="44" t="s">
        <v>54</v>
      </c>
    </row>
    <row r="1580" s="1" customFormat="1" customHeight="1" spans="1:7">
      <c r="A1580" s="12">
        <v>1576</v>
      </c>
      <c r="B1580" s="13" t="s">
        <v>8</v>
      </c>
      <c r="C1580" s="44" t="s">
        <v>1499</v>
      </c>
      <c r="D1580" s="25" t="s">
        <v>1571</v>
      </c>
      <c r="E1580" s="14">
        <v>1</v>
      </c>
      <c r="F1580" s="13">
        <v>650</v>
      </c>
      <c r="G1580" s="25" t="s">
        <v>54</v>
      </c>
    </row>
    <row r="1581" s="1" customFormat="1" customHeight="1" spans="1:7">
      <c r="A1581" s="12">
        <v>1577</v>
      </c>
      <c r="B1581" s="13" t="s">
        <v>8</v>
      </c>
      <c r="C1581" s="44" t="s">
        <v>1499</v>
      </c>
      <c r="D1581" s="25" t="s">
        <v>1572</v>
      </c>
      <c r="E1581" s="14">
        <v>1</v>
      </c>
      <c r="F1581" s="13">
        <v>650</v>
      </c>
      <c r="G1581" s="44" t="s">
        <v>54</v>
      </c>
    </row>
    <row r="1582" s="1" customFormat="1" customHeight="1" spans="1:7">
      <c r="A1582" s="12">
        <v>1578</v>
      </c>
      <c r="B1582" s="13" t="s">
        <v>8</v>
      </c>
      <c r="C1582" s="44" t="s">
        <v>1499</v>
      </c>
      <c r="D1582" s="25" t="s">
        <v>1573</v>
      </c>
      <c r="E1582" s="14">
        <v>1</v>
      </c>
      <c r="F1582" s="13">
        <v>650</v>
      </c>
      <c r="G1582" s="25" t="s">
        <v>54</v>
      </c>
    </row>
    <row r="1583" s="1" customFormat="1" customHeight="1" spans="1:7">
      <c r="A1583" s="12">
        <v>1579</v>
      </c>
      <c r="B1583" s="13" t="s">
        <v>8</v>
      </c>
      <c r="C1583" s="44" t="s">
        <v>1499</v>
      </c>
      <c r="D1583" s="13" t="s">
        <v>1574</v>
      </c>
      <c r="E1583" s="14">
        <v>1</v>
      </c>
      <c r="F1583" s="13">
        <v>875</v>
      </c>
      <c r="G1583" s="44" t="s">
        <v>54</v>
      </c>
    </row>
    <row r="1584" s="1" customFormat="1" customHeight="1" spans="1:7">
      <c r="A1584" s="12">
        <v>1580</v>
      </c>
      <c r="B1584" s="13" t="s">
        <v>8</v>
      </c>
      <c r="C1584" s="44" t="s">
        <v>1499</v>
      </c>
      <c r="D1584" s="13" t="s">
        <v>1575</v>
      </c>
      <c r="E1584" s="14">
        <v>1</v>
      </c>
      <c r="F1584" s="13">
        <v>875</v>
      </c>
      <c r="G1584" s="25" t="s">
        <v>54</v>
      </c>
    </row>
    <row r="1585" s="1" customFormat="1" customHeight="1" spans="1:7">
      <c r="A1585" s="12">
        <v>1581</v>
      </c>
      <c r="B1585" s="13" t="s">
        <v>8</v>
      </c>
      <c r="C1585" s="44" t="s">
        <v>1499</v>
      </c>
      <c r="D1585" s="13" t="s">
        <v>1576</v>
      </c>
      <c r="E1585" s="14">
        <v>1</v>
      </c>
      <c r="F1585" s="13">
        <v>650</v>
      </c>
      <c r="G1585" s="44" t="s">
        <v>54</v>
      </c>
    </row>
    <row r="1586" s="1" customFormat="1" customHeight="1" spans="1:7">
      <c r="A1586" s="12">
        <v>1582</v>
      </c>
      <c r="B1586" s="13" t="s">
        <v>8</v>
      </c>
      <c r="C1586" s="44" t="s">
        <v>1499</v>
      </c>
      <c r="D1586" s="13" t="s">
        <v>1577</v>
      </c>
      <c r="E1586" s="14">
        <v>1</v>
      </c>
      <c r="F1586" s="13">
        <v>875</v>
      </c>
      <c r="G1586" s="25" t="s">
        <v>54</v>
      </c>
    </row>
    <row r="1587" s="1" customFormat="1" customHeight="1" spans="1:7">
      <c r="A1587" s="12">
        <v>1583</v>
      </c>
      <c r="B1587" s="13" t="s">
        <v>8</v>
      </c>
      <c r="C1587" s="44" t="s">
        <v>1499</v>
      </c>
      <c r="D1587" s="13" t="s">
        <v>1578</v>
      </c>
      <c r="E1587" s="14">
        <v>1</v>
      </c>
      <c r="F1587" s="13">
        <v>650</v>
      </c>
      <c r="G1587" s="44" t="s">
        <v>54</v>
      </c>
    </row>
    <row r="1588" s="1" customFormat="1" customHeight="1" spans="1:7">
      <c r="A1588" s="12">
        <v>1584</v>
      </c>
      <c r="B1588" s="13" t="s">
        <v>8</v>
      </c>
      <c r="C1588" s="44" t="s">
        <v>1499</v>
      </c>
      <c r="D1588" s="13" t="s">
        <v>1579</v>
      </c>
      <c r="E1588" s="14">
        <v>1</v>
      </c>
      <c r="F1588" s="13">
        <v>650</v>
      </c>
      <c r="G1588" s="25" t="s">
        <v>54</v>
      </c>
    </row>
    <row r="1589" s="1" customFormat="1" customHeight="1" spans="1:7">
      <c r="A1589" s="12">
        <v>1585</v>
      </c>
      <c r="B1589" s="13" t="s">
        <v>8</v>
      </c>
      <c r="C1589" s="44" t="s">
        <v>1499</v>
      </c>
      <c r="D1589" s="50" t="s">
        <v>1580</v>
      </c>
      <c r="E1589" s="14">
        <v>1</v>
      </c>
      <c r="F1589" s="13">
        <v>875</v>
      </c>
      <c r="G1589" s="25" t="s">
        <v>54</v>
      </c>
    </row>
    <row r="1590" s="1" customFormat="1" customHeight="1" spans="1:7">
      <c r="A1590" s="12">
        <v>1586</v>
      </c>
      <c r="B1590" s="13" t="s">
        <v>8</v>
      </c>
      <c r="C1590" s="44" t="s">
        <v>1499</v>
      </c>
      <c r="D1590" s="30" t="s">
        <v>1581</v>
      </c>
      <c r="E1590" s="14">
        <v>1</v>
      </c>
      <c r="F1590" s="13">
        <v>650</v>
      </c>
      <c r="G1590" s="25" t="s">
        <v>54</v>
      </c>
    </row>
    <row r="1591" s="1" customFormat="1" customHeight="1" spans="1:7">
      <c r="A1591" s="12">
        <v>1587</v>
      </c>
      <c r="B1591" s="13" t="s">
        <v>8</v>
      </c>
      <c r="C1591" s="44" t="s">
        <v>1499</v>
      </c>
      <c r="D1591" s="30" t="s">
        <v>1582</v>
      </c>
      <c r="E1591" s="14">
        <v>1</v>
      </c>
      <c r="F1591" s="13">
        <v>650</v>
      </c>
      <c r="G1591" s="25" t="s">
        <v>54</v>
      </c>
    </row>
    <row r="1592" s="1" customFormat="1" customHeight="1" spans="1:7">
      <c r="A1592" s="12">
        <v>1588</v>
      </c>
      <c r="B1592" s="13" t="s">
        <v>8</v>
      </c>
      <c r="C1592" s="44" t="s">
        <v>1499</v>
      </c>
      <c r="D1592" s="30" t="s">
        <v>1583</v>
      </c>
      <c r="E1592" s="14">
        <v>1</v>
      </c>
      <c r="F1592" s="13">
        <v>875</v>
      </c>
      <c r="G1592" s="13" t="s">
        <v>54</v>
      </c>
    </row>
    <row r="1593" s="1" customFormat="1" customHeight="1" spans="1:7">
      <c r="A1593" s="12">
        <v>1589</v>
      </c>
      <c r="B1593" s="13" t="s">
        <v>8</v>
      </c>
      <c r="C1593" s="44" t="s">
        <v>1499</v>
      </c>
      <c r="D1593" s="13" t="s">
        <v>1584</v>
      </c>
      <c r="E1593" s="14">
        <v>1</v>
      </c>
      <c r="F1593" s="13">
        <v>650</v>
      </c>
      <c r="G1593" s="13" t="s">
        <v>54</v>
      </c>
    </row>
    <row r="1594" s="1" customFormat="1" customHeight="1" spans="1:7">
      <c r="A1594" s="12">
        <v>1590</v>
      </c>
      <c r="B1594" s="13" t="s">
        <v>8</v>
      </c>
      <c r="C1594" s="44" t="s">
        <v>1499</v>
      </c>
      <c r="D1594" s="13" t="s">
        <v>1585</v>
      </c>
      <c r="E1594" s="14">
        <v>1</v>
      </c>
      <c r="F1594" s="13">
        <v>650</v>
      </c>
      <c r="G1594" s="13" t="s">
        <v>54</v>
      </c>
    </row>
    <row r="1595" s="1" customFormat="1" customHeight="1" spans="1:7">
      <c r="A1595" s="12">
        <v>1591</v>
      </c>
      <c r="B1595" s="13" t="s">
        <v>8</v>
      </c>
      <c r="C1595" s="44" t="s">
        <v>1499</v>
      </c>
      <c r="D1595" s="13" t="s">
        <v>1586</v>
      </c>
      <c r="E1595" s="14">
        <v>1</v>
      </c>
      <c r="F1595" s="13">
        <v>875</v>
      </c>
      <c r="G1595" s="13" t="s">
        <v>54</v>
      </c>
    </row>
    <row r="1596" s="1" customFormat="1" customHeight="1" spans="1:7">
      <c r="A1596" s="12">
        <v>1592</v>
      </c>
      <c r="B1596" s="13" t="s">
        <v>8</v>
      </c>
      <c r="C1596" s="44" t="s">
        <v>1499</v>
      </c>
      <c r="D1596" s="25" t="s">
        <v>1587</v>
      </c>
      <c r="E1596" s="14">
        <v>1</v>
      </c>
      <c r="F1596" s="13">
        <v>650</v>
      </c>
      <c r="G1596" s="13" t="s">
        <v>54</v>
      </c>
    </row>
    <row r="1597" s="1" customFormat="1" customHeight="1" spans="1:7">
      <c r="A1597" s="12">
        <v>1593</v>
      </c>
      <c r="B1597" s="13" t="s">
        <v>8</v>
      </c>
      <c r="C1597" s="44" t="s">
        <v>1499</v>
      </c>
      <c r="D1597" s="46" t="s">
        <v>1588</v>
      </c>
      <c r="E1597" s="14">
        <v>1</v>
      </c>
      <c r="F1597" s="13">
        <v>650</v>
      </c>
      <c r="G1597" s="13" t="s">
        <v>54</v>
      </c>
    </row>
    <row r="1598" s="1" customFormat="1" customHeight="1" spans="1:7">
      <c r="A1598" s="12">
        <v>1594</v>
      </c>
      <c r="B1598" s="13" t="s">
        <v>8</v>
      </c>
      <c r="C1598" s="44" t="s">
        <v>1499</v>
      </c>
      <c r="D1598" s="46" t="s">
        <v>1589</v>
      </c>
      <c r="E1598" s="14">
        <v>1</v>
      </c>
      <c r="F1598" s="13">
        <v>650</v>
      </c>
      <c r="G1598" s="13" t="s">
        <v>54</v>
      </c>
    </row>
    <row r="1599" s="1" customFormat="1" customHeight="1" spans="1:7">
      <c r="A1599" s="12">
        <v>1595</v>
      </c>
      <c r="B1599" s="13" t="s">
        <v>8</v>
      </c>
      <c r="C1599" s="44" t="s">
        <v>1499</v>
      </c>
      <c r="D1599" s="25" t="s">
        <v>1590</v>
      </c>
      <c r="E1599" s="14">
        <v>1</v>
      </c>
      <c r="F1599" s="13">
        <v>650</v>
      </c>
      <c r="G1599" s="13" t="s">
        <v>54</v>
      </c>
    </row>
    <row r="1600" s="1" customFormat="1" customHeight="1" spans="1:7">
      <c r="A1600" s="12">
        <v>1596</v>
      </c>
      <c r="B1600" s="13" t="s">
        <v>8</v>
      </c>
      <c r="C1600" s="44" t="s">
        <v>1499</v>
      </c>
      <c r="D1600" s="44" t="s">
        <v>1591</v>
      </c>
      <c r="E1600" s="14">
        <v>1</v>
      </c>
      <c r="F1600" s="13">
        <v>650</v>
      </c>
      <c r="G1600" s="13" t="s">
        <v>54</v>
      </c>
    </row>
    <row r="1601" s="1" customFormat="1" customHeight="1" spans="1:7">
      <c r="A1601" s="12">
        <v>1597</v>
      </c>
      <c r="B1601" s="13" t="s">
        <v>8</v>
      </c>
      <c r="C1601" s="44" t="s">
        <v>1499</v>
      </c>
      <c r="D1601" s="46" t="s">
        <v>1592</v>
      </c>
      <c r="E1601" s="14">
        <v>1</v>
      </c>
      <c r="F1601" s="13">
        <v>650</v>
      </c>
      <c r="G1601" s="13" t="s">
        <v>54</v>
      </c>
    </row>
    <row r="1602" s="1" customFormat="1" customHeight="1" spans="1:7">
      <c r="A1602" s="12">
        <v>1598</v>
      </c>
      <c r="B1602" s="13" t="s">
        <v>8</v>
      </c>
      <c r="C1602" s="44" t="s">
        <v>1499</v>
      </c>
      <c r="D1602" s="46" t="s">
        <v>1593</v>
      </c>
      <c r="E1602" s="14">
        <v>1</v>
      </c>
      <c r="F1602" s="13">
        <v>650</v>
      </c>
      <c r="G1602" s="13" t="s">
        <v>54</v>
      </c>
    </row>
    <row r="1603" s="1" customFormat="1" customHeight="1" spans="1:7">
      <c r="A1603" s="12">
        <v>1599</v>
      </c>
      <c r="B1603" s="13" t="s">
        <v>8</v>
      </c>
      <c r="C1603" s="44" t="s">
        <v>1499</v>
      </c>
      <c r="D1603" s="13" t="s">
        <v>1594</v>
      </c>
      <c r="E1603" s="14">
        <v>1</v>
      </c>
      <c r="F1603" s="13">
        <v>875</v>
      </c>
      <c r="G1603" s="13" t="s">
        <v>54</v>
      </c>
    </row>
    <row r="1604" s="1" customFormat="1" customHeight="1" spans="1:7">
      <c r="A1604" s="12">
        <v>1600</v>
      </c>
      <c r="B1604" s="13" t="s">
        <v>8</v>
      </c>
      <c r="C1604" s="44" t="s">
        <v>1499</v>
      </c>
      <c r="D1604" s="44" t="s">
        <v>1595</v>
      </c>
      <c r="E1604" s="14">
        <v>1</v>
      </c>
      <c r="F1604" s="13">
        <v>875</v>
      </c>
      <c r="G1604" s="13" t="s">
        <v>54</v>
      </c>
    </row>
    <row r="1605" s="1" customFormat="1" customHeight="1" spans="1:7">
      <c r="A1605" s="12">
        <v>1601</v>
      </c>
      <c r="B1605" s="13" t="s">
        <v>8</v>
      </c>
      <c r="C1605" s="44" t="s">
        <v>1499</v>
      </c>
      <c r="D1605" s="29" t="s">
        <v>1596</v>
      </c>
      <c r="E1605" s="14">
        <v>1</v>
      </c>
      <c r="F1605" s="13">
        <v>650</v>
      </c>
      <c r="G1605" s="13" t="s">
        <v>54</v>
      </c>
    </row>
    <row r="1606" s="1" customFormat="1" customHeight="1" spans="1:7">
      <c r="A1606" s="12">
        <v>1602</v>
      </c>
      <c r="B1606" s="13" t="s">
        <v>8</v>
      </c>
      <c r="C1606" s="44" t="s">
        <v>1499</v>
      </c>
      <c r="D1606" s="13" t="s">
        <v>1597</v>
      </c>
      <c r="E1606" s="14">
        <v>1</v>
      </c>
      <c r="F1606" s="13">
        <v>875</v>
      </c>
      <c r="G1606" s="13" t="s">
        <v>54</v>
      </c>
    </row>
    <row r="1607" s="1" customFormat="1" customHeight="1" spans="1:7">
      <c r="A1607" s="12">
        <v>1603</v>
      </c>
      <c r="B1607" s="13" t="s">
        <v>8</v>
      </c>
      <c r="C1607" s="44" t="s">
        <v>1499</v>
      </c>
      <c r="D1607" s="13" t="s">
        <v>1598</v>
      </c>
      <c r="E1607" s="14">
        <v>1</v>
      </c>
      <c r="F1607" s="13">
        <v>875</v>
      </c>
      <c r="G1607" s="13" t="s">
        <v>54</v>
      </c>
    </row>
    <row r="1608" s="1" customFormat="1" customHeight="1" spans="1:7">
      <c r="A1608" s="12">
        <v>1604</v>
      </c>
      <c r="B1608" s="13" t="s">
        <v>8</v>
      </c>
      <c r="C1608" s="44" t="s">
        <v>1499</v>
      </c>
      <c r="D1608" s="44" t="s">
        <v>1599</v>
      </c>
      <c r="E1608" s="14">
        <v>1</v>
      </c>
      <c r="F1608" s="13">
        <v>650</v>
      </c>
      <c r="G1608" s="13" t="s">
        <v>54</v>
      </c>
    </row>
    <row r="1609" s="1" customFormat="1" customHeight="1" spans="1:7">
      <c r="A1609" s="12">
        <v>1605</v>
      </c>
      <c r="B1609" s="13" t="s">
        <v>8</v>
      </c>
      <c r="C1609" s="44" t="s">
        <v>1499</v>
      </c>
      <c r="D1609" s="44" t="s">
        <v>1600</v>
      </c>
      <c r="E1609" s="14">
        <v>1</v>
      </c>
      <c r="F1609" s="13">
        <v>650</v>
      </c>
      <c r="G1609" s="13" t="s">
        <v>54</v>
      </c>
    </row>
    <row r="1610" s="1" customFormat="1" customHeight="1" spans="1:7">
      <c r="A1610" s="12">
        <v>1606</v>
      </c>
      <c r="B1610" s="13" t="s">
        <v>8</v>
      </c>
      <c r="C1610" s="44" t="s">
        <v>1499</v>
      </c>
      <c r="D1610" s="13" t="s">
        <v>1601</v>
      </c>
      <c r="E1610" s="14">
        <v>1</v>
      </c>
      <c r="F1610" s="13">
        <v>650</v>
      </c>
      <c r="G1610" s="13" t="s">
        <v>54</v>
      </c>
    </row>
    <row r="1611" s="1" customFormat="1" customHeight="1" spans="1:7">
      <c r="A1611" s="12">
        <v>1607</v>
      </c>
      <c r="B1611" s="13" t="s">
        <v>8</v>
      </c>
      <c r="C1611" s="44" t="s">
        <v>1499</v>
      </c>
      <c r="D1611" s="44" t="s">
        <v>1602</v>
      </c>
      <c r="E1611" s="14">
        <v>1</v>
      </c>
      <c r="F1611" s="13">
        <v>650</v>
      </c>
      <c r="G1611" s="13" t="s">
        <v>54</v>
      </c>
    </row>
    <row r="1612" s="1" customFormat="1" customHeight="1" spans="1:7">
      <c r="A1612" s="12">
        <v>1608</v>
      </c>
      <c r="B1612" s="13" t="s">
        <v>8</v>
      </c>
      <c r="C1612" s="44" t="s">
        <v>1499</v>
      </c>
      <c r="D1612" s="51" t="s">
        <v>1603</v>
      </c>
      <c r="E1612" s="14">
        <v>1</v>
      </c>
      <c r="F1612" s="13">
        <v>875</v>
      </c>
      <c r="G1612" s="13" t="s">
        <v>54</v>
      </c>
    </row>
    <row r="1613" s="1" customFormat="1" customHeight="1" spans="1:7">
      <c r="A1613" s="12">
        <v>1609</v>
      </c>
      <c r="B1613" s="13" t="s">
        <v>8</v>
      </c>
      <c r="C1613" s="44" t="s">
        <v>1499</v>
      </c>
      <c r="D1613" s="51" t="s">
        <v>1604</v>
      </c>
      <c r="E1613" s="14">
        <v>1</v>
      </c>
      <c r="F1613" s="13">
        <v>875</v>
      </c>
      <c r="G1613" s="13" t="s">
        <v>54</v>
      </c>
    </row>
    <row r="1614" s="1" customFormat="1" customHeight="1" spans="1:7">
      <c r="A1614" s="12">
        <v>1610</v>
      </c>
      <c r="B1614" s="13" t="s">
        <v>8</v>
      </c>
      <c r="C1614" s="44" t="s">
        <v>1499</v>
      </c>
      <c r="D1614" s="46" t="s">
        <v>1605</v>
      </c>
      <c r="E1614" s="14">
        <v>1</v>
      </c>
      <c r="F1614" s="13">
        <v>875</v>
      </c>
      <c r="G1614" s="13" t="s">
        <v>54</v>
      </c>
    </row>
    <row r="1615" s="1" customFormat="1" customHeight="1" spans="1:7">
      <c r="A1615" s="12">
        <v>1611</v>
      </c>
      <c r="B1615" s="13" t="s">
        <v>8</v>
      </c>
      <c r="C1615" s="44" t="s">
        <v>1499</v>
      </c>
      <c r="D1615" s="51" t="s">
        <v>1606</v>
      </c>
      <c r="E1615" s="14">
        <v>1</v>
      </c>
      <c r="F1615" s="13">
        <v>650</v>
      </c>
      <c r="G1615" s="13" t="s">
        <v>54</v>
      </c>
    </row>
    <row r="1616" s="1" customFormat="1" customHeight="1" spans="1:7">
      <c r="A1616" s="12">
        <v>1612</v>
      </c>
      <c r="B1616" s="13" t="s">
        <v>8</v>
      </c>
      <c r="C1616" s="44" t="s">
        <v>1499</v>
      </c>
      <c r="D1616" s="51" t="s">
        <v>1607</v>
      </c>
      <c r="E1616" s="14">
        <v>1</v>
      </c>
      <c r="F1616" s="13">
        <v>875</v>
      </c>
      <c r="G1616" s="13" t="s">
        <v>54</v>
      </c>
    </row>
    <row r="1617" s="1" customFormat="1" customHeight="1" spans="1:7">
      <c r="A1617" s="12">
        <v>1613</v>
      </c>
      <c r="B1617" s="13" t="s">
        <v>8</v>
      </c>
      <c r="C1617" s="44" t="s">
        <v>1499</v>
      </c>
      <c r="D1617" s="51" t="s">
        <v>1608</v>
      </c>
      <c r="E1617" s="14">
        <v>1</v>
      </c>
      <c r="F1617" s="13">
        <v>650</v>
      </c>
      <c r="G1617" s="13" t="s">
        <v>54</v>
      </c>
    </row>
    <row r="1618" s="1" customFormat="1" customHeight="1" spans="1:7">
      <c r="A1618" s="12">
        <v>1614</v>
      </c>
      <c r="B1618" s="13" t="s">
        <v>8</v>
      </c>
      <c r="C1618" s="44" t="s">
        <v>1499</v>
      </c>
      <c r="D1618" s="51" t="s">
        <v>1609</v>
      </c>
      <c r="E1618" s="14">
        <v>1</v>
      </c>
      <c r="F1618" s="13">
        <v>875</v>
      </c>
      <c r="G1618" s="13" t="s">
        <v>54</v>
      </c>
    </row>
    <row r="1619" s="1" customFormat="1" customHeight="1" spans="1:7">
      <c r="A1619" s="12">
        <v>1615</v>
      </c>
      <c r="B1619" s="13" t="s">
        <v>8</v>
      </c>
      <c r="C1619" s="44" t="s">
        <v>1499</v>
      </c>
      <c r="D1619" s="51" t="s">
        <v>1610</v>
      </c>
      <c r="E1619" s="14">
        <v>1</v>
      </c>
      <c r="F1619" s="13">
        <v>875</v>
      </c>
      <c r="G1619" s="13" t="s">
        <v>54</v>
      </c>
    </row>
    <row r="1620" s="1" customFormat="1" customHeight="1" spans="1:7">
      <c r="A1620" s="12">
        <v>1616</v>
      </c>
      <c r="B1620" s="13" t="s">
        <v>8</v>
      </c>
      <c r="C1620" s="44" t="s">
        <v>1499</v>
      </c>
      <c r="D1620" s="51" t="s">
        <v>1611</v>
      </c>
      <c r="E1620" s="14">
        <v>1</v>
      </c>
      <c r="F1620" s="13">
        <v>650</v>
      </c>
      <c r="G1620" s="13" t="s">
        <v>54</v>
      </c>
    </row>
    <row r="1621" s="1" customFormat="1" customHeight="1" spans="1:7">
      <c r="A1621" s="12">
        <v>1617</v>
      </c>
      <c r="B1621" s="13" t="s">
        <v>8</v>
      </c>
      <c r="C1621" s="44" t="s">
        <v>1499</v>
      </c>
      <c r="D1621" s="51" t="s">
        <v>1612</v>
      </c>
      <c r="E1621" s="14">
        <v>1</v>
      </c>
      <c r="F1621" s="13">
        <v>650</v>
      </c>
      <c r="G1621" s="13" t="s">
        <v>54</v>
      </c>
    </row>
    <row r="1622" s="1" customFormat="1" customHeight="1" spans="1:7">
      <c r="A1622" s="12">
        <v>1618</v>
      </c>
      <c r="B1622" s="13" t="s">
        <v>8</v>
      </c>
      <c r="C1622" s="44" t="s">
        <v>1499</v>
      </c>
      <c r="D1622" s="44" t="s">
        <v>1613</v>
      </c>
      <c r="E1622" s="14">
        <v>1</v>
      </c>
      <c r="F1622" s="13">
        <v>650</v>
      </c>
      <c r="G1622" s="13" t="s">
        <v>54</v>
      </c>
    </row>
    <row r="1623" s="1" customFormat="1" customHeight="1" spans="1:7">
      <c r="A1623" s="12">
        <v>1619</v>
      </c>
      <c r="B1623" s="13" t="s">
        <v>8</v>
      </c>
      <c r="C1623" s="44" t="s">
        <v>1499</v>
      </c>
      <c r="D1623" s="51" t="s">
        <v>1614</v>
      </c>
      <c r="E1623" s="14">
        <v>1</v>
      </c>
      <c r="F1623" s="13">
        <v>650</v>
      </c>
      <c r="G1623" s="13" t="s">
        <v>54</v>
      </c>
    </row>
    <row r="1624" s="1" customFormat="1" customHeight="1" spans="1:7">
      <c r="A1624" s="12">
        <v>1620</v>
      </c>
      <c r="B1624" s="13" t="s">
        <v>8</v>
      </c>
      <c r="C1624" s="44" t="s">
        <v>1499</v>
      </c>
      <c r="D1624" s="52" t="s">
        <v>1615</v>
      </c>
      <c r="E1624" s="14">
        <v>1</v>
      </c>
      <c r="F1624" s="13">
        <v>650</v>
      </c>
      <c r="G1624" s="13" t="s">
        <v>54</v>
      </c>
    </row>
    <row r="1625" s="1" customFormat="1" customHeight="1" spans="1:7">
      <c r="A1625" s="12">
        <v>1621</v>
      </c>
      <c r="B1625" s="13" t="s">
        <v>8</v>
      </c>
      <c r="C1625" s="13" t="s">
        <v>1616</v>
      </c>
      <c r="D1625" s="13" t="s">
        <v>1617</v>
      </c>
      <c r="E1625" s="14">
        <v>1</v>
      </c>
      <c r="F1625" s="13">
        <v>1120</v>
      </c>
      <c r="G1625" s="13" t="s">
        <v>520</v>
      </c>
    </row>
    <row r="1626" s="1" customFormat="1" customHeight="1" spans="1:7">
      <c r="A1626" s="12">
        <v>1622</v>
      </c>
      <c r="B1626" s="13" t="s">
        <v>8</v>
      </c>
      <c r="C1626" s="13" t="s">
        <v>1618</v>
      </c>
      <c r="D1626" s="13" t="s">
        <v>1619</v>
      </c>
      <c r="E1626" s="14">
        <v>1</v>
      </c>
      <c r="F1626" s="13">
        <v>895</v>
      </c>
      <c r="G1626" s="13" t="s">
        <v>520</v>
      </c>
    </row>
    <row r="1627" s="1" customFormat="1" customHeight="1" spans="1:7">
      <c r="A1627" s="12">
        <v>1623</v>
      </c>
      <c r="B1627" s="13" t="s">
        <v>8</v>
      </c>
      <c r="C1627" s="13" t="s">
        <v>1618</v>
      </c>
      <c r="D1627" s="13" t="s">
        <v>1620</v>
      </c>
      <c r="E1627" s="14">
        <v>1</v>
      </c>
      <c r="F1627" s="13">
        <v>895</v>
      </c>
      <c r="G1627" s="13" t="s">
        <v>520</v>
      </c>
    </row>
    <row r="1628" s="1" customFormat="1" customHeight="1" spans="1:7">
      <c r="A1628" s="12">
        <v>1624</v>
      </c>
      <c r="B1628" s="13" t="s">
        <v>8</v>
      </c>
      <c r="C1628" s="13" t="s">
        <v>1618</v>
      </c>
      <c r="D1628" s="13" t="s">
        <v>1621</v>
      </c>
      <c r="E1628" s="14">
        <v>1</v>
      </c>
      <c r="F1628" s="13">
        <v>1120</v>
      </c>
      <c r="G1628" s="13" t="s">
        <v>520</v>
      </c>
    </row>
    <row r="1629" s="1" customFormat="1" customHeight="1" spans="1:7">
      <c r="A1629" s="12">
        <v>1625</v>
      </c>
      <c r="B1629" s="13" t="s">
        <v>8</v>
      </c>
      <c r="C1629" s="13" t="s">
        <v>1618</v>
      </c>
      <c r="D1629" s="13" t="s">
        <v>1622</v>
      </c>
      <c r="E1629" s="14">
        <v>1</v>
      </c>
      <c r="F1629" s="13">
        <v>895</v>
      </c>
      <c r="G1629" s="13" t="s">
        <v>520</v>
      </c>
    </row>
    <row r="1630" s="1" customFormat="1" customHeight="1" spans="1:7">
      <c r="A1630" s="12">
        <v>1626</v>
      </c>
      <c r="B1630" s="13" t="s">
        <v>8</v>
      </c>
      <c r="C1630" s="13" t="s">
        <v>1618</v>
      </c>
      <c r="D1630" s="13" t="s">
        <v>1623</v>
      </c>
      <c r="E1630" s="14">
        <v>1</v>
      </c>
      <c r="F1630" s="13">
        <v>1120</v>
      </c>
      <c r="G1630" s="13" t="s">
        <v>520</v>
      </c>
    </row>
    <row r="1631" s="1" customFormat="1" customHeight="1" spans="1:7">
      <c r="A1631" s="12">
        <v>1627</v>
      </c>
      <c r="B1631" s="13" t="s">
        <v>8</v>
      </c>
      <c r="C1631" s="13" t="s">
        <v>1618</v>
      </c>
      <c r="D1631" s="13" t="s">
        <v>1624</v>
      </c>
      <c r="E1631" s="14">
        <v>1</v>
      </c>
      <c r="F1631" s="13">
        <v>1120</v>
      </c>
      <c r="G1631" s="13" t="s">
        <v>520</v>
      </c>
    </row>
    <row r="1632" s="1" customFormat="1" customHeight="1" spans="1:7">
      <c r="A1632" s="12">
        <v>1628</v>
      </c>
      <c r="B1632" s="13" t="s">
        <v>8</v>
      </c>
      <c r="C1632" s="13" t="s">
        <v>1618</v>
      </c>
      <c r="D1632" s="13" t="s">
        <v>1625</v>
      </c>
      <c r="E1632" s="14">
        <v>1</v>
      </c>
      <c r="F1632" s="13">
        <v>1120</v>
      </c>
      <c r="G1632" s="13" t="s">
        <v>520</v>
      </c>
    </row>
    <row r="1633" s="1" customFormat="1" customHeight="1" spans="1:7">
      <c r="A1633" s="12">
        <v>1629</v>
      </c>
      <c r="B1633" s="13" t="s">
        <v>8</v>
      </c>
      <c r="C1633" s="13" t="s">
        <v>1626</v>
      </c>
      <c r="D1633" s="13" t="s">
        <v>1627</v>
      </c>
      <c r="E1633" s="14">
        <v>1</v>
      </c>
      <c r="F1633" s="13">
        <v>650</v>
      </c>
      <c r="G1633" s="13" t="s">
        <v>11</v>
      </c>
    </row>
    <row r="1634" s="1" customFormat="1" customHeight="1" spans="1:7">
      <c r="A1634" s="12">
        <v>1630</v>
      </c>
      <c r="B1634" s="13" t="s">
        <v>8</v>
      </c>
      <c r="C1634" s="13" t="s">
        <v>1626</v>
      </c>
      <c r="D1634" s="13" t="s">
        <v>1628</v>
      </c>
      <c r="E1634" s="14">
        <v>1</v>
      </c>
      <c r="F1634" s="13">
        <v>875</v>
      </c>
      <c r="G1634" s="13" t="s">
        <v>11</v>
      </c>
    </row>
    <row r="1635" s="1" customFormat="1" customHeight="1" spans="1:7">
      <c r="A1635" s="12">
        <v>1631</v>
      </c>
      <c r="B1635" s="13" t="s">
        <v>8</v>
      </c>
      <c r="C1635" s="13" t="s">
        <v>1626</v>
      </c>
      <c r="D1635" s="44" t="s">
        <v>1629</v>
      </c>
      <c r="E1635" s="14">
        <v>1</v>
      </c>
      <c r="F1635" s="13">
        <v>875</v>
      </c>
      <c r="G1635" s="13" t="s">
        <v>11</v>
      </c>
    </row>
    <row r="1636" s="1" customFormat="1" customHeight="1" spans="1:7">
      <c r="A1636" s="12">
        <v>1632</v>
      </c>
      <c r="B1636" s="13" t="s">
        <v>8</v>
      </c>
      <c r="C1636" s="13" t="s">
        <v>1626</v>
      </c>
      <c r="D1636" s="44" t="s">
        <v>1630</v>
      </c>
      <c r="E1636" s="14">
        <v>1</v>
      </c>
      <c r="F1636" s="13">
        <v>875</v>
      </c>
      <c r="G1636" s="13" t="s">
        <v>11</v>
      </c>
    </row>
    <row r="1637" s="1" customFormat="1" customHeight="1" spans="1:7">
      <c r="A1637" s="12">
        <v>1633</v>
      </c>
      <c r="B1637" s="13" t="s">
        <v>8</v>
      </c>
      <c r="C1637" s="13" t="s">
        <v>1626</v>
      </c>
      <c r="D1637" s="13" t="s">
        <v>1631</v>
      </c>
      <c r="E1637" s="14">
        <v>1</v>
      </c>
      <c r="F1637" s="13">
        <v>650</v>
      </c>
      <c r="G1637" s="13" t="s">
        <v>11</v>
      </c>
    </row>
    <row r="1638" s="1" customFormat="1" customHeight="1" spans="1:7">
      <c r="A1638" s="12">
        <v>1634</v>
      </c>
      <c r="B1638" s="13" t="s">
        <v>8</v>
      </c>
      <c r="C1638" s="13" t="s">
        <v>1626</v>
      </c>
      <c r="D1638" s="44" t="s">
        <v>1632</v>
      </c>
      <c r="E1638" s="14">
        <v>1</v>
      </c>
      <c r="F1638" s="13">
        <v>650</v>
      </c>
      <c r="G1638" s="13" t="s">
        <v>11</v>
      </c>
    </row>
    <row r="1639" s="1" customFormat="1" customHeight="1" spans="1:7">
      <c r="A1639" s="12">
        <v>1635</v>
      </c>
      <c r="B1639" s="13" t="s">
        <v>8</v>
      </c>
      <c r="C1639" s="13" t="s">
        <v>1626</v>
      </c>
      <c r="D1639" s="44" t="s">
        <v>1633</v>
      </c>
      <c r="E1639" s="14">
        <v>1</v>
      </c>
      <c r="F1639" s="13">
        <v>875</v>
      </c>
      <c r="G1639" s="13" t="s">
        <v>11</v>
      </c>
    </row>
    <row r="1640" s="1" customFormat="1" customHeight="1" spans="1:7">
      <c r="A1640" s="12">
        <v>1636</v>
      </c>
      <c r="B1640" s="13" t="s">
        <v>8</v>
      </c>
      <c r="C1640" s="13" t="s">
        <v>1626</v>
      </c>
      <c r="D1640" s="13" t="s">
        <v>1634</v>
      </c>
      <c r="E1640" s="14">
        <v>1</v>
      </c>
      <c r="F1640" s="13">
        <v>650</v>
      </c>
      <c r="G1640" s="13" t="s">
        <v>11</v>
      </c>
    </row>
    <row r="1641" s="1" customFormat="1" customHeight="1" spans="1:7">
      <c r="A1641" s="12">
        <v>1637</v>
      </c>
      <c r="B1641" s="13" t="s">
        <v>8</v>
      </c>
      <c r="C1641" s="13" t="s">
        <v>1626</v>
      </c>
      <c r="D1641" s="13" t="s">
        <v>1635</v>
      </c>
      <c r="E1641" s="14">
        <v>1</v>
      </c>
      <c r="F1641" s="13">
        <v>650</v>
      </c>
      <c r="G1641" s="13" t="s">
        <v>11</v>
      </c>
    </row>
    <row r="1642" s="1" customFormat="1" customHeight="1" spans="1:7">
      <c r="A1642" s="12">
        <v>1638</v>
      </c>
      <c r="B1642" s="13" t="s">
        <v>8</v>
      </c>
      <c r="C1642" s="13" t="s">
        <v>1626</v>
      </c>
      <c r="D1642" s="44" t="s">
        <v>1636</v>
      </c>
      <c r="E1642" s="14">
        <v>1</v>
      </c>
      <c r="F1642" s="13">
        <v>650</v>
      </c>
      <c r="G1642" s="13" t="s">
        <v>11</v>
      </c>
    </row>
    <row r="1643" s="1" customFormat="1" customHeight="1" spans="1:7">
      <c r="A1643" s="12">
        <v>1639</v>
      </c>
      <c r="B1643" s="13" t="s">
        <v>8</v>
      </c>
      <c r="C1643" s="13" t="s">
        <v>1626</v>
      </c>
      <c r="D1643" s="13" t="s">
        <v>1637</v>
      </c>
      <c r="E1643" s="14">
        <v>1</v>
      </c>
      <c r="F1643" s="13">
        <v>875</v>
      </c>
      <c r="G1643" s="13" t="s">
        <v>11</v>
      </c>
    </row>
    <row r="1644" s="1" customFormat="1" customHeight="1" spans="1:7">
      <c r="A1644" s="12">
        <v>1640</v>
      </c>
      <c r="B1644" s="13" t="s">
        <v>8</v>
      </c>
      <c r="C1644" s="13" t="s">
        <v>1626</v>
      </c>
      <c r="D1644" s="13" t="s">
        <v>1638</v>
      </c>
      <c r="E1644" s="14">
        <v>1</v>
      </c>
      <c r="F1644" s="13">
        <v>650</v>
      </c>
      <c r="G1644" s="13" t="s">
        <v>11</v>
      </c>
    </row>
    <row r="1645" s="1" customFormat="1" customHeight="1" spans="1:7">
      <c r="A1645" s="12">
        <v>1641</v>
      </c>
      <c r="B1645" s="13" t="s">
        <v>8</v>
      </c>
      <c r="C1645" s="13" t="s">
        <v>1626</v>
      </c>
      <c r="D1645" s="44" t="s">
        <v>1639</v>
      </c>
      <c r="E1645" s="14">
        <v>1</v>
      </c>
      <c r="F1645" s="13">
        <v>650</v>
      </c>
      <c r="G1645" s="13" t="s">
        <v>11</v>
      </c>
    </row>
    <row r="1646" s="1" customFormat="1" customHeight="1" spans="1:7">
      <c r="A1646" s="12">
        <v>1642</v>
      </c>
      <c r="B1646" s="13" t="s">
        <v>8</v>
      </c>
      <c r="C1646" s="13" t="s">
        <v>1626</v>
      </c>
      <c r="D1646" s="13" t="s">
        <v>1640</v>
      </c>
      <c r="E1646" s="14">
        <v>1</v>
      </c>
      <c r="F1646" s="13">
        <v>650</v>
      </c>
      <c r="G1646" s="13" t="s">
        <v>11</v>
      </c>
    </row>
    <row r="1647" s="1" customFormat="1" customHeight="1" spans="1:7">
      <c r="A1647" s="12">
        <v>1643</v>
      </c>
      <c r="B1647" s="13" t="s">
        <v>8</v>
      </c>
      <c r="C1647" s="13" t="s">
        <v>1626</v>
      </c>
      <c r="D1647" s="13" t="s">
        <v>1641</v>
      </c>
      <c r="E1647" s="14">
        <v>1</v>
      </c>
      <c r="F1647" s="13">
        <v>875</v>
      </c>
      <c r="G1647" s="13" t="s">
        <v>11</v>
      </c>
    </row>
    <row r="1648" s="1" customFormat="1" customHeight="1" spans="1:7">
      <c r="A1648" s="12">
        <v>1644</v>
      </c>
      <c r="B1648" s="13" t="s">
        <v>8</v>
      </c>
      <c r="C1648" s="13" t="s">
        <v>1626</v>
      </c>
      <c r="D1648" s="13" t="s">
        <v>1642</v>
      </c>
      <c r="E1648" s="14">
        <v>1</v>
      </c>
      <c r="F1648" s="13">
        <v>875</v>
      </c>
      <c r="G1648" s="13" t="s">
        <v>11</v>
      </c>
    </row>
    <row r="1649" s="1" customFormat="1" customHeight="1" spans="1:7">
      <c r="A1649" s="12">
        <v>1645</v>
      </c>
      <c r="B1649" s="13" t="s">
        <v>8</v>
      </c>
      <c r="C1649" s="13" t="s">
        <v>1626</v>
      </c>
      <c r="D1649" s="13" t="s">
        <v>1643</v>
      </c>
      <c r="E1649" s="14">
        <v>1</v>
      </c>
      <c r="F1649" s="13">
        <v>875</v>
      </c>
      <c r="G1649" s="13" t="s">
        <v>11</v>
      </c>
    </row>
    <row r="1650" s="1" customFormat="1" customHeight="1" spans="1:7">
      <c r="A1650" s="12">
        <v>1646</v>
      </c>
      <c r="B1650" s="13" t="s">
        <v>8</v>
      </c>
      <c r="C1650" s="13" t="s">
        <v>1626</v>
      </c>
      <c r="D1650" s="13" t="s">
        <v>1644</v>
      </c>
      <c r="E1650" s="14">
        <v>1</v>
      </c>
      <c r="F1650" s="13">
        <v>875</v>
      </c>
      <c r="G1650" s="13" t="s">
        <v>11</v>
      </c>
    </row>
    <row r="1651" s="1" customFormat="1" customHeight="1" spans="1:7">
      <c r="A1651" s="12">
        <v>1647</v>
      </c>
      <c r="B1651" s="13" t="s">
        <v>8</v>
      </c>
      <c r="C1651" s="13" t="s">
        <v>1626</v>
      </c>
      <c r="D1651" s="13" t="s">
        <v>1645</v>
      </c>
      <c r="E1651" s="14">
        <v>1</v>
      </c>
      <c r="F1651" s="13">
        <v>875</v>
      </c>
      <c r="G1651" s="13" t="s">
        <v>11</v>
      </c>
    </row>
    <row r="1652" s="1" customFormat="1" customHeight="1" spans="1:7">
      <c r="A1652" s="12">
        <v>1648</v>
      </c>
      <c r="B1652" s="13" t="s">
        <v>8</v>
      </c>
      <c r="C1652" s="13" t="s">
        <v>1626</v>
      </c>
      <c r="D1652" s="25" t="s">
        <v>1646</v>
      </c>
      <c r="E1652" s="14">
        <v>1</v>
      </c>
      <c r="F1652" s="13">
        <v>875</v>
      </c>
      <c r="G1652" s="13" t="s">
        <v>11</v>
      </c>
    </row>
    <row r="1653" s="1" customFormat="1" customHeight="1" spans="1:7">
      <c r="A1653" s="12">
        <v>1649</v>
      </c>
      <c r="B1653" s="13" t="s">
        <v>8</v>
      </c>
      <c r="C1653" s="13" t="s">
        <v>1626</v>
      </c>
      <c r="D1653" s="13" t="s">
        <v>1647</v>
      </c>
      <c r="E1653" s="14">
        <v>1</v>
      </c>
      <c r="F1653" s="13">
        <v>650</v>
      </c>
      <c r="G1653" s="13" t="s">
        <v>11</v>
      </c>
    </row>
    <row r="1654" s="1" customFormat="1" customHeight="1" spans="1:7">
      <c r="A1654" s="12">
        <v>1650</v>
      </c>
      <c r="B1654" s="13" t="s">
        <v>8</v>
      </c>
      <c r="C1654" s="13" t="s">
        <v>1626</v>
      </c>
      <c r="D1654" s="13" t="s">
        <v>1648</v>
      </c>
      <c r="E1654" s="14">
        <v>1</v>
      </c>
      <c r="F1654" s="13">
        <v>875</v>
      </c>
      <c r="G1654" s="13" t="s">
        <v>11</v>
      </c>
    </row>
    <row r="1655" s="1" customFormat="1" customHeight="1" spans="1:7">
      <c r="A1655" s="12">
        <v>1651</v>
      </c>
      <c r="B1655" s="13" t="s">
        <v>8</v>
      </c>
      <c r="C1655" s="13" t="s">
        <v>1626</v>
      </c>
      <c r="D1655" s="13" t="s">
        <v>1649</v>
      </c>
      <c r="E1655" s="14">
        <v>1</v>
      </c>
      <c r="F1655" s="13">
        <v>650</v>
      </c>
      <c r="G1655" s="13" t="s">
        <v>11</v>
      </c>
    </row>
    <row r="1656" s="1" customFormat="1" customHeight="1" spans="1:7">
      <c r="A1656" s="12">
        <v>1652</v>
      </c>
      <c r="B1656" s="13" t="s">
        <v>8</v>
      </c>
      <c r="C1656" s="13" t="s">
        <v>1626</v>
      </c>
      <c r="D1656" s="44" t="s">
        <v>1650</v>
      </c>
      <c r="E1656" s="14">
        <v>1</v>
      </c>
      <c r="F1656" s="13">
        <v>650</v>
      </c>
      <c r="G1656" s="13" t="s">
        <v>11</v>
      </c>
    </row>
    <row r="1657" s="1" customFormat="1" customHeight="1" spans="1:7">
      <c r="A1657" s="12">
        <v>1653</v>
      </c>
      <c r="B1657" s="13" t="s">
        <v>8</v>
      </c>
      <c r="C1657" s="13" t="s">
        <v>1626</v>
      </c>
      <c r="D1657" s="44" t="s">
        <v>1651</v>
      </c>
      <c r="E1657" s="14">
        <v>1</v>
      </c>
      <c r="F1657" s="13">
        <v>650</v>
      </c>
      <c r="G1657" s="13" t="s">
        <v>11</v>
      </c>
    </row>
    <row r="1658" s="1" customFormat="1" customHeight="1" spans="1:7">
      <c r="A1658" s="12">
        <v>1654</v>
      </c>
      <c r="B1658" s="13" t="s">
        <v>8</v>
      </c>
      <c r="C1658" s="13" t="s">
        <v>1626</v>
      </c>
      <c r="D1658" s="13" t="s">
        <v>1652</v>
      </c>
      <c r="E1658" s="14">
        <v>1</v>
      </c>
      <c r="F1658" s="13">
        <v>650</v>
      </c>
      <c r="G1658" s="13" t="s">
        <v>11</v>
      </c>
    </row>
    <row r="1659" s="1" customFormat="1" customHeight="1" spans="1:7">
      <c r="A1659" s="12">
        <v>1655</v>
      </c>
      <c r="B1659" s="13" t="s">
        <v>8</v>
      </c>
      <c r="C1659" s="13" t="s">
        <v>1626</v>
      </c>
      <c r="D1659" s="13" t="s">
        <v>1653</v>
      </c>
      <c r="E1659" s="14">
        <v>1</v>
      </c>
      <c r="F1659" s="13">
        <v>650</v>
      </c>
      <c r="G1659" s="13" t="s">
        <v>11</v>
      </c>
    </row>
    <row r="1660" s="1" customFormat="1" customHeight="1" spans="1:7">
      <c r="A1660" s="12">
        <v>1656</v>
      </c>
      <c r="B1660" s="13" t="s">
        <v>8</v>
      </c>
      <c r="C1660" s="13" t="s">
        <v>1626</v>
      </c>
      <c r="D1660" s="13" t="s">
        <v>1654</v>
      </c>
      <c r="E1660" s="14">
        <v>1</v>
      </c>
      <c r="F1660" s="13">
        <v>875</v>
      </c>
      <c r="G1660" s="13" t="s">
        <v>11</v>
      </c>
    </row>
    <row r="1661" s="1" customFormat="1" customHeight="1" spans="1:7">
      <c r="A1661" s="12">
        <v>1657</v>
      </c>
      <c r="B1661" s="13" t="s">
        <v>8</v>
      </c>
      <c r="C1661" s="13" t="s">
        <v>1626</v>
      </c>
      <c r="D1661" s="29" t="s">
        <v>1655</v>
      </c>
      <c r="E1661" s="14">
        <v>1</v>
      </c>
      <c r="F1661" s="13">
        <v>875</v>
      </c>
      <c r="G1661" s="29" t="s">
        <v>11</v>
      </c>
    </row>
    <row r="1662" s="1" customFormat="1" customHeight="1" spans="1:7">
      <c r="A1662" s="12">
        <v>1658</v>
      </c>
      <c r="B1662" s="13" t="s">
        <v>8</v>
      </c>
      <c r="C1662" s="13" t="s">
        <v>1626</v>
      </c>
      <c r="D1662" s="29" t="s">
        <v>1656</v>
      </c>
      <c r="E1662" s="14">
        <v>1</v>
      </c>
      <c r="F1662" s="13">
        <v>875</v>
      </c>
      <c r="G1662" s="29" t="s">
        <v>11</v>
      </c>
    </row>
    <row r="1663" s="1" customFormat="1" customHeight="1" spans="1:7">
      <c r="A1663" s="12">
        <v>1659</v>
      </c>
      <c r="B1663" s="13" t="s">
        <v>8</v>
      </c>
      <c r="C1663" s="13" t="s">
        <v>1626</v>
      </c>
      <c r="D1663" s="44" t="s">
        <v>1657</v>
      </c>
      <c r="E1663" s="14">
        <v>1</v>
      </c>
      <c r="F1663" s="13">
        <v>875</v>
      </c>
      <c r="G1663" s="13" t="s">
        <v>11</v>
      </c>
    </row>
    <row r="1664" s="1" customFormat="1" customHeight="1" spans="1:7">
      <c r="A1664" s="12">
        <v>1660</v>
      </c>
      <c r="B1664" s="13" t="s">
        <v>8</v>
      </c>
      <c r="C1664" s="13" t="s">
        <v>1626</v>
      </c>
      <c r="D1664" s="13" t="s">
        <v>1658</v>
      </c>
      <c r="E1664" s="14">
        <v>1</v>
      </c>
      <c r="F1664" s="13">
        <v>650</v>
      </c>
      <c r="G1664" s="13" t="s">
        <v>11</v>
      </c>
    </row>
    <row r="1665" s="1" customFormat="1" customHeight="1" spans="1:7">
      <c r="A1665" s="12">
        <v>1661</v>
      </c>
      <c r="B1665" s="13" t="s">
        <v>8</v>
      </c>
      <c r="C1665" s="13" t="s">
        <v>1626</v>
      </c>
      <c r="D1665" s="13" t="s">
        <v>1659</v>
      </c>
      <c r="E1665" s="14">
        <v>1</v>
      </c>
      <c r="F1665" s="13">
        <v>875</v>
      </c>
      <c r="G1665" s="13" t="s">
        <v>11</v>
      </c>
    </row>
    <row r="1666" s="1" customFormat="1" customHeight="1" spans="1:7">
      <c r="A1666" s="12">
        <v>1662</v>
      </c>
      <c r="B1666" s="13" t="s">
        <v>8</v>
      </c>
      <c r="C1666" s="13" t="s">
        <v>1626</v>
      </c>
      <c r="D1666" s="13" t="s">
        <v>1660</v>
      </c>
      <c r="E1666" s="14">
        <v>1</v>
      </c>
      <c r="F1666" s="13">
        <v>650</v>
      </c>
      <c r="G1666" s="13" t="s">
        <v>11</v>
      </c>
    </row>
    <row r="1667" s="1" customFormat="1" customHeight="1" spans="1:7">
      <c r="A1667" s="12">
        <v>1663</v>
      </c>
      <c r="B1667" s="13" t="s">
        <v>8</v>
      </c>
      <c r="C1667" s="13" t="s">
        <v>1626</v>
      </c>
      <c r="D1667" s="13" t="s">
        <v>1661</v>
      </c>
      <c r="E1667" s="14">
        <v>1</v>
      </c>
      <c r="F1667" s="13">
        <v>875</v>
      </c>
      <c r="G1667" s="13" t="s">
        <v>11</v>
      </c>
    </row>
    <row r="1668" s="1" customFormat="1" customHeight="1" spans="1:7">
      <c r="A1668" s="12">
        <v>1664</v>
      </c>
      <c r="B1668" s="13" t="s">
        <v>8</v>
      </c>
      <c r="C1668" s="13" t="s">
        <v>1626</v>
      </c>
      <c r="D1668" s="13" t="s">
        <v>1662</v>
      </c>
      <c r="E1668" s="14">
        <v>1</v>
      </c>
      <c r="F1668" s="13">
        <v>650</v>
      </c>
      <c r="G1668" s="13" t="s">
        <v>11</v>
      </c>
    </row>
    <row r="1669" s="1" customFormat="1" customHeight="1" spans="1:7">
      <c r="A1669" s="12">
        <v>1665</v>
      </c>
      <c r="B1669" s="13" t="s">
        <v>8</v>
      </c>
      <c r="C1669" s="13" t="s">
        <v>1626</v>
      </c>
      <c r="D1669" s="25" t="s">
        <v>1663</v>
      </c>
      <c r="E1669" s="14">
        <v>1</v>
      </c>
      <c r="F1669" s="13">
        <v>650</v>
      </c>
      <c r="G1669" s="13" t="s">
        <v>54</v>
      </c>
    </row>
    <row r="1670" s="1" customFormat="1" customHeight="1" spans="1:7">
      <c r="A1670" s="12">
        <v>1666</v>
      </c>
      <c r="B1670" s="13" t="s">
        <v>8</v>
      </c>
      <c r="C1670" s="13" t="s">
        <v>1626</v>
      </c>
      <c r="D1670" s="13" t="s">
        <v>1664</v>
      </c>
      <c r="E1670" s="14">
        <v>1</v>
      </c>
      <c r="F1670" s="13">
        <v>650</v>
      </c>
      <c r="G1670" s="13" t="s">
        <v>54</v>
      </c>
    </row>
    <row r="1671" s="1" customFormat="1" customHeight="1" spans="1:7">
      <c r="A1671" s="12">
        <v>1667</v>
      </c>
      <c r="B1671" s="13" t="s">
        <v>8</v>
      </c>
      <c r="C1671" s="13" t="s">
        <v>1626</v>
      </c>
      <c r="D1671" s="25" t="s">
        <v>1665</v>
      </c>
      <c r="E1671" s="14">
        <v>1</v>
      </c>
      <c r="F1671" s="13">
        <v>650</v>
      </c>
      <c r="G1671" s="13" t="s">
        <v>54</v>
      </c>
    </row>
    <row r="1672" s="1" customFormat="1" customHeight="1" spans="1:7">
      <c r="A1672" s="12">
        <v>1668</v>
      </c>
      <c r="B1672" s="13" t="s">
        <v>8</v>
      </c>
      <c r="C1672" s="13" t="s">
        <v>1626</v>
      </c>
      <c r="D1672" s="44" t="s">
        <v>1666</v>
      </c>
      <c r="E1672" s="14">
        <v>1</v>
      </c>
      <c r="F1672" s="13">
        <v>875</v>
      </c>
      <c r="G1672" s="13" t="s">
        <v>54</v>
      </c>
    </row>
    <row r="1673" s="1" customFormat="1" customHeight="1" spans="1:7">
      <c r="A1673" s="12">
        <v>1669</v>
      </c>
      <c r="B1673" s="13" t="s">
        <v>8</v>
      </c>
      <c r="C1673" s="13" t="s">
        <v>1626</v>
      </c>
      <c r="D1673" s="13" t="s">
        <v>1667</v>
      </c>
      <c r="E1673" s="14">
        <v>1</v>
      </c>
      <c r="F1673" s="13">
        <v>650</v>
      </c>
      <c r="G1673" s="13" t="s">
        <v>54</v>
      </c>
    </row>
    <row r="1674" s="1" customFormat="1" customHeight="1" spans="1:7">
      <c r="A1674" s="12">
        <v>1670</v>
      </c>
      <c r="B1674" s="13" t="s">
        <v>8</v>
      </c>
      <c r="C1674" s="13" t="s">
        <v>1626</v>
      </c>
      <c r="D1674" s="44" t="s">
        <v>1668</v>
      </c>
      <c r="E1674" s="14">
        <v>1</v>
      </c>
      <c r="F1674" s="13">
        <v>650</v>
      </c>
      <c r="G1674" s="13" t="s">
        <v>54</v>
      </c>
    </row>
    <row r="1675" s="1" customFormat="1" customHeight="1" spans="1:7">
      <c r="A1675" s="12">
        <v>1671</v>
      </c>
      <c r="B1675" s="13" t="s">
        <v>8</v>
      </c>
      <c r="C1675" s="13" t="s">
        <v>1626</v>
      </c>
      <c r="D1675" s="25" t="s">
        <v>1669</v>
      </c>
      <c r="E1675" s="14">
        <v>1</v>
      </c>
      <c r="F1675" s="13">
        <v>650</v>
      </c>
      <c r="G1675" s="13" t="s">
        <v>54</v>
      </c>
    </row>
    <row r="1676" s="1" customFormat="1" customHeight="1" spans="1:7">
      <c r="A1676" s="12">
        <v>1672</v>
      </c>
      <c r="B1676" s="13" t="s">
        <v>8</v>
      </c>
      <c r="C1676" s="13" t="s">
        <v>1626</v>
      </c>
      <c r="D1676" s="25" t="s">
        <v>1670</v>
      </c>
      <c r="E1676" s="14">
        <v>1</v>
      </c>
      <c r="F1676" s="13">
        <v>650</v>
      </c>
      <c r="G1676" s="13" t="s">
        <v>54</v>
      </c>
    </row>
    <row r="1677" s="1" customFormat="1" customHeight="1" spans="1:7">
      <c r="A1677" s="12">
        <v>1673</v>
      </c>
      <c r="B1677" s="13" t="s">
        <v>8</v>
      </c>
      <c r="C1677" s="13" t="s">
        <v>1626</v>
      </c>
      <c r="D1677" s="25" t="s">
        <v>1671</v>
      </c>
      <c r="E1677" s="14">
        <v>1</v>
      </c>
      <c r="F1677" s="13">
        <v>875</v>
      </c>
      <c r="G1677" s="13" t="s">
        <v>54</v>
      </c>
    </row>
    <row r="1678" s="1" customFormat="1" customHeight="1" spans="1:7">
      <c r="A1678" s="12">
        <v>1674</v>
      </c>
      <c r="B1678" s="13" t="s">
        <v>8</v>
      </c>
      <c r="C1678" s="13" t="s">
        <v>1626</v>
      </c>
      <c r="D1678" s="25" t="s">
        <v>1672</v>
      </c>
      <c r="E1678" s="14">
        <v>1</v>
      </c>
      <c r="F1678" s="13">
        <v>650</v>
      </c>
      <c r="G1678" s="13" t="s">
        <v>54</v>
      </c>
    </row>
    <row r="1679" s="1" customFormat="1" customHeight="1" spans="1:7">
      <c r="A1679" s="12">
        <v>1675</v>
      </c>
      <c r="B1679" s="13" t="s">
        <v>8</v>
      </c>
      <c r="C1679" s="13" t="s">
        <v>1626</v>
      </c>
      <c r="D1679" s="13" t="s">
        <v>1479</v>
      </c>
      <c r="E1679" s="14">
        <v>1</v>
      </c>
      <c r="F1679" s="13">
        <v>650</v>
      </c>
      <c r="G1679" s="13" t="s">
        <v>54</v>
      </c>
    </row>
    <row r="1680" s="1" customFormat="1" customHeight="1" spans="1:7">
      <c r="A1680" s="12">
        <v>1676</v>
      </c>
      <c r="B1680" s="13" t="s">
        <v>8</v>
      </c>
      <c r="C1680" s="13" t="s">
        <v>1626</v>
      </c>
      <c r="D1680" s="44" t="s">
        <v>1673</v>
      </c>
      <c r="E1680" s="14">
        <v>1</v>
      </c>
      <c r="F1680" s="13">
        <v>650</v>
      </c>
      <c r="G1680" s="13" t="s">
        <v>54</v>
      </c>
    </row>
    <row r="1681" s="1" customFormat="1" customHeight="1" spans="1:7">
      <c r="A1681" s="12">
        <v>1677</v>
      </c>
      <c r="B1681" s="13" t="s">
        <v>8</v>
      </c>
      <c r="C1681" s="13" t="s">
        <v>1626</v>
      </c>
      <c r="D1681" s="25" t="s">
        <v>1674</v>
      </c>
      <c r="E1681" s="14">
        <v>1</v>
      </c>
      <c r="F1681" s="13">
        <v>875</v>
      </c>
      <c r="G1681" s="13" t="s">
        <v>54</v>
      </c>
    </row>
    <row r="1682" s="1" customFormat="1" customHeight="1" spans="1:7">
      <c r="A1682" s="12">
        <v>1678</v>
      </c>
      <c r="B1682" s="13" t="s">
        <v>8</v>
      </c>
      <c r="C1682" s="13" t="s">
        <v>1626</v>
      </c>
      <c r="D1682" s="25" t="s">
        <v>1675</v>
      </c>
      <c r="E1682" s="14">
        <v>1</v>
      </c>
      <c r="F1682" s="13">
        <v>650</v>
      </c>
      <c r="G1682" s="13" t="s">
        <v>54</v>
      </c>
    </row>
    <row r="1683" s="1" customFormat="1" customHeight="1" spans="1:7">
      <c r="A1683" s="12">
        <v>1679</v>
      </c>
      <c r="B1683" s="13" t="s">
        <v>8</v>
      </c>
      <c r="C1683" s="13" t="s">
        <v>1626</v>
      </c>
      <c r="D1683" s="25" t="s">
        <v>1676</v>
      </c>
      <c r="E1683" s="14">
        <v>1</v>
      </c>
      <c r="F1683" s="13">
        <v>650</v>
      </c>
      <c r="G1683" s="13" t="s">
        <v>54</v>
      </c>
    </row>
    <row r="1684" s="1" customFormat="1" customHeight="1" spans="1:7">
      <c r="A1684" s="12">
        <v>1680</v>
      </c>
      <c r="B1684" s="13" t="s">
        <v>8</v>
      </c>
      <c r="C1684" s="13" t="s">
        <v>1626</v>
      </c>
      <c r="D1684" s="13" t="s">
        <v>1677</v>
      </c>
      <c r="E1684" s="14">
        <v>1</v>
      </c>
      <c r="F1684" s="13">
        <v>650</v>
      </c>
      <c r="G1684" s="13" t="s">
        <v>54</v>
      </c>
    </row>
    <row r="1685" s="1" customFormat="1" customHeight="1" spans="1:7">
      <c r="A1685" s="12">
        <v>1681</v>
      </c>
      <c r="B1685" s="13" t="s">
        <v>8</v>
      </c>
      <c r="C1685" s="13" t="s">
        <v>1626</v>
      </c>
      <c r="D1685" s="25" t="s">
        <v>1678</v>
      </c>
      <c r="E1685" s="14">
        <v>1</v>
      </c>
      <c r="F1685" s="13">
        <v>650</v>
      </c>
      <c r="G1685" s="13" t="s">
        <v>54</v>
      </c>
    </row>
    <row r="1686" s="1" customFormat="1" customHeight="1" spans="1:7">
      <c r="A1686" s="12">
        <v>1682</v>
      </c>
      <c r="B1686" s="13" t="s">
        <v>8</v>
      </c>
      <c r="C1686" s="13" t="s">
        <v>1626</v>
      </c>
      <c r="D1686" s="25" t="s">
        <v>1679</v>
      </c>
      <c r="E1686" s="14">
        <v>1</v>
      </c>
      <c r="F1686" s="13">
        <v>650</v>
      </c>
      <c r="G1686" s="13" t="s">
        <v>54</v>
      </c>
    </row>
    <row r="1687" s="1" customFormat="1" customHeight="1" spans="1:7">
      <c r="A1687" s="12">
        <v>1683</v>
      </c>
      <c r="B1687" s="13" t="s">
        <v>8</v>
      </c>
      <c r="C1687" s="13" t="s">
        <v>1626</v>
      </c>
      <c r="D1687" s="44" t="s">
        <v>1680</v>
      </c>
      <c r="E1687" s="14">
        <v>1</v>
      </c>
      <c r="F1687" s="13">
        <v>650</v>
      </c>
      <c r="G1687" s="13" t="s">
        <v>54</v>
      </c>
    </row>
    <row r="1688" s="1" customFormat="1" customHeight="1" spans="1:7">
      <c r="A1688" s="12">
        <v>1684</v>
      </c>
      <c r="B1688" s="13" t="s">
        <v>8</v>
      </c>
      <c r="C1688" s="13" t="s">
        <v>1626</v>
      </c>
      <c r="D1688" s="25" t="s">
        <v>1681</v>
      </c>
      <c r="E1688" s="14">
        <v>1</v>
      </c>
      <c r="F1688" s="13">
        <v>650</v>
      </c>
      <c r="G1688" s="13" t="s">
        <v>54</v>
      </c>
    </row>
    <row r="1689" s="1" customFormat="1" customHeight="1" spans="1:7">
      <c r="A1689" s="12">
        <v>1685</v>
      </c>
      <c r="B1689" s="13" t="s">
        <v>8</v>
      </c>
      <c r="C1689" s="13" t="s">
        <v>1626</v>
      </c>
      <c r="D1689" s="25" t="s">
        <v>1682</v>
      </c>
      <c r="E1689" s="14">
        <v>1</v>
      </c>
      <c r="F1689" s="13">
        <v>650</v>
      </c>
      <c r="G1689" s="13" t="s">
        <v>54</v>
      </c>
    </row>
    <row r="1690" s="1" customFormat="1" customHeight="1" spans="1:7">
      <c r="A1690" s="12">
        <v>1686</v>
      </c>
      <c r="B1690" s="13" t="s">
        <v>8</v>
      </c>
      <c r="C1690" s="13" t="s">
        <v>1626</v>
      </c>
      <c r="D1690" s="44" t="s">
        <v>1683</v>
      </c>
      <c r="E1690" s="14">
        <v>1</v>
      </c>
      <c r="F1690" s="13">
        <v>650</v>
      </c>
      <c r="G1690" s="13" t="s">
        <v>54</v>
      </c>
    </row>
    <row r="1691" s="1" customFormat="1" customHeight="1" spans="1:7">
      <c r="A1691" s="12">
        <v>1687</v>
      </c>
      <c r="B1691" s="13" t="s">
        <v>8</v>
      </c>
      <c r="C1691" s="13" t="s">
        <v>1626</v>
      </c>
      <c r="D1691" s="25" t="s">
        <v>1684</v>
      </c>
      <c r="E1691" s="14">
        <v>1</v>
      </c>
      <c r="F1691" s="13">
        <v>650</v>
      </c>
      <c r="G1691" s="13" t="s">
        <v>54</v>
      </c>
    </row>
    <row r="1692" s="1" customFormat="1" customHeight="1" spans="1:7">
      <c r="A1692" s="12">
        <v>1688</v>
      </c>
      <c r="B1692" s="13" t="s">
        <v>8</v>
      </c>
      <c r="C1692" s="13" t="s">
        <v>1626</v>
      </c>
      <c r="D1692" s="25" t="s">
        <v>1685</v>
      </c>
      <c r="E1692" s="14">
        <v>1</v>
      </c>
      <c r="F1692" s="13">
        <v>650</v>
      </c>
      <c r="G1692" s="13" t="s">
        <v>54</v>
      </c>
    </row>
    <row r="1693" s="1" customFormat="1" customHeight="1" spans="1:7">
      <c r="A1693" s="12">
        <v>1689</v>
      </c>
      <c r="B1693" s="13" t="s">
        <v>8</v>
      </c>
      <c r="C1693" s="13" t="s">
        <v>1626</v>
      </c>
      <c r="D1693" s="13" t="s">
        <v>1686</v>
      </c>
      <c r="E1693" s="14">
        <v>1</v>
      </c>
      <c r="F1693" s="13">
        <v>650</v>
      </c>
      <c r="G1693" s="13" t="s">
        <v>54</v>
      </c>
    </row>
    <row r="1694" s="1" customFormat="1" customHeight="1" spans="1:7">
      <c r="A1694" s="12">
        <v>1690</v>
      </c>
      <c r="B1694" s="13" t="s">
        <v>8</v>
      </c>
      <c r="C1694" s="13" t="s">
        <v>1626</v>
      </c>
      <c r="D1694" s="13" t="s">
        <v>1687</v>
      </c>
      <c r="E1694" s="14">
        <v>1</v>
      </c>
      <c r="F1694" s="13">
        <v>650</v>
      </c>
      <c r="G1694" s="13" t="s">
        <v>54</v>
      </c>
    </row>
    <row r="1695" s="1" customFormat="1" customHeight="1" spans="1:7">
      <c r="A1695" s="12">
        <v>1691</v>
      </c>
      <c r="B1695" s="13" t="s">
        <v>8</v>
      </c>
      <c r="C1695" s="13" t="s">
        <v>1626</v>
      </c>
      <c r="D1695" s="25" t="s">
        <v>1688</v>
      </c>
      <c r="E1695" s="14">
        <v>1</v>
      </c>
      <c r="F1695" s="13">
        <v>650</v>
      </c>
      <c r="G1695" s="13" t="s">
        <v>54</v>
      </c>
    </row>
    <row r="1696" s="1" customFormat="1" customHeight="1" spans="1:7">
      <c r="A1696" s="12">
        <v>1692</v>
      </c>
      <c r="B1696" s="13" t="s">
        <v>8</v>
      </c>
      <c r="C1696" s="13" t="s">
        <v>1626</v>
      </c>
      <c r="D1696" s="44" t="s">
        <v>1689</v>
      </c>
      <c r="E1696" s="14">
        <v>1</v>
      </c>
      <c r="F1696" s="13">
        <v>650</v>
      </c>
      <c r="G1696" s="13" t="s">
        <v>54</v>
      </c>
    </row>
    <row r="1697" s="1" customFormat="1" customHeight="1" spans="1:7">
      <c r="A1697" s="12">
        <v>1693</v>
      </c>
      <c r="B1697" s="13" t="s">
        <v>8</v>
      </c>
      <c r="C1697" s="13" t="s">
        <v>1626</v>
      </c>
      <c r="D1697" s="44" t="s">
        <v>336</v>
      </c>
      <c r="E1697" s="14">
        <v>1</v>
      </c>
      <c r="F1697" s="13">
        <v>650</v>
      </c>
      <c r="G1697" s="13" t="s">
        <v>54</v>
      </c>
    </row>
    <row r="1698" s="1" customFormat="1" customHeight="1" spans="1:7">
      <c r="A1698" s="12">
        <v>1694</v>
      </c>
      <c r="B1698" s="13" t="s">
        <v>8</v>
      </c>
      <c r="C1698" s="13" t="s">
        <v>1626</v>
      </c>
      <c r="D1698" s="44" t="s">
        <v>1690</v>
      </c>
      <c r="E1698" s="14">
        <v>1</v>
      </c>
      <c r="F1698" s="13">
        <v>650</v>
      </c>
      <c r="G1698" s="13" t="s">
        <v>54</v>
      </c>
    </row>
    <row r="1699" s="1" customFormat="1" customHeight="1" spans="1:7">
      <c r="A1699" s="12">
        <v>1695</v>
      </c>
      <c r="B1699" s="13" t="s">
        <v>8</v>
      </c>
      <c r="C1699" s="13" t="s">
        <v>1626</v>
      </c>
      <c r="D1699" s="13" t="s">
        <v>1691</v>
      </c>
      <c r="E1699" s="14">
        <v>1</v>
      </c>
      <c r="F1699" s="13">
        <v>650</v>
      </c>
      <c r="G1699" s="13" t="s">
        <v>54</v>
      </c>
    </row>
    <row r="1700" s="1" customFormat="1" customHeight="1" spans="1:7">
      <c r="A1700" s="12">
        <v>1696</v>
      </c>
      <c r="B1700" s="13" t="s">
        <v>8</v>
      </c>
      <c r="C1700" s="13" t="s">
        <v>1626</v>
      </c>
      <c r="D1700" s="25" t="s">
        <v>1692</v>
      </c>
      <c r="E1700" s="14">
        <v>1</v>
      </c>
      <c r="F1700" s="13">
        <v>650</v>
      </c>
      <c r="G1700" s="13" t="s">
        <v>54</v>
      </c>
    </row>
    <row r="1701" s="1" customFormat="1" customHeight="1" spans="1:7">
      <c r="A1701" s="12">
        <v>1697</v>
      </c>
      <c r="B1701" s="13" t="s">
        <v>8</v>
      </c>
      <c r="C1701" s="13" t="s">
        <v>1626</v>
      </c>
      <c r="D1701" s="13" t="s">
        <v>1693</v>
      </c>
      <c r="E1701" s="14">
        <v>1</v>
      </c>
      <c r="F1701" s="13">
        <v>650</v>
      </c>
      <c r="G1701" s="13" t="s">
        <v>54</v>
      </c>
    </row>
    <row r="1702" s="1" customFormat="1" customHeight="1" spans="1:7">
      <c r="A1702" s="12">
        <v>1698</v>
      </c>
      <c r="B1702" s="13" t="s">
        <v>8</v>
      </c>
      <c r="C1702" s="13" t="s">
        <v>1626</v>
      </c>
      <c r="D1702" s="13" t="s">
        <v>1694</v>
      </c>
      <c r="E1702" s="14">
        <v>1</v>
      </c>
      <c r="F1702" s="13">
        <v>650</v>
      </c>
      <c r="G1702" s="13" t="s">
        <v>54</v>
      </c>
    </row>
    <row r="1703" s="1" customFormat="1" customHeight="1" spans="1:7">
      <c r="A1703" s="12">
        <v>1699</v>
      </c>
      <c r="B1703" s="13" t="s">
        <v>8</v>
      </c>
      <c r="C1703" s="13" t="s">
        <v>1626</v>
      </c>
      <c r="D1703" s="13" t="s">
        <v>1695</v>
      </c>
      <c r="E1703" s="14">
        <v>1</v>
      </c>
      <c r="F1703" s="13">
        <v>650</v>
      </c>
      <c r="G1703" s="13" t="s">
        <v>54</v>
      </c>
    </row>
    <row r="1704" s="1" customFormat="1" customHeight="1" spans="1:7">
      <c r="A1704" s="12">
        <v>1700</v>
      </c>
      <c r="B1704" s="13" t="s">
        <v>8</v>
      </c>
      <c r="C1704" s="13" t="s">
        <v>1626</v>
      </c>
      <c r="D1704" s="14" t="s">
        <v>1696</v>
      </c>
      <c r="E1704" s="14">
        <v>1</v>
      </c>
      <c r="F1704" s="13">
        <v>650</v>
      </c>
      <c r="G1704" s="13" t="s">
        <v>54</v>
      </c>
    </row>
    <row r="1705" s="1" customFormat="1" customHeight="1" spans="1:7">
      <c r="A1705" s="12">
        <v>1701</v>
      </c>
      <c r="B1705" s="13" t="s">
        <v>8</v>
      </c>
      <c r="C1705" s="13" t="s">
        <v>1626</v>
      </c>
      <c r="D1705" s="14" t="s">
        <v>1697</v>
      </c>
      <c r="E1705" s="14">
        <v>1</v>
      </c>
      <c r="F1705" s="13">
        <v>650</v>
      </c>
      <c r="G1705" s="13" t="s">
        <v>54</v>
      </c>
    </row>
    <row r="1706" s="1" customFormat="1" customHeight="1" spans="1:7">
      <c r="A1706" s="12">
        <v>1702</v>
      </c>
      <c r="B1706" s="13" t="s">
        <v>8</v>
      </c>
      <c r="C1706" s="13" t="s">
        <v>1626</v>
      </c>
      <c r="D1706" s="13" t="s">
        <v>1698</v>
      </c>
      <c r="E1706" s="14">
        <v>1</v>
      </c>
      <c r="F1706" s="13">
        <v>650</v>
      </c>
      <c r="G1706" s="13" t="s">
        <v>54</v>
      </c>
    </row>
    <row r="1707" s="1" customFormat="1" customHeight="1" spans="1:7">
      <c r="A1707" s="12">
        <v>1703</v>
      </c>
      <c r="B1707" s="13" t="s">
        <v>8</v>
      </c>
      <c r="C1707" s="13" t="s">
        <v>1626</v>
      </c>
      <c r="D1707" s="44" t="s">
        <v>1699</v>
      </c>
      <c r="E1707" s="14">
        <v>1</v>
      </c>
      <c r="F1707" s="13">
        <v>650</v>
      </c>
      <c r="G1707" s="13" t="s">
        <v>54</v>
      </c>
    </row>
    <row r="1708" s="1" customFormat="1" customHeight="1" spans="1:7">
      <c r="A1708" s="12">
        <v>1704</v>
      </c>
      <c r="B1708" s="13" t="s">
        <v>8</v>
      </c>
      <c r="C1708" s="13" t="s">
        <v>1626</v>
      </c>
      <c r="D1708" s="14" t="s">
        <v>1700</v>
      </c>
      <c r="E1708" s="14">
        <v>1</v>
      </c>
      <c r="F1708" s="13">
        <v>650</v>
      </c>
      <c r="G1708" s="13" t="s">
        <v>54</v>
      </c>
    </row>
    <row r="1709" s="1" customFormat="1" customHeight="1" spans="1:7">
      <c r="A1709" s="12">
        <v>1705</v>
      </c>
      <c r="B1709" s="13" t="s">
        <v>8</v>
      </c>
      <c r="C1709" s="13" t="s">
        <v>1626</v>
      </c>
      <c r="D1709" s="25" t="s">
        <v>1701</v>
      </c>
      <c r="E1709" s="14">
        <v>1</v>
      </c>
      <c r="F1709" s="13">
        <v>650</v>
      </c>
      <c r="G1709" s="13" t="s">
        <v>54</v>
      </c>
    </row>
    <row r="1710" s="1" customFormat="1" customHeight="1" spans="1:7">
      <c r="A1710" s="12">
        <v>1706</v>
      </c>
      <c r="B1710" s="13" t="s">
        <v>8</v>
      </c>
      <c r="C1710" s="13" t="s">
        <v>1626</v>
      </c>
      <c r="D1710" s="25" t="s">
        <v>1702</v>
      </c>
      <c r="E1710" s="14">
        <v>1</v>
      </c>
      <c r="F1710" s="13">
        <v>650</v>
      </c>
      <c r="G1710" s="13" t="s">
        <v>54</v>
      </c>
    </row>
    <row r="1711" s="1" customFormat="1" customHeight="1" spans="1:7">
      <c r="A1711" s="12">
        <v>1707</v>
      </c>
      <c r="B1711" s="13" t="s">
        <v>8</v>
      </c>
      <c r="C1711" s="13" t="s">
        <v>1626</v>
      </c>
      <c r="D1711" s="44" t="s">
        <v>1703</v>
      </c>
      <c r="E1711" s="14">
        <v>1</v>
      </c>
      <c r="F1711" s="13">
        <v>650</v>
      </c>
      <c r="G1711" s="13" t="s">
        <v>54</v>
      </c>
    </row>
    <row r="1712" s="1" customFormat="1" customHeight="1" spans="1:7">
      <c r="A1712" s="12">
        <v>1708</v>
      </c>
      <c r="B1712" s="13" t="s">
        <v>8</v>
      </c>
      <c r="C1712" s="13" t="s">
        <v>1626</v>
      </c>
      <c r="D1712" s="44" t="s">
        <v>1704</v>
      </c>
      <c r="E1712" s="14">
        <v>1</v>
      </c>
      <c r="F1712" s="13">
        <v>650</v>
      </c>
      <c r="G1712" s="13" t="s">
        <v>54</v>
      </c>
    </row>
    <row r="1713" s="1" customFormat="1" customHeight="1" spans="1:7">
      <c r="A1713" s="12">
        <v>1709</v>
      </c>
      <c r="B1713" s="13" t="s">
        <v>8</v>
      </c>
      <c r="C1713" s="13" t="s">
        <v>1626</v>
      </c>
      <c r="D1713" s="44" t="s">
        <v>1705</v>
      </c>
      <c r="E1713" s="14">
        <v>1</v>
      </c>
      <c r="F1713" s="13">
        <v>650</v>
      </c>
      <c r="G1713" s="13" t="s">
        <v>54</v>
      </c>
    </row>
    <row r="1714" s="1" customFormat="1" customHeight="1" spans="1:7">
      <c r="A1714" s="12">
        <v>1710</v>
      </c>
      <c r="B1714" s="13" t="s">
        <v>8</v>
      </c>
      <c r="C1714" s="13" t="s">
        <v>1626</v>
      </c>
      <c r="D1714" s="29" t="s">
        <v>1706</v>
      </c>
      <c r="E1714" s="14">
        <v>1</v>
      </c>
      <c r="F1714" s="13">
        <v>650</v>
      </c>
      <c r="G1714" s="29" t="s">
        <v>54</v>
      </c>
    </row>
    <row r="1715" s="1" customFormat="1" customHeight="1" spans="1:7">
      <c r="A1715" s="12">
        <v>1711</v>
      </c>
      <c r="B1715" s="13" t="s">
        <v>8</v>
      </c>
      <c r="C1715" s="13" t="s">
        <v>1626</v>
      </c>
      <c r="D1715" s="29" t="s">
        <v>1707</v>
      </c>
      <c r="E1715" s="14">
        <v>1</v>
      </c>
      <c r="F1715" s="13">
        <v>1175</v>
      </c>
      <c r="G1715" s="29" t="s">
        <v>54</v>
      </c>
    </row>
    <row r="1716" s="1" customFormat="1" customHeight="1" spans="1:7">
      <c r="A1716" s="12">
        <v>1712</v>
      </c>
      <c r="B1716" s="13" t="s">
        <v>8</v>
      </c>
      <c r="C1716" s="13" t="s">
        <v>1626</v>
      </c>
      <c r="D1716" s="13" t="s">
        <v>1708</v>
      </c>
      <c r="E1716" s="14">
        <v>1</v>
      </c>
      <c r="F1716" s="13">
        <v>650</v>
      </c>
      <c r="G1716" s="29" t="s">
        <v>54</v>
      </c>
    </row>
    <row r="1717" s="1" customFormat="1" customHeight="1" spans="1:7">
      <c r="A1717" s="12">
        <v>1713</v>
      </c>
      <c r="B1717" s="13" t="s">
        <v>8</v>
      </c>
      <c r="C1717" s="13" t="s">
        <v>1626</v>
      </c>
      <c r="D1717" s="13" t="s">
        <v>1709</v>
      </c>
      <c r="E1717" s="14">
        <v>1</v>
      </c>
      <c r="F1717" s="13">
        <v>650</v>
      </c>
      <c r="G1717" s="29" t="s">
        <v>54</v>
      </c>
    </row>
    <row r="1718" s="1" customFormat="1" customHeight="1" spans="1:7">
      <c r="A1718" s="12">
        <v>1714</v>
      </c>
      <c r="B1718" s="13" t="s">
        <v>8</v>
      </c>
      <c r="C1718" s="13" t="s">
        <v>1626</v>
      </c>
      <c r="D1718" s="13" t="s">
        <v>1710</v>
      </c>
      <c r="E1718" s="14">
        <v>1</v>
      </c>
      <c r="F1718" s="13">
        <v>650</v>
      </c>
      <c r="G1718" s="29" t="s">
        <v>54</v>
      </c>
    </row>
    <row r="1719" s="1" customFormat="1" customHeight="1" spans="1:7">
      <c r="A1719" s="12">
        <v>1715</v>
      </c>
      <c r="B1719" s="13" t="s">
        <v>8</v>
      </c>
      <c r="C1719" s="13" t="s">
        <v>1626</v>
      </c>
      <c r="D1719" s="13" t="s">
        <v>1711</v>
      </c>
      <c r="E1719" s="14">
        <v>1</v>
      </c>
      <c r="F1719" s="13">
        <v>650</v>
      </c>
      <c r="G1719" s="29" t="s">
        <v>54</v>
      </c>
    </row>
    <row r="1720" s="1" customFormat="1" customHeight="1" spans="1:7">
      <c r="A1720" s="12">
        <v>1716</v>
      </c>
      <c r="B1720" s="13" t="s">
        <v>8</v>
      </c>
      <c r="C1720" s="13" t="s">
        <v>1626</v>
      </c>
      <c r="D1720" s="13" t="s">
        <v>1712</v>
      </c>
      <c r="E1720" s="14">
        <v>1</v>
      </c>
      <c r="F1720" s="13">
        <v>650</v>
      </c>
      <c r="G1720" s="29" t="s">
        <v>54</v>
      </c>
    </row>
    <row r="1721" s="1" customFormat="1" customHeight="1" spans="1:7">
      <c r="A1721" s="12">
        <v>1717</v>
      </c>
      <c r="B1721" s="13" t="s">
        <v>8</v>
      </c>
      <c r="C1721" s="13" t="s">
        <v>1626</v>
      </c>
      <c r="D1721" s="13" t="s">
        <v>1713</v>
      </c>
      <c r="E1721" s="14">
        <v>1</v>
      </c>
      <c r="F1721" s="13">
        <v>650</v>
      </c>
      <c r="G1721" s="29" t="s">
        <v>54</v>
      </c>
    </row>
    <row r="1722" s="2" customFormat="1" customHeight="1" spans="1:16377">
      <c r="A1722" s="12">
        <v>1718</v>
      </c>
      <c r="B1722" s="13" t="s">
        <v>8</v>
      </c>
      <c r="C1722" s="13" t="s">
        <v>1626</v>
      </c>
      <c r="D1722" s="13" t="s">
        <v>1714</v>
      </c>
      <c r="E1722" s="14">
        <v>1</v>
      </c>
      <c r="F1722" s="13">
        <v>650</v>
      </c>
      <c r="G1722" s="29" t="s">
        <v>54</v>
      </c>
      <c r="XEU1722" s="7"/>
      <c r="XEV1722" s="7"/>
      <c r="XEW1722" s="7"/>
    </row>
    <row r="1723" s="1" customFormat="1" customHeight="1" spans="1:7">
      <c r="A1723" s="12">
        <v>1719</v>
      </c>
      <c r="B1723" s="13" t="s">
        <v>8</v>
      </c>
      <c r="C1723" s="13" t="s">
        <v>1626</v>
      </c>
      <c r="D1723" s="13" t="s">
        <v>1715</v>
      </c>
      <c r="E1723" s="14">
        <v>1</v>
      </c>
      <c r="F1723" s="13">
        <v>650</v>
      </c>
      <c r="G1723" s="29" t="s">
        <v>54</v>
      </c>
    </row>
    <row r="1724" s="1" customFormat="1" customHeight="1" spans="1:7">
      <c r="A1724" s="12">
        <v>1720</v>
      </c>
      <c r="B1724" s="13" t="s">
        <v>8</v>
      </c>
      <c r="C1724" s="13" t="s">
        <v>1626</v>
      </c>
      <c r="D1724" s="13" t="s">
        <v>1716</v>
      </c>
      <c r="E1724" s="14">
        <v>1</v>
      </c>
      <c r="F1724" s="13">
        <v>650</v>
      </c>
      <c r="G1724" s="29" t="s">
        <v>54</v>
      </c>
    </row>
    <row r="1725" s="1" customFormat="1" customHeight="1" spans="1:7">
      <c r="A1725" s="12">
        <v>1721</v>
      </c>
      <c r="B1725" s="13" t="s">
        <v>8</v>
      </c>
      <c r="C1725" s="13" t="s">
        <v>1626</v>
      </c>
      <c r="D1725" s="13" t="s">
        <v>1717</v>
      </c>
      <c r="E1725" s="14">
        <v>1</v>
      </c>
      <c r="F1725" s="13">
        <v>650</v>
      </c>
      <c r="G1725" s="29" t="s">
        <v>54</v>
      </c>
    </row>
    <row r="1726" s="1" customFormat="1" customHeight="1" spans="1:7">
      <c r="A1726" s="12">
        <v>1722</v>
      </c>
      <c r="B1726" s="13" t="s">
        <v>8</v>
      </c>
      <c r="C1726" s="13" t="s">
        <v>1626</v>
      </c>
      <c r="D1726" s="13" t="s">
        <v>1718</v>
      </c>
      <c r="E1726" s="14">
        <v>1</v>
      </c>
      <c r="F1726" s="13">
        <v>650</v>
      </c>
      <c r="G1726" s="29" t="s">
        <v>54</v>
      </c>
    </row>
    <row r="1727" s="1" customFormat="1" customHeight="1" spans="1:7">
      <c r="A1727" s="12">
        <v>1723</v>
      </c>
      <c r="B1727" s="13" t="s">
        <v>8</v>
      </c>
      <c r="C1727" s="13" t="s">
        <v>1626</v>
      </c>
      <c r="D1727" s="13" t="s">
        <v>1719</v>
      </c>
      <c r="E1727" s="14">
        <v>1</v>
      </c>
      <c r="F1727" s="13">
        <v>650</v>
      </c>
      <c r="G1727" s="29" t="s">
        <v>54</v>
      </c>
    </row>
    <row r="1728" s="1" customFormat="1" customHeight="1" spans="1:7">
      <c r="A1728" s="12">
        <v>1724</v>
      </c>
      <c r="B1728" s="13" t="s">
        <v>8</v>
      </c>
      <c r="C1728" s="13" t="s">
        <v>1626</v>
      </c>
      <c r="D1728" s="13" t="s">
        <v>1720</v>
      </c>
      <c r="E1728" s="14">
        <v>1</v>
      </c>
      <c r="F1728" s="13">
        <v>650</v>
      </c>
      <c r="G1728" s="29" t="s">
        <v>54</v>
      </c>
    </row>
    <row r="1729" s="1" customFormat="1" customHeight="1" spans="1:7">
      <c r="A1729" s="12">
        <v>1725</v>
      </c>
      <c r="B1729" s="13" t="s">
        <v>8</v>
      </c>
      <c r="C1729" s="13" t="s">
        <v>1626</v>
      </c>
      <c r="D1729" s="13" t="s">
        <v>1721</v>
      </c>
      <c r="E1729" s="14">
        <v>1</v>
      </c>
      <c r="F1729" s="13">
        <v>650</v>
      </c>
      <c r="G1729" s="29" t="s">
        <v>54</v>
      </c>
    </row>
    <row r="1730" s="1" customFormat="1" customHeight="1" spans="1:7">
      <c r="A1730" s="12">
        <v>1726</v>
      </c>
      <c r="B1730" s="13" t="s">
        <v>8</v>
      </c>
      <c r="C1730" s="13" t="s">
        <v>1626</v>
      </c>
      <c r="D1730" s="13" t="s">
        <v>1722</v>
      </c>
      <c r="E1730" s="14">
        <v>1</v>
      </c>
      <c r="F1730" s="13">
        <v>650</v>
      </c>
      <c r="G1730" s="29" t="s">
        <v>54</v>
      </c>
    </row>
    <row r="1731" s="1" customFormat="1" customHeight="1" spans="1:7">
      <c r="A1731" s="12">
        <v>1727</v>
      </c>
      <c r="B1731" s="13" t="s">
        <v>8</v>
      </c>
      <c r="C1731" s="13" t="s">
        <v>1626</v>
      </c>
      <c r="D1731" s="13" t="s">
        <v>1723</v>
      </c>
      <c r="E1731" s="14">
        <v>1</v>
      </c>
      <c r="F1731" s="13">
        <v>650</v>
      </c>
      <c r="G1731" s="29" t="s">
        <v>54</v>
      </c>
    </row>
    <row r="1732" s="1" customFormat="1" customHeight="1" spans="1:7">
      <c r="A1732" s="12">
        <v>1728</v>
      </c>
      <c r="B1732" s="13" t="s">
        <v>8</v>
      </c>
      <c r="C1732" s="13" t="s">
        <v>1626</v>
      </c>
      <c r="D1732" s="13" t="s">
        <v>1724</v>
      </c>
      <c r="E1732" s="14">
        <v>1</v>
      </c>
      <c r="F1732" s="13">
        <v>650</v>
      </c>
      <c r="G1732" s="29" t="s">
        <v>54</v>
      </c>
    </row>
    <row r="1733" s="1" customFormat="1" customHeight="1" spans="1:7">
      <c r="A1733" s="12">
        <v>1729</v>
      </c>
      <c r="B1733" s="13" t="s">
        <v>8</v>
      </c>
      <c r="C1733" s="13" t="s">
        <v>1626</v>
      </c>
      <c r="D1733" s="13" t="s">
        <v>1725</v>
      </c>
      <c r="E1733" s="14">
        <v>1</v>
      </c>
      <c r="F1733" s="13">
        <v>650</v>
      </c>
      <c r="G1733" s="29" t="s">
        <v>54</v>
      </c>
    </row>
    <row r="1734" s="1" customFormat="1" customHeight="1" spans="1:7">
      <c r="A1734" s="12">
        <v>1730</v>
      </c>
      <c r="B1734" s="13" t="s">
        <v>8</v>
      </c>
      <c r="C1734" s="13" t="s">
        <v>1626</v>
      </c>
      <c r="D1734" s="13" t="s">
        <v>834</v>
      </c>
      <c r="E1734" s="14">
        <v>1</v>
      </c>
      <c r="F1734" s="13">
        <v>650</v>
      </c>
      <c r="G1734" s="29" t="s">
        <v>54</v>
      </c>
    </row>
    <row r="1735" s="1" customFormat="1" customHeight="1" spans="1:7">
      <c r="A1735" s="12">
        <v>1731</v>
      </c>
      <c r="B1735" s="13" t="s">
        <v>8</v>
      </c>
      <c r="C1735" s="13" t="s">
        <v>1626</v>
      </c>
      <c r="D1735" s="13" t="s">
        <v>1726</v>
      </c>
      <c r="E1735" s="14">
        <v>1</v>
      </c>
      <c r="F1735" s="13">
        <v>650</v>
      </c>
      <c r="G1735" s="29" t="s">
        <v>54</v>
      </c>
    </row>
    <row r="1736" s="1" customFormat="1" customHeight="1" spans="1:7">
      <c r="A1736" s="12">
        <v>1732</v>
      </c>
      <c r="B1736" s="13" t="s">
        <v>8</v>
      </c>
      <c r="C1736" s="13" t="s">
        <v>1626</v>
      </c>
      <c r="D1736" s="13" t="s">
        <v>1727</v>
      </c>
      <c r="E1736" s="14">
        <v>1</v>
      </c>
      <c r="F1736" s="13">
        <v>650</v>
      </c>
      <c r="G1736" s="29" t="s">
        <v>54</v>
      </c>
    </row>
    <row r="1737" s="1" customFormat="1" customHeight="1" spans="1:7">
      <c r="A1737" s="12">
        <v>1733</v>
      </c>
      <c r="B1737" s="13" t="s">
        <v>8</v>
      </c>
      <c r="C1737" s="13" t="s">
        <v>1626</v>
      </c>
      <c r="D1737" s="13" t="s">
        <v>1728</v>
      </c>
      <c r="E1737" s="14">
        <v>1</v>
      </c>
      <c r="F1737" s="13">
        <v>650</v>
      </c>
      <c r="G1737" s="13" t="s">
        <v>54</v>
      </c>
    </row>
    <row r="1738" s="1" customFormat="1" customHeight="1" spans="1:7">
      <c r="A1738" s="12">
        <v>1734</v>
      </c>
      <c r="B1738" s="13" t="s">
        <v>8</v>
      </c>
      <c r="C1738" s="13" t="s">
        <v>1626</v>
      </c>
      <c r="D1738" s="13" t="s">
        <v>1729</v>
      </c>
      <c r="E1738" s="14">
        <v>1</v>
      </c>
      <c r="F1738" s="13">
        <v>650</v>
      </c>
      <c r="G1738" s="29" t="s">
        <v>54</v>
      </c>
    </row>
    <row r="1739" s="1" customFormat="1" customHeight="1" spans="1:7">
      <c r="A1739" s="12">
        <v>1735</v>
      </c>
      <c r="B1739" s="13" t="s">
        <v>8</v>
      </c>
      <c r="C1739" s="13" t="s">
        <v>1626</v>
      </c>
      <c r="D1739" s="13" t="s">
        <v>1730</v>
      </c>
      <c r="E1739" s="14">
        <v>1</v>
      </c>
      <c r="F1739" s="13">
        <v>650</v>
      </c>
      <c r="G1739" s="29" t="s">
        <v>54</v>
      </c>
    </row>
    <row r="1740" s="1" customFormat="1" customHeight="1" spans="1:7">
      <c r="A1740" s="12">
        <v>1736</v>
      </c>
      <c r="B1740" s="13" t="s">
        <v>8</v>
      </c>
      <c r="C1740" s="13" t="s">
        <v>1626</v>
      </c>
      <c r="D1740" s="13" t="s">
        <v>1731</v>
      </c>
      <c r="E1740" s="14">
        <v>1</v>
      </c>
      <c r="F1740" s="13">
        <v>650</v>
      </c>
      <c r="G1740" s="29" t="s">
        <v>54</v>
      </c>
    </row>
    <row r="1741" s="1" customFormat="1" customHeight="1" spans="1:7">
      <c r="A1741" s="12">
        <v>1737</v>
      </c>
      <c r="B1741" s="13" t="s">
        <v>8</v>
      </c>
      <c r="C1741" s="13" t="s">
        <v>1626</v>
      </c>
      <c r="D1741" s="13" t="s">
        <v>1732</v>
      </c>
      <c r="E1741" s="14">
        <v>1</v>
      </c>
      <c r="F1741" s="13">
        <v>650</v>
      </c>
      <c r="G1741" s="29" t="s">
        <v>54</v>
      </c>
    </row>
    <row r="1742" s="1" customFormat="1" customHeight="1" spans="1:7">
      <c r="A1742" s="12">
        <v>1738</v>
      </c>
      <c r="B1742" s="13" t="s">
        <v>8</v>
      </c>
      <c r="C1742" s="13" t="s">
        <v>1626</v>
      </c>
      <c r="D1742" s="13" t="s">
        <v>1733</v>
      </c>
      <c r="E1742" s="14">
        <v>1</v>
      </c>
      <c r="F1742" s="13">
        <v>650</v>
      </c>
      <c r="G1742" s="29" t="s">
        <v>54</v>
      </c>
    </row>
    <row r="1743" s="1" customFormat="1" customHeight="1" spans="1:7">
      <c r="A1743" s="12">
        <v>1739</v>
      </c>
      <c r="B1743" s="13" t="s">
        <v>8</v>
      </c>
      <c r="C1743" s="13" t="s">
        <v>1626</v>
      </c>
      <c r="D1743" s="13" t="s">
        <v>1734</v>
      </c>
      <c r="E1743" s="14">
        <v>1</v>
      </c>
      <c r="F1743" s="13">
        <v>650</v>
      </c>
      <c r="G1743" s="29" t="s">
        <v>54</v>
      </c>
    </row>
    <row r="1744" s="1" customFormat="1" customHeight="1" spans="1:7">
      <c r="A1744" s="12">
        <v>1740</v>
      </c>
      <c r="B1744" s="13" t="s">
        <v>8</v>
      </c>
      <c r="C1744" s="13" t="s">
        <v>1626</v>
      </c>
      <c r="D1744" s="13" t="s">
        <v>1735</v>
      </c>
      <c r="E1744" s="14">
        <v>1</v>
      </c>
      <c r="F1744" s="13">
        <v>650</v>
      </c>
      <c r="G1744" s="29" t="s">
        <v>54</v>
      </c>
    </row>
    <row r="1745" s="1" customFormat="1" customHeight="1" spans="1:7">
      <c r="A1745" s="12">
        <v>1741</v>
      </c>
      <c r="B1745" s="13" t="s">
        <v>8</v>
      </c>
      <c r="C1745" s="13" t="s">
        <v>1626</v>
      </c>
      <c r="D1745" s="13" t="s">
        <v>1736</v>
      </c>
      <c r="E1745" s="14">
        <v>1</v>
      </c>
      <c r="F1745" s="13">
        <v>650</v>
      </c>
      <c r="G1745" s="29" t="s">
        <v>54</v>
      </c>
    </row>
    <row r="1746" s="1" customFormat="1" customHeight="1" spans="1:7">
      <c r="A1746" s="12">
        <v>1742</v>
      </c>
      <c r="B1746" s="13" t="s">
        <v>8</v>
      </c>
      <c r="C1746" s="13" t="s">
        <v>1626</v>
      </c>
      <c r="D1746" s="13" t="s">
        <v>1737</v>
      </c>
      <c r="E1746" s="14">
        <v>1</v>
      </c>
      <c r="F1746" s="13">
        <v>650</v>
      </c>
      <c r="G1746" s="29" t="s">
        <v>54</v>
      </c>
    </row>
    <row r="1747" s="1" customFormat="1" customHeight="1" spans="1:7">
      <c r="A1747" s="12">
        <v>1743</v>
      </c>
      <c r="B1747" s="13" t="s">
        <v>8</v>
      </c>
      <c r="C1747" s="13" t="s">
        <v>1626</v>
      </c>
      <c r="D1747" s="13" t="s">
        <v>1738</v>
      </c>
      <c r="E1747" s="14">
        <v>1</v>
      </c>
      <c r="F1747" s="13">
        <v>650</v>
      </c>
      <c r="G1747" s="29" t="s">
        <v>54</v>
      </c>
    </row>
    <row r="1748" s="1" customFormat="1" customHeight="1" spans="1:7">
      <c r="A1748" s="12">
        <v>1744</v>
      </c>
      <c r="B1748" s="13" t="s">
        <v>8</v>
      </c>
      <c r="C1748" s="13" t="s">
        <v>1626</v>
      </c>
      <c r="D1748" s="13" t="s">
        <v>1739</v>
      </c>
      <c r="E1748" s="14">
        <v>1</v>
      </c>
      <c r="F1748" s="13">
        <v>650</v>
      </c>
      <c r="G1748" s="29" t="s">
        <v>54</v>
      </c>
    </row>
    <row r="1749" s="1" customFormat="1" customHeight="1" spans="1:7">
      <c r="A1749" s="12">
        <v>1745</v>
      </c>
      <c r="B1749" s="13" t="s">
        <v>8</v>
      </c>
      <c r="C1749" s="13" t="s">
        <v>1626</v>
      </c>
      <c r="D1749" s="13" t="s">
        <v>1740</v>
      </c>
      <c r="E1749" s="14">
        <v>1</v>
      </c>
      <c r="F1749" s="13">
        <v>650</v>
      </c>
      <c r="G1749" s="29" t="s">
        <v>54</v>
      </c>
    </row>
    <row r="1750" s="1" customFormat="1" customHeight="1" spans="1:7">
      <c r="A1750" s="12">
        <v>1746</v>
      </c>
      <c r="B1750" s="13" t="s">
        <v>8</v>
      </c>
      <c r="C1750" s="13" t="s">
        <v>1626</v>
      </c>
      <c r="D1750" s="13" t="s">
        <v>1741</v>
      </c>
      <c r="E1750" s="14">
        <v>1</v>
      </c>
      <c r="F1750" s="13">
        <v>650</v>
      </c>
      <c r="G1750" s="29" t="s">
        <v>54</v>
      </c>
    </row>
    <row r="1751" s="1" customFormat="1" customHeight="1" spans="1:7">
      <c r="A1751" s="12">
        <v>1747</v>
      </c>
      <c r="B1751" s="13" t="s">
        <v>8</v>
      </c>
      <c r="C1751" s="13" t="s">
        <v>1626</v>
      </c>
      <c r="D1751" s="13" t="s">
        <v>1742</v>
      </c>
      <c r="E1751" s="14">
        <v>1</v>
      </c>
      <c r="F1751" s="13">
        <v>650</v>
      </c>
      <c r="G1751" s="29" t="s">
        <v>54</v>
      </c>
    </row>
    <row r="1752" s="1" customFormat="1" customHeight="1" spans="1:7">
      <c r="A1752" s="12">
        <v>1748</v>
      </c>
      <c r="B1752" s="13" t="s">
        <v>8</v>
      </c>
      <c r="C1752" s="13" t="s">
        <v>1626</v>
      </c>
      <c r="D1752" s="13" t="s">
        <v>1743</v>
      </c>
      <c r="E1752" s="14">
        <v>1</v>
      </c>
      <c r="F1752" s="13">
        <v>650</v>
      </c>
      <c r="G1752" s="29" t="s">
        <v>54</v>
      </c>
    </row>
    <row r="1753" s="1" customFormat="1" customHeight="1" spans="1:7">
      <c r="A1753" s="12">
        <v>1749</v>
      </c>
      <c r="B1753" s="13" t="s">
        <v>8</v>
      </c>
      <c r="C1753" s="13" t="s">
        <v>1626</v>
      </c>
      <c r="D1753" s="13" t="s">
        <v>1744</v>
      </c>
      <c r="E1753" s="14">
        <v>1</v>
      </c>
      <c r="F1753" s="13">
        <v>650</v>
      </c>
      <c r="G1753" s="29" t="s">
        <v>54</v>
      </c>
    </row>
    <row r="1754" s="1" customFormat="1" customHeight="1" spans="1:7">
      <c r="A1754" s="12">
        <v>1750</v>
      </c>
      <c r="B1754" s="13" t="s">
        <v>8</v>
      </c>
      <c r="C1754" s="13" t="s">
        <v>1626</v>
      </c>
      <c r="D1754" s="13" t="s">
        <v>1745</v>
      </c>
      <c r="E1754" s="14">
        <v>1</v>
      </c>
      <c r="F1754" s="13">
        <v>650</v>
      </c>
      <c r="G1754" s="29" t="s">
        <v>54</v>
      </c>
    </row>
    <row r="1755" s="1" customFormat="1" customHeight="1" spans="1:7">
      <c r="A1755" s="12">
        <v>1751</v>
      </c>
      <c r="B1755" s="13" t="s">
        <v>8</v>
      </c>
      <c r="C1755" s="13" t="s">
        <v>1626</v>
      </c>
      <c r="D1755" s="13" t="s">
        <v>1746</v>
      </c>
      <c r="E1755" s="14">
        <v>1</v>
      </c>
      <c r="F1755" s="13">
        <v>650</v>
      </c>
      <c r="G1755" s="29" t="s">
        <v>54</v>
      </c>
    </row>
    <row r="1756" s="1" customFormat="1" customHeight="1" spans="1:7">
      <c r="A1756" s="12">
        <v>1752</v>
      </c>
      <c r="B1756" s="13" t="s">
        <v>8</v>
      </c>
      <c r="C1756" s="13" t="s">
        <v>1626</v>
      </c>
      <c r="D1756" s="13" t="s">
        <v>1747</v>
      </c>
      <c r="E1756" s="14">
        <v>1</v>
      </c>
      <c r="F1756" s="13">
        <v>650</v>
      </c>
      <c r="G1756" s="29" t="s">
        <v>54</v>
      </c>
    </row>
    <row r="1757" s="1" customFormat="1" customHeight="1" spans="1:7">
      <c r="A1757" s="12">
        <v>1753</v>
      </c>
      <c r="B1757" s="13" t="s">
        <v>8</v>
      </c>
      <c r="C1757" s="13" t="s">
        <v>1626</v>
      </c>
      <c r="D1757" s="13" t="s">
        <v>1748</v>
      </c>
      <c r="E1757" s="14">
        <v>1</v>
      </c>
      <c r="F1757" s="13">
        <v>650</v>
      </c>
      <c r="G1757" s="29" t="s">
        <v>54</v>
      </c>
    </row>
    <row r="1758" s="1" customFormat="1" customHeight="1" spans="1:7">
      <c r="A1758" s="12">
        <v>1754</v>
      </c>
      <c r="B1758" s="13" t="s">
        <v>8</v>
      </c>
      <c r="C1758" s="13" t="s">
        <v>1626</v>
      </c>
      <c r="D1758" s="13" t="s">
        <v>1749</v>
      </c>
      <c r="E1758" s="14">
        <v>1</v>
      </c>
      <c r="F1758" s="13">
        <v>650</v>
      </c>
      <c r="G1758" s="29" t="s">
        <v>54</v>
      </c>
    </row>
    <row r="1759" s="1" customFormat="1" customHeight="1" spans="1:7">
      <c r="A1759" s="12">
        <v>1755</v>
      </c>
      <c r="B1759" s="13" t="s">
        <v>8</v>
      </c>
      <c r="C1759" s="13" t="s">
        <v>1626</v>
      </c>
      <c r="D1759" s="13" t="s">
        <v>1750</v>
      </c>
      <c r="E1759" s="14">
        <v>1</v>
      </c>
      <c r="F1759" s="13">
        <v>875</v>
      </c>
      <c r="G1759" s="29" t="s">
        <v>54</v>
      </c>
    </row>
    <row r="1760" s="1" customFormat="1" customHeight="1" spans="1:7">
      <c r="A1760" s="12">
        <v>1756</v>
      </c>
      <c r="B1760" s="13" t="s">
        <v>8</v>
      </c>
      <c r="C1760" s="13" t="s">
        <v>1626</v>
      </c>
      <c r="D1760" s="13" t="s">
        <v>1751</v>
      </c>
      <c r="E1760" s="14">
        <v>1</v>
      </c>
      <c r="F1760" s="13">
        <v>650</v>
      </c>
      <c r="G1760" s="29" t="s">
        <v>54</v>
      </c>
    </row>
    <row r="1761" s="1" customFormat="1" customHeight="1" spans="1:7">
      <c r="A1761" s="12">
        <v>1757</v>
      </c>
      <c r="B1761" s="13" t="s">
        <v>8</v>
      </c>
      <c r="C1761" s="13" t="s">
        <v>1626</v>
      </c>
      <c r="D1761" s="13" t="s">
        <v>1513</v>
      </c>
      <c r="E1761" s="14">
        <v>1</v>
      </c>
      <c r="F1761" s="13">
        <v>650</v>
      </c>
      <c r="G1761" s="29" t="s">
        <v>54</v>
      </c>
    </row>
    <row r="1762" s="1" customFormat="1" customHeight="1" spans="1:7">
      <c r="A1762" s="12">
        <v>1758</v>
      </c>
      <c r="B1762" s="13" t="s">
        <v>8</v>
      </c>
      <c r="C1762" s="13" t="s">
        <v>1626</v>
      </c>
      <c r="D1762" s="13" t="s">
        <v>1752</v>
      </c>
      <c r="E1762" s="14">
        <v>1</v>
      </c>
      <c r="F1762" s="13">
        <v>650</v>
      </c>
      <c r="G1762" s="29" t="s">
        <v>54</v>
      </c>
    </row>
    <row r="1763" s="1" customFormat="1" customHeight="1" spans="1:7">
      <c r="A1763" s="12">
        <v>1759</v>
      </c>
      <c r="B1763" s="13" t="s">
        <v>8</v>
      </c>
      <c r="C1763" s="13" t="s">
        <v>1626</v>
      </c>
      <c r="D1763" s="13" t="s">
        <v>1753</v>
      </c>
      <c r="E1763" s="14">
        <v>1</v>
      </c>
      <c r="F1763" s="13">
        <v>650</v>
      </c>
      <c r="G1763" s="29" t="s">
        <v>54</v>
      </c>
    </row>
    <row r="1764" s="1" customFormat="1" customHeight="1" spans="1:7">
      <c r="A1764" s="12">
        <v>1760</v>
      </c>
      <c r="B1764" s="13" t="s">
        <v>8</v>
      </c>
      <c r="C1764" s="13" t="s">
        <v>1626</v>
      </c>
      <c r="D1764" s="13" t="s">
        <v>1754</v>
      </c>
      <c r="E1764" s="14">
        <v>1</v>
      </c>
      <c r="F1764" s="13">
        <v>650</v>
      </c>
      <c r="G1764" s="29" t="s">
        <v>54</v>
      </c>
    </row>
    <row r="1765" s="1" customFormat="1" customHeight="1" spans="1:7">
      <c r="A1765" s="12">
        <v>1761</v>
      </c>
      <c r="B1765" s="13" t="s">
        <v>8</v>
      </c>
      <c r="C1765" s="13" t="s">
        <v>1626</v>
      </c>
      <c r="D1765" s="13" t="s">
        <v>1755</v>
      </c>
      <c r="E1765" s="14">
        <v>1</v>
      </c>
      <c r="F1765" s="13">
        <v>650</v>
      </c>
      <c r="G1765" s="29" t="s">
        <v>54</v>
      </c>
    </row>
    <row r="1766" s="1" customFormat="1" customHeight="1" spans="1:7">
      <c r="A1766" s="12">
        <v>1762</v>
      </c>
      <c r="B1766" s="13" t="s">
        <v>8</v>
      </c>
      <c r="C1766" s="13" t="s">
        <v>1626</v>
      </c>
      <c r="D1766" s="13" t="s">
        <v>1756</v>
      </c>
      <c r="E1766" s="14">
        <v>1</v>
      </c>
      <c r="F1766" s="13">
        <v>875</v>
      </c>
      <c r="G1766" s="29" t="s">
        <v>54</v>
      </c>
    </row>
    <row r="1767" s="1" customFormat="1" customHeight="1" spans="1:7">
      <c r="A1767" s="12">
        <v>1763</v>
      </c>
      <c r="B1767" s="13" t="s">
        <v>8</v>
      </c>
      <c r="C1767" s="13" t="s">
        <v>1626</v>
      </c>
      <c r="D1767" s="13" t="s">
        <v>1757</v>
      </c>
      <c r="E1767" s="14">
        <v>1</v>
      </c>
      <c r="F1767" s="13">
        <v>650</v>
      </c>
      <c r="G1767" s="29" t="s">
        <v>54</v>
      </c>
    </row>
    <row r="1768" s="1" customFormat="1" customHeight="1" spans="1:7">
      <c r="A1768" s="12">
        <v>1764</v>
      </c>
      <c r="B1768" s="13" t="s">
        <v>8</v>
      </c>
      <c r="C1768" s="13" t="s">
        <v>1626</v>
      </c>
      <c r="D1768" s="13" t="s">
        <v>1758</v>
      </c>
      <c r="E1768" s="14">
        <v>1</v>
      </c>
      <c r="F1768" s="13">
        <v>650</v>
      </c>
      <c r="G1768" s="29" t="s">
        <v>54</v>
      </c>
    </row>
    <row r="1769" s="1" customFormat="1" customHeight="1" spans="1:7">
      <c r="A1769" s="12">
        <v>1765</v>
      </c>
      <c r="B1769" s="13" t="s">
        <v>8</v>
      </c>
      <c r="C1769" s="13" t="s">
        <v>1626</v>
      </c>
      <c r="D1769" s="13" t="s">
        <v>1759</v>
      </c>
      <c r="E1769" s="14">
        <v>1</v>
      </c>
      <c r="F1769" s="13">
        <v>650</v>
      </c>
      <c r="G1769" s="29" t="s">
        <v>54</v>
      </c>
    </row>
    <row r="1770" s="1" customFormat="1" customHeight="1" spans="1:7">
      <c r="A1770" s="12">
        <v>1766</v>
      </c>
      <c r="B1770" s="13" t="s">
        <v>8</v>
      </c>
      <c r="C1770" s="13" t="s">
        <v>1626</v>
      </c>
      <c r="D1770" s="13" t="s">
        <v>1760</v>
      </c>
      <c r="E1770" s="14">
        <v>1</v>
      </c>
      <c r="F1770" s="13">
        <v>650</v>
      </c>
      <c r="G1770" s="29" t="s">
        <v>54</v>
      </c>
    </row>
    <row r="1771" s="1" customFormat="1" customHeight="1" spans="1:7">
      <c r="A1771" s="12">
        <v>1767</v>
      </c>
      <c r="B1771" s="13" t="s">
        <v>8</v>
      </c>
      <c r="C1771" s="13" t="s">
        <v>1626</v>
      </c>
      <c r="D1771" s="13" t="s">
        <v>1761</v>
      </c>
      <c r="E1771" s="14">
        <v>1</v>
      </c>
      <c r="F1771" s="13">
        <v>650</v>
      </c>
      <c r="G1771" s="29" t="s">
        <v>54</v>
      </c>
    </row>
    <row r="1772" s="1" customFormat="1" customHeight="1" spans="1:7">
      <c r="A1772" s="12">
        <v>1768</v>
      </c>
      <c r="B1772" s="13" t="s">
        <v>8</v>
      </c>
      <c r="C1772" s="13" t="s">
        <v>1626</v>
      </c>
      <c r="D1772" s="13" t="s">
        <v>1762</v>
      </c>
      <c r="E1772" s="14">
        <v>1</v>
      </c>
      <c r="F1772" s="13">
        <v>875</v>
      </c>
      <c r="G1772" s="29" t="s">
        <v>54</v>
      </c>
    </row>
    <row r="1773" s="1" customFormat="1" customHeight="1" spans="1:7">
      <c r="A1773" s="12">
        <v>1769</v>
      </c>
      <c r="B1773" s="13" t="s">
        <v>8</v>
      </c>
      <c r="C1773" s="13" t="s">
        <v>1626</v>
      </c>
      <c r="D1773" s="13" t="s">
        <v>1763</v>
      </c>
      <c r="E1773" s="14">
        <v>1</v>
      </c>
      <c r="F1773" s="13">
        <v>650</v>
      </c>
      <c r="G1773" s="29" t="s">
        <v>54</v>
      </c>
    </row>
    <row r="1774" s="1" customFormat="1" customHeight="1" spans="1:7">
      <c r="A1774" s="12">
        <v>1770</v>
      </c>
      <c r="B1774" s="13" t="s">
        <v>8</v>
      </c>
      <c r="C1774" s="13" t="s">
        <v>1626</v>
      </c>
      <c r="D1774" s="13" t="s">
        <v>1764</v>
      </c>
      <c r="E1774" s="14">
        <v>1</v>
      </c>
      <c r="F1774" s="13">
        <v>650</v>
      </c>
      <c r="G1774" s="29" t="s">
        <v>54</v>
      </c>
    </row>
    <row r="1775" s="1" customFormat="1" customHeight="1" spans="1:7">
      <c r="A1775" s="12">
        <v>1771</v>
      </c>
      <c r="B1775" s="13" t="s">
        <v>8</v>
      </c>
      <c r="C1775" s="13" t="s">
        <v>1626</v>
      </c>
      <c r="D1775" s="13" t="s">
        <v>1765</v>
      </c>
      <c r="E1775" s="14">
        <v>1</v>
      </c>
      <c r="F1775" s="13">
        <v>650</v>
      </c>
      <c r="G1775" s="29" t="s">
        <v>54</v>
      </c>
    </row>
    <row r="1776" s="1" customFormat="1" customHeight="1" spans="1:7">
      <c r="A1776" s="12">
        <v>1772</v>
      </c>
      <c r="B1776" s="13" t="s">
        <v>8</v>
      </c>
      <c r="C1776" s="13" t="s">
        <v>1626</v>
      </c>
      <c r="D1776" s="13" t="s">
        <v>1766</v>
      </c>
      <c r="E1776" s="14">
        <v>1</v>
      </c>
      <c r="F1776" s="13">
        <v>650</v>
      </c>
      <c r="G1776" s="29" t="s">
        <v>54</v>
      </c>
    </row>
    <row r="1777" s="1" customFormat="1" customHeight="1" spans="1:7">
      <c r="A1777" s="12">
        <v>1773</v>
      </c>
      <c r="B1777" s="13" t="s">
        <v>8</v>
      </c>
      <c r="C1777" s="13" t="s">
        <v>1626</v>
      </c>
      <c r="D1777" s="13" t="s">
        <v>1767</v>
      </c>
      <c r="E1777" s="14">
        <v>1</v>
      </c>
      <c r="F1777" s="13">
        <v>650</v>
      </c>
      <c r="G1777" s="29" t="s">
        <v>54</v>
      </c>
    </row>
    <row r="1778" s="1" customFormat="1" customHeight="1" spans="1:7">
      <c r="A1778" s="12">
        <v>1774</v>
      </c>
      <c r="B1778" s="13" t="s">
        <v>8</v>
      </c>
      <c r="C1778" s="13" t="s">
        <v>1626</v>
      </c>
      <c r="D1778" s="13" t="s">
        <v>1768</v>
      </c>
      <c r="E1778" s="14">
        <v>1</v>
      </c>
      <c r="F1778" s="13">
        <v>650</v>
      </c>
      <c r="G1778" s="29" t="s">
        <v>54</v>
      </c>
    </row>
    <row r="1779" s="1" customFormat="1" customHeight="1" spans="1:7">
      <c r="A1779" s="12">
        <v>1775</v>
      </c>
      <c r="B1779" s="13" t="s">
        <v>8</v>
      </c>
      <c r="C1779" s="13" t="s">
        <v>1626</v>
      </c>
      <c r="D1779" s="13" t="s">
        <v>1769</v>
      </c>
      <c r="E1779" s="14">
        <v>1</v>
      </c>
      <c r="F1779" s="13">
        <v>650</v>
      </c>
      <c r="G1779" s="29" t="s">
        <v>54</v>
      </c>
    </row>
    <row r="1780" s="1" customFormat="1" customHeight="1" spans="1:7">
      <c r="A1780" s="12">
        <v>1776</v>
      </c>
      <c r="B1780" s="13" t="s">
        <v>8</v>
      </c>
      <c r="C1780" s="13" t="s">
        <v>1626</v>
      </c>
      <c r="D1780" s="13" t="s">
        <v>1770</v>
      </c>
      <c r="E1780" s="14">
        <v>1</v>
      </c>
      <c r="F1780" s="13">
        <v>650</v>
      </c>
      <c r="G1780" s="29" t="s">
        <v>54</v>
      </c>
    </row>
    <row r="1781" s="1" customFormat="1" customHeight="1" spans="1:7">
      <c r="A1781" s="12">
        <v>1777</v>
      </c>
      <c r="B1781" s="13" t="s">
        <v>8</v>
      </c>
      <c r="C1781" s="13" t="s">
        <v>1626</v>
      </c>
      <c r="D1781" s="13" t="s">
        <v>1771</v>
      </c>
      <c r="E1781" s="14">
        <v>1</v>
      </c>
      <c r="F1781" s="13">
        <v>650</v>
      </c>
      <c r="G1781" s="29" t="s">
        <v>54</v>
      </c>
    </row>
    <row r="1782" s="1" customFormat="1" customHeight="1" spans="1:7">
      <c r="A1782" s="12">
        <v>1778</v>
      </c>
      <c r="B1782" s="13" t="s">
        <v>8</v>
      </c>
      <c r="C1782" s="13" t="s">
        <v>1626</v>
      </c>
      <c r="D1782" s="13" t="s">
        <v>1772</v>
      </c>
      <c r="E1782" s="14">
        <v>1</v>
      </c>
      <c r="F1782" s="13">
        <v>650</v>
      </c>
      <c r="G1782" s="29" t="s">
        <v>54</v>
      </c>
    </row>
    <row r="1783" s="1" customFormat="1" customHeight="1" spans="1:7">
      <c r="A1783" s="12">
        <v>1779</v>
      </c>
      <c r="B1783" s="13" t="s">
        <v>8</v>
      </c>
      <c r="C1783" s="13" t="s">
        <v>1626</v>
      </c>
      <c r="D1783" s="13" t="s">
        <v>1773</v>
      </c>
      <c r="E1783" s="14">
        <v>1</v>
      </c>
      <c r="F1783" s="13">
        <v>650</v>
      </c>
      <c r="G1783" s="29" t="s">
        <v>54</v>
      </c>
    </row>
    <row r="1784" s="1" customFormat="1" customHeight="1" spans="1:7">
      <c r="A1784" s="12">
        <v>1780</v>
      </c>
      <c r="B1784" s="13" t="s">
        <v>8</v>
      </c>
      <c r="C1784" s="13" t="s">
        <v>1626</v>
      </c>
      <c r="D1784" s="13" t="s">
        <v>1774</v>
      </c>
      <c r="E1784" s="14">
        <v>1</v>
      </c>
      <c r="F1784" s="13">
        <v>650</v>
      </c>
      <c r="G1784" s="29" t="s">
        <v>54</v>
      </c>
    </row>
    <row r="1785" s="1" customFormat="1" customHeight="1" spans="1:7">
      <c r="A1785" s="12">
        <v>1781</v>
      </c>
      <c r="B1785" s="13" t="s">
        <v>8</v>
      </c>
      <c r="C1785" s="13" t="s">
        <v>1626</v>
      </c>
      <c r="D1785" s="13" t="s">
        <v>1775</v>
      </c>
      <c r="E1785" s="14">
        <v>1</v>
      </c>
      <c r="F1785" s="13">
        <v>650</v>
      </c>
      <c r="G1785" s="29" t="s">
        <v>54</v>
      </c>
    </row>
    <row r="1786" s="1" customFormat="1" customHeight="1" spans="1:7">
      <c r="A1786" s="12">
        <v>1782</v>
      </c>
      <c r="B1786" s="13" t="s">
        <v>8</v>
      </c>
      <c r="C1786" s="13" t="s">
        <v>1626</v>
      </c>
      <c r="D1786" s="13" t="s">
        <v>1776</v>
      </c>
      <c r="E1786" s="14">
        <v>1</v>
      </c>
      <c r="F1786" s="13">
        <v>650</v>
      </c>
      <c r="G1786" s="29" t="s">
        <v>54</v>
      </c>
    </row>
    <row r="1787" s="1" customFormat="1" customHeight="1" spans="1:7">
      <c r="A1787" s="12">
        <v>1783</v>
      </c>
      <c r="B1787" s="13" t="s">
        <v>8</v>
      </c>
      <c r="C1787" s="13" t="s">
        <v>1626</v>
      </c>
      <c r="D1787" s="13" t="s">
        <v>1777</v>
      </c>
      <c r="E1787" s="14">
        <v>1</v>
      </c>
      <c r="F1787" s="13"/>
      <c r="G1787" s="29" t="s">
        <v>54</v>
      </c>
    </row>
    <row r="1788" s="1" customFormat="1" customHeight="1" spans="1:7">
      <c r="A1788" s="12">
        <v>1784</v>
      </c>
      <c r="B1788" s="13" t="s">
        <v>8</v>
      </c>
      <c r="C1788" s="13" t="s">
        <v>1626</v>
      </c>
      <c r="D1788" s="13" t="s">
        <v>1778</v>
      </c>
      <c r="E1788" s="14">
        <v>1</v>
      </c>
      <c r="F1788" s="13">
        <v>650</v>
      </c>
      <c r="G1788" s="29" t="s">
        <v>54</v>
      </c>
    </row>
    <row r="1789" s="1" customFormat="1" customHeight="1" spans="1:7">
      <c r="A1789" s="12">
        <v>1785</v>
      </c>
      <c r="B1789" s="13" t="s">
        <v>8</v>
      </c>
      <c r="C1789" s="13" t="s">
        <v>1626</v>
      </c>
      <c r="D1789" s="13" t="s">
        <v>1779</v>
      </c>
      <c r="E1789" s="14">
        <v>1</v>
      </c>
      <c r="F1789" s="13">
        <v>650</v>
      </c>
      <c r="G1789" s="29" t="s">
        <v>54</v>
      </c>
    </row>
    <row r="1790" s="1" customFormat="1" customHeight="1" spans="1:7">
      <c r="A1790" s="12">
        <v>1786</v>
      </c>
      <c r="B1790" s="13" t="s">
        <v>8</v>
      </c>
      <c r="C1790" s="13" t="s">
        <v>1626</v>
      </c>
      <c r="D1790" s="13" t="s">
        <v>1780</v>
      </c>
      <c r="E1790" s="14">
        <v>1</v>
      </c>
      <c r="F1790" s="13">
        <v>650</v>
      </c>
      <c r="G1790" s="29" t="s">
        <v>54</v>
      </c>
    </row>
    <row r="1791" s="1" customFormat="1" customHeight="1" spans="1:7">
      <c r="A1791" s="12">
        <v>1787</v>
      </c>
      <c r="B1791" s="13" t="s">
        <v>8</v>
      </c>
      <c r="C1791" s="13" t="s">
        <v>1626</v>
      </c>
      <c r="D1791" s="13" t="s">
        <v>1781</v>
      </c>
      <c r="E1791" s="14">
        <v>1</v>
      </c>
      <c r="F1791" s="13">
        <v>650</v>
      </c>
      <c r="G1791" s="29" t="s">
        <v>54</v>
      </c>
    </row>
    <row r="1792" s="1" customFormat="1" customHeight="1" spans="1:7">
      <c r="A1792" s="12">
        <v>1788</v>
      </c>
      <c r="B1792" s="13" t="s">
        <v>8</v>
      </c>
      <c r="C1792" s="13" t="s">
        <v>1626</v>
      </c>
      <c r="D1792" s="13" t="s">
        <v>1782</v>
      </c>
      <c r="E1792" s="14">
        <v>1</v>
      </c>
      <c r="F1792" s="13">
        <v>650</v>
      </c>
      <c r="G1792" s="29" t="s">
        <v>54</v>
      </c>
    </row>
    <row r="1793" s="1" customFormat="1" customHeight="1" spans="1:7">
      <c r="A1793" s="12">
        <v>1789</v>
      </c>
      <c r="B1793" s="13" t="s">
        <v>8</v>
      </c>
      <c r="C1793" s="13" t="s">
        <v>1626</v>
      </c>
      <c r="D1793" s="13" t="s">
        <v>1783</v>
      </c>
      <c r="E1793" s="14">
        <v>1</v>
      </c>
      <c r="F1793" s="13">
        <v>650</v>
      </c>
      <c r="G1793" s="29" t="s">
        <v>54</v>
      </c>
    </row>
    <row r="1794" s="1" customFormat="1" customHeight="1" spans="1:7">
      <c r="A1794" s="12">
        <v>1790</v>
      </c>
      <c r="B1794" s="13" t="s">
        <v>8</v>
      </c>
      <c r="C1794" s="13" t="s">
        <v>1626</v>
      </c>
      <c r="D1794" s="13" t="s">
        <v>1784</v>
      </c>
      <c r="E1794" s="14">
        <v>1</v>
      </c>
      <c r="F1794" s="13">
        <v>650</v>
      </c>
      <c r="G1794" s="29" t="s">
        <v>54</v>
      </c>
    </row>
    <row r="1795" s="1" customFormat="1" customHeight="1" spans="1:7">
      <c r="A1795" s="12">
        <v>1791</v>
      </c>
      <c r="B1795" s="13" t="s">
        <v>8</v>
      </c>
      <c r="C1795" s="13" t="s">
        <v>1626</v>
      </c>
      <c r="D1795" s="13" t="s">
        <v>1785</v>
      </c>
      <c r="E1795" s="14">
        <v>1</v>
      </c>
      <c r="F1795" s="13">
        <v>650</v>
      </c>
      <c r="G1795" s="29" t="s">
        <v>54</v>
      </c>
    </row>
    <row r="1796" s="1" customFormat="1" customHeight="1" spans="1:7">
      <c r="A1796" s="12">
        <v>1792</v>
      </c>
      <c r="B1796" s="13" t="s">
        <v>8</v>
      </c>
      <c r="C1796" s="13" t="s">
        <v>1626</v>
      </c>
      <c r="D1796" s="13" t="s">
        <v>1786</v>
      </c>
      <c r="E1796" s="14">
        <v>1</v>
      </c>
      <c r="F1796" s="13">
        <v>650</v>
      </c>
      <c r="G1796" s="29" t="s">
        <v>54</v>
      </c>
    </row>
    <row r="1797" s="1" customFormat="1" customHeight="1" spans="1:7">
      <c r="A1797" s="12">
        <v>1793</v>
      </c>
      <c r="B1797" s="13" t="s">
        <v>8</v>
      </c>
      <c r="C1797" s="13" t="s">
        <v>1626</v>
      </c>
      <c r="D1797" s="13" t="s">
        <v>1787</v>
      </c>
      <c r="E1797" s="14">
        <v>1</v>
      </c>
      <c r="F1797" s="13">
        <v>650</v>
      </c>
      <c r="G1797" s="29" t="s">
        <v>54</v>
      </c>
    </row>
    <row r="1798" s="1" customFormat="1" customHeight="1" spans="1:7">
      <c r="A1798" s="12">
        <v>1794</v>
      </c>
      <c r="B1798" s="13" t="s">
        <v>8</v>
      </c>
      <c r="C1798" s="13" t="s">
        <v>1626</v>
      </c>
      <c r="D1798" s="13" t="s">
        <v>1788</v>
      </c>
      <c r="E1798" s="14">
        <v>1</v>
      </c>
      <c r="F1798" s="13">
        <v>875</v>
      </c>
      <c r="G1798" s="29" t="s">
        <v>54</v>
      </c>
    </row>
    <row r="1799" s="1" customFormat="1" customHeight="1" spans="1:7">
      <c r="A1799" s="12">
        <v>1795</v>
      </c>
      <c r="B1799" s="13" t="s">
        <v>8</v>
      </c>
      <c r="C1799" s="13" t="s">
        <v>1626</v>
      </c>
      <c r="D1799" s="13" t="s">
        <v>1789</v>
      </c>
      <c r="E1799" s="14">
        <v>1</v>
      </c>
      <c r="F1799" s="13">
        <v>650</v>
      </c>
      <c r="G1799" s="29" t="s">
        <v>54</v>
      </c>
    </row>
    <row r="1800" s="1" customFormat="1" customHeight="1" spans="1:7">
      <c r="A1800" s="12">
        <v>1796</v>
      </c>
      <c r="B1800" s="13" t="s">
        <v>8</v>
      </c>
      <c r="C1800" s="13" t="s">
        <v>1626</v>
      </c>
      <c r="D1800" s="13" t="s">
        <v>1790</v>
      </c>
      <c r="E1800" s="14">
        <v>1</v>
      </c>
      <c r="F1800" s="13">
        <v>650</v>
      </c>
      <c r="G1800" s="29" t="s">
        <v>54</v>
      </c>
    </row>
    <row r="1801" s="1" customFormat="1" customHeight="1" spans="1:7">
      <c r="A1801" s="12">
        <v>1797</v>
      </c>
      <c r="B1801" s="13" t="s">
        <v>8</v>
      </c>
      <c r="C1801" s="13" t="s">
        <v>1626</v>
      </c>
      <c r="D1801" s="13" t="s">
        <v>1791</v>
      </c>
      <c r="E1801" s="14">
        <v>1</v>
      </c>
      <c r="F1801" s="13">
        <v>875</v>
      </c>
      <c r="G1801" s="29" t="s">
        <v>54</v>
      </c>
    </row>
    <row r="1802" s="1" customFormat="1" customHeight="1" spans="1:7">
      <c r="A1802" s="12">
        <v>1798</v>
      </c>
      <c r="B1802" s="13" t="s">
        <v>8</v>
      </c>
      <c r="C1802" s="13" t="s">
        <v>1626</v>
      </c>
      <c r="D1802" s="13" t="s">
        <v>1792</v>
      </c>
      <c r="E1802" s="14">
        <v>1</v>
      </c>
      <c r="F1802" s="13">
        <v>650</v>
      </c>
      <c r="G1802" s="29" t="s">
        <v>54</v>
      </c>
    </row>
    <row r="1803" s="1" customFormat="1" customHeight="1" spans="1:7">
      <c r="A1803" s="12">
        <v>1799</v>
      </c>
      <c r="B1803" s="13" t="s">
        <v>8</v>
      </c>
      <c r="C1803" s="13" t="s">
        <v>1626</v>
      </c>
      <c r="D1803" s="13" t="s">
        <v>1793</v>
      </c>
      <c r="E1803" s="14">
        <v>1</v>
      </c>
      <c r="F1803" s="13">
        <v>650</v>
      </c>
      <c r="G1803" s="29" t="s">
        <v>54</v>
      </c>
    </row>
    <row r="1804" s="1" customFormat="1" customHeight="1" spans="1:7">
      <c r="A1804" s="12">
        <v>1800</v>
      </c>
      <c r="B1804" s="13" t="s">
        <v>8</v>
      </c>
      <c r="C1804" s="13" t="s">
        <v>1626</v>
      </c>
      <c r="D1804" s="13" t="s">
        <v>1794</v>
      </c>
      <c r="E1804" s="14">
        <v>1</v>
      </c>
      <c r="F1804" s="13">
        <v>650</v>
      </c>
      <c r="G1804" s="29" t="s">
        <v>54</v>
      </c>
    </row>
    <row r="1805" s="1" customFormat="1" customHeight="1" spans="1:7">
      <c r="A1805" s="12">
        <v>1801</v>
      </c>
      <c r="B1805" s="13" t="s">
        <v>8</v>
      </c>
      <c r="C1805" s="13" t="s">
        <v>1626</v>
      </c>
      <c r="D1805" s="13" t="s">
        <v>1795</v>
      </c>
      <c r="E1805" s="14">
        <v>1</v>
      </c>
      <c r="F1805" s="13">
        <v>650</v>
      </c>
      <c r="G1805" s="29" t="s">
        <v>54</v>
      </c>
    </row>
    <row r="1806" s="1" customFormat="1" customHeight="1" spans="1:7">
      <c r="A1806" s="12">
        <v>1802</v>
      </c>
      <c r="B1806" s="13" t="s">
        <v>8</v>
      </c>
      <c r="C1806" s="13" t="s">
        <v>1626</v>
      </c>
      <c r="D1806" s="13" t="s">
        <v>1796</v>
      </c>
      <c r="E1806" s="14">
        <v>1</v>
      </c>
      <c r="F1806" s="13">
        <v>875</v>
      </c>
      <c r="G1806" s="29" t="s">
        <v>54</v>
      </c>
    </row>
    <row r="1807" s="1" customFormat="1" customHeight="1" spans="1:7">
      <c r="A1807" s="12">
        <v>1803</v>
      </c>
      <c r="B1807" s="13" t="s">
        <v>8</v>
      </c>
      <c r="C1807" s="13" t="s">
        <v>1626</v>
      </c>
      <c r="D1807" s="13" t="s">
        <v>1797</v>
      </c>
      <c r="E1807" s="14">
        <v>1</v>
      </c>
      <c r="F1807" s="13">
        <v>650</v>
      </c>
      <c r="G1807" s="29" t="s">
        <v>54</v>
      </c>
    </row>
    <row r="1808" s="1" customFormat="1" customHeight="1" spans="1:7">
      <c r="A1808" s="12">
        <v>1804</v>
      </c>
      <c r="B1808" s="13" t="s">
        <v>8</v>
      </c>
      <c r="C1808" s="13" t="s">
        <v>1626</v>
      </c>
      <c r="D1808" s="13" t="s">
        <v>1798</v>
      </c>
      <c r="E1808" s="14">
        <v>1</v>
      </c>
      <c r="F1808" s="13">
        <v>650</v>
      </c>
      <c r="G1808" s="29" t="s">
        <v>54</v>
      </c>
    </row>
    <row r="1809" s="1" customFormat="1" customHeight="1" spans="1:7">
      <c r="A1809" s="12">
        <v>1805</v>
      </c>
      <c r="B1809" s="13" t="s">
        <v>8</v>
      </c>
      <c r="C1809" s="13" t="s">
        <v>1626</v>
      </c>
      <c r="D1809" s="13" t="s">
        <v>1799</v>
      </c>
      <c r="E1809" s="14">
        <v>1</v>
      </c>
      <c r="F1809" s="13">
        <v>650</v>
      </c>
      <c r="G1809" s="29" t="s">
        <v>54</v>
      </c>
    </row>
    <row r="1810" s="1" customFormat="1" customHeight="1" spans="1:7">
      <c r="A1810" s="12">
        <v>1806</v>
      </c>
      <c r="B1810" s="13" t="s">
        <v>8</v>
      </c>
      <c r="C1810" s="13" t="s">
        <v>1626</v>
      </c>
      <c r="D1810" s="13" t="s">
        <v>1800</v>
      </c>
      <c r="E1810" s="14">
        <v>1</v>
      </c>
      <c r="F1810" s="13">
        <v>650</v>
      </c>
      <c r="G1810" s="29" t="s">
        <v>54</v>
      </c>
    </row>
    <row r="1811" s="1" customFormat="1" customHeight="1" spans="1:7">
      <c r="A1811" s="12">
        <v>1807</v>
      </c>
      <c r="B1811" s="13" t="s">
        <v>8</v>
      </c>
      <c r="C1811" s="13" t="s">
        <v>1626</v>
      </c>
      <c r="D1811" s="13" t="s">
        <v>1801</v>
      </c>
      <c r="E1811" s="14">
        <v>1</v>
      </c>
      <c r="F1811" s="13">
        <v>650</v>
      </c>
      <c r="G1811" s="29" t="s">
        <v>54</v>
      </c>
    </row>
    <row r="1812" s="1" customFormat="1" customHeight="1" spans="1:7">
      <c r="A1812" s="12">
        <v>1808</v>
      </c>
      <c r="B1812" s="13" t="s">
        <v>8</v>
      </c>
      <c r="C1812" s="13" t="s">
        <v>1626</v>
      </c>
      <c r="D1812" s="13" t="s">
        <v>1802</v>
      </c>
      <c r="E1812" s="14">
        <v>1</v>
      </c>
      <c r="F1812" s="13">
        <v>650</v>
      </c>
      <c r="G1812" s="29" t="s">
        <v>54</v>
      </c>
    </row>
    <row r="1813" s="1" customFormat="1" customHeight="1" spans="1:7">
      <c r="A1813" s="12">
        <v>1809</v>
      </c>
      <c r="B1813" s="13" t="s">
        <v>8</v>
      </c>
      <c r="C1813" s="13" t="s">
        <v>1626</v>
      </c>
      <c r="D1813" s="13" t="s">
        <v>1803</v>
      </c>
      <c r="E1813" s="14">
        <v>1</v>
      </c>
      <c r="F1813" s="13">
        <v>650</v>
      </c>
      <c r="G1813" s="29" t="s">
        <v>54</v>
      </c>
    </row>
    <row r="1814" s="1" customFormat="1" customHeight="1" spans="1:7">
      <c r="A1814" s="12">
        <v>1810</v>
      </c>
      <c r="B1814" s="13" t="s">
        <v>8</v>
      </c>
      <c r="C1814" s="13" t="s">
        <v>1626</v>
      </c>
      <c r="D1814" s="13" t="s">
        <v>1804</v>
      </c>
      <c r="E1814" s="14">
        <v>1</v>
      </c>
      <c r="F1814" s="13">
        <v>650</v>
      </c>
      <c r="G1814" s="29" t="s">
        <v>54</v>
      </c>
    </row>
    <row r="1815" s="1" customFormat="1" customHeight="1" spans="1:7">
      <c r="A1815" s="12">
        <v>1811</v>
      </c>
      <c r="B1815" s="13" t="s">
        <v>8</v>
      </c>
      <c r="C1815" s="13" t="s">
        <v>1626</v>
      </c>
      <c r="D1815" s="13" t="s">
        <v>1805</v>
      </c>
      <c r="E1815" s="14">
        <v>1</v>
      </c>
      <c r="F1815" s="13">
        <v>650</v>
      </c>
      <c r="G1815" s="29" t="s">
        <v>54</v>
      </c>
    </row>
    <row r="1816" s="1" customFormat="1" customHeight="1" spans="1:7">
      <c r="A1816" s="12">
        <v>1812</v>
      </c>
      <c r="B1816" s="13" t="s">
        <v>8</v>
      </c>
      <c r="C1816" s="13" t="s">
        <v>1626</v>
      </c>
      <c r="D1816" s="13" t="s">
        <v>1806</v>
      </c>
      <c r="E1816" s="14">
        <v>1</v>
      </c>
      <c r="F1816" s="13">
        <v>650</v>
      </c>
      <c r="G1816" s="29" t="s">
        <v>54</v>
      </c>
    </row>
    <row r="1817" s="1" customFormat="1" customHeight="1" spans="1:7">
      <c r="A1817" s="12">
        <v>1813</v>
      </c>
      <c r="B1817" s="13" t="s">
        <v>8</v>
      </c>
      <c r="C1817" s="13" t="s">
        <v>1626</v>
      </c>
      <c r="D1817" s="13" t="s">
        <v>1807</v>
      </c>
      <c r="E1817" s="14">
        <v>1</v>
      </c>
      <c r="F1817" s="13">
        <v>650</v>
      </c>
      <c r="G1817" s="29" t="s">
        <v>54</v>
      </c>
    </row>
    <row r="1818" s="1" customFormat="1" customHeight="1" spans="1:7">
      <c r="A1818" s="12">
        <v>1814</v>
      </c>
      <c r="B1818" s="13" t="s">
        <v>8</v>
      </c>
      <c r="C1818" s="13" t="s">
        <v>1626</v>
      </c>
      <c r="D1818" s="13" t="s">
        <v>1808</v>
      </c>
      <c r="E1818" s="14">
        <v>1</v>
      </c>
      <c r="F1818" s="13">
        <v>650</v>
      </c>
      <c r="G1818" s="29" t="s">
        <v>54</v>
      </c>
    </row>
    <row r="1819" s="1" customFormat="1" customHeight="1" spans="1:7">
      <c r="A1819" s="12">
        <v>1815</v>
      </c>
      <c r="B1819" s="13" t="s">
        <v>8</v>
      </c>
      <c r="C1819" s="13" t="s">
        <v>1626</v>
      </c>
      <c r="D1819" s="13" t="s">
        <v>1809</v>
      </c>
      <c r="E1819" s="14">
        <v>1</v>
      </c>
      <c r="F1819" s="13">
        <v>650</v>
      </c>
      <c r="G1819" s="29" t="s">
        <v>54</v>
      </c>
    </row>
    <row r="1820" s="1" customFormat="1" customHeight="1" spans="1:7">
      <c r="A1820" s="12">
        <v>1816</v>
      </c>
      <c r="B1820" s="13" t="s">
        <v>8</v>
      </c>
      <c r="C1820" s="13" t="s">
        <v>1626</v>
      </c>
      <c r="D1820" s="13" t="s">
        <v>1810</v>
      </c>
      <c r="E1820" s="14">
        <v>1</v>
      </c>
      <c r="F1820" s="13">
        <v>650</v>
      </c>
      <c r="G1820" s="29" t="s">
        <v>54</v>
      </c>
    </row>
    <row r="1821" s="1" customFormat="1" customHeight="1" spans="1:7">
      <c r="A1821" s="12">
        <v>1817</v>
      </c>
      <c r="B1821" s="13" t="s">
        <v>8</v>
      </c>
      <c r="C1821" s="13" t="s">
        <v>1626</v>
      </c>
      <c r="D1821" s="13" t="s">
        <v>1811</v>
      </c>
      <c r="E1821" s="14">
        <v>1</v>
      </c>
      <c r="F1821" s="13">
        <v>650</v>
      </c>
      <c r="G1821" s="29" t="s">
        <v>54</v>
      </c>
    </row>
    <row r="1822" s="1" customFormat="1" customHeight="1" spans="1:7">
      <c r="A1822" s="12">
        <v>1818</v>
      </c>
      <c r="B1822" s="13" t="s">
        <v>8</v>
      </c>
      <c r="C1822" s="13" t="s">
        <v>1626</v>
      </c>
      <c r="D1822" s="13" t="s">
        <v>1812</v>
      </c>
      <c r="E1822" s="14">
        <v>1</v>
      </c>
      <c r="F1822" s="13">
        <v>650</v>
      </c>
      <c r="G1822" s="29" t="s">
        <v>54</v>
      </c>
    </row>
    <row r="1823" s="1" customFormat="1" customHeight="1" spans="1:7">
      <c r="A1823" s="12">
        <v>1819</v>
      </c>
      <c r="B1823" s="13" t="s">
        <v>8</v>
      </c>
      <c r="C1823" s="13" t="s">
        <v>1626</v>
      </c>
      <c r="D1823" s="13" t="s">
        <v>1813</v>
      </c>
      <c r="E1823" s="14">
        <v>1</v>
      </c>
      <c r="F1823" s="13">
        <v>650</v>
      </c>
      <c r="G1823" s="29" t="s">
        <v>54</v>
      </c>
    </row>
    <row r="1824" s="1" customFormat="1" customHeight="1" spans="1:7">
      <c r="A1824" s="12">
        <v>1820</v>
      </c>
      <c r="B1824" s="13" t="s">
        <v>8</v>
      </c>
      <c r="C1824" s="13" t="s">
        <v>1626</v>
      </c>
      <c r="D1824" s="13" t="s">
        <v>1814</v>
      </c>
      <c r="E1824" s="14">
        <v>1</v>
      </c>
      <c r="F1824" s="13">
        <v>650</v>
      </c>
      <c r="G1824" s="29" t="s">
        <v>54</v>
      </c>
    </row>
    <row r="1825" s="1" customFormat="1" customHeight="1" spans="1:7">
      <c r="A1825" s="12">
        <v>1821</v>
      </c>
      <c r="B1825" s="13" t="s">
        <v>8</v>
      </c>
      <c r="C1825" s="13" t="s">
        <v>1626</v>
      </c>
      <c r="D1825" s="13" t="s">
        <v>1815</v>
      </c>
      <c r="E1825" s="14">
        <v>1</v>
      </c>
      <c r="F1825" s="13">
        <v>650</v>
      </c>
      <c r="G1825" s="29" t="s">
        <v>54</v>
      </c>
    </row>
    <row r="1826" s="1" customFormat="1" customHeight="1" spans="1:7">
      <c r="A1826" s="12">
        <v>1822</v>
      </c>
      <c r="B1826" s="13" t="s">
        <v>8</v>
      </c>
      <c r="C1826" s="13" t="s">
        <v>1626</v>
      </c>
      <c r="D1826" s="13" t="s">
        <v>1816</v>
      </c>
      <c r="E1826" s="14">
        <v>1</v>
      </c>
      <c r="F1826" s="13">
        <v>650</v>
      </c>
      <c r="G1826" s="29" t="s">
        <v>54</v>
      </c>
    </row>
    <row r="1827" s="1" customFormat="1" customHeight="1" spans="1:7">
      <c r="A1827" s="12">
        <v>1823</v>
      </c>
      <c r="B1827" s="13" t="s">
        <v>8</v>
      </c>
      <c r="C1827" s="13" t="s">
        <v>1626</v>
      </c>
      <c r="D1827" s="13" t="s">
        <v>1817</v>
      </c>
      <c r="E1827" s="14">
        <v>1</v>
      </c>
      <c r="F1827" s="13">
        <v>650</v>
      </c>
      <c r="G1827" s="29" t="s">
        <v>54</v>
      </c>
    </row>
    <row r="1828" s="1" customFormat="1" customHeight="1" spans="1:7">
      <c r="A1828" s="12">
        <v>1824</v>
      </c>
      <c r="B1828" s="13" t="s">
        <v>8</v>
      </c>
      <c r="C1828" s="13" t="s">
        <v>1626</v>
      </c>
      <c r="D1828" s="13" t="s">
        <v>1818</v>
      </c>
      <c r="E1828" s="14">
        <v>1</v>
      </c>
      <c r="F1828" s="13">
        <v>875</v>
      </c>
      <c r="G1828" s="29" t="s">
        <v>54</v>
      </c>
    </row>
    <row r="1829" s="1" customFormat="1" customHeight="1" spans="1:7">
      <c r="A1829" s="12">
        <v>1825</v>
      </c>
      <c r="B1829" s="13" t="s">
        <v>8</v>
      </c>
      <c r="C1829" s="13" t="s">
        <v>1626</v>
      </c>
      <c r="D1829" s="13" t="s">
        <v>1819</v>
      </c>
      <c r="E1829" s="14">
        <v>1</v>
      </c>
      <c r="F1829" s="13">
        <v>650</v>
      </c>
      <c r="G1829" s="29" t="s">
        <v>54</v>
      </c>
    </row>
    <row r="1830" s="1" customFormat="1" customHeight="1" spans="1:7">
      <c r="A1830" s="12">
        <v>1826</v>
      </c>
      <c r="B1830" s="13" t="s">
        <v>8</v>
      </c>
      <c r="C1830" s="13" t="s">
        <v>1626</v>
      </c>
      <c r="D1830" s="13" t="s">
        <v>1820</v>
      </c>
      <c r="E1830" s="14">
        <v>1</v>
      </c>
      <c r="F1830" s="13">
        <v>650</v>
      </c>
      <c r="G1830" s="29" t="s">
        <v>54</v>
      </c>
    </row>
    <row r="1831" s="1" customFormat="1" customHeight="1" spans="1:7">
      <c r="A1831" s="12">
        <v>1827</v>
      </c>
      <c r="B1831" s="13" t="s">
        <v>8</v>
      </c>
      <c r="C1831" s="13" t="s">
        <v>1626</v>
      </c>
      <c r="D1831" s="13" t="s">
        <v>1821</v>
      </c>
      <c r="E1831" s="14">
        <v>1</v>
      </c>
      <c r="F1831" s="13">
        <v>650</v>
      </c>
      <c r="G1831" s="29" t="s">
        <v>54</v>
      </c>
    </row>
    <row r="1832" s="1" customFormat="1" customHeight="1" spans="1:7">
      <c r="A1832" s="12">
        <v>1828</v>
      </c>
      <c r="B1832" s="13" t="s">
        <v>8</v>
      </c>
      <c r="C1832" s="13" t="s">
        <v>1626</v>
      </c>
      <c r="D1832" s="13" t="s">
        <v>1822</v>
      </c>
      <c r="E1832" s="14">
        <v>1</v>
      </c>
      <c r="F1832" s="13">
        <v>650</v>
      </c>
      <c r="G1832" s="29" t="s">
        <v>54</v>
      </c>
    </row>
    <row r="1833" s="1" customFormat="1" customHeight="1" spans="1:7">
      <c r="A1833" s="12">
        <v>1829</v>
      </c>
      <c r="B1833" s="13" t="s">
        <v>8</v>
      </c>
      <c r="C1833" s="13" t="s">
        <v>1626</v>
      </c>
      <c r="D1833" s="13" t="s">
        <v>1823</v>
      </c>
      <c r="E1833" s="14">
        <v>1</v>
      </c>
      <c r="F1833" s="13">
        <v>650</v>
      </c>
      <c r="G1833" s="29" t="s">
        <v>54</v>
      </c>
    </row>
    <row r="1834" s="1" customFormat="1" customHeight="1" spans="1:7">
      <c r="A1834" s="12">
        <v>1830</v>
      </c>
      <c r="B1834" s="13" t="s">
        <v>8</v>
      </c>
      <c r="C1834" s="13" t="s">
        <v>1626</v>
      </c>
      <c r="D1834" s="13" t="s">
        <v>1824</v>
      </c>
      <c r="E1834" s="14">
        <v>1</v>
      </c>
      <c r="F1834" s="13">
        <v>650</v>
      </c>
      <c r="G1834" s="29" t="s">
        <v>54</v>
      </c>
    </row>
    <row r="1835" s="1" customFormat="1" customHeight="1" spans="1:7">
      <c r="A1835" s="12">
        <v>1831</v>
      </c>
      <c r="B1835" s="13" t="s">
        <v>8</v>
      </c>
      <c r="C1835" s="13" t="s">
        <v>1626</v>
      </c>
      <c r="D1835" s="13" t="s">
        <v>1825</v>
      </c>
      <c r="E1835" s="14">
        <v>1</v>
      </c>
      <c r="F1835" s="13">
        <v>650</v>
      </c>
      <c r="G1835" s="29" t="s">
        <v>54</v>
      </c>
    </row>
    <row r="1836" s="1" customFormat="1" customHeight="1" spans="1:7">
      <c r="A1836" s="12">
        <v>1832</v>
      </c>
      <c r="B1836" s="13" t="s">
        <v>8</v>
      </c>
      <c r="C1836" s="13" t="s">
        <v>1626</v>
      </c>
      <c r="D1836" s="13" t="s">
        <v>1826</v>
      </c>
      <c r="E1836" s="14">
        <v>1</v>
      </c>
      <c r="F1836" s="13">
        <v>650</v>
      </c>
      <c r="G1836" s="29" t="s">
        <v>54</v>
      </c>
    </row>
    <row r="1837" s="1" customFormat="1" customHeight="1" spans="1:7">
      <c r="A1837" s="12">
        <v>1833</v>
      </c>
      <c r="B1837" s="13" t="s">
        <v>8</v>
      </c>
      <c r="C1837" s="13" t="s">
        <v>1626</v>
      </c>
      <c r="D1837" s="13" t="s">
        <v>1827</v>
      </c>
      <c r="E1837" s="14">
        <v>1</v>
      </c>
      <c r="F1837" s="13">
        <v>650</v>
      </c>
      <c r="G1837" s="29" t="s">
        <v>54</v>
      </c>
    </row>
    <row r="1838" s="1" customFormat="1" customHeight="1" spans="1:7">
      <c r="A1838" s="12">
        <v>1834</v>
      </c>
      <c r="B1838" s="13" t="s">
        <v>8</v>
      </c>
      <c r="C1838" s="13" t="s">
        <v>1626</v>
      </c>
      <c r="D1838" s="13" t="s">
        <v>1828</v>
      </c>
      <c r="E1838" s="14">
        <v>1</v>
      </c>
      <c r="F1838" s="13">
        <v>650</v>
      </c>
      <c r="G1838" s="29" t="s">
        <v>54</v>
      </c>
    </row>
    <row r="1839" s="1" customFormat="1" customHeight="1" spans="1:7">
      <c r="A1839" s="12">
        <v>1835</v>
      </c>
      <c r="B1839" s="13" t="s">
        <v>8</v>
      </c>
      <c r="C1839" s="13" t="s">
        <v>1626</v>
      </c>
      <c r="D1839" s="13" t="s">
        <v>1829</v>
      </c>
      <c r="E1839" s="14">
        <v>1</v>
      </c>
      <c r="F1839" s="13">
        <v>650</v>
      </c>
      <c r="G1839" s="29" t="s">
        <v>54</v>
      </c>
    </row>
    <row r="1840" s="1" customFormat="1" customHeight="1" spans="1:7">
      <c r="A1840" s="12">
        <v>1836</v>
      </c>
      <c r="B1840" s="13" t="s">
        <v>8</v>
      </c>
      <c r="C1840" s="13" t="s">
        <v>1626</v>
      </c>
      <c r="D1840" s="13" t="s">
        <v>1830</v>
      </c>
      <c r="E1840" s="14">
        <v>1</v>
      </c>
      <c r="F1840" s="13">
        <v>650</v>
      </c>
      <c r="G1840" s="29" t="s">
        <v>54</v>
      </c>
    </row>
    <row r="1841" s="1" customFormat="1" customHeight="1" spans="1:7">
      <c r="A1841" s="12">
        <v>1837</v>
      </c>
      <c r="B1841" s="13" t="s">
        <v>8</v>
      </c>
      <c r="C1841" s="13" t="s">
        <v>1626</v>
      </c>
      <c r="D1841" s="13" t="s">
        <v>1831</v>
      </c>
      <c r="E1841" s="14">
        <v>1</v>
      </c>
      <c r="F1841" s="13">
        <v>650</v>
      </c>
      <c r="G1841" s="29" t="s">
        <v>54</v>
      </c>
    </row>
    <row r="1842" s="1" customFormat="1" customHeight="1" spans="1:7">
      <c r="A1842" s="12">
        <v>1838</v>
      </c>
      <c r="B1842" s="13" t="s">
        <v>8</v>
      </c>
      <c r="C1842" s="13" t="s">
        <v>1626</v>
      </c>
      <c r="D1842" s="13" t="s">
        <v>1832</v>
      </c>
      <c r="E1842" s="14">
        <v>1</v>
      </c>
      <c r="F1842" s="13">
        <v>650</v>
      </c>
      <c r="G1842" s="29" t="s">
        <v>54</v>
      </c>
    </row>
    <row r="1843" s="1" customFormat="1" customHeight="1" spans="1:7">
      <c r="A1843" s="12">
        <v>1839</v>
      </c>
      <c r="B1843" s="13" t="s">
        <v>8</v>
      </c>
      <c r="C1843" s="13" t="s">
        <v>1626</v>
      </c>
      <c r="D1843" s="13" t="s">
        <v>869</v>
      </c>
      <c r="E1843" s="14">
        <v>1</v>
      </c>
      <c r="F1843" s="13">
        <v>650</v>
      </c>
      <c r="G1843" s="29" t="s">
        <v>54</v>
      </c>
    </row>
    <row r="1844" s="1" customFormat="1" customHeight="1" spans="1:7">
      <c r="A1844" s="12">
        <v>1840</v>
      </c>
      <c r="B1844" s="13" t="s">
        <v>8</v>
      </c>
      <c r="C1844" s="13" t="s">
        <v>1626</v>
      </c>
      <c r="D1844" s="13" t="s">
        <v>1833</v>
      </c>
      <c r="E1844" s="14">
        <v>1</v>
      </c>
      <c r="F1844" s="13">
        <v>650</v>
      </c>
      <c r="G1844" s="29" t="s">
        <v>54</v>
      </c>
    </row>
    <row r="1845" s="1" customFormat="1" customHeight="1" spans="1:7">
      <c r="A1845" s="12">
        <v>1841</v>
      </c>
      <c r="B1845" s="13" t="s">
        <v>8</v>
      </c>
      <c r="C1845" s="13" t="s">
        <v>1626</v>
      </c>
      <c r="D1845" s="13" t="s">
        <v>1834</v>
      </c>
      <c r="E1845" s="14">
        <v>1</v>
      </c>
      <c r="F1845" s="13">
        <v>650</v>
      </c>
      <c r="G1845" s="29" t="s">
        <v>54</v>
      </c>
    </row>
    <row r="1846" s="1" customFormat="1" customHeight="1" spans="1:7">
      <c r="A1846" s="12">
        <v>1842</v>
      </c>
      <c r="B1846" s="13" t="s">
        <v>8</v>
      </c>
      <c r="C1846" s="13" t="s">
        <v>1626</v>
      </c>
      <c r="D1846" s="13" t="s">
        <v>1835</v>
      </c>
      <c r="E1846" s="14">
        <v>1</v>
      </c>
      <c r="F1846" s="13">
        <v>650</v>
      </c>
      <c r="G1846" s="29" t="s">
        <v>54</v>
      </c>
    </row>
    <row r="1847" s="1" customFormat="1" customHeight="1" spans="1:7">
      <c r="A1847" s="12">
        <v>1843</v>
      </c>
      <c r="B1847" s="13" t="s">
        <v>8</v>
      </c>
      <c r="C1847" s="13" t="s">
        <v>1626</v>
      </c>
      <c r="D1847" s="13" t="s">
        <v>1836</v>
      </c>
      <c r="E1847" s="14">
        <v>1</v>
      </c>
      <c r="F1847" s="13">
        <v>650</v>
      </c>
      <c r="G1847" s="29" t="s">
        <v>54</v>
      </c>
    </row>
    <row r="1848" s="1" customFormat="1" customHeight="1" spans="1:7">
      <c r="A1848" s="12">
        <v>1844</v>
      </c>
      <c r="B1848" s="13" t="s">
        <v>8</v>
      </c>
      <c r="C1848" s="13" t="s">
        <v>1626</v>
      </c>
      <c r="D1848" s="13" t="s">
        <v>1837</v>
      </c>
      <c r="E1848" s="14">
        <v>1</v>
      </c>
      <c r="F1848" s="13">
        <v>650</v>
      </c>
      <c r="G1848" s="29" t="s">
        <v>54</v>
      </c>
    </row>
    <row r="1849" s="1" customFormat="1" customHeight="1" spans="1:7">
      <c r="A1849" s="12">
        <v>1845</v>
      </c>
      <c r="B1849" s="13" t="s">
        <v>8</v>
      </c>
      <c r="C1849" s="13" t="s">
        <v>1626</v>
      </c>
      <c r="D1849" s="13" t="s">
        <v>1838</v>
      </c>
      <c r="E1849" s="14">
        <v>1</v>
      </c>
      <c r="F1849" s="13">
        <v>650</v>
      </c>
      <c r="G1849" s="29" t="s">
        <v>54</v>
      </c>
    </row>
    <row r="1850" s="1" customFormat="1" customHeight="1" spans="1:7">
      <c r="A1850" s="12">
        <v>1846</v>
      </c>
      <c r="B1850" s="13" t="s">
        <v>8</v>
      </c>
      <c r="C1850" s="13" t="s">
        <v>1626</v>
      </c>
      <c r="D1850" s="13" t="s">
        <v>1839</v>
      </c>
      <c r="E1850" s="14">
        <v>1</v>
      </c>
      <c r="F1850" s="13">
        <v>650</v>
      </c>
      <c r="G1850" s="29" t="s">
        <v>54</v>
      </c>
    </row>
    <row r="1851" s="1" customFormat="1" customHeight="1" spans="1:7">
      <c r="A1851" s="12">
        <v>1847</v>
      </c>
      <c r="B1851" s="13" t="s">
        <v>8</v>
      </c>
      <c r="C1851" s="13" t="s">
        <v>1626</v>
      </c>
      <c r="D1851" s="13" t="s">
        <v>1840</v>
      </c>
      <c r="E1851" s="14">
        <v>1</v>
      </c>
      <c r="F1851" s="13">
        <v>650</v>
      </c>
      <c r="G1851" s="29" t="s">
        <v>54</v>
      </c>
    </row>
    <row r="1852" s="1" customFormat="1" customHeight="1" spans="1:7">
      <c r="A1852" s="12">
        <v>1848</v>
      </c>
      <c r="B1852" s="13" t="s">
        <v>8</v>
      </c>
      <c r="C1852" s="13" t="s">
        <v>1626</v>
      </c>
      <c r="D1852" s="13" t="s">
        <v>1841</v>
      </c>
      <c r="E1852" s="14">
        <v>1</v>
      </c>
      <c r="F1852" s="13">
        <v>650</v>
      </c>
      <c r="G1852" s="29" t="s">
        <v>54</v>
      </c>
    </row>
    <row r="1853" s="1" customFormat="1" customHeight="1" spans="1:7">
      <c r="A1853" s="12">
        <v>1849</v>
      </c>
      <c r="B1853" s="13" t="s">
        <v>8</v>
      </c>
      <c r="C1853" s="13" t="s">
        <v>1626</v>
      </c>
      <c r="D1853" s="13" t="s">
        <v>1842</v>
      </c>
      <c r="E1853" s="14">
        <v>1</v>
      </c>
      <c r="F1853" s="13">
        <v>650</v>
      </c>
      <c r="G1853" s="29" t="s">
        <v>54</v>
      </c>
    </row>
    <row r="1854" s="1" customFormat="1" customHeight="1" spans="1:7">
      <c r="A1854" s="12">
        <v>1850</v>
      </c>
      <c r="B1854" s="13" t="s">
        <v>8</v>
      </c>
      <c r="C1854" s="13" t="s">
        <v>1626</v>
      </c>
      <c r="D1854" s="13" t="s">
        <v>1843</v>
      </c>
      <c r="E1854" s="14">
        <v>1</v>
      </c>
      <c r="F1854" s="13">
        <v>875</v>
      </c>
      <c r="G1854" s="29" t="s">
        <v>54</v>
      </c>
    </row>
    <row r="1855" s="1" customFormat="1" customHeight="1" spans="1:7">
      <c r="A1855" s="12">
        <v>1851</v>
      </c>
      <c r="B1855" s="13" t="s">
        <v>8</v>
      </c>
      <c r="C1855" s="13" t="s">
        <v>1626</v>
      </c>
      <c r="D1855" s="13" t="s">
        <v>1844</v>
      </c>
      <c r="E1855" s="14">
        <v>1</v>
      </c>
      <c r="F1855" s="13">
        <v>650</v>
      </c>
      <c r="G1855" s="29" t="s">
        <v>54</v>
      </c>
    </row>
    <row r="1856" s="1" customFormat="1" customHeight="1" spans="1:7">
      <c r="A1856" s="12">
        <v>1852</v>
      </c>
      <c r="B1856" s="13" t="s">
        <v>8</v>
      </c>
      <c r="C1856" s="13" t="s">
        <v>1626</v>
      </c>
      <c r="D1856" s="13" t="s">
        <v>1845</v>
      </c>
      <c r="E1856" s="14">
        <v>1</v>
      </c>
      <c r="F1856" s="13">
        <v>650</v>
      </c>
      <c r="G1856" s="29" t="s">
        <v>54</v>
      </c>
    </row>
    <row r="1857" s="1" customFormat="1" customHeight="1" spans="1:7">
      <c r="A1857" s="12">
        <v>1853</v>
      </c>
      <c r="B1857" s="13" t="s">
        <v>8</v>
      </c>
      <c r="C1857" s="13" t="s">
        <v>1626</v>
      </c>
      <c r="D1857" s="13" t="s">
        <v>1846</v>
      </c>
      <c r="E1857" s="14">
        <v>1</v>
      </c>
      <c r="F1857" s="13">
        <v>650</v>
      </c>
      <c r="G1857" s="29" t="s">
        <v>54</v>
      </c>
    </row>
    <row r="1858" s="1" customFormat="1" customHeight="1" spans="1:7">
      <c r="A1858" s="12">
        <v>1854</v>
      </c>
      <c r="B1858" s="13" t="s">
        <v>8</v>
      </c>
      <c r="C1858" s="13" t="s">
        <v>1626</v>
      </c>
      <c r="D1858" s="13" t="s">
        <v>1847</v>
      </c>
      <c r="E1858" s="14">
        <v>1</v>
      </c>
      <c r="F1858" s="13">
        <v>650</v>
      </c>
      <c r="G1858" s="29" t="s">
        <v>54</v>
      </c>
    </row>
    <row r="1859" s="1" customFormat="1" customHeight="1" spans="1:7">
      <c r="A1859" s="12">
        <v>1855</v>
      </c>
      <c r="B1859" s="13" t="s">
        <v>8</v>
      </c>
      <c r="C1859" s="13" t="s">
        <v>1626</v>
      </c>
      <c r="D1859" s="13" t="s">
        <v>1848</v>
      </c>
      <c r="E1859" s="14">
        <v>1</v>
      </c>
      <c r="F1859" s="13">
        <v>650</v>
      </c>
      <c r="G1859" s="29" t="s">
        <v>54</v>
      </c>
    </row>
    <row r="1860" s="1" customFormat="1" customHeight="1" spans="1:7">
      <c r="A1860" s="12">
        <v>1856</v>
      </c>
      <c r="B1860" s="13" t="s">
        <v>8</v>
      </c>
      <c r="C1860" s="13" t="s">
        <v>1626</v>
      </c>
      <c r="D1860" s="13" t="s">
        <v>1849</v>
      </c>
      <c r="E1860" s="14">
        <v>1</v>
      </c>
      <c r="F1860" s="13">
        <v>650</v>
      </c>
      <c r="G1860" s="29" t="s">
        <v>54</v>
      </c>
    </row>
    <row r="1861" s="1" customFormat="1" customHeight="1" spans="1:7">
      <c r="A1861" s="12">
        <v>1857</v>
      </c>
      <c r="B1861" s="13" t="s">
        <v>8</v>
      </c>
      <c r="C1861" s="13" t="s">
        <v>1626</v>
      </c>
      <c r="D1861" s="13" t="s">
        <v>1850</v>
      </c>
      <c r="E1861" s="14">
        <v>1</v>
      </c>
      <c r="F1861" s="13">
        <v>650</v>
      </c>
      <c r="G1861" s="29" t="s">
        <v>54</v>
      </c>
    </row>
    <row r="1862" s="1" customFormat="1" customHeight="1" spans="1:7">
      <c r="A1862" s="12">
        <v>1858</v>
      </c>
      <c r="B1862" s="13" t="s">
        <v>8</v>
      </c>
      <c r="C1862" s="13" t="s">
        <v>1626</v>
      </c>
      <c r="D1862" s="13" t="s">
        <v>1851</v>
      </c>
      <c r="E1862" s="14">
        <v>1</v>
      </c>
      <c r="F1862" s="13">
        <v>875</v>
      </c>
      <c r="G1862" s="29" t="s">
        <v>54</v>
      </c>
    </row>
    <row r="1863" s="1" customFormat="1" customHeight="1" spans="1:7">
      <c r="A1863" s="12">
        <v>1859</v>
      </c>
      <c r="B1863" s="13" t="s">
        <v>8</v>
      </c>
      <c r="C1863" s="13" t="s">
        <v>1626</v>
      </c>
      <c r="D1863" s="14" t="s">
        <v>1852</v>
      </c>
      <c r="E1863" s="14">
        <v>1</v>
      </c>
      <c r="F1863" s="13">
        <v>650</v>
      </c>
      <c r="G1863" s="29" t="s">
        <v>54</v>
      </c>
    </row>
    <row r="1864" s="1" customFormat="1" customHeight="1" spans="1:7">
      <c r="A1864" s="12">
        <v>1860</v>
      </c>
      <c r="B1864" s="13" t="s">
        <v>8</v>
      </c>
      <c r="C1864" s="13" t="s">
        <v>1626</v>
      </c>
      <c r="D1864" s="14" t="s">
        <v>1853</v>
      </c>
      <c r="E1864" s="14">
        <v>1</v>
      </c>
      <c r="F1864" s="13">
        <v>650</v>
      </c>
      <c r="G1864" s="29" t="s">
        <v>54</v>
      </c>
    </row>
    <row r="1865" s="1" customFormat="1" customHeight="1" spans="1:7">
      <c r="A1865" s="12">
        <v>1861</v>
      </c>
      <c r="B1865" s="13" t="s">
        <v>8</v>
      </c>
      <c r="C1865" s="13" t="s">
        <v>1626</v>
      </c>
      <c r="D1865" s="13" t="s">
        <v>1854</v>
      </c>
      <c r="E1865" s="14">
        <v>1</v>
      </c>
      <c r="F1865" s="13">
        <v>650</v>
      </c>
      <c r="G1865" s="29" t="s">
        <v>54</v>
      </c>
    </row>
    <row r="1866" s="1" customFormat="1" customHeight="1" spans="1:7">
      <c r="A1866" s="12">
        <v>1862</v>
      </c>
      <c r="B1866" s="13" t="s">
        <v>8</v>
      </c>
      <c r="C1866" s="13" t="s">
        <v>1626</v>
      </c>
      <c r="D1866" s="13" t="s">
        <v>1855</v>
      </c>
      <c r="E1866" s="14">
        <v>1</v>
      </c>
      <c r="F1866" s="13">
        <v>650</v>
      </c>
      <c r="G1866" s="29" t="s">
        <v>54</v>
      </c>
    </row>
    <row r="1867" s="1" customFormat="1" customHeight="1" spans="1:7">
      <c r="A1867" s="12">
        <v>1863</v>
      </c>
      <c r="B1867" s="13" t="s">
        <v>8</v>
      </c>
      <c r="C1867" s="13" t="s">
        <v>1626</v>
      </c>
      <c r="D1867" s="44" t="s">
        <v>1856</v>
      </c>
      <c r="E1867" s="14">
        <v>1</v>
      </c>
      <c r="F1867" s="13">
        <v>875</v>
      </c>
      <c r="G1867" s="29" t="s">
        <v>54</v>
      </c>
    </row>
    <row r="1868" s="1" customFormat="1" customHeight="1" spans="1:7">
      <c r="A1868" s="12">
        <v>1864</v>
      </c>
      <c r="B1868" s="13" t="s">
        <v>8</v>
      </c>
      <c r="C1868" s="13" t="s">
        <v>1626</v>
      </c>
      <c r="D1868" s="44" t="s">
        <v>1857</v>
      </c>
      <c r="E1868" s="14">
        <v>1</v>
      </c>
      <c r="F1868" s="13">
        <v>650</v>
      </c>
      <c r="G1868" s="29" t="s">
        <v>54</v>
      </c>
    </row>
    <row r="1869" s="1" customFormat="1" customHeight="1" spans="1:7">
      <c r="A1869" s="12">
        <v>1865</v>
      </c>
      <c r="B1869" s="13" t="s">
        <v>8</v>
      </c>
      <c r="C1869" s="13" t="s">
        <v>1626</v>
      </c>
      <c r="D1869" s="14" t="s">
        <v>1858</v>
      </c>
      <c r="E1869" s="14">
        <v>1</v>
      </c>
      <c r="F1869" s="13">
        <v>650</v>
      </c>
      <c r="G1869" s="29" t="s">
        <v>54</v>
      </c>
    </row>
    <row r="1870" s="1" customFormat="1" customHeight="1" spans="1:7">
      <c r="A1870" s="12">
        <v>1866</v>
      </c>
      <c r="B1870" s="13" t="s">
        <v>8</v>
      </c>
      <c r="C1870" s="13" t="s">
        <v>1626</v>
      </c>
      <c r="D1870" s="14" t="s">
        <v>1859</v>
      </c>
      <c r="E1870" s="14">
        <v>1</v>
      </c>
      <c r="F1870" s="13">
        <v>650</v>
      </c>
      <c r="G1870" s="29" t="s">
        <v>54</v>
      </c>
    </row>
    <row r="1871" s="1" customFormat="1" customHeight="1" spans="1:7">
      <c r="A1871" s="12">
        <v>1867</v>
      </c>
      <c r="B1871" s="13" t="s">
        <v>8</v>
      </c>
      <c r="C1871" s="13" t="s">
        <v>1626</v>
      </c>
      <c r="D1871" s="13" t="s">
        <v>1860</v>
      </c>
      <c r="E1871" s="14">
        <v>1</v>
      </c>
      <c r="F1871" s="13">
        <v>650</v>
      </c>
      <c r="G1871" s="29" t="s">
        <v>54</v>
      </c>
    </row>
    <row r="1872" s="1" customFormat="1" customHeight="1" spans="1:7">
      <c r="A1872" s="12">
        <v>1868</v>
      </c>
      <c r="B1872" s="13" t="s">
        <v>8</v>
      </c>
      <c r="C1872" s="13" t="s">
        <v>1626</v>
      </c>
      <c r="D1872" s="13" t="s">
        <v>1861</v>
      </c>
      <c r="E1872" s="14">
        <v>1</v>
      </c>
      <c r="F1872" s="13">
        <v>875</v>
      </c>
      <c r="G1872" s="29" t="s">
        <v>54</v>
      </c>
    </row>
    <row r="1873" s="1" customFormat="1" customHeight="1" spans="1:7">
      <c r="A1873" s="12">
        <v>1869</v>
      </c>
      <c r="B1873" s="13" t="s">
        <v>8</v>
      </c>
      <c r="C1873" s="13" t="s">
        <v>1626</v>
      </c>
      <c r="D1873" s="13" t="s">
        <v>1862</v>
      </c>
      <c r="E1873" s="14">
        <v>1</v>
      </c>
      <c r="F1873" s="13">
        <v>650</v>
      </c>
      <c r="G1873" s="29" t="s">
        <v>54</v>
      </c>
    </row>
    <row r="1874" s="1" customFormat="1" customHeight="1" spans="1:7">
      <c r="A1874" s="12">
        <v>1870</v>
      </c>
      <c r="B1874" s="13" t="s">
        <v>8</v>
      </c>
      <c r="C1874" s="13" t="s">
        <v>1626</v>
      </c>
      <c r="D1874" s="29" t="s">
        <v>1863</v>
      </c>
      <c r="E1874" s="14">
        <v>1</v>
      </c>
      <c r="F1874" s="13">
        <v>650</v>
      </c>
      <c r="G1874" s="29" t="s">
        <v>54</v>
      </c>
    </row>
    <row r="1875" s="1" customFormat="1" customHeight="1" spans="1:7">
      <c r="A1875" s="12">
        <v>1871</v>
      </c>
      <c r="B1875" s="13" t="s">
        <v>8</v>
      </c>
      <c r="C1875" s="13" t="s">
        <v>1626</v>
      </c>
      <c r="D1875" s="29" t="s">
        <v>1864</v>
      </c>
      <c r="E1875" s="14">
        <v>1</v>
      </c>
      <c r="F1875" s="13">
        <v>650</v>
      </c>
      <c r="G1875" s="29" t="s">
        <v>54</v>
      </c>
    </row>
    <row r="1876" s="1" customFormat="1" customHeight="1" spans="1:7">
      <c r="A1876" s="12">
        <v>1872</v>
      </c>
      <c r="B1876" s="13" t="s">
        <v>8</v>
      </c>
      <c r="C1876" s="13" t="s">
        <v>1626</v>
      </c>
      <c r="D1876" s="29" t="s">
        <v>1865</v>
      </c>
      <c r="E1876" s="14">
        <v>1</v>
      </c>
      <c r="F1876" s="13">
        <v>650</v>
      </c>
      <c r="G1876" s="29" t="s">
        <v>54</v>
      </c>
    </row>
    <row r="1877" s="1" customFormat="1" customHeight="1" spans="1:7">
      <c r="A1877" s="12">
        <v>1873</v>
      </c>
      <c r="B1877" s="13" t="s">
        <v>8</v>
      </c>
      <c r="C1877" s="13" t="s">
        <v>1626</v>
      </c>
      <c r="D1877" s="13" t="s">
        <v>1866</v>
      </c>
      <c r="E1877" s="14">
        <v>1</v>
      </c>
      <c r="F1877" s="13">
        <v>650</v>
      </c>
      <c r="G1877" s="29" t="s">
        <v>54</v>
      </c>
    </row>
    <row r="1878" s="1" customFormat="1" customHeight="1" spans="1:7">
      <c r="A1878" s="12">
        <v>1874</v>
      </c>
      <c r="B1878" s="13" t="s">
        <v>8</v>
      </c>
      <c r="C1878" s="13" t="s">
        <v>1626</v>
      </c>
      <c r="D1878" s="13" t="s">
        <v>1229</v>
      </c>
      <c r="E1878" s="14">
        <v>1</v>
      </c>
      <c r="F1878" s="13">
        <v>650</v>
      </c>
      <c r="G1878" s="29" t="s">
        <v>54</v>
      </c>
    </row>
    <row r="1879" s="1" customFormat="1" customHeight="1" spans="1:7">
      <c r="A1879" s="12">
        <v>1875</v>
      </c>
      <c r="B1879" s="13" t="s">
        <v>8</v>
      </c>
      <c r="C1879" s="13" t="s">
        <v>1626</v>
      </c>
      <c r="D1879" s="13" t="s">
        <v>1867</v>
      </c>
      <c r="E1879" s="14">
        <v>1</v>
      </c>
      <c r="F1879" s="13">
        <v>650</v>
      </c>
      <c r="G1879" s="29" t="s">
        <v>54</v>
      </c>
    </row>
    <row r="1880" s="1" customFormat="1" customHeight="1" spans="1:7">
      <c r="A1880" s="12">
        <v>1876</v>
      </c>
      <c r="B1880" s="13" t="s">
        <v>8</v>
      </c>
      <c r="C1880" s="13" t="s">
        <v>1626</v>
      </c>
      <c r="D1880" s="13" t="s">
        <v>1868</v>
      </c>
      <c r="E1880" s="14">
        <v>1</v>
      </c>
      <c r="F1880" s="13">
        <v>650</v>
      </c>
      <c r="G1880" s="29" t="s">
        <v>54</v>
      </c>
    </row>
    <row r="1881" s="1" customFormat="1" customHeight="1" spans="1:7">
      <c r="A1881" s="12">
        <v>1877</v>
      </c>
      <c r="B1881" s="13" t="s">
        <v>8</v>
      </c>
      <c r="C1881" s="13" t="s">
        <v>1626</v>
      </c>
      <c r="D1881" s="13" t="s">
        <v>1869</v>
      </c>
      <c r="E1881" s="14">
        <v>1</v>
      </c>
      <c r="F1881" s="13">
        <v>650</v>
      </c>
      <c r="G1881" s="29" t="s">
        <v>54</v>
      </c>
    </row>
    <row r="1882" s="1" customFormat="1" customHeight="1" spans="1:7">
      <c r="A1882" s="12">
        <v>1878</v>
      </c>
      <c r="B1882" s="13" t="s">
        <v>8</v>
      </c>
      <c r="C1882" s="13" t="s">
        <v>1626</v>
      </c>
      <c r="D1882" s="13" t="s">
        <v>1870</v>
      </c>
      <c r="E1882" s="14">
        <v>1</v>
      </c>
      <c r="F1882" s="13">
        <v>650</v>
      </c>
      <c r="G1882" s="29" t="s">
        <v>54</v>
      </c>
    </row>
    <row r="1883" s="1" customFormat="1" customHeight="1" spans="1:7">
      <c r="A1883" s="12">
        <v>1879</v>
      </c>
      <c r="B1883" s="13" t="s">
        <v>8</v>
      </c>
      <c r="C1883" s="13" t="s">
        <v>1626</v>
      </c>
      <c r="D1883" s="13" t="s">
        <v>1871</v>
      </c>
      <c r="E1883" s="14">
        <v>1</v>
      </c>
      <c r="F1883" s="13">
        <v>650</v>
      </c>
      <c r="G1883" s="29" t="s">
        <v>54</v>
      </c>
    </row>
    <row r="1884" s="1" customFormat="1" customHeight="1" spans="1:7">
      <c r="A1884" s="12">
        <v>1880</v>
      </c>
      <c r="B1884" s="13" t="s">
        <v>8</v>
      </c>
      <c r="C1884" s="13" t="s">
        <v>1626</v>
      </c>
      <c r="D1884" s="13" t="s">
        <v>1872</v>
      </c>
      <c r="E1884" s="14">
        <v>1</v>
      </c>
      <c r="F1884" s="13">
        <v>650</v>
      </c>
      <c r="G1884" s="29" t="s">
        <v>54</v>
      </c>
    </row>
    <row r="1885" s="1" customFormat="1" customHeight="1" spans="1:7">
      <c r="A1885" s="12">
        <v>1881</v>
      </c>
      <c r="B1885" s="13" t="s">
        <v>8</v>
      </c>
      <c r="C1885" s="13" t="s">
        <v>1626</v>
      </c>
      <c r="D1885" s="13" t="s">
        <v>1873</v>
      </c>
      <c r="E1885" s="14">
        <v>1</v>
      </c>
      <c r="F1885" s="13">
        <v>650</v>
      </c>
      <c r="G1885" s="29" t="s">
        <v>54</v>
      </c>
    </row>
    <row r="1886" s="1" customFormat="1" customHeight="1" spans="1:7">
      <c r="A1886" s="12">
        <v>1882</v>
      </c>
      <c r="B1886" s="13" t="s">
        <v>8</v>
      </c>
      <c r="C1886" s="13" t="s">
        <v>1626</v>
      </c>
      <c r="D1886" s="13" t="s">
        <v>1874</v>
      </c>
      <c r="E1886" s="14">
        <v>1</v>
      </c>
      <c r="F1886" s="13">
        <v>650</v>
      </c>
      <c r="G1886" s="29" t="s">
        <v>54</v>
      </c>
    </row>
    <row r="1887" s="1" customFormat="1" customHeight="1" spans="1:7">
      <c r="A1887" s="12">
        <v>1883</v>
      </c>
      <c r="B1887" s="13" t="s">
        <v>8</v>
      </c>
      <c r="C1887" s="13" t="s">
        <v>1626</v>
      </c>
      <c r="D1887" s="13" t="s">
        <v>1875</v>
      </c>
      <c r="E1887" s="14">
        <v>1</v>
      </c>
      <c r="F1887" s="13">
        <v>650</v>
      </c>
      <c r="G1887" s="29" t="s">
        <v>54</v>
      </c>
    </row>
    <row r="1888" s="1" customFormat="1" customHeight="1" spans="1:7">
      <c r="A1888" s="12">
        <v>1884</v>
      </c>
      <c r="B1888" s="13" t="s">
        <v>8</v>
      </c>
      <c r="C1888" s="13" t="s">
        <v>1626</v>
      </c>
      <c r="D1888" s="13" t="s">
        <v>409</v>
      </c>
      <c r="E1888" s="14">
        <v>1</v>
      </c>
      <c r="F1888" s="13">
        <v>650</v>
      </c>
      <c r="G1888" s="29" t="s">
        <v>54</v>
      </c>
    </row>
    <row r="1889" s="1" customFormat="1" customHeight="1" spans="1:7">
      <c r="A1889" s="12">
        <v>1885</v>
      </c>
      <c r="B1889" s="13" t="s">
        <v>8</v>
      </c>
      <c r="C1889" s="13" t="s">
        <v>1626</v>
      </c>
      <c r="D1889" s="13" t="s">
        <v>1876</v>
      </c>
      <c r="E1889" s="14">
        <v>1</v>
      </c>
      <c r="F1889" s="13">
        <v>650</v>
      </c>
      <c r="G1889" s="29" t="s">
        <v>54</v>
      </c>
    </row>
    <row r="1890" s="1" customFormat="1" customHeight="1" spans="1:7">
      <c r="A1890" s="12">
        <v>1886</v>
      </c>
      <c r="B1890" s="13" t="s">
        <v>8</v>
      </c>
      <c r="C1890" s="13" t="s">
        <v>1626</v>
      </c>
      <c r="D1890" s="13" t="s">
        <v>1877</v>
      </c>
      <c r="E1890" s="14">
        <v>1</v>
      </c>
      <c r="F1890" s="13">
        <v>650</v>
      </c>
      <c r="G1890" s="29" t="s">
        <v>54</v>
      </c>
    </row>
    <row r="1891" s="1" customFormat="1" customHeight="1" spans="1:7">
      <c r="A1891" s="12">
        <v>1887</v>
      </c>
      <c r="B1891" s="13" t="s">
        <v>8</v>
      </c>
      <c r="C1891" s="13" t="s">
        <v>1626</v>
      </c>
      <c r="D1891" s="13" t="s">
        <v>1878</v>
      </c>
      <c r="E1891" s="14">
        <v>1</v>
      </c>
      <c r="F1891" s="13">
        <v>650</v>
      </c>
      <c r="G1891" s="29" t="s">
        <v>54</v>
      </c>
    </row>
    <row r="1892" s="1" customFormat="1" customHeight="1" spans="1:7">
      <c r="A1892" s="12">
        <v>1888</v>
      </c>
      <c r="B1892" s="13" t="s">
        <v>8</v>
      </c>
      <c r="C1892" s="13" t="s">
        <v>1626</v>
      </c>
      <c r="D1892" s="13" t="s">
        <v>1879</v>
      </c>
      <c r="E1892" s="14">
        <v>1</v>
      </c>
      <c r="F1892" s="13">
        <v>875</v>
      </c>
      <c r="G1892" s="29" t="s">
        <v>54</v>
      </c>
    </row>
    <row r="1893" s="1" customFormat="1" customHeight="1" spans="1:7">
      <c r="A1893" s="12">
        <v>1889</v>
      </c>
      <c r="B1893" s="13" t="s">
        <v>8</v>
      </c>
      <c r="C1893" s="13" t="s">
        <v>1626</v>
      </c>
      <c r="D1893" s="13" t="s">
        <v>1880</v>
      </c>
      <c r="E1893" s="14">
        <v>1</v>
      </c>
      <c r="F1893" s="13">
        <v>875</v>
      </c>
      <c r="G1893" s="29" t="s">
        <v>54</v>
      </c>
    </row>
    <row r="1894" s="1" customFormat="1" customHeight="1" spans="1:7">
      <c r="A1894" s="12">
        <v>1890</v>
      </c>
      <c r="B1894" s="13" t="s">
        <v>8</v>
      </c>
      <c r="C1894" s="13" t="s">
        <v>1626</v>
      </c>
      <c r="D1894" s="13" t="s">
        <v>1881</v>
      </c>
      <c r="E1894" s="14">
        <v>1</v>
      </c>
      <c r="F1894" s="13">
        <v>650</v>
      </c>
      <c r="G1894" s="29" t="s">
        <v>54</v>
      </c>
    </row>
    <row r="1895" s="1" customFormat="1" customHeight="1" spans="1:7">
      <c r="A1895" s="12">
        <v>1891</v>
      </c>
      <c r="B1895" s="13" t="s">
        <v>8</v>
      </c>
      <c r="C1895" s="13" t="s">
        <v>1626</v>
      </c>
      <c r="D1895" s="13" t="s">
        <v>1882</v>
      </c>
      <c r="E1895" s="14">
        <v>1</v>
      </c>
      <c r="F1895" s="13">
        <v>650</v>
      </c>
      <c r="G1895" s="29" t="s">
        <v>54</v>
      </c>
    </row>
    <row r="1896" s="1" customFormat="1" customHeight="1" spans="1:7">
      <c r="A1896" s="12">
        <v>1892</v>
      </c>
      <c r="B1896" s="13" t="s">
        <v>8</v>
      </c>
      <c r="C1896" s="13" t="s">
        <v>1626</v>
      </c>
      <c r="D1896" s="13" t="s">
        <v>1883</v>
      </c>
      <c r="E1896" s="14">
        <v>1</v>
      </c>
      <c r="F1896" s="13">
        <v>650</v>
      </c>
      <c r="G1896" s="29" t="s">
        <v>54</v>
      </c>
    </row>
    <row r="1897" s="1" customFormat="1" customHeight="1" spans="1:7">
      <c r="A1897" s="12">
        <v>1893</v>
      </c>
      <c r="B1897" s="13" t="s">
        <v>8</v>
      </c>
      <c r="C1897" s="13" t="s">
        <v>1626</v>
      </c>
      <c r="D1897" s="13" t="s">
        <v>1884</v>
      </c>
      <c r="E1897" s="14">
        <v>1</v>
      </c>
      <c r="F1897" s="13">
        <v>875</v>
      </c>
      <c r="G1897" s="29" t="s">
        <v>54</v>
      </c>
    </row>
    <row r="1898" s="1" customFormat="1" customHeight="1" spans="1:7">
      <c r="A1898" s="12">
        <v>1894</v>
      </c>
      <c r="B1898" s="13" t="s">
        <v>8</v>
      </c>
      <c r="C1898" s="13" t="s">
        <v>1626</v>
      </c>
      <c r="D1898" s="13" t="s">
        <v>1885</v>
      </c>
      <c r="E1898" s="14">
        <v>1</v>
      </c>
      <c r="F1898" s="13">
        <v>650</v>
      </c>
      <c r="G1898" s="29" t="s">
        <v>54</v>
      </c>
    </row>
    <row r="1899" s="1" customFormat="1" customHeight="1" spans="1:7">
      <c r="A1899" s="12">
        <v>1895</v>
      </c>
      <c r="B1899" s="13" t="s">
        <v>8</v>
      </c>
      <c r="C1899" s="13" t="s">
        <v>1626</v>
      </c>
      <c r="D1899" s="13" t="s">
        <v>1886</v>
      </c>
      <c r="E1899" s="14">
        <v>1</v>
      </c>
      <c r="F1899" s="13">
        <v>650</v>
      </c>
      <c r="G1899" s="13" t="s">
        <v>54</v>
      </c>
    </row>
    <row r="1900" s="1" customFormat="1" customHeight="1" spans="1:7">
      <c r="A1900" s="12">
        <v>1896</v>
      </c>
      <c r="B1900" s="13" t="s">
        <v>8</v>
      </c>
      <c r="C1900" s="13" t="s">
        <v>1626</v>
      </c>
      <c r="D1900" s="14" t="s">
        <v>1887</v>
      </c>
      <c r="E1900" s="14">
        <v>1</v>
      </c>
      <c r="F1900" s="13">
        <v>875</v>
      </c>
      <c r="G1900" s="13" t="s">
        <v>54</v>
      </c>
    </row>
    <row r="1901" s="1" customFormat="1" customHeight="1" spans="1:7">
      <c r="A1901" s="12">
        <v>1897</v>
      </c>
      <c r="B1901" s="13" t="s">
        <v>8</v>
      </c>
      <c r="C1901" s="13" t="s">
        <v>1626</v>
      </c>
      <c r="D1901" s="13" t="s">
        <v>1888</v>
      </c>
      <c r="E1901" s="14">
        <v>1</v>
      </c>
      <c r="F1901" s="13">
        <v>650</v>
      </c>
      <c r="G1901" s="13" t="s">
        <v>54</v>
      </c>
    </row>
    <row r="1902" s="1" customFormat="1" customHeight="1" spans="1:7">
      <c r="A1902" s="12">
        <v>1898</v>
      </c>
      <c r="B1902" s="13" t="s">
        <v>8</v>
      </c>
      <c r="C1902" s="13" t="s">
        <v>1626</v>
      </c>
      <c r="D1902" s="13" t="s">
        <v>1889</v>
      </c>
      <c r="E1902" s="14">
        <v>1</v>
      </c>
      <c r="F1902" s="13">
        <v>650</v>
      </c>
      <c r="G1902" s="13" t="s">
        <v>54</v>
      </c>
    </row>
    <row r="1903" s="1" customFormat="1" customHeight="1" spans="1:7">
      <c r="A1903" s="12">
        <v>1899</v>
      </c>
      <c r="B1903" s="13" t="s">
        <v>8</v>
      </c>
      <c r="C1903" s="13" t="s">
        <v>1626</v>
      </c>
      <c r="D1903" s="44" t="s">
        <v>1890</v>
      </c>
      <c r="E1903" s="14">
        <v>1</v>
      </c>
      <c r="F1903" s="13">
        <v>650</v>
      </c>
      <c r="G1903" s="13" t="s">
        <v>54</v>
      </c>
    </row>
    <row r="1904" s="1" customFormat="1" customHeight="1" spans="1:7">
      <c r="A1904" s="12">
        <v>1900</v>
      </c>
      <c r="B1904" s="13" t="s">
        <v>8</v>
      </c>
      <c r="C1904" s="13" t="s">
        <v>1626</v>
      </c>
      <c r="D1904" s="44" t="s">
        <v>1891</v>
      </c>
      <c r="E1904" s="14">
        <v>1</v>
      </c>
      <c r="F1904" s="13">
        <v>650</v>
      </c>
      <c r="G1904" s="13" t="s">
        <v>54</v>
      </c>
    </row>
    <row r="1905" s="1" customFormat="1" customHeight="1" spans="1:7">
      <c r="A1905" s="12">
        <v>1901</v>
      </c>
      <c r="B1905" s="13" t="s">
        <v>8</v>
      </c>
      <c r="C1905" s="13" t="s">
        <v>1626</v>
      </c>
      <c r="D1905" s="13" t="s">
        <v>1892</v>
      </c>
      <c r="E1905" s="14">
        <v>1</v>
      </c>
      <c r="F1905" s="13">
        <v>650</v>
      </c>
      <c r="G1905" s="13" t="s">
        <v>54</v>
      </c>
    </row>
    <row r="1906" s="1" customFormat="1" customHeight="1" spans="1:7">
      <c r="A1906" s="12">
        <v>1902</v>
      </c>
      <c r="B1906" s="13" t="s">
        <v>8</v>
      </c>
      <c r="C1906" s="13" t="s">
        <v>1626</v>
      </c>
      <c r="D1906" s="44" t="s">
        <v>1893</v>
      </c>
      <c r="E1906" s="14">
        <v>1</v>
      </c>
      <c r="F1906" s="13">
        <v>650</v>
      </c>
      <c r="G1906" s="13" t="s">
        <v>54</v>
      </c>
    </row>
    <row r="1907" s="1" customFormat="1" customHeight="1" spans="1:7">
      <c r="A1907" s="12">
        <v>1903</v>
      </c>
      <c r="B1907" s="13" t="s">
        <v>8</v>
      </c>
      <c r="C1907" s="13" t="s">
        <v>1626</v>
      </c>
      <c r="D1907" s="44" t="s">
        <v>1894</v>
      </c>
      <c r="E1907" s="14">
        <v>1</v>
      </c>
      <c r="F1907" s="13">
        <v>650</v>
      </c>
      <c r="G1907" s="13" t="s">
        <v>54</v>
      </c>
    </row>
    <row r="1908" s="1" customFormat="1" customHeight="1" spans="1:7">
      <c r="A1908" s="12">
        <v>1904</v>
      </c>
      <c r="B1908" s="13" t="s">
        <v>8</v>
      </c>
      <c r="C1908" s="13" t="s">
        <v>1626</v>
      </c>
      <c r="D1908" s="13" t="s">
        <v>1895</v>
      </c>
      <c r="E1908" s="14">
        <v>1</v>
      </c>
      <c r="F1908" s="13">
        <v>650</v>
      </c>
      <c r="G1908" s="13" t="s">
        <v>54</v>
      </c>
    </row>
    <row r="1909" s="1" customFormat="1" customHeight="1" spans="1:7">
      <c r="A1909" s="12">
        <v>1905</v>
      </c>
      <c r="B1909" s="13" t="s">
        <v>8</v>
      </c>
      <c r="C1909" s="13" t="s">
        <v>1626</v>
      </c>
      <c r="D1909" s="44" t="s">
        <v>1896</v>
      </c>
      <c r="E1909" s="14">
        <v>1</v>
      </c>
      <c r="F1909" s="13">
        <v>650</v>
      </c>
      <c r="G1909" s="13" t="s">
        <v>54</v>
      </c>
    </row>
    <row r="1910" s="1" customFormat="1" customHeight="1" spans="1:7">
      <c r="A1910" s="12">
        <v>1906</v>
      </c>
      <c r="B1910" s="13" t="s">
        <v>8</v>
      </c>
      <c r="C1910" s="13" t="s">
        <v>1626</v>
      </c>
      <c r="D1910" s="44" t="s">
        <v>1897</v>
      </c>
      <c r="E1910" s="14">
        <v>1</v>
      </c>
      <c r="F1910" s="13">
        <v>650</v>
      </c>
      <c r="G1910" s="13" t="s">
        <v>54</v>
      </c>
    </row>
    <row r="1911" s="1" customFormat="1" customHeight="1" spans="1:7">
      <c r="A1911" s="12">
        <v>1907</v>
      </c>
      <c r="B1911" s="13" t="s">
        <v>8</v>
      </c>
      <c r="C1911" s="13" t="s">
        <v>1626</v>
      </c>
      <c r="D1911" s="13" t="s">
        <v>1898</v>
      </c>
      <c r="E1911" s="14">
        <v>1</v>
      </c>
      <c r="F1911" s="13">
        <v>650</v>
      </c>
      <c r="G1911" s="13" t="s">
        <v>54</v>
      </c>
    </row>
    <row r="1912" s="1" customFormat="1" customHeight="1" spans="1:7">
      <c r="A1912" s="12">
        <v>1908</v>
      </c>
      <c r="B1912" s="13" t="s">
        <v>8</v>
      </c>
      <c r="C1912" s="13" t="s">
        <v>1626</v>
      </c>
      <c r="D1912" s="44" t="s">
        <v>1899</v>
      </c>
      <c r="E1912" s="14">
        <v>1</v>
      </c>
      <c r="F1912" s="13">
        <v>875</v>
      </c>
      <c r="G1912" s="13" t="s">
        <v>54</v>
      </c>
    </row>
    <row r="1913" s="1" customFormat="1" customHeight="1" spans="1:7">
      <c r="A1913" s="12">
        <v>1909</v>
      </c>
      <c r="B1913" s="13" t="s">
        <v>8</v>
      </c>
      <c r="C1913" s="13" t="s">
        <v>1626</v>
      </c>
      <c r="D1913" s="13" t="s">
        <v>1900</v>
      </c>
      <c r="E1913" s="14">
        <v>1</v>
      </c>
      <c r="F1913" s="13">
        <v>650</v>
      </c>
      <c r="G1913" s="13" t="s">
        <v>54</v>
      </c>
    </row>
    <row r="1914" s="1" customFormat="1" customHeight="1" spans="1:7">
      <c r="A1914" s="12">
        <v>1910</v>
      </c>
      <c r="B1914" s="13" t="s">
        <v>8</v>
      </c>
      <c r="C1914" s="13" t="s">
        <v>1626</v>
      </c>
      <c r="D1914" s="13" t="s">
        <v>1901</v>
      </c>
      <c r="E1914" s="14">
        <v>1</v>
      </c>
      <c r="F1914" s="13"/>
      <c r="G1914" s="13" t="s">
        <v>54</v>
      </c>
    </row>
    <row r="1915" s="1" customFormat="1" customHeight="1" spans="1:7">
      <c r="A1915" s="12">
        <v>1911</v>
      </c>
      <c r="B1915" s="13" t="s">
        <v>8</v>
      </c>
      <c r="C1915" s="13" t="s">
        <v>1626</v>
      </c>
      <c r="D1915" s="44" t="s">
        <v>1902</v>
      </c>
      <c r="E1915" s="14">
        <v>1</v>
      </c>
      <c r="F1915" s="13">
        <v>1175</v>
      </c>
      <c r="G1915" s="13" t="s">
        <v>54</v>
      </c>
    </row>
    <row r="1916" s="1" customFormat="1" customHeight="1" spans="1:7">
      <c r="A1916" s="12">
        <v>1912</v>
      </c>
      <c r="B1916" s="13" t="s">
        <v>8</v>
      </c>
      <c r="C1916" s="13" t="s">
        <v>1626</v>
      </c>
      <c r="D1916" s="13" t="s">
        <v>1903</v>
      </c>
      <c r="E1916" s="14">
        <v>1</v>
      </c>
      <c r="F1916" s="13">
        <v>875</v>
      </c>
      <c r="G1916" s="13" t="s">
        <v>54</v>
      </c>
    </row>
    <row r="1917" s="1" customFormat="1" customHeight="1" spans="1:7">
      <c r="A1917" s="12">
        <v>1913</v>
      </c>
      <c r="B1917" s="13" t="s">
        <v>8</v>
      </c>
      <c r="C1917" s="13" t="s">
        <v>1626</v>
      </c>
      <c r="D1917" s="13" t="s">
        <v>1904</v>
      </c>
      <c r="E1917" s="14">
        <v>1</v>
      </c>
      <c r="F1917" s="13">
        <v>1175</v>
      </c>
      <c r="G1917" s="13" t="s">
        <v>54</v>
      </c>
    </row>
    <row r="1918" s="1" customFormat="1" customHeight="1" spans="1:7">
      <c r="A1918" s="12">
        <v>1914</v>
      </c>
      <c r="B1918" s="13" t="s">
        <v>8</v>
      </c>
      <c r="C1918" s="13" t="s">
        <v>1626</v>
      </c>
      <c r="D1918" s="13" t="s">
        <v>1905</v>
      </c>
      <c r="E1918" s="14">
        <v>1</v>
      </c>
      <c r="F1918" s="13">
        <v>650</v>
      </c>
      <c r="G1918" s="13" t="s">
        <v>54</v>
      </c>
    </row>
    <row r="1919" s="1" customFormat="1" customHeight="1" spans="1:7">
      <c r="A1919" s="12">
        <v>1915</v>
      </c>
      <c r="B1919" s="13" t="s">
        <v>8</v>
      </c>
      <c r="C1919" s="13" t="s">
        <v>1626</v>
      </c>
      <c r="D1919" s="44" t="s">
        <v>1906</v>
      </c>
      <c r="E1919" s="14">
        <v>1</v>
      </c>
      <c r="F1919" s="13">
        <v>875</v>
      </c>
      <c r="G1919" s="13" t="s">
        <v>54</v>
      </c>
    </row>
    <row r="1920" s="1" customFormat="1" customHeight="1" spans="1:7">
      <c r="A1920" s="12">
        <v>1916</v>
      </c>
      <c r="B1920" s="13" t="s">
        <v>8</v>
      </c>
      <c r="C1920" s="13" t="s">
        <v>1626</v>
      </c>
      <c r="D1920" s="44" t="s">
        <v>1907</v>
      </c>
      <c r="E1920" s="14">
        <v>1</v>
      </c>
      <c r="F1920" s="13">
        <v>875</v>
      </c>
      <c r="G1920" s="13" t="s">
        <v>54</v>
      </c>
    </row>
    <row r="1921" s="1" customFormat="1" customHeight="1" spans="1:7">
      <c r="A1921" s="12">
        <v>1917</v>
      </c>
      <c r="B1921" s="13" t="s">
        <v>8</v>
      </c>
      <c r="C1921" s="13" t="s">
        <v>1626</v>
      </c>
      <c r="D1921" s="44" t="s">
        <v>1908</v>
      </c>
      <c r="E1921" s="14">
        <v>1</v>
      </c>
      <c r="F1921" s="13">
        <v>650</v>
      </c>
      <c r="G1921" s="13" t="s">
        <v>54</v>
      </c>
    </row>
    <row r="1922" s="1" customFormat="1" customHeight="1" spans="1:7">
      <c r="A1922" s="12">
        <v>1918</v>
      </c>
      <c r="B1922" s="13" t="s">
        <v>8</v>
      </c>
      <c r="C1922" s="13" t="s">
        <v>1626</v>
      </c>
      <c r="D1922" s="25" t="s">
        <v>1909</v>
      </c>
      <c r="E1922" s="14">
        <v>1</v>
      </c>
      <c r="F1922" s="13">
        <v>650</v>
      </c>
      <c r="G1922" s="13" t="s">
        <v>54</v>
      </c>
    </row>
    <row r="1923" s="1" customFormat="1" customHeight="1" spans="1:7">
      <c r="A1923" s="12">
        <v>1919</v>
      </c>
      <c r="B1923" s="13" t="s">
        <v>8</v>
      </c>
      <c r="C1923" s="13" t="s">
        <v>1626</v>
      </c>
      <c r="D1923" s="13" t="s">
        <v>1910</v>
      </c>
      <c r="E1923" s="14">
        <v>1</v>
      </c>
      <c r="F1923" s="13">
        <v>875</v>
      </c>
      <c r="G1923" s="13" t="s">
        <v>54</v>
      </c>
    </row>
    <row r="1924" s="1" customFormat="1" customHeight="1" spans="1:7">
      <c r="A1924" s="12">
        <v>1920</v>
      </c>
      <c r="B1924" s="13" t="s">
        <v>8</v>
      </c>
      <c r="C1924" s="13" t="s">
        <v>1626</v>
      </c>
      <c r="D1924" s="44" t="s">
        <v>1911</v>
      </c>
      <c r="E1924" s="14">
        <v>1</v>
      </c>
      <c r="F1924" s="13">
        <v>875</v>
      </c>
      <c r="G1924" s="13" t="s">
        <v>54</v>
      </c>
    </row>
    <row r="1925" s="1" customFormat="1" customHeight="1" spans="1:7">
      <c r="A1925" s="12">
        <v>1921</v>
      </c>
      <c r="B1925" s="13" t="s">
        <v>8</v>
      </c>
      <c r="C1925" s="13" t="s">
        <v>1626</v>
      </c>
      <c r="D1925" s="13" t="s">
        <v>1912</v>
      </c>
      <c r="E1925" s="14">
        <v>1</v>
      </c>
      <c r="F1925" s="13">
        <v>650</v>
      </c>
      <c r="G1925" s="13" t="s">
        <v>54</v>
      </c>
    </row>
    <row r="1926" s="1" customFormat="1" customHeight="1" spans="1:7">
      <c r="A1926" s="12">
        <v>1922</v>
      </c>
      <c r="B1926" s="13" t="s">
        <v>8</v>
      </c>
      <c r="C1926" s="13" t="s">
        <v>1626</v>
      </c>
      <c r="D1926" s="13" t="s">
        <v>1913</v>
      </c>
      <c r="E1926" s="14">
        <v>1</v>
      </c>
      <c r="F1926" s="13">
        <v>650</v>
      </c>
      <c r="G1926" s="13" t="s">
        <v>54</v>
      </c>
    </row>
    <row r="1927" s="1" customFormat="1" customHeight="1" spans="1:7">
      <c r="A1927" s="12">
        <v>1923</v>
      </c>
      <c r="B1927" s="13" t="s">
        <v>8</v>
      </c>
      <c r="C1927" s="13" t="s">
        <v>1626</v>
      </c>
      <c r="D1927" s="13" t="s">
        <v>1914</v>
      </c>
      <c r="E1927" s="14">
        <v>1</v>
      </c>
      <c r="F1927" s="13">
        <v>1175</v>
      </c>
      <c r="G1927" s="13" t="s">
        <v>54</v>
      </c>
    </row>
    <row r="1928" s="1" customFormat="1" customHeight="1" spans="1:7">
      <c r="A1928" s="12">
        <v>1924</v>
      </c>
      <c r="B1928" s="13" t="s">
        <v>8</v>
      </c>
      <c r="C1928" s="13" t="s">
        <v>1626</v>
      </c>
      <c r="D1928" s="13" t="s">
        <v>1915</v>
      </c>
      <c r="E1928" s="14">
        <v>1</v>
      </c>
      <c r="F1928" s="13">
        <v>650</v>
      </c>
      <c r="G1928" s="13" t="s">
        <v>54</v>
      </c>
    </row>
    <row r="1929" s="1" customFormat="1" customHeight="1" spans="1:7">
      <c r="A1929" s="12">
        <v>1925</v>
      </c>
      <c r="B1929" s="13" t="s">
        <v>8</v>
      </c>
      <c r="C1929" s="13" t="s">
        <v>1626</v>
      </c>
      <c r="D1929" s="13" t="s">
        <v>1916</v>
      </c>
      <c r="E1929" s="14">
        <v>1</v>
      </c>
      <c r="F1929" s="13">
        <v>875</v>
      </c>
      <c r="G1929" s="13" t="s">
        <v>54</v>
      </c>
    </row>
    <row r="1930" s="1" customFormat="1" customHeight="1" spans="1:7">
      <c r="A1930" s="12">
        <v>1926</v>
      </c>
      <c r="B1930" s="13" t="s">
        <v>8</v>
      </c>
      <c r="C1930" s="13" t="s">
        <v>1626</v>
      </c>
      <c r="D1930" s="13" t="s">
        <v>1917</v>
      </c>
      <c r="E1930" s="14">
        <v>1</v>
      </c>
      <c r="F1930" s="13">
        <v>650</v>
      </c>
      <c r="G1930" s="13" t="s">
        <v>54</v>
      </c>
    </row>
    <row r="1931" s="1" customFormat="1" customHeight="1" spans="1:7">
      <c r="A1931" s="12">
        <v>1927</v>
      </c>
      <c r="B1931" s="13" t="s">
        <v>8</v>
      </c>
      <c r="C1931" s="13" t="s">
        <v>1626</v>
      </c>
      <c r="D1931" s="13" t="s">
        <v>1918</v>
      </c>
      <c r="E1931" s="14">
        <v>1</v>
      </c>
      <c r="F1931" s="13">
        <v>650</v>
      </c>
      <c r="G1931" s="13" t="s">
        <v>54</v>
      </c>
    </row>
    <row r="1932" s="1" customFormat="1" customHeight="1" spans="1:7">
      <c r="A1932" s="12">
        <v>1928</v>
      </c>
      <c r="B1932" s="13" t="s">
        <v>8</v>
      </c>
      <c r="C1932" s="13" t="s">
        <v>1626</v>
      </c>
      <c r="D1932" s="13" t="s">
        <v>1919</v>
      </c>
      <c r="E1932" s="14">
        <v>1</v>
      </c>
      <c r="F1932" s="13">
        <v>650</v>
      </c>
      <c r="G1932" s="13" t="s">
        <v>54</v>
      </c>
    </row>
    <row r="1933" s="1" customFormat="1" customHeight="1" spans="1:7">
      <c r="A1933" s="12">
        <v>1929</v>
      </c>
      <c r="B1933" s="13" t="s">
        <v>8</v>
      </c>
      <c r="C1933" s="13" t="s">
        <v>1626</v>
      </c>
      <c r="D1933" s="13" t="s">
        <v>1920</v>
      </c>
      <c r="E1933" s="14">
        <v>1</v>
      </c>
      <c r="F1933" s="13">
        <v>650</v>
      </c>
      <c r="G1933" s="13" t="s">
        <v>54</v>
      </c>
    </row>
    <row r="1934" s="1" customFormat="1" customHeight="1" spans="1:7">
      <c r="A1934" s="12">
        <v>1930</v>
      </c>
      <c r="B1934" s="13" t="s">
        <v>8</v>
      </c>
      <c r="C1934" s="13" t="s">
        <v>1626</v>
      </c>
      <c r="D1934" s="13" t="s">
        <v>1921</v>
      </c>
      <c r="E1934" s="14">
        <v>1</v>
      </c>
      <c r="F1934" s="13">
        <v>650</v>
      </c>
      <c r="G1934" s="13" t="s">
        <v>54</v>
      </c>
    </row>
    <row r="1935" s="1" customFormat="1" customHeight="1" spans="1:7">
      <c r="A1935" s="12">
        <v>1931</v>
      </c>
      <c r="B1935" s="13" t="s">
        <v>8</v>
      </c>
      <c r="C1935" s="13" t="s">
        <v>1626</v>
      </c>
      <c r="D1935" s="13" t="s">
        <v>1922</v>
      </c>
      <c r="E1935" s="14">
        <v>1</v>
      </c>
      <c r="F1935" s="13">
        <v>650</v>
      </c>
      <c r="G1935" s="13" t="s">
        <v>54</v>
      </c>
    </row>
    <row r="1936" s="1" customFormat="1" customHeight="1" spans="1:7">
      <c r="A1936" s="12">
        <v>1932</v>
      </c>
      <c r="B1936" s="13" t="s">
        <v>8</v>
      </c>
      <c r="C1936" s="13" t="s">
        <v>1626</v>
      </c>
      <c r="D1936" s="13" t="s">
        <v>1923</v>
      </c>
      <c r="E1936" s="14">
        <v>1</v>
      </c>
      <c r="F1936" s="13">
        <v>650</v>
      </c>
      <c r="G1936" s="13" t="s">
        <v>54</v>
      </c>
    </row>
    <row r="1937" s="1" customFormat="1" customHeight="1" spans="1:7">
      <c r="A1937" s="12">
        <v>1933</v>
      </c>
      <c r="B1937" s="13" t="s">
        <v>8</v>
      </c>
      <c r="C1937" s="13" t="s">
        <v>1626</v>
      </c>
      <c r="D1937" s="13" t="s">
        <v>1924</v>
      </c>
      <c r="E1937" s="14">
        <v>1</v>
      </c>
      <c r="F1937" s="13">
        <v>875</v>
      </c>
      <c r="G1937" s="13" t="s">
        <v>54</v>
      </c>
    </row>
    <row r="1938" s="1" customFormat="1" customHeight="1" spans="1:7">
      <c r="A1938" s="12">
        <v>1934</v>
      </c>
      <c r="B1938" s="13" t="s">
        <v>8</v>
      </c>
      <c r="C1938" s="13" t="s">
        <v>1626</v>
      </c>
      <c r="D1938" s="13" t="s">
        <v>1925</v>
      </c>
      <c r="E1938" s="14">
        <v>1</v>
      </c>
      <c r="F1938" s="13">
        <v>650</v>
      </c>
      <c r="G1938" s="13" t="s">
        <v>54</v>
      </c>
    </row>
    <row r="1939" s="1" customFormat="1" customHeight="1" spans="1:7">
      <c r="A1939" s="12">
        <v>1935</v>
      </c>
      <c r="B1939" s="13" t="s">
        <v>8</v>
      </c>
      <c r="C1939" s="13" t="s">
        <v>1626</v>
      </c>
      <c r="D1939" s="13" t="s">
        <v>1926</v>
      </c>
      <c r="E1939" s="14">
        <v>1</v>
      </c>
      <c r="F1939" s="13">
        <v>650</v>
      </c>
      <c r="G1939" s="13" t="s">
        <v>54</v>
      </c>
    </row>
    <row r="1940" s="1" customFormat="1" customHeight="1" spans="1:7">
      <c r="A1940" s="12">
        <v>1936</v>
      </c>
      <c r="B1940" s="13" t="s">
        <v>8</v>
      </c>
      <c r="C1940" s="13" t="s">
        <v>1626</v>
      </c>
      <c r="D1940" s="13" t="s">
        <v>507</v>
      </c>
      <c r="E1940" s="14">
        <v>1</v>
      </c>
      <c r="F1940" s="13">
        <v>875</v>
      </c>
      <c r="G1940" s="13" t="s">
        <v>54</v>
      </c>
    </row>
    <row r="1941" s="1" customFormat="1" customHeight="1" spans="1:7">
      <c r="A1941" s="12">
        <v>1937</v>
      </c>
      <c r="B1941" s="13" t="s">
        <v>8</v>
      </c>
      <c r="C1941" s="13" t="s">
        <v>1626</v>
      </c>
      <c r="D1941" s="13" t="s">
        <v>1927</v>
      </c>
      <c r="E1941" s="14">
        <v>1</v>
      </c>
      <c r="F1941" s="13">
        <v>650</v>
      </c>
      <c r="G1941" s="13" t="s">
        <v>54</v>
      </c>
    </row>
    <row r="1942" s="1" customFormat="1" customHeight="1" spans="1:7">
      <c r="A1942" s="12">
        <v>1938</v>
      </c>
      <c r="B1942" s="13" t="s">
        <v>8</v>
      </c>
      <c r="C1942" s="13" t="s">
        <v>1626</v>
      </c>
      <c r="D1942" s="13" t="s">
        <v>1928</v>
      </c>
      <c r="E1942" s="14">
        <v>1</v>
      </c>
      <c r="F1942" s="13">
        <v>650</v>
      </c>
      <c r="G1942" s="13" t="s">
        <v>54</v>
      </c>
    </row>
    <row r="1943" s="1" customFormat="1" customHeight="1" spans="1:7">
      <c r="A1943" s="12">
        <v>1939</v>
      </c>
      <c r="B1943" s="13" t="s">
        <v>8</v>
      </c>
      <c r="C1943" s="13" t="s">
        <v>1626</v>
      </c>
      <c r="D1943" s="13" t="s">
        <v>1929</v>
      </c>
      <c r="E1943" s="14">
        <v>1</v>
      </c>
      <c r="F1943" s="13">
        <v>650</v>
      </c>
      <c r="G1943" s="13" t="s">
        <v>54</v>
      </c>
    </row>
    <row r="1944" s="1" customFormat="1" customHeight="1" spans="1:7">
      <c r="A1944" s="12">
        <v>1940</v>
      </c>
      <c r="B1944" s="13" t="s">
        <v>8</v>
      </c>
      <c r="C1944" s="13" t="s">
        <v>1626</v>
      </c>
      <c r="D1944" s="13" t="s">
        <v>1930</v>
      </c>
      <c r="E1944" s="14">
        <v>1</v>
      </c>
      <c r="F1944" s="13">
        <v>650</v>
      </c>
      <c r="G1944" s="13" t="s">
        <v>54</v>
      </c>
    </row>
    <row r="1945" s="2" customFormat="1" customHeight="1" spans="1:16377">
      <c r="A1945" s="12">
        <v>1941</v>
      </c>
      <c r="B1945" s="13" t="s">
        <v>8</v>
      </c>
      <c r="C1945" s="13" t="s">
        <v>1626</v>
      </c>
      <c r="D1945" s="13" t="s">
        <v>1931</v>
      </c>
      <c r="E1945" s="14">
        <v>1</v>
      </c>
      <c r="F1945" s="13">
        <v>650</v>
      </c>
      <c r="G1945" s="13" t="s">
        <v>54</v>
      </c>
      <c r="XEU1945" s="7"/>
      <c r="XEV1945" s="7"/>
      <c r="XEW1945" s="7"/>
    </row>
    <row r="1946" s="1" customFormat="1" customHeight="1" spans="1:7">
      <c r="A1946" s="12">
        <v>1942</v>
      </c>
      <c r="B1946" s="13" t="s">
        <v>8</v>
      </c>
      <c r="C1946" s="13" t="s">
        <v>1626</v>
      </c>
      <c r="D1946" s="13" t="s">
        <v>1932</v>
      </c>
      <c r="E1946" s="14">
        <v>1</v>
      </c>
      <c r="F1946" s="13">
        <v>875</v>
      </c>
      <c r="G1946" s="13" t="s">
        <v>54</v>
      </c>
    </row>
    <row r="1947" s="1" customFormat="1" customHeight="1" spans="1:7">
      <c r="A1947" s="12">
        <v>1943</v>
      </c>
      <c r="B1947" s="13" t="s">
        <v>8</v>
      </c>
      <c r="C1947" s="13" t="s">
        <v>1626</v>
      </c>
      <c r="D1947" s="13" t="s">
        <v>1933</v>
      </c>
      <c r="E1947" s="14">
        <v>1</v>
      </c>
      <c r="F1947" s="13">
        <v>650</v>
      </c>
      <c r="G1947" s="13" t="s">
        <v>54</v>
      </c>
    </row>
    <row r="1948" s="1" customFormat="1" customHeight="1" spans="1:7">
      <c r="A1948" s="12">
        <v>1944</v>
      </c>
      <c r="B1948" s="13" t="s">
        <v>8</v>
      </c>
      <c r="C1948" s="13" t="s">
        <v>1626</v>
      </c>
      <c r="D1948" s="13" t="s">
        <v>1934</v>
      </c>
      <c r="E1948" s="14">
        <v>1</v>
      </c>
      <c r="F1948" s="13">
        <v>650</v>
      </c>
      <c r="G1948" s="13" t="s">
        <v>54</v>
      </c>
    </row>
    <row r="1949" s="1" customFormat="1" customHeight="1" spans="1:7">
      <c r="A1949" s="12">
        <v>1945</v>
      </c>
      <c r="B1949" s="13" t="s">
        <v>8</v>
      </c>
      <c r="C1949" s="13" t="s">
        <v>1626</v>
      </c>
      <c r="D1949" s="13" t="s">
        <v>1935</v>
      </c>
      <c r="E1949" s="14">
        <v>1</v>
      </c>
      <c r="F1949" s="13">
        <v>875</v>
      </c>
      <c r="G1949" s="13" t="s">
        <v>54</v>
      </c>
    </row>
    <row r="1950" s="1" customFormat="1" customHeight="1" spans="1:7">
      <c r="A1950" s="12">
        <v>1946</v>
      </c>
      <c r="B1950" s="13" t="s">
        <v>8</v>
      </c>
      <c r="C1950" s="13" t="s">
        <v>1626</v>
      </c>
      <c r="D1950" s="13" t="s">
        <v>1936</v>
      </c>
      <c r="E1950" s="14">
        <v>1</v>
      </c>
      <c r="F1950" s="13">
        <v>650</v>
      </c>
      <c r="G1950" s="13" t="s">
        <v>54</v>
      </c>
    </row>
    <row r="1951" s="1" customFormat="1" customHeight="1" spans="1:7">
      <c r="A1951" s="12">
        <v>1947</v>
      </c>
      <c r="B1951" s="13" t="s">
        <v>8</v>
      </c>
      <c r="C1951" s="13" t="s">
        <v>1626</v>
      </c>
      <c r="D1951" s="13" t="s">
        <v>1937</v>
      </c>
      <c r="E1951" s="14">
        <v>1</v>
      </c>
      <c r="F1951" s="13">
        <v>650</v>
      </c>
      <c r="G1951" s="13" t="s">
        <v>54</v>
      </c>
    </row>
    <row r="1952" s="1" customFormat="1" customHeight="1" spans="1:7">
      <c r="A1952" s="12">
        <v>1948</v>
      </c>
      <c r="B1952" s="13" t="s">
        <v>8</v>
      </c>
      <c r="C1952" s="13" t="s">
        <v>1626</v>
      </c>
      <c r="D1952" s="13" t="s">
        <v>1938</v>
      </c>
      <c r="E1952" s="14">
        <v>1</v>
      </c>
      <c r="F1952" s="13">
        <v>875</v>
      </c>
      <c r="G1952" s="13" t="s">
        <v>54</v>
      </c>
    </row>
    <row r="1953" s="1" customFormat="1" customHeight="1" spans="1:7">
      <c r="A1953" s="12">
        <v>1949</v>
      </c>
      <c r="B1953" s="13" t="s">
        <v>8</v>
      </c>
      <c r="C1953" s="13" t="s">
        <v>1626</v>
      </c>
      <c r="D1953" s="25" t="s">
        <v>1939</v>
      </c>
      <c r="E1953" s="14">
        <v>1</v>
      </c>
      <c r="F1953" s="13">
        <v>875</v>
      </c>
      <c r="G1953" s="13" t="s">
        <v>54</v>
      </c>
    </row>
    <row r="1954" s="1" customFormat="1" customHeight="1" spans="1:7">
      <c r="A1954" s="12">
        <v>1950</v>
      </c>
      <c r="B1954" s="13" t="s">
        <v>8</v>
      </c>
      <c r="C1954" s="13" t="s">
        <v>1626</v>
      </c>
      <c r="D1954" s="13" t="s">
        <v>1940</v>
      </c>
      <c r="E1954" s="14">
        <v>1</v>
      </c>
      <c r="F1954" s="13">
        <v>875</v>
      </c>
      <c r="G1954" s="13" t="s">
        <v>54</v>
      </c>
    </row>
    <row r="1955" s="1" customFormat="1" customHeight="1" spans="1:7">
      <c r="A1955" s="12">
        <v>1951</v>
      </c>
      <c r="B1955" s="13" t="s">
        <v>8</v>
      </c>
      <c r="C1955" s="13" t="s">
        <v>1626</v>
      </c>
      <c r="D1955" s="13" t="s">
        <v>1941</v>
      </c>
      <c r="E1955" s="14">
        <v>1</v>
      </c>
      <c r="F1955" s="13">
        <v>875</v>
      </c>
      <c r="G1955" s="13" t="s">
        <v>54</v>
      </c>
    </row>
    <row r="1956" s="1" customFormat="1" customHeight="1" spans="1:7">
      <c r="A1956" s="12">
        <v>1952</v>
      </c>
      <c r="B1956" s="13" t="s">
        <v>8</v>
      </c>
      <c r="C1956" s="13" t="s">
        <v>1626</v>
      </c>
      <c r="D1956" s="13" t="s">
        <v>1942</v>
      </c>
      <c r="E1956" s="14">
        <v>1</v>
      </c>
      <c r="F1956" s="13">
        <v>1175</v>
      </c>
      <c r="G1956" s="13" t="s">
        <v>54</v>
      </c>
    </row>
    <row r="1957" s="1" customFormat="1" customHeight="1" spans="1:7">
      <c r="A1957" s="12">
        <v>1953</v>
      </c>
      <c r="B1957" s="13" t="s">
        <v>8</v>
      </c>
      <c r="C1957" s="13" t="s">
        <v>1626</v>
      </c>
      <c r="D1957" s="13" t="s">
        <v>1943</v>
      </c>
      <c r="E1957" s="14">
        <v>1</v>
      </c>
      <c r="F1957" s="13">
        <v>650</v>
      </c>
      <c r="G1957" s="13" t="s">
        <v>54</v>
      </c>
    </row>
    <row r="1958" s="1" customFormat="1" customHeight="1" spans="1:7">
      <c r="A1958" s="12">
        <v>1954</v>
      </c>
      <c r="B1958" s="13" t="s">
        <v>8</v>
      </c>
      <c r="C1958" s="13" t="s">
        <v>1626</v>
      </c>
      <c r="D1958" s="13" t="s">
        <v>31</v>
      </c>
      <c r="E1958" s="14">
        <v>1</v>
      </c>
      <c r="F1958" s="13">
        <v>650</v>
      </c>
      <c r="G1958" s="13" t="s">
        <v>54</v>
      </c>
    </row>
    <row r="1959" s="1" customFormat="1" customHeight="1" spans="1:7">
      <c r="A1959" s="12">
        <v>1955</v>
      </c>
      <c r="B1959" s="13" t="s">
        <v>8</v>
      </c>
      <c r="C1959" s="13" t="s">
        <v>1626</v>
      </c>
      <c r="D1959" s="13" t="s">
        <v>1944</v>
      </c>
      <c r="E1959" s="14">
        <v>1</v>
      </c>
      <c r="F1959" s="13">
        <v>650</v>
      </c>
      <c r="G1959" s="13" t="s">
        <v>54</v>
      </c>
    </row>
    <row r="1960" s="1" customFormat="1" customHeight="1" spans="1:7">
      <c r="A1960" s="12">
        <v>1956</v>
      </c>
      <c r="B1960" s="13" t="s">
        <v>8</v>
      </c>
      <c r="C1960" s="13" t="s">
        <v>1626</v>
      </c>
      <c r="D1960" s="13" t="s">
        <v>1945</v>
      </c>
      <c r="E1960" s="14">
        <v>1</v>
      </c>
      <c r="F1960" s="13">
        <v>650</v>
      </c>
      <c r="G1960" s="13" t="s">
        <v>54</v>
      </c>
    </row>
    <row r="1961" s="1" customFormat="1" customHeight="1" spans="1:7">
      <c r="A1961" s="12">
        <v>1957</v>
      </c>
      <c r="B1961" s="13" t="s">
        <v>8</v>
      </c>
      <c r="C1961" s="13" t="s">
        <v>1626</v>
      </c>
      <c r="D1961" s="13" t="s">
        <v>1659</v>
      </c>
      <c r="E1961" s="14">
        <v>1</v>
      </c>
      <c r="F1961" s="13">
        <v>650</v>
      </c>
      <c r="G1961" s="13" t="s">
        <v>54</v>
      </c>
    </row>
    <row r="1962" s="1" customFormat="1" customHeight="1" spans="1:7">
      <c r="A1962" s="12">
        <v>1958</v>
      </c>
      <c r="B1962" s="13" t="s">
        <v>8</v>
      </c>
      <c r="C1962" s="13" t="s">
        <v>1626</v>
      </c>
      <c r="D1962" s="13" t="s">
        <v>1946</v>
      </c>
      <c r="E1962" s="14">
        <v>1</v>
      </c>
      <c r="F1962" s="13">
        <v>650</v>
      </c>
      <c r="G1962" s="13" t="s">
        <v>54</v>
      </c>
    </row>
    <row r="1963" s="1" customFormat="1" customHeight="1" spans="1:7">
      <c r="A1963" s="12">
        <v>1959</v>
      </c>
      <c r="B1963" s="13" t="s">
        <v>8</v>
      </c>
      <c r="C1963" s="13" t="s">
        <v>1626</v>
      </c>
      <c r="D1963" s="13" t="s">
        <v>1947</v>
      </c>
      <c r="E1963" s="14">
        <v>1</v>
      </c>
      <c r="F1963" s="13">
        <v>650</v>
      </c>
      <c r="G1963" s="13" t="s">
        <v>54</v>
      </c>
    </row>
    <row r="1964" s="1" customFormat="1" customHeight="1" spans="1:7">
      <c r="A1964" s="12">
        <v>1960</v>
      </c>
      <c r="B1964" s="13" t="s">
        <v>8</v>
      </c>
      <c r="C1964" s="13" t="s">
        <v>1626</v>
      </c>
      <c r="D1964" s="13" t="s">
        <v>1948</v>
      </c>
      <c r="E1964" s="14">
        <v>1</v>
      </c>
      <c r="F1964" s="13">
        <v>650</v>
      </c>
      <c r="G1964" s="13" t="s">
        <v>54</v>
      </c>
    </row>
    <row r="1965" s="1" customFormat="1" customHeight="1" spans="1:7">
      <c r="A1965" s="12">
        <v>1961</v>
      </c>
      <c r="B1965" s="13" t="s">
        <v>8</v>
      </c>
      <c r="C1965" s="13" t="s">
        <v>1626</v>
      </c>
      <c r="D1965" s="13" t="s">
        <v>1949</v>
      </c>
      <c r="E1965" s="14">
        <v>1</v>
      </c>
      <c r="F1965" s="13">
        <v>650</v>
      </c>
      <c r="G1965" s="13" t="s">
        <v>54</v>
      </c>
    </row>
    <row r="1966" s="1" customFormat="1" customHeight="1" spans="1:7">
      <c r="A1966" s="12">
        <v>1962</v>
      </c>
      <c r="B1966" s="13" t="s">
        <v>8</v>
      </c>
      <c r="C1966" s="13" t="s">
        <v>1626</v>
      </c>
      <c r="D1966" s="13" t="s">
        <v>1950</v>
      </c>
      <c r="E1966" s="14">
        <v>1</v>
      </c>
      <c r="F1966" s="13">
        <v>650</v>
      </c>
      <c r="G1966" s="13" t="s">
        <v>54</v>
      </c>
    </row>
    <row r="1967" s="1" customFormat="1" customHeight="1" spans="1:7">
      <c r="A1967" s="12">
        <v>1963</v>
      </c>
      <c r="B1967" s="13" t="s">
        <v>8</v>
      </c>
      <c r="C1967" s="13" t="s">
        <v>1626</v>
      </c>
      <c r="D1967" s="13" t="s">
        <v>1951</v>
      </c>
      <c r="E1967" s="14">
        <v>1</v>
      </c>
      <c r="F1967" s="13">
        <v>650</v>
      </c>
      <c r="G1967" s="13" t="s">
        <v>54</v>
      </c>
    </row>
    <row r="1968" s="1" customFormat="1" customHeight="1" spans="1:7">
      <c r="A1968" s="12">
        <v>1964</v>
      </c>
      <c r="B1968" s="13" t="s">
        <v>8</v>
      </c>
      <c r="C1968" s="13" t="s">
        <v>1626</v>
      </c>
      <c r="D1968" s="13" t="s">
        <v>1952</v>
      </c>
      <c r="E1968" s="14">
        <v>1</v>
      </c>
      <c r="F1968" s="13">
        <v>875</v>
      </c>
      <c r="G1968" s="13" t="s">
        <v>54</v>
      </c>
    </row>
    <row r="1969" s="1" customFormat="1" customHeight="1" spans="1:7">
      <c r="A1969" s="12">
        <v>1965</v>
      </c>
      <c r="B1969" s="13" t="s">
        <v>8</v>
      </c>
      <c r="C1969" s="13" t="s">
        <v>1626</v>
      </c>
      <c r="D1969" s="13" t="s">
        <v>1953</v>
      </c>
      <c r="E1969" s="14">
        <v>1</v>
      </c>
      <c r="F1969" s="13">
        <v>650</v>
      </c>
      <c r="G1969" s="13" t="s">
        <v>54</v>
      </c>
    </row>
    <row r="1970" s="1" customFormat="1" customHeight="1" spans="1:7">
      <c r="A1970" s="12">
        <v>1966</v>
      </c>
      <c r="B1970" s="13" t="s">
        <v>8</v>
      </c>
      <c r="C1970" s="13" t="s">
        <v>1626</v>
      </c>
      <c r="D1970" s="13" t="s">
        <v>1954</v>
      </c>
      <c r="E1970" s="14">
        <v>1</v>
      </c>
      <c r="F1970" s="13">
        <v>875</v>
      </c>
      <c r="G1970" s="13" t="s">
        <v>54</v>
      </c>
    </row>
    <row r="1971" s="1" customFormat="1" customHeight="1" spans="1:7">
      <c r="A1971" s="12">
        <v>1967</v>
      </c>
      <c r="B1971" s="13" t="s">
        <v>8</v>
      </c>
      <c r="C1971" s="13" t="s">
        <v>1626</v>
      </c>
      <c r="D1971" s="53" t="s">
        <v>512</v>
      </c>
      <c r="E1971" s="14">
        <v>1</v>
      </c>
      <c r="F1971" s="13">
        <v>875</v>
      </c>
      <c r="G1971" s="13" t="s">
        <v>54</v>
      </c>
    </row>
    <row r="1972" s="1" customFormat="1" customHeight="1" spans="1:7">
      <c r="A1972" s="12">
        <v>1968</v>
      </c>
      <c r="B1972" s="13" t="s">
        <v>8</v>
      </c>
      <c r="C1972" s="13" t="s">
        <v>1626</v>
      </c>
      <c r="D1972" s="13" t="s">
        <v>1955</v>
      </c>
      <c r="E1972" s="14">
        <v>1</v>
      </c>
      <c r="F1972" s="13">
        <v>650</v>
      </c>
      <c r="G1972" s="13" t="s">
        <v>54</v>
      </c>
    </row>
    <row r="1973" s="1" customFormat="1" customHeight="1" spans="1:7">
      <c r="A1973" s="12">
        <v>1969</v>
      </c>
      <c r="B1973" s="13" t="s">
        <v>8</v>
      </c>
      <c r="C1973" s="13" t="s">
        <v>1626</v>
      </c>
      <c r="D1973" s="13" t="s">
        <v>1956</v>
      </c>
      <c r="E1973" s="14">
        <v>1</v>
      </c>
      <c r="F1973" s="13">
        <v>875</v>
      </c>
      <c r="G1973" s="13" t="s">
        <v>54</v>
      </c>
    </row>
    <row r="1974" s="1" customFormat="1" customHeight="1" spans="1:7">
      <c r="A1974" s="12">
        <v>1970</v>
      </c>
      <c r="B1974" s="13" t="s">
        <v>8</v>
      </c>
      <c r="C1974" s="13" t="s">
        <v>1626</v>
      </c>
      <c r="D1974" s="13" t="s">
        <v>1957</v>
      </c>
      <c r="E1974" s="14">
        <v>1</v>
      </c>
      <c r="F1974" s="13">
        <v>650</v>
      </c>
      <c r="G1974" s="13" t="s">
        <v>54</v>
      </c>
    </row>
    <row r="1975" s="1" customFormat="1" customHeight="1" spans="1:7">
      <c r="A1975" s="12">
        <v>1971</v>
      </c>
      <c r="B1975" s="13" t="s">
        <v>8</v>
      </c>
      <c r="C1975" s="13" t="s">
        <v>1626</v>
      </c>
      <c r="D1975" s="13" t="s">
        <v>1958</v>
      </c>
      <c r="E1975" s="14">
        <v>1</v>
      </c>
      <c r="F1975" s="13">
        <v>650</v>
      </c>
      <c r="G1975" s="13" t="s">
        <v>54</v>
      </c>
    </row>
    <row r="1976" s="1" customFormat="1" customHeight="1" spans="1:7">
      <c r="A1976" s="12">
        <v>1972</v>
      </c>
      <c r="B1976" s="13" t="s">
        <v>8</v>
      </c>
      <c r="C1976" s="13" t="s">
        <v>1626</v>
      </c>
      <c r="D1976" s="13" t="s">
        <v>1959</v>
      </c>
      <c r="E1976" s="14">
        <v>1</v>
      </c>
      <c r="F1976" s="13">
        <v>650</v>
      </c>
      <c r="G1976" s="13" t="s">
        <v>54</v>
      </c>
    </row>
    <row r="1977" s="1" customFormat="1" customHeight="1" spans="1:7">
      <c r="A1977" s="12">
        <v>1973</v>
      </c>
      <c r="B1977" s="13" t="s">
        <v>8</v>
      </c>
      <c r="C1977" s="13" t="s">
        <v>1626</v>
      </c>
      <c r="D1977" s="13" t="s">
        <v>1960</v>
      </c>
      <c r="E1977" s="14">
        <v>1</v>
      </c>
      <c r="F1977" s="13">
        <v>650</v>
      </c>
      <c r="G1977" s="13" t="s">
        <v>54</v>
      </c>
    </row>
    <row r="1978" s="1" customFormat="1" customHeight="1" spans="1:7">
      <c r="A1978" s="12">
        <v>1974</v>
      </c>
      <c r="B1978" s="13" t="s">
        <v>8</v>
      </c>
      <c r="C1978" s="13" t="s">
        <v>1626</v>
      </c>
      <c r="D1978" s="13" t="s">
        <v>1961</v>
      </c>
      <c r="E1978" s="14">
        <v>1</v>
      </c>
      <c r="F1978" s="13">
        <v>875</v>
      </c>
      <c r="G1978" s="13" t="s">
        <v>54</v>
      </c>
    </row>
    <row r="1979" s="1" customFormat="1" customHeight="1" spans="1:7">
      <c r="A1979" s="12">
        <v>1975</v>
      </c>
      <c r="B1979" s="13" t="s">
        <v>8</v>
      </c>
      <c r="C1979" s="13" t="s">
        <v>1626</v>
      </c>
      <c r="D1979" s="13" t="s">
        <v>1962</v>
      </c>
      <c r="E1979" s="14">
        <v>1</v>
      </c>
      <c r="F1979" s="13">
        <v>650</v>
      </c>
      <c r="G1979" s="13" t="s">
        <v>54</v>
      </c>
    </row>
    <row r="1980" s="1" customFormat="1" customHeight="1" spans="1:7">
      <c r="A1980" s="12">
        <v>1976</v>
      </c>
      <c r="B1980" s="13" t="s">
        <v>8</v>
      </c>
      <c r="C1980" s="13" t="s">
        <v>1626</v>
      </c>
      <c r="D1980" s="13" t="s">
        <v>1963</v>
      </c>
      <c r="E1980" s="14">
        <v>1</v>
      </c>
      <c r="F1980" s="13">
        <v>650</v>
      </c>
      <c r="G1980" s="13" t="s">
        <v>54</v>
      </c>
    </row>
    <row r="1981" s="1" customFormat="1" customHeight="1" spans="1:7">
      <c r="A1981" s="12">
        <v>1977</v>
      </c>
      <c r="B1981" s="13" t="s">
        <v>8</v>
      </c>
      <c r="C1981" s="13" t="s">
        <v>1626</v>
      </c>
      <c r="D1981" s="13" t="s">
        <v>1964</v>
      </c>
      <c r="E1981" s="14">
        <v>1</v>
      </c>
      <c r="F1981" s="13">
        <v>650</v>
      </c>
      <c r="G1981" s="13" t="s">
        <v>54</v>
      </c>
    </row>
    <row r="1982" s="1" customFormat="1" customHeight="1" spans="1:7">
      <c r="A1982" s="12">
        <v>1978</v>
      </c>
      <c r="B1982" s="13" t="s">
        <v>8</v>
      </c>
      <c r="C1982" s="13" t="s">
        <v>1626</v>
      </c>
      <c r="D1982" s="13" t="s">
        <v>1965</v>
      </c>
      <c r="E1982" s="14">
        <v>1</v>
      </c>
      <c r="F1982" s="13">
        <v>650</v>
      </c>
      <c r="G1982" s="13" t="s">
        <v>54</v>
      </c>
    </row>
    <row r="1983" s="1" customFormat="1" customHeight="1" spans="1:7">
      <c r="A1983" s="12">
        <v>1979</v>
      </c>
      <c r="B1983" s="13" t="s">
        <v>8</v>
      </c>
      <c r="C1983" s="13" t="s">
        <v>1626</v>
      </c>
      <c r="D1983" s="13" t="s">
        <v>31</v>
      </c>
      <c r="E1983" s="14">
        <v>1</v>
      </c>
      <c r="F1983" s="13">
        <v>650</v>
      </c>
      <c r="G1983" s="13" t="s">
        <v>54</v>
      </c>
    </row>
    <row r="1984" s="1" customFormat="1" customHeight="1" spans="1:7">
      <c r="A1984" s="12">
        <v>1980</v>
      </c>
      <c r="B1984" s="13" t="s">
        <v>8</v>
      </c>
      <c r="C1984" s="13" t="s">
        <v>1626</v>
      </c>
      <c r="D1984" s="13" t="s">
        <v>1966</v>
      </c>
      <c r="E1984" s="14">
        <v>1</v>
      </c>
      <c r="F1984" s="13">
        <v>875</v>
      </c>
      <c r="G1984" s="13" t="s">
        <v>54</v>
      </c>
    </row>
    <row r="1985" s="1" customFormat="1" customHeight="1" spans="1:7">
      <c r="A1985" s="12">
        <v>1981</v>
      </c>
      <c r="B1985" s="13" t="s">
        <v>8</v>
      </c>
      <c r="C1985" s="13" t="s">
        <v>1626</v>
      </c>
      <c r="D1985" s="13" t="s">
        <v>1967</v>
      </c>
      <c r="E1985" s="14">
        <v>1</v>
      </c>
      <c r="F1985" s="13">
        <v>650</v>
      </c>
      <c r="G1985" s="13" t="s">
        <v>54</v>
      </c>
    </row>
    <row r="1986" s="1" customFormat="1" customHeight="1" spans="1:7">
      <c r="A1986" s="12">
        <v>1982</v>
      </c>
      <c r="B1986" s="13" t="s">
        <v>8</v>
      </c>
      <c r="C1986" s="13" t="s">
        <v>1626</v>
      </c>
      <c r="D1986" s="13" t="s">
        <v>1968</v>
      </c>
      <c r="E1986" s="14">
        <v>1</v>
      </c>
      <c r="F1986" s="13">
        <v>650</v>
      </c>
      <c r="G1986" s="13" t="s">
        <v>54</v>
      </c>
    </row>
    <row r="1987" s="1" customFormat="1" customHeight="1" spans="1:7">
      <c r="A1987" s="12">
        <v>1983</v>
      </c>
      <c r="B1987" s="13" t="s">
        <v>8</v>
      </c>
      <c r="C1987" s="13" t="s">
        <v>1626</v>
      </c>
      <c r="D1987" s="13" t="s">
        <v>1969</v>
      </c>
      <c r="E1987" s="14">
        <v>1</v>
      </c>
      <c r="F1987" s="13">
        <v>875</v>
      </c>
      <c r="G1987" s="13" t="s">
        <v>54</v>
      </c>
    </row>
    <row r="1988" s="1" customFormat="1" customHeight="1" spans="1:7">
      <c r="A1988" s="12">
        <v>1984</v>
      </c>
      <c r="B1988" s="13" t="s">
        <v>8</v>
      </c>
      <c r="C1988" s="13" t="s">
        <v>1626</v>
      </c>
      <c r="D1988" s="13" t="s">
        <v>1970</v>
      </c>
      <c r="E1988" s="14">
        <v>1</v>
      </c>
      <c r="F1988" s="13">
        <v>650</v>
      </c>
      <c r="G1988" s="13" t="s">
        <v>54</v>
      </c>
    </row>
    <row r="1989" s="1" customFormat="1" customHeight="1" spans="1:7">
      <c r="A1989" s="12">
        <v>1985</v>
      </c>
      <c r="B1989" s="13" t="s">
        <v>8</v>
      </c>
      <c r="C1989" s="13" t="s">
        <v>1626</v>
      </c>
      <c r="D1989" s="13" t="s">
        <v>1971</v>
      </c>
      <c r="E1989" s="14">
        <v>1</v>
      </c>
      <c r="F1989" s="13">
        <v>650</v>
      </c>
      <c r="G1989" s="13" t="s">
        <v>54</v>
      </c>
    </row>
    <row r="1990" s="1" customFormat="1" customHeight="1" spans="1:7">
      <c r="A1990" s="12">
        <v>1986</v>
      </c>
      <c r="B1990" s="13" t="s">
        <v>8</v>
      </c>
      <c r="C1990" s="13" t="s">
        <v>1626</v>
      </c>
      <c r="D1990" s="13" t="s">
        <v>1972</v>
      </c>
      <c r="E1990" s="14">
        <v>1</v>
      </c>
      <c r="F1990" s="13">
        <v>650</v>
      </c>
      <c r="G1990" s="13" t="s">
        <v>54</v>
      </c>
    </row>
    <row r="1991" s="1" customFormat="1" customHeight="1" spans="1:7">
      <c r="A1991" s="12">
        <v>1987</v>
      </c>
      <c r="B1991" s="13" t="s">
        <v>8</v>
      </c>
      <c r="C1991" s="13" t="s">
        <v>1626</v>
      </c>
      <c r="D1991" s="13" t="s">
        <v>1973</v>
      </c>
      <c r="E1991" s="14">
        <v>1</v>
      </c>
      <c r="F1991" s="13">
        <v>875</v>
      </c>
      <c r="G1991" s="13" t="s">
        <v>54</v>
      </c>
    </row>
    <row r="1992" s="1" customFormat="1" customHeight="1" spans="1:7">
      <c r="A1992" s="12">
        <v>1988</v>
      </c>
      <c r="B1992" s="13" t="s">
        <v>8</v>
      </c>
      <c r="C1992" s="13" t="s">
        <v>1626</v>
      </c>
      <c r="D1992" s="31" t="s">
        <v>1974</v>
      </c>
      <c r="E1992" s="14">
        <v>1</v>
      </c>
      <c r="F1992" s="13">
        <v>650</v>
      </c>
      <c r="G1992" s="13" t="s">
        <v>54</v>
      </c>
    </row>
    <row r="1993" s="1" customFormat="1" customHeight="1" spans="1:7">
      <c r="A1993" s="12">
        <v>1989</v>
      </c>
      <c r="B1993" s="13" t="s">
        <v>8</v>
      </c>
      <c r="C1993" s="13" t="s">
        <v>1626</v>
      </c>
      <c r="D1993" s="30" t="s">
        <v>1975</v>
      </c>
      <c r="E1993" s="14">
        <v>1</v>
      </c>
      <c r="F1993" s="13">
        <v>875</v>
      </c>
      <c r="G1993" s="13" t="s">
        <v>54</v>
      </c>
    </row>
    <row r="1994" s="1" customFormat="1" customHeight="1" spans="1:7">
      <c r="A1994" s="12">
        <v>1990</v>
      </c>
      <c r="B1994" s="13" t="s">
        <v>8</v>
      </c>
      <c r="C1994" s="13" t="s">
        <v>1626</v>
      </c>
      <c r="D1994" s="13" t="s">
        <v>1976</v>
      </c>
      <c r="E1994" s="14">
        <v>1</v>
      </c>
      <c r="F1994" s="13">
        <v>650</v>
      </c>
      <c r="G1994" s="13" t="s">
        <v>54</v>
      </c>
    </row>
    <row r="1995" s="1" customFormat="1" customHeight="1" spans="1:7">
      <c r="A1995" s="12">
        <v>1991</v>
      </c>
      <c r="B1995" s="13" t="s">
        <v>8</v>
      </c>
      <c r="C1995" s="13" t="s">
        <v>1626</v>
      </c>
      <c r="D1995" s="13" t="s">
        <v>1977</v>
      </c>
      <c r="E1995" s="14">
        <v>1</v>
      </c>
      <c r="F1995" s="13">
        <v>875</v>
      </c>
      <c r="G1995" s="13" t="s">
        <v>54</v>
      </c>
    </row>
    <row r="1996" s="1" customFormat="1" customHeight="1" spans="1:7">
      <c r="A1996" s="12">
        <v>1992</v>
      </c>
      <c r="B1996" s="13" t="s">
        <v>8</v>
      </c>
      <c r="C1996" s="13" t="s">
        <v>1626</v>
      </c>
      <c r="D1996" s="13" t="s">
        <v>1978</v>
      </c>
      <c r="E1996" s="14">
        <v>1</v>
      </c>
      <c r="F1996" s="13">
        <v>650</v>
      </c>
      <c r="G1996" s="13" t="s">
        <v>54</v>
      </c>
    </row>
    <row r="1997" s="1" customFormat="1" customHeight="1" spans="1:7">
      <c r="A1997" s="12">
        <v>1993</v>
      </c>
      <c r="B1997" s="13" t="s">
        <v>8</v>
      </c>
      <c r="C1997" s="13" t="s">
        <v>1626</v>
      </c>
      <c r="D1997" s="13" t="s">
        <v>1979</v>
      </c>
      <c r="E1997" s="14">
        <v>1</v>
      </c>
      <c r="F1997" s="13">
        <v>875</v>
      </c>
      <c r="G1997" s="13" t="s">
        <v>54</v>
      </c>
    </row>
    <row r="1998" s="1" customFormat="1" customHeight="1" spans="1:7">
      <c r="A1998" s="12">
        <v>1994</v>
      </c>
      <c r="B1998" s="13" t="s">
        <v>8</v>
      </c>
      <c r="C1998" s="13" t="s">
        <v>1626</v>
      </c>
      <c r="D1998" s="13" t="s">
        <v>1980</v>
      </c>
      <c r="E1998" s="14">
        <v>1</v>
      </c>
      <c r="F1998" s="13">
        <v>650</v>
      </c>
      <c r="G1998" s="13" t="s">
        <v>54</v>
      </c>
    </row>
    <row r="1999" s="1" customFormat="1" customHeight="1" spans="1:7">
      <c r="A1999" s="12">
        <v>1995</v>
      </c>
      <c r="B1999" s="13" t="s">
        <v>8</v>
      </c>
      <c r="C1999" s="13" t="s">
        <v>1626</v>
      </c>
      <c r="D1999" s="13" t="s">
        <v>1981</v>
      </c>
      <c r="E1999" s="14">
        <v>1</v>
      </c>
      <c r="F1999" s="13">
        <v>650</v>
      </c>
      <c r="G1999" s="13" t="s">
        <v>54</v>
      </c>
    </row>
    <row r="2000" s="1" customFormat="1" customHeight="1" spans="1:7">
      <c r="A2000" s="12">
        <v>1996</v>
      </c>
      <c r="B2000" s="13" t="s">
        <v>8</v>
      </c>
      <c r="C2000" s="13" t="s">
        <v>1626</v>
      </c>
      <c r="D2000" s="12" t="s">
        <v>1982</v>
      </c>
      <c r="E2000" s="14">
        <v>1</v>
      </c>
      <c r="F2000" s="13">
        <v>650</v>
      </c>
      <c r="G2000" s="13" t="s">
        <v>54</v>
      </c>
    </row>
    <row r="2001" s="1" customFormat="1" customHeight="1" spans="1:7">
      <c r="A2001" s="12">
        <v>1997</v>
      </c>
      <c r="B2001" s="13" t="s">
        <v>8</v>
      </c>
      <c r="C2001" s="13" t="s">
        <v>1626</v>
      </c>
      <c r="D2001" s="12" t="s">
        <v>1983</v>
      </c>
      <c r="E2001" s="14">
        <v>1</v>
      </c>
      <c r="F2001" s="13">
        <v>650</v>
      </c>
      <c r="G2001" s="13" t="s">
        <v>54</v>
      </c>
    </row>
    <row r="2002" s="1" customFormat="1" customHeight="1" spans="1:7">
      <c r="A2002" s="12">
        <v>1998</v>
      </c>
      <c r="B2002" s="13" t="s">
        <v>8</v>
      </c>
      <c r="C2002" s="13" t="s">
        <v>1626</v>
      </c>
      <c r="D2002" s="12" t="s">
        <v>1984</v>
      </c>
      <c r="E2002" s="14">
        <v>1</v>
      </c>
      <c r="F2002" s="13">
        <v>650</v>
      </c>
      <c r="G2002" s="13" t="s">
        <v>54</v>
      </c>
    </row>
    <row r="2003" s="1" customFormat="1" customHeight="1" spans="1:7">
      <c r="A2003" s="12">
        <v>1999</v>
      </c>
      <c r="B2003" s="13" t="s">
        <v>8</v>
      </c>
      <c r="C2003" s="13" t="s">
        <v>1626</v>
      </c>
      <c r="D2003" s="12" t="s">
        <v>1985</v>
      </c>
      <c r="E2003" s="14">
        <v>1</v>
      </c>
      <c r="F2003" s="13">
        <v>650</v>
      </c>
      <c r="G2003" s="13" t="s">
        <v>54</v>
      </c>
    </row>
    <row r="2004" s="1" customFormat="1" customHeight="1" spans="1:7">
      <c r="A2004" s="12">
        <v>2000</v>
      </c>
      <c r="B2004" s="13" t="s">
        <v>8</v>
      </c>
      <c r="C2004" s="13" t="s">
        <v>1626</v>
      </c>
      <c r="D2004" s="12" t="s">
        <v>1986</v>
      </c>
      <c r="E2004" s="14">
        <v>1</v>
      </c>
      <c r="F2004" s="13">
        <v>875</v>
      </c>
      <c r="G2004" s="13" t="s">
        <v>54</v>
      </c>
    </row>
    <row r="2005" s="1" customFormat="1" customHeight="1" spans="1:7">
      <c r="A2005" s="12">
        <v>2001</v>
      </c>
      <c r="B2005" s="13" t="s">
        <v>8</v>
      </c>
      <c r="C2005" s="13" t="s">
        <v>1626</v>
      </c>
      <c r="D2005" s="25" t="s">
        <v>1987</v>
      </c>
      <c r="E2005" s="14">
        <v>1</v>
      </c>
      <c r="F2005" s="13">
        <v>650</v>
      </c>
      <c r="G2005" s="13" t="s">
        <v>54</v>
      </c>
    </row>
    <row r="2006" s="1" customFormat="1" customHeight="1" spans="1:7">
      <c r="A2006" s="12">
        <v>2002</v>
      </c>
      <c r="B2006" s="13" t="s">
        <v>8</v>
      </c>
      <c r="C2006" s="13" t="s">
        <v>1626</v>
      </c>
      <c r="D2006" s="13" t="s">
        <v>1988</v>
      </c>
      <c r="E2006" s="14">
        <v>1</v>
      </c>
      <c r="F2006" s="13">
        <v>650</v>
      </c>
      <c r="G2006" s="13" t="s">
        <v>54</v>
      </c>
    </row>
    <row r="2007" s="1" customFormat="1" customHeight="1" spans="1:7">
      <c r="A2007" s="12">
        <v>2003</v>
      </c>
      <c r="B2007" s="13" t="s">
        <v>8</v>
      </c>
      <c r="C2007" s="13" t="s">
        <v>1626</v>
      </c>
      <c r="D2007" s="13" t="s">
        <v>1989</v>
      </c>
      <c r="E2007" s="14">
        <v>1</v>
      </c>
      <c r="F2007" s="13">
        <v>875</v>
      </c>
      <c r="G2007" s="13" t="s">
        <v>54</v>
      </c>
    </row>
    <row r="2008" s="1" customFormat="1" customHeight="1" spans="1:7">
      <c r="A2008" s="12">
        <v>2004</v>
      </c>
      <c r="B2008" s="13" t="s">
        <v>8</v>
      </c>
      <c r="C2008" s="13" t="s">
        <v>1626</v>
      </c>
      <c r="D2008" s="13" t="s">
        <v>1990</v>
      </c>
      <c r="E2008" s="14">
        <v>1</v>
      </c>
      <c r="F2008" s="13">
        <v>895</v>
      </c>
      <c r="G2008" s="13" t="s">
        <v>520</v>
      </c>
    </row>
    <row r="2009" s="1" customFormat="1" customHeight="1" spans="1:7">
      <c r="A2009" s="12">
        <v>2005</v>
      </c>
      <c r="B2009" s="13" t="s">
        <v>8</v>
      </c>
      <c r="C2009" s="13" t="s">
        <v>1991</v>
      </c>
      <c r="D2009" s="13" t="s">
        <v>1992</v>
      </c>
      <c r="E2009" s="14">
        <v>1</v>
      </c>
      <c r="F2009" s="13">
        <v>650</v>
      </c>
      <c r="G2009" s="13" t="s">
        <v>11</v>
      </c>
    </row>
    <row r="2010" s="1" customFormat="1" customHeight="1" spans="1:7">
      <c r="A2010" s="12">
        <v>2006</v>
      </c>
      <c r="B2010" s="13" t="s">
        <v>8</v>
      </c>
      <c r="C2010" s="13" t="s">
        <v>1991</v>
      </c>
      <c r="D2010" s="13" t="s">
        <v>1993</v>
      </c>
      <c r="E2010" s="14">
        <v>1</v>
      </c>
      <c r="F2010" s="13">
        <v>650</v>
      </c>
      <c r="G2010" s="13" t="s">
        <v>11</v>
      </c>
    </row>
    <row r="2011" s="1" customFormat="1" customHeight="1" spans="1:7">
      <c r="A2011" s="12">
        <v>2007</v>
      </c>
      <c r="B2011" s="13" t="s">
        <v>8</v>
      </c>
      <c r="C2011" s="13" t="s">
        <v>1991</v>
      </c>
      <c r="D2011" s="13" t="s">
        <v>1994</v>
      </c>
      <c r="E2011" s="14">
        <v>1</v>
      </c>
      <c r="F2011" s="13">
        <v>1175</v>
      </c>
      <c r="G2011" s="13" t="s">
        <v>11</v>
      </c>
    </row>
    <row r="2012" s="1" customFormat="1" customHeight="1" spans="1:7">
      <c r="A2012" s="12">
        <v>2008</v>
      </c>
      <c r="B2012" s="13" t="s">
        <v>8</v>
      </c>
      <c r="C2012" s="13" t="s">
        <v>1991</v>
      </c>
      <c r="D2012" s="25" t="s">
        <v>1995</v>
      </c>
      <c r="E2012" s="14">
        <v>1</v>
      </c>
      <c r="F2012" s="13">
        <v>875</v>
      </c>
      <c r="G2012" s="13" t="s">
        <v>11</v>
      </c>
    </row>
    <row r="2013" s="1" customFormat="1" customHeight="1" spans="1:7">
      <c r="A2013" s="12">
        <v>2009</v>
      </c>
      <c r="B2013" s="13" t="s">
        <v>8</v>
      </c>
      <c r="C2013" s="13" t="s">
        <v>1991</v>
      </c>
      <c r="D2013" s="13" t="s">
        <v>1996</v>
      </c>
      <c r="E2013" s="14">
        <v>1</v>
      </c>
      <c r="F2013" s="13">
        <v>650</v>
      </c>
      <c r="G2013" s="13" t="s">
        <v>11</v>
      </c>
    </row>
    <row r="2014" s="1" customFormat="1" customHeight="1" spans="1:7">
      <c r="A2014" s="12">
        <v>2010</v>
      </c>
      <c r="B2014" s="13" t="s">
        <v>8</v>
      </c>
      <c r="C2014" s="13" t="s">
        <v>1991</v>
      </c>
      <c r="D2014" s="13" t="s">
        <v>1997</v>
      </c>
      <c r="E2014" s="14">
        <v>1</v>
      </c>
      <c r="F2014" s="13">
        <v>875</v>
      </c>
      <c r="G2014" s="13" t="s">
        <v>11</v>
      </c>
    </row>
    <row r="2015" s="1" customFormat="1" customHeight="1" spans="1:7">
      <c r="A2015" s="12">
        <v>2011</v>
      </c>
      <c r="B2015" s="13" t="s">
        <v>8</v>
      </c>
      <c r="C2015" s="13" t="s">
        <v>1991</v>
      </c>
      <c r="D2015" s="13" t="s">
        <v>1998</v>
      </c>
      <c r="E2015" s="14">
        <v>1</v>
      </c>
      <c r="F2015" s="13">
        <v>650</v>
      </c>
      <c r="G2015" s="13" t="s">
        <v>11</v>
      </c>
    </row>
    <row r="2016" s="2" customFormat="1" customHeight="1" spans="1:16377">
      <c r="A2016" s="12">
        <v>2012</v>
      </c>
      <c r="B2016" s="13" t="s">
        <v>8</v>
      </c>
      <c r="C2016" s="13" t="s">
        <v>1991</v>
      </c>
      <c r="D2016" s="13" t="s">
        <v>1999</v>
      </c>
      <c r="E2016" s="14">
        <v>1</v>
      </c>
      <c r="F2016" s="13">
        <v>875</v>
      </c>
      <c r="G2016" s="13" t="s">
        <v>11</v>
      </c>
      <c r="XEU2016" s="7"/>
      <c r="XEV2016" s="7"/>
      <c r="XEW2016" s="7"/>
    </row>
    <row r="2017" s="1" customFormat="1" customHeight="1" spans="1:7">
      <c r="A2017" s="12">
        <v>2013</v>
      </c>
      <c r="B2017" s="13" t="s">
        <v>8</v>
      </c>
      <c r="C2017" s="13" t="s">
        <v>1991</v>
      </c>
      <c r="D2017" s="13" t="s">
        <v>2000</v>
      </c>
      <c r="E2017" s="14">
        <v>1</v>
      </c>
      <c r="F2017" s="13">
        <v>875</v>
      </c>
      <c r="G2017" s="13" t="s">
        <v>11</v>
      </c>
    </row>
    <row r="2018" s="1" customFormat="1" customHeight="1" spans="1:7">
      <c r="A2018" s="12">
        <v>2014</v>
      </c>
      <c r="B2018" s="13" t="s">
        <v>8</v>
      </c>
      <c r="C2018" s="13" t="s">
        <v>1991</v>
      </c>
      <c r="D2018" s="13" t="s">
        <v>2001</v>
      </c>
      <c r="E2018" s="14">
        <v>1</v>
      </c>
      <c r="F2018" s="13">
        <v>650</v>
      </c>
      <c r="G2018" s="13" t="s">
        <v>11</v>
      </c>
    </row>
    <row r="2019" s="1" customFormat="1" customHeight="1" spans="1:7">
      <c r="A2019" s="12">
        <v>2015</v>
      </c>
      <c r="B2019" s="13" t="s">
        <v>8</v>
      </c>
      <c r="C2019" s="13" t="s">
        <v>1991</v>
      </c>
      <c r="D2019" s="13" t="s">
        <v>2002</v>
      </c>
      <c r="E2019" s="14">
        <v>1</v>
      </c>
      <c r="F2019" s="13">
        <v>650</v>
      </c>
      <c r="G2019" s="13" t="s">
        <v>11</v>
      </c>
    </row>
    <row r="2020" s="1" customFormat="1" customHeight="1" spans="1:7">
      <c r="A2020" s="12">
        <v>2016</v>
      </c>
      <c r="B2020" s="13" t="s">
        <v>8</v>
      </c>
      <c r="C2020" s="13" t="s">
        <v>1991</v>
      </c>
      <c r="D2020" s="13" t="s">
        <v>2003</v>
      </c>
      <c r="E2020" s="14">
        <v>1</v>
      </c>
      <c r="F2020" s="13">
        <v>875</v>
      </c>
      <c r="G2020" s="13" t="s">
        <v>11</v>
      </c>
    </row>
    <row r="2021" s="1" customFormat="1" customHeight="1" spans="1:7">
      <c r="A2021" s="12">
        <v>2017</v>
      </c>
      <c r="B2021" s="13" t="s">
        <v>8</v>
      </c>
      <c r="C2021" s="13" t="s">
        <v>1991</v>
      </c>
      <c r="D2021" s="13" t="s">
        <v>2004</v>
      </c>
      <c r="E2021" s="14">
        <v>1</v>
      </c>
      <c r="F2021" s="13">
        <v>650</v>
      </c>
      <c r="G2021" s="13" t="s">
        <v>11</v>
      </c>
    </row>
    <row r="2022" s="1" customFormat="1" customHeight="1" spans="1:7">
      <c r="A2022" s="12">
        <v>2018</v>
      </c>
      <c r="B2022" s="13" t="s">
        <v>8</v>
      </c>
      <c r="C2022" s="13" t="s">
        <v>1991</v>
      </c>
      <c r="D2022" s="13" t="s">
        <v>536</v>
      </c>
      <c r="E2022" s="14">
        <v>1</v>
      </c>
      <c r="F2022" s="13">
        <v>650</v>
      </c>
      <c r="G2022" s="13" t="s">
        <v>11</v>
      </c>
    </row>
    <row r="2023" s="1" customFormat="1" customHeight="1" spans="1:7">
      <c r="A2023" s="12">
        <v>2019</v>
      </c>
      <c r="B2023" s="13" t="s">
        <v>8</v>
      </c>
      <c r="C2023" s="13" t="s">
        <v>1991</v>
      </c>
      <c r="D2023" s="13" t="s">
        <v>2005</v>
      </c>
      <c r="E2023" s="14">
        <v>1</v>
      </c>
      <c r="F2023" s="13">
        <v>875</v>
      </c>
      <c r="G2023" s="13" t="s">
        <v>11</v>
      </c>
    </row>
    <row r="2024" s="1" customFormat="1" customHeight="1" spans="1:7">
      <c r="A2024" s="12">
        <v>2020</v>
      </c>
      <c r="B2024" s="13" t="s">
        <v>8</v>
      </c>
      <c r="C2024" s="13" t="s">
        <v>1991</v>
      </c>
      <c r="D2024" s="13" t="s">
        <v>2006</v>
      </c>
      <c r="E2024" s="14">
        <v>1</v>
      </c>
      <c r="F2024" s="13">
        <v>650</v>
      </c>
      <c r="G2024" s="13" t="s">
        <v>11</v>
      </c>
    </row>
    <row r="2025" s="1" customFormat="1" customHeight="1" spans="1:7">
      <c r="A2025" s="12">
        <v>2021</v>
      </c>
      <c r="B2025" s="13" t="s">
        <v>8</v>
      </c>
      <c r="C2025" s="13" t="s">
        <v>1991</v>
      </c>
      <c r="D2025" s="13" t="s">
        <v>2007</v>
      </c>
      <c r="E2025" s="14">
        <v>1</v>
      </c>
      <c r="F2025" s="13">
        <v>650</v>
      </c>
      <c r="G2025" s="13" t="s">
        <v>11</v>
      </c>
    </row>
    <row r="2026" s="1" customFormat="1" customHeight="1" spans="1:7">
      <c r="A2026" s="12">
        <v>2022</v>
      </c>
      <c r="B2026" s="13" t="s">
        <v>8</v>
      </c>
      <c r="C2026" s="13" t="s">
        <v>1991</v>
      </c>
      <c r="D2026" s="13" t="s">
        <v>2008</v>
      </c>
      <c r="E2026" s="14">
        <v>1</v>
      </c>
      <c r="F2026" s="13">
        <v>650</v>
      </c>
      <c r="G2026" s="13" t="s">
        <v>11</v>
      </c>
    </row>
    <row r="2027" s="1" customFormat="1" customHeight="1" spans="1:7">
      <c r="A2027" s="12">
        <v>2023</v>
      </c>
      <c r="B2027" s="13" t="s">
        <v>8</v>
      </c>
      <c r="C2027" s="13" t="s">
        <v>1991</v>
      </c>
      <c r="D2027" s="13" t="s">
        <v>2009</v>
      </c>
      <c r="E2027" s="14">
        <v>1</v>
      </c>
      <c r="F2027" s="13">
        <v>650</v>
      </c>
      <c r="G2027" s="13" t="s">
        <v>11</v>
      </c>
    </row>
    <row r="2028" s="1" customFormat="1" customHeight="1" spans="1:7">
      <c r="A2028" s="12">
        <v>2024</v>
      </c>
      <c r="B2028" s="13" t="s">
        <v>8</v>
      </c>
      <c r="C2028" s="13" t="s">
        <v>1991</v>
      </c>
      <c r="D2028" s="13" t="s">
        <v>2010</v>
      </c>
      <c r="E2028" s="14">
        <v>1</v>
      </c>
      <c r="F2028" s="13">
        <v>650</v>
      </c>
      <c r="G2028" s="13" t="s">
        <v>11</v>
      </c>
    </row>
    <row r="2029" s="1" customFormat="1" customHeight="1" spans="1:7">
      <c r="A2029" s="12">
        <v>2025</v>
      </c>
      <c r="B2029" s="13" t="s">
        <v>8</v>
      </c>
      <c r="C2029" s="13" t="s">
        <v>1991</v>
      </c>
      <c r="D2029" s="13" t="s">
        <v>2011</v>
      </c>
      <c r="E2029" s="14">
        <v>1</v>
      </c>
      <c r="F2029" s="13">
        <v>875</v>
      </c>
      <c r="G2029" s="13" t="s">
        <v>11</v>
      </c>
    </row>
    <row r="2030" s="1" customFormat="1" customHeight="1" spans="1:7">
      <c r="A2030" s="12">
        <v>2026</v>
      </c>
      <c r="B2030" s="13" t="s">
        <v>8</v>
      </c>
      <c r="C2030" s="13" t="s">
        <v>1991</v>
      </c>
      <c r="D2030" s="13" t="s">
        <v>2012</v>
      </c>
      <c r="E2030" s="14">
        <v>1</v>
      </c>
      <c r="F2030" s="13">
        <v>875</v>
      </c>
      <c r="G2030" s="13" t="s">
        <v>11</v>
      </c>
    </row>
    <row r="2031" s="1" customFormat="1" customHeight="1" spans="1:7">
      <c r="A2031" s="12">
        <v>2027</v>
      </c>
      <c r="B2031" s="13" t="s">
        <v>8</v>
      </c>
      <c r="C2031" s="13" t="s">
        <v>1991</v>
      </c>
      <c r="D2031" s="13" t="s">
        <v>2013</v>
      </c>
      <c r="E2031" s="14">
        <v>1</v>
      </c>
      <c r="F2031" s="13">
        <v>650</v>
      </c>
      <c r="G2031" s="13" t="s">
        <v>11</v>
      </c>
    </row>
    <row r="2032" s="1" customFormat="1" customHeight="1" spans="1:7">
      <c r="A2032" s="12">
        <v>2028</v>
      </c>
      <c r="B2032" s="13" t="s">
        <v>8</v>
      </c>
      <c r="C2032" s="13" t="s">
        <v>1991</v>
      </c>
      <c r="D2032" s="13" t="s">
        <v>2014</v>
      </c>
      <c r="E2032" s="14">
        <v>1</v>
      </c>
      <c r="F2032" s="13">
        <v>875</v>
      </c>
      <c r="G2032" s="13" t="s">
        <v>11</v>
      </c>
    </row>
    <row r="2033" s="1" customFormat="1" customHeight="1" spans="1:7">
      <c r="A2033" s="12">
        <v>2029</v>
      </c>
      <c r="B2033" s="13" t="s">
        <v>8</v>
      </c>
      <c r="C2033" s="13" t="s">
        <v>1991</v>
      </c>
      <c r="D2033" s="13" t="s">
        <v>1563</v>
      </c>
      <c r="E2033" s="14">
        <v>1</v>
      </c>
      <c r="F2033" s="13">
        <v>875</v>
      </c>
      <c r="G2033" s="13" t="s">
        <v>11</v>
      </c>
    </row>
    <row r="2034" s="1" customFormat="1" customHeight="1" spans="1:7">
      <c r="A2034" s="12">
        <v>2030</v>
      </c>
      <c r="B2034" s="13" t="s">
        <v>8</v>
      </c>
      <c r="C2034" s="13" t="s">
        <v>1991</v>
      </c>
      <c r="D2034" s="13" t="s">
        <v>2015</v>
      </c>
      <c r="E2034" s="14">
        <v>1</v>
      </c>
      <c r="F2034" s="13">
        <v>650</v>
      </c>
      <c r="G2034" s="13" t="s">
        <v>11</v>
      </c>
    </row>
    <row r="2035" s="1" customFormat="1" customHeight="1" spans="1:7">
      <c r="A2035" s="12">
        <v>2031</v>
      </c>
      <c r="B2035" s="13" t="s">
        <v>8</v>
      </c>
      <c r="C2035" s="13" t="s">
        <v>1991</v>
      </c>
      <c r="D2035" s="13" t="s">
        <v>2016</v>
      </c>
      <c r="E2035" s="14">
        <v>1</v>
      </c>
      <c r="F2035" s="13">
        <v>650</v>
      </c>
      <c r="G2035" s="13" t="s">
        <v>11</v>
      </c>
    </row>
    <row r="2036" s="1" customFormat="1" customHeight="1" spans="1:7">
      <c r="A2036" s="12">
        <v>2032</v>
      </c>
      <c r="B2036" s="13" t="s">
        <v>8</v>
      </c>
      <c r="C2036" s="13" t="s">
        <v>1991</v>
      </c>
      <c r="D2036" s="13" t="s">
        <v>2017</v>
      </c>
      <c r="E2036" s="14">
        <v>1</v>
      </c>
      <c r="F2036" s="13">
        <v>650</v>
      </c>
      <c r="G2036" s="13" t="s">
        <v>11</v>
      </c>
    </row>
    <row r="2037" s="1" customFormat="1" customHeight="1" spans="1:7">
      <c r="A2037" s="12">
        <v>2033</v>
      </c>
      <c r="B2037" s="13" t="s">
        <v>8</v>
      </c>
      <c r="C2037" s="13" t="s">
        <v>1991</v>
      </c>
      <c r="D2037" s="13" t="s">
        <v>2018</v>
      </c>
      <c r="E2037" s="14">
        <v>1</v>
      </c>
      <c r="F2037" s="13">
        <v>650</v>
      </c>
      <c r="G2037" s="13" t="s">
        <v>11</v>
      </c>
    </row>
    <row r="2038" s="1" customFormat="1" customHeight="1" spans="1:7">
      <c r="A2038" s="12">
        <v>2034</v>
      </c>
      <c r="B2038" s="13" t="s">
        <v>8</v>
      </c>
      <c r="C2038" s="13" t="s">
        <v>1991</v>
      </c>
      <c r="D2038" s="13" t="s">
        <v>2019</v>
      </c>
      <c r="E2038" s="14">
        <v>1</v>
      </c>
      <c r="F2038" s="13">
        <v>875</v>
      </c>
      <c r="G2038" s="13" t="s">
        <v>11</v>
      </c>
    </row>
    <row r="2039" s="1" customFormat="1" customHeight="1" spans="1:7">
      <c r="A2039" s="12">
        <v>2035</v>
      </c>
      <c r="B2039" s="13" t="s">
        <v>8</v>
      </c>
      <c r="C2039" s="13" t="s">
        <v>1991</v>
      </c>
      <c r="D2039" s="13" t="s">
        <v>2020</v>
      </c>
      <c r="E2039" s="14">
        <v>1</v>
      </c>
      <c r="F2039" s="13">
        <v>650</v>
      </c>
      <c r="G2039" s="13" t="s">
        <v>11</v>
      </c>
    </row>
    <row r="2040" s="1" customFormat="1" customHeight="1" spans="1:7">
      <c r="A2040" s="12">
        <v>2036</v>
      </c>
      <c r="B2040" s="13" t="s">
        <v>8</v>
      </c>
      <c r="C2040" s="13" t="s">
        <v>1991</v>
      </c>
      <c r="D2040" s="13" t="s">
        <v>2021</v>
      </c>
      <c r="E2040" s="14">
        <v>1</v>
      </c>
      <c r="F2040" s="13">
        <v>875</v>
      </c>
      <c r="G2040" s="13" t="s">
        <v>11</v>
      </c>
    </row>
    <row r="2041" s="1" customFormat="1" customHeight="1" spans="1:7">
      <c r="A2041" s="12">
        <v>2037</v>
      </c>
      <c r="B2041" s="13" t="s">
        <v>8</v>
      </c>
      <c r="C2041" s="13" t="s">
        <v>1991</v>
      </c>
      <c r="D2041" s="13" t="s">
        <v>2022</v>
      </c>
      <c r="E2041" s="14">
        <v>1</v>
      </c>
      <c r="F2041" s="13">
        <v>650</v>
      </c>
      <c r="G2041" s="13" t="s">
        <v>11</v>
      </c>
    </row>
    <row r="2042" s="1" customFormat="1" customHeight="1" spans="1:7">
      <c r="A2042" s="12">
        <v>2038</v>
      </c>
      <c r="B2042" s="13" t="s">
        <v>8</v>
      </c>
      <c r="C2042" s="13" t="s">
        <v>1991</v>
      </c>
      <c r="D2042" s="13" t="s">
        <v>2023</v>
      </c>
      <c r="E2042" s="14">
        <v>1</v>
      </c>
      <c r="F2042" s="13">
        <v>875</v>
      </c>
      <c r="G2042" s="13" t="s">
        <v>11</v>
      </c>
    </row>
    <row r="2043" s="1" customFormat="1" customHeight="1" spans="1:7">
      <c r="A2043" s="12">
        <v>2039</v>
      </c>
      <c r="B2043" s="13" t="s">
        <v>8</v>
      </c>
      <c r="C2043" s="13" t="s">
        <v>1991</v>
      </c>
      <c r="D2043" s="13" t="s">
        <v>2024</v>
      </c>
      <c r="E2043" s="14">
        <v>1</v>
      </c>
      <c r="F2043" s="13">
        <v>650</v>
      </c>
      <c r="G2043" s="13" t="s">
        <v>11</v>
      </c>
    </row>
    <row r="2044" s="1" customFormat="1" customHeight="1" spans="1:7">
      <c r="A2044" s="12">
        <v>2040</v>
      </c>
      <c r="B2044" s="13" t="s">
        <v>8</v>
      </c>
      <c r="C2044" s="13" t="s">
        <v>1991</v>
      </c>
      <c r="D2044" s="13" t="s">
        <v>2025</v>
      </c>
      <c r="E2044" s="14">
        <v>1</v>
      </c>
      <c r="F2044" s="13">
        <v>650</v>
      </c>
      <c r="G2044" s="13" t="s">
        <v>11</v>
      </c>
    </row>
    <row r="2045" s="1" customFormat="1" customHeight="1" spans="1:7">
      <c r="A2045" s="12">
        <v>2041</v>
      </c>
      <c r="B2045" s="13" t="s">
        <v>8</v>
      </c>
      <c r="C2045" s="13" t="s">
        <v>1991</v>
      </c>
      <c r="D2045" s="13" t="s">
        <v>2026</v>
      </c>
      <c r="E2045" s="14">
        <v>1</v>
      </c>
      <c r="F2045" s="13">
        <v>650</v>
      </c>
      <c r="G2045" s="13" t="s">
        <v>11</v>
      </c>
    </row>
    <row r="2046" s="2" customFormat="1" customHeight="1" spans="1:16377">
      <c r="A2046" s="12">
        <v>2042</v>
      </c>
      <c r="B2046" s="13" t="s">
        <v>8</v>
      </c>
      <c r="C2046" s="13" t="s">
        <v>1991</v>
      </c>
      <c r="D2046" s="13" t="s">
        <v>2027</v>
      </c>
      <c r="E2046" s="14">
        <v>1</v>
      </c>
      <c r="F2046" s="13">
        <v>650</v>
      </c>
      <c r="G2046" s="13" t="s">
        <v>11</v>
      </c>
      <c r="XEU2046" s="7"/>
      <c r="XEV2046" s="7"/>
      <c r="XEW2046" s="7"/>
    </row>
    <row r="2047" s="1" customFormat="1" customHeight="1" spans="1:7">
      <c r="A2047" s="12">
        <v>2043</v>
      </c>
      <c r="B2047" s="13" t="s">
        <v>8</v>
      </c>
      <c r="C2047" s="13" t="s">
        <v>1991</v>
      </c>
      <c r="D2047" s="13" t="s">
        <v>2028</v>
      </c>
      <c r="E2047" s="14">
        <v>1</v>
      </c>
      <c r="F2047" s="13">
        <v>650</v>
      </c>
      <c r="G2047" s="13" t="s">
        <v>11</v>
      </c>
    </row>
    <row r="2048" s="1" customFormat="1" customHeight="1" spans="1:7">
      <c r="A2048" s="12">
        <v>2044</v>
      </c>
      <c r="B2048" s="13" t="s">
        <v>8</v>
      </c>
      <c r="C2048" s="13" t="s">
        <v>1991</v>
      </c>
      <c r="D2048" s="13" t="s">
        <v>2029</v>
      </c>
      <c r="E2048" s="14">
        <v>1</v>
      </c>
      <c r="F2048" s="13">
        <v>650</v>
      </c>
      <c r="G2048" s="13" t="s">
        <v>11</v>
      </c>
    </row>
    <row r="2049" s="1" customFormat="1" customHeight="1" spans="1:7">
      <c r="A2049" s="12">
        <v>2045</v>
      </c>
      <c r="B2049" s="13" t="s">
        <v>8</v>
      </c>
      <c r="C2049" s="13" t="s">
        <v>1991</v>
      </c>
      <c r="D2049" s="13" t="s">
        <v>2030</v>
      </c>
      <c r="E2049" s="14">
        <v>1</v>
      </c>
      <c r="F2049" s="13">
        <v>875</v>
      </c>
      <c r="G2049" s="13" t="s">
        <v>11</v>
      </c>
    </row>
    <row r="2050" s="1" customFormat="1" customHeight="1" spans="1:7">
      <c r="A2050" s="12">
        <v>2046</v>
      </c>
      <c r="B2050" s="13" t="s">
        <v>8</v>
      </c>
      <c r="C2050" s="13" t="s">
        <v>1991</v>
      </c>
      <c r="D2050" s="13" t="s">
        <v>2031</v>
      </c>
      <c r="E2050" s="14">
        <v>1</v>
      </c>
      <c r="F2050" s="13">
        <v>650</v>
      </c>
      <c r="G2050" s="13" t="s">
        <v>11</v>
      </c>
    </row>
    <row r="2051" s="1" customFormat="1" customHeight="1" spans="1:7">
      <c r="A2051" s="12">
        <v>2047</v>
      </c>
      <c r="B2051" s="13" t="s">
        <v>8</v>
      </c>
      <c r="C2051" s="13" t="s">
        <v>1991</v>
      </c>
      <c r="D2051" s="13" t="s">
        <v>2032</v>
      </c>
      <c r="E2051" s="14">
        <v>1</v>
      </c>
      <c r="F2051" s="13">
        <v>650</v>
      </c>
      <c r="G2051" s="13" t="s">
        <v>11</v>
      </c>
    </row>
    <row r="2052" s="1" customFormat="1" customHeight="1" spans="1:7">
      <c r="A2052" s="12">
        <v>2048</v>
      </c>
      <c r="B2052" s="13" t="s">
        <v>8</v>
      </c>
      <c r="C2052" s="13" t="s">
        <v>1991</v>
      </c>
      <c r="D2052" s="13" t="s">
        <v>2033</v>
      </c>
      <c r="E2052" s="14">
        <v>1</v>
      </c>
      <c r="F2052" s="13">
        <v>875</v>
      </c>
      <c r="G2052" s="13" t="s">
        <v>11</v>
      </c>
    </row>
    <row r="2053" s="1" customFormat="1" customHeight="1" spans="1:7">
      <c r="A2053" s="12">
        <v>2049</v>
      </c>
      <c r="B2053" s="13" t="s">
        <v>8</v>
      </c>
      <c r="C2053" s="13" t="s">
        <v>1991</v>
      </c>
      <c r="D2053" s="13" t="s">
        <v>2034</v>
      </c>
      <c r="E2053" s="14">
        <v>1</v>
      </c>
      <c r="F2053" s="13">
        <v>650</v>
      </c>
      <c r="G2053" s="13" t="s">
        <v>11</v>
      </c>
    </row>
    <row r="2054" s="1" customFormat="1" customHeight="1" spans="1:7">
      <c r="A2054" s="12">
        <v>2050</v>
      </c>
      <c r="B2054" s="13" t="s">
        <v>8</v>
      </c>
      <c r="C2054" s="13" t="s">
        <v>1991</v>
      </c>
      <c r="D2054" s="13" t="s">
        <v>2035</v>
      </c>
      <c r="E2054" s="14">
        <v>1</v>
      </c>
      <c r="F2054" s="13">
        <v>875</v>
      </c>
      <c r="G2054" s="13" t="s">
        <v>11</v>
      </c>
    </row>
    <row r="2055" s="1" customFormat="1" customHeight="1" spans="1:7">
      <c r="A2055" s="12">
        <v>2051</v>
      </c>
      <c r="B2055" s="13" t="s">
        <v>8</v>
      </c>
      <c r="C2055" s="13" t="s">
        <v>1991</v>
      </c>
      <c r="D2055" s="13" t="s">
        <v>2036</v>
      </c>
      <c r="E2055" s="14">
        <v>1</v>
      </c>
      <c r="F2055" s="13">
        <v>875</v>
      </c>
      <c r="G2055" s="13" t="s">
        <v>11</v>
      </c>
    </row>
    <row r="2056" s="1" customFormat="1" customHeight="1" spans="1:7">
      <c r="A2056" s="12">
        <v>2052</v>
      </c>
      <c r="B2056" s="13" t="s">
        <v>8</v>
      </c>
      <c r="C2056" s="13" t="s">
        <v>1991</v>
      </c>
      <c r="D2056" s="25" t="s">
        <v>2037</v>
      </c>
      <c r="E2056" s="14">
        <v>1</v>
      </c>
      <c r="F2056" s="13">
        <v>650</v>
      </c>
      <c r="G2056" s="13" t="s">
        <v>11</v>
      </c>
    </row>
    <row r="2057" s="1" customFormat="1" customHeight="1" spans="1:7">
      <c r="A2057" s="12">
        <v>2053</v>
      </c>
      <c r="B2057" s="13" t="s">
        <v>8</v>
      </c>
      <c r="C2057" s="13" t="s">
        <v>1991</v>
      </c>
      <c r="D2057" s="13" t="s">
        <v>2038</v>
      </c>
      <c r="E2057" s="14">
        <v>1</v>
      </c>
      <c r="F2057" s="13">
        <v>875</v>
      </c>
      <c r="G2057" s="13" t="s">
        <v>11</v>
      </c>
    </row>
    <row r="2058" s="2" customFormat="1" customHeight="1" spans="1:16377">
      <c r="A2058" s="12">
        <v>2054</v>
      </c>
      <c r="B2058" s="13" t="s">
        <v>8</v>
      </c>
      <c r="C2058" s="13" t="s">
        <v>1991</v>
      </c>
      <c r="D2058" s="13" t="s">
        <v>2039</v>
      </c>
      <c r="E2058" s="14">
        <v>1</v>
      </c>
      <c r="F2058" s="13">
        <v>650</v>
      </c>
      <c r="G2058" s="13" t="s">
        <v>11</v>
      </c>
      <c r="XEU2058" s="7"/>
      <c r="XEV2058" s="7"/>
      <c r="XEW2058" s="7"/>
    </row>
    <row r="2059" s="1" customFormat="1" customHeight="1" spans="1:7">
      <c r="A2059" s="12">
        <v>2055</v>
      </c>
      <c r="B2059" s="13" t="s">
        <v>8</v>
      </c>
      <c r="C2059" s="13" t="s">
        <v>1991</v>
      </c>
      <c r="D2059" s="13" t="s">
        <v>2040</v>
      </c>
      <c r="E2059" s="14">
        <v>1</v>
      </c>
      <c r="F2059" s="13">
        <v>650</v>
      </c>
      <c r="G2059" s="13" t="s">
        <v>11</v>
      </c>
    </row>
    <row r="2060" s="1" customFormat="1" customHeight="1" spans="1:7">
      <c r="A2060" s="12">
        <v>2056</v>
      </c>
      <c r="B2060" s="13" t="s">
        <v>8</v>
      </c>
      <c r="C2060" s="13" t="s">
        <v>1991</v>
      </c>
      <c r="D2060" s="25" t="s">
        <v>2041</v>
      </c>
      <c r="E2060" s="14">
        <v>1</v>
      </c>
      <c r="F2060" s="13">
        <v>650</v>
      </c>
      <c r="G2060" s="13" t="s">
        <v>11</v>
      </c>
    </row>
    <row r="2061" s="1" customFormat="1" customHeight="1" spans="1:7">
      <c r="A2061" s="12">
        <v>2057</v>
      </c>
      <c r="B2061" s="13" t="s">
        <v>8</v>
      </c>
      <c r="C2061" s="13" t="s">
        <v>1991</v>
      </c>
      <c r="D2061" s="13" t="s">
        <v>2042</v>
      </c>
      <c r="E2061" s="14">
        <v>1</v>
      </c>
      <c r="F2061" s="13">
        <v>650</v>
      </c>
      <c r="G2061" s="13" t="s">
        <v>11</v>
      </c>
    </row>
    <row r="2062" s="1" customFormat="1" customHeight="1" spans="1:7">
      <c r="A2062" s="12">
        <v>2058</v>
      </c>
      <c r="B2062" s="13" t="s">
        <v>8</v>
      </c>
      <c r="C2062" s="13" t="s">
        <v>1991</v>
      </c>
      <c r="D2062" s="13" t="s">
        <v>2043</v>
      </c>
      <c r="E2062" s="14">
        <v>1</v>
      </c>
      <c r="F2062" s="13">
        <v>650</v>
      </c>
      <c r="G2062" s="13" t="s">
        <v>11</v>
      </c>
    </row>
    <row r="2063" s="1" customFormat="1" customHeight="1" spans="1:7">
      <c r="A2063" s="12">
        <v>2059</v>
      </c>
      <c r="B2063" s="13" t="s">
        <v>8</v>
      </c>
      <c r="C2063" s="13" t="s">
        <v>1991</v>
      </c>
      <c r="D2063" s="13" t="s">
        <v>2044</v>
      </c>
      <c r="E2063" s="14">
        <v>1</v>
      </c>
      <c r="F2063" s="13">
        <v>650</v>
      </c>
      <c r="G2063" s="13" t="s">
        <v>11</v>
      </c>
    </row>
    <row r="2064" s="1" customFormat="1" customHeight="1" spans="1:7">
      <c r="A2064" s="12">
        <v>2060</v>
      </c>
      <c r="B2064" s="13" t="s">
        <v>8</v>
      </c>
      <c r="C2064" s="13" t="s">
        <v>1991</v>
      </c>
      <c r="D2064" s="13" t="s">
        <v>2045</v>
      </c>
      <c r="E2064" s="14">
        <v>1</v>
      </c>
      <c r="F2064" s="13">
        <v>650</v>
      </c>
      <c r="G2064" s="13" t="s">
        <v>11</v>
      </c>
    </row>
    <row r="2065" s="1" customFormat="1" customHeight="1" spans="1:7">
      <c r="A2065" s="12">
        <v>2061</v>
      </c>
      <c r="B2065" s="13" t="s">
        <v>8</v>
      </c>
      <c r="C2065" s="13" t="s">
        <v>1991</v>
      </c>
      <c r="D2065" s="13" t="s">
        <v>2046</v>
      </c>
      <c r="E2065" s="14">
        <v>1</v>
      </c>
      <c r="F2065" s="13">
        <v>650</v>
      </c>
      <c r="G2065" s="13" t="s">
        <v>11</v>
      </c>
    </row>
    <row r="2066" s="1" customFormat="1" customHeight="1" spans="1:7">
      <c r="A2066" s="12">
        <v>2062</v>
      </c>
      <c r="B2066" s="13" t="s">
        <v>8</v>
      </c>
      <c r="C2066" s="13" t="s">
        <v>1991</v>
      </c>
      <c r="D2066" s="13" t="s">
        <v>2047</v>
      </c>
      <c r="E2066" s="14">
        <v>1</v>
      </c>
      <c r="F2066" s="13">
        <v>650</v>
      </c>
      <c r="G2066" s="13" t="s">
        <v>11</v>
      </c>
    </row>
    <row r="2067" s="1" customFormat="1" customHeight="1" spans="1:7">
      <c r="A2067" s="12">
        <v>2063</v>
      </c>
      <c r="B2067" s="13" t="s">
        <v>8</v>
      </c>
      <c r="C2067" s="13" t="s">
        <v>1991</v>
      </c>
      <c r="D2067" s="13" t="s">
        <v>2048</v>
      </c>
      <c r="E2067" s="14">
        <v>1</v>
      </c>
      <c r="F2067" s="13">
        <v>650</v>
      </c>
      <c r="G2067" s="13" t="s">
        <v>11</v>
      </c>
    </row>
    <row r="2068" s="1" customFormat="1" customHeight="1" spans="1:7">
      <c r="A2068" s="12">
        <v>2064</v>
      </c>
      <c r="B2068" s="13" t="s">
        <v>8</v>
      </c>
      <c r="C2068" s="13" t="s">
        <v>1991</v>
      </c>
      <c r="D2068" s="13" t="s">
        <v>2049</v>
      </c>
      <c r="E2068" s="14">
        <v>1</v>
      </c>
      <c r="F2068" s="13">
        <v>650</v>
      </c>
      <c r="G2068" s="13" t="s">
        <v>11</v>
      </c>
    </row>
    <row r="2069" s="1" customFormat="1" customHeight="1" spans="1:7">
      <c r="A2069" s="12">
        <v>2065</v>
      </c>
      <c r="B2069" s="13" t="s">
        <v>8</v>
      </c>
      <c r="C2069" s="13" t="s">
        <v>1991</v>
      </c>
      <c r="D2069" s="13" t="s">
        <v>2050</v>
      </c>
      <c r="E2069" s="14">
        <v>1</v>
      </c>
      <c r="F2069" s="13">
        <v>650</v>
      </c>
      <c r="G2069" s="13" t="s">
        <v>11</v>
      </c>
    </row>
    <row r="2070" s="1" customFormat="1" customHeight="1" spans="1:7">
      <c r="A2070" s="12">
        <v>2066</v>
      </c>
      <c r="B2070" s="13" t="s">
        <v>8</v>
      </c>
      <c r="C2070" s="13" t="s">
        <v>1991</v>
      </c>
      <c r="D2070" s="13" t="s">
        <v>29</v>
      </c>
      <c r="E2070" s="14">
        <v>1</v>
      </c>
      <c r="F2070" s="13">
        <v>875</v>
      </c>
      <c r="G2070" s="13" t="s">
        <v>11</v>
      </c>
    </row>
    <row r="2071" s="1" customFormat="1" customHeight="1" spans="1:7">
      <c r="A2071" s="12">
        <v>2067</v>
      </c>
      <c r="B2071" s="13" t="s">
        <v>8</v>
      </c>
      <c r="C2071" s="13" t="s">
        <v>1991</v>
      </c>
      <c r="D2071" s="13" t="s">
        <v>2051</v>
      </c>
      <c r="E2071" s="14">
        <v>1</v>
      </c>
      <c r="F2071" s="13">
        <v>875</v>
      </c>
      <c r="G2071" s="13" t="s">
        <v>11</v>
      </c>
    </row>
    <row r="2072" s="1" customFormat="1" customHeight="1" spans="1:7">
      <c r="A2072" s="12">
        <v>2068</v>
      </c>
      <c r="B2072" s="13" t="s">
        <v>8</v>
      </c>
      <c r="C2072" s="13" t="s">
        <v>1991</v>
      </c>
      <c r="D2072" s="13" t="s">
        <v>2052</v>
      </c>
      <c r="E2072" s="14">
        <v>1</v>
      </c>
      <c r="F2072" s="13">
        <v>650</v>
      </c>
      <c r="G2072" s="13" t="s">
        <v>11</v>
      </c>
    </row>
    <row r="2073" s="1" customFormat="1" customHeight="1" spans="1:7">
      <c r="A2073" s="12">
        <v>2069</v>
      </c>
      <c r="B2073" s="13" t="s">
        <v>8</v>
      </c>
      <c r="C2073" s="13" t="s">
        <v>1991</v>
      </c>
      <c r="D2073" s="13" t="s">
        <v>2053</v>
      </c>
      <c r="E2073" s="14">
        <v>1</v>
      </c>
      <c r="F2073" s="13">
        <v>650</v>
      </c>
      <c r="G2073" s="13" t="s">
        <v>11</v>
      </c>
    </row>
    <row r="2074" s="1" customFormat="1" customHeight="1" spans="1:7">
      <c r="A2074" s="12">
        <v>2070</v>
      </c>
      <c r="B2074" s="13" t="s">
        <v>8</v>
      </c>
      <c r="C2074" s="13" t="s">
        <v>1991</v>
      </c>
      <c r="D2074" s="13" t="s">
        <v>2054</v>
      </c>
      <c r="E2074" s="14">
        <v>1</v>
      </c>
      <c r="F2074" s="13">
        <v>650</v>
      </c>
      <c r="G2074" s="13" t="s">
        <v>11</v>
      </c>
    </row>
    <row r="2075" s="1" customFormat="1" customHeight="1" spans="1:7">
      <c r="A2075" s="12">
        <v>2071</v>
      </c>
      <c r="B2075" s="13" t="s">
        <v>8</v>
      </c>
      <c r="C2075" s="13" t="s">
        <v>1991</v>
      </c>
      <c r="D2075" s="13" t="s">
        <v>2055</v>
      </c>
      <c r="E2075" s="14">
        <v>1</v>
      </c>
      <c r="F2075" s="13">
        <v>875</v>
      </c>
      <c r="G2075" s="13" t="s">
        <v>11</v>
      </c>
    </row>
    <row r="2076" s="1" customFormat="1" customHeight="1" spans="1:7">
      <c r="A2076" s="12">
        <v>2072</v>
      </c>
      <c r="B2076" s="13" t="s">
        <v>8</v>
      </c>
      <c r="C2076" s="13" t="s">
        <v>1991</v>
      </c>
      <c r="D2076" s="13" t="s">
        <v>2056</v>
      </c>
      <c r="E2076" s="14">
        <v>1</v>
      </c>
      <c r="F2076" s="13">
        <v>1175</v>
      </c>
      <c r="G2076" s="13" t="s">
        <v>11</v>
      </c>
    </row>
    <row r="2077" s="1" customFormat="1" customHeight="1" spans="1:7">
      <c r="A2077" s="12">
        <v>2073</v>
      </c>
      <c r="B2077" s="13" t="s">
        <v>8</v>
      </c>
      <c r="C2077" s="13" t="s">
        <v>1991</v>
      </c>
      <c r="D2077" s="13" t="s">
        <v>655</v>
      </c>
      <c r="E2077" s="14">
        <v>1</v>
      </c>
      <c r="F2077" s="13">
        <v>650</v>
      </c>
      <c r="G2077" s="13" t="s">
        <v>11</v>
      </c>
    </row>
    <row r="2078" s="1" customFormat="1" customHeight="1" spans="1:7">
      <c r="A2078" s="12">
        <v>2074</v>
      </c>
      <c r="B2078" s="13" t="s">
        <v>8</v>
      </c>
      <c r="C2078" s="13" t="s">
        <v>1991</v>
      </c>
      <c r="D2078" s="13" t="s">
        <v>2057</v>
      </c>
      <c r="E2078" s="14">
        <v>1</v>
      </c>
      <c r="F2078" s="13">
        <v>650</v>
      </c>
      <c r="G2078" s="13" t="s">
        <v>11</v>
      </c>
    </row>
    <row r="2079" s="1" customFormat="1" customHeight="1" spans="1:7">
      <c r="A2079" s="12">
        <v>2075</v>
      </c>
      <c r="B2079" s="13" t="s">
        <v>8</v>
      </c>
      <c r="C2079" s="13" t="s">
        <v>1991</v>
      </c>
      <c r="D2079" s="13" t="s">
        <v>2058</v>
      </c>
      <c r="E2079" s="14">
        <v>1</v>
      </c>
      <c r="F2079" s="13">
        <v>875</v>
      </c>
      <c r="G2079" s="13" t="s">
        <v>11</v>
      </c>
    </row>
    <row r="2080" s="1" customFormat="1" customHeight="1" spans="1:7">
      <c r="A2080" s="12">
        <v>2076</v>
      </c>
      <c r="B2080" s="13" t="s">
        <v>8</v>
      </c>
      <c r="C2080" s="13" t="s">
        <v>1991</v>
      </c>
      <c r="D2080" s="13" t="s">
        <v>2059</v>
      </c>
      <c r="E2080" s="14">
        <v>1</v>
      </c>
      <c r="F2080" s="13">
        <v>650</v>
      </c>
      <c r="G2080" s="13" t="s">
        <v>11</v>
      </c>
    </row>
    <row r="2081" s="1" customFormat="1" customHeight="1" spans="1:7">
      <c r="A2081" s="12">
        <v>2077</v>
      </c>
      <c r="B2081" s="13" t="s">
        <v>8</v>
      </c>
      <c r="C2081" s="13" t="s">
        <v>1991</v>
      </c>
      <c r="D2081" s="13" t="s">
        <v>2060</v>
      </c>
      <c r="E2081" s="14">
        <v>1</v>
      </c>
      <c r="F2081" s="13">
        <v>650</v>
      </c>
      <c r="G2081" s="13" t="s">
        <v>11</v>
      </c>
    </row>
    <row r="2082" s="1" customFormat="1" customHeight="1" spans="1:7">
      <c r="A2082" s="12">
        <v>2078</v>
      </c>
      <c r="B2082" s="13" t="s">
        <v>8</v>
      </c>
      <c r="C2082" s="13" t="s">
        <v>1991</v>
      </c>
      <c r="D2082" s="13" t="s">
        <v>2061</v>
      </c>
      <c r="E2082" s="14">
        <v>1</v>
      </c>
      <c r="F2082" s="13">
        <v>1175</v>
      </c>
      <c r="G2082" s="13" t="s">
        <v>11</v>
      </c>
    </row>
    <row r="2083" s="1" customFormat="1" customHeight="1" spans="1:7">
      <c r="A2083" s="12">
        <v>2079</v>
      </c>
      <c r="B2083" s="13" t="s">
        <v>8</v>
      </c>
      <c r="C2083" s="13" t="s">
        <v>1991</v>
      </c>
      <c r="D2083" s="13" t="s">
        <v>2062</v>
      </c>
      <c r="E2083" s="14">
        <v>1</v>
      </c>
      <c r="F2083" s="13">
        <v>875</v>
      </c>
      <c r="G2083" s="13" t="s">
        <v>11</v>
      </c>
    </row>
    <row r="2084" s="1" customFormat="1" customHeight="1" spans="1:7">
      <c r="A2084" s="12">
        <v>2080</v>
      </c>
      <c r="B2084" s="13" t="s">
        <v>8</v>
      </c>
      <c r="C2084" s="13" t="s">
        <v>1991</v>
      </c>
      <c r="D2084" s="13" t="s">
        <v>2063</v>
      </c>
      <c r="E2084" s="14">
        <v>1</v>
      </c>
      <c r="F2084" s="13">
        <v>650</v>
      </c>
      <c r="G2084" s="13" t="s">
        <v>11</v>
      </c>
    </row>
    <row r="2085" s="1" customFormat="1" customHeight="1" spans="1:7">
      <c r="A2085" s="12">
        <v>2081</v>
      </c>
      <c r="B2085" s="13" t="s">
        <v>8</v>
      </c>
      <c r="C2085" s="13" t="s">
        <v>1991</v>
      </c>
      <c r="D2085" s="13" t="s">
        <v>2064</v>
      </c>
      <c r="E2085" s="14">
        <v>1</v>
      </c>
      <c r="F2085" s="13">
        <v>650</v>
      </c>
      <c r="G2085" s="13" t="s">
        <v>11</v>
      </c>
    </row>
    <row r="2086" s="1" customFormat="1" customHeight="1" spans="1:7">
      <c r="A2086" s="12">
        <v>2082</v>
      </c>
      <c r="B2086" s="13" t="s">
        <v>8</v>
      </c>
      <c r="C2086" s="13" t="s">
        <v>1991</v>
      </c>
      <c r="D2086" s="13" t="s">
        <v>2065</v>
      </c>
      <c r="E2086" s="14">
        <v>1</v>
      </c>
      <c r="F2086" s="13">
        <v>650</v>
      </c>
      <c r="G2086" s="13" t="s">
        <v>11</v>
      </c>
    </row>
    <row r="2087" s="1" customFormat="1" customHeight="1" spans="1:7">
      <c r="A2087" s="12">
        <v>2083</v>
      </c>
      <c r="B2087" s="13" t="s">
        <v>8</v>
      </c>
      <c r="C2087" s="13" t="s">
        <v>1991</v>
      </c>
      <c r="D2087" s="13" t="s">
        <v>2066</v>
      </c>
      <c r="E2087" s="14">
        <v>1</v>
      </c>
      <c r="F2087" s="13">
        <v>650</v>
      </c>
      <c r="G2087" s="13" t="s">
        <v>11</v>
      </c>
    </row>
    <row r="2088" s="1" customFormat="1" customHeight="1" spans="1:7">
      <c r="A2088" s="12">
        <v>2084</v>
      </c>
      <c r="B2088" s="13" t="s">
        <v>8</v>
      </c>
      <c r="C2088" s="13" t="s">
        <v>1991</v>
      </c>
      <c r="D2088" s="13" t="s">
        <v>2067</v>
      </c>
      <c r="E2088" s="14">
        <v>1</v>
      </c>
      <c r="F2088" s="13">
        <v>875</v>
      </c>
      <c r="G2088" s="13" t="s">
        <v>11</v>
      </c>
    </row>
    <row r="2089" s="1" customFormat="1" customHeight="1" spans="1:7">
      <c r="A2089" s="12">
        <v>2085</v>
      </c>
      <c r="B2089" s="13" t="s">
        <v>8</v>
      </c>
      <c r="C2089" s="13" t="s">
        <v>1991</v>
      </c>
      <c r="D2089" s="13" t="s">
        <v>2068</v>
      </c>
      <c r="E2089" s="14">
        <v>1</v>
      </c>
      <c r="F2089" s="13">
        <v>650</v>
      </c>
      <c r="G2089" s="13" t="s">
        <v>11</v>
      </c>
    </row>
    <row r="2090" s="1" customFormat="1" customHeight="1" spans="1:7">
      <c r="A2090" s="12">
        <v>2086</v>
      </c>
      <c r="B2090" s="13" t="s">
        <v>8</v>
      </c>
      <c r="C2090" s="13" t="s">
        <v>1991</v>
      </c>
      <c r="D2090" s="13" t="s">
        <v>2069</v>
      </c>
      <c r="E2090" s="14">
        <v>1</v>
      </c>
      <c r="F2090" s="13">
        <v>1175</v>
      </c>
      <c r="G2090" s="13" t="s">
        <v>11</v>
      </c>
    </row>
    <row r="2091" s="1" customFormat="1" customHeight="1" spans="1:7">
      <c r="A2091" s="12">
        <v>2087</v>
      </c>
      <c r="B2091" s="13" t="s">
        <v>8</v>
      </c>
      <c r="C2091" s="13" t="s">
        <v>1991</v>
      </c>
      <c r="D2091" s="13" t="s">
        <v>2070</v>
      </c>
      <c r="E2091" s="14">
        <v>1</v>
      </c>
      <c r="F2091" s="13">
        <v>875</v>
      </c>
      <c r="G2091" s="13" t="s">
        <v>11</v>
      </c>
    </row>
    <row r="2092" s="1" customFormat="1" customHeight="1" spans="1:7">
      <c r="A2092" s="12">
        <v>2088</v>
      </c>
      <c r="B2092" s="13" t="s">
        <v>8</v>
      </c>
      <c r="C2092" s="13" t="s">
        <v>1991</v>
      </c>
      <c r="D2092" s="13" t="s">
        <v>2071</v>
      </c>
      <c r="E2092" s="14">
        <v>1</v>
      </c>
      <c r="F2092" s="13">
        <v>875</v>
      </c>
      <c r="G2092" s="13" t="s">
        <v>11</v>
      </c>
    </row>
    <row r="2093" s="1" customFormat="1" customHeight="1" spans="1:7">
      <c r="A2093" s="12">
        <v>2089</v>
      </c>
      <c r="B2093" s="13" t="s">
        <v>8</v>
      </c>
      <c r="C2093" s="13" t="s">
        <v>1991</v>
      </c>
      <c r="D2093" s="13" t="s">
        <v>2072</v>
      </c>
      <c r="E2093" s="14">
        <v>1</v>
      </c>
      <c r="F2093" s="13">
        <v>875</v>
      </c>
      <c r="G2093" s="13" t="s">
        <v>11</v>
      </c>
    </row>
    <row r="2094" s="1" customFormat="1" customHeight="1" spans="1:7">
      <c r="A2094" s="12">
        <v>2090</v>
      </c>
      <c r="B2094" s="13" t="s">
        <v>8</v>
      </c>
      <c r="C2094" s="13" t="s">
        <v>1991</v>
      </c>
      <c r="D2094" s="13" t="s">
        <v>2073</v>
      </c>
      <c r="E2094" s="14">
        <v>1</v>
      </c>
      <c r="F2094" s="13">
        <v>650</v>
      </c>
      <c r="G2094" s="13" t="s">
        <v>11</v>
      </c>
    </row>
    <row r="2095" s="1" customFormat="1" customHeight="1" spans="1:7">
      <c r="A2095" s="12">
        <v>2091</v>
      </c>
      <c r="B2095" s="13" t="s">
        <v>8</v>
      </c>
      <c r="C2095" s="13" t="s">
        <v>1991</v>
      </c>
      <c r="D2095" s="13" t="s">
        <v>2074</v>
      </c>
      <c r="E2095" s="14">
        <v>1</v>
      </c>
      <c r="F2095" s="13">
        <v>875</v>
      </c>
      <c r="G2095" s="13" t="s">
        <v>11</v>
      </c>
    </row>
    <row r="2096" s="1" customFormat="1" customHeight="1" spans="1:7">
      <c r="A2096" s="12">
        <v>2092</v>
      </c>
      <c r="B2096" s="13" t="s">
        <v>8</v>
      </c>
      <c r="C2096" s="13" t="s">
        <v>1991</v>
      </c>
      <c r="D2096" s="13" t="s">
        <v>2075</v>
      </c>
      <c r="E2096" s="14">
        <v>1</v>
      </c>
      <c r="F2096" s="13">
        <v>875</v>
      </c>
      <c r="G2096" s="13" t="s">
        <v>11</v>
      </c>
    </row>
    <row r="2097" s="1" customFormat="1" customHeight="1" spans="1:7">
      <c r="A2097" s="12">
        <v>2093</v>
      </c>
      <c r="B2097" s="13" t="s">
        <v>8</v>
      </c>
      <c r="C2097" s="13" t="s">
        <v>1991</v>
      </c>
      <c r="D2097" s="13" t="s">
        <v>2076</v>
      </c>
      <c r="E2097" s="14">
        <v>1</v>
      </c>
      <c r="F2097" s="13">
        <v>650</v>
      </c>
      <c r="G2097" s="13" t="s">
        <v>11</v>
      </c>
    </row>
    <row r="2098" s="1" customFormat="1" customHeight="1" spans="1:7">
      <c r="A2098" s="12">
        <v>2094</v>
      </c>
      <c r="B2098" s="13" t="s">
        <v>8</v>
      </c>
      <c r="C2098" s="13" t="s">
        <v>1991</v>
      </c>
      <c r="D2098" s="13" t="s">
        <v>2077</v>
      </c>
      <c r="E2098" s="14">
        <v>1</v>
      </c>
      <c r="F2098" s="13">
        <v>650</v>
      </c>
      <c r="G2098" s="13" t="s">
        <v>11</v>
      </c>
    </row>
    <row r="2099" s="2" customFormat="1" customHeight="1" spans="1:16377">
      <c r="A2099" s="12">
        <v>2095</v>
      </c>
      <c r="B2099" s="13" t="s">
        <v>8</v>
      </c>
      <c r="C2099" s="13" t="s">
        <v>1991</v>
      </c>
      <c r="D2099" s="13" t="s">
        <v>2078</v>
      </c>
      <c r="E2099" s="14">
        <v>1</v>
      </c>
      <c r="F2099" s="13">
        <v>650</v>
      </c>
      <c r="G2099" s="13" t="s">
        <v>11</v>
      </c>
      <c r="XEU2099" s="7"/>
      <c r="XEV2099" s="7"/>
      <c r="XEW2099" s="7"/>
    </row>
    <row r="2100" s="1" customFormat="1" customHeight="1" spans="1:7">
      <c r="A2100" s="12">
        <v>2096</v>
      </c>
      <c r="B2100" s="13" t="s">
        <v>8</v>
      </c>
      <c r="C2100" s="13" t="s">
        <v>1991</v>
      </c>
      <c r="D2100" s="13" t="s">
        <v>2079</v>
      </c>
      <c r="E2100" s="14">
        <v>1</v>
      </c>
      <c r="F2100" s="13">
        <v>650</v>
      </c>
      <c r="G2100" s="13" t="s">
        <v>54</v>
      </c>
    </row>
    <row r="2101" s="1" customFormat="1" customHeight="1" spans="1:7">
      <c r="A2101" s="12">
        <v>2097</v>
      </c>
      <c r="B2101" s="13" t="s">
        <v>8</v>
      </c>
      <c r="C2101" s="13" t="s">
        <v>1991</v>
      </c>
      <c r="D2101" s="13" t="s">
        <v>2080</v>
      </c>
      <c r="E2101" s="14">
        <v>1</v>
      </c>
      <c r="F2101" s="13">
        <v>875</v>
      </c>
      <c r="G2101" s="13" t="s">
        <v>54</v>
      </c>
    </row>
    <row r="2102" s="1" customFormat="1" customHeight="1" spans="1:7">
      <c r="A2102" s="12">
        <v>2098</v>
      </c>
      <c r="B2102" s="13" t="s">
        <v>8</v>
      </c>
      <c r="C2102" s="13" t="s">
        <v>1991</v>
      </c>
      <c r="D2102" s="13" t="s">
        <v>2081</v>
      </c>
      <c r="E2102" s="14">
        <v>1</v>
      </c>
      <c r="F2102" s="13">
        <v>875</v>
      </c>
      <c r="G2102" s="13" t="s">
        <v>54</v>
      </c>
    </row>
    <row r="2103" s="1" customFormat="1" customHeight="1" spans="1:7">
      <c r="A2103" s="12">
        <v>2099</v>
      </c>
      <c r="B2103" s="13" t="s">
        <v>8</v>
      </c>
      <c r="C2103" s="13" t="s">
        <v>1991</v>
      </c>
      <c r="D2103" s="13" t="s">
        <v>2082</v>
      </c>
      <c r="E2103" s="14">
        <v>1</v>
      </c>
      <c r="F2103" s="13">
        <v>650</v>
      </c>
      <c r="G2103" s="13" t="s">
        <v>54</v>
      </c>
    </row>
    <row r="2104" s="1" customFormat="1" customHeight="1" spans="1:7">
      <c r="A2104" s="12">
        <v>2100</v>
      </c>
      <c r="B2104" s="13" t="s">
        <v>8</v>
      </c>
      <c r="C2104" s="13" t="s">
        <v>1991</v>
      </c>
      <c r="D2104" s="13" t="s">
        <v>2083</v>
      </c>
      <c r="E2104" s="14">
        <v>1</v>
      </c>
      <c r="F2104" s="13">
        <v>650</v>
      </c>
      <c r="G2104" s="13" t="s">
        <v>54</v>
      </c>
    </row>
    <row r="2105" s="1" customFormat="1" customHeight="1" spans="1:7">
      <c r="A2105" s="12">
        <v>2101</v>
      </c>
      <c r="B2105" s="13" t="s">
        <v>8</v>
      </c>
      <c r="C2105" s="13" t="s">
        <v>1991</v>
      </c>
      <c r="D2105" s="13" t="s">
        <v>2084</v>
      </c>
      <c r="E2105" s="14">
        <v>1</v>
      </c>
      <c r="F2105" s="13">
        <v>875</v>
      </c>
      <c r="G2105" s="13" t="s">
        <v>54</v>
      </c>
    </row>
    <row r="2106" s="1" customFormat="1" customHeight="1" spans="1:7">
      <c r="A2106" s="12">
        <v>2102</v>
      </c>
      <c r="B2106" s="13" t="s">
        <v>8</v>
      </c>
      <c r="C2106" s="13" t="s">
        <v>1991</v>
      </c>
      <c r="D2106" s="13" t="s">
        <v>2085</v>
      </c>
      <c r="E2106" s="14">
        <v>1</v>
      </c>
      <c r="F2106" s="13">
        <v>650</v>
      </c>
      <c r="G2106" s="13" t="s">
        <v>54</v>
      </c>
    </row>
    <row r="2107" s="1" customFormat="1" customHeight="1" spans="1:7">
      <c r="A2107" s="12">
        <v>2103</v>
      </c>
      <c r="B2107" s="13" t="s">
        <v>8</v>
      </c>
      <c r="C2107" s="13" t="s">
        <v>1991</v>
      </c>
      <c r="D2107" s="13" t="s">
        <v>2086</v>
      </c>
      <c r="E2107" s="14">
        <v>1</v>
      </c>
      <c r="F2107" s="13">
        <v>650</v>
      </c>
      <c r="G2107" s="13" t="s">
        <v>54</v>
      </c>
    </row>
    <row r="2108" s="1" customFormat="1" customHeight="1" spans="1:7">
      <c r="A2108" s="12">
        <v>2104</v>
      </c>
      <c r="B2108" s="13" t="s">
        <v>8</v>
      </c>
      <c r="C2108" s="13" t="s">
        <v>1991</v>
      </c>
      <c r="D2108" s="13" t="s">
        <v>2087</v>
      </c>
      <c r="E2108" s="14">
        <v>1</v>
      </c>
      <c r="F2108" s="13">
        <v>650</v>
      </c>
      <c r="G2108" s="13" t="s">
        <v>54</v>
      </c>
    </row>
    <row r="2109" s="1" customFormat="1" customHeight="1" spans="1:7">
      <c r="A2109" s="12">
        <v>2105</v>
      </c>
      <c r="B2109" s="13" t="s">
        <v>8</v>
      </c>
      <c r="C2109" s="13" t="s">
        <v>1991</v>
      </c>
      <c r="D2109" s="13" t="s">
        <v>2088</v>
      </c>
      <c r="E2109" s="14">
        <v>1</v>
      </c>
      <c r="F2109" s="13">
        <v>875</v>
      </c>
      <c r="G2109" s="13" t="s">
        <v>54</v>
      </c>
    </row>
    <row r="2110" s="1" customFormat="1" customHeight="1" spans="1:7">
      <c r="A2110" s="12">
        <v>2106</v>
      </c>
      <c r="B2110" s="13" t="s">
        <v>8</v>
      </c>
      <c r="C2110" s="13" t="s">
        <v>1991</v>
      </c>
      <c r="D2110" s="13" t="s">
        <v>2089</v>
      </c>
      <c r="E2110" s="14">
        <v>1</v>
      </c>
      <c r="F2110" s="13">
        <v>650</v>
      </c>
      <c r="G2110" s="13" t="s">
        <v>54</v>
      </c>
    </row>
    <row r="2111" s="1" customFormat="1" customHeight="1" spans="1:7">
      <c r="A2111" s="12">
        <v>2107</v>
      </c>
      <c r="B2111" s="13" t="s">
        <v>8</v>
      </c>
      <c r="C2111" s="13" t="s">
        <v>1991</v>
      </c>
      <c r="D2111" s="13" t="s">
        <v>2090</v>
      </c>
      <c r="E2111" s="14">
        <v>1</v>
      </c>
      <c r="F2111" s="13">
        <v>650</v>
      </c>
      <c r="G2111" s="13" t="s">
        <v>54</v>
      </c>
    </row>
    <row r="2112" s="1" customFormat="1" customHeight="1" spans="1:7">
      <c r="A2112" s="12">
        <v>2108</v>
      </c>
      <c r="B2112" s="13" t="s">
        <v>8</v>
      </c>
      <c r="C2112" s="13" t="s">
        <v>1991</v>
      </c>
      <c r="D2112" s="13" t="s">
        <v>2091</v>
      </c>
      <c r="E2112" s="14">
        <v>1</v>
      </c>
      <c r="F2112" s="13">
        <v>650</v>
      </c>
      <c r="G2112" s="13" t="s">
        <v>54</v>
      </c>
    </row>
    <row r="2113" s="1" customFormat="1" customHeight="1" spans="1:7">
      <c r="A2113" s="12">
        <v>2109</v>
      </c>
      <c r="B2113" s="13" t="s">
        <v>8</v>
      </c>
      <c r="C2113" s="13" t="s">
        <v>1991</v>
      </c>
      <c r="D2113" s="13" t="s">
        <v>2092</v>
      </c>
      <c r="E2113" s="14">
        <v>1</v>
      </c>
      <c r="F2113" s="13">
        <v>875</v>
      </c>
      <c r="G2113" s="13" t="s">
        <v>54</v>
      </c>
    </row>
    <row r="2114" s="1" customFormat="1" customHeight="1" spans="1:7">
      <c r="A2114" s="12">
        <v>2110</v>
      </c>
      <c r="B2114" s="13" t="s">
        <v>8</v>
      </c>
      <c r="C2114" s="13" t="s">
        <v>1991</v>
      </c>
      <c r="D2114" s="13" t="s">
        <v>2093</v>
      </c>
      <c r="E2114" s="14">
        <v>1</v>
      </c>
      <c r="F2114" s="13">
        <v>650</v>
      </c>
      <c r="G2114" s="13" t="s">
        <v>54</v>
      </c>
    </row>
    <row r="2115" s="1" customFormat="1" customHeight="1" spans="1:7">
      <c r="A2115" s="12">
        <v>2111</v>
      </c>
      <c r="B2115" s="13" t="s">
        <v>8</v>
      </c>
      <c r="C2115" s="13" t="s">
        <v>1991</v>
      </c>
      <c r="D2115" s="13" t="s">
        <v>2094</v>
      </c>
      <c r="E2115" s="14">
        <v>1</v>
      </c>
      <c r="F2115" s="13">
        <v>875</v>
      </c>
      <c r="G2115" s="13" t="s">
        <v>54</v>
      </c>
    </row>
    <row r="2116" s="1" customFormat="1" customHeight="1" spans="1:7">
      <c r="A2116" s="12">
        <v>2112</v>
      </c>
      <c r="B2116" s="13" t="s">
        <v>8</v>
      </c>
      <c r="C2116" s="13" t="s">
        <v>1991</v>
      </c>
      <c r="D2116" s="13" t="s">
        <v>2095</v>
      </c>
      <c r="E2116" s="14">
        <v>1</v>
      </c>
      <c r="F2116" s="13">
        <v>650</v>
      </c>
      <c r="G2116" s="13" t="s">
        <v>54</v>
      </c>
    </row>
    <row r="2117" s="1" customFormat="1" customHeight="1" spans="1:7">
      <c r="A2117" s="12">
        <v>2113</v>
      </c>
      <c r="B2117" s="13" t="s">
        <v>8</v>
      </c>
      <c r="C2117" s="13" t="s">
        <v>1991</v>
      </c>
      <c r="D2117" s="13" t="s">
        <v>2096</v>
      </c>
      <c r="E2117" s="14">
        <v>1</v>
      </c>
      <c r="F2117" s="13">
        <v>650</v>
      </c>
      <c r="G2117" s="13" t="s">
        <v>54</v>
      </c>
    </row>
    <row r="2118" s="1" customFormat="1" customHeight="1" spans="1:7">
      <c r="A2118" s="12">
        <v>2114</v>
      </c>
      <c r="B2118" s="13" t="s">
        <v>8</v>
      </c>
      <c r="C2118" s="13" t="s">
        <v>1991</v>
      </c>
      <c r="D2118" s="13" t="s">
        <v>2097</v>
      </c>
      <c r="E2118" s="14">
        <v>1</v>
      </c>
      <c r="F2118" s="13">
        <v>650</v>
      </c>
      <c r="G2118" s="13" t="s">
        <v>54</v>
      </c>
    </row>
    <row r="2119" s="1" customFormat="1" customHeight="1" spans="1:7">
      <c r="A2119" s="12">
        <v>2115</v>
      </c>
      <c r="B2119" s="13" t="s">
        <v>8</v>
      </c>
      <c r="C2119" s="13" t="s">
        <v>1991</v>
      </c>
      <c r="D2119" s="13" t="s">
        <v>2098</v>
      </c>
      <c r="E2119" s="14">
        <v>1</v>
      </c>
      <c r="F2119" s="13">
        <v>650</v>
      </c>
      <c r="G2119" s="13" t="s">
        <v>54</v>
      </c>
    </row>
    <row r="2120" s="1" customFormat="1" customHeight="1" spans="1:7">
      <c r="A2120" s="12">
        <v>2116</v>
      </c>
      <c r="B2120" s="13" t="s">
        <v>8</v>
      </c>
      <c r="C2120" s="13" t="s">
        <v>1991</v>
      </c>
      <c r="D2120" s="13" t="s">
        <v>2099</v>
      </c>
      <c r="E2120" s="14">
        <v>1</v>
      </c>
      <c r="F2120" s="13">
        <v>650</v>
      </c>
      <c r="G2120" s="13" t="s">
        <v>54</v>
      </c>
    </row>
    <row r="2121" s="1" customFormat="1" customHeight="1" spans="1:7">
      <c r="A2121" s="12">
        <v>2117</v>
      </c>
      <c r="B2121" s="13" t="s">
        <v>8</v>
      </c>
      <c r="C2121" s="13" t="s">
        <v>1991</v>
      </c>
      <c r="D2121" s="13" t="s">
        <v>2100</v>
      </c>
      <c r="E2121" s="14">
        <v>1</v>
      </c>
      <c r="F2121" s="13">
        <v>875</v>
      </c>
      <c r="G2121" s="13" t="s">
        <v>54</v>
      </c>
    </row>
    <row r="2122" s="1" customFormat="1" customHeight="1" spans="1:7">
      <c r="A2122" s="12">
        <v>2118</v>
      </c>
      <c r="B2122" s="13" t="s">
        <v>8</v>
      </c>
      <c r="C2122" s="13" t="s">
        <v>1991</v>
      </c>
      <c r="D2122" s="13" t="s">
        <v>2101</v>
      </c>
      <c r="E2122" s="14">
        <v>1</v>
      </c>
      <c r="F2122" s="13">
        <v>650</v>
      </c>
      <c r="G2122" s="13" t="s">
        <v>54</v>
      </c>
    </row>
    <row r="2123" s="1" customFormat="1" customHeight="1" spans="1:7">
      <c r="A2123" s="12">
        <v>2119</v>
      </c>
      <c r="B2123" s="13" t="s">
        <v>8</v>
      </c>
      <c r="C2123" s="13" t="s">
        <v>1991</v>
      </c>
      <c r="D2123" s="13" t="s">
        <v>2102</v>
      </c>
      <c r="E2123" s="14">
        <v>1</v>
      </c>
      <c r="F2123" s="13">
        <v>650</v>
      </c>
      <c r="G2123" s="13" t="s">
        <v>54</v>
      </c>
    </row>
    <row r="2124" s="1" customFormat="1" customHeight="1" spans="1:7">
      <c r="A2124" s="12">
        <v>2120</v>
      </c>
      <c r="B2124" s="13" t="s">
        <v>8</v>
      </c>
      <c r="C2124" s="13" t="s">
        <v>1991</v>
      </c>
      <c r="D2124" s="13" t="s">
        <v>2103</v>
      </c>
      <c r="E2124" s="14">
        <v>1</v>
      </c>
      <c r="F2124" s="13">
        <v>875</v>
      </c>
      <c r="G2124" s="13" t="s">
        <v>54</v>
      </c>
    </row>
    <row r="2125" s="1" customFormat="1" customHeight="1" spans="1:7">
      <c r="A2125" s="12">
        <v>2121</v>
      </c>
      <c r="B2125" s="13" t="s">
        <v>8</v>
      </c>
      <c r="C2125" s="13" t="s">
        <v>1991</v>
      </c>
      <c r="D2125" s="13" t="s">
        <v>2104</v>
      </c>
      <c r="E2125" s="14">
        <v>1</v>
      </c>
      <c r="F2125" s="13">
        <v>650</v>
      </c>
      <c r="G2125" s="13" t="s">
        <v>54</v>
      </c>
    </row>
    <row r="2126" s="1" customFormat="1" customHeight="1" spans="1:7">
      <c r="A2126" s="12">
        <v>2122</v>
      </c>
      <c r="B2126" s="13" t="s">
        <v>8</v>
      </c>
      <c r="C2126" s="13" t="s">
        <v>1991</v>
      </c>
      <c r="D2126" s="13" t="s">
        <v>2105</v>
      </c>
      <c r="E2126" s="14">
        <v>1</v>
      </c>
      <c r="F2126" s="13">
        <v>875</v>
      </c>
      <c r="G2126" s="13" t="s">
        <v>54</v>
      </c>
    </row>
    <row r="2127" s="1" customFormat="1" customHeight="1" spans="1:7">
      <c r="A2127" s="12">
        <v>2123</v>
      </c>
      <c r="B2127" s="13" t="s">
        <v>8</v>
      </c>
      <c r="C2127" s="13" t="s">
        <v>1991</v>
      </c>
      <c r="D2127" s="13" t="s">
        <v>2106</v>
      </c>
      <c r="E2127" s="14">
        <v>1</v>
      </c>
      <c r="F2127" s="13">
        <v>650</v>
      </c>
      <c r="G2127" s="13" t="s">
        <v>54</v>
      </c>
    </row>
    <row r="2128" s="1" customFormat="1" customHeight="1" spans="1:7">
      <c r="A2128" s="12">
        <v>2124</v>
      </c>
      <c r="B2128" s="13" t="s">
        <v>8</v>
      </c>
      <c r="C2128" s="13" t="s">
        <v>1991</v>
      </c>
      <c r="D2128" s="13" t="s">
        <v>2107</v>
      </c>
      <c r="E2128" s="14">
        <v>1</v>
      </c>
      <c r="F2128" s="13">
        <v>875</v>
      </c>
      <c r="G2128" s="13" t="s">
        <v>54</v>
      </c>
    </row>
    <row r="2129" s="1" customFormat="1" customHeight="1" spans="1:7">
      <c r="A2129" s="12">
        <v>2125</v>
      </c>
      <c r="B2129" s="13" t="s">
        <v>8</v>
      </c>
      <c r="C2129" s="13" t="s">
        <v>1991</v>
      </c>
      <c r="D2129" s="13" t="s">
        <v>2108</v>
      </c>
      <c r="E2129" s="14">
        <v>1</v>
      </c>
      <c r="F2129" s="13">
        <v>650</v>
      </c>
      <c r="G2129" s="13" t="s">
        <v>54</v>
      </c>
    </row>
    <row r="2130" s="1" customFormat="1" customHeight="1" spans="1:7">
      <c r="A2130" s="12">
        <v>2126</v>
      </c>
      <c r="B2130" s="13" t="s">
        <v>8</v>
      </c>
      <c r="C2130" s="13" t="s">
        <v>1991</v>
      </c>
      <c r="D2130" s="13" t="s">
        <v>2109</v>
      </c>
      <c r="E2130" s="14">
        <v>1</v>
      </c>
      <c r="F2130" s="13">
        <v>650</v>
      </c>
      <c r="G2130" s="13" t="s">
        <v>54</v>
      </c>
    </row>
    <row r="2131" s="1" customFormat="1" customHeight="1" spans="1:7">
      <c r="A2131" s="12">
        <v>2127</v>
      </c>
      <c r="B2131" s="13" t="s">
        <v>8</v>
      </c>
      <c r="C2131" s="13" t="s">
        <v>1991</v>
      </c>
      <c r="D2131" s="13" t="s">
        <v>2110</v>
      </c>
      <c r="E2131" s="14">
        <v>1</v>
      </c>
      <c r="F2131" s="13">
        <v>650</v>
      </c>
      <c r="G2131" s="13" t="s">
        <v>54</v>
      </c>
    </row>
    <row r="2132" s="1" customFormat="1" customHeight="1" spans="1:7">
      <c r="A2132" s="12">
        <v>2128</v>
      </c>
      <c r="B2132" s="13" t="s">
        <v>8</v>
      </c>
      <c r="C2132" s="13" t="s">
        <v>1991</v>
      </c>
      <c r="D2132" s="13" t="s">
        <v>2111</v>
      </c>
      <c r="E2132" s="14">
        <v>1</v>
      </c>
      <c r="F2132" s="13">
        <v>650</v>
      </c>
      <c r="G2132" s="13" t="s">
        <v>54</v>
      </c>
    </row>
    <row r="2133" s="1" customFormat="1" customHeight="1" spans="1:7">
      <c r="A2133" s="12">
        <v>2129</v>
      </c>
      <c r="B2133" s="13" t="s">
        <v>8</v>
      </c>
      <c r="C2133" s="13" t="s">
        <v>1991</v>
      </c>
      <c r="D2133" s="13" t="s">
        <v>2112</v>
      </c>
      <c r="E2133" s="14">
        <v>1</v>
      </c>
      <c r="F2133" s="13">
        <v>650</v>
      </c>
      <c r="G2133" s="13" t="s">
        <v>54</v>
      </c>
    </row>
    <row r="2134" s="1" customFormat="1" customHeight="1" spans="1:7">
      <c r="A2134" s="12">
        <v>2130</v>
      </c>
      <c r="B2134" s="13" t="s">
        <v>8</v>
      </c>
      <c r="C2134" s="13" t="s">
        <v>1991</v>
      </c>
      <c r="D2134" s="13" t="s">
        <v>2113</v>
      </c>
      <c r="E2134" s="14">
        <v>1</v>
      </c>
      <c r="F2134" s="13">
        <v>650</v>
      </c>
      <c r="G2134" s="13" t="s">
        <v>54</v>
      </c>
    </row>
    <row r="2135" s="1" customFormat="1" customHeight="1" spans="1:7">
      <c r="A2135" s="12">
        <v>2131</v>
      </c>
      <c r="B2135" s="13" t="s">
        <v>8</v>
      </c>
      <c r="C2135" s="13" t="s">
        <v>1991</v>
      </c>
      <c r="D2135" s="13" t="s">
        <v>2114</v>
      </c>
      <c r="E2135" s="14">
        <v>1</v>
      </c>
      <c r="F2135" s="13">
        <v>650</v>
      </c>
      <c r="G2135" s="13" t="s">
        <v>54</v>
      </c>
    </row>
    <row r="2136" s="1" customFormat="1" customHeight="1" spans="1:7">
      <c r="A2136" s="12">
        <v>2132</v>
      </c>
      <c r="B2136" s="13" t="s">
        <v>8</v>
      </c>
      <c r="C2136" s="13" t="s">
        <v>1991</v>
      </c>
      <c r="D2136" s="13" t="s">
        <v>2115</v>
      </c>
      <c r="E2136" s="14">
        <v>1</v>
      </c>
      <c r="F2136" s="13">
        <v>650</v>
      </c>
      <c r="G2136" s="13" t="s">
        <v>54</v>
      </c>
    </row>
    <row r="2137" s="1" customFormat="1" customHeight="1" spans="1:7">
      <c r="A2137" s="12">
        <v>2133</v>
      </c>
      <c r="B2137" s="13" t="s">
        <v>8</v>
      </c>
      <c r="C2137" s="13" t="s">
        <v>1991</v>
      </c>
      <c r="D2137" s="13" t="s">
        <v>2116</v>
      </c>
      <c r="E2137" s="14">
        <v>1</v>
      </c>
      <c r="F2137" s="13">
        <v>650</v>
      </c>
      <c r="G2137" s="13" t="s">
        <v>54</v>
      </c>
    </row>
    <row r="2138" s="1" customFormat="1" customHeight="1" spans="1:7">
      <c r="A2138" s="12">
        <v>2134</v>
      </c>
      <c r="B2138" s="13" t="s">
        <v>8</v>
      </c>
      <c r="C2138" s="13" t="s">
        <v>1991</v>
      </c>
      <c r="D2138" s="13" t="s">
        <v>2117</v>
      </c>
      <c r="E2138" s="14">
        <v>1</v>
      </c>
      <c r="F2138" s="13">
        <v>1175</v>
      </c>
      <c r="G2138" s="13" t="s">
        <v>54</v>
      </c>
    </row>
    <row r="2139" s="1" customFormat="1" customHeight="1" spans="1:7">
      <c r="A2139" s="12">
        <v>2135</v>
      </c>
      <c r="B2139" s="13" t="s">
        <v>8</v>
      </c>
      <c r="C2139" s="13" t="s">
        <v>1991</v>
      </c>
      <c r="D2139" s="13" t="s">
        <v>2118</v>
      </c>
      <c r="E2139" s="14">
        <v>1</v>
      </c>
      <c r="F2139" s="13">
        <v>650</v>
      </c>
      <c r="G2139" s="13" t="s">
        <v>54</v>
      </c>
    </row>
    <row r="2140" s="1" customFormat="1" customHeight="1" spans="1:7">
      <c r="A2140" s="12">
        <v>2136</v>
      </c>
      <c r="B2140" s="13" t="s">
        <v>8</v>
      </c>
      <c r="C2140" s="13" t="s">
        <v>1991</v>
      </c>
      <c r="D2140" s="13" t="s">
        <v>2119</v>
      </c>
      <c r="E2140" s="14">
        <v>1</v>
      </c>
      <c r="F2140" s="13">
        <v>875</v>
      </c>
      <c r="G2140" s="13" t="s">
        <v>54</v>
      </c>
    </row>
    <row r="2141" s="1" customFormat="1" customHeight="1" spans="1:7">
      <c r="A2141" s="12">
        <v>2137</v>
      </c>
      <c r="B2141" s="13" t="s">
        <v>8</v>
      </c>
      <c r="C2141" s="13" t="s">
        <v>1991</v>
      </c>
      <c r="D2141" s="13" t="s">
        <v>2120</v>
      </c>
      <c r="E2141" s="14">
        <v>1</v>
      </c>
      <c r="F2141" s="13">
        <v>650</v>
      </c>
      <c r="G2141" s="13" t="s">
        <v>54</v>
      </c>
    </row>
    <row r="2142" s="1" customFormat="1" customHeight="1" spans="1:7">
      <c r="A2142" s="12">
        <v>2138</v>
      </c>
      <c r="B2142" s="13" t="s">
        <v>8</v>
      </c>
      <c r="C2142" s="13" t="s">
        <v>1991</v>
      </c>
      <c r="D2142" s="13" t="s">
        <v>2121</v>
      </c>
      <c r="E2142" s="14">
        <v>1</v>
      </c>
      <c r="F2142" s="13">
        <v>650</v>
      </c>
      <c r="G2142" s="13" t="s">
        <v>54</v>
      </c>
    </row>
    <row r="2143" s="1" customFormat="1" customHeight="1" spans="1:7">
      <c r="A2143" s="12">
        <v>2139</v>
      </c>
      <c r="B2143" s="13" t="s">
        <v>8</v>
      </c>
      <c r="C2143" s="13" t="s">
        <v>1991</v>
      </c>
      <c r="D2143" s="13" t="s">
        <v>2122</v>
      </c>
      <c r="E2143" s="14">
        <v>1</v>
      </c>
      <c r="F2143" s="13">
        <v>650</v>
      </c>
      <c r="G2143" s="13" t="s">
        <v>54</v>
      </c>
    </row>
    <row r="2144" s="1" customFormat="1" customHeight="1" spans="1:7">
      <c r="A2144" s="12">
        <v>2140</v>
      </c>
      <c r="B2144" s="13" t="s">
        <v>8</v>
      </c>
      <c r="C2144" s="13" t="s">
        <v>1991</v>
      </c>
      <c r="D2144" s="13" t="s">
        <v>2123</v>
      </c>
      <c r="E2144" s="14">
        <v>1</v>
      </c>
      <c r="F2144" s="13">
        <v>650</v>
      </c>
      <c r="G2144" s="13" t="s">
        <v>54</v>
      </c>
    </row>
    <row r="2145" s="1" customFormat="1" customHeight="1" spans="1:7">
      <c r="A2145" s="12">
        <v>2141</v>
      </c>
      <c r="B2145" s="13" t="s">
        <v>8</v>
      </c>
      <c r="C2145" s="13" t="s">
        <v>1991</v>
      </c>
      <c r="D2145" s="13" t="s">
        <v>2124</v>
      </c>
      <c r="E2145" s="14">
        <v>1</v>
      </c>
      <c r="F2145" s="13">
        <v>650</v>
      </c>
      <c r="G2145" s="13" t="s">
        <v>54</v>
      </c>
    </row>
    <row r="2146" s="1" customFormat="1" customHeight="1" spans="1:7">
      <c r="A2146" s="12">
        <v>2142</v>
      </c>
      <c r="B2146" s="13" t="s">
        <v>8</v>
      </c>
      <c r="C2146" s="13" t="s">
        <v>1991</v>
      </c>
      <c r="D2146" s="13" t="s">
        <v>2125</v>
      </c>
      <c r="E2146" s="14">
        <v>1</v>
      </c>
      <c r="F2146" s="13">
        <v>650</v>
      </c>
      <c r="G2146" s="13" t="s">
        <v>54</v>
      </c>
    </row>
    <row r="2147" s="1" customFormat="1" customHeight="1" spans="1:7">
      <c r="A2147" s="12">
        <v>2143</v>
      </c>
      <c r="B2147" s="13" t="s">
        <v>8</v>
      </c>
      <c r="C2147" s="13" t="s">
        <v>1991</v>
      </c>
      <c r="D2147" s="13" t="s">
        <v>2126</v>
      </c>
      <c r="E2147" s="14">
        <v>1</v>
      </c>
      <c r="F2147" s="13">
        <v>650</v>
      </c>
      <c r="G2147" s="13" t="s">
        <v>54</v>
      </c>
    </row>
    <row r="2148" s="1" customFormat="1" customHeight="1" spans="1:7">
      <c r="A2148" s="12">
        <v>2144</v>
      </c>
      <c r="B2148" s="13" t="s">
        <v>8</v>
      </c>
      <c r="C2148" s="13" t="s">
        <v>1991</v>
      </c>
      <c r="D2148" s="13" t="s">
        <v>2127</v>
      </c>
      <c r="E2148" s="14">
        <v>1</v>
      </c>
      <c r="F2148" s="13">
        <v>650</v>
      </c>
      <c r="G2148" s="13" t="s">
        <v>54</v>
      </c>
    </row>
    <row r="2149" s="1" customFormat="1" customHeight="1" spans="1:7">
      <c r="A2149" s="12">
        <v>2145</v>
      </c>
      <c r="B2149" s="13" t="s">
        <v>8</v>
      </c>
      <c r="C2149" s="13" t="s">
        <v>1991</v>
      </c>
      <c r="D2149" s="13" t="s">
        <v>2128</v>
      </c>
      <c r="E2149" s="14">
        <v>1</v>
      </c>
      <c r="F2149" s="13">
        <v>650</v>
      </c>
      <c r="G2149" s="13" t="s">
        <v>54</v>
      </c>
    </row>
    <row r="2150" s="1" customFormat="1" customHeight="1" spans="1:7">
      <c r="A2150" s="12">
        <v>2146</v>
      </c>
      <c r="B2150" s="13" t="s">
        <v>8</v>
      </c>
      <c r="C2150" s="13" t="s">
        <v>1991</v>
      </c>
      <c r="D2150" s="13" t="s">
        <v>2129</v>
      </c>
      <c r="E2150" s="14">
        <v>1</v>
      </c>
      <c r="F2150" s="13">
        <v>650</v>
      </c>
      <c r="G2150" s="13" t="s">
        <v>54</v>
      </c>
    </row>
    <row r="2151" s="1" customFormat="1" customHeight="1" spans="1:7">
      <c r="A2151" s="12">
        <v>2147</v>
      </c>
      <c r="B2151" s="13" t="s">
        <v>8</v>
      </c>
      <c r="C2151" s="13" t="s">
        <v>1991</v>
      </c>
      <c r="D2151" s="13" t="s">
        <v>2130</v>
      </c>
      <c r="E2151" s="14">
        <v>1</v>
      </c>
      <c r="F2151" s="13">
        <v>875</v>
      </c>
      <c r="G2151" s="13" t="s">
        <v>54</v>
      </c>
    </row>
    <row r="2152" s="1" customFormat="1" customHeight="1" spans="1:7">
      <c r="A2152" s="12">
        <v>2148</v>
      </c>
      <c r="B2152" s="13" t="s">
        <v>8</v>
      </c>
      <c r="C2152" s="13" t="s">
        <v>1991</v>
      </c>
      <c r="D2152" s="13" t="s">
        <v>2131</v>
      </c>
      <c r="E2152" s="14">
        <v>1</v>
      </c>
      <c r="F2152" s="13">
        <v>875</v>
      </c>
      <c r="G2152" s="13" t="s">
        <v>54</v>
      </c>
    </row>
    <row r="2153" s="1" customFormat="1" customHeight="1" spans="1:7">
      <c r="A2153" s="12">
        <v>2149</v>
      </c>
      <c r="B2153" s="13" t="s">
        <v>8</v>
      </c>
      <c r="C2153" s="13" t="s">
        <v>1991</v>
      </c>
      <c r="D2153" s="13" t="s">
        <v>2132</v>
      </c>
      <c r="E2153" s="14">
        <v>1</v>
      </c>
      <c r="F2153" s="13">
        <v>650</v>
      </c>
      <c r="G2153" s="13" t="s">
        <v>54</v>
      </c>
    </row>
    <row r="2154" s="1" customFormat="1" customHeight="1" spans="1:7">
      <c r="A2154" s="12">
        <v>2150</v>
      </c>
      <c r="B2154" s="13" t="s">
        <v>8</v>
      </c>
      <c r="C2154" s="13" t="s">
        <v>1991</v>
      </c>
      <c r="D2154" s="13" t="s">
        <v>2133</v>
      </c>
      <c r="E2154" s="14">
        <v>1</v>
      </c>
      <c r="F2154" s="13">
        <v>650</v>
      </c>
      <c r="G2154" s="13" t="s">
        <v>54</v>
      </c>
    </row>
    <row r="2155" s="1" customFormat="1" customHeight="1" spans="1:7">
      <c r="A2155" s="12">
        <v>2151</v>
      </c>
      <c r="B2155" s="13" t="s">
        <v>8</v>
      </c>
      <c r="C2155" s="13" t="s">
        <v>1991</v>
      </c>
      <c r="D2155" s="13" t="s">
        <v>2134</v>
      </c>
      <c r="E2155" s="14">
        <v>1</v>
      </c>
      <c r="F2155" s="13">
        <v>875</v>
      </c>
      <c r="G2155" s="13" t="s">
        <v>54</v>
      </c>
    </row>
    <row r="2156" s="1" customFormat="1" customHeight="1" spans="1:7">
      <c r="A2156" s="12">
        <v>2152</v>
      </c>
      <c r="B2156" s="13" t="s">
        <v>8</v>
      </c>
      <c r="C2156" s="13" t="s">
        <v>1991</v>
      </c>
      <c r="D2156" s="13" t="s">
        <v>2135</v>
      </c>
      <c r="E2156" s="14">
        <v>1</v>
      </c>
      <c r="F2156" s="13">
        <v>650</v>
      </c>
      <c r="G2156" s="13" t="s">
        <v>54</v>
      </c>
    </row>
    <row r="2157" s="1" customFormat="1" customHeight="1" spans="1:7">
      <c r="A2157" s="12">
        <v>2153</v>
      </c>
      <c r="B2157" s="13" t="s">
        <v>8</v>
      </c>
      <c r="C2157" s="13" t="s">
        <v>1991</v>
      </c>
      <c r="D2157" s="13" t="s">
        <v>2136</v>
      </c>
      <c r="E2157" s="14">
        <v>1</v>
      </c>
      <c r="F2157" s="13">
        <v>650</v>
      </c>
      <c r="G2157" s="13" t="s">
        <v>54</v>
      </c>
    </row>
    <row r="2158" s="1" customFormat="1" customHeight="1" spans="1:7">
      <c r="A2158" s="12">
        <v>2154</v>
      </c>
      <c r="B2158" s="13" t="s">
        <v>8</v>
      </c>
      <c r="C2158" s="13" t="s">
        <v>1991</v>
      </c>
      <c r="D2158" s="13" t="s">
        <v>2137</v>
      </c>
      <c r="E2158" s="14">
        <v>1</v>
      </c>
      <c r="F2158" s="13">
        <v>650</v>
      </c>
      <c r="G2158" s="13" t="s">
        <v>54</v>
      </c>
    </row>
    <row r="2159" s="1" customFormat="1" customHeight="1" spans="1:7">
      <c r="A2159" s="12">
        <v>2155</v>
      </c>
      <c r="B2159" s="13" t="s">
        <v>8</v>
      </c>
      <c r="C2159" s="13" t="s">
        <v>1991</v>
      </c>
      <c r="D2159" s="13" t="s">
        <v>2138</v>
      </c>
      <c r="E2159" s="14">
        <v>1</v>
      </c>
      <c r="F2159" s="13">
        <v>650</v>
      </c>
      <c r="G2159" s="13" t="s">
        <v>54</v>
      </c>
    </row>
    <row r="2160" s="1" customFormat="1" customHeight="1" spans="1:7">
      <c r="A2160" s="12">
        <v>2156</v>
      </c>
      <c r="B2160" s="13" t="s">
        <v>8</v>
      </c>
      <c r="C2160" s="13" t="s">
        <v>1991</v>
      </c>
      <c r="D2160" s="13" t="s">
        <v>2139</v>
      </c>
      <c r="E2160" s="14">
        <v>1</v>
      </c>
      <c r="F2160" s="13">
        <v>875</v>
      </c>
      <c r="G2160" s="13" t="s">
        <v>54</v>
      </c>
    </row>
    <row r="2161" s="1" customFormat="1" customHeight="1" spans="1:7">
      <c r="A2161" s="12">
        <v>2157</v>
      </c>
      <c r="B2161" s="13" t="s">
        <v>8</v>
      </c>
      <c r="C2161" s="13" t="s">
        <v>1991</v>
      </c>
      <c r="D2161" s="13" t="s">
        <v>2140</v>
      </c>
      <c r="E2161" s="14">
        <v>1</v>
      </c>
      <c r="F2161" s="13">
        <v>650</v>
      </c>
      <c r="G2161" s="13" t="s">
        <v>54</v>
      </c>
    </row>
    <row r="2162" s="1" customFormat="1" customHeight="1" spans="1:7">
      <c r="A2162" s="12">
        <v>2158</v>
      </c>
      <c r="B2162" s="13" t="s">
        <v>8</v>
      </c>
      <c r="C2162" s="13" t="s">
        <v>1991</v>
      </c>
      <c r="D2162" s="13" t="s">
        <v>2141</v>
      </c>
      <c r="E2162" s="14">
        <v>1</v>
      </c>
      <c r="F2162" s="13">
        <v>650</v>
      </c>
      <c r="G2162" s="13" t="s">
        <v>54</v>
      </c>
    </row>
    <row r="2163" s="1" customFormat="1" customHeight="1" spans="1:7">
      <c r="A2163" s="12">
        <v>2159</v>
      </c>
      <c r="B2163" s="13" t="s">
        <v>8</v>
      </c>
      <c r="C2163" s="13" t="s">
        <v>1991</v>
      </c>
      <c r="D2163" s="13" t="s">
        <v>2142</v>
      </c>
      <c r="E2163" s="14">
        <v>1</v>
      </c>
      <c r="F2163" s="13">
        <v>650</v>
      </c>
      <c r="G2163" s="13" t="s">
        <v>54</v>
      </c>
    </row>
    <row r="2164" s="1" customFormat="1" customHeight="1" spans="1:7">
      <c r="A2164" s="12">
        <v>2160</v>
      </c>
      <c r="B2164" s="13" t="s">
        <v>8</v>
      </c>
      <c r="C2164" s="13" t="s">
        <v>1991</v>
      </c>
      <c r="D2164" s="13" t="s">
        <v>2143</v>
      </c>
      <c r="E2164" s="14">
        <v>1</v>
      </c>
      <c r="F2164" s="13">
        <v>650</v>
      </c>
      <c r="G2164" s="13" t="s">
        <v>54</v>
      </c>
    </row>
    <row r="2165" s="1" customFormat="1" customHeight="1" spans="1:7">
      <c r="A2165" s="12">
        <v>2161</v>
      </c>
      <c r="B2165" s="13" t="s">
        <v>8</v>
      </c>
      <c r="C2165" s="13" t="s">
        <v>1991</v>
      </c>
      <c r="D2165" s="13" t="s">
        <v>2144</v>
      </c>
      <c r="E2165" s="14">
        <v>1</v>
      </c>
      <c r="F2165" s="13">
        <v>650</v>
      </c>
      <c r="G2165" s="13" t="s">
        <v>54</v>
      </c>
    </row>
    <row r="2166" s="1" customFormat="1" customHeight="1" spans="1:7">
      <c r="A2166" s="12">
        <v>2162</v>
      </c>
      <c r="B2166" s="13" t="s">
        <v>8</v>
      </c>
      <c r="C2166" s="13" t="s">
        <v>1991</v>
      </c>
      <c r="D2166" s="13" t="s">
        <v>2145</v>
      </c>
      <c r="E2166" s="14">
        <v>1</v>
      </c>
      <c r="F2166" s="13">
        <v>650</v>
      </c>
      <c r="G2166" s="13" t="s">
        <v>54</v>
      </c>
    </row>
    <row r="2167" s="1" customFormat="1" customHeight="1" spans="1:7">
      <c r="A2167" s="12">
        <v>2163</v>
      </c>
      <c r="B2167" s="13" t="s">
        <v>8</v>
      </c>
      <c r="C2167" s="13" t="s">
        <v>1991</v>
      </c>
      <c r="D2167" s="13" t="s">
        <v>2146</v>
      </c>
      <c r="E2167" s="14">
        <v>1</v>
      </c>
      <c r="F2167" s="13">
        <v>650</v>
      </c>
      <c r="G2167" s="13" t="s">
        <v>54</v>
      </c>
    </row>
    <row r="2168" s="1" customFormat="1" customHeight="1" spans="1:7">
      <c r="A2168" s="12">
        <v>2164</v>
      </c>
      <c r="B2168" s="13" t="s">
        <v>8</v>
      </c>
      <c r="C2168" s="13" t="s">
        <v>1991</v>
      </c>
      <c r="D2168" s="13" t="s">
        <v>2147</v>
      </c>
      <c r="E2168" s="14">
        <v>1</v>
      </c>
      <c r="F2168" s="13">
        <v>650</v>
      </c>
      <c r="G2168" s="13" t="s">
        <v>54</v>
      </c>
    </row>
    <row r="2169" s="1" customFormat="1" customHeight="1" spans="1:7">
      <c r="A2169" s="12">
        <v>2165</v>
      </c>
      <c r="B2169" s="13" t="s">
        <v>8</v>
      </c>
      <c r="C2169" s="13" t="s">
        <v>1991</v>
      </c>
      <c r="D2169" s="13" t="s">
        <v>2148</v>
      </c>
      <c r="E2169" s="14">
        <v>1</v>
      </c>
      <c r="F2169" s="13">
        <v>650</v>
      </c>
      <c r="G2169" s="13" t="s">
        <v>54</v>
      </c>
    </row>
    <row r="2170" s="1" customFormat="1" customHeight="1" spans="1:7">
      <c r="A2170" s="12">
        <v>2166</v>
      </c>
      <c r="B2170" s="13" t="s">
        <v>8</v>
      </c>
      <c r="C2170" s="13" t="s">
        <v>1991</v>
      </c>
      <c r="D2170" s="13" t="s">
        <v>2149</v>
      </c>
      <c r="E2170" s="14">
        <v>1</v>
      </c>
      <c r="F2170" s="13">
        <v>650</v>
      </c>
      <c r="G2170" s="13" t="s">
        <v>54</v>
      </c>
    </row>
    <row r="2171" s="1" customFormat="1" customHeight="1" spans="1:7">
      <c r="A2171" s="12">
        <v>2167</v>
      </c>
      <c r="B2171" s="13" t="s">
        <v>8</v>
      </c>
      <c r="C2171" s="13" t="s">
        <v>1991</v>
      </c>
      <c r="D2171" s="13" t="s">
        <v>2150</v>
      </c>
      <c r="E2171" s="14">
        <v>1</v>
      </c>
      <c r="F2171" s="13">
        <v>650</v>
      </c>
      <c r="G2171" s="13" t="s">
        <v>54</v>
      </c>
    </row>
    <row r="2172" s="1" customFormat="1" customHeight="1" spans="1:7">
      <c r="A2172" s="12">
        <v>2168</v>
      </c>
      <c r="B2172" s="13" t="s">
        <v>8</v>
      </c>
      <c r="C2172" s="13" t="s">
        <v>1991</v>
      </c>
      <c r="D2172" s="13" t="s">
        <v>2151</v>
      </c>
      <c r="E2172" s="14">
        <v>1</v>
      </c>
      <c r="F2172" s="13">
        <v>650</v>
      </c>
      <c r="G2172" s="13" t="s">
        <v>54</v>
      </c>
    </row>
    <row r="2173" s="1" customFormat="1" customHeight="1" spans="1:7">
      <c r="A2173" s="12">
        <v>2169</v>
      </c>
      <c r="B2173" s="13" t="s">
        <v>8</v>
      </c>
      <c r="C2173" s="13" t="s">
        <v>1991</v>
      </c>
      <c r="D2173" s="13" t="s">
        <v>2152</v>
      </c>
      <c r="E2173" s="14">
        <v>1</v>
      </c>
      <c r="F2173" s="13">
        <v>650</v>
      </c>
      <c r="G2173" s="13" t="s">
        <v>54</v>
      </c>
    </row>
    <row r="2174" s="1" customFormat="1" customHeight="1" spans="1:7">
      <c r="A2174" s="12">
        <v>2170</v>
      </c>
      <c r="B2174" s="13" t="s">
        <v>8</v>
      </c>
      <c r="C2174" s="13" t="s">
        <v>1991</v>
      </c>
      <c r="D2174" s="13" t="s">
        <v>2153</v>
      </c>
      <c r="E2174" s="14">
        <v>1</v>
      </c>
      <c r="F2174" s="13">
        <v>650</v>
      </c>
      <c r="G2174" s="13" t="s">
        <v>54</v>
      </c>
    </row>
    <row r="2175" s="1" customFormat="1" customHeight="1" spans="1:7">
      <c r="A2175" s="12">
        <v>2171</v>
      </c>
      <c r="B2175" s="13" t="s">
        <v>8</v>
      </c>
      <c r="C2175" s="13" t="s">
        <v>1991</v>
      </c>
      <c r="D2175" s="13" t="s">
        <v>2154</v>
      </c>
      <c r="E2175" s="14">
        <v>1</v>
      </c>
      <c r="F2175" s="13">
        <v>650</v>
      </c>
      <c r="G2175" s="13" t="s">
        <v>54</v>
      </c>
    </row>
    <row r="2176" s="1" customFormat="1" customHeight="1" spans="1:7">
      <c r="A2176" s="12">
        <v>2172</v>
      </c>
      <c r="B2176" s="13" t="s">
        <v>8</v>
      </c>
      <c r="C2176" s="13" t="s">
        <v>1991</v>
      </c>
      <c r="D2176" s="13" t="s">
        <v>2155</v>
      </c>
      <c r="E2176" s="14">
        <v>1</v>
      </c>
      <c r="F2176" s="13">
        <v>875</v>
      </c>
      <c r="G2176" s="13" t="s">
        <v>54</v>
      </c>
    </row>
    <row r="2177" s="1" customFormat="1" customHeight="1" spans="1:7">
      <c r="A2177" s="12">
        <v>2173</v>
      </c>
      <c r="B2177" s="13" t="s">
        <v>8</v>
      </c>
      <c r="C2177" s="13" t="s">
        <v>1991</v>
      </c>
      <c r="D2177" s="13" t="s">
        <v>2156</v>
      </c>
      <c r="E2177" s="14">
        <v>1</v>
      </c>
      <c r="F2177" s="13">
        <v>650</v>
      </c>
      <c r="G2177" s="13" t="s">
        <v>54</v>
      </c>
    </row>
    <row r="2178" s="1" customFormat="1" customHeight="1" spans="1:7">
      <c r="A2178" s="12">
        <v>2174</v>
      </c>
      <c r="B2178" s="13" t="s">
        <v>8</v>
      </c>
      <c r="C2178" s="13" t="s">
        <v>1991</v>
      </c>
      <c r="D2178" s="13" t="s">
        <v>2157</v>
      </c>
      <c r="E2178" s="14">
        <v>1</v>
      </c>
      <c r="F2178" s="13">
        <v>650</v>
      </c>
      <c r="G2178" s="13" t="s">
        <v>54</v>
      </c>
    </row>
    <row r="2179" s="1" customFormat="1" customHeight="1" spans="1:7">
      <c r="A2179" s="12">
        <v>2175</v>
      </c>
      <c r="B2179" s="13" t="s">
        <v>8</v>
      </c>
      <c r="C2179" s="13" t="s">
        <v>1991</v>
      </c>
      <c r="D2179" s="13" t="s">
        <v>2158</v>
      </c>
      <c r="E2179" s="14">
        <v>1</v>
      </c>
      <c r="F2179" s="13">
        <v>650</v>
      </c>
      <c r="G2179" s="13" t="s">
        <v>54</v>
      </c>
    </row>
    <row r="2180" s="1" customFormat="1" customHeight="1" spans="1:7">
      <c r="A2180" s="12">
        <v>2176</v>
      </c>
      <c r="B2180" s="13" t="s">
        <v>8</v>
      </c>
      <c r="C2180" s="13" t="s">
        <v>1991</v>
      </c>
      <c r="D2180" s="13" t="s">
        <v>2159</v>
      </c>
      <c r="E2180" s="14">
        <v>1</v>
      </c>
      <c r="F2180" s="13">
        <v>650</v>
      </c>
      <c r="G2180" s="13" t="s">
        <v>54</v>
      </c>
    </row>
    <row r="2181" s="1" customFormat="1" customHeight="1" spans="1:7">
      <c r="A2181" s="12">
        <v>2177</v>
      </c>
      <c r="B2181" s="13" t="s">
        <v>8</v>
      </c>
      <c r="C2181" s="13" t="s">
        <v>1991</v>
      </c>
      <c r="D2181" s="13" t="s">
        <v>2160</v>
      </c>
      <c r="E2181" s="14">
        <v>1</v>
      </c>
      <c r="F2181" s="13">
        <v>875</v>
      </c>
      <c r="G2181" s="13" t="s">
        <v>54</v>
      </c>
    </row>
    <row r="2182" s="1" customFormat="1" customHeight="1" spans="1:7">
      <c r="A2182" s="12">
        <v>2178</v>
      </c>
      <c r="B2182" s="13" t="s">
        <v>8</v>
      </c>
      <c r="C2182" s="13" t="s">
        <v>1991</v>
      </c>
      <c r="D2182" s="13" t="s">
        <v>2161</v>
      </c>
      <c r="E2182" s="14">
        <v>1</v>
      </c>
      <c r="F2182" s="13">
        <v>650</v>
      </c>
      <c r="G2182" s="13" t="s">
        <v>54</v>
      </c>
    </row>
    <row r="2183" s="1" customFormat="1" customHeight="1" spans="1:7">
      <c r="A2183" s="12">
        <v>2179</v>
      </c>
      <c r="B2183" s="13" t="s">
        <v>8</v>
      </c>
      <c r="C2183" s="13" t="s">
        <v>1991</v>
      </c>
      <c r="D2183" s="13" t="s">
        <v>2162</v>
      </c>
      <c r="E2183" s="14">
        <v>1</v>
      </c>
      <c r="F2183" s="13">
        <v>650</v>
      </c>
      <c r="G2183" s="13" t="s">
        <v>54</v>
      </c>
    </row>
    <row r="2184" s="1" customFormat="1" customHeight="1" spans="1:7">
      <c r="A2184" s="12">
        <v>2180</v>
      </c>
      <c r="B2184" s="13" t="s">
        <v>8</v>
      </c>
      <c r="C2184" s="13" t="s">
        <v>1991</v>
      </c>
      <c r="D2184" s="13" t="s">
        <v>2163</v>
      </c>
      <c r="E2184" s="14">
        <v>1</v>
      </c>
      <c r="F2184" s="13">
        <v>650</v>
      </c>
      <c r="G2184" s="13" t="s">
        <v>54</v>
      </c>
    </row>
    <row r="2185" s="1" customFormat="1" customHeight="1" spans="1:7">
      <c r="A2185" s="12">
        <v>2181</v>
      </c>
      <c r="B2185" s="13" t="s">
        <v>8</v>
      </c>
      <c r="C2185" s="13" t="s">
        <v>1991</v>
      </c>
      <c r="D2185" s="13" t="s">
        <v>2164</v>
      </c>
      <c r="E2185" s="14">
        <v>1</v>
      </c>
      <c r="F2185" s="13">
        <v>875</v>
      </c>
      <c r="G2185" s="13" t="s">
        <v>54</v>
      </c>
    </row>
    <row r="2186" s="1" customFormat="1" customHeight="1" spans="1:7">
      <c r="A2186" s="12">
        <v>2182</v>
      </c>
      <c r="B2186" s="13" t="s">
        <v>8</v>
      </c>
      <c r="C2186" s="13" t="s">
        <v>1991</v>
      </c>
      <c r="D2186" s="13" t="s">
        <v>2165</v>
      </c>
      <c r="E2186" s="14">
        <v>1</v>
      </c>
      <c r="F2186" s="13">
        <v>650</v>
      </c>
      <c r="G2186" s="13" t="s">
        <v>54</v>
      </c>
    </row>
    <row r="2187" s="1" customFormat="1" customHeight="1" spans="1:7">
      <c r="A2187" s="12">
        <v>2183</v>
      </c>
      <c r="B2187" s="13" t="s">
        <v>8</v>
      </c>
      <c r="C2187" s="13" t="s">
        <v>1991</v>
      </c>
      <c r="D2187" s="13" t="s">
        <v>2166</v>
      </c>
      <c r="E2187" s="14">
        <v>1</v>
      </c>
      <c r="F2187" s="13">
        <v>875</v>
      </c>
      <c r="G2187" s="13" t="s">
        <v>54</v>
      </c>
    </row>
    <row r="2188" s="1" customFormat="1" customHeight="1" spans="1:7">
      <c r="A2188" s="12">
        <v>2184</v>
      </c>
      <c r="B2188" s="13" t="s">
        <v>8</v>
      </c>
      <c r="C2188" s="13" t="s">
        <v>1991</v>
      </c>
      <c r="D2188" s="13" t="s">
        <v>2167</v>
      </c>
      <c r="E2188" s="14">
        <v>1</v>
      </c>
      <c r="F2188" s="13">
        <v>875</v>
      </c>
      <c r="G2188" s="13" t="s">
        <v>54</v>
      </c>
    </row>
    <row r="2189" s="1" customFormat="1" customHeight="1" spans="1:7">
      <c r="A2189" s="12">
        <v>2185</v>
      </c>
      <c r="B2189" s="13" t="s">
        <v>8</v>
      </c>
      <c r="C2189" s="13" t="s">
        <v>1991</v>
      </c>
      <c r="D2189" s="13" t="s">
        <v>2168</v>
      </c>
      <c r="E2189" s="14">
        <v>1</v>
      </c>
      <c r="F2189" s="13">
        <v>650</v>
      </c>
      <c r="G2189" s="13" t="s">
        <v>54</v>
      </c>
    </row>
    <row r="2190" s="1" customFormat="1" customHeight="1" spans="1:7">
      <c r="A2190" s="12">
        <v>2186</v>
      </c>
      <c r="B2190" s="13" t="s">
        <v>8</v>
      </c>
      <c r="C2190" s="13" t="s">
        <v>1991</v>
      </c>
      <c r="D2190" s="13" t="s">
        <v>2169</v>
      </c>
      <c r="E2190" s="14">
        <v>1</v>
      </c>
      <c r="F2190" s="13">
        <v>1175</v>
      </c>
      <c r="G2190" s="13" t="s">
        <v>54</v>
      </c>
    </row>
    <row r="2191" s="1" customFormat="1" customHeight="1" spans="1:7">
      <c r="A2191" s="12">
        <v>2187</v>
      </c>
      <c r="B2191" s="13" t="s">
        <v>8</v>
      </c>
      <c r="C2191" s="13" t="s">
        <v>1991</v>
      </c>
      <c r="D2191" s="13" t="s">
        <v>2170</v>
      </c>
      <c r="E2191" s="14">
        <v>1</v>
      </c>
      <c r="F2191" s="13">
        <v>875</v>
      </c>
      <c r="G2191" s="13" t="s">
        <v>54</v>
      </c>
    </row>
    <row r="2192" s="1" customFormat="1" customHeight="1" spans="1:7">
      <c r="A2192" s="12">
        <v>2188</v>
      </c>
      <c r="B2192" s="13" t="s">
        <v>8</v>
      </c>
      <c r="C2192" s="13" t="s">
        <v>1991</v>
      </c>
      <c r="D2192" s="13" t="s">
        <v>2171</v>
      </c>
      <c r="E2192" s="14">
        <v>1</v>
      </c>
      <c r="F2192" s="13">
        <v>875</v>
      </c>
      <c r="G2192" s="13" t="s">
        <v>54</v>
      </c>
    </row>
    <row r="2193" s="1" customFormat="1" customHeight="1" spans="1:7">
      <c r="A2193" s="12">
        <v>2189</v>
      </c>
      <c r="B2193" s="13" t="s">
        <v>8</v>
      </c>
      <c r="C2193" s="13" t="s">
        <v>1991</v>
      </c>
      <c r="D2193" s="13" t="s">
        <v>2172</v>
      </c>
      <c r="E2193" s="14">
        <v>1</v>
      </c>
      <c r="F2193" s="13">
        <v>875</v>
      </c>
      <c r="G2193" s="13" t="s">
        <v>54</v>
      </c>
    </row>
    <row r="2194" s="1" customFormat="1" customHeight="1" spans="1:7">
      <c r="A2194" s="12">
        <v>2190</v>
      </c>
      <c r="B2194" s="13" t="s">
        <v>8</v>
      </c>
      <c r="C2194" s="13" t="s">
        <v>1991</v>
      </c>
      <c r="D2194" s="13" t="s">
        <v>2173</v>
      </c>
      <c r="E2194" s="14">
        <v>1</v>
      </c>
      <c r="F2194" s="13">
        <v>875</v>
      </c>
      <c r="G2194" s="13" t="s">
        <v>54</v>
      </c>
    </row>
    <row r="2195" s="1" customFormat="1" customHeight="1" spans="1:7">
      <c r="A2195" s="12">
        <v>2191</v>
      </c>
      <c r="B2195" s="13" t="s">
        <v>8</v>
      </c>
      <c r="C2195" s="13" t="s">
        <v>1991</v>
      </c>
      <c r="D2195" s="13" t="s">
        <v>2174</v>
      </c>
      <c r="E2195" s="14">
        <v>1</v>
      </c>
      <c r="F2195" s="13">
        <v>875</v>
      </c>
      <c r="G2195" s="13" t="s">
        <v>54</v>
      </c>
    </row>
    <row r="2196" s="1" customFormat="1" customHeight="1" spans="1:7">
      <c r="A2196" s="12">
        <v>2192</v>
      </c>
      <c r="B2196" s="13" t="s">
        <v>8</v>
      </c>
      <c r="C2196" s="13" t="s">
        <v>1991</v>
      </c>
      <c r="D2196" s="13" t="s">
        <v>2175</v>
      </c>
      <c r="E2196" s="14">
        <v>1</v>
      </c>
      <c r="F2196" s="13">
        <v>650</v>
      </c>
      <c r="G2196" s="13" t="s">
        <v>54</v>
      </c>
    </row>
    <row r="2197" s="1" customFormat="1" customHeight="1" spans="1:7">
      <c r="A2197" s="12">
        <v>2193</v>
      </c>
      <c r="B2197" s="13" t="s">
        <v>8</v>
      </c>
      <c r="C2197" s="13" t="s">
        <v>1991</v>
      </c>
      <c r="D2197" s="13" t="s">
        <v>2176</v>
      </c>
      <c r="E2197" s="14">
        <v>1</v>
      </c>
      <c r="F2197" s="13">
        <v>875</v>
      </c>
      <c r="G2197" s="13" t="s">
        <v>54</v>
      </c>
    </row>
    <row r="2198" s="1" customFormat="1" customHeight="1" spans="1:7">
      <c r="A2198" s="12">
        <v>2194</v>
      </c>
      <c r="B2198" s="13" t="s">
        <v>8</v>
      </c>
      <c r="C2198" s="13" t="s">
        <v>1991</v>
      </c>
      <c r="D2198" s="13" t="s">
        <v>2177</v>
      </c>
      <c r="E2198" s="14">
        <v>1</v>
      </c>
      <c r="F2198" s="13">
        <v>875</v>
      </c>
      <c r="G2198" s="13" t="s">
        <v>54</v>
      </c>
    </row>
    <row r="2199" s="1" customFormat="1" customHeight="1" spans="1:7">
      <c r="A2199" s="12">
        <v>2195</v>
      </c>
      <c r="B2199" s="13" t="s">
        <v>8</v>
      </c>
      <c r="C2199" s="13" t="s">
        <v>1991</v>
      </c>
      <c r="D2199" s="13" t="s">
        <v>2178</v>
      </c>
      <c r="E2199" s="14">
        <v>1</v>
      </c>
      <c r="F2199" s="13">
        <v>650</v>
      </c>
      <c r="G2199" s="13" t="s">
        <v>54</v>
      </c>
    </row>
    <row r="2200" s="1" customFormat="1" customHeight="1" spans="1:7">
      <c r="A2200" s="12">
        <v>2196</v>
      </c>
      <c r="B2200" s="13" t="s">
        <v>8</v>
      </c>
      <c r="C2200" s="13" t="s">
        <v>1991</v>
      </c>
      <c r="D2200" s="13" t="s">
        <v>2179</v>
      </c>
      <c r="E2200" s="14">
        <v>1</v>
      </c>
      <c r="F2200" s="13">
        <v>650</v>
      </c>
      <c r="G2200" s="13" t="s">
        <v>54</v>
      </c>
    </row>
    <row r="2201" s="1" customFormat="1" customHeight="1" spans="1:7">
      <c r="A2201" s="12">
        <v>2197</v>
      </c>
      <c r="B2201" s="13" t="s">
        <v>8</v>
      </c>
      <c r="C2201" s="13" t="s">
        <v>1991</v>
      </c>
      <c r="D2201" s="13" t="s">
        <v>2180</v>
      </c>
      <c r="E2201" s="14">
        <v>1</v>
      </c>
      <c r="F2201" s="13">
        <v>650</v>
      </c>
      <c r="G2201" s="13" t="s">
        <v>54</v>
      </c>
    </row>
    <row r="2202" s="1" customFormat="1" customHeight="1" spans="1:7">
      <c r="A2202" s="12">
        <v>2198</v>
      </c>
      <c r="B2202" s="13" t="s">
        <v>8</v>
      </c>
      <c r="C2202" s="13" t="s">
        <v>1991</v>
      </c>
      <c r="D2202" s="13" t="s">
        <v>2181</v>
      </c>
      <c r="E2202" s="14">
        <v>1</v>
      </c>
      <c r="F2202" s="13">
        <v>875</v>
      </c>
      <c r="G2202" s="13" t="s">
        <v>54</v>
      </c>
    </row>
    <row r="2203" s="1" customFormat="1" customHeight="1" spans="1:7">
      <c r="A2203" s="12">
        <v>2199</v>
      </c>
      <c r="B2203" s="13" t="s">
        <v>8</v>
      </c>
      <c r="C2203" s="13" t="s">
        <v>1991</v>
      </c>
      <c r="D2203" s="13" t="s">
        <v>2182</v>
      </c>
      <c r="E2203" s="14">
        <v>1</v>
      </c>
      <c r="F2203" s="13">
        <v>650</v>
      </c>
      <c r="G2203" s="13" t="s">
        <v>54</v>
      </c>
    </row>
    <row r="2204" s="1" customFormat="1" customHeight="1" spans="1:7">
      <c r="A2204" s="12">
        <v>2200</v>
      </c>
      <c r="B2204" s="13" t="s">
        <v>8</v>
      </c>
      <c r="C2204" s="13" t="s">
        <v>1991</v>
      </c>
      <c r="D2204" s="13" t="s">
        <v>1973</v>
      </c>
      <c r="E2204" s="14">
        <v>1</v>
      </c>
      <c r="F2204" s="13">
        <v>650</v>
      </c>
      <c r="G2204" s="13" t="s">
        <v>54</v>
      </c>
    </row>
    <row r="2205" s="1" customFormat="1" customHeight="1" spans="1:7">
      <c r="A2205" s="12">
        <v>2201</v>
      </c>
      <c r="B2205" s="13" t="s">
        <v>8</v>
      </c>
      <c r="C2205" s="13" t="s">
        <v>1991</v>
      </c>
      <c r="D2205" s="13" t="s">
        <v>2183</v>
      </c>
      <c r="E2205" s="14">
        <v>1</v>
      </c>
      <c r="F2205" s="13">
        <v>875</v>
      </c>
      <c r="G2205" s="13" t="s">
        <v>54</v>
      </c>
    </row>
    <row r="2206" s="1" customFormat="1" customHeight="1" spans="1:7">
      <c r="A2206" s="12">
        <v>2202</v>
      </c>
      <c r="B2206" s="13" t="s">
        <v>8</v>
      </c>
      <c r="C2206" s="13" t="s">
        <v>1991</v>
      </c>
      <c r="D2206" s="13" t="s">
        <v>2184</v>
      </c>
      <c r="E2206" s="14">
        <v>1</v>
      </c>
      <c r="F2206" s="13">
        <v>1175</v>
      </c>
      <c r="G2206" s="13" t="s">
        <v>54</v>
      </c>
    </row>
    <row r="2207" s="1" customFormat="1" customHeight="1" spans="1:7">
      <c r="A2207" s="12">
        <v>2203</v>
      </c>
      <c r="B2207" s="13" t="s">
        <v>8</v>
      </c>
      <c r="C2207" s="13" t="s">
        <v>1991</v>
      </c>
      <c r="D2207" s="13" t="s">
        <v>2185</v>
      </c>
      <c r="E2207" s="14">
        <v>1</v>
      </c>
      <c r="F2207" s="13">
        <v>875</v>
      </c>
      <c r="G2207" s="13" t="s">
        <v>54</v>
      </c>
    </row>
    <row r="2208" s="1" customFormat="1" customHeight="1" spans="1:7">
      <c r="A2208" s="12">
        <v>2204</v>
      </c>
      <c r="B2208" s="13" t="s">
        <v>8</v>
      </c>
      <c r="C2208" s="13" t="s">
        <v>1991</v>
      </c>
      <c r="D2208" s="13" t="s">
        <v>2186</v>
      </c>
      <c r="E2208" s="14">
        <v>1</v>
      </c>
      <c r="F2208" s="13">
        <v>650</v>
      </c>
      <c r="G2208" s="13" t="s">
        <v>54</v>
      </c>
    </row>
    <row r="2209" s="1" customFormat="1" customHeight="1" spans="1:7">
      <c r="A2209" s="12">
        <v>2205</v>
      </c>
      <c r="B2209" s="13" t="s">
        <v>8</v>
      </c>
      <c r="C2209" s="13" t="s">
        <v>1991</v>
      </c>
      <c r="D2209" s="13" t="s">
        <v>2187</v>
      </c>
      <c r="E2209" s="14">
        <v>1</v>
      </c>
      <c r="F2209" s="13">
        <v>650</v>
      </c>
      <c r="G2209" s="13" t="s">
        <v>54</v>
      </c>
    </row>
    <row r="2210" s="1" customFormat="1" customHeight="1" spans="1:7">
      <c r="A2210" s="12">
        <v>2206</v>
      </c>
      <c r="B2210" s="13" t="s">
        <v>8</v>
      </c>
      <c r="C2210" s="13" t="s">
        <v>1991</v>
      </c>
      <c r="D2210" s="13" t="s">
        <v>2188</v>
      </c>
      <c r="E2210" s="14">
        <v>1</v>
      </c>
      <c r="F2210" s="13">
        <v>1175</v>
      </c>
      <c r="G2210" s="13" t="s">
        <v>54</v>
      </c>
    </row>
    <row r="2211" s="1" customFormat="1" customHeight="1" spans="1:7">
      <c r="A2211" s="12">
        <v>2207</v>
      </c>
      <c r="B2211" s="13" t="s">
        <v>8</v>
      </c>
      <c r="C2211" s="13" t="s">
        <v>1991</v>
      </c>
      <c r="D2211" s="13" t="s">
        <v>2189</v>
      </c>
      <c r="E2211" s="14">
        <v>1</v>
      </c>
      <c r="F2211" s="13">
        <v>650</v>
      </c>
      <c r="G2211" s="13" t="s">
        <v>54</v>
      </c>
    </row>
    <row r="2212" s="1" customFormat="1" customHeight="1" spans="1:7">
      <c r="A2212" s="12">
        <v>2208</v>
      </c>
      <c r="B2212" s="13" t="s">
        <v>8</v>
      </c>
      <c r="C2212" s="13" t="s">
        <v>1991</v>
      </c>
      <c r="D2212" s="13" t="s">
        <v>2190</v>
      </c>
      <c r="E2212" s="14">
        <v>1</v>
      </c>
      <c r="F2212" s="13">
        <v>1175</v>
      </c>
      <c r="G2212" s="13" t="s">
        <v>54</v>
      </c>
    </row>
    <row r="2213" s="1" customFormat="1" customHeight="1" spans="1:7">
      <c r="A2213" s="12">
        <v>2209</v>
      </c>
      <c r="B2213" s="13" t="s">
        <v>8</v>
      </c>
      <c r="C2213" s="13" t="s">
        <v>1991</v>
      </c>
      <c r="D2213" s="13" t="s">
        <v>2191</v>
      </c>
      <c r="E2213" s="14">
        <v>1</v>
      </c>
      <c r="F2213" s="13">
        <v>650</v>
      </c>
      <c r="G2213" s="13" t="s">
        <v>54</v>
      </c>
    </row>
    <row r="2214" s="1" customFormat="1" customHeight="1" spans="1:7">
      <c r="A2214" s="12">
        <v>2210</v>
      </c>
      <c r="B2214" s="13" t="s">
        <v>8</v>
      </c>
      <c r="C2214" s="13" t="s">
        <v>1991</v>
      </c>
      <c r="D2214" s="13" t="s">
        <v>2192</v>
      </c>
      <c r="E2214" s="14">
        <v>1</v>
      </c>
      <c r="F2214" s="13">
        <v>650</v>
      </c>
      <c r="G2214" s="13" t="s">
        <v>54</v>
      </c>
    </row>
    <row r="2215" s="1" customFormat="1" customHeight="1" spans="1:7">
      <c r="A2215" s="12">
        <v>2211</v>
      </c>
      <c r="B2215" s="13" t="s">
        <v>8</v>
      </c>
      <c r="C2215" s="13" t="s">
        <v>1991</v>
      </c>
      <c r="D2215" s="13" t="s">
        <v>2193</v>
      </c>
      <c r="E2215" s="14">
        <v>1</v>
      </c>
      <c r="F2215" s="13">
        <v>650</v>
      </c>
      <c r="G2215" s="13" t="s">
        <v>54</v>
      </c>
    </row>
    <row r="2216" s="1" customFormat="1" customHeight="1" spans="1:7">
      <c r="A2216" s="12">
        <v>2212</v>
      </c>
      <c r="B2216" s="13" t="s">
        <v>8</v>
      </c>
      <c r="C2216" s="13" t="s">
        <v>1991</v>
      </c>
      <c r="D2216" s="13" t="s">
        <v>2194</v>
      </c>
      <c r="E2216" s="14">
        <v>1</v>
      </c>
      <c r="F2216" s="13">
        <v>650</v>
      </c>
      <c r="G2216" s="13" t="s">
        <v>54</v>
      </c>
    </row>
    <row r="2217" s="1" customFormat="1" customHeight="1" spans="1:7">
      <c r="A2217" s="12">
        <v>2213</v>
      </c>
      <c r="B2217" s="13" t="s">
        <v>8</v>
      </c>
      <c r="C2217" s="13" t="s">
        <v>1991</v>
      </c>
      <c r="D2217" s="13" t="s">
        <v>2195</v>
      </c>
      <c r="E2217" s="14">
        <v>1</v>
      </c>
      <c r="F2217" s="13">
        <v>650</v>
      </c>
      <c r="G2217" s="13" t="s">
        <v>54</v>
      </c>
    </row>
    <row r="2218" s="1" customFormat="1" customHeight="1" spans="1:7">
      <c r="A2218" s="12">
        <v>2214</v>
      </c>
      <c r="B2218" s="13" t="s">
        <v>8</v>
      </c>
      <c r="C2218" s="13" t="s">
        <v>1991</v>
      </c>
      <c r="D2218" s="13" t="s">
        <v>2196</v>
      </c>
      <c r="E2218" s="14">
        <v>1</v>
      </c>
      <c r="F2218" s="13">
        <v>650</v>
      </c>
      <c r="G2218" s="13" t="s">
        <v>54</v>
      </c>
    </row>
    <row r="2219" s="1" customFormat="1" customHeight="1" spans="1:7">
      <c r="A2219" s="12">
        <v>2215</v>
      </c>
      <c r="B2219" s="13" t="s">
        <v>8</v>
      </c>
      <c r="C2219" s="13" t="s">
        <v>1991</v>
      </c>
      <c r="D2219" s="13" t="s">
        <v>2197</v>
      </c>
      <c r="E2219" s="14">
        <v>1</v>
      </c>
      <c r="F2219" s="13">
        <v>650</v>
      </c>
      <c r="G2219" s="13" t="s">
        <v>54</v>
      </c>
    </row>
    <row r="2220" s="1" customFormat="1" customHeight="1" spans="1:7">
      <c r="A2220" s="12">
        <v>2216</v>
      </c>
      <c r="B2220" s="13" t="s">
        <v>8</v>
      </c>
      <c r="C2220" s="13" t="s">
        <v>1991</v>
      </c>
      <c r="D2220" s="13" t="s">
        <v>2198</v>
      </c>
      <c r="E2220" s="14">
        <v>1</v>
      </c>
      <c r="F2220" s="13">
        <v>650</v>
      </c>
      <c r="G2220" s="13" t="s">
        <v>54</v>
      </c>
    </row>
    <row r="2221" s="1" customFormat="1" customHeight="1" spans="1:7">
      <c r="A2221" s="12">
        <v>2217</v>
      </c>
      <c r="B2221" s="13" t="s">
        <v>8</v>
      </c>
      <c r="C2221" s="13" t="s">
        <v>1991</v>
      </c>
      <c r="D2221" s="13" t="s">
        <v>2199</v>
      </c>
      <c r="E2221" s="14">
        <v>1</v>
      </c>
      <c r="F2221" s="13">
        <v>650</v>
      </c>
      <c r="G2221" s="13" t="s">
        <v>54</v>
      </c>
    </row>
    <row r="2222" s="1" customFormat="1" customHeight="1" spans="1:7">
      <c r="A2222" s="12">
        <v>2218</v>
      </c>
      <c r="B2222" s="13" t="s">
        <v>8</v>
      </c>
      <c r="C2222" s="13" t="s">
        <v>1991</v>
      </c>
      <c r="D2222" s="13" t="s">
        <v>2200</v>
      </c>
      <c r="E2222" s="14">
        <v>1</v>
      </c>
      <c r="F2222" s="13">
        <v>875</v>
      </c>
      <c r="G2222" s="13" t="s">
        <v>54</v>
      </c>
    </row>
    <row r="2223" s="1" customFormat="1" customHeight="1" spans="1:7">
      <c r="A2223" s="12">
        <v>2219</v>
      </c>
      <c r="B2223" s="13" t="s">
        <v>8</v>
      </c>
      <c r="C2223" s="13" t="s">
        <v>1991</v>
      </c>
      <c r="D2223" s="13" t="s">
        <v>2201</v>
      </c>
      <c r="E2223" s="14">
        <v>1</v>
      </c>
      <c r="F2223" s="13">
        <v>875</v>
      </c>
      <c r="G2223" s="13" t="s">
        <v>54</v>
      </c>
    </row>
    <row r="2224" s="1" customFormat="1" customHeight="1" spans="1:7">
      <c r="A2224" s="12">
        <v>2220</v>
      </c>
      <c r="B2224" s="13" t="s">
        <v>8</v>
      </c>
      <c r="C2224" s="13" t="s">
        <v>1991</v>
      </c>
      <c r="D2224" s="13" t="s">
        <v>2202</v>
      </c>
      <c r="E2224" s="14">
        <v>1</v>
      </c>
      <c r="F2224" s="13">
        <v>875</v>
      </c>
      <c r="G2224" s="13" t="s">
        <v>54</v>
      </c>
    </row>
    <row r="2225" s="1" customFormat="1" customHeight="1" spans="1:7">
      <c r="A2225" s="12">
        <v>2221</v>
      </c>
      <c r="B2225" s="13" t="s">
        <v>8</v>
      </c>
      <c r="C2225" s="13" t="s">
        <v>1991</v>
      </c>
      <c r="D2225" s="13" t="s">
        <v>2203</v>
      </c>
      <c r="E2225" s="14">
        <v>1</v>
      </c>
      <c r="F2225" s="13">
        <v>650</v>
      </c>
      <c r="G2225" s="13" t="s">
        <v>54</v>
      </c>
    </row>
    <row r="2226" s="1" customFormat="1" customHeight="1" spans="1:7">
      <c r="A2226" s="12">
        <v>2222</v>
      </c>
      <c r="B2226" s="13" t="s">
        <v>8</v>
      </c>
      <c r="C2226" s="13" t="s">
        <v>1991</v>
      </c>
      <c r="D2226" s="13" t="s">
        <v>2204</v>
      </c>
      <c r="E2226" s="14">
        <v>1</v>
      </c>
      <c r="F2226" s="13">
        <v>650</v>
      </c>
      <c r="G2226" s="13" t="s">
        <v>54</v>
      </c>
    </row>
    <row r="2227" s="1" customFormat="1" customHeight="1" spans="1:7">
      <c r="A2227" s="12">
        <v>2223</v>
      </c>
      <c r="B2227" s="13" t="s">
        <v>8</v>
      </c>
      <c r="C2227" s="13" t="s">
        <v>1991</v>
      </c>
      <c r="D2227" s="13" t="s">
        <v>2205</v>
      </c>
      <c r="E2227" s="14">
        <v>1</v>
      </c>
      <c r="F2227" s="13">
        <v>650</v>
      </c>
      <c r="G2227" s="13" t="s">
        <v>54</v>
      </c>
    </row>
    <row r="2228" s="1" customFormat="1" customHeight="1" spans="1:7">
      <c r="A2228" s="12">
        <v>2224</v>
      </c>
      <c r="B2228" s="13" t="s">
        <v>8</v>
      </c>
      <c r="C2228" s="13" t="s">
        <v>1991</v>
      </c>
      <c r="D2228" s="13" t="s">
        <v>2206</v>
      </c>
      <c r="E2228" s="14">
        <v>1</v>
      </c>
      <c r="F2228" s="13">
        <v>650</v>
      </c>
      <c r="G2228" s="13" t="s">
        <v>54</v>
      </c>
    </row>
    <row r="2229" s="1" customFormat="1" customHeight="1" spans="1:7">
      <c r="A2229" s="12">
        <v>2225</v>
      </c>
      <c r="B2229" s="13" t="s">
        <v>8</v>
      </c>
      <c r="C2229" s="13" t="s">
        <v>1991</v>
      </c>
      <c r="D2229" s="13" t="s">
        <v>2086</v>
      </c>
      <c r="E2229" s="14">
        <v>1</v>
      </c>
      <c r="F2229" s="13">
        <v>650</v>
      </c>
      <c r="G2229" s="13" t="s">
        <v>54</v>
      </c>
    </row>
    <row r="2230" s="1" customFormat="1" customHeight="1" spans="1:7">
      <c r="A2230" s="12">
        <v>2226</v>
      </c>
      <c r="B2230" s="13" t="s">
        <v>8</v>
      </c>
      <c r="C2230" s="13" t="s">
        <v>1991</v>
      </c>
      <c r="D2230" s="13" t="s">
        <v>2207</v>
      </c>
      <c r="E2230" s="14">
        <v>1</v>
      </c>
      <c r="F2230" s="13">
        <v>650</v>
      </c>
      <c r="G2230" s="13" t="s">
        <v>54</v>
      </c>
    </row>
    <row r="2231" s="1" customFormat="1" customHeight="1" spans="1:7">
      <c r="A2231" s="12">
        <v>2227</v>
      </c>
      <c r="B2231" s="13" t="s">
        <v>8</v>
      </c>
      <c r="C2231" s="13" t="s">
        <v>1991</v>
      </c>
      <c r="D2231" s="13" t="s">
        <v>2208</v>
      </c>
      <c r="E2231" s="14">
        <v>1</v>
      </c>
      <c r="F2231" s="13">
        <v>875</v>
      </c>
      <c r="G2231" s="13" t="s">
        <v>54</v>
      </c>
    </row>
    <row r="2232" s="1" customFormat="1" customHeight="1" spans="1:7">
      <c r="A2232" s="12">
        <v>2228</v>
      </c>
      <c r="B2232" s="13" t="s">
        <v>8</v>
      </c>
      <c r="C2232" s="13" t="s">
        <v>1991</v>
      </c>
      <c r="D2232" s="13" t="s">
        <v>2209</v>
      </c>
      <c r="E2232" s="14">
        <v>1</v>
      </c>
      <c r="F2232" s="13">
        <v>650</v>
      </c>
      <c r="G2232" s="13" t="s">
        <v>54</v>
      </c>
    </row>
    <row r="2233" s="1" customFormat="1" customHeight="1" spans="1:7">
      <c r="A2233" s="12">
        <v>2229</v>
      </c>
      <c r="B2233" s="13" t="s">
        <v>8</v>
      </c>
      <c r="C2233" s="13" t="s">
        <v>1991</v>
      </c>
      <c r="D2233" s="13" t="s">
        <v>2210</v>
      </c>
      <c r="E2233" s="14">
        <v>1</v>
      </c>
      <c r="F2233" s="13">
        <v>650</v>
      </c>
      <c r="G2233" s="13" t="s">
        <v>54</v>
      </c>
    </row>
    <row r="2234" s="1" customFormat="1" customHeight="1" spans="1:7">
      <c r="A2234" s="12">
        <v>2230</v>
      </c>
      <c r="B2234" s="13" t="s">
        <v>8</v>
      </c>
      <c r="C2234" s="13" t="s">
        <v>1991</v>
      </c>
      <c r="D2234" s="13" t="s">
        <v>2211</v>
      </c>
      <c r="E2234" s="14">
        <v>1</v>
      </c>
      <c r="F2234" s="13">
        <v>650</v>
      </c>
      <c r="G2234" s="13" t="s">
        <v>54</v>
      </c>
    </row>
    <row r="2235" s="1" customFormat="1" customHeight="1" spans="1:7">
      <c r="A2235" s="12">
        <v>2231</v>
      </c>
      <c r="B2235" s="13" t="s">
        <v>8</v>
      </c>
      <c r="C2235" s="13" t="s">
        <v>1991</v>
      </c>
      <c r="D2235" s="13" t="s">
        <v>2212</v>
      </c>
      <c r="E2235" s="14">
        <v>1</v>
      </c>
      <c r="F2235" s="13">
        <v>650</v>
      </c>
      <c r="G2235" s="13" t="s">
        <v>54</v>
      </c>
    </row>
    <row r="2236" s="1" customFormat="1" customHeight="1" spans="1:7">
      <c r="A2236" s="12">
        <v>2232</v>
      </c>
      <c r="B2236" s="13" t="s">
        <v>8</v>
      </c>
      <c r="C2236" s="13" t="s">
        <v>1991</v>
      </c>
      <c r="D2236" s="13" t="s">
        <v>2213</v>
      </c>
      <c r="E2236" s="14">
        <v>1</v>
      </c>
      <c r="F2236" s="13">
        <v>650</v>
      </c>
      <c r="G2236" s="13" t="s">
        <v>54</v>
      </c>
    </row>
    <row r="2237" s="1" customFormat="1" customHeight="1" spans="1:7">
      <c r="A2237" s="12">
        <v>2233</v>
      </c>
      <c r="B2237" s="13" t="s">
        <v>8</v>
      </c>
      <c r="C2237" s="13" t="s">
        <v>1991</v>
      </c>
      <c r="D2237" s="13" t="s">
        <v>2214</v>
      </c>
      <c r="E2237" s="14">
        <v>1</v>
      </c>
      <c r="F2237" s="13">
        <v>650</v>
      </c>
      <c r="G2237" s="13" t="s">
        <v>54</v>
      </c>
    </row>
    <row r="2238" s="1" customFormat="1" customHeight="1" spans="1:7">
      <c r="A2238" s="12">
        <v>2234</v>
      </c>
      <c r="B2238" s="13" t="s">
        <v>8</v>
      </c>
      <c r="C2238" s="13" t="s">
        <v>1991</v>
      </c>
      <c r="D2238" s="13" t="s">
        <v>2215</v>
      </c>
      <c r="E2238" s="14">
        <v>1</v>
      </c>
      <c r="F2238" s="13">
        <v>875</v>
      </c>
      <c r="G2238" s="13" t="s">
        <v>54</v>
      </c>
    </row>
    <row r="2239" s="1" customFormat="1" customHeight="1" spans="1:7">
      <c r="A2239" s="12">
        <v>2235</v>
      </c>
      <c r="B2239" s="13" t="s">
        <v>8</v>
      </c>
      <c r="C2239" s="13" t="s">
        <v>1991</v>
      </c>
      <c r="D2239" s="13" t="s">
        <v>2216</v>
      </c>
      <c r="E2239" s="14">
        <v>1</v>
      </c>
      <c r="F2239" s="13">
        <v>650</v>
      </c>
      <c r="G2239" s="13" t="s">
        <v>54</v>
      </c>
    </row>
    <row r="2240" s="1" customFormat="1" customHeight="1" spans="1:7">
      <c r="A2240" s="12">
        <v>2236</v>
      </c>
      <c r="B2240" s="13" t="s">
        <v>8</v>
      </c>
      <c r="C2240" s="13" t="s">
        <v>1991</v>
      </c>
      <c r="D2240" s="13" t="s">
        <v>2217</v>
      </c>
      <c r="E2240" s="14">
        <v>1</v>
      </c>
      <c r="F2240" s="13">
        <v>650</v>
      </c>
      <c r="G2240" s="13" t="s">
        <v>54</v>
      </c>
    </row>
    <row r="2241" s="1" customFormat="1" customHeight="1" spans="1:7">
      <c r="A2241" s="12">
        <v>2237</v>
      </c>
      <c r="B2241" s="13" t="s">
        <v>8</v>
      </c>
      <c r="C2241" s="13" t="s">
        <v>1991</v>
      </c>
      <c r="D2241" s="13" t="s">
        <v>2218</v>
      </c>
      <c r="E2241" s="14">
        <v>1</v>
      </c>
      <c r="F2241" s="13">
        <v>650</v>
      </c>
      <c r="G2241" s="13" t="s">
        <v>54</v>
      </c>
    </row>
    <row r="2242" s="1" customFormat="1" customHeight="1" spans="1:7">
      <c r="A2242" s="12">
        <v>2238</v>
      </c>
      <c r="B2242" s="13" t="s">
        <v>8</v>
      </c>
      <c r="C2242" s="13" t="s">
        <v>1991</v>
      </c>
      <c r="D2242" s="13" t="s">
        <v>2219</v>
      </c>
      <c r="E2242" s="14">
        <v>1</v>
      </c>
      <c r="F2242" s="13">
        <v>650</v>
      </c>
      <c r="G2242" s="13" t="s">
        <v>54</v>
      </c>
    </row>
    <row r="2243" s="1" customFormat="1" customHeight="1" spans="1:7">
      <c r="A2243" s="12">
        <v>2239</v>
      </c>
      <c r="B2243" s="13" t="s">
        <v>8</v>
      </c>
      <c r="C2243" s="13" t="s">
        <v>1991</v>
      </c>
      <c r="D2243" s="13" t="s">
        <v>2220</v>
      </c>
      <c r="E2243" s="14">
        <v>1</v>
      </c>
      <c r="F2243" s="13">
        <v>650</v>
      </c>
      <c r="G2243" s="13" t="s">
        <v>54</v>
      </c>
    </row>
    <row r="2244" s="1" customFormat="1" customHeight="1" spans="1:7">
      <c r="A2244" s="12">
        <v>2240</v>
      </c>
      <c r="B2244" s="13" t="s">
        <v>8</v>
      </c>
      <c r="C2244" s="13" t="s">
        <v>1991</v>
      </c>
      <c r="D2244" s="13" t="s">
        <v>2221</v>
      </c>
      <c r="E2244" s="14">
        <v>1</v>
      </c>
      <c r="F2244" s="13">
        <v>650</v>
      </c>
      <c r="G2244" s="13" t="s">
        <v>54</v>
      </c>
    </row>
    <row r="2245" s="1" customFormat="1" customHeight="1" spans="1:7">
      <c r="A2245" s="12">
        <v>2241</v>
      </c>
      <c r="B2245" s="13" t="s">
        <v>8</v>
      </c>
      <c r="C2245" s="13" t="s">
        <v>1991</v>
      </c>
      <c r="D2245" s="13" t="s">
        <v>2222</v>
      </c>
      <c r="E2245" s="14">
        <v>1</v>
      </c>
      <c r="F2245" s="13">
        <v>650</v>
      </c>
      <c r="G2245" s="13" t="s">
        <v>54</v>
      </c>
    </row>
    <row r="2246" s="1" customFormat="1" customHeight="1" spans="1:7">
      <c r="A2246" s="12">
        <v>2242</v>
      </c>
      <c r="B2246" s="13" t="s">
        <v>8</v>
      </c>
      <c r="C2246" s="13" t="s">
        <v>1991</v>
      </c>
      <c r="D2246" s="13" t="s">
        <v>2223</v>
      </c>
      <c r="E2246" s="14">
        <v>1</v>
      </c>
      <c r="F2246" s="13">
        <v>650</v>
      </c>
      <c r="G2246" s="13" t="s">
        <v>54</v>
      </c>
    </row>
    <row r="2247" s="1" customFormat="1" customHeight="1" spans="1:7">
      <c r="A2247" s="12">
        <v>2243</v>
      </c>
      <c r="B2247" s="13" t="s">
        <v>8</v>
      </c>
      <c r="C2247" s="13" t="s">
        <v>1991</v>
      </c>
      <c r="D2247" s="13" t="s">
        <v>2224</v>
      </c>
      <c r="E2247" s="14">
        <v>1</v>
      </c>
      <c r="F2247" s="13">
        <v>650</v>
      </c>
      <c r="G2247" s="13" t="s">
        <v>54</v>
      </c>
    </row>
    <row r="2248" s="1" customFormat="1" customHeight="1" spans="1:7">
      <c r="A2248" s="12">
        <v>2244</v>
      </c>
      <c r="B2248" s="13" t="s">
        <v>8</v>
      </c>
      <c r="C2248" s="13" t="s">
        <v>1991</v>
      </c>
      <c r="D2248" s="13" t="s">
        <v>2225</v>
      </c>
      <c r="E2248" s="14">
        <v>1</v>
      </c>
      <c r="F2248" s="13">
        <v>650</v>
      </c>
      <c r="G2248" s="13" t="s">
        <v>54</v>
      </c>
    </row>
    <row r="2249" s="1" customFormat="1" customHeight="1" spans="1:7">
      <c r="A2249" s="12">
        <v>2245</v>
      </c>
      <c r="B2249" s="13" t="s">
        <v>8</v>
      </c>
      <c r="C2249" s="13" t="s">
        <v>1991</v>
      </c>
      <c r="D2249" s="13" t="s">
        <v>2226</v>
      </c>
      <c r="E2249" s="14">
        <v>1</v>
      </c>
      <c r="F2249" s="13">
        <v>875</v>
      </c>
      <c r="G2249" s="13" t="s">
        <v>54</v>
      </c>
    </row>
    <row r="2250" s="1" customFormat="1" customHeight="1" spans="1:7">
      <c r="A2250" s="12">
        <v>2246</v>
      </c>
      <c r="B2250" s="13" t="s">
        <v>8</v>
      </c>
      <c r="C2250" s="13" t="s">
        <v>1991</v>
      </c>
      <c r="D2250" s="13" t="s">
        <v>2227</v>
      </c>
      <c r="E2250" s="14">
        <v>1</v>
      </c>
      <c r="F2250" s="13">
        <v>650</v>
      </c>
      <c r="G2250" s="13" t="s">
        <v>54</v>
      </c>
    </row>
    <row r="2251" s="1" customFormat="1" customHeight="1" spans="1:7">
      <c r="A2251" s="12">
        <v>2247</v>
      </c>
      <c r="B2251" s="13" t="s">
        <v>8</v>
      </c>
      <c r="C2251" s="13" t="s">
        <v>1991</v>
      </c>
      <c r="D2251" s="13" t="s">
        <v>2228</v>
      </c>
      <c r="E2251" s="14">
        <v>1</v>
      </c>
      <c r="F2251" s="13">
        <v>650</v>
      </c>
      <c r="G2251" s="13" t="s">
        <v>54</v>
      </c>
    </row>
    <row r="2252" s="1" customFormat="1" customHeight="1" spans="1:7">
      <c r="A2252" s="12">
        <v>2248</v>
      </c>
      <c r="B2252" s="13" t="s">
        <v>8</v>
      </c>
      <c r="C2252" s="13" t="s">
        <v>1991</v>
      </c>
      <c r="D2252" s="13" t="s">
        <v>2229</v>
      </c>
      <c r="E2252" s="14">
        <v>1</v>
      </c>
      <c r="F2252" s="13">
        <v>650</v>
      </c>
      <c r="G2252" s="13" t="s">
        <v>54</v>
      </c>
    </row>
    <row r="2253" s="1" customFormat="1" customHeight="1" spans="1:7">
      <c r="A2253" s="12">
        <v>2249</v>
      </c>
      <c r="B2253" s="13" t="s">
        <v>8</v>
      </c>
      <c r="C2253" s="13" t="s">
        <v>1991</v>
      </c>
      <c r="D2253" s="13" t="s">
        <v>2230</v>
      </c>
      <c r="E2253" s="14">
        <v>1</v>
      </c>
      <c r="F2253" s="13">
        <v>875</v>
      </c>
      <c r="G2253" s="13" t="s">
        <v>54</v>
      </c>
    </row>
    <row r="2254" s="1" customFormat="1" customHeight="1" spans="1:7">
      <c r="A2254" s="12">
        <v>2250</v>
      </c>
      <c r="B2254" s="13" t="s">
        <v>8</v>
      </c>
      <c r="C2254" s="13" t="s">
        <v>1991</v>
      </c>
      <c r="D2254" s="13" t="s">
        <v>2231</v>
      </c>
      <c r="E2254" s="14">
        <v>1</v>
      </c>
      <c r="F2254" s="13">
        <v>875</v>
      </c>
      <c r="G2254" s="13" t="s">
        <v>54</v>
      </c>
    </row>
    <row r="2255" s="1" customFormat="1" customHeight="1" spans="1:7">
      <c r="A2255" s="12">
        <v>2251</v>
      </c>
      <c r="B2255" s="13" t="s">
        <v>8</v>
      </c>
      <c r="C2255" s="13" t="s">
        <v>1991</v>
      </c>
      <c r="D2255" s="13" t="s">
        <v>2232</v>
      </c>
      <c r="E2255" s="14">
        <v>1</v>
      </c>
      <c r="F2255" s="13">
        <v>875</v>
      </c>
      <c r="G2255" s="13" t="s">
        <v>54</v>
      </c>
    </row>
    <row r="2256" s="1" customFormat="1" customHeight="1" spans="1:7">
      <c r="A2256" s="12">
        <v>2252</v>
      </c>
      <c r="B2256" s="13" t="s">
        <v>8</v>
      </c>
      <c r="C2256" s="13" t="s">
        <v>1991</v>
      </c>
      <c r="D2256" s="13" t="s">
        <v>2018</v>
      </c>
      <c r="E2256" s="14">
        <v>1</v>
      </c>
      <c r="F2256" s="13">
        <v>650</v>
      </c>
      <c r="G2256" s="13" t="s">
        <v>54</v>
      </c>
    </row>
    <row r="2257" s="1" customFormat="1" customHeight="1" spans="1:7">
      <c r="A2257" s="12">
        <v>2253</v>
      </c>
      <c r="B2257" s="13" t="s">
        <v>8</v>
      </c>
      <c r="C2257" s="13" t="s">
        <v>1991</v>
      </c>
      <c r="D2257" s="13" t="s">
        <v>2233</v>
      </c>
      <c r="E2257" s="14">
        <v>1</v>
      </c>
      <c r="F2257" s="13">
        <v>650</v>
      </c>
      <c r="G2257" s="13" t="s">
        <v>54</v>
      </c>
    </row>
    <row r="2258" s="1" customFormat="1" customHeight="1" spans="1:7">
      <c r="A2258" s="12">
        <v>2254</v>
      </c>
      <c r="B2258" s="13" t="s">
        <v>8</v>
      </c>
      <c r="C2258" s="13" t="s">
        <v>1991</v>
      </c>
      <c r="D2258" s="13" t="s">
        <v>2234</v>
      </c>
      <c r="E2258" s="14">
        <v>1</v>
      </c>
      <c r="F2258" s="13">
        <v>650</v>
      </c>
      <c r="G2258" s="13" t="s">
        <v>54</v>
      </c>
    </row>
    <row r="2259" s="1" customFormat="1" customHeight="1" spans="1:7">
      <c r="A2259" s="12">
        <v>2255</v>
      </c>
      <c r="B2259" s="13" t="s">
        <v>8</v>
      </c>
      <c r="C2259" s="13" t="s">
        <v>1991</v>
      </c>
      <c r="D2259" s="13" t="s">
        <v>2235</v>
      </c>
      <c r="E2259" s="14">
        <v>1</v>
      </c>
      <c r="F2259" s="13">
        <v>650</v>
      </c>
      <c r="G2259" s="13" t="s">
        <v>54</v>
      </c>
    </row>
    <row r="2260" s="1" customFormat="1" customHeight="1" spans="1:7">
      <c r="A2260" s="12">
        <v>2256</v>
      </c>
      <c r="B2260" s="13" t="s">
        <v>8</v>
      </c>
      <c r="C2260" s="13" t="s">
        <v>1991</v>
      </c>
      <c r="D2260" s="13" t="s">
        <v>2236</v>
      </c>
      <c r="E2260" s="14">
        <v>1</v>
      </c>
      <c r="F2260" s="13">
        <v>650</v>
      </c>
      <c r="G2260" s="13" t="s">
        <v>54</v>
      </c>
    </row>
    <row r="2261" s="1" customFormat="1" customHeight="1" spans="1:7">
      <c r="A2261" s="12">
        <v>2257</v>
      </c>
      <c r="B2261" s="13" t="s">
        <v>8</v>
      </c>
      <c r="C2261" s="13" t="s">
        <v>1991</v>
      </c>
      <c r="D2261" s="13" t="s">
        <v>2237</v>
      </c>
      <c r="E2261" s="14">
        <v>1</v>
      </c>
      <c r="F2261" s="13">
        <v>650</v>
      </c>
      <c r="G2261" s="13" t="s">
        <v>54</v>
      </c>
    </row>
    <row r="2262" s="1" customFormat="1" customHeight="1" spans="1:7">
      <c r="A2262" s="12">
        <v>2258</v>
      </c>
      <c r="B2262" s="13" t="s">
        <v>8</v>
      </c>
      <c r="C2262" s="13" t="s">
        <v>1991</v>
      </c>
      <c r="D2262" s="13" t="s">
        <v>2238</v>
      </c>
      <c r="E2262" s="14">
        <v>1</v>
      </c>
      <c r="F2262" s="13">
        <v>650</v>
      </c>
      <c r="G2262" s="13" t="s">
        <v>54</v>
      </c>
    </row>
    <row r="2263" s="1" customFormat="1" customHeight="1" spans="1:7">
      <c r="A2263" s="12">
        <v>2259</v>
      </c>
      <c r="B2263" s="13" t="s">
        <v>8</v>
      </c>
      <c r="C2263" s="13" t="s">
        <v>1991</v>
      </c>
      <c r="D2263" s="13" t="s">
        <v>2239</v>
      </c>
      <c r="E2263" s="14">
        <v>1</v>
      </c>
      <c r="F2263" s="13">
        <v>650</v>
      </c>
      <c r="G2263" s="13" t="s">
        <v>54</v>
      </c>
    </row>
    <row r="2264" s="1" customFormat="1" customHeight="1" spans="1:7">
      <c r="A2264" s="12">
        <v>2260</v>
      </c>
      <c r="B2264" s="13" t="s">
        <v>8</v>
      </c>
      <c r="C2264" s="13" t="s">
        <v>1991</v>
      </c>
      <c r="D2264" s="13" t="s">
        <v>2240</v>
      </c>
      <c r="E2264" s="14">
        <v>1</v>
      </c>
      <c r="F2264" s="13">
        <v>650</v>
      </c>
      <c r="G2264" s="13" t="s">
        <v>54</v>
      </c>
    </row>
    <row r="2265" s="1" customFormat="1" customHeight="1" spans="1:7">
      <c r="A2265" s="12">
        <v>2261</v>
      </c>
      <c r="B2265" s="13" t="s">
        <v>8</v>
      </c>
      <c r="C2265" s="13" t="s">
        <v>1991</v>
      </c>
      <c r="D2265" s="13" t="s">
        <v>2241</v>
      </c>
      <c r="E2265" s="14">
        <v>1</v>
      </c>
      <c r="F2265" s="13">
        <v>650</v>
      </c>
      <c r="G2265" s="13" t="s">
        <v>54</v>
      </c>
    </row>
    <row r="2266" s="1" customFormat="1" customHeight="1" spans="1:7">
      <c r="A2266" s="12">
        <v>2262</v>
      </c>
      <c r="B2266" s="13" t="s">
        <v>8</v>
      </c>
      <c r="C2266" s="13" t="s">
        <v>1991</v>
      </c>
      <c r="D2266" s="13" t="s">
        <v>2242</v>
      </c>
      <c r="E2266" s="14">
        <v>1</v>
      </c>
      <c r="F2266" s="13">
        <v>650</v>
      </c>
      <c r="G2266" s="13" t="s">
        <v>54</v>
      </c>
    </row>
    <row r="2267" s="1" customFormat="1" customHeight="1" spans="1:7">
      <c r="A2267" s="12">
        <v>2263</v>
      </c>
      <c r="B2267" s="13" t="s">
        <v>8</v>
      </c>
      <c r="C2267" s="13" t="s">
        <v>1991</v>
      </c>
      <c r="D2267" s="13" t="s">
        <v>2243</v>
      </c>
      <c r="E2267" s="14">
        <v>1</v>
      </c>
      <c r="F2267" s="13">
        <v>650</v>
      </c>
      <c r="G2267" s="13" t="s">
        <v>54</v>
      </c>
    </row>
    <row r="2268" s="1" customFormat="1" customHeight="1" spans="1:7">
      <c r="A2268" s="12">
        <v>2264</v>
      </c>
      <c r="B2268" s="13" t="s">
        <v>8</v>
      </c>
      <c r="C2268" s="13" t="s">
        <v>1991</v>
      </c>
      <c r="D2268" s="13" t="s">
        <v>2244</v>
      </c>
      <c r="E2268" s="14">
        <v>1</v>
      </c>
      <c r="F2268" s="13">
        <v>650</v>
      </c>
      <c r="G2268" s="13" t="s">
        <v>54</v>
      </c>
    </row>
    <row r="2269" s="1" customFormat="1" customHeight="1" spans="1:7">
      <c r="A2269" s="12">
        <v>2265</v>
      </c>
      <c r="B2269" s="13" t="s">
        <v>8</v>
      </c>
      <c r="C2269" s="13" t="s">
        <v>1991</v>
      </c>
      <c r="D2269" s="13" t="s">
        <v>2245</v>
      </c>
      <c r="E2269" s="14">
        <v>1</v>
      </c>
      <c r="F2269" s="13">
        <v>650</v>
      </c>
      <c r="G2269" s="13" t="s">
        <v>54</v>
      </c>
    </row>
    <row r="2270" s="1" customFormat="1" customHeight="1" spans="1:7">
      <c r="A2270" s="12">
        <v>2266</v>
      </c>
      <c r="B2270" s="13" t="s">
        <v>8</v>
      </c>
      <c r="C2270" s="13" t="s">
        <v>1991</v>
      </c>
      <c r="D2270" s="13" t="s">
        <v>2246</v>
      </c>
      <c r="E2270" s="14">
        <v>1</v>
      </c>
      <c r="F2270" s="13">
        <v>650</v>
      </c>
      <c r="G2270" s="13" t="s">
        <v>54</v>
      </c>
    </row>
    <row r="2271" s="1" customFormat="1" customHeight="1" spans="1:7">
      <c r="A2271" s="12">
        <v>2267</v>
      </c>
      <c r="B2271" s="13" t="s">
        <v>8</v>
      </c>
      <c r="C2271" s="13" t="s">
        <v>1991</v>
      </c>
      <c r="D2271" s="13" t="s">
        <v>2247</v>
      </c>
      <c r="E2271" s="14">
        <v>1</v>
      </c>
      <c r="F2271" s="13">
        <v>650</v>
      </c>
      <c r="G2271" s="13" t="s">
        <v>54</v>
      </c>
    </row>
    <row r="2272" s="1" customFormat="1" customHeight="1" spans="1:7">
      <c r="A2272" s="12">
        <v>2268</v>
      </c>
      <c r="B2272" s="13" t="s">
        <v>8</v>
      </c>
      <c r="C2272" s="13" t="s">
        <v>1991</v>
      </c>
      <c r="D2272" s="13" t="s">
        <v>2248</v>
      </c>
      <c r="E2272" s="14">
        <v>1</v>
      </c>
      <c r="F2272" s="13">
        <v>650</v>
      </c>
      <c r="G2272" s="13" t="s">
        <v>54</v>
      </c>
    </row>
    <row r="2273" s="1" customFormat="1" customHeight="1" spans="1:7">
      <c r="A2273" s="12">
        <v>2269</v>
      </c>
      <c r="B2273" s="13" t="s">
        <v>8</v>
      </c>
      <c r="C2273" s="13" t="s">
        <v>1991</v>
      </c>
      <c r="D2273" s="13" t="s">
        <v>2249</v>
      </c>
      <c r="E2273" s="14">
        <v>1</v>
      </c>
      <c r="F2273" s="13">
        <v>875</v>
      </c>
      <c r="G2273" s="13" t="s">
        <v>54</v>
      </c>
    </row>
    <row r="2274" s="1" customFormat="1" customHeight="1" spans="1:7">
      <c r="A2274" s="12">
        <v>2270</v>
      </c>
      <c r="B2274" s="13" t="s">
        <v>8</v>
      </c>
      <c r="C2274" s="13" t="s">
        <v>1991</v>
      </c>
      <c r="D2274" s="13" t="s">
        <v>2250</v>
      </c>
      <c r="E2274" s="14">
        <v>1</v>
      </c>
      <c r="F2274" s="13">
        <v>650</v>
      </c>
      <c r="G2274" s="13" t="s">
        <v>54</v>
      </c>
    </row>
    <row r="2275" s="1" customFormat="1" customHeight="1" spans="1:7">
      <c r="A2275" s="12">
        <v>2271</v>
      </c>
      <c r="B2275" s="13" t="s">
        <v>8</v>
      </c>
      <c r="C2275" s="13" t="s">
        <v>1991</v>
      </c>
      <c r="D2275" s="13" t="s">
        <v>2251</v>
      </c>
      <c r="E2275" s="14">
        <v>1</v>
      </c>
      <c r="F2275" s="13">
        <v>650</v>
      </c>
      <c r="G2275" s="13" t="s">
        <v>54</v>
      </c>
    </row>
    <row r="2276" s="1" customFormat="1" customHeight="1" spans="1:7">
      <c r="A2276" s="12">
        <v>2272</v>
      </c>
      <c r="B2276" s="13" t="s">
        <v>8</v>
      </c>
      <c r="C2276" s="13" t="s">
        <v>1991</v>
      </c>
      <c r="D2276" s="13" t="s">
        <v>1821</v>
      </c>
      <c r="E2276" s="14">
        <v>1</v>
      </c>
      <c r="F2276" s="13">
        <v>650</v>
      </c>
      <c r="G2276" s="13" t="s">
        <v>54</v>
      </c>
    </row>
    <row r="2277" s="1" customFormat="1" customHeight="1" spans="1:7">
      <c r="A2277" s="12">
        <v>2273</v>
      </c>
      <c r="B2277" s="13" t="s">
        <v>8</v>
      </c>
      <c r="C2277" s="13" t="s">
        <v>1991</v>
      </c>
      <c r="D2277" s="13" t="s">
        <v>2052</v>
      </c>
      <c r="E2277" s="14">
        <v>1</v>
      </c>
      <c r="F2277" s="13">
        <v>650</v>
      </c>
      <c r="G2277" s="13" t="s">
        <v>54</v>
      </c>
    </row>
    <row r="2278" s="1" customFormat="1" customHeight="1" spans="1:7">
      <c r="A2278" s="12">
        <v>2274</v>
      </c>
      <c r="B2278" s="13" t="s">
        <v>8</v>
      </c>
      <c r="C2278" s="13" t="s">
        <v>1991</v>
      </c>
      <c r="D2278" s="13" t="s">
        <v>2252</v>
      </c>
      <c r="E2278" s="14">
        <v>1</v>
      </c>
      <c r="F2278" s="13">
        <v>650</v>
      </c>
      <c r="G2278" s="13" t="s">
        <v>54</v>
      </c>
    </row>
    <row r="2279" s="1" customFormat="1" customHeight="1" spans="1:7">
      <c r="A2279" s="12">
        <v>2275</v>
      </c>
      <c r="B2279" s="13" t="s">
        <v>8</v>
      </c>
      <c r="C2279" s="13" t="s">
        <v>1991</v>
      </c>
      <c r="D2279" s="13" t="s">
        <v>2253</v>
      </c>
      <c r="E2279" s="14">
        <v>1</v>
      </c>
      <c r="F2279" s="13">
        <v>875</v>
      </c>
      <c r="G2279" s="13" t="s">
        <v>54</v>
      </c>
    </row>
    <row r="2280" s="1" customFormat="1" customHeight="1" spans="1:7">
      <c r="A2280" s="12">
        <v>2276</v>
      </c>
      <c r="B2280" s="13" t="s">
        <v>8</v>
      </c>
      <c r="C2280" s="13" t="s">
        <v>1991</v>
      </c>
      <c r="D2280" s="13" t="s">
        <v>2254</v>
      </c>
      <c r="E2280" s="14">
        <v>1</v>
      </c>
      <c r="F2280" s="13">
        <v>650</v>
      </c>
      <c r="G2280" s="13" t="s">
        <v>54</v>
      </c>
    </row>
    <row r="2281" s="1" customFormat="1" customHeight="1" spans="1:7">
      <c r="A2281" s="12">
        <v>2277</v>
      </c>
      <c r="B2281" s="13" t="s">
        <v>8</v>
      </c>
      <c r="C2281" s="13" t="s">
        <v>1991</v>
      </c>
      <c r="D2281" s="13" t="s">
        <v>2255</v>
      </c>
      <c r="E2281" s="14">
        <v>1</v>
      </c>
      <c r="F2281" s="13">
        <v>875</v>
      </c>
      <c r="G2281" s="13" t="s">
        <v>54</v>
      </c>
    </row>
    <row r="2282" s="1" customFormat="1" customHeight="1" spans="1:7">
      <c r="A2282" s="12">
        <v>2278</v>
      </c>
      <c r="B2282" s="13" t="s">
        <v>8</v>
      </c>
      <c r="C2282" s="13" t="s">
        <v>1991</v>
      </c>
      <c r="D2282" s="13" t="s">
        <v>2256</v>
      </c>
      <c r="E2282" s="14">
        <v>1</v>
      </c>
      <c r="F2282" s="13">
        <v>650</v>
      </c>
      <c r="G2282" s="13" t="s">
        <v>54</v>
      </c>
    </row>
    <row r="2283" s="1" customFormat="1" customHeight="1" spans="1:7">
      <c r="A2283" s="12">
        <v>2279</v>
      </c>
      <c r="B2283" s="13" t="s">
        <v>8</v>
      </c>
      <c r="C2283" s="13" t="s">
        <v>1991</v>
      </c>
      <c r="D2283" s="13" t="s">
        <v>2257</v>
      </c>
      <c r="E2283" s="14">
        <v>1</v>
      </c>
      <c r="F2283" s="13">
        <v>875</v>
      </c>
      <c r="G2283" s="13" t="s">
        <v>54</v>
      </c>
    </row>
    <row r="2284" s="1" customFormat="1" customHeight="1" spans="1:7">
      <c r="A2284" s="12">
        <v>2280</v>
      </c>
      <c r="B2284" s="13" t="s">
        <v>8</v>
      </c>
      <c r="C2284" s="13" t="s">
        <v>1991</v>
      </c>
      <c r="D2284" s="13" t="s">
        <v>2258</v>
      </c>
      <c r="E2284" s="14">
        <v>1</v>
      </c>
      <c r="F2284" s="13">
        <v>650</v>
      </c>
      <c r="G2284" s="13" t="s">
        <v>54</v>
      </c>
    </row>
    <row r="2285" s="1" customFormat="1" customHeight="1" spans="1:7">
      <c r="A2285" s="12">
        <v>2281</v>
      </c>
      <c r="B2285" s="13" t="s">
        <v>8</v>
      </c>
      <c r="C2285" s="13" t="s">
        <v>1991</v>
      </c>
      <c r="D2285" s="13" t="s">
        <v>2259</v>
      </c>
      <c r="E2285" s="14">
        <v>1</v>
      </c>
      <c r="F2285" s="13">
        <v>650</v>
      </c>
      <c r="G2285" s="13" t="s">
        <v>54</v>
      </c>
    </row>
    <row r="2286" s="1" customFormat="1" customHeight="1" spans="1:7">
      <c r="A2286" s="12">
        <v>2282</v>
      </c>
      <c r="B2286" s="13" t="s">
        <v>8</v>
      </c>
      <c r="C2286" s="13" t="s">
        <v>1991</v>
      </c>
      <c r="D2286" s="13" t="s">
        <v>2260</v>
      </c>
      <c r="E2286" s="14">
        <v>1</v>
      </c>
      <c r="F2286" s="13">
        <v>650</v>
      </c>
      <c r="G2286" s="13" t="s">
        <v>54</v>
      </c>
    </row>
    <row r="2287" s="1" customFormat="1" customHeight="1" spans="1:7">
      <c r="A2287" s="12">
        <v>2283</v>
      </c>
      <c r="B2287" s="13" t="s">
        <v>8</v>
      </c>
      <c r="C2287" s="13" t="s">
        <v>1991</v>
      </c>
      <c r="D2287" s="13" t="s">
        <v>2261</v>
      </c>
      <c r="E2287" s="14">
        <v>1</v>
      </c>
      <c r="F2287" s="13">
        <v>650</v>
      </c>
      <c r="G2287" s="13" t="s">
        <v>54</v>
      </c>
    </row>
    <row r="2288" s="1" customFormat="1" customHeight="1" spans="1:7">
      <c r="A2288" s="12">
        <v>2284</v>
      </c>
      <c r="B2288" s="13" t="s">
        <v>8</v>
      </c>
      <c r="C2288" s="13" t="s">
        <v>1991</v>
      </c>
      <c r="D2288" s="13" t="s">
        <v>2262</v>
      </c>
      <c r="E2288" s="14">
        <v>1</v>
      </c>
      <c r="F2288" s="13">
        <v>650</v>
      </c>
      <c r="G2288" s="13" t="s">
        <v>54</v>
      </c>
    </row>
    <row r="2289" s="2" customFormat="1" customHeight="1" spans="1:16377">
      <c r="A2289" s="12">
        <v>2285</v>
      </c>
      <c r="B2289" s="13" t="s">
        <v>8</v>
      </c>
      <c r="C2289" s="13" t="s">
        <v>1991</v>
      </c>
      <c r="D2289" s="13" t="s">
        <v>508</v>
      </c>
      <c r="E2289" s="14">
        <v>1</v>
      </c>
      <c r="F2289" s="13">
        <v>875</v>
      </c>
      <c r="G2289" s="13" t="s">
        <v>54</v>
      </c>
      <c r="XEU2289" s="7"/>
      <c r="XEV2289" s="7"/>
      <c r="XEW2289" s="7"/>
    </row>
    <row r="2290" s="1" customFormat="1" customHeight="1" spans="1:7">
      <c r="A2290" s="12">
        <v>2286</v>
      </c>
      <c r="B2290" s="13" t="s">
        <v>8</v>
      </c>
      <c r="C2290" s="13" t="s">
        <v>1991</v>
      </c>
      <c r="D2290" s="13" t="s">
        <v>2263</v>
      </c>
      <c r="E2290" s="14">
        <v>1</v>
      </c>
      <c r="F2290" s="13">
        <v>1175</v>
      </c>
      <c r="G2290" s="13" t="s">
        <v>54</v>
      </c>
    </row>
    <row r="2291" s="1" customFormat="1" customHeight="1" spans="1:7">
      <c r="A2291" s="12">
        <v>2287</v>
      </c>
      <c r="B2291" s="13" t="s">
        <v>8</v>
      </c>
      <c r="C2291" s="13" t="s">
        <v>1991</v>
      </c>
      <c r="D2291" s="13" t="s">
        <v>2264</v>
      </c>
      <c r="E2291" s="14">
        <v>1</v>
      </c>
      <c r="F2291" s="13">
        <v>650</v>
      </c>
      <c r="G2291" s="13" t="s">
        <v>54</v>
      </c>
    </row>
    <row r="2292" s="1" customFormat="1" customHeight="1" spans="1:7">
      <c r="A2292" s="12">
        <v>2288</v>
      </c>
      <c r="B2292" s="13" t="s">
        <v>8</v>
      </c>
      <c r="C2292" s="13" t="s">
        <v>1991</v>
      </c>
      <c r="D2292" s="13" t="s">
        <v>2265</v>
      </c>
      <c r="E2292" s="14">
        <v>1</v>
      </c>
      <c r="F2292" s="13">
        <v>650</v>
      </c>
      <c r="G2292" s="13" t="s">
        <v>54</v>
      </c>
    </row>
    <row r="2293" s="1" customFormat="1" customHeight="1" spans="1:7">
      <c r="A2293" s="12">
        <v>2289</v>
      </c>
      <c r="B2293" s="13" t="s">
        <v>8</v>
      </c>
      <c r="C2293" s="13" t="s">
        <v>1991</v>
      </c>
      <c r="D2293" s="13" t="s">
        <v>2266</v>
      </c>
      <c r="E2293" s="14">
        <v>1</v>
      </c>
      <c r="F2293" s="13">
        <v>650</v>
      </c>
      <c r="G2293" s="13" t="s">
        <v>54</v>
      </c>
    </row>
    <row r="2294" s="1" customFormat="1" customHeight="1" spans="1:7">
      <c r="A2294" s="12">
        <v>2290</v>
      </c>
      <c r="B2294" s="13" t="s">
        <v>8</v>
      </c>
      <c r="C2294" s="13" t="s">
        <v>1991</v>
      </c>
      <c r="D2294" s="13" t="s">
        <v>2267</v>
      </c>
      <c r="E2294" s="14">
        <v>1</v>
      </c>
      <c r="F2294" s="13">
        <v>650</v>
      </c>
      <c r="G2294" s="13" t="s">
        <v>54</v>
      </c>
    </row>
    <row r="2295" s="1" customFormat="1" customHeight="1" spans="1:7">
      <c r="A2295" s="12">
        <v>2291</v>
      </c>
      <c r="B2295" s="13" t="s">
        <v>8</v>
      </c>
      <c r="C2295" s="13" t="s">
        <v>1991</v>
      </c>
      <c r="D2295" s="13" t="s">
        <v>2268</v>
      </c>
      <c r="E2295" s="14">
        <v>1</v>
      </c>
      <c r="F2295" s="13">
        <v>650</v>
      </c>
      <c r="G2295" s="13" t="s">
        <v>54</v>
      </c>
    </row>
    <row r="2296" s="1" customFormat="1" customHeight="1" spans="1:7">
      <c r="A2296" s="12">
        <v>2292</v>
      </c>
      <c r="B2296" s="13" t="s">
        <v>8</v>
      </c>
      <c r="C2296" s="13" t="s">
        <v>1991</v>
      </c>
      <c r="D2296" s="13" t="s">
        <v>2245</v>
      </c>
      <c r="E2296" s="14">
        <v>1</v>
      </c>
      <c r="F2296" s="13">
        <v>650</v>
      </c>
      <c r="G2296" s="13" t="s">
        <v>54</v>
      </c>
    </row>
    <row r="2297" s="1" customFormat="1" customHeight="1" spans="1:7">
      <c r="A2297" s="12">
        <v>2293</v>
      </c>
      <c r="B2297" s="13" t="s">
        <v>8</v>
      </c>
      <c r="C2297" s="13" t="s">
        <v>1991</v>
      </c>
      <c r="D2297" s="13" t="s">
        <v>2269</v>
      </c>
      <c r="E2297" s="14">
        <v>1</v>
      </c>
      <c r="F2297" s="13">
        <v>650</v>
      </c>
      <c r="G2297" s="13" t="s">
        <v>54</v>
      </c>
    </row>
    <row r="2298" s="1" customFormat="1" customHeight="1" spans="1:7">
      <c r="A2298" s="12">
        <v>2294</v>
      </c>
      <c r="B2298" s="13" t="s">
        <v>8</v>
      </c>
      <c r="C2298" s="13" t="s">
        <v>1991</v>
      </c>
      <c r="D2298" s="13" t="s">
        <v>2270</v>
      </c>
      <c r="E2298" s="14">
        <v>1</v>
      </c>
      <c r="F2298" s="13">
        <v>650</v>
      </c>
      <c r="G2298" s="13" t="s">
        <v>54</v>
      </c>
    </row>
    <row r="2299" s="1" customFormat="1" customHeight="1" spans="1:7">
      <c r="A2299" s="12">
        <v>2295</v>
      </c>
      <c r="B2299" s="13" t="s">
        <v>8</v>
      </c>
      <c r="C2299" s="13" t="s">
        <v>1991</v>
      </c>
      <c r="D2299" s="13" t="s">
        <v>2271</v>
      </c>
      <c r="E2299" s="14">
        <v>1</v>
      </c>
      <c r="F2299" s="13">
        <v>650</v>
      </c>
      <c r="G2299" s="13" t="s">
        <v>54</v>
      </c>
    </row>
    <row r="2300" s="1" customFormat="1" customHeight="1" spans="1:7">
      <c r="A2300" s="12">
        <v>2296</v>
      </c>
      <c r="B2300" s="13" t="s">
        <v>8</v>
      </c>
      <c r="C2300" s="13" t="s">
        <v>1991</v>
      </c>
      <c r="D2300" s="13" t="s">
        <v>2272</v>
      </c>
      <c r="E2300" s="14">
        <v>1</v>
      </c>
      <c r="F2300" s="13">
        <v>875</v>
      </c>
      <c r="G2300" s="13" t="s">
        <v>54</v>
      </c>
    </row>
    <row r="2301" s="1" customFormat="1" customHeight="1" spans="1:7">
      <c r="A2301" s="12">
        <v>2297</v>
      </c>
      <c r="B2301" s="13" t="s">
        <v>8</v>
      </c>
      <c r="C2301" s="13" t="s">
        <v>1991</v>
      </c>
      <c r="D2301" s="13" t="s">
        <v>2273</v>
      </c>
      <c r="E2301" s="14">
        <v>1</v>
      </c>
      <c r="F2301" s="13">
        <v>875</v>
      </c>
      <c r="G2301" s="13" t="s">
        <v>54</v>
      </c>
    </row>
    <row r="2302" s="1" customFormat="1" customHeight="1" spans="1:7">
      <c r="A2302" s="12">
        <v>2298</v>
      </c>
      <c r="B2302" s="13" t="s">
        <v>8</v>
      </c>
      <c r="C2302" s="13" t="s">
        <v>1991</v>
      </c>
      <c r="D2302" s="13" t="s">
        <v>2274</v>
      </c>
      <c r="E2302" s="14">
        <v>1</v>
      </c>
      <c r="F2302" s="13">
        <v>650</v>
      </c>
      <c r="G2302" s="13" t="s">
        <v>54</v>
      </c>
    </row>
    <row r="2303" s="1" customFormat="1" customHeight="1" spans="1:7">
      <c r="A2303" s="12">
        <v>2299</v>
      </c>
      <c r="B2303" s="13" t="s">
        <v>8</v>
      </c>
      <c r="C2303" s="13" t="s">
        <v>1991</v>
      </c>
      <c r="D2303" s="13" t="s">
        <v>2275</v>
      </c>
      <c r="E2303" s="14">
        <v>1</v>
      </c>
      <c r="F2303" s="13">
        <v>650</v>
      </c>
      <c r="G2303" s="13" t="s">
        <v>54</v>
      </c>
    </row>
    <row r="2304" s="1" customFormat="1" customHeight="1" spans="1:7">
      <c r="A2304" s="12">
        <v>2300</v>
      </c>
      <c r="B2304" s="13" t="s">
        <v>8</v>
      </c>
      <c r="C2304" s="13" t="s">
        <v>1991</v>
      </c>
      <c r="D2304" s="13" t="s">
        <v>2276</v>
      </c>
      <c r="E2304" s="14">
        <v>1</v>
      </c>
      <c r="F2304" s="13">
        <v>875</v>
      </c>
      <c r="G2304" s="13" t="s">
        <v>54</v>
      </c>
    </row>
    <row r="2305" s="1" customFormat="1" customHeight="1" spans="1:7">
      <c r="A2305" s="12">
        <v>2301</v>
      </c>
      <c r="B2305" s="13" t="s">
        <v>8</v>
      </c>
      <c r="C2305" s="13" t="s">
        <v>1991</v>
      </c>
      <c r="D2305" s="13" t="s">
        <v>2277</v>
      </c>
      <c r="E2305" s="14">
        <v>1</v>
      </c>
      <c r="F2305" s="13">
        <v>650</v>
      </c>
      <c r="G2305" s="13" t="s">
        <v>54</v>
      </c>
    </row>
    <row r="2306" s="1" customFormat="1" customHeight="1" spans="1:7">
      <c r="A2306" s="12">
        <v>2302</v>
      </c>
      <c r="B2306" s="13" t="s">
        <v>8</v>
      </c>
      <c r="C2306" s="13" t="s">
        <v>1991</v>
      </c>
      <c r="D2306" s="13" t="s">
        <v>2278</v>
      </c>
      <c r="E2306" s="14">
        <v>1</v>
      </c>
      <c r="F2306" s="13">
        <v>650</v>
      </c>
      <c r="G2306" s="13" t="s">
        <v>54</v>
      </c>
    </row>
    <row r="2307" s="1" customFormat="1" customHeight="1" spans="1:7">
      <c r="A2307" s="12">
        <v>2303</v>
      </c>
      <c r="B2307" s="13" t="s">
        <v>8</v>
      </c>
      <c r="C2307" s="13" t="s">
        <v>1991</v>
      </c>
      <c r="D2307" s="13" t="s">
        <v>2279</v>
      </c>
      <c r="E2307" s="14">
        <v>1</v>
      </c>
      <c r="F2307" s="13">
        <v>650</v>
      </c>
      <c r="G2307" s="13" t="s">
        <v>54</v>
      </c>
    </row>
    <row r="2308" s="1" customFormat="1" customHeight="1" spans="1:7">
      <c r="A2308" s="12">
        <v>2304</v>
      </c>
      <c r="B2308" s="13" t="s">
        <v>8</v>
      </c>
      <c r="C2308" s="13" t="s">
        <v>1991</v>
      </c>
      <c r="D2308" s="13" t="s">
        <v>2280</v>
      </c>
      <c r="E2308" s="14">
        <v>1</v>
      </c>
      <c r="F2308" s="13">
        <v>650</v>
      </c>
      <c r="G2308" s="13" t="s">
        <v>54</v>
      </c>
    </row>
    <row r="2309" s="1" customFormat="1" customHeight="1" spans="1:7">
      <c r="A2309" s="12">
        <v>2305</v>
      </c>
      <c r="B2309" s="13" t="s">
        <v>8</v>
      </c>
      <c r="C2309" s="13" t="s">
        <v>1991</v>
      </c>
      <c r="D2309" s="13" t="s">
        <v>2281</v>
      </c>
      <c r="E2309" s="14">
        <v>1</v>
      </c>
      <c r="F2309" s="13">
        <v>650</v>
      </c>
      <c r="G2309" s="13" t="s">
        <v>54</v>
      </c>
    </row>
    <row r="2310" s="1" customFormat="1" customHeight="1" spans="1:7">
      <c r="A2310" s="12">
        <v>2306</v>
      </c>
      <c r="B2310" s="13" t="s">
        <v>8</v>
      </c>
      <c r="C2310" s="13" t="s">
        <v>1991</v>
      </c>
      <c r="D2310" s="13" t="s">
        <v>2282</v>
      </c>
      <c r="E2310" s="14">
        <v>1</v>
      </c>
      <c r="F2310" s="13">
        <v>650</v>
      </c>
      <c r="G2310" s="13" t="s">
        <v>54</v>
      </c>
    </row>
    <row r="2311" s="1" customFormat="1" customHeight="1" spans="1:7">
      <c r="A2311" s="12">
        <v>2307</v>
      </c>
      <c r="B2311" s="13" t="s">
        <v>8</v>
      </c>
      <c r="C2311" s="13" t="s">
        <v>1991</v>
      </c>
      <c r="D2311" s="13" t="s">
        <v>2283</v>
      </c>
      <c r="E2311" s="14">
        <v>1</v>
      </c>
      <c r="F2311" s="13">
        <v>650</v>
      </c>
      <c r="G2311" s="13" t="s">
        <v>54</v>
      </c>
    </row>
    <row r="2312" s="1" customFormat="1" customHeight="1" spans="1:7">
      <c r="A2312" s="12">
        <v>2308</v>
      </c>
      <c r="B2312" s="13" t="s">
        <v>8</v>
      </c>
      <c r="C2312" s="13" t="s">
        <v>1991</v>
      </c>
      <c r="D2312" s="13" t="s">
        <v>2284</v>
      </c>
      <c r="E2312" s="14">
        <v>1</v>
      </c>
      <c r="F2312" s="13">
        <v>650</v>
      </c>
      <c r="G2312" s="13" t="s">
        <v>54</v>
      </c>
    </row>
    <row r="2313" s="1" customFormat="1" customHeight="1" spans="1:7">
      <c r="A2313" s="12">
        <v>2309</v>
      </c>
      <c r="B2313" s="13" t="s">
        <v>8</v>
      </c>
      <c r="C2313" s="13" t="s">
        <v>1991</v>
      </c>
      <c r="D2313" s="13" t="s">
        <v>2285</v>
      </c>
      <c r="E2313" s="14">
        <v>1</v>
      </c>
      <c r="F2313" s="13">
        <v>650</v>
      </c>
      <c r="G2313" s="13" t="s">
        <v>54</v>
      </c>
    </row>
    <row r="2314" s="1" customFormat="1" customHeight="1" spans="1:7">
      <c r="A2314" s="12">
        <v>2310</v>
      </c>
      <c r="B2314" s="13" t="s">
        <v>8</v>
      </c>
      <c r="C2314" s="13" t="s">
        <v>1991</v>
      </c>
      <c r="D2314" s="13" t="s">
        <v>2286</v>
      </c>
      <c r="E2314" s="14">
        <v>1</v>
      </c>
      <c r="F2314" s="13">
        <v>650</v>
      </c>
      <c r="G2314" s="13" t="s">
        <v>54</v>
      </c>
    </row>
    <row r="2315" s="1" customFormat="1" customHeight="1" spans="1:7">
      <c r="A2315" s="12">
        <v>2311</v>
      </c>
      <c r="B2315" s="13" t="s">
        <v>8</v>
      </c>
      <c r="C2315" s="13" t="s">
        <v>1991</v>
      </c>
      <c r="D2315" s="13" t="s">
        <v>2287</v>
      </c>
      <c r="E2315" s="14">
        <v>1</v>
      </c>
      <c r="F2315" s="13">
        <v>650</v>
      </c>
      <c r="G2315" s="13" t="s">
        <v>54</v>
      </c>
    </row>
    <row r="2316" s="1" customFormat="1" customHeight="1" spans="1:7">
      <c r="A2316" s="12">
        <v>2312</v>
      </c>
      <c r="B2316" s="13" t="s">
        <v>8</v>
      </c>
      <c r="C2316" s="13" t="s">
        <v>1991</v>
      </c>
      <c r="D2316" s="13" t="s">
        <v>2288</v>
      </c>
      <c r="E2316" s="14">
        <v>1</v>
      </c>
      <c r="F2316" s="13">
        <v>650</v>
      </c>
      <c r="G2316" s="13" t="s">
        <v>54</v>
      </c>
    </row>
    <row r="2317" s="1" customFormat="1" customHeight="1" spans="1:7">
      <c r="A2317" s="12">
        <v>2313</v>
      </c>
      <c r="B2317" s="13" t="s">
        <v>8</v>
      </c>
      <c r="C2317" s="13" t="s">
        <v>1991</v>
      </c>
      <c r="D2317" s="13" t="s">
        <v>2289</v>
      </c>
      <c r="E2317" s="14">
        <v>1</v>
      </c>
      <c r="F2317" s="13">
        <v>650</v>
      </c>
      <c r="G2317" s="13" t="s">
        <v>54</v>
      </c>
    </row>
    <row r="2318" s="1" customFormat="1" customHeight="1" spans="1:7">
      <c r="A2318" s="12">
        <v>2314</v>
      </c>
      <c r="B2318" s="13" t="s">
        <v>8</v>
      </c>
      <c r="C2318" s="13" t="s">
        <v>1991</v>
      </c>
      <c r="D2318" s="13" t="s">
        <v>2290</v>
      </c>
      <c r="E2318" s="14">
        <v>1</v>
      </c>
      <c r="F2318" s="13">
        <v>650</v>
      </c>
      <c r="G2318" s="13" t="s">
        <v>54</v>
      </c>
    </row>
    <row r="2319" s="1" customFormat="1" customHeight="1" spans="1:7">
      <c r="A2319" s="12">
        <v>2315</v>
      </c>
      <c r="B2319" s="13" t="s">
        <v>8</v>
      </c>
      <c r="C2319" s="13" t="s">
        <v>1991</v>
      </c>
      <c r="D2319" s="13" t="s">
        <v>2291</v>
      </c>
      <c r="E2319" s="14">
        <v>1</v>
      </c>
      <c r="F2319" s="13">
        <v>650</v>
      </c>
      <c r="G2319" s="13" t="s">
        <v>54</v>
      </c>
    </row>
    <row r="2320" s="1" customFormat="1" customHeight="1" spans="1:7">
      <c r="A2320" s="12">
        <v>2316</v>
      </c>
      <c r="B2320" s="13" t="s">
        <v>8</v>
      </c>
      <c r="C2320" s="13" t="s">
        <v>1991</v>
      </c>
      <c r="D2320" s="13" t="s">
        <v>2292</v>
      </c>
      <c r="E2320" s="14">
        <v>1</v>
      </c>
      <c r="F2320" s="13">
        <v>650</v>
      </c>
      <c r="G2320" s="13" t="s">
        <v>54</v>
      </c>
    </row>
    <row r="2321" s="1" customFormat="1" customHeight="1" spans="1:7">
      <c r="A2321" s="12">
        <v>2317</v>
      </c>
      <c r="B2321" s="13" t="s">
        <v>8</v>
      </c>
      <c r="C2321" s="13" t="s">
        <v>1991</v>
      </c>
      <c r="D2321" s="13" t="s">
        <v>2293</v>
      </c>
      <c r="E2321" s="14">
        <v>1</v>
      </c>
      <c r="F2321" s="13">
        <v>650</v>
      </c>
      <c r="G2321" s="13" t="s">
        <v>54</v>
      </c>
    </row>
    <row r="2322" s="1" customFormat="1" customHeight="1" spans="1:7">
      <c r="A2322" s="12">
        <v>2318</v>
      </c>
      <c r="B2322" s="13" t="s">
        <v>8</v>
      </c>
      <c r="C2322" s="13" t="s">
        <v>1991</v>
      </c>
      <c r="D2322" s="13" t="s">
        <v>2294</v>
      </c>
      <c r="E2322" s="14">
        <v>1</v>
      </c>
      <c r="F2322" s="13">
        <v>650</v>
      </c>
      <c r="G2322" s="13" t="s">
        <v>54</v>
      </c>
    </row>
    <row r="2323" s="1" customFormat="1" customHeight="1" spans="1:7">
      <c r="A2323" s="12">
        <v>2319</v>
      </c>
      <c r="B2323" s="13" t="s">
        <v>8</v>
      </c>
      <c r="C2323" s="13" t="s">
        <v>1991</v>
      </c>
      <c r="D2323" s="13" t="s">
        <v>2295</v>
      </c>
      <c r="E2323" s="14">
        <v>1</v>
      </c>
      <c r="F2323" s="13">
        <v>650</v>
      </c>
      <c r="G2323" s="13" t="s">
        <v>54</v>
      </c>
    </row>
    <row r="2324" s="1" customFormat="1" customHeight="1" spans="1:7">
      <c r="A2324" s="12">
        <v>2320</v>
      </c>
      <c r="B2324" s="13" t="s">
        <v>8</v>
      </c>
      <c r="C2324" s="13" t="s">
        <v>1991</v>
      </c>
      <c r="D2324" s="13" t="s">
        <v>2296</v>
      </c>
      <c r="E2324" s="14">
        <v>1</v>
      </c>
      <c r="F2324" s="13">
        <v>650</v>
      </c>
      <c r="G2324" s="13" t="s">
        <v>54</v>
      </c>
    </row>
    <row r="2325" s="1" customFormat="1" customHeight="1" spans="1:7">
      <c r="A2325" s="12">
        <v>2321</v>
      </c>
      <c r="B2325" s="13" t="s">
        <v>8</v>
      </c>
      <c r="C2325" s="13" t="s">
        <v>1991</v>
      </c>
      <c r="D2325" s="13" t="s">
        <v>2297</v>
      </c>
      <c r="E2325" s="14">
        <v>1</v>
      </c>
      <c r="F2325" s="13">
        <v>875</v>
      </c>
      <c r="G2325" s="13" t="s">
        <v>54</v>
      </c>
    </row>
    <row r="2326" s="2" customFormat="1" customHeight="1" spans="1:16377">
      <c r="A2326" s="12">
        <v>2322</v>
      </c>
      <c r="B2326" s="13" t="s">
        <v>8</v>
      </c>
      <c r="C2326" s="13" t="s">
        <v>1991</v>
      </c>
      <c r="D2326" s="13" t="s">
        <v>2298</v>
      </c>
      <c r="E2326" s="14">
        <v>1</v>
      </c>
      <c r="F2326" s="13">
        <v>650</v>
      </c>
      <c r="G2326" s="13" t="s">
        <v>54</v>
      </c>
      <c r="XEU2326" s="7"/>
      <c r="XEV2326" s="7"/>
      <c r="XEW2326" s="7"/>
    </row>
    <row r="2327" s="1" customFormat="1" customHeight="1" spans="1:7">
      <c r="A2327" s="12">
        <v>2323</v>
      </c>
      <c r="B2327" s="13" t="s">
        <v>8</v>
      </c>
      <c r="C2327" s="13" t="s">
        <v>1991</v>
      </c>
      <c r="D2327" s="13" t="s">
        <v>2299</v>
      </c>
      <c r="E2327" s="14">
        <v>1</v>
      </c>
      <c r="F2327" s="13">
        <v>875</v>
      </c>
      <c r="G2327" s="13" t="s">
        <v>54</v>
      </c>
    </row>
    <row r="2328" s="1" customFormat="1" customHeight="1" spans="1:7">
      <c r="A2328" s="12">
        <v>2324</v>
      </c>
      <c r="B2328" s="13" t="s">
        <v>8</v>
      </c>
      <c r="C2328" s="13" t="s">
        <v>1991</v>
      </c>
      <c r="D2328" s="13" t="s">
        <v>2300</v>
      </c>
      <c r="E2328" s="14">
        <v>1</v>
      </c>
      <c r="F2328" s="13">
        <v>1175</v>
      </c>
      <c r="G2328" s="13" t="s">
        <v>54</v>
      </c>
    </row>
    <row r="2329" s="1" customFormat="1" customHeight="1" spans="1:7">
      <c r="A2329" s="12">
        <v>2325</v>
      </c>
      <c r="B2329" s="13" t="s">
        <v>8</v>
      </c>
      <c r="C2329" s="13" t="s">
        <v>1991</v>
      </c>
      <c r="D2329" s="13" t="s">
        <v>2301</v>
      </c>
      <c r="E2329" s="14">
        <v>1</v>
      </c>
      <c r="F2329" s="13">
        <v>650</v>
      </c>
      <c r="G2329" s="13" t="s">
        <v>54</v>
      </c>
    </row>
    <row r="2330" s="1" customFormat="1" customHeight="1" spans="1:7">
      <c r="A2330" s="12">
        <v>2326</v>
      </c>
      <c r="B2330" s="13" t="s">
        <v>8</v>
      </c>
      <c r="C2330" s="13" t="s">
        <v>1991</v>
      </c>
      <c r="D2330" s="13" t="s">
        <v>2302</v>
      </c>
      <c r="E2330" s="14">
        <v>1</v>
      </c>
      <c r="F2330" s="13">
        <v>650</v>
      </c>
      <c r="G2330" s="13" t="s">
        <v>54</v>
      </c>
    </row>
    <row r="2331" s="1" customFormat="1" customHeight="1" spans="1:7">
      <c r="A2331" s="12">
        <v>2327</v>
      </c>
      <c r="B2331" s="13" t="s">
        <v>8</v>
      </c>
      <c r="C2331" s="13" t="s">
        <v>1991</v>
      </c>
      <c r="D2331" s="13" t="s">
        <v>2303</v>
      </c>
      <c r="E2331" s="14">
        <v>1</v>
      </c>
      <c r="F2331" s="13">
        <v>650</v>
      </c>
      <c r="G2331" s="13" t="s">
        <v>54</v>
      </c>
    </row>
    <row r="2332" s="1" customFormat="1" customHeight="1" spans="1:7">
      <c r="A2332" s="12">
        <v>2328</v>
      </c>
      <c r="B2332" s="13" t="s">
        <v>8</v>
      </c>
      <c r="C2332" s="13" t="s">
        <v>1991</v>
      </c>
      <c r="D2332" s="13" t="s">
        <v>2304</v>
      </c>
      <c r="E2332" s="14">
        <v>1</v>
      </c>
      <c r="F2332" s="13">
        <v>650</v>
      </c>
      <c r="G2332" s="13" t="s">
        <v>54</v>
      </c>
    </row>
    <row r="2333" s="1" customFormat="1" customHeight="1" spans="1:7">
      <c r="A2333" s="12">
        <v>2329</v>
      </c>
      <c r="B2333" s="13" t="s">
        <v>8</v>
      </c>
      <c r="C2333" s="13" t="s">
        <v>1991</v>
      </c>
      <c r="D2333" s="13" t="s">
        <v>2305</v>
      </c>
      <c r="E2333" s="14">
        <v>1</v>
      </c>
      <c r="F2333" s="13">
        <v>650</v>
      </c>
      <c r="G2333" s="13" t="s">
        <v>54</v>
      </c>
    </row>
    <row r="2334" s="1" customFormat="1" customHeight="1" spans="1:7">
      <c r="A2334" s="12">
        <v>2330</v>
      </c>
      <c r="B2334" s="13" t="s">
        <v>8</v>
      </c>
      <c r="C2334" s="13" t="s">
        <v>1991</v>
      </c>
      <c r="D2334" s="13" t="s">
        <v>2306</v>
      </c>
      <c r="E2334" s="14">
        <v>1</v>
      </c>
      <c r="F2334" s="13">
        <v>875</v>
      </c>
      <c r="G2334" s="13" t="s">
        <v>54</v>
      </c>
    </row>
    <row r="2335" s="1" customFormat="1" customHeight="1" spans="1:7">
      <c r="A2335" s="12">
        <v>2331</v>
      </c>
      <c r="B2335" s="13" t="s">
        <v>8</v>
      </c>
      <c r="C2335" s="13" t="s">
        <v>1991</v>
      </c>
      <c r="D2335" s="13" t="s">
        <v>2307</v>
      </c>
      <c r="E2335" s="14">
        <v>1</v>
      </c>
      <c r="F2335" s="13">
        <v>650</v>
      </c>
      <c r="G2335" s="13" t="s">
        <v>54</v>
      </c>
    </row>
    <row r="2336" s="1" customFormat="1" customHeight="1" spans="1:7">
      <c r="A2336" s="12">
        <v>2332</v>
      </c>
      <c r="B2336" s="13" t="s">
        <v>8</v>
      </c>
      <c r="C2336" s="13" t="s">
        <v>1991</v>
      </c>
      <c r="D2336" s="13" t="s">
        <v>2308</v>
      </c>
      <c r="E2336" s="14">
        <v>1</v>
      </c>
      <c r="F2336" s="13">
        <v>650</v>
      </c>
      <c r="G2336" s="13" t="s">
        <v>54</v>
      </c>
    </row>
    <row r="2337" s="1" customFormat="1" customHeight="1" spans="1:7">
      <c r="A2337" s="12">
        <v>2333</v>
      </c>
      <c r="B2337" s="13" t="s">
        <v>8</v>
      </c>
      <c r="C2337" s="13" t="s">
        <v>1991</v>
      </c>
      <c r="D2337" s="13" t="s">
        <v>2309</v>
      </c>
      <c r="E2337" s="14">
        <v>1</v>
      </c>
      <c r="F2337" s="13">
        <v>650</v>
      </c>
      <c r="G2337" s="13" t="s">
        <v>54</v>
      </c>
    </row>
    <row r="2338" s="1" customFormat="1" customHeight="1" spans="1:7">
      <c r="A2338" s="12">
        <v>2334</v>
      </c>
      <c r="B2338" s="13" t="s">
        <v>8</v>
      </c>
      <c r="C2338" s="13" t="s">
        <v>1991</v>
      </c>
      <c r="D2338" s="13" t="s">
        <v>2310</v>
      </c>
      <c r="E2338" s="14">
        <v>1</v>
      </c>
      <c r="F2338" s="13">
        <v>875</v>
      </c>
      <c r="G2338" s="13" t="s">
        <v>54</v>
      </c>
    </row>
    <row r="2339" s="1" customFormat="1" customHeight="1" spans="1:7">
      <c r="A2339" s="12">
        <v>2335</v>
      </c>
      <c r="B2339" s="13" t="s">
        <v>8</v>
      </c>
      <c r="C2339" s="13" t="s">
        <v>1991</v>
      </c>
      <c r="D2339" s="13" t="s">
        <v>2311</v>
      </c>
      <c r="E2339" s="14">
        <v>1</v>
      </c>
      <c r="F2339" s="13">
        <v>650</v>
      </c>
      <c r="G2339" s="13" t="s">
        <v>54</v>
      </c>
    </row>
    <row r="2340" s="1" customFormat="1" customHeight="1" spans="1:7">
      <c r="A2340" s="12">
        <v>2336</v>
      </c>
      <c r="B2340" s="13" t="s">
        <v>8</v>
      </c>
      <c r="C2340" s="13" t="s">
        <v>1991</v>
      </c>
      <c r="D2340" s="13" t="s">
        <v>2312</v>
      </c>
      <c r="E2340" s="14">
        <v>1</v>
      </c>
      <c r="F2340" s="13">
        <v>650</v>
      </c>
      <c r="G2340" s="13" t="s">
        <v>54</v>
      </c>
    </row>
    <row r="2341" s="1" customFormat="1" customHeight="1" spans="1:7">
      <c r="A2341" s="12">
        <v>2337</v>
      </c>
      <c r="B2341" s="13" t="s">
        <v>8</v>
      </c>
      <c r="C2341" s="13" t="s">
        <v>1991</v>
      </c>
      <c r="D2341" s="13" t="s">
        <v>2313</v>
      </c>
      <c r="E2341" s="14">
        <v>1</v>
      </c>
      <c r="F2341" s="13">
        <v>650</v>
      </c>
      <c r="G2341" s="13" t="s">
        <v>54</v>
      </c>
    </row>
    <row r="2342" s="1" customFormat="1" customHeight="1" spans="1:7">
      <c r="A2342" s="12">
        <v>2338</v>
      </c>
      <c r="B2342" s="13" t="s">
        <v>8</v>
      </c>
      <c r="C2342" s="13" t="s">
        <v>1991</v>
      </c>
      <c r="D2342" s="13" t="s">
        <v>2314</v>
      </c>
      <c r="E2342" s="14">
        <v>1</v>
      </c>
      <c r="F2342" s="13">
        <v>650</v>
      </c>
      <c r="G2342" s="13" t="s">
        <v>54</v>
      </c>
    </row>
    <row r="2343" s="1" customFormat="1" customHeight="1" spans="1:7">
      <c r="A2343" s="12">
        <v>2339</v>
      </c>
      <c r="B2343" s="13" t="s">
        <v>8</v>
      </c>
      <c r="C2343" s="13" t="s">
        <v>1991</v>
      </c>
      <c r="D2343" s="13" t="s">
        <v>2315</v>
      </c>
      <c r="E2343" s="14">
        <v>1</v>
      </c>
      <c r="F2343" s="13">
        <v>650</v>
      </c>
      <c r="G2343" s="13" t="s">
        <v>54</v>
      </c>
    </row>
    <row r="2344" s="1" customFormat="1" customHeight="1" spans="1:7">
      <c r="A2344" s="12">
        <v>2340</v>
      </c>
      <c r="B2344" s="13" t="s">
        <v>8</v>
      </c>
      <c r="C2344" s="13" t="s">
        <v>1991</v>
      </c>
      <c r="D2344" s="13" t="s">
        <v>2316</v>
      </c>
      <c r="E2344" s="14">
        <v>1</v>
      </c>
      <c r="F2344" s="13">
        <v>650</v>
      </c>
      <c r="G2344" s="13" t="s">
        <v>54</v>
      </c>
    </row>
    <row r="2345" s="1" customFormat="1" customHeight="1" spans="1:7">
      <c r="A2345" s="12">
        <v>2341</v>
      </c>
      <c r="B2345" s="13" t="s">
        <v>8</v>
      </c>
      <c r="C2345" s="13" t="s">
        <v>1991</v>
      </c>
      <c r="D2345" s="13" t="s">
        <v>2317</v>
      </c>
      <c r="E2345" s="14">
        <v>1</v>
      </c>
      <c r="F2345" s="13">
        <v>650</v>
      </c>
      <c r="G2345" s="13" t="s">
        <v>54</v>
      </c>
    </row>
    <row r="2346" s="1" customFormat="1" customHeight="1" spans="1:7">
      <c r="A2346" s="12">
        <v>2342</v>
      </c>
      <c r="B2346" s="13" t="s">
        <v>8</v>
      </c>
      <c r="C2346" s="13" t="s">
        <v>1991</v>
      </c>
      <c r="D2346" s="13" t="s">
        <v>2318</v>
      </c>
      <c r="E2346" s="14">
        <v>1</v>
      </c>
      <c r="F2346" s="13">
        <v>650</v>
      </c>
      <c r="G2346" s="13" t="s">
        <v>54</v>
      </c>
    </row>
    <row r="2347" s="1" customFormat="1" customHeight="1" spans="1:7">
      <c r="A2347" s="12">
        <v>2343</v>
      </c>
      <c r="B2347" s="13" t="s">
        <v>8</v>
      </c>
      <c r="C2347" s="13" t="s">
        <v>1991</v>
      </c>
      <c r="D2347" s="13" t="s">
        <v>2319</v>
      </c>
      <c r="E2347" s="14">
        <v>1</v>
      </c>
      <c r="F2347" s="13">
        <v>650</v>
      </c>
      <c r="G2347" s="13" t="s">
        <v>54</v>
      </c>
    </row>
    <row r="2348" s="1" customFormat="1" customHeight="1" spans="1:7">
      <c r="A2348" s="12">
        <v>2344</v>
      </c>
      <c r="B2348" s="13" t="s">
        <v>8</v>
      </c>
      <c r="C2348" s="13" t="s">
        <v>1991</v>
      </c>
      <c r="D2348" s="13" t="s">
        <v>2320</v>
      </c>
      <c r="E2348" s="14">
        <v>1</v>
      </c>
      <c r="F2348" s="13">
        <v>650</v>
      </c>
      <c r="G2348" s="13" t="s">
        <v>54</v>
      </c>
    </row>
    <row r="2349" s="1" customFormat="1" customHeight="1" spans="1:7">
      <c r="A2349" s="12">
        <v>2345</v>
      </c>
      <c r="B2349" s="13" t="s">
        <v>8</v>
      </c>
      <c r="C2349" s="13" t="s">
        <v>1991</v>
      </c>
      <c r="D2349" s="13" t="s">
        <v>2321</v>
      </c>
      <c r="E2349" s="14">
        <v>1</v>
      </c>
      <c r="F2349" s="13">
        <v>650</v>
      </c>
      <c r="G2349" s="13" t="s">
        <v>54</v>
      </c>
    </row>
    <row r="2350" s="1" customFormat="1" customHeight="1" spans="1:7">
      <c r="A2350" s="12">
        <v>2346</v>
      </c>
      <c r="B2350" s="13" t="s">
        <v>8</v>
      </c>
      <c r="C2350" s="13" t="s">
        <v>1991</v>
      </c>
      <c r="D2350" s="13" t="s">
        <v>2322</v>
      </c>
      <c r="E2350" s="14">
        <v>1</v>
      </c>
      <c r="F2350" s="13">
        <v>650</v>
      </c>
      <c r="G2350" s="13" t="s">
        <v>54</v>
      </c>
    </row>
    <row r="2351" s="1" customFormat="1" customHeight="1" spans="1:7">
      <c r="A2351" s="12">
        <v>2347</v>
      </c>
      <c r="B2351" s="13" t="s">
        <v>8</v>
      </c>
      <c r="C2351" s="13" t="s">
        <v>1991</v>
      </c>
      <c r="D2351" s="13" t="s">
        <v>2323</v>
      </c>
      <c r="E2351" s="14">
        <v>1</v>
      </c>
      <c r="F2351" s="13">
        <v>650</v>
      </c>
      <c r="G2351" s="13" t="s">
        <v>54</v>
      </c>
    </row>
    <row r="2352" s="1" customFormat="1" customHeight="1" spans="1:7">
      <c r="A2352" s="12">
        <v>2348</v>
      </c>
      <c r="B2352" s="13" t="s">
        <v>8</v>
      </c>
      <c r="C2352" s="13" t="s">
        <v>1991</v>
      </c>
      <c r="D2352" s="13" t="s">
        <v>2324</v>
      </c>
      <c r="E2352" s="14">
        <v>1</v>
      </c>
      <c r="F2352" s="13">
        <v>650</v>
      </c>
      <c r="G2352" s="13" t="s">
        <v>54</v>
      </c>
    </row>
    <row r="2353" s="2" customFormat="1" customHeight="1" spans="1:16377">
      <c r="A2353" s="12">
        <v>2349</v>
      </c>
      <c r="B2353" s="13" t="s">
        <v>8</v>
      </c>
      <c r="C2353" s="13" t="s">
        <v>1991</v>
      </c>
      <c r="D2353" s="13" t="s">
        <v>2325</v>
      </c>
      <c r="E2353" s="14">
        <v>1</v>
      </c>
      <c r="F2353" s="13">
        <v>875</v>
      </c>
      <c r="G2353" s="13" t="s">
        <v>54</v>
      </c>
      <c r="XEU2353" s="7"/>
      <c r="XEV2353" s="7"/>
      <c r="XEW2353" s="7"/>
    </row>
    <row r="2354" s="1" customFormat="1" customHeight="1" spans="1:7">
      <c r="A2354" s="12">
        <v>2350</v>
      </c>
      <c r="B2354" s="13" t="s">
        <v>8</v>
      </c>
      <c r="C2354" s="13" t="s">
        <v>1991</v>
      </c>
      <c r="D2354" s="13" t="s">
        <v>2326</v>
      </c>
      <c r="E2354" s="14">
        <v>1</v>
      </c>
      <c r="F2354" s="13">
        <v>650</v>
      </c>
      <c r="G2354" s="13" t="s">
        <v>54</v>
      </c>
    </row>
    <row r="2355" s="1" customFormat="1" customHeight="1" spans="1:7">
      <c r="A2355" s="12">
        <v>2351</v>
      </c>
      <c r="B2355" s="13" t="s">
        <v>8</v>
      </c>
      <c r="C2355" s="13" t="s">
        <v>1991</v>
      </c>
      <c r="D2355" s="13" t="s">
        <v>2327</v>
      </c>
      <c r="E2355" s="14">
        <v>1</v>
      </c>
      <c r="F2355" s="13">
        <v>875</v>
      </c>
      <c r="G2355" s="13" t="s">
        <v>54</v>
      </c>
    </row>
    <row r="2356" s="2" customFormat="1" customHeight="1" spans="1:16377">
      <c r="A2356" s="12">
        <v>2352</v>
      </c>
      <c r="B2356" s="13" t="s">
        <v>8</v>
      </c>
      <c r="C2356" s="13" t="s">
        <v>1991</v>
      </c>
      <c r="D2356" s="13" t="s">
        <v>2328</v>
      </c>
      <c r="E2356" s="14">
        <v>1</v>
      </c>
      <c r="F2356" s="13">
        <v>650</v>
      </c>
      <c r="G2356" s="13" t="s">
        <v>54</v>
      </c>
      <c r="XEU2356" s="7"/>
      <c r="XEV2356" s="7"/>
      <c r="XEW2356" s="7"/>
    </row>
    <row r="2357" s="1" customFormat="1" customHeight="1" spans="1:7">
      <c r="A2357" s="12">
        <v>2353</v>
      </c>
      <c r="B2357" s="13" t="s">
        <v>8</v>
      </c>
      <c r="C2357" s="13" t="s">
        <v>1991</v>
      </c>
      <c r="D2357" s="13" t="s">
        <v>2329</v>
      </c>
      <c r="E2357" s="14">
        <v>1</v>
      </c>
      <c r="F2357" s="13">
        <v>650</v>
      </c>
      <c r="G2357" s="13" t="s">
        <v>54</v>
      </c>
    </row>
    <row r="2358" s="1" customFormat="1" customHeight="1" spans="1:7">
      <c r="A2358" s="12">
        <v>2354</v>
      </c>
      <c r="B2358" s="13" t="s">
        <v>8</v>
      </c>
      <c r="C2358" s="13" t="s">
        <v>1991</v>
      </c>
      <c r="D2358" s="13" t="s">
        <v>2330</v>
      </c>
      <c r="E2358" s="14">
        <v>1</v>
      </c>
      <c r="F2358" s="13">
        <v>650</v>
      </c>
      <c r="G2358" s="13" t="s">
        <v>54</v>
      </c>
    </row>
    <row r="2359" s="1" customFormat="1" customHeight="1" spans="1:7">
      <c r="A2359" s="12">
        <v>2355</v>
      </c>
      <c r="B2359" s="13" t="s">
        <v>8</v>
      </c>
      <c r="C2359" s="13" t="s">
        <v>1991</v>
      </c>
      <c r="D2359" s="13" t="s">
        <v>2331</v>
      </c>
      <c r="E2359" s="14">
        <v>1</v>
      </c>
      <c r="F2359" s="13">
        <v>650</v>
      </c>
      <c r="G2359" s="13" t="s">
        <v>54</v>
      </c>
    </row>
    <row r="2360" s="1" customFormat="1" customHeight="1" spans="1:7">
      <c r="A2360" s="12">
        <v>2356</v>
      </c>
      <c r="B2360" s="13" t="s">
        <v>8</v>
      </c>
      <c r="C2360" s="13" t="s">
        <v>1991</v>
      </c>
      <c r="D2360" s="13" t="s">
        <v>2332</v>
      </c>
      <c r="E2360" s="14">
        <v>1</v>
      </c>
      <c r="F2360" s="13">
        <v>650</v>
      </c>
      <c r="G2360" s="13" t="s">
        <v>54</v>
      </c>
    </row>
    <row r="2361" s="2" customFormat="1" customHeight="1" spans="1:16377">
      <c r="A2361" s="12">
        <v>2357</v>
      </c>
      <c r="B2361" s="13" t="s">
        <v>8</v>
      </c>
      <c r="C2361" s="13" t="s">
        <v>1991</v>
      </c>
      <c r="D2361" s="13" t="s">
        <v>2333</v>
      </c>
      <c r="E2361" s="14">
        <v>1</v>
      </c>
      <c r="F2361" s="13">
        <v>650</v>
      </c>
      <c r="G2361" s="13" t="s">
        <v>54</v>
      </c>
      <c r="XEU2361" s="7"/>
      <c r="XEV2361" s="7"/>
      <c r="XEW2361" s="7"/>
    </row>
    <row r="2362" s="1" customFormat="1" customHeight="1" spans="1:7">
      <c r="A2362" s="12">
        <v>2358</v>
      </c>
      <c r="B2362" s="13" t="s">
        <v>8</v>
      </c>
      <c r="C2362" s="13" t="s">
        <v>1991</v>
      </c>
      <c r="D2362" s="13" t="s">
        <v>2334</v>
      </c>
      <c r="E2362" s="14">
        <v>1</v>
      </c>
      <c r="F2362" s="13">
        <v>650</v>
      </c>
      <c r="G2362" s="13" t="s">
        <v>54</v>
      </c>
    </row>
    <row r="2363" s="1" customFormat="1" customHeight="1" spans="1:7">
      <c r="A2363" s="12">
        <v>2359</v>
      </c>
      <c r="B2363" s="13" t="s">
        <v>8</v>
      </c>
      <c r="C2363" s="13" t="s">
        <v>1991</v>
      </c>
      <c r="D2363" s="13" t="s">
        <v>2335</v>
      </c>
      <c r="E2363" s="14">
        <v>1</v>
      </c>
      <c r="F2363" s="13">
        <v>650</v>
      </c>
      <c r="G2363" s="13" t="s">
        <v>54</v>
      </c>
    </row>
    <row r="2364" s="1" customFormat="1" customHeight="1" spans="1:7">
      <c r="A2364" s="12">
        <v>2360</v>
      </c>
      <c r="B2364" s="13" t="s">
        <v>8</v>
      </c>
      <c r="C2364" s="13" t="s">
        <v>1991</v>
      </c>
      <c r="D2364" s="13" t="s">
        <v>2336</v>
      </c>
      <c r="E2364" s="14">
        <v>1</v>
      </c>
      <c r="F2364" s="13">
        <v>650</v>
      </c>
      <c r="G2364" s="13" t="s">
        <v>54</v>
      </c>
    </row>
    <row r="2365" s="1" customFormat="1" customHeight="1" spans="1:7">
      <c r="A2365" s="12">
        <v>2361</v>
      </c>
      <c r="B2365" s="13" t="s">
        <v>8</v>
      </c>
      <c r="C2365" s="13" t="s">
        <v>1991</v>
      </c>
      <c r="D2365" s="13" t="s">
        <v>2337</v>
      </c>
      <c r="E2365" s="14">
        <v>1</v>
      </c>
      <c r="F2365" s="13">
        <v>650</v>
      </c>
      <c r="G2365" s="13" t="s">
        <v>54</v>
      </c>
    </row>
    <row r="2366" s="1" customFormat="1" customHeight="1" spans="1:7">
      <c r="A2366" s="12">
        <v>2362</v>
      </c>
      <c r="B2366" s="13" t="s">
        <v>8</v>
      </c>
      <c r="C2366" s="13" t="s">
        <v>1991</v>
      </c>
      <c r="D2366" s="13" t="s">
        <v>2338</v>
      </c>
      <c r="E2366" s="14">
        <v>1</v>
      </c>
      <c r="F2366" s="13">
        <v>650</v>
      </c>
      <c r="G2366" s="13" t="s">
        <v>54</v>
      </c>
    </row>
    <row r="2367" s="1" customFormat="1" customHeight="1" spans="1:7">
      <c r="A2367" s="12">
        <v>2363</v>
      </c>
      <c r="B2367" s="13" t="s">
        <v>8</v>
      </c>
      <c r="C2367" s="13" t="s">
        <v>1991</v>
      </c>
      <c r="D2367" s="13" t="s">
        <v>2339</v>
      </c>
      <c r="E2367" s="14">
        <v>1</v>
      </c>
      <c r="F2367" s="13">
        <v>650</v>
      </c>
      <c r="G2367" s="13" t="s">
        <v>54</v>
      </c>
    </row>
    <row r="2368" s="1" customFormat="1" customHeight="1" spans="1:7">
      <c r="A2368" s="12">
        <v>2364</v>
      </c>
      <c r="B2368" s="13" t="s">
        <v>8</v>
      </c>
      <c r="C2368" s="13" t="s">
        <v>1991</v>
      </c>
      <c r="D2368" s="13" t="s">
        <v>2340</v>
      </c>
      <c r="E2368" s="14">
        <v>1</v>
      </c>
      <c r="F2368" s="13">
        <v>650</v>
      </c>
      <c r="G2368" s="13" t="s">
        <v>54</v>
      </c>
    </row>
    <row r="2369" s="1" customFormat="1" customHeight="1" spans="1:7">
      <c r="A2369" s="12">
        <v>2365</v>
      </c>
      <c r="B2369" s="13" t="s">
        <v>8</v>
      </c>
      <c r="C2369" s="13" t="s">
        <v>1991</v>
      </c>
      <c r="D2369" s="13" t="s">
        <v>2341</v>
      </c>
      <c r="E2369" s="14">
        <v>1</v>
      </c>
      <c r="F2369" s="13">
        <v>875</v>
      </c>
      <c r="G2369" s="13" t="s">
        <v>54</v>
      </c>
    </row>
    <row r="2370" s="1" customFormat="1" customHeight="1" spans="1:7">
      <c r="A2370" s="12">
        <v>2366</v>
      </c>
      <c r="B2370" s="13" t="s">
        <v>8</v>
      </c>
      <c r="C2370" s="13" t="s">
        <v>1991</v>
      </c>
      <c r="D2370" s="13" t="s">
        <v>2342</v>
      </c>
      <c r="E2370" s="14">
        <v>1</v>
      </c>
      <c r="F2370" s="13">
        <v>650</v>
      </c>
      <c r="G2370" s="13" t="s">
        <v>54</v>
      </c>
    </row>
    <row r="2371" s="1" customFormat="1" customHeight="1" spans="1:7">
      <c r="A2371" s="12">
        <v>2367</v>
      </c>
      <c r="B2371" s="13" t="s">
        <v>8</v>
      </c>
      <c r="C2371" s="13" t="s">
        <v>1991</v>
      </c>
      <c r="D2371" s="13" t="s">
        <v>2343</v>
      </c>
      <c r="E2371" s="14">
        <v>1</v>
      </c>
      <c r="F2371" s="13">
        <v>650</v>
      </c>
      <c r="G2371" s="13" t="s">
        <v>54</v>
      </c>
    </row>
    <row r="2372" s="1" customFormat="1" customHeight="1" spans="1:7">
      <c r="A2372" s="12">
        <v>2368</v>
      </c>
      <c r="B2372" s="13" t="s">
        <v>8</v>
      </c>
      <c r="C2372" s="13" t="s">
        <v>1991</v>
      </c>
      <c r="D2372" s="13" t="s">
        <v>2344</v>
      </c>
      <c r="E2372" s="14">
        <v>1</v>
      </c>
      <c r="F2372" s="13">
        <v>650</v>
      </c>
      <c r="G2372" s="13" t="s">
        <v>54</v>
      </c>
    </row>
    <row r="2373" s="1" customFormat="1" customHeight="1" spans="1:7">
      <c r="A2373" s="12">
        <v>2369</v>
      </c>
      <c r="B2373" s="13" t="s">
        <v>8</v>
      </c>
      <c r="C2373" s="13" t="s">
        <v>1991</v>
      </c>
      <c r="D2373" s="13" t="s">
        <v>2345</v>
      </c>
      <c r="E2373" s="14">
        <v>1</v>
      </c>
      <c r="F2373" s="13">
        <v>650</v>
      </c>
      <c r="G2373" s="13" t="s">
        <v>54</v>
      </c>
    </row>
    <row r="2374" s="1" customFormat="1" customHeight="1" spans="1:7">
      <c r="A2374" s="12">
        <v>2370</v>
      </c>
      <c r="B2374" s="13" t="s">
        <v>8</v>
      </c>
      <c r="C2374" s="13" t="s">
        <v>1991</v>
      </c>
      <c r="D2374" s="13" t="s">
        <v>2346</v>
      </c>
      <c r="E2374" s="14">
        <v>1</v>
      </c>
      <c r="F2374" s="13">
        <v>650</v>
      </c>
      <c r="G2374" s="13" t="s">
        <v>54</v>
      </c>
    </row>
    <row r="2375" s="1" customFormat="1" customHeight="1" spans="1:7">
      <c r="A2375" s="12">
        <v>2371</v>
      </c>
      <c r="B2375" s="13" t="s">
        <v>8</v>
      </c>
      <c r="C2375" s="13" t="s">
        <v>1991</v>
      </c>
      <c r="D2375" s="13" t="s">
        <v>2347</v>
      </c>
      <c r="E2375" s="14">
        <v>1</v>
      </c>
      <c r="F2375" s="13">
        <v>650</v>
      </c>
      <c r="G2375" s="13" t="s">
        <v>54</v>
      </c>
    </row>
    <row r="2376" s="1" customFormat="1" customHeight="1" spans="1:7">
      <c r="A2376" s="12">
        <v>2372</v>
      </c>
      <c r="B2376" s="13" t="s">
        <v>8</v>
      </c>
      <c r="C2376" s="13" t="s">
        <v>1991</v>
      </c>
      <c r="D2376" s="13" t="s">
        <v>2348</v>
      </c>
      <c r="E2376" s="14">
        <v>1</v>
      </c>
      <c r="F2376" s="13">
        <v>650</v>
      </c>
      <c r="G2376" s="13" t="s">
        <v>54</v>
      </c>
    </row>
    <row r="2377" s="1" customFormat="1" customHeight="1" spans="1:7">
      <c r="A2377" s="12">
        <v>2373</v>
      </c>
      <c r="B2377" s="13" t="s">
        <v>8</v>
      </c>
      <c r="C2377" s="13" t="s">
        <v>1991</v>
      </c>
      <c r="D2377" s="13" t="s">
        <v>2349</v>
      </c>
      <c r="E2377" s="14">
        <v>1</v>
      </c>
      <c r="F2377" s="13">
        <v>650</v>
      </c>
      <c r="G2377" s="13" t="s">
        <v>54</v>
      </c>
    </row>
    <row r="2378" s="1" customFormat="1" customHeight="1" spans="1:7">
      <c r="A2378" s="12">
        <v>2374</v>
      </c>
      <c r="B2378" s="13" t="s">
        <v>8</v>
      </c>
      <c r="C2378" s="13" t="s">
        <v>1991</v>
      </c>
      <c r="D2378" s="13" t="s">
        <v>2350</v>
      </c>
      <c r="E2378" s="14">
        <v>1</v>
      </c>
      <c r="F2378" s="13">
        <v>650</v>
      </c>
      <c r="G2378" s="13" t="s">
        <v>54</v>
      </c>
    </row>
    <row r="2379" s="1" customFormat="1" customHeight="1" spans="1:7">
      <c r="A2379" s="12">
        <v>2375</v>
      </c>
      <c r="B2379" s="13" t="s">
        <v>8</v>
      </c>
      <c r="C2379" s="13" t="s">
        <v>1991</v>
      </c>
      <c r="D2379" s="13" t="s">
        <v>2351</v>
      </c>
      <c r="E2379" s="14">
        <v>1</v>
      </c>
      <c r="F2379" s="13">
        <v>650</v>
      </c>
      <c r="G2379" s="13" t="s">
        <v>54</v>
      </c>
    </row>
    <row r="2380" s="1" customFormat="1" customHeight="1" spans="1:7">
      <c r="A2380" s="12">
        <v>2376</v>
      </c>
      <c r="B2380" s="13" t="s">
        <v>8</v>
      </c>
      <c r="C2380" s="13" t="s">
        <v>1991</v>
      </c>
      <c r="D2380" s="13" t="s">
        <v>2352</v>
      </c>
      <c r="E2380" s="14">
        <v>1</v>
      </c>
      <c r="F2380" s="13">
        <v>650</v>
      </c>
      <c r="G2380" s="13" t="s">
        <v>54</v>
      </c>
    </row>
    <row r="2381" s="1" customFormat="1" customHeight="1" spans="1:7">
      <c r="A2381" s="12">
        <v>2377</v>
      </c>
      <c r="B2381" s="13" t="s">
        <v>8</v>
      </c>
      <c r="C2381" s="13" t="s">
        <v>1991</v>
      </c>
      <c r="D2381" s="13" t="s">
        <v>2353</v>
      </c>
      <c r="E2381" s="14">
        <v>1</v>
      </c>
      <c r="F2381" s="13">
        <v>650</v>
      </c>
      <c r="G2381" s="13" t="s">
        <v>54</v>
      </c>
    </row>
    <row r="2382" s="1" customFormat="1" customHeight="1" spans="1:7">
      <c r="A2382" s="12">
        <v>2378</v>
      </c>
      <c r="B2382" s="13" t="s">
        <v>8</v>
      </c>
      <c r="C2382" s="13" t="s">
        <v>1991</v>
      </c>
      <c r="D2382" s="13" t="s">
        <v>2354</v>
      </c>
      <c r="E2382" s="14">
        <v>1</v>
      </c>
      <c r="F2382" s="13">
        <v>650</v>
      </c>
      <c r="G2382" s="13" t="s">
        <v>54</v>
      </c>
    </row>
    <row r="2383" s="1" customFormat="1" customHeight="1" spans="1:7">
      <c r="A2383" s="12">
        <v>2379</v>
      </c>
      <c r="B2383" s="13" t="s">
        <v>8</v>
      </c>
      <c r="C2383" s="13" t="s">
        <v>1991</v>
      </c>
      <c r="D2383" s="13" t="s">
        <v>2355</v>
      </c>
      <c r="E2383" s="14">
        <v>1</v>
      </c>
      <c r="F2383" s="13">
        <v>875</v>
      </c>
      <c r="G2383" s="13" t="s">
        <v>54</v>
      </c>
    </row>
    <row r="2384" s="1" customFormat="1" customHeight="1" spans="1:7">
      <c r="A2384" s="12">
        <v>2380</v>
      </c>
      <c r="B2384" s="13" t="s">
        <v>8</v>
      </c>
      <c r="C2384" s="13" t="s">
        <v>1991</v>
      </c>
      <c r="D2384" s="25" t="s">
        <v>2356</v>
      </c>
      <c r="E2384" s="14">
        <v>1</v>
      </c>
      <c r="F2384" s="13">
        <v>650</v>
      </c>
      <c r="G2384" s="13" t="s">
        <v>54</v>
      </c>
    </row>
    <row r="2385" s="1" customFormat="1" customHeight="1" spans="1:7">
      <c r="A2385" s="12">
        <v>2381</v>
      </c>
      <c r="B2385" s="13" t="s">
        <v>8</v>
      </c>
      <c r="C2385" s="13" t="s">
        <v>1991</v>
      </c>
      <c r="D2385" s="13" t="s">
        <v>2357</v>
      </c>
      <c r="E2385" s="14">
        <v>1</v>
      </c>
      <c r="F2385" s="13">
        <v>650</v>
      </c>
      <c r="G2385" s="13" t="s">
        <v>54</v>
      </c>
    </row>
    <row r="2386" s="1" customFormat="1" customHeight="1" spans="1:7">
      <c r="A2386" s="12">
        <v>2382</v>
      </c>
      <c r="B2386" s="13" t="s">
        <v>8</v>
      </c>
      <c r="C2386" s="13" t="s">
        <v>1991</v>
      </c>
      <c r="D2386" s="13" t="s">
        <v>2358</v>
      </c>
      <c r="E2386" s="14">
        <v>1</v>
      </c>
      <c r="F2386" s="13">
        <v>650</v>
      </c>
      <c r="G2386" s="13" t="s">
        <v>54</v>
      </c>
    </row>
    <row r="2387" s="1" customFormat="1" customHeight="1" spans="1:7">
      <c r="A2387" s="12">
        <v>2383</v>
      </c>
      <c r="B2387" s="13" t="s">
        <v>8</v>
      </c>
      <c r="C2387" s="13" t="s">
        <v>1991</v>
      </c>
      <c r="D2387" s="13" t="s">
        <v>2359</v>
      </c>
      <c r="E2387" s="14">
        <v>1</v>
      </c>
      <c r="F2387" s="13">
        <v>650</v>
      </c>
      <c r="G2387" s="13" t="s">
        <v>54</v>
      </c>
    </row>
    <row r="2388" s="1" customFormat="1" customHeight="1" spans="1:7">
      <c r="A2388" s="12">
        <v>2384</v>
      </c>
      <c r="B2388" s="13" t="s">
        <v>8</v>
      </c>
      <c r="C2388" s="13" t="s">
        <v>1991</v>
      </c>
      <c r="D2388" s="13" t="s">
        <v>2360</v>
      </c>
      <c r="E2388" s="14">
        <v>1</v>
      </c>
      <c r="F2388" s="13">
        <v>650</v>
      </c>
      <c r="G2388" s="13" t="s">
        <v>54</v>
      </c>
    </row>
    <row r="2389" s="1" customFormat="1" customHeight="1" spans="1:7">
      <c r="A2389" s="12">
        <v>2385</v>
      </c>
      <c r="B2389" s="13" t="s">
        <v>8</v>
      </c>
      <c r="C2389" s="13" t="s">
        <v>1991</v>
      </c>
      <c r="D2389" s="13" t="s">
        <v>2361</v>
      </c>
      <c r="E2389" s="14">
        <v>1</v>
      </c>
      <c r="F2389" s="13">
        <v>650</v>
      </c>
      <c r="G2389" s="13" t="s">
        <v>54</v>
      </c>
    </row>
    <row r="2390" s="1" customFormat="1" customHeight="1" spans="1:7">
      <c r="A2390" s="12">
        <v>2386</v>
      </c>
      <c r="B2390" s="13" t="s">
        <v>8</v>
      </c>
      <c r="C2390" s="13" t="s">
        <v>1991</v>
      </c>
      <c r="D2390" s="13" t="s">
        <v>2362</v>
      </c>
      <c r="E2390" s="14">
        <v>1</v>
      </c>
      <c r="F2390" s="13">
        <v>650</v>
      </c>
      <c r="G2390" s="13" t="s">
        <v>54</v>
      </c>
    </row>
    <row r="2391" s="1" customFormat="1" customHeight="1" spans="1:7">
      <c r="A2391" s="12">
        <v>2387</v>
      </c>
      <c r="B2391" s="13" t="s">
        <v>8</v>
      </c>
      <c r="C2391" s="13" t="s">
        <v>1991</v>
      </c>
      <c r="D2391" s="13" t="s">
        <v>2363</v>
      </c>
      <c r="E2391" s="14">
        <v>1</v>
      </c>
      <c r="F2391" s="13">
        <v>650</v>
      </c>
      <c r="G2391" s="13" t="s">
        <v>54</v>
      </c>
    </row>
    <row r="2392" s="1" customFormat="1" customHeight="1" spans="1:7">
      <c r="A2392" s="12">
        <v>2388</v>
      </c>
      <c r="B2392" s="13" t="s">
        <v>8</v>
      </c>
      <c r="C2392" s="13" t="s">
        <v>1991</v>
      </c>
      <c r="D2392" s="13" t="s">
        <v>2364</v>
      </c>
      <c r="E2392" s="14">
        <v>1</v>
      </c>
      <c r="F2392" s="13">
        <v>875</v>
      </c>
      <c r="G2392" s="13" t="s">
        <v>54</v>
      </c>
    </row>
    <row r="2393" s="1" customFormat="1" customHeight="1" spans="1:7">
      <c r="A2393" s="12">
        <v>2389</v>
      </c>
      <c r="B2393" s="13" t="s">
        <v>8</v>
      </c>
      <c r="C2393" s="13" t="s">
        <v>1991</v>
      </c>
      <c r="D2393" s="13" t="s">
        <v>2365</v>
      </c>
      <c r="E2393" s="14">
        <v>1</v>
      </c>
      <c r="F2393" s="13">
        <v>650</v>
      </c>
      <c r="G2393" s="13" t="s">
        <v>54</v>
      </c>
    </row>
    <row r="2394" s="1" customFormat="1" customHeight="1" spans="1:7">
      <c r="A2394" s="12">
        <v>2390</v>
      </c>
      <c r="B2394" s="13" t="s">
        <v>8</v>
      </c>
      <c r="C2394" s="13" t="s">
        <v>1991</v>
      </c>
      <c r="D2394" s="13" t="s">
        <v>2366</v>
      </c>
      <c r="E2394" s="14">
        <v>1</v>
      </c>
      <c r="F2394" s="13">
        <v>650</v>
      </c>
      <c r="G2394" s="13" t="s">
        <v>54</v>
      </c>
    </row>
    <row r="2395" s="1" customFormat="1" customHeight="1" spans="1:7">
      <c r="A2395" s="12">
        <v>2391</v>
      </c>
      <c r="B2395" s="13" t="s">
        <v>8</v>
      </c>
      <c r="C2395" s="13" t="s">
        <v>1991</v>
      </c>
      <c r="D2395" s="13" t="s">
        <v>2367</v>
      </c>
      <c r="E2395" s="14">
        <v>1</v>
      </c>
      <c r="F2395" s="13">
        <v>875</v>
      </c>
      <c r="G2395" s="13" t="s">
        <v>54</v>
      </c>
    </row>
    <row r="2396" s="1" customFormat="1" customHeight="1" spans="1:7">
      <c r="A2396" s="12">
        <v>2392</v>
      </c>
      <c r="B2396" s="13" t="s">
        <v>8</v>
      </c>
      <c r="C2396" s="13" t="s">
        <v>1991</v>
      </c>
      <c r="D2396" s="13" t="s">
        <v>2368</v>
      </c>
      <c r="E2396" s="14">
        <v>1</v>
      </c>
      <c r="F2396" s="13">
        <v>650</v>
      </c>
      <c r="G2396" s="13" t="s">
        <v>54</v>
      </c>
    </row>
    <row r="2397" s="1" customFormat="1" customHeight="1" spans="1:7">
      <c r="A2397" s="12">
        <v>2393</v>
      </c>
      <c r="B2397" s="13" t="s">
        <v>8</v>
      </c>
      <c r="C2397" s="13" t="s">
        <v>1991</v>
      </c>
      <c r="D2397" s="13" t="s">
        <v>2369</v>
      </c>
      <c r="E2397" s="14">
        <v>1</v>
      </c>
      <c r="F2397" s="13">
        <v>650</v>
      </c>
      <c r="G2397" s="13" t="s">
        <v>54</v>
      </c>
    </row>
    <row r="2398" s="1" customFormat="1" customHeight="1" spans="1:7">
      <c r="A2398" s="12">
        <v>2394</v>
      </c>
      <c r="B2398" s="13" t="s">
        <v>8</v>
      </c>
      <c r="C2398" s="13" t="s">
        <v>1991</v>
      </c>
      <c r="D2398" s="13" t="s">
        <v>2370</v>
      </c>
      <c r="E2398" s="14">
        <v>1</v>
      </c>
      <c r="F2398" s="13">
        <v>650</v>
      </c>
      <c r="G2398" s="13" t="s">
        <v>54</v>
      </c>
    </row>
    <row r="2399" s="1" customFormat="1" customHeight="1" spans="1:7">
      <c r="A2399" s="12">
        <v>2395</v>
      </c>
      <c r="B2399" s="13" t="s">
        <v>8</v>
      </c>
      <c r="C2399" s="13" t="s">
        <v>1991</v>
      </c>
      <c r="D2399" s="13" t="s">
        <v>2371</v>
      </c>
      <c r="E2399" s="14">
        <v>1</v>
      </c>
      <c r="F2399" s="13">
        <v>875</v>
      </c>
      <c r="G2399" s="13" t="s">
        <v>54</v>
      </c>
    </row>
    <row r="2400" s="1" customFormat="1" customHeight="1" spans="1:7">
      <c r="A2400" s="12">
        <v>2396</v>
      </c>
      <c r="B2400" s="13" t="s">
        <v>8</v>
      </c>
      <c r="C2400" s="13" t="s">
        <v>1991</v>
      </c>
      <c r="D2400" s="13" t="s">
        <v>2372</v>
      </c>
      <c r="E2400" s="14">
        <v>1</v>
      </c>
      <c r="F2400" s="13">
        <v>650</v>
      </c>
      <c r="G2400" s="13" t="s">
        <v>54</v>
      </c>
    </row>
    <row r="2401" s="1" customFormat="1" customHeight="1" spans="1:7">
      <c r="A2401" s="12">
        <v>2397</v>
      </c>
      <c r="B2401" s="13" t="s">
        <v>8</v>
      </c>
      <c r="C2401" s="13" t="s">
        <v>1991</v>
      </c>
      <c r="D2401" s="13" t="s">
        <v>2373</v>
      </c>
      <c r="E2401" s="14">
        <v>1</v>
      </c>
      <c r="F2401" s="13">
        <v>650</v>
      </c>
      <c r="G2401" s="13" t="s">
        <v>54</v>
      </c>
    </row>
    <row r="2402" s="1" customFormat="1" customHeight="1" spans="1:7">
      <c r="A2402" s="12">
        <v>2398</v>
      </c>
      <c r="B2402" s="13" t="s">
        <v>8</v>
      </c>
      <c r="C2402" s="13" t="s">
        <v>1991</v>
      </c>
      <c r="D2402" s="13" t="s">
        <v>2374</v>
      </c>
      <c r="E2402" s="14">
        <v>1</v>
      </c>
      <c r="F2402" s="13">
        <v>650</v>
      </c>
      <c r="G2402" s="13" t="s">
        <v>54</v>
      </c>
    </row>
    <row r="2403" s="1" customFormat="1" customHeight="1" spans="1:7">
      <c r="A2403" s="12">
        <v>2399</v>
      </c>
      <c r="B2403" s="13" t="s">
        <v>8</v>
      </c>
      <c r="C2403" s="13" t="s">
        <v>1991</v>
      </c>
      <c r="D2403" s="13" t="s">
        <v>2375</v>
      </c>
      <c r="E2403" s="14">
        <v>1</v>
      </c>
      <c r="F2403" s="13">
        <v>650</v>
      </c>
      <c r="G2403" s="13" t="s">
        <v>54</v>
      </c>
    </row>
    <row r="2404" s="1" customFormat="1" customHeight="1" spans="1:7">
      <c r="A2404" s="12">
        <v>2400</v>
      </c>
      <c r="B2404" s="13" t="s">
        <v>8</v>
      </c>
      <c r="C2404" s="13" t="s">
        <v>1991</v>
      </c>
      <c r="D2404" s="13" t="s">
        <v>2376</v>
      </c>
      <c r="E2404" s="14">
        <v>1</v>
      </c>
      <c r="F2404" s="13">
        <v>650</v>
      </c>
      <c r="G2404" s="13" t="s">
        <v>54</v>
      </c>
    </row>
    <row r="2405" s="1" customFormat="1" customHeight="1" spans="1:7">
      <c r="A2405" s="12">
        <v>2401</v>
      </c>
      <c r="B2405" s="13" t="s">
        <v>8</v>
      </c>
      <c r="C2405" s="13" t="s">
        <v>1991</v>
      </c>
      <c r="D2405" s="13" t="s">
        <v>2377</v>
      </c>
      <c r="E2405" s="14">
        <v>1</v>
      </c>
      <c r="F2405" s="13">
        <v>650</v>
      </c>
      <c r="G2405" s="13" t="s">
        <v>54</v>
      </c>
    </row>
    <row r="2406" s="1" customFormat="1" customHeight="1" spans="1:7">
      <c r="A2406" s="12">
        <v>2402</v>
      </c>
      <c r="B2406" s="13" t="s">
        <v>8</v>
      </c>
      <c r="C2406" s="13" t="s">
        <v>1991</v>
      </c>
      <c r="D2406" s="13" t="s">
        <v>2378</v>
      </c>
      <c r="E2406" s="14">
        <v>1</v>
      </c>
      <c r="F2406" s="13">
        <v>650</v>
      </c>
      <c r="G2406" s="13" t="s">
        <v>54</v>
      </c>
    </row>
    <row r="2407" s="1" customFormat="1" customHeight="1" spans="1:7">
      <c r="A2407" s="12">
        <v>2403</v>
      </c>
      <c r="B2407" s="13" t="s">
        <v>8</v>
      </c>
      <c r="C2407" s="13" t="s">
        <v>1991</v>
      </c>
      <c r="D2407" s="13" t="s">
        <v>2379</v>
      </c>
      <c r="E2407" s="14">
        <v>1</v>
      </c>
      <c r="F2407" s="13">
        <v>875</v>
      </c>
      <c r="G2407" s="13" t="s">
        <v>54</v>
      </c>
    </row>
    <row r="2408" s="1" customFormat="1" customHeight="1" spans="1:7">
      <c r="A2408" s="12">
        <v>2404</v>
      </c>
      <c r="B2408" s="13" t="s">
        <v>8</v>
      </c>
      <c r="C2408" s="13" t="s">
        <v>1991</v>
      </c>
      <c r="D2408" s="13" t="s">
        <v>2380</v>
      </c>
      <c r="E2408" s="14">
        <v>1</v>
      </c>
      <c r="F2408" s="13">
        <v>650</v>
      </c>
      <c r="G2408" s="13" t="s">
        <v>54</v>
      </c>
    </row>
    <row r="2409" s="1" customFormat="1" customHeight="1" spans="1:7">
      <c r="A2409" s="12">
        <v>2405</v>
      </c>
      <c r="B2409" s="13" t="s">
        <v>8</v>
      </c>
      <c r="C2409" s="13" t="s">
        <v>1991</v>
      </c>
      <c r="D2409" s="13" t="s">
        <v>2381</v>
      </c>
      <c r="E2409" s="14">
        <v>1</v>
      </c>
      <c r="F2409" s="13">
        <v>650</v>
      </c>
      <c r="G2409" s="13" t="s">
        <v>54</v>
      </c>
    </row>
    <row r="2410" s="1" customFormat="1" customHeight="1" spans="1:7">
      <c r="A2410" s="12">
        <v>2406</v>
      </c>
      <c r="B2410" s="13" t="s">
        <v>8</v>
      </c>
      <c r="C2410" s="13" t="s">
        <v>1991</v>
      </c>
      <c r="D2410" s="13" t="s">
        <v>2382</v>
      </c>
      <c r="E2410" s="14">
        <v>1</v>
      </c>
      <c r="F2410" s="13">
        <v>650</v>
      </c>
      <c r="G2410" s="13" t="s">
        <v>54</v>
      </c>
    </row>
    <row r="2411" s="1" customFormat="1" customHeight="1" spans="1:7">
      <c r="A2411" s="12">
        <v>2407</v>
      </c>
      <c r="B2411" s="13" t="s">
        <v>8</v>
      </c>
      <c r="C2411" s="13" t="s">
        <v>1991</v>
      </c>
      <c r="D2411" s="13" t="s">
        <v>2383</v>
      </c>
      <c r="E2411" s="14">
        <v>1</v>
      </c>
      <c r="F2411" s="13">
        <v>650</v>
      </c>
      <c r="G2411" s="13" t="s">
        <v>54</v>
      </c>
    </row>
    <row r="2412" s="1" customFormat="1" customHeight="1" spans="1:7">
      <c r="A2412" s="12">
        <v>2408</v>
      </c>
      <c r="B2412" s="13" t="s">
        <v>8</v>
      </c>
      <c r="C2412" s="13" t="s">
        <v>1991</v>
      </c>
      <c r="D2412" s="13" t="s">
        <v>2384</v>
      </c>
      <c r="E2412" s="14">
        <v>1</v>
      </c>
      <c r="F2412" s="13">
        <v>650</v>
      </c>
      <c r="G2412" s="13" t="s">
        <v>54</v>
      </c>
    </row>
    <row r="2413" s="1" customFormat="1" customHeight="1" spans="1:7">
      <c r="A2413" s="12">
        <v>2409</v>
      </c>
      <c r="B2413" s="13" t="s">
        <v>8</v>
      </c>
      <c r="C2413" s="13" t="s">
        <v>1991</v>
      </c>
      <c r="D2413" s="13" t="s">
        <v>2385</v>
      </c>
      <c r="E2413" s="14">
        <v>1</v>
      </c>
      <c r="F2413" s="13">
        <v>650</v>
      </c>
      <c r="G2413" s="13" t="s">
        <v>54</v>
      </c>
    </row>
    <row r="2414" s="1" customFormat="1" customHeight="1" spans="1:7">
      <c r="A2414" s="12">
        <v>2410</v>
      </c>
      <c r="B2414" s="13" t="s">
        <v>8</v>
      </c>
      <c r="C2414" s="13" t="s">
        <v>1991</v>
      </c>
      <c r="D2414" s="13" t="s">
        <v>2386</v>
      </c>
      <c r="E2414" s="14">
        <v>1</v>
      </c>
      <c r="F2414" s="13">
        <v>650</v>
      </c>
      <c r="G2414" s="13" t="s">
        <v>54</v>
      </c>
    </row>
    <row r="2415" s="1" customFormat="1" customHeight="1" spans="1:7">
      <c r="A2415" s="12">
        <v>2411</v>
      </c>
      <c r="B2415" s="13" t="s">
        <v>8</v>
      </c>
      <c r="C2415" s="13" t="s">
        <v>1991</v>
      </c>
      <c r="D2415" s="13" t="s">
        <v>2387</v>
      </c>
      <c r="E2415" s="14">
        <v>1</v>
      </c>
      <c r="F2415" s="13">
        <v>650</v>
      </c>
      <c r="G2415" s="13" t="s">
        <v>54</v>
      </c>
    </row>
    <row r="2416" s="1" customFormat="1" customHeight="1" spans="1:7">
      <c r="A2416" s="12">
        <v>2412</v>
      </c>
      <c r="B2416" s="13" t="s">
        <v>8</v>
      </c>
      <c r="C2416" s="13" t="s">
        <v>1991</v>
      </c>
      <c r="D2416" s="13" t="s">
        <v>2388</v>
      </c>
      <c r="E2416" s="14">
        <v>1</v>
      </c>
      <c r="F2416" s="13">
        <v>650</v>
      </c>
      <c r="G2416" s="13" t="s">
        <v>54</v>
      </c>
    </row>
    <row r="2417" s="1" customFormat="1" customHeight="1" spans="1:7">
      <c r="A2417" s="12">
        <v>2413</v>
      </c>
      <c r="B2417" s="13" t="s">
        <v>8</v>
      </c>
      <c r="C2417" s="13" t="s">
        <v>1991</v>
      </c>
      <c r="D2417" s="13" t="s">
        <v>2389</v>
      </c>
      <c r="E2417" s="14">
        <v>1</v>
      </c>
      <c r="F2417" s="13">
        <v>875</v>
      </c>
      <c r="G2417" s="13" t="s">
        <v>54</v>
      </c>
    </row>
    <row r="2418" s="1" customFormat="1" customHeight="1" spans="1:7">
      <c r="A2418" s="12">
        <v>2414</v>
      </c>
      <c r="B2418" s="13" t="s">
        <v>8</v>
      </c>
      <c r="C2418" s="13" t="s">
        <v>1991</v>
      </c>
      <c r="D2418" s="13" t="s">
        <v>2390</v>
      </c>
      <c r="E2418" s="14">
        <v>1</v>
      </c>
      <c r="F2418" s="13">
        <v>1175</v>
      </c>
      <c r="G2418" s="13" t="s">
        <v>54</v>
      </c>
    </row>
    <row r="2419" s="1" customFormat="1" customHeight="1" spans="1:7">
      <c r="A2419" s="12">
        <v>2415</v>
      </c>
      <c r="B2419" s="13" t="s">
        <v>8</v>
      </c>
      <c r="C2419" s="13" t="s">
        <v>1991</v>
      </c>
      <c r="D2419" s="13" t="s">
        <v>2391</v>
      </c>
      <c r="E2419" s="14">
        <v>1</v>
      </c>
      <c r="F2419" s="13">
        <v>650</v>
      </c>
      <c r="G2419" s="13" t="s">
        <v>54</v>
      </c>
    </row>
    <row r="2420" s="1" customFormat="1" customHeight="1" spans="1:7">
      <c r="A2420" s="12">
        <v>2416</v>
      </c>
      <c r="B2420" s="13" t="s">
        <v>8</v>
      </c>
      <c r="C2420" s="13" t="s">
        <v>1991</v>
      </c>
      <c r="D2420" s="13" t="s">
        <v>2392</v>
      </c>
      <c r="E2420" s="14">
        <v>1</v>
      </c>
      <c r="F2420" s="13">
        <v>650</v>
      </c>
      <c r="G2420" s="13" t="s">
        <v>54</v>
      </c>
    </row>
    <row r="2421" s="1" customFormat="1" customHeight="1" spans="1:7">
      <c r="A2421" s="12">
        <v>2417</v>
      </c>
      <c r="B2421" s="13" t="s">
        <v>8</v>
      </c>
      <c r="C2421" s="13" t="s">
        <v>1991</v>
      </c>
      <c r="D2421" s="13" t="s">
        <v>2393</v>
      </c>
      <c r="E2421" s="14">
        <v>1</v>
      </c>
      <c r="F2421" s="13">
        <v>650</v>
      </c>
      <c r="G2421" s="13" t="s">
        <v>54</v>
      </c>
    </row>
    <row r="2422" s="1" customFormat="1" customHeight="1" spans="1:7">
      <c r="A2422" s="12">
        <v>2418</v>
      </c>
      <c r="B2422" s="13" t="s">
        <v>8</v>
      </c>
      <c r="C2422" s="13" t="s">
        <v>1991</v>
      </c>
      <c r="D2422" s="13" t="s">
        <v>112</v>
      </c>
      <c r="E2422" s="14">
        <v>1</v>
      </c>
      <c r="F2422" s="13">
        <v>650</v>
      </c>
      <c r="G2422" s="13" t="s">
        <v>54</v>
      </c>
    </row>
    <row r="2423" s="1" customFormat="1" customHeight="1" spans="1:7">
      <c r="A2423" s="12">
        <v>2419</v>
      </c>
      <c r="B2423" s="13" t="s">
        <v>8</v>
      </c>
      <c r="C2423" s="13" t="s">
        <v>1991</v>
      </c>
      <c r="D2423" s="13" t="s">
        <v>2394</v>
      </c>
      <c r="E2423" s="14">
        <v>1</v>
      </c>
      <c r="F2423" s="13">
        <v>650</v>
      </c>
      <c r="G2423" s="13" t="s">
        <v>54</v>
      </c>
    </row>
    <row r="2424" s="1" customFormat="1" customHeight="1" spans="1:7">
      <c r="A2424" s="12">
        <v>2420</v>
      </c>
      <c r="B2424" s="13" t="s">
        <v>8</v>
      </c>
      <c r="C2424" s="13" t="s">
        <v>1991</v>
      </c>
      <c r="D2424" s="13" t="s">
        <v>2395</v>
      </c>
      <c r="E2424" s="14">
        <v>1</v>
      </c>
      <c r="F2424" s="13">
        <v>875</v>
      </c>
      <c r="G2424" s="13" t="s">
        <v>54</v>
      </c>
    </row>
    <row r="2425" s="1" customFormat="1" customHeight="1" spans="1:7">
      <c r="A2425" s="12">
        <v>2421</v>
      </c>
      <c r="B2425" s="13" t="s">
        <v>8</v>
      </c>
      <c r="C2425" s="13" t="s">
        <v>1991</v>
      </c>
      <c r="D2425" s="13" t="s">
        <v>2396</v>
      </c>
      <c r="E2425" s="14">
        <v>1</v>
      </c>
      <c r="F2425" s="13">
        <v>650</v>
      </c>
      <c r="G2425" s="13" t="s">
        <v>54</v>
      </c>
    </row>
    <row r="2426" s="1" customFormat="1" customHeight="1" spans="1:7">
      <c r="A2426" s="12">
        <v>2422</v>
      </c>
      <c r="B2426" s="13" t="s">
        <v>8</v>
      </c>
      <c r="C2426" s="13" t="s">
        <v>1991</v>
      </c>
      <c r="D2426" s="13" t="s">
        <v>2397</v>
      </c>
      <c r="E2426" s="14">
        <v>1</v>
      </c>
      <c r="F2426" s="13">
        <v>650</v>
      </c>
      <c r="G2426" s="13" t="s">
        <v>54</v>
      </c>
    </row>
    <row r="2427" s="1" customFormat="1" customHeight="1" spans="1:7">
      <c r="A2427" s="12">
        <v>2423</v>
      </c>
      <c r="B2427" s="13" t="s">
        <v>8</v>
      </c>
      <c r="C2427" s="13" t="s">
        <v>1991</v>
      </c>
      <c r="D2427" s="13" t="s">
        <v>2398</v>
      </c>
      <c r="E2427" s="14">
        <v>1</v>
      </c>
      <c r="F2427" s="13">
        <v>875</v>
      </c>
      <c r="G2427" s="13" t="s">
        <v>54</v>
      </c>
    </row>
    <row r="2428" s="1" customFormat="1" customHeight="1" spans="1:7">
      <c r="A2428" s="12">
        <v>2424</v>
      </c>
      <c r="B2428" s="13" t="s">
        <v>8</v>
      </c>
      <c r="C2428" s="13" t="s">
        <v>1991</v>
      </c>
      <c r="D2428" s="14" t="s">
        <v>2399</v>
      </c>
      <c r="E2428" s="14">
        <v>1</v>
      </c>
      <c r="F2428" s="13">
        <v>650</v>
      </c>
      <c r="G2428" s="13" t="s">
        <v>54</v>
      </c>
    </row>
    <row r="2429" s="1" customFormat="1" customHeight="1" spans="1:7">
      <c r="A2429" s="12">
        <v>2425</v>
      </c>
      <c r="B2429" s="13" t="s">
        <v>8</v>
      </c>
      <c r="C2429" s="13" t="s">
        <v>1991</v>
      </c>
      <c r="D2429" s="14" t="s">
        <v>2400</v>
      </c>
      <c r="E2429" s="14">
        <v>1</v>
      </c>
      <c r="F2429" s="13">
        <v>650</v>
      </c>
      <c r="G2429" s="13" t="s">
        <v>54</v>
      </c>
    </row>
    <row r="2430" s="1" customFormat="1" customHeight="1" spans="1:7">
      <c r="A2430" s="12">
        <v>2426</v>
      </c>
      <c r="B2430" s="13" t="s">
        <v>8</v>
      </c>
      <c r="C2430" s="13" t="s">
        <v>1991</v>
      </c>
      <c r="D2430" s="13" t="s">
        <v>2401</v>
      </c>
      <c r="E2430" s="14">
        <v>1</v>
      </c>
      <c r="F2430" s="13">
        <v>650</v>
      </c>
      <c r="G2430" s="13" t="s">
        <v>54</v>
      </c>
    </row>
    <row r="2431" s="1" customFormat="1" customHeight="1" spans="1:7">
      <c r="A2431" s="12">
        <v>2427</v>
      </c>
      <c r="B2431" s="13" t="s">
        <v>8</v>
      </c>
      <c r="C2431" s="13" t="s">
        <v>1991</v>
      </c>
      <c r="D2431" s="14" t="s">
        <v>2402</v>
      </c>
      <c r="E2431" s="14">
        <v>1</v>
      </c>
      <c r="F2431" s="13">
        <v>875</v>
      </c>
      <c r="G2431" s="13" t="s">
        <v>54</v>
      </c>
    </row>
    <row r="2432" s="1" customFormat="1" customHeight="1" spans="1:7">
      <c r="A2432" s="12">
        <v>2428</v>
      </c>
      <c r="B2432" s="13" t="s">
        <v>8</v>
      </c>
      <c r="C2432" s="13" t="s">
        <v>1991</v>
      </c>
      <c r="D2432" s="13" t="s">
        <v>2403</v>
      </c>
      <c r="E2432" s="14">
        <v>1</v>
      </c>
      <c r="F2432" s="13">
        <v>650</v>
      </c>
      <c r="G2432" s="13" t="s">
        <v>54</v>
      </c>
    </row>
    <row r="2433" s="1" customFormat="1" customHeight="1" spans="1:7">
      <c r="A2433" s="12">
        <v>2429</v>
      </c>
      <c r="B2433" s="13" t="s">
        <v>8</v>
      </c>
      <c r="C2433" s="13" t="s">
        <v>1991</v>
      </c>
      <c r="D2433" s="13" t="s">
        <v>2404</v>
      </c>
      <c r="E2433" s="14">
        <v>1</v>
      </c>
      <c r="F2433" s="13">
        <v>650</v>
      </c>
      <c r="G2433" s="13" t="s">
        <v>54</v>
      </c>
    </row>
    <row r="2434" s="1" customFormat="1" customHeight="1" spans="1:7">
      <c r="A2434" s="12">
        <v>2430</v>
      </c>
      <c r="B2434" s="13" t="s">
        <v>8</v>
      </c>
      <c r="C2434" s="13" t="s">
        <v>1991</v>
      </c>
      <c r="D2434" s="13" t="s">
        <v>2405</v>
      </c>
      <c r="E2434" s="14">
        <v>1</v>
      </c>
      <c r="F2434" s="13">
        <v>650</v>
      </c>
      <c r="G2434" s="13" t="s">
        <v>54</v>
      </c>
    </row>
    <row r="2435" s="1" customFormat="1" customHeight="1" spans="1:7">
      <c r="A2435" s="12">
        <v>2431</v>
      </c>
      <c r="B2435" s="13" t="s">
        <v>8</v>
      </c>
      <c r="C2435" s="13" t="s">
        <v>1991</v>
      </c>
      <c r="D2435" s="13" t="s">
        <v>2406</v>
      </c>
      <c r="E2435" s="14">
        <v>1</v>
      </c>
      <c r="F2435" s="13">
        <v>650</v>
      </c>
      <c r="G2435" s="13" t="s">
        <v>54</v>
      </c>
    </row>
    <row r="2436" s="1" customFormat="1" customHeight="1" spans="1:7">
      <c r="A2436" s="12">
        <v>2432</v>
      </c>
      <c r="B2436" s="13" t="s">
        <v>8</v>
      </c>
      <c r="C2436" s="13" t="s">
        <v>1991</v>
      </c>
      <c r="D2436" s="13" t="s">
        <v>2407</v>
      </c>
      <c r="E2436" s="14">
        <v>1</v>
      </c>
      <c r="F2436" s="13">
        <v>875</v>
      </c>
      <c r="G2436" s="13" t="s">
        <v>54</v>
      </c>
    </row>
    <row r="2437" s="1" customFormat="1" customHeight="1" spans="1:7">
      <c r="A2437" s="12">
        <v>2433</v>
      </c>
      <c r="B2437" s="13" t="s">
        <v>8</v>
      </c>
      <c r="C2437" s="13" t="s">
        <v>1991</v>
      </c>
      <c r="D2437" s="13" t="s">
        <v>2408</v>
      </c>
      <c r="E2437" s="14">
        <v>1</v>
      </c>
      <c r="F2437" s="13">
        <v>650</v>
      </c>
      <c r="G2437" s="13" t="s">
        <v>54</v>
      </c>
    </row>
    <row r="2438" s="1" customFormat="1" customHeight="1" spans="1:7">
      <c r="A2438" s="12">
        <v>2434</v>
      </c>
      <c r="B2438" s="13" t="s">
        <v>8</v>
      </c>
      <c r="C2438" s="13" t="s">
        <v>1991</v>
      </c>
      <c r="D2438" s="13" t="s">
        <v>2409</v>
      </c>
      <c r="E2438" s="14">
        <v>1</v>
      </c>
      <c r="F2438" s="13">
        <v>650</v>
      </c>
      <c r="G2438" s="13" t="s">
        <v>54</v>
      </c>
    </row>
    <row r="2439" s="1" customFormat="1" customHeight="1" spans="1:7">
      <c r="A2439" s="12">
        <v>2435</v>
      </c>
      <c r="B2439" s="13" t="s">
        <v>8</v>
      </c>
      <c r="C2439" s="13" t="s">
        <v>1991</v>
      </c>
      <c r="D2439" s="13" t="s">
        <v>2410</v>
      </c>
      <c r="E2439" s="14">
        <v>1</v>
      </c>
      <c r="F2439" s="13">
        <v>875</v>
      </c>
      <c r="G2439" s="13" t="s">
        <v>54</v>
      </c>
    </row>
    <row r="2440" s="1" customFormat="1" customHeight="1" spans="1:7">
      <c r="A2440" s="12">
        <v>2436</v>
      </c>
      <c r="B2440" s="13" t="s">
        <v>8</v>
      </c>
      <c r="C2440" s="13" t="s">
        <v>1991</v>
      </c>
      <c r="D2440" s="13" t="s">
        <v>2411</v>
      </c>
      <c r="E2440" s="14">
        <v>1</v>
      </c>
      <c r="F2440" s="13">
        <v>650</v>
      </c>
      <c r="G2440" s="13" t="s">
        <v>54</v>
      </c>
    </row>
    <row r="2441" s="1" customFormat="1" customHeight="1" spans="1:7">
      <c r="A2441" s="12">
        <v>2437</v>
      </c>
      <c r="B2441" s="13" t="s">
        <v>8</v>
      </c>
      <c r="C2441" s="13" t="s">
        <v>1991</v>
      </c>
      <c r="D2441" s="13" t="s">
        <v>2412</v>
      </c>
      <c r="E2441" s="14">
        <v>1</v>
      </c>
      <c r="F2441" s="13">
        <v>650</v>
      </c>
      <c r="G2441" s="13" t="s">
        <v>54</v>
      </c>
    </row>
    <row r="2442" s="1" customFormat="1" customHeight="1" spans="1:7">
      <c r="A2442" s="12">
        <v>2438</v>
      </c>
      <c r="B2442" s="13" t="s">
        <v>8</v>
      </c>
      <c r="C2442" s="13" t="s">
        <v>1991</v>
      </c>
      <c r="D2442" s="13" t="s">
        <v>2413</v>
      </c>
      <c r="E2442" s="14">
        <v>1</v>
      </c>
      <c r="F2442" s="13">
        <v>650</v>
      </c>
      <c r="G2442" s="13" t="s">
        <v>54</v>
      </c>
    </row>
    <row r="2443" s="1" customFormat="1" customHeight="1" spans="1:7">
      <c r="A2443" s="12">
        <v>2439</v>
      </c>
      <c r="B2443" s="13" t="s">
        <v>8</v>
      </c>
      <c r="C2443" s="13" t="s">
        <v>1991</v>
      </c>
      <c r="D2443" s="13" t="s">
        <v>2414</v>
      </c>
      <c r="E2443" s="14">
        <v>1</v>
      </c>
      <c r="F2443" s="13">
        <v>650</v>
      </c>
      <c r="G2443" s="13" t="s">
        <v>54</v>
      </c>
    </row>
    <row r="2444" s="1" customFormat="1" customHeight="1" spans="1:7">
      <c r="A2444" s="12">
        <v>2440</v>
      </c>
      <c r="B2444" s="13" t="s">
        <v>8</v>
      </c>
      <c r="C2444" s="13" t="s">
        <v>1991</v>
      </c>
      <c r="D2444" s="13" t="s">
        <v>2415</v>
      </c>
      <c r="E2444" s="14">
        <v>1</v>
      </c>
      <c r="F2444" s="13">
        <v>875</v>
      </c>
      <c r="G2444" s="13" t="s">
        <v>54</v>
      </c>
    </row>
    <row r="2445" s="1" customFormat="1" customHeight="1" spans="1:7">
      <c r="A2445" s="12">
        <v>2441</v>
      </c>
      <c r="B2445" s="13" t="s">
        <v>8</v>
      </c>
      <c r="C2445" s="13" t="s">
        <v>1991</v>
      </c>
      <c r="D2445" s="13" t="s">
        <v>2416</v>
      </c>
      <c r="E2445" s="14">
        <v>1</v>
      </c>
      <c r="F2445" s="13">
        <v>650</v>
      </c>
      <c r="G2445" s="13" t="s">
        <v>54</v>
      </c>
    </row>
    <row r="2446" s="1" customFormat="1" customHeight="1" spans="1:7">
      <c r="A2446" s="12">
        <v>2442</v>
      </c>
      <c r="B2446" s="13" t="s">
        <v>8</v>
      </c>
      <c r="C2446" s="13" t="s">
        <v>1991</v>
      </c>
      <c r="D2446" s="13" t="s">
        <v>2417</v>
      </c>
      <c r="E2446" s="14">
        <v>1</v>
      </c>
      <c r="F2446" s="13">
        <v>875</v>
      </c>
      <c r="G2446" s="13" t="s">
        <v>54</v>
      </c>
    </row>
    <row r="2447" s="1" customFormat="1" customHeight="1" spans="1:7">
      <c r="A2447" s="12">
        <v>2443</v>
      </c>
      <c r="B2447" s="13" t="s">
        <v>8</v>
      </c>
      <c r="C2447" s="13" t="s">
        <v>1991</v>
      </c>
      <c r="D2447" s="13" t="s">
        <v>2418</v>
      </c>
      <c r="E2447" s="14">
        <v>1</v>
      </c>
      <c r="F2447" s="13">
        <v>650</v>
      </c>
      <c r="G2447" s="13" t="s">
        <v>54</v>
      </c>
    </row>
    <row r="2448" s="1" customFormat="1" customHeight="1" spans="1:7">
      <c r="A2448" s="12">
        <v>2444</v>
      </c>
      <c r="B2448" s="13" t="s">
        <v>8</v>
      </c>
      <c r="C2448" s="13" t="s">
        <v>1991</v>
      </c>
      <c r="D2448" s="13" t="s">
        <v>2419</v>
      </c>
      <c r="E2448" s="14">
        <v>1</v>
      </c>
      <c r="F2448" s="13">
        <v>650</v>
      </c>
      <c r="G2448" s="13" t="s">
        <v>54</v>
      </c>
    </row>
    <row r="2449" s="1" customFormat="1" customHeight="1" spans="1:7">
      <c r="A2449" s="12">
        <v>2445</v>
      </c>
      <c r="B2449" s="13" t="s">
        <v>8</v>
      </c>
      <c r="C2449" s="13" t="s">
        <v>1991</v>
      </c>
      <c r="D2449" s="13" t="s">
        <v>2420</v>
      </c>
      <c r="E2449" s="14">
        <v>1</v>
      </c>
      <c r="F2449" s="13">
        <v>650</v>
      </c>
      <c r="G2449" s="13" t="s">
        <v>54</v>
      </c>
    </row>
    <row r="2450" s="1" customFormat="1" customHeight="1" spans="1:7">
      <c r="A2450" s="12">
        <v>2446</v>
      </c>
      <c r="B2450" s="13" t="s">
        <v>8</v>
      </c>
      <c r="C2450" s="13" t="s">
        <v>1991</v>
      </c>
      <c r="D2450" s="13" t="s">
        <v>2421</v>
      </c>
      <c r="E2450" s="14">
        <v>1</v>
      </c>
      <c r="F2450" s="13">
        <v>875</v>
      </c>
      <c r="G2450" s="13" t="s">
        <v>54</v>
      </c>
    </row>
    <row r="2451" s="1" customFormat="1" customHeight="1" spans="1:7">
      <c r="A2451" s="12">
        <v>2447</v>
      </c>
      <c r="B2451" s="13" t="s">
        <v>8</v>
      </c>
      <c r="C2451" s="13" t="s">
        <v>1991</v>
      </c>
      <c r="D2451" s="13" t="s">
        <v>2422</v>
      </c>
      <c r="E2451" s="14">
        <v>1</v>
      </c>
      <c r="F2451" s="13">
        <v>875</v>
      </c>
      <c r="G2451" s="13" t="s">
        <v>54</v>
      </c>
    </row>
    <row r="2452" s="1" customFormat="1" customHeight="1" spans="1:7">
      <c r="A2452" s="12">
        <v>2448</v>
      </c>
      <c r="B2452" s="13" t="s">
        <v>8</v>
      </c>
      <c r="C2452" s="13" t="s">
        <v>1991</v>
      </c>
      <c r="D2452" s="13" t="s">
        <v>2423</v>
      </c>
      <c r="E2452" s="14">
        <v>1</v>
      </c>
      <c r="F2452" s="13">
        <v>650</v>
      </c>
      <c r="G2452" s="13" t="s">
        <v>54</v>
      </c>
    </row>
    <row r="2453" s="1" customFormat="1" customHeight="1" spans="1:7">
      <c r="A2453" s="12">
        <v>2449</v>
      </c>
      <c r="B2453" s="13" t="s">
        <v>8</v>
      </c>
      <c r="C2453" s="13" t="s">
        <v>1991</v>
      </c>
      <c r="D2453" s="13" t="s">
        <v>2424</v>
      </c>
      <c r="E2453" s="14">
        <v>1</v>
      </c>
      <c r="F2453" s="13">
        <v>650</v>
      </c>
      <c r="G2453" s="13" t="s">
        <v>54</v>
      </c>
    </row>
    <row r="2454" s="1" customFormat="1" customHeight="1" spans="1:7">
      <c r="A2454" s="12">
        <v>2450</v>
      </c>
      <c r="B2454" s="13" t="s">
        <v>8</v>
      </c>
      <c r="C2454" s="13" t="s">
        <v>1991</v>
      </c>
      <c r="D2454" s="13" t="s">
        <v>2425</v>
      </c>
      <c r="E2454" s="14">
        <v>1</v>
      </c>
      <c r="F2454" s="13">
        <v>650</v>
      </c>
      <c r="G2454" s="13" t="s">
        <v>54</v>
      </c>
    </row>
    <row r="2455" s="1" customFormat="1" customHeight="1" spans="1:7">
      <c r="A2455" s="12">
        <v>2451</v>
      </c>
      <c r="B2455" s="13" t="s">
        <v>8</v>
      </c>
      <c r="C2455" s="13" t="s">
        <v>1991</v>
      </c>
      <c r="D2455" s="13" t="s">
        <v>2426</v>
      </c>
      <c r="E2455" s="14">
        <v>1</v>
      </c>
      <c r="F2455" s="13">
        <v>650</v>
      </c>
      <c r="G2455" s="13" t="s">
        <v>54</v>
      </c>
    </row>
    <row r="2456" s="1" customFormat="1" customHeight="1" spans="1:7">
      <c r="A2456" s="12">
        <v>2452</v>
      </c>
      <c r="B2456" s="13" t="s">
        <v>8</v>
      </c>
      <c r="C2456" s="13" t="s">
        <v>1991</v>
      </c>
      <c r="D2456" s="13" t="s">
        <v>2427</v>
      </c>
      <c r="E2456" s="14">
        <v>1</v>
      </c>
      <c r="F2456" s="13">
        <v>650</v>
      </c>
      <c r="G2456" s="13" t="s">
        <v>54</v>
      </c>
    </row>
    <row r="2457" s="1" customFormat="1" customHeight="1" spans="1:7">
      <c r="A2457" s="12">
        <v>2453</v>
      </c>
      <c r="B2457" s="13" t="s">
        <v>8</v>
      </c>
      <c r="C2457" s="13" t="s">
        <v>1991</v>
      </c>
      <c r="D2457" s="13" t="s">
        <v>2428</v>
      </c>
      <c r="E2457" s="14">
        <v>1</v>
      </c>
      <c r="F2457" s="13">
        <v>650</v>
      </c>
      <c r="G2457" s="13" t="s">
        <v>54</v>
      </c>
    </row>
    <row r="2458" s="1" customFormat="1" customHeight="1" spans="1:7">
      <c r="A2458" s="12">
        <v>2454</v>
      </c>
      <c r="B2458" s="13" t="s">
        <v>8</v>
      </c>
      <c r="C2458" s="13" t="s">
        <v>1991</v>
      </c>
      <c r="D2458" s="13" t="s">
        <v>2429</v>
      </c>
      <c r="E2458" s="14">
        <v>1</v>
      </c>
      <c r="F2458" s="13">
        <v>650</v>
      </c>
      <c r="G2458" s="13" t="s">
        <v>54</v>
      </c>
    </row>
    <row r="2459" s="1" customFormat="1" customHeight="1" spans="1:7">
      <c r="A2459" s="12">
        <v>2455</v>
      </c>
      <c r="B2459" s="13" t="s">
        <v>8</v>
      </c>
      <c r="C2459" s="13" t="s">
        <v>1991</v>
      </c>
      <c r="D2459" s="25" t="s">
        <v>655</v>
      </c>
      <c r="E2459" s="14">
        <v>1</v>
      </c>
      <c r="F2459" s="13">
        <v>650</v>
      </c>
      <c r="G2459" s="13" t="s">
        <v>54</v>
      </c>
    </row>
    <row r="2460" s="1" customFormat="1" customHeight="1" spans="1:7">
      <c r="A2460" s="12">
        <v>2456</v>
      </c>
      <c r="B2460" s="13" t="s">
        <v>8</v>
      </c>
      <c r="C2460" s="13" t="s">
        <v>1991</v>
      </c>
      <c r="D2460" s="13" t="s">
        <v>2430</v>
      </c>
      <c r="E2460" s="14">
        <v>1</v>
      </c>
      <c r="F2460" s="13">
        <v>650</v>
      </c>
      <c r="G2460" s="13" t="s">
        <v>54</v>
      </c>
    </row>
    <row r="2461" s="1" customFormat="1" customHeight="1" spans="1:7">
      <c r="A2461" s="12">
        <v>2457</v>
      </c>
      <c r="B2461" s="13" t="s">
        <v>8</v>
      </c>
      <c r="C2461" s="13" t="s">
        <v>1991</v>
      </c>
      <c r="D2461" s="14" t="s">
        <v>2416</v>
      </c>
      <c r="E2461" s="14">
        <v>1</v>
      </c>
      <c r="F2461" s="13">
        <v>650</v>
      </c>
      <c r="G2461" s="13" t="s">
        <v>54</v>
      </c>
    </row>
    <row r="2462" s="1" customFormat="1" customHeight="1" spans="1:7">
      <c r="A2462" s="12">
        <v>2458</v>
      </c>
      <c r="B2462" s="13" t="s">
        <v>8</v>
      </c>
      <c r="C2462" s="13" t="s">
        <v>1991</v>
      </c>
      <c r="D2462" s="13" t="s">
        <v>2431</v>
      </c>
      <c r="E2462" s="14">
        <v>1</v>
      </c>
      <c r="F2462" s="13">
        <v>650</v>
      </c>
      <c r="G2462" s="13" t="s">
        <v>54</v>
      </c>
    </row>
    <row r="2463" s="1" customFormat="1" customHeight="1" spans="1:7">
      <c r="A2463" s="12">
        <v>2459</v>
      </c>
      <c r="B2463" s="13" t="s">
        <v>8</v>
      </c>
      <c r="C2463" s="13" t="s">
        <v>1991</v>
      </c>
      <c r="D2463" s="13" t="s">
        <v>2432</v>
      </c>
      <c r="E2463" s="14">
        <v>1</v>
      </c>
      <c r="F2463" s="13">
        <v>650</v>
      </c>
      <c r="G2463" s="13" t="s">
        <v>54</v>
      </c>
    </row>
    <row r="2464" s="1" customFormat="1" customHeight="1" spans="1:7">
      <c r="A2464" s="12">
        <v>2460</v>
      </c>
      <c r="B2464" s="13" t="s">
        <v>8</v>
      </c>
      <c r="C2464" s="13" t="s">
        <v>1991</v>
      </c>
      <c r="D2464" s="13" t="s">
        <v>2433</v>
      </c>
      <c r="E2464" s="14">
        <v>1</v>
      </c>
      <c r="F2464" s="13">
        <v>875</v>
      </c>
      <c r="G2464" s="13" t="s">
        <v>54</v>
      </c>
    </row>
    <row r="2465" s="1" customFormat="1" customHeight="1" spans="1:7">
      <c r="A2465" s="12">
        <v>2461</v>
      </c>
      <c r="B2465" s="13" t="s">
        <v>8</v>
      </c>
      <c r="C2465" s="13" t="s">
        <v>1991</v>
      </c>
      <c r="D2465" s="13" t="s">
        <v>2434</v>
      </c>
      <c r="E2465" s="14">
        <v>1</v>
      </c>
      <c r="F2465" s="13">
        <v>650</v>
      </c>
      <c r="G2465" s="13" t="s">
        <v>54</v>
      </c>
    </row>
    <row r="2466" s="1" customFormat="1" customHeight="1" spans="1:7">
      <c r="A2466" s="12">
        <v>2462</v>
      </c>
      <c r="B2466" s="13" t="s">
        <v>8</v>
      </c>
      <c r="C2466" s="13" t="s">
        <v>1991</v>
      </c>
      <c r="D2466" s="13" t="s">
        <v>2435</v>
      </c>
      <c r="E2466" s="14">
        <v>1</v>
      </c>
      <c r="F2466" s="13">
        <v>650</v>
      </c>
      <c r="G2466" s="13" t="s">
        <v>54</v>
      </c>
    </row>
    <row r="2467" s="1" customFormat="1" customHeight="1" spans="1:7">
      <c r="A2467" s="12">
        <v>2463</v>
      </c>
      <c r="B2467" s="13" t="s">
        <v>8</v>
      </c>
      <c r="C2467" s="13" t="s">
        <v>1991</v>
      </c>
      <c r="D2467" s="13" t="s">
        <v>2436</v>
      </c>
      <c r="E2467" s="14">
        <v>1</v>
      </c>
      <c r="F2467" s="13">
        <v>650</v>
      </c>
      <c r="G2467" s="13" t="s">
        <v>54</v>
      </c>
    </row>
    <row r="2468" s="1" customFormat="1" customHeight="1" spans="1:7">
      <c r="A2468" s="12">
        <v>2464</v>
      </c>
      <c r="B2468" s="13" t="s">
        <v>8</v>
      </c>
      <c r="C2468" s="13" t="s">
        <v>1991</v>
      </c>
      <c r="D2468" s="13" t="s">
        <v>2437</v>
      </c>
      <c r="E2468" s="14">
        <v>1</v>
      </c>
      <c r="F2468" s="13">
        <v>650</v>
      </c>
      <c r="G2468" s="13" t="s">
        <v>54</v>
      </c>
    </row>
    <row r="2469" s="1" customFormat="1" customHeight="1" spans="1:7">
      <c r="A2469" s="12">
        <v>2465</v>
      </c>
      <c r="B2469" s="13" t="s">
        <v>8</v>
      </c>
      <c r="C2469" s="13" t="s">
        <v>1991</v>
      </c>
      <c r="D2469" s="13" t="s">
        <v>2438</v>
      </c>
      <c r="E2469" s="14">
        <v>1</v>
      </c>
      <c r="F2469" s="13">
        <v>875</v>
      </c>
      <c r="G2469" s="13" t="s">
        <v>54</v>
      </c>
    </row>
    <row r="2470" s="1" customFormat="1" customHeight="1" spans="1:7">
      <c r="A2470" s="12">
        <v>2466</v>
      </c>
      <c r="B2470" s="13" t="s">
        <v>8</v>
      </c>
      <c r="C2470" s="13" t="s">
        <v>1991</v>
      </c>
      <c r="D2470" s="13" t="s">
        <v>1173</v>
      </c>
      <c r="E2470" s="14">
        <v>1</v>
      </c>
      <c r="F2470" s="13">
        <v>875</v>
      </c>
      <c r="G2470" s="13" t="s">
        <v>54</v>
      </c>
    </row>
    <row r="2471" s="1" customFormat="1" customHeight="1" spans="1:7">
      <c r="A2471" s="12">
        <v>2467</v>
      </c>
      <c r="B2471" s="13" t="s">
        <v>8</v>
      </c>
      <c r="C2471" s="13" t="s">
        <v>1991</v>
      </c>
      <c r="D2471" s="13" t="s">
        <v>2439</v>
      </c>
      <c r="E2471" s="14">
        <v>1</v>
      </c>
      <c r="F2471" s="13">
        <v>650</v>
      </c>
      <c r="G2471" s="13" t="s">
        <v>54</v>
      </c>
    </row>
    <row r="2472" s="1" customFormat="1" customHeight="1" spans="1:7">
      <c r="A2472" s="12">
        <v>2468</v>
      </c>
      <c r="B2472" s="13" t="s">
        <v>8</v>
      </c>
      <c r="C2472" s="13" t="s">
        <v>1991</v>
      </c>
      <c r="D2472" s="13" t="s">
        <v>2440</v>
      </c>
      <c r="E2472" s="14">
        <v>1</v>
      </c>
      <c r="F2472" s="13">
        <v>875</v>
      </c>
      <c r="G2472" s="13" t="s">
        <v>54</v>
      </c>
    </row>
    <row r="2473" s="1" customFormat="1" customHeight="1" spans="1:7">
      <c r="A2473" s="12">
        <v>2469</v>
      </c>
      <c r="B2473" s="13" t="s">
        <v>8</v>
      </c>
      <c r="C2473" s="13" t="s">
        <v>1991</v>
      </c>
      <c r="D2473" s="13" t="s">
        <v>450</v>
      </c>
      <c r="E2473" s="14">
        <v>1</v>
      </c>
      <c r="F2473" s="13">
        <v>650</v>
      </c>
      <c r="G2473" s="13" t="s">
        <v>54</v>
      </c>
    </row>
    <row r="2474" s="1" customFormat="1" customHeight="1" spans="1:7">
      <c r="A2474" s="12">
        <v>2470</v>
      </c>
      <c r="B2474" s="13" t="s">
        <v>8</v>
      </c>
      <c r="C2474" s="13" t="s">
        <v>1991</v>
      </c>
      <c r="D2474" s="13" t="s">
        <v>2441</v>
      </c>
      <c r="E2474" s="14">
        <v>1</v>
      </c>
      <c r="F2474" s="13">
        <v>650</v>
      </c>
      <c r="G2474" s="13" t="s">
        <v>54</v>
      </c>
    </row>
    <row r="2475" s="1" customFormat="1" customHeight="1" spans="1:7">
      <c r="A2475" s="12">
        <v>2471</v>
      </c>
      <c r="B2475" s="13" t="s">
        <v>8</v>
      </c>
      <c r="C2475" s="13" t="s">
        <v>1991</v>
      </c>
      <c r="D2475" s="13" t="s">
        <v>2442</v>
      </c>
      <c r="E2475" s="14">
        <v>1</v>
      </c>
      <c r="F2475" s="13">
        <v>875</v>
      </c>
      <c r="G2475" s="13" t="s">
        <v>54</v>
      </c>
    </row>
    <row r="2476" s="1" customFormat="1" customHeight="1" spans="1:7">
      <c r="A2476" s="12">
        <v>2472</v>
      </c>
      <c r="B2476" s="13" t="s">
        <v>8</v>
      </c>
      <c r="C2476" s="13" t="s">
        <v>1991</v>
      </c>
      <c r="D2476" s="13" t="s">
        <v>1526</v>
      </c>
      <c r="E2476" s="14">
        <v>1</v>
      </c>
      <c r="F2476" s="13">
        <v>650</v>
      </c>
      <c r="G2476" s="13" t="s">
        <v>54</v>
      </c>
    </row>
    <row r="2477" s="1" customFormat="1" customHeight="1" spans="1:7">
      <c r="A2477" s="12">
        <v>2473</v>
      </c>
      <c r="B2477" s="13" t="s">
        <v>8</v>
      </c>
      <c r="C2477" s="13" t="s">
        <v>1991</v>
      </c>
      <c r="D2477" s="13" t="s">
        <v>2443</v>
      </c>
      <c r="E2477" s="14">
        <v>1</v>
      </c>
      <c r="F2477" s="13">
        <v>650</v>
      </c>
      <c r="G2477" s="13" t="s">
        <v>54</v>
      </c>
    </row>
    <row r="2478" s="1" customFormat="1" customHeight="1" spans="1:7">
      <c r="A2478" s="12">
        <v>2474</v>
      </c>
      <c r="B2478" s="13" t="s">
        <v>8</v>
      </c>
      <c r="C2478" s="13" t="s">
        <v>1991</v>
      </c>
      <c r="D2478" s="13" t="s">
        <v>2444</v>
      </c>
      <c r="E2478" s="14">
        <v>1</v>
      </c>
      <c r="F2478" s="13">
        <v>875</v>
      </c>
      <c r="G2478" s="13" t="s">
        <v>54</v>
      </c>
    </row>
    <row r="2479" s="1" customFormat="1" customHeight="1" spans="1:7">
      <c r="A2479" s="12">
        <v>2475</v>
      </c>
      <c r="B2479" s="13" t="s">
        <v>8</v>
      </c>
      <c r="C2479" s="13" t="s">
        <v>1991</v>
      </c>
      <c r="D2479" s="13" t="s">
        <v>2445</v>
      </c>
      <c r="E2479" s="14">
        <v>1</v>
      </c>
      <c r="F2479" s="13">
        <v>875</v>
      </c>
      <c r="G2479" s="13" t="s">
        <v>54</v>
      </c>
    </row>
    <row r="2480" s="1" customFormat="1" customHeight="1" spans="1:7">
      <c r="A2480" s="12">
        <v>2476</v>
      </c>
      <c r="B2480" s="13" t="s">
        <v>8</v>
      </c>
      <c r="C2480" s="13" t="s">
        <v>1991</v>
      </c>
      <c r="D2480" s="13" t="s">
        <v>2446</v>
      </c>
      <c r="E2480" s="14">
        <v>1</v>
      </c>
      <c r="F2480" s="13">
        <v>875</v>
      </c>
      <c r="G2480" s="13" t="s">
        <v>54</v>
      </c>
    </row>
    <row r="2481" s="1" customFormat="1" customHeight="1" spans="1:7">
      <c r="A2481" s="12">
        <v>2477</v>
      </c>
      <c r="B2481" s="13" t="s">
        <v>8</v>
      </c>
      <c r="C2481" s="13" t="s">
        <v>1991</v>
      </c>
      <c r="D2481" s="13" t="s">
        <v>2447</v>
      </c>
      <c r="E2481" s="14">
        <v>1</v>
      </c>
      <c r="F2481" s="13">
        <v>875</v>
      </c>
      <c r="G2481" s="13" t="s">
        <v>54</v>
      </c>
    </row>
    <row r="2482" s="1" customFormat="1" customHeight="1" spans="1:7">
      <c r="A2482" s="12">
        <v>2478</v>
      </c>
      <c r="B2482" s="13" t="s">
        <v>8</v>
      </c>
      <c r="C2482" s="13" t="s">
        <v>1991</v>
      </c>
      <c r="D2482" s="13" t="s">
        <v>2448</v>
      </c>
      <c r="E2482" s="14">
        <v>1</v>
      </c>
      <c r="F2482" s="13">
        <v>875</v>
      </c>
      <c r="G2482" s="13" t="s">
        <v>54</v>
      </c>
    </row>
    <row r="2483" s="1" customFormat="1" customHeight="1" spans="1:7">
      <c r="A2483" s="12">
        <v>2479</v>
      </c>
      <c r="B2483" s="13" t="s">
        <v>8</v>
      </c>
      <c r="C2483" s="13" t="s">
        <v>1991</v>
      </c>
      <c r="D2483" s="13" t="s">
        <v>2449</v>
      </c>
      <c r="E2483" s="14">
        <v>1</v>
      </c>
      <c r="F2483" s="13">
        <v>650</v>
      </c>
      <c r="G2483" s="13" t="s">
        <v>54</v>
      </c>
    </row>
    <row r="2484" s="1" customFormat="1" customHeight="1" spans="1:7">
      <c r="A2484" s="12">
        <v>2480</v>
      </c>
      <c r="B2484" s="13" t="s">
        <v>8</v>
      </c>
      <c r="C2484" s="13" t="s">
        <v>1991</v>
      </c>
      <c r="D2484" s="13" t="s">
        <v>2450</v>
      </c>
      <c r="E2484" s="14">
        <v>1</v>
      </c>
      <c r="F2484" s="13">
        <v>875</v>
      </c>
      <c r="G2484" s="13" t="s">
        <v>54</v>
      </c>
    </row>
    <row r="2485" s="1" customFormat="1" customHeight="1" spans="1:7">
      <c r="A2485" s="12">
        <v>2481</v>
      </c>
      <c r="B2485" s="13" t="s">
        <v>8</v>
      </c>
      <c r="C2485" s="13" t="s">
        <v>1991</v>
      </c>
      <c r="D2485" s="13" t="s">
        <v>2451</v>
      </c>
      <c r="E2485" s="14">
        <v>1</v>
      </c>
      <c r="F2485" s="13">
        <v>875</v>
      </c>
      <c r="G2485" s="13" t="s">
        <v>54</v>
      </c>
    </row>
    <row r="2486" s="1" customFormat="1" customHeight="1" spans="1:7">
      <c r="A2486" s="12">
        <v>2482</v>
      </c>
      <c r="B2486" s="13" t="s">
        <v>8</v>
      </c>
      <c r="C2486" s="13" t="s">
        <v>1991</v>
      </c>
      <c r="D2486" s="13" t="s">
        <v>2452</v>
      </c>
      <c r="E2486" s="14">
        <v>1</v>
      </c>
      <c r="F2486" s="13">
        <v>650</v>
      </c>
      <c r="G2486" s="13" t="s">
        <v>54</v>
      </c>
    </row>
    <row r="2487" s="1" customFormat="1" customHeight="1" spans="1:7">
      <c r="A2487" s="12">
        <v>2483</v>
      </c>
      <c r="B2487" s="13" t="s">
        <v>8</v>
      </c>
      <c r="C2487" s="13" t="s">
        <v>1991</v>
      </c>
      <c r="D2487" s="13" t="s">
        <v>2453</v>
      </c>
      <c r="E2487" s="14">
        <v>1</v>
      </c>
      <c r="F2487" s="13">
        <v>650</v>
      </c>
      <c r="G2487" s="13" t="s">
        <v>54</v>
      </c>
    </row>
    <row r="2488" s="1" customFormat="1" customHeight="1" spans="1:7">
      <c r="A2488" s="12">
        <v>2484</v>
      </c>
      <c r="B2488" s="13" t="s">
        <v>8</v>
      </c>
      <c r="C2488" s="13" t="s">
        <v>1991</v>
      </c>
      <c r="D2488" s="13" t="s">
        <v>2454</v>
      </c>
      <c r="E2488" s="14">
        <v>1</v>
      </c>
      <c r="F2488" s="13">
        <v>650</v>
      </c>
      <c r="G2488" s="13" t="s">
        <v>54</v>
      </c>
    </row>
    <row r="2489" s="1" customFormat="1" customHeight="1" spans="1:7">
      <c r="A2489" s="12">
        <v>2485</v>
      </c>
      <c r="B2489" s="13" t="s">
        <v>8</v>
      </c>
      <c r="C2489" s="13" t="s">
        <v>1991</v>
      </c>
      <c r="D2489" s="13" t="s">
        <v>2455</v>
      </c>
      <c r="E2489" s="14">
        <v>1</v>
      </c>
      <c r="F2489" s="13">
        <v>650</v>
      </c>
      <c r="G2489" s="13" t="s">
        <v>54</v>
      </c>
    </row>
    <row r="2490" s="1" customFormat="1" customHeight="1" spans="1:7">
      <c r="A2490" s="12">
        <v>2486</v>
      </c>
      <c r="B2490" s="13" t="s">
        <v>8</v>
      </c>
      <c r="C2490" s="13" t="s">
        <v>1991</v>
      </c>
      <c r="D2490" s="13" t="s">
        <v>2456</v>
      </c>
      <c r="E2490" s="14">
        <v>1</v>
      </c>
      <c r="F2490" s="13">
        <v>875</v>
      </c>
      <c r="G2490" s="13" t="s">
        <v>54</v>
      </c>
    </row>
    <row r="2491" s="1" customFormat="1" customHeight="1" spans="1:7">
      <c r="A2491" s="12">
        <v>2487</v>
      </c>
      <c r="B2491" s="13" t="s">
        <v>8</v>
      </c>
      <c r="C2491" s="13" t="s">
        <v>1991</v>
      </c>
      <c r="D2491" s="13" t="s">
        <v>2457</v>
      </c>
      <c r="E2491" s="14">
        <v>1</v>
      </c>
      <c r="F2491" s="13">
        <v>875</v>
      </c>
      <c r="G2491" s="13" t="s">
        <v>54</v>
      </c>
    </row>
    <row r="2492" s="1" customFormat="1" customHeight="1" spans="1:7">
      <c r="A2492" s="12">
        <v>2488</v>
      </c>
      <c r="B2492" s="13" t="s">
        <v>8</v>
      </c>
      <c r="C2492" s="13" t="s">
        <v>1991</v>
      </c>
      <c r="D2492" s="13" t="s">
        <v>2458</v>
      </c>
      <c r="E2492" s="14">
        <v>1</v>
      </c>
      <c r="F2492" s="13">
        <v>650</v>
      </c>
      <c r="G2492" s="13" t="s">
        <v>54</v>
      </c>
    </row>
    <row r="2493" s="1" customFormat="1" customHeight="1" spans="1:7">
      <c r="A2493" s="12">
        <v>2489</v>
      </c>
      <c r="B2493" s="13" t="s">
        <v>8</v>
      </c>
      <c r="C2493" s="13" t="s">
        <v>1991</v>
      </c>
      <c r="D2493" s="12" t="s">
        <v>2459</v>
      </c>
      <c r="E2493" s="14">
        <v>1</v>
      </c>
      <c r="F2493" s="13">
        <v>875</v>
      </c>
      <c r="G2493" s="13" t="s">
        <v>54</v>
      </c>
    </row>
    <row r="2494" s="1" customFormat="1" customHeight="1" spans="1:7">
      <c r="A2494" s="12">
        <v>2490</v>
      </c>
      <c r="B2494" s="13" t="s">
        <v>8</v>
      </c>
      <c r="C2494" s="13" t="s">
        <v>1991</v>
      </c>
      <c r="D2494" s="12" t="s">
        <v>2460</v>
      </c>
      <c r="E2494" s="14">
        <v>1</v>
      </c>
      <c r="F2494" s="13">
        <v>875</v>
      </c>
      <c r="G2494" s="13" t="s">
        <v>54</v>
      </c>
    </row>
    <row r="2495" s="1" customFormat="1" customHeight="1" spans="1:7">
      <c r="A2495" s="12">
        <v>2491</v>
      </c>
      <c r="B2495" s="13" t="s">
        <v>8</v>
      </c>
      <c r="C2495" s="13" t="s">
        <v>1991</v>
      </c>
      <c r="D2495" s="12" t="s">
        <v>2461</v>
      </c>
      <c r="E2495" s="14">
        <v>1</v>
      </c>
      <c r="F2495" s="13">
        <v>650</v>
      </c>
      <c r="G2495" s="13" t="s">
        <v>54</v>
      </c>
    </row>
    <row r="2496" s="1" customFormat="1" customHeight="1" spans="1:7">
      <c r="A2496" s="12">
        <v>2492</v>
      </c>
      <c r="B2496" s="13" t="s">
        <v>8</v>
      </c>
      <c r="C2496" s="13" t="s">
        <v>1991</v>
      </c>
      <c r="D2496" s="12" t="s">
        <v>2462</v>
      </c>
      <c r="E2496" s="14">
        <v>1</v>
      </c>
      <c r="F2496" s="13">
        <v>875</v>
      </c>
      <c r="G2496" s="13" t="s">
        <v>54</v>
      </c>
    </row>
    <row r="2497" s="1" customFormat="1" customHeight="1" spans="1:7">
      <c r="A2497" s="12">
        <v>2493</v>
      </c>
      <c r="B2497" s="13" t="s">
        <v>8</v>
      </c>
      <c r="C2497" s="13" t="s">
        <v>1991</v>
      </c>
      <c r="D2497" s="12" t="s">
        <v>2463</v>
      </c>
      <c r="E2497" s="14">
        <v>1</v>
      </c>
      <c r="F2497" s="13">
        <v>650</v>
      </c>
      <c r="G2497" s="13" t="s">
        <v>54</v>
      </c>
    </row>
    <row r="2498" s="1" customFormat="1" customHeight="1" spans="1:7">
      <c r="A2498" s="12">
        <v>2494</v>
      </c>
      <c r="B2498" s="13" t="s">
        <v>8</v>
      </c>
      <c r="C2498" s="13" t="s">
        <v>1991</v>
      </c>
      <c r="D2498" s="12" t="s">
        <v>2464</v>
      </c>
      <c r="E2498" s="14">
        <v>1</v>
      </c>
      <c r="F2498" s="13">
        <v>875</v>
      </c>
      <c r="G2498" s="13" t="s">
        <v>54</v>
      </c>
    </row>
    <row r="2499" s="1" customFormat="1" customHeight="1" spans="1:7">
      <c r="A2499" s="12">
        <v>2495</v>
      </c>
      <c r="B2499" s="13" t="s">
        <v>8</v>
      </c>
      <c r="C2499" s="13" t="s">
        <v>1991</v>
      </c>
      <c r="D2499" s="12" t="s">
        <v>2465</v>
      </c>
      <c r="E2499" s="14">
        <v>1</v>
      </c>
      <c r="F2499" s="13">
        <v>650</v>
      </c>
      <c r="G2499" s="13" t="s">
        <v>54</v>
      </c>
    </row>
    <row r="2500" s="1" customFormat="1" customHeight="1" spans="1:7">
      <c r="A2500" s="12">
        <v>2496</v>
      </c>
      <c r="B2500" s="13" t="s">
        <v>8</v>
      </c>
      <c r="C2500" s="13" t="s">
        <v>1991</v>
      </c>
      <c r="D2500" s="12" t="s">
        <v>2466</v>
      </c>
      <c r="E2500" s="14">
        <v>1</v>
      </c>
      <c r="F2500" s="13">
        <v>650</v>
      </c>
      <c r="G2500" s="13" t="s">
        <v>54</v>
      </c>
    </row>
    <row r="2501" s="1" customFormat="1" customHeight="1" spans="1:7">
      <c r="A2501" s="12">
        <v>2497</v>
      </c>
      <c r="B2501" s="13" t="s">
        <v>8</v>
      </c>
      <c r="C2501" s="13" t="s">
        <v>1991</v>
      </c>
      <c r="D2501" s="12" t="s">
        <v>2467</v>
      </c>
      <c r="E2501" s="14">
        <v>1</v>
      </c>
      <c r="F2501" s="13">
        <v>875</v>
      </c>
      <c r="G2501" s="13" t="s">
        <v>54</v>
      </c>
    </row>
    <row r="2502" s="1" customFormat="1" customHeight="1" spans="1:7">
      <c r="A2502" s="12">
        <v>2498</v>
      </c>
      <c r="B2502" s="13" t="s">
        <v>8</v>
      </c>
      <c r="C2502" s="13" t="s">
        <v>1991</v>
      </c>
      <c r="D2502" s="12" t="s">
        <v>2468</v>
      </c>
      <c r="E2502" s="14">
        <v>1</v>
      </c>
      <c r="F2502" s="13">
        <v>875</v>
      </c>
      <c r="G2502" s="13" t="s">
        <v>54</v>
      </c>
    </row>
    <row r="2503" s="1" customFormat="1" customHeight="1" spans="1:7">
      <c r="A2503" s="12">
        <v>2499</v>
      </c>
      <c r="B2503" s="13" t="s">
        <v>8</v>
      </c>
      <c r="C2503" s="13" t="s">
        <v>1991</v>
      </c>
      <c r="D2503" s="13" t="s">
        <v>2469</v>
      </c>
      <c r="E2503" s="14">
        <v>1</v>
      </c>
      <c r="F2503" s="13">
        <v>650</v>
      </c>
      <c r="G2503" s="13" t="s">
        <v>54</v>
      </c>
    </row>
    <row r="2504" s="1" customFormat="1" customHeight="1" spans="1:7">
      <c r="A2504" s="12">
        <v>2500</v>
      </c>
      <c r="B2504" s="13" t="s">
        <v>8</v>
      </c>
      <c r="C2504" s="13" t="s">
        <v>1991</v>
      </c>
      <c r="D2504" s="13" t="s">
        <v>2470</v>
      </c>
      <c r="E2504" s="14">
        <v>1</v>
      </c>
      <c r="F2504" s="13">
        <v>650</v>
      </c>
      <c r="G2504" s="13" t="s">
        <v>54</v>
      </c>
    </row>
    <row r="2505" s="1" customFormat="1" customHeight="1" spans="1:7">
      <c r="A2505" s="12">
        <v>2501</v>
      </c>
      <c r="B2505" s="13" t="s">
        <v>8</v>
      </c>
      <c r="C2505" s="13" t="s">
        <v>1991</v>
      </c>
      <c r="D2505" s="25" t="s">
        <v>2471</v>
      </c>
      <c r="E2505" s="14">
        <v>1</v>
      </c>
      <c r="F2505" s="13">
        <v>650</v>
      </c>
      <c r="G2505" s="13" t="s">
        <v>54</v>
      </c>
    </row>
    <row r="2506" s="1" customFormat="1" customHeight="1" spans="1:7">
      <c r="A2506" s="12">
        <v>2502</v>
      </c>
      <c r="B2506" s="13" t="s">
        <v>8</v>
      </c>
      <c r="C2506" s="13" t="s">
        <v>1991</v>
      </c>
      <c r="D2506" s="13" t="s">
        <v>2472</v>
      </c>
      <c r="E2506" s="14">
        <v>1</v>
      </c>
      <c r="F2506" s="13">
        <v>650</v>
      </c>
      <c r="G2506" s="13" t="s">
        <v>54</v>
      </c>
    </row>
    <row r="2507" s="1" customFormat="1" customHeight="1" spans="1:7">
      <c r="A2507" s="12">
        <v>2503</v>
      </c>
      <c r="B2507" s="13" t="s">
        <v>8</v>
      </c>
      <c r="C2507" s="13" t="s">
        <v>1991</v>
      </c>
      <c r="D2507" s="12" t="s">
        <v>2473</v>
      </c>
      <c r="E2507" s="14">
        <v>1</v>
      </c>
      <c r="F2507" s="13">
        <v>875</v>
      </c>
      <c r="G2507" s="13" t="s">
        <v>54</v>
      </c>
    </row>
    <row r="2508" s="1" customFormat="1" customHeight="1" spans="1:7">
      <c r="A2508" s="12">
        <v>2504</v>
      </c>
      <c r="B2508" s="13" t="s">
        <v>8</v>
      </c>
      <c r="C2508" s="13" t="s">
        <v>1991</v>
      </c>
      <c r="D2508" s="12" t="s">
        <v>2474</v>
      </c>
      <c r="E2508" s="14">
        <v>1</v>
      </c>
      <c r="F2508" s="13">
        <v>875</v>
      </c>
      <c r="G2508" s="13" t="s">
        <v>54</v>
      </c>
    </row>
    <row r="2509" s="1" customFormat="1" customHeight="1" spans="1:7">
      <c r="A2509" s="12">
        <v>2505</v>
      </c>
      <c r="B2509" s="13" t="s">
        <v>8</v>
      </c>
      <c r="C2509" s="13" t="s">
        <v>1991</v>
      </c>
      <c r="D2509" s="12" t="s">
        <v>2475</v>
      </c>
      <c r="E2509" s="14">
        <v>1</v>
      </c>
      <c r="F2509" s="13">
        <v>875</v>
      </c>
      <c r="G2509" s="13" t="s">
        <v>54</v>
      </c>
    </row>
    <row r="2510" s="1" customFormat="1" customHeight="1" spans="1:7">
      <c r="A2510" s="12">
        <v>2506</v>
      </c>
      <c r="B2510" s="13" t="s">
        <v>8</v>
      </c>
      <c r="C2510" s="13" t="s">
        <v>1991</v>
      </c>
      <c r="D2510" s="12" t="s">
        <v>2476</v>
      </c>
      <c r="E2510" s="14">
        <v>1</v>
      </c>
      <c r="F2510" s="13">
        <v>650</v>
      </c>
      <c r="G2510" s="13" t="s">
        <v>54</v>
      </c>
    </row>
    <row r="2511" s="1" customFormat="1" customHeight="1" spans="1:7">
      <c r="A2511" s="12">
        <v>2507</v>
      </c>
      <c r="B2511" s="13" t="s">
        <v>8</v>
      </c>
      <c r="C2511" s="13" t="s">
        <v>1991</v>
      </c>
      <c r="D2511" s="12" t="s">
        <v>2477</v>
      </c>
      <c r="E2511" s="14">
        <v>1</v>
      </c>
      <c r="F2511" s="13">
        <v>875</v>
      </c>
      <c r="G2511" s="13" t="s">
        <v>54</v>
      </c>
    </row>
    <row r="2512" s="1" customFormat="1" customHeight="1" spans="1:7">
      <c r="A2512" s="12">
        <v>2508</v>
      </c>
      <c r="B2512" s="13" t="s">
        <v>8</v>
      </c>
      <c r="C2512" s="13" t="s">
        <v>1991</v>
      </c>
      <c r="D2512" s="12" t="s">
        <v>2478</v>
      </c>
      <c r="E2512" s="14">
        <v>1</v>
      </c>
      <c r="F2512" s="13">
        <v>875</v>
      </c>
      <c r="G2512" s="13" t="s">
        <v>54</v>
      </c>
    </row>
    <row r="2513" s="1" customFormat="1" customHeight="1" spans="1:7">
      <c r="A2513" s="12">
        <v>2509</v>
      </c>
      <c r="B2513" s="13" t="s">
        <v>8</v>
      </c>
      <c r="C2513" s="13" t="s">
        <v>1991</v>
      </c>
      <c r="D2513" s="12" t="s">
        <v>2479</v>
      </c>
      <c r="E2513" s="14">
        <v>1</v>
      </c>
      <c r="F2513" s="13">
        <v>875</v>
      </c>
      <c r="G2513" s="13" t="s">
        <v>54</v>
      </c>
    </row>
    <row r="2514" s="1" customFormat="1" customHeight="1" spans="1:7">
      <c r="A2514" s="12">
        <v>2510</v>
      </c>
      <c r="B2514" s="13" t="s">
        <v>8</v>
      </c>
      <c r="C2514" s="13" t="s">
        <v>1991</v>
      </c>
      <c r="D2514" s="13" t="s">
        <v>2480</v>
      </c>
      <c r="E2514" s="14">
        <v>1</v>
      </c>
      <c r="F2514" s="13">
        <v>650</v>
      </c>
      <c r="G2514" s="13" t="s">
        <v>54</v>
      </c>
    </row>
    <row r="2515" s="1" customFormat="1" customHeight="1" spans="1:7">
      <c r="A2515" s="12">
        <v>2511</v>
      </c>
      <c r="B2515" s="13" t="s">
        <v>8</v>
      </c>
      <c r="C2515" s="13" t="s">
        <v>1991</v>
      </c>
      <c r="D2515" s="13" t="s">
        <v>2481</v>
      </c>
      <c r="E2515" s="14">
        <v>1</v>
      </c>
      <c r="F2515" s="13">
        <v>650</v>
      </c>
      <c r="G2515" s="13" t="s">
        <v>54</v>
      </c>
    </row>
    <row r="2516" s="1" customFormat="1" customHeight="1" spans="1:16377">
      <c r="A2516" s="12">
        <v>2512</v>
      </c>
      <c r="B2516" s="13" t="s">
        <v>8</v>
      </c>
      <c r="C2516" s="13" t="s">
        <v>1991</v>
      </c>
      <c r="D2516" s="50" t="s">
        <v>2482</v>
      </c>
      <c r="E2516" s="28">
        <v>1</v>
      </c>
      <c r="F2516" s="13">
        <v>875</v>
      </c>
      <c r="G2516" s="13" t="s">
        <v>54</v>
      </c>
      <c r="XEU2516" s="5"/>
      <c r="XEV2516" s="5"/>
      <c r="XEW2516" s="5"/>
    </row>
    <row r="2517" s="1" customFormat="1" customHeight="1" spans="1:7">
      <c r="A2517" s="12">
        <v>2513</v>
      </c>
      <c r="B2517" s="13" t="s">
        <v>8</v>
      </c>
      <c r="C2517" s="13" t="s">
        <v>1991</v>
      </c>
      <c r="D2517" s="50" t="s">
        <v>2483</v>
      </c>
      <c r="E2517" s="14">
        <v>1</v>
      </c>
      <c r="F2517" s="13">
        <v>875</v>
      </c>
      <c r="G2517" s="13" t="s">
        <v>54</v>
      </c>
    </row>
    <row r="2518" s="1" customFormat="1" customHeight="1" spans="1:7">
      <c r="A2518" s="12">
        <v>2514</v>
      </c>
      <c r="B2518" s="13" t="s">
        <v>8</v>
      </c>
      <c r="C2518" s="13" t="s">
        <v>1991</v>
      </c>
      <c r="D2518" s="50" t="s">
        <v>2484</v>
      </c>
      <c r="E2518" s="14">
        <v>1</v>
      </c>
      <c r="F2518" s="13">
        <v>650</v>
      </c>
      <c r="G2518" s="13" t="s">
        <v>54</v>
      </c>
    </row>
    <row r="2519" s="1" customFormat="1" customHeight="1" spans="1:7">
      <c r="A2519" s="12">
        <v>2515</v>
      </c>
      <c r="B2519" s="13" t="s">
        <v>8</v>
      </c>
      <c r="C2519" s="13" t="s">
        <v>1991</v>
      </c>
      <c r="D2519" s="13" t="s">
        <v>2485</v>
      </c>
      <c r="E2519" s="14">
        <v>1</v>
      </c>
      <c r="F2519" s="13">
        <v>650</v>
      </c>
      <c r="G2519" s="13" t="s">
        <v>54</v>
      </c>
    </row>
    <row r="2520" s="1" customFormat="1" customHeight="1" spans="1:7">
      <c r="A2520" s="12">
        <v>2516</v>
      </c>
      <c r="B2520" s="13" t="s">
        <v>8</v>
      </c>
      <c r="C2520" s="13" t="s">
        <v>1991</v>
      </c>
      <c r="D2520" s="13" t="s">
        <v>2486</v>
      </c>
      <c r="E2520" s="14">
        <v>1</v>
      </c>
      <c r="F2520" s="13">
        <v>875</v>
      </c>
      <c r="G2520" s="13" t="s">
        <v>54</v>
      </c>
    </row>
    <row r="2521" s="1" customFormat="1" customHeight="1" spans="1:7">
      <c r="A2521" s="12">
        <v>2517</v>
      </c>
      <c r="B2521" s="13" t="s">
        <v>8</v>
      </c>
      <c r="C2521" s="13" t="s">
        <v>1991</v>
      </c>
      <c r="D2521" s="13" t="s">
        <v>2487</v>
      </c>
      <c r="E2521" s="14">
        <v>1</v>
      </c>
      <c r="F2521" s="13">
        <v>875</v>
      </c>
      <c r="G2521" s="13" t="s">
        <v>54</v>
      </c>
    </row>
    <row r="2522" s="1" customFormat="1" customHeight="1" spans="1:7">
      <c r="A2522" s="12">
        <v>2518</v>
      </c>
      <c r="B2522" s="13" t="s">
        <v>8</v>
      </c>
      <c r="C2522" s="13" t="s">
        <v>1991</v>
      </c>
      <c r="D2522" s="13" t="s">
        <v>2488</v>
      </c>
      <c r="E2522" s="14">
        <v>1</v>
      </c>
      <c r="F2522" s="13">
        <v>875</v>
      </c>
      <c r="G2522" s="13" t="s">
        <v>54</v>
      </c>
    </row>
    <row r="2523" s="1" customFormat="1" customHeight="1" spans="1:7">
      <c r="A2523" s="12">
        <v>2519</v>
      </c>
      <c r="B2523" s="13" t="s">
        <v>8</v>
      </c>
      <c r="C2523" s="13" t="s">
        <v>1991</v>
      </c>
      <c r="D2523" s="30" t="s">
        <v>2489</v>
      </c>
      <c r="E2523" s="14">
        <v>1</v>
      </c>
      <c r="F2523" s="13">
        <v>650</v>
      </c>
      <c r="G2523" s="13" t="s">
        <v>54</v>
      </c>
    </row>
    <row r="2524" s="1" customFormat="1" customHeight="1" spans="1:7">
      <c r="A2524" s="12">
        <v>2520</v>
      </c>
      <c r="B2524" s="13" t="s">
        <v>8</v>
      </c>
      <c r="C2524" s="13" t="s">
        <v>1991</v>
      </c>
      <c r="D2524" s="30" t="s">
        <v>2490</v>
      </c>
      <c r="E2524" s="14">
        <v>1</v>
      </c>
      <c r="F2524" s="13">
        <v>650</v>
      </c>
      <c r="G2524" s="13" t="s">
        <v>54</v>
      </c>
    </row>
    <row r="2525" s="1" customFormat="1" customHeight="1" spans="1:7">
      <c r="A2525" s="12">
        <v>2521</v>
      </c>
      <c r="B2525" s="13" t="s">
        <v>8</v>
      </c>
      <c r="C2525" s="13" t="s">
        <v>1991</v>
      </c>
      <c r="D2525" s="12" t="s">
        <v>2491</v>
      </c>
      <c r="E2525" s="14">
        <v>1</v>
      </c>
      <c r="F2525" s="13">
        <v>650</v>
      </c>
      <c r="G2525" s="13" t="s">
        <v>54</v>
      </c>
    </row>
    <row r="2526" s="1" customFormat="1" customHeight="1" spans="1:7">
      <c r="A2526" s="12">
        <v>2522</v>
      </c>
      <c r="B2526" s="13" t="s">
        <v>8</v>
      </c>
      <c r="C2526" s="13" t="s">
        <v>1991</v>
      </c>
      <c r="D2526" s="13" t="s">
        <v>2055</v>
      </c>
      <c r="E2526" s="14">
        <v>1</v>
      </c>
      <c r="F2526" s="13">
        <v>875</v>
      </c>
      <c r="G2526" s="13" t="s">
        <v>54</v>
      </c>
    </row>
    <row r="2527" s="1" customFormat="1" customHeight="1" spans="1:7">
      <c r="A2527" s="12">
        <v>2523</v>
      </c>
      <c r="B2527" s="13" t="s">
        <v>8</v>
      </c>
      <c r="C2527" s="13" t="s">
        <v>1991</v>
      </c>
      <c r="D2527" s="13" t="s">
        <v>2492</v>
      </c>
      <c r="E2527" s="14">
        <v>1</v>
      </c>
      <c r="F2527" s="13">
        <v>650</v>
      </c>
      <c r="G2527" s="13" t="s">
        <v>54</v>
      </c>
    </row>
    <row r="2528" s="1" customFormat="1" customHeight="1" spans="1:7">
      <c r="A2528" s="12">
        <v>2524</v>
      </c>
      <c r="B2528" s="13" t="s">
        <v>8</v>
      </c>
      <c r="C2528" s="13" t="s">
        <v>1991</v>
      </c>
      <c r="D2528" s="13" t="s">
        <v>2493</v>
      </c>
      <c r="E2528" s="14">
        <v>1</v>
      </c>
      <c r="F2528" s="13">
        <v>875</v>
      </c>
      <c r="G2528" s="13" t="s">
        <v>54</v>
      </c>
    </row>
    <row r="2529" s="1" customFormat="1" customHeight="1" spans="1:7">
      <c r="A2529" s="12">
        <v>2525</v>
      </c>
      <c r="B2529" s="13" t="s">
        <v>8</v>
      </c>
      <c r="C2529" s="13" t="s">
        <v>1991</v>
      </c>
      <c r="D2529" s="13" t="s">
        <v>2494</v>
      </c>
      <c r="E2529" s="14">
        <v>1</v>
      </c>
      <c r="F2529" s="13">
        <v>875</v>
      </c>
      <c r="G2529" s="13" t="s">
        <v>54</v>
      </c>
    </row>
    <row r="2530" s="1" customFormat="1" customHeight="1" spans="1:7">
      <c r="A2530" s="12">
        <v>2526</v>
      </c>
      <c r="B2530" s="13" t="s">
        <v>8</v>
      </c>
      <c r="C2530" s="13" t="s">
        <v>1991</v>
      </c>
      <c r="D2530" s="13" t="s">
        <v>2495</v>
      </c>
      <c r="E2530" s="14">
        <v>1</v>
      </c>
      <c r="F2530" s="13">
        <v>875</v>
      </c>
      <c r="G2530" s="13" t="s">
        <v>54</v>
      </c>
    </row>
    <row r="2531" s="1" customFormat="1" customHeight="1" spans="1:7">
      <c r="A2531" s="12">
        <v>2527</v>
      </c>
      <c r="B2531" s="13" t="s">
        <v>8</v>
      </c>
      <c r="C2531" s="13" t="s">
        <v>1991</v>
      </c>
      <c r="D2531" s="13" t="s">
        <v>2496</v>
      </c>
      <c r="E2531" s="14">
        <v>1</v>
      </c>
      <c r="F2531" s="13">
        <v>650</v>
      </c>
      <c r="G2531" s="13" t="s">
        <v>54</v>
      </c>
    </row>
    <row r="2532" s="1" customFormat="1" customHeight="1" spans="1:7">
      <c r="A2532" s="12">
        <v>2528</v>
      </c>
      <c r="B2532" s="13" t="s">
        <v>8</v>
      </c>
      <c r="C2532" s="13" t="s">
        <v>1991</v>
      </c>
      <c r="D2532" s="13" t="s">
        <v>2497</v>
      </c>
      <c r="E2532" s="14">
        <v>1</v>
      </c>
      <c r="F2532" s="13">
        <v>650</v>
      </c>
      <c r="G2532" s="13" t="s">
        <v>54</v>
      </c>
    </row>
    <row r="2533" s="1" customFormat="1" customHeight="1" spans="1:7">
      <c r="A2533" s="12">
        <v>2529</v>
      </c>
      <c r="B2533" s="13" t="s">
        <v>8</v>
      </c>
      <c r="C2533" s="13" t="s">
        <v>1991</v>
      </c>
      <c r="D2533" s="12" t="s">
        <v>2498</v>
      </c>
      <c r="E2533" s="14">
        <v>1</v>
      </c>
      <c r="F2533" s="13">
        <v>1175</v>
      </c>
      <c r="G2533" s="13" t="s">
        <v>54</v>
      </c>
    </row>
    <row r="2534" s="1" customFormat="1" customHeight="1" spans="1:7">
      <c r="A2534" s="12">
        <v>2530</v>
      </c>
      <c r="B2534" s="13" t="s">
        <v>8</v>
      </c>
      <c r="C2534" s="13" t="s">
        <v>1991</v>
      </c>
      <c r="D2534" s="13" t="s">
        <v>2499</v>
      </c>
      <c r="E2534" s="14">
        <v>1</v>
      </c>
      <c r="F2534" s="13">
        <v>875</v>
      </c>
      <c r="G2534" s="13" t="s">
        <v>54</v>
      </c>
    </row>
    <row r="2535" s="1" customFormat="1" customHeight="1" spans="1:7">
      <c r="A2535" s="12">
        <v>2531</v>
      </c>
      <c r="B2535" s="13" t="s">
        <v>8</v>
      </c>
      <c r="C2535" s="13" t="s">
        <v>1991</v>
      </c>
      <c r="D2535" s="30" t="s">
        <v>2500</v>
      </c>
      <c r="E2535" s="14">
        <v>1</v>
      </c>
      <c r="F2535" s="13">
        <v>650</v>
      </c>
      <c r="G2535" s="13" t="s">
        <v>54</v>
      </c>
    </row>
    <row r="2536" s="1" customFormat="1" customHeight="1" spans="1:7">
      <c r="A2536" s="12">
        <v>2532</v>
      </c>
      <c r="B2536" s="13" t="s">
        <v>8</v>
      </c>
      <c r="C2536" s="13" t="s">
        <v>1991</v>
      </c>
      <c r="D2536" s="30" t="s">
        <v>2501</v>
      </c>
      <c r="E2536" s="14">
        <v>1</v>
      </c>
      <c r="F2536" s="13">
        <v>875</v>
      </c>
      <c r="G2536" s="13" t="s">
        <v>54</v>
      </c>
    </row>
    <row r="2537" s="1" customFormat="1" customHeight="1" spans="1:7">
      <c r="A2537" s="12">
        <v>2533</v>
      </c>
      <c r="B2537" s="13" t="s">
        <v>8</v>
      </c>
      <c r="C2537" s="13" t="s">
        <v>1991</v>
      </c>
      <c r="D2537" s="30" t="s">
        <v>2502</v>
      </c>
      <c r="E2537" s="14">
        <v>1</v>
      </c>
      <c r="F2537" s="13">
        <v>650</v>
      </c>
      <c r="G2537" s="13" t="s">
        <v>54</v>
      </c>
    </row>
    <row r="2538" s="1" customFormat="1" customHeight="1" spans="1:7">
      <c r="A2538" s="12">
        <v>2534</v>
      </c>
      <c r="B2538" s="13" t="s">
        <v>8</v>
      </c>
      <c r="C2538" s="13" t="s">
        <v>1991</v>
      </c>
      <c r="D2538" s="30" t="s">
        <v>2503</v>
      </c>
      <c r="E2538" s="14">
        <v>1</v>
      </c>
      <c r="F2538" s="13">
        <v>875</v>
      </c>
      <c r="G2538" s="13" t="s">
        <v>54</v>
      </c>
    </row>
    <row r="2539" s="1" customFormat="1" customHeight="1" spans="1:7">
      <c r="A2539" s="12">
        <v>2535</v>
      </c>
      <c r="B2539" s="13" t="s">
        <v>8</v>
      </c>
      <c r="C2539" s="13" t="s">
        <v>1991</v>
      </c>
      <c r="D2539" s="13" t="s">
        <v>2504</v>
      </c>
      <c r="E2539" s="14">
        <v>1</v>
      </c>
      <c r="F2539" s="13">
        <v>650</v>
      </c>
      <c r="G2539" s="13" t="s">
        <v>54</v>
      </c>
    </row>
    <row r="2540" s="1" customFormat="1" customHeight="1" spans="1:7">
      <c r="A2540" s="12">
        <v>2536</v>
      </c>
      <c r="B2540" s="13" t="s">
        <v>8</v>
      </c>
      <c r="C2540" s="13" t="s">
        <v>1991</v>
      </c>
      <c r="D2540" s="13" t="s">
        <v>2505</v>
      </c>
      <c r="E2540" s="14">
        <v>1</v>
      </c>
      <c r="F2540" s="13">
        <v>650</v>
      </c>
      <c r="G2540" s="13" t="s">
        <v>54</v>
      </c>
    </row>
    <row r="2541" s="2" customFormat="1" customHeight="1" spans="1:16377">
      <c r="A2541" s="12">
        <v>2537</v>
      </c>
      <c r="B2541" s="13" t="s">
        <v>8</v>
      </c>
      <c r="C2541" s="13" t="s">
        <v>1991</v>
      </c>
      <c r="D2541" s="13" t="s">
        <v>2506</v>
      </c>
      <c r="E2541" s="14">
        <v>1</v>
      </c>
      <c r="F2541" s="13">
        <v>650</v>
      </c>
      <c r="G2541" s="13" t="s">
        <v>54</v>
      </c>
      <c r="XEU2541" s="7"/>
      <c r="XEV2541" s="7"/>
      <c r="XEW2541" s="7"/>
    </row>
    <row r="2542" s="1" customFormat="1" customHeight="1" spans="1:7">
      <c r="A2542" s="12">
        <v>2538</v>
      </c>
      <c r="B2542" s="13" t="s">
        <v>8</v>
      </c>
      <c r="C2542" s="13" t="s">
        <v>1991</v>
      </c>
      <c r="D2542" s="13" t="s">
        <v>2507</v>
      </c>
      <c r="E2542" s="14">
        <v>1</v>
      </c>
      <c r="F2542" s="13">
        <v>875</v>
      </c>
      <c r="G2542" s="13" t="s">
        <v>54</v>
      </c>
    </row>
    <row r="2543" s="1" customFormat="1" customHeight="1" spans="1:7">
      <c r="A2543" s="12">
        <v>2539</v>
      </c>
      <c r="B2543" s="13" t="s">
        <v>8</v>
      </c>
      <c r="C2543" s="13" t="s">
        <v>1991</v>
      </c>
      <c r="D2543" s="30" t="s">
        <v>2508</v>
      </c>
      <c r="E2543" s="14">
        <v>1</v>
      </c>
      <c r="F2543" s="13">
        <v>875</v>
      </c>
      <c r="G2543" s="13" t="s">
        <v>54</v>
      </c>
    </row>
    <row r="2544" s="1" customFormat="1" customHeight="1" spans="1:7">
      <c r="A2544" s="12">
        <v>2540</v>
      </c>
      <c r="B2544" s="13" t="s">
        <v>8</v>
      </c>
      <c r="C2544" s="13" t="s">
        <v>1991</v>
      </c>
      <c r="D2544" s="13" t="s">
        <v>2509</v>
      </c>
      <c r="E2544" s="14">
        <v>1</v>
      </c>
      <c r="F2544" s="13">
        <v>875</v>
      </c>
      <c r="G2544" s="13" t="s">
        <v>54</v>
      </c>
    </row>
    <row r="2545" s="1" customFormat="1" customHeight="1" spans="1:7">
      <c r="A2545" s="12">
        <v>2541</v>
      </c>
      <c r="B2545" s="13" t="s">
        <v>8</v>
      </c>
      <c r="C2545" s="13" t="s">
        <v>1991</v>
      </c>
      <c r="D2545" s="13" t="s">
        <v>2510</v>
      </c>
      <c r="E2545" s="14">
        <v>1</v>
      </c>
      <c r="F2545" s="13">
        <v>875</v>
      </c>
      <c r="G2545" s="13" t="s">
        <v>54</v>
      </c>
    </row>
    <row r="2546" s="1" customFormat="1" customHeight="1" spans="1:7">
      <c r="A2546" s="12">
        <v>2542</v>
      </c>
      <c r="B2546" s="13" t="s">
        <v>8</v>
      </c>
      <c r="C2546" s="13" t="s">
        <v>1991</v>
      </c>
      <c r="D2546" s="13" t="s">
        <v>2511</v>
      </c>
      <c r="E2546" s="14">
        <v>1</v>
      </c>
      <c r="F2546" s="13">
        <v>875</v>
      </c>
      <c r="G2546" s="13" t="s">
        <v>54</v>
      </c>
    </row>
    <row r="2547" s="1" customFormat="1" customHeight="1" spans="1:7">
      <c r="A2547" s="12">
        <v>2543</v>
      </c>
      <c r="B2547" s="13" t="s">
        <v>8</v>
      </c>
      <c r="C2547" s="13" t="s">
        <v>1991</v>
      </c>
      <c r="D2547" s="25" t="s">
        <v>2512</v>
      </c>
      <c r="E2547" s="14">
        <v>1</v>
      </c>
      <c r="F2547" s="13">
        <v>650</v>
      </c>
      <c r="G2547" s="13" t="s">
        <v>54</v>
      </c>
    </row>
    <row r="2548" s="1" customFormat="1" customHeight="1" spans="1:7">
      <c r="A2548" s="12">
        <v>2544</v>
      </c>
      <c r="B2548" s="13" t="s">
        <v>8</v>
      </c>
      <c r="C2548" s="13" t="s">
        <v>1991</v>
      </c>
      <c r="D2548" s="25" t="s">
        <v>2513</v>
      </c>
      <c r="E2548" s="14">
        <v>1</v>
      </c>
      <c r="F2548" s="13">
        <v>650</v>
      </c>
      <c r="G2548" s="13" t="s">
        <v>54</v>
      </c>
    </row>
    <row r="2549" s="1" customFormat="1" customHeight="1" spans="1:7">
      <c r="A2549" s="12">
        <v>2545</v>
      </c>
      <c r="B2549" s="13" t="s">
        <v>8</v>
      </c>
      <c r="C2549" s="13" t="s">
        <v>1991</v>
      </c>
      <c r="D2549" s="25" t="s">
        <v>2514</v>
      </c>
      <c r="E2549" s="14">
        <v>1</v>
      </c>
      <c r="F2549" s="13">
        <v>650</v>
      </c>
      <c r="G2549" s="13" t="s">
        <v>54</v>
      </c>
    </row>
    <row r="2550" s="1" customFormat="1" customHeight="1" spans="1:7">
      <c r="A2550" s="12">
        <v>2546</v>
      </c>
      <c r="B2550" s="13" t="s">
        <v>8</v>
      </c>
      <c r="C2550" s="13" t="s">
        <v>1991</v>
      </c>
      <c r="D2550" s="13" t="s">
        <v>2144</v>
      </c>
      <c r="E2550" s="14">
        <v>1</v>
      </c>
      <c r="F2550" s="13">
        <v>650</v>
      </c>
      <c r="G2550" s="13" t="s">
        <v>54</v>
      </c>
    </row>
    <row r="2551" s="1" customFormat="1" customHeight="1" spans="1:7">
      <c r="A2551" s="12">
        <v>2547</v>
      </c>
      <c r="B2551" s="13" t="s">
        <v>8</v>
      </c>
      <c r="C2551" s="13" t="s">
        <v>1991</v>
      </c>
      <c r="D2551" s="13" t="s">
        <v>2470</v>
      </c>
      <c r="E2551" s="14">
        <v>1</v>
      </c>
      <c r="F2551" s="13">
        <v>650</v>
      </c>
      <c r="G2551" s="13" t="s">
        <v>54</v>
      </c>
    </row>
    <row r="2552" s="1" customFormat="1" customHeight="1" spans="1:7">
      <c r="A2552" s="12">
        <v>2548</v>
      </c>
      <c r="B2552" s="13" t="s">
        <v>8</v>
      </c>
      <c r="C2552" s="13" t="s">
        <v>1991</v>
      </c>
      <c r="D2552" s="13" t="s">
        <v>2515</v>
      </c>
      <c r="E2552" s="14">
        <v>1</v>
      </c>
      <c r="F2552" s="13">
        <v>650</v>
      </c>
      <c r="G2552" s="13" t="s">
        <v>54</v>
      </c>
    </row>
    <row r="2553" s="1" customFormat="1" customHeight="1" spans="1:7">
      <c r="A2553" s="12">
        <v>2549</v>
      </c>
      <c r="B2553" s="13" t="s">
        <v>8</v>
      </c>
      <c r="C2553" s="13" t="s">
        <v>1991</v>
      </c>
      <c r="D2553" s="13" t="s">
        <v>2516</v>
      </c>
      <c r="E2553" s="14">
        <v>1</v>
      </c>
      <c r="F2553" s="13">
        <v>875</v>
      </c>
      <c r="G2553" s="13" t="s">
        <v>54</v>
      </c>
    </row>
    <row r="2554" s="1" customFormat="1" customHeight="1" spans="1:7">
      <c r="A2554" s="12">
        <v>2550</v>
      </c>
      <c r="B2554" s="13" t="s">
        <v>8</v>
      </c>
      <c r="C2554" s="13" t="s">
        <v>1991</v>
      </c>
      <c r="D2554" s="25" t="s">
        <v>2517</v>
      </c>
      <c r="E2554" s="14">
        <v>1</v>
      </c>
      <c r="F2554" s="13">
        <v>875</v>
      </c>
      <c r="G2554" s="13" t="s">
        <v>54</v>
      </c>
    </row>
    <row r="2555" s="1" customFormat="1" customHeight="1" spans="1:7">
      <c r="A2555" s="12">
        <v>2551</v>
      </c>
      <c r="B2555" s="13" t="s">
        <v>8</v>
      </c>
      <c r="C2555" s="13" t="s">
        <v>1991</v>
      </c>
      <c r="D2555" s="13" t="s">
        <v>2518</v>
      </c>
      <c r="E2555" s="14">
        <v>1</v>
      </c>
      <c r="F2555" s="13">
        <v>875</v>
      </c>
      <c r="G2555" s="13" t="s">
        <v>54</v>
      </c>
    </row>
    <row r="2556" s="1" customFormat="1" customHeight="1" spans="1:7">
      <c r="A2556" s="12">
        <v>2552</v>
      </c>
      <c r="B2556" s="13" t="s">
        <v>8</v>
      </c>
      <c r="C2556" s="13" t="s">
        <v>1991</v>
      </c>
      <c r="D2556" s="13" t="s">
        <v>2519</v>
      </c>
      <c r="E2556" s="14">
        <v>1</v>
      </c>
      <c r="F2556" s="13">
        <v>650</v>
      </c>
      <c r="G2556" s="13" t="s">
        <v>54</v>
      </c>
    </row>
    <row r="2557" s="1" customFormat="1" customHeight="1" spans="1:7">
      <c r="A2557" s="12">
        <v>2553</v>
      </c>
      <c r="B2557" s="13" t="s">
        <v>8</v>
      </c>
      <c r="C2557" s="13" t="s">
        <v>1991</v>
      </c>
      <c r="D2557" s="13" t="s">
        <v>2520</v>
      </c>
      <c r="E2557" s="14">
        <v>1</v>
      </c>
      <c r="F2557" s="13">
        <v>650</v>
      </c>
      <c r="G2557" s="13" t="s">
        <v>54</v>
      </c>
    </row>
    <row r="2558" s="1" customFormat="1" customHeight="1" spans="1:7">
      <c r="A2558" s="12">
        <v>2554</v>
      </c>
      <c r="B2558" s="13" t="s">
        <v>8</v>
      </c>
      <c r="C2558" s="13" t="s">
        <v>1991</v>
      </c>
      <c r="D2558" s="13" t="s">
        <v>2521</v>
      </c>
      <c r="E2558" s="14">
        <v>1</v>
      </c>
      <c r="F2558" s="13">
        <v>650</v>
      </c>
      <c r="G2558" s="13" t="s">
        <v>54</v>
      </c>
    </row>
    <row r="2559" s="1" customFormat="1" customHeight="1" spans="1:7">
      <c r="A2559" s="12">
        <v>2555</v>
      </c>
      <c r="B2559" s="13" t="s">
        <v>8</v>
      </c>
      <c r="C2559" s="13" t="s">
        <v>1991</v>
      </c>
      <c r="D2559" s="13" t="s">
        <v>2522</v>
      </c>
      <c r="E2559" s="14">
        <v>1</v>
      </c>
      <c r="F2559" s="13">
        <v>875</v>
      </c>
      <c r="G2559" s="13" t="s">
        <v>54</v>
      </c>
    </row>
    <row r="2560" s="1" customFormat="1" customHeight="1" spans="1:7">
      <c r="A2560" s="12">
        <v>2556</v>
      </c>
      <c r="B2560" s="13" t="s">
        <v>8</v>
      </c>
      <c r="C2560" s="13" t="s">
        <v>1991</v>
      </c>
      <c r="D2560" s="13" t="s">
        <v>2523</v>
      </c>
      <c r="E2560" s="14">
        <v>1</v>
      </c>
      <c r="F2560" s="13">
        <v>650</v>
      </c>
      <c r="G2560" s="13" t="s">
        <v>54</v>
      </c>
    </row>
    <row r="2561" s="1" customFormat="1" customHeight="1" spans="1:7">
      <c r="A2561" s="12">
        <v>2557</v>
      </c>
      <c r="B2561" s="13" t="s">
        <v>8</v>
      </c>
      <c r="C2561" s="13" t="s">
        <v>1991</v>
      </c>
      <c r="D2561" s="13" t="s">
        <v>2524</v>
      </c>
      <c r="E2561" s="14">
        <v>1</v>
      </c>
      <c r="F2561" s="13">
        <v>650</v>
      </c>
      <c r="G2561" s="13" t="s">
        <v>54</v>
      </c>
    </row>
    <row r="2562" s="1" customFormat="1" customHeight="1" spans="1:7">
      <c r="A2562" s="12">
        <v>2558</v>
      </c>
      <c r="B2562" s="13" t="s">
        <v>8</v>
      </c>
      <c r="C2562" s="13" t="s">
        <v>1991</v>
      </c>
      <c r="D2562" s="13" t="s">
        <v>2525</v>
      </c>
      <c r="E2562" s="14">
        <v>1</v>
      </c>
      <c r="F2562" s="13">
        <v>650</v>
      </c>
      <c r="G2562" s="13" t="s">
        <v>54</v>
      </c>
    </row>
    <row r="2563" s="1" customFormat="1" customHeight="1" spans="1:7">
      <c r="A2563" s="12">
        <v>2559</v>
      </c>
      <c r="B2563" s="13" t="s">
        <v>8</v>
      </c>
      <c r="C2563" s="13" t="s">
        <v>1991</v>
      </c>
      <c r="D2563" s="13" t="s">
        <v>2526</v>
      </c>
      <c r="E2563" s="14">
        <v>1</v>
      </c>
      <c r="F2563" s="13">
        <v>650</v>
      </c>
      <c r="G2563" s="13" t="s">
        <v>54</v>
      </c>
    </row>
    <row r="2564" s="1" customFormat="1" customHeight="1" spans="1:7">
      <c r="A2564" s="12">
        <v>2560</v>
      </c>
      <c r="B2564" s="13" t="s">
        <v>8</v>
      </c>
      <c r="C2564" s="13" t="s">
        <v>1991</v>
      </c>
      <c r="D2564" s="12" t="s">
        <v>2527</v>
      </c>
      <c r="E2564" s="14">
        <v>1</v>
      </c>
      <c r="F2564" s="13">
        <v>1120</v>
      </c>
      <c r="G2564" s="13" t="s">
        <v>520</v>
      </c>
    </row>
    <row r="2565" s="1" customFormat="1" customHeight="1" spans="1:7">
      <c r="A2565" s="12">
        <v>2561</v>
      </c>
      <c r="B2565" s="13" t="s">
        <v>8</v>
      </c>
      <c r="C2565" s="13" t="s">
        <v>1991</v>
      </c>
      <c r="D2565" s="13" t="s">
        <v>2528</v>
      </c>
      <c r="E2565" s="14">
        <v>1</v>
      </c>
      <c r="F2565" s="13">
        <v>1120</v>
      </c>
      <c r="G2565" s="13" t="s">
        <v>520</v>
      </c>
    </row>
    <row r="2566" s="1" customFormat="1" customHeight="1" spans="1:7">
      <c r="A2566" s="12">
        <v>2562</v>
      </c>
      <c r="B2566" s="13" t="s">
        <v>8</v>
      </c>
      <c r="C2566" s="13" t="s">
        <v>2529</v>
      </c>
      <c r="D2566" s="25" t="s">
        <v>2530</v>
      </c>
      <c r="E2566" s="14">
        <v>1</v>
      </c>
      <c r="F2566" s="13">
        <v>875</v>
      </c>
      <c r="G2566" s="13" t="s">
        <v>11</v>
      </c>
    </row>
    <row r="2567" s="1" customFormat="1" customHeight="1" spans="1:7">
      <c r="A2567" s="12">
        <v>2563</v>
      </c>
      <c r="B2567" s="13" t="s">
        <v>8</v>
      </c>
      <c r="C2567" s="13" t="s">
        <v>2529</v>
      </c>
      <c r="D2567" s="25" t="s">
        <v>2531</v>
      </c>
      <c r="E2567" s="14">
        <v>1</v>
      </c>
      <c r="F2567" s="13">
        <v>650</v>
      </c>
      <c r="G2567" s="13" t="s">
        <v>11</v>
      </c>
    </row>
    <row r="2568" s="1" customFormat="1" customHeight="1" spans="1:7">
      <c r="A2568" s="12">
        <v>2564</v>
      </c>
      <c r="B2568" s="13" t="s">
        <v>8</v>
      </c>
      <c r="C2568" s="13" t="s">
        <v>2529</v>
      </c>
      <c r="D2568" s="25" t="s">
        <v>2532</v>
      </c>
      <c r="E2568" s="14">
        <v>1</v>
      </c>
      <c r="F2568" s="13">
        <v>650</v>
      </c>
      <c r="G2568" s="13" t="s">
        <v>11</v>
      </c>
    </row>
    <row r="2569" s="1" customFormat="1" customHeight="1" spans="1:7">
      <c r="A2569" s="12">
        <v>2565</v>
      </c>
      <c r="B2569" s="13" t="s">
        <v>8</v>
      </c>
      <c r="C2569" s="13" t="s">
        <v>2529</v>
      </c>
      <c r="D2569" s="25" t="s">
        <v>2533</v>
      </c>
      <c r="E2569" s="14">
        <v>1</v>
      </c>
      <c r="F2569" s="13">
        <v>875</v>
      </c>
      <c r="G2569" s="13" t="s">
        <v>11</v>
      </c>
    </row>
    <row r="2570" s="2" customFormat="1" customHeight="1" spans="1:16377">
      <c r="A2570" s="12">
        <v>2566</v>
      </c>
      <c r="B2570" s="13" t="s">
        <v>8</v>
      </c>
      <c r="C2570" s="13" t="s">
        <v>2529</v>
      </c>
      <c r="D2570" s="25" t="s">
        <v>2534</v>
      </c>
      <c r="E2570" s="14">
        <v>1</v>
      </c>
      <c r="F2570" s="13">
        <v>650</v>
      </c>
      <c r="G2570" s="13" t="s">
        <v>11</v>
      </c>
      <c r="XEU2570" s="7"/>
      <c r="XEV2570" s="7"/>
      <c r="XEW2570" s="7"/>
    </row>
    <row r="2571" s="1" customFormat="1" customHeight="1" spans="1:7">
      <c r="A2571" s="12">
        <v>2567</v>
      </c>
      <c r="B2571" s="13" t="s">
        <v>8</v>
      </c>
      <c r="C2571" s="13" t="s">
        <v>2529</v>
      </c>
      <c r="D2571" s="25" t="s">
        <v>2535</v>
      </c>
      <c r="E2571" s="14">
        <v>1</v>
      </c>
      <c r="F2571" s="13">
        <v>650</v>
      </c>
      <c r="G2571" s="13" t="s">
        <v>11</v>
      </c>
    </row>
    <row r="2572" s="1" customFormat="1" customHeight="1" spans="1:7">
      <c r="A2572" s="12">
        <v>2568</v>
      </c>
      <c r="B2572" s="13" t="s">
        <v>8</v>
      </c>
      <c r="C2572" s="13" t="s">
        <v>2529</v>
      </c>
      <c r="D2572" s="25" t="s">
        <v>2536</v>
      </c>
      <c r="E2572" s="14">
        <v>1</v>
      </c>
      <c r="F2572" s="13">
        <v>650</v>
      </c>
      <c r="G2572" s="13" t="s">
        <v>11</v>
      </c>
    </row>
    <row r="2573" s="1" customFormat="1" customHeight="1" spans="1:7">
      <c r="A2573" s="12">
        <v>2569</v>
      </c>
      <c r="B2573" s="13" t="s">
        <v>8</v>
      </c>
      <c r="C2573" s="13" t="s">
        <v>2529</v>
      </c>
      <c r="D2573" s="25" t="s">
        <v>2537</v>
      </c>
      <c r="E2573" s="14">
        <v>1</v>
      </c>
      <c r="F2573" s="13">
        <v>650</v>
      </c>
      <c r="G2573" s="13" t="s">
        <v>11</v>
      </c>
    </row>
    <row r="2574" s="1" customFormat="1" customHeight="1" spans="1:7">
      <c r="A2574" s="12">
        <v>2570</v>
      </c>
      <c r="B2574" s="13" t="s">
        <v>8</v>
      </c>
      <c r="C2574" s="13" t="s">
        <v>2529</v>
      </c>
      <c r="D2574" s="25" t="s">
        <v>2538</v>
      </c>
      <c r="E2574" s="14">
        <v>1</v>
      </c>
      <c r="F2574" s="13">
        <v>875</v>
      </c>
      <c r="G2574" s="13" t="s">
        <v>11</v>
      </c>
    </row>
    <row r="2575" s="1" customFormat="1" customHeight="1" spans="1:7">
      <c r="A2575" s="12">
        <v>2571</v>
      </c>
      <c r="B2575" s="13" t="s">
        <v>8</v>
      </c>
      <c r="C2575" s="13" t="s">
        <v>2529</v>
      </c>
      <c r="D2575" s="25" t="s">
        <v>2539</v>
      </c>
      <c r="E2575" s="14">
        <v>1</v>
      </c>
      <c r="F2575" s="13">
        <v>650</v>
      </c>
      <c r="G2575" s="13" t="s">
        <v>11</v>
      </c>
    </row>
    <row r="2576" s="1" customFormat="1" customHeight="1" spans="1:7">
      <c r="A2576" s="12">
        <v>2572</v>
      </c>
      <c r="B2576" s="13" t="s">
        <v>8</v>
      </c>
      <c r="C2576" s="13" t="s">
        <v>2529</v>
      </c>
      <c r="D2576" s="25" t="s">
        <v>2540</v>
      </c>
      <c r="E2576" s="14">
        <v>1</v>
      </c>
      <c r="F2576" s="13">
        <v>650</v>
      </c>
      <c r="G2576" s="13" t="s">
        <v>11</v>
      </c>
    </row>
    <row r="2577" s="1" customFormat="1" customHeight="1" spans="1:7">
      <c r="A2577" s="12">
        <v>2573</v>
      </c>
      <c r="B2577" s="13" t="s">
        <v>8</v>
      </c>
      <c r="C2577" s="13" t="s">
        <v>2529</v>
      </c>
      <c r="D2577" s="25" t="s">
        <v>2541</v>
      </c>
      <c r="E2577" s="14">
        <v>1</v>
      </c>
      <c r="F2577" s="13">
        <v>650</v>
      </c>
      <c r="G2577" s="13" t="s">
        <v>11</v>
      </c>
    </row>
    <row r="2578" s="1" customFormat="1" customHeight="1" spans="1:7">
      <c r="A2578" s="12">
        <v>2574</v>
      </c>
      <c r="B2578" s="13" t="s">
        <v>8</v>
      </c>
      <c r="C2578" s="13" t="s">
        <v>2529</v>
      </c>
      <c r="D2578" s="25" t="s">
        <v>2542</v>
      </c>
      <c r="E2578" s="14">
        <v>1</v>
      </c>
      <c r="F2578" s="13">
        <v>875</v>
      </c>
      <c r="G2578" s="13" t="s">
        <v>11</v>
      </c>
    </row>
    <row r="2579" s="1" customFormat="1" customHeight="1" spans="1:7">
      <c r="A2579" s="12">
        <v>2575</v>
      </c>
      <c r="B2579" s="13" t="s">
        <v>8</v>
      </c>
      <c r="C2579" s="13" t="s">
        <v>2529</v>
      </c>
      <c r="D2579" s="25" t="s">
        <v>2543</v>
      </c>
      <c r="E2579" s="14">
        <v>1</v>
      </c>
      <c r="F2579" s="13">
        <v>875</v>
      </c>
      <c r="G2579" s="13" t="s">
        <v>11</v>
      </c>
    </row>
    <row r="2580" s="2" customFormat="1" customHeight="1" spans="1:16377">
      <c r="A2580" s="12">
        <v>2576</v>
      </c>
      <c r="B2580" s="13" t="s">
        <v>8</v>
      </c>
      <c r="C2580" s="13" t="s">
        <v>2529</v>
      </c>
      <c r="D2580" s="25" t="s">
        <v>451</v>
      </c>
      <c r="E2580" s="14">
        <v>1</v>
      </c>
      <c r="F2580" s="13">
        <v>650</v>
      </c>
      <c r="G2580" s="13" t="s">
        <v>11</v>
      </c>
      <c r="XEU2580" s="7"/>
      <c r="XEV2580" s="7"/>
      <c r="XEW2580" s="7"/>
    </row>
    <row r="2581" s="1" customFormat="1" customHeight="1" spans="1:7">
      <c r="A2581" s="12">
        <v>2577</v>
      </c>
      <c r="B2581" s="13" t="s">
        <v>8</v>
      </c>
      <c r="C2581" s="13" t="s">
        <v>2529</v>
      </c>
      <c r="D2581" s="25" t="s">
        <v>2544</v>
      </c>
      <c r="E2581" s="14">
        <v>1</v>
      </c>
      <c r="F2581" s="13">
        <v>650</v>
      </c>
      <c r="G2581" s="13" t="s">
        <v>11</v>
      </c>
    </row>
    <row r="2582" s="1" customFormat="1" customHeight="1" spans="1:7">
      <c r="A2582" s="12">
        <v>2578</v>
      </c>
      <c r="B2582" s="13" t="s">
        <v>8</v>
      </c>
      <c r="C2582" s="13" t="s">
        <v>2529</v>
      </c>
      <c r="D2582" s="25" t="s">
        <v>2545</v>
      </c>
      <c r="E2582" s="14">
        <v>1</v>
      </c>
      <c r="F2582" s="13">
        <v>650</v>
      </c>
      <c r="G2582" s="13" t="s">
        <v>11</v>
      </c>
    </row>
    <row r="2583" s="1" customFormat="1" customHeight="1" spans="1:7">
      <c r="A2583" s="12">
        <v>2579</v>
      </c>
      <c r="B2583" s="13" t="s">
        <v>8</v>
      </c>
      <c r="C2583" s="13" t="s">
        <v>2529</v>
      </c>
      <c r="D2583" s="25" t="s">
        <v>2546</v>
      </c>
      <c r="E2583" s="14">
        <v>1</v>
      </c>
      <c r="F2583" s="13">
        <v>650</v>
      </c>
      <c r="G2583" s="13" t="s">
        <v>11</v>
      </c>
    </row>
    <row r="2584" s="1" customFormat="1" customHeight="1" spans="1:7">
      <c r="A2584" s="12">
        <v>2580</v>
      </c>
      <c r="B2584" s="13" t="s">
        <v>8</v>
      </c>
      <c r="C2584" s="13" t="s">
        <v>2529</v>
      </c>
      <c r="D2584" s="25" t="s">
        <v>2547</v>
      </c>
      <c r="E2584" s="14">
        <v>1</v>
      </c>
      <c r="F2584" s="13">
        <v>650</v>
      </c>
      <c r="G2584" s="13" t="s">
        <v>11</v>
      </c>
    </row>
    <row r="2585" s="1" customFormat="1" customHeight="1" spans="1:7">
      <c r="A2585" s="12">
        <v>2581</v>
      </c>
      <c r="B2585" s="13" t="s">
        <v>8</v>
      </c>
      <c r="C2585" s="13" t="s">
        <v>2529</v>
      </c>
      <c r="D2585" s="25" t="s">
        <v>2548</v>
      </c>
      <c r="E2585" s="14">
        <v>1</v>
      </c>
      <c r="F2585" s="13">
        <v>650</v>
      </c>
      <c r="G2585" s="13" t="s">
        <v>11</v>
      </c>
    </row>
    <row r="2586" s="1" customFormat="1" customHeight="1" spans="1:7">
      <c r="A2586" s="12">
        <v>2582</v>
      </c>
      <c r="B2586" s="13" t="s">
        <v>8</v>
      </c>
      <c r="C2586" s="13" t="s">
        <v>2529</v>
      </c>
      <c r="D2586" s="25" t="s">
        <v>2549</v>
      </c>
      <c r="E2586" s="14">
        <v>1</v>
      </c>
      <c r="F2586" s="13">
        <v>650</v>
      </c>
      <c r="G2586" s="13" t="s">
        <v>11</v>
      </c>
    </row>
    <row r="2587" s="1" customFormat="1" customHeight="1" spans="1:7">
      <c r="A2587" s="12">
        <v>2583</v>
      </c>
      <c r="B2587" s="13" t="s">
        <v>8</v>
      </c>
      <c r="C2587" s="13" t="s">
        <v>2529</v>
      </c>
      <c r="D2587" s="13" t="s">
        <v>2550</v>
      </c>
      <c r="E2587" s="14">
        <v>1</v>
      </c>
      <c r="F2587" s="13">
        <v>650</v>
      </c>
      <c r="G2587" s="13" t="s">
        <v>11</v>
      </c>
    </row>
    <row r="2588" s="1" customFormat="1" customHeight="1" spans="1:7">
      <c r="A2588" s="12">
        <v>2584</v>
      </c>
      <c r="B2588" s="13" t="s">
        <v>8</v>
      </c>
      <c r="C2588" s="13" t="s">
        <v>2529</v>
      </c>
      <c r="D2588" s="13" t="s">
        <v>2551</v>
      </c>
      <c r="E2588" s="14">
        <v>1</v>
      </c>
      <c r="F2588" s="13">
        <v>650</v>
      </c>
      <c r="G2588" s="13" t="s">
        <v>11</v>
      </c>
    </row>
    <row r="2589" s="1" customFormat="1" customHeight="1" spans="1:7">
      <c r="A2589" s="12">
        <v>2585</v>
      </c>
      <c r="B2589" s="13" t="s">
        <v>8</v>
      </c>
      <c r="C2589" s="13" t="s">
        <v>2529</v>
      </c>
      <c r="D2589" s="25" t="s">
        <v>2552</v>
      </c>
      <c r="E2589" s="14">
        <v>1</v>
      </c>
      <c r="F2589" s="13">
        <v>650</v>
      </c>
      <c r="G2589" s="13" t="s">
        <v>11</v>
      </c>
    </row>
    <row r="2590" s="1" customFormat="1" customHeight="1" spans="1:7">
      <c r="A2590" s="12">
        <v>2586</v>
      </c>
      <c r="B2590" s="13" t="s">
        <v>8</v>
      </c>
      <c r="C2590" s="13" t="s">
        <v>2529</v>
      </c>
      <c r="D2590" s="13" t="s">
        <v>2553</v>
      </c>
      <c r="E2590" s="14">
        <v>1</v>
      </c>
      <c r="F2590" s="13">
        <v>650</v>
      </c>
      <c r="G2590" s="13" t="s">
        <v>11</v>
      </c>
    </row>
    <row r="2591" s="1" customFormat="1" customHeight="1" spans="1:7">
      <c r="A2591" s="12">
        <v>2587</v>
      </c>
      <c r="B2591" s="13" t="s">
        <v>8</v>
      </c>
      <c r="C2591" s="13" t="s">
        <v>2529</v>
      </c>
      <c r="D2591" s="13" t="s">
        <v>2554</v>
      </c>
      <c r="E2591" s="14">
        <v>1</v>
      </c>
      <c r="F2591" s="13">
        <v>650</v>
      </c>
      <c r="G2591" s="13" t="s">
        <v>11</v>
      </c>
    </row>
    <row r="2592" s="1" customFormat="1" customHeight="1" spans="1:7">
      <c r="A2592" s="12">
        <v>2588</v>
      </c>
      <c r="B2592" s="13" t="s">
        <v>8</v>
      </c>
      <c r="C2592" s="13" t="s">
        <v>2529</v>
      </c>
      <c r="D2592" s="25" t="s">
        <v>2555</v>
      </c>
      <c r="E2592" s="14">
        <v>1</v>
      </c>
      <c r="F2592" s="13">
        <v>650</v>
      </c>
      <c r="G2592" s="13" t="s">
        <v>54</v>
      </c>
    </row>
    <row r="2593" s="1" customFormat="1" customHeight="1" spans="1:7">
      <c r="A2593" s="12">
        <v>2589</v>
      </c>
      <c r="B2593" s="13" t="s">
        <v>8</v>
      </c>
      <c r="C2593" s="13" t="s">
        <v>2529</v>
      </c>
      <c r="D2593" s="25" t="s">
        <v>2556</v>
      </c>
      <c r="E2593" s="14">
        <v>1</v>
      </c>
      <c r="F2593" s="13">
        <v>650</v>
      </c>
      <c r="G2593" s="13" t="s">
        <v>54</v>
      </c>
    </row>
    <row r="2594" s="1" customFormat="1" customHeight="1" spans="1:7">
      <c r="A2594" s="12">
        <v>2590</v>
      </c>
      <c r="B2594" s="13" t="s">
        <v>8</v>
      </c>
      <c r="C2594" s="13" t="s">
        <v>2529</v>
      </c>
      <c r="D2594" s="25" t="s">
        <v>2557</v>
      </c>
      <c r="E2594" s="14">
        <v>1</v>
      </c>
      <c r="F2594" s="13">
        <v>650</v>
      </c>
      <c r="G2594" s="13" t="s">
        <v>54</v>
      </c>
    </row>
    <row r="2595" s="1" customFormat="1" customHeight="1" spans="1:7">
      <c r="A2595" s="12">
        <v>2591</v>
      </c>
      <c r="B2595" s="13" t="s">
        <v>8</v>
      </c>
      <c r="C2595" s="13" t="s">
        <v>2529</v>
      </c>
      <c r="D2595" s="25" t="s">
        <v>2558</v>
      </c>
      <c r="E2595" s="14">
        <v>1</v>
      </c>
      <c r="F2595" s="13">
        <v>650</v>
      </c>
      <c r="G2595" s="13" t="s">
        <v>54</v>
      </c>
    </row>
    <row r="2596" s="1" customFormat="1" customHeight="1" spans="1:7">
      <c r="A2596" s="12">
        <v>2592</v>
      </c>
      <c r="B2596" s="13" t="s">
        <v>8</v>
      </c>
      <c r="C2596" s="13" t="s">
        <v>2529</v>
      </c>
      <c r="D2596" s="25" t="s">
        <v>2559</v>
      </c>
      <c r="E2596" s="14">
        <v>1</v>
      </c>
      <c r="F2596" s="13">
        <v>650</v>
      </c>
      <c r="G2596" s="13" t="s">
        <v>54</v>
      </c>
    </row>
    <row r="2597" s="1" customFormat="1" customHeight="1" spans="1:7">
      <c r="A2597" s="12">
        <v>2593</v>
      </c>
      <c r="B2597" s="13" t="s">
        <v>8</v>
      </c>
      <c r="C2597" s="13" t="s">
        <v>2529</v>
      </c>
      <c r="D2597" s="25" t="s">
        <v>2560</v>
      </c>
      <c r="E2597" s="14">
        <v>1</v>
      </c>
      <c r="F2597" s="13">
        <v>650</v>
      </c>
      <c r="G2597" s="13" t="s">
        <v>54</v>
      </c>
    </row>
    <row r="2598" s="1" customFormat="1" customHeight="1" spans="1:7">
      <c r="A2598" s="12">
        <v>2594</v>
      </c>
      <c r="B2598" s="13" t="s">
        <v>8</v>
      </c>
      <c r="C2598" s="13" t="s">
        <v>2529</v>
      </c>
      <c r="D2598" s="25" t="s">
        <v>2561</v>
      </c>
      <c r="E2598" s="14">
        <v>1</v>
      </c>
      <c r="F2598" s="13">
        <v>650</v>
      </c>
      <c r="G2598" s="13" t="s">
        <v>54</v>
      </c>
    </row>
    <row r="2599" s="1" customFormat="1" customHeight="1" spans="1:7">
      <c r="A2599" s="12">
        <v>2595</v>
      </c>
      <c r="B2599" s="13" t="s">
        <v>8</v>
      </c>
      <c r="C2599" s="13" t="s">
        <v>2529</v>
      </c>
      <c r="D2599" s="25" t="s">
        <v>2562</v>
      </c>
      <c r="E2599" s="14">
        <v>1</v>
      </c>
      <c r="F2599" s="13">
        <v>875</v>
      </c>
      <c r="G2599" s="13" t="s">
        <v>54</v>
      </c>
    </row>
    <row r="2600" s="1" customFormat="1" customHeight="1" spans="1:7">
      <c r="A2600" s="12">
        <v>2596</v>
      </c>
      <c r="B2600" s="13" t="s">
        <v>8</v>
      </c>
      <c r="C2600" s="13" t="s">
        <v>2529</v>
      </c>
      <c r="D2600" s="25" t="s">
        <v>2563</v>
      </c>
      <c r="E2600" s="14">
        <v>1</v>
      </c>
      <c r="F2600" s="13">
        <v>650</v>
      </c>
      <c r="G2600" s="13" t="s">
        <v>54</v>
      </c>
    </row>
    <row r="2601" s="1" customFormat="1" customHeight="1" spans="1:7">
      <c r="A2601" s="12">
        <v>2597</v>
      </c>
      <c r="B2601" s="13" t="s">
        <v>8</v>
      </c>
      <c r="C2601" s="13" t="s">
        <v>2529</v>
      </c>
      <c r="D2601" s="25" t="s">
        <v>2564</v>
      </c>
      <c r="E2601" s="14">
        <v>1</v>
      </c>
      <c r="F2601" s="13">
        <v>875</v>
      </c>
      <c r="G2601" s="13" t="s">
        <v>54</v>
      </c>
    </row>
    <row r="2602" s="1" customFormat="1" customHeight="1" spans="1:7">
      <c r="A2602" s="12">
        <v>2598</v>
      </c>
      <c r="B2602" s="13" t="s">
        <v>8</v>
      </c>
      <c r="C2602" s="13" t="s">
        <v>2529</v>
      </c>
      <c r="D2602" s="25" t="s">
        <v>2565</v>
      </c>
      <c r="E2602" s="14">
        <v>1</v>
      </c>
      <c r="F2602" s="13">
        <v>650</v>
      </c>
      <c r="G2602" s="13" t="s">
        <v>54</v>
      </c>
    </row>
    <row r="2603" s="1" customFormat="1" customHeight="1" spans="1:7">
      <c r="A2603" s="12">
        <v>2599</v>
      </c>
      <c r="B2603" s="13" t="s">
        <v>8</v>
      </c>
      <c r="C2603" s="13" t="s">
        <v>2529</v>
      </c>
      <c r="D2603" s="25" t="s">
        <v>2566</v>
      </c>
      <c r="E2603" s="14">
        <v>1</v>
      </c>
      <c r="F2603" s="13">
        <v>650</v>
      </c>
      <c r="G2603" s="13" t="s">
        <v>54</v>
      </c>
    </row>
    <row r="2604" s="1" customFormat="1" customHeight="1" spans="1:7">
      <c r="A2604" s="12">
        <v>2600</v>
      </c>
      <c r="B2604" s="13" t="s">
        <v>8</v>
      </c>
      <c r="C2604" s="13" t="s">
        <v>2529</v>
      </c>
      <c r="D2604" s="25" t="s">
        <v>2567</v>
      </c>
      <c r="E2604" s="14">
        <v>1</v>
      </c>
      <c r="F2604" s="13">
        <v>650</v>
      </c>
      <c r="G2604" s="13" t="s">
        <v>54</v>
      </c>
    </row>
    <row r="2605" s="1" customFormat="1" customHeight="1" spans="1:7">
      <c r="A2605" s="12">
        <v>2601</v>
      </c>
      <c r="B2605" s="13" t="s">
        <v>8</v>
      </c>
      <c r="C2605" s="13" t="s">
        <v>2529</v>
      </c>
      <c r="D2605" s="25" t="s">
        <v>2568</v>
      </c>
      <c r="E2605" s="14">
        <v>1</v>
      </c>
      <c r="F2605" s="13">
        <v>650</v>
      </c>
      <c r="G2605" s="13" t="s">
        <v>54</v>
      </c>
    </row>
    <row r="2606" s="1" customFormat="1" customHeight="1" spans="1:7">
      <c r="A2606" s="12">
        <v>2602</v>
      </c>
      <c r="B2606" s="13" t="s">
        <v>8</v>
      </c>
      <c r="C2606" s="13" t="s">
        <v>2529</v>
      </c>
      <c r="D2606" s="25" t="s">
        <v>851</v>
      </c>
      <c r="E2606" s="14">
        <v>1</v>
      </c>
      <c r="F2606" s="13">
        <v>650</v>
      </c>
      <c r="G2606" s="13" t="s">
        <v>54</v>
      </c>
    </row>
    <row r="2607" s="1" customFormat="1" customHeight="1" spans="1:7">
      <c r="A2607" s="12">
        <v>2603</v>
      </c>
      <c r="B2607" s="13" t="s">
        <v>8</v>
      </c>
      <c r="C2607" s="13" t="s">
        <v>2529</v>
      </c>
      <c r="D2607" s="25" t="s">
        <v>2569</v>
      </c>
      <c r="E2607" s="14">
        <v>1</v>
      </c>
      <c r="F2607" s="13">
        <v>650</v>
      </c>
      <c r="G2607" s="13" t="s">
        <v>54</v>
      </c>
    </row>
    <row r="2608" s="1" customFormat="1" customHeight="1" spans="1:7">
      <c r="A2608" s="12">
        <v>2604</v>
      </c>
      <c r="B2608" s="13" t="s">
        <v>8</v>
      </c>
      <c r="C2608" s="13" t="s">
        <v>2529</v>
      </c>
      <c r="D2608" s="25" t="s">
        <v>2570</v>
      </c>
      <c r="E2608" s="14">
        <v>1</v>
      </c>
      <c r="F2608" s="13">
        <v>650</v>
      </c>
      <c r="G2608" s="13" t="s">
        <v>54</v>
      </c>
    </row>
    <row r="2609" s="1" customFormat="1" customHeight="1" spans="1:7">
      <c r="A2609" s="12">
        <v>2605</v>
      </c>
      <c r="B2609" s="13" t="s">
        <v>8</v>
      </c>
      <c r="C2609" s="13" t="s">
        <v>2529</v>
      </c>
      <c r="D2609" s="25" t="s">
        <v>2571</v>
      </c>
      <c r="E2609" s="14">
        <v>1</v>
      </c>
      <c r="F2609" s="13">
        <v>650</v>
      </c>
      <c r="G2609" s="13" t="s">
        <v>54</v>
      </c>
    </row>
    <row r="2610" s="1" customFormat="1" customHeight="1" spans="1:7">
      <c r="A2610" s="12">
        <v>2606</v>
      </c>
      <c r="B2610" s="13" t="s">
        <v>8</v>
      </c>
      <c r="C2610" s="13" t="s">
        <v>2529</v>
      </c>
      <c r="D2610" s="25" t="s">
        <v>2572</v>
      </c>
      <c r="E2610" s="14">
        <v>1</v>
      </c>
      <c r="F2610" s="13">
        <v>650</v>
      </c>
      <c r="G2610" s="13" t="s">
        <v>54</v>
      </c>
    </row>
    <row r="2611" s="1" customFormat="1" customHeight="1" spans="1:7">
      <c r="A2611" s="12">
        <v>2607</v>
      </c>
      <c r="B2611" s="13" t="s">
        <v>8</v>
      </c>
      <c r="C2611" s="13" t="s">
        <v>2529</v>
      </c>
      <c r="D2611" s="25" t="s">
        <v>2573</v>
      </c>
      <c r="E2611" s="14">
        <v>1</v>
      </c>
      <c r="F2611" s="13">
        <v>650</v>
      </c>
      <c r="G2611" s="13" t="s">
        <v>54</v>
      </c>
    </row>
    <row r="2612" s="1" customFormat="1" customHeight="1" spans="1:7">
      <c r="A2612" s="12">
        <v>2608</v>
      </c>
      <c r="B2612" s="13" t="s">
        <v>8</v>
      </c>
      <c r="C2612" s="13" t="s">
        <v>2529</v>
      </c>
      <c r="D2612" s="25" t="s">
        <v>2574</v>
      </c>
      <c r="E2612" s="14">
        <v>1</v>
      </c>
      <c r="F2612" s="13">
        <v>650</v>
      </c>
      <c r="G2612" s="13" t="s">
        <v>54</v>
      </c>
    </row>
    <row r="2613" s="1" customFormat="1" customHeight="1" spans="1:7">
      <c r="A2613" s="12">
        <v>2609</v>
      </c>
      <c r="B2613" s="13" t="s">
        <v>8</v>
      </c>
      <c r="C2613" s="13" t="s">
        <v>2529</v>
      </c>
      <c r="D2613" s="25" t="s">
        <v>2575</v>
      </c>
      <c r="E2613" s="14">
        <v>1</v>
      </c>
      <c r="F2613" s="13">
        <v>650</v>
      </c>
      <c r="G2613" s="13" t="s">
        <v>54</v>
      </c>
    </row>
    <row r="2614" s="1" customFormat="1" customHeight="1" spans="1:7">
      <c r="A2614" s="12">
        <v>2610</v>
      </c>
      <c r="B2614" s="13" t="s">
        <v>8</v>
      </c>
      <c r="C2614" s="13" t="s">
        <v>2529</v>
      </c>
      <c r="D2614" s="25" t="s">
        <v>2576</v>
      </c>
      <c r="E2614" s="14">
        <v>1</v>
      </c>
      <c r="F2614" s="13">
        <v>650</v>
      </c>
      <c r="G2614" s="13" t="s">
        <v>54</v>
      </c>
    </row>
    <row r="2615" s="1" customFormat="1" customHeight="1" spans="1:7">
      <c r="A2615" s="12">
        <v>2611</v>
      </c>
      <c r="B2615" s="13" t="s">
        <v>8</v>
      </c>
      <c r="C2615" s="13" t="s">
        <v>2529</v>
      </c>
      <c r="D2615" s="25" t="s">
        <v>2577</v>
      </c>
      <c r="E2615" s="14">
        <v>1</v>
      </c>
      <c r="F2615" s="13">
        <v>650</v>
      </c>
      <c r="G2615" s="13" t="s">
        <v>54</v>
      </c>
    </row>
    <row r="2616" s="1" customFormat="1" customHeight="1" spans="1:7">
      <c r="A2616" s="12">
        <v>2612</v>
      </c>
      <c r="B2616" s="13" t="s">
        <v>8</v>
      </c>
      <c r="C2616" s="13" t="s">
        <v>2529</v>
      </c>
      <c r="D2616" s="25" t="s">
        <v>2578</v>
      </c>
      <c r="E2616" s="14">
        <v>1</v>
      </c>
      <c r="F2616" s="13">
        <v>650</v>
      </c>
      <c r="G2616" s="13" t="s">
        <v>54</v>
      </c>
    </row>
    <row r="2617" s="1" customFormat="1" customHeight="1" spans="1:7">
      <c r="A2617" s="12">
        <v>2613</v>
      </c>
      <c r="B2617" s="13" t="s">
        <v>8</v>
      </c>
      <c r="C2617" s="13" t="s">
        <v>2529</v>
      </c>
      <c r="D2617" s="13" t="s">
        <v>2579</v>
      </c>
      <c r="E2617" s="14">
        <v>1</v>
      </c>
      <c r="F2617" s="13">
        <v>650</v>
      </c>
      <c r="G2617" s="13" t="s">
        <v>54</v>
      </c>
    </row>
    <row r="2618" s="1" customFormat="1" customHeight="1" spans="1:7">
      <c r="A2618" s="12">
        <v>2614</v>
      </c>
      <c r="B2618" s="13" t="s">
        <v>8</v>
      </c>
      <c r="C2618" s="13" t="s">
        <v>2529</v>
      </c>
      <c r="D2618" s="13" t="s">
        <v>2580</v>
      </c>
      <c r="E2618" s="14">
        <v>1</v>
      </c>
      <c r="F2618" s="13">
        <v>650</v>
      </c>
      <c r="G2618" s="13" t="s">
        <v>54</v>
      </c>
    </row>
    <row r="2619" s="1" customFormat="1" customHeight="1" spans="1:7">
      <c r="A2619" s="12">
        <v>2615</v>
      </c>
      <c r="B2619" s="13" t="s">
        <v>8</v>
      </c>
      <c r="C2619" s="13" t="s">
        <v>2529</v>
      </c>
      <c r="D2619" s="13" t="s">
        <v>2581</v>
      </c>
      <c r="E2619" s="14">
        <v>1</v>
      </c>
      <c r="F2619" s="13">
        <v>875</v>
      </c>
      <c r="G2619" s="13" t="s">
        <v>54</v>
      </c>
    </row>
    <row r="2620" s="1" customFormat="1" customHeight="1" spans="1:7">
      <c r="A2620" s="12">
        <v>2616</v>
      </c>
      <c r="B2620" s="13" t="s">
        <v>8</v>
      </c>
      <c r="C2620" s="13" t="s">
        <v>2529</v>
      </c>
      <c r="D2620" s="13" t="s">
        <v>2582</v>
      </c>
      <c r="E2620" s="14">
        <v>1</v>
      </c>
      <c r="F2620" s="13">
        <v>650</v>
      </c>
      <c r="G2620" s="13" t="s">
        <v>54</v>
      </c>
    </row>
    <row r="2621" s="1" customFormat="1" customHeight="1" spans="1:7">
      <c r="A2621" s="12">
        <v>2617</v>
      </c>
      <c r="B2621" s="13" t="s">
        <v>8</v>
      </c>
      <c r="C2621" s="13" t="s">
        <v>2529</v>
      </c>
      <c r="D2621" s="13" t="s">
        <v>2583</v>
      </c>
      <c r="E2621" s="14">
        <v>1</v>
      </c>
      <c r="F2621" s="13">
        <v>875</v>
      </c>
      <c r="G2621" s="13" t="s">
        <v>54</v>
      </c>
    </row>
    <row r="2622" s="1" customFormat="1" customHeight="1" spans="1:7">
      <c r="A2622" s="12">
        <v>2618</v>
      </c>
      <c r="B2622" s="13" t="s">
        <v>8</v>
      </c>
      <c r="C2622" s="13" t="s">
        <v>2529</v>
      </c>
      <c r="D2622" s="13" t="s">
        <v>2584</v>
      </c>
      <c r="E2622" s="14">
        <v>1</v>
      </c>
      <c r="F2622" s="13">
        <v>650</v>
      </c>
      <c r="G2622" s="13" t="s">
        <v>54</v>
      </c>
    </row>
    <row r="2623" s="1" customFormat="1" customHeight="1" spans="1:7">
      <c r="A2623" s="12">
        <v>2619</v>
      </c>
      <c r="B2623" s="13" t="s">
        <v>8</v>
      </c>
      <c r="C2623" s="13" t="s">
        <v>2529</v>
      </c>
      <c r="D2623" s="13" t="s">
        <v>2585</v>
      </c>
      <c r="E2623" s="14">
        <v>1</v>
      </c>
      <c r="F2623" s="13">
        <v>650</v>
      </c>
      <c r="G2623" s="13" t="s">
        <v>54</v>
      </c>
    </row>
    <row r="2624" s="1" customFormat="1" customHeight="1" spans="1:7">
      <c r="A2624" s="12">
        <v>2620</v>
      </c>
      <c r="B2624" s="13" t="s">
        <v>8</v>
      </c>
      <c r="C2624" s="13" t="s">
        <v>2529</v>
      </c>
      <c r="D2624" s="13" t="s">
        <v>2586</v>
      </c>
      <c r="E2624" s="14">
        <v>1</v>
      </c>
      <c r="F2624" s="13">
        <v>650</v>
      </c>
      <c r="G2624" s="13" t="s">
        <v>54</v>
      </c>
    </row>
    <row r="2625" s="1" customFormat="1" customHeight="1" spans="1:7">
      <c r="A2625" s="12">
        <v>2621</v>
      </c>
      <c r="B2625" s="13" t="s">
        <v>8</v>
      </c>
      <c r="C2625" s="13" t="s">
        <v>2529</v>
      </c>
      <c r="D2625" s="14" t="s">
        <v>2091</v>
      </c>
      <c r="E2625" s="14">
        <v>1</v>
      </c>
      <c r="F2625" s="13">
        <v>875</v>
      </c>
      <c r="G2625" s="13" t="s">
        <v>54</v>
      </c>
    </row>
    <row r="2626" s="1" customFormat="1" customHeight="1" spans="1:7">
      <c r="A2626" s="12">
        <v>2622</v>
      </c>
      <c r="B2626" s="13" t="s">
        <v>8</v>
      </c>
      <c r="C2626" s="13" t="s">
        <v>2529</v>
      </c>
      <c r="D2626" s="14" t="s">
        <v>2587</v>
      </c>
      <c r="E2626" s="14">
        <v>1</v>
      </c>
      <c r="F2626" s="13">
        <v>650</v>
      </c>
      <c r="G2626" s="13" t="s">
        <v>54</v>
      </c>
    </row>
    <row r="2627" s="1" customFormat="1" customHeight="1" spans="1:7">
      <c r="A2627" s="12">
        <v>2623</v>
      </c>
      <c r="B2627" s="13" t="s">
        <v>8</v>
      </c>
      <c r="C2627" s="13" t="s">
        <v>2529</v>
      </c>
      <c r="D2627" s="14" t="s">
        <v>2588</v>
      </c>
      <c r="E2627" s="14">
        <v>1</v>
      </c>
      <c r="F2627" s="13">
        <v>650</v>
      </c>
      <c r="G2627" s="13" t="s">
        <v>54</v>
      </c>
    </row>
    <row r="2628" s="1" customFormat="1" customHeight="1" spans="1:7">
      <c r="A2628" s="12">
        <v>2624</v>
      </c>
      <c r="B2628" s="13" t="s">
        <v>8</v>
      </c>
      <c r="C2628" s="13" t="s">
        <v>2529</v>
      </c>
      <c r="D2628" s="14" t="s">
        <v>796</v>
      </c>
      <c r="E2628" s="14">
        <v>1</v>
      </c>
      <c r="F2628" s="13">
        <v>650</v>
      </c>
      <c r="G2628" s="13" t="s">
        <v>54</v>
      </c>
    </row>
    <row r="2629" s="1" customFormat="1" customHeight="1" spans="1:7">
      <c r="A2629" s="12">
        <v>2625</v>
      </c>
      <c r="B2629" s="13" t="s">
        <v>8</v>
      </c>
      <c r="C2629" s="13" t="s">
        <v>2529</v>
      </c>
      <c r="D2629" s="13" t="s">
        <v>2589</v>
      </c>
      <c r="E2629" s="14">
        <v>1</v>
      </c>
      <c r="F2629" s="13">
        <v>650</v>
      </c>
      <c r="G2629" s="13" t="s">
        <v>54</v>
      </c>
    </row>
    <row r="2630" s="1" customFormat="1" customHeight="1" spans="1:7">
      <c r="A2630" s="12">
        <v>2626</v>
      </c>
      <c r="B2630" s="13" t="s">
        <v>8</v>
      </c>
      <c r="C2630" s="13" t="s">
        <v>2529</v>
      </c>
      <c r="D2630" s="13" t="s">
        <v>2590</v>
      </c>
      <c r="E2630" s="14">
        <v>1</v>
      </c>
      <c r="F2630" s="13">
        <v>650</v>
      </c>
      <c r="G2630" s="13" t="s">
        <v>54</v>
      </c>
    </row>
    <row r="2631" s="1" customFormat="1" customHeight="1" spans="1:7">
      <c r="A2631" s="12">
        <v>2627</v>
      </c>
      <c r="B2631" s="13" t="s">
        <v>8</v>
      </c>
      <c r="C2631" s="13" t="s">
        <v>2529</v>
      </c>
      <c r="D2631" s="13" t="s">
        <v>2591</v>
      </c>
      <c r="E2631" s="14">
        <v>1</v>
      </c>
      <c r="F2631" s="13">
        <v>650</v>
      </c>
      <c r="G2631" s="13" t="s">
        <v>54</v>
      </c>
    </row>
    <row r="2632" s="1" customFormat="1" customHeight="1" spans="1:7">
      <c r="A2632" s="12">
        <v>2628</v>
      </c>
      <c r="B2632" s="13" t="s">
        <v>8</v>
      </c>
      <c r="C2632" s="13" t="s">
        <v>2529</v>
      </c>
      <c r="D2632" s="13" t="s">
        <v>2592</v>
      </c>
      <c r="E2632" s="14">
        <v>1</v>
      </c>
      <c r="F2632" s="13">
        <v>650</v>
      </c>
      <c r="G2632" s="13" t="s">
        <v>54</v>
      </c>
    </row>
    <row r="2633" s="1" customFormat="1" customHeight="1" spans="1:7">
      <c r="A2633" s="12">
        <v>2629</v>
      </c>
      <c r="B2633" s="13" t="s">
        <v>8</v>
      </c>
      <c r="C2633" s="13" t="s">
        <v>2529</v>
      </c>
      <c r="D2633" s="13" t="s">
        <v>2593</v>
      </c>
      <c r="E2633" s="14">
        <v>1</v>
      </c>
      <c r="F2633" s="13">
        <v>875</v>
      </c>
      <c r="G2633" s="13" t="s">
        <v>54</v>
      </c>
    </row>
    <row r="2634" s="1" customFormat="1" customHeight="1" spans="1:7">
      <c r="A2634" s="12">
        <v>2630</v>
      </c>
      <c r="B2634" s="13" t="s">
        <v>8</v>
      </c>
      <c r="C2634" s="13" t="s">
        <v>2529</v>
      </c>
      <c r="D2634" s="13" t="s">
        <v>2594</v>
      </c>
      <c r="E2634" s="14">
        <v>1</v>
      </c>
      <c r="F2634" s="13">
        <v>650</v>
      </c>
      <c r="G2634" s="13" t="s">
        <v>54</v>
      </c>
    </row>
    <row r="2635" s="1" customFormat="1" customHeight="1" spans="1:7">
      <c r="A2635" s="12">
        <v>2631</v>
      </c>
      <c r="B2635" s="13" t="s">
        <v>8</v>
      </c>
      <c r="C2635" s="13" t="s">
        <v>2529</v>
      </c>
      <c r="D2635" s="25" t="s">
        <v>2595</v>
      </c>
      <c r="E2635" s="14">
        <v>1</v>
      </c>
      <c r="F2635" s="13">
        <v>650</v>
      </c>
      <c r="G2635" s="13" t="s">
        <v>54</v>
      </c>
    </row>
    <row r="2636" s="1" customFormat="1" customHeight="1" spans="1:7">
      <c r="A2636" s="12">
        <v>2632</v>
      </c>
      <c r="B2636" s="13" t="s">
        <v>8</v>
      </c>
      <c r="C2636" s="13" t="s">
        <v>2529</v>
      </c>
      <c r="D2636" s="25" t="s">
        <v>2596</v>
      </c>
      <c r="E2636" s="14">
        <v>1</v>
      </c>
      <c r="F2636" s="13">
        <v>650</v>
      </c>
      <c r="G2636" s="13" t="s">
        <v>54</v>
      </c>
    </row>
    <row r="2637" s="1" customFormat="1" customHeight="1" spans="1:7">
      <c r="A2637" s="12">
        <v>2633</v>
      </c>
      <c r="B2637" s="13" t="s">
        <v>8</v>
      </c>
      <c r="C2637" s="13" t="s">
        <v>2529</v>
      </c>
      <c r="D2637" s="13" t="s">
        <v>2597</v>
      </c>
      <c r="E2637" s="14">
        <v>1</v>
      </c>
      <c r="F2637" s="13">
        <v>650</v>
      </c>
      <c r="G2637" s="13" t="s">
        <v>54</v>
      </c>
    </row>
    <row r="2638" s="1" customFormat="1" customHeight="1" spans="1:7">
      <c r="A2638" s="12">
        <v>2634</v>
      </c>
      <c r="B2638" s="13" t="s">
        <v>8</v>
      </c>
      <c r="C2638" s="13" t="s">
        <v>2529</v>
      </c>
      <c r="D2638" s="13" t="s">
        <v>2598</v>
      </c>
      <c r="E2638" s="14">
        <v>1</v>
      </c>
      <c r="F2638" s="13">
        <v>650</v>
      </c>
      <c r="G2638" s="13" t="s">
        <v>54</v>
      </c>
    </row>
    <row r="2639" s="1" customFormat="1" customHeight="1" spans="1:7">
      <c r="A2639" s="12">
        <v>2635</v>
      </c>
      <c r="B2639" s="13" t="s">
        <v>8</v>
      </c>
      <c r="C2639" s="13" t="s">
        <v>2529</v>
      </c>
      <c r="D2639" s="13" t="s">
        <v>2599</v>
      </c>
      <c r="E2639" s="14">
        <v>1</v>
      </c>
      <c r="F2639" s="13">
        <v>650</v>
      </c>
      <c r="G2639" s="13" t="s">
        <v>54</v>
      </c>
    </row>
    <row r="2640" s="1" customFormat="1" customHeight="1" spans="1:7">
      <c r="A2640" s="12">
        <v>2636</v>
      </c>
      <c r="B2640" s="13" t="s">
        <v>8</v>
      </c>
      <c r="C2640" s="13" t="s">
        <v>2529</v>
      </c>
      <c r="D2640" s="13" t="s">
        <v>2600</v>
      </c>
      <c r="E2640" s="14">
        <v>1</v>
      </c>
      <c r="F2640" s="13">
        <v>650</v>
      </c>
      <c r="G2640" s="13" t="s">
        <v>54</v>
      </c>
    </row>
    <row r="2641" s="1" customFormat="1" customHeight="1" spans="1:7">
      <c r="A2641" s="12">
        <v>2637</v>
      </c>
      <c r="B2641" s="13" t="s">
        <v>8</v>
      </c>
      <c r="C2641" s="13" t="s">
        <v>2529</v>
      </c>
      <c r="D2641" s="13" t="s">
        <v>2601</v>
      </c>
      <c r="E2641" s="14">
        <v>1</v>
      </c>
      <c r="F2641" s="13">
        <v>650</v>
      </c>
      <c r="G2641" s="13" t="s">
        <v>54</v>
      </c>
    </row>
    <row r="2642" s="1" customFormat="1" customHeight="1" spans="1:7">
      <c r="A2642" s="12">
        <v>2638</v>
      </c>
      <c r="B2642" s="13" t="s">
        <v>8</v>
      </c>
      <c r="C2642" s="13" t="s">
        <v>2529</v>
      </c>
      <c r="D2642" s="13" t="s">
        <v>2602</v>
      </c>
      <c r="E2642" s="14">
        <v>1</v>
      </c>
      <c r="F2642" s="13">
        <v>650</v>
      </c>
      <c r="G2642" s="13" t="s">
        <v>54</v>
      </c>
    </row>
    <row r="2643" s="1" customFormat="1" customHeight="1" spans="1:7">
      <c r="A2643" s="12">
        <v>2639</v>
      </c>
      <c r="B2643" s="13" t="s">
        <v>8</v>
      </c>
      <c r="C2643" s="13" t="s">
        <v>2529</v>
      </c>
      <c r="D2643" s="25" t="s">
        <v>1035</v>
      </c>
      <c r="E2643" s="14">
        <v>1</v>
      </c>
      <c r="F2643" s="13">
        <v>650</v>
      </c>
      <c r="G2643" s="13" t="s">
        <v>54</v>
      </c>
    </row>
    <row r="2644" s="1" customFormat="1" customHeight="1" spans="1:7">
      <c r="A2644" s="12">
        <v>2640</v>
      </c>
      <c r="B2644" s="13" t="s">
        <v>8</v>
      </c>
      <c r="C2644" s="13" t="s">
        <v>2529</v>
      </c>
      <c r="D2644" s="25" t="s">
        <v>2603</v>
      </c>
      <c r="E2644" s="14">
        <v>1</v>
      </c>
      <c r="F2644" s="13">
        <v>650</v>
      </c>
      <c r="G2644" s="13" t="s">
        <v>54</v>
      </c>
    </row>
    <row r="2645" s="1" customFormat="1" customHeight="1" spans="1:7">
      <c r="A2645" s="12">
        <v>2641</v>
      </c>
      <c r="B2645" s="13" t="s">
        <v>8</v>
      </c>
      <c r="C2645" s="13" t="s">
        <v>2529</v>
      </c>
      <c r="D2645" s="25" t="s">
        <v>2604</v>
      </c>
      <c r="E2645" s="14">
        <v>1</v>
      </c>
      <c r="F2645" s="13">
        <v>650</v>
      </c>
      <c r="G2645" s="13" t="s">
        <v>54</v>
      </c>
    </row>
    <row r="2646" s="1" customFormat="1" customHeight="1" spans="1:7">
      <c r="A2646" s="12">
        <v>2642</v>
      </c>
      <c r="B2646" s="13" t="s">
        <v>8</v>
      </c>
      <c r="C2646" s="13" t="s">
        <v>2529</v>
      </c>
      <c r="D2646" s="25" t="s">
        <v>1444</v>
      </c>
      <c r="E2646" s="14">
        <v>1</v>
      </c>
      <c r="F2646" s="13">
        <v>875</v>
      </c>
      <c r="G2646" s="13" t="s">
        <v>54</v>
      </c>
    </row>
    <row r="2647" s="1" customFormat="1" customHeight="1" spans="1:7">
      <c r="A2647" s="12">
        <v>2643</v>
      </c>
      <c r="B2647" s="13" t="s">
        <v>8</v>
      </c>
      <c r="C2647" s="13" t="s">
        <v>2529</v>
      </c>
      <c r="D2647" s="13" t="s">
        <v>2605</v>
      </c>
      <c r="E2647" s="14">
        <v>1</v>
      </c>
      <c r="F2647" s="13">
        <v>650</v>
      </c>
      <c r="G2647" s="13" t="s">
        <v>54</v>
      </c>
    </row>
    <row r="2648" s="1" customFormat="1" customHeight="1" spans="1:7">
      <c r="A2648" s="12">
        <v>2644</v>
      </c>
      <c r="B2648" s="13" t="s">
        <v>8</v>
      </c>
      <c r="C2648" s="13" t="s">
        <v>2529</v>
      </c>
      <c r="D2648" s="13" t="s">
        <v>2606</v>
      </c>
      <c r="E2648" s="14">
        <v>1</v>
      </c>
      <c r="F2648" s="13">
        <v>875</v>
      </c>
      <c r="G2648" s="13" t="s">
        <v>54</v>
      </c>
    </row>
    <row r="2649" s="1" customFormat="1" customHeight="1" spans="1:7">
      <c r="A2649" s="12">
        <v>2645</v>
      </c>
      <c r="B2649" s="13" t="s">
        <v>8</v>
      </c>
      <c r="C2649" s="13" t="s">
        <v>2529</v>
      </c>
      <c r="D2649" s="13" t="s">
        <v>2607</v>
      </c>
      <c r="E2649" s="14">
        <v>1</v>
      </c>
      <c r="F2649" s="13">
        <v>650</v>
      </c>
      <c r="G2649" s="13" t="s">
        <v>54</v>
      </c>
    </row>
    <row r="2650" s="1" customFormat="1" customHeight="1" spans="1:7">
      <c r="A2650" s="12">
        <v>2646</v>
      </c>
      <c r="B2650" s="13" t="s">
        <v>8</v>
      </c>
      <c r="C2650" s="13" t="s">
        <v>2529</v>
      </c>
      <c r="D2650" s="13" t="s">
        <v>2608</v>
      </c>
      <c r="E2650" s="14">
        <v>1</v>
      </c>
      <c r="F2650" s="13">
        <v>650</v>
      </c>
      <c r="G2650" s="13" t="s">
        <v>54</v>
      </c>
    </row>
    <row r="2651" s="1" customFormat="1" customHeight="1" spans="1:7">
      <c r="A2651" s="12">
        <v>2647</v>
      </c>
      <c r="B2651" s="13" t="s">
        <v>8</v>
      </c>
      <c r="C2651" s="13" t="s">
        <v>2529</v>
      </c>
      <c r="D2651" s="13" t="s">
        <v>2609</v>
      </c>
      <c r="E2651" s="14">
        <v>1</v>
      </c>
      <c r="F2651" s="13">
        <v>650</v>
      </c>
      <c r="G2651" s="13" t="s">
        <v>54</v>
      </c>
    </row>
    <row r="2652" s="1" customFormat="1" customHeight="1" spans="1:7">
      <c r="A2652" s="12">
        <v>2648</v>
      </c>
      <c r="B2652" s="13" t="s">
        <v>8</v>
      </c>
      <c r="C2652" s="13" t="s">
        <v>2529</v>
      </c>
      <c r="D2652" s="24" t="s">
        <v>1219</v>
      </c>
      <c r="E2652" s="14">
        <v>1</v>
      </c>
      <c r="F2652" s="13">
        <v>650</v>
      </c>
      <c r="G2652" s="13" t="s">
        <v>54</v>
      </c>
    </row>
    <row r="2653" s="1" customFormat="1" customHeight="1" spans="1:7">
      <c r="A2653" s="12">
        <v>2649</v>
      </c>
      <c r="B2653" s="13" t="s">
        <v>8</v>
      </c>
      <c r="C2653" s="13" t="s">
        <v>2529</v>
      </c>
      <c r="D2653" s="25" t="s">
        <v>2610</v>
      </c>
      <c r="E2653" s="14">
        <v>1</v>
      </c>
      <c r="F2653" s="13">
        <v>650</v>
      </c>
      <c r="G2653" s="13" t="s">
        <v>54</v>
      </c>
    </row>
    <row r="2654" s="1" customFormat="1" customHeight="1" spans="1:7">
      <c r="A2654" s="12">
        <v>2650</v>
      </c>
      <c r="B2654" s="13" t="s">
        <v>8</v>
      </c>
      <c r="C2654" s="13" t="s">
        <v>2529</v>
      </c>
      <c r="D2654" s="25" t="s">
        <v>2611</v>
      </c>
      <c r="E2654" s="14">
        <v>1</v>
      </c>
      <c r="F2654" s="13">
        <v>650</v>
      </c>
      <c r="G2654" s="13" t="s">
        <v>54</v>
      </c>
    </row>
    <row r="2655" s="1" customFormat="1" customHeight="1" spans="1:7">
      <c r="A2655" s="12">
        <v>2651</v>
      </c>
      <c r="B2655" s="13" t="s">
        <v>8</v>
      </c>
      <c r="C2655" s="13" t="s">
        <v>2529</v>
      </c>
      <c r="D2655" s="25" t="s">
        <v>2612</v>
      </c>
      <c r="E2655" s="14">
        <v>1</v>
      </c>
      <c r="F2655" s="13">
        <v>650</v>
      </c>
      <c r="G2655" s="13" t="s">
        <v>54</v>
      </c>
    </row>
    <row r="2656" s="1" customFormat="1" customHeight="1" spans="1:7">
      <c r="A2656" s="12">
        <v>2652</v>
      </c>
      <c r="B2656" s="13" t="s">
        <v>8</v>
      </c>
      <c r="C2656" s="13" t="s">
        <v>2529</v>
      </c>
      <c r="D2656" s="25" t="s">
        <v>2613</v>
      </c>
      <c r="E2656" s="14">
        <v>1</v>
      </c>
      <c r="F2656" s="13">
        <v>650</v>
      </c>
      <c r="G2656" s="13" t="s">
        <v>54</v>
      </c>
    </row>
    <row r="2657" s="1" customFormat="1" customHeight="1" spans="1:7">
      <c r="A2657" s="12">
        <v>2653</v>
      </c>
      <c r="B2657" s="13" t="s">
        <v>8</v>
      </c>
      <c r="C2657" s="13" t="s">
        <v>2529</v>
      </c>
      <c r="D2657" s="25" t="s">
        <v>2614</v>
      </c>
      <c r="E2657" s="14">
        <v>1</v>
      </c>
      <c r="F2657" s="13">
        <v>650</v>
      </c>
      <c r="G2657" s="13" t="s">
        <v>54</v>
      </c>
    </row>
    <row r="2658" s="1" customFormat="1" customHeight="1" spans="1:7">
      <c r="A2658" s="12">
        <v>2654</v>
      </c>
      <c r="B2658" s="13" t="s">
        <v>8</v>
      </c>
      <c r="C2658" s="13" t="s">
        <v>2529</v>
      </c>
      <c r="D2658" s="25" t="s">
        <v>2615</v>
      </c>
      <c r="E2658" s="14">
        <v>1</v>
      </c>
      <c r="F2658" s="13">
        <v>650</v>
      </c>
      <c r="G2658" s="13" t="s">
        <v>54</v>
      </c>
    </row>
    <row r="2659" s="1" customFormat="1" customHeight="1" spans="1:7">
      <c r="A2659" s="12">
        <v>2655</v>
      </c>
      <c r="B2659" s="13" t="s">
        <v>8</v>
      </c>
      <c r="C2659" s="13" t="s">
        <v>2529</v>
      </c>
      <c r="D2659" s="25" t="s">
        <v>2616</v>
      </c>
      <c r="E2659" s="14">
        <v>1</v>
      </c>
      <c r="F2659" s="13">
        <v>650</v>
      </c>
      <c r="G2659" s="13" t="s">
        <v>54</v>
      </c>
    </row>
    <row r="2660" s="1" customFormat="1" customHeight="1" spans="1:7">
      <c r="A2660" s="12">
        <v>2656</v>
      </c>
      <c r="B2660" s="13" t="s">
        <v>8</v>
      </c>
      <c r="C2660" s="13" t="s">
        <v>2529</v>
      </c>
      <c r="D2660" s="25" t="s">
        <v>2617</v>
      </c>
      <c r="E2660" s="14">
        <v>1</v>
      </c>
      <c r="F2660" s="13">
        <v>650</v>
      </c>
      <c r="G2660" s="13" t="s">
        <v>54</v>
      </c>
    </row>
    <row r="2661" s="1" customFormat="1" customHeight="1" spans="1:7">
      <c r="A2661" s="12">
        <v>2657</v>
      </c>
      <c r="B2661" s="13" t="s">
        <v>8</v>
      </c>
      <c r="C2661" s="13" t="s">
        <v>2529</v>
      </c>
      <c r="D2661" s="13" t="s">
        <v>2618</v>
      </c>
      <c r="E2661" s="14">
        <v>1</v>
      </c>
      <c r="F2661" s="13">
        <v>650</v>
      </c>
      <c r="G2661" s="13" t="s">
        <v>54</v>
      </c>
    </row>
    <row r="2662" s="1" customFormat="1" customHeight="1" spans="1:7">
      <c r="A2662" s="12">
        <v>2658</v>
      </c>
      <c r="B2662" s="13" t="s">
        <v>8</v>
      </c>
      <c r="C2662" s="13" t="s">
        <v>2529</v>
      </c>
      <c r="D2662" s="25" t="s">
        <v>2619</v>
      </c>
      <c r="E2662" s="14">
        <v>1</v>
      </c>
      <c r="F2662" s="13">
        <v>650</v>
      </c>
      <c r="G2662" s="13" t="s">
        <v>54</v>
      </c>
    </row>
    <row r="2663" s="1" customFormat="1" customHeight="1" spans="1:7">
      <c r="A2663" s="12">
        <v>2659</v>
      </c>
      <c r="B2663" s="13" t="s">
        <v>8</v>
      </c>
      <c r="C2663" s="13" t="s">
        <v>2529</v>
      </c>
      <c r="D2663" s="25" t="s">
        <v>2620</v>
      </c>
      <c r="E2663" s="14">
        <v>1</v>
      </c>
      <c r="F2663" s="13">
        <v>650</v>
      </c>
      <c r="G2663" s="13" t="s">
        <v>54</v>
      </c>
    </row>
    <row r="2664" s="1" customFormat="1" customHeight="1" spans="1:7">
      <c r="A2664" s="12">
        <v>2660</v>
      </c>
      <c r="B2664" s="13" t="s">
        <v>8</v>
      </c>
      <c r="C2664" s="13" t="s">
        <v>2529</v>
      </c>
      <c r="D2664" s="25" t="s">
        <v>2621</v>
      </c>
      <c r="E2664" s="14">
        <v>1</v>
      </c>
      <c r="F2664" s="13">
        <v>650</v>
      </c>
      <c r="G2664" s="13" t="s">
        <v>54</v>
      </c>
    </row>
    <row r="2665" s="1" customFormat="1" customHeight="1" spans="1:7">
      <c r="A2665" s="12">
        <v>2661</v>
      </c>
      <c r="B2665" s="13" t="s">
        <v>8</v>
      </c>
      <c r="C2665" s="13" t="s">
        <v>2529</v>
      </c>
      <c r="D2665" s="25" t="s">
        <v>2622</v>
      </c>
      <c r="E2665" s="14">
        <v>1</v>
      </c>
      <c r="F2665" s="13">
        <v>650</v>
      </c>
      <c r="G2665" s="13" t="s">
        <v>54</v>
      </c>
    </row>
    <row r="2666" s="1" customFormat="1" customHeight="1" spans="1:7">
      <c r="A2666" s="12">
        <v>2662</v>
      </c>
      <c r="B2666" s="13" t="s">
        <v>8</v>
      </c>
      <c r="C2666" s="13" t="s">
        <v>2529</v>
      </c>
      <c r="D2666" s="25" t="s">
        <v>2623</v>
      </c>
      <c r="E2666" s="14">
        <v>1</v>
      </c>
      <c r="F2666" s="13">
        <v>650</v>
      </c>
      <c r="G2666" s="13" t="s">
        <v>54</v>
      </c>
    </row>
    <row r="2667" s="1" customFormat="1" customHeight="1" spans="1:7">
      <c r="A2667" s="12">
        <v>2663</v>
      </c>
      <c r="B2667" s="13" t="s">
        <v>8</v>
      </c>
      <c r="C2667" s="13" t="s">
        <v>2529</v>
      </c>
      <c r="D2667" s="25" t="s">
        <v>2624</v>
      </c>
      <c r="E2667" s="14">
        <v>1</v>
      </c>
      <c r="F2667" s="13">
        <v>875</v>
      </c>
      <c r="G2667" s="13" t="s">
        <v>54</v>
      </c>
    </row>
    <row r="2668" s="1" customFormat="1" customHeight="1" spans="1:7">
      <c r="A2668" s="12">
        <v>2664</v>
      </c>
      <c r="B2668" s="13" t="s">
        <v>8</v>
      </c>
      <c r="C2668" s="13" t="s">
        <v>2529</v>
      </c>
      <c r="D2668" s="25" t="s">
        <v>2625</v>
      </c>
      <c r="E2668" s="14">
        <v>1</v>
      </c>
      <c r="F2668" s="13">
        <v>875</v>
      </c>
      <c r="G2668" s="13" t="s">
        <v>54</v>
      </c>
    </row>
    <row r="2669" s="1" customFormat="1" customHeight="1" spans="1:7">
      <c r="A2669" s="12">
        <v>2665</v>
      </c>
      <c r="B2669" s="13" t="s">
        <v>8</v>
      </c>
      <c r="C2669" s="13" t="s">
        <v>2529</v>
      </c>
      <c r="D2669" s="25" t="s">
        <v>2626</v>
      </c>
      <c r="E2669" s="14">
        <v>1</v>
      </c>
      <c r="F2669" s="13">
        <v>875</v>
      </c>
      <c r="G2669" s="13" t="s">
        <v>54</v>
      </c>
    </row>
    <row r="2670" s="1" customFormat="1" customHeight="1" spans="1:7">
      <c r="A2670" s="12">
        <v>2666</v>
      </c>
      <c r="B2670" s="13" t="s">
        <v>8</v>
      </c>
      <c r="C2670" s="13" t="s">
        <v>2529</v>
      </c>
      <c r="D2670" s="25" t="s">
        <v>2627</v>
      </c>
      <c r="E2670" s="14">
        <v>1</v>
      </c>
      <c r="F2670" s="13">
        <v>875</v>
      </c>
      <c r="G2670" s="13" t="s">
        <v>54</v>
      </c>
    </row>
    <row r="2671" s="1" customFormat="1" customHeight="1" spans="1:7">
      <c r="A2671" s="12">
        <v>2667</v>
      </c>
      <c r="B2671" s="13" t="s">
        <v>8</v>
      </c>
      <c r="C2671" s="13" t="s">
        <v>2529</v>
      </c>
      <c r="D2671" s="25" t="s">
        <v>2628</v>
      </c>
      <c r="E2671" s="14">
        <v>1</v>
      </c>
      <c r="F2671" s="13">
        <v>650</v>
      </c>
      <c r="G2671" s="13" t="s">
        <v>54</v>
      </c>
    </row>
    <row r="2672" s="1" customFormat="1" customHeight="1" spans="1:7">
      <c r="A2672" s="12">
        <v>2668</v>
      </c>
      <c r="B2672" s="13" t="s">
        <v>8</v>
      </c>
      <c r="C2672" s="13" t="s">
        <v>2529</v>
      </c>
      <c r="D2672" s="25" t="s">
        <v>2629</v>
      </c>
      <c r="E2672" s="14">
        <v>1</v>
      </c>
      <c r="F2672" s="13">
        <v>650</v>
      </c>
      <c r="G2672" s="13" t="s">
        <v>54</v>
      </c>
    </row>
    <row r="2673" s="1" customFormat="1" customHeight="1" spans="1:7">
      <c r="A2673" s="12">
        <v>2669</v>
      </c>
      <c r="B2673" s="13" t="s">
        <v>8</v>
      </c>
      <c r="C2673" s="13" t="s">
        <v>2529</v>
      </c>
      <c r="D2673" s="13" t="s">
        <v>2630</v>
      </c>
      <c r="E2673" s="14">
        <v>1</v>
      </c>
      <c r="F2673" s="13">
        <v>650</v>
      </c>
      <c r="G2673" s="13" t="s">
        <v>54</v>
      </c>
    </row>
    <row r="2674" s="1" customFormat="1" customHeight="1" spans="1:7">
      <c r="A2674" s="12">
        <v>2670</v>
      </c>
      <c r="B2674" s="13" t="s">
        <v>8</v>
      </c>
      <c r="C2674" s="13" t="s">
        <v>2529</v>
      </c>
      <c r="D2674" s="13" t="s">
        <v>2631</v>
      </c>
      <c r="E2674" s="14">
        <v>1</v>
      </c>
      <c r="F2674" s="13">
        <v>650</v>
      </c>
      <c r="G2674" s="13" t="s">
        <v>54</v>
      </c>
    </row>
    <row r="2675" s="1" customFormat="1" customHeight="1" spans="1:7">
      <c r="A2675" s="12">
        <v>2671</v>
      </c>
      <c r="B2675" s="13" t="s">
        <v>8</v>
      </c>
      <c r="C2675" s="13" t="s">
        <v>2529</v>
      </c>
      <c r="D2675" s="13" t="s">
        <v>2632</v>
      </c>
      <c r="E2675" s="14">
        <v>1</v>
      </c>
      <c r="F2675" s="13">
        <v>650</v>
      </c>
      <c r="G2675" s="13" t="s">
        <v>54</v>
      </c>
    </row>
    <row r="2676" s="1" customFormat="1" customHeight="1" spans="1:7">
      <c r="A2676" s="12">
        <v>2672</v>
      </c>
      <c r="B2676" s="13" t="s">
        <v>8</v>
      </c>
      <c r="C2676" s="13" t="s">
        <v>2529</v>
      </c>
      <c r="D2676" s="13" t="s">
        <v>2633</v>
      </c>
      <c r="E2676" s="14">
        <v>1</v>
      </c>
      <c r="F2676" s="13">
        <v>650</v>
      </c>
      <c r="G2676" s="13" t="s">
        <v>54</v>
      </c>
    </row>
    <row r="2677" s="1" customFormat="1" customHeight="1" spans="1:7">
      <c r="A2677" s="12">
        <v>2673</v>
      </c>
      <c r="B2677" s="13" t="s">
        <v>8</v>
      </c>
      <c r="C2677" s="13" t="s">
        <v>2529</v>
      </c>
      <c r="D2677" s="13" t="s">
        <v>2634</v>
      </c>
      <c r="E2677" s="14">
        <v>1</v>
      </c>
      <c r="F2677" s="13">
        <v>650</v>
      </c>
      <c r="G2677" s="13" t="s">
        <v>54</v>
      </c>
    </row>
    <row r="2678" s="1" customFormat="1" customHeight="1" spans="1:7">
      <c r="A2678" s="12">
        <v>2674</v>
      </c>
      <c r="B2678" s="13" t="s">
        <v>8</v>
      </c>
      <c r="C2678" s="13" t="s">
        <v>2529</v>
      </c>
      <c r="D2678" s="25" t="s">
        <v>2635</v>
      </c>
      <c r="E2678" s="14">
        <v>1</v>
      </c>
      <c r="F2678" s="13">
        <v>875</v>
      </c>
      <c r="G2678" s="13" t="s">
        <v>54</v>
      </c>
    </row>
    <row r="2679" s="1" customFormat="1" customHeight="1" spans="1:7">
      <c r="A2679" s="12">
        <v>2675</v>
      </c>
      <c r="B2679" s="13" t="s">
        <v>8</v>
      </c>
      <c r="C2679" s="13" t="s">
        <v>2529</v>
      </c>
      <c r="D2679" s="13" t="s">
        <v>2636</v>
      </c>
      <c r="E2679" s="14">
        <v>1</v>
      </c>
      <c r="F2679" s="13">
        <v>650</v>
      </c>
      <c r="G2679" s="13" t="s">
        <v>54</v>
      </c>
    </row>
    <row r="2680" s="1" customFormat="1" customHeight="1" spans="1:7">
      <c r="A2680" s="12">
        <v>2676</v>
      </c>
      <c r="B2680" s="13" t="s">
        <v>8</v>
      </c>
      <c r="C2680" s="13" t="s">
        <v>2529</v>
      </c>
      <c r="D2680" s="13" t="s">
        <v>2637</v>
      </c>
      <c r="E2680" s="14">
        <v>1</v>
      </c>
      <c r="F2680" s="13">
        <v>875</v>
      </c>
      <c r="G2680" s="13" t="s">
        <v>54</v>
      </c>
    </row>
    <row r="2681" s="1" customFormat="1" customHeight="1" spans="1:7">
      <c r="A2681" s="12">
        <v>2677</v>
      </c>
      <c r="B2681" s="13" t="s">
        <v>8</v>
      </c>
      <c r="C2681" s="13" t="s">
        <v>2529</v>
      </c>
      <c r="D2681" s="25" t="s">
        <v>2638</v>
      </c>
      <c r="E2681" s="14">
        <v>1</v>
      </c>
      <c r="F2681" s="13">
        <v>650</v>
      </c>
      <c r="G2681" s="13" t="s">
        <v>54</v>
      </c>
    </row>
    <row r="2682" s="1" customFormat="1" customHeight="1" spans="1:7">
      <c r="A2682" s="12">
        <v>2678</v>
      </c>
      <c r="B2682" s="13" t="s">
        <v>8</v>
      </c>
      <c r="C2682" s="13" t="s">
        <v>2529</v>
      </c>
      <c r="D2682" s="25" t="s">
        <v>2639</v>
      </c>
      <c r="E2682" s="14">
        <v>1</v>
      </c>
      <c r="F2682" s="13">
        <v>650</v>
      </c>
      <c r="G2682" s="13" t="s">
        <v>54</v>
      </c>
    </row>
    <row r="2683" s="1" customFormat="1" customHeight="1" spans="1:7">
      <c r="A2683" s="12">
        <v>2679</v>
      </c>
      <c r="B2683" s="13" t="s">
        <v>8</v>
      </c>
      <c r="C2683" s="13" t="s">
        <v>2529</v>
      </c>
      <c r="D2683" s="12" t="s">
        <v>2640</v>
      </c>
      <c r="E2683" s="14">
        <v>1</v>
      </c>
      <c r="F2683" s="13">
        <v>875</v>
      </c>
      <c r="G2683" s="13" t="s">
        <v>54</v>
      </c>
    </row>
    <row r="2684" s="1" customFormat="1" customHeight="1" spans="1:7">
      <c r="A2684" s="12">
        <v>2680</v>
      </c>
      <c r="B2684" s="13" t="s">
        <v>8</v>
      </c>
      <c r="C2684" s="13" t="s">
        <v>2529</v>
      </c>
      <c r="D2684" s="12" t="s">
        <v>2641</v>
      </c>
      <c r="E2684" s="14">
        <v>1</v>
      </c>
      <c r="F2684" s="13">
        <v>875</v>
      </c>
      <c r="G2684" s="13" t="s">
        <v>54</v>
      </c>
    </row>
    <row r="2685" s="1" customFormat="1" customHeight="1" spans="1:7">
      <c r="A2685" s="12">
        <v>2681</v>
      </c>
      <c r="B2685" s="13" t="s">
        <v>8</v>
      </c>
      <c r="C2685" s="13" t="s">
        <v>2529</v>
      </c>
      <c r="D2685" s="12" t="s">
        <v>2642</v>
      </c>
      <c r="E2685" s="14">
        <v>1</v>
      </c>
      <c r="F2685" s="13">
        <v>875</v>
      </c>
      <c r="G2685" s="13" t="s">
        <v>54</v>
      </c>
    </row>
    <row r="2686" s="1" customFormat="1" customHeight="1" spans="1:7">
      <c r="A2686" s="12">
        <v>2682</v>
      </c>
      <c r="B2686" s="13" t="s">
        <v>8</v>
      </c>
      <c r="C2686" s="13" t="s">
        <v>2529</v>
      </c>
      <c r="D2686" s="12" t="s">
        <v>1452</v>
      </c>
      <c r="E2686" s="14">
        <v>1</v>
      </c>
      <c r="F2686" s="13">
        <v>875</v>
      </c>
      <c r="G2686" s="13" t="s">
        <v>54</v>
      </c>
    </row>
    <row r="2687" s="1" customFormat="1" customHeight="1" spans="1:7">
      <c r="A2687" s="12">
        <v>2683</v>
      </c>
      <c r="B2687" s="13" t="s">
        <v>8</v>
      </c>
      <c r="C2687" s="13" t="s">
        <v>2529</v>
      </c>
      <c r="D2687" s="13" t="s">
        <v>2643</v>
      </c>
      <c r="E2687" s="14">
        <v>1</v>
      </c>
      <c r="F2687" s="13">
        <v>650</v>
      </c>
      <c r="G2687" s="13" t="s">
        <v>54</v>
      </c>
    </row>
    <row r="2688" s="1" customFormat="1" customHeight="1" spans="1:7">
      <c r="A2688" s="12">
        <v>2684</v>
      </c>
      <c r="B2688" s="13" t="s">
        <v>8</v>
      </c>
      <c r="C2688" s="13" t="s">
        <v>2529</v>
      </c>
      <c r="D2688" s="13" t="s">
        <v>2644</v>
      </c>
      <c r="E2688" s="14">
        <v>1</v>
      </c>
      <c r="F2688" s="13">
        <v>650</v>
      </c>
      <c r="G2688" s="13" t="s">
        <v>54</v>
      </c>
    </row>
    <row r="2689" s="1" customFormat="1" customHeight="1" spans="1:7">
      <c r="A2689" s="12">
        <v>2685</v>
      </c>
      <c r="B2689" s="13" t="s">
        <v>8</v>
      </c>
      <c r="C2689" s="13" t="s">
        <v>2529</v>
      </c>
      <c r="D2689" s="12" t="s">
        <v>2645</v>
      </c>
      <c r="E2689" s="14">
        <v>1</v>
      </c>
      <c r="F2689" s="13">
        <v>875</v>
      </c>
      <c r="G2689" s="13" t="s">
        <v>54</v>
      </c>
    </row>
    <row r="2690" s="1" customFormat="1" customHeight="1" spans="1:7">
      <c r="A2690" s="12">
        <v>2686</v>
      </c>
      <c r="B2690" s="13" t="s">
        <v>8</v>
      </c>
      <c r="C2690" s="13" t="s">
        <v>2529</v>
      </c>
      <c r="D2690" s="25" t="s">
        <v>2646</v>
      </c>
      <c r="E2690" s="14">
        <v>1</v>
      </c>
      <c r="F2690" s="13">
        <v>650</v>
      </c>
      <c r="G2690" s="13" t="s">
        <v>54</v>
      </c>
    </row>
    <row r="2691" s="1" customFormat="1" customHeight="1" spans="1:7">
      <c r="A2691" s="12">
        <v>2687</v>
      </c>
      <c r="B2691" s="13" t="s">
        <v>8</v>
      </c>
      <c r="C2691" s="13" t="s">
        <v>2529</v>
      </c>
      <c r="D2691" s="25" t="s">
        <v>2647</v>
      </c>
      <c r="E2691" s="14">
        <v>1</v>
      </c>
      <c r="F2691" s="13">
        <v>875</v>
      </c>
      <c r="G2691" s="13" t="s">
        <v>54</v>
      </c>
    </row>
    <row r="2692" s="1" customFormat="1" customHeight="1" spans="1:7">
      <c r="A2692" s="12">
        <v>2688</v>
      </c>
      <c r="B2692" s="13" t="s">
        <v>8</v>
      </c>
      <c r="C2692" s="13" t="s">
        <v>2529</v>
      </c>
      <c r="D2692" s="25" t="s">
        <v>2648</v>
      </c>
      <c r="E2692" s="14">
        <v>1</v>
      </c>
      <c r="F2692" s="13">
        <v>875</v>
      </c>
      <c r="G2692" s="13" t="s">
        <v>54</v>
      </c>
    </row>
    <row r="2693" s="1" customFormat="1" customHeight="1" spans="1:7">
      <c r="A2693" s="12">
        <v>2689</v>
      </c>
      <c r="B2693" s="13" t="s">
        <v>8</v>
      </c>
      <c r="C2693" s="13" t="s">
        <v>2529</v>
      </c>
      <c r="D2693" s="25" t="s">
        <v>2649</v>
      </c>
      <c r="E2693" s="14">
        <v>1</v>
      </c>
      <c r="F2693" s="13">
        <v>650</v>
      </c>
      <c r="G2693" s="13" t="s">
        <v>54</v>
      </c>
    </row>
    <row r="2694" s="1" customFormat="1" customHeight="1" spans="1:7">
      <c r="A2694" s="12">
        <v>2690</v>
      </c>
      <c r="B2694" s="13" t="s">
        <v>8</v>
      </c>
      <c r="C2694" s="13" t="s">
        <v>2529</v>
      </c>
      <c r="D2694" s="12" t="s">
        <v>2650</v>
      </c>
      <c r="E2694" s="14">
        <v>1</v>
      </c>
      <c r="F2694" s="13">
        <v>875</v>
      </c>
      <c r="G2694" s="13" t="s">
        <v>54</v>
      </c>
    </row>
    <row r="2695" s="1" customFormat="1" customHeight="1" spans="1:7">
      <c r="A2695" s="12">
        <v>2691</v>
      </c>
      <c r="B2695" s="13" t="s">
        <v>8</v>
      </c>
      <c r="C2695" s="13" t="s">
        <v>2529</v>
      </c>
      <c r="D2695" s="12" t="s">
        <v>2651</v>
      </c>
      <c r="E2695" s="14">
        <v>1</v>
      </c>
      <c r="F2695" s="13">
        <v>650</v>
      </c>
      <c r="G2695" s="13" t="s">
        <v>54</v>
      </c>
    </row>
    <row r="2696" s="1" customFormat="1" customHeight="1" spans="1:7">
      <c r="A2696" s="12">
        <v>2692</v>
      </c>
      <c r="B2696" s="13" t="s">
        <v>8</v>
      </c>
      <c r="C2696" s="13" t="s">
        <v>2529</v>
      </c>
      <c r="D2696" s="12" t="s">
        <v>2652</v>
      </c>
      <c r="E2696" s="14">
        <v>1</v>
      </c>
      <c r="F2696" s="13">
        <v>875</v>
      </c>
      <c r="G2696" s="13" t="s">
        <v>54</v>
      </c>
    </row>
    <row r="2697" s="1" customFormat="1" customHeight="1" spans="1:7">
      <c r="A2697" s="12">
        <v>2693</v>
      </c>
      <c r="B2697" s="13" t="s">
        <v>8</v>
      </c>
      <c r="C2697" s="13" t="s">
        <v>2529</v>
      </c>
      <c r="D2697" s="12" t="s">
        <v>2653</v>
      </c>
      <c r="E2697" s="14">
        <v>1</v>
      </c>
      <c r="F2697" s="13">
        <v>650</v>
      </c>
      <c r="G2697" s="13" t="s">
        <v>54</v>
      </c>
    </row>
    <row r="2698" s="1" customFormat="1" customHeight="1" spans="1:7">
      <c r="A2698" s="12">
        <v>2694</v>
      </c>
      <c r="B2698" s="13" t="s">
        <v>8</v>
      </c>
      <c r="C2698" s="13" t="s">
        <v>2529</v>
      </c>
      <c r="D2698" s="12" t="s">
        <v>2654</v>
      </c>
      <c r="E2698" s="14">
        <v>1</v>
      </c>
      <c r="F2698" s="13">
        <v>650</v>
      </c>
      <c r="G2698" s="13" t="s">
        <v>54</v>
      </c>
    </row>
    <row r="2699" s="1" customFormat="1" customHeight="1" spans="1:7">
      <c r="A2699" s="12">
        <v>2695</v>
      </c>
      <c r="B2699" s="13" t="s">
        <v>8</v>
      </c>
      <c r="C2699" s="13" t="s">
        <v>2529</v>
      </c>
      <c r="D2699" s="25" t="s">
        <v>2655</v>
      </c>
      <c r="E2699" s="14">
        <v>1</v>
      </c>
      <c r="F2699" s="13">
        <v>650</v>
      </c>
      <c r="G2699" s="13" t="s">
        <v>54</v>
      </c>
    </row>
    <row r="2700" s="1" customFormat="1" customHeight="1" spans="1:7">
      <c r="A2700" s="12">
        <v>2696</v>
      </c>
      <c r="B2700" s="13" t="s">
        <v>8</v>
      </c>
      <c r="C2700" s="13" t="s">
        <v>2529</v>
      </c>
      <c r="D2700" s="14" t="s">
        <v>2656</v>
      </c>
      <c r="E2700" s="14">
        <v>1</v>
      </c>
      <c r="F2700" s="13">
        <v>650</v>
      </c>
      <c r="G2700" s="13" t="s">
        <v>54</v>
      </c>
    </row>
    <row r="2701" s="1" customFormat="1" customHeight="1" spans="1:7">
      <c r="A2701" s="12">
        <v>2697</v>
      </c>
      <c r="B2701" s="13" t="s">
        <v>8</v>
      </c>
      <c r="C2701" s="13" t="s">
        <v>2529</v>
      </c>
      <c r="D2701" s="30" t="s">
        <v>2657</v>
      </c>
      <c r="E2701" s="14">
        <v>1</v>
      </c>
      <c r="F2701" s="13">
        <v>650</v>
      </c>
      <c r="G2701" s="13" t="s">
        <v>54</v>
      </c>
    </row>
    <row r="2702" s="1" customFormat="1" customHeight="1" spans="1:7">
      <c r="A2702" s="12">
        <v>2698</v>
      </c>
      <c r="B2702" s="13" t="s">
        <v>8</v>
      </c>
      <c r="C2702" s="13" t="s">
        <v>2529</v>
      </c>
      <c r="D2702" s="13" t="s">
        <v>2658</v>
      </c>
      <c r="E2702" s="14">
        <v>1</v>
      </c>
      <c r="F2702" s="13">
        <v>875</v>
      </c>
      <c r="G2702" s="13" t="s">
        <v>54</v>
      </c>
    </row>
    <row r="2703" s="1" customFormat="1" customHeight="1" spans="1:7">
      <c r="A2703" s="12">
        <v>2699</v>
      </c>
      <c r="B2703" s="13" t="s">
        <v>8</v>
      </c>
      <c r="C2703" s="13" t="s">
        <v>2529</v>
      </c>
      <c r="D2703" s="13" t="s">
        <v>2659</v>
      </c>
      <c r="E2703" s="14">
        <v>1</v>
      </c>
      <c r="F2703" s="13">
        <v>875</v>
      </c>
      <c r="G2703" s="13" t="s">
        <v>54</v>
      </c>
    </row>
    <row r="2704" s="1" customFormat="1" customHeight="1" spans="1:7">
      <c r="A2704" s="12">
        <v>2700</v>
      </c>
      <c r="B2704" s="13" t="s">
        <v>8</v>
      </c>
      <c r="C2704" s="13" t="s">
        <v>2529</v>
      </c>
      <c r="D2704" s="13" t="s">
        <v>2660</v>
      </c>
      <c r="E2704" s="14">
        <v>1</v>
      </c>
      <c r="F2704" s="13">
        <v>875</v>
      </c>
      <c r="G2704" s="13" t="s">
        <v>54</v>
      </c>
    </row>
    <row r="2705" s="1" customFormat="1" customHeight="1" spans="1:7">
      <c r="A2705" s="12">
        <v>2701</v>
      </c>
      <c r="B2705" s="13" t="s">
        <v>8</v>
      </c>
      <c r="C2705" s="13" t="s">
        <v>2529</v>
      </c>
      <c r="D2705" s="13" t="s">
        <v>2661</v>
      </c>
      <c r="E2705" s="14">
        <v>1</v>
      </c>
      <c r="F2705" s="13">
        <v>875</v>
      </c>
      <c r="G2705" s="13" t="s">
        <v>54</v>
      </c>
    </row>
    <row r="2706" s="1" customFormat="1" customHeight="1" spans="1:7">
      <c r="A2706" s="12">
        <v>2702</v>
      </c>
      <c r="B2706" s="13" t="s">
        <v>8</v>
      </c>
      <c r="C2706" s="13" t="s">
        <v>2529</v>
      </c>
      <c r="D2706" s="51" t="s">
        <v>2662</v>
      </c>
      <c r="E2706" s="14">
        <v>1</v>
      </c>
      <c r="F2706" s="13">
        <v>650</v>
      </c>
      <c r="G2706" s="13" t="s">
        <v>54</v>
      </c>
    </row>
    <row r="2707" s="1" customFormat="1" customHeight="1" spans="1:7">
      <c r="A2707" s="12">
        <v>2703</v>
      </c>
      <c r="B2707" s="13" t="s">
        <v>8</v>
      </c>
      <c r="C2707" s="13" t="s">
        <v>2529</v>
      </c>
      <c r="D2707" s="51" t="s">
        <v>2663</v>
      </c>
      <c r="E2707" s="14">
        <v>1</v>
      </c>
      <c r="F2707" s="13">
        <v>650</v>
      </c>
      <c r="G2707" s="13" t="s">
        <v>54</v>
      </c>
    </row>
    <row r="2708" s="1" customFormat="1" customHeight="1" spans="1:7">
      <c r="A2708" s="12">
        <v>2704</v>
      </c>
      <c r="B2708" s="13" t="s">
        <v>8</v>
      </c>
      <c r="C2708" s="13" t="s">
        <v>2529</v>
      </c>
      <c r="D2708" s="51" t="s">
        <v>2664</v>
      </c>
      <c r="E2708" s="14">
        <v>1</v>
      </c>
      <c r="F2708" s="13">
        <v>875</v>
      </c>
      <c r="G2708" s="13" t="s">
        <v>54</v>
      </c>
    </row>
    <row r="2709" s="1" customFormat="1" customHeight="1" spans="1:7">
      <c r="A2709" s="12">
        <v>2705</v>
      </c>
      <c r="B2709" s="13" t="s">
        <v>8</v>
      </c>
      <c r="C2709" s="13" t="s">
        <v>2529</v>
      </c>
      <c r="D2709" s="46" t="s">
        <v>2665</v>
      </c>
      <c r="E2709" s="14">
        <v>1</v>
      </c>
      <c r="F2709" s="13">
        <v>875</v>
      </c>
      <c r="G2709" s="13" t="s">
        <v>54</v>
      </c>
    </row>
    <row r="2710" s="1" customFormat="1" customHeight="1" spans="1:7">
      <c r="A2710" s="12">
        <v>2706</v>
      </c>
      <c r="B2710" s="13" t="s">
        <v>8</v>
      </c>
      <c r="C2710" s="13" t="s">
        <v>2529</v>
      </c>
      <c r="D2710" s="30" t="s">
        <v>2666</v>
      </c>
      <c r="E2710" s="14">
        <v>1</v>
      </c>
      <c r="F2710" s="13">
        <v>650</v>
      </c>
      <c r="G2710" s="30" t="s">
        <v>54</v>
      </c>
    </row>
    <row r="2711" s="1" customFormat="1" customHeight="1" spans="1:7">
      <c r="A2711" s="12">
        <v>2707</v>
      </c>
      <c r="B2711" s="13" t="s">
        <v>8</v>
      </c>
      <c r="C2711" s="13" t="s">
        <v>2529</v>
      </c>
      <c r="D2711" s="13" t="s">
        <v>2667</v>
      </c>
      <c r="E2711" s="14">
        <v>1</v>
      </c>
      <c r="F2711" s="13">
        <v>875</v>
      </c>
      <c r="G2711" s="30" t="s">
        <v>54</v>
      </c>
    </row>
    <row r="2712" s="1" customFormat="1" customHeight="1" spans="1:7">
      <c r="A2712" s="12">
        <v>2708</v>
      </c>
      <c r="B2712" s="13" t="s">
        <v>8</v>
      </c>
      <c r="C2712" s="13" t="s">
        <v>2668</v>
      </c>
      <c r="D2712" s="29" t="s">
        <v>2669</v>
      </c>
      <c r="E2712" s="14">
        <v>1</v>
      </c>
      <c r="F2712" s="13">
        <v>650</v>
      </c>
      <c r="G2712" s="29" t="s">
        <v>54</v>
      </c>
    </row>
    <row r="2713" s="1" customFormat="1" customHeight="1" spans="1:7">
      <c r="A2713" s="12">
        <v>2709</v>
      </c>
      <c r="B2713" s="13" t="s">
        <v>8</v>
      </c>
      <c r="C2713" s="13" t="s">
        <v>2668</v>
      </c>
      <c r="D2713" s="29" t="s">
        <v>2670</v>
      </c>
      <c r="E2713" s="14">
        <v>1</v>
      </c>
      <c r="F2713" s="13">
        <v>875</v>
      </c>
      <c r="G2713" s="29" t="s">
        <v>54</v>
      </c>
    </row>
    <row r="2714" s="1" customFormat="1" customHeight="1" spans="1:7">
      <c r="A2714" s="12">
        <v>2710</v>
      </c>
      <c r="B2714" s="13" t="s">
        <v>8</v>
      </c>
      <c r="C2714" s="13" t="s">
        <v>2668</v>
      </c>
      <c r="D2714" s="29" t="s">
        <v>2671</v>
      </c>
      <c r="E2714" s="14">
        <v>1</v>
      </c>
      <c r="F2714" s="13">
        <v>650</v>
      </c>
      <c r="G2714" s="29" t="s">
        <v>54</v>
      </c>
    </row>
    <row r="2715" s="1" customFormat="1" customHeight="1" spans="1:7">
      <c r="A2715" s="12">
        <v>2711</v>
      </c>
      <c r="B2715" s="13" t="s">
        <v>8</v>
      </c>
      <c r="C2715" s="13" t="s">
        <v>2668</v>
      </c>
      <c r="D2715" s="29" t="s">
        <v>2672</v>
      </c>
      <c r="E2715" s="14">
        <v>1</v>
      </c>
      <c r="F2715" s="13">
        <v>650</v>
      </c>
      <c r="G2715" s="29" t="s">
        <v>54</v>
      </c>
    </row>
    <row r="2716" s="1" customFormat="1" customHeight="1" spans="1:7">
      <c r="A2716" s="12">
        <v>2712</v>
      </c>
      <c r="B2716" s="13" t="s">
        <v>8</v>
      </c>
      <c r="C2716" s="13" t="s">
        <v>2668</v>
      </c>
      <c r="D2716" s="29" t="s">
        <v>2673</v>
      </c>
      <c r="E2716" s="14">
        <v>1</v>
      </c>
      <c r="F2716" s="13">
        <v>650</v>
      </c>
      <c r="G2716" s="29" t="s">
        <v>54</v>
      </c>
    </row>
    <row r="2717" s="1" customFormat="1" customHeight="1" spans="1:7">
      <c r="A2717" s="12">
        <v>2713</v>
      </c>
      <c r="B2717" s="13" t="s">
        <v>8</v>
      </c>
      <c r="C2717" s="13" t="s">
        <v>2668</v>
      </c>
      <c r="D2717" s="29" t="s">
        <v>2089</v>
      </c>
      <c r="E2717" s="14">
        <v>1</v>
      </c>
      <c r="F2717" s="13">
        <v>650</v>
      </c>
      <c r="G2717" s="29" t="s">
        <v>54</v>
      </c>
    </row>
    <row r="2718" s="1" customFormat="1" customHeight="1" spans="1:7">
      <c r="A2718" s="12">
        <v>2714</v>
      </c>
      <c r="B2718" s="13" t="s">
        <v>8</v>
      </c>
      <c r="C2718" s="13" t="s">
        <v>2668</v>
      </c>
      <c r="D2718" s="29" t="s">
        <v>2674</v>
      </c>
      <c r="E2718" s="14">
        <v>1</v>
      </c>
      <c r="F2718" s="13">
        <v>875</v>
      </c>
      <c r="G2718" s="29" t="s">
        <v>54</v>
      </c>
    </row>
    <row r="2719" s="1" customFormat="1" customHeight="1" spans="1:7">
      <c r="A2719" s="12">
        <v>2715</v>
      </c>
      <c r="B2719" s="13" t="s">
        <v>8</v>
      </c>
      <c r="C2719" s="13" t="s">
        <v>2668</v>
      </c>
      <c r="D2719" s="29" t="s">
        <v>2675</v>
      </c>
      <c r="E2719" s="14">
        <v>1</v>
      </c>
      <c r="F2719" s="13">
        <v>650</v>
      </c>
      <c r="G2719" s="29" t="s">
        <v>54</v>
      </c>
    </row>
    <row r="2720" s="1" customFormat="1" customHeight="1" spans="1:7">
      <c r="A2720" s="12">
        <v>2716</v>
      </c>
      <c r="B2720" s="13" t="s">
        <v>8</v>
      </c>
      <c r="C2720" s="13" t="s">
        <v>2668</v>
      </c>
      <c r="D2720" s="29" t="s">
        <v>2676</v>
      </c>
      <c r="E2720" s="14">
        <v>1</v>
      </c>
      <c r="F2720" s="13">
        <v>1175</v>
      </c>
      <c r="G2720" s="29" t="s">
        <v>54</v>
      </c>
    </row>
    <row r="2721" s="1" customFormat="1" customHeight="1" spans="1:7">
      <c r="A2721" s="12">
        <v>2717</v>
      </c>
      <c r="B2721" s="13" t="s">
        <v>8</v>
      </c>
      <c r="C2721" s="13" t="s">
        <v>2668</v>
      </c>
      <c r="D2721" s="29" t="s">
        <v>2677</v>
      </c>
      <c r="E2721" s="14">
        <v>1</v>
      </c>
      <c r="F2721" s="13">
        <v>650</v>
      </c>
      <c r="G2721" s="29" t="s">
        <v>54</v>
      </c>
    </row>
    <row r="2722" s="1" customFormat="1" customHeight="1" spans="1:7">
      <c r="A2722" s="12">
        <v>2718</v>
      </c>
      <c r="B2722" s="13" t="s">
        <v>8</v>
      </c>
      <c r="C2722" s="13" t="s">
        <v>2668</v>
      </c>
      <c r="D2722" s="29" t="s">
        <v>2678</v>
      </c>
      <c r="E2722" s="14">
        <v>1</v>
      </c>
      <c r="F2722" s="13">
        <v>650</v>
      </c>
      <c r="G2722" s="29" t="s">
        <v>54</v>
      </c>
    </row>
    <row r="2723" s="1" customFormat="1" customHeight="1" spans="1:7">
      <c r="A2723" s="12">
        <v>2719</v>
      </c>
      <c r="B2723" s="13" t="s">
        <v>8</v>
      </c>
      <c r="C2723" s="13" t="s">
        <v>2668</v>
      </c>
      <c r="D2723" s="29" t="s">
        <v>495</v>
      </c>
      <c r="E2723" s="14">
        <v>1</v>
      </c>
      <c r="F2723" s="13">
        <v>650</v>
      </c>
      <c r="G2723" s="29" t="s">
        <v>54</v>
      </c>
    </row>
    <row r="2724" s="1" customFormat="1" customHeight="1" spans="1:7">
      <c r="A2724" s="12">
        <v>2720</v>
      </c>
      <c r="B2724" s="13" t="s">
        <v>8</v>
      </c>
      <c r="C2724" s="13" t="s">
        <v>2668</v>
      </c>
      <c r="D2724" s="29" t="s">
        <v>2679</v>
      </c>
      <c r="E2724" s="14">
        <v>1</v>
      </c>
      <c r="F2724" s="13">
        <v>650</v>
      </c>
      <c r="G2724" s="29" t="s">
        <v>54</v>
      </c>
    </row>
    <row r="2725" s="1" customFormat="1" customHeight="1" spans="1:7">
      <c r="A2725" s="12">
        <v>2721</v>
      </c>
      <c r="B2725" s="13" t="s">
        <v>8</v>
      </c>
      <c r="C2725" s="13" t="s">
        <v>2668</v>
      </c>
      <c r="D2725" s="29" t="s">
        <v>2680</v>
      </c>
      <c r="E2725" s="14">
        <v>1</v>
      </c>
      <c r="F2725" s="13">
        <v>650</v>
      </c>
      <c r="G2725" s="29" t="s">
        <v>54</v>
      </c>
    </row>
    <row r="2726" s="1" customFormat="1" customHeight="1" spans="1:7">
      <c r="A2726" s="12">
        <v>2722</v>
      </c>
      <c r="B2726" s="13" t="s">
        <v>8</v>
      </c>
      <c r="C2726" s="13" t="s">
        <v>2668</v>
      </c>
      <c r="D2726" s="29" t="s">
        <v>2681</v>
      </c>
      <c r="E2726" s="14">
        <v>1</v>
      </c>
      <c r="F2726" s="13">
        <v>650</v>
      </c>
      <c r="G2726" s="29" t="s">
        <v>54</v>
      </c>
    </row>
    <row r="2727" s="1" customFormat="1" customHeight="1" spans="1:7">
      <c r="A2727" s="12">
        <v>2723</v>
      </c>
      <c r="B2727" s="13" t="s">
        <v>8</v>
      </c>
      <c r="C2727" s="13" t="s">
        <v>2668</v>
      </c>
      <c r="D2727" s="29" t="s">
        <v>2682</v>
      </c>
      <c r="E2727" s="14">
        <v>1</v>
      </c>
      <c r="F2727" s="13">
        <v>875</v>
      </c>
      <c r="G2727" s="29" t="s">
        <v>54</v>
      </c>
    </row>
    <row r="2728" s="1" customFormat="1" customHeight="1" spans="1:7">
      <c r="A2728" s="12">
        <v>2724</v>
      </c>
      <c r="B2728" s="13" t="s">
        <v>8</v>
      </c>
      <c r="C2728" s="13" t="s">
        <v>2668</v>
      </c>
      <c r="D2728" s="29" t="s">
        <v>2683</v>
      </c>
      <c r="E2728" s="14">
        <v>1</v>
      </c>
      <c r="F2728" s="13">
        <v>650</v>
      </c>
      <c r="G2728" s="29" t="s">
        <v>54</v>
      </c>
    </row>
    <row r="2729" s="1" customFormat="1" customHeight="1" spans="1:7">
      <c r="A2729" s="12">
        <v>2725</v>
      </c>
      <c r="B2729" s="13" t="s">
        <v>8</v>
      </c>
      <c r="C2729" s="13" t="s">
        <v>2668</v>
      </c>
      <c r="D2729" s="29" t="s">
        <v>2684</v>
      </c>
      <c r="E2729" s="14">
        <v>1</v>
      </c>
      <c r="F2729" s="13">
        <v>650</v>
      </c>
      <c r="G2729" s="29" t="s">
        <v>54</v>
      </c>
    </row>
    <row r="2730" s="1" customFormat="1" customHeight="1" spans="1:7">
      <c r="A2730" s="12">
        <v>2726</v>
      </c>
      <c r="B2730" s="13" t="s">
        <v>8</v>
      </c>
      <c r="C2730" s="13" t="s">
        <v>2668</v>
      </c>
      <c r="D2730" s="29" t="s">
        <v>2685</v>
      </c>
      <c r="E2730" s="14">
        <v>1</v>
      </c>
      <c r="F2730" s="13">
        <v>650</v>
      </c>
      <c r="G2730" s="29" t="s">
        <v>54</v>
      </c>
    </row>
    <row r="2731" s="1" customFormat="1" customHeight="1" spans="1:7">
      <c r="A2731" s="12">
        <v>2727</v>
      </c>
      <c r="B2731" s="13" t="s">
        <v>8</v>
      </c>
      <c r="C2731" s="13" t="s">
        <v>2668</v>
      </c>
      <c r="D2731" s="54" t="s">
        <v>2686</v>
      </c>
      <c r="E2731" s="14">
        <v>1</v>
      </c>
      <c r="F2731" s="13">
        <v>650</v>
      </c>
      <c r="G2731" s="29" t="s">
        <v>54</v>
      </c>
    </row>
    <row r="2732" s="1" customFormat="1" customHeight="1" spans="1:7">
      <c r="A2732" s="12">
        <v>2728</v>
      </c>
      <c r="B2732" s="13" t="s">
        <v>8</v>
      </c>
      <c r="C2732" s="13" t="s">
        <v>2668</v>
      </c>
      <c r="D2732" s="29" t="s">
        <v>2687</v>
      </c>
      <c r="E2732" s="14">
        <v>1</v>
      </c>
      <c r="F2732" s="13">
        <v>650</v>
      </c>
      <c r="G2732" s="29" t="s">
        <v>54</v>
      </c>
    </row>
    <row r="2733" s="1" customFormat="1" customHeight="1" spans="1:7">
      <c r="A2733" s="12">
        <v>2729</v>
      </c>
      <c r="B2733" s="13" t="s">
        <v>8</v>
      </c>
      <c r="C2733" s="13" t="s">
        <v>2668</v>
      </c>
      <c r="D2733" s="29" t="s">
        <v>2688</v>
      </c>
      <c r="E2733" s="14">
        <v>1</v>
      </c>
      <c r="F2733" s="13">
        <v>650</v>
      </c>
      <c r="G2733" s="29" t="s">
        <v>54</v>
      </c>
    </row>
    <row r="2734" s="1" customFormat="1" customHeight="1" spans="1:7">
      <c r="A2734" s="12">
        <v>2730</v>
      </c>
      <c r="B2734" s="13" t="s">
        <v>8</v>
      </c>
      <c r="C2734" s="13" t="s">
        <v>2668</v>
      </c>
      <c r="D2734" s="29" t="s">
        <v>2689</v>
      </c>
      <c r="E2734" s="14">
        <v>1</v>
      </c>
      <c r="F2734" s="13">
        <v>650</v>
      </c>
      <c r="G2734" s="29" t="s">
        <v>54</v>
      </c>
    </row>
    <row r="2735" s="1" customFormat="1" customHeight="1" spans="1:7">
      <c r="A2735" s="12">
        <v>2731</v>
      </c>
      <c r="B2735" s="13" t="s">
        <v>8</v>
      </c>
      <c r="C2735" s="13" t="s">
        <v>2668</v>
      </c>
      <c r="D2735" s="29" t="s">
        <v>2690</v>
      </c>
      <c r="E2735" s="14">
        <v>1</v>
      </c>
      <c r="F2735" s="13">
        <v>650</v>
      </c>
      <c r="G2735" s="29" t="s">
        <v>54</v>
      </c>
    </row>
    <row r="2736" s="1" customFormat="1" customHeight="1" spans="1:7">
      <c r="A2736" s="12">
        <v>2732</v>
      </c>
      <c r="B2736" s="13" t="s">
        <v>8</v>
      </c>
      <c r="C2736" s="13" t="s">
        <v>2668</v>
      </c>
      <c r="D2736" s="29" t="s">
        <v>2691</v>
      </c>
      <c r="E2736" s="14">
        <v>1</v>
      </c>
      <c r="F2736" s="13">
        <v>650</v>
      </c>
      <c r="G2736" s="29" t="s">
        <v>54</v>
      </c>
    </row>
    <row r="2737" s="1" customFormat="1" customHeight="1" spans="1:7">
      <c r="A2737" s="12">
        <v>2733</v>
      </c>
      <c r="B2737" s="13" t="s">
        <v>8</v>
      </c>
      <c r="C2737" s="13" t="s">
        <v>2668</v>
      </c>
      <c r="D2737" s="29" t="s">
        <v>2692</v>
      </c>
      <c r="E2737" s="14">
        <v>1</v>
      </c>
      <c r="F2737" s="13">
        <v>650</v>
      </c>
      <c r="G2737" s="29" t="s">
        <v>54</v>
      </c>
    </row>
    <row r="2738" s="1" customFormat="1" customHeight="1" spans="1:7">
      <c r="A2738" s="12">
        <v>2734</v>
      </c>
      <c r="B2738" s="13" t="s">
        <v>8</v>
      </c>
      <c r="C2738" s="13" t="s">
        <v>2668</v>
      </c>
      <c r="D2738" s="29" t="s">
        <v>2693</v>
      </c>
      <c r="E2738" s="14">
        <v>1</v>
      </c>
      <c r="F2738" s="13">
        <v>650</v>
      </c>
      <c r="G2738" s="29" t="s">
        <v>54</v>
      </c>
    </row>
    <row r="2739" s="1" customFormat="1" customHeight="1" spans="1:7">
      <c r="A2739" s="12">
        <v>2735</v>
      </c>
      <c r="B2739" s="13" t="s">
        <v>8</v>
      </c>
      <c r="C2739" s="13" t="s">
        <v>2668</v>
      </c>
      <c r="D2739" s="13" t="s">
        <v>2694</v>
      </c>
      <c r="E2739" s="14">
        <v>1</v>
      </c>
      <c r="F2739" s="13">
        <v>650</v>
      </c>
      <c r="G2739" s="29" t="s">
        <v>54</v>
      </c>
    </row>
    <row r="2740" s="1" customFormat="1" customHeight="1" spans="1:7">
      <c r="A2740" s="12">
        <v>2736</v>
      </c>
      <c r="B2740" s="13" t="s">
        <v>8</v>
      </c>
      <c r="C2740" s="13" t="s">
        <v>2668</v>
      </c>
      <c r="D2740" s="29" t="s">
        <v>2695</v>
      </c>
      <c r="E2740" s="14">
        <v>1</v>
      </c>
      <c r="F2740" s="13">
        <v>650</v>
      </c>
      <c r="G2740" s="29" t="s">
        <v>54</v>
      </c>
    </row>
    <row r="2741" s="1" customFormat="1" customHeight="1" spans="1:7">
      <c r="A2741" s="12">
        <v>2737</v>
      </c>
      <c r="B2741" s="13" t="s">
        <v>8</v>
      </c>
      <c r="C2741" s="13" t="s">
        <v>2668</v>
      </c>
      <c r="D2741" s="13" t="s">
        <v>2696</v>
      </c>
      <c r="E2741" s="14">
        <v>1</v>
      </c>
      <c r="F2741" s="13">
        <v>875</v>
      </c>
      <c r="G2741" s="13" t="s">
        <v>54</v>
      </c>
    </row>
    <row r="2742" s="1" customFormat="1" customHeight="1" spans="1:7">
      <c r="A2742" s="12">
        <v>2738</v>
      </c>
      <c r="B2742" s="13" t="s">
        <v>8</v>
      </c>
      <c r="C2742" s="13" t="s">
        <v>2668</v>
      </c>
      <c r="D2742" s="13" t="s">
        <v>2697</v>
      </c>
      <c r="E2742" s="14">
        <v>1</v>
      </c>
      <c r="F2742" s="13">
        <v>650</v>
      </c>
      <c r="G2742" s="13" t="s">
        <v>54</v>
      </c>
    </row>
    <row r="2743" s="1" customFormat="1" customHeight="1" spans="1:7">
      <c r="A2743" s="12">
        <v>2739</v>
      </c>
      <c r="B2743" s="13" t="s">
        <v>8</v>
      </c>
      <c r="C2743" s="13" t="s">
        <v>2668</v>
      </c>
      <c r="D2743" s="13" t="s">
        <v>2698</v>
      </c>
      <c r="E2743" s="14">
        <v>1</v>
      </c>
      <c r="F2743" s="13">
        <v>650</v>
      </c>
      <c r="G2743" s="13" t="s">
        <v>54</v>
      </c>
    </row>
    <row r="2744" s="1" customFormat="1" customHeight="1" spans="1:7">
      <c r="A2744" s="12">
        <v>2740</v>
      </c>
      <c r="B2744" s="13" t="s">
        <v>8</v>
      </c>
      <c r="C2744" s="13" t="s">
        <v>2668</v>
      </c>
      <c r="D2744" s="13" t="s">
        <v>2699</v>
      </c>
      <c r="E2744" s="14">
        <v>1</v>
      </c>
      <c r="F2744" s="13">
        <v>875</v>
      </c>
      <c r="G2744" s="13" t="s">
        <v>54</v>
      </c>
    </row>
    <row r="2745" s="1" customFormat="1" customHeight="1" spans="1:7">
      <c r="A2745" s="12">
        <v>2741</v>
      </c>
      <c r="B2745" s="13" t="s">
        <v>8</v>
      </c>
      <c r="C2745" s="13" t="s">
        <v>2668</v>
      </c>
      <c r="D2745" s="13" t="s">
        <v>2700</v>
      </c>
      <c r="E2745" s="14">
        <v>1</v>
      </c>
      <c r="F2745" s="13">
        <v>650</v>
      </c>
      <c r="G2745" s="13" t="s">
        <v>54</v>
      </c>
    </row>
    <row r="2746" s="1" customFormat="1" customHeight="1" spans="1:7">
      <c r="A2746" s="12">
        <v>2742</v>
      </c>
      <c r="B2746" s="13" t="s">
        <v>8</v>
      </c>
      <c r="C2746" s="13" t="s">
        <v>2668</v>
      </c>
      <c r="D2746" s="13" t="s">
        <v>2701</v>
      </c>
      <c r="E2746" s="14">
        <v>1</v>
      </c>
      <c r="F2746" s="13">
        <v>875</v>
      </c>
      <c r="G2746" s="13" t="s">
        <v>54</v>
      </c>
    </row>
    <row r="2747" s="1" customFormat="1" customHeight="1" spans="1:7">
      <c r="A2747" s="12">
        <v>2743</v>
      </c>
      <c r="B2747" s="13" t="s">
        <v>8</v>
      </c>
      <c r="C2747" s="13" t="s">
        <v>2668</v>
      </c>
      <c r="D2747" s="13" t="s">
        <v>2702</v>
      </c>
      <c r="E2747" s="14">
        <v>1</v>
      </c>
      <c r="F2747" s="13">
        <v>650</v>
      </c>
      <c r="G2747" s="13" t="s">
        <v>54</v>
      </c>
    </row>
    <row r="2748" s="1" customFormat="1" customHeight="1" spans="1:7">
      <c r="A2748" s="12">
        <v>2744</v>
      </c>
      <c r="B2748" s="13" t="s">
        <v>8</v>
      </c>
      <c r="C2748" s="13" t="s">
        <v>2668</v>
      </c>
      <c r="D2748" s="13" t="s">
        <v>2703</v>
      </c>
      <c r="E2748" s="14">
        <v>1</v>
      </c>
      <c r="F2748" s="13">
        <v>650</v>
      </c>
      <c r="G2748" s="13" t="s">
        <v>54</v>
      </c>
    </row>
    <row r="2749" s="1" customFormat="1" customHeight="1" spans="1:7">
      <c r="A2749" s="12">
        <v>2745</v>
      </c>
      <c r="B2749" s="13" t="s">
        <v>8</v>
      </c>
      <c r="C2749" s="13" t="s">
        <v>2668</v>
      </c>
      <c r="D2749" s="13" t="s">
        <v>2704</v>
      </c>
      <c r="E2749" s="14">
        <v>1</v>
      </c>
      <c r="F2749" s="13">
        <v>650</v>
      </c>
      <c r="G2749" s="13" t="s">
        <v>54</v>
      </c>
    </row>
    <row r="2750" s="2" customFormat="1" customHeight="1" spans="1:16377">
      <c r="A2750" s="12">
        <v>2746</v>
      </c>
      <c r="B2750" s="13" t="s">
        <v>8</v>
      </c>
      <c r="C2750" s="13" t="s">
        <v>2668</v>
      </c>
      <c r="D2750" s="13" t="s">
        <v>2705</v>
      </c>
      <c r="E2750" s="14">
        <v>1</v>
      </c>
      <c r="F2750" s="13">
        <v>650</v>
      </c>
      <c r="G2750" s="13" t="s">
        <v>54</v>
      </c>
      <c r="XEU2750" s="7"/>
      <c r="XEV2750" s="7"/>
      <c r="XEW2750" s="7"/>
    </row>
    <row r="2751" s="1" customFormat="1" customHeight="1" spans="1:7">
      <c r="A2751" s="12">
        <v>2747</v>
      </c>
      <c r="B2751" s="13" t="s">
        <v>8</v>
      </c>
      <c r="C2751" s="13" t="s">
        <v>2668</v>
      </c>
      <c r="D2751" s="13" t="s">
        <v>2706</v>
      </c>
      <c r="E2751" s="14">
        <v>1</v>
      </c>
      <c r="F2751" s="13">
        <v>650</v>
      </c>
      <c r="G2751" s="13" t="s">
        <v>54</v>
      </c>
    </row>
    <row r="2752" s="1" customFormat="1" customHeight="1" spans="1:7">
      <c r="A2752" s="12">
        <v>2748</v>
      </c>
      <c r="B2752" s="13" t="s">
        <v>8</v>
      </c>
      <c r="C2752" s="13" t="s">
        <v>2668</v>
      </c>
      <c r="D2752" s="13" t="s">
        <v>2707</v>
      </c>
      <c r="E2752" s="14">
        <v>1</v>
      </c>
      <c r="F2752" s="13">
        <v>650</v>
      </c>
      <c r="G2752" s="13" t="s">
        <v>54</v>
      </c>
    </row>
    <row r="2753" s="1" customFormat="1" customHeight="1" spans="1:7">
      <c r="A2753" s="12">
        <v>2749</v>
      </c>
      <c r="B2753" s="13" t="s">
        <v>8</v>
      </c>
      <c r="C2753" s="13" t="s">
        <v>2668</v>
      </c>
      <c r="D2753" s="13" t="s">
        <v>2708</v>
      </c>
      <c r="E2753" s="14">
        <v>1</v>
      </c>
      <c r="F2753" s="13">
        <v>650</v>
      </c>
      <c r="G2753" s="13" t="s">
        <v>54</v>
      </c>
    </row>
    <row r="2754" s="1" customFormat="1" customHeight="1" spans="1:7">
      <c r="A2754" s="12">
        <v>2750</v>
      </c>
      <c r="B2754" s="13" t="s">
        <v>8</v>
      </c>
      <c r="C2754" s="13" t="s">
        <v>2668</v>
      </c>
      <c r="D2754" s="29" t="s">
        <v>2483</v>
      </c>
      <c r="E2754" s="14">
        <v>1</v>
      </c>
      <c r="F2754" s="13">
        <v>875</v>
      </c>
      <c r="G2754" s="13" t="s">
        <v>54</v>
      </c>
    </row>
    <row r="2755" s="1" customFormat="1" customHeight="1" spans="1:7">
      <c r="A2755" s="12">
        <v>2751</v>
      </c>
      <c r="B2755" s="13" t="s">
        <v>8</v>
      </c>
      <c r="C2755" s="13" t="s">
        <v>2668</v>
      </c>
      <c r="D2755" s="29" t="s">
        <v>2709</v>
      </c>
      <c r="E2755" s="14">
        <v>1</v>
      </c>
      <c r="F2755" s="13">
        <v>650</v>
      </c>
      <c r="G2755" s="13" t="s">
        <v>54</v>
      </c>
    </row>
    <row r="2756" s="1" customFormat="1" customHeight="1" spans="1:7">
      <c r="A2756" s="12">
        <v>2752</v>
      </c>
      <c r="B2756" s="13" t="s">
        <v>8</v>
      </c>
      <c r="C2756" s="13" t="s">
        <v>2668</v>
      </c>
      <c r="D2756" s="29" t="s">
        <v>2710</v>
      </c>
      <c r="E2756" s="14">
        <v>1</v>
      </c>
      <c r="F2756" s="13">
        <v>650</v>
      </c>
      <c r="G2756" s="13" t="s">
        <v>54</v>
      </c>
    </row>
    <row r="2757" s="1" customFormat="1" customHeight="1" spans="1:7">
      <c r="A2757" s="12">
        <v>2753</v>
      </c>
      <c r="B2757" s="13" t="s">
        <v>8</v>
      </c>
      <c r="C2757" s="13" t="s">
        <v>2668</v>
      </c>
      <c r="D2757" s="13" t="s">
        <v>2711</v>
      </c>
      <c r="E2757" s="14">
        <v>1</v>
      </c>
      <c r="F2757" s="13">
        <v>650</v>
      </c>
      <c r="G2757" s="13" t="s">
        <v>54</v>
      </c>
    </row>
    <row r="2758" s="1" customFormat="1" customHeight="1" spans="1:7">
      <c r="A2758" s="12">
        <v>2754</v>
      </c>
      <c r="B2758" s="13" t="s">
        <v>8</v>
      </c>
      <c r="C2758" s="13" t="s">
        <v>2668</v>
      </c>
      <c r="D2758" s="29" t="s">
        <v>2712</v>
      </c>
      <c r="E2758" s="14">
        <v>1</v>
      </c>
      <c r="F2758" s="13">
        <v>650</v>
      </c>
      <c r="G2758" s="13" t="s">
        <v>54</v>
      </c>
    </row>
    <row r="2759" s="1" customFormat="1" customHeight="1" spans="1:7">
      <c r="A2759" s="12">
        <v>2755</v>
      </c>
      <c r="B2759" s="13" t="s">
        <v>8</v>
      </c>
      <c r="C2759" s="13" t="s">
        <v>2668</v>
      </c>
      <c r="D2759" s="29" t="s">
        <v>2713</v>
      </c>
      <c r="E2759" s="14">
        <v>1</v>
      </c>
      <c r="F2759" s="13">
        <v>650</v>
      </c>
      <c r="G2759" s="13" t="s">
        <v>54</v>
      </c>
    </row>
    <row r="2760" s="1" customFormat="1" customHeight="1" spans="1:7">
      <c r="A2760" s="12">
        <v>2756</v>
      </c>
      <c r="B2760" s="13" t="s">
        <v>8</v>
      </c>
      <c r="C2760" s="13" t="s">
        <v>2668</v>
      </c>
      <c r="D2760" s="13" t="s">
        <v>2714</v>
      </c>
      <c r="E2760" s="14">
        <v>1</v>
      </c>
      <c r="F2760" s="13">
        <v>650</v>
      </c>
      <c r="G2760" s="13" t="s">
        <v>54</v>
      </c>
    </row>
    <row r="2761" s="1" customFormat="1" customHeight="1" spans="1:16377">
      <c r="A2761" s="12">
        <v>2757</v>
      </c>
      <c r="B2761" s="13" t="s">
        <v>8</v>
      </c>
      <c r="C2761" s="13" t="s">
        <v>2668</v>
      </c>
      <c r="D2761" s="13" t="s">
        <v>2715</v>
      </c>
      <c r="E2761" s="28">
        <v>1</v>
      </c>
      <c r="F2761" s="13">
        <v>875</v>
      </c>
      <c r="G2761" s="13" t="s">
        <v>54</v>
      </c>
      <c r="XEU2761" s="5"/>
      <c r="XEV2761" s="5"/>
      <c r="XEW2761" s="5"/>
    </row>
    <row r="2762" s="1" customFormat="1" customHeight="1" spans="1:7">
      <c r="A2762" s="12">
        <v>2758</v>
      </c>
      <c r="B2762" s="13" t="s">
        <v>8</v>
      </c>
      <c r="C2762" s="13" t="s">
        <v>2668</v>
      </c>
      <c r="D2762" s="13" t="s">
        <v>2716</v>
      </c>
      <c r="E2762" s="14">
        <v>1</v>
      </c>
      <c r="F2762" s="13">
        <v>650</v>
      </c>
      <c r="G2762" s="13" t="s">
        <v>54</v>
      </c>
    </row>
    <row r="2763" s="1" customFormat="1" customHeight="1" spans="1:7">
      <c r="A2763" s="12">
        <v>2759</v>
      </c>
      <c r="B2763" s="13" t="s">
        <v>8</v>
      </c>
      <c r="C2763" s="13" t="s">
        <v>2668</v>
      </c>
      <c r="D2763" s="13" t="s">
        <v>2717</v>
      </c>
      <c r="E2763" s="14">
        <v>1</v>
      </c>
      <c r="F2763" s="13">
        <v>1175</v>
      </c>
      <c r="G2763" s="13" t="s">
        <v>54</v>
      </c>
    </row>
    <row r="2764" s="1" customFormat="1" customHeight="1" spans="1:7">
      <c r="A2764" s="12">
        <v>2760</v>
      </c>
      <c r="B2764" s="13" t="s">
        <v>8</v>
      </c>
      <c r="C2764" s="13" t="s">
        <v>2668</v>
      </c>
      <c r="D2764" s="13" t="s">
        <v>2718</v>
      </c>
      <c r="E2764" s="14">
        <v>1</v>
      </c>
      <c r="F2764" s="13">
        <v>650</v>
      </c>
      <c r="G2764" s="13" t="s">
        <v>54</v>
      </c>
    </row>
    <row r="2765" s="1" customFormat="1" customHeight="1" spans="1:7">
      <c r="A2765" s="12">
        <v>2761</v>
      </c>
      <c r="B2765" s="13" t="s">
        <v>8</v>
      </c>
      <c r="C2765" s="13" t="s">
        <v>2668</v>
      </c>
      <c r="D2765" s="29" t="s">
        <v>2719</v>
      </c>
      <c r="E2765" s="14">
        <v>1</v>
      </c>
      <c r="F2765" s="13">
        <v>650</v>
      </c>
      <c r="G2765" s="13" t="s">
        <v>54</v>
      </c>
    </row>
    <row r="2766" s="1" customFormat="1" customHeight="1" spans="1:7">
      <c r="A2766" s="12">
        <v>2762</v>
      </c>
      <c r="B2766" s="13" t="s">
        <v>8</v>
      </c>
      <c r="C2766" s="13" t="s">
        <v>2668</v>
      </c>
      <c r="D2766" s="13" t="s">
        <v>97</v>
      </c>
      <c r="E2766" s="14">
        <v>1</v>
      </c>
      <c r="F2766" s="13">
        <v>875</v>
      </c>
      <c r="G2766" s="13" t="s">
        <v>54</v>
      </c>
    </row>
    <row r="2767" s="1" customFormat="1" customHeight="1" spans="1:7">
      <c r="A2767" s="12">
        <v>2763</v>
      </c>
      <c r="B2767" s="13" t="s">
        <v>8</v>
      </c>
      <c r="C2767" s="13" t="s">
        <v>2668</v>
      </c>
      <c r="D2767" s="29" t="s">
        <v>2720</v>
      </c>
      <c r="E2767" s="14">
        <v>1</v>
      </c>
      <c r="F2767" s="13">
        <v>875</v>
      </c>
      <c r="G2767" s="13" t="s">
        <v>54</v>
      </c>
    </row>
    <row r="2768" s="1" customFormat="1" customHeight="1" spans="1:7">
      <c r="A2768" s="12">
        <v>2764</v>
      </c>
      <c r="B2768" s="13" t="s">
        <v>8</v>
      </c>
      <c r="C2768" s="13" t="s">
        <v>2668</v>
      </c>
      <c r="D2768" s="29" t="s">
        <v>2123</v>
      </c>
      <c r="E2768" s="14">
        <v>1</v>
      </c>
      <c r="F2768" s="13">
        <v>650</v>
      </c>
      <c r="G2768" s="13" t="s">
        <v>54</v>
      </c>
    </row>
    <row r="2769" s="1" customFormat="1" customHeight="1" spans="1:7">
      <c r="A2769" s="12">
        <v>2765</v>
      </c>
      <c r="B2769" s="13" t="s">
        <v>8</v>
      </c>
      <c r="C2769" s="13" t="s">
        <v>2668</v>
      </c>
      <c r="D2769" s="13" t="s">
        <v>2721</v>
      </c>
      <c r="E2769" s="14">
        <v>1</v>
      </c>
      <c r="F2769" s="13">
        <v>650</v>
      </c>
      <c r="G2769" s="13" t="s">
        <v>54</v>
      </c>
    </row>
    <row r="2770" s="1" customFormat="1" customHeight="1" spans="1:7">
      <c r="A2770" s="12">
        <v>2766</v>
      </c>
      <c r="B2770" s="13" t="s">
        <v>8</v>
      </c>
      <c r="C2770" s="13" t="s">
        <v>2668</v>
      </c>
      <c r="D2770" s="29" t="s">
        <v>153</v>
      </c>
      <c r="E2770" s="14">
        <v>1</v>
      </c>
      <c r="F2770" s="13">
        <v>650</v>
      </c>
      <c r="G2770" s="13" t="s">
        <v>54</v>
      </c>
    </row>
    <row r="2771" s="1" customFormat="1" customHeight="1" spans="1:7">
      <c r="A2771" s="12">
        <v>2767</v>
      </c>
      <c r="B2771" s="13" t="s">
        <v>8</v>
      </c>
      <c r="C2771" s="13" t="s">
        <v>2668</v>
      </c>
      <c r="D2771" s="29" t="s">
        <v>2722</v>
      </c>
      <c r="E2771" s="14">
        <v>1</v>
      </c>
      <c r="F2771" s="13">
        <v>650</v>
      </c>
      <c r="G2771" s="13" t="s">
        <v>54</v>
      </c>
    </row>
    <row r="2772" s="1" customFormat="1" customHeight="1" spans="1:7">
      <c r="A2772" s="12">
        <v>2768</v>
      </c>
      <c r="B2772" s="13" t="s">
        <v>8</v>
      </c>
      <c r="C2772" s="13" t="s">
        <v>2668</v>
      </c>
      <c r="D2772" s="25" t="s">
        <v>2723</v>
      </c>
      <c r="E2772" s="14">
        <v>1</v>
      </c>
      <c r="F2772" s="13">
        <v>875</v>
      </c>
      <c r="G2772" s="13" t="s">
        <v>54</v>
      </c>
    </row>
    <row r="2773" s="1" customFormat="1" customHeight="1" spans="1:7">
      <c r="A2773" s="12">
        <v>2769</v>
      </c>
      <c r="B2773" s="13" t="s">
        <v>8</v>
      </c>
      <c r="C2773" s="13" t="s">
        <v>2668</v>
      </c>
      <c r="D2773" s="25" t="s">
        <v>2724</v>
      </c>
      <c r="E2773" s="14">
        <v>1</v>
      </c>
      <c r="F2773" s="13">
        <v>875</v>
      </c>
      <c r="G2773" s="13" t="s">
        <v>54</v>
      </c>
    </row>
    <row r="2774" s="1" customFormat="1" customHeight="1" spans="1:7">
      <c r="A2774" s="12">
        <v>2770</v>
      </c>
      <c r="B2774" s="13" t="s">
        <v>8</v>
      </c>
      <c r="C2774" s="13" t="s">
        <v>2668</v>
      </c>
      <c r="D2774" s="51" t="s">
        <v>2725</v>
      </c>
      <c r="E2774" s="14">
        <v>1</v>
      </c>
      <c r="F2774" s="13">
        <v>875</v>
      </c>
      <c r="G2774" s="13" t="s">
        <v>54</v>
      </c>
    </row>
    <row r="2775" s="1" customFormat="1" customHeight="1" spans="1:7">
      <c r="A2775" s="12">
        <v>2771</v>
      </c>
      <c r="B2775" s="13" t="s">
        <v>8</v>
      </c>
      <c r="C2775" s="13" t="s">
        <v>2668</v>
      </c>
      <c r="D2775" s="51" t="s">
        <v>2726</v>
      </c>
      <c r="E2775" s="14">
        <v>1</v>
      </c>
      <c r="F2775" s="13">
        <v>875</v>
      </c>
      <c r="G2775" s="13" t="s">
        <v>54</v>
      </c>
    </row>
    <row r="2776" s="1" customFormat="1" customHeight="1" spans="1:7">
      <c r="A2776" s="12">
        <v>2772</v>
      </c>
      <c r="B2776" s="13" t="s">
        <v>8</v>
      </c>
      <c r="C2776" s="13" t="s">
        <v>2668</v>
      </c>
      <c r="D2776" s="13" t="s">
        <v>2727</v>
      </c>
      <c r="E2776" s="14">
        <v>1</v>
      </c>
      <c r="F2776" s="13">
        <v>875</v>
      </c>
      <c r="G2776" s="13" t="s">
        <v>54</v>
      </c>
    </row>
    <row r="2777" s="1" customFormat="1" customHeight="1" spans="1:7">
      <c r="A2777" s="12">
        <v>2773</v>
      </c>
      <c r="B2777" s="13" t="s">
        <v>8</v>
      </c>
      <c r="C2777" s="13" t="s">
        <v>2668</v>
      </c>
      <c r="D2777" s="26" t="s">
        <v>2728</v>
      </c>
      <c r="E2777" s="14">
        <v>1</v>
      </c>
      <c r="F2777" s="13">
        <v>650</v>
      </c>
      <c r="G2777" s="31" t="s">
        <v>54</v>
      </c>
    </row>
    <row r="2778" s="1" customFormat="1" customHeight="1" spans="1:7">
      <c r="A2778" s="12">
        <v>2774</v>
      </c>
      <c r="B2778" s="13" t="s">
        <v>8</v>
      </c>
      <c r="C2778" s="13" t="s">
        <v>2668</v>
      </c>
      <c r="D2778" s="30" t="s">
        <v>2729</v>
      </c>
      <c r="E2778" s="14">
        <v>1</v>
      </c>
      <c r="F2778" s="13">
        <v>650</v>
      </c>
      <c r="G2778" s="31" t="s">
        <v>54</v>
      </c>
    </row>
    <row r="2779" s="1" customFormat="1" customHeight="1" spans="1:7">
      <c r="A2779" s="12">
        <v>2775</v>
      </c>
      <c r="B2779" s="13" t="s">
        <v>8</v>
      </c>
      <c r="C2779" s="13" t="s">
        <v>2668</v>
      </c>
      <c r="D2779" s="54" t="s">
        <v>636</v>
      </c>
      <c r="E2779" s="14">
        <v>1</v>
      </c>
      <c r="F2779" s="13">
        <v>650</v>
      </c>
      <c r="G2779" s="55" t="s">
        <v>54</v>
      </c>
    </row>
    <row r="2780" s="1" customFormat="1" customHeight="1" spans="1:7">
      <c r="A2780" s="12">
        <v>2776</v>
      </c>
      <c r="B2780" s="13" t="s">
        <v>8</v>
      </c>
      <c r="C2780" s="13" t="s">
        <v>2730</v>
      </c>
      <c r="D2780" s="13" t="s">
        <v>2731</v>
      </c>
      <c r="E2780" s="14">
        <v>1</v>
      </c>
      <c r="F2780" s="13">
        <v>1120</v>
      </c>
      <c r="G2780" s="13" t="s">
        <v>520</v>
      </c>
    </row>
    <row r="2781" s="1" customFormat="1" customHeight="1" spans="1:7">
      <c r="A2781" s="12">
        <v>2777</v>
      </c>
      <c r="B2781" s="13" t="s">
        <v>8</v>
      </c>
      <c r="C2781" s="13" t="s">
        <v>2730</v>
      </c>
      <c r="D2781" s="13" t="s">
        <v>2732</v>
      </c>
      <c r="E2781" s="14">
        <v>1</v>
      </c>
      <c r="F2781" s="13">
        <v>1120</v>
      </c>
      <c r="G2781" s="13" t="s">
        <v>520</v>
      </c>
    </row>
    <row r="2782" s="1" customFormat="1" customHeight="1" spans="1:7">
      <c r="A2782" s="12">
        <v>2778</v>
      </c>
      <c r="B2782" s="13" t="s">
        <v>8</v>
      </c>
      <c r="C2782" s="13" t="s">
        <v>2730</v>
      </c>
      <c r="D2782" s="56" t="s">
        <v>2733</v>
      </c>
      <c r="E2782" s="14">
        <v>1</v>
      </c>
      <c r="F2782" s="13">
        <v>1120</v>
      </c>
      <c r="G2782" s="13" t="s">
        <v>520</v>
      </c>
    </row>
    <row r="2783" s="1" customFormat="1" customHeight="1" spans="1:7">
      <c r="A2783" s="12">
        <v>2779</v>
      </c>
      <c r="B2783" s="13" t="s">
        <v>8</v>
      </c>
      <c r="C2783" s="13" t="s">
        <v>2734</v>
      </c>
      <c r="D2783" s="13" t="s">
        <v>2735</v>
      </c>
      <c r="E2783" s="14">
        <v>1</v>
      </c>
      <c r="F2783" s="13">
        <v>895</v>
      </c>
      <c r="G2783" s="13" t="s">
        <v>520</v>
      </c>
    </row>
    <row r="2784" s="1" customFormat="1" customHeight="1" spans="1:7">
      <c r="A2784" s="12">
        <v>2780</v>
      </c>
      <c r="B2784" s="13" t="s">
        <v>8</v>
      </c>
      <c r="C2784" s="13" t="s">
        <v>2734</v>
      </c>
      <c r="D2784" s="13" t="s">
        <v>2736</v>
      </c>
      <c r="E2784" s="14">
        <v>1</v>
      </c>
      <c r="F2784" s="13">
        <v>895</v>
      </c>
      <c r="G2784" s="13" t="s">
        <v>520</v>
      </c>
    </row>
    <row r="2785" s="1" customFormat="1" customHeight="1" spans="1:7">
      <c r="A2785" s="12">
        <v>2781</v>
      </c>
      <c r="B2785" s="13" t="s">
        <v>8</v>
      </c>
      <c r="C2785" s="13" t="s">
        <v>2734</v>
      </c>
      <c r="D2785" s="13" t="s">
        <v>2737</v>
      </c>
      <c r="E2785" s="14">
        <v>1</v>
      </c>
      <c r="F2785" s="13">
        <v>895</v>
      </c>
      <c r="G2785" s="13" t="s">
        <v>520</v>
      </c>
    </row>
    <row r="2786" s="1" customFormat="1" customHeight="1" spans="1:7">
      <c r="A2786" s="12">
        <v>2782</v>
      </c>
      <c r="B2786" s="13" t="s">
        <v>8</v>
      </c>
      <c r="C2786" s="13" t="s">
        <v>2734</v>
      </c>
      <c r="D2786" s="13" t="s">
        <v>2738</v>
      </c>
      <c r="E2786" s="14">
        <v>1</v>
      </c>
      <c r="F2786" s="13">
        <v>895</v>
      </c>
      <c r="G2786" s="13" t="s">
        <v>520</v>
      </c>
    </row>
    <row r="2787" s="1" customFormat="1" customHeight="1" spans="1:7">
      <c r="A2787" s="12">
        <v>2783</v>
      </c>
      <c r="B2787" s="13" t="s">
        <v>8</v>
      </c>
      <c r="C2787" s="13" t="s">
        <v>2734</v>
      </c>
      <c r="D2787" s="13" t="s">
        <v>2739</v>
      </c>
      <c r="E2787" s="14">
        <v>1</v>
      </c>
      <c r="F2787" s="13">
        <v>895</v>
      </c>
      <c r="G2787" s="13" t="s">
        <v>520</v>
      </c>
    </row>
    <row r="2788" s="1" customFormat="1" customHeight="1" spans="1:7">
      <c r="A2788" s="12">
        <v>2784</v>
      </c>
      <c r="B2788" s="13" t="s">
        <v>8</v>
      </c>
      <c r="C2788" s="13" t="s">
        <v>2734</v>
      </c>
      <c r="D2788" s="25" t="s">
        <v>2740</v>
      </c>
      <c r="E2788" s="14">
        <v>1</v>
      </c>
      <c r="F2788" s="13">
        <v>1120</v>
      </c>
      <c r="G2788" s="13" t="s">
        <v>520</v>
      </c>
    </row>
    <row r="2789" s="1" customFormat="1" customHeight="1" spans="1:7">
      <c r="A2789" s="12">
        <v>2785</v>
      </c>
      <c r="B2789" s="13" t="s">
        <v>8</v>
      </c>
      <c r="C2789" s="13" t="s">
        <v>2734</v>
      </c>
      <c r="D2789" s="13" t="s">
        <v>2741</v>
      </c>
      <c r="E2789" s="14">
        <v>1</v>
      </c>
      <c r="F2789" s="13">
        <v>895</v>
      </c>
      <c r="G2789" s="13" t="s">
        <v>520</v>
      </c>
    </row>
    <row r="2790" s="1" customFormat="1" customHeight="1" spans="1:7">
      <c r="A2790" s="12">
        <v>2786</v>
      </c>
      <c r="B2790" s="13" t="s">
        <v>8</v>
      </c>
      <c r="C2790" s="13" t="s">
        <v>2734</v>
      </c>
      <c r="D2790" s="25" t="s">
        <v>2742</v>
      </c>
      <c r="E2790" s="14">
        <v>1</v>
      </c>
      <c r="F2790" s="13">
        <v>895</v>
      </c>
      <c r="G2790" s="13" t="s">
        <v>520</v>
      </c>
    </row>
    <row r="2791" s="1" customFormat="1" customHeight="1" spans="1:7">
      <c r="A2791" s="12">
        <v>2787</v>
      </c>
      <c r="B2791" s="13" t="s">
        <v>8</v>
      </c>
      <c r="C2791" s="13" t="s">
        <v>2743</v>
      </c>
      <c r="D2791" s="13" t="s">
        <v>2744</v>
      </c>
      <c r="E2791" s="14">
        <v>1</v>
      </c>
      <c r="F2791" s="13">
        <v>895</v>
      </c>
      <c r="G2791" s="13" t="s">
        <v>520</v>
      </c>
    </row>
    <row r="2792" s="1" customFormat="1" customHeight="1" spans="1:7">
      <c r="A2792" s="12">
        <v>2788</v>
      </c>
      <c r="B2792" s="13" t="s">
        <v>8</v>
      </c>
      <c r="C2792" s="13" t="s">
        <v>2743</v>
      </c>
      <c r="D2792" s="13" t="s">
        <v>2745</v>
      </c>
      <c r="E2792" s="14">
        <v>1</v>
      </c>
      <c r="F2792" s="13">
        <v>895</v>
      </c>
      <c r="G2792" s="13" t="s">
        <v>520</v>
      </c>
    </row>
    <row r="2793" s="1" customFormat="1" customHeight="1" spans="1:7">
      <c r="A2793" s="12">
        <v>2789</v>
      </c>
      <c r="B2793" s="13" t="s">
        <v>8</v>
      </c>
      <c r="C2793" s="13" t="s">
        <v>2743</v>
      </c>
      <c r="D2793" s="13" t="s">
        <v>2746</v>
      </c>
      <c r="E2793" s="14">
        <v>1</v>
      </c>
      <c r="F2793" s="13">
        <v>895</v>
      </c>
      <c r="G2793" s="13" t="s">
        <v>520</v>
      </c>
    </row>
    <row r="2794" s="1" customFormat="1" customHeight="1" spans="1:7">
      <c r="A2794" s="12">
        <v>2790</v>
      </c>
      <c r="B2794" s="13" t="s">
        <v>8</v>
      </c>
      <c r="C2794" s="13" t="s">
        <v>2743</v>
      </c>
      <c r="D2794" s="30" t="s">
        <v>2747</v>
      </c>
      <c r="E2794" s="14">
        <v>1</v>
      </c>
      <c r="F2794" s="13">
        <v>1120</v>
      </c>
      <c r="G2794" s="13" t="s">
        <v>520</v>
      </c>
    </row>
    <row r="2795" s="1" customFormat="1" customHeight="1" spans="1:7">
      <c r="A2795" s="12">
        <v>2791</v>
      </c>
      <c r="B2795" s="13" t="s">
        <v>8</v>
      </c>
      <c r="C2795" s="13" t="s">
        <v>2743</v>
      </c>
      <c r="D2795" s="30" t="s">
        <v>2748</v>
      </c>
      <c r="E2795" s="14">
        <v>1</v>
      </c>
      <c r="F2795" s="13">
        <v>895</v>
      </c>
      <c r="G2795" s="13" t="s">
        <v>520</v>
      </c>
    </row>
    <row r="2796" s="1" customFormat="1" customHeight="1" spans="1:7">
      <c r="A2796" s="12">
        <v>2792</v>
      </c>
      <c r="B2796" s="13" t="s">
        <v>8</v>
      </c>
      <c r="C2796" s="13" t="s">
        <v>2749</v>
      </c>
      <c r="D2796" s="25" t="s">
        <v>2750</v>
      </c>
      <c r="E2796" s="14">
        <v>1</v>
      </c>
      <c r="F2796" s="13">
        <v>650</v>
      </c>
      <c r="G2796" s="25" t="s">
        <v>11</v>
      </c>
    </row>
    <row r="2797" s="1" customFormat="1" customHeight="1" spans="1:7">
      <c r="A2797" s="12">
        <v>2793</v>
      </c>
      <c r="B2797" s="13" t="s">
        <v>8</v>
      </c>
      <c r="C2797" s="13" t="s">
        <v>2749</v>
      </c>
      <c r="D2797" s="25" t="s">
        <v>2751</v>
      </c>
      <c r="E2797" s="14">
        <v>1</v>
      </c>
      <c r="F2797" s="13">
        <v>650</v>
      </c>
      <c r="G2797" s="25" t="s">
        <v>11</v>
      </c>
    </row>
    <row r="2798" s="1" customFormat="1" customHeight="1" spans="1:7">
      <c r="A2798" s="12">
        <v>2794</v>
      </c>
      <c r="B2798" s="13" t="s">
        <v>8</v>
      </c>
      <c r="C2798" s="13" t="s">
        <v>2749</v>
      </c>
      <c r="D2798" s="25" t="s">
        <v>2752</v>
      </c>
      <c r="E2798" s="14">
        <v>1</v>
      </c>
      <c r="F2798" s="13">
        <v>650</v>
      </c>
      <c r="G2798" s="25" t="s">
        <v>11</v>
      </c>
    </row>
    <row r="2799" s="1" customFormat="1" customHeight="1" spans="1:7">
      <c r="A2799" s="12">
        <v>2795</v>
      </c>
      <c r="B2799" s="13" t="s">
        <v>8</v>
      </c>
      <c r="C2799" s="13" t="s">
        <v>2749</v>
      </c>
      <c r="D2799" s="25" t="s">
        <v>2753</v>
      </c>
      <c r="E2799" s="14">
        <v>1</v>
      </c>
      <c r="F2799" s="13">
        <v>875</v>
      </c>
      <c r="G2799" s="25" t="s">
        <v>11</v>
      </c>
    </row>
    <row r="2800" s="1" customFormat="1" customHeight="1" spans="1:7">
      <c r="A2800" s="12">
        <v>2796</v>
      </c>
      <c r="B2800" s="13" t="s">
        <v>8</v>
      </c>
      <c r="C2800" s="13" t="s">
        <v>2749</v>
      </c>
      <c r="D2800" s="25" t="s">
        <v>2754</v>
      </c>
      <c r="E2800" s="14">
        <v>1</v>
      </c>
      <c r="F2800" s="13">
        <v>650</v>
      </c>
      <c r="G2800" s="25" t="s">
        <v>11</v>
      </c>
    </row>
    <row r="2801" s="1" customFormat="1" customHeight="1" spans="1:7">
      <c r="A2801" s="12">
        <v>2797</v>
      </c>
      <c r="B2801" s="13" t="s">
        <v>8</v>
      </c>
      <c r="C2801" s="13" t="s">
        <v>2749</v>
      </c>
      <c r="D2801" s="25" t="s">
        <v>2755</v>
      </c>
      <c r="E2801" s="14">
        <v>1</v>
      </c>
      <c r="F2801" s="13">
        <v>650</v>
      </c>
      <c r="G2801" s="25" t="s">
        <v>11</v>
      </c>
    </row>
    <row r="2802" s="1" customFormat="1" customHeight="1" spans="1:7">
      <c r="A2802" s="12">
        <v>2798</v>
      </c>
      <c r="B2802" s="13" t="s">
        <v>8</v>
      </c>
      <c r="C2802" s="13" t="s">
        <v>2749</v>
      </c>
      <c r="D2802" s="25" t="s">
        <v>243</v>
      </c>
      <c r="E2802" s="14">
        <v>1</v>
      </c>
      <c r="F2802" s="13">
        <v>650</v>
      </c>
      <c r="G2802" s="25" t="s">
        <v>11</v>
      </c>
    </row>
    <row r="2803" s="1" customFormat="1" customHeight="1" spans="1:7">
      <c r="A2803" s="12">
        <v>2799</v>
      </c>
      <c r="B2803" s="13" t="s">
        <v>8</v>
      </c>
      <c r="C2803" s="13" t="s">
        <v>2749</v>
      </c>
      <c r="D2803" s="25" t="s">
        <v>2756</v>
      </c>
      <c r="E2803" s="14">
        <v>1</v>
      </c>
      <c r="F2803" s="13">
        <v>650</v>
      </c>
      <c r="G2803" s="25" t="s">
        <v>11</v>
      </c>
    </row>
    <row r="2804" s="1" customFormat="1" customHeight="1" spans="1:7">
      <c r="A2804" s="12">
        <v>2800</v>
      </c>
      <c r="B2804" s="13" t="s">
        <v>8</v>
      </c>
      <c r="C2804" s="13" t="s">
        <v>2749</v>
      </c>
      <c r="D2804" s="25" t="s">
        <v>2757</v>
      </c>
      <c r="E2804" s="14">
        <v>1</v>
      </c>
      <c r="F2804" s="13">
        <v>650</v>
      </c>
      <c r="G2804" s="25" t="s">
        <v>11</v>
      </c>
    </row>
    <row r="2805" s="1" customFormat="1" customHeight="1" spans="1:7">
      <c r="A2805" s="12">
        <v>2801</v>
      </c>
      <c r="B2805" s="13" t="s">
        <v>8</v>
      </c>
      <c r="C2805" s="13" t="s">
        <v>2749</v>
      </c>
      <c r="D2805" s="25" t="s">
        <v>662</v>
      </c>
      <c r="E2805" s="14">
        <v>1</v>
      </c>
      <c r="F2805" s="13">
        <v>875</v>
      </c>
      <c r="G2805" s="25" t="s">
        <v>11</v>
      </c>
    </row>
    <row r="2806" s="1" customFormat="1" customHeight="1" spans="1:7">
      <c r="A2806" s="12">
        <v>2802</v>
      </c>
      <c r="B2806" s="13" t="s">
        <v>8</v>
      </c>
      <c r="C2806" s="13" t="s">
        <v>2749</v>
      </c>
      <c r="D2806" s="25" t="s">
        <v>2758</v>
      </c>
      <c r="E2806" s="14">
        <v>1</v>
      </c>
      <c r="F2806" s="13">
        <v>875</v>
      </c>
      <c r="G2806" s="25" t="s">
        <v>11</v>
      </c>
    </row>
    <row r="2807" s="1" customFormat="1" customHeight="1" spans="1:7">
      <c r="A2807" s="12">
        <v>2803</v>
      </c>
      <c r="B2807" s="13" t="s">
        <v>8</v>
      </c>
      <c r="C2807" s="13" t="s">
        <v>2749</v>
      </c>
      <c r="D2807" s="25" t="s">
        <v>2759</v>
      </c>
      <c r="E2807" s="14">
        <v>1</v>
      </c>
      <c r="F2807" s="13">
        <v>650</v>
      </c>
      <c r="G2807" s="25" t="s">
        <v>11</v>
      </c>
    </row>
    <row r="2808" s="1" customFormat="1" customHeight="1" spans="1:7">
      <c r="A2808" s="12">
        <v>2804</v>
      </c>
      <c r="B2808" s="13" t="s">
        <v>8</v>
      </c>
      <c r="C2808" s="13" t="s">
        <v>2749</v>
      </c>
      <c r="D2808" s="25" t="s">
        <v>1837</v>
      </c>
      <c r="E2808" s="14">
        <v>1</v>
      </c>
      <c r="F2808" s="13">
        <v>650</v>
      </c>
      <c r="G2808" s="25" t="s">
        <v>11</v>
      </c>
    </row>
    <row r="2809" s="1" customFormat="1" customHeight="1" spans="1:7">
      <c r="A2809" s="12">
        <v>2805</v>
      </c>
      <c r="B2809" s="13" t="s">
        <v>8</v>
      </c>
      <c r="C2809" s="13" t="s">
        <v>2749</v>
      </c>
      <c r="D2809" s="25" t="s">
        <v>2760</v>
      </c>
      <c r="E2809" s="14">
        <v>1</v>
      </c>
      <c r="F2809" s="13">
        <v>650</v>
      </c>
      <c r="G2809" s="25" t="s">
        <v>11</v>
      </c>
    </row>
    <row r="2810" s="1" customFormat="1" customHeight="1" spans="1:7">
      <c r="A2810" s="12">
        <v>2806</v>
      </c>
      <c r="B2810" s="13" t="s">
        <v>8</v>
      </c>
      <c r="C2810" s="13" t="s">
        <v>2749</v>
      </c>
      <c r="D2810" s="25" t="s">
        <v>2761</v>
      </c>
      <c r="E2810" s="14">
        <v>1</v>
      </c>
      <c r="F2810" s="13">
        <v>650</v>
      </c>
      <c r="G2810" s="25" t="s">
        <v>11</v>
      </c>
    </row>
    <row r="2811" s="1" customFormat="1" customHeight="1" spans="1:7">
      <c r="A2811" s="12">
        <v>2807</v>
      </c>
      <c r="B2811" s="13" t="s">
        <v>8</v>
      </c>
      <c r="C2811" s="13" t="s">
        <v>2749</v>
      </c>
      <c r="D2811" s="25" t="s">
        <v>2762</v>
      </c>
      <c r="E2811" s="14">
        <v>1</v>
      </c>
      <c r="F2811" s="13">
        <v>650</v>
      </c>
      <c r="G2811" s="25" t="s">
        <v>11</v>
      </c>
    </row>
    <row r="2812" s="1" customFormat="1" customHeight="1" spans="1:7">
      <c r="A2812" s="12">
        <v>2808</v>
      </c>
      <c r="B2812" s="13" t="s">
        <v>8</v>
      </c>
      <c r="C2812" s="13" t="s">
        <v>2749</v>
      </c>
      <c r="D2812" s="25" t="s">
        <v>2763</v>
      </c>
      <c r="E2812" s="14">
        <v>1</v>
      </c>
      <c r="F2812" s="13">
        <v>650</v>
      </c>
      <c r="G2812" s="25" t="s">
        <v>11</v>
      </c>
    </row>
    <row r="2813" s="1" customFormat="1" customHeight="1" spans="1:7">
      <c r="A2813" s="12">
        <v>2809</v>
      </c>
      <c r="B2813" s="13" t="s">
        <v>8</v>
      </c>
      <c r="C2813" s="13" t="s">
        <v>2749</v>
      </c>
      <c r="D2813" s="25" t="s">
        <v>2764</v>
      </c>
      <c r="E2813" s="14">
        <v>1</v>
      </c>
      <c r="F2813" s="13">
        <v>650</v>
      </c>
      <c r="G2813" s="25" t="s">
        <v>11</v>
      </c>
    </row>
    <row r="2814" s="1" customFormat="1" customHeight="1" spans="1:7">
      <c r="A2814" s="12">
        <v>2810</v>
      </c>
      <c r="B2814" s="13" t="s">
        <v>8</v>
      </c>
      <c r="C2814" s="13" t="s">
        <v>2749</v>
      </c>
      <c r="D2814" s="25" t="s">
        <v>2765</v>
      </c>
      <c r="E2814" s="14">
        <v>1</v>
      </c>
      <c r="F2814" s="13">
        <v>650</v>
      </c>
      <c r="G2814" s="25" t="s">
        <v>11</v>
      </c>
    </row>
    <row r="2815" s="1" customFormat="1" customHeight="1" spans="1:7">
      <c r="A2815" s="12">
        <v>2811</v>
      </c>
      <c r="B2815" s="13" t="s">
        <v>8</v>
      </c>
      <c r="C2815" s="13" t="s">
        <v>2749</v>
      </c>
      <c r="D2815" s="25" t="s">
        <v>2766</v>
      </c>
      <c r="E2815" s="14">
        <v>1</v>
      </c>
      <c r="F2815" s="13">
        <v>650</v>
      </c>
      <c r="G2815" s="25" t="s">
        <v>11</v>
      </c>
    </row>
    <row r="2816" s="1" customFormat="1" customHeight="1" spans="1:7">
      <c r="A2816" s="12">
        <v>2812</v>
      </c>
      <c r="B2816" s="13" t="s">
        <v>8</v>
      </c>
      <c r="C2816" s="13" t="s">
        <v>2749</v>
      </c>
      <c r="D2816" s="25" t="s">
        <v>2767</v>
      </c>
      <c r="E2816" s="14">
        <v>1</v>
      </c>
      <c r="F2816" s="13">
        <v>875</v>
      </c>
      <c r="G2816" s="25" t="s">
        <v>11</v>
      </c>
    </row>
    <row r="2817" s="1" customFormat="1" customHeight="1" spans="1:7">
      <c r="A2817" s="12">
        <v>2813</v>
      </c>
      <c r="B2817" s="13" t="s">
        <v>8</v>
      </c>
      <c r="C2817" s="13" t="s">
        <v>2749</v>
      </c>
      <c r="D2817" s="25" t="s">
        <v>2768</v>
      </c>
      <c r="E2817" s="14">
        <v>1</v>
      </c>
      <c r="F2817" s="13">
        <v>650</v>
      </c>
      <c r="G2817" s="25" t="s">
        <v>11</v>
      </c>
    </row>
    <row r="2818" s="1" customFormat="1" customHeight="1" spans="1:7">
      <c r="A2818" s="12">
        <v>2814</v>
      </c>
      <c r="B2818" s="13" t="s">
        <v>8</v>
      </c>
      <c r="C2818" s="13" t="s">
        <v>2749</v>
      </c>
      <c r="D2818" s="25" t="s">
        <v>2769</v>
      </c>
      <c r="E2818" s="14">
        <v>1</v>
      </c>
      <c r="F2818" s="13">
        <v>650</v>
      </c>
      <c r="G2818" s="25" t="s">
        <v>11</v>
      </c>
    </row>
    <row r="2819" s="1" customFormat="1" customHeight="1" spans="1:7">
      <c r="A2819" s="12">
        <v>2815</v>
      </c>
      <c r="B2819" s="13" t="s">
        <v>8</v>
      </c>
      <c r="C2819" s="13" t="s">
        <v>2749</v>
      </c>
      <c r="D2819" s="25" t="s">
        <v>2770</v>
      </c>
      <c r="E2819" s="14">
        <v>1</v>
      </c>
      <c r="F2819" s="13">
        <v>875</v>
      </c>
      <c r="G2819" s="25" t="s">
        <v>11</v>
      </c>
    </row>
    <row r="2820" s="1" customFormat="1" customHeight="1" spans="1:7">
      <c r="A2820" s="12">
        <v>2816</v>
      </c>
      <c r="B2820" s="13" t="s">
        <v>8</v>
      </c>
      <c r="C2820" s="13" t="s">
        <v>2749</v>
      </c>
      <c r="D2820" s="25" t="s">
        <v>2771</v>
      </c>
      <c r="E2820" s="14">
        <v>1</v>
      </c>
      <c r="F2820" s="13">
        <v>650</v>
      </c>
      <c r="G2820" s="25" t="s">
        <v>11</v>
      </c>
    </row>
    <row r="2821" s="1" customFormat="1" customHeight="1" spans="1:7">
      <c r="A2821" s="12">
        <v>2817</v>
      </c>
      <c r="B2821" s="13" t="s">
        <v>8</v>
      </c>
      <c r="C2821" s="13" t="s">
        <v>2749</v>
      </c>
      <c r="D2821" s="25" t="s">
        <v>2772</v>
      </c>
      <c r="E2821" s="14">
        <v>1</v>
      </c>
      <c r="F2821" s="13">
        <v>875</v>
      </c>
      <c r="G2821" s="25" t="s">
        <v>11</v>
      </c>
    </row>
    <row r="2822" s="1" customFormat="1" customHeight="1" spans="1:7">
      <c r="A2822" s="12">
        <v>2818</v>
      </c>
      <c r="B2822" s="13" t="s">
        <v>8</v>
      </c>
      <c r="C2822" s="13" t="s">
        <v>2749</v>
      </c>
      <c r="D2822" s="25" t="s">
        <v>2773</v>
      </c>
      <c r="E2822" s="14">
        <v>1</v>
      </c>
      <c r="F2822" s="13">
        <v>650</v>
      </c>
      <c r="G2822" s="25" t="s">
        <v>11</v>
      </c>
    </row>
    <row r="2823" s="1" customFormat="1" customHeight="1" spans="1:7">
      <c r="A2823" s="12">
        <v>2819</v>
      </c>
      <c r="B2823" s="13" t="s">
        <v>8</v>
      </c>
      <c r="C2823" s="13" t="s">
        <v>2749</v>
      </c>
      <c r="D2823" s="57" t="s">
        <v>2774</v>
      </c>
      <c r="E2823" s="14">
        <v>1</v>
      </c>
      <c r="F2823" s="13">
        <v>650</v>
      </c>
      <c r="G2823" s="25" t="s">
        <v>11</v>
      </c>
    </row>
    <row r="2824" s="1" customFormat="1" customHeight="1" spans="1:7">
      <c r="A2824" s="12">
        <v>2820</v>
      </c>
      <c r="B2824" s="13" t="s">
        <v>8</v>
      </c>
      <c r="C2824" s="13" t="s">
        <v>2749</v>
      </c>
      <c r="D2824" s="58" t="s">
        <v>2775</v>
      </c>
      <c r="E2824" s="14">
        <v>1</v>
      </c>
      <c r="F2824" s="13">
        <v>650</v>
      </c>
      <c r="G2824" s="25" t="s">
        <v>11</v>
      </c>
    </row>
    <row r="2825" s="1" customFormat="1" customHeight="1" spans="1:7">
      <c r="A2825" s="12">
        <v>2821</v>
      </c>
      <c r="B2825" s="13" t="s">
        <v>8</v>
      </c>
      <c r="C2825" s="13" t="s">
        <v>2749</v>
      </c>
      <c r="D2825" s="25" t="s">
        <v>47</v>
      </c>
      <c r="E2825" s="14">
        <v>1</v>
      </c>
      <c r="F2825" s="13">
        <v>650</v>
      </c>
      <c r="G2825" s="25" t="s">
        <v>11</v>
      </c>
    </row>
    <row r="2826" s="1" customFormat="1" customHeight="1" spans="1:7">
      <c r="A2826" s="12">
        <v>2822</v>
      </c>
      <c r="B2826" s="13" t="s">
        <v>8</v>
      </c>
      <c r="C2826" s="13" t="s">
        <v>2749</v>
      </c>
      <c r="D2826" s="13" t="s">
        <v>2776</v>
      </c>
      <c r="E2826" s="14">
        <v>1</v>
      </c>
      <c r="F2826" s="13">
        <v>875</v>
      </c>
      <c r="G2826" s="25" t="s">
        <v>11</v>
      </c>
    </row>
    <row r="2827" s="1" customFormat="1" customHeight="1" spans="1:7">
      <c r="A2827" s="12">
        <v>2823</v>
      </c>
      <c r="B2827" s="13" t="s">
        <v>8</v>
      </c>
      <c r="C2827" s="13" t="s">
        <v>2749</v>
      </c>
      <c r="D2827" s="13" t="s">
        <v>2777</v>
      </c>
      <c r="E2827" s="14">
        <v>1</v>
      </c>
      <c r="F2827" s="13">
        <v>650</v>
      </c>
      <c r="G2827" s="25" t="s">
        <v>11</v>
      </c>
    </row>
    <row r="2828" s="1" customFormat="1" customHeight="1" spans="1:7">
      <c r="A2828" s="12">
        <v>2824</v>
      </c>
      <c r="B2828" s="13" t="s">
        <v>8</v>
      </c>
      <c r="C2828" s="13" t="s">
        <v>2749</v>
      </c>
      <c r="D2828" s="13" t="s">
        <v>2778</v>
      </c>
      <c r="E2828" s="14">
        <v>1</v>
      </c>
      <c r="F2828" s="13">
        <v>650</v>
      </c>
      <c r="G2828" s="25" t="s">
        <v>11</v>
      </c>
    </row>
    <row r="2829" s="1" customFormat="1" customHeight="1" spans="1:7">
      <c r="A2829" s="12">
        <v>2825</v>
      </c>
      <c r="B2829" s="13" t="s">
        <v>8</v>
      </c>
      <c r="C2829" s="13" t="s">
        <v>2749</v>
      </c>
      <c r="D2829" s="13" t="s">
        <v>2779</v>
      </c>
      <c r="E2829" s="14">
        <v>1</v>
      </c>
      <c r="F2829" s="13">
        <v>650</v>
      </c>
      <c r="G2829" s="25" t="s">
        <v>11</v>
      </c>
    </row>
    <row r="2830" s="1" customFormat="1" customHeight="1" spans="1:7">
      <c r="A2830" s="12">
        <v>2826</v>
      </c>
      <c r="B2830" s="13" t="s">
        <v>8</v>
      </c>
      <c r="C2830" s="13" t="s">
        <v>2749</v>
      </c>
      <c r="D2830" s="13" t="s">
        <v>777</v>
      </c>
      <c r="E2830" s="14">
        <v>1</v>
      </c>
      <c r="F2830" s="13">
        <v>650</v>
      </c>
      <c r="G2830" s="25" t="s">
        <v>11</v>
      </c>
    </row>
    <row r="2831" s="1" customFormat="1" customHeight="1" spans="1:7">
      <c r="A2831" s="12">
        <v>2827</v>
      </c>
      <c r="B2831" s="13" t="s">
        <v>8</v>
      </c>
      <c r="C2831" s="13" t="s">
        <v>2749</v>
      </c>
      <c r="D2831" s="25" t="s">
        <v>2780</v>
      </c>
      <c r="E2831" s="14">
        <v>1</v>
      </c>
      <c r="F2831" s="13">
        <v>650</v>
      </c>
      <c r="G2831" s="25" t="s">
        <v>11</v>
      </c>
    </row>
    <row r="2832" s="1" customFormat="1" customHeight="1" spans="1:7">
      <c r="A2832" s="12">
        <v>2828</v>
      </c>
      <c r="B2832" s="13" t="s">
        <v>8</v>
      </c>
      <c r="C2832" s="13" t="s">
        <v>2749</v>
      </c>
      <c r="D2832" s="25" t="s">
        <v>2781</v>
      </c>
      <c r="E2832" s="14">
        <v>1</v>
      </c>
      <c r="F2832" s="13">
        <v>650</v>
      </c>
      <c r="G2832" s="25" t="s">
        <v>11</v>
      </c>
    </row>
    <row r="2833" s="1" customFormat="1" customHeight="1" spans="1:7">
      <c r="A2833" s="12">
        <v>2829</v>
      </c>
      <c r="B2833" s="13" t="s">
        <v>8</v>
      </c>
      <c r="C2833" s="13" t="s">
        <v>2749</v>
      </c>
      <c r="D2833" s="13" t="s">
        <v>2782</v>
      </c>
      <c r="E2833" s="14">
        <v>1</v>
      </c>
      <c r="F2833" s="13">
        <v>875</v>
      </c>
      <c r="G2833" s="25" t="s">
        <v>11</v>
      </c>
    </row>
    <row r="2834" s="1" customFormat="1" customHeight="1" spans="1:7">
      <c r="A2834" s="12">
        <v>2830</v>
      </c>
      <c r="B2834" s="13" t="s">
        <v>8</v>
      </c>
      <c r="C2834" s="13" t="s">
        <v>2749</v>
      </c>
      <c r="D2834" s="13" t="s">
        <v>2783</v>
      </c>
      <c r="E2834" s="14">
        <v>1</v>
      </c>
      <c r="F2834" s="13">
        <v>650</v>
      </c>
      <c r="G2834" s="25" t="s">
        <v>11</v>
      </c>
    </row>
    <row r="2835" s="1" customFormat="1" customHeight="1" spans="1:7">
      <c r="A2835" s="12">
        <v>2831</v>
      </c>
      <c r="B2835" s="13" t="s">
        <v>8</v>
      </c>
      <c r="C2835" s="13" t="s">
        <v>2749</v>
      </c>
      <c r="D2835" s="25" t="s">
        <v>2784</v>
      </c>
      <c r="E2835" s="14">
        <v>1</v>
      </c>
      <c r="F2835" s="13">
        <v>875</v>
      </c>
      <c r="G2835" s="25" t="s">
        <v>11</v>
      </c>
    </row>
    <row r="2836" s="1" customFormat="1" customHeight="1" spans="1:7">
      <c r="A2836" s="12">
        <v>2832</v>
      </c>
      <c r="B2836" s="13" t="s">
        <v>8</v>
      </c>
      <c r="C2836" s="13" t="s">
        <v>2749</v>
      </c>
      <c r="D2836" s="58" t="s">
        <v>2785</v>
      </c>
      <c r="E2836" s="14">
        <v>1</v>
      </c>
      <c r="F2836" s="13">
        <v>650</v>
      </c>
      <c r="G2836" s="25" t="s">
        <v>11</v>
      </c>
    </row>
    <row r="2837" s="1" customFormat="1" customHeight="1" spans="1:7">
      <c r="A2837" s="12">
        <v>2833</v>
      </c>
      <c r="B2837" s="13" t="s">
        <v>8</v>
      </c>
      <c r="C2837" s="13" t="s">
        <v>2749</v>
      </c>
      <c r="D2837" s="59" t="s">
        <v>2786</v>
      </c>
      <c r="E2837" s="14">
        <v>1</v>
      </c>
      <c r="F2837" s="13">
        <v>875</v>
      </c>
      <c r="G2837" s="25" t="s">
        <v>11</v>
      </c>
    </row>
    <row r="2838" s="1" customFormat="1" customHeight="1" spans="1:7">
      <c r="A2838" s="12">
        <v>2834</v>
      </c>
      <c r="B2838" s="13" t="s">
        <v>8</v>
      </c>
      <c r="C2838" s="13" t="s">
        <v>2749</v>
      </c>
      <c r="D2838" s="25" t="s">
        <v>2787</v>
      </c>
      <c r="E2838" s="14">
        <v>1</v>
      </c>
      <c r="F2838" s="13">
        <v>650</v>
      </c>
      <c r="G2838" s="25" t="s">
        <v>11</v>
      </c>
    </row>
    <row r="2839" s="1" customFormat="1" customHeight="1" spans="1:7">
      <c r="A2839" s="12">
        <v>2835</v>
      </c>
      <c r="B2839" s="13" t="s">
        <v>8</v>
      </c>
      <c r="C2839" s="13" t="s">
        <v>2749</v>
      </c>
      <c r="D2839" s="13" t="s">
        <v>2788</v>
      </c>
      <c r="E2839" s="14">
        <v>1</v>
      </c>
      <c r="F2839" s="13">
        <v>650</v>
      </c>
      <c r="G2839" s="29" t="s">
        <v>11</v>
      </c>
    </row>
    <row r="2840" s="1" customFormat="1" customHeight="1" spans="1:7">
      <c r="A2840" s="12">
        <v>2836</v>
      </c>
      <c r="B2840" s="13" t="s">
        <v>8</v>
      </c>
      <c r="C2840" s="13" t="s">
        <v>2749</v>
      </c>
      <c r="D2840" s="29" t="s">
        <v>2789</v>
      </c>
      <c r="E2840" s="14">
        <v>1</v>
      </c>
      <c r="F2840" s="13">
        <v>650</v>
      </c>
      <c r="G2840" s="29" t="s">
        <v>11</v>
      </c>
    </row>
    <row r="2841" s="1" customFormat="1" customHeight="1" spans="1:7">
      <c r="A2841" s="12">
        <v>2837</v>
      </c>
      <c r="B2841" s="13" t="s">
        <v>8</v>
      </c>
      <c r="C2841" s="13" t="s">
        <v>2749</v>
      </c>
      <c r="D2841" s="29" t="s">
        <v>2790</v>
      </c>
      <c r="E2841" s="14">
        <v>1</v>
      </c>
      <c r="F2841" s="13">
        <v>875</v>
      </c>
      <c r="G2841" s="29" t="s">
        <v>11</v>
      </c>
    </row>
    <row r="2842" s="1" customFormat="1" customHeight="1" spans="1:7">
      <c r="A2842" s="12">
        <v>2838</v>
      </c>
      <c r="B2842" s="13" t="s">
        <v>8</v>
      </c>
      <c r="C2842" s="13" t="s">
        <v>2749</v>
      </c>
      <c r="D2842" s="29" t="s">
        <v>471</v>
      </c>
      <c r="E2842" s="14">
        <v>1</v>
      </c>
      <c r="F2842" s="13">
        <v>650</v>
      </c>
      <c r="G2842" s="29" t="s">
        <v>11</v>
      </c>
    </row>
    <row r="2843" s="1" customFormat="1" customHeight="1" spans="1:7">
      <c r="A2843" s="12">
        <v>2839</v>
      </c>
      <c r="B2843" s="13" t="s">
        <v>8</v>
      </c>
      <c r="C2843" s="13" t="s">
        <v>2749</v>
      </c>
      <c r="D2843" s="29" t="s">
        <v>2791</v>
      </c>
      <c r="E2843" s="14">
        <v>1</v>
      </c>
      <c r="F2843" s="13">
        <v>650</v>
      </c>
      <c r="G2843" s="29" t="s">
        <v>11</v>
      </c>
    </row>
    <row r="2844" s="1" customFormat="1" customHeight="1" spans="1:7">
      <c r="A2844" s="12">
        <v>2840</v>
      </c>
      <c r="B2844" s="13" t="s">
        <v>8</v>
      </c>
      <c r="C2844" s="13" t="s">
        <v>2749</v>
      </c>
      <c r="D2844" s="29" t="s">
        <v>2792</v>
      </c>
      <c r="E2844" s="14">
        <v>1</v>
      </c>
      <c r="F2844" s="13">
        <v>650</v>
      </c>
      <c r="G2844" s="29" t="s">
        <v>11</v>
      </c>
    </row>
    <row r="2845" s="1" customFormat="1" customHeight="1" spans="1:7">
      <c r="A2845" s="12">
        <v>2841</v>
      </c>
      <c r="B2845" s="13" t="s">
        <v>8</v>
      </c>
      <c r="C2845" s="13" t="s">
        <v>2749</v>
      </c>
      <c r="D2845" s="29" t="s">
        <v>2793</v>
      </c>
      <c r="E2845" s="14">
        <v>1</v>
      </c>
      <c r="F2845" s="13">
        <v>650</v>
      </c>
      <c r="G2845" s="29" t="s">
        <v>11</v>
      </c>
    </row>
    <row r="2846" s="1" customFormat="1" customHeight="1" spans="1:7">
      <c r="A2846" s="12">
        <v>2842</v>
      </c>
      <c r="B2846" s="13" t="s">
        <v>8</v>
      </c>
      <c r="C2846" s="13" t="s">
        <v>2749</v>
      </c>
      <c r="D2846" s="54" t="s">
        <v>2794</v>
      </c>
      <c r="E2846" s="14">
        <v>1</v>
      </c>
      <c r="F2846" s="13">
        <v>650</v>
      </c>
      <c r="G2846" s="29" t="s">
        <v>11</v>
      </c>
    </row>
    <row r="2847" s="1" customFormat="1" customHeight="1" spans="1:7">
      <c r="A2847" s="12">
        <v>2843</v>
      </c>
      <c r="B2847" s="13" t="s">
        <v>8</v>
      </c>
      <c r="C2847" s="13" t="s">
        <v>2749</v>
      </c>
      <c r="D2847" s="29" t="s">
        <v>2795</v>
      </c>
      <c r="E2847" s="14">
        <v>1</v>
      </c>
      <c r="F2847" s="13">
        <v>875</v>
      </c>
      <c r="G2847" s="29" t="s">
        <v>11</v>
      </c>
    </row>
    <row r="2848" s="1" customFormat="1" customHeight="1" spans="1:7">
      <c r="A2848" s="12">
        <v>2844</v>
      </c>
      <c r="B2848" s="13" t="s">
        <v>8</v>
      </c>
      <c r="C2848" s="13" t="s">
        <v>2749</v>
      </c>
      <c r="D2848" s="29" t="s">
        <v>2796</v>
      </c>
      <c r="E2848" s="14">
        <v>1</v>
      </c>
      <c r="F2848" s="13">
        <v>875</v>
      </c>
      <c r="G2848" s="29" t="s">
        <v>11</v>
      </c>
    </row>
    <row r="2849" s="1" customFormat="1" customHeight="1" spans="1:7">
      <c r="A2849" s="12">
        <v>2845</v>
      </c>
      <c r="B2849" s="13" t="s">
        <v>8</v>
      </c>
      <c r="C2849" s="13" t="s">
        <v>2749</v>
      </c>
      <c r="D2849" s="29" t="s">
        <v>2797</v>
      </c>
      <c r="E2849" s="14">
        <v>1</v>
      </c>
      <c r="F2849" s="13">
        <v>650</v>
      </c>
      <c r="G2849" s="29" t="s">
        <v>11</v>
      </c>
    </row>
    <row r="2850" s="1" customFormat="1" customHeight="1" spans="1:7">
      <c r="A2850" s="12">
        <v>2846</v>
      </c>
      <c r="B2850" s="13" t="s">
        <v>8</v>
      </c>
      <c r="C2850" s="13" t="s">
        <v>2749</v>
      </c>
      <c r="D2850" s="29" t="s">
        <v>2798</v>
      </c>
      <c r="E2850" s="14">
        <v>1</v>
      </c>
      <c r="F2850" s="13">
        <v>875</v>
      </c>
      <c r="G2850" s="29" t="s">
        <v>11</v>
      </c>
    </row>
    <row r="2851" s="1" customFormat="1" customHeight="1" spans="1:7">
      <c r="A2851" s="12">
        <v>2847</v>
      </c>
      <c r="B2851" s="13" t="s">
        <v>8</v>
      </c>
      <c r="C2851" s="13" t="s">
        <v>2749</v>
      </c>
      <c r="D2851" s="29" t="s">
        <v>1839</v>
      </c>
      <c r="E2851" s="14">
        <v>1</v>
      </c>
      <c r="F2851" s="13">
        <v>650</v>
      </c>
      <c r="G2851" s="13" t="s">
        <v>11</v>
      </c>
    </row>
    <row r="2852" s="1" customFormat="1" customHeight="1" spans="1:7">
      <c r="A2852" s="12">
        <v>2848</v>
      </c>
      <c r="B2852" s="13" t="s">
        <v>8</v>
      </c>
      <c r="C2852" s="13" t="s">
        <v>2749</v>
      </c>
      <c r="D2852" s="25" t="s">
        <v>2799</v>
      </c>
      <c r="E2852" s="14">
        <v>1</v>
      </c>
      <c r="F2852" s="13">
        <v>650</v>
      </c>
      <c r="G2852" s="13" t="s">
        <v>11</v>
      </c>
    </row>
    <row r="2853" s="1" customFormat="1" customHeight="1" spans="1:7">
      <c r="A2853" s="12">
        <v>2849</v>
      </c>
      <c r="B2853" s="13" t="s">
        <v>8</v>
      </c>
      <c r="C2853" s="13" t="s">
        <v>2749</v>
      </c>
      <c r="D2853" s="13" t="s">
        <v>2800</v>
      </c>
      <c r="E2853" s="14">
        <v>1</v>
      </c>
      <c r="F2853" s="13">
        <v>650</v>
      </c>
      <c r="G2853" s="13" t="s">
        <v>11</v>
      </c>
    </row>
    <row r="2854" s="1" customFormat="1" customHeight="1" spans="1:7">
      <c r="A2854" s="12">
        <v>2850</v>
      </c>
      <c r="B2854" s="13" t="s">
        <v>8</v>
      </c>
      <c r="C2854" s="13" t="s">
        <v>2749</v>
      </c>
      <c r="D2854" s="13" t="s">
        <v>2801</v>
      </c>
      <c r="E2854" s="14">
        <v>1</v>
      </c>
      <c r="F2854" s="13">
        <v>1175</v>
      </c>
      <c r="G2854" s="13" t="s">
        <v>11</v>
      </c>
    </row>
    <row r="2855" s="1" customFormat="1" customHeight="1" spans="1:7">
      <c r="A2855" s="12">
        <v>2851</v>
      </c>
      <c r="B2855" s="13" t="s">
        <v>8</v>
      </c>
      <c r="C2855" s="13" t="s">
        <v>2749</v>
      </c>
      <c r="D2855" s="25" t="s">
        <v>2802</v>
      </c>
      <c r="E2855" s="14">
        <v>1</v>
      </c>
      <c r="F2855" s="13">
        <v>650</v>
      </c>
      <c r="G2855" s="25" t="s">
        <v>54</v>
      </c>
    </row>
    <row r="2856" s="1" customFormat="1" customHeight="1" spans="1:7">
      <c r="A2856" s="12">
        <v>2852</v>
      </c>
      <c r="B2856" s="13" t="s">
        <v>8</v>
      </c>
      <c r="C2856" s="13" t="s">
        <v>2749</v>
      </c>
      <c r="D2856" s="25" t="s">
        <v>2803</v>
      </c>
      <c r="E2856" s="14">
        <v>1</v>
      </c>
      <c r="F2856" s="13">
        <v>650</v>
      </c>
      <c r="G2856" s="25" t="s">
        <v>54</v>
      </c>
    </row>
    <row r="2857" s="1" customFormat="1" customHeight="1" spans="1:7">
      <c r="A2857" s="12">
        <v>2853</v>
      </c>
      <c r="B2857" s="13" t="s">
        <v>8</v>
      </c>
      <c r="C2857" s="13" t="s">
        <v>2749</v>
      </c>
      <c r="D2857" s="25" t="s">
        <v>2804</v>
      </c>
      <c r="E2857" s="14">
        <v>1</v>
      </c>
      <c r="F2857" s="13">
        <v>650</v>
      </c>
      <c r="G2857" s="25" t="s">
        <v>54</v>
      </c>
    </row>
    <row r="2858" s="1" customFormat="1" customHeight="1" spans="1:7">
      <c r="A2858" s="12">
        <v>2854</v>
      </c>
      <c r="B2858" s="13" t="s">
        <v>8</v>
      </c>
      <c r="C2858" s="13" t="s">
        <v>2749</v>
      </c>
      <c r="D2858" s="25" t="s">
        <v>2805</v>
      </c>
      <c r="E2858" s="14">
        <v>1</v>
      </c>
      <c r="F2858" s="13">
        <v>650</v>
      </c>
      <c r="G2858" s="25" t="s">
        <v>54</v>
      </c>
    </row>
    <row r="2859" s="1" customFormat="1" customHeight="1" spans="1:7">
      <c r="A2859" s="12">
        <v>2855</v>
      </c>
      <c r="B2859" s="13" t="s">
        <v>8</v>
      </c>
      <c r="C2859" s="13" t="s">
        <v>2749</v>
      </c>
      <c r="D2859" s="25" t="s">
        <v>2806</v>
      </c>
      <c r="E2859" s="14">
        <v>1</v>
      </c>
      <c r="F2859" s="13">
        <v>650</v>
      </c>
      <c r="G2859" s="25" t="s">
        <v>54</v>
      </c>
    </row>
    <row r="2860" s="1" customFormat="1" customHeight="1" spans="1:7">
      <c r="A2860" s="12">
        <v>2856</v>
      </c>
      <c r="B2860" s="13" t="s">
        <v>8</v>
      </c>
      <c r="C2860" s="13" t="s">
        <v>2749</v>
      </c>
      <c r="D2860" s="25" t="s">
        <v>2807</v>
      </c>
      <c r="E2860" s="14">
        <v>1</v>
      </c>
      <c r="F2860" s="13">
        <v>875</v>
      </c>
      <c r="G2860" s="25" t="s">
        <v>54</v>
      </c>
    </row>
    <row r="2861" s="1" customFormat="1" customHeight="1" spans="1:7">
      <c r="A2861" s="12">
        <v>2857</v>
      </c>
      <c r="B2861" s="13" t="s">
        <v>8</v>
      </c>
      <c r="C2861" s="13" t="s">
        <v>2749</v>
      </c>
      <c r="D2861" s="25" t="s">
        <v>548</v>
      </c>
      <c r="E2861" s="14">
        <v>1</v>
      </c>
      <c r="F2861" s="13">
        <v>650</v>
      </c>
      <c r="G2861" s="25" t="s">
        <v>54</v>
      </c>
    </row>
    <row r="2862" s="1" customFormat="1" customHeight="1" spans="1:7">
      <c r="A2862" s="12">
        <v>2858</v>
      </c>
      <c r="B2862" s="13" t="s">
        <v>8</v>
      </c>
      <c r="C2862" s="13" t="s">
        <v>2749</v>
      </c>
      <c r="D2862" s="25" t="s">
        <v>2808</v>
      </c>
      <c r="E2862" s="14">
        <v>1</v>
      </c>
      <c r="F2862" s="13">
        <v>650</v>
      </c>
      <c r="G2862" s="25" t="s">
        <v>54</v>
      </c>
    </row>
    <row r="2863" s="1" customFormat="1" customHeight="1" spans="1:7">
      <c r="A2863" s="12">
        <v>2859</v>
      </c>
      <c r="B2863" s="13" t="s">
        <v>8</v>
      </c>
      <c r="C2863" s="13" t="s">
        <v>2749</v>
      </c>
      <c r="D2863" s="25" t="s">
        <v>2809</v>
      </c>
      <c r="E2863" s="14">
        <v>1</v>
      </c>
      <c r="F2863" s="13">
        <v>650</v>
      </c>
      <c r="G2863" s="25" t="s">
        <v>54</v>
      </c>
    </row>
    <row r="2864" s="1" customFormat="1" customHeight="1" spans="1:7">
      <c r="A2864" s="12">
        <v>2860</v>
      </c>
      <c r="B2864" s="13" t="s">
        <v>8</v>
      </c>
      <c r="C2864" s="13" t="s">
        <v>2749</v>
      </c>
      <c r="D2864" s="25" t="s">
        <v>2810</v>
      </c>
      <c r="E2864" s="14">
        <v>1</v>
      </c>
      <c r="F2864" s="13">
        <v>650</v>
      </c>
      <c r="G2864" s="25" t="s">
        <v>54</v>
      </c>
    </row>
    <row r="2865" s="1" customFormat="1" customHeight="1" spans="1:7">
      <c r="A2865" s="12">
        <v>2861</v>
      </c>
      <c r="B2865" s="13" t="s">
        <v>8</v>
      </c>
      <c r="C2865" s="13" t="s">
        <v>2749</v>
      </c>
      <c r="D2865" s="25" t="s">
        <v>2811</v>
      </c>
      <c r="E2865" s="14">
        <v>1</v>
      </c>
      <c r="F2865" s="13">
        <v>650</v>
      </c>
      <c r="G2865" s="25" t="s">
        <v>54</v>
      </c>
    </row>
    <row r="2866" s="1" customFormat="1" customHeight="1" spans="1:7">
      <c r="A2866" s="12">
        <v>2862</v>
      </c>
      <c r="B2866" s="13" t="s">
        <v>8</v>
      </c>
      <c r="C2866" s="13" t="s">
        <v>2749</v>
      </c>
      <c r="D2866" s="58" t="s">
        <v>2812</v>
      </c>
      <c r="E2866" s="14">
        <v>1</v>
      </c>
      <c r="F2866" s="13">
        <v>650</v>
      </c>
      <c r="G2866" s="55" t="s">
        <v>54</v>
      </c>
    </row>
    <row r="2867" s="1" customFormat="1" customHeight="1" spans="1:7">
      <c r="A2867" s="12">
        <v>2863</v>
      </c>
      <c r="B2867" s="13" t="s">
        <v>8</v>
      </c>
      <c r="C2867" s="13" t="s">
        <v>2749</v>
      </c>
      <c r="D2867" s="58" t="s">
        <v>2813</v>
      </c>
      <c r="E2867" s="14">
        <v>1</v>
      </c>
      <c r="F2867" s="13">
        <v>650</v>
      </c>
      <c r="G2867" s="55" t="s">
        <v>54</v>
      </c>
    </row>
    <row r="2868" s="1" customFormat="1" customHeight="1" spans="1:7">
      <c r="A2868" s="12">
        <v>2864</v>
      </c>
      <c r="B2868" s="13" t="s">
        <v>8</v>
      </c>
      <c r="C2868" s="13" t="s">
        <v>2749</v>
      </c>
      <c r="D2868" s="58" t="s">
        <v>2814</v>
      </c>
      <c r="E2868" s="14">
        <v>1</v>
      </c>
      <c r="F2868" s="13">
        <v>650</v>
      </c>
      <c r="G2868" s="55" t="s">
        <v>54</v>
      </c>
    </row>
    <row r="2869" s="1" customFormat="1" customHeight="1" spans="1:7">
      <c r="A2869" s="12">
        <v>2865</v>
      </c>
      <c r="B2869" s="13" t="s">
        <v>8</v>
      </c>
      <c r="C2869" s="13" t="s">
        <v>2749</v>
      </c>
      <c r="D2869" s="58" t="s">
        <v>2815</v>
      </c>
      <c r="E2869" s="14">
        <v>1</v>
      </c>
      <c r="F2869" s="13">
        <v>650</v>
      </c>
      <c r="G2869" s="55" t="s">
        <v>54</v>
      </c>
    </row>
    <row r="2870" s="1" customFormat="1" customHeight="1" spans="1:7">
      <c r="A2870" s="12">
        <v>2866</v>
      </c>
      <c r="B2870" s="13" t="s">
        <v>8</v>
      </c>
      <c r="C2870" s="13" t="s">
        <v>2749</v>
      </c>
      <c r="D2870" s="58" t="s">
        <v>970</v>
      </c>
      <c r="E2870" s="14">
        <v>1</v>
      </c>
      <c r="F2870" s="13">
        <v>875</v>
      </c>
      <c r="G2870" s="55" t="s">
        <v>54</v>
      </c>
    </row>
    <row r="2871" s="1" customFormat="1" customHeight="1" spans="1:7">
      <c r="A2871" s="12">
        <v>2867</v>
      </c>
      <c r="B2871" s="13" t="s">
        <v>8</v>
      </c>
      <c r="C2871" s="13" t="s">
        <v>2749</v>
      </c>
      <c r="D2871" s="58" t="s">
        <v>2816</v>
      </c>
      <c r="E2871" s="14">
        <v>1</v>
      </c>
      <c r="F2871" s="13">
        <v>1175</v>
      </c>
      <c r="G2871" s="55" t="s">
        <v>54</v>
      </c>
    </row>
    <row r="2872" s="1" customFormat="1" customHeight="1" spans="1:7">
      <c r="A2872" s="12">
        <v>2868</v>
      </c>
      <c r="B2872" s="13" t="s">
        <v>8</v>
      </c>
      <c r="C2872" s="13" t="s">
        <v>2749</v>
      </c>
      <c r="D2872" s="58" t="s">
        <v>2817</v>
      </c>
      <c r="E2872" s="14">
        <v>1</v>
      </c>
      <c r="F2872" s="13">
        <v>650</v>
      </c>
      <c r="G2872" s="55" t="s">
        <v>54</v>
      </c>
    </row>
    <row r="2873" s="1" customFormat="1" customHeight="1" spans="1:7">
      <c r="A2873" s="12">
        <v>2869</v>
      </c>
      <c r="B2873" s="13" t="s">
        <v>8</v>
      </c>
      <c r="C2873" s="13" t="s">
        <v>2749</v>
      </c>
      <c r="D2873" s="58" t="s">
        <v>2818</v>
      </c>
      <c r="E2873" s="14">
        <v>1</v>
      </c>
      <c r="F2873" s="13">
        <v>650</v>
      </c>
      <c r="G2873" s="55" t="s">
        <v>54</v>
      </c>
    </row>
    <row r="2874" s="1" customFormat="1" customHeight="1" spans="1:7">
      <c r="A2874" s="12">
        <v>2870</v>
      </c>
      <c r="B2874" s="13" t="s">
        <v>8</v>
      </c>
      <c r="C2874" s="13" t="s">
        <v>2749</v>
      </c>
      <c r="D2874" s="58" t="s">
        <v>2819</v>
      </c>
      <c r="E2874" s="14">
        <v>1</v>
      </c>
      <c r="F2874" s="13">
        <v>650</v>
      </c>
      <c r="G2874" s="55" t="s">
        <v>54</v>
      </c>
    </row>
    <row r="2875" s="1" customFormat="1" customHeight="1" spans="1:7">
      <c r="A2875" s="12">
        <v>2871</v>
      </c>
      <c r="B2875" s="13" t="s">
        <v>8</v>
      </c>
      <c r="C2875" s="13" t="s">
        <v>2749</v>
      </c>
      <c r="D2875" s="58" t="s">
        <v>776</v>
      </c>
      <c r="E2875" s="14">
        <v>1</v>
      </c>
      <c r="F2875" s="13">
        <v>650</v>
      </c>
      <c r="G2875" s="55" t="s">
        <v>54</v>
      </c>
    </row>
    <row r="2876" s="1" customFormat="1" customHeight="1" spans="1:7">
      <c r="A2876" s="12">
        <v>2872</v>
      </c>
      <c r="B2876" s="13" t="s">
        <v>8</v>
      </c>
      <c r="C2876" s="13" t="s">
        <v>2749</v>
      </c>
      <c r="D2876" s="58" t="s">
        <v>2820</v>
      </c>
      <c r="E2876" s="14">
        <v>1</v>
      </c>
      <c r="F2876" s="13">
        <v>650</v>
      </c>
      <c r="G2876" s="55" t="s">
        <v>54</v>
      </c>
    </row>
    <row r="2877" s="1" customFormat="1" customHeight="1" spans="1:7">
      <c r="A2877" s="12">
        <v>2873</v>
      </c>
      <c r="B2877" s="13" t="s">
        <v>8</v>
      </c>
      <c r="C2877" s="13" t="s">
        <v>2749</v>
      </c>
      <c r="D2877" s="58" t="s">
        <v>2821</v>
      </c>
      <c r="E2877" s="14">
        <v>1</v>
      </c>
      <c r="F2877" s="13">
        <v>650</v>
      </c>
      <c r="G2877" s="55" t="s">
        <v>54</v>
      </c>
    </row>
    <row r="2878" s="1" customFormat="1" customHeight="1" spans="1:7">
      <c r="A2878" s="12">
        <v>2874</v>
      </c>
      <c r="B2878" s="13" t="s">
        <v>8</v>
      </c>
      <c r="C2878" s="13" t="s">
        <v>2749</v>
      </c>
      <c r="D2878" s="58" t="s">
        <v>2822</v>
      </c>
      <c r="E2878" s="14">
        <v>1</v>
      </c>
      <c r="F2878" s="13">
        <v>650</v>
      </c>
      <c r="G2878" s="55" t="s">
        <v>54</v>
      </c>
    </row>
    <row r="2879" s="1" customFormat="1" customHeight="1" spans="1:7">
      <c r="A2879" s="12">
        <v>2875</v>
      </c>
      <c r="B2879" s="13" t="s">
        <v>8</v>
      </c>
      <c r="C2879" s="13" t="s">
        <v>2749</v>
      </c>
      <c r="D2879" s="58" t="s">
        <v>2823</v>
      </c>
      <c r="E2879" s="14">
        <v>1</v>
      </c>
      <c r="F2879" s="13">
        <v>650</v>
      </c>
      <c r="G2879" s="55" t="s">
        <v>54</v>
      </c>
    </row>
    <row r="2880" s="1" customFormat="1" customHeight="1" spans="1:7">
      <c r="A2880" s="12">
        <v>2876</v>
      </c>
      <c r="B2880" s="13" t="s">
        <v>8</v>
      </c>
      <c r="C2880" s="13" t="s">
        <v>2749</v>
      </c>
      <c r="D2880" s="58" t="s">
        <v>2824</v>
      </c>
      <c r="E2880" s="14">
        <v>1</v>
      </c>
      <c r="F2880" s="13">
        <v>650</v>
      </c>
      <c r="G2880" s="55" t="s">
        <v>54</v>
      </c>
    </row>
    <row r="2881" s="1" customFormat="1" customHeight="1" spans="1:7">
      <c r="A2881" s="12">
        <v>2877</v>
      </c>
      <c r="B2881" s="13" t="s">
        <v>8</v>
      </c>
      <c r="C2881" s="13" t="s">
        <v>2749</v>
      </c>
      <c r="D2881" s="58" t="s">
        <v>2825</v>
      </c>
      <c r="E2881" s="14">
        <v>1</v>
      </c>
      <c r="F2881" s="13">
        <v>875</v>
      </c>
      <c r="G2881" s="55" t="s">
        <v>54</v>
      </c>
    </row>
    <row r="2882" s="1" customFormat="1" customHeight="1" spans="1:7">
      <c r="A2882" s="12">
        <v>2878</v>
      </c>
      <c r="B2882" s="13" t="s">
        <v>8</v>
      </c>
      <c r="C2882" s="13" t="s">
        <v>2749</v>
      </c>
      <c r="D2882" s="58" t="s">
        <v>2826</v>
      </c>
      <c r="E2882" s="14">
        <v>1</v>
      </c>
      <c r="F2882" s="13">
        <v>650</v>
      </c>
      <c r="G2882" s="55" t="s">
        <v>54</v>
      </c>
    </row>
    <row r="2883" s="1" customFormat="1" customHeight="1" spans="1:7">
      <c r="A2883" s="12">
        <v>2879</v>
      </c>
      <c r="B2883" s="13" t="s">
        <v>8</v>
      </c>
      <c r="C2883" s="13" t="s">
        <v>2749</v>
      </c>
      <c r="D2883" s="58" t="s">
        <v>2827</v>
      </c>
      <c r="E2883" s="14">
        <v>1</v>
      </c>
      <c r="F2883" s="13">
        <v>650</v>
      </c>
      <c r="G2883" s="55" t="s">
        <v>54</v>
      </c>
    </row>
    <row r="2884" s="1" customFormat="1" customHeight="1" spans="1:7">
      <c r="A2884" s="12">
        <v>2880</v>
      </c>
      <c r="B2884" s="13" t="s">
        <v>8</v>
      </c>
      <c r="C2884" s="13" t="s">
        <v>2749</v>
      </c>
      <c r="D2884" s="58" t="s">
        <v>2828</v>
      </c>
      <c r="E2884" s="14">
        <v>1</v>
      </c>
      <c r="F2884" s="13">
        <v>650</v>
      </c>
      <c r="G2884" s="55" t="s">
        <v>54</v>
      </c>
    </row>
    <row r="2885" s="1" customFormat="1" customHeight="1" spans="1:7">
      <c r="A2885" s="12">
        <v>2881</v>
      </c>
      <c r="B2885" s="13" t="s">
        <v>8</v>
      </c>
      <c r="C2885" s="13" t="s">
        <v>2749</v>
      </c>
      <c r="D2885" s="58" t="s">
        <v>2829</v>
      </c>
      <c r="E2885" s="14">
        <v>1</v>
      </c>
      <c r="F2885" s="13">
        <v>650</v>
      </c>
      <c r="G2885" s="55" t="s">
        <v>54</v>
      </c>
    </row>
    <row r="2886" s="1" customFormat="1" customHeight="1" spans="1:7">
      <c r="A2886" s="12">
        <v>2882</v>
      </c>
      <c r="B2886" s="13" t="s">
        <v>8</v>
      </c>
      <c r="C2886" s="13" t="s">
        <v>2749</v>
      </c>
      <c r="D2886" s="58" t="s">
        <v>2830</v>
      </c>
      <c r="E2886" s="14">
        <v>1</v>
      </c>
      <c r="F2886" s="13">
        <v>650</v>
      </c>
      <c r="G2886" s="55" t="s">
        <v>54</v>
      </c>
    </row>
    <row r="2887" s="1" customFormat="1" customHeight="1" spans="1:7">
      <c r="A2887" s="12">
        <v>2883</v>
      </c>
      <c r="B2887" s="13" t="s">
        <v>8</v>
      </c>
      <c r="C2887" s="13" t="s">
        <v>2749</v>
      </c>
      <c r="D2887" s="58" t="s">
        <v>2831</v>
      </c>
      <c r="E2887" s="14">
        <v>1</v>
      </c>
      <c r="F2887" s="13">
        <v>650</v>
      </c>
      <c r="G2887" s="55" t="s">
        <v>54</v>
      </c>
    </row>
    <row r="2888" s="1" customFormat="1" customHeight="1" spans="1:7">
      <c r="A2888" s="12">
        <v>2884</v>
      </c>
      <c r="B2888" s="13" t="s">
        <v>8</v>
      </c>
      <c r="C2888" s="13" t="s">
        <v>2749</v>
      </c>
      <c r="D2888" s="58" t="s">
        <v>2832</v>
      </c>
      <c r="E2888" s="14">
        <v>1</v>
      </c>
      <c r="F2888" s="13">
        <v>650</v>
      </c>
      <c r="G2888" s="55" t="s">
        <v>54</v>
      </c>
    </row>
    <row r="2889" s="1" customFormat="1" customHeight="1" spans="1:7">
      <c r="A2889" s="12">
        <v>2885</v>
      </c>
      <c r="B2889" s="13" t="s">
        <v>8</v>
      </c>
      <c r="C2889" s="13" t="s">
        <v>2749</v>
      </c>
      <c r="D2889" s="58" t="s">
        <v>2833</v>
      </c>
      <c r="E2889" s="14">
        <v>1</v>
      </c>
      <c r="F2889" s="13">
        <v>650</v>
      </c>
      <c r="G2889" s="55" t="s">
        <v>54</v>
      </c>
    </row>
    <row r="2890" s="1" customFormat="1" customHeight="1" spans="1:7">
      <c r="A2890" s="12">
        <v>2886</v>
      </c>
      <c r="B2890" s="13" t="s">
        <v>8</v>
      </c>
      <c r="C2890" s="13" t="s">
        <v>2749</v>
      </c>
      <c r="D2890" s="58" t="s">
        <v>2834</v>
      </c>
      <c r="E2890" s="14">
        <v>1</v>
      </c>
      <c r="F2890" s="13">
        <v>650</v>
      </c>
      <c r="G2890" s="55" t="s">
        <v>54</v>
      </c>
    </row>
    <row r="2891" s="1" customFormat="1" customHeight="1" spans="1:7">
      <c r="A2891" s="12">
        <v>2887</v>
      </c>
      <c r="B2891" s="13" t="s">
        <v>8</v>
      </c>
      <c r="C2891" s="13" t="s">
        <v>2749</v>
      </c>
      <c r="D2891" s="58" t="s">
        <v>2835</v>
      </c>
      <c r="E2891" s="14">
        <v>1</v>
      </c>
      <c r="F2891" s="13">
        <v>650</v>
      </c>
      <c r="G2891" s="55" t="s">
        <v>54</v>
      </c>
    </row>
    <row r="2892" s="1" customFormat="1" customHeight="1" spans="1:7">
      <c r="A2892" s="12">
        <v>2888</v>
      </c>
      <c r="B2892" s="13" t="s">
        <v>8</v>
      </c>
      <c r="C2892" s="13" t="s">
        <v>2749</v>
      </c>
      <c r="D2892" s="58" t="s">
        <v>2836</v>
      </c>
      <c r="E2892" s="14">
        <v>1</v>
      </c>
      <c r="F2892" s="13">
        <v>650</v>
      </c>
      <c r="G2892" s="55" t="s">
        <v>54</v>
      </c>
    </row>
    <row r="2893" s="1" customFormat="1" customHeight="1" spans="1:7">
      <c r="A2893" s="12">
        <v>2889</v>
      </c>
      <c r="B2893" s="13" t="s">
        <v>8</v>
      </c>
      <c r="C2893" s="13" t="s">
        <v>2749</v>
      </c>
      <c r="D2893" s="58" t="s">
        <v>243</v>
      </c>
      <c r="E2893" s="14">
        <v>1</v>
      </c>
      <c r="F2893" s="13">
        <v>650</v>
      </c>
      <c r="G2893" s="55" t="s">
        <v>54</v>
      </c>
    </row>
    <row r="2894" s="1" customFormat="1" customHeight="1" spans="1:7">
      <c r="A2894" s="12">
        <v>2890</v>
      </c>
      <c r="B2894" s="13" t="s">
        <v>8</v>
      </c>
      <c r="C2894" s="13" t="s">
        <v>2749</v>
      </c>
      <c r="D2894" s="58" t="s">
        <v>768</v>
      </c>
      <c r="E2894" s="14">
        <v>1</v>
      </c>
      <c r="F2894" s="13">
        <v>875</v>
      </c>
      <c r="G2894" s="55" t="s">
        <v>54</v>
      </c>
    </row>
    <row r="2895" s="1" customFormat="1" customHeight="1" spans="1:7">
      <c r="A2895" s="12">
        <v>2891</v>
      </c>
      <c r="B2895" s="13" t="s">
        <v>8</v>
      </c>
      <c r="C2895" s="13" t="s">
        <v>2749</v>
      </c>
      <c r="D2895" s="58" t="s">
        <v>2837</v>
      </c>
      <c r="E2895" s="14">
        <v>1</v>
      </c>
      <c r="F2895" s="13">
        <v>650</v>
      </c>
      <c r="G2895" s="55" t="s">
        <v>54</v>
      </c>
    </row>
    <row r="2896" s="1" customFormat="1" customHeight="1" spans="1:7">
      <c r="A2896" s="12">
        <v>2892</v>
      </c>
      <c r="B2896" s="13" t="s">
        <v>8</v>
      </c>
      <c r="C2896" s="13" t="s">
        <v>2749</v>
      </c>
      <c r="D2896" s="13" t="s">
        <v>2838</v>
      </c>
      <c r="E2896" s="14">
        <v>1</v>
      </c>
      <c r="F2896" s="13">
        <v>650</v>
      </c>
      <c r="G2896" s="55" t="s">
        <v>54</v>
      </c>
    </row>
    <row r="2897" s="1" customFormat="1" customHeight="1" spans="1:7">
      <c r="A2897" s="12">
        <v>2893</v>
      </c>
      <c r="B2897" s="13" t="s">
        <v>8</v>
      </c>
      <c r="C2897" s="13" t="s">
        <v>2749</v>
      </c>
      <c r="D2897" s="13" t="s">
        <v>2839</v>
      </c>
      <c r="E2897" s="14">
        <v>1</v>
      </c>
      <c r="F2897" s="13">
        <v>650</v>
      </c>
      <c r="G2897" s="55" t="s">
        <v>54</v>
      </c>
    </row>
    <row r="2898" s="1" customFormat="1" customHeight="1" spans="1:7">
      <c r="A2898" s="12">
        <v>2894</v>
      </c>
      <c r="B2898" s="13" t="s">
        <v>8</v>
      </c>
      <c r="C2898" s="13" t="s">
        <v>2749</v>
      </c>
      <c r="D2898" s="13" t="s">
        <v>2840</v>
      </c>
      <c r="E2898" s="14">
        <v>1</v>
      </c>
      <c r="F2898" s="13">
        <v>650</v>
      </c>
      <c r="G2898" s="55" t="s">
        <v>54</v>
      </c>
    </row>
    <row r="2899" s="1" customFormat="1" customHeight="1" spans="1:7">
      <c r="A2899" s="12">
        <v>2895</v>
      </c>
      <c r="B2899" s="13" t="s">
        <v>8</v>
      </c>
      <c r="C2899" s="13" t="s">
        <v>2749</v>
      </c>
      <c r="D2899" s="13" t="s">
        <v>2841</v>
      </c>
      <c r="E2899" s="14">
        <v>1</v>
      </c>
      <c r="F2899" s="13">
        <v>650</v>
      </c>
      <c r="G2899" s="55" t="s">
        <v>54</v>
      </c>
    </row>
    <row r="2900" s="1" customFormat="1" customHeight="1" spans="1:7">
      <c r="A2900" s="12">
        <v>2896</v>
      </c>
      <c r="B2900" s="13" t="s">
        <v>8</v>
      </c>
      <c r="C2900" s="13" t="s">
        <v>2749</v>
      </c>
      <c r="D2900" s="13" t="s">
        <v>2842</v>
      </c>
      <c r="E2900" s="14">
        <v>1</v>
      </c>
      <c r="F2900" s="13">
        <v>650</v>
      </c>
      <c r="G2900" s="55" t="s">
        <v>54</v>
      </c>
    </row>
    <row r="2901" s="1" customFormat="1" customHeight="1" spans="1:7">
      <c r="A2901" s="12">
        <v>2897</v>
      </c>
      <c r="B2901" s="13" t="s">
        <v>8</v>
      </c>
      <c r="C2901" s="13" t="s">
        <v>2749</v>
      </c>
      <c r="D2901" s="13" t="s">
        <v>2843</v>
      </c>
      <c r="E2901" s="14">
        <v>1</v>
      </c>
      <c r="F2901" s="13">
        <v>650</v>
      </c>
      <c r="G2901" s="55" t="s">
        <v>54</v>
      </c>
    </row>
    <row r="2902" s="1" customFormat="1" customHeight="1" spans="1:7">
      <c r="A2902" s="12">
        <v>2898</v>
      </c>
      <c r="B2902" s="13" t="s">
        <v>8</v>
      </c>
      <c r="C2902" s="13" t="s">
        <v>2749</v>
      </c>
      <c r="D2902" s="13" t="s">
        <v>2844</v>
      </c>
      <c r="E2902" s="14">
        <v>1</v>
      </c>
      <c r="F2902" s="13">
        <v>650</v>
      </c>
      <c r="G2902" s="55" t="s">
        <v>54</v>
      </c>
    </row>
    <row r="2903" s="1" customFormat="1" customHeight="1" spans="1:7">
      <c r="A2903" s="12">
        <v>2899</v>
      </c>
      <c r="B2903" s="13" t="s">
        <v>8</v>
      </c>
      <c r="C2903" s="13" t="s">
        <v>2749</v>
      </c>
      <c r="D2903" s="13" t="s">
        <v>2845</v>
      </c>
      <c r="E2903" s="14">
        <v>1</v>
      </c>
      <c r="F2903" s="13">
        <v>650</v>
      </c>
      <c r="G2903" s="55" t="s">
        <v>54</v>
      </c>
    </row>
    <row r="2904" s="1" customFormat="1" customHeight="1" spans="1:7">
      <c r="A2904" s="12">
        <v>2900</v>
      </c>
      <c r="B2904" s="13" t="s">
        <v>8</v>
      </c>
      <c r="C2904" s="13" t="s">
        <v>2749</v>
      </c>
      <c r="D2904" s="13" t="s">
        <v>2846</v>
      </c>
      <c r="E2904" s="14">
        <v>1</v>
      </c>
      <c r="F2904" s="13">
        <v>650</v>
      </c>
      <c r="G2904" s="55" t="s">
        <v>54</v>
      </c>
    </row>
    <row r="2905" s="1" customFormat="1" customHeight="1" spans="1:7">
      <c r="A2905" s="12">
        <v>2901</v>
      </c>
      <c r="B2905" s="13" t="s">
        <v>8</v>
      </c>
      <c r="C2905" s="13" t="s">
        <v>2749</v>
      </c>
      <c r="D2905" s="13" t="s">
        <v>2847</v>
      </c>
      <c r="E2905" s="14">
        <v>1</v>
      </c>
      <c r="F2905" s="13">
        <v>650</v>
      </c>
      <c r="G2905" s="55" t="s">
        <v>54</v>
      </c>
    </row>
    <row r="2906" s="1" customFormat="1" customHeight="1" spans="1:7">
      <c r="A2906" s="12">
        <v>2902</v>
      </c>
      <c r="B2906" s="13" t="s">
        <v>8</v>
      </c>
      <c r="C2906" s="13" t="s">
        <v>2749</v>
      </c>
      <c r="D2906" s="13" t="s">
        <v>2848</v>
      </c>
      <c r="E2906" s="14">
        <v>1</v>
      </c>
      <c r="F2906" s="13">
        <v>650</v>
      </c>
      <c r="G2906" s="55" t="s">
        <v>54</v>
      </c>
    </row>
    <row r="2907" s="1" customFormat="1" customHeight="1" spans="1:7">
      <c r="A2907" s="12">
        <v>2903</v>
      </c>
      <c r="B2907" s="13" t="s">
        <v>8</v>
      </c>
      <c r="C2907" s="13" t="s">
        <v>2749</v>
      </c>
      <c r="D2907" s="13" t="s">
        <v>2849</v>
      </c>
      <c r="E2907" s="14">
        <v>1</v>
      </c>
      <c r="F2907" s="13">
        <v>650</v>
      </c>
      <c r="G2907" s="55" t="s">
        <v>54</v>
      </c>
    </row>
    <row r="2908" s="1" customFormat="1" customHeight="1" spans="1:7">
      <c r="A2908" s="12">
        <v>2904</v>
      </c>
      <c r="B2908" s="13" t="s">
        <v>8</v>
      </c>
      <c r="C2908" s="13" t="s">
        <v>2749</v>
      </c>
      <c r="D2908" s="13" t="s">
        <v>2850</v>
      </c>
      <c r="E2908" s="14">
        <v>1</v>
      </c>
      <c r="F2908" s="13">
        <v>650</v>
      </c>
      <c r="G2908" s="55" t="s">
        <v>54</v>
      </c>
    </row>
    <row r="2909" s="1" customFormat="1" customHeight="1" spans="1:7">
      <c r="A2909" s="12">
        <v>2905</v>
      </c>
      <c r="B2909" s="13" t="s">
        <v>8</v>
      </c>
      <c r="C2909" s="13" t="s">
        <v>2749</v>
      </c>
      <c r="D2909" s="13" t="s">
        <v>2851</v>
      </c>
      <c r="E2909" s="14">
        <v>1</v>
      </c>
      <c r="F2909" s="13">
        <v>875</v>
      </c>
      <c r="G2909" s="55" t="s">
        <v>54</v>
      </c>
    </row>
    <row r="2910" s="1" customFormat="1" customHeight="1" spans="1:7">
      <c r="A2910" s="12">
        <v>2906</v>
      </c>
      <c r="B2910" s="13" t="s">
        <v>8</v>
      </c>
      <c r="C2910" s="13" t="s">
        <v>2749</v>
      </c>
      <c r="D2910" s="13" t="s">
        <v>2852</v>
      </c>
      <c r="E2910" s="14">
        <v>1</v>
      </c>
      <c r="F2910" s="13">
        <v>650</v>
      </c>
      <c r="G2910" s="55" t="s">
        <v>54</v>
      </c>
    </row>
    <row r="2911" s="1" customFormat="1" customHeight="1" spans="1:7">
      <c r="A2911" s="12">
        <v>2907</v>
      </c>
      <c r="B2911" s="13" t="s">
        <v>8</v>
      </c>
      <c r="C2911" s="13" t="s">
        <v>2749</v>
      </c>
      <c r="D2911" s="13" t="s">
        <v>2853</v>
      </c>
      <c r="E2911" s="14">
        <v>1</v>
      </c>
      <c r="F2911" s="13">
        <v>650</v>
      </c>
      <c r="G2911" s="55" t="s">
        <v>54</v>
      </c>
    </row>
    <row r="2912" s="1" customFormat="1" customHeight="1" spans="1:7">
      <c r="A2912" s="12">
        <v>2908</v>
      </c>
      <c r="B2912" s="13" t="s">
        <v>8</v>
      </c>
      <c r="C2912" s="13" t="s">
        <v>2749</v>
      </c>
      <c r="D2912" s="13" t="s">
        <v>2854</v>
      </c>
      <c r="E2912" s="14">
        <v>1</v>
      </c>
      <c r="F2912" s="13">
        <v>650</v>
      </c>
      <c r="G2912" s="55" t="s">
        <v>54</v>
      </c>
    </row>
    <row r="2913" s="1" customFormat="1" customHeight="1" spans="1:7">
      <c r="A2913" s="12">
        <v>2909</v>
      </c>
      <c r="B2913" s="13" t="s">
        <v>8</v>
      </c>
      <c r="C2913" s="13" t="s">
        <v>2749</v>
      </c>
      <c r="D2913" s="13" t="s">
        <v>2855</v>
      </c>
      <c r="E2913" s="14">
        <v>1</v>
      </c>
      <c r="F2913" s="13">
        <v>650</v>
      </c>
      <c r="G2913" s="55" t="s">
        <v>54</v>
      </c>
    </row>
    <row r="2914" s="1" customFormat="1" customHeight="1" spans="1:7">
      <c r="A2914" s="12">
        <v>2910</v>
      </c>
      <c r="B2914" s="13" t="s">
        <v>8</v>
      </c>
      <c r="C2914" s="13" t="s">
        <v>2749</v>
      </c>
      <c r="D2914" s="13" t="s">
        <v>2856</v>
      </c>
      <c r="E2914" s="14">
        <v>1</v>
      </c>
      <c r="F2914" s="13">
        <v>650</v>
      </c>
      <c r="G2914" s="55" t="s">
        <v>54</v>
      </c>
    </row>
    <row r="2915" s="1" customFormat="1" customHeight="1" spans="1:7">
      <c r="A2915" s="12">
        <v>2911</v>
      </c>
      <c r="B2915" s="13" t="s">
        <v>8</v>
      </c>
      <c r="C2915" s="13" t="s">
        <v>2749</v>
      </c>
      <c r="D2915" s="13" t="s">
        <v>2857</v>
      </c>
      <c r="E2915" s="14">
        <v>1</v>
      </c>
      <c r="F2915" s="13">
        <v>650</v>
      </c>
      <c r="G2915" s="55" t="s">
        <v>54</v>
      </c>
    </row>
    <row r="2916" s="1" customFormat="1" customHeight="1" spans="1:7">
      <c r="A2916" s="12">
        <v>2912</v>
      </c>
      <c r="B2916" s="13" t="s">
        <v>8</v>
      </c>
      <c r="C2916" s="13" t="s">
        <v>2749</v>
      </c>
      <c r="D2916" s="13" t="s">
        <v>2858</v>
      </c>
      <c r="E2916" s="14">
        <v>1</v>
      </c>
      <c r="F2916" s="13">
        <v>650</v>
      </c>
      <c r="G2916" s="55" t="s">
        <v>54</v>
      </c>
    </row>
    <row r="2917" s="1" customFormat="1" customHeight="1" spans="1:7">
      <c r="A2917" s="12">
        <v>2913</v>
      </c>
      <c r="B2917" s="13" t="s">
        <v>8</v>
      </c>
      <c r="C2917" s="13" t="s">
        <v>2749</v>
      </c>
      <c r="D2917" s="13" t="s">
        <v>2859</v>
      </c>
      <c r="E2917" s="14">
        <v>1</v>
      </c>
      <c r="F2917" s="13">
        <v>650</v>
      </c>
      <c r="G2917" s="55" t="s">
        <v>54</v>
      </c>
    </row>
    <row r="2918" s="1" customFormat="1" customHeight="1" spans="1:7">
      <c r="A2918" s="12">
        <v>2914</v>
      </c>
      <c r="B2918" s="13" t="s">
        <v>8</v>
      </c>
      <c r="C2918" s="13" t="s">
        <v>2749</v>
      </c>
      <c r="D2918" s="13" t="s">
        <v>2860</v>
      </c>
      <c r="E2918" s="14">
        <v>1</v>
      </c>
      <c r="F2918" s="13">
        <v>650</v>
      </c>
      <c r="G2918" s="55" t="s">
        <v>54</v>
      </c>
    </row>
    <row r="2919" s="1" customFormat="1" customHeight="1" spans="1:7">
      <c r="A2919" s="12">
        <v>2915</v>
      </c>
      <c r="B2919" s="13" t="s">
        <v>8</v>
      </c>
      <c r="C2919" s="13" t="s">
        <v>2749</v>
      </c>
      <c r="D2919" s="13" t="s">
        <v>2861</v>
      </c>
      <c r="E2919" s="14">
        <v>1</v>
      </c>
      <c r="F2919" s="13">
        <v>650</v>
      </c>
      <c r="G2919" s="55" t="s">
        <v>54</v>
      </c>
    </row>
    <row r="2920" s="1" customFormat="1" customHeight="1" spans="1:7">
      <c r="A2920" s="12">
        <v>2916</v>
      </c>
      <c r="B2920" s="13" t="s">
        <v>8</v>
      </c>
      <c r="C2920" s="13" t="s">
        <v>2749</v>
      </c>
      <c r="D2920" s="13" t="s">
        <v>2862</v>
      </c>
      <c r="E2920" s="14">
        <v>1</v>
      </c>
      <c r="F2920" s="13">
        <v>650</v>
      </c>
      <c r="G2920" s="55" t="s">
        <v>54</v>
      </c>
    </row>
    <row r="2921" s="1" customFormat="1" customHeight="1" spans="1:7">
      <c r="A2921" s="12">
        <v>2917</v>
      </c>
      <c r="B2921" s="13" t="s">
        <v>8</v>
      </c>
      <c r="C2921" s="13" t="s">
        <v>2749</v>
      </c>
      <c r="D2921" s="13" t="s">
        <v>2863</v>
      </c>
      <c r="E2921" s="14">
        <v>1</v>
      </c>
      <c r="F2921" s="13">
        <v>650</v>
      </c>
      <c r="G2921" s="55" t="s">
        <v>54</v>
      </c>
    </row>
    <row r="2922" s="1" customFormat="1" customHeight="1" spans="1:7">
      <c r="A2922" s="12">
        <v>2918</v>
      </c>
      <c r="B2922" s="13" t="s">
        <v>8</v>
      </c>
      <c r="C2922" s="13" t="s">
        <v>2749</v>
      </c>
      <c r="D2922" s="13" t="s">
        <v>2864</v>
      </c>
      <c r="E2922" s="14">
        <v>1</v>
      </c>
      <c r="F2922" s="13">
        <v>650</v>
      </c>
      <c r="G2922" s="55" t="s">
        <v>54</v>
      </c>
    </row>
    <row r="2923" s="1" customFormat="1" customHeight="1" spans="1:7">
      <c r="A2923" s="12">
        <v>2919</v>
      </c>
      <c r="B2923" s="13" t="s">
        <v>8</v>
      </c>
      <c r="C2923" s="13" t="s">
        <v>2749</v>
      </c>
      <c r="D2923" s="13" t="s">
        <v>2865</v>
      </c>
      <c r="E2923" s="14">
        <v>1</v>
      </c>
      <c r="F2923" s="13">
        <v>650</v>
      </c>
      <c r="G2923" s="13" t="s">
        <v>54</v>
      </c>
    </row>
    <row r="2924" s="1" customFormat="1" customHeight="1" spans="1:7">
      <c r="A2924" s="12">
        <v>2920</v>
      </c>
      <c r="B2924" s="13" t="s">
        <v>8</v>
      </c>
      <c r="C2924" s="13" t="s">
        <v>2749</v>
      </c>
      <c r="D2924" s="13" t="s">
        <v>2866</v>
      </c>
      <c r="E2924" s="14">
        <v>1</v>
      </c>
      <c r="F2924" s="13">
        <v>650</v>
      </c>
      <c r="G2924" s="13" t="s">
        <v>54</v>
      </c>
    </row>
    <row r="2925" s="1" customFormat="1" customHeight="1" spans="1:7">
      <c r="A2925" s="12">
        <v>2921</v>
      </c>
      <c r="B2925" s="13" t="s">
        <v>8</v>
      </c>
      <c r="C2925" s="13" t="s">
        <v>2749</v>
      </c>
      <c r="D2925" s="25" t="s">
        <v>2867</v>
      </c>
      <c r="E2925" s="14">
        <v>1</v>
      </c>
      <c r="F2925" s="13">
        <v>650</v>
      </c>
      <c r="G2925" s="55" t="s">
        <v>54</v>
      </c>
    </row>
    <row r="2926" s="1" customFormat="1" customHeight="1" spans="1:7">
      <c r="A2926" s="12">
        <v>2922</v>
      </c>
      <c r="B2926" s="13" t="s">
        <v>8</v>
      </c>
      <c r="C2926" s="13" t="s">
        <v>2749</v>
      </c>
      <c r="D2926" s="25" t="s">
        <v>2868</v>
      </c>
      <c r="E2926" s="14">
        <v>1</v>
      </c>
      <c r="F2926" s="13">
        <v>650</v>
      </c>
      <c r="G2926" s="13" t="s">
        <v>54</v>
      </c>
    </row>
    <row r="2927" s="1" customFormat="1" customHeight="1" spans="1:7">
      <c r="A2927" s="12">
        <v>2923</v>
      </c>
      <c r="B2927" s="13" t="s">
        <v>8</v>
      </c>
      <c r="C2927" s="13" t="s">
        <v>2749</v>
      </c>
      <c r="D2927" s="25" t="s">
        <v>2869</v>
      </c>
      <c r="E2927" s="14">
        <v>1</v>
      </c>
      <c r="F2927" s="13">
        <v>650</v>
      </c>
      <c r="G2927" s="13" t="s">
        <v>54</v>
      </c>
    </row>
    <row r="2928" s="1" customFormat="1" customHeight="1" spans="1:7">
      <c r="A2928" s="12">
        <v>2924</v>
      </c>
      <c r="B2928" s="13" t="s">
        <v>8</v>
      </c>
      <c r="C2928" s="13" t="s">
        <v>2749</v>
      </c>
      <c r="D2928" s="13" t="s">
        <v>2870</v>
      </c>
      <c r="E2928" s="14">
        <v>1</v>
      </c>
      <c r="F2928" s="13">
        <v>1175</v>
      </c>
      <c r="G2928" s="13" t="s">
        <v>54</v>
      </c>
    </row>
    <row r="2929" s="1" customFormat="1" customHeight="1" spans="1:7">
      <c r="A2929" s="12">
        <v>2925</v>
      </c>
      <c r="B2929" s="13" t="s">
        <v>8</v>
      </c>
      <c r="C2929" s="13" t="s">
        <v>2749</v>
      </c>
      <c r="D2929" s="13" t="s">
        <v>2871</v>
      </c>
      <c r="E2929" s="14">
        <v>1</v>
      </c>
      <c r="F2929" s="13">
        <v>875</v>
      </c>
      <c r="G2929" s="13" t="s">
        <v>54</v>
      </c>
    </row>
    <row r="2930" s="1" customFormat="1" customHeight="1" spans="1:7">
      <c r="A2930" s="12">
        <v>2926</v>
      </c>
      <c r="B2930" s="13" t="s">
        <v>8</v>
      </c>
      <c r="C2930" s="13" t="s">
        <v>2749</v>
      </c>
      <c r="D2930" s="13" t="s">
        <v>2872</v>
      </c>
      <c r="E2930" s="14">
        <v>1</v>
      </c>
      <c r="F2930" s="13">
        <v>650</v>
      </c>
      <c r="G2930" s="13" t="s">
        <v>54</v>
      </c>
    </row>
    <row r="2931" s="1" customFormat="1" customHeight="1" spans="1:7">
      <c r="A2931" s="12">
        <v>2927</v>
      </c>
      <c r="B2931" s="13" t="s">
        <v>8</v>
      </c>
      <c r="C2931" s="13" t="s">
        <v>2749</v>
      </c>
      <c r="D2931" s="13" t="s">
        <v>2873</v>
      </c>
      <c r="E2931" s="14">
        <v>1</v>
      </c>
      <c r="F2931" s="13">
        <v>650</v>
      </c>
      <c r="G2931" s="13" t="s">
        <v>54</v>
      </c>
    </row>
    <row r="2932" s="1" customFormat="1" customHeight="1" spans="1:7">
      <c r="A2932" s="12">
        <v>2928</v>
      </c>
      <c r="B2932" s="13" t="s">
        <v>8</v>
      </c>
      <c r="C2932" s="13" t="s">
        <v>2749</v>
      </c>
      <c r="D2932" s="13" t="s">
        <v>2874</v>
      </c>
      <c r="E2932" s="14">
        <v>1</v>
      </c>
      <c r="F2932" s="13">
        <v>650</v>
      </c>
      <c r="G2932" s="13" t="s">
        <v>54</v>
      </c>
    </row>
    <row r="2933" s="1" customFormat="1" customHeight="1" spans="1:7">
      <c r="A2933" s="12">
        <v>2929</v>
      </c>
      <c r="B2933" s="13" t="s">
        <v>8</v>
      </c>
      <c r="C2933" s="13" t="s">
        <v>2749</v>
      </c>
      <c r="D2933" s="13" t="s">
        <v>2678</v>
      </c>
      <c r="E2933" s="14">
        <v>1</v>
      </c>
      <c r="F2933" s="13">
        <v>650</v>
      </c>
      <c r="G2933" s="13" t="s">
        <v>54</v>
      </c>
    </row>
    <row r="2934" s="1" customFormat="1" customHeight="1" spans="1:7">
      <c r="A2934" s="12">
        <v>2930</v>
      </c>
      <c r="B2934" s="13" t="s">
        <v>8</v>
      </c>
      <c r="C2934" s="13" t="s">
        <v>2749</v>
      </c>
      <c r="D2934" s="13" t="s">
        <v>2875</v>
      </c>
      <c r="E2934" s="14">
        <v>1</v>
      </c>
      <c r="F2934" s="13">
        <v>650</v>
      </c>
      <c r="G2934" s="13" t="s">
        <v>54</v>
      </c>
    </row>
    <row r="2935" s="1" customFormat="1" customHeight="1" spans="1:7">
      <c r="A2935" s="12">
        <v>2931</v>
      </c>
      <c r="B2935" s="13" t="s">
        <v>8</v>
      </c>
      <c r="C2935" s="13" t="s">
        <v>2749</v>
      </c>
      <c r="D2935" s="13" t="s">
        <v>2876</v>
      </c>
      <c r="E2935" s="14">
        <v>1</v>
      </c>
      <c r="F2935" s="13">
        <v>650</v>
      </c>
      <c r="G2935" s="13" t="s">
        <v>54</v>
      </c>
    </row>
    <row r="2936" s="1" customFormat="1" customHeight="1" spans="1:7">
      <c r="A2936" s="12">
        <v>2932</v>
      </c>
      <c r="B2936" s="13" t="s">
        <v>8</v>
      </c>
      <c r="C2936" s="13" t="s">
        <v>2749</v>
      </c>
      <c r="D2936" s="13" t="s">
        <v>2877</v>
      </c>
      <c r="E2936" s="14">
        <v>1</v>
      </c>
      <c r="F2936" s="13">
        <v>650</v>
      </c>
      <c r="G2936" s="13" t="s">
        <v>54</v>
      </c>
    </row>
    <row r="2937" s="1" customFormat="1" customHeight="1" spans="1:7">
      <c r="A2937" s="12">
        <v>2933</v>
      </c>
      <c r="B2937" s="13" t="s">
        <v>8</v>
      </c>
      <c r="C2937" s="13" t="s">
        <v>2749</v>
      </c>
      <c r="D2937" s="13" t="s">
        <v>2878</v>
      </c>
      <c r="E2937" s="14">
        <v>1</v>
      </c>
      <c r="F2937" s="13">
        <v>650</v>
      </c>
      <c r="G2937" s="13" t="s">
        <v>54</v>
      </c>
    </row>
    <row r="2938" s="1" customFormat="1" customHeight="1" spans="1:7">
      <c r="A2938" s="12">
        <v>2934</v>
      </c>
      <c r="B2938" s="13" t="s">
        <v>8</v>
      </c>
      <c r="C2938" s="13" t="s">
        <v>2749</v>
      </c>
      <c r="D2938" s="13" t="s">
        <v>2879</v>
      </c>
      <c r="E2938" s="14">
        <v>1</v>
      </c>
      <c r="F2938" s="13">
        <v>650</v>
      </c>
      <c r="G2938" s="13" t="s">
        <v>54</v>
      </c>
    </row>
    <row r="2939" s="1" customFormat="1" customHeight="1" spans="1:7">
      <c r="A2939" s="12">
        <v>2935</v>
      </c>
      <c r="B2939" s="13" t="s">
        <v>8</v>
      </c>
      <c r="C2939" s="13" t="s">
        <v>2749</v>
      </c>
      <c r="D2939" s="13" t="s">
        <v>2880</v>
      </c>
      <c r="E2939" s="14">
        <v>1</v>
      </c>
      <c r="F2939" s="13">
        <v>650</v>
      </c>
      <c r="G2939" s="13" t="s">
        <v>54</v>
      </c>
    </row>
    <row r="2940" s="1" customFormat="1" customHeight="1" spans="1:7">
      <c r="A2940" s="12">
        <v>2936</v>
      </c>
      <c r="B2940" s="13" t="s">
        <v>8</v>
      </c>
      <c r="C2940" s="13" t="s">
        <v>2749</v>
      </c>
      <c r="D2940" s="13" t="s">
        <v>2881</v>
      </c>
      <c r="E2940" s="14">
        <v>1</v>
      </c>
      <c r="F2940" s="13">
        <v>650</v>
      </c>
      <c r="G2940" s="13" t="s">
        <v>54</v>
      </c>
    </row>
    <row r="2941" s="1" customFormat="1" customHeight="1" spans="1:7">
      <c r="A2941" s="12">
        <v>2937</v>
      </c>
      <c r="B2941" s="13" t="s">
        <v>8</v>
      </c>
      <c r="C2941" s="13" t="s">
        <v>2749</v>
      </c>
      <c r="D2941" s="13" t="s">
        <v>2882</v>
      </c>
      <c r="E2941" s="14">
        <v>1</v>
      </c>
      <c r="F2941" s="13">
        <v>875</v>
      </c>
      <c r="G2941" s="13" t="s">
        <v>54</v>
      </c>
    </row>
    <row r="2942" s="1" customFormat="1" customHeight="1" spans="1:7">
      <c r="A2942" s="12">
        <v>2938</v>
      </c>
      <c r="B2942" s="13" t="s">
        <v>8</v>
      </c>
      <c r="C2942" s="13" t="s">
        <v>2749</v>
      </c>
      <c r="D2942" s="13" t="s">
        <v>2883</v>
      </c>
      <c r="E2942" s="14">
        <v>1</v>
      </c>
      <c r="F2942" s="13">
        <v>650</v>
      </c>
      <c r="G2942" s="13" t="s">
        <v>54</v>
      </c>
    </row>
    <row r="2943" s="1" customFormat="1" customHeight="1" spans="1:7">
      <c r="A2943" s="12">
        <v>2939</v>
      </c>
      <c r="B2943" s="13" t="s">
        <v>8</v>
      </c>
      <c r="C2943" s="13" t="s">
        <v>2749</v>
      </c>
      <c r="D2943" s="13" t="s">
        <v>2884</v>
      </c>
      <c r="E2943" s="14">
        <v>1</v>
      </c>
      <c r="F2943" s="13">
        <v>650</v>
      </c>
      <c r="G2943" s="13" t="s">
        <v>54</v>
      </c>
    </row>
    <row r="2944" s="1" customFormat="1" customHeight="1" spans="1:7">
      <c r="A2944" s="12">
        <v>2940</v>
      </c>
      <c r="B2944" s="13" t="s">
        <v>8</v>
      </c>
      <c r="C2944" s="13" t="s">
        <v>2749</v>
      </c>
      <c r="D2944" s="13" t="s">
        <v>2885</v>
      </c>
      <c r="E2944" s="14">
        <v>1</v>
      </c>
      <c r="F2944" s="13">
        <v>650</v>
      </c>
      <c r="G2944" s="13" t="s">
        <v>54</v>
      </c>
    </row>
    <row r="2945" s="1" customFormat="1" customHeight="1" spans="1:7">
      <c r="A2945" s="12">
        <v>2941</v>
      </c>
      <c r="B2945" s="13" t="s">
        <v>8</v>
      </c>
      <c r="C2945" s="13" t="s">
        <v>2749</v>
      </c>
      <c r="D2945" s="13" t="s">
        <v>2886</v>
      </c>
      <c r="E2945" s="14">
        <v>1</v>
      </c>
      <c r="F2945" s="13">
        <v>650</v>
      </c>
      <c r="G2945" s="13" t="s">
        <v>54</v>
      </c>
    </row>
    <row r="2946" s="1" customFormat="1" customHeight="1" spans="1:7">
      <c r="A2946" s="12">
        <v>2942</v>
      </c>
      <c r="B2946" s="13" t="s">
        <v>8</v>
      </c>
      <c r="C2946" s="13" t="s">
        <v>2749</v>
      </c>
      <c r="D2946" s="13" t="s">
        <v>2887</v>
      </c>
      <c r="E2946" s="14">
        <v>1</v>
      </c>
      <c r="F2946" s="13">
        <v>650</v>
      </c>
      <c r="G2946" s="13" t="s">
        <v>54</v>
      </c>
    </row>
    <row r="2947" s="1" customFormat="1" customHeight="1" spans="1:7">
      <c r="A2947" s="12">
        <v>2943</v>
      </c>
      <c r="B2947" s="13" t="s">
        <v>8</v>
      </c>
      <c r="C2947" s="13" t="s">
        <v>2749</v>
      </c>
      <c r="D2947" s="13" t="s">
        <v>2888</v>
      </c>
      <c r="E2947" s="14">
        <v>1</v>
      </c>
      <c r="F2947" s="13">
        <v>650</v>
      </c>
      <c r="G2947" s="13" t="s">
        <v>54</v>
      </c>
    </row>
    <row r="2948" s="1" customFormat="1" customHeight="1" spans="1:7">
      <c r="A2948" s="12">
        <v>2944</v>
      </c>
      <c r="B2948" s="13" t="s">
        <v>8</v>
      </c>
      <c r="C2948" s="13" t="s">
        <v>2749</v>
      </c>
      <c r="D2948" s="13" t="s">
        <v>2889</v>
      </c>
      <c r="E2948" s="14">
        <v>1</v>
      </c>
      <c r="F2948" s="13">
        <v>650</v>
      </c>
      <c r="G2948" s="13" t="s">
        <v>54</v>
      </c>
    </row>
    <row r="2949" s="1" customFormat="1" customHeight="1" spans="1:7">
      <c r="A2949" s="12">
        <v>2945</v>
      </c>
      <c r="B2949" s="13" t="s">
        <v>8</v>
      </c>
      <c r="C2949" s="13" t="s">
        <v>2749</v>
      </c>
      <c r="D2949" s="13" t="s">
        <v>2890</v>
      </c>
      <c r="E2949" s="14">
        <v>1</v>
      </c>
      <c r="F2949" s="13">
        <v>650</v>
      </c>
      <c r="G2949" s="13" t="s">
        <v>54</v>
      </c>
    </row>
    <row r="2950" s="1" customFormat="1" customHeight="1" spans="1:7">
      <c r="A2950" s="12">
        <v>2946</v>
      </c>
      <c r="B2950" s="13" t="s">
        <v>8</v>
      </c>
      <c r="C2950" s="13" t="s">
        <v>2749</v>
      </c>
      <c r="D2950" s="13" t="s">
        <v>847</v>
      </c>
      <c r="E2950" s="14">
        <v>1</v>
      </c>
      <c r="F2950" s="13">
        <v>650</v>
      </c>
      <c r="G2950" s="13" t="s">
        <v>54</v>
      </c>
    </row>
    <row r="2951" s="1" customFormat="1" customHeight="1" spans="1:7">
      <c r="A2951" s="12">
        <v>2947</v>
      </c>
      <c r="B2951" s="13" t="s">
        <v>8</v>
      </c>
      <c r="C2951" s="13" t="s">
        <v>2749</v>
      </c>
      <c r="D2951" s="13" t="s">
        <v>2891</v>
      </c>
      <c r="E2951" s="14">
        <v>1</v>
      </c>
      <c r="F2951" s="13">
        <v>650</v>
      </c>
      <c r="G2951" s="13" t="s">
        <v>54</v>
      </c>
    </row>
    <row r="2952" s="1" customFormat="1" customHeight="1" spans="1:7">
      <c r="A2952" s="12">
        <v>2948</v>
      </c>
      <c r="B2952" s="13" t="s">
        <v>8</v>
      </c>
      <c r="C2952" s="13" t="s">
        <v>2749</v>
      </c>
      <c r="D2952" s="13" t="s">
        <v>2892</v>
      </c>
      <c r="E2952" s="14">
        <v>1</v>
      </c>
      <c r="F2952" s="13">
        <v>650</v>
      </c>
      <c r="G2952" s="13" t="s">
        <v>54</v>
      </c>
    </row>
    <row r="2953" s="1" customFormat="1" customHeight="1" spans="1:7">
      <c r="A2953" s="12">
        <v>2949</v>
      </c>
      <c r="B2953" s="13" t="s">
        <v>8</v>
      </c>
      <c r="C2953" s="13" t="s">
        <v>2749</v>
      </c>
      <c r="D2953" s="13" t="s">
        <v>2893</v>
      </c>
      <c r="E2953" s="28">
        <v>1</v>
      </c>
      <c r="F2953" s="13">
        <v>650</v>
      </c>
      <c r="G2953" s="13" t="s">
        <v>54</v>
      </c>
    </row>
    <row r="2954" s="1" customFormat="1" customHeight="1" spans="1:7">
      <c r="A2954" s="12">
        <v>2950</v>
      </c>
      <c r="B2954" s="13" t="s">
        <v>8</v>
      </c>
      <c r="C2954" s="13" t="s">
        <v>2749</v>
      </c>
      <c r="D2954" s="13" t="s">
        <v>2894</v>
      </c>
      <c r="E2954" s="14">
        <v>1</v>
      </c>
      <c r="F2954" s="13">
        <v>650</v>
      </c>
      <c r="G2954" s="13" t="s">
        <v>54</v>
      </c>
    </row>
    <row r="2955" s="1" customFormat="1" customHeight="1" spans="1:7">
      <c r="A2955" s="12">
        <v>2951</v>
      </c>
      <c r="B2955" s="13" t="s">
        <v>8</v>
      </c>
      <c r="C2955" s="13" t="s">
        <v>2749</v>
      </c>
      <c r="D2955" s="13" t="s">
        <v>2895</v>
      </c>
      <c r="E2955" s="14">
        <v>1</v>
      </c>
      <c r="F2955" s="13">
        <v>650</v>
      </c>
      <c r="G2955" s="13" t="s">
        <v>54</v>
      </c>
    </row>
    <row r="2956" s="1" customFormat="1" customHeight="1" spans="1:7">
      <c r="A2956" s="12">
        <v>2952</v>
      </c>
      <c r="B2956" s="13" t="s">
        <v>8</v>
      </c>
      <c r="C2956" s="13" t="s">
        <v>2749</v>
      </c>
      <c r="D2956" s="13" t="s">
        <v>2840</v>
      </c>
      <c r="E2956" s="14">
        <v>1</v>
      </c>
      <c r="F2956" s="13">
        <v>650</v>
      </c>
      <c r="G2956" s="13" t="s">
        <v>54</v>
      </c>
    </row>
    <row r="2957" s="1" customFormat="1" customHeight="1" spans="1:7">
      <c r="A2957" s="12">
        <v>2953</v>
      </c>
      <c r="B2957" s="13" t="s">
        <v>8</v>
      </c>
      <c r="C2957" s="13" t="s">
        <v>2749</v>
      </c>
      <c r="D2957" s="13" t="s">
        <v>2896</v>
      </c>
      <c r="E2957" s="14">
        <v>1</v>
      </c>
      <c r="F2957" s="13">
        <v>650</v>
      </c>
      <c r="G2957" s="13" t="s">
        <v>54</v>
      </c>
    </row>
    <row r="2958" s="1" customFormat="1" customHeight="1" spans="1:7">
      <c r="A2958" s="12">
        <v>2954</v>
      </c>
      <c r="B2958" s="13" t="s">
        <v>8</v>
      </c>
      <c r="C2958" s="13" t="s">
        <v>2749</v>
      </c>
      <c r="D2958" s="25" t="s">
        <v>2548</v>
      </c>
      <c r="E2958" s="14">
        <v>1</v>
      </c>
      <c r="F2958" s="13">
        <v>650</v>
      </c>
      <c r="G2958" s="13" t="s">
        <v>54</v>
      </c>
    </row>
    <row r="2959" s="1" customFormat="1" customHeight="1" spans="1:7">
      <c r="A2959" s="12">
        <v>2955</v>
      </c>
      <c r="B2959" s="13" t="s">
        <v>8</v>
      </c>
      <c r="C2959" s="13" t="s">
        <v>2749</v>
      </c>
      <c r="D2959" s="13" t="s">
        <v>2897</v>
      </c>
      <c r="E2959" s="14">
        <v>1</v>
      </c>
      <c r="F2959" s="13">
        <v>650</v>
      </c>
      <c r="G2959" s="13" t="s">
        <v>54</v>
      </c>
    </row>
    <row r="2960" s="1" customFormat="1" customHeight="1" spans="1:7">
      <c r="A2960" s="12">
        <v>2956</v>
      </c>
      <c r="B2960" s="13" t="s">
        <v>8</v>
      </c>
      <c r="C2960" s="13" t="s">
        <v>2749</v>
      </c>
      <c r="D2960" s="13" t="s">
        <v>2898</v>
      </c>
      <c r="E2960" s="14">
        <v>1</v>
      </c>
      <c r="F2960" s="13">
        <v>650</v>
      </c>
      <c r="G2960" s="13" t="s">
        <v>54</v>
      </c>
    </row>
    <row r="2961" s="1" customFormat="1" customHeight="1" spans="1:7">
      <c r="A2961" s="12">
        <v>2957</v>
      </c>
      <c r="B2961" s="13" t="s">
        <v>8</v>
      </c>
      <c r="C2961" s="13" t="s">
        <v>2749</v>
      </c>
      <c r="D2961" s="25" t="s">
        <v>2899</v>
      </c>
      <c r="E2961" s="14">
        <v>1</v>
      </c>
      <c r="F2961" s="13">
        <v>650</v>
      </c>
      <c r="G2961" s="13" t="s">
        <v>54</v>
      </c>
    </row>
    <row r="2962" s="1" customFormat="1" customHeight="1" spans="1:7">
      <c r="A2962" s="12">
        <v>2958</v>
      </c>
      <c r="B2962" s="13" t="s">
        <v>8</v>
      </c>
      <c r="C2962" s="13" t="s">
        <v>2749</v>
      </c>
      <c r="D2962" s="13" t="s">
        <v>2900</v>
      </c>
      <c r="E2962" s="14">
        <v>1</v>
      </c>
      <c r="F2962" s="13">
        <v>875</v>
      </c>
      <c r="G2962" s="13" t="s">
        <v>54</v>
      </c>
    </row>
    <row r="2963" s="1" customFormat="1" customHeight="1" spans="1:7">
      <c r="A2963" s="12">
        <v>2959</v>
      </c>
      <c r="B2963" s="13" t="s">
        <v>8</v>
      </c>
      <c r="C2963" s="13" t="s">
        <v>2749</v>
      </c>
      <c r="D2963" s="13" t="s">
        <v>2901</v>
      </c>
      <c r="E2963" s="14">
        <v>1</v>
      </c>
      <c r="F2963" s="13">
        <v>875</v>
      </c>
      <c r="G2963" s="13" t="s">
        <v>54</v>
      </c>
    </row>
    <row r="2964" s="1" customFormat="1" customHeight="1" spans="1:7">
      <c r="A2964" s="12">
        <v>2960</v>
      </c>
      <c r="B2964" s="13" t="s">
        <v>8</v>
      </c>
      <c r="C2964" s="13" t="s">
        <v>2749</v>
      </c>
      <c r="D2964" s="13" t="s">
        <v>2902</v>
      </c>
      <c r="E2964" s="14">
        <v>1</v>
      </c>
      <c r="F2964" s="13">
        <v>875</v>
      </c>
      <c r="G2964" s="13" t="s">
        <v>54</v>
      </c>
    </row>
    <row r="2965" s="1" customFormat="1" customHeight="1" spans="1:7">
      <c r="A2965" s="12">
        <v>2961</v>
      </c>
      <c r="B2965" s="13" t="s">
        <v>8</v>
      </c>
      <c r="C2965" s="13" t="s">
        <v>2749</v>
      </c>
      <c r="D2965" s="13" t="s">
        <v>2903</v>
      </c>
      <c r="E2965" s="14">
        <v>1</v>
      </c>
      <c r="F2965" s="13">
        <v>650</v>
      </c>
      <c r="G2965" s="13" t="s">
        <v>54</v>
      </c>
    </row>
    <row r="2966" s="1" customFormat="1" customHeight="1" spans="1:7">
      <c r="A2966" s="12">
        <v>2962</v>
      </c>
      <c r="B2966" s="13" t="s">
        <v>8</v>
      </c>
      <c r="C2966" s="13" t="s">
        <v>2749</v>
      </c>
      <c r="D2966" s="13" t="s">
        <v>2904</v>
      </c>
      <c r="E2966" s="14">
        <v>1</v>
      </c>
      <c r="F2966" s="13">
        <v>875</v>
      </c>
      <c r="G2966" s="13" t="s">
        <v>54</v>
      </c>
    </row>
    <row r="2967" s="1" customFormat="1" customHeight="1" spans="1:7">
      <c r="A2967" s="12">
        <v>2963</v>
      </c>
      <c r="B2967" s="13" t="s">
        <v>8</v>
      </c>
      <c r="C2967" s="13" t="s">
        <v>2749</v>
      </c>
      <c r="D2967" s="13" t="s">
        <v>2905</v>
      </c>
      <c r="E2967" s="14">
        <v>1</v>
      </c>
      <c r="F2967" s="13">
        <v>650</v>
      </c>
      <c r="G2967" s="13" t="s">
        <v>54</v>
      </c>
    </row>
    <row r="2968" s="1" customFormat="1" customHeight="1" spans="1:7">
      <c r="A2968" s="12">
        <v>2964</v>
      </c>
      <c r="B2968" s="13" t="s">
        <v>8</v>
      </c>
      <c r="C2968" s="13" t="s">
        <v>2749</v>
      </c>
      <c r="D2968" s="13" t="s">
        <v>2906</v>
      </c>
      <c r="E2968" s="14">
        <v>1</v>
      </c>
      <c r="F2968" s="13">
        <v>650</v>
      </c>
      <c r="G2968" s="13" t="s">
        <v>54</v>
      </c>
    </row>
    <row r="2969" s="1" customFormat="1" customHeight="1" spans="1:7">
      <c r="A2969" s="12">
        <v>2965</v>
      </c>
      <c r="B2969" s="13" t="s">
        <v>8</v>
      </c>
      <c r="C2969" s="13" t="s">
        <v>2749</v>
      </c>
      <c r="D2969" s="13" t="s">
        <v>2907</v>
      </c>
      <c r="E2969" s="14">
        <v>1</v>
      </c>
      <c r="F2969" s="13">
        <v>650</v>
      </c>
      <c r="G2969" s="13" t="s">
        <v>54</v>
      </c>
    </row>
    <row r="2970" s="1" customFormat="1" customHeight="1" spans="1:7">
      <c r="A2970" s="12">
        <v>2966</v>
      </c>
      <c r="B2970" s="13" t="s">
        <v>8</v>
      </c>
      <c r="C2970" s="13" t="s">
        <v>2749</v>
      </c>
      <c r="D2970" s="13" t="s">
        <v>2908</v>
      </c>
      <c r="E2970" s="14">
        <v>1</v>
      </c>
      <c r="F2970" s="13">
        <v>650</v>
      </c>
      <c r="G2970" s="13" t="s">
        <v>54</v>
      </c>
    </row>
    <row r="2971" s="1" customFormat="1" customHeight="1" spans="1:7">
      <c r="A2971" s="12">
        <v>2967</v>
      </c>
      <c r="B2971" s="13" t="s">
        <v>8</v>
      </c>
      <c r="C2971" s="13" t="s">
        <v>2749</v>
      </c>
      <c r="D2971" s="13" t="s">
        <v>2909</v>
      </c>
      <c r="E2971" s="14">
        <v>1</v>
      </c>
      <c r="F2971" s="13">
        <v>650</v>
      </c>
      <c r="G2971" s="13" t="s">
        <v>54</v>
      </c>
    </row>
    <row r="2972" s="1" customFormat="1" customHeight="1" spans="1:7">
      <c r="A2972" s="12">
        <v>2968</v>
      </c>
      <c r="B2972" s="13" t="s">
        <v>8</v>
      </c>
      <c r="C2972" s="13" t="s">
        <v>2749</v>
      </c>
      <c r="D2972" s="13" t="s">
        <v>2910</v>
      </c>
      <c r="E2972" s="14">
        <v>1</v>
      </c>
      <c r="F2972" s="13">
        <v>650</v>
      </c>
      <c r="G2972" s="13" t="s">
        <v>54</v>
      </c>
    </row>
    <row r="2973" s="1" customFormat="1" customHeight="1" spans="1:7">
      <c r="A2973" s="12">
        <v>2969</v>
      </c>
      <c r="B2973" s="13" t="s">
        <v>8</v>
      </c>
      <c r="C2973" s="13" t="s">
        <v>2749</v>
      </c>
      <c r="D2973" s="13" t="s">
        <v>2911</v>
      </c>
      <c r="E2973" s="14">
        <v>1</v>
      </c>
      <c r="F2973" s="13">
        <v>650</v>
      </c>
      <c r="G2973" s="13" t="s">
        <v>54</v>
      </c>
    </row>
    <row r="2974" s="1" customFormat="1" customHeight="1" spans="1:7">
      <c r="A2974" s="12">
        <v>2970</v>
      </c>
      <c r="B2974" s="13" t="s">
        <v>8</v>
      </c>
      <c r="C2974" s="13" t="s">
        <v>2749</v>
      </c>
      <c r="D2974" s="25" t="s">
        <v>2912</v>
      </c>
      <c r="E2974" s="14">
        <v>1</v>
      </c>
      <c r="F2974" s="13">
        <v>650</v>
      </c>
      <c r="G2974" s="13" t="s">
        <v>54</v>
      </c>
    </row>
    <row r="2975" s="1" customFormat="1" customHeight="1" spans="1:7">
      <c r="A2975" s="12">
        <v>2971</v>
      </c>
      <c r="B2975" s="13" t="s">
        <v>8</v>
      </c>
      <c r="C2975" s="13" t="s">
        <v>2749</v>
      </c>
      <c r="D2975" s="25" t="s">
        <v>2913</v>
      </c>
      <c r="E2975" s="14">
        <v>1</v>
      </c>
      <c r="F2975" s="13">
        <v>650</v>
      </c>
      <c r="G2975" s="13" t="s">
        <v>54</v>
      </c>
    </row>
    <row r="2976" s="1" customFormat="1" customHeight="1" spans="1:7">
      <c r="A2976" s="12">
        <v>2972</v>
      </c>
      <c r="B2976" s="13" t="s">
        <v>8</v>
      </c>
      <c r="C2976" s="13" t="s">
        <v>2749</v>
      </c>
      <c r="D2976" s="25" t="s">
        <v>2914</v>
      </c>
      <c r="E2976" s="14">
        <v>1</v>
      </c>
      <c r="F2976" s="13">
        <v>650</v>
      </c>
      <c r="G2976" s="13" t="s">
        <v>54</v>
      </c>
    </row>
    <row r="2977" s="1" customFormat="1" customHeight="1" spans="1:7">
      <c r="A2977" s="12">
        <v>2973</v>
      </c>
      <c r="B2977" s="13" t="s">
        <v>8</v>
      </c>
      <c r="C2977" s="13" t="s">
        <v>2749</v>
      </c>
      <c r="D2977" s="25" t="s">
        <v>2915</v>
      </c>
      <c r="E2977" s="14">
        <v>1</v>
      </c>
      <c r="F2977" s="13">
        <v>650</v>
      </c>
      <c r="G2977" s="13" t="s">
        <v>54</v>
      </c>
    </row>
    <row r="2978" s="1" customFormat="1" customHeight="1" spans="1:7">
      <c r="A2978" s="12">
        <v>2974</v>
      </c>
      <c r="B2978" s="13" t="s">
        <v>8</v>
      </c>
      <c r="C2978" s="13" t="s">
        <v>2749</v>
      </c>
      <c r="D2978" s="25" t="s">
        <v>2916</v>
      </c>
      <c r="E2978" s="14">
        <v>1</v>
      </c>
      <c r="F2978" s="13">
        <v>650</v>
      </c>
      <c r="G2978" s="13" t="s">
        <v>54</v>
      </c>
    </row>
    <row r="2979" s="1" customFormat="1" customHeight="1" spans="1:7">
      <c r="A2979" s="12">
        <v>2975</v>
      </c>
      <c r="B2979" s="13" t="s">
        <v>8</v>
      </c>
      <c r="C2979" s="13" t="s">
        <v>2749</v>
      </c>
      <c r="D2979" s="13" t="s">
        <v>2917</v>
      </c>
      <c r="E2979" s="14">
        <v>1</v>
      </c>
      <c r="F2979" s="13">
        <v>650</v>
      </c>
      <c r="G2979" s="13" t="s">
        <v>54</v>
      </c>
    </row>
    <row r="2980" s="1" customFormat="1" customHeight="1" spans="1:7">
      <c r="A2980" s="12">
        <v>2976</v>
      </c>
      <c r="B2980" s="13" t="s">
        <v>8</v>
      </c>
      <c r="C2980" s="13" t="s">
        <v>2749</v>
      </c>
      <c r="D2980" s="13" t="s">
        <v>2918</v>
      </c>
      <c r="E2980" s="14">
        <v>1</v>
      </c>
      <c r="F2980" s="13">
        <v>650</v>
      </c>
      <c r="G2980" s="13" t="s">
        <v>54</v>
      </c>
    </row>
    <row r="2981" s="1" customFormat="1" customHeight="1" spans="1:7">
      <c r="A2981" s="12">
        <v>2977</v>
      </c>
      <c r="B2981" s="13" t="s">
        <v>8</v>
      </c>
      <c r="C2981" s="13" t="s">
        <v>2749</v>
      </c>
      <c r="D2981" s="13" t="s">
        <v>2919</v>
      </c>
      <c r="E2981" s="14">
        <v>1</v>
      </c>
      <c r="F2981" s="13">
        <v>650</v>
      </c>
      <c r="G2981" s="13" t="s">
        <v>54</v>
      </c>
    </row>
    <row r="2982" s="1" customFormat="1" customHeight="1" spans="1:7">
      <c r="A2982" s="12">
        <v>2978</v>
      </c>
      <c r="B2982" s="13" t="s">
        <v>8</v>
      </c>
      <c r="C2982" s="13" t="s">
        <v>2749</v>
      </c>
      <c r="D2982" s="13" t="s">
        <v>2920</v>
      </c>
      <c r="E2982" s="14">
        <v>1</v>
      </c>
      <c r="F2982" s="13">
        <v>650</v>
      </c>
      <c r="G2982" s="13" t="s">
        <v>54</v>
      </c>
    </row>
    <row r="2983" s="1" customFormat="1" customHeight="1" spans="1:7">
      <c r="A2983" s="12">
        <v>2979</v>
      </c>
      <c r="B2983" s="13" t="s">
        <v>8</v>
      </c>
      <c r="C2983" s="13" t="s">
        <v>2749</v>
      </c>
      <c r="D2983" s="25" t="s">
        <v>2921</v>
      </c>
      <c r="E2983" s="14">
        <v>1</v>
      </c>
      <c r="F2983" s="13">
        <v>650</v>
      </c>
      <c r="G2983" s="13" t="s">
        <v>54</v>
      </c>
    </row>
    <row r="2984" s="1" customFormat="1" customHeight="1" spans="1:7">
      <c r="A2984" s="12">
        <v>2980</v>
      </c>
      <c r="B2984" s="13" t="s">
        <v>8</v>
      </c>
      <c r="C2984" s="13" t="s">
        <v>2749</v>
      </c>
      <c r="D2984" s="25" t="s">
        <v>2922</v>
      </c>
      <c r="E2984" s="14">
        <v>1</v>
      </c>
      <c r="F2984" s="13">
        <v>650</v>
      </c>
      <c r="G2984" s="13" t="s">
        <v>54</v>
      </c>
    </row>
    <row r="2985" s="1" customFormat="1" customHeight="1" spans="1:7">
      <c r="A2985" s="12">
        <v>2981</v>
      </c>
      <c r="B2985" s="13" t="s">
        <v>8</v>
      </c>
      <c r="C2985" s="13" t="s">
        <v>2749</v>
      </c>
      <c r="D2985" s="25" t="s">
        <v>2923</v>
      </c>
      <c r="E2985" s="14">
        <v>1</v>
      </c>
      <c r="F2985" s="13">
        <v>650</v>
      </c>
      <c r="G2985" s="13" t="s">
        <v>54</v>
      </c>
    </row>
    <row r="2986" s="1" customFormat="1" customHeight="1" spans="1:7">
      <c r="A2986" s="12">
        <v>2982</v>
      </c>
      <c r="B2986" s="13" t="s">
        <v>8</v>
      </c>
      <c r="C2986" s="13" t="s">
        <v>2749</v>
      </c>
      <c r="D2986" s="25" t="s">
        <v>2924</v>
      </c>
      <c r="E2986" s="14">
        <v>1</v>
      </c>
      <c r="F2986" s="13">
        <v>650</v>
      </c>
      <c r="G2986" s="13" t="s">
        <v>54</v>
      </c>
    </row>
    <row r="2987" s="1" customFormat="1" customHeight="1" spans="1:7">
      <c r="A2987" s="12">
        <v>2983</v>
      </c>
      <c r="B2987" s="13" t="s">
        <v>8</v>
      </c>
      <c r="C2987" s="13" t="s">
        <v>2749</v>
      </c>
      <c r="D2987" s="25" t="s">
        <v>2925</v>
      </c>
      <c r="E2987" s="14">
        <v>1</v>
      </c>
      <c r="F2987" s="13">
        <v>650</v>
      </c>
      <c r="G2987" s="13" t="s">
        <v>54</v>
      </c>
    </row>
    <row r="2988" s="1" customFormat="1" customHeight="1" spans="1:7">
      <c r="A2988" s="12">
        <v>2984</v>
      </c>
      <c r="B2988" s="13" t="s">
        <v>8</v>
      </c>
      <c r="C2988" s="13" t="s">
        <v>2749</v>
      </c>
      <c r="D2988" s="57" t="s">
        <v>2926</v>
      </c>
      <c r="E2988" s="14">
        <v>1</v>
      </c>
      <c r="F2988" s="13">
        <v>650</v>
      </c>
      <c r="G2988" s="13" t="s">
        <v>54</v>
      </c>
    </row>
    <row r="2989" s="1" customFormat="1" customHeight="1" spans="1:7">
      <c r="A2989" s="12">
        <v>2985</v>
      </c>
      <c r="B2989" s="13" t="s">
        <v>8</v>
      </c>
      <c r="C2989" s="13" t="s">
        <v>2749</v>
      </c>
      <c r="D2989" s="57" t="s">
        <v>2927</v>
      </c>
      <c r="E2989" s="14">
        <v>1</v>
      </c>
      <c r="F2989" s="13">
        <v>650</v>
      </c>
      <c r="G2989" s="13" t="s">
        <v>54</v>
      </c>
    </row>
    <row r="2990" s="1" customFormat="1" customHeight="1" spans="1:7">
      <c r="A2990" s="12">
        <v>2986</v>
      </c>
      <c r="B2990" s="13" t="s">
        <v>8</v>
      </c>
      <c r="C2990" s="13" t="s">
        <v>2749</v>
      </c>
      <c r="D2990" s="25" t="s">
        <v>2928</v>
      </c>
      <c r="E2990" s="14">
        <v>1</v>
      </c>
      <c r="F2990" s="13">
        <v>650</v>
      </c>
      <c r="G2990" s="13" t="s">
        <v>54</v>
      </c>
    </row>
    <row r="2991" s="1" customFormat="1" customHeight="1" spans="1:7">
      <c r="A2991" s="12">
        <v>2987</v>
      </c>
      <c r="B2991" s="13" t="s">
        <v>8</v>
      </c>
      <c r="C2991" s="13" t="s">
        <v>2749</v>
      </c>
      <c r="D2991" s="13" t="s">
        <v>2929</v>
      </c>
      <c r="E2991" s="14">
        <v>1</v>
      </c>
      <c r="F2991" s="13">
        <v>875</v>
      </c>
      <c r="G2991" s="13" t="s">
        <v>54</v>
      </c>
    </row>
    <row r="2992" s="1" customFormat="1" customHeight="1" spans="1:7">
      <c r="A2992" s="12">
        <v>2988</v>
      </c>
      <c r="B2992" s="13" t="s">
        <v>8</v>
      </c>
      <c r="C2992" s="13" t="s">
        <v>2749</v>
      </c>
      <c r="D2992" s="13" t="s">
        <v>2930</v>
      </c>
      <c r="E2992" s="14">
        <v>1</v>
      </c>
      <c r="F2992" s="13">
        <v>875</v>
      </c>
      <c r="G2992" s="13" t="s">
        <v>54</v>
      </c>
    </row>
    <row r="2993" s="1" customFormat="1" customHeight="1" spans="1:7">
      <c r="A2993" s="12">
        <v>2989</v>
      </c>
      <c r="B2993" s="13" t="s">
        <v>8</v>
      </c>
      <c r="C2993" s="13" t="s">
        <v>2749</v>
      </c>
      <c r="D2993" s="13" t="s">
        <v>2931</v>
      </c>
      <c r="E2993" s="14">
        <v>1</v>
      </c>
      <c r="F2993" s="13">
        <v>875</v>
      </c>
      <c r="G2993" s="13" t="s">
        <v>54</v>
      </c>
    </row>
    <row r="2994" s="1" customFormat="1" customHeight="1" spans="1:7">
      <c r="A2994" s="12">
        <v>2990</v>
      </c>
      <c r="B2994" s="13" t="s">
        <v>8</v>
      </c>
      <c r="C2994" s="13" t="s">
        <v>2749</v>
      </c>
      <c r="D2994" s="13" t="s">
        <v>2932</v>
      </c>
      <c r="E2994" s="14">
        <v>1</v>
      </c>
      <c r="F2994" s="13">
        <v>650</v>
      </c>
      <c r="G2994" s="13" t="s">
        <v>54</v>
      </c>
    </row>
    <row r="2995" s="1" customFormat="1" customHeight="1" spans="1:7">
      <c r="A2995" s="12">
        <v>2991</v>
      </c>
      <c r="B2995" s="13" t="s">
        <v>8</v>
      </c>
      <c r="C2995" s="13" t="s">
        <v>2749</v>
      </c>
      <c r="D2995" s="13" t="s">
        <v>2933</v>
      </c>
      <c r="E2995" s="14">
        <v>1</v>
      </c>
      <c r="F2995" s="13">
        <v>650</v>
      </c>
      <c r="G2995" s="13" t="s">
        <v>54</v>
      </c>
    </row>
    <row r="2996" s="1" customFormat="1" customHeight="1" spans="1:7">
      <c r="A2996" s="12">
        <v>2992</v>
      </c>
      <c r="B2996" s="13" t="s">
        <v>8</v>
      </c>
      <c r="C2996" s="13" t="s">
        <v>2749</v>
      </c>
      <c r="D2996" s="13" t="s">
        <v>2934</v>
      </c>
      <c r="E2996" s="14">
        <v>1</v>
      </c>
      <c r="F2996" s="13">
        <v>650</v>
      </c>
      <c r="G2996" s="13" t="s">
        <v>54</v>
      </c>
    </row>
    <row r="2997" s="1" customFormat="1" customHeight="1" spans="1:7">
      <c r="A2997" s="12">
        <v>2993</v>
      </c>
      <c r="B2997" s="13" t="s">
        <v>8</v>
      </c>
      <c r="C2997" s="13" t="s">
        <v>2749</v>
      </c>
      <c r="D2997" s="13" t="s">
        <v>2935</v>
      </c>
      <c r="E2997" s="14">
        <v>1</v>
      </c>
      <c r="F2997" s="13">
        <v>650</v>
      </c>
      <c r="G2997" s="13" t="s">
        <v>54</v>
      </c>
    </row>
    <row r="2998" s="1" customFormat="1" customHeight="1" spans="1:7">
      <c r="A2998" s="12">
        <v>2994</v>
      </c>
      <c r="B2998" s="13" t="s">
        <v>8</v>
      </c>
      <c r="C2998" s="13" t="s">
        <v>2749</v>
      </c>
      <c r="D2998" s="13" t="s">
        <v>2936</v>
      </c>
      <c r="E2998" s="14">
        <v>1</v>
      </c>
      <c r="F2998" s="13">
        <v>650</v>
      </c>
      <c r="G2998" s="13" t="s">
        <v>54</v>
      </c>
    </row>
    <row r="2999" s="1" customFormat="1" customHeight="1" spans="1:7">
      <c r="A2999" s="12">
        <v>2995</v>
      </c>
      <c r="B2999" s="13" t="s">
        <v>8</v>
      </c>
      <c r="C2999" s="13" t="s">
        <v>2749</v>
      </c>
      <c r="D2999" s="13" t="s">
        <v>1766</v>
      </c>
      <c r="E2999" s="14">
        <v>1</v>
      </c>
      <c r="F2999" s="13">
        <v>650</v>
      </c>
      <c r="G2999" s="13" t="s">
        <v>54</v>
      </c>
    </row>
    <row r="3000" s="1" customFormat="1" customHeight="1" spans="1:7">
      <c r="A3000" s="12">
        <v>2996</v>
      </c>
      <c r="B3000" s="13" t="s">
        <v>8</v>
      </c>
      <c r="C3000" s="13" t="s">
        <v>2749</v>
      </c>
      <c r="D3000" s="13" t="s">
        <v>2937</v>
      </c>
      <c r="E3000" s="14">
        <v>1</v>
      </c>
      <c r="F3000" s="13">
        <v>650</v>
      </c>
      <c r="G3000" s="13" t="s">
        <v>54</v>
      </c>
    </row>
    <row r="3001" s="1" customFormat="1" customHeight="1" spans="1:7">
      <c r="A3001" s="12">
        <v>2997</v>
      </c>
      <c r="B3001" s="13" t="s">
        <v>8</v>
      </c>
      <c r="C3001" s="13" t="s">
        <v>2749</v>
      </c>
      <c r="D3001" s="13" t="s">
        <v>2938</v>
      </c>
      <c r="E3001" s="14">
        <v>1</v>
      </c>
      <c r="F3001" s="13">
        <v>875</v>
      </c>
      <c r="G3001" s="13" t="s">
        <v>54</v>
      </c>
    </row>
    <row r="3002" s="1" customFormat="1" customHeight="1" spans="1:7">
      <c r="A3002" s="12">
        <v>2998</v>
      </c>
      <c r="B3002" s="13" t="s">
        <v>8</v>
      </c>
      <c r="C3002" s="13" t="s">
        <v>2749</v>
      </c>
      <c r="D3002" s="13" t="s">
        <v>2939</v>
      </c>
      <c r="E3002" s="14">
        <v>1</v>
      </c>
      <c r="F3002" s="13">
        <v>650</v>
      </c>
      <c r="G3002" s="13" t="s">
        <v>54</v>
      </c>
    </row>
    <row r="3003" s="1" customFormat="1" customHeight="1" spans="1:7">
      <c r="A3003" s="12">
        <v>2999</v>
      </c>
      <c r="B3003" s="13" t="s">
        <v>8</v>
      </c>
      <c r="C3003" s="13" t="s">
        <v>2749</v>
      </c>
      <c r="D3003" s="13" t="s">
        <v>2940</v>
      </c>
      <c r="E3003" s="14">
        <v>1</v>
      </c>
      <c r="F3003" s="13">
        <v>650</v>
      </c>
      <c r="G3003" s="13" t="s">
        <v>54</v>
      </c>
    </row>
    <row r="3004" s="1" customFormat="1" customHeight="1" spans="1:7">
      <c r="A3004" s="12">
        <v>3000</v>
      </c>
      <c r="B3004" s="13" t="s">
        <v>8</v>
      </c>
      <c r="C3004" s="13" t="s">
        <v>2749</v>
      </c>
      <c r="D3004" s="13" t="s">
        <v>2941</v>
      </c>
      <c r="E3004" s="14">
        <v>1</v>
      </c>
      <c r="F3004" s="13">
        <v>650</v>
      </c>
      <c r="G3004" s="13" t="s">
        <v>54</v>
      </c>
    </row>
    <row r="3005" s="1" customFormat="1" customHeight="1" spans="1:7">
      <c r="A3005" s="12">
        <v>3001</v>
      </c>
      <c r="B3005" s="13" t="s">
        <v>8</v>
      </c>
      <c r="C3005" s="13" t="s">
        <v>2749</v>
      </c>
      <c r="D3005" s="58" t="s">
        <v>2942</v>
      </c>
      <c r="E3005" s="14">
        <v>1</v>
      </c>
      <c r="F3005" s="13">
        <v>875</v>
      </c>
      <c r="G3005" s="13" t="s">
        <v>54</v>
      </c>
    </row>
    <row r="3006" s="1" customFormat="1" customHeight="1" spans="1:7">
      <c r="A3006" s="12">
        <v>3002</v>
      </c>
      <c r="B3006" s="13" t="s">
        <v>8</v>
      </c>
      <c r="C3006" s="13" t="s">
        <v>2749</v>
      </c>
      <c r="D3006" s="58" t="s">
        <v>2943</v>
      </c>
      <c r="E3006" s="14">
        <v>1</v>
      </c>
      <c r="F3006" s="13">
        <v>875</v>
      </c>
      <c r="G3006" s="13" t="s">
        <v>54</v>
      </c>
    </row>
    <row r="3007" s="1" customFormat="1" customHeight="1" spans="1:7">
      <c r="A3007" s="12">
        <v>3003</v>
      </c>
      <c r="B3007" s="13" t="s">
        <v>8</v>
      </c>
      <c r="C3007" s="13" t="s">
        <v>2749</v>
      </c>
      <c r="D3007" s="13" t="s">
        <v>2944</v>
      </c>
      <c r="E3007" s="14">
        <v>1</v>
      </c>
      <c r="F3007" s="13">
        <v>650</v>
      </c>
      <c r="G3007" s="13" t="s">
        <v>54</v>
      </c>
    </row>
    <row r="3008" s="1" customFormat="1" customHeight="1" spans="1:7">
      <c r="A3008" s="12">
        <v>3004</v>
      </c>
      <c r="B3008" s="13" t="s">
        <v>8</v>
      </c>
      <c r="C3008" s="13" t="s">
        <v>2749</v>
      </c>
      <c r="D3008" s="59" t="s">
        <v>2945</v>
      </c>
      <c r="E3008" s="14">
        <v>1</v>
      </c>
      <c r="F3008" s="13">
        <v>650</v>
      </c>
      <c r="G3008" s="13" t="s">
        <v>54</v>
      </c>
    </row>
    <row r="3009" s="1" customFormat="1" customHeight="1" spans="1:7">
      <c r="A3009" s="12">
        <v>3005</v>
      </c>
      <c r="B3009" s="13" t="s">
        <v>8</v>
      </c>
      <c r="C3009" s="13" t="s">
        <v>2749</v>
      </c>
      <c r="D3009" s="12" t="s">
        <v>2946</v>
      </c>
      <c r="E3009" s="14">
        <v>1</v>
      </c>
      <c r="F3009" s="13">
        <v>875</v>
      </c>
      <c r="G3009" s="13" t="s">
        <v>54</v>
      </c>
    </row>
    <row r="3010" s="1" customFormat="1" customHeight="1" spans="1:7">
      <c r="A3010" s="12">
        <v>3006</v>
      </c>
      <c r="B3010" s="13" t="s">
        <v>8</v>
      </c>
      <c r="C3010" s="13" t="s">
        <v>2749</v>
      </c>
      <c r="D3010" s="13" t="s">
        <v>2947</v>
      </c>
      <c r="E3010" s="14">
        <v>1</v>
      </c>
      <c r="F3010" s="13">
        <v>650</v>
      </c>
      <c r="G3010" s="13" t="s">
        <v>54</v>
      </c>
    </row>
    <row r="3011" s="1" customFormat="1" customHeight="1" spans="1:7">
      <c r="A3011" s="12">
        <v>3007</v>
      </c>
      <c r="B3011" s="13" t="s">
        <v>8</v>
      </c>
      <c r="C3011" s="13" t="s">
        <v>2749</v>
      </c>
      <c r="D3011" s="59" t="s">
        <v>2948</v>
      </c>
      <c r="E3011" s="14">
        <v>1</v>
      </c>
      <c r="F3011" s="13">
        <v>875</v>
      </c>
      <c r="G3011" s="55" t="s">
        <v>54</v>
      </c>
    </row>
    <row r="3012" s="1" customFormat="1" customHeight="1" spans="1:7">
      <c r="A3012" s="12">
        <v>3008</v>
      </c>
      <c r="B3012" s="13" t="s">
        <v>8</v>
      </c>
      <c r="C3012" s="13" t="s">
        <v>2749</v>
      </c>
      <c r="D3012" s="25" t="s">
        <v>2949</v>
      </c>
      <c r="E3012" s="14">
        <v>1</v>
      </c>
      <c r="F3012" s="13">
        <v>1175</v>
      </c>
      <c r="G3012" s="13" t="s">
        <v>54</v>
      </c>
    </row>
    <row r="3013" s="2" customFormat="1" customHeight="1" spans="1:16377">
      <c r="A3013" s="12">
        <v>3009</v>
      </c>
      <c r="B3013" s="13" t="s">
        <v>8</v>
      </c>
      <c r="C3013" s="13" t="s">
        <v>2749</v>
      </c>
      <c r="D3013" s="12" t="s">
        <v>2950</v>
      </c>
      <c r="E3013" s="14">
        <v>1</v>
      </c>
      <c r="F3013" s="13">
        <v>875</v>
      </c>
      <c r="G3013" s="55" t="s">
        <v>54</v>
      </c>
      <c r="XEU3013" s="7"/>
      <c r="XEV3013" s="7"/>
      <c r="XEW3013" s="7"/>
    </row>
    <row r="3014" s="1" customFormat="1" customHeight="1" spans="1:7">
      <c r="A3014" s="12">
        <v>3010</v>
      </c>
      <c r="B3014" s="13" t="s">
        <v>8</v>
      </c>
      <c r="C3014" s="13" t="s">
        <v>2749</v>
      </c>
      <c r="D3014" s="12" t="s">
        <v>2951</v>
      </c>
      <c r="E3014" s="14">
        <v>1</v>
      </c>
      <c r="F3014" s="13">
        <v>875</v>
      </c>
      <c r="G3014" s="13" t="s">
        <v>54</v>
      </c>
    </row>
    <row r="3015" s="1" customFormat="1" customHeight="1" spans="1:7">
      <c r="A3015" s="12">
        <v>3011</v>
      </c>
      <c r="B3015" s="13" t="s">
        <v>8</v>
      </c>
      <c r="C3015" s="13" t="s">
        <v>2749</v>
      </c>
      <c r="D3015" s="12" t="s">
        <v>2952</v>
      </c>
      <c r="E3015" s="14">
        <v>1</v>
      </c>
      <c r="F3015" s="13">
        <v>875</v>
      </c>
      <c r="G3015" s="55" t="s">
        <v>54</v>
      </c>
    </row>
    <row r="3016" s="1" customFormat="1" customHeight="1" spans="1:7">
      <c r="A3016" s="12">
        <v>3012</v>
      </c>
      <c r="B3016" s="13" t="s">
        <v>8</v>
      </c>
      <c r="C3016" s="13" t="s">
        <v>2749</v>
      </c>
      <c r="D3016" s="12" t="s">
        <v>2953</v>
      </c>
      <c r="E3016" s="14">
        <v>1</v>
      </c>
      <c r="F3016" s="13">
        <v>875</v>
      </c>
      <c r="G3016" s="13" t="s">
        <v>54</v>
      </c>
    </row>
    <row r="3017" s="1" customFormat="1" customHeight="1" spans="1:7">
      <c r="A3017" s="12">
        <v>3013</v>
      </c>
      <c r="B3017" s="13" t="s">
        <v>8</v>
      </c>
      <c r="C3017" s="13" t="s">
        <v>2749</v>
      </c>
      <c r="D3017" s="12" t="s">
        <v>2954</v>
      </c>
      <c r="E3017" s="14">
        <v>1</v>
      </c>
      <c r="F3017" s="13">
        <v>650</v>
      </c>
      <c r="G3017" s="55" t="s">
        <v>54</v>
      </c>
    </row>
    <row r="3018" s="1" customFormat="1" customHeight="1" spans="1:7">
      <c r="A3018" s="12">
        <v>3014</v>
      </c>
      <c r="B3018" s="13" t="s">
        <v>8</v>
      </c>
      <c r="C3018" s="13" t="s">
        <v>2749</v>
      </c>
      <c r="D3018" s="13" t="s">
        <v>2955</v>
      </c>
      <c r="E3018" s="14">
        <v>1</v>
      </c>
      <c r="F3018" s="13">
        <v>650</v>
      </c>
      <c r="G3018" s="55" t="s">
        <v>54</v>
      </c>
    </row>
    <row r="3019" s="1" customFormat="1" customHeight="1" spans="1:7">
      <c r="A3019" s="12">
        <v>3015</v>
      </c>
      <c r="B3019" s="13" t="s">
        <v>8</v>
      </c>
      <c r="C3019" s="13" t="s">
        <v>2749</v>
      </c>
      <c r="D3019" s="60" t="s">
        <v>2956</v>
      </c>
      <c r="E3019" s="14">
        <v>1</v>
      </c>
      <c r="F3019" s="13">
        <v>650</v>
      </c>
      <c r="G3019" s="55" t="s">
        <v>54</v>
      </c>
    </row>
    <row r="3020" s="1" customFormat="1" customHeight="1" spans="1:7">
      <c r="A3020" s="12">
        <v>3016</v>
      </c>
      <c r="B3020" s="13" t="s">
        <v>8</v>
      </c>
      <c r="C3020" s="13" t="s">
        <v>2749</v>
      </c>
      <c r="D3020" s="61" t="s">
        <v>2957</v>
      </c>
      <c r="E3020" s="14">
        <v>1</v>
      </c>
      <c r="F3020" s="13">
        <v>875</v>
      </c>
      <c r="G3020" s="55" t="s">
        <v>54</v>
      </c>
    </row>
    <row r="3021" s="1" customFormat="1" customHeight="1" spans="1:7">
      <c r="A3021" s="12">
        <v>3017</v>
      </c>
      <c r="B3021" s="13" t="s">
        <v>8</v>
      </c>
      <c r="C3021" s="13" t="s">
        <v>2749</v>
      </c>
      <c r="D3021" s="31" t="s">
        <v>2958</v>
      </c>
      <c r="E3021" s="14">
        <v>1</v>
      </c>
      <c r="F3021" s="13">
        <v>650</v>
      </c>
      <c r="G3021" s="55" t="s">
        <v>54</v>
      </c>
    </row>
    <row r="3022" s="1" customFormat="1" customHeight="1" spans="1:7">
      <c r="A3022" s="12">
        <v>3018</v>
      </c>
      <c r="B3022" s="13" t="s">
        <v>8</v>
      </c>
      <c r="C3022" s="13" t="s">
        <v>2749</v>
      </c>
      <c r="D3022" s="31" t="s">
        <v>2959</v>
      </c>
      <c r="E3022" s="14">
        <v>1</v>
      </c>
      <c r="F3022" s="13">
        <v>650</v>
      </c>
      <c r="G3022" s="55" t="s">
        <v>54</v>
      </c>
    </row>
    <row r="3023" s="1" customFormat="1" customHeight="1" spans="1:7">
      <c r="A3023" s="12">
        <v>3019</v>
      </c>
      <c r="B3023" s="13" t="s">
        <v>8</v>
      </c>
      <c r="C3023" s="13" t="s">
        <v>2749</v>
      </c>
      <c r="D3023" s="62" t="s">
        <v>2960</v>
      </c>
      <c r="E3023" s="14">
        <v>1</v>
      </c>
      <c r="F3023" s="13">
        <v>650</v>
      </c>
      <c r="G3023" s="55" t="s">
        <v>54</v>
      </c>
    </row>
    <row r="3024" s="1" customFormat="1" customHeight="1" spans="1:7">
      <c r="A3024" s="12">
        <v>3020</v>
      </c>
      <c r="B3024" s="13" t="s">
        <v>8</v>
      </c>
      <c r="C3024" s="13" t="s">
        <v>2749</v>
      </c>
      <c r="D3024" s="25" t="s">
        <v>2961</v>
      </c>
      <c r="E3024" s="14">
        <v>1</v>
      </c>
      <c r="F3024" s="13">
        <v>650</v>
      </c>
      <c r="G3024" s="55" t="s">
        <v>54</v>
      </c>
    </row>
    <row r="3025" s="1" customFormat="1" customHeight="1" spans="1:7">
      <c r="A3025" s="12">
        <v>3021</v>
      </c>
      <c r="B3025" s="13" t="s">
        <v>8</v>
      </c>
      <c r="C3025" s="13" t="s">
        <v>2749</v>
      </c>
      <c r="D3025" s="12" t="s">
        <v>2962</v>
      </c>
      <c r="E3025" s="14">
        <v>1</v>
      </c>
      <c r="F3025" s="13">
        <v>650</v>
      </c>
      <c r="G3025" s="55" t="s">
        <v>54</v>
      </c>
    </row>
    <row r="3026" s="1" customFormat="1" customHeight="1" spans="1:7">
      <c r="A3026" s="12">
        <v>3022</v>
      </c>
      <c r="B3026" s="13" t="s">
        <v>8</v>
      </c>
      <c r="C3026" s="13" t="s">
        <v>2749</v>
      </c>
      <c r="D3026" s="12" t="s">
        <v>2963</v>
      </c>
      <c r="E3026" s="14">
        <v>1</v>
      </c>
      <c r="F3026" s="13">
        <v>650</v>
      </c>
      <c r="G3026" s="55" t="s">
        <v>54</v>
      </c>
    </row>
    <row r="3027" s="1" customFormat="1" customHeight="1" spans="1:7">
      <c r="A3027" s="12">
        <v>3023</v>
      </c>
      <c r="B3027" s="13" t="s">
        <v>8</v>
      </c>
      <c r="C3027" s="13" t="s">
        <v>2749</v>
      </c>
      <c r="D3027" s="13" t="s">
        <v>2093</v>
      </c>
      <c r="E3027" s="14">
        <v>1</v>
      </c>
      <c r="F3027" s="13">
        <v>650</v>
      </c>
      <c r="G3027" s="55" t="s">
        <v>54</v>
      </c>
    </row>
    <row r="3028" s="1" customFormat="1" customHeight="1" spans="1:7">
      <c r="A3028" s="12">
        <v>3024</v>
      </c>
      <c r="B3028" s="13" t="s">
        <v>8</v>
      </c>
      <c r="C3028" s="13" t="s">
        <v>2749</v>
      </c>
      <c r="D3028" s="12" t="s">
        <v>2964</v>
      </c>
      <c r="E3028" s="14">
        <v>1</v>
      </c>
      <c r="F3028" s="13">
        <v>875</v>
      </c>
      <c r="G3028" s="55" t="s">
        <v>54</v>
      </c>
    </row>
    <row r="3029" s="1" customFormat="1" customHeight="1" spans="1:7">
      <c r="A3029" s="12">
        <v>3025</v>
      </c>
      <c r="B3029" s="13" t="s">
        <v>8</v>
      </c>
      <c r="C3029" s="13" t="s">
        <v>2749</v>
      </c>
      <c r="D3029" s="13" t="s">
        <v>2965</v>
      </c>
      <c r="E3029" s="14">
        <v>1</v>
      </c>
      <c r="F3029" s="13">
        <v>875</v>
      </c>
      <c r="G3029" s="55" t="s">
        <v>54</v>
      </c>
    </row>
    <row r="3030" s="1" customFormat="1" customHeight="1" spans="1:7">
      <c r="A3030" s="12">
        <v>3026</v>
      </c>
      <c r="B3030" s="13" t="s">
        <v>8</v>
      </c>
      <c r="C3030" s="13" t="s">
        <v>2966</v>
      </c>
      <c r="D3030" s="13" t="s">
        <v>2967</v>
      </c>
      <c r="E3030" s="14">
        <v>1</v>
      </c>
      <c r="F3030" s="13">
        <v>650</v>
      </c>
      <c r="G3030" s="14" t="s">
        <v>11</v>
      </c>
    </row>
    <row r="3031" s="1" customFormat="1" customHeight="1" spans="1:7">
      <c r="A3031" s="12">
        <v>3027</v>
      </c>
      <c r="B3031" s="13" t="s">
        <v>8</v>
      </c>
      <c r="C3031" s="13" t="s">
        <v>2966</v>
      </c>
      <c r="D3031" s="13" t="s">
        <v>1593</v>
      </c>
      <c r="E3031" s="14">
        <v>1</v>
      </c>
      <c r="F3031" s="13">
        <v>650</v>
      </c>
      <c r="G3031" s="14" t="s">
        <v>11</v>
      </c>
    </row>
    <row r="3032" s="1" customFormat="1" customHeight="1" spans="1:7">
      <c r="A3032" s="12">
        <v>3028</v>
      </c>
      <c r="B3032" s="13" t="s">
        <v>8</v>
      </c>
      <c r="C3032" s="13" t="s">
        <v>2966</v>
      </c>
      <c r="D3032" s="13" t="s">
        <v>2968</v>
      </c>
      <c r="E3032" s="14">
        <v>1</v>
      </c>
      <c r="F3032" s="13">
        <v>650</v>
      </c>
      <c r="G3032" s="14" t="s">
        <v>11</v>
      </c>
    </row>
    <row r="3033" s="1" customFormat="1" customHeight="1" spans="1:7">
      <c r="A3033" s="12">
        <v>3029</v>
      </c>
      <c r="B3033" s="13" t="s">
        <v>8</v>
      </c>
      <c r="C3033" s="13" t="s">
        <v>2966</v>
      </c>
      <c r="D3033" s="13" t="s">
        <v>2969</v>
      </c>
      <c r="E3033" s="14">
        <v>1</v>
      </c>
      <c r="F3033" s="13">
        <v>875</v>
      </c>
      <c r="G3033" s="14" t="s">
        <v>11</v>
      </c>
    </row>
    <row r="3034" s="1" customFormat="1" customHeight="1" spans="1:7">
      <c r="A3034" s="12">
        <v>3030</v>
      </c>
      <c r="B3034" s="13" t="s">
        <v>8</v>
      </c>
      <c r="C3034" s="13" t="s">
        <v>2966</v>
      </c>
      <c r="D3034" s="13" t="s">
        <v>2970</v>
      </c>
      <c r="E3034" s="14">
        <v>1</v>
      </c>
      <c r="F3034" s="13">
        <v>650</v>
      </c>
      <c r="G3034" s="14" t="s">
        <v>11</v>
      </c>
    </row>
    <row r="3035" s="1" customFormat="1" customHeight="1" spans="1:7">
      <c r="A3035" s="12">
        <v>3031</v>
      </c>
      <c r="B3035" s="13" t="s">
        <v>8</v>
      </c>
      <c r="C3035" s="13" t="s">
        <v>2966</v>
      </c>
      <c r="D3035" s="13" t="s">
        <v>2971</v>
      </c>
      <c r="E3035" s="14">
        <v>1</v>
      </c>
      <c r="F3035" s="13">
        <v>650</v>
      </c>
      <c r="G3035" s="14" t="s">
        <v>11</v>
      </c>
    </row>
    <row r="3036" s="1" customFormat="1" customHeight="1" spans="1:7">
      <c r="A3036" s="12">
        <v>3032</v>
      </c>
      <c r="B3036" s="13" t="s">
        <v>8</v>
      </c>
      <c r="C3036" s="13" t="s">
        <v>2966</v>
      </c>
      <c r="D3036" s="13" t="s">
        <v>2314</v>
      </c>
      <c r="E3036" s="14">
        <v>1</v>
      </c>
      <c r="F3036" s="13">
        <v>650</v>
      </c>
      <c r="G3036" s="14" t="s">
        <v>11</v>
      </c>
    </row>
    <row r="3037" s="1" customFormat="1" customHeight="1" spans="1:7">
      <c r="A3037" s="12">
        <v>3033</v>
      </c>
      <c r="B3037" s="13" t="s">
        <v>8</v>
      </c>
      <c r="C3037" s="13" t="s">
        <v>2966</v>
      </c>
      <c r="D3037" s="13" t="s">
        <v>2972</v>
      </c>
      <c r="E3037" s="14">
        <v>1</v>
      </c>
      <c r="F3037" s="13">
        <v>650</v>
      </c>
      <c r="G3037" s="14" t="s">
        <v>11</v>
      </c>
    </row>
    <row r="3038" s="1" customFormat="1" customHeight="1" spans="1:7">
      <c r="A3038" s="12">
        <v>3034</v>
      </c>
      <c r="B3038" s="13" t="s">
        <v>8</v>
      </c>
      <c r="C3038" s="13" t="s">
        <v>2966</v>
      </c>
      <c r="D3038" s="13" t="s">
        <v>2973</v>
      </c>
      <c r="E3038" s="14">
        <v>1</v>
      </c>
      <c r="F3038" s="13">
        <v>650</v>
      </c>
      <c r="G3038" s="14" t="s">
        <v>11</v>
      </c>
    </row>
    <row r="3039" s="1" customFormat="1" customHeight="1" spans="1:7">
      <c r="A3039" s="12">
        <v>3035</v>
      </c>
      <c r="B3039" s="13" t="s">
        <v>8</v>
      </c>
      <c r="C3039" s="13" t="s">
        <v>2966</v>
      </c>
      <c r="D3039" s="13" t="s">
        <v>2974</v>
      </c>
      <c r="E3039" s="14">
        <v>1</v>
      </c>
      <c r="F3039" s="13">
        <v>650</v>
      </c>
      <c r="G3039" s="14" t="s">
        <v>11</v>
      </c>
    </row>
    <row r="3040" s="1" customFormat="1" customHeight="1" spans="1:7">
      <c r="A3040" s="12">
        <v>3036</v>
      </c>
      <c r="B3040" s="13" t="s">
        <v>8</v>
      </c>
      <c r="C3040" s="13" t="s">
        <v>2966</v>
      </c>
      <c r="D3040" s="13" t="s">
        <v>2975</v>
      </c>
      <c r="E3040" s="14">
        <v>1</v>
      </c>
      <c r="F3040" s="13">
        <v>650</v>
      </c>
      <c r="G3040" s="14" t="s">
        <v>11</v>
      </c>
    </row>
    <row r="3041" s="1" customFormat="1" customHeight="1" spans="1:7">
      <c r="A3041" s="12">
        <v>3037</v>
      </c>
      <c r="B3041" s="13" t="s">
        <v>8</v>
      </c>
      <c r="C3041" s="13" t="s">
        <v>2966</v>
      </c>
      <c r="D3041" s="13" t="s">
        <v>2976</v>
      </c>
      <c r="E3041" s="14">
        <v>1</v>
      </c>
      <c r="F3041" s="13">
        <v>1175</v>
      </c>
      <c r="G3041" s="14" t="s">
        <v>11</v>
      </c>
    </row>
    <row r="3042" s="1" customFormat="1" customHeight="1" spans="1:7">
      <c r="A3042" s="12">
        <v>3038</v>
      </c>
      <c r="B3042" s="13" t="s">
        <v>8</v>
      </c>
      <c r="C3042" s="13" t="s">
        <v>2966</v>
      </c>
      <c r="D3042" s="13" t="s">
        <v>2977</v>
      </c>
      <c r="E3042" s="14">
        <v>1</v>
      </c>
      <c r="F3042" s="13">
        <v>875</v>
      </c>
      <c r="G3042" s="14" t="s">
        <v>11</v>
      </c>
    </row>
    <row r="3043" s="1" customFormat="1" customHeight="1" spans="1:7">
      <c r="A3043" s="12">
        <v>3039</v>
      </c>
      <c r="B3043" s="13" t="s">
        <v>8</v>
      </c>
      <c r="C3043" s="13" t="s">
        <v>2966</v>
      </c>
      <c r="D3043" s="13" t="s">
        <v>2978</v>
      </c>
      <c r="E3043" s="14">
        <v>1</v>
      </c>
      <c r="F3043" s="13">
        <v>650</v>
      </c>
      <c r="G3043" s="14" t="s">
        <v>11</v>
      </c>
    </row>
    <row r="3044" s="1" customFormat="1" customHeight="1" spans="1:7">
      <c r="A3044" s="12">
        <v>3040</v>
      </c>
      <c r="B3044" s="13" t="s">
        <v>8</v>
      </c>
      <c r="C3044" s="13" t="s">
        <v>2966</v>
      </c>
      <c r="D3044" s="13" t="s">
        <v>2979</v>
      </c>
      <c r="E3044" s="14">
        <v>1</v>
      </c>
      <c r="F3044" s="13">
        <v>875</v>
      </c>
      <c r="G3044" s="14" t="s">
        <v>11</v>
      </c>
    </row>
    <row r="3045" s="1" customFormat="1" customHeight="1" spans="1:7">
      <c r="A3045" s="12">
        <v>3041</v>
      </c>
      <c r="B3045" s="13" t="s">
        <v>8</v>
      </c>
      <c r="C3045" s="13" t="s">
        <v>2966</v>
      </c>
      <c r="D3045" s="13" t="s">
        <v>2980</v>
      </c>
      <c r="E3045" s="14">
        <v>1</v>
      </c>
      <c r="F3045" s="13">
        <v>650</v>
      </c>
      <c r="G3045" s="14" t="s">
        <v>11</v>
      </c>
    </row>
    <row r="3046" s="1" customFormat="1" customHeight="1" spans="1:7">
      <c r="A3046" s="12">
        <v>3042</v>
      </c>
      <c r="B3046" s="13" t="s">
        <v>8</v>
      </c>
      <c r="C3046" s="13" t="s">
        <v>2966</v>
      </c>
      <c r="D3046" s="13" t="s">
        <v>2981</v>
      </c>
      <c r="E3046" s="14">
        <v>1</v>
      </c>
      <c r="F3046" s="13">
        <v>650</v>
      </c>
      <c r="G3046" s="14" t="s">
        <v>11</v>
      </c>
    </row>
    <row r="3047" s="1" customFormat="1" customHeight="1" spans="1:7">
      <c r="A3047" s="12">
        <v>3043</v>
      </c>
      <c r="B3047" s="13" t="s">
        <v>8</v>
      </c>
      <c r="C3047" s="13" t="s">
        <v>2966</v>
      </c>
      <c r="D3047" s="13" t="s">
        <v>2982</v>
      </c>
      <c r="E3047" s="14">
        <v>1</v>
      </c>
      <c r="F3047" s="13">
        <v>650</v>
      </c>
      <c r="G3047" s="14" t="s">
        <v>11</v>
      </c>
    </row>
    <row r="3048" s="1" customFormat="1" customHeight="1" spans="1:7">
      <c r="A3048" s="12">
        <v>3044</v>
      </c>
      <c r="B3048" s="13" t="s">
        <v>8</v>
      </c>
      <c r="C3048" s="13" t="s">
        <v>2966</v>
      </c>
      <c r="D3048" s="13" t="s">
        <v>2983</v>
      </c>
      <c r="E3048" s="14">
        <v>1</v>
      </c>
      <c r="F3048" s="13">
        <v>650</v>
      </c>
      <c r="G3048" s="14" t="s">
        <v>11</v>
      </c>
    </row>
    <row r="3049" s="1" customFormat="1" customHeight="1" spans="1:7">
      <c r="A3049" s="12">
        <v>3045</v>
      </c>
      <c r="B3049" s="13" t="s">
        <v>8</v>
      </c>
      <c r="C3049" s="13" t="s">
        <v>2966</v>
      </c>
      <c r="D3049" s="13" t="s">
        <v>1057</v>
      </c>
      <c r="E3049" s="14">
        <v>1</v>
      </c>
      <c r="F3049" s="13">
        <v>650</v>
      </c>
      <c r="G3049" s="14" t="s">
        <v>11</v>
      </c>
    </row>
    <row r="3050" s="1" customFormat="1" customHeight="1" spans="1:7">
      <c r="A3050" s="12">
        <v>3046</v>
      </c>
      <c r="B3050" s="13" t="s">
        <v>8</v>
      </c>
      <c r="C3050" s="13" t="s">
        <v>2966</v>
      </c>
      <c r="D3050" s="13" t="s">
        <v>2984</v>
      </c>
      <c r="E3050" s="14">
        <v>1</v>
      </c>
      <c r="F3050" s="13">
        <v>875</v>
      </c>
      <c r="G3050" s="14" t="s">
        <v>11</v>
      </c>
    </row>
    <row r="3051" s="1" customFormat="1" customHeight="1" spans="1:7">
      <c r="A3051" s="12">
        <v>3047</v>
      </c>
      <c r="B3051" s="13" t="s">
        <v>8</v>
      </c>
      <c r="C3051" s="13" t="s">
        <v>2966</v>
      </c>
      <c r="D3051" s="13" t="s">
        <v>2985</v>
      </c>
      <c r="E3051" s="14">
        <v>1</v>
      </c>
      <c r="F3051" s="13">
        <v>650</v>
      </c>
      <c r="G3051" s="14" t="s">
        <v>11</v>
      </c>
    </row>
    <row r="3052" s="1" customFormat="1" customHeight="1" spans="1:7">
      <c r="A3052" s="12">
        <v>3048</v>
      </c>
      <c r="B3052" s="13" t="s">
        <v>8</v>
      </c>
      <c r="C3052" s="13" t="s">
        <v>2966</v>
      </c>
      <c r="D3052" s="13" t="s">
        <v>2986</v>
      </c>
      <c r="E3052" s="14">
        <v>1</v>
      </c>
      <c r="F3052" s="13">
        <v>875</v>
      </c>
      <c r="G3052" s="14" t="s">
        <v>11</v>
      </c>
    </row>
    <row r="3053" s="1" customFormat="1" customHeight="1" spans="1:7">
      <c r="A3053" s="12">
        <v>3049</v>
      </c>
      <c r="B3053" s="13" t="s">
        <v>8</v>
      </c>
      <c r="C3053" s="13" t="s">
        <v>2966</v>
      </c>
      <c r="D3053" s="13" t="s">
        <v>2987</v>
      </c>
      <c r="E3053" s="14">
        <v>1</v>
      </c>
      <c r="F3053" s="13">
        <v>650</v>
      </c>
      <c r="G3053" s="14" t="s">
        <v>11</v>
      </c>
    </row>
    <row r="3054" s="1" customFormat="1" customHeight="1" spans="1:7">
      <c r="A3054" s="12">
        <v>3050</v>
      </c>
      <c r="B3054" s="13" t="s">
        <v>8</v>
      </c>
      <c r="C3054" s="13" t="s">
        <v>2966</v>
      </c>
      <c r="D3054" s="13" t="s">
        <v>2988</v>
      </c>
      <c r="E3054" s="14">
        <v>1</v>
      </c>
      <c r="F3054" s="13">
        <v>650</v>
      </c>
      <c r="G3054" s="14" t="s">
        <v>11</v>
      </c>
    </row>
    <row r="3055" s="1" customFormat="1" customHeight="1" spans="1:7">
      <c r="A3055" s="12">
        <v>3051</v>
      </c>
      <c r="B3055" s="13" t="s">
        <v>8</v>
      </c>
      <c r="C3055" s="13" t="s">
        <v>2966</v>
      </c>
      <c r="D3055" s="13" t="s">
        <v>2989</v>
      </c>
      <c r="E3055" s="14">
        <v>1</v>
      </c>
      <c r="F3055" s="13">
        <v>875</v>
      </c>
      <c r="G3055" s="14" t="s">
        <v>11</v>
      </c>
    </row>
    <row r="3056" s="1" customFormat="1" customHeight="1" spans="1:7">
      <c r="A3056" s="12">
        <v>3052</v>
      </c>
      <c r="B3056" s="13" t="s">
        <v>8</v>
      </c>
      <c r="C3056" s="13" t="s">
        <v>2966</v>
      </c>
      <c r="D3056" s="13" t="s">
        <v>2990</v>
      </c>
      <c r="E3056" s="14">
        <v>1</v>
      </c>
      <c r="F3056" s="13">
        <v>650</v>
      </c>
      <c r="G3056" s="14" t="s">
        <v>11</v>
      </c>
    </row>
    <row r="3057" s="1" customFormat="1" customHeight="1" spans="1:7">
      <c r="A3057" s="12">
        <v>3053</v>
      </c>
      <c r="B3057" s="13" t="s">
        <v>8</v>
      </c>
      <c r="C3057" s="13" t="s">
        <v>2966</v>
      </c>
      <c r="D3057" s="13" t="s">
        <v>2086</v>
      </c>
      <c r="E3057" s="14">
        <v>1</v>
      </c>
      <c r="F3057" s="13">
        <v>650</v>
      </c>
      <c r="G3057" s="14" t="s">
        <v>11</v>
      </c>
    </row>
    <row r="3058" s="1" customFormat="1" customHeight="1" spans="1:7">
      <c r="A3058" s="12">
        <v>3054</v>
      </c>
      <c r="B3058" s="13" t="s">
        <v>8</v>
      </c>
      <c r="C3058" s="13" t="s">
        <v>2966</v>
      </c>
      <c r="D3058" s="13" t="s">
        <v>2991</v>
      </c>
      <c r="E3058" s="14">
        <v>1</v>
      </c>
      <c r="F3058" s="13">
        <v>650</v>
      </c>
      <c r="G3058" s="14" t="s">
        <v>11</v>
      </c>
    </row>
    <row r="3059" s="1" customFormat="1" customHeight="1" spans="1:7">
      <c r="A3059" s="12">
        <v>3055</v>
      </c>
      <c r="B3059" s="13" t="s">
        <v>8</v>
      </c>
      <c r="C3059" s="13" t="s">
        <v>2966</v>
      </c>
      <c r="D3059" s="13" t="s">
        <v>2992</v>
      </c>
      <c r="E3059" s="14">
        <v>1</v>
      </c>
      <c r="F3059" s="13">
        <v>650</v>
      </c>
      <c r="G3059" s="14" t="s">
        <v>11</v>
      </c>
    </row>
    <row r="3060" s="1" customFormat="1" customHeight="1" spans="1:7">
      <c r="A3060" s="12">
        <v>3056</v>
      </c>
      <c r="B3060" s="13" t="s">
        <v>8</v>
      </c>
      <c r="C3060" s="13" t="s">
        <v>2966</v>
      </c>
      <c r="D3060" s="13" t="s">
        <v>2993</v>
      </c>
      <c r="E3060" s="14">
        <v>1</v>
      </c>
      <c r="F3060" s="13">
        <v>650</v>
      </c>
      <c r="G3060" s="14" t="s">
        <v>11</v>
      </c>
    </row>
    <row r="3061" s="1" customFormat="1" customHeight="1" spans="1:7">
      <c r="A3061" s="12">
        <v>3057</v>
      </c>
      <c r="B3061" s="13" t="s">
        <v>8</v>
      </c>
      <c r="C3061" s="13" t="s">
        <v>2966</v>
      </c>
      <c r="D3061" s="13" t="s">
        <v>2994</v>
      </c>
      <c r="E3061" s="14">
        <v>1</v>
      </c>
      <c r="F3061" s="13">
        <v>650</v>
      </c>
      <c r="G3061" s="14" t="s">
        <v>11</v>
      </c>
    </row>
    <row r="3062" s="1" customFormat="1" customHeight="1" spans="1:7">
      <c r="A3062" s="12">
        <v>3058</v>
      </c>
      <c r="B3062" s="13" t="s">
        <v>8</v>
      </c>
      <c r="C3062" s="13" t="s">
        <v>2966</v>
      </c>
      <c r="D3062" s="25" t="s">
        <v>837</v>
      </c>
      <c r="E3062" s="14">
        <v>1</v>
      </c>
      <c r="F3062" s="13">
        <v>875</v>
      </c>
      <c r="G3062" s="14" t="s">
        <v>11</v>
      </c>
    </row>
    <row r="3063" s="1" customFormat="1" customHeight="1" spans="1:7">
      <c r="A3063" s="12">
        <v>3059</v>
      </c>
      <c r="B3063" s="13" t="s">
        <v>8</v>
      </c>
      <c r="C3063" s="13" t="s">
        <v>2966</v>
      </c>
      <c r="D3063" s="25" t="s">
        <v>2995</v>
      </c>
      <c r="E3063" s="14">
        <v>1</v>
      </c>
      <c r="F3063" s="13">
        <v>650</v>
      </c>
      <c r="G3063" s="14" t="s">
        <v>11</v>
      </c>
    </row>
    <row r="3064" s="1" customFormat="1" customHeight="1" spans="1:7">
      <c r="A3064" s="12">
        <v>3060</v>
      </c>
      <c r="B3064" s="13" t="s">
        <v>8</v>
      </c>
      <c r="C3064" s="13" t="s">
        <v>2966</v>
      </c>
      <c r="D3064" s="13" t="s">
        <v>2996</v>
      </c>
      <c r="E3064" s="14">
        <v>1</v>
      </c>
      <c r="F3064" s="13">
        <v>650</v>
      </c>
      <c r="G3064" s="14" t="s">
        <v>11</v>
      </c>
    </row>
    <row r="3065" s="1" customFormat="1" customHeight="1" spans="1:7">
      <c r="A3065" s="12">
        <v>3061</v>
      </c>
      <c r="B3065" s="13" t="s">
        <v>8</v>
      </c>
      <c r="C3065" s="13" t="s">
        <v>2966</v>
      </c>
      <c r="D3065" s="13" t="s">
        <v>2997</v>
      </c>
      <c r="E3065" s="14">
        <v>1</v>
      </c>
      <c r="F3065" s="13">
        <v>650</v>
      </c>
      <c r="G3065" s="14" t="s">
        <v>11</v>
      </c>
    </row>
    <row r="3066" s="1" customFormat="1" customHeight="1" spans="1:7">
      <c r="A3066" s="12">
        <v>3062</v>
      </c>
      <c r="B3066" s="13" t="s">
        <v>8</v>
      </c>
      <c r="C3066" s="13" t="s">
        <v>2966</v>
      </c>
      <c r="D3066" s="13" t="s">
        <v>2998</v>
      </c>
      <c r="E3066" s="14">
        <v>1</v>
      </c>
      <c r="F3066" s="13">
        <v>650</v>
      </c>
      <c r="G3066" s="14" t="s">
        <v>11</v>
      </c>
    </row>
    <row r="3067" s="1" customFormat="1" customHeight="1" spans="1:7">
      <c r="A3067" s="12">
        <v>3063</v>
      </c>
      <c r="B3067" s="13" t="s">
        <v>8</v>
      </c>
      <c r="C3067" s="13" t="s">
        <v>2966</v>
      </c>
      <c r="D3067" s="25" t="s">
        <v>2999</v>
      </c>
      <c r="E3067" s="14">
        <v>1</v>
      </c>
      <c r="F3067" s="13">
        <v>650</v>
      </c>
      <c r="G3067" s="14" t="s">
        <v>11</v>
      </c>
    </row>
    <row r="3068" s="1" customFormat="1" customHeight="1" spans="1:7">
      <c r="A3068" s="12">
        <v>3064</v>
      </c>
      <c r="B3068" s="13" t="s">
        <v>8</v>
      </c>
      <c r="C3068" s="13" t="s">
        <v>2966</v>
      </c>
      <c r="D3068" s="13" t="s">
        <v>3000</v>
      </c>
      <c r="E3068" s="14">
        <v>1</v>
      </c>
      <c r="F3068" s="13">
        <v>650</v>
      </c>
      <c r="G3068" s="14" t="s">
        <v>11</v>
      </c>
    </row>
    <row r="3069" s="1" customFormat="1" customHeight="1" spans="1:7">
      <c r="A3069" s="12">
        <v>3065</v>
      </c>
      <c r="B3069" s="13" t="s">
        <v>8</v>
      </c>
      <c r="C3069" s="13" t="s">
        <v>2966</v>
      </c>
      <c r="D3069" s="13" t="s">
        <v>3001</v>
      </c>
      <c r="E3069" s="14">
        <v>1</v>
      </c>
      <c r="F3069" s="13">
        <v>650</v>
      </c>
      <c r="G3069" s="14" t="s">
        <v>11</v>
      </c>
    </row>
    <row r="3070" s="1" customFormat="1" customHeight="1" spans="1:7">
      <c r="A3070" s="12">
        <v>3066</v>
      </c>
      <c r="B3070" s="13" t="s">
        <v>8</v>
      </c>
      <c r="C3070" s="13" t="s">
        <v>2966</v>
      </c>
      <c r="D3070" s="13" t="s">
        <v>3002</v>
      </c>
      <c r="E3070" s="14">
        <v>1</v>
      </c>
      <c r="F3070" s="13">
        <v>650</v>
      </c>
      <c r="G3070" s="13" t="s">
        <v>54</v>
      </c>
    </row>
    <row r="3071" s="1" customFormat="1" customHeight="1" spans="1:7">
      <c r="A3071" s="12">
        <v>3067</v>
      </c>
      <c r="B3071" s="13" t="s">
        <v>8</v>
      </c>
      <c r="C3071" s="13" t="s">
        <v>2966</v>
      </c>
      <c r="D3071" s="13" t="s">
        <v>3003</v>
      </c>
      <c r="E3071" s="14">
        <v>1</v>
      </c>
      <c r="F3071" s="13">
        <v>650</v>
      </c>
      <c r="G3071" s="13" t="s">
        <v>54</v>
      </c>
    </row>
    <row r="3072" s="1" customFormat="1" customHeight="1" spans="1:7">
      <c r="A3072" s="12">
        <v>3068</v>
      </c>
      <c r="B3072" s="13" t="s">
        <v>8</v>
      </c>
      <c r="C3072" s="13" t="s">
        <v>2966</v>
      </c>
      <c r="D3072" s="13" t="s">
        <v>3004</v>
      </c>
      <c r="E3072" s="14">
        <v>1</v>
      </c>
      <c r="F3072" s="13">
        <v>1175</v>
      </c>
      <c r="G3072" s="13" t="s">
        <v>54</v>
      </c>
    </row>
    <row r="3073" s="1" customFormat="1" customHeight="1" spans="1:7">
      <c r="A3073" s="12">
        <v>3069</v>
      </c>
      <c r="B3073" s="13" t="s">
        <v>8</v>
      </c>
      <c r="C3073" s="13" t="s">
        <v>2966</v>
      </c>
      <c r="D3073" s="13" t="s">
        <v>3005</v>
      </c>
      <c r="E3073" s="14">
        <v>1</v>
      </c>
      <c r="F3073" s="13">
        <v>1175</v>
      </c>
      <c r="G3073" s="13" t="s">
        <v>54</v>
      </c>
    </row>
    <row r="3074" s="1" customFormat="1" customHeight="1" spans="1:7">
      <c r="A3074" s="12">
        <v>3070</v>
      </c>
      <c r="B3074" s="13" t="s">
        <v>8</v>
      </c>
      <c r="C3074" s="13" t="s">
        <v>2966</v>
      </c>
      <c r="D3074" s="13" t="s">
        <v>3006</v>
      </c>
      <c r="E3074" s="14">
        <v>1</v>
      </c>
      <c r="F3074" s="13">
        <v>650</v>
      </c>
      <c r="G3074" s="13" t="s">
        <v>54</v>
      </c>
    </row>
    <row r="3075" s="1" customFormat="1" customHeight="1" spans="1:7">
      <c r="A3075" s="12">
        <v>3071</v>
      </c>
      <c r="B3075" s="13" t="s">
        <v>8</v>
      </c>
      <c r="C3075" s="13" t="s">
        <v>2966</v>
      </c>
      <c r="D3075" s="13" t="s">
        <v>3007</v>
      </c>
      <c r="E3075" s="14">
        <v>1</v>
      </c>
      <c r="F3075" s="13">
        <v>650</v>
      </c>
      <c r="G3075" s="13" t="s">
        <v>54</v>
      </c>
    </row>
    <row r="3076" s="1" customFormat="1" customHeight="1" spans="1:7">
      <c r="A3076" s="12">
        <v>3072</v>
      </c>
      <c r="B3076" s="13" t="s">
        <v>8</v>
      </c>
      <c r="C3076" s="13" t="s">
        <v>2966</v>
      </c>
      <c r="D3076" s="13" t="s">
        <v>3008</v>
      </c>
      <c r="E3076" s="14">
        <v>1</v>
      </c>
      <c r="F3076" s="13">
        <v>650</v>
      </c>
      <c r="G3076" s="13" t="s">
        <v>54</v>
      </c>
    </row>
    <row r="3077" s="1" customFormat="1" customHeight="1" spans="1:7">
      <c r="A3077" s="12">
        <v>3073</v>
      </c>
      <c r="B3077" s="13" t="s">
        <v>8</v>
      </c>
      <c r="C3077" s="13" t="s">
        <v>2966</v>
      </c>
      <c r="D3077" s="13" t="s">
        <v>3009</v>
      </c>
      <c r="E3077" s="14">
        <v>1</v>
      </c>
      <c r="F3077" s="13">
        <v>650</v>
      </c>
      <c r="G3077" s="13" t="s">
        <v>54</v>
      </c>
    </row>
    <row r="3078" s="1" customFormat="1" customHeight="1" spans="1:7">
      <c r="A3078" s="12">
        <v>3074</v>
      </c>
      <c r="B3078" s="13" t="s">
        <v>8</v>
      </c>
      <c r="C3078" s="13" t="s">
        <v>2966</v>
      </c>
      <c r="D3078" s="13" t="s">
        <v>3010</v>
      </c>
      <c r="E3078" s="14">
        <v>1</v>
      </c>
      <c r="F3078" s="13">
        <v>650</v>
      </c>
      <c r="G3078" s="13" t="s">
        <v>54</v>
      </c>
    </row>
    <row r="3079" s="1" customFormat="1" customHeight="1" spans="1:7">
      <c r="A3079" s="12">
        <v>3075</v>
      </c>
      <c r="B3079" s="13" t="s">
        <v>8</v>
      </c>
      <c r="C3079" s="13" t="s">
        <v>2966</v>
      </c>
      <c r="D3079" s="13" t="s">
        <v>3011</v>
      </c>
      <c r="E3079" s="14">
        <v>1</v>
      </c>
      <c r="F3079" s="13">
        <v>650</v>
      </c>
      <c r="G3079" s="13" t="s">
        <v>54</v>
      </c>
    </row>
    <row r="3080" s="1" customFormat="1" customHeight="1" spans="1:7">
      <c r="A3080" s="12">
        <v>3076</v>
      </c>
      <c r="B3080" s="13" t="s">
        <v>8</v>
      </c>
      <c r="C3080" s="13" t="s">
        <v>2966</v>
      </c>
      <c r="D3080" s="13" t="s">
        <v>3012</v>
      </c>
      <c r="E3080" s="14">
        <v>1</v>
      </c>
      <c r="F3080" s="13">
        <v>650</v>
      </c>
      <c r="G3080" s="13" t="s">
        <v>54</v>
      </c>
    </row>
    <row r="3081" s="1" customFormat="1" customHeight="1" spans="1:7">
      <c r="A3081" s="12">
        <v>3077</v>
      </c>
      <c r="B3081" s="13" t="s">
        <v>8</v>
      </c>
      <c r="C3081" s="13" t="s">
        <v>2966</v>
      </c>
      <c r="D3081" s="13" t="s">
        <v>3013</v>
      </c>
      <c r="E3081" s="14">
        <v>1</v>
      </c>
      <c r="F3081" s="13">
        <v>650</v>
      </c>
      <c r="G3081" s="13" t="s">
        <v>54</v>
      </c>
    </row>
    <row r="3082" s="1" customFormat="1" customHeight="1" spans="1:7">
      <c r="A3082" s="12">
        <v>3078</v>
      </c>
      <c r="B3082" s="13" t="s">
        <v>8</v>
      </c>
      <c r="C3082" s="13" t="s">
        <v>2966</v>
      </c>
      <c r="D3082" s="13" t="s">
        <v>3014</v>
      </c>
      <c r="E3082" s="14">
        <v>1</v>
      </c>
      <c r="F3082" s="13">
        <v>650</v>
      </c>
      <c r="G3082" s="13" t="s">
        <v>54</v>
      </c>
    </row>
    <row r="3083" s="1" customFormat="1" customHeight="1" spans="1:7">
      <c r="A3083" s="12">
        <v>3079</v>
      </c>
      <c r="B3083" s="13" t="s">
        <v>8</v>
      </c>
      <c r="C3083" s="13" t="s">
        <v>2966</v>
      </c>
      <c r="D3083" s="13" t="s">
        <v>3015</v>
      </c>
      <c r="E3083" s="14">
        <v>1</v>
      </c>
      <c r="F3083" s="13">
        <v>875</v>
      </c>
      <c r="G3083" s="13" t="s">
        <v>54</v>
      </c>
    </row>
    <row r="3084" s="1" customFormat="1" customHeight="1" spans="1:7">
      <c r="A3084" s="12">
        <v>3080</v>
      </c>
      <c r="B3084" s="13" t="s">
        <v>8</v>
      </c>
      <c r="C3084" s="13" t="s">
        <v>2966</v>
      </c>
      <c r="D3084" s="13" t="s">
        <v>3016</v>
      </c>
      <c r="E3084" s="14">
        <v>1</v>
      </c>
      <c r="F3084" s="13">
        <v>1175</v>
      </c>
      <c r="G3084" s="13" t="s">
        <v>54</v>
      </c>
    </row>
    <row r="3085" s="2" customFormat="1" customHeight="1" spans="1:16377">
      <c r="A3085" s="12">
        <v>3081</v>
      </c>
      <c r="B3085" s="13" t="s">
        <v>8</v>
      </c>
      <c r="C3085" s="13" t="s">
        <v>2966</v>
      </c>
      <c r="D3085" s="13" t="s">
        <v>3017</v>
      </c>
      <c r="E3085" s="14">
        <v>1</v>
      </c>
      <c r="F3085" s="13">
        <v>875</v>
      </c>
      <c r="G3085" s="13" t="s">
        <v>54</v>
      </c>
      <c r="XEU3085" s="7"/>
      <c r="XEV3085" s="7"/>
      <c r="XEW3085" s="7"/>
    </row>
    <row r="3086" s="1" customFormat="1" customHeight="1" spans="1:7">
      <c r="A3086" s="12">
        <v>3082</v>
      </c>
      <c r="B3086" s="13" t="s">
        <v>8</v>
      </c>
      <c r="C3086" s="13" t="s">
        <v>2966</v>
      </c>
      <c r="D3086" s="13" t="s">
        <v>3018</v>
      </c>
      <c r="E3086" s="14">
        <v>1</v>
      </c>
      <c r="F3086" s="13">
        <v>875</v>
      </c>
      <c r="G3086" s="13" t="s">
        <v>54</v>
      </c>
    </row>
    <row r="3087" s="1" customFormat="1" customHeight="1" spans="1:7">
      <c r="A3087" s="12">
        <v>3083</v>
      </c>
      <c r="B3087" s="13" t="s">
        <v>8</v>
      </c>
      <c r="C3087" s="13" t="s">
        <v>2966</v>
      </c>
      <c r="D3087" s="13" t="s">
        <v>3019</v>
      </c>
      <c r="E3087" s="14">
        <v>1</v>
      </c>
      <c r="F3087" s="13">
        <v>650</v>
      </c>
      <c r="G3087" s="13" t="s">
        <v>54</v>
      </c>
    </row>
    <row r="3088" s="1" customFormat="1" customHeight="1" spans="1:7">
      <c r="A3088" s="12">
        <v>3084</v>
      </c>
      <c r="B3088" s="13" t="s">
        <v>8</v>
      </c>
      <c r="C3088" s="13" t="s">
        <v>2966</v>
      </c>
      <c r="D3088" s="13" t="s">
        <v>3020</v>
      </c>
      <c r="E3088" s="14">
        <v>1</v>
      </c>
      <c r="F3088" s="13">
        <v>650</v>
      </c>
      <c r="G3088" s="13" t="s">
        <v>54</v>
      </c>
    </row>
    <row r="3089" s="1" customFormat="1" customHeight="1" spans="1:7">
      <c r="A3089" s="12">
        <v>3085</v>
      </c>
      <c r="B3089" s="13" t="s">
        <v>8</v>
      </c>
      <c r="C3089" s="13" t="s">
        <v>2966</v>
      </c>
      <c r="D3089" s="13" t="s">
        <v>3021</v>
      </c>
      <c r="E3089" s="14">
        <v>1</v>
      </c>
      <c r="F3089" s="13">
        <v>650</v>
      </c>
      <c r="G3089" s="13" t="s">
        <v>54</v>
      </c>
    </row>
    <row r="3090" s="1" customFormat="1" customHeight="1" spans="1:7">
      <c r="A3090" s="12">
        <v>3086</v>
      </c>
      <c r="B3090" s="13" t="s">
        <v>8</v>
      </c>
      <c r="C3090" s="13" t="s">
        <v>2966</v>
      </c>
      <c r="D3090" s="13" t="s">
        <v>3022</v>
      </c>
      <c r="E3090" s="14">
        <v>1</v>
      </c>
      <c r="F3090" s="13">
        <v>650</v>
      </c>
      <c r="G3090" s="13" t="s">
        <v>54</v>
      </c>
    </row>
    <row r="3091" s="1" customFormat="1" customHeight="1" spans="1:7">
      <c r="A3091" s="12">
        <v>3087</v>
      </c>
      <c r="B3091" s="13" t="s">
        <v>8</v>
      </c>
      <c r="C3091" s="13" t="s">
        <v>2966</v>
      </c>
      <c r="D3091" s="13" t="s">
        <v>3023</v>
      </c>
      <c r="E3091" s="14">
        <v>1</v>
      </c>
      <c r="F3091" s="13">
        <v>650</v>
      </c>
      <c r="G3091" s="13" t="s">
        <v>54</v>
      </c>
    </row>
    <row r="3092" s="1" customFormat="1" customHeight="1" spans="1:7">
      <c r="A3092" s="12">
        <v>3088</v>
      </c>
      <c r="B3092" s="13" t="s">
        <v>8</v>
      </c>
      <c r="C3092" s="13" t="s">
        <v>2966</v>
      </c>
      <c r="D3092" s="13" t="s">
        <v>223</v>
      </c>
      <c r="E3092" s="14">
        <v>1</v>
      </c>
      <c r="F3092" s="13">
        <v>650</v>
      </c>
      <c r="G3092" s="13" t="s">
        <v>54</v>
      </c>
    </row>
    <row r="3093" s="1" customFormat="1" customHeight="1" spans="1:7">
      <c r="A3093" s="12">
        <v>3089</v>
      </c>
      <c r="B3093" s="13" t="s">
        <v>8</v>
      </c>
      <c r="C3093" s="13" t="s">
        <v>2966</v>
      </c>
      <c r="D3093" s="13" t="s">
        <v>3024</v>
      </c>
      <c r="E3093" s="14">
        <v>1</v>
      </c>
      <c r="F3093" s="13">
        <v>650</v>
      </c>
      <c r="G3093" s="13" t="s">
        <v>54</v>
      </c>
    </row>
    <row r="3094" s="1" customFormat="1" customHeight="1" spans="1:7">
      <c r="A3094" s="12">
        <v>3090</v>
      </c>
      <c r="B3094" s="13" t="s">
        <v>8</v>
      </c>
      <c r="C3094" s="13" t="s">
        <v>2966</v>
      </c>
      <c r="D3094" s="13" t="s">
        <v>3025</v>
      </c>
      <c r="E3094" s="14">
        <v>1</v>
      </c>
      <c r="F3094" s="13">
        <v>875</v>
      </c>
      <c r="G3094" s="13" t="s">
        <v>54</v>
      </c>
    </row>
    <row r="3095" s="1" customFormat="1" customHeight="1" spans="1:7">
      <c r="A3095" s="12">
        <v>3091</v>
      </c>
      <c r="B3095" s="13" t="s">
        <v>8</v>
      </c>
      <c r="C3095" s="13" t="s">
        <v>2966</v>
      </c>
      <c r="D3095" s="13" t="s">
        <v>3026</v>
      </c>
      <c r="E3095" s="14">
        <v>1</v>
      </c>
      <c r="F3095" s="13">
        <v>650</v>
      </c>
      <c r="G3095" s="13" t="s">
        <v>54</v>
      </c>
    </row>
    <row r="3096" s="1" customFormat="1" customHeight="1" spans="1:7">
      <c r="A3096" s="12">
        <v>3092</v>
      </c>
      <c r="B3096" s="13" t="s">
        <v>8</v>
      </c>
      <c r="C3096" s="13" t="s">
        <v>2966</v>
      </c>
      <c r="D3096" s="13" t="s">
        <v>642</v>
      </c>
      <c r="E3096" s="14">
        <v>1</v>
      </c>
      <c r="F3096" s="13">
        <v>875</v>
      </c>
      <c r="G3096" s="13" t="s">
        <v>54</v>
      </c>
    </row>
    <row r="3097" s="1" customFormat="1" customHeight="1" spans="1:7">
      <c r="A3097" s="12">
        <v>3093</v>
      </c>
      <c r="B3097" s="13" t="s">
        <v>8</v>
      </c>
      <c r="C3097" s="13" t="s">
        <v>2966</v>
      </c>
      <c r="D3097" s="13" t="s">
        <v>3027</v>
      </c>
      <c r="E3097" s="14">
        <v>1</v>
      </c>
      <c r="F3097" s="13">
        <v>875</v>
      </c>
      <c r="G3097" s="13" t="s">
        <v>54</v>
      </c>
    </row>
    <row r="3098" s="1" customFormat="1" customHeight="1" spans="1:7">
      <c r="A3098" s="12">
        <v>3094</v>
      </c>
      <c r="B3098" s="13" t="s">
        <v>8</v>
      </c>
      <c r="C3098" s="13" t="s">
        <v>2966</v>
      </c>
      <c r="D3098" s="13" t="s">
        <v>3028</v>
      </c>
      <c r="E3098" s="14">
        <v>1</v>
      </c>
      <c r="F3098" s="13">
        <v>650</v>
      </c>
      <c r="G3098" s="13" t="s">
        <v>54</v>
      </c>
    </row>
    <row r="3099" s="1" customFormat="1" customHeight="1" spans="1:7">
      <c r="A3099" s="12">
        <v>3095</v>
      </c>
      <c r="B3099" s="13" t="s">
        <v>8</v>
      </c>
      <c r="C3099" s="13" t="s">
        <v>2966</v>
      </c>
      <c r="D3099" s="13" t="s">
        <v>3029</v>
      </c>
      <c r="E3099" s="14">
        <v>1</v>
      </c>
      <c r="F3099" s="13">
        <v>650</v>
      </c>
      <c r="G3099" s="13" t="s">
        <v>54</v>
      </c>
    </row>
    <row r="3100" s="1" customFormat="1" customHeight="1" spans="1:7">
      <c r="A3100" s="12">
        <v>3096</v>
      </c>
      <c r="B3100" s="13" t="s">
        <v>8</v>
      </c>
      <c r="C3100" s="13" t="s">
        <v>2966</v>
      </c>
      <c r="D3100" s="13" t="s">
        <v>3030</v>
      </c>
      <c r="E3100" s="14">
        <v>1</v>
      </c>
      <c r="F3100" s="13">
        <v>650</v>
      </c>
      <c r="G3100" s="13" t="s">
        <v>54</v>
      </c>
    </row>
    <row r="3101" s="1" customFormat="1" customHeight="1" spans="1:7">
      <c r="A3101" s="12">
        <v>3097</v>
      </c>
      <c r="B3101" s="13" t="s">
        <v>8</v>
      </c>
      <c r="C3101" s="13" t="s">
        <v>2966</v>
      </c>
      <c r="D3101" s="13" t="s">
        <v>3031</v>
      </c>
      <c r="E3101" s="14">
        <v>1</v>
      </c>
      <c r="F3101" s="13">
        <v>650</v>
      </c>
      <c r="G3101" s="13" t="s">
        <v>54</v>
      </c>
    </row>
    <row r="3102" s="1" customFormat="1" customHeight="1" spans="1:7">
      <c r="A3102" s="12">
        <v>3098</v>
      </c>
      <c r="B3102" s="13" t="s">
        <v>8</v>
      </c>
      <c r="C3102" s="13" t="s">
        <v>2966</v>
      </c>
      <c r="D3102" s="13" t="s">
        <v>3032</v>
      </c>
      <c r="E3102" s="14">
        <v>1</v>
      </c>
      <c r="F3102" s="13">
        <v>650</v>
      </c>
      <c r="G3102" s="13" t="s">
        <v>54</v>
      </c>
    </row>
    <row r="3103" s="1" customFormat="1" customHeight="1" spans="1:7">
      <c r="A3103" s="12">
        <v>3099</v>
      </c>
      <c r="B3103" s="13" t="s">
        <v>8</v>
      </c>
      <c r="C3103" s="13" t="s">
        <v>2966</v>
      </c>
      <c r="D3103" s="13" t="s">
        <v>3033</v>
      </c>
      <c r="E3103" s="14">
        <v>1</v>
      </c>
      <c r="F3103" s="13">
        <v>650</v>
      </c>
      <c r="G3103" s="13" t="s">
        <v>54</v>
      </c>
    </row>
    <row r="3104" s="1" customFormat="1" customHeight="1" spans="1:7">
      <c r="A3104" s="12">
        <v>3100</v>
      </c>
      <c r="B3104" s="13" t="s">
        <v>8</v>
      </c>
      <c r="C3104" s="13" t="s">
        <v>2966</v>
      </c>
      <c r="D3104" s="13" t="s">
        <v>3034</v>
      </c>
      <c r="E3104" s="14">
        <v>1</v>
      </c>
      <c r="F3104" s="13">
        <v>650</v>
      </c>
      <c r="G3104" s="13" t="s">
        <v>54</v>
      </c>
    </row>
    <row r="3105" s="1" customFormat="1" customHeight="1" spans="1:7">
      <c r="A3105" s="12">
        <v>3101</v>
      </c>
      <c r="B3105" s="13" t="s">
        <v>8</v>
      </c>
      <c r="C3105" s="13" t="s">
        <v>2966</v>
      </c>
      <c r="D3105" s="13" t="s">
        <v>3035</v>
      </c>
      <c r="E3105" s="14">
        <v>1</v>
      </c>
      <c r="F3105" s="13">
        <v>875</v>
      </c>
      <c r="G3105" s="13" t="s">
        <v>54</v>
      </c>
    </row>
    <row r="3106" s="1" customFormat="1" customHeight="1" spans="1:7">
      <c r="A3106" s="12">
        <v>3102</v>
      </c>
      <c r="B3106" s="13" t="s">
        <v>8</v>
      </c>
      <c r="C3106" s="13" t="s">
        <v>2966</v>
      </c>
      <c r="D3106" s="13" t="s">
        <v>62</v>
      </c>
      <c r="E3106" s="14">
        <v>1</v>
      </c>
      <c r="F3106" s="13">
        <v>650</v>
      </c>
      <c r="G3106" s="13" t="s">
        <v>54</v>
      </c>
    </row>
    <row r="3107" s="1" customFormat="1" customHeight="1" spans="1:7">
      <c r="A3107" s="12">
        <v>3103</v>
      </c>
      <c r="B3107" s="13" t="s">
        <v>8</v>
      </c>
      <c r="C3107" s="13" t="s">
        <v>2966</v>
      </c>
      <c r="D3107" s="13" t="s">
        <v>3036</v>
      </c>
      <c r="E3107" s="14">
        <v>1</v>
      </c>
      <c r="F3107" s="13">
        <v>650</v>
      </c>
      <c r="G3107" s="13" t="s">
        <v>54</v>
      </c>
    </row>
    <row r="3108" s="1" customFormat="1" customHeight="1" spans="1:7">
      <c r="A3108" s="12">
        <v>3104</v>
      </c>
      <c r="B3108" s="13" t="s">
        <v>8</v>
      </c>
      <c r="C3108" s="13" t="s">
        <v>2966</v>
      </c>
      <c r="D3108" s="13" t="s">
        <v>3037</v>
      </c>
      <c r="E3108" s="14">
        <v>1</v>
      </c>
      <c r="F3108" s="13">
        <v>650</v>
      </c>
      <c r="G3108" s="13" t="s">
        <v>54</v>
      </c>
    </row>
    <row r="3109" s="1" customFormat="1" customHeight="1" spans="1:7">
      <c r="A3109" s="12">
        <v>3105</v>
      </c>
      <c r="B3109" s="13" t="s">
        <v>8</v>
      </c>
      <c r="C3109" s="13" t="s">
        <v>2966</v>
      </c>
      <c r="D3109" s="13" t="s">
        <v>3038</v>
      </c>
      <c r="E3109" s="14">
        <v>1</v>
      </c>
      <c r="F3109" s="13">
        <v>650</v>
      </c>
      <c r="G3109" s="13" t="s">
        <v>54</v>
      </c>
    </row>
    <row r="3110" s="1" customFormat="1" customHeight="1" spans="1:7">
      <c r="A3110" s="12">
        <v>3106</v>
      </c>
      <c r="B3110" s="13" t="s">
        <v>8</v>
      </c>
      <c r="C3110" s="13" t="s">
        <v>2966</v>
      </c>
      <c r="D3110" s="13" t="s">
        <v>3039</v>
      </c>
      <c r="E3110" s="14">
        <v>1</v>
      </c>
      <c r="F3110" s="13">
        <v>650</v>
      </c>
      <c r="G3110" s="13" t="s">
        <v>54</v>
      </c>
    </row>
    <row r="3111" s="2" customFormat="1" customHeight="1" spans="1:16377">
      <c r="A3111" s="12">
        <v>3107</v>
      </c>
      <c r="B3111" s="13" t="s">
        <v>8</v>
      </c>
      <c r="C3111" s="13" t="s">
        <v>2966</v>
      </c>
      <c r="D3111" s="13" t="s">
        <v>3040</v>
      </c>
      <c r="E3111" s="14">
        <v>1</v>
      </c>
      <c r="F3111" s="13">
        <v>650</v>
      </c>
      <c r="G3111" s="13" t="s">
        <v>54</v>
      </c>
      <c r="XEU3111" s="7"/>
      <c r="XEV3111" s="7"/>
      <c r="XEW3111" s="7"/>
    </row>
    <row r="3112" s="1" customFormat="1" customHeight="1" spans="1:7">
      <c r="A3112" s="12">
        <v>3108</v>
      </c>
      <c r="B3112" s="13" t="s">
        <v>8</v>
      </c>
      <c r="C3112" s="13" t="s">
        <v>2966</v>
      </c>
      <c r="D3112" s="13" t="s">
        <v>3041</v>
      </c>
      <c r="E3112" s="14">
        <v>1</v>
      </c>
      <c r="F3112" s="13">
        <v>650</v>
      </c>
      <c r="G3112" s="13" t="s">
        <v>54</v>
      </c>
    </row>
    <row r="3113" s="1" customFormat="1" customHeight="1" spans="1:7">
      <c r="A3113" s="12">
        <v>3109</v>
      </c>
      <c r="B3113" s="13" t="s">
        <v>8</v>
      </c>
      <c r="C3113" s="13" t="s">
        <v>2966</v>
      </c>
      <c r="D3113" s="13" t="s">
        <v>3042</v>
      </c>
      <c r="E3113" s="14">
        <v>1</v>
      </c>
      <c r="F3113" s="13">
        <v>650</v>
      </c>
      <c r="G3113" s="13" t="s">
        <v>54</v>
      </c>
    </row>
    <row r="3114" s="1" customFormat="1" customHeight="1" spans="1:7">
      <c r="A3114" s="12">
        <v>3110</v>
      </c>
      <c r="B3114" s="13" t="s">
        <v>8</v>
      </c>
      <c r="C3114" s="13" t="s">
        <v>2966</v>
      </c>
      <c r="D3114" s="13" t="s">
        <v>3043</v>
      </c>
      <c r="E3114" s="14">
        <v>1</v>
      </c>
      <c r="F3114" s="13">
        <v>650</v>
      </c>
      <c r="G3114" s="13" t="s">
        <v>54</v>
      </c>
    </row>
    <row r="3115" s="1" customFormat="1" customHeight="1" spans="1:7">
      <c r="A3115" s="12">
        <v>3111</v>
      </c>
      <c r="B3115" s="13" t="s">
        <v>8</v>
      </c>
      <c r="C3115" s="13" t="s">
        <v>2966</v>
      </c>
      <c r="D3115" s="13" t="s">
        <v>3044</v>
      </c>
      <c r="E3115" s="14">
        <v>1</v>
      </c>
      <c r="F3115" s="13">
        <v>875</v>
      </c>
      <c r="G3115" s="13" t="s">
        <v>54</v>
      </c>
    </row>
    <row r="3116" s="1" customFormat="1" customHeight="1" spans="1:7">
      <c r="A3116" s="12">
        <v>3112</v>
      </c>
      <c r="B3116" s="13" t="s">
        <v>8</v>
      </c>
      <c r="C3116" s="13" t="s">
        <v>2966</v>
      </c>
      <c r="D3116" s="13" t="s">
        <v>3045</v>
      </c>
      <c r="E3116" s="14">
        <v>1</v>
      </c>
      <c r="F3116" s="13">
        <v>650</v>
      </c>
      <c r="G3116" s="13" t="s">
        <v>54</v>
      </c>
    </row>
    <row r="3117" s="1" customFormat="1" customHeight="1" spans="1:7">
      <c r="A3117" s="12">
        <v>3113</v>
      </c>
      <c r="B3117" s="13" t="s">
        <v>8</v>
      </c>
      <c r="C3117" s="13" t="s">
        <v>2966</v>
      </c>
      <c r="D3117" s="13" t="s">
        <v>3046</v>
      </c>
      <c r="E3117" s="14">
        <v>1</v>
      </c>
      <c r="F3117" s="13">
        <v>650</v>
      </c>
      <c r="G3117" s="13" t="s">
        <v>54</v>
      </c>
    </row>
    <row r="3118" s="1" customFormat="1" customHeight="1" spans="1:7">
      <c r="A3118" s="12">
        <v>3114</v>
      </c>
      <c r="B3118" s="13" t="s">
        <v>8</v>
      </c>
      <c r="C3118" s="13" t="s">
        <v>2966</v>
      </c>
      <c r="D3118" s="25" t="s">
        <v>3047</v>
      </c>
      <c r="E3118" s="14">
        <v>1</v>
      </c>
      <c r="F3118" s="13">
        <v>650</v>
      </c>
      <c r="G3118" s="13" t="s">
        <v>54</v>
      </c>
    </row>
    <row r="3119" s="1" customFormat="1" customHeight="1" spans="1:7">
      <c r="A3119" s="12">
        <v>3115</v>
      </c>
      <c r="B3119" s="13" t="s">
        <v>8</v>
      </c>
      <c r="C3119" s="13" t="s">
        <v>2966</v>
      </c>
      <c r="D3119" s="13" t="s">
        <v>3048</v>
      </c>
      <c r="E3119" s="14">
        <v>1</v>
      </c>
      <c r="F3119" s="13">
        <v>650</v>
      </c>
      <c r="G3119" s="13" t="s">
        <v>54</v>
      </c>
    </row>
    <row r="3120" s="1" customFormat="1" customHeight="1" spans="1:7">
      <c r="A3120" s="12">
        <v>3116</v>
      </c>
      <c r="B3120" s="13" t="s">
        <v>8</v>
      </c>
      <c r="C3120" s="13" t="s">
        <v>2966</v>
      </c>
      <c r="D3120" s="25" t="s">
        <v>3049</v>
      </c>
      <c r="E3120" s="14">
        <v>1</v>
      </c>
      <c r="F3120" s="13">
        <v>650</v>
      </c>
      <c r="G3120" s="13" t="s">
        <v>54</v>
      </c>
    </row>
    <row r="3121" s="1" customFormat="1" customHeight="1" spans="1:7">
      <c r="A3121" s="12">
        <v>3117</v>
      </c>
      <c r="B3121" s="13" t="s">
        <v>8</v>
      </c>
      <c r="C3121" s="13" t="s">
        <v>2966</v>
      </c>
      <c r="D3121" s="25" t="s">
        <v>3050</v>
      </c>
      <c r="E3121" s="14">
        <v>1</v>
      </c>
      <c r="F3121" s="13">
        <v>650</v>
      </c>
      <c r="G3121" s="13" t="s">
        <v>54</v>
      </c>
    </row>
    <row r="3122" s="1" customFormat="1" customHeight="1" spans="1:7">
      <c r="A3122" s="12">
        <v>3118</v>
      </c>
      <c r="B3122" s="13" t="s">
        <v>8</v>
      </c>
      <c r="C3122" s="13" t="s">
        <v>2966</v>
      </c>
      <c r="D3122" s="14" t="s">
        <v>3051</v>
      </c>
      <c r="E3122" s="14">
        <v>1</v>
      </c>
      <c r="F3122" s="13">
        <v>650</v>
      </c>
      <c r="G3122" s="13" t="s">
        <v>54</v>
      </c>
    </row>
    <row r="3123" s="1" customFormat="1" customHeight="1" spans="1:7">
      <c r="A3123" s="12">
        <v>3119</v>
      </c>
      <c r="B3123" s="13" t="s">
        <v>8</v>
      </c>
      <c r="C3123" s="13" t="s">
        <v>2966</v>
      </c>
      <c r="D3123" s="13" t="s">
        <v>3052</v>
      </c>
      <c r="E3123" s="14">
        <v>1</v>
      </c>
      <c r="F3123" s="13">
        <v>650</v>
      </c>
      <c r="G3123" s="13" t="s">
        <v>54</v>
      </c>
    </row>
    <row r="3124" s="1" customFormat="1" customHeight="1" spans="1:7">
      <c r="A3124" s="12">
        <v>3120</v>
      </c>
      <c r="B3124" s="13" t="s">
        <v>8</v>
      </c>
      <c r="C3124" s="13" t="s">
        <v>2966</v>
      </c>
      <c r="D3124" s="13" t="s">
        <v>3053</v>
      </c>
      <c r="E3124" s="14">
        <v>1</v>
      </c>
      <c r="F3124" s="13">
        <v>650</v>
      </c>
      <c r="G3124" s="13" t="s">
        <v>54</v>
      </c>
    </row>
    <row r="3125" s="1" customFormat="1" customHeight="1" spans="1:7">
      <c r="A3125" s="12">
        <v>3121</v>
      </c>
      <c r="B3125" s="13" t="s">
        <v>8</v>
      </c>
      <c r="C3125" s="13" t="s">
        <v>2966</v>
      </c>
      <c r="D3125" s="13" t="s">
        <v>3054</v>
      </c>
      <c r="E3125" s="14">
        <v>1</v>
      </c>
      <c r="F3125" s="13">
        <v>875</v>
      </c>
      <c r="G3125" s="13" t="s">
        <v>54</v>
      </c>
    </row>
    <row r="3126" s="1" customFormat="1" customHeight="1" spans="1:7">
      <c r="A3126" s="12">
        <v>3122</v>
      </c>
      <c r="B3126" s="13" t="s">
        <v>8</v>
      </c>
      <c r="C3126" s="13" t="s">
        <v>2966</v>
      </c>
      <c r="D3126" s="25" t="s">
        <v>2853</v>
      </c>
      <c r="E3126" s="14">
        <v>1</v>
      </c>
      <c r="F3126" s="13">
        <v>650</v>
      </c>
      <c r="G3126" s="13" t="s">
        <v>54</v>
      </c>
    </row>
    <row r="3127" s="1" customFormat="1" customHeight="1" spans="1:7">
      <c r="A3127" s="12">
        <v>3123</v>
      </c>
      <c r="B3127" s="13" t="s">
        <v>8</v>
      </c>
      <c r="C3127" s="13" t="s">
        <v>2966</v>
      </c>
      <c r="D3127" s="25" t="s">
        <v>3055</v>
      </c>
      <c r="E3127" s="14">
        <v>1</v>
      </c>
      <c r="F3127" s="13">
        <v>650</v>
      </c>
      <c r="G3127" s="13" t="s">
        <v>54</v>
      </c>
    </row>
    <row r="3128" s="1" customFormat="1" customHeight="1" spans="1:7">
      <c r="A3128" s="12">
        <v>3124</v>
      </c>
      <c r="B3128" s="13" t="s">
        <v>8</v>
      </c>
      <c r="C3128" s="13" t="s">
        <v>2966</v>
      </c>
      <c r="D3128" s="25" t="s">
        <v>3056</v>
      </c>
      <c r="E3128" s="14">
        <v>1</v>
      </c>
      <c r="F3128" s="13">
        <v>650</v>
      </c>
      <c r="G3128" s="13" t="s">
        <v>54</v>
      </c>
    </row>
    <row r="3129" s="1" customFormat="1" customHeight="1" spans="1:7">
      <c r="A3129" s="12">
        <v>3125</v>
      </c>
      <c r="B3129" s="13" t="s">
        <v>8</v>
      </c>
      <c r="C3129" s="13" t="s">
        <v>2966</v>
      </c>
      <c r="D3129" s="25" t="s">
        <v>3057</v>
      </c>
      <c r="E3129" s="14">
        <v>1</v>
      </c>
      <c r="F3129" s="13">
        <v>650</v>
      </c>
      <c r="G3129" s="13" t="s">
        <v>54</v>
      </c>
    </row>
    <row r="3130" s="1" customFormat="1" customHeight="1" spans="1:7">
      <c r="A3130" s="12">
        <v>3126</v>
      </c>
      <c r="B3130" s="13" t="s">
        <v>8</v>
      </c>
      <c r="C3130" s="13" t="s">
        <v>2966</v>
      </c>
      <c r="D3130" s="25" t="s">
        <v>3058</v>
      </c>
      <c r="E3130" s="14">
        <v>1</v>
      </c>
      <c r="F3130" s="13">
        <v>875</v>
      </c>
      <c r="G3130" s="13" t="s">
        <v>54</v>
      </c>
    </row>
    <row r="3131" s="1" customFormat="1" customHeight="1" spans="1:7">
      <c r="A3131" s="12">
        <v>3127</v>
      </c>
      <c r="B3131" s="13" t="s">
        <v>8</v>
      </c>
      <c r="C3131" s="13" t="s">
        <v>2966</v>
      </c>
      <c r="D3131" s="25" t="s">
        <v>3059</v>
      </c>
      <c r="E3131" s="14">
        <v>1</v>
      </c>
      <c r="F3131" s="13">
        <v>650</v>
      </c>
      <c r="G3131" s="13" t="s">
        <v>54</v>
      </c>
    </row>
    <row r="3132" s="1" customFormat="1" customHeight="1" spans="1:7">
      <c r="A3132" s="12">
        <v>3128</v>
      </c>
      <c r="B3132" s="13" t="s">
        <v>8</v>
      </c>
      <c r="C3132" s="13" t="s">
        <v>2966</v>
      </c>
      <c r="D3132" s="25" t="s">
        <v>3060</v>
      </c>
      <c r="E3132" s="14">
        <v>1</v>
      </c>
      <c r="F3132" s="13">
        <v>650</v>
      </c>
      <c r="G3132" s="13" t="s">
        <v>54</v>
      </c>
    </row>
    <row r="3133" s="1" customFormat="1" customHeight="1" spans="1:7">
      <c r="A3133" s="12">
        <v>3129</v>
      </c>
      <c r="B3133" s="13" t="s">
        <v>8</v>
      </c>
      <c r="C3133" s="13" t="s">
        <v>2966</v>
      </c>
      <c r="D3133" s="25" t="s">
        <v>3061</v>
      </c>
      <c r="E3133" s="14">
        <v>1</v>
      </c>
      <c r="F3133" s="13">
        <v>650</v>
      </c>
      <c r="G3133" s="13" t="s">
        <v>54</v>
      </c>
    </row>
    <row r="3134" s="1" customFormat="1" customHeight="1" spans="1:7">
      <c r="A3134" s="12">
        <v>3130</v>
      </c>
      <c r="B3134" s="13" t="s">
        <v>8</v>
      </c>
      <c r="C3134" s="13" t="s">
        <v>2966</v>
      </c>
      <c r="D3134" s="25" t="s">
        <v>3062</v>
      </c>
      <c r="E3134" s="14">
        <v>1</v>
      </c>
      <c r="F3134" s="13">
        <v>650</v>
      </c>
      <c r="G3134" s="13" t="s">
        <v>54</v>
      </c>
    </row>
    <row r="3135" s="1" customFormat="1" customHeight="1" spans="1:7">
      <c r="A3135" s="12">
        <v>3131</v>
      </c>
      <c r="B3135" s="13" t="s">
        <v>8</v>
      </c>
      <c r="C3135" s="13" t="s">
        <v>2966</v>
      </c>
      <c r="D3135" s="25" t="s">
        <v>3063</v>
      </c>
      <c r="E3135" s="14">
        <v>1</v>
      </c>
      <c r="F3135" s="13">
        <v>650</v>
      </c>
      <c r="G3135" s="13" t="s">
        <v>54</v>
      </c>
    </row>
    <row r="3136" s="1" customFormat="1" customHeight="1" spans="1:7">
      <c r="A3136" s="12">
        <v>3132</v>
      </c>
      <c r="B3136" s="13" t="s">
        <v>8</v>
      </c>
      <c r="C3136" s="13" t="s">
        <v>2966</v>
      </c>
      <c r="D3136" s="25" t="s">
        <v>3064</v>
      </c>
      <c r="E3136" s="14">
        <v>1</v>
      </c>
      <c r="F3136" s="13">
        <v>650</v>
      </c>
      <c r="G3136" s="13" t="s">
        <v>54</v>
      </c>
    </row>
    <row r="3137" s="1" customFormat="1" customHeight="1" spans="1:7">
      <c r="A3137" s="12">
        <v>3133</v>
      </c>
      <c r="B3137" s="13" t="s">
        <v>8</v>
      </c>
      <c r="C3137" s="13" t="s">
        <v>2966</v>
      </c>
      <c r="D3137" s="25" t="s">
        <v>3065</v>
      </c>
      <c r="E3137" s="14">
        <v>1</v>
      </c>
      <c r="F3137" s="13">
        <v>875</v>
      </c>
      <c r="G3137" s="13" t="s">
        <v>54</v>
      </c>
    </row>
    <row r="3138" s="1" customFormat="1" customHeight="1" spans="1:7">
      <c r="A3138" s="12">
        <v>3134</v>
      </c>
      <c r="B3138" s="13" t="s">
        <v>8</v>
      </c>
      <c r="C3138" s="13" t="s">
        <v>2966</v>
      </c>
      <c r="D3138" s="25" t="s">
        <v>3066</v>
      </c>
      <c r="E3138" s="14">
        <v>1</v>
      </c>
      <c r="F3138" s="13">
        <v>650</v>
      </c>
      <c r="G3138" s="13" t="s">
        <v>54</v>
      </c>
    </row>
    <row r="3139" s="1" customFormat="1" customHeight="1" spans="1:7">
      <c r="A3139" s="12">
        <v>3135</v>
      </c>
      <c r="B3139" s="13" t="s">
        <v>8</v>
      </c>
      <c r="C3139" s="13" t="s">
        <v>2966</v>
      </c>
      <c r="D3139" s="25" t="s">
        <v>3067</v>
      </c>
      <c r="E3139" s="14">
        <v>1</v>
      </c>
      <c r="F3139" s="13">
        <v>875</v>
      </c>
      <c r="G3139" s="13" t="s">
        <v>54</v>
      </c>
    </row>
    <row r="3140" s="1" customFormat="1" customHeight="1" spans="1:7">
      <c r="A3140" s="12">
        <v>3136</v>
      </c>
      <c r="B3140" s="13" t="s">
        <v>8</v>
      </c>
      <c r="C3140" s="13" t="s">
        <v>2966</v>
      </c>
      <c r="D3140" s="25" t="s">
        <v>3068</v>
      </c>
      <c r="E3140" s="14">
        <v>1</v>
      </c>
      <c r="F3140" s="13">
        <v>650</v>
      </c>
      <c r="G3140" s="13" t="s">
        <v>54</v>
      </c>
    </row>
    <row r="3141" s="1" customFormat="1" customHeight="1" spans="1:7">
      <c r="A3141" s="12">
        <v>3137</v>
      </c>
      <c r="B3141" s="13" t="s">
        <v>8</v>
      </c>
      <c r="C3141" s="13" t="s">
        <v>2966</v>
      </c>
      <c r="D3141" s="13" t="s">
        <v>2434</v>
      </c>
      <c r="E3141" s="14">
        <v>1</v>
      </c>
      <c r="F3141" s="13">
        <v>875</v>
      </c>
      <c r="G3141" s="13" t="s">
        <v>54</v>
      </c>
    </row>
    <row r="3142" s="1" customFormat="1" customHeight="1" spans="1:7">
      <c r="A3142" s="12">
        <v>3138</v>
      </c>
      <c r="B3142" s="13" t="s">
        <v>8</v>
      </c>
      <c r="C3142" s="13" t="s">
        <v>2966</v>
      </c>
      <c r="D3142" s="13" t="s">
        <v>3069</v>
      </c>
      <c r="E3142" s="14">
        <v>1</v>
      </c>
      <c r="F3142" s="13">
        <v>650</v>
      </c>
      <c r="G3142" s="13" t="s">
        <v>54</v>
      </c>
    </row>
    <row r="3143" s="1" customFormat="1" customHeight="1" spans="1:7">
      <c r="A3143" s="12">
        <v>3139</v>
      </c>
      <c r="B3143" s="13" t="s">
        <v>8</v>
      </c>
      <c r="C3143" s="13" t="s">
        <v>2966</v>
      </c>
      <c r="D3143" s="13" t="s">
        <v>3070</v>
      </c>
      <c r="E3143" s="14">
        <v>1</v>
      </c>
      <c r="F3143" s="13">
        <v>650</v>
      </c>
      <c r="G3143" s="13" t="s">
        <v>54</v>
      </c>
    </row>
    <row r="3144" s="1" customFormat="1" customHeight="1" spans="1:7">
      <c r="A3144" s="12">
        <v>3140</v>
      </c>
      <c r="B3144" s="13" t="s">
        <v>8</v>
      </c>
      <c r="C3144" s="13" t="s">
        <v>2966</v>
      </c>
      <c r="D3144" s="13" t="s">
        <v>3071</v>
      </c>
      <c r="E3144" s="14">
        <v>1</v>
      </c>
      <c r="F3144" s="13">
        <v>650</v>
      </c>
      <c r="G3144" s="13" t="s">
        <v>54</v>
      </c>
    </row>
    <row r="3145" s="1" customFormat="1" customHeight="1" spans="1:7">
      <c r="A3145" s="12">
        <v>3141</v>
      </c>
      <c r="B3145" s="13" t="s">
        <v>8</v>
      </c>
      <c r="C3145" s="13" t="s">
        <v>2966</v>
      </c>
      <c r="D3145" s="13" t="s">
        <v>3072</v>
      </c>
      <c r="E3145" s="14">
        <v>1</v>
      </c>
      <c r="F3145" s="13">
        <v>650</v>
      </c>
      <c r="G3145" s="13" t="s">
        <v>54</v>
      </c>
    </row>
    <row r="3146" s="1" customFormat="1" customHeight="1" spans="1:7">
      <c r="A3146" s="12">
        <v>3142</v>
      </c>
      <c r="B3146" s="13" t="s">
        <v>8</v>
      </c>
      <c r="C3146" s="13" t="s">
        <v>2966</v>
      </c>
      <c r="D3146" s="13" t="s">
        <v>3073</v>
      </c>
      <c r="E3146" s="14">
        <v>1</v>
      </c>
      <c r="F3146" s="13">
        <v>650</v>
      </c>
      <c r="G3146" s="13" t="s">
        <v>54</v>
      </c>
    </row>
    <row r="3147" s="1" customFormat="1" customHeight="1" spans="1:7">
      <c r="A3147" s="12">
        <v>3143</v>
      </c>
      <c r="B3147" s="13" t="s">
        <v>8</v>
      </c>
      <c r="C3147" s="13" t="s">
        <v>2966</v>
      </c>
      <c r="D3147" s="13" t="s">
        <v>3074</v>
      </c>
      <c r="E3147" s="14">
        <v>1</v>
      </c>
      <c r="F3147" s="13">
        <v>650</v>
      </c>
      <c r="G3147" s="13" t="s">
        <v>54</v>
      </c>
    </row>
    <row r="3148" s="1" customFormat="1" customHeight="1" spans="1:7">
      <c r="A3148" s="12">
        <v>3144</v>
      </c>
      <c r="B3148" s="13" t="s">
        <v>8</v>
      </c>
      <c r="C3148" s="13" t="s">
        <v>2966</v>
      </c>
      <c r="D3148" s="13" t="s">
        <v>3075</v>
      </c>
      <c r="E3148" s="14">
        <v>1</v>
      </c>
      <c r="F3148" s="13">
        <v>875</v>
      </c>
      <c r="G3148" s="13" t="s">
        <v>54</v>
      </c>
    </row>
    <row r="3149" s="1" customFormat="1" customHeight="1" spans="1:7">
      <c r="A3149" s="12">
        <v>3145</v>
      </c>
      <c r="B3149" s="13" t="s">
        <v>8</v>
      </c>
      <c r="C3149" s="13" t="s">
        <v>2966</v>
      </c>
      <c r="D3149" s="13" t="s">
        <v>3076</v>
      </c>
      <c r="E3149" s="14">
        <v>1</v>
      </c>
      <c r="F3149" s="13">
        <v>650</v>
      </c>
      <c r="G3149" s="13" t="s">
        <v>54</v>
      </c>
    </row>
    <row r="3150" s="1" customFormat="1" customHeight="1" spans="1:7">
      <c r="A3150" s="12">
        <v>3146</v>
      </c>
      <c r="B3150" s="13" t="s">
        <v>8</v>
      </c>
      <c r="C3150" s="13" t="s">
        <v>2966</v>
      </c>
      <c r="D3150" s="13" t="s">
        <v>3077</v>
      </c>
      <c r="E3150" s="14">
        <v>1</v>
      </c>
      <c r="F3150" s="13">
        <v>875</v>
      </c>
      <c r="G3150" s="13" t="s">
        <v>54</v>
      </c>
    </row>
    <row r="3151" s="1" customFormat="1" customHeight="1" spans="1:7">
      <c r="A3151" s="12">
        <v>3147</v>
      </c>
      <c r="B3151" s="13" t="s">
        <v>8</v>
      </c>
      <c r="C3151" s="13" t="s">
        <v>2966</v>
      </c>
      <c r="D3151" s="13" t="s">
        <v>3078</v>
      </c>
      <c r="E3151" s="14">
        <v>1</v>
      </c>
      <c r="F3151" s="13">
        <v>650</v>
      </c>
      <c r="G3151" s="13" t="s">
        <v>54</v>
      </c>
    </row>
    <row r="3152" s="1" customFormat="1" customHeight="1" spans="1:7">
      <c r="A3152" s="12">
        <v>3148</v>
      </c>
      <c r="B3152" s="13" t="s">
        <v>8</v>
      </c>
      <c r="C3152" s="13" t="s">
        <v>2966</v>
      </c>
      <c r="D3152" s="13" t="s">
        <v>3079</v>
      </c>
      <c r="E3152" s="14">
        <v>1</v>
      </c>
      <c r="F3152" s="13">
        <v>875</v>
      </c>
      <c r="G3152" s="13" t="s">
        <v>54</v>
      </c>
    </row>
    <row r="3153" s="1" customFormat="1" customHeight="1" spans="1:7">
      <c r="A3153" s="12">
        <v>3149</v>
      </c>
      <c r="B3153" s="13" t="s">
        <v>8</v>
      </c>
      <c r="C3153" s="13" t="s">
        <v>2966</v>
      </c>
      <c r="D3153" s="13" t="s">
        <v>3080</v>
      </c>
      <c r="E3153" s="14">
        <v>1</v>
      </c>
      <c r="F3153" s="13">
        <v>650</v>
      </c>
      <c r="G3153" s="13" t="s">
        <v>54</v>
      </c>
    </row>
    <row r="3154" s="1" customFormat="1" customHeight="1" spans="1:7">
      <c r="A3154" s="12">
        <v>3150</v>
      </c>
      <c r="B3154" s="13" t="s">
        <v>8</v>
      </c>
      <c r="C3154" s="13" t="s">
        <v>2966</v>
      </c>
      <c r="D3154" s="13" t="s">
        <v>3081</v>
      </c>
      <c r="E3154" s="14">
        <v>1</v>
      </c>
      <c r="F3154" s="13">
        <v>650</v>
      </c>
      <c r="G3154" s="13" t="s">
        <v>54</v>
      </c>
    </row>
    <row r="3155" s="1" customFormat="1" customHeight="1" spans="1:7">
      <c r="A3155" s="12">
        <v>3151</v>
      </c>
      <c r="B3155" s="13" t="s">
        <v>8</v>
      </c>
      <c r="C3155" s="13" t="s">
        <v>2966</v>
      </c>
      <c r="D3155" s="13" t="s">
        <v>3082</v>
      </c>
      <c r="E3155" s="14">
        <v>1</v>
      </c>
      <c r="F3155" s="13">
        <v>650</v>
      </c>
      <c r="G3155" s="13" t="s">
        <v>54</v>
      </c>
    </row>
    <row r="3156" s="1" customFormat="1" customHeight="1" spans="1:7">
      <c r="A3156" s="12">
        <v>3152</v>
      </c>
      <c r="B3156" s="13" t="s">
        <v>8</v>
      </c>
      <c r="C3156" s="13" t="s">
        <v>2966</v>
      </c>
      <c r="D3156" s="13" t="s">
        <v>3083</v>
      </c>
      <c r="E3156" s="14">
        <v>1</v>
      </c>
      <c r="F3156" s="13">
        <v>650</v>
      </c>
      <c r="G3156" s="13" t="s">
        <v>54</v>
      </c>
    </row>
    <row r="3157" s="1" customFormat="1" customHeight="1" spans="1:7">
      <c r="A3157" s="12">
        <v>3153</v>
      </c>
      <c r="B3157" s="13" t="s">
        <v>8</v>
      </c>
      <c r="C3157" s="13" t="s">
        <v>2966</v>
      </c>
      <c r="D3157" s="13" t="s">
        <v>3084</v>
      </c>
      <c r="E3157" s="14">
        <v>1</v>
      </c>
      <c r="F3157" s="13">
        <v>650</v>
      </c>
      <c r="G3157" s="13" t="s">
        <v>54</v>
      </c>
    </row>
    <row r="3158" s="1" customFormat="1" customHeight="1" spans="1:7">
      <c r="A3158" s="12">
        <v>3154</v>
      </c>
      <c r="B3158" s="13" t="s">
        <v>8</v>
      </c>
      <c r="C3158" s="13" t="s">
        <v>2966</v>
      </c>
      <c r="D3158" s="13" t="s">
        <v>3085</v>
      </c>
      <c r="E3158" s="14">
        <v>1</v>
      </c>
      <c r="F3158" s="13">
        <v>650</v>
      </c>
      <c r="G3158" s="13" t="s">
        <v>54</v>
      </c>
    </row>
    <row r="3159" s="1" customFormat="1" customHeight="1" spans="1:7">
      <c r="A3159" s="12">
        <v>3155</v>
      </c>
      <c r="B3159" s="13" t="s">
        <v>8</v>
      </c>
      <c r="C3159" s="13" t="s">
        <v>2966</v>
      </c>
      <c r="D3159" s="13" t="s">
        <v>3086</v>
      </c>
      <c r="E3159" s="14">
        <v>1</v>
      </c>
      <c r="F3159" s="13">
        <v>1175</v>
      </c>
      <c r="G3159" s="13" t="s">
        <v>54</v>
      </c>
    </row>
    <row r="3160" s="1" customFormat="1" customHeight="1" spans="1:7">
      <c r="A3160" s="12">
        <v>3156</v>
      </c>
      <c r="B3160" s="13" t="s">
        <v>8</v>
      </c>
      <c r="C3160" s="13" t="s">
        <v>2966</v>
      </c>
      <c r="D3160" s="13" t="s">
        <v>2348</v>
      </c>
      <c r="E3160" s="14">
        <v>1</v>
      </c>
      <c r="F3160" s="13">
        <v>650</v>
      </c>
      <c r="G3160" s="13" t="s">
        <v>54</v>
      </c>
    </row>
    <row r="3161" s="1" customFormat="1" customHeight="1" spans="1:7">
      <c r="A3161" s="12">
        <v>3157</v>
      </c>
      <c r="B3161" s="13" t="s">
        <v>8</v>
      </c>
      <c r="C3161" s="13" t="s">
        <v>2966</v>
      </c>
      <c r="D3161" s="13" t="s">
        <v>3087</v>
      </c>
      <c r="E3161" s="14">
        <v>1</v>
      </c>
      <c r="F3161" s="13">
        <v>875</v>
      </c>
      <c r="G3161" s="13" t="s">
        <v>54</v>
      </c>
    </row>
    <row r="3162" s="1" customFormat="1" customHeight="1" spans="1:7">
      <c r="A3162" s="12">
        <v>3158</v>
      </c>
      <c r="B3162" s="13" t="s">
        <v>8</v>
      </c>
      <c r="C3162" s="13" t="s">
        <v>2966</v>
      </c>
      <c r="D3162" s="13" t="s">
        <v>3088</v>
      </c>
      <c r="E3162" s="14">
        <v>1</v>
      </c>
      <c r="F3162" s="13">
        <v>650</v>
      </c>
      <c r="G3162" s="13" t="s">
        <v>3089</v>
      </c>
    </row>
    <row r="3163" s="1" customFormat="1" customHeight="1" spans="1:7">
      <c r="A3163" s="12">
        <v>3159</v>
      </c>
      <c r="B3163" s="13" t="s">
        <v>8</v>
      </c>
      <c r="C3163" s="13" t="s">
        <v>2966</v>
      </c>
      <c r="D3163" s="13" t="s">
        <v>3090</v>
      </c>
      <c r="E3163" s="14">
        <v>1</v>
      </c>
      <c r="F3163" s="13">
        <v>650</v>
      </c>
      <c r="G3163" s="13" t="s">
        <v>3089</v>
      </c>
    </row>
    <row r="3164" s="1" customFormat="1" customHeight="1" spans="1:7">
      <c r="A3164" s="12">
        <v>3160</v>
      </c>
      <c r="B3164" s="13" t="s">
        <v>8</v>
      </c>
      <c r="C3164" s="13" t="s">
        <v>2966</v>
      </c>
      <c r="D3164" s="13" t="s">
        <v>3091</v>
      </c>
      <c r="E3164" s="14">
        <v>1</v>
      </c>
      <c r="F3164" s="13">
        <v>650</v>
      </c>
      <c r="G3164" s="13" t="s">
        <v>54</v>
      </c>
    </row>
    <row r="3165" s="1" customFormat="1" customHeight="1" spans="1:7">
      <c r="A3165" s="12">
        <v>3161</v>
      </c>
      <c r="B3165" s="13" t="s">
        <v>8</v>
      </c>
      <c r="C3165" s="13" t="s">
        <v>2966</v>
      </c>
      <c r="D3165" s="13" t="s">
        <v>3092</v>
      </c>
      <c r="E3165" s="14">
        <v>1</v>
      </c>
      <c r="F3165" s="13">
        <v>650</v>
      </c>
      <c r="G3165" s="13" t="s">
        <v>54</v>
      </c>
    </row>
    <row r="3166" s="1" customFormat="1" customHeight="1" spans="1:7">
      <c r="A3166" s="12">
        <v>3162</v>
      </c>
      <c r="B3166" s="13" t="s">
        <v>8</v>
      </c>
      <c r="C3166" s="13" t="s">
        <v>2966</v>
      </c>
      <c r="D3166" s="13" t="s">
        <v>3093</v>
      </c>
      <c r="E3166" s="14">
        <v>1</v>
      </c>
      <c r="F3166" s="13">
        <v>875</v>
      </c>
      <c r="G3166" s="13" t="s">
        <v>54</v>
      </c>
    </row>
    <row r="3167" s="1" customFormat="1" customHeight="1" spans="1:7">
      <c r="A3167" s="12">
        <v>3163</v>
      </c>
      <c r="B3167" s="13" t="s">
        <v>8</v>
      </c>
      <c r="C3167" s="13" t="s">
        <v>2966</v>
      </c>
      <c r="D3167" s="13" t="s">
        <v>3094</v>
      </c>
      <c r="E3167" s="14">
        <v>1</v>
      </c>
      <c r="F3167" s="13">
        <v>875</v>
      </c>
      <c r="G3167" s="13" t="s">
        <v>54</v>
      </c>
    </row>
    <row r="3168" s="1" customFormat="1" customHeight="1" spans="1:7">
      <c r="A3168" s="12">
        <v>3164</v>
      </c>
      <c r="B3168" s="13" t="s">
        <v>8</v>
      </c>
      <c r="C3168" s="13" t="s">
        <v>2966</v>
      </c>
      <c r="D3168" s="13" t="s">
        <v>3095</v>
      </c>
      <c r="E3168" s="14">
        <v>1</v>
      </c>
      <c r="F3168" s="13">
        <v>875</v>
      </c>
      <c r="G3168" s="13" t="s">
        <v>54</v>
      </c>
    </row>
    <row r="3169" s="1" customFormat="1" customHeight="1" spans="1:7">
      <c r="A3169" s="12">
        <v>3165</v>
      </c>
      <c r="B3169" s="13" t="s">
        <v>8</v>
      </c>
      <c r="C3169" s="13" t="s">
        <v>2966</v>
      </c>
      <c r="D3169" s="13" t="s">
        <v>3096</v>
      </c>
      <c r="E3169" s="14">
        <v>1</v>
      </c>
      <c r="F3169" s="13">
        <v>875</v>
      </c>
      <c r="G3169" s="13" t="s">
        <v>54</v>
      </c>
    </row>
    <row r="3170" s="1" customFormat="1" customHeight="1" spans="1:7">
      <c r="A3170" s="12">
        <v>3166</v>
      </c>
      <c r="B3170" s="13" t="s">
        <v>8</v>
      </c>
      <c r="C3170" s="13" t="s">
        <v>2966</v>
      </c>
      <c r="D3170" s="13" t="s">
        <v>3097</v>
      </c>
      <c r="E3170" s="14">
        <v>1</v>
      </c>
      <c r="F3170" s="13">
        <v>650</v>
      </c>
      <c r="G3170" s="13" t="s">
        <v>54</v>
      </c>
    </row>
    <row r="3171" s="1" customFormat="1" customHeight="1" spans="1:7">
      <c r="A3171" s="12">
        <v>3167</v>
      </c>
      <c r="B3171" s="13" t="s">
        <v>8</v>
      </c>
      <c r="C3171" s="13" t="s">
        <v>2966</v>
      </c>
      <c r="D3171" s="13" t="s">
        <v>3098</v>
      </c>
      <c r="E3171" s="14">
        <v>1</v>
      </c>
      <c r="F3171" s="13">
        <v>650</v>
      </c>
      <c r="G3171" s="13" t="s">
        <v>54</v>
      </c>
    </row>
    <row r="3172" s="1" customFormat="1" customHeight="1" spans="1:7">
      <c r="A3172" s="12">
        <v>3168</v>
      </c>
      <c r="B3172" s="13" t="s">
        <v>8</v>
      </c>
      <c r="C3172" s="13" t="s">
        <v>2966</v>
      </c>
      <c r="D3172" s="13" t="s">
        <v>3099</v>
      </c>
      <c r="E3172" s="14">
        <v>1</v>
      </c>
      <c r="F3172" s="13">
        <v>875</v>
      </c>
      <c r="G3172" s="13" t="s">
        <v>54</v>
      </c>
    </row>
    <row r="3173" s="1" customFormat="1" customHeight="1" spans="1:7">
      <c r="A3173" s="12">
        <v>3169</v>
      </c>
      <c r="B3173" s="13" t="s">
        <v>8</v>
      </c>
      <c r="C3173" s="13" t="s">
        <v>2966</v>
      </c>
      <c r="D3173" s="13" t="s">
        <v>3100</v>
      </c>
      <c r="E3173" s="14">
        <v>1</v>
      </c>
      <c r="F3173" s="13">
        <v>650</v>
      </c>
      <c r="G3173" s="13" t="s">
        <v>54</v>
      </c>
    </row>
    <row r="3174" s="1" customFormat="1" customHeight="1" spans="1:7">
      <c r="A3174" s="12">
        <v>3170</v>
      </c>
      <c r="B3174" s="13" t="s">
        <v>8</v>
      </c>
      <c r="C3174" s="13" t="s">
        <v>2966</v>
      </c>
      <c r="D3174" s="13" t="s">
        <v>3101</v>
      </c>
      <c r="E3174" s="14">
        <v>1</v>
      </c>
      <c r="F3174" s="13">
        <v>650</v>
      </c>
      <c r="G3174" s="13" t="s">
        <v>54</v>
      </c>
    </row>
    <row r="3175" s="1" customFormat="1" customHeight="1" spans="1:7">
      <c r="A3175" s="12">
        <v>3171</v>
      </c>
      <c r="B3175" s="13" t="s">
        <v>8</v>
      </c>
      <c r="C3175" s="13" t="s">
        <v>2966</v>
      </c>
      <c r="D3175" s="13" t="s">
        <v>3102</v>
      </c>
      <c r="E3175" s="14">
        <v>1</v>
      </c>
      <c r="F3175" s="13">
        <v>875</v>
      </c>
      <c r="G3175" s="13" t="s">
        <v>54</v>
      </c>
    </row>
    <row r="3176" s="1" customFormat="1" customHeight="1" spans="1:7">
      <c r="A3176" s="12">
        <v>3172</v>
      </c>
      <c r="B3176" s="13" t="s">
        <v>8</v>
      </c>
      <c r="C3176" s="13" t="s">
        <v>2966</v>
      </c>
      <c r="D3176" s="13" t="s">
        <v>3103</v>
      </c>
      <c r="E3176" s="14">
        <v>1</v>
      </c>
      <c r="F3176" s="13">
        <v>875</v>
      </c>
      <c r="G3176" s="13" t="s">
        <v>54</v>
      </c>
    </row>
    <row r="3177" s="1" customFormat="1" customHeight="1" spans="1:7">
      <c r="A3177" s="12">
        <v>3173</v>
      </c>
      <c r="B3177" s="13" t="s">
        <v>8</v>
      </c>
      <c r="C3177" s="13" t="s">
        <v>2966</v>
      </c>
      <c r="D3177" s="13" t="s">
        <v>3104</v>
      </c>
      <c r="E3177" s="14">
        <v>1</v>
      </c>
      <c r="F3177" s="13">
        <v>875</v>
      </c>
      <c r="G3177" s="13" t="s">
        <v>54</v>
      </c>
    </row>
    <row r="3178" s="1" customFormat="1" customHeight="1" spans="1:7">
      <c r="A3178" s="12">
        <v>3174</v>
      </c>
      <c r="B3178" s="13" t="s">
        <v>8</v>
      </c>
      <c r="C3178" s="13" t="s">
        <v>2966</v>
      </c>
      <c r="D3178" s="59" t="s">
        <v>3105</v>
      </c>
      <c r="E3178" s="14">
        <v>1</v>
      </c>
      <c r="F3178" s="13">
        <v>650</v>
      </c>
      <c r="G3178" s="13" t="s">
        <v>54</v>
      </c>
    </row>
    <row r="3179" s="1" customFormat="1" customHeight="1" spans="1:7">
      <c r="A3179" s="12">
        <v>3175</v>
      </c>
      <c r="B3179" s="13" t="s">
        <v>8</v>
      </c>
      <c r="C3179" s="13" t="s">
        <v>2966</v>
      </c>
      <c r="D3179" s="12" t="s">
        <v>3106</v>
      </c>
      <c r="E3179" s="14">
        <v>1</v>
      </c>
      <c r="F3179" s="13">
        <v>650</v>
      </c>
      <c r="G3179" s="13" t="s">
        <v>54</v>
      </c>
    </row>
    <row r="3180" s="1" customFormat="1" customHeight="1" spans="1:7">
      <c r="A3180" s="12">
        <v>3176</v>
      </c>
      <c r="B3180" s="13" t="s">
        <v>8</v>
      </c>
      <c r="C3180" s="13" t="s">
        <v>2966</v>
      </c>
      <c r="D3180" s="25" t="s">
        <v>3107</v>
      </c>
      <c r="E3180" s="14">
        <v>1</v>
      </c>
      <c r="F3180" s="13">
        <v>875</v>
      </c>
      <c r="G3180" s="13" t="s">
        <v>54</v>
      </c>
    </row>
    <row r="3181" s="1" customFormat="1" customHeight="1" spans="1:7">
      <c r="A3181" s="12">
        <v>3177</v>
      </c>
      <c r="B3181" s="13" t="s">
        <v>8</v>
      </c>
      <c r="C3181" s="13" t="s">
        <v>2966</v>
      </c>
      <c r="D3181" s="25" t="s">
        <v>3108</v>
      </c>
      <c r="E3181" s="14">
        <v>1</v>
      </c>
      <c r="F3181" s="13">
        <v>1175</v>
      </c>
      <c r="G3181" s="13" t="s">
        <v>54</v>
      </c>
    </row>
    <row r="3182" s="1" customFormat="1" customHeight="1" spans="1:7">
      <c r="A3182" s="12">
        <v>3178</v>
      </c>
      <c r="B3182" s="13" t="s">
        <v>8</v>
      </c>
      <c r="C3182" s="13" t="s">
        <v>2966</v>
      </c>
      <c r="D3182" s="31" t="s">
        <v>3109</v>
      </c>
      <c r="E3182" s="14">
        <v>1</v>
      </c>
      <c r="F3182" s="13">
        <v>875</v>
      </c>
      <c r="G3182" s="13" t="s">
        <v>54</v>
      </c>
    </row>
    <row r="3183" s="1" customFormat="1" customHeight="1" spans="1:7">
      <c r="A3183" s="12">
        <v>3179</v>
      </c>
      <c r="B3183" s="13" t="s">
        <v>8</v>
      </c>
      <c r="C3183" s="13" t="s">
        <v>2966</v>
      </c>
      <c r="D3183" s="30" t="s">
        <v>3110</v>
      </c>
      <c r="E3183" s="14">
        <v>1</v>
      </c>
      <c r="F3183" s="13">
        <v>650</v>
      </c>
      <c r="G3183" s="13" t="s">
        <v>54</v>
      </c>
    </row>
    <row r="3184" s="1" customFormat="1" customHeight="1" spans="1:7">
      <c r="A3184" s="12">
        <v>3180</v>
      </c>
      <c r="B3184" s="13" t="s">
        <v>8</v>
      </c>
      <c r="C3184" s="13" t="s">
        <v>2966</v>
      </c>
      <c r="D3184" s="13" t="s">
        <v>3111</v>
      </c>
      <c r="E3184" s="14">
        <v>1</v>
      </c>
      <c r="F3184" s="13">
        <v>650</v>
      </c>
      <c r="G3184" s="13" t="s">
        <v>54</v>
      </c>
    </row>
    <row r="3185" s="1" customFormat="1" customHeight="1" spans="1:7">
      <c r="A3185" s="12">
        <v>3181</v>
      </c>
      <c r="B3185" s="13" t="s">
        <v>8</v>
      </c>
      <c r="C3185" s="13" t="s">
        <v>2966</v>
      </c>
      <c r="D3185" s="59" t="s">
        <v>3112</v>
      </c>
      <c r="E3185" s="14">
        <v>1</v>
      </c>
      <c r="F3185" s="13">
        <v>650</v>
      </c>
      <c r="G3185" s="13" t="s">
        <v>54</v>
      </c>
    </row>
    <row r="3186" s="1" customFormat="1" customHeight="1" spans="1:7">
      <c r="A3186" s="12">
        <v>3182</v>
      </c>
      <c r="B3186" s="13" t="s">
        <v>8</v>
      </c>
      <c r="C3186" s="13" t="s">
        <v>2966</v>
      </c>
      <c r="D3186" s="25" t="s">
        <v>3113</v>
      </c>
      <c r="E3186" s="14">
        <v>1</v>
      </c>
      <c r="F3186" s="13">
        <v>875</v>
      </c>
      <c r="G3186" s="13" t="s">
        <v>54</v>
      </c>
    </row>
    <row r="3187" s="1" customFormat="1" customHeight="1" spans="1:7">
      <c r="A3187" s="12">
        <v>3183</v>
      </c>
      <c r="B3187" s="13" t="s">
        <v>8</v>
      </c>
      <c r="C3187" s="13" t="s">
        <v>2966</v>
      </c>
      <c r="D3187" s="13" t="s">
        <v>3114</v>
      </c>
      <c r="E3187" s="14">
        <v>1</v>
      </c>
      <c r="F3187" s="13">
        <v>650</v>
      </c>
      <c r="G3187" s="13" t="s">
        <v>54</v>
      </c>
    </row>
    <row r="3188" s="1" customFormat="1" customHeight="1" spans="1:7">
      <c r="A3188" s="12">
        <v>3184</v>
      </c>
      <c r="B3188" s="13" t="s">
        <v>8</v>
      </c>
      <c r="C3188" s="13" t="s">
        <v>2966</v>
      </c>
      <c r="D3188" s="13" t="s">
        <v>3115</v>
      </c>
      <c r="E3188" s="14">
        <v>1</v>
      </c>
      <c r="F3188" s="13">
        <v>650</v>
      </c>
      <c r="G3188" s="13" t="s">
        <v>54</v>
      </c>
    </row>
    <row r="3189" s="1" customFormat="1" customHeight="1" spans="1:7">
      <c r="A3189" s="12">
        <v>3185</v>
      </c>
      <c r="B3189" s="13" t="s">
        <v>8</v>
      </c>
      <c r="C3189" s="13" t="s">
        <v>2966</v>
      </c>
      <c r="D3189" s="13" t="s">
        <v>3116</v>
      </c>
      <c r="E3189" s="14">
        <v>1</v>
      </c>
      <c r="F3189" s="13">
        <v>650</v>
      </c>
      <c r="G3189" s="13" t="s">
        <v>54</v>
      </c>
    </row>
    <row r="3190" s="1" customFormat="1" customHeight="1" spans="1:7">
      <c r="A3190" s="12">
        <v>3186</v>
      </c>
      <c r="B3190" s="13" t="s">
        <v>8</v>
      </c>
      <c r="C3190" s="13" t="s">
        <v>2966</v>
      </c>
      <c r="D3190" s="25" t="s">
        <v>3117</v>
      </c>
      <c r="E3190" s="14">
        <v>1</v>
      </c>
      <c r="F3190" s="13">
        <v>650</v>
      </c>
      <c r="G3190" s="13" t="s">
        <v>54</v>
      </c>
    </row>
    <row r="3191" s="1" customFormat="1" customHeight="1" spans="1:7">
      <c r="A3191" s="12">
        <v>3187</v>
      </c>
      <c r="B3191" s="13" t="s">
        <v>8</v>
      </c>
      <c r="C3191" s="13" t="s">
        <v>2966</v>
      </c>
      <c r="D3191" s="13" t="s">
        <v>3118</v>
      </c>
      <c r="E3191" s="14">
        <v>1</v>
      </c>
      <c r="F3191" s="13">
        <v>650</v>
      </c>
      <c r="G3191" s="13" t="s">
        <v>54</v>
      </c>
    </row>
    <row r="3192" s="1" customFormat="1" customHeight="1" spans="1:7">
      <c r="A3192" s="12">
        <v>3188</v>
      </c>
      <c r="B3192" s="13" t="s">
        <v>8</v>
      </c>
      <c r="C3192" s="13" t="s">
        <v>2966</v>
      </c>
      <c r="D3192" s="13" t="s">
        <v>3119</v>
      </c>
      <c r="E3192" s="14">
        <v>1</v>
      </c>
      <c r="F3192" s="13">
        <v>875</v>
      </c>
      <c r="G3192" s="13" t="s">
        <v>54</v>
      </c>
    </row>
    <row r="3193" s="1" customFormat="1" customHeight="1" spans="1:7">
      <c r="A3193" s="12">
        <v>3189</v>
      </c>
      <c r="B3193" s="13" t="s">
        <v>8</v>
      </c>
      <c r="C3193" s="13" t="s">
        <v>2966</v>
      </c>
      <c r="D3193" s="13" t="s">
        <v>3120</v>
      </c>
      <c r="E3193" s="14">
        <v>1</v>
      </c>
      <c r="F3193" s="13">
        <v>650</v>
      </c>
      <c r="G3193" s="13" t="s">
        <v>54</v>
      </c>
    </row>
    <row r="3194" s="1" customFormat="1" customHeight="1" spans="1:7">
      <c r="A3194" s="12">
        <v>3190</v>
      </c>
      <c r="B3194" s="13" t="s">
        <v>8</v>
      </c>
      <c r="C3194" s="13" t="s">
        <v>2966</v>
      </c>
      <c r="D3194" s="13" t="s">
        <v>3121</v>
      </c>
      <c r="E3194" s="12">
        <v>1</v>
      </c>
      <c r="F3194" s="13">
        <v>650</v>
      </c>
      <c r="G3194" s="13" t="s">
        <v>54</v>
      </c>
    </row>
    <row r="3195" s="1" customFormat="1" customHeight="1" spans="1:7">
      <c r="A3195" s="12">
        <v>3191</v>
      </c>
      <c r="B3195" s="13" t="s">
        <v>8</v>
      </c>
      <c r="C3195" s="13" t="s">
        <v>3122</v>
      </c>
      <c r="D3195" s="25" t="s">
        <v>3123</v>
      </c>
      <c r="E3195" s="14">
        <v>1</v>
      </c>
      <c r="F3195" s="13">
        <v>650</v>
      </c>
      <c r="G3195" s="49" t="s">
        <v>11</v>
      </c>
    </row>
    <row r="3196" s="1" customFormat="1" customHeight="1" spans="1:7">
      <c r="A3196" s="12">
        <v>3192</v>
      </c>
      <c r="B3196" s="13" t="s">
        <v>8</v>
      </c>
      <c r="C3196" s="13" t="s">
        <v>3122</v>
      </c>
      <c r="D3196" s="25" t="s">
        <v>3124</v>
      </c>
      <c r="E3196" s="12">
        <v>1</v>
      </c>
      <c r="F3196" s="13">
        <v>650</v>
      </c>
      <c r="G3196" s="49" t="s">
        <v>11</v>
      </c>
    </row>
    <row r="3197" s="1" customFormat="1" customHeight="1" spans="1:7">
      <c r="A3197" s="12">
        <v>3193</v>
      </c>
      <c r="B3197" s="13" t="s">
        <v>8</v>
      </c>
      <c r="C3197" s="13" t="s">
        <v>3122</v>
      </c>
      <c r="D3197" s="25" t="s">
        <v>3125</v>
      </c>
      <c r="E3197" s="14">
        <v>1</v>
      </c>
      <c r="F3197" s="13">
        <v>650</v>
      </c>
      <c r="G3197" s="49" t="s">
        <v>11</v>
      </c>
    </row>
    <row r="3198" s="1" customFormat="1" customHeight="1" spans="1:7">
      <c r="A3198" s="12">
        <v>3194</v>
      </c>
      <c r="B3198" s="13" t="s">
        <v>8</v>
      </c>
      <c r="C3198" s="13" t="s">
        <v>3122</v>
      </c>
      <c r="D3198" s="59" t="s">
        <v>3126</v>
      </c>
      <c r="E3198" s="12">
        <v>1</v>
      </c>
      <c r="F3198" s="13">
        <v>650</v>
      </c>
      <c r="G3198" s="49" t="s">
        <v>11</v>
      </c>
    </row>
    <row r="3199" s="1" customFormat="1" customHeight="1" spans="1:7">
      <c r="A3199" s="12">
        <v>3195</v>
      </c>
      <c r="B3199" s="13" t="s">
        <v>8</v>
      </c>
      <c r="C3199" s="13" t="s">
        <v>3122</v>
      </c>
      <c r="D3199" s="25" t="s">
        <v>3127</v>
      </c>
      <c r="E3199" s="14">
        <v>1</v>
      </c>
      <c r="F3199" s="13">
        <v>650</v>
      </c>
      <c r="G3199" s="49" t="s">
        <v>11</v>
      </c>
    </row>
    <row r="3200" s="1" customFormat="1" customHeight="1" spans="1:7">
      <c r="A3200" s="12">
        <v>3196</v>
      </c>
      <c r="B3200" s="13" t="s">
        <v>8</v>
      </c>
      <c r="C3200" s="13" t="s">
        <v>3122</v>
      </c>
      <c r="D3200" s="25" t="s">
        <v>3128</v>
      </c>
      <c r="E3200" s="12">
        <v>1</v>
      </c>
      <c r="F3200" s="13">
        <v>650</v>
      </c>
      <c r="G3200" s="49" t="s">
        <v>11</v>
      </c>
    </row>
    <row r="3201" s="1" customFormat="1" customHeight="1" spans="1:7">
      <c r="A3201" s="12">
        <v>3197</v>
      </c>
      <c r="B3201" s="13" t="s">
        <v>8</v>
      </c>
      <c r="C3201" s="13" t="s">
        <v>3122</v>
      </c>
      <c r="D3201" s="25" t="s">
        <v>3129</v>
      </c>
      <c r="E3201" s="14">
        <v>1</v>
      </c>
      <c r="F3201" s="13">
        <v>650</v>
      </c>
      <c r="G3201" s="49" t="s">
        <v>11</v>
      </c>
    </row>
    <row r="3202" s="1" customFormat="1" customHeight="1" spans="1:16377">
      <c r="A3202" s="12">
        <v>3198</v>
      </c>
      <c r="B3202" s="13" t="s">
        <v>8</v>
      </c>
      <c r="C3202" s="13" t="s">
        <v>3122</v>
      </c>
      <c r="D3202" s="25" t="s">
        <v>3130</v>
      </c>
      <c r="E3202" s="12">
        <v>1</v>
      </c>
      <c r="F3202" s="13">
        <v>875</v>
      </c>
      <c r="G3202" s="49" t="s">
        <v>11</v>
      </c>
      <c r="XEU3202" s="5"/>
      <c r="XEV3202" s="5"/>
      <c r="XEW3202" s="5"/>
    </row>
    <row r="3203" s="1" customFormat="1" customHeight="1" spans="1:7">
      <c r="A3203" s="12">
        <v>3199</v>
      </c>
      <c r="B3203" s="13" t="s">
        <v>8</v>
      </c>
      <c r="C3203" s="13" t="s">
        <v>3122</v>
      </c>
      <c r="D3203" s="25" t="s">
        <v>3131</v>
      </c>
      <c r="E3203" s="12">
        <v>1</v>
      </c>
      <c r="F3203" s="13">
        <v>650</v>
      </c>
      <c r="G3203" s="49" t="s">
        <v>11</v>
      </c>
    </row>
    <row r="3204" s="1" customFormat="1" customHeight="1" spans="1:7">
      <c r="A3204" s="12">
        <v>3200</v>
      </c>
      <c r="B3204" s="13" t="s">
        <v>8</v>
      </c>
      <c r="C3204" s="13" t="s">
        <v>3122</v>
      </c>
      <c r="D3204" s="25" t="s">
        <v>3132</v>
      </c>
      <c r="E3204" s="14">
        <v>1</v>
      </c>
      <c r="F3204" s="13">
        <v>650</v>
      </c>
      <c r="G3204" s="49" t="s">
        <v>11</v>
      </c>
    </row>
    <row r="3205" s="1" customFormat="1" customHeight="1" spans="1:7">
      <c r="A3205" s="12">
        <v>3201</v>
      </c>
      <c r="B3205" s="13" t="s">
        <v>8</v>
      </c>
      <c r="C3205" s="13" t="s">
        <v>3122</v>
      </c>
      <c r="D3205" s="25" t="s">
        <v>3133</v>
      </c>
      <c r="E3205" s="14">
        <v>1</v>
      </c>
      <c r="F3205" s="13">
        <v>650</v>
      </c>
      <c r="G3205" s="49" t="s">
        <v>11</v>
      </c>
    </row>
    <row r="3206" s="1" customFormat="1" customHeight="1" spans="1:7">
      <c r="A3206" s="12">
        <v>3202</v>
      </c>
      <c r="B3206" s="13" t="s">
        <v>8</v>
      </c>
      <c r="C3206" s="13" t="s">
        <v>3122</v>
      </c>
      <c r="D3206" s="25" t="s">
        <v>3134</v>
      </c>
      <c r="E3206" s="12">
        <v>1</v>
      </c>
      <c r="F3206" s="13">
        <v>650</v>
      </c>
      <c r="G3206" s="49" t="s">
        <v>11</v>
      </c>
    </row>
    <row r="3207" s="1" customFormat="1" customHeight="1" spans="1:7">
      <c r="A3207" s="12">
        <v>3203</v>
      </c>
      <c r="B3207" s="13" t="s">
        <v>8</v>
      </c>
      <c r="C3207" s="13" t="s">
        <v>3122</v>
      </c>
      <c r="D3207" s="25" t="s">
        <v>3135</v>
      </c>
      <c r="E3207" s="12">
        <v>1</v>
      </c>
      <c r="F3207" s="13">
        <v>650</v>
      </c>
      <c r="G3207" s="49" t="s">
        <v>11</v>
      </c>
    </row>
    <row r="3208" s="1" customFormat="1" customHeight="1" spans="1:7">
      <c r="A3208" s="12">
        <v>3204</v>
      </c>
      <c r="B3208" s="13" t="s">
        <v>8</v>
      </c>
      <c r="C3208" s="13" t="s">
        <v>3122</v>
      </c>
      <c r="D3208" s="25" t="s">
        <v>3136</v>
      </c>
      <c r="E3208" s="14">
        <v>1</v>
      </c>
      <c r="F3208" s="13">
        <v>650</v>
      </c>
      <c r="G3208" s="49" t="s">
        <v>11</v>
      </c>
    </row>
    <row r="3209" s="1" customFormat="1" customHeight="1" spans="1:7">
      <c r="A3209" s="12">
        <v>3205</v>
      </c>
      <c r="B3209" s="13" t="s">
        <v>8</v>
      </c>
      <c r="C3209" s="13" t="s">
        <v>3122</v>
      </c>
      <c r="D3209" s="25" t="s">
        <v>3137</v>
      </c>
      <c r="E3209" s="12">
        <v>1</v>
      </c>
      <c r="F3209" s="13">
        <v>650</v>
      </c>
      <c r="G3209" s="49" t="s">
        <v>11</v>
      </c>
    </row>
    <row r="3210" s="1" customFormat="1" customHeight="1" spans="1:7">
      <c r="A3210" s="12">
        <v>3206</v>
      </c>
      <c r="B3210" s="13" t="s">
        <v>8</v>
      </c>
      <c r="C3210" s="13" t="s">
        <v>3122</v>
      </c>
      <c r="D3210" s="59" t="s">
        <v>3138</v>
      </c>
      <c r="E3210" s="14">
        <v>1</v>
      </c>
      <c r="F3210" s="13">
        <v>650</v>
      </c>
      <c r="G3210" s="49" t="s">
        <v>11</v>
      </c>
    </row>
    <row r="3211" s="1" customFormat="1" customHeight="1" spans="1:7">
      <c r="A3211" s="12">
        <v>3207</v>
      </c>
      <c r="B3211" s="13" t="s">
        <v>8</v>
      </c>
      <c r="C3211" s="13" t="s">
        <v>3122</v>
      </c>
      <c r="D3211" s="25" t="s">
        <v>3139</v>
      </c>
      <c r="E3211" s="12">
        <v>1</v>
      </c>
      <c r="F3211" s="13">
        <v>650</v>
      </c>
      <c r="G3211" s="49" t="s">
        <v>11</v>
      </c>
    </row>
    <row r="3212" s="1" customFormat="1" customHeight="1" spans="1:7">
      <c r="A3212" s="12">
        <v>3208</v>
      </c>
      <c r="B3212" s="13" t="s">
        <v>8</v>
      </c>
      <c r="C3212" s="13" t="s">
        <v>3122</v>
      </c>
      <c r="D3212" s="25" t="s">
        <v>3140</v>
      </c>
      <c r="E3212" s="12">
        <v>1</v>
      </c>
      <c r="F3212" s="13">
        <v>650</v>
      </c>
      <c r="G3212" s="49" t="s">
        <v>11</v>
      </c>
    </row>
    <row r="3213" s="1" customFormat="1" customHeight="1" spans="1:7">
      <c r="A3213" s="12">
        <v>3209</v>
      </c>
      <c r="B3213" s="13" t="s">
        <v>8</v>
      </c>
      <c r="C3213" s="13" t="s">
        <v>3122</v>
      </c>
      <c r="D3213" s="25" t="s">
        <v>3141</v>
      </c>
      <c r="E3213" s="14">
        <v>1</v>
      </c>
      <c r="F3213" s="13">
        <v>650</v>
      </c>
      <c r="G3213" s="49" t="s">
        <v>11</v>
      </c>
    </row>
    <row r="3214" s="1" customFormat="1" customHeight="1" spans="1:7">
      <c r="A3214" s="12">
        <v>3210</v>
      </c>
      <c r="B3214" s="13" t="s">
        <v>8</v>
      </c>
      <c r="C3214" s="13" t="s">
        <v>3122</v>
      </c>
      <c r="D3214" s="25" t="s">
        <v>3142</v>
      </c>
      <c r="E3214" s="12">
        <v>1</v>
      </c>
      <c r="F3214" s="13">
        <v>650</v>
      </c>
      <c r="G3214" s="49" t="s">
        <v>11</v>
      </c>
    </row>
    <row r="3215" s="1" customFormat="1" customHeight="1" spans="1:7">
      <c r="A3215" s="12">
        <v>3211</v>
      </c>
      <c r="B3215" s="13" t="s">
        <v>8</v>
      </c>
      <c r="C3215" s="13" t="s">
        <v>3122</v>
      </c>
      <c r="D3215" s="25" t="s">
        <v>1513</v>
      </c>
      <c r="E3215" s="14">
        <v>1</v>
      </c>
      <c r="F3215" s="13">
        <v>650</v>
      </c>
      <c r="G3215" s="49" t="s">
        <v>11</v>
      </c>
    </row>
    <row r="3216" s="1" customFormat="1" customHeight="1" spans="1:7">
      <c r="A3216" s="12">
        <v>3212</v>
      </c>
      <c r="B3216" s="13" t="s">
        <v>8</v>
      </c>
      <c r="C3216" s="13" t="s">
        <v>3122</v>
      </c>
      <c r="D3216" s="25" t="s">
        <v>3143</v>
      </c>
      <c r="E3216" s="12">
        <v>1</v>
      </c>
      <c r="F3216" s="13">
        <v>650</v>
      </c>
      <c r="G3216" s="49" t="s">
        <v>11</v>
      </c>
    </row>
    <row r="3217" s="1" customFormat="1" customHeight="1" spans="1:7">
      <c r="A3217" s="12">
        <v>3213</v>
      </c>
      <c r="B3217" s="13" t="s">
        <v>8</v>
      </c>
      <c r="C3217" s="13" t="s">
        <v>3122</v>
      </c>
      <c r="D3217" s="25" t="s">
        <v>3144</v>
      </c>
      <c r="E3217" s="13" t="s">
        <v>3145</v>
      </c>
      <c r="F3217" s="13">
        <v>650</v>
      </c>
      <c r="G3217" s="49" t="s">
        <v>11</v>
      </c>
    </row>
    <row r="3218" s="1" customFormat="1" customHeight="1" spans="1:7">
      <c r="A3218" s="12">
        <v>3214</v>
      </c>
      <c r="B3218" s="13" t="s">
        <v>8</v>
      </c>
      <c r="C3218" s="13" t="s">
        <v>3122</v>
      </c>
      <c r="D3218" s="25" t="s">
        <v>3146</v>
      </c>
      <c r="E3218" s="13" t="s">
        <v>3145</v>
      </c>
      <c r="F3218" s="13">
        <v>650</v>
      </c>
      <c r="G3218" s="49" t="s">
        <v>11</v>
      </c>
    </row>
    <row r="3219" s="1" customFormat="1" customHeight="1" spans="1:7">
      <c r="A3219" s="12">
        <v>3215</v>
      </c>
      <c r="B3219" s="13" t="s">
        <v>8</v>
      </c>
      <c r="C3219" s="13" t="s">
        <v>3122</v>
      </c>
      <c r="D3219" s="25" t="s">
        <v>3147</v>
      </c>
      <c r="E3219" s="13" t="s">
        <v>3145</v>
      </c>
      <c r="F3219" s="13">
        <v>650</v>
      </c>
      <c r="G3219" s="49" t="s">
        <v>11</v>
      </c>
    </row>
    <row r="3220" s="1" customFormat="1" customHeight="1" spans="1:7">
      <c r="A3220" s="12">
        <v>3216</v>
      </c>
      <c r="B3220" s="13" t="s">
        <v>8</v>
      </c>
      <c r="C3220" s="13" t="s">
        <v>3122</v>
      </c>
      <c r="D3220" s="25" t="s">
        <v>3148</v>
      </c>
      <c r="E3220" s="13" t="s">
        <v>3145</v>
      </c>
      <c r="F3220" s="13">
        <v>650</v>
      </c>
      <c r="G3220" s="49" t="s">
        <v>11</v>
      </c>
    </row>
    <row r="3221" s="1" customFormat="1" customHeight="1" spans="1:7">
      <c r="A3221" s="12">
        <v>3217</v>
      </c>
      <c r="B3221" s="13" t="s">
        <v>8</v>
      </c>
      <c r="C3221" s="13" t="s">
        <v>3122</v>
      </c>
      <c r="D3221" s="25" t="s">
        <v>3149</v>
      </c>
      <c r="E3221" s="13" t="s">
        <v>3145</v>
      </c>
      <c r="F3221" s="13">
        <v>650</v>
      </c>
      <c r="G3221" s="49" t="s">
        <v>11</v>
      </c>
    </row>
    <row r="3222" s="1" customFormat="1" customHeight="1" spans="1:7">
      <c r="A3222" s="12">
        <v>3218</v>
      </c>
      <c r="B3222" s="13" t="s">
        <v>8</v>
      </c>
      <c r="C3222" s="13" t="s">
        <v>3122</v>
      </c>
      <c r="D3222" s="25" t="s">
        <v>3150</v>
      </c>
      <c r="E3222" s="13" t="s">
        <v>3145</v>
      </c>
      <c r="F3222" s="13">
        <v>650</v>
      </c>
      <c r="G3222" s="49" t="s">
        <v>11</v>
      </c>
    </row>
    <row r="3223" s="1" customFormat="1" customHeight="1" spans="1:7">
      <c r="A3223" s="12">
        <v>3219</v>
      </c>
      <c r="B3223" s="13" t="s">
        <v>8</v>
      </c>
      <c r="C3223" s="13" t="s">
        <v>3122</v>
      </c>
      <c r="D3223" s="59" t="s">
        <v>3151</v>
      </c>
      <c r="E3223" s="13" t="s">
        <v>3145</v>
      </c>
      <c r="F3223" s="13">
        <v>650</v>
      </c>
      <c r="G3223" s="49" t="s">
        <v>11</v>
      </c>
    </row>
    <row r="3224" s="1" customFormat="1" customHeight="1" spans="1:7">
      <c r="A3224" s="12">
        <v>3220</v>
      </c>
      <c r="B3224" s="13" t="s">
        <v>8</v>
      </c>
      <c r="C3224" s="13" t="s">
        <v>3122</v>
      </c>
      <c r="D3224" s="59" t="s">
        <v>3152</v>
      </c>
      <c r="E3224" s="13" t="s">
        <v>3145</v>
      </c>
      <c r="F3224" s="13">
        <v>650</v>
      </c>
      <c r="G3224" s="49" t="s">
        <v>11</v>
      </c>
    </row>
    <row r="3225" s="1" customFormat="1" customHeight="1" spans="1:7">
      <c r="A3225" s="12">
        <v>3221</v>
      </c>
      <c r="B3225" s="13" t="s">
        <v>8</v>
      </c>
      <c r="C3225" s="13" t="s">
        <v>3122</v>
      </c>
      <c r="D3225" s="25" t="s">
        <v>3153</v>
      </c>
      <c r="E3225" s="13" t="s">
        <v>3145</v>
      </c>
      <c r="F3225" s="13">
        <v>650</v>
      </c>
      <c r="G3225" s="49" t="s">
        <v>11</v>
      </c>
    </row>
    <row r="3226" s="1" customFormat="1" customHeight="1" spans="1:7">
      <c r="A3226" s="12">
        <v>3222</v>
      </c>
      <c r="B3226" s="13" t="s">
        <v>8</v>
      </c>
      <c r="C3226" s="13" t="s">
        <v>3122</v>
      </c>
      <c r="D3226" s="25" t="s">
        <v>3154</v>
      </c>
      <c r="E3226" s="13" t="s">
        <v>3145</v>
      </c>
      <c r="F3226" s="13">
        <v>650</v>
      </c>
      <c r="G3226" s="49" t="s">
        <v>11</v>
      </c>
    </row>
    <row r="3227" s="1" customFormat="1" customHeight="1" spans="1:7">
      <c r="A3227" s="12">
        <v>3223</v>
      </c>
      <c r="B3227" s="13" t="s">
        <v>8</v>
      </c>
      <c r="C3227" s="13" t="s">
        <v>3122</v>
      </c>
      <c r="D3227" s="25" t="s">
        <v>3155</v>
      </c>
      <c r="E3227" s="13" t="s">
        <v>3145</v>
      </c>
      <c r="F3227" s="13">
        <v>650</v>
      </c>
      <c r="G3227" s="49" t="s">
        <v>11</v>
      </c>
    </row>
    <row r="3228" s="1" customFormat="1" customHeight="1" spans="1:7">
      <c r="A3228" s="12">
        <v>3224</v>
      </c>
      <c r="B3228" s="13" t="s">
        <v>8</v>
      </c>
      <c r="C3228" s="13" t="s">
        <v>3122</v>
      </c>
      <c r="D3228" s="25" t="s">
        <v>3156</v>
      </c>
      <c r="E3228" s="13" t="s">
        <v>3145</v>
      </c>
      <c r="F3228" s="13">
        <v>650</v>
      </c>
      <c r="G3228" s="49" t="s">
        <v>11</v>
      </c>
    </row>
    <row r="3229" s="1" customFormat="1" customHeight="1" spans="1:7">
      <c r="A3229" s="12">
        <v>3225</v>
      </c>
      <c r="B3229" s="13" t="s">
        <v>8</v>
      </c>
      <c r="C3229" s="13" t="s">
        <v>3122</v>
      </c>
      <c r="D3229" s="25" t="s">
        <v>3157</v>
      </c>
      <c r="E3229" s="13" t="s">
        <v>3145</v>
      </c>
      <c r="F3229" s="13">
        <v>650</v>
      </c>
      <c r="G3229" s="49" t="s">
        <v>11</v>
      </c>
    </row>
    <row r="3230" s="1" customFormat="1" customHeight="1" spans="1:7">
      <c r="A3230" s="12">
        <v>3226</v>
      </c>
      <c r="B3230" s="13" t="s">
        <v>8</v>
      </c>
      <c r="C3230" s="13" t="s">
        <v>3122</v>
      </c>
      <c r="D3230" s="25" t="s">
        <v>3158</v>
      </c>
      <c r="E3230" s="13" t="s">
        <v>3145</v>
      </c>
      <c r="F3230" s="13">
        <v>650</v>
      </c>
      <c r="G3230" s="49" t="s">
        <v>11</v>
      </c>
    </row>
    <row r="3231" s="1" customFormat="1" customHeight="1" spans="1:7">
      <c r="A3231" s="12">
        <v>3227</v>
      </c>
      <c r="B3231" s="13" t="s">
        <v>8</v>
      </c>
      <c r="C3231" s="13" t="s">
        <v>3122</v>
      </c>
      <c r="D3231" s="25" t="s">
        <v>3159</v>
      </c>
      <c r="E3231" s="13" t="s">
        <v>3145</v>
      </c>
      <c r="F3231" s="13">
        <v>650</v>
      </c>
      <c r="G3231" s="49" t="s">
        <v>11</v>
      </c>
    </row>
    <row r="3232" s="1" customFormat="1" customHeight="1" spans="1:7">
      <c r="A3232" s="12">
        <v>3228</v>
      </c>
      <c r="B3232" s="13" t="s">
        <v>8</v>
      </c>
      <c r="C3232" s="13" t="s">
        <v>3122</v>
      </c>
      <c r="D3232" s="25" t="s">
        <v>3160</v>
      </c>
      <c r="E3232" s="13" t="s">
        <v>3145</v>
      </c>
      <c r="F3232" s="13">
        <v>650</v>
      </c>
      <c r="G3232" s="49" t="s">
        <v>11</v>
      </c>
    </row>
    <row r="3233" s="1" customFormat="1" customHeight="1" spans="1:7">
      <c r="A3233" s="12">
        <v>3229</v>
      </c>
      <c r="B3233" s="13" t="s">
        <v>8</v>
      </c>
      <c r="C3233" s="13" t="s">
        <v>3122</v>
      </c>
      <c r="D3233" s="25" t="s">
        <v>3161</v>
      </c>
      <c r="E3233" s="13" t="s">
        <v>3145</v>
      </c>
      <c r="F3233" s="13">
        <v>650</v>
      </c>
      <c r="G3233" s="49" t="s">
        <v>11</v>
      </c>
    </row>
    <row r="3234" s="1" customFormat="1" customHeight="1" spans="1:7">
      <c r="A3234" s="12">
        <v>3230</v>
      </c>
      <c r="B3234" s="13" t="s">
        <v>8</v>
      </c>
      <c r="C3234" s="13" t="s">
        <v>3122</v>
      </c>
      <c r="D3234" s="25" t="s">
        <v>3162</v>
      </c>
      <c r="E3234" s="13" t="s">
        <v>3145</v>
      </c>
      <c r="F3234" s="13">
        <v>650</v>
      </c>
      <c r="G3234" s="49" t="s">
        <v>11</v>
      </c>
    </row>
    <row r="3235" s="1" customFormat="1" customHeight="1" spans="1:7">
      <c r="A3235" s="12">
        <v>3231</v>
      </c>
      <c r="B3235" s="13" t="s">
        <v>8</v>
      </c>
      <c r="C3235" s="13" t="s">
        <v>3122</v>
      </c>
      <c r="D3235" s="25" t="s">
        <v>3163</v>
      </c>
      <c r="E3235" s="13" t="s">
        <v>3145</v>
      </c>
      <c r="F3235" s="13">
        <v>650</v>
      </c>
      <c r="G3235" s="49" t="s">
        <v>11</v>
      </c>
    </row>
    <row r="3236" s="1" customFormat="1" customHeight="1" spans="1:7">
      <c r="A3236" s="12">
        <v>3232</v>
      </c>
      <c r="B3236" s="13" t="s">
        <v>8</v>
      </c>
      <c r="C3236" s="13" t="s">
        <v>3122</v>
      </c>
      <c r="D3236" s="25" t="s">
        <v>3164</v>
      </c>
      <c r="E3236" s="13" t="s">
        <v>3145</v>
      </c>
      <c r="F3236" s="13">
        <v>875</v>
      </c>
      <c r="G3236" s="49" t="s">
        <v>11</v>
      </c>
    </row>
    <row r="3237" s="1" customFormat="1" customHeight="1" spans="1:7">
      <c r="A3237" s="12">
        <v>3233</v>
      </c>
      <c r="B3237" s="13" t="s">
        <v>8</v>
      </c>
      <c r="C3237" s="13" t="s">
        <v>3122</v>
      </c>
      <c r="D3237" s="25" t="s">
        <v>3165</v>
      </c>
      <c r="E3237" s="13" t="s">
        <v>3145</v>
      </c>
      <c r="F3237" s="13">
        <v>650</v>
      </c>
      <c r="G3237" s="49" t="s">
        <v>11</v>
      </c>
    </row>
    <row r="3238" s="1" customFormat="1" customHeight="1" spans="1:7">
      <c r="A3238" s="12">
        <v>3234</v>
      </c>
      <c r="B3238" s="13" t="s">
        <v>8</v>
      </c>
      <c r="C3238" s="13" t="s">
        <v>3122</v>
      </c>
      <c r="D3238" s="25" t="s">
        <v>3166</v>
      </c>
      <c r="E3238" s="13" t="s">
        <v>3145</v>
      </c>
      <c r="F3238" s="13">
        <v>875</v>
      </c>
      <c r="G3238" s="49" t="s">
        <v>11</v>
      </c>
    </row>
    <row r="3239" s="1" customFormat="1" customHeight="1" spans="1:7">
      <c r="A3239" s="12">
        <v>3235</v>
      </c>
      <c r="B3239" s="13" t="s">
        <v>8</v>
      </c>
      <c r="C3239" s="13" t="s">
        <v>3122</v>
      </c>
      <c r="D3239" s="12" t="s">
        <v>3167</v>
      </c>
      <c r="E3239" s="13" t="s">
        <v>3145</v>
      </c>
      <c r="F3239" s="13">
        <v>650</v>
      </c>
      <c r="G3239" s="49" t="s">
        <v>11</v>
      </c>
    </row>
    <row r="3240" s="1" customFormat="1" customHeight="1" spans="1:7">
      <c r="A3240" s="12">
        <v>3236</v>
      </c>
      <c r="B3240" s="13" t="s">
        <v>8</v>
      </c>
      <c r="C3240" s="13" t="s">
        <v>3122</v>
      </c>
      <c r="D3240" s="25" t="s">
        <v>3168</v>
      </c>
      <c r="E3240" s="13" t="s">
        <v>3145</v>
      </c>
      <c r="F3240" s="13">
        <v>650</v>
      </c>
      <c r="G3240" s="49" t="s">
        <v>11</v>
      </c>
    </row>
    <row r="3241" s="1" customFormat="1" customHeight="1" spans="1:7">
      <c r="A3241" s="12">
        <v>3237</v>
      </c>
      <c r="B3241" s="13" t="s">
        <v>8</v>
      </c>
      <c r="C3241" s="13" t="s">
        <v>3122</v>
      </c>
      <c r="D3241" s="25" t="s">
        <v>3169</v>
      </c>
      <c r="E3241" s="13" t="s">
        <v>3145</v>
      </c>
      <c r="F3241" s="13">
        <v>650</v>
      </c>
      <c r="G3241" s="49" t="s">
        <v>11</v>
      </c>
    </row>
    <row r="3242" s="1" customFormat="1" customHeight="1" spans="1:7">
      <c r="A3242" s="12">
        <v>3238</v>
      </c>
      <c r="B3242" s="13" t="s">
        <v>8</v>
      </c>
      <c r="C3242" s="13" t="s">
        <v>3122</v>
      </c>
      <c r="D3242" s="25" t="s">
        <v>3170</v>
      </c>
      <c r="E3242" s="13" t="s">
        <v>3145</v>
      </c>
      <c r="F3242" s="13">
        <v>650</v>
      </c>
      <c r="G3242" s="49" t="s">
        <v>11</v>
      </c>
    </row>
    <row r="3243" s="1" customFormat="1" customHeight="1" spans="1:7">
      <c r="A3243" s="12">
        <v>3239</v>
      </c>
      <c r="B3243" s="13" t="s">
        <v>8</v>
      </c>
      <c r="C3243" s="13" t="s">
        <v>3122</v>
      </c>
      <c r="D3243" s="25" t="s">
        <v>3171</v>
      </c>
      <c r="E3243" s="13" t="s">
        <v>3145</v>
      </c>
      <c r="F3243" s="13">
        <v>875</v>
      </c>
      <c r="G3243" s="49" t="s">
        <v>11</v>
      </c>
    </row>
    <row r="3244" s="1" customFormat="1" customHeight="1" spans="1:7">
      <c r="A3244" s="12">
        <v>3240</v>
      </c>
      <c r="B3244" s="13" t="s">
        <v>8</v>
      </c>
      <c r="C3244" s="13" t="s">
        <v>3122</v>
      </c>
      <c r="D3244" s="25" t="s">
        <v>3172</v>
      </c>
      <c r="E3244" s="13" t="s">
        <v>3145</v>
      </c>
      <c r="F3244" s="13">
        <v>650</v>
      </c>
      <c r="G3244" s="49" t="s">
        <v>11</v>
      </c>
    </row>
    <row r="3245" s="1" customFormat="1" customHeight="1" spans="1:7">
      <c r="A3245" s="12">
        <v>3241</v>
      </c>
      <c r="B3245" s="13" t="s">
        <v>8</v>
      </c>
      <c r="C3245" s="13" t="s">
        <v>3122</v>
      </c>
      <c r="D3245" s="25" t="s">
        <v>3173</v>
      </c>
      <c r="E3245" s="13" t="s">
        <v>3145</v>
      </c>
      <c r="F3245" s="13">
        <v>875</v>
      </c>
      <c r="G3245" s="49" t="s">
        <v>11</v>
      </c>
    </row>
    <row r="3246" s="1" customFormat="1" customHeight="1" spans="1:7">
      <c r="A3246" s="12">
        <v>3242</v>
      </c>
      <c r="B3246" s="13" t="s">
        <v>8</v>
      </c>
      <c r="C3246" s="13" t="s">
        <v>3122</v>
      </c>
      <c r="D3246" s="25" t="s">
        <v>3174</v>
      </c>
      <c r="E3246" s="13" t="s">
        <v>3145</v>
      </c>
      <c r="F3246" s="13">
        <v>650</v>
      </c>
      <c r="G3246" s="49" t="s">
        <v>11</v>
      </c>
    </row>
    <row r="3247" s="1" customFormat="1" customHeight="1" spans="1:7">
      <c r="A3247" s="12">
        <v>3243</v>
      </c>
      <c r="B3247" s="13" t="s">
        <v>8</v>
      </c>
      <c r="C3247" s="13" t="s">
        <v>3122</v>
      </c>
      <c r="D3247" s="25" t="s">
        <v>3175</v>
      </c>
      <c r="E3247" s="13" t="s">
        <v>3145</v>
      </c>
      <c r="F3247" s="13">
        <v>650</v>
      </c>
      <c r="G3247" s="49" t="s">
        <v>54</v>
      </c>
    </row>
    <row r="3248" s="1" customFormat="1" customHeight="1" spans="1:7">
      <c r="A3248" s="12">
        <v>3244</v>
      </c>
      <c r="B3248" s="13" t="s">
        <v>8</v>
      </c>
      <c r="C3248" s="13" t="s">
        <v>3122</v>
      </c>
      <c r="D3248" s="25" t="s">
        <v>3176</v>
      </c>
      <c r="E3248" s="13" t="s">
        <v>3145</v>
      </c>
      <c r="F3248" s="13">
        <v>650</v>
      </c>
      <c r="G3248" s="49" t="s">
        <v>54</v>
      </c>
    </row>
    <row r="3249" s="1" customFormat="1" customHeight="1" spans="1:7">
      <c r="A3249" s="12">
        <v>3245</v>
      </c>
      <c r="B3249" s="13" t="s">
        <v>8</v>
      </c>
      <c r="C3249" s="13" t="s">
        <v>3122</v>
      </c>
      <c r="D3249" s="25" t="s">
        <v>3177</v>
      </c>
      <c r="E3249" s="13" t="s">
        <v>3145</v>
      </c>
      <c r="F3249" s="13">
        <v>650</v>
      </c>
      <c r="G3249" s="49" t="s">
        <v>54</v>
      </c>
    </row>
    <row r="3250" s="1" customFormat="1" customHeight="1" spans="1:7">
      <c r="A3250" s="12">
        <v>3246</v>
      </c>
      <c r="B3250" s="13" t="s">
        <v>8</v>
      </c>
      <c r="C3250" s="13" t="s">
        <v>3122</v>
      </c>
      <c r="D3250" s="25" t="s">
        <v>3178</v>
      </c>
      <c r="E3250" s="13" t="s">
        <v>3145</v>
      </c>
      <c r="F3250" s="13">
        <v>875</v>
      </c>
      <c r="G3250" s="49" t="s">
        <v>54</v>
      </c>
    </row>
    <row r="3251" s="1" customFormat="1" customHeight="1" spans="1:7">
      <c r="A3251" s="12">
        <v>3247</v>
      </c>
      <c r="B3251" s="13" t="s">
        <v>8</v>
      </c>
      <c r="C3251" s="13" t="s">
        <v>3122</v>
      </c>
      <c r="D3251" s="49" t="s">
        <v>3179</v>
      </c>
      <c r="E3251" s="13" t="s">
        <v>3145</v>
      </c>
      <c r="F3251" s="13">
        <v>650</v>
      </c>
      <c r="G3251" s="49" t="s">
        <v>54</v>
      </c>
    </row>
    <row r="3252" s="1" customFormat="1" customHeight="1" spans="1:7">
      <c r="A3252" s="12">
        <v>3248</v>
      </c>
      <c r="B3252" s="13" t="s">
        <v>8</v>
      </c>
      <c r="C3252" s="13" t="s">
        <v>3122</v>
      </c>
      <c r="D3252" s="25" t="s">
        <v>3180</v>
      </c>
      <c r="E3252" s="13" t="s">
        <v>3145</v>
      </c>
      <c r="F3252" s="13">
        <v>650</v>
      </c>
      <c r="G3252" s="49" t="s">
        <v>54</v>
      </c>
    </row>
    <row r="3253" s="1" customFormat="1" customHeight="1" spans="1:7">
      <c r="A3253" s="12">
        <v>3249</v>
      </c>
      <c r="B3253" s="13" t="s">
        <v>8</v>
      </c>
      <c r="C3253" s="13" t="s">
        <v>3122</v>
      </c>
      <c r="D3253" s="25" t="s">
        <v>3181</v>
      </c>
      <c r="E3253" s="13" t="s">
        <v>3145</v>
      </c>
      <c r="F3253" s="13">
        <v>650</v>
      </c>
      <c r="G3253" s="49" t="s">
        <v>54</v>
      </c>
    </row>
    <row r="3254" s="1" customFormat="1" customHeight="1" spans="1:7">
      <c r="A3254" s="12">
        <v>3250</v>
      </c>
      <c r="B3254" s="13" t="s">
        <v>8</v>
      </c>
      <c r="C3254" s="13" t="s">
        <v>3122</v>
      </c>
      <c r="D3254" s="25" t="s">
        <v>3182</v>
      </c>
      <c r="E3254" s="13" t="s">
        <v>3145</v>
      </c>
      <c r="F3254" s="13">
        <v>875</v>
      </c>
      <c r="G3254" s="49" t="s">
        <v>54</v>
      </c>
    </row>
    <row r="3255" s="1" customFormat="1" customHeight="1" spans="1:7">
      <c r="A3255" s="12">
        <v>3251</v>
      </c>
      <c r="B3255" s="13" t="s">
        <v>8</v>
      </c>
      <c r="C3255" s="13" t="s">
        <v>3122</v>
      </c>
      <c r="D3255" s="25" t="s">
        <v>3183</v>
      </c>
      <c r="E3255" s="13" t="s">
        <v>3145</v>
      </c>
      <c r="F3255" s="13">
        <v>650</v>
      </c>
      <c r="G3255" s="49" t="s">
        <v>54</v>
      </c>
    </row>
    <row r="3256" s="2" customFormat="1" customHeight="1" spans="1:16377">
      <c r="A3256" s="12">
        <v>3252</v>
      </c>
      <c r="B3256" s="13" t="s">
        <v>8</v>
      </c>
      <c r="C3256" s="13" t="s">
        <v>3122</v>
      </c>
      <c r="D3256" s="25" t="s">
        <v>3184</v>
      </c>
      <c r="E3256" s="13" t="s">
        <v>3145</v>
      </c>
      <c r="F3256" s="13">
        <v>875</v>
      </c>
      <c r="G3256" s="49" t="s">
        <v>54</v>
      </c>
      <c r="XEU3256" s="7"/>
      <c r="XEV3256" s="7"/>
      <c r="XEW3256" s="7"/>
    </row>
    <row r="3257" s="1" customFormat="1" customHeight="1" spans="1:7">
      <c r="A3257" s="12">
        <v>3253</v>
      </c>
      <c r="B3257" s="13" t="s">
        <v>8</v>
      </c>
      <c r="C3257" s="13" t="s">
        <v>3122</v>
      </c>
      <c r="D3257" s="25" t="s">
        <v>3185</v>
      </c>
      <c r="E3257" s="13" t="s">
        <v>3145</v>
      </c>
      <c r="F3257" s="13">
        <v>650</v>
      </c>
      <c r="G3257" s="49" t="s">
        <v>54</v>
      </c>
    </row>
    <row r="3258" s="1" customFormat="1" customHeight="1" spans="1:7">
      <c r="A3258" s="12">
        <v>3254</v>
      </c>
      <c r="B3258" s="13" t="s">
        <v>8</v>
      </c>
      <c r="C3258" s="13" t="s">
        <v>3122</v>
      </c>
      <c r="D3258" s="25" t="s">
        <v>2256</v>
      </c>
      <c r="E3258" s="13" t="s">
        <v>3145</v>
      </c>
      <c r="F3258" s="13">
        <v>650</v>
      </c>
      <c r="G3258" s="49" t="s">
        <v>54</v>
      </c>
    </row>
    <row r="3259" s="1" customFormat="1" customHeight="1" spans="1:7">
      <c r="A3259" s="12">
        <v>3255</v>
      </c>
      <c r="B3259" s="13" t="s">
        <v>8</v>
      </c>
      <c r="C3259" s="13" t="s">
        <v>3122</v>
      </c>
      <c r="D3259" s="25" t="s">
        <v>3186</v>
      </c>
      <c r="E3259" s="13" t="s">
        <v>3145</v>
      </c>
      <c r="F3259" s="13">
        <v>875</v>
      </c>
      <c r="G3259" s="49" t="s">
        <v>54</v>
      </c>
    </row>
    <row r="3260" s="1" customFormat="1" customHeight="1" spans="1:7">
      <c r="A3260" s="12">
        <v>3256</v>
      </c>
      <c r="B3260" s="13" t="s">
        <v>8</v>
      </c>
      <c r="C3260" s="13" t="s">
        <v>3122</v>
      </c>
      <c r="D3260" s="25" t="s">
        <v>3187</v>
      </c>
      <c r="E3260" s="13" t="s">
        <v>3145</v>
      </c>
      <c r="F3260" s="13">
        <v>650</v>
      </c>
      <c r="G3260" s="49" t="s">
        <v>54</v>
      </c>
    </row>
    <row r="3261" s="1" customFormat="1" customHeight="1" spans="1:7">
      <c r="A3261" s="12">
        <v>3257</v>
      </c>
      <c r="B3261" s="13" t="s">
        <v>8</v>
      </c>
      <c r="C3261" s="13" t="s">
        <v>3122</v>
      </c>
      <c r="D3261" s="25" t="s">
        <v>3188</v>
      </c>
      <c r="E3261" s="13" t="s">
        <v>3145</v>
      </c>
      <c r="F3261" s="13">
        <v>650</v>
      </c>
      <c r="G3261" s="49" t="s">
        <v>54</v>
      </c>
    </row>
    <row r="3262" s="1" customFormat="1" customHeight="1" spans="1:7">
      <c r="A3262" s="12">
        <v>3258</v>
      </c>
      <c r="B3262" s="13" t="s">
        <v>8</v>
      </c>
      <c r="C3262" s="13" t="s">
        <v>3122</v>
      </c>
      <c r="D3262" s="25" t="s">
        <v>3189</v>
      </c>
      <c r="E3262" s="13" t="s">
        <v>3145</v>
      </c>
      <c r="F3262" s="13">
        <v>650</v>
      </c>
      <c r="G3262" s="49" t="s">
        <v>54</v>
      </c>
    </row>
    <row r="3263" s="1" customFormat="1" customHeight="1" spans="1:7">
      <c r="A3263" s="12">
        <v>3259</v>
      </c>
      <c r="B3263" s="13" t="s">
        <v>8</v>
      </c>
      <c r="C3263" s="13" t="s">
        <v>3122</v>
      </c>
      <c r="D3263" s="25" t="s">
        <v>472</v>
      </c>
      <c r="E3263" s="13" t="s">
        <v>3145</v>
      </c>
      <c r="F3263" s="13">
        <v>650</v>
      </c>
      <c r="G3263" s="49" t="s">
        <v>54</v>
      </c>
    </row>
    <row r="3264" s="1" customFormat="1" customHeight="1" spans="1:7">
      <c r="A3264" s="12">
        <v>3260</v>
      </c>
      <c r="B3264" s="13" t="s">
        <v>8</v>
      </c>
      <c r="C3264" s="13" t="s">
        <v>3122</v>
      </c>
      <c r="D3264" s="25" t="s">
        <v>3190</v>
      </c>
      <c r="E3264" s="13" t="s">
        <v>3145</v>
      </c>
      <c r="F3264" s="13">
        <v>650</v>
      </c>
      <c r="G3264" s="49" t="s">
        <v>54</v>
      </c>
    </row>
    <row r="3265" s="1" customFormat="1" customHeight="1" spans="1:7">
      <c r="A3265" s="12">
        <v>3261</v>
      </c>
      <c r="B3265" s="13" t="s">
        <v>8</v>
      </c>
      <c r="C3265" s="13" t="s">
        <v>3122</v>
      </c>
      <c r="D3265" s="49" t="s">
        <v>3191</v>
      </c>
      <c r="E3265" s="13" t="s">
        <v>3145</v>
      </c>
      <c r="F3265" s="13">
        <v>650</v>
      </c>
      <c r="G3265" s="49" t="s">
        <v>54</v>
      </c>
    </row>
    <row r="3266" s="1" customFormat="1" customHeight="1" spans="1:7">
      <c r="A3266" s="12">
        <v>3262</v>
      </c>
      <c r="B3266" s="13" t="s">
        <v>8</v>
      </c>
      <c r="C3266" s="13" t="s">
        <v>3122</v>
      </c>
      <c r="D3266" s="49" t="s">
        <v>3192</v>
      </c>
      <c r="E3266" s="13" t="s">
        <v>3145</v>
      </c>
      <c r="F3266" s="13">
        <v>650</v>
      </c>
      <c r="G3266" s="49" t="s">
        <v>54</v>
      </c>
    </row>
    <row r="3267" s="1" customFormat="1" customHeight="1" spans="1:7">
      <c r="A3267" s="12">
        <v>3263</v>
      </c>
      <c r="B3267" s="13" t="s">
        <v>8</v>
      </c>
      <c r="C3267" s="13" t="s">
        <v>3122</v>
      </c>
      <c r="D3267" s="25" t="s">
        <v>3193</v>
      </c>
      <c r="E3267" s="13" t="s">
        <v>3145</v>
      </c>
      <c r="F3267" s="13">
        <v>650</v>
      </c>
      <c r="G3267" s="49" t="s">
        <v>54</v>
      </c>
    </row>
    <row r="3268" s="1" customFormat="1" customHeight="1" spans="1:7">
      <c r="A3268" s="12">
        <v>3264</v>
      </c>
      <c r="B3268" s="13" t="s">
        <v>8</v>
      </c>
      <c r="C3268" s="13" t="s">
        <v>3122</v>
      </c>
      <c r="D3268" s="25" t="s">
        <v>3194</v>
      </c>
      <c r="E3268" s="13" t="s">
        <v>3145</v>
      </c>
      <c r="F3268" s="13">
        <v>650</v>
      </c>
      <c r="G3268" s="49" t="s">
        <v>54</v>
      </c>
    </row>
    <row r="3269" s="1" customFormat="1" customHeight="1" spans="1:7">
      <c r="A3269" s="12">
        <v>3265</v>
      </c>
      <c r="B3269" s="13" t="s">
        <v>8</v>
      </c>
      <c r="C3269" s="13" t="s">
        <v>3122</v>
      </c>
      <c r="D3269" s="25" t="s">
        <v>2868</v>
      </c>
      <c r="E3269" s="13" t="s">
        <v>3145</v>
      </c>
      <c r="F3269" s="13">
        <v>650</v>
      </c>
      <c r="G3269" s="49" t="s">
        <v>54</v>
      </c>
    </row>
    <row r="3270" s="1" customFormat="1" customHeight="1" spans="1:7">
      <c r="A3270" s="12">
        <v>3266</v>
      </c>
      <c r="B3270" s="13" t="s">
        <v>8</v>
      </c>
      <c r="C3270" s="13" t="s">
        <v>3122</v>
      </c>
      <c r="D3270" s="25" t="s">
        <v>3195</v>
      </c>
      <c r="E3270" s="13" t="s">
        <v>3145</v>
      </c>
      <c r="F3270" s="13">
        <v>650</v>
      </c>
      <c r="G3270" s="49" t="s">
        <v>54</v>
      </c>
    </row>
    <row r="3271" s="1" customFormat="1" customHeight="1" spans="1:7">
      <c r="A3271" s="12">
        <v>3267</v>
      </c>
      <c r="B3271" s="13" t="s">
        <v>8</v>
      </c>
      <c r="C3271" s="13" t="s">
        <v>3122</v>
      </c>
      <c r="D3271" s="25" t="s">
        <v>3196</v>
      </c>
      <c r="E3271" s="13" t="s">
        <v>3145</v>
      </c>
      <c r="F3271" s="13">
        <v>650</v>
      </c>
      <c r="G3271" s="49" t="s">
        <v>54</v>
      </c>
    </row>
    <row r="3272" s="1" customFormat="1" customHeight="1" spans="1:7">
      <c r="A3272" s="12">
        <v>3268</v>
      </c>
      <c r="B3272" s="13" t="s">
        <v>8</v>
      </c>
      <c r="C3272" s="13" t="s">
        <v>3122</v>
      </c>
      <c r="D3272" s="49" t="s">
        <v>3197</v>
      </c>
      <c r="E3272" s="13" t="s">
        <v>3145</v>
      </c>
      <c r="F3272" s="13">
        <v>650</v>
      </c>
      <c r="G3272" s="49" t="s">
        <v>54</v>
      </c>
    </row>
    <row r="3273" s="1" customFormat="1" customHeight="1" spans="1:7">
      <c r="A3273" s="12">
        <v>3269</v>
      </c>
      <c r="B3273" s="13" t="s">
        <v>8</v>
      </c>
      <c r="C3273" s="13" t="s">
        <v>3122</v>
      </c>
      <c r="D3273" s="25" t="s">
        <v>3198</v>
      </c>
      <c r="E3273" s="13" t="s">
        <v>3145</v>
      </c>
      <c r="F3273" s="13">
        <v>650</v>
      </c>
      <c r="G3273" s="49" t="s">
        <v>54</v>
      </c>
    </row>
    <row r="3274" s="1" customFormat="1" customHeight="1" spans="1:7">
      <c r="A3274" s="12">
        <v>3270</v>
      </c>
      <c r="B3274" s="13" t="s">
        <v>8</v>
      </c>
      <c r="C3274" s="13" t="s">
        <v>3122</v>
      </c>
      <c r="D3274" s="25" t="s">
        <v>3199</v>
      </c>
      <c r="E3274" s="13" t="s">
        <v>3145</v>
      </c>
      <c r="F3274" s="13">
        <v>650</v>
      </c>
      <c r="G3274" s="49" t="s">
        <v>54</v>
      </c>
    </row>
    <row r="3275" s="1" customFormat="1" customHeight="1" spans="1:7">
      <c r="A3275" s="12">
        <v>3271</v>
      </c>
      <c r="B3275" s="13" t="s">
        <v>8</v>
      </c>
      <c r="C3275" s="13" t="s">
        <v>3122</v>
      </c>
      <c r="D3275" s="49" t="s">
        <v>3200</v>
      </c>
      <c r="E3275" s="13" t="s">
        <v>3145</v>
      </c>
      <c r="F3275" s="13">
        <v>650</v>
      </c>
      <c r="G3275" s="49" t="s">
        <v>54</v>
      </c>
    </row>
    <row r="3276" s="1" customFormat="1" customHeight="1" spans="1:7">
      <c r="A3276" s="12">
        <v>3272</v>
      </c>
      <c r="B3276" s="13" t="s">
        <v>8</v>
      </c>
      <c r="C3276" s="13" t="s">
        <v>3122</v>
      </c>
      <c r="D3276" s="25" t="s">
        <v>3201</v>
      </c>
      <c r="E3276" s="13" t="s">
        <v>3145</v>
      </c>
      <c r="F3276" s="13">
        <v>650</v>
      </c>
      <c r="G3276" s="49" t="s">
        <v>54</v>
      </c>
    </row>
    <row r="3277" s="1" customFormat="1" customHeight="1" spans="1:7">
      <c r="A3277" s="12">
        <v>3273</v>
      </c>
      <c r="B3277" s="13" t="s">
        <v>8</v>
      </c>
      <c r="C3277" s="13" t="s">
        <v>3122</v>
      </c>
      <c r="D3277" s="25" t="s">
        <v>3202</v>
      </c>
      <c r="E3277" s="13" t="s">
        <v>3145</v>
      </c>
      <c r="F3277" s="13">
        <v>650</v>
      </c>
      <c r="G3277" s="49" t="s">
        <v>54</v>
      </c>
    </row>
    <row r="3278" s="1" customFormat="1" customHeight="1" spans="1:7">
      <c r="A3278" s="12">
        <v>3274</v>
      </c>
      <c r="B3278" s="13" t="s">
        <v>8</v>
      </c>
      <c r="C3278" s="13" t="s">
        <v>3122</v>
      </c>
      <c r="D3278" s="25" t="s">
        <v>3203</v>
      </c>
      <c r="E3278" s="13" t="s">
        <v>3145</v>
      </c>
      <c r="F3278" s="13">
        <v>650</v>
      </c>
      <c r="G3278" s="49" t="s">
        <v>54</v>
      </c>
    </row>
    <row r="3279" s="1" customFormat="1" customHeight="1" spans="1:7">
      <c r="A3279" s="12">
        <v>3275</v>
      </c>
      <c r="B3279" s="13" t="s">
        <v>8</v>
      </c>
      <c r="C3279" s="13" t="s">
        <v>3122</v>
      </c>
      <c r="D3279" s="49" t="s">
        <v>3204</v>
      </c>
      <c r="E3279" s="13" t="s">
        <v>3145</v>
      </c>
      <c r="F3279" s="13">
        <v>650</v>
      </c>
      <c r="G3279" s="49" t="s">
        <v>54</v>
      </c>
    </row>
    <row r="3280" s="1" customFormat="1" customHeight="1" spans="1:7">
      <c r="A3280" s="12">
        <v>3276</v>
      </c>
      <c r="B3280" s="13" t="s">
        <v>8</v>
      </c>
      <c r="C3280" s="13" t="s">
        <v>3122</v>
      </c>
      <c r="D3280" s="25" t="s">
        <v>3205</v>
      </c>
      <c r="E3280" s="13" t="s">
        <v>3145</v>
      </c>
      <c r="F3280" s="13">
        <v>875</v>
      </c>
      <c r="G3280" s="49" t="s">
        <v>54</v>
      </c>
    </row>
    <row r="3281" s="1" customFormat="1" customHeight="1" spans="1:7">
      <c r="A3281" s="12">
        <v>3277</v>
      </c>
      <c r="B3281" s="13" t="s">
        <v>8</v>
      </c>
      <c r="C3281" s="13" t="s">
        <v>3122</v>
      </c>
      <c r="D3281" s="25" t="s">
        <v>3206</v>
      </c>
      <c r="E3281" s="13" t="s">
        <v>3145</v>
      </c>
      <c r="F3281" s="13">
        <v>650</v>
      </c>
      <c r="G3281" s="49" t="s">
        <v>54</v>
      </c>
    </row>
    <row r="3282" s="1" customFormat="1" customHeight="1" spans="1:7">
      <c r="A3282" s="12">
        <v>3278</v>
      </c>
      <c r="B3282" s="13" t="s">
        <v>8</v>
      </c>
      <c r="C3282" s="13" t="s">
        <v>3122</v>
      </c>
      <c r="D3282" s="25" t="s">
        <v>3207</v>
      </c>
      <c r="E3282" s="13" t="s">
        <v>3145</v>
      </c>
      <c r="F3282" s="13">
        <v>650</v>
      </c>
      <c r="G3282" s="49" t="s">
        <v>54</v>
      </c>
    </row>
    <row r="3283" s="1" customFormat="1" customHeight="1" spans="1:7">
      <c r="A3283" s="12">
        <v>3279</v>
      </c>
      <c r="B3283" s="13" t="s">
        <v>8</v>
      </c>
      <c r="C3283" s="13" t="s">
        <v>3122</v>
      </c>
      <c r="D3283" s="25" t="s">
        <v>3208</v>
      </c>
      <c r="E3283" s="13" t="s">
        <v>3145</v>
      </c>
      <c r="F3283" s="13">
        <v>650</v>
      </c>
      <c r="G3283" s="49" t="s">
        <v>54</v>
      </c>
    </row>
    <row r="3284" s="1" customFormat="1" customHeight="1" spans="1:7">
      <c r="A3284" s="12">
        <v>3280</v>
      </c>
      <c r="B3284" s="13" t="s">
        <v>8</v>
      </c>
      <c r="C3284" s="13" t="s">
        <v>3122</v>
      </c>
      <c r="D3284" s="25" t="s">
        <v>3209</v>
      </c>
      <c r="E3284" s="13" t="s">
        <v>3145</v>
      </c>
      <c r="F3284" s="13">
        <v>650</v>
      </c>
      <c r="G3284" s="49" t="s">
        <v>54</v>
      </c>
    </row>
    <row r="3285" s="1" customFormat="1" customHeight="1" spans="1:7">
      <c r="A3285" s="12">
        <v>3281</v>
      </c>
      <c r="B3285" s="13" t="s">
        <v>8</v>
      </c>
      <c r="C3285" s="13" t="s">
        <v>3122</v>
      </c>
      <c r="D3285" s="25" t="s">
        <v>3210</v>
      </c>
      <c r="E3285" s="13" t="s">
        <v>3145</v>
      </c>
      <c r="F3285" s="13">
        <v>650</v>
      </c>
      <c r="G3285" s="49" t="s">
        <v>54</v>
      </c>
    </row>
    <row r="3286" s="1" customFormat="1" customHeight="1" spans="1:7">
      <c r="A3286" s="12">
        <v>3282</v>
      </c>
      <c r="B3286" s="13" t="s">
        <v>8</v>
      </c>
      <c r="C3286" s="13" t="s">
        <v>3122</v>
      </c>
      <c r="D3286" s="25" t="s">
        <v>3211</v>
      </c>
      <c r="E3286" s="13" t="s">
        <v>3145</v>
      </c>
      <c r="F3286" s="13">
        <v>650</v>
      </c>
      <c r="G3286" s="49" t="s">
        <v>54</v>
      </c>
    </row>
    <row r="3287" s="1" customFormat="1" customHeight="1" spans="1:7">
      <c r="A3287" s="12">
        <v>3283</v>
      </c>
      <c r="B3287" s="13" t="s">
        <v>8</v>
      </c>
      <c r="C3287" s="13" t="s">
        <v>3122</v>
      </c>
      <c r="D3287" s="25" t="s">
        <v>3212</v>
      </c>
      <c r="E3287" s="13" t="s">
        <v>3145</v>
      </c>
      <c r="F3287" s="13">
        <v>650</v>
      </c>
      <c r="G3287" s="49" t="s">
        <v>54</v>
      </c>
    </row>
    <row r="3288" s="1" customFormat="1" customHeight="1" spans="1:7">
      <c r="A3288" s="12">
        <v>3284</v>
      </c>
      <c r="B3288" s="13" t="s">
        <v>8</v>
      </c>
      <c r="C3288" s="13" t="s">
        <v>3122</v>
      </c>
      <c r="D3288" s="25" t="s">
        <v>3213</v>
      </c>
      <c r="E3288" s="13" t="s">
        <v>3145</v>
      </c>
      <c r="F3288" s="13">
        <v>650</v>
      </c>
      <c r="G3288" s="49" t="s">
        <v>54</v>
      </c>
    </row>
    <row r="3289" s="1" customFormat="1" customHeight="1" spans="1:7">
      <c r="A3289" s="12">
        <v>3285</v>
      </c>
      <c r="B3289" s="13" t="s">
        <v>8</v>
      </c>
      <c r="C3289" s="13" t="s">
        <v>3122</v>
      </c>
      <c r="D3289" s="25" t="s">
        <v>3214</v>
      </c>
      <c r="E3289" s="13" t="s">
        <v>3145</v>
      </c>
      <c r="F3289" s="13">
        <v>650</v>
      </c>
      <c r="G3289" s="49" t="s">
        <v>54</v>
      </c>
    </row>
    <row r="3290" s="1" customFormat="1" customHeight="1" spans="1:7">
      <c r="A3290" s="12">
        <v>3286</v>
      </c>
      <c r="B3290" s="13" t="s">
        <v>8</v>
      </c>
      <c r="C3290" s="13" t="s">
        <v>3122</v>
      </c>
      <c r="D3290" s="25" t="s">
        <v>3215</v>
      </c>
      <c r="E3290" s="13" t="s">
        <v>3145</v>
      </c>
      <c r="F3290" s="13">
        <v>650</v>
      </c>
      <c r="G3290" s="49" t="s">
        <v>54</v>
      </c>
    </row>
    <row r="3291" s="1" customFormat="1" customHeight="1" spans="1:7">
      <c r="A3291" s="12">
        <v>3287</v>
      </c>
      <c r="B3291" s="13" t="s">
        <v>8</v>
      </c>
      <c r="C3291" s="13" t="s">
        <v>3122</v>
      </c>
      <c r="D3291" s="25" t="s">
        <v>3216</v>
      </c>
      <c r="E3291" s="13" t="s">
        <v>3145</v>
      </c>
      <c r="F3291" s="13">
        <v>650</v>
      </c>
      <c r="G3291" s="49" t="s">
        <v>54</v>
      </c>
    </row>
    <row r="3292" s="1" customFormat="1" customHeight="1" spans="1:7">
      <c r="A3292" s="12">
        <v>3288</v>
      </c>
      <c r="B3292" s="13" t="s">
        <v>8</v>
      </c>
      <c r="C3292" s="13" t="s">
        <v>3122</v>
      </c>
      <c r="D3292" s="25" t="s">
        <v>3217</v>
      </c>
      <c r="E3292" s="13" t="s">
        <v>3145</v>
      </c>
      <c r="F3292" s="13">
        <v>650</v>
      </c>
      <c r="G3292" s="49" t="s">
        <v>54</v>
      </c>
    </row>
    <row r="3293" s="1" customFormat="1" customHeight="1" spans="1:7">
      <c r="A3293" s="12">
        <v>3289</v>
      </c>
      <c r="B3293" s="13" t="s">
        <v>8</v>
      </c>
      <c r="C3293" s="13" t="s">
        <v>3122</v>
      </c>
      <c r="D3293" s="25" t="s">
        <v>3218</v>
      </c>
      <c r="E3293" s="13" t="s">
        <v>3145</v>
      </c>
      <c r="F3293" s="13">
        <v>650</v>
      </c>
      <c r="G3293" s="49" t="s">
        <v>54</v>
      </c>
    </row>
    <row r="3294" s="1" customFormat="1" customHeight="1" spans="1:7">
      <c r="A3294" s="12">
        <v>3290</v>
      </c>
      <c r="B3294" s="13" t="s">
        <v>8</v>
      </c>
      <c r="C3294" s="13" t="s">
        <v>3122</v>
      </c>
      <c r="D3294" s="25" t="s">
        <v>3219</v>
      </c>
      <c r="E3294" s="13" t="s">
        <v>3145</v>
      </c>
      <c r="F3294" s="13">
        <v>650</v>
      </c>
      <c r="G3294" s="49" t="s">
        <v>54</v>
      </c>
    </row>
    <row r="3295" s="1" customFormat="1" customHeight="1" spans="1:7">
      <c r="A3295" s="12">
        <v>3291</v>
      </c>
      <c r="B3295" s="13" t="s">
        <v>8</v>
      </c>
      <c r="C3295" s="13" t="s">
        <v>3122</v>
      </c>
      <c r="D3295" s="49" t="s">
        <v>3220</v>
      </c>
      <c r="E3295" s="13" t="s">
        <v>3145</v>
      </c>
      <c r="F3295" s="13">
        <v>650</v>
      </c>
      <c r="G3295" s="49" t="s">
        <v>54</v>
      </c>
    </row>
    <row r="3296" s="1" customFormat="1" customHeight="1" spans="1:7">
      <c r="A3296" s="12">
        <v>3292</v>
      </c>
      <c r="B3296" s="13" t="s">
        <v>8</v>
      </c>
      <c r="C3296" s="13" t="s">
        <v>3122</v>
      </c>
      <c r="D3296" s="25" t="s">
        <v>3221</v>
      </c>
      <c r="E3296" s="13" t="s">
        <v>3145</v>
      </c>
      <c r="F3296" s="13">
        <v>650</v>
      </c>
      <c r="G3296" s="49" t="s">
        <v>54</v>
      </c>
    </row>
    <row r="3297" s="1" customFormat="1" customHeight="1" spans="1:7">
      <c r="A3297" s="12">
        <v>3293</v>
      </c>
      <c r="B3297" s="13" t="s">
        <v>8</v>
      </c>
      <c r="C3297" s="13" t="s">
        <v>3122</v>
      </c>
      <c r="D3297" s="25" t="s">
        <v>3222</v>
      </c>
      <c r="E3297" s="13" t="s">
        <v>3145</v>
      </c>
      <c r="F3297" s="13">
        <v>650</v>
      </c>
      <c r="G3297" s="49" t="s">
        <v>54</v>
      </c>
    </row>
    <row r="3298" s="1" customFormat="1" customHeight="1" spans="1:7">
      <c r="A3298" s="12">
        <v>3294</v>
      </c>
      <c r="B3298" s="13" t="s">
        <v>8</v>
      </c>
      <c r="C3298" s="13" t="s">
        <v>3122</v>
      </c>
      <c r="D3298" s="25" t="s">
        <v>3223</v>
      </c>
      <c r="E3298" s="13" t="s">
        <v>3145</v>
      </c>
      <c r="F3298" s="13">
        <v>650</v>
      </c>
      <c r="G3298" s="49" t="s">
        <v>54</v>
      </c>
    </row>
    <row r="3299" s="1" customFormat="1" customHeight="1" spans="1:7">
      <c r="A3299" s="12">
        <v>3295</v>
      </c>
      <c r="B3299" s="13" t="s">
        <v>8</v>
      </c>
      <c r="C3299" s="13" t="s">
        <v>3122</v>
      </c>
      <c r="D3299" s="49" t="s">
        <v>3224</v>
      </c>
      <c r="E3299" s="13" t="s">
        <v>3145</v>
      </c>
      <c r="F3299" s="13">
        <v>650</v>
      </c>
      <c r="G3299" s="49" t="s">
        <v>54</v>
      </c>
    </row>
    <row r="3300" s="1" customFormat="1" customHeight="1" spans="1:7">
      <c r="A3300" s="12">
        <v>3296</v>
      </c>
      <c r="B3300" s="13" t="s">
        <v>8</v>
      </c>
      <c r="C3300" s="13" t="s">
        <v>3122</v>
      </c>
      <c r="D3300" s="25" t="s">
        <v>3225</v>
      </c>
      <c r="E3300" s="13" t="s">
        <v>3145</v>
      </c>
      <c r="F3300" s="13">
        <v>650</v>
      </c>
      <c r="G3300" s="49" t="s">
        <v>54</v>
      </c>
    </row>
    <row r="3301" s="1" customFormat="1" customHeight="1" spans="1:7">
      <c r="A3301" s="12">
        <v>3297</v>
      </c>
      <c r="B3301" s="13" t="s">
        <v>8</v>
      </c>
      <c r="C3301" s="13" t="s">
        <v>3122</v>
      </c>
      <c r="D3301" s="25" t="s">
        <v>3226</v>
      </c>
      <c r="E3301" s="13" t="s">
        <v>3145</v>
      </c>
      <c r="F3301" s="13">
        <v>650</v>
      </c>
      <c r="G3301" s="49" t="s">
        <v>54</v>
      </c>
    </row>
    <row r="3302" s="1" customFormat="1" customHeight="1" spans="1:7">
      <c r="A3302" s="12">
        <v>3298</v>
      </c>
      <c r="B3302" s="13" t="s">
        <v>8</v>
      </c>
      <c r="C3302" s="13" t="s">
        <v>3122</v>
      </c>
      <c r="D3302" s="25" t="s">
        <v>3227</v>
      </c>
      <c r="E3302" s="13" t="s">
        <v>3145</v>
      </c>
      <c r="F3302" s="13">
        <v>650</v>
      </c>
      <c r="G3302" s="49" t="s">
        <v>54</v>
      </c>
    </row>
    <row r="3303" s="1" customFormat="1" customHeight="1" spans="1:7">
      <c r="A3303" s="12">
        <v>3299</v>
      </c>
      <c r="B3303" s="13" t="s">
        <v>8</v>
      </c>
      <c r="C3303" s="13" t="s">
        <v>3122</v>
      </c>
      <c r="D3303" s="25" t="s">
        <v>2052</v>
      </c>
      <c r="E3303" s="13" t="s">
        <v>3145</v>
      </c>
      <c r="F3303" s="13">
        <v>875</v>
      </c>
      <c r="G3303" s="49" t="s">
        <v>54</v>
      </c>
    </row>
    <row r="3304" s="1" customFormat="1" customHeight="1" spans="1:7">
      <c r="A3304" s="12">
        <v>3300</v>
      </c>
      <c r="B3304" s="13" t="s">
        <v>8</v>
      </c>
      <c r="C3304" s="13" t="s">
        <v>3122</v>
      </c>
      <c r="D3304" s="25" t="s">
        <v>3228</v>
      </c>
      <c r="E3304" s="13" t="s">
        <v>3145</v>
      </c>
      <c r="F3304" s="13">
        <v>650</v>
      </c>
      <c r="G3304" s="49" t="s">
        <v>54</v>
      </c>
    </row>
    <row r="3305" s="1" customFormat="1" customHeight="1" spans="1:7">
      <c r="A3305" s="12">
        <v>3301</v>
      </c>
      <c r="B3305" s="13" t="s">
        <v>8</v>
      </c>
      <c r="C3305" s="13" t="s">
        <v>3122</v>
      </c>
      <c r="D3305" s="25" t="s">
        <v>3229</v>
      </c>
      <c r="E3305" s="13" t="s">
        <v>3145</v>
      </c>
      <c r="F3305" s="13">
        <v>650</v>
      </c>
      <c r="G3305" s="49" t="s">
        <v>54</v>
      </c>
    </row>
    <row r="3306" s="1" customFormat="1" customHeight="1" spans="1:7">
      <c r="A3306" s="12">
        <v>3302</v>
      </c>
      <c r="B3306" s="13" t="s">
        <v>8</v>
      </c>
      <c r="C3306" s="13" t="s">
        <v>3122</v>
      </c>
      <c r="D3306" s="25" t="s">
        <v>3230</v>
      </c>
      <c r="E3306" s="13" t="s">
        <v>3145</v>
      </c>
      <c r="F3306" s="13">
        <v>650</v>
      </c>
      <c r="G3306" s="49" t="s">
        <v>54</v>
      </c>
    </row>
    <row r="3307" s="3" customFormat="1" customHeight="1" spans="1:7">
      <c r="A3307" s="12">
        <v>3303</v>
      </c>
      <c r="B3307" s="13" t="s">
        <v>8</v>
      </c>
      <c r="C3307" s="13" t="s">
        <v>3122</v>
      </c>
      <c r="D3307" s="25" t="s">
        <v>3231</v>
      </c>
      <c r="E3307" s="13" t="s">
        <v>3145</v>
      </c>
      <c r="F3307" s="13">
        <v>875</v>
      </c>
      <c r="G3307" s="49" t="s">
        <v>54</v>
      </c>
    </row>
    <row r="3308" s="1" customFormat="1" customHeight="1" spans="1:7">
      <c r="A3308" s="12">
        <v>3304</v>
      </c>
      <c r="B3308" s="13" t="s">
        <v>8</v>
      </c>
      <c r="C3308" s="13" t="s">
        <v>3122</v>
      </c>
      <c r="D3308" s="25" t="s">
        <v>3232</v>
      </c>
      <c r="E3308" s="13" t="s">
        <v>3145</v>
      </c>
      <c r="F3308" s="13">
        <v>650</v>
      </c>
      <c r="G3308" s="49" t="s">
        <v>54</v>
      </c>
    </row>
    <row r="3309" s="1" customFormat="1" customHeight="1" spans="1:7">
      <c r="A3309" s="12">
        <v>3305</v>
      </c>
      <c r="B3309" s="13" t="s">
        <v>8</v>
      </c>
      <c r="C3309" s="13" t="s">
        <v>3122</v>
      </c>
      <c r="D3309" s="49" t="s">
        <v>3233</v>
      </c>
      <c r="E3309" s="13" t="s">
        <v>3145</v>
      </c>
      <c r="F3309" s="13">
        <v>650</v>
      </c>
      <c r="G3309" s="49" t="s">
        <v>54</v>
      </c>
    </row>
    <row r="3310" s="1" customFormat="1" customHeight="1" spans="1:7">
      <c r="A3310" s="12">
        <v>3306</v>
      </c>
      <c r="B3310" s="13" t="s">
        <v>8</v>
      </c>
      <c r="C3310" s="13" t="s">
        <v>3122</v>
      </c>
      <c r="D3310" s="49" t="s">
        <v>3234</v>
      </c>
      <c r="E3310" s="13" t="s">
        <v>3145</v>
      </c>
      <c r="F3310" s="13">
        <v>650</v>
      </c>
      <c r="G3310" s="49" t="s">
        <v>54</v>
      </c>
    </row>
    <row r="3311" s="1" customFormat="1" customHeight="1" spans="1:7">
      <c r="A3311" s="12">
        <v>3307</v>
      </c>
      <c r="B3311" s="13" t="s">
        <v>8</v>
      </c>
      <c r="C3311" s="13" t="s">
        <v>3122</v>
      </c>
      <c r="D3311" s="25" t="s">
        <v>3235</v>
      </c>
      <c r="E3311" s="13" t="s">
        <v>3145</v>
      </c>
      <c r="F3311" s="13">
        <v>650</v>
      </c>
      <c r="G3311" s="49" t="s">
        <v>54</v>
      </c>
    </row>
    <row r="3312" s="1" customFormat="1" customHeight="1" spans="1:7">
      <c r="A3312" s="12">
        <v>3308</v>
      </c>
      <c r="B3312" s="13" t="s">
        <v>8</v>
      </c>
      <c r="C3312" s="13" t="s">
        <v>3122</v>
      </c>
      <c r="D3312" s="25" t="s">
        <v>3236</v>
      </c>
      <c r="E3312" s="13" t="s">
        <v>3145</v>
      </c>
      <c r="F3312" s="13">
        <v>650</v>
      </c>
      <c r="G3312" s="49" t="s">
        <v>54</v>
      </c>
    </row>
    <row r="3313" s="1" customFormat="1" customHeight="1" spans="1:7">
      <c r="A3313" s="12">
        <v>3309</v>
      </c>
      <c r="B3313" s="13" t="s">
        <v>8</v>
      </c>
      <c r="C3313" s="13" t="s">
        <v>3122</v>
      </c>
      <c r="D3313" s="25" t="s">
        <v>3237</v>
      </c>
      <c r="E3313" s="13" t="s">
        <v>3145</v>
      </c>
      <c r="F3313" s="13">
        <v>650</v>
      </c>
      <c r="G3313" s="49" t="s">
        <v>54</v>
      </c>
    </row>
    <row r="3314" s="1" customFormat="1" customHeight="1" spans="1:7">
      <c r="A3314" s="12">
        <v>3310</v>
      </c>
      <c r="B3314" s="13" t="s">
        <v>8</v>
      </c>
      <c r="C3314" s="13" t="s">
        <v>3122</v>
      </c>
      <c r="D3314" s="25" t="s">
        <v>3238</v>
      </c>
      <c r="E3314" s="13" t="s">
        <v>3145</v>
      </c>
      <c r="F3314" s="13">
        <v>650</v>
      </c>
      <c r="G3314" s="49" t="s">
        <v>54</v>
      </c>
    </row>
    <row r="3315" s="1" customFormat="1" customHeight="1" spans="1:7">
      <c r="A3315" s="12">
        <v>3311</v>
      </c>
      <c r="B3315" s="13" t="s">
        <v>8</v>
      </c>
      <c r="C3315" s="13" t="s">
        <v>3122</v>
      </c>
      <c r="D3315" s="25" t="s">
        <v>3239</v>
      </c>
      <c r="E3315" s="13" t="s">
        <v>3145</v>
      </c>
      <c r="F3315" s="13">
        <v>650</v>
      </c>
      <c r="G3315" s="49" t="s">
        <v>54</v>
      </c>
    </row>
    <row r="3316" s="1" customFormat="1" customHeight="1" spans="1:7">
      <c r="A3316" s="12">
        <v>3312</v>
      </c>
      <c r="B3316" s="13" t="s">
        <v>8</v>
      </c>
      <c r="C3316" s="13" t="s">
        <v>3122</v>
      </c>
      <c r="D3316" s="25" t="s">
        <v>3240</v>
      </c>
      <c r="E3316" s="13" t="s">
        <v>3145</v>
      </c>
      <c r="F3316" s="13">
        <v>650</v>
      </c>
      <c r="G3316" s="49" t="s">
        <v>54</v>
      </c>
    </row>
    <row r="3317" s="1" customFormat="1" customHeight="1" spans="1:7">
      <c r="A3317" s="12">
        <v>3313</v>
      </c>
      <c r="B3317" s="13" t="s">
        <v>8</v>
      </c>
      <c r="C3317" s="13" t="s">
        <v>3122</v>
      </c>
      <c r="D3317" s="25" t="s">
        <v>3241</v>
      </c>
      <c r="E3317" s="13" t="s">
        <v>3145</v>
      </c>
      <c r="F3317" s="13">
        <v>650</v>
      </c>
      <c r="G3317" s="49" t="s">
        <v>54</v>
      </c>
    </row>
    <row r="3318" s="1" customFormat="1" customHeight="1" spans="1:7">
      <c r="A3318" s="12">
        <v>3314</v>
      </c>
      <c r="B3318" s="13" t="s">
        <v>8</v>
      </c>
      <c r="C3318" s="13" t="s">
        <v>3122</v>
      </c>
      <c r="D3318" s="25" t="s">
        <v>3242</v>
      </c>
      <c r="E3318" s="13" t="s">
        <v>3145</v>
      </c>
      <c r="F3318" s="13">
        <v>650</v>
      </c>
      <c r="G3318" s="49" t="s">
        <v>54</v>
      </c>
    </row>
    <row r="3319" s="1" customFormat="1" customHeight="1" spans="1:7">
      <c r="A3319" s="12">
        <v>3315</v>
      </c>
      <c r="B3319" s="13" t="s">
        <v>8</v>
      </c>
      <c r="C3319" s="13" t="s">
        <v>3122</v>
      </c>
      <c r="D3319" s="25" t="s">
        <v>3243</v>
      </c>
      <c r="E3319" s="13" t="s">
        <v>3145</v>
      </c>
      <c r="F3319" s="13">
        <v>875</v>
      </c>
      <c r="G3319" s="49" t="s">
        <v>54</v>
      </c>
    </row>
    <row r="3320" s="1" customFormat="1" customHeight="1" spans="1:7">
      <c r="A3320" s="12">
        <v>3316</v>
      </c>
      <c r="B3320" s="13" t="s">
        <v>8</v>
      </c>
      <c r="C3320" s="13" t="s">
        <v>3122</v>
      </c>
      <c r="D3320" s="25" t="s">
        <v>2452</v>
      </c>
      <c r="E3320" s="13" t="s">
        <v>3145</v>
      </c>
      <c r="F3320" s="13">
        <v>650</v>
      </c>
      <c r="G3320" s="49" t="s">
        <v>54</v>
      </c>
    </row>
    <row r="3321" s="1" customFormat="1" customHeight="1" spans="1:7">
      <c r="A3321" s="12">
        <v>3317</v>
      </c>
      <c r="B3321" s="13" t="s">
        <v>8</v>
      </c>
      <c r="C3321" s="13" t="s">
        <v>3122</v>
      </c>
      <c r="D3321" s="25" t="s">
        <v>3244</v>
      </c>
      <c r="E3321" s="13" t="s">
        <v>3145</v>
      </c>
      <c r="F3321" s="13">
        <v>650</v>
      </c>
      <c r="G3321" s="49" t="s">
        <v>54</v>
      </c>
    </row>
    <row r="3322" s="1" customFormat="1" customHeight="1" spans="1:7">
      <c r="A3322" s="12">
        <v>3318</v>
      </c>
      <c r="B3322" s="13" t="s">
        <v>8</v>
      </c>
      <c r="C3322" s="13" t="s">
        <v>3122</v>
      </c>
      <c r="D3322" s="25" t="s">
        <v>3245</v>
      </c>
      <c r="E3322" s="13" t="s">
        <v>3145</v>
      </c>
      <c r="F3322" s="13">
        <v>650</v>
      </c>
      <c r="G3322" s="49" t="s">
        <v>54</v>
      </c>
    </row>
    <row r="3323" s="1" customFormat="1" customHeight="1" spans="1:7">
      <c r="A3323" s="12">
        <v>3319</v>
      </c>
      <c r="B3323" s="13" t="s">
        <v>8</v>
      </c>
      <c r="C3323" s="13" t="s">
        <v>3122</v>
      </c>
      <c r="D3323" s="25" t="s">
        <v>3246</v>
      </c>
      <c r="E3323" s="13" t="s">
        <v>3145</v>
      </c>
      <c r="F3323" s="13">
        <v>650</v>
      </c>
      <c r="G3323" s="49" t="s">
        <v>54</v>
      </c>
    </row>
    <row r="3324" s="1" customFormat="1" customHeight="1" spans="1:7">
      <c r="A3324" s="12">
        <v>3320</v>
      </c>
      <c r="B3324" s="13" t="s">
        <v>8</v>
      </c>
      <c r="C3324" s="13" t="s">
        <v>3122</v>
      </c>
      <c r="D3324" s="25" t="s">
        <v>3247</v>
      </c>
      <c r="E3324" s="13" t="s">
        <v>3145</v>
      </c>
      <c r="F3324" s="13">
        <v>650</v>
      </c>
      <c r="G3324" s="49" t="s">
        <v>54</v>
      </c>
    </row>
    <row r="3325" s="1" customFormat="1" customHeight="1" spans="1:7">
      <c r="A3325" s="12">
        <v>3321</v>
      </c>
      <c r="B3325" s="13" t="s">
        <v>8</v>
      </c>
      <c r="C3325" s="13" t="s">
        <v>3122</v>
      </c>
      <c r="D3325" s="25" t="s">
        <v>3248</v>
      </c>
      <c r="E3325" s="13" t="s">
        <v>3145</v>
      </c>
      <c r="F3325" s="13">
        <v>650</v>
      </c>
      <c r="G3325" s="49" t="s">
        <v>54</v>
      </c>
    </row>
    <row r="3326" s="1" customFormat="1" customHeight="1" spans="1:7">
      <c r="A3326" s="12">
        <v>3322</v>
      </c>
      <c r="B3326" s="13" t="s">
        <v>8</v>
      </c>
      <c r="C3326" s="13" t="s">
        <v>3122</v>
      </c>
      <c r="D3326" s="25" t="s">
        <v>3249</v>
      </c>
      <c r="E3326" s="13" t="s">
        <v>3145</v>
      </c>
      <c r="F3326" s="13">
        <v>650</v>
      </c>
      <c r="G3326" s="49" t="s">
        <v>54</v>
      </c>
    </row>
    <row r="3327" s="1" customFormat="1" customHeight="1" spans="1:7">
      <c r="A3327" s="12">
        <v>3323</v>
      </c>
      <c r="B3327" s="13" t="s">
        <v>8</v>
      </c>
      <c r="C3327" s="13" t="s">
        <v>3122</v>
      </c>
      <c r="D3327" s="25" t="s">
        <v>3250</v>
      </c>
      <c r="E3327" s="13" t="s">
        <v>3145</v>
      </c>
      <c r="F3327" s="13">
        <v>875</v>
      </c>
      <c r="G3327" s="49" t="s">
        <v>54</v>
      </c>
    </row>
    <row r="3328" s="1" customFormat="1" customHeight="1" spans="1:7">
      <c r="A3328" s="12">
        <v>3324</v>
      </c>
      <c r="B3328" s="13" t="s">
        <v>8</v>
      </c>
      <c r="C3328" s="13" t="s">
        <v>3122</v>
      </c>
      <c r="D3328" s="25" t="s">
        <v>3251</v>
      </c>
      <c r="E3328" s="13" t="s">
        <v>3145</v>
      </c>
      <c r="F3328" s="13">
        <v>650</v>
      </c>
      <c r="G3328" s="49" t="s">
        <v>54</v>
      </c>
    </row>
    <row r="3329" s="1" customFormat="1" customHeight="1" spans="1:7">
      <c r="A3329" s="12">
        <v>3325</v>
      </c>
      <c r="B3329" s="13" t="s">
        <v>8</v>
      </c>
      <c r="C3329" s="13" t="s">
        <v>3122</v>
      </c>
      <c r="D3329" s="25" t="s">
        <v>3252</v>
      </c>
      <c r="E3329" s="13" t="s">
        <v>3145</v>
      </c>
      <c r="F3329" s="13">
        <v>650</v>
      </c>
      <c r="G3329" s="49" t="s">
        <v>54</v>
      </c>
    </row>
    <row r="3330" s="1" customFormat="1" customHeight="1" spans="1:7">
      <c r="A3330" s="12">
        <v>3326</v>
      </c>
      <c r="B3330" s="13" t="s">
        <v>8</v>
      </c>
      <c r="C3330" s="13" t="s">
        <v>3122</v>
      </c>
      <c r="D3330" s="25" t="s">
        <v>3253</v>
      </c>
      <c r="E3330" s="13" t="s">
        <v>3145</v>
      </c>
      <c r="F3330" s="13">
        <v>650</v>
      </c>
      <c r="G3330" s="49" t="s">
        <v>54</v>
      </c>
    </row>
    <row r="3331" s="1" customFormat="1" customHeight="1" spans="1:7">
      <c r="A3331" s="12">
        <v>3327</v>
      </c>
      <c r="B3331" s="13" t="s">
        <v>8</v>
      </c>
      <c r="C3331" s="13" t="s">
        <v>3122</v>
      </c>
      <c r="D3331" s="25" t="s">
        <v>837</v>
      </c>
      <c r="E3331" s="13" t="s">
        <v>3145</v>
      </c>
      <c r="F3331" s="13">
        <v>650</v>
      </c>
      <c r="G3331" s="49" t="s">
        <v>54</v>
      </c>
    </row>
    <row r="3332" s="1" customFormat="1" customHeight="1" spans="1:7">
      <c r="A3332" s="12">
        <v>3328</v>
      </c>
      <c r="B3332" s="13" t="s">
        <v>8</v>
      </c>
      <c r="C3332" s="13" t="s">
        <v>3122</v>
      </c>
      <c r="D3332" s="25" t="s">
        <v>3254</v>
      </c>
      <c r="E3332" s="13" t="s">
        <v>3145</v>
      </c>
      <c r="F3332" s="13">
        <v>650</v>
      </c>
      <c r="G3332" s="49" t="s">
        <v>54</v>
      </c>
    </row>
    <row r="3333" s="1" customFormat="1" customHeight="1" spans="1:7">
      <c r="A3333" s="12">
        <v>3329</v>
      </c>
      <c r="B3333" s="13" t="s">
        <v>8</v>
      </c>
      <c r="C3333" s="13" t="s">
        <v>3122</v>
      </c>
      <c r="D3333" s="25" t="s">
        <v>3255</v>
      </c>
      <c r="E3333" s="13" t="s">
        <v>3145</v>
      </c>
      <c r="F3333" s="13">
        <v>650</v>
      </c>
      <c r="G3333" s="49" t="s">
        <v>54</v>
      </c>
    </row>
    <row r="3334" s="1" customFormat="1" customHeight="1" spans="1:7">
      <c r="A3334" s="12">
        <v>3330</v>
      </c>
      <c r="B3334" s="13" t="s">
        <v>8</v>
      </c>
      <c r="C3334" s="13" t="s">
        <v>3122</v>
      </c>
      <c r="D3334" s="25" t="s">
        <v>3256</v>
      </c>
      <c r="E3334" s="13" t="s">
        <v>3145</v>
      </c>
      <c r="F3334" s="13">
        <v>875</v>
      </c>
      <c r="G3334" s="49" t="s">
        <v>54</v>
      </c>
    </row>
    <row r="3335" s="1" customFormat="1" customHeight="1" spans="1:7">
      <c r="A3335" s="12">
        <v>3331</v>
      </c>
      <c r="B3335" s="13" t="s">
        <v>8</v>
      </c>
      <c r="C3335" s="13" t="s">
        <v>3122</v>
      </c>
      <c r="D3335" s="25" t="s">
        <v>3257</v>
      </c>
      <c r="E3335" s="13" t="s">
        <v>3145</v>
      </c>
      <c r="F3335" s="13">
        <v>650</v>
      </c>
      <c r="G3335" s="49" t="s">
        <v>54</v>
      </c>
    </row>
    <row r="3336" s="1" customFormat="1" customHeight="1" spans="1:7">
      <c r="A3336" s="12">
        <v>3332</v>
      </c>
      <c r="B3336" s="13" t="s">
        <v>8</v>
      </c>
      <c r="C3336" s="13" t="s">
        <v>3122</v>
      </c>
      <c r="D3336" s="25" t="s">
        <v>3258</v>
      </c>
      <c r="E3336" s="13" t="s">
        <v>3145</v>
      </c>
      <c r="F3336" s="13">
        <v>650</v>
      </c>
      <c r="G3336" s="49" t="s">
        <v>54</v>
      </c>
    </row>
    <row r="3337" s="1" customFormat="1" customHeight="1" spans="1:7">
      <c r="A3337" s="12">
        <v>3333</v>
      </c>
      <c r="B3337" s="13" t="s">
        <v>8</v>
      </c>
      <c r="C3337" s="13" t="s">
        <v>3122</v>
      </c>
      <c r="D3337" s="25" t="s">
        <v>3259</v>
      </c>
      <c r="E3337" s="13" t="s">
        <v>3145</v>
      </c>
      <c r="F3337" s="13">
        <v>650</v>
      </c>
      <c r="G3337" s="49" t="s">
        <v>54</v>
      </c>
    </row>
    <row r="3338" s="1" customFormat="1" customHeight="1" spans="1:7">
      <c r="A3338" s="12">
        <v>3334</v>
      </c>
      <c r="B3338" s="13" t="s">
        <v>8</v>
      </c>
      <c r="C3338" s="13" t="s">
        <v>3122</v>
      </c>
      <c r="D3338" s="25" t="s">
        <v>3260</v>
      </c>
      <c r="E3338" s="13" t="s">
        <v>3145</v>
      </c>
      <c r="F3338" s="13">
        <v>650</v>
      </c>
      <c r="G3338" s="49" t="s">
        <v>54</v>
      </c>
    </row>
    <row r="3339" s="1" customFormat="1" customHeight="1" spans="1:7">
      <c r="A3339" s="12">
        <v>3335</v>
      </c>
      <c r="B3339" s="13" t="s">
        <v>8</v>
      </c>
      <c r="C3339" s="13" t="s">
        <v>3122</v>
      </c>
      <c r="D3339" s="25" t="s">
        <v>3261</v>
      </c>
      <c r="E3339" s="13" t="s">
        <v>3145</v>
      </c>
      <c r="F3339" s="13">
        <v>650</v>
      </c>
      <c r="G3339" s="49" t="s">
        <v>54</v>
      </c>
    </row>
    <row r="3340" s="1" customFormat="1" customHeight="1" spans="1:7">
      <c r="A3340" s="12">
        <v>3336</v>
      </c>
      <c r="B3340" s="13" t="s">
        <v>8</v>
      </c>
      <c r="C3340" s="13" t="s">
        <v>3122</v>
      </c>
      <c r="D3340" s="63" t="s">
        <v>3262</v>
      </c>
      <c r="E3340" s="13" t="s">
        <v>3145</v>
      </c>
      <c r="F3340" s="13">
        <v>650</v>
      </c>
      <c r="G3340" s="49" t="s">
        <v>54</v>
      </c>
    </row>
    <row r="3341" s="1" customFormat="1" customHeight="1" spans="1:7">
      <c r="A3341" s="12">
        <v>3337</v>
      </c>
      <c r="B3341" s="13" t="s">
        <v>8</v>
      </c>
      <c r="C3341" s="13" t="s">
        <v>3122</v>
      </c>
      <c r="D3341" s="25" t="s">
        <v>3263</v>
      </c>
      <c r="E3341" s="13" t="s">
        <v>3145</v>
      </c>
      <c r="F3341" s="13">
        <v>650</v>
      </c>
      <c r="G3341" s="49" t="s">
        <v>54</v>
      </c>
    </row>
    <row r="3342" s="1" customFormat="1" customHeight="1" spans="1:7">
      <c r="A3342" s="12">
        <v>3338</v>
      </c>
      <c r="B3342" s="13" t="s">
        <v>8</v>
      </c>
      <c r="C3342" s="13" t="s">
        <v>3122</v>
      </c>
      <c r="D3342" s="25" t="s">
        <v>3264</v>
      </c>
      <c r="E3342" s="13" t="s">
        <v>3145</v>
      </c>
      <c r="F3342" s="13">
        <v>650</v>
      </c>
      <c r="G3342" s="49" t="s">
        <v>54</v>
      </c>
    </row>
    <row r="3343" s="4" customFormat="1" customHeight="1" spans="1:16374">
      <c r="A3343" s="12">
        <v>3339</v>
      </c>
      <c r="B3343" s="13" t="s">
        <v>8</v>
      </c>
      <c r="C3343" s="13" t="s">
        <v>3122</v>
      </c>
      <c r="D3343" s="25" t="s">
        <v>3265</v>
      </c>
      <c r="E3343" s="13" t="s">
        <v>3145</v>
      </c>
      <c r="F3343" s="13">
        <v>650</v>
      </c>
      <c r="G3343" s="49" t="s">
        <v>54</v>
      </c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  <c r="CS3343" s="1"/>
      <c r="CT3343" s="1"/>
      <c r="CU3343" s="1"/>
      <c r="CV3343" s="1"/>
      <c r="CW3343" s="1"/>
      <c r="CX3343" s="1"/>
      <c r="CY3343" s="1"/>
      <c r="CZ3343" s="1"/>
      <c r="DA3343" s="1"/>
      <c r="DB3343" s="1"/>
      <c r="DC3343" s="1"/>
      <c r="DD3343" s="1"/>
      <c r="DE3343" s="1"/>
      <c r="DF3343" s="1"/>
      <c r="DG3343" s="1"/>
      <c r="DH3343" s="1"/>
      <c r="DI3343" s="1"/>
      <c r="DJ3343" s="1"/>
      <c r="DK3343" s="1"/>
      <c r="DL3343" s="1"/>
      <c r="DM3343" s="1"/>
      <c r="DN3343" s="1"/>
      <c r="DO3343" s="1"/>
      <c r="DP3343" s="1"/>
      <c r="DQ3343" s="1"/>
      <c r="DR3343" s="1"/>
      <c r="DS3343" s="1"/>
      <c r="DT3343" s="1"/>
      <c r="DU3343" s="1"/>
      <c r="DV3343" s="1"/>
      <c r="DW3343" s="1"/>
      <c r="DX3343" s="1"/>
      <c r="DY3343" s="1"/>
      <c r="DZ3343" s="1"/>
      <c r="EA3343" s="1"/>
      <c r="EB3343" s="1"/>
      <c r="EC3343" s="1"/>
      <c r="ED3343" s="1"/>
      <c r="EE3343" s="1"/>
      <c r="EF3343" s="1"/>
      <c r="EG3343" s="1"/>
      <c r="EH3343" s="1"/>
      <c r="EI3343" s="1"/>
      <c r="EJ3343" s="1"/>
      <c r="EK3343" s="1"/>
      <c r="EL3343" s="1"/>
      <c r="EM3343" s="1"/>
      <c r="EN3343" s="1"/>
      <c r="EO3343" s="1"/>
      <c r="EP3343" s="1"/>
      <c r="EQ3343" s="1"/>
      <c r="ER3343" s="1"/>
      <c r="ES3343" s="1"/>
      <c r="ET3343" s="1"/>
      <c r="EU3343" s="1"/>
      <c r="EV3343" s="1"/>
      <c r="EW3343" s="1"/>
      <c r="EX3343" s="1"/>
      <c r="EY3343" s="1"/>
      <c r="EZ3343" s="1"/>
      <c r="FA3343" s="1"/>
      <c r="FB3343" s="1"/>
      <c r="FC3343" s="1"/>
      <c r="FD3343" s="1"/>
      <c r="FE3343" s="1"/>
      <c r="FF3343" s="1"/>
      <c r="FG3343" s="1"/>
      <c r="FH3343" s="1"/>
      <c r="FI3343" s="1"/>
      <c r="FJ3343" s="1"/>
      <c r="FK3343" s="1"/>
      <c r="FL3343" s="1"/>
      <c r="FM3343" s="1"/>
      <c r="FN3343" s="1"/>
      <c r="FO3343" s="1"/>
      <c r="FP3343" s="1"/>
      <c r="FQ3343" s="1"/>
      <c r="FR3343" s="1"/>
      <c r="FS3343" s="1"/>
      <c r="FT3343" s="1"/>
      <c r="FU3343" s="1"/>
      <c r="FV3343" s="1"/>
      <c r="FW3343" s="1"/>
      <c r="FX3343" s="1"/>
      <c r="FY3343" s="1"/>
      <c r="FZ3343" s="1"/>
      <c r="GA3343" s="1"/>
      <c r="GB3343" s="1"/>
      <c r="GC3343" s="1"/>
      <c r="GD3343" s="1"/>
      <c r="GE3343" s="1"/>
      <c r="GF3343" s="1"/>
      <c r="GG3343" s="1"/>
      <c r="GH3343" s="1"/>
      <c r="GI3343" s="1"/>
      <c r="GJ3343" s="1"/>
      <c r="GK3343" s="1"/>
      <c r="GL3343" s="1"/>
      <c r="GM3343" s="1"/>
      <c r="GN3343" s="1"/>
      <c r="GO3343" s="1"/>
      <c r="GP3343" s="1"/>
      <c r="GQ3343" s="1"/>
      <c r="GR3343" s="1"/>
      <c r="GS3343" s="1"/>
      <c r="GT3343" s="1"/>
      <c r="GU3343" s="1"/>
      <c r="GV3343" s="1"/>
      <c r="GW3343" s="1"/>
      <c r="GX3343" s="1"/>
      <c r="GY3343" s="1"/>
      <c r="GZ3343" s="1"/>
      <c r="HA3343" s="1"/>
      <c r="HB3343" s="1"/>
      <c r="HC3343" s="1"/>
      <c r="HD3343" s="1"/>
      <c r="HE3343" s="1"/>
      <c r="HF3343" s="1"/>
      <c r="HG3343" s="1"/>
      <c r="HH3343" s="1"/>
      <c r="HI3343" s="1"/>
      <c r="HJ3343" s="1"/>
      <c r="HK3343" s="1"/>
      <c r="HL3343" s="1"/>
      <c r="HM3343" s="1"/>
      <c r="HN3343" s="1"/>
      <c r="HO3343" s="1"/>
      <c r="HP3343" s="1"/>
      <c r="HQ3343" s="1"/>
      <c r="HR3343" s="1"/>
      <c r="HS3343" s="1"/>
      <c r="HT3343" s="1"/>
      <c r="HU3343" s="1"/>
      <c r="HV3343" s="1"/>
      <c r="HW3343" s="1"/>
      <c r="HX3343" s="1"/>
      <c r="HY3343" s="1"/>
      <c r="HZ3343" s="1"/>
      <c r="IA3343" s="1"/>
      <c r="IB3343" s="1"/>
      <c r="IC3343" s="1"/>
      <c r="ID3343" s="1"/>
      <c r="IE3343" s="1"/>
      <c r="IF3343" s="1"/>
      <c r="IG3343" s="1"/>
      <c r="IH3343" s="1"/>
      <c r="II3343" s="1"/>
      <c r="IJ3343" s="1"/>
      <c r="IK3343" s="1"/>
      <c r="IL3343" s="1"/>
      <c r="IM3343" s="1"/>
      <c r="IN3343" s="1"/>
      <c r="IO3343" s="1"/>
      <c r="IP3343" s="1"/>
      <c r="IQ3343" s="1"/>
      <c r="IR3343" s="1"/>
      <c r="IS3343" s="1"/>
      <c r="IT3343" s="1"/>
      <c r="IU3343" s="1"/>
      <c r="IV3343" s="1"/>
      <c r="IW3343" s="1"/>
      <c r="IX3343" s="1"/>
      <c r="IY3343" s="1"/>
      <c r="IZ3343" s="1"/>
      <c r="JA3343" s="1"/>
      <c r="JB3343" s="1"/>
      <c r="JC3343" s="1"/>
      <c r="JD3343" s="1"/>
      <c r="JE3343" s="1"/>
      <c r="JF3343" s="1"/>
      <c r="JG3343" s="1"/>
      <c r="JH3343" s="1"/>
      <c r="JI3343" s="1"/>
      <c r="JJ3343" s="1"/>
      <c r="JK3343" s="1"/>
      <c r="JL3343" s="1"/>
      <c r="JM3343" s="1"/>
      <c r="JN3343" s="1"/>
      <c r="JO3343" s="1"/>
      <c r="JP3343" s="1"/>
      <c r="JQ3343" s="1"/>
      <c r="JR3343" s="1"/>
      <c r="JS3343" s="1"/>
      <c r="JT3343" s="1"/>
      <c r="JU3343" s="1"/>
      <c r="JV3343" s="1"/>
      <c r="JW3343" s="1"/>
      <c r="JX3343" s="1"/>
      <c r="JY3343" s="1"/>
      <c r="JZ3343" s="1"/>
      <c r="KA3343" s="1"/>
      <c r="KB3343" s="1"/>
      <c r="KC3343" s="1"/>
      <c r="KD3343" s="1"/>
      <c r="KE3343" s="1"/>
      <c r="KF3343" s="1"/>
      <c r="KG3343" s="1"/>
      <c r="KH3343" s="1"/>
      <c r="KI3343" s="1"/>
      <c r="KJ3343" s="1"/>
      <c r="KK3343" s="1"/>
      <c r="KL3343" s="1"/>
      <c r="KM3343" s="1"/>
      <c r="KN3343" s="1"/>
      <c r="KO3343" s="1"/>
      <c r="KP3343" s="1"/>
      <c r="KQ3343" s="1"/>
      <c r="KR3343" s="1"/>
      <c r="KS3343" s="1"/>
      <c r="KT3343" s="1"/>
      <c r="KU3343" s="1"/>
      <c r="KV3343" s="1"/>
      <c r="KW3343" s="1"/>
      <c r="KX3343" s="1"/>
      <c r="KY3343" s="1"/>
      <c r="KZ3343" s="1"/>
      <c r="LA3343" s="1"/>
      <c r="LB3343" s="1"/>
      <c r="LC3343" s="1"/>
      <c r="LD3343" s="1"/>
      <c r="LE3343" s="1"/>
      <c r="LF3343" s="1"/>
      <c r="LG3343" s="1"/>
      <c r="LH3343" s="1"/>
      <c r="LI3343" s="1"/>
      <c r="LJ3343" s="1"/>
      <c r="LK3343" s="1"/>
      <c r="LL3343" s="1"/>
      <c r="LM3343" s="1"/>
      <c r="LN3343" s="1"/>
      <c r="LO3343" s="1"/>
      <c r="LP3343" s="1"/>
      <c r="LQ3343" s="1"/>
      <c r="LR3343" s="1"/>
      <c r="LS3343" s="1"/>
      <c r="LT3343" s="1"/>
      <c r="LU3343" s="1"/>
      <c r="LV3343" s="1"/>
      <c r="LW3343" s="1"/>
      <c r="LX3343" s="1"/>
      <c r="LY3343" s="1"/>
      <c r="LZ3343" s="1"/>
      <c r="MA3343" s="1"/>
      <c r="MB3343" s="1"/>
      <c r="MC3343" s="1"/>
      <c r="MD3343" s="1"/>
      <c r="ME3343" s="1"/>
      <c r="MF3343" s="1"/>
      <c r="MG3343" s="1"/>
      <c r="MH3343" s="1"/>
      <c r="MI3343" s="1"/>
      <c r="MJ3343" s="1"/>
      <c r="MK3343" s="1"/>
      <c r="ML3343" s="1"/>
      <c r="MM3343" s="1"/>
      <c r="MN3343" s="1"/>
      <c r="MO3343" s="1"/>
      <c r="MP3343" s="1"/>
      <c r="MQ3343" s="1"/>
      <c r="MR3343" s="1"/>
      <c r="MS3343" s="1"/>
      <c r="MT3343" s="1"/>
      <c r="MU3343" s="1"/>
      <c r="MV3343" s="1"/>
      <c r="MW3343" s="1"/>
      <c r="MX3343" s="1"/>
      <c r="MY3343" s="1"/>
      <c r="MZ3343" s="1"/>
      <c r="NA3343" s="1"/>
      <c r="NB3343" s="1"/>
      <c r="NC3343" s="1"/>
      <c r="ND3343" s="1"/>
      <c r="NE3343" s="1"/>
      <c r="NF3343" s="1"/>
      <c r="NG3343" s="1"/>
      <c r="NH3343" s="1"/>
      <c r="NI3343" s="1"/>
      <c r="NJ3343" s="1"/>
      <c r="NK3343" s="1"/>
      <c r="NL3343" s="1"/>
      <c r="NM3343" s="1"/>
      <c r="NN3343" s="1"/>
      <c r="NO3343" s="1"/>
      <c r="NP3343" s="1"/>
      <c r="NQ3343" s="1"/>
      <c r="NR3343" s="1"/>
      <c r="NS3343" s="1"/>
      <c r="NT3343" s="1"/>
      <c r="NU3343" s="1"/>
      <c r="NV3343" s="1"/>
      <c r="NW3343" s="1"/>
      <c r="NX3343" s="1"/>
      <c r="NY3343" s="1"/>
      <c r="NZ3343" s="1"/>
      <c r="OA3343" s="1"/>
      <c r="OB3343" s="1"/>
      <c r="OC3343" s="1"/>
      <c r="OD3343" s="1"/>
      <c r="OE3343" s="1"/>
      <c r="OF3343" s="1"/>
      <c r="OG3343" s="1"/>
      <c r="OH3343" s="1"/>
      <c r="OI3343" s="1"/>
      <c r="OJ3343" s="1"/>
      <c r="OK3343" s="1"/>
      <c r="OL3343" s="1"/>
      <c r="OM3343" s="1"/>
      <c r="ON3343" s="1"/>
      <c r="OO3343" s="1"/>
      <c r="OP3343" s="1"/>
      <c r="OQ3343" s="1"/>
      <c r="OR3343" s="1"/>
      <c r="OS3343" s="1"/>
      <c r="OT3343" s="1"/>
      <c r="OU3343" s="1"/>
      <c r="OV3343" s="1"/>
      <c r="OW3343" s="1"/>
      <c r="OX3343" s="1"/>
      <c r="OY3343" s="1"/>
      <c r="OZ3343" s="1"/>
      <c r="PA3343" s="1"/>
      <c r="PB3343" s="1"/>
      <c r="PC3343" s="1"/>
      <c r="PD3343" s="1"/>
      <c r="PE3343" s="1"/>
      <c r="PF3343" s="1"/>
      <c r="PG3343" s="1"/>
      <c r="PH3343" s="1"/>
      <c r="PI3343" s="1"/>
      <c r="PJ3343" s="1"/>
      <c r="PK3343" s="1"/>
      <c r="PL3343" s="1"/>
      <c r="PM3343" s="1"/>
      <c r="PN3343" s="1"/>
      <c r="PO3343" s="1"/>
      <c r="PP3343" s="1"/>
      <c r="PQ3343" s="1"/>
      <c r="PR3343" s="1"/>
      <c r="PS3343" s="1"/>
      <c r="PT3343" s="1"/>
      <c r="PU3343" s="1"/>
      <c r="PV3343" s="1"/>
      <c r="PW3343" s="1"/>
      <c r="PX3343" s="1"/>
      <c r="PY3343" s="1"/>
      <c r="PZ3343" s="1"/>
      <c r="QA3343" s="1"/>
      <c r="QB3343" s="1"/>
      <c r="QC3343" s="1"/>
      <c r="QD3343" s="1"/>
      <c r="QE3343" s="1"/>
      <c r="QF3343" s="1"/>
      <c r="QG3343" s="1"/>
      <c r="QH3343" s="1"/>
      <c r="QI3343" s="1"/>
      <c r="QJ3343" s="1"/>
      <c r="QK3343" s="1"/>
      <c r="QL3343" s="1"/>
      <c r="QM3343" s="1"/>
      <c r="QN3343" s="1"/>
      <c r="QO3343" s="1"/>
      <c r="QP3343" s="1"/>
      <c r="QQ3343" s="1"/>
      <c r="QR3343" s="1"/>
      <c r="QS3343" s="1"/>
      <c r="QT3343" s="1"/>
      <c r="QU3343" s="1"/>
      <c r="QV3343" s="1"/>
      <c r="QW3343" s="1"/>
      <c r="QX3343" s="1"/>
      <c r="QY3343" s="1"/>
      <c r="QZ3343" s="1"/>
      <c r="RA3343" s="1"/>
      <c r="RB3343" s="1"/>
      <c r="RC3343" s="1"/>
      <c r="RD3343" s="1"/>
      <c r="RE3343" s="1"/>
      <c r="RF3343" s="1"/>
      <c r="RG3343" s="1"/>
      <c r="RH3343" s="1"/>
      <c r="RI3343" s="1"/>
      <c r="RJ3343" s="1"/>
      <c r="RK3343" s="1"/>
      <c r="RL3343" s="1"/>
      <c r="RM3343" s="1"/>
      <c r="RN3343" s="1"/>
      <c r="RO3343" s="1"/>
      <c r="RP3343" s="1"/>
      <c r="RQ3343" s="1"/>
      <c r="RR3343" s="1"/>
      <c r="RS3343" s="1"/>
      <c r="RT3343" s="1"/>
      <c r="RU3343" s="1"/>
      <c r="RV3343" s="1"/>
      <c r="RW3343" s="1"/>
      <c r="RX3343" s="1"/>
      <c r="RY3343" s="1"/>
      <c r="RZ3343" s="1"/>
      <c r="SA3343" s="1"/>
      <c r="SB3343" s="1"/>
      <c r="SC3343" s="1"/>
      <c r="SD3343" s="1"/>
      <c r="SE3343" s="1"/>
      <c r="SF3343" s="1"/>
      <c r="SG3343" s="1"/>
      <c r="SH3343" s="1"/>
      <c r="SI3343" s="1"/>
      <c r="SJ3343" s="1"/>
      <c r="SK3343" s="1"/>
      <c r="SL3343" s="1"/>
      <c r="SM3343" s="1"/>
      <c r="SN3343" s="1"/>
      <c r="SO3343" s="1"/>
      <c r="SP3343" s="1"/>
      <c r="SQ3343" s="1"/>
      <c r="SR3343" s="1"/>
      <c r="SS3343" s="1"/>
      <c r="ST3343" s="1"/>
      <c r="SU3343" s="1"/>
      <c r="SV3343" s="1"/>
      <c r="SW3343" s="1"/>
      <c r="SX3343" s="1"/>
      <c r="SY3343" s="1"/>
      <c r="SZ3343" s="1"/>
      <c r="TA3343" s="1"/>
      <c r="TB3343" s="1"/>
      <c r="TC3343" s="1"/>
      <c r="TD3343" s="1"/>
      <c r="TE3343" s="1"/>
      <c r="TF3343" s="1"/>
      <c r="TG3343" s="1"/>
      <c r="TH3343" s="1"/>
      <c r="TI3343" s="1"/>
      <c r="TJ3343" s="1"/>
      <c r="TK3343" s="1"/>
      <c r="TL3343" s="1"/>
      <c r="TM3343" s="1"/>
      <c r="TN3343" s="1"/>
      <c r="TO3343" s="1"/>
      <c r="TP3343" s="1"/>
      <c r="TQ3343" s="1"/>
      <c r="TR3343" s="1"/>
      <c r="TS3343" s="1"/>
      <c r="TT3343" s="1"/>
      <c r="TU3343" s="1"/>
      <c r="TV3343" s="1"/>
      <c r="TW3343" s="1"/>
      <c r="TX3343" s="1"/>
      <c r="TY3343" s="1"/>
      <c r="TZ3343" s="1"/>
      <c r="UA3343" s="1"/>
      <c r="UB3343" s="1"/>
      <c r="UC3343" s="1"/>
      <c r="UD3343" s="1"/>
      <c r="UE3343" s="1"/>
      <c r="UF3343" s="1"/>
      <c r="UG3343" s="1"/>
      <c r="UH3343" s="1"/>
      <c r="UI3343" s="1"/>
      <c r="UJ3343" s="1"/>
      <c r="UK3343" s="1"/>
      <c r="UL3343" s="1"/>
      <c r="UM3343" s="1"/>
      <c r="UN3343" s="1"/>
      <c r="UO3343" s="1"/>
      <c r="UP3343" s="1"/>
      <c r="UQ3343" s="1"/>
      <c r="UR3343" s="1"/>
      <c r="US3343" s="1"/>
      <c r="UT3343" s="1"/>
      <c r="UU3343" s="1"/>
      <c r="UV3343" s="1"/>
      <c r="UW3343" s="1"/>
      <c r="UX3343" s="1"/>
      <c r="UY3343" s="1"/>
      <c r="UZ3343" s="1"/>
      <c r="VA3343" s="1"/>
      <c r="VB3343" s="1"/>
      <c r="VC3343" s="1"/>
      <c r="VD3343" s="1"/>
      <c r="VE3343" s="1"/>
      <c r="VF3343" s="1"/>
      <c r="VG3343" s="1"/>
      <c r="VH3343" s="1"/>
      <c r="VI3343" s="1"/>
      <c r="VJ3343" s="1"/>
      <c r="VK3343" s="1"/>
      <c r="VL3343" s="1"/>
      <c r="VM3343" s="1"/>
      <c r="VN3343" s="1"/>
      <c r="VO3343" s="1"/>
      <c r="VP3343" s="1"/>
      <c r="VQ3343" s="1"/>
      <c r="VR3343" s="1"/>
      <c r="VS3343" s="1"/>
      <c r="VT3343" s="1"/>
      <c r="VU3343" s="1"/>
      <c r="VV3343" s="1"/>
      <c r="VW3343" s="1"/>
      <c r="VX3343" s="1"/>
      <c r="VY3343" s="1"/>
      <c r="VZ3343" s="1"/>
      <c r="WA3343" s="1"/>
      <c r="WB3343" s="1"/>
      <c r="WC3343" s="1"/>
      <c r="WD3343" s="1"/>
      <c r="WE3343" s="1"/>
      <c r="WF3343" s="1"/>
      <c r="WG3343" s="1"/>
      <c r="WH3343" s="1"/>
      <c r="WI3343" s="1"/>
      <c r="WJ3343" s="1"/>
      <c r="WK3343" s="1"/>
      <c r="WL3343" s="1"/>
      <c r="WM3343" s="1"/>
      <c r="WN3343" s="1"/>
      <c r="WO3343" s="1"/>
      <c r="WP3343" s="1"/>
      <c r="WQ3343" s="1"/>
      <c r="WR3343" s="1"/>
      <c r="WS3343" s="1"/>
      <c r="WT3343" s="1"/>
      <c r="WU3343" s="1"/>
      <c r="WV3343" s="1"/>
      <c r="WW3343" s="1"/>
      <c r="WX3343" s="1"/>
      <c r="WY3343" s="1"/>
      <c r="WZ3343" s="1"/>
      <c r="XA3343" s="1"/>
      <c r="XB3343" s="1"/>
      <c r="XC3343" s="1"/>
      <c r="XD3343" s="1"/>
      <c r="XE3343" s="1"/>
      <c r="XF3343" s="1"/>
      <c r="XG3343" s="1"/>
      <c r="XH3343" s="1"/>
      <c r="XI3343" s="1"/>
      <c r="XJ3343" s="1"/>
      <c r="XK3343" s="1"/>
      <c r="XL3343" s="1"/>
      <c r="XM3343" s="1"/>
      <c r="XN3343" s="1"/>
      <c r="XO3343" s="1"/>
      <c r="XP3343" s="1"/>
      <c r="XQ3343" s="1"/>
      <c r="XR3343" s="1"/>
      <c r="XS3343" s="1"/>
      <c r="XT3343" s="1"/>
      <c r="XU3343" s="1"/>
      <c r="XV3343" s="1"/>
      <c r="XW3343" s="1"/>
      <c r="XX3343" s="1"/>
      <c r="XY3343" s="1"/>
      <c r="XZ3343" s="1"/>
      <c r="YA3343" s="1"/>
      <c r="YB3343" s="1"/>
      <c r="YC3343" s="1"/>
      <c r="YD3343" s="1"/>
      <c r="YE3343" s="1"/>
      <c r="YF3343" s="1"/>
      <c r="YG3343" s="1"/>
      <c r="YH3343" s="1"/>
      <c r="YI3343" s="1"/>
      <c r="YJ3343" s="1"/>
      <c r="YK3343" s="1"/>
      <c r="YL3343" s="1"/>
      <c r="YM3343" s="1"/>
      <c r="YN3343" s="1"/>
      <c r="YO3343" s="1"/>
      <c r="YP3343" s="1"/>
      <c r="YQ3343" s="1"/>
      <c r="YR3343" s="1"/>
      <c r="YS3343" s="1"/>
      <c r="YT3343" s="1"/>
      <c r="YU3343" s="1"/>
      <c r="YV3343" s="1"/>
      <c r="YW3343" s="1"/>
      <c r="YX3343" s="1"/>
      <c r="YY3343" s="1"/>
      <c r="YZ3343" s="1"/>
      <c r="ZA3343" s="1"/>
      <c r="ZB3343" s="1"/>
      <c r="ZC3343" s="1"/>
      <c r="ZD3343" s="1"/>
      <c r="ZE3343" s="1"/>
      <c r="ZF3343" s="1"/>
      <c r="ZG3343" s="1"/>
      <c r="ZH3343" s="1"/>
      <c r="ZI3343" s="1"/>
      <c r="ZJ3343" s="1"/>
      <c r="ZK3343" s="1"/>
      <c r="ZL3343" s="1"/>
      <c r="ZM3343" s="1"/>
      <c r="ZN3343" s="1"/>
      <c r="ZO3343" s="1"/>
      <c r="ZP3343" s="1"/>
      <c r="ZQ3343" s="1"/>
      <c r="ZR3343" s="1"/>
      <c r="ZS3343" s="1"/>
      <c r="ZT3343" s="1"/>
      <c r="ZU3343" s="1"/>
      <c r="ZV3343" s="1"/>
      <c r="ZW3343" s="1"/>
      <c r="ZX3343" s="1"/>
      <c r="ZY3343" s="1"/>
      <c r="ZZ3343" s="1"/>
      <c r="AAA3343" s="1"/>
      <c r="AAB3343" s="1"/>
      <c r="AAC3343" s="1"/>
      <c r="AAD3343" s="1"/>
      <c r="AAE3343" s="1"/>
      <c r="AAF3343" s="1"/>
      <c r="AAG3343" s="1"/>
      <c r="AAH3343" s="1"/>
      <c r="AAI3343" s="1"/>
      <c r="AAJ3343" s="1"/>
      <c r="AAK3343" s="1"/>
      <c r="AAL3343" s="1"/>
      <c r="AAM3343" s="1"/>
      <c r="AAN3343" s="1"/>
      <c r="AAO3343" s="1"/>
      <c r="AAP3343" s="1"/>
      <c r="AAQ3343" s="1"/>
      <c r="AAR3343" s="1"/>
      <c r="AAS3343" s="1"/>
      <c r="AAT3343" s="1"/>
      <c r="AAU3343" s="1"/>
      <c r="AAV3343" s="1"/>
      <c r="AAW3343" s="1"/>
      <c r="AAX3343" s="1"/>
      <c r="AAY3343" s="1"/>
      <c r="AAZ3343" s="1"/>
      <c r="ABA3343" s="1"/>
      <c r="ABB3343" s="1"/>
      <c r="ABC3343" s="1"/>
      <c r="ABD3343" s="1"/>
      <c r="ABE3343" s="1"/>
      <c r="ABF3343" s="1"/>
      <c r="ABG3343" s="1"/>
      <c r="ABH3343" s="1"/>
      <c r="ABI3343" s="1"/>
      <c r="ABJ3343" s="1"/>
      <c r="ABK3343" s="1"/>
      <c r="ABL3343" s="1"/>
      <c r="ABM3343" s="1"/>
      <c r="ABN3343" s="1"/>
      <c r="ABO3343" s="1"/>
      <c r="ABP3343" s="1"/>
      <c r="ABQ3343" s="1"/>
      <c r="ABR3343" s="1"/>
      <c r="ABS3343" s="1"/>
      <c r="ABT3343" s="1"/>
      <c r="ABU3343" s="1"/>
      <c r="ABV3343" s="1"/>
      <c r="ABW3343" s="1"/>
      <c r="ABX3343" s="1"/>
      <c r="ABY3343" s="1"/>
      <c r="ABZ3343" s="1"/>
      <c r="ACA3343" s="1"/>
      <c r="ACB3343" s="1"/>
      <c r="ACC3343" s="1"/>
      <c r="ACD3343" s="1"/>
      <c r="ACE3343" s="1"/>
      <c r="ACF3343" s="1"/>
      <c r="ACG3343" s="1"/>
      <c r="ACH3343" s="1"/>
      <c r="ACI3343" s="1"/>
      <c r="ACJ3343" s="1"/>
      <c r="ACK3343" s="1"/>
      <c r="ACL3343" s="1"/>
      <c r="ACM3343" s="1"/>
      <c r="ACN3343" s="1"/>
      <c r="ACO3343" s="1"/>
      <c r="ACP3343" s="1"/>
      <c r="ACQ3343" s="1"/>
      <c r="ACR3343" s="1"/>
      <c r="ACS3343" s="1"/>
      <c r="ACT3343" s="1"/>
      <c r="ACU3343" s="1"/>
      <c r="ACV3343" s="1"/>
      <c r="ACW3343" s="1"/>
      <c r="ACX3343" s="1"/>
      <c r="ACY3343" s="1"/>
      <c r="ACZ3343" s="1"/>
      <c r="ADA3343" s="1"/>
      <c r="ADB3343" s="1"/>
      <c r="ADC3343" s="1"/>
      <c r="ADD3343" s="1"/>
      <c r="ADE3343" s="1"/>
      <c r="ADF3343" s="1"/>
      <c r="ADG3343" s="1"/>
      <c r="ADH3343" s="1"/>
      <c r="ADI3343" s="1"/>
      <c r="ADJ3343" s="1"/>
      <c r="ADK3343" s="1"/>
      <c r="ADL3343" s="1"/>
      <c r="ADM3343" s="1"/>
      <c r="ADN3343" s="1"/>
      <c r="ADO3343" s="1"/>
      <c r="ADP3343" s="1"/>
      <c r="ADQ3343" s="1"/>
      <c r="ADR3343" s="1"/>
      <c r="ADS3343" s="1"/>
      <c r="ADT3343" s="1"/>
      <c r="ADU3343" s="1"/>
      <c r="ADV3343" s="1"/>
      <c r="ADW3343" s="1"/>
      <c r="ADX3343" s="1"/>
      <c r="ADY3343" s="1"/>
      <c r="ADZ3343" s="1"/>
      <c r="AEA3343" s="1"/>
      <c r="AEB3343" s="1"/>
      <c r="AEC3343" s="1"/>
      <c r="AED3343" s="1"/>
      <c r="AEE3343" s="1"/>
      <c r="AEF3343" s="1"/>
      <c r="AEG3343" s="1"/>
      <c r="AEH3343" s="1"/>
      <c r="AEI3343" s="1"/>
      <c r="AEJ3343" s="1"/>
      <c r="AEK3343" s="1"/>
      <c r="AEL3343" s="1"/>
      <c r="AEM3343" s="1"/>
      <c r="AEN3343" s="1"/>
      <c r="AEO3343" s="1"/>
      <c r="AEP3343" s="1"/>
      <c r="AEQ3343" s="1"/>
      <c r="AER3343" s="1"/>
      <c r="AES3343" s="1"/>
      <c r="AET3343" s="1"/>
      <c r="AEU3343" s="1"/>
      <c r="AEV3343" s="1"/>
      <c r="AEW3343" s="1"/>
      <c r="AEX3343" s="1"/>
      <c r="AEY3343" s="1"/>
      <c r="AEZ3343" s="1"/>
      <c r="AFA3343" s="1"/>
      <c r="AFB3343" s="1"/>
      <c r="AFC3343" s="1"/>
      <c r="AFD3343" s="1"/>
      <c r="AFE3343" s="1"/>
      <c r="AFF3343" s="1"/>
      <c r="AFG3343" s="1"/>
      <c r="AFH3343" s="1"/>
      <c r="AFI3343" s="1"/>
      <c r="AFJ3343" s="1"/>
      <c r="AFK3343" s="1"/>
      <c r="AFL3343" s="1"/>
      <c r="AFM3343" s="1"/>
      <c r="AFN3343" s="1"/>
      <c r="AFO3343" s="1"/>
      <c r="AFP3343" s="1"/>
      <c r="AFQ3343" s="1"/>
      <c r="AFR3343" s="1"/>
      <c r="AFS3343" s="1"/>
      <c r="AFT3343" s="1"/>
      <c r="AFU3343" s="1"/>
      <c r="AFV3343" s="1"/>
      <c r="AFW3343" s="1"/>
      <c r="AFX3343" s="1"/>
      <c r="AFY3343" s="1"/>
      <c r="AFZ3343" s="1"/>
      <c r="AGA3343" s="1"/>
      <c r="AGB3343" s="1"/>
      <c r="AGC3343" s="1"/>
      <c r="AGD3343" s="1"/>
      <c r="AGE3343" s="1"/>
      <c r="AGF3343" s="1"/>
      <c r="AGG3343" s="1"/>
      <c r="AGH3343" s="1"/>
      <c r="AGI3343" s="1"/>
      <c r="AGJ3343" s="1"/>
      <c r="AGK3343" s="1"/>
      <c r="AGL3343" s="1"/>
      <c r="AGM3343" s="1"/>
      <c r="AGN3343" s="1"/>
      <c r="AGO3343" s="1"/>
      <c r="AGP3343" s="1"/>
      <c r="AGQ3343" s="1"/>
      <c r="AGR3343" s="1"/>
      <c r="AGS3343" s="1"/>
      <c r="AGT3343" s="1"/>
      <c r="AGU3343" s="1"/>
      <c r="AGV3343" s="1"/>
      <c r="AGW3343" s="1"/>
      <c r="AGX3343" s="1"/>
      <c r="AGY3343" s="1"/>
      <c r="AGZ3343" s="1"/>
      <c r="AHA3343" s="1"/>
      <c r="AHB3343" s="1"/>
      <c r="AHC3343" s="1"/>
      <c r="AHD3343" s="1"/>
      <c r="AHE3343" s="1"/>
      <c r="AHF3343" s="1"/>
      <c r="AHG3343" s="1"/>
      <c r="AHH3343" s="1"/>
      <c r="AHI3343" s="1"/>
      <c r="AHJ3343" s="1"/>
      <c r="AHK3343" s="1"/>
      <c r="AHL3343" s="1"/>
      <c r="AHM3343" s="1"/>
      <c r="AHN3343" s="1"/>
      <c r="AHO3343" s="1"/>
      <c r="AHP3343" s="1"/>
      <c r="AHQ3343" s="1"/>
      <c r="AHR3343" s="1"/>
      <c r="AHS3343" s="1"/>
      <c r="AHT3343" s="1"/>
      <c r="AHU3343" s="1"/>
      <c r="AHV3343" s="1"/>
      <c r="AHW3343" s="1"/>
      <c r="AHX3343" s="1"/>
      <c r="AHY3343" s="1"/>
      <c r="AHZ3343" s="1"/>
      <c r="AIA3343" s="1"/>
      <c r="AIB3343" s="1"/>
      <c r="AIC3343" s="1"/>
      <c r="AID3343" s="1"/>
      <c r="AIE3343" s="1"/>
      <c r="AIF3343" s="1"/>
      <c r="AIG3343" s="1"/>
      <c r="AIH3343" s="1"/>
      <c r="AII3343" s="1"/>
      <c r="AIJ3343" s="1"/>
      <c r="AIK3343" s="1"/>
      <c r="AIL3343" s="1"/>
      <c r="AIM3343" s="1"/>
      <c r="AIN3343" s="1"/>
      <c r="AIO3343" s="1"/>
      <c r="AIP3343" s="1"/>
      <c r="AIQ3343" s="1"/>
      <c r="AIR3343" s="1"/>
      <c r="AIS3343" s="1"/>
      <c r="AIT3343" s="1"/>
      <c r="AIU3343" s="1"/>
      <c r="AIV3343" s="1"/>
      <c r="AIW3343" s="1"/>
      <c r="AIX3343" s="1"/>
      <c r="AIY3343" s="1"/>
      <c r="AIZ3343" s="1"/>
      <c r="AJA3343" s="1"/>
      <c r="AJB3343" s="1"/>
      <c r="AJC3343" s="1"/>
      <c r="AJD3343" s="1"/>
      <c r="AJE3343" s="1"/>
      <c r="AJF3343" s="1"/>
      <c r="AJG3343" s="1"/>
      <c r="AJH3343" s="1"/>
      <c r="AJI3343" s="1"/>
      <c r="AJJ3343" s="1"/>
      <c r="AJK3343" s="1"/>
      <c r="AJL3343" s="1"/>
      <c r="AJM3343" s="1"/>
      <c r="AJN3343" s="1"/>
      <c r="AJO3343" s="1"/>
      <c r="AJP3343" s="1"/>
      <c r="AJQ3343" s="1"/>
      <c r="AJR3343" s="1"/>
      <c r="AJS3343" s="1"/>
      <c r="AJT3343" s="1"/>
      <c r="AJU3343" s="1"/>
      <c r="AJV3343" s="1"/>
      <c r="AJW3343" s="1"/>
      <c r="AJX3343" s="1"/>
      <c r="AJY3343" s="1"/>
      <c r="AJZ3343" s="1"/>
      <c r="AKA3343" s="1"/>
      <c r="AKB3343" s="1"/>
      <c r="AKC3343" s="1"/>
      <c r="AKD3343" s="1"/>
      <c r="AKE3343" s="1"/>
      <c r="AKF3343" s="1"/>
      <c r="AKG3343" s="1"/>
      <c r="AKH3343" s="1"/>
      <c r="AKI3343" s="1"/>
      <c r="AKJ3343" s="1"/>
      <c r="AKK3343" s="1"/>
      <c r="AKL3343" s="1"/>
      <c r="AKM3343" s="1"/>
      <c r="AKN3343" s="1"/>
      <c r="AKO3343" s="1"/>
      <c r="AKP3343" s="1"/>
      <c r="AKQ3343" s="1"/>
      <c r="AKR3343" s="1"/>
      <c r="AKS3343" s="1"/>
      <c r="AKT3343" s="1"/>
      <c r="AKU3343" s="1"/>
      <c r="AKV3343" s="1"/>
      <c r="AKW3343" s="1"/>
      <c r="AKX3343" s="1"/>
      <c r="AKY3343" s="1"/>
      <c r="AKZ3343" s="1"/>
      <c r="ALA3343" s="1"/>
      <c r="ALB3343" s="1"/>
      <c r="ALC3343" s="1"/>
      <c r="ALD3343" s="1"/>
      <c r="ALE3343" s="1"/>
      <c r="ALF3343" s="1"/>
      <c r="ALG3343" s="1"/>
      <c r="ALH3343" s="1"/>
      <c r="ALI3343" s="1"/>
      <c r="ALJ3343" s="1"/>
      <c r="ALK3343" s="1"/>
      <c r="ALL3343" s="1"/>
      <c r="ALM3343" s="1"/>
      <c r="ALN3343" s="1"/>
      <c r="ALO3343" s="1"/>
      <c r="ALP3343" s="1"/>
      <c r="ALQ3343" s="1"/>
      <c r="ALR3343" s="1"/>
      <c r="ALS3343" s="1"/>
      <c r="ALT3343" s="1"/>
      <c r="ALU3343" s="1"/>
      <c r="ALV3343" s="1"/>
      <c r="ALW3343" s="1"/>
      <c r="ALX3343" s="1"/>
      <c r="ALY3343" s="1"/>
      <c r="ALZ3343" s="1"/>
      <c r="AMA3343" s="1"/>
      <c r="AMB3343" s="1"/>
      <c r="AMC3343" s="1"/>
      <c r="AMD3343" s="1"/>
      <c r="AME3343" s="1"/>
      <c r="AMF3343" s="1"/>
      <c r="AMG3343" s="1"/>
      <c r="AMH3343" s="1"/>
      <c r="AMI3343" s="1"/>
      <c r="AMJ3343" s="1"/>
      <c r="AMK3343" s="1"/>
      <c r="AML3343" s="1"/>
      <c r="AMM3343" s="1"/>
      <c r="AMN3343" s="1"/>
      <c r="AMO3343" s="1"/>
      <c r="AMP3343" s="1"/>
      <c r="AMQ3343" s="1"/>
      <c r="AMR3343" s="1"/>
      <c r="AMS3343" s="1"/>
      <c r="AMT3343" s="1"/>
      <c r="AMU3343" s="1"/>
      <c r="AMV3343" s="1"/>
      <c r="AMW3343" s="1"/>
      <c r="AMX3343" s="1"/>
      <c r="AMY3343" s="1"/>
      <c r="AMZ3343" s="1"/>
      <c r="ANA3343" s="1"/>
      <c r="ANB3343" s="1"/>
      <c r="ANC3343" s="1"/>
      <c r="AND3343" s="1"/>
      <c r="ANE3343" s="1"/>
      <c r="ANF3343" s="1"/>
      <c r="ANG3343" s="1"/>
      <c r="ANH3343" s="1"/>
      <c r="ANI3343" s="1"/>
      <c r="ANJ3343" s="1"/>
      <c r="ANK3343" s="1"/>
      <c r="ANL3343" s="1"/>
      <c r="ANM3343" s="1"/>
      <c r="ANN3343" s="1"/>
      <c r="ANO3343" s="1"/>
      <c r="ANP3343" s="1"/>
      <c r="ANQ3343" s="1"/>
      <c r="ANR3343" s="1"/>
      <c r="ANS3343" s="1"/>
      <c r="ANT3343" s="1"/>
      <c r="ANU3343" s="1"/>
      <c r="ANV3343" s="1"/>
      <c r="ANW3343" s="1"/>
      <c r="ANX3343" s="1"/>
      <c r="ANY3343" s="1"/>
      <c r="ANZ3343" s="1"/>
      <c r="AOA3343" s="1"/>
      <c r="AOB3343" s="1"/>
      <c r="AOC3343" s="1"/>
      <c r="AOD3343" s="1"/>
      <c r="AOE3343" s="1"/>
      <c r="AOF3343" s="1"/>
      <c r="AOG3343" s="1"/>
      <c r="AOH3343" s="1"/>
      <c r="AOI3343" s="1"/>
      <c r="AOJ3343" s="1"/>
      <c r="AOK3343" s="1"/>
      <c r="AOL3343" s="1"/>
      <c r="AOM3343" s="1"/>
      <c r="AON3343" s="1"/>
      <c r="AOO3343" s="1"/>
      <c r="AOP3343" s="1"/>
      <c r="AOQ3343" s="1"/>
      <c r="AOR3343" s="1"/>
      <c r="AOS3343" s="1"/>
      <c r="AOT3343" s="1"/>
      <c r="AOU3343" s="1"/>
      <c r="AOV3343" s="1"/>
      <c r="AOW3343" s="1"/>
      <c r="AOX3343" s="1"/>
      <c r="AOY3343" s="1"/>
      <c r="AOZ3343" s="1"/>
      <c r="APA3343" s="1"/>
      <c r="APB3343" s="1"/>
      <c r="APC3343" s="1"/>
      <c r="APD3343" s="1"/>
      <c r="APE3343" s="1"/>
      <c r="APF3343" s="1"/>
      <c r="APG3343" s="1"/>
      <c r="APH3343" s="1"/>
      <c r="API3343" s="1"/>
      <c r="APJ3343" s="1"/>
      <c r="APK3343" s="1"/>
      <c r="APL3343" s="1"/>
      <c r="APM3343" s="1"/>
      <c r="APN3343" s="1"/>
      <c r="APO3343" s="1"/>
      <c r="APP3343" s="1"/>
      <c r="APQ3343" s="1"/>
      <c r="APR3343" s="1"/>
      <c r="APS3343" s="1"/>
      <c r="APT3343" s="1"/>
      <c r="APU3343" s="1"/>
      <c r="APV3343" s="1"/>
      <c r="APW3343" s="1"/>
      <c r="APX3343" s="1"/>
      <c r="APY3343" s="1"/>
      <c r="APZ3343" s="1"/>
      <c r="AQA3343" s="1"/>
      <c r="AQB3343" s="1"/>
      <c r="AQC3343" s="1"/>
      <c r="AQD3343" s="1"/>
      <c r="AQE3343" s="1"/>
      <c r="AQF3343" s="1"/>
      <c r="AQG3343" s="1"/>
      <c r="AQH3343" s="1"/>
      <c r="AQI3343" s="1"/>
      <c r="AQJ3343" s="1"/>
      <c r="AQK3343" s="1"/>
      <c r="AQL3343" s="1"/>
      <c r="AQM3343" s="1"/>
      <c r="AQN3343" s="1"/>
      <c r="AQO3343" s="1"/>
      <c r="AQP3343" s="1"/>
      <c r="AQQ3343" s="1"/>
      <c r="AQR3343" s="1"/>
      <c r="AQS3343" s="1"/>
      <c r="AQT3343" s="1"/>
      <c r="AQU3343" s="1"/>
      <c r="AQV3343" s="1"/>
      <c r="AQW3343" s="1"/>
      <c r="AQX3343" s="1"/>
      <c r="AQY3343" s="1"/>
      <c r="AQZ3343" s="1"/>
      <c r="ARA3343" s="1"/>
      <c r="ARB3343" s="1"/>
      <c r="ARC3343" s="1"/>
      <c r="ARD3343" s="1"/>
      <c r="ARE3343" s="1"/>
      <c r="ARF3343" s="1"/>
      <c r="ARG3343" s="1"/>
      <c r="ARH3343" s="1"/>
      <c r="ARI3343" s="1"/>
      <c r="ARJ3343" s="1"/>
      <c r="ARK3343" s="1"/>
      <c r="ARL3343" s="1"/>
      <c r="ARM3343" s="1"/>
      <c r="ARN3343" s="1"/>
      <c r="ARO3343" s="1"/>
      <c r="ARP3343" s="1"/>
      <c r="ARQ3343" s="1"/>
      <c r="ARR3343" s="1"/>
      <c r="ARS3343" s="1"/>
      <c r="ART3343" s="1"/>
      <c r="ARU3343" s="1"/>
      <c r="ARV3343" s="1"/>
      <c r="ARW3343" s="1"/>
      <c r="ARX3343" s="1"/>
      <c r="ARY3343" s="1"/>
      <c r="ARZ3343" s="1"/>
      <c r="ASA3343" s="1"/>
      <c r="ASB3343" s="1"/>
      <c r="ASC3343" s="1"/>
      <c r="ASD3343" s="1"/>
      <c r="ASE3343" s="1"/>
      <c r="ASF3343" s="1"/>
      <c r="ASG3343" s="1"/>
      <c r="ASH3343" s="1"/>
      <c r="ASI3343" s="1"/>
      <c r="ASJ3343" s="1"/>
      <c r="ASK3343" s="1"/>
      <c r="ASL3343" s="1"/>
      <c r="ASM3343" s="1"/>
      <c r="ASN3343" s="1"/>
      <c r="ASO3343" s="1"/>
      <c r="ASP3343" s="1"/>
      <c r="ASQ3343" s="1"/>
      <c r="ASR3343" s="1"/>
      <c r="ASS3343" s="1"/>
      <c r="AST3343" s="1"/>
      <c r="ASU3343" s="1"/>
      <c r="ASV3343" s="1"/>
      <c r="ASW3343" s="1"/>
      <c r="ASX3343" s="1"/>
      <c r="ASY3343" s="1"/>
      <c r="ASZ3343" s="1"/>
      <c r="ATA3343" s="1"/>
      <c r="ATB3343" s="1"/>
      <c r="ATC3343" s="1"/>
      <c r="ATD3343" s="1"/>
      <c r="ATE3343" s="1"/>
      <c r="ATF3343" s="1"/>
      <c r="ATG3343" s="1"/>
      <c r="ATH3343" s="1"/>
      <c r="ATI3343" s="1"/>
      <c r="ATJ3343" s="1"/>
      <c r="ATK3343" s="1"/>
      <c r="ATL3343" s="1"/>
      <c r="ATM3343" s="1"/>
      <c r="ATN3343" s="1"/>
      <c r="ATO3343" s="1"/>
      <c r="ATP3343" s="1"/>
      <c r="ATQ3343" s="1"/>
      <c r="ATR3343" s="1"/>
      <c r="ATS3343" s="1"/>
      <c r="ATT3343" s="1"/>
      <c r="ATU3343" s="1"/>
      <c r="ATV3343" s="1"/>
      <c r="ATW3343" s="1"/>
      <c r="ATX3343" s="1"/>
      <c r="ATY3343" s="1"/>
      <c r="ATZ3343" s="1"/>
      <c r="AUA3343" s="1"/>
      <c r="AUB3343" s="1"/>
      <c r="AUC3343" s="1"/>
      <c r="AUD3343" s="1"/>
      <c r="AUE3343" s="1"/>
      <c r="AUF3343" s="1"/>
      <c r="AUG3343" s="1"/>
      <c r="AUH3343" s="1"/>
      <c r="AUI3343" s="1"/>
      <c r="AUJ3343" s="1"/>
      <c r="AUK3343" s="1"/>
      <c r="AUL3343" s="1"/>
      <c r="AUM3343" s="1"/>
      <c r="AUN3343" s="1"/>
      <c r="AUO3343" s="1"/>
      <c r="AUP3343" s="1"/>
      <c r="AUQ3343" s="1"/>
      <c r="AUR3343" s="1"/>
      <c r="AUS3343" s="1"/>
      <c r="AUT3343" s="1"/>
      <c r="AUU3343" s="1"/>
      <c r="AUV3343" s="1"/>
      <c r="AUW3343" s="1"/>
      <c r="AUX3343" s="1"/>
      <c r="AUY3343" s="1"/>
      <c r="AUZ3343" s="1"/>
      <c r="AVA3343" s="1"/>
      <c r="AVB3343" s="1"/>
      <c r="AVC3343" s="1"/>
      <c r="AVD3343" s="1"/>
      <c r="AVE3343" s="1"/>
      <c r="AVF3343" s="1"/>
      <c r="AVG3343" s="1"/>
      <c r="AVH3343" s="1"/>
      <c r="AVI3343" s="1"/>
      <c r="AVJ3343" s="1"/>
      <c r="AVK3343" s="1"/>
      <c r="AVL3343" s="1"/>
      <c r="AVM3343" s="1"/>
      <c r="AVN3343" s="1"/>
      <c r="AVO3343" s="1"/>
      <c r="AVP3343" s="1"/>
      <c r="AVQ3343" s="1"/>
      <c r="AVR3343" s="1"/>
      <c r="AVS3343" s="1"/>
      <c r="AVT3343" s="1"/>
      <c r="AVU3343" s="1"/>
      <c r="AVV3343" s="1"/>
      <c r="AVW3343" s="1"/>
      <c r="AVX3343" s="1"/>
      <c r="AVY3343" s="1"/>
      <c r="AVZ3343" s="1"/>
      <c r="AWA3343" s="1"/>
      <c r="AWB3343" s="1"/>
      <c r="AWC3343" s="1"/>
      <c r="AWD3343" s="1"/>
      <c r="AWE3343" s="1"/>
      <c r="AWF3343" s="1"/>
      <c r="AWG3343" s="1"/>
      <c r="AWH3343" s="1"/>
      <c r="AWI3343" s="1"/>
      <c r="AWJ3343" s="1"/>
      <c r="AWK3343" s="1"/>
      <c r="AWL3343" s="1"/>
      <c r="AWM3343" s="1"/>
      <c r="AWN3343" s="1"/>
      <c r="AWO3343" s="1"/>
      <c r="AWP3343" s="1"/>
      <c r="AWQ3343" s="1"/>
      <c r="AWR3343" s="1"/>
      <c r="AWS3343" s="1"/>
      <c r="AWT3343" s="1"/>
      <c r="AWU3343" s="1"/>
      <c r="AWV3343" s="1"/>
      <c r="AWW3343" s="1"/>
      <c r="AWX3343" s="1"/>
      <c r="AWY3343" s="1"/>
      <c r="AWZ3343" s="1"/>
      <c r="AXA3343" s="1"/>
      <c r="AXB3343" s="1"/>
      <c r="AXC3343" s="1"/>
      <c r="AXD3343" s="1"/>
      <c r="AXE3343" s="1"/>
      <c r="AXF3343" s="1"/>
      <c r="AXG3343" s="1"/>
      <c r="AXH3343" s="1"/>
      <c r="AXI3343" s="1"/>
      <c r="AXJ3343" s="1"/>
      <c r="AXK3343" s="1"/>
      <c r="AXL3343" s="1"/>
      <c r="AXM3343" s="1"/>
      <c r="AXN3343" s="1"/>
      <c r="AXO3343" s="1"/>
      <c r="AXP3343" s="1"/>
      <c r="AXQ3343" s="1"/>
      <c r="AXR3343" s="1"/>
      <c r="AXS3343" s="1"/>
      <c r="AXT3343" s="1"/>
      <c r="AXU3343" s="1"/>
      <c r="AXV3343" s="1"/>
      <c r="AXW3343" s="1"/>
      <c r="AXX3343" s="1"/>
      <c r="AXY3343" s="1"/>
      <c r="AXZ3343" s="1"/>
      <c r="AYA3343" s="1"/>
      <c r="AYB3343" s="1"/>
      <c r="AYC3343" s="1"/>
      <c r="AYD3343" s="1"/>
      <c r="AYE3343" s="1"/>
      <c r="AYF3343" s="1"/>
      <c r="AYG3343" s="1"/>
      <c r="AYH3343" s="1"/>
      <c r="AYI3343" s="1"/>
      <c r="AYJ3343" s="1"/>
      <c r="AYK3343" s="1"/>
      <c r="AYL3343" s="1"/>
      <c r="AYM3343" s="1"/>
      <c r="AYN3343" s="1"/>
      <c r="AYO3343" s="1"/>
      <c r="AYP3343" s="1"/>
      <c r="AYQ3343" s="1"/>
      <c r="AYR3343" s="1"/>
      <c r="AYS3343" s="1"/>
      <c r="AYT3343" s="1"/>
      <c r="AYU3343" s="1"/>
      <c r="AYV3343" s="1"/>
      <c r="AYW3343" s="1"/>
      <c r="AYX3343" s="1"/>
      <c r="AYY3343" s="1"/>
      <c r="AYZ3343" s="1"/>
      <c r="AZA3343" s="1"/>
      <c r="AZB3343" s="1"/>
      <c r="AZC3343" s="1"/>
      <c r="AZD3343" s="1"/>
      <c r="AZE3343" s="1"/>
      <c r="AZF3343" s="1"/>
      <c r="AZG3343" s="1"/>
      <c r="AZH3343" s="1"/>
      <c r="AZI3343" s="1"/>
      <c r="AZJ3343" s="1"/>
      <c r="AZK3343" s="1"/>
      <c r="AZL3343" s="1"/>
      <c r="AZM3343" s="1"/>
      <c r="AZN3343" s="1"/>
      <c r="AZO3343" s="1"/>
      <c r="AZP3343" s="1"/>
      <c r="AZQ3343" s="1"/>
      <c r="AZR3343" s="1"/>
      <c r="AZS3343" s="1"/>
      <c r="AZT3343" s="1"/>
      <c r="AZU3343" s="1"/>
      <c r="AZV3343" s="1"/>
      <c r="AZW3343" s="1"/>
      <c r="AZX3343" s="1"/>
      <c r="AZY3343" s="1"/>
      <c r="AZZ3343" s="1"/>
      <c r="BAA3343" s="1"/>
      <c r="BAB3343" s="1"/>
      <c r="BAC3343" s="1"/>
      <c r="BAD3343" s="1"/>
      <c r="BAE3343" s="1"/>
      <c r="BAF3343" s="1"/>
      <c r="BAG3343" s="1"/>
      <c r="BAH3343" s="1"/>
      <c r="BAI3343" s="1"/>
      <c r="BAJ3343" s="1"/>
      <c r="BAK3343" s="1"/>
      <c r="BAL3343" s="1"/>
      <c r="BAM3343" s="1"/>
      <c r="BAN3343" s="1"/>
      <c r="BAO3343" s="1"/>
      <c r="BAP3343" s="1"/>
      <c r="BAQ3343" s="1"/>
      <c r="BAR3343" s="1"/>
      <c r="BAS3343" s="1"/>
      <c r="BAT3343" s="1"/>
      <c r="BAU3343" s="1"/>
      <c r="BAV3343" s="1"/>
      <c r="BAW3343" s="1"/>
      <c r="BAX3343" s="1"/>
      <c r="BAY3343" s="1"/>
      <c r="BAZ3343" s="1"/>
      <c r="BBA3343" s="1"/>
      <c r="BBB3343" s="1"/>
      <c r="BBC3343" s="1"/>
      <c r="BBD3343" s="1"/>
      <c r="BBE3343" s="1"/>
      <c r="BBF3343" s="1"/>
      <c r="BBG3343" s="1"/>
      <c r="BBH3343" s="1"/>
      <c r="BBI3343" s="1"/>
      <c r="BBJ3343" s="1"/>
      <c r="BBK3343" s="1"/>
      <c r="BBL3343" s="1"/>
      <c r="BBM3343" s="1"/>
      <c r="BBN3343" s="1"/>
      <c r="BBO3343" s="1"/>
      <c r="BBP3343" s="1"/>
      <c r="BBQ3343" s="1"/>
      <c r="BBR3343" s="1"/>
      <c r="BBS3343" s="1"/>
      <c r="BBT3343" s="1"/>
      <c r="BBU3343" s="1"/>
      <c r="BBV3343" s="1"/>
      <c r="BBW3343" s="1"/>
      <c r="BBX3343" s="1"/>
      <c r="BBY3343" s="1"/>
      <c r="BBZ3343" s="1"/>
      <c r="BCA3343" s="1"/>
      <c r="BCB3343" s="1"/>
      <c r="BCC3343" s="1"/>
      <c r="BCD3343" s="1"/>
      <c r="BCE3343" s="1"/>
      <c r="BCF3343" s="1"/>
      <c r="BCG3343" s="1"/>
      <c r="BCH3343" s="1"/>
      <c r="BCI3343" s="1"/>
      <c r="BCJ3343" s="1"/>
      <c r="BCK3343" s="1"/>
      <c r="BCL3343" s="1"/>
      <c r="BCM3343" s="1"/>
      <c r="BCN3343" s="1"/>
      <c r="BCO3343" s="1"/>
      <c r="BCP3343" s="1"/>
      <c r="BCQ3343" s="1"/>
      <c r="BCR3343" s="1"/>
      <c r="BCS3343" s="1"/>
      <c r="BCT3343" s="1"/>
      <c r="BCU3343" s="1"/>
      <c r="BCV3343" s="1"/>
      <c r="BCW3343" s="1"/>
      <c r="BCX3343" s="1"/>
      <c r="BCY3343" s="1"/>
      <c r="BCZ3343" s="1"/>
      <c r="BDA3343" s="1"/>
      <c r="BDB3343" s="1"/>
      <c r="BDC3343" s="1"/>
      <c r="BDD3343" s="1"/>
      <c r="BDE3343" s="1"/>
      <c r="BDF3343" s="1"/>
      <c r="BDG3343" s="1"/>
      <c r="BDH3343" s="1"/>
      <c r="BDI3343" s="1"/>
      <c r="BDJ3343" s="1"/>
      <c r="BDK3343" s="1"/>
      <c r="BDL3343" s="1"/>
      <c r="BDM3343" s="1"/>
      <c r="BDN3343" s="1"/>
      <c r="BDO3343" s="1"/>
      <c r="BDP3343" s="1"/>
      <c r="BDQ3343" s="1"/>
      <c r="BDR3343" s="1"/>
      <c r="BDS3343" s="1"/>
      <c r="BDT3343" s="1"/>
      <c r="BDU3343" s="1"/>
      <c r="BDV3343" s="1"/>
      <c r="BDW3343" s="1"/>
      <c r="BDX3343" s="1"/>
      <c r="BDY3343" s="1"/>
      <c r="BDZ3343" s="1"/>
      <c r="BEA3343" s="1"/>
      <c r="BEB3343" s="1"/>
      <c r="BEC3343" s="1"/>
      <c r="BED3343" s="1"/>
      <c r="BEE3343" s="1"/>
      <c r="BEF3343" s="1"/>
      <c r="BEG3343" s="1"/>
      <c r="BEH3343" s="1"/>
      <c r="BEI3343" s="1"/>
      <c r="BEJ3343" s="1"/>
      <c r="BEK3343" s="1"/>
      <c r="BEL3343" s="1"/>
      <c r="BEM3343" s="1"/>
      <c r="BEN3343" s="1"/>
      <c r="BEO3343" s="1"/>
      <c r="BEP3343" s="1"/>
      <c r="BEQ3343" s="1"/>
      <c r="BER3343" s="1"/>
      <c r="BES3343" s="1"/>
      <c r="BET3343" s="1"/>
      <c r="BEU3343" s="1"/>
      <c r="BEV3343" s="1"/>
      <c r="BEW3343" s="1"/>
      <c r="BEX3343" s="1"/>
      <c r="BEY3343" s="1"/>
      <c r="BEZ3343" s="1"/>
      <c r="BFA3343" s="1"/>
      <c r="BFB3343" s="1"/>
      <c r="BFC3343" s="1"/>
      <c r="BFD3343" s="1"/>
      <c r="BFE3343" s="1"/>
      <c r="BFF3343" s="1"/>
      <c r="BFG3343" s="1"/>
      <c r="BFH3343" s="1"/>
      <c r="BFI3343" s="1"/>
      <c r="BFJ3343" s="1"/>
      <c r="BFK3343" s="1"/>
      <c r="BFL3343" s="1"/>
      <c r="BFM3343" s="1"/>
      <c r="BFN3343" s="1"/>
      <c r="BFO3343" s="1"/>
      <c r="BFP3343" s="1"/>
      <c r="BFQ3343" s="1"/>
      <c r="BFR3343" s="1"/>
      <c r="BFS3343" s="1"/>
      <c r="BFT3343" s="1"/>
      <c r="BFU3343" s="1"/>
      <c r="BFV3343" s="1"/>
      <c r="BFW3343" s="1"/>
      <c r="BFX3343" s="1"/>
      <c r="BFY3343" s="1"/>
      <c r="BFZ3343" s="1"/>
      <c r="BGA3343" s="1"/>
      <c r="BGB3343" s="1"/>
      <c r="BGC3343" s="1"/>
      <c r="BGD3343" s="1"/>
      <c r="BGE3343" s="1"/>
      <c r="BGF3343" s="1"/>
      <c r="BGG3343" s="1"/>
      <c r="BGH3343" s="1"/>
      <c r="BGI3343" s="1"/>
      <c r="BGJ3343" s="1"/>
      <c r="BGK3343" s="1"/>
      <c r="BGL3343" s="1"/>
      <c r="BGM3343" s="1"/>
      <c r="BGN3343" s="1"/>
      <c r="BGO3343" s="1"/>
      <c r="BGP3343" s="1"/>
      <c r="BGQ3343" s="1"/>
      <c r="BGR3343" s="1"/>
      <c r="BGS3343" s="1"/>
      <c r="BGT3343" s="1"/>
      <c r="BGU3343" s="1"/>
      <c r="BGV3343" s="1"/>
      <c r="BGW3343" s="1"/>
      <c r="BGX3343" s="1"/>
      <c r="BGY3343" s="1"/>
      <c r="BGZ3343" s="1"/>
      <c r="BHA3343" s="1"/>
      <c r="BHB3343" s="1"/>
      <c r="BHC3343" s="1"/>
      <c r="BHD3343" s="1"/>
      <c r="BHE3343" s="1"/>
      <c r="BHF3343" s="1"/>
      <c r="BHG3343" s="1"/>
      <c r="BHH3343" s="1"/>
      <c r="BHI3343" s="1"/>
      <c r="BHJ3343" s="1"/>
      <c r="BHK3343" s="1"/>
      <c r="BHL3343" s="1"/>
      <c r="BHM3343" s="1"/>
      <c r="BHN3343" s="1"/>
      <c r="BHO3343" s="1"/>
      <c r="BHP3343" s="1"/>
      <c r="BHQ3343" s="1"/>
      <c r="BHR3343" s="1"/>
      <c r="BHS3343" s="1"/>
      <c r="BHT3343" s="1"/>
      <c r="BHU3343" s="1"/>
      <c r="BHV3343" s="1"/>
      <c r="BHW3343" s="1"/>
      <c r="BHX3343" s="1"/>
      <c r="BHY3343" s="1"/>
      <c r="BHZ3343" s="1"/>
      <c r="BIA3343" s="1"/>
      <c r="BIB3343" s="1"/>
      <c r="BIC3343" s="1"/>
      <c r="BID3343" s="1"/>
      <c r="BIE3343" s="1"/>
      <c r="BIF3343" s="1"/>
      <c r="BIG3343" s="1"/>
      <c r="BIH3343" s="1"/>
      <c r="BII3343" s="1"/>
      <c r="BIJ3343" s="1"/>
      <c r="BIK3343" s="1"/>
      <c r="BIL3343" s="1"/>
      <c r="BIM3343" s="1"/>
      <c r="BIN3343" s="1"/>
      <c r="BIO3343" s="1"/>
      <c r="BIP3343" s="1"/>
      <c r="BIQ3343" s="1"/>
      <c r="BIR3343" s="1"/>
      <c r="BIS3343" s="1"/>
      <c r="BIT3343" s="1"/>
      <c r="BIU3343" s="1"/>
      <c r="BIV3343" s="1"/>
      <c r="BIW3343" s="1"/>
      <c r="BIX3343" s="1"/>
      <c r="BIY3343" s="1"/>
      <c r="BIZ3343" s="1"/>
      <c r="BJA3343" s="1"/>
      <c r="BJB3343" s="1"/>
      <c r="BJC3343" s="1"/>
      <c r="BJD3343" s="1"/>
      <c r="BJE3343" s="1"/>
      <c r="BJF3343" s="1"/>
      <c r="BJG3343" s="1"/>
      <c r="BJH3343" s="1"/>
      <c r="BJI3343" s="1"/>
      <c r="BJJ3343" s="1"/>
      <c r="BJK3343" s="1"/>
      <c r="BJL3343" s="1"/>
      <c r="BJM3343" s="1"/>
      <c r="BJN3343" s="1"/>
      <c r="BJO3343" s="1"/>
      <c r="BJP3343" s="1"/>
      <c r="BJQ3343" s="1"/>
      <c r="BJR3343" s="1"/>
      <c r="BJS3343" s="1"/>
      <c r="BJT3343" s="1"/>
      <c r="BJU3343" s="1"/>
      <c r="BJV3343" s="1"/>
      <c r="BJW3343" s="1"/>
      <c r="BJX3343" s="1"/>
      <c r="BJY3343" s="1"/>
      <c r="BJZ3343" s="1"/>
      <c r="BKA3343" s="1"/>
      <c r="BKB3343" s="1"/>
      <c r="BKC3343" s="1"/>
      <c r="BKD3343" s="1"/>
      <c r="BKE3343" s="1"/>
      <c r="BKF3343" s="1"/>
      <c r="BKG3343" s="1"/>
      <c r="BKH3343" s="1"/>
      <c r="BKI3343" s="1"/>
      <c r="BKJ3343" s="1"/>
      <c r="BKK3343" s="1"/>
      <c r="BKL3343" s="1"/>
      <c r="BKM3343" s="1"/>
      <c r="BKN3343" s="1"/>
      <c r="BKO3343" s="1"/>
      <c r="BKP3343" s="1"/>
      <c r="BKQ3343" s="1"/>
      <c r="BKR3343" s="1"/>
      <c r="BKS3343" s="1"/>
      <c r="BKT3343" s="1"/>
      <c r="BKU3343" s="1"/>
      <c r="BKV3343" s="1"/>
      <c r="BKW3343" s="1"/>
      <c r="BKX3343" s="1"/>
      <c r="BKY3343" s="1"/>
      <c r="BKZ3343" s="1"/>
      <c r="BLA3343" s="1"/>
      <c r="BLB3343" s="1"/>
      <c r="BLC3343" s="1"/>
      <c r="BLD3343" s="1"/>
      <c r="BLE3343" s="1"/>
      <c r="BLF3343" s="1"/>
      <c r="BLG3343" s="1"/>
      <c r="BLH3343" s="1"/>
      <c r="BLI3343" s="1"/>
      <c r="BLJ3343" s="1"/>
      <c r="BLK3343" s="1"/>
      <c r="BLL3343" s="1"/>
      <c r="BLM3343" s="1"/>
      <c r="BLN3343" s="1"/>
      <c r="BLO3343" s="1"/>
      <c r="BLP3343" s="1"/>
      <c r="BLQ3343" s="1"/>
      <c r="BLR3343" s="1"/>
      <c r="BLS3343" s="1"/>
      <c r="BLT3343" s="1"/>
      <c r="BLU3343" s="1"/>
      <c r="BLV3343" s="1"/>
      <c r="BLW3343" s="1"/>
      <c r="BLX3343" s="1"/>
      <c r="BLY3343" s="1"/>
      <c r="BLZ3343" s="1"/>
      <c r="BMA3343" s="1"/>
      <c r="BMB3343" s="1"/>
      <c r="BMC3343" s="1"/>
      <c r="BMD3343" s="1"/>
      <c r="BME3343" s="1"/>
      <c r="BMF3343" s="1"/>
      <c r="BMG3343" s="1"/>
      <c r="BMH3343" s="1"/>
      <c r="BMI3343" s="1"/>
      <c r="BMJ3343" s="1"/>
      <c r="BMK3343" s="1"/>
      <c r="BML3343" s="1"/>
      <c r="BMM3343" s="1"/>
      <c r="BMN3343" s="1"/>
      <c r="BMO3343" s="1"/>
      <c r="BMP3343" s="1"/>
      <c r="BMQ3343" s="1"/>
      <c r="BMR3343" s="1"/>
      <c r="BMS3343" s="1"/>
      <c r="BMT3343" s="1"/>
      <c r="BMU3343" s="1"/>
      <c r="BMV3343" s="1"/>
      <c r="BMW3343" s="1"/>
      <c r="BMX3343" s="1"/>
      <c r="BMY3343" s="1"/>
      <c r="BMZ3343" s="1"/>
      <c r="BNA3343" s="1"/>
      <c r="BNB3343" s="1"/>
      <c r="BNC3343" s="1"/>
      <c r="BND3343" s="1"/>
      <c r="BNE3343" s="1"/>
      <c r="BNF3343" s="1"/>
      <c r="BNG3343" s="1"/>
      <c r="BNH3343" s="1"/>
      <c r="BNI3343" s="1"/>
      <c r="BNJ3343" s="1"/>
      <c r="BNK3343" s="1"/>
      <c r="BNL3343" s="1"/>
      <c r="BNM3343" s="1"/>
      <c r="BNN3343" s="1"/>
      <c r="BNO3343" s="1"/>
      <c r="BNP3343" s="1"/>
      <c r="BNQ3343" s="1"/>
      <c r="BNR3343" s="1"/>
      <c r="BNS3343" s="1"/>
      <c r="BNT3343" s="1"/>
      <c r="BNU3343" s="1"/>
      <c r="BNV3343" s="1"/>
      <c r="BNW3343" s="1"/>
      <c r="BNX3343" s="1"/>
      <c r="BNY3343" s="1"/>
      <c r="BNZ3343" s="1"/>
      <c r="BOA3343" s="1"/>
      <c r="BOB3343" s="1"/>
      <c r="BOC3343" s="1"/>
      <c r="BOD3343" s="1"/>
      <c r="BOE3343" s="1"/>
      <c r="BOF3343" s="1"/>
      <c r="BOG3343" s="1"/>
      <c r="BOH3343" s="1"/>
      <c r="BOI3343" s="1"/>
      <c r="BOJ3343" s="1"/>
      <c r="BOK3343" s="1"/>
      <c r="BOL3343" s="1"/>
      <c r="BOM3343" s="1"/>
      <c r="BON3343" s="1"/>
      <c r="BOO3343" s="1"/>
      <c r="BOP3343" s="1"/>
      <c r="BOQ3343" s="1"/>
      <c r="BOR3343" s="1"/>
      <c r="BOS3343" s="1"/>
      <c r="BOT3343" s="1"/>
      <c r="BOU3343" s="1"/>
      <c r="BOV3343" s="1"/>
      <c r="BOW3343" s="1"/>
      <c r="BOX3343" s="1"/>
      <c r="BOY3343" s="1"/>
      <c r="BOZ3343" s="1"/>
      <c r="BPA3343" s="1"/>
      <c r="BPB3343" s="1"/>
      <c r="BPC3343" s="1"/>
      <c r="BPD3343" s="1"/>
      <c r="BPE3343" s="1"/>
      <c r="BPF3343" s="1"/>
      <c r="BPG3343" s="1"/>
      <c r="BPH3343" s="1"/>
      <c r="BPI3343" s="1"/>
      <c r="BPJ3343" s="1"/>
      <c r="BPK3343" s="1"/>
      <c r="BPL3343" s="1"/>
      <c r="BPM3343" s="1"/>
      <c r="BPN3343" s="1"/>
      <c r="BPO3343" s="1"/>
      <c r="BPP3343" s="1"/>
      <c r="BPQ3343" s="1"/>
      <c r="BPR3343" s="1"/>
      <c r="BPS3343" s="1"/>
      <c r="BPT3343" s="1"/>
      <c r="BPU3343" s="1"/>
      <c r="BPV3343" s="1"/>
      <c r="BPW3343" s="1"/>
      <c r="BPX3343" s="1"/>
      <c r="BPY3343" s="1"/>
      <c r="BPZ3343" s="1"/>
      <c r="BQA3343" s="1"/>
      <c r="BQB3343" s="1"/>
      <c r="BQC3343" s="1"/>
      <c r="BQD3343" s="1"/>
      <c r="BQE3343" s="1"/>
      <c r="BQF3343" s="1"/>
      <c r="BQG3343" s="1"/>
      <c r="BQH3343" s="1"/>
      <c r="BQI3343" s="1"/>
      <c r="BQJ3343" s="1"/>
      <c r="BQK3343" s="1"/>
      <c r="BQL3343" s="1"/>
      <c r="BQM3343" s="1"/>
      <c r="BQN3343" s="1"/>
      <c r="BQO3343" s="1"/>
      <c r="BQP3343" s="1"/>
      <c r="BQQ3343" s="1"/>
      <c r="BQR3343" s="1"/>
      <c r="BQS3343" s="1"/>
      <c r="BQT3343" s="1"/>
      <c r="BQU3343" s="1"/>
      <c r="BQV3343" s="1"/>
      <c r="BQW3343" s="1"/>
      <c r="BQX3343" s="1"/>
      <c r="BQY3343" s="1"/>
      <c r="BQZ3343" s="1"/>
      <c r="BRA3343" s="1"/>
      <c r="BRB3343" s="1"/>
      <c r="BRC3343" s="1"/>
      <c r="BRD3343" s="1"/>
      <c r="BRE3343" s="1"/>
      <c r="BRF3343" s="1"/>
      <c r="BRG3343" s="1"/>
      <c r="BRH3343" s="1"/>
      <c r="BRI3343" s="1"/>
      <c r="BRJ3343" s="1"/>
      <c r="BRK3343" s="1"/>
      <c r="BRL3343" s="1"/>
      <c r="BRM3343" s="1"/>
      <c r="BRN3343" s="1"/>
      <c r="BRO3343" s="1"/>
      <c r="BRP3343" s="1"/>
      <c r="BRQ3343" s="1"/>
      <c r="BRR3343" s="1"/>
      <c r="BRS3343" s="1"/>
      <c r="BRT3343" s="1"/>
      <c r="BRU3343" s="1"/>
      <c r="BRV3343" s="1"/>
      <c r="BRW3343" s="1"/>
      <c r="BRX3343" s="1"/>
      <c r="BRY3343" s="1"/>
      <c r="BRZ3343" s="1"/>
      <c r="BSA3343" s="1"/>
      <c r="BSB3343" s="1"/>
      <c r="BSC3343" s="1"/>
      <c r="BSD3343" s="1"/>
      <c r="BSE3343" s="1"/>
      <c r="BSF3343" s="1"/>
      <c r="BSG3343" s="1"/>
      <c r="BSH3343" s="1"/>
      <c r="BSI3343" s="1"/>
      <c r="BSJ3343" s="1"/>
      <c r="BSK3343" s="1"/>
      <c r="BSL3343" s="1"/>
      <c r="BSM3343" s="1"/>
      <c r="BSN3343" s="1"/>
      <c r="BSO3343" s="1"/>
      <c r="BSP3343" s="1"/>
      <c r="BSQ3343" s="1"/>
      <c r="BSR3343" s="1"/>
      <c r="BSS3343" s="1"/>
      <c r="BST3343" s="1"/>
      <c r="BSU3343" s="1"/>
      <c r="BSV3343" s="1"/>
      <c r="BSW3343" s="1"/>
      <c r="BSX3343" s="1"/>
      <c r="BSY3343" s="1"/>
      <c r="BSZ3343" s="1"/>
      <c r="BTA3343" s="1"/>
      <c r="BTB3343" s="1"/>
      <c r="BTC3343" s="1"/>
      <c r="BTD3343" s="1"/>
      <c r="BTE3343" s="1"/>
      <c r="BTF3343" s="1"/>
      <c r="BTG3343" s="1"/>
      <c r="BTH3343" s="1"/>
      <c r="BTI3343" s="1"/>
      <c r="BTJ3343" s="1"/>
      <c r="BTK3343" s="1"/>
      <c r="BTL3343" s="1"/>
      <c r="BTM3343" s="1"/>
      <c r="BTN3343" s="1"/>
      <c r="BTO3343" s="1"/>
      <c r="BTP3343" s="1"/>
      <c r="BTQ3343" s="1"/>
      <c r="BTR3343" s="1"/>
      <c r="BTS3343" s="1"/>
      <c r="BTT3343" s="1"/>
      <c r="BTU3343" s="1"/>
      <c r="BTV3343" s="1"/>
      <c r="BTW3343" s="1"/>
      <c r="BTX3343" s="1"/>
      <c r="BTY3343" s="1"/>
      <c r="BTZ3343" s="1"/>
      <c r="BUA3343" s="1"/>
      <c r="BUB3343" s="1"/>
      <c r="BUC3343" s="1"/>
      <c r="BUD3343" s="1"/>
      <c r="BUE3343" s="1"/>
      <c r="BUF3343" s="1"/>
      <c r="BUG3343" s="1"/>
      <c r="BUH3343" s="1"/>
      <c r="BUI3343" s="1"/>
      <c r="BUJ3343" s="1"/>
      <c r="BUK3343" s="1"/>
      <c r="BUL3343" s="1"/>
      <c r="BUM3343" s="1"/>
      <c r="BUN3343" s="1"/>
      <c r="BUO3343" s="1"/>
      <c r="BUP3343" s="1"/>
      <c r="BUQ3343" s="1"/>
      <c r="BUR3343" s="1"/>
      <c r="BUS3343" s="1"/>
      <c r="BUT3343" s="1"/>
      <c r="BUU3343" s="1"/>
      <c r="BUV3343" s="1"/>
      <c r="BUW3343" s="1"/>
      <c r="BUX3343" s="1"/>
      <c r="BUY3343" s="1"/>
      <c r="BUZ3343" s="1"/>
      <c r="BVA3343" s="1"/>
      <c r="BVB3343" s="1"/>
      <c r="BVC3343" s="1"/>
      <c r="BVD3343" s="1"/>
      <c r="BVE3343" s="1"/>
      <c r="BVF3343" s="1"/>
      <c r="BVG3343" s="1"/>
      <c r="BVH3343" s="1"/>
      <c r="BVI3343" s="1"/>
      <c r="BVJ3343" s="1"/>
      <c r="BVK3343" s="1"/>
      <c r="BVL3343" s="1"/>
      <c r="BVM3343" s="1"/>
      <c r="BVN3343" s="1"/>
      <c r="BVO3343" s="1"/>
      <c r="BVP3343" s="1"/>
      <c r="BVQ3343" s="1"/>
      <c r="BVR3343" s="1"/>
      <c r="BVS3343" s="1"/>
      <c r="BVT3343" s="1"/>
      <c r="BVU3343" s="1"/>
      <c r="BVV3343" s="1"/>
      <c r="BVW3343" s="1"/>
      <c r="BVX3343" s="1"/>
      <c r="BVY3343" s="1"/>
      <c r="BVZ3343" s="1"/>
      <c r="BWA3343" s="1"/>
      <c r="BWB3343" s="1"/>
      <c r="BWC3343" s="1"/>
      <c r="BWD3343" s="1"/>
      <c r="BWE3343" s="1"/>
      <c r="BWF3343" s="1"/>
      <c r="BWG3343" s="1"/>
      <c r="BWH3343" s="1"/>
      <c r="BWI3343" s="1"/>
      <c r="BWJ3343" s="1"/>
      <c r="BWK3343" s="1"/>
      <c r="BWL3343" s="1"/>
      <c r="BWM3343" s="1"/>
      <c r="BWN3343" s="1"/>
      <c r="BWO3343" s="1"/>
      <c r="BWP3343" s="1"/>
      <c r="BWQ3343" s="1"/>
      <c r="BWR3343" s="1"/>
      <c r="BWS3343" s="1"/>
      <c r="BWT3343" s="1"/>
      <c r="BWU3343" s="1"/>
      <c r="BWV3343" s="1"/>
      <c r="BWW3343" s="1"/>
      <c r="BWX3343" s="1"/>
      <c r="BWY3343" s="1"/>
      <c r="BWZ3343" s="1"/>
      <c r="BXA3343" s="1"/>
      <c r="BXB3343" s="1"/>
      <c r="BXC3343" s="1"/>
      <c r="BXD3343" s="1"/>
      <c r="BXE3343" s="1"/>
      <c r="BXF3343" s="1"/>
      <c r="BXG3343" s="1"/>
      <c r="BXH3343" s="1"/>
      <c r="BXI3343" s="1"/>
      <c r="BXJ3343" s="1"/>
      <c r="BXK3343" s="1"/>
      <c r="BXL3343" s="1"/>
      <c r="BXM3343" s="1"/>
      <c r="BXN3343" s="1"/>
      <c r="BXO3343" s="1"/>
      <c r="BXP3343" s="1"/>
      <c r="BXQ3343" s="1"/>
      <c r="BXR3343" s="1"/>
      <c r="BXS3343" s="1"/>
      <c r="BXT3343" s="1"/>
      <c r="BXU3343" s="1"/>
      <c r="BXV3343" s="1"/>
      <c r="BXW3343" s="1"/>
      <c r="BXX3343" s="1"/>
      <c r="BXY3343" s="1"/>
      <c r="BXZ3343" s="1"/>
      <c r="BYA3343" s="1"/>
      <c r="BYB3343" s="1"/>
      <c r="BYC3343" s="1"/>
      <c r="BYD3343" s="1"/>
      <c r="BYE3343" s="1"/>
      <c r="BYF3343" s="1"/>
      <c r="BYG3343" s="1"/>
      <c r="BYH3343" s="1"/>
      <c r="BYI3343" s="1"/>
      <c r="BYJ3343" s="1"/>
      <c r="BYK3343" s="1"/>
      <c r="BYL3343" s="1"/>
      <c r="BYM3343" s="1"/>
      <c r="BYN3343" s="1"/>
      <c r="BYO3343" s="1"/>
      <c r="BYP3343" s="1"/>
      <c r="BYQ3343" s="1"/>
      <c r="BYR3343" s="1"/>
      <c r="BYS3343" s="1"/>
      <c r="BYT3343" s="1"/>
      <c r="BYU3343" s="1"/>
      <c r="BYV3343" s="1"/>
      <c r="BYW3343" s="1"/>
      <c r="BYX3343" s="1"/>
      <c r="BYY3343" s="1"/>
      <c r="BYZ3343" s="1"/>
      <c r="BZA3343" s="1"/>
      <c r="BZB3343" s="1"/>
      <c r="BZC3343" s="1"/>
      <c r="BZD3343" s="1"/>
      <c r="BZE3343" s="1"/>
      <c r="BZF3343" s="1"/>
      <c r="BZG3343" s="1"/>
      <c r="BZH3343" s="1"/>
      <c r="BZI3343" s="1"/>
      <c r="BZJ3343" s="1"/>
      <c r="BZK3343" s="1"/>
      <c r="BZL3343" s="1"/>
      <c r="BZM3343" s="1"/>
      <c r="BZN3343" s="1"/>
      <c r="BZO3343" s="1"/>
      <c r="BZP3343" s="1"/>
      <c r="BZQ3343" s="1"/>
      <c r="BZR3343" s="1"/>
      <c r="BZS3343" s="1"/>
      <c r="BZT3343" s="1"/>
      <c r="BZU3343" s="1"/>
      <c r="BZV3343" s="1"/>
      <c r="BZW3343" s="1"/>
      <c r="BZX3343" s="1"/>
      <c r="BZY3343" s="1"/>
      <c r="BZZ3343" s="1"/>
      <c r="CAA3343" s="1"/>
      <c r="CAB3343" s="1"/>
      <c r="CAC3343" s="1"/>
      <c r="CAD3343" s="1"/>
      <c r="CAE3343" s="1"/>
      <c r="CAF3343" s="1"/>
      <c r="CAG3343" s="1"/>
      <c r="CAH3343" s="1"/>
      <c r="CAI3343" s="1"/>
      <c r="CAJ3343" s="1"/>
      <c r="CAK3343" s="1"/>
      <c r="CAL3343" s="1"/>
      <c r="CAM3343" s="1"/>
      <c r="CAN3343" s="1"/>
      <c r="CAO3343" s="1"/>
      <c r="CAP3343" s="1"/>
      <c r="CAQ3343" s="1"/>
      <c r="CAR3343" s="1"/>
      <c r="CAS3343" s="1"/>
      <c r="CAT3343" s="1"/>
      <c r="CAU3343" s="1"/>
      <c r="CAV3343" s="1"/>
      <c r="CAW3343" s="1"/>
      <c r="CAX3343" s="1"/>
      <c r="CAY3343" s="1"/>
      <c r="CAZ3343" s="1"/>
      <c r="CBA3343" s="1"/>
      <c r="CBB3343" s="1"/>
      <c r="CBC3343" s="1"/>
      <c r="CBD3343" s="1"/>
      <c r="CBE3343" s="1"/>
      <c r="CBF3343" s="1"/>
      <c r="CBG3343" s="1"/>
      <c r="CBH3343" s="1"/>
      <c r="CBI3343" s="1"/>
      <c r="CBJ3343" s="1"/>
      <c r="CBK3343" s="1"/>
      <c r="CBL3343" s="1"/>
      <c r="CBM3343" s="1"/>
      <c r="CBN3343" s="1"/>
      <c r="CBO3343" s="1"/>
      <c r="CBP3343" s="1"/>
      <c r="CBQ3343" s="1"/>
      <c r="CBR3343" s="1"/>
      <c r="CBS3343" s="1"/>
      <c r="CBT3343" s="1"/>
      <c r="CBU3343" s="1"/>
      <c r="CBV3343" s="1"/>
      <c r="CBW3343" s="1"/>
      <c r="CBX3343" s="1"/>
      <c r="CBY3343" s="1"/>
      <c r="CBZ3343" s="1"/>
      <c r="CCA3343" s="1"/>
      <c r="CCB3343" s="1"/>
      <c r="CCC3343" s="1"/>
      <c r="CCD3343" s="1"/>
      <c r="CCE3343" s="1"/>
      <c r="CCF3343" s="1"/>
      <c r="CCG3343" s="1"/>
      <c r="CCH3343" s="1"/>
      <c r="CCI3343" s="1"/>
      <c r="CCJ3343" s="1"/>
      <c r="CCK3343" s="1"/>
      <c r="CCL3343" s="1"/>
      <c r="CCM3343" s="1"/>
      <c r="CCN3343" s="1"/>
      <c r="CCO3343" s="1"/>
      <c r="CCP3343" s="1"/>
      <c r="CCQ3343" s="1"/>
      <c r="CCR3343" s="1"/>
      <c r="CCS3343" s="1"/>
      <c r="CCT3343" s="1"/>
      <c r="CCU3343" s="1"/>
      <c r="CCV3343" s="1"/>
      <c r="CCW3343" s="1"/>
      <c r="CCX3343" s="1"/>
      <c r="CCY3343" s="1"/>
      <c r="CCZ3343" s="1"/>
      <c r="CDA3343" s="1"/>
      <c r="CDB3343" s="1"/>
      <c r="CDC3343" s="1"/>
      <c r="CDD3343" s="1"/>
      <c r="CDE3343" s="1"/>
      <c r="CDF3343" s="1"/>
      <c r="CDG3343" s="1"/>
      <c r="CDH3343" s="1"/>
      <c r="CDI3343" s="1"/>
      <c r="CDJ3343" s="1"/>
      <c r="CDK3343" s="1"/>
      <c r="CDL3343" s="1"/>
      <c r="CDM3343" s="1"/>
      <c r="CDN3343" s="1"/>
      <c r="CDO3343" s="1"/>
      <c r="CDP3343" s="1"/>
      <c r="CDQ3343" s="1"/>
      <c r="CDR3343" s="1"/>
      <c r="CDS3343" s="1"/>
      <c r="CDT3343" s="1"/>
      <c r="CDU3343" s="1"/>
      <c r="CDV3343" s="1"/>
      <c r="CDW3343" s="1"/>
      <c r="CDX3343" s="1"/>
      <c r="CDY3343" s="1"/>
      <c r="CDZ3343" s="1"/>
      <c r="CEA3343" s="1"/>
      <c r="CEB3343" s="1"/>
      <c r="CEC3343" s="1"/>
      <c r="CED3343" s="1"/>
      <c r="CEE3343" s="1"/>
      <c r="CEF3343" s="1"/>
      <c r="CEG3343" s="1"/>
      <c r="CEH3343" s="1"/>
      <c r="CEI3343" s="1"/>
      <c r="CEJ3343" s="1"/>
      <c r="CEK3343" s="1"/>
      <c r="CEL3343" s="1"/>
      <c r="CEM3343" s="1"/>
      <c r="CEN3343" s="1"/>
      <c r="CEO3343" s="1"/>
      <c r="CEP3343" s="1"/>
      <c r="CEQ3343" s="1"/>
      <c r="CER3343" s="1"/>
      <c r="CES3343" s="1"/>
      <c r="CET3343" s="1"/>
      <c r="CEU3343" s="1"/>
      <c r="CEV3343" s="1"/>
      <c r="CEW3343" s="1"/>
      <c r="CEX3343" s="1"/>
      <c r="CEY3343" s="1"/>
      <c r="CEZ3343" s="1"/>
      <c r="CFA3343" s="1"/>
      <c r="CFB3343" s="1"/>
      <c r="CFC3343" s="1"/>
      <c r="CFD3343" s="1"/>
      <c r="CFE3343" s="1"/>
      <c r="CFF3343" s="1"/>
      <c r="CFG3343" s="1"/>
      <c r="CFH3343" s="1"/>
      <c r="CFI3343" s="1"/>
      <c r="CFJ3343" s="1"/>
      <c r="CFK3343" s="1"/>
      <c r="CFL3343" s="1"/>
      <c r="CFM3343" s="1"/>
      <c r="CFN3343" s="1"/>
      <c r="CFO3343" s="1"/>
      <c r="CFP3343" s="1"/>
      <c r="CFQ3343" s="1"/>
      <c r="CFR3343" s="1"/>
      <c r="CFS3343" s="1"/>
      <c r="CFT3343" s="1"/>
      <c r="CFU3343" s="1"/>
      <c r="CFV3343" s="1"/>
      <c r="CFW3343" s="1"/>
      <c r="CFX3343" s="1"/>
      <c r="CFY3343" s="1"/>
      <c r="CFZ3343" s="1"/>
      <c r="CGA3343" s="1"/>
      <c r="CGB3343" s="1"/>
      <c r="CGC3343" s="1"/>
      <c r="CGD3343" s="1"/>
      <c r="CGE3343" s="1"/>
      <c r="CGF3343" s="1"/>
      <c r="CGG3343" s="1"/>
      <c r="CGH3343" s="1"/>
      <c r="CGI3343" s="1"/>
      <c r="CGJ3343" s="1"/>
      <c r="CGK3343" s="1"/>
      <c r="CGL3343" s="1"/>
      <c r="CGM3343" s="1"/>
      <c r="CGN3343" s="1"/>
      <c r="CGO3343" s="1"/>
      <c r="CGP3343" s="1"/>
      <c r="CGQ3343" s="1"/>
      <c r="CGR3343" s="1"/>
      <c r="CGS3343" s="1"/>
      <c r="CGT3343" s="1"/>
      <c r="CGU3343" s="1"/>
      <c r="CGV3343" s="1"/>
      <c r="CGW3343" s="1"/>
      <c r="CGX3343" s="1"/>
      <c r="CGY3343" s="1"/>
      <c r="CGZ3343" s="1"/>
      <c r="CHA3343" s="1"/>
      <c r="CHB3343" s="1"/>
      <c r="CHC3343" s="1"/>
      <c r="CHD3343" s="1"/>
      <c r="CHE3343" s="1"/>
      <c r="CHF3343" s="1"/>
      <c r="CHG3343" s="1"/>
      <c r="CHH3343" s="1"/>
      <c r="CHI3343" s="1"/>
      <c r="CHJ3343" s="1"/>
      <c r="CHK3343" s="1"/>
      <c r="CHL3343" s="1"/>
      <c r="CHM3343" s="1"/>
      <c r="CHN3343" s="1"/>
      <c r="CHO3343" s="1"/>
      <c r="CHP3343" s="1"/>
      <c r="CHQ3343" s="1"/>
      <c r="CHR3343" s="1"/>
      <c r="CHS3343" s="1"/>
      <c r="CHT3343" s="1"/>
      <c r="CHU3343" s="1"/>
      <c r="CHV3343" s="1"/>
      <c r="CHW3343" s="1"/>
      <c r="CHX3343" s="1"/>
      <c r="CHY3343" s="1"/>
      <c r="CHZ3343" s="1"/>
      <c r="CIA3343" s="1"/>
      <c r="CIB3343" s="1"/>
      <c r="CIC3343" s="1"/>
      <c r="CID3343" s="1"/>
      <c r="CIE3343" s="1"/>
      <c r="CIF3343" s="1"/>
      <c r="CIG3343" s="1"/>
      <c r="CIH3343" s="1"/>
      <c r="CII3343" s="1"/>
      <c r="CIJ3343" s="1"/>
      <c r="CIK3343" s="1"/>
      <c r="CIL3343" s="1"/>
      <c r="CIM3343" s="1"/>
      <c r="CIN3343" s="1"/>
      <c r="CIO3343" s="1"/>
      <c r="CIP3343" s="1"/>
      <c r="CIQ3343" s="1"/>
      <c r="CIR3343" s="1"/>
      <c r="CIS3343" s="1"/>
      <c r="CIT3343" s="1"/>
      <c r="CIU3343" s="1"/>
      <c r="CIV3343" s="1"/>
      <c r="CIW3343" s="1"/>
      <c r="CIX3343" s="1"/>
      <c r="CIY3343" s="1"/>
      <c r="CIZ3343" s="1"/>
      <c r="CJA3343" s="1"/>
      <c r="CJB3343" s="1"/>
      <c r="CJC3343" s="1"/>
      <c r="CJD3343" s="1"/>
      <c r="CJE3343" s="1"/>
      <c r="CJF3343" s="1"/>
      <c r="CJG3343" s="1"/>
      <c r="CJH3343" s="1"/>
      <c r="CJI3343" s="1"/>
      <c r="CJJ3343" s="1"/>
      <c r="CJK3343" s="1"/>
      <c r="CJL3343" s="1"/>
      <c r="CJM3343" s="1"/>
      <c r="CJN3343" s="1"/>
      <c r="CJO3343" s="1"/>
      <c r="CJP3343" s="1"/>
      <c r="CJQ3343" s="1"/>
      <c r="CJR3343" s="1"/>
      <c r="CJS3343" s="1"/>
      <c r="CJT3343" s="1"/>
      <c r="CJU3343" s="1"/>
      <c r="CJV3343" s="1"/>
      <c r="CJW3343" s="1"/>
      <c r="CJX3343" s="1"/>
      <c r="CJY3343" s="1"/>
      <c r="CJZ3343" s="1"/>
      <c r="CKA3343" s="1"/>
      <c r="CKB3343" s="1"/>
      <c r="CKC3343" s="1"/>
      <c r="CKD3343" s="1"/>
      <c r="CKE3343" s="1"/>
      <c r="CKF3343" s="1"/>
      <c r="CKG3343" s="1"/>
      <c r="CKH3343" s="1"/>
      <c r="CKI3343" s="1"/>
      <c r="CKJ3343" s="1"/>
      <c r="CKK3343" s="1"/>
      <c r="CKL3343" s="1"/>
      <c r="CKM3343" s="1"/>
      <c r="CKN3343" s="1"/>
      <c r="CKO3343" s="1"/>
      <c r="CKP3343" s="1"/>
      <c r="CKQ3343" s="1"/>
      <c r="CKR3343" s="1"/>
      <c r="CKS3343" s="1"/>
      <c r="CKT3343" s="1"/>
      <c r="CKU3343" s="1"/>
      <c r="CKV3343" s="1"/>
      <c r="CKW3343" s="1"/>
      <c r="CKX3343" s="1"/>
      <c r="CKY3343" s="1"/>
      <c r="CKZ3343" s="1"/>
      <c r="CLA3343" s="1"/>
      <c r="CLB3343" s="1"/>
      <c r="CLC3343" s="1"/>
      <c r="CLD3343" s="1"/>
      <c r="CLE3343" s="1"/>
      <c r="CLF3343" s="1"/>
      <c r="CLG3343" s="1"/>
      <c r="CLH3343" s="1"/>
      <c r="CLI3343" s="1"/>
      <c r="CLJ3343" s="1"/>
      <c r="CLK3343" s="1"/>
      <c r="CLL3343" s="1"/>
      <c r="CLM3343" s="1"/>
      <c r="CLN3343" s="1"/>
      <c r="CLO3343" s="1"/>
      <c r="CLP3343" s="1"/>
      <c r="CLQ3343" s="1"/>
      <c r="CLR3343" s="1"/>
      <c r="CLS3343" s="1"/>
      <c r="CLT3343" s="1"/>
      <c r="CLU3343" s="1"/>
      <c r="CLV3343" s="1"/>
      <c r="CLW3343" s="1"/>
      <c r="CLX3343" s="1"/>
      <c r="CLY3343" s="1"/>
      <c r="CLZ3343" s="1"/>
      <c r="CMA3343" s="1"/>
      <c r="CMB3343" s="1"/>
      <c r="CMC3343" s="1"/>
      <c r="CMD3343" s="1"/>
      <c r="CME3343" s="1"/>
      <c r="CMF3343" s="1"/>
      <c r="CMG3343" s="1"/>
      <c r="CMH3343" s="1"/>
      <c r="CMI3343" s="1"/>
      <c r="CMJ3343" s="1"/>
      <c r="CMK3343" s="1"/>
      <c r="CML3343" s="1"/>
      <c r="CMM3343" s="1"/>
      <c r="CMN3343" s="1"/>
      <c r="CMO3343" s="1"/>
      <c r="CMP3343" s="1"/>
      <c r="CMQ3343" s="1"/>
      <c r="CMR3343" s="1"/>
      <c r="CMS3343" s="1"/>
      <c r="CMT3343" s="1"/>
      <c r="CMU3343" s="1"/>
      <c r="CMV3343" s="1"/>
      <c r="CMW3343" s="1"/>
      <c r="CMX3343" s="1"/>
      <c r="CMY3343" s="1"/>
      <c r="CMZ3343" s="1"/>
      <c r="CNA3343" s="1"/>
      <c r="CNB3343" s="1"/>
      <c r="CNC3343" s="1"/>
      <c r="CND3343" s="1"/>
      <c r="CNE3343" s="1"/>
      <c r="CNF3343" s="1"/>
      <c r="CNG3343" s="1"/>
      <c r="CNH3343" s="1"/>
      <c r="CNI3343" s="1"/>
      <c r="CNJ3343" s="1"/>
      <c r="CNK3343" s="1"/>
      <c r="CNL3343" s="1"/>
      <c r="CNM3343" s="1"/>
      <c r="CNN3343" s="1"/>
      <c r="CNO3343" s="1"/>
      <c r="CNP3343" s="1"/>
      <c r="CNQ3343" s="1"/>
      <c r="CNR3343" s="1"/>
      <c r="CNS3343" s="1"/>
      <c r="CNT3343" s="1"/>
      <c r="CNU3343" s="1"/>
      <c r="CNV3343" s="1"/>
      <c r="CNW3343" s="1"/>
      <c r="CNX3343" s="1"/>
      <c r="CNY3343" s="1"/>
      <c r="CNZ3343" s="1"/>
      <c r="COA3343" s="1"/>
      <c r="COB3343" s="1"/>
      <c r="COC3343" s="1"/>
      <c r="COD3343" s="1"/>
      <c r="COE3343" s="1"/>
      <c r="COF3343" s="1"/>
      <c r="COG3343" s="1"/>
      <c r="COH3343" s="1"/>
      <c r="COI3343" s="1"/>
      <c r="COJ3343" s="1"/>
      <c r="COK3343" s="1"/>
      <c r="COL3343" s="1"/>
      <c r="COM3343" s="1"/>
      <c r="CON3343" s="1"/>
      <c r="COO3343" s="1"/>
      <c r="COP3343" s="1"/>
      <c r="COQ3343" s="1"/>
      <c r="COR3343" s="1"/>
      <c r="COS3343" s="1"/>
      <c r="COT3343" s="1"/>
      <c r="COU3343" s="1"/>
      <c r="COV3343" s="1"/>
      <c r="COW3343" s="1"/>
      <c r="COX3343" s="1"/>
      <c r="COY3343" s="1"/>
      <c r="COZ3343" s="1"/>
      <c r="CPA3343" s="1"/>
      <c r="CPB3343" s="1"/>
      <c r="CPC3343" s="1"/>
      <c r="CPD3343" s="1"/>
      <c r="CPE3343" s="1"/>
      <c r="CPF3343" s="1"/>
      <c r="CPG3343" s="1"/>
      <c r="CPH3343" s="1"/>
      <c r="CPI3343" s="1"/>
      <c r="CPJ3343" s="1"/>
      <c r="CPK3343" s="1"/>
      <c r="CPL3343" s="1"/>
      <c r="CPM3343" s="1"/>
      <c r="CPN3343" s="1"/>
      <c r="CPO3343" s="1"/>
      <c r="CPP3343" s="1"/>
      <c r="CPQ3343" s="1"/>
      <c r="CPR3343" s="1"/>
      <c r="CPS3343" s="1"/>
      <c r="CPT3343" s="1"/>
      <c r="CPU3343" s="1"/>
      <c r="CPV3343" s="1"/>
      <c r="CPW3343" s="1"/>
      <c r="CPX3343" s="1"/>
      <c r="CPY3343" s="1"/>
      <c r="CPZ3343" s="1"/>
      <c r="CQA3343" s="1"/>
      <c r="CQB3343" s="1"/>
      <c r="CQC3343" s="1"/>
      <c r="CQD3343" s="1"/>
      <c r="CQE3343" s="1"/>
      <c r="CQF3343" s="1"/>
      <c r="CQG3343" s="1"/>
      <c r="CQH3343" s="1"/>
      <c r="CQI3343" s="1"/>
      <c r="CQJ3343" s="1"/>
      <c r="CQK3343" s="1"/>
      <c r="CQL3343" s="1"/>
      <c r="CQM3343" s="1"/>
      <c r="CQN3343" s="1"/>
      <c r="CQO3343" s="1"/>
      <c r="CQP3343" s="1"/>
      <c r="CQQ3343" s="1"/>
      <c r="CQR3343" s="1"/>
      <c r="CQS3343" s="1"/>
      <c r="CQT3343" s="1"/>
      <c r="CQU3343" s="1"/>
      <c r="CQV3343" s="1"/>
      <c r="CQW3343" s="1"/>
      <c r="CQX3343" s="1"/>
      <c r="CQY3343" s="1"/>
      <c r="CQZ3343" s="1"/>
      <c r="CRA3343" s="1"/>
      <c r="CRB3343" s="1"/>
      <c r="CRC3343" s="1"/>
      <c r="CRD3343" s="1"/>
      <c r="CRE3343" s="1"/>
      <c r="CRF3343" s="1"/>
      <c r="CRG3343" s="1"/>
      <c r="CRH3343" s="1"/>
      <c r="CRI3343" s="1"/>
      <c r="CRJ3343" s="1"/>
      <c r="CRK3343" s="1"/>
      <c r="CRL3343" s="1"/>
      <c r="CRM3343" s="1"/>
      <c r="CRN3343" s="1"/>
      <c r="CRO3343" s="1"/>
      <c r="CRP3343" s="1"/>
      <c r="CRQ3343" s="1"/>
      <c r="CRR3343" s="1"/>
      <c r="CRS3343" s="1"/>
      <c r="CRT3343" s="1"/>
      <c r="CRU3343" s="1"/>
      <c r="CRV3343" s="1"/>
      <c r="CRW3343" s="1"/>
      <c r="CRX3343" s="1"/>
      <c r="CRY3343" s="1"/>
      <c r="CRZ3343" s="1"/>
      <c r="CSA3343" s="1"/>
      <c r="CSB3343" s="1"/>
      <c r="CSC3343" s="1"/>
      <c r="CSD3343" s="1"/>
      <c r="CSE3343" s="1"/>
      <c r="CSF3343" s="1"/>
      <c r="CSG3343" s="1"/>
      <c r="CSH3343" s="1"/>
      <c r="CSI3343" s="1"/>
      <c r="CSJ3343" s="1"/>
      <c r="CSK3343" s="1"/>
      <c r="CSL3343" s="1"/>
      <c r="CSM3343" s="1"/>
      <c r="CSN3343" s="1"/>
      <c r="CSO3343" s="1"/>
      <c r="CSP3343" s="1"/>
      <c r="CSQ3343" s="1"/>
      <c r="CSR3343" s="1"/>
      <c r="CSS3343" s="1"/>
      <c r="CST3343" s="1"/>
      <c r="CSU3343" s="1"/>
      <c r="CSV3343" s="1"/>
      <c r="CSW3343" s="1"/>
      <c r="CSX3343" s="1"/>
      <c r="CSY3343" s="1"/>
      <c r="CSZ3343" s="1"/>
      <c r="CTA3343" s="1"/>
      <c r="CTB3343" s="1"/>
      <c r="CTC3343" s="1"/>
      <c r="CTD3343" s="1"/>
      <c r="CTE3343" s="1"/>
      <c r="CTF3343" s="1"/>
      <c r="CTG3343" s="1"/>
      <c r="CTH3343" s="1"/>
      <c r="CTI3343" s="1"/>
      <c r="CTJ3343" s="1"/>
      <c r="CTK3343" s="1"/>
      <c r="CTL3343" s="1"/>
      <c r="CTM3343" s="1"/>
      <c r="CTN3343" s="1"/>
      <c r="CTO3343" s="1"/>
      <c r="CTP3343" s="1"/>
      <c r="CTQ3343" s="1"/>
      <c r="CTR3343" s="1"/>
      <c r="CTS3343" s="1"/>
      <c r="CTT3343" s="1"/>
      <c r="CTU3343" s="1"/>
      <c r="CTV3343" s="1"/>
      <c r="CTW3343" s="1"/>
      <c r="CTX3343" s="1"/>
      <c r="CTY3343" s="1"/>
      <c r="CTZ3343" s="1"/>
      <c r="CUA3343" s="1"/>
      <c r="CUB3343" s="1"/>
      <c r="CUC3343" s="1"/>
      <c r="CUD3343" s="1"/>
      <c r="CUE3343" s="1"/>
      <c r="CUF3343" s="1"/>
      <c r="CUG3343" s="1"/>
      <c r="CUH3343" s="1"/>
      <c r="CUI3343" s="1"/>
      <c r="CUJ3343" s="1"/>
      <c r="CUK3343" s="1"/>
      <c r="CUL3343" s="1"/>
      <c r="CUM3343" s="1"/>
      <c r="CUN3343" s="1"/>
      <c r="CUO3343" s="1"/>
      <c r="CUP3343" s="1"/>
      <c r="CUQ3343" s="1"/>
      <c r="CUR3343" s="1"/>
      <c r="CUS3343" s="1"/>
      <c r="CUT3343" s="1"/>
      <c r="CUU3343" s="1"/>
      <c r="CUV3343" s="1"/>
      <c r="CUW3343" s="1"/>
      <c r="CUX3343" s="1"/>
      <c r="CUY3343" s="1"/>
      <c r="CUZ3343" s="1"/>
      <c r="CVA3343" s="1"/>
      <c r="CVB3343" s="1"/>
      <c r="CVC3343" s="1"/>
      <c r="CVD3343" s="1"/>
      <c r="CVE3343" s="1"/>
      <c r="CVF3343" s="1"/>
      <c r="CVG3343" s="1"/>
      <c r="CVH3343" s="1"/>
      <c r="CVI3343" s="1"/>
      <c r="CVJ3343" s="1"/>
      <c r="CVK3343" s="1"/>
      <c r="CVL3343" s="1"/>
      <c r="CVM3343" s="1"/>
      <c r="CVN3343" s="1"/>
      <c r="CVO3343" s="1"/>
      <c r="CVP3343" s="1"/>
      <c r="CVQ3343" s="1"/>
      <c r="CVR3343" s="1"/>
      <c r="CVS3343" s="1"/>
      <c r="CVT3343" s="1"/>
      <c r="CVU3343" s="1"/>
      <c r="CVV3343" s="1"/>
      <c r="CVW3343" s="1"/>
      <c r="CVX3343" s="1"/>
      <c r="CVY3343" s="1"/>
      <c r="CVZ3343" s="1"/>
      <c r="CWA3343" s="1"/>
      <c r="CWB3343" s="1"/>
      <c r="CWC3343" s="1"/>
      <c r="CWD3343" s="1"/>
      <c r="CWE3343" s="1"/>
      <c r="CWF3343" s="1"/>
      <c r="CWG3343" s="1"/>
      <c r="CWH3343" s="1"/>
      <c r="CWI3343" s="1"/>
      <c r="CWJ3343" s="1"/>
      <c r="CWK3343" s="1"/>
      <c r="CWL3343" s="1"/>
      <c r="CWM3343" s="1"/>
      <c r="CWN3343" s="1"/>
      <c r="CWO3343" s="1"/>
      <c r="CWP3343" s="1"/>
      <c r="CWQ3343" s="1"/>
      <c r="CWR3343" s="1"/>
      <c r="CWS3343" s="1"/>
      <c r="CWT3343" s="1"/>
      <c r="CWU3343" s="1"/>
      <c r="CWV3343" s="1"/>
      <c r="CWW3343" s="1"/>
      <c r="CWX3343" s="1"/>
      <c r="CWY3343" s="1"/>
      <c r="CWZ3343" s="1"/>
      <c r="CXA3343" s="1"/>
      <c r="CXB3343" s="1"/>
      <c r="CXC3343" s="1"/>
      <c r="CXD3343" s="1"/>
      <c r="CXE3343" s="1"/>
      <c r="CXF3343" s="1"/>
      <c r="CXG3343" s="1"/>
      <c r="CXH3343" s="1"/>
      <c r="CXI3343" s="1"/>
      <c r="CXJ3343" s="1"/>
      <c r="CXK3343" s="1"/>
      <c r="CXL3343" s="1"/>
      <c r="CXM3343" s="1"/>
      <c r="CXN3343" s="1"/>
      <c r="CXO3343" s="1"/>
      <c r="CXP3343" s="1"/>
      <c r="CXQ3343" s="1"/>
      <c r="CXR3343" s="1"/>
      <c r="CXS3343" s="1"/>
      <c r="CXT3343" s="1"/>
      <c r="CXU3343" s="1"/>
      <c r="CXV3343" s="1"/>
      <c r="CXW3343" s="1"/>
      <c r="CXX3343" s="1"/>
      <c r="CXY3343" s="1"/>
      <c r="CXZ3343" s="1"/>
      <c r="CYA3343" s="1"/>
      <c r="CYB3343" s="1"/>
      <c r="CYC3343" s="1"/>
      <c r="CYD3343" s="1"/>
      <c r="CYE3343" s="1"/>
      <c r="CYF3343" s="1"/>
      <c r="CYG3343" s="1"/>
      <c r="CYH3343" s="1"/>
      <c r="CYI3343" s="1"/>
      <c r="CYJ3343" s="1"/>
      <c r="CYK3343" s="1"/>
      <c r="CYL3343" s="1"/>
      <c r="CYM3343" s="1"/>
      <c r="CYN3343" s="1"/>
      <c r="CYO3343" s="1"/>
      <c r="CYP3343" s="1"/>
      <c r="CYQ3343" s="1"/>
      <c r="CYR3343" s="1"/>
      <c r="CYS3343" s="1"/>
      <c r="CYT3343" s="1"/>
      <c r="CYU3343" s="1"/>
      <c r="CYV3343" s="1"/>
      <c r="CYW3343" s="1"/>
      <c r="CYX3343" s="1"/>
      <c r="CYY3343" s="1"/>
      <c r="CYZ3343" s="1"/>
      <c r="CZA3343" s="1"/>
      <c r="CZB3343" s="1"/>
      <c r="CZC3343" s="1"/>
      <c r="CZD3343" s="1"/>
      <c r="CZE3343" s="1"/>
      <c r="CZF3343" s="1"/>
      <c r="CZG3343" s="1"/>
      <c r="CZH3343" s="1"/>
      <c r="CZI3343" s="1"/>
      <c r="CZJ3343" s="1"/>
      <c r="CZK3343" s="1"/>
      <c r="CZL3343" s="1"/>
      <c r="CZM3343" s="1"/>
      <c r="CZN3343" s="1"/>
      <c r="CZO3343" s="1"/>
      <c r="CZP3343" s="1"/>
      <c r="CZQ3343" s="1"/>
      <c r="CZR3343" s="1"/>
      <c r="CZS3343" s="1"/>
      <c r="CZT3343" s="1"/>
      <c r="CZU3343" s="1"/>
      <c r="CZV3343" s="1"/>
      <c r="CZW3343" s="1"/>
      <c r="CZX3343" s="1"/>
      <c r="CZY3343" s="1"/>
      <c r="CZZ3343" s="1"/>
      <c r="DAA3343" s="1"/>
      <c r="DAB3343" s="1"/>
      <c r="DAC3343" s="1"/>
      <c r="DAD3343" s="1"/>
      <c r="DAE3343" s="1"/>
      <c r="DAF3343" s="1"/>
      <c r="DAG3343" s="1"/>
      <c r="DAH3343" s="1"/>
      <c r="DAI3343" s="1"/>
      <c r="DAJ3343" s="1"/>
      <c r="DAK3343" s="1"/>
      <c r="DAL3343" s="1"/>
      <c r="DAM3343" s="1"/>
      <c r="DAN3343" s="1"/>
      <c r="DAO3343" s="1"/>
      <c r="DAP3343" s="1"/>
      <c r="DAQ3343" s="1"/>
      <c r="DAR3343" s="1"/>
      <c r="DAS3343" s="1"/>
      <c r="DAT3343" s="1"/>
      <c r="DAU3343" s="1"/>
      <c r="DAV3343" s="1"/>
      <c r="DAW3343" s="1"/>
      <c r="DAX3343" s="1"/>
      <c r="DAY3343" s="1"/>
      <c r="DAZ3343" s="1"/>
      <c r="DBA3343" s="1"/>
      <c r="DBB3343" s="1"/>
      <c r="DBC3343" s="1"/>
      <c r="DBD3343" s="1"/>
      <c r="DBE3343" s="1"/>
      <c r="DBF3343" s="1"/>
      <c r="DBG3343" s="1"/>
      <c r="DBH3343" s="1"/>
      <c r="DBI3343" s="1"/>
      <c r="DBJ3343" s="1"/>
      <c r="DBK3343" s="1"/>
      <c r="DBL3343" s="1"/>
      <c r="DBM3343" s="1"/>
      <c r="DBN3343" s="1"/>
      <c r="DBO3343" s="1"/>
      <c r="DBP3343" s="1"/>
      <c r="DBQ3343" s="1"/>
      <c r="DBR3343" s="1"/>
      <c r="DBS3343" s="1"/>
      <c r="DBT3343" s="1"/>
      <c r="DBU3343" s="1"/>
      <c r="DBV3343" s="1"/>
      <c r="DBW3343" s="1"/>
      <c r="DBX3343" s="1"/>
      <c r="DBY3343" s="1"/>
      <c r="DBZ3343" s="1"/>
      <c r="DCA3343" s="1"/>
      <c r="DCB3343" s="1"/>
      <c r="DCC3343" s="1"/>
      <c r="DCD3343" s="1"/>
      <c r="DCE3343" s="1"/>
      <c r="DCF3343" s="1"/>
      <c r="DCG3343" s="1"/>
      <c r="DCH3343" s="1"/>
      <c r="DCI3343" s="1"/>
      <c r="DCJ3343" s="1"/>
      <c r="DCK3343" s="1"/>
      <c r="DCL3343" s="1"/>
      <c r="DCM3343" s="1"/>
      <c r="DCN3343" s="1"/>
      <c r="DCO3343" s="1"/>
      <c r="DCP3343" s="1"/>
      <c r="DCQ3343" s="1"/>
      <c r="DCR3343" s="1"/>
      <c r="DCS3343" s="1"/>
      <c r="DCT3343" s="1"/>
      <c r="DCU3343" s="1"/>
      <c r="DCV3343" s="1"/>
      <c r="DCW3343" s="1"/>
      <c r="DCX3343" s="1"/>
      <c r="DCY3343" s="1"/>
      <c r="DCZ3343" s="1"/>
      <c r="DDA3343" s="1"/>
      <c r="DDB3343" s="1"/>
      <c r="DDC3343" s="1"/>
      <c r="DDD3343" s="1"/>
      <c r="DDE3343" s="1"/>
      <c r="DDF3343" s="1"/>
      <c r="DDG3343" s="1"/>
      <c r="DDH3343" s="1"/>
      <c r="DDI3343" s="1"/>
      <c r="DDJ3343" s="1"/>
      <c r="DDK3343" s="1"/>
      <c r="DDL3343" s="1"/>
      <c r="DDM3343" s="1"/>
      <c r="DDN3343" s="1"/>
      <c r="DDO3343" s="1"/>
      <c r="DDP3343" s="1"/>
      <c r="DDQ3343" s="1"/>
      <c r="DDR3343" s="1"/>
      <c r="DDS3343" s="1"/>
      <c r="DDT3343" s="1"/>
      <c r="DDU3343" s="1"/>
      <c r="DDV3343" s="1"/>
      <c r="DDW3343" s="1"/>
      <c r="DDX3343" s="1"/>
      <c r="DDY3343" s="1"/>
      <c r="DDZ3343" s="1"/>
      <c r="DEA3343" s="1"/>
      <c r="DEB3343" s="1"/>
      <c r="DEC3343" s="1"/>
      <c r="DED3343" s="1"/>
      <c r="DEE3343" s="1"/>
      <c r="DEF3343" s="1"/>
      <c r="DEG3343" s="1"/>
      <c r="DEH3343" s="1"/>
      <c r="DEI3343" s="1"/>
      <c r="DEJ3343" s="1"/>
      <c r="DEK3343" s="1"/>
      <c r="DEL3343" s="1"/>
      <c r="DEM3343" s="1"/>
      <c r="DEN3343" s="1"/>
      <c r="DEO3343" s="1"/>
      <c r="DEP3343" s="1"/>
      <c r="DEQ3343" s="1"/>
      <c r="DER3343" s="1"/>
      <c r="DES3343" s="1"/>
      <c r="DET3343" s="1"/>
      <c r="DEU3343" s="1"/>
      <c r="DEV3343" s="1"/>
      <c r="DEW3343" s="1"/>
      <c r="DEX3343" s="1"/>
      <c r="DEY3343" s="1"/>
      <c r="DEZ3343" s="1"/>
      <c r="DFA3343" s="1"/>
      <c r="DFB3343" s="1"/>
      <c r="DFC3343" s="1"/>
      <c r="DFD3343" s="1"/>
      <c r="DFE3343" s="1"/>
      <c r="DFF3343" s="1"/>
      <c r="DFG3343" s="1"/>
      <c r="DFH3343" s="1"/>
      <c r="DFI3343" s="1"/>
      <c r="DFJ3343" s="1"/>
      <c r="DFK3343" s="1"/>
      <c r="DFL3343" s="1"/>
      <c r="DFM3343" s="1"/>
      <c r="DFN3343" s="1"/>
      <c r="DFO3343" s="1"/>
      <c r="DFP3343" s="1"/>
      <c r="DFQ3343" s="1"/>
      <c r="DFR3343" s="1"/>
      <c r="DFS3343" s="1"/>
      <c r="DFT3343" s="1"/>
      <c r="DFU3343" s="1"/>
      <c r="DFV3343" s="1"/>
      <c r="DFW3343" s="1"/>
      <c r="DFX3343" s="1"/>
      <c r="DFY3343" s="1"/>
      <c r="DFZ3343" s="1"/>
      <c r="DGA3343" s="1"/>
      <c r="DGB3343" s="1"/>
      <c r="DGC3343" s="1"/>
      <c r="DGD3343" s="1"/>
      <c r="DGE3343" s="1"/>
      <c r="DGF3343" s="1"/>
      <c r="DGG3343" s="1"/>
      <c r="DGH3343" s="1"/>
      <c r="DGI3343" s="1"/>
      <c r="DGJ3343" s="1"/>
      <c r="DGK3343" s="1"/>
      <c r="DGL3343" s="1"/>
      <c r="DGM3343" s="1"/>
      <c r="DGN3343" s="1"/>
      <c r="DGO3343" s="1"/>
      <c r="DGP3343" s="1"/>
      <c r="DGQ3343" s="1"/>
      <c r="DGR3343" s="1"/>
      <c r="DGS3343" s="1"/>
      <c r="DGT3343" s="1"/>
      <c r="DGU3343" s="1"/>
      <c r="DGV3343" s="1"/>
      <c r="DGW3343" s="1"/>
      <c r="DGX3343" s="1"/>
      <c r="DGY3343" s="1"/>
      <c r="DGZ3343" s="1"/>
      <c r="DHA3343" s="1"/>
      <c r="DHB3343" s="1"/>
      <c r="DHC3343" s="1"/>
      <c r="DHD3343" s="1"/>
      <c r="DHE3343" s="1"/>
      <c r="DHF3343" s="1"/>
      <c r="DHG3343" s="1"/>
      <c r="DHH3343" s="1"/>
      <c r="DHI3343" s="1"/>
      <c r="DHJ3343" s="1"/>
      <c r="DHK3343" s="1"/>
      <c r="DHL3343" s="1"/>
      <c r="DHM3343" s="1"/>
      <c r="DHN3343" s="1"/>
      <c r="DHO3343" s="1"/>
      <c r="DHP3343" s="1"/>
      <c r="DHQ3343" s="1"/>
      <c r="DHR3343" s="1"/>
      <c r="DHS3343" s="1"/>
      <c r="DHT3343" s="1"/>
      <c r="DHU3343" s="1"/>
      <c r="DHV3343" s="1"/>
      <c r="DHW3343" s="1"/>
      <c r="DHX3343" s="1"/>
      <c r="DHY3343" s="1"/>
      <c r="DHZ3343" s="1"/>
      <c r="DIA3343" s="1"/>
      <c r="DIB3343" s="1"/>
      <c r="DIC3343" s="1"/>
      <c r="DID3343" s="1"/>
      <c r="DIE3343" s="1"/>
      <c r="DIF3343" s="1"/>
      <c r="DIG3343" s="1"/>
      <c r="DIH3343" s="1"/>
      <c r="DII3343" s="1"/>
      <c r="DIJ3343" s="1"/>
      <c r="DIK3343" s="1"/>
      <c r="DIL3343" s="1"/>
      <c r="DIM3343" s="1"/>
      <c r="DIN3343" s="1"/>
      <c r="DIO3343" s="1"/>
      <c r="DIP3343" s="1"/>
      <c r="DIQ3343" s="1"/>
      <c r="DIR3343" s="1"/>
      <c r="DIS3343" s="1"/>
      <c r="DIT3343" s="1"/>
      <c r="DIU3343" s="1"/>
      <c r="DIV3343" s="1"/>
      <c r="DIW3343" s="1"/>
      <c r="DIX3343" s="1"/>
      <c r="DIY3343" s="1"/>
      <c r="DIZ3343" s="1"/>
      <c r="DJA3343" s="1"/>
      <c r="DJB3343" s="1"/>
      <c r="DJC3343" s="1"/>
      <c r="DJD3343" s="1"/>
      <c r="DJE3343" s="1"/>
      <c r="DJF3343" s="1"/>
      <c r="DJG3343" s="1"/>
      <c r="DJH3343" s="1"/>
      <c r="DJI3343" s="1"/>
      <c r="DJJ3343" s="1"/>
      <c r="DJK3343" s="1"/>
      <c r="DJL3343" s="1"/>
      <c r="DJM3343" s="1"/>
      <c r="DJN3343" s="1"/>
      <c r="DJO3343" s="1"/>
      <c r="DJP3343" s="1"/>
      <c r="DJQ3343" s="1"/>
      <c r="DJR3343" s="1"/>
      <c r="DJS3343" s="1"/>
      <c r="DJT3343" s="1"/>
      <c r="DJU3343" s="1"/>
      <c r="DJV3343" s="1"/>
      <c r="DJW3343" s="1"/>
      <c r="DJX3343" s="1"/>
      <c r="DJY3343" s="1"/>
      <c r="DJZ3343" s="1"/>
      <c r="DKA3343" s="1"/>
      <c r="DKB3343" s="1"/>
      <c r="DKC3343" s="1"/>
      <c r="DKD3343" s="1"/>
      <c r="DKE3343" s="1"/>
      <c r="DKF3343" s="1"/>
      <c r="DKG3343" s="1"/>
      <c r="DKH3343" s="1"/>
      <c r="DKI3343" s="1"/>
      <c r="DKJ3343" s="1"/>
      <c r="DKK3343" s="1"/>
      <c r="DKL3343" s="1"/>
      <c r="DKM3343" s="1"/>
      <c r="DKN3343" s="1"/>
      <c r="DKO3343" s="1"/>
      <c r="DKP3343" s="1"/>
      <c r="DKQ3343" s="1"/>
      <c r="DKR3343" s="1"/>
      <c r="DKS3343" s="1"/>
      <c r="DKT3343" s="1"/>
      <c r="DKU3343" s="1"/>
      <c r="DKV3343" s="1"/>
      <c r="DKW3343" s="1"/>
      <c r="DKX3343" s="1"/>
      <c r="DKY3343" s="1"/>
      <c r="DKZ3343" s="1"/>
      <c r="DLA3343" s="1"/>
      <c r="DLB3343" s="1"/>
      <c r="DLC3343" s="1"/>
      <c r="DLD3343" s="1"/>
      <c r="DLE3343" s="1"/>
      <c r="DLF3343" s="1"/>
      <c r="DLG3343" s="1"/>
      <c r="DLH3343" s="1"/>
      <c r="DLI3343" s="1"/>
      <c r="DLJ3343" s="1"/>
      <c r="DLK3343" s="1"/>
      <c r="DLL3343" s="1"/>
      <c r="DLM3343" s="1"/>
      <c r="DLN3343" s="1"/>
      <c r="DLO3343" s="1"/>
      <c r="DLP3343" s="1"/>
      <c r="DLQ3343" s="1"/>
      <c r="DLR3343" s="1"/>
      <c r="DLS3343" s="1"/>
      <c r="DLT3343" s="1"/>
      <c r="DLU3343" s="1"/>
      <c r="DLV3343" s="1"/>
      <c r="DLW3343" s="1"/>
      <c r="DLX3343" s="1"/>
      <c r="DLY3343" s="1"/>
      <c r="DLZ3343" s="1"/>
      <c r="DMA3343" s="1"/>
      <c r="DMB3343" s="1"/>
      <c r="DMC3343" s="1"/>
      <c r="DMD3343" s="1"/>
      <c r="DME3343" s="1"/>
      <c r="DMF3343" s="1"/>
      <c r="DMG3343" s="1"/>
      <c r="DMH3343" s="1"/>
      <c r="DMI3343" s="1"/>
      <c r="DMJ3343" s="1"/>
      <c r="DMK3343" s="1"/>
      <c r="DML3343" s="1"/>
      <c r="DMM3343" s="1"/>
      <c r="DMN3343" s="1"/>
      <c r="DMO3343" s="1"/>
      <c r="DMP3343" s="1"/>
      <c r="DMQ3343" s="1"/>
      <c r="DMR3343" s="1"/>
      <c r="DMS3343" s="1"/>
      <c r="DMT3343" s="1"/>
      <c r="DMU3343" s="1"/>
      <c r="DMV3343" s="1"/>
      <c r="DMW3343" s="1"/>
      <c r="DMX3343" s="1"/>
      <c r="DMY3343" s="1"/>
      <c r="DMZ3343" s="1"/>
      <c r="DNA3343" s="1"/>
      <c r="DNB3343" s="1"/>
      <c r="DNC3343" s="1"/>
      <c r="DND3343" s="1"/>
      <c r="DNE3343" s="1"/>
      <c r="DNF3343" s="1"/>
      <c r="DNG3343" s="1"/>
      <c r="DNH3343" s="1"/>
      <c r="DNI3343" s="1"/>
      <c r="DNJ3343" s="1"/>
      <c r="DNK3343" s="1"/>
      <c r="DNL3343" s="1"/>
      <c r="DNM3343" s="1"/>
      <c r="DNN3343" s="1"/>
      <c r="DNO3343" s="1"/>
      <c r="DNP3343" s="1"/>
      <c r="DNQ3343" s="1"/>
      <c r="DNR3343" s="1"/>
      <c r="DNS3343" s="1"/>
      <c r="DNT3343" s="1"/>
      <c r="DNU3343" s="1"/>
      <c r="DNV3343" s="1"/>
      <c r="DNW3343" s="1"/>
      <c r="DNX3343" s="1"/>
      <c r="DNY3343" s="1"/>
      <c r="DNZ3343" s="1"/>
      <c r="DOA3343" s="1"/>
      <c r="DOB3343" s="1"/>
      <c r="DOC3343" s="1"/>
      <c r="DOD3343" s="1"/>
      <c r="DOE3343" s="1"/>
      <c r="DOF3343" s="1"/>
      <c r="DOG3343" s="1"/>
      <c r="DOH3343" s="1"/>
      <c r="DOI3343" s="1"/>
      <c r="DOJ3343" s="1"/>
      <c r="DOK3343" s="1"/>
      <c r="DOL3343" s="1"/>
      <c r="DOM3343" s="1"/>
      <c r="DON3343" s="1"/>
      <c r="DOO3343" s="1"/>
      <c r="DOP3343" s="1"/>
      <c r="DOQ3343" s="1"/>
      <c r="DOR3343" s="1"/>
      <c r="DOS3343" s="1"/>
      <c r="DOT3343" s="1"/>
      <c r="DOU3343" s="1"/>
      <c r="DOV3343" s="1"/>
      <c r="DOW3343" s="1"/>
      <c r="DOX3343" s="1"/>
      <c r="DOY3343" s="1"/>
      <c r="DOZ3343" s="1"/>
      <c r="DPA3343" s="1"/>
      <c r="DPB3343" s="1"/>
      <c r="DPC3343" s="1"/>
      <c r="DPD3343" s="1"/>
      <c r="DPE3343" s="1"/>
      <c r="DPF3343" s="1"/>
      <c r="DPG3343" s="1"/>
      <c r="DPH3343" s="1"/>
      <c r="DPI3343" s="1"/>
      <c r="DPJ3343" s="1"/>
      <c r="DPK3343" s="1"/>
      <c r="DPL3343" s="1"/>
      <c r="DPM3343" s="1"/>
      <c r="DPN3343" s="1"/>
      <c r="DPO3343" s="1"/>
      <c r="DPP3343" s="1"/>
      <c r="DPQ3343" s="1"/>
      <c r="DPR3343" s="1"/>
      <c r="DPS3343" s="1"/>
      <c r="DPT3343" s="1"/>
      <c r="DPU3343" s="1"/>
      <c r="DPV3343" s="1"/>
      <c r="DPW3343" s="1"/>
      <c r="DPX3343" s="1"/>
      <c r="DPY3343" s="1"/>
      <c r="DPZ3343" s="1"/>
      <c r="DQA3343" s="1"/>
      <c r="DQB3343" s="1"/>
      <c r="DQC3343" s="1"/>
      <c r="DQD3343" s="1"/>
      <c r="DQE3343" s="1"/>
      <c r="DQF3343" s="1"/>
      <c r="DQG3343" s="1"/>
      <c r="DQH3343" s="1"/>
      <c r="DQI3343" s="1"/>
      <c r="DQJ3343" s="1"/>
      <c r="DQK3343" s="1"/>
      <c r="DQL3343" s="1"/>
      <c r="DQM3343" s="1"/>
      <c r="DQN3343" s="1"/>
      <c r="DQO3343" s="1"/>
      <c r="DQP3343" s="1"/>
      <c r="DQQ3343" s="1"/>
      <c r="DQR3343" s="1"/>
      <c r="DQS3343" s="1"/>
      <c r="DQT3343" s="1"/>
      <c r="DQU3343" s="1"/>
      <c r="DQV3343" s="1"/>
      <c r="DQW3343" s="1"/>
      <c r="DQX3343" s="1"/>
      <c r="DQY3343" s="1"/>
      <c r="DQZ3343" s="1"/>
      <c r="DRA3343" s="1"/>
      <c r="DRB3343" s="1"/>
      <c r="DRC3343" s="1"/>
      <c r="DRD3343" s="1"/>
      <c r="DRE3343" s="1"/>
      <c r="DRF3343" s="1"/>
      <c r="DRG3343" s="1"/>
      <c r="DRH3343" s="1"/>
      <c r="DRI3343" s="1"/>
      <c r="DRJ3343" s="1"/>
      <c r="DRK3343" s="1"/>
      <c r="DRL3343" s="1"/>
      <c r="DRM3343" s="1"/>
      <c r="DRN3343" s="1"/>
      <c r="DRO3343" s="1"/>
      <c r="DRP3343" s="1"/>
      <c r="DRQ3343" s="1"/>
      <c r="DRR3343" s="1"/>
      <c r="DRS3343" s="1"/>
      <c r="DRT3343" s="1"/>
      <c r="DRU3343" s="1"/>
      <c r="DRV3343" s="1"/>
      <c r="DRW3343" s="1"/>
      <c r="DRX3343" s="1"/>
      <c r="DRY3343" s="1"/>
      <c r="DRZ3343" s="1"/>
      <c r="DSA3343" s="1"/>
      <c r="DSB3343" s="1"/>
      <c r="DSC3343" s="1"/>
      <c r="DSD3343" s="1"/>
      <c r="DSE3343" s="1"/>
      <c r="DSF3343" s="1"/>
      <c r="DSG3343" s="1"/>
      <c r="DSH3343" s="1"/>
      <c r="DSI3343" s="1"/>
      <c r="DSJ3343" s="1"/>
      <c r="DSK3343" s="1"/>
      <c r="DSL3343" s="1"/>
      <c r="DSM3343" s="1"/>
      <c r="DSN3343" s="1"/>
      <c r="DSO3343" s="1"/>
      <c r="DSP3343" s="1"/>
      <c r="DSQ3343" s="1"/>
      <c r="DSR3343" s="1"/>
      <c r="DSS3343" s="1"/>
      <c r="DST3343" s="1"/>
      <c r="DSU3343" s="1"/>
      <c r="DSV3343" s="1"/>
      <c r="DSW3343" s="1"/>
      <c r="DSX3343" s="1"/>
      <c r="DSY3343" s="1"/>
      <c r="DSZ3343" s="1"/>
      <c r="DTA3343" s="1"/>
      <c r="DTB3343" s="1"/>
      <c r="DTC3343" s="1"/>
      <c r="DTD3343" s="1"/>
      <c r="DTE3343" s="1"/>
      <c r="DTF3343" s="1"/>
      <c r="DTG3343" s="1"/>
      <c r="DTH3343" s="1"/>
      <c r="DTI3343" s="1"/>
      <c r="DTJ3343" s="1"/>
      <c r="DTK3343" s="1"/>
      <c r="DTL3343" s="1"/>
      <c r="DTM3343" s="1"/>
      <c r="DTN3343" s="1"/>
      <c r="DTO3343" s="1"/>
      <c r="DTP3343" s="1"/>
      <c r="DTQ3343" s="1"/>
      <c r="DTR3343" s="1"/>
      <c r="DTS3343" s="1"/>
      <c r="DTT3343" s="1"/>
      <c r="DTU3343" s="1"/>
      <c r="DTV3343" s="1"/>
      <c r="DTW3343" s="1"/>
      <c r="DTX3343" s="1"/>
      <c r="DTY3343" s="1"/>
      <c r="DTZ3343" s="1"/>
      <c r="DUA3343" s="1"/>
      <c r="DUB3343" s="1"/>
      <c r="DUC3343" s="1"/>
      <c r="DUD3343" s="1"/>
      <c r="DUE3343" s="1"/>
      <c r="DUF3343" s="1"/>
      <c r="DUG3343" s="1"/>
      <c r="DUH3343" s="1"/>
      <c r="DUI3343" s="1"/>
      <c r="DUJ3343" s="1"/>
      <c r="DUK3343" s="1"/>
      <c r="DUL3343" s="1"/>
      <c r="DUM3343" s="1"/>
      <c r="DUN3343" s="1"/>
      <c r="DUO3343" s="1"/>
      <c r="DUP3343" s="1"/>
      <c r="DUQ3343" s="1"/>
      <c r="DUR3343" s="1"/>
      <c r="DUS3343" s="1"/>
      <c r="DUT3343" s="1"/>
      <c r="DUU3343" s="1"/>
      <c r="DUV3343" s="1"/>
      <c r="DUW3343" s="1"/>
      <c r="DUX3343" s="1"/>
      <c r="DUY3343" s="1"/>
      <c r="DUZ3343" s="1"/>
      <c r="DVA3343" s="1"/>
      <c r="DVB3343" s="1"/>
      <c r="DVC3343" s="1"/>
      <c r="DVD3343" s="1"/>
      <c r="DVE3343" s="1"/>
      <c r="DVF3343" s="1"/>
      <c r="DVG3343" s="1"/>
      <c r="DVH3343" s="1"/>
      <c r="DVI3343" s="1"/>
      <c r="DVJ3343" s="1"/>
      <c r="DVK3343" s="1"/>
      <c r="DVL3343" s="1"/>
      <c r="DVM3343" s="1"/>
      <c r="DVN3343" s="1"/>
      <c r="DVO3343" s="1"/>
      <c r="DVP3343" s="1"/>
      <c r="DVQ3343" s="1"/>
      <c r="DVR3343" s="1"/>
      <c r="DVS3343" s="1"/>
      <c r="DVT3343" s="1"/>
      <c r="DVU3343" s="1"/>
      <c r="DVV3343" s="1"/>
      <c r="DVW3343" s="1"/>
      <c r="DVX3343" s="1"/>
      <c r="DVY3343" s="1"/>
      <c r="DVZ3343" s="1"/>
      <c r="DWA3343" s="1"/>
      <c r="DWB3343" s="1"/>
      <c r="DWC3343" s="1"/>
      <c r="DWD3343" s="1"/>
      <c r="DWE3343" s="1"/>
      <c r="DWF3343" s="1"/>
      <c r="DWG3343" s="1"/>
      <c r="DWH3343" s="1"/>
      <c r="DWI3343" s="1"/>
      <c r="DWJ3343" s="1"/>
      <c r="DWK3343" s="1"/>
      <c r="DWL3343" s="1"/>
      <c r="DWM3343" s="1"/>
      <c r="DWN3343" s="1"/>
      <c r="DWO3343" s="1"/>
      <c r="DWP3343" s="1"/>
      <c r="DWQ3343" s="1"/>
      <c r="DWR3343" s="1"/>
      <c r="DWS3343" s="1"/>
      <c r="DWT3343" s="1"/>
      <c r="DWU3343" s="1"/>
      <c r="DWV3343" s="1"/>
      <c r="DWW3343" s="1"/>
      <c r="DWX3343" s="1"/>
      <c r="DWY3343" s="1"/>
      <c r="DWZ3343" s="1"/>
      <c r="DXA3343" s="1"/>
      <c r="DXB3343" s="1"/>
      <c r="DXC3343" s="1"/>
      <c r="DXD3343" s="1"/>
      <c r="DXE3343" s="1"/>
      <c r="DXF3343" s="1"/>
      <c r="DXG3343" s="1"/>
      <c r="DXH3343" s="1"/>
      <c r="DXI3343" s="1"/>
      <c r="DXJ3343" s="1"/>
      <c r="DXK3343" s="1"/>
      <c r="DXL3343" s="1"/>
      <c r="DXM3343" s="1"/>
      <c r="DXN3343" s="1"/>
      <c r="DXO3343" s="1"/>
      <c r="DXP3343" s="1"/>
      <c r="DXQ3343" s="1"/>
      <c r="DXR3343" s="1"/>
      <c r="DXS3343" s="1"/>
      <c r="DXT3343" s="1"/>
      <c r="DXU3343" s="1"/>
      <c r="DXV3343" s="1"/>
      <c r="DXW3343" s="1"/>
      <c r="DXX3343" s="1"/>
      <c r="DXY3343" s="1"/>
      <c r="DXZ3343" s="1"/>
      <c r="DYA3343" s="1"/>
      <c r="DYB3343" s="1"/>
      <c r="DYC3343" s="1"/>
      <c r="DYD3343" s="1"/>
      <c r="DYE3343" s="1"/>
      <c r="DYF3343" s="1"/>
      <c r="DYG3343" s="1"/>
      <c r="DYH3343" s="1"/>
      <c r="DYI3343" s="1"/>
      <c r="DYJ3343" s="1"/>
      <c r="DYK3343" s="1"/>
      <c r="DYL3343" s="1"/>
      <c r="DYM3343" s="1"/>
      <c r="DYN3343" s="1"/>
      <c r="DYO3343" s="1"/>
      <c r="DYP3343" s="1"/>
      <c r="DYQ3343" s="1"/>
      <c r="DYR3343" s="1"/>
      <c r="DYS3343" s="1"/>
      <c r="DYT3343" s="1"/>
      <c r="DYU3343" s="1"/>
      <c r="DYV3343" s="1"/>
      <c r="DYW3343" s="1"/>
      <c r="DYX3343" s="1"/>
      <c r="DYY3343" s="1"/>
      <c r="DYZ3343" s="1"/>
      <c r="DZA3343" s="1"/>
      <c r="DZB3343" s="1"/>
      <c r="DZC3343" s="1"/>
      <c r="DZD3343" s="1"/>
      <c r="DZE3343" s="1"/>
      <c r="DZF3343" s="1"/>
      <c r="DZG3343" s="1"/>
      <c r="DZH3343" s="1"/>
      <c r="DZI3343" s="1"/>
      <c r="DZJ3343" s="1"/>
      <c r="DZK3343" s="1"/>
      <c r="DZL3343" s="1"/>
      <c r="DZM3343" s="1"/>
      <c r="DZN3343" s="1"/>
      <c r="DZO3343" s="1"/>
      <c r="DZP3343" s="1"/>
      <c r="DZQ3343" s="1"/>
      <c r="DZR3343" s="1"/>
      <c r="DZS3343" s="1"/>
      <c r="DZT3343" s="1"/>
      <c r="DZU3343" s="1"/>
      <c r="DZV3343" s="1"/>
      <c r="DZW3343" s="1"/>
      <c r="DZX3343" s="1"/>
      <c r="DZY3343" s="1"/>
      <c r="DZZ3343" s="1"/>
      <c r="EAA3343" s="1"/>
      <c r="EAB3343" s="1"/>
      <c r="EAC3343" s="1"/>
      <c r="EAD3343" s="1"/>
      <c r="EAE3343" s="1"/>
      <c r="EAF3343" s="1"/>
      <c r="EAG3343" s="1"/>
      <c r="EAH3343" s="1"/>
      <c r="EAI3343" s="1"/>
      <c r="EAJ3343" s="1"/>
      <c r="EAK3343" s="1"/>
      <c r="EAL3343" s="1"/>
      <c r="EAM3343" s="1"/>
      <c r="EAN3343" s="1"/>
      <c r="EAO3343" s="1"/>
      <c r="EAP3343" s="1"/>
      <c r="EAQ3343" s="1"/>
      <c r="EAR3343" s="1"/>
      <c r="EAS3343" s="1"/>
      <c r="EAT3343" s="1"/>
      <c r="EAU3343" s="1"/>
      <c r="EAV3343" s="1"/>
      <c r="EAW3343" s="1"/>
      <c r="EAX3343" s="1"/>
      <c r="EAY3343" s="1"/>
      <c r="EAZ3343" s="1"/>
      <c r="EBA3343" s="1"/>
      <c r="EBB3343" s="1"/>
      <c r="EBC3343" s="1"/>
      <c r="EBD3343" s="1"/>
      <c r="EBE3343" s="1"/>
      <c r="EBF3343" s="1"/>
      <c r="EBG3343" s="1"/>
      <c r="EBH3343" s="1"/>
      <c r="EBI3343" s="1"/>
      <c r="EBJ3343" s="1"/>
      <c r="EBK3343" s="1"/>
      <c r="EBL3343" s="1"/>
      <c r="EBM3343" s="1"/>
      <c r="EBN3343" s="1"/>
      <c r="EBO3343" s="1"/>
      <c r="EBP3343" s="1"/>
      <c r="EBQ3343" s="1"/>
      <c r="EBR3343" s="1"/>
      <c r="EBS3343" s="1"/>
      <c r="EBT3343" s="1"/>
      <c r="EBU3343" s="1"/>
      <c r="EBV3343" s="1"/>
      <c r="EBW3343" s="1"/>
      <c r="EBX3343" s="1"/>
      <c r="EBY3343" s="1"/>
      <c r="EBZ3343" s="1"/>
      <c r="ECA3343" s="1"/>
      <c r="ECB3343" s="1"/>
      <c r="ECC3343" s="1"/>
      <c r="ECD3343" s="1"/>
      <c r="ECE3343" s="1"/>
      <c r="ECF3343" s="1"/>
      <c r="ECG3343" s="1"/>
      <c r="ECH3343" s="1"/>
      <c r="ECI3343" s="1"/>
      <c r="ECJ3343" s="1"/>
      <c r="ECK3343" s="1"/>
      <c r="ECL3343" s="1"/>
      <c r="ECM3343" s="1"/>
      <c r="ECN3343" s="1"/>
      <c r="ECO3343" s="1"/>
      <c r="ECP3343" s="1"/>
      <c r="ECQ3343" s="1"/>
      <c r="ECR3343" s="1"/>
      <c r="ECS3343" s="1"/>
      <c r="ECT3343" s="1"/>
      <c r="ECU3343" s="1"/>
      <c r="ECV3343" s="1"/>
      <c r="ECW3343" s="1"/>
      <c r="ECX3343" s="1"/>
      <c r="ECY3343" s="1"/>
      <c r="ECZ3343" s="1"/>
      <c r="EDA3343" s="1"/>
      <c r="EDB3343" s="1"/>
      <c r="EDC3343" s="1"/>
      <c r="EDD3343" s="1"/>
      <c r="EDE3343" s="1"/>
      <c r="EDF3343" s="1"/>
      <c r="EDG3343" s="1"/>
      <c r="EDH3343" s="1"/>
      <c r="EDI3343" s="1"/>
      <c r="EDJ3343" s="1"/>
      <c r="EDK3343" s="1"/>
      <c r="EDL3343" s="1"/>
      <c r="EDM3343" s="1"/>
      <c r="EDN3343" s="1"/>
      <c r="EDO3343" s="1"/>
      <c r="EDP3343" s="1"/>
      <c r="EDQ3343" s="1"/>
      <c r="EDR3343" s="1"/>
      <c r="EDS3343" s="1"/>
      <c r="EDT3343" s="1"/>
      <c r="EDU3343" s="1"/>
      <c r="EDV3343" s="1"/>
      <c r="EDW3343" s="1"/>
      <c r="EDX3343" s="1"/>
      <c r="EDY3343" s="1"/>
      <c r="EDZ3343" s="1"/>
      <c r="EEA3343" s="1"/>
      <c r="EEB3343" s="1"/>
      <c r="EEC3343" s="1"/>
      <c r="EED3343" s="1"/>
      <c r="EEE3343" s="1"/>
      <c r="EEF3343" s="1"/>
      <c r="EEG3343" s="1"/>
      <c r="EEH3343" s="1"/>
      <c r="EEI3343" s="1"/>
      <c r="EEJ3343" s="1"/>
      <c r="EEK3343" s="1"/>
      <c r="EEL3343" s="1"/>
      <c r="EEM3343" s="1"/>
      <c r="EEN3343" s="1"/>
      <c r="EEO3343" s="1"/>
      <c r="EEP3343" s="1"/>
      <c r="EEQ3343" s="1"/>
      <c r="EER3343" s="1"/>
      <c r="EES3343" s="1"/>
      <c r="EET3343" s="1"/>
      <c r="EEU3343" s="1"/>
      <c r="EEV3343" s="1"/>
      <c r="EEW3343" s="1"/>
      <c r="EEX3343" s="1"/>
      <c r="EEY3343" s="1"/>
      <c r="EEZ3343" s="1"/>
      <c r="EFA3343" s="1"/>
      <c r="EFB3343" s="1"/>
      <c r="EFC3343" s="1"/>
      <c r="EFD3343" s="1"/>
      <c r="EFE3343" s="1"/>
      <c r="EFF3343" s="1"/>
      <c r="EFG3343" s="1"/>
      <c r="EFH3343" s="1"/>
      <c r="EFI3343" s="1"/>
      <c r="EFJ3343" s="1"/>
      <c r="EFK3343" s="1"/>
      <c r="EFL3343" s="1"/>
      <c r="EFM3343" s="1"/>
      <c r="EFN3343" s="1"/>
      <c r="EFO3343" s="1"/>
      <c r="EFP3343" s="1"/>
      <c r="EFQ3343" s="1"/>
      <c r="EFR3343" s="1"/>
      <c r="EFS3343" s="1"/>
      <c r="EFT3343" s="1"/>
      <c r="EFU3343" s="1"/>
      <c r="EFV3343" s="1"/>
      <c r="EFW3343" s="1"/>
      <c r="EFX3343" s="1"/>
      <c r="EFY3343" s="1"/>
      <c r="EFZ3343" s="1"/>
      <c r="EGA3343" s="1"/>
      <c r="EGB3343" s="1"/>
      <c r="EGC3343" s="1"/>
      <c r="EGD3343" s="1"/>
      <c r="EGE3343" s="1"/>
      <c r="EGF3343" s="1"/>
      <c r="EGG3343" s="1"/>
      <c r="EGH3343" s="1"/>
      <c r="EGI3343" s="1"/>
      <c r="EGJ3343" s="1"/>
      <c r="EGK3343" s="1"/>
      <c r="EGL3343" s="1"/>
      <c r="EGM3343" s="1"/>
      <c r="EGN3343" s="1"/>
      <c r="EGO3343" s="1"/>
      <c r="EGP3343" s="1"/>
      <c r="EGQ3343" s="1"/>
      <c r="EGR3343" s="1"/>
      <c r="EGS3343" s="1"/>
      <c r="EGT3343" s="1"/>
      <c r="EGU3343" s="1"/>
      <c r="EGV3343" s="1"/>
      <c r="EGW3343" s="1"/>
      <c r="EGX3343" s="1"/>
      <c r="EGY3343" s="1"/>
      <c r="EGZ3343" s="1"/>
      <c r="EHA3343" s="1"/>
      <c r="EHB3343" s="1"/>
      <c r="EHC3343" s="1"/>
      <c r="EHD3343" s="1"/>
      <c r="EHE3343" s="1"/>
      <c r="EHF3343" s="1"/>
      <c r="EHG3343" s="1"/>
      <c r="EHH3343" s="1"/>
      <c r="EHI3343" s="1"/>
      <c r="EHJ3343" s="1"/>
      <c r="EHK3343" s="1"/>
      <c r="EHL3343" s="1"/>
      <c r="EHM3343" s="1"/>
      <c r="EHN3343" s="1"/>
      <c r="EHO3343" s="1"/>
      <c r="EHP3343" s="1"/>
      <c r="EHQ3343" s="1"/>
      <c r="EHR3343" s="1"/>
      <c r="EHS3343" s="1"/>
      <c r="EHT3343" s="1"/>
      <c r="EHU3343" s="1"/>
      <c r="EHV3343" s="1"/>
      <c r="EHW3343" s="1"/>
      <c r="EHX3343" s="1"/>
      <c r="EHY3343" s="1"/>
      <c r="EHZ3343" s="1"/>
      <c r="EIA3343" s="1"/>
      <c r="EIB3343" s="1"/>
      <c r="EIC3343" s="1"/>
      <c r="EID3343" s="1"/>
      <c r="EIE3343" s="1"/>
      <c r="EIF3343" s="1"/>
      <c r="EIG3343" s="1"/>
      <c r="EIH3343" s="1"/>
      <c r="EII3343" s="1"/>
      <c r="EIJ3343" s="1"/>
      <c r="EIK3343" s="1"/>
      <c r="EIL3343" s="1"/>
      <c r="EIM3343" s="1"/>
      <c r="EIN3343" s="1"/>
      <c r="EIO3343" s="1"/>
      <c r="EIP3343" s="1"/>
      <c r="EIQ3343" s="1"/>
      <c r="EIR3343" s="1"/>
      <c r="EIS3343" s="1"/>
      <c r="EIT3343" s="1"/>
      <c r="EIU3343" s="1"/>
      <c r="EIV3343" s="1"/>
      <c r="EIW3343" s="1"/>
      <c r="EIX3343" s="1"/>
      <c r="EIY3343" s="1"/>
      <c r="EIZ3343" s="1"/>
      <c r="EJA3343" s="1"/>
      <c r="EJB3343" s="1"/>
      <c r="EJC3343" s="1"/>
      <c r="EJD3343" s="1"/>
      <c r="EJE3343" s="1"/>
      <c r="EJF3343" s="1"/>
      <c r="EJG3343" s="1"/>
      <c r="EJH3343" s="1"/>
      <c r="EJI3343" s="1"/>
      <c r="EJJ3343" s="1"/>
      <c r="EJK3343" s="1"/>
      <c r="EJL3343" s="1"/>
      <c r="EJM3343" s="1"/>
      <c r="EJN3343" s="1"/>
      <c r="EJO3343" s="1"/>
      <c r="EJP3343" s="1"/>
      <c r="EJQ3343" s="1"/>
      <c r="EJR3343" s="1"/>
      <c r="EJS3343" s="1"/>
      <c r="EJT3343" s="1"/>
      <c r="EJU3343" s="1"/>
      <c r="EJV3343" s="1"/>
      <c r="EJW3343" s="1"/>
      <c r="EJX3343" s="1"/>
      <c r="EJY3343" s="1"/>
      <c r="EJZ3343" s="1"/>
      <c r="EKA3343" s="1"/>
      <c r="EKB3343" s="1"/>
      <c r="EKC3343" s="1"/>
      <c r="EKD3343" s="1"/>
      <c r="EKE3343" s="1"/>
      <c r="EKF3343" s="1"/>
      <c r="EKG3343" s="1"/>
      <c r="EKH3343" s="1"/>
      <c r="EKI3343" s="1"/>
      <c r="EKJ3343" s="1"/>
      <c r="EKK3343" s="1"/>
      <c r="EKL3343" s="1"/>
      <c r="EKM3343" s="1"/>
      <c r="EKN3343" s="1"/>
      <c r="EKO3343" s="1"/>
      <c r="EKP3343" s="1"/>
      <c r="EKQ3343" s="1"/>
      <c r="EKR3343" s="1"/>
      <c r="EKS3343" s="1"/>
      <c r="EKT3343" s="1"/>
      <c r="EKU3343" s="1"/>
      <c r="EKV3343" s="1"/>
      <c r="EKW3343" s="1"/>
      <c r="EKX3343" s="1"/>
      <c r="EKY3343" s="1"/>
      <c r="EKZ3343" s="1"/>
      <c r="ELA3343" s="1"/>
      <c r="ELB3343" s="1"/>
      <c r="ELC3343" s="1"/>
      <c r="ELD3343" s="1"/>
      <c r="ELE3343" s="1"/>
      <c r="ELF3343" s="1"/>
      <c r="ELG3343" s="1"/>
      <c r="ELH3343" s="1"/>
      <c r="ELI3343" s="1"/>
      <c r="ELJ3343" s="1"/>
      <c r="ELK3343" s="1"/>
      <c r="ELL3343" s="1"/>
      <c r="ELM3343" s="1"/>
      <c r="ELN3343" s="1"/>
      <c r="ELO3343" s="1"/>
      <c r="ELP3343" s="1"/>
      <c r="ELQ3343" s="1"/>
      <c r="ELR3343" s="1"/>
      <c r="ELS3343" s="1"/>
      <c r="ELT3343" s="1"/>
      <c r="ELU3343" s="1"/>
      <c r="ELV3343" s="1"/>
      <c r="ELW3343" s="1"/>
      <c r="ELX3343" s="1"/>
      <c r="ELY3343" s="1"/>
      <c r="ELZ3343" s="1"/>
      <c r="EMA3343" s="1"/>
      <c r="EMB3343" s="1"/>
      <c r="EMC3343" s="1"/>
      <c r="EMD3343" s="1"/>
      <c r="EME3343" s="1"/>
      <c r="EMF3343" s="1"/>
      <c r="EMG3343" s="1"/>
      <c r="EMH3343" s="1"/>
      <c r="EMI3343" s="1"/>
      <c r="EMJ3343" s="1"/>
      <c r="EMK3343" s="1"/>
      <c r="EML3343" s="1"/>
      <c r="EMM3343" s="1"/>
      <c r="EMN3343" s="1"/>
      <c r="EMO3343" s="1"/>
      <c r="EMP3343" s="1"/>
      <c r="EMQ3343" s="1"/>
      <c r="EMR3343" s="1"/>
      <c r="EMS3343" s="1"/>
      <c r="EMT3343" s="1"/>
      <c r="EMU3343" s="1"/>
      <c r="EMV3343" s="1"/>
      <c r="EMW3343" s="1"/>
      <c r="EMX3343" s="1"/>
      <c r="EMY3343" s="1"/>
      <c r="EMZ3343" s="1"/>
      <c r="ENA3343" s="1"/>
      <c r="ENB3343" s="1"/>
      <c r="ENC3343" s="1"/>
      <c r="END3343" s="1"/>
      <c r="ENE3343" s="1"/>
      <c r="ENF3343" s="1"/>
      <c r="ENG3343" s="1"/>
      <c r="ENH3343" s="1"/>
      <c r="ENI3343" s="1"/>
      <c r="ENJ3343" s="1"/>
      <c r="ENK3343" s="1"/>
      <c r="ENL3343" s="1"/>
      <c r="ENM3343" s="1"/>
      <c r="ENN3343" s="1"/>
      <c r="ENO3343" s="1"/>
      <c r="ENP3343" s="1"/>
      <c r="ENQ3343" s="1"/>
      <c r="ENR3343" s="1"/>
      <c r="ENS3343" s="1"/>
      <c r="ENT3343" s="1"/>
      <c r="ENU3343" s="1"/>
      <c r="ENV3343" s="1"/>
      <c r="ENW3343" s="1"/>
      <c r="ENX3343" s="1"/>
      <c r="ENY3343" s="1"/>
      <c r="ENZ3343" s="1"/>
      <c r="EOA3343" s="1"/>
      <c r="EOB3343" s="1"/>
      <c r="EOC3343" s="1"/>
      <c r="EOD3343" s="1"/>
      <c r="EOE3343" s="1"/>
      <c r="EOF3343" s="1"/>
      <c r="EOG3343" s="1"/>
      <c r="EOH3343" s="1"/>
      <c r="EOI3343" s="1"/>
      <c r="EOJ3343" s="1"/>
      <c r="EOK3343" s="1"/>
      <c r="EOL3343" s="1"/>
      <c r="EOM3343" s="1"/>
      <c r="EON3343" s="1"/>
      <c r="EOO3343" s="1"/>
      <c r="EOP3343" s="1"/>
      <c r="EOQ3343" s="1"/>
      <c r="EOR3343" s="1"/>
      <c r="EOS3343" s="1"/>
      <c r="EOT3343" s="1"/>
      <c r="EOU3343" s="1"/>
      <c r="EOV3343" s="1"/>
      <c r="EOW3343" s="1"/>
      <c r="EOX3343" s="1"/>
      <c r="EOY3343" s="1"/>
      <c r="EOZ3343" s="1"/>
      <c r="EPA3343" s="1"/>
      <c r="EPB3343" s="1"/>
      <c r="EPC3343" s="1"/>
      <c r="EPD3343" s="1"/>
      <c r="EPE3343" s="1"/>
      <c r="EPF3343" s="1"/>
      <c r="EPG3343" s="1"/>
      <c r="EPH3343" s="1"/>
      <c r="EPI3343" s="1"/>
      <c r="EPJ3343" s="1"/>
      <c r="EPK3343" s="1"/>
      <c r="EPL3343" s="1"/>
      <c r="EPM3343" s="1"/>
      <c r="EPN3343" s="1"/>
      <c r="EPO3343" s="1"/>
      <c r="EPP3343" s="1"/>
      <c r="EPQ3343" s="1"/>
      <c r="EPR3343" s="1"/>
      <c r="EPS3343" s="1"/>
      <c r="EPT3343" s="1"/>
      <c r="EPU3343" s="1"/>
      <c r="EPV3343" s="1"/>
      <c r="EPW3343" s="1"/>
      <c r="EPX3343" s="1"/>
      <c r="EPY3343" s="1"/>
      <c r="EPZ3343" s="1"/>
      <c r="EQA3343" s="1"/>
      <c r="EQB3343" s="1"/>
      <c r="EQC3343" s="1"/>
      <c r="EQD3343" s="1"/>
      <c r="EQE3343" s="1"/>
      <c r="EQF3343" s="1"/>
      <c r="EQG3343" s="1"/>
      <c r="EQH3343" s="1"/>
      <c r="EQI3343" s="1"/>
      <c r="EQJ3343" s="1"/>
      <c r="EQK3343" s="1"/>
      <c r="EQL3343" s="1"/>
      <c r="EQM3343" s="1"/>
      <c r="EQN3343" s="1"/>
      <c r="EQO3343" s="1"/>
      <c r="EQP3343" s="1"/>
      <c r="EQQ3343" s="1"/>
      <c r="EQR3343" s="1"/>
      <c r="EQS3343" s="1"/>
      <c r="EQT3343" s="1"/>
      <c r="EQU3343" s="1"/>
      <c r="EQV3343" s="1"/>
      <c r="EQW3343" s="1"/>
      <c r="EQX3343" s="1"/>
      <c r="EQY3343" s="1"/>
      <c r="EQZ3343" s="1"/>
      <c r="ERA3343" s="1"/>
      <c r="ERB3343" s="1"/>
      <c r="ERC3343" s="1"/>
      <c r="ERD3343" s="1"/>
      <c r="ERE3343" s="1"/>
      <c r="ERF3343" s="1"/>
      <c r="ERG3343" s="1"/>
      <c r="ERH3343" s="1"/>
      <c r="ERI3343" s="1"/>
      <c r="ERJ3343" s="1"/>
      <c r="ERK3343" s="1"/>
      <c r="ERL3343" s="1"/>
      <c r="ERM3343" s="1"/>
      <c r="ERN3343" s="1"/>
      <c r="ERO3343" s="1"/>
      <c r="ERP3343" s="1"/>
      <c r="ERQ3343" s="1"/>
      <c r="ERR3343" s="1"/>
      <c r="ERS3343" s="1"/>
      <c r="ERT3343" s="1"/>
      <c r="ERU3343" s="1"/>
      <c r="ERV3343" s="1"/>
      <c r="ERW3343" s="1"/>
      <c r="ERX3343" s="1"/>
      <c r="ERY3343" s="1"/>
      <c r="ERZ3343" s="1"/>
      <c r="ESA3343" s="1"/>
      <c r="ESB3343" s="1"/>
      <c r="ESC3343" s="1"/>
      <c r="ESD3343" s="1"/>
      <c r="ESE3343" s="1"/>
      <c r="ESF3343" s="1"/>
      <c r="ESG3343" s="1"/>
      <c r="ESH3343" s="1"/>
      <c r="ESI3343" s="1"/>
      <c r="ESJ3343" s="1"/>
      <c r="ESK3343" s="1"/>
      <c r="ESL3343" s="1"/>
      <c r="ESM3343" s="1"/>
      <c r="ESN3343" s="1"/>
      <c r="ESO3343" s="1"/>
      <c r="ESP3343" s="1"/>
      <c r="ESQ3343" s="1"/>
      <c r="ESR3343" s="1"/>
      <c r="ESS3343" s="1"/>
      <c r="EST3343" s="1"/>
      <c r="ESU3343" s="1"/>
      <c r="ESV3343" s="1"/>
      <c r="ESW3343" s="1"/>
      <c r="ESX3343" s="1"/>
      <c r="ESY3343" s="1"/>
      <c r="ESZ3343" s="1"/>
      <c r="ETA3343" s="1"/>
      <c r="ETB3343" s="1"/>
      <c r="ETC3343" s="1"/>
      <c r="ETD3343" s="1"/>
      <c r="ETE3343" s="1"/>
      <c r="ETF3343" s="1"/>
      <c r="ETG3343" s="1"/>
      <c r="ETH3343" s="1"/>
      <c r="ETI3343" s="1"/>
      <c r="ETJ3343" s="1"/>
      <c r="ETK3343" s="1"/>
      <c r="ETL3343" s="1"/>
      <c r="ETM3343" s="1"/>
      <c r="ETN3343" s="1"/>
      <c r="ETO3343" s="1"/>
      <c r="ETP3343" s="1"/>
      <c r="ETQ3343" s="1"/>
      <c r="ETR3343" s="1"/>
      <c r="ETS3343" s="1"/>
      <c r="ETT3343" s="1"/>
      <c r="ETU3343" s="1"/>
      <c r="ETV3343" s="1"/>
      <c r="ETW3343" s="1"/>
      <c r="ETX3343" s="1"/>
      <c r="ETY3343" s="1"/>
      <c r="ETZ3343" s="1"/>
      <c r="EUA3343" s="1"/>
      <c r="EUB3343" s="1"/>
      <c r="EUC3343" s="1"/>
      <c r="EUD3343" s="1"/>
      <c r="EUE3343" s="1"/>
      <c r="EUF3343" s="1"/>
      <c r="EUG3343" s="1"/>
      <c r="EUH3343" s="1"/>
      <c r="EUI3343" s="1"/>
      <c r="EUJ3343" s="1"/>
      <c r="EUK3343" s="1"/>
      <c r="EUL3343" s="1"/>
      <c r="EUM3343" s="1"/>
      <c r="EUN3343" s="1"/>
      <c r="EUO3343" s="1"/>
      <c r="EUP3343" s="1"/>
      <c r="EUQ3343" s="1"/>
      <c r="EUR3343" s="1"/>
      <c r="EUS3343" s="1"/>
      <c r="EUT3343" s="1"/>
      <c r="EUU3343" s="1"/>
      <c r="EUV3343" s="1"/>
      <c r="EUW3343" s="1"/>
      <c r="EUX3343" s="1"/>
      <c r="EUY3343" s="1"/>
      <c r="EUZ3343" s="1"/>
      <c r="EVA3343" s="1"/>
      <c r="EVB3343" s="1"/>
      <c r="EVC3343" s="1"/>
      <c r="EVD3343" s="1"/>
      <c r="EVE3343" s="1"/>
      <c r="EVF3343" s="1"/>
      <c r="EVG3343" s="1"/>
      <c r="EVH3343" s="1"/>
      <c r="EVI3343" s="1"/>
      <c r="EVJ3343" s="1"/>
      <c r="EVK3343" s="1"/>
      <c r="EVL3343" s="1"/>
      <c r="EVM3343" s="1"/>
      <c r="EVN3343" s="1"/>
      <c r="EVO3343" s="1"/>
      <c r="EVP3343" s="1"/>
      <c r="EVQ3343" s="1"/>
      <c r="EVR3343" s="1"/>
      <c r="EVS3343" s="1"/>
      <c r="EVT3343" s="1"/>
      <c r="EVU3343" s="1"/>
      <c r="EVV3343" s="1"/>
      <c r="EVW3343" s="1"/>
      <c r="EVX3343" s="1"/>
      <c r="EVY3343" s="1"/>
      <c r="EVZ3343" s="1"/>
      <c r="EWA3343" s="1"/>
      <c r="EWB3343" s="1"/>
      <c r="EWC3343" s="1"/>
      <c r="EWD3343" s="1"/>
      <c r="EWE3343" s="1"/>
      <c r="EWF3343" s="1"/>
      <c r="EWG3343" s="1"/>
      <c r="EWH3343" s="1"/>
      <c r="EWI3343" s="1"/>
      <c r="EWJ3343" s="1"/>
      <c r="EWK3343" s="1"/>
      <c r="EWL3343" s="1"/>
      <c r="EWM3343" s="1"/>
      <c r="EWN3343" s="1"/>
      <c r="EWO3343" s="1"/>
      <c r="EWP3343" s="1"/>
      <c r="EWQ3343" s="1"/>
      <c r="EWR3343" s="1"/>
      <c r="EWS3343" s="1"/>
      <c r="EWT3343" s="1"/>
      <c r="EWU3343" s="1"/>
      <c r="EWV3343" s="1"/>
      <c r="EWW3343" s="1"/>
      <c r="EWX3343" s="1"/>
      <c r="EWY3343" s="1"/>
      <c r="EWZ3343" s="1"/>
      <c r="EXA3343" s="1"/>
      <c r="EXB3343" s="1"/>
      <c r="EXC3343" s="1"/>
      <c r="EXD3343" s="1"/>
      <c r="EXE3343" s="1"/>
      <c r="EXF3343" s="1"/>
      <c r="EXG3343" s="1"/>
      <c r="EXH3343" s="1"/>
      <c r="EXI3343" s="1"/>
      <c r="EXJ3343" s="1"/>
      <c r="EXK3343" s="1"/>
      <c r="EXL3343" s="1"/>
      <c r="EXM3343" s="1"/>
      <c r="EXN3343" s="1"/>
      <c r="EXO3343" s="1"/>
      <c r="EXP3343" s="1"/>
      <c r="EXQ3343" s="1"/>
      <c r="EXR3343" s="1"/>
      <c r="EXS3343" s="1"/>
      <c r="EXT3343" s="1"/>
      <c r="EXU3343" s="1"/>
      <c r="EXV3343" s="1"/>
      <c r="EXW3343" s="1"/>
      <c r="EXX3343" s="1"/>
      <c r="EXY3343" s="1"/>
      <c r="EXZ3343" s="1"/>
      <c r="EYA3343" s="1"/>
      <c r="EYB3343" s="1"/>
      <c r="EYC3343" s="1"/>
      <c r="EYD3343" s="1"/>
      <c r="EYE3343" s="1"/>
      <c r="EYF3343" s="1"/>
      <c r="EYG3343" s="1"/>
      <c r="EYH3343" s="1"/>
      <c r="EYI3343" s="1"/>
      <c r="EYJ3343" s="1"/>
      <c r="EYK3343" s="1"/>
      <c r="EYL3343" s="1"/>
      <c r="EYM3343" s="1"/>
      <c r="EYN3343" s="1"/>
      <c r="EYO3343" s="1"/>
      <c r="EYP3343" s="1"/>
      <c r="EYQ3343" s="1"/>
      <c r="EYR3343" s="1"/>
      <c r="EYS3343" s="1"/>
      <c r="EYT3343" s="1"/>
      <c r="EYU3343" s="1"/>
      <c r="EYV3343" s="1"/>
      <c r="EYW3343" s="1"/>
      <c r="EYX3343" s="1"/>
      <c r="EYY3343" s="1"/>
      <c r="EYZ3343" s="1"/>
      <c r="EZA3343" s="1"/>
      <c r="EZB3343" s="1"/>
      <c r="EZC3343" s="1"/>
      <c r="EZD3343" s="1"/>
      <c r="EZE3343" s="1"/>
      <c r="EZF3343" s="1"/>
      <c r="EZG3343" s="1"/>
      <c r="EZH3343" s="1"/>
      <c r="EZI3343" s="1"/>
      <c r="EZJ3343" s="1"/>
      <c r="EZK3343" s="1"/>
      <c r="EZL3343" s="1"/>
      <c r="EZM3343" s="1"/>
      <c r="EZN3343" s="1"/>
      <c r="EZO3343" s="1"/>
      <c r="EZP3343" s="1"/>
      <c r="EZQ3343" s="1"/>
      <c r="EZR3343" s="1"/>
      <c r="EZS3343" s="1"/>
      <c r="EZT3343" s="1"/>
      <c r="EZU3343" s="1"/>
      <c r="EZV3343" s="1"/>
      <c r="EZW3343" s="1"/>
      <c r="EZX3343" s="1"/>
      <c r="EZY3343" s="1"/>
      <c r="EZZ3343" s="1"/>
      <c r="FAA3343" s="1"/>
      <c r="FAB3343" s="1"/>
      <c r="FAC3343" s="1"/>
      <c r="FAD3343" s="1"/>
      <c r="FAE3343" s="1"/>
      <c r="FAF3343" s="1"/>
      <c r="FAG3343" s="1"/>
      <c r="FAH3343" s="1"/>
      <c r="FAI3343" s="1"/>
      <c r="FAJ3343" s="1"/>
      <c r="FAK3343" s="1"/>
      <c r="FAL3343" s="1"/>
      <c r="FAM3343" s="1"/>
      <c r="FAN3343" s="1"/>
      <c r="FAO3343" s="1"/>
      <c r="FAP3343" s="1"/>
      <c r="FAQ3343" s="1"/>
      <c r="FAR3343" s="1"/>
      <c r="FAS3343" s="1"/>
      <c r="FAT3343" s="1"/>
      <c r="FAU3343" s="1"/>
      <c r="FAV3343" s="1"/>
      <c r="FAW3343" s="1"/>
      <c r="FAX3343" s="1"/>
      <c r="FAY3343" s="1"/>
      <c r="FAZ3343" s="1"/>
      <c r="FBA3343" s="1"/>
      <c r="FBB3343" s="1"/>
      <c r="FBC3343" s="1"/>
      <c r="FBD3343" s="1"/>
      <c r="FBE3343" s="1"/>
      <c r="FBF3343" s="1"/>
      <c r="FBG3343" s="1"/>
      <c r="FBH3343" s="1"/>
      <c r="FBI3343" s="1"/>
      <c r="FBJ3343" s="1"/>
      <c r="FBK3343" s="1"/>
      <c r="FBL3343" s="1"/>
      <c r="FBM3343" s="1"/>
      <c r="FBN3343" s="1"/>
      <c r="FBO3343" s="1"/>
      <c r="FBP3343" s="1"/>
      <c r="FBQ3343" s="1"/>
      <c r="FBR3343" s="1"/>
      <c r="FBS3343" s="1"/>
      <c r="FBT3343" s="1"/>
      <c r="FBU3343" s="1"/>
      <c r="FBV3343" s="1"/>
      <c r="FBW3343" s="1"/>
      <c r="FBX3343" s="1"/>
      <c r="FBY3343" s="1"/>
      <c r="FBZ3343" s="1"/>
      <c r="FCA3343" s="1"/>
      <c r="FCB3343" s="1"/>
      <c r="FCC3343" s="1"/>
      <c r="FCD3343" s="1"/>
      <c r="FCE3343" s="1"/>
      <c r="FCF3343" s="1"/>
      <c r="FCG3343" s="1"/>
      <c r="FCH3343" s="1"/>
      <c r="FCI3343" s="1"/>
      <c r="FCJ3343" s="1"/>
      <c r="FCK3343" s="1"/>
      <c r="FCL3343" s="1"/>
      <c r="FCM3343" s="1"/>
      <c r="FCN3343" s="1"/>
      <c r="FCO3343" s="1"/>
      <c r="FCP3343" s="1"/>
      <c r="FCQ3343" s="1"/>
      <c r="FCR3343" s="1"/>
      <c r="FCS3343" s="1"/>
      <c r="FCT3343" s="1"/>
      <c r="FCU3343" s="1"/>
      <c r="FCV3343" s="1"/>
      <c r="FCW3343" s="1"/>
      <c r="FCX3343" s="1"/>
      <c r="FCY3343" s="1"/>
      <c r="FCZ3343" s="1"/>
      <c r="FDA3343" s="1"/>
      <c r="FDB3343" s="1"/>
      <c r="FDC3343" s="1"/>
      <c r="FDD3343" s="1"/>
      <c r="FDE3343" s="1"/>
      <c r="FDF3343" s="1"/>
      <c r="FDG3343" s="1"/>
      <c r="FDH3343" s="1"/>
      <c r="FDI3343" s="1"/>
      <c r="FDJ3343" s="1"/>
      <c r="FDK3343" s="1"/>
      <c r="FDL3343" s="1"/>
      <c r="FDM3343" s="1"/>
      <c r="FDN3343" s="1"/>
      <c r="FDO3343" s="1"/>
      <c r="FDP3343" s="1"/>
      <c r="FDQ3343" s="1"/>
      <c r="FDR3343" s="1"/>
      <c r="FDS3343" s="1"/>
      <c r="FDT3343" s="1"/>
      <c r="FDU3343" s="1"/>
      <c r="FDV3343" s="1"/>
      <c r="FDW3343" s="1"/>
      <c r="FDX3343" s="1"/>
      <c r="FDY3343" s="1"/>
      <c r="FDZ3343" s="1"/>
      <c r="FEA3343" s="1"/>
      <c r="FEB3343" s="1"/>
      <c r="FEC3343" s="1"/>
      <c r="FED3343" s="1"/>
      <c r="FEE3343" s="1"/>
      <c r="FEF3343" s="1"/>
      <c r="FEG3343" s="1"/>
      <c r="FEH3343" s="1"/>
      <c r="FEI3343" s="1"/>
      <c r="FEJ3343" s="1"/>
      <c r="FEK3343" s="1"/>
      <c r="FEL3343" s="1"/>
      <c r="FEM3343" s="1"/>
      <c r="FEN3343" s="1"/>
      <c r="FEO3343" s="1"/>
      <c r="FEP3343" s="1"/>
      <c r="FEQ3343" s="1"/>
      <c r="FER3343" s="1"/>
      <c r="FES3343" s="1"/>
      <c r="FET3343" s="1"/>
      <c r="FEU3343" s="1"/>
      <c r="FEV3343" s="1"/>
      <c r="FEW3343" s="1"/>
      <c r="FEX3343" s="1"/>
      <c r="FEY3343" s="1"/>
      <c r="FEZ3343" s="1"/>
      <c r="FFA3343" s="1"/>
      <c r="FFB3343" s="1"/>
      <c r="FFC3343" s="1"/>
      <c r="FFD3343" s="1"/>
      <c r="FFE3343" s="1"/>
      <c r="FFF3343" s="1"/>
      <c r="FFG3343" s="1"/>
      <c r="FFH3343" s="1"/>
      <c r="FFI3343" s="1"/>
      <c r="FFJ3343" s="1"/>
      <c r="FFK3343" s="1"/>
      <c r="FFL3343" s="1"/>
      <c r="FFM3343" s="1"/>
      <c r="FFN3343" s="1"/>
      <c r="FFO3343" s="1"/>
      <c r="FFP3343" s="1"/>
      <c r="FFQ3343" s="1"/>
      <c r="FFR3343" s="1"/>
      <c r="FFS3343" s="1"/>
      <c r="FFT3343" s="1"/>
      <c r="FFU3343" s="1"/>
      <c r="FFV3343" s="1"/>
      <c r="FFW3343" s="1"/>
      <c r="FFX3343" s="1"/>
      <c r="FFY3343" s="1"/>
      <c r="FFZ3343" s="1"/>
      <c r="FGA3343" s="1"/>
      <c r="FGB3343" s="1"/>
      <c r="FGC3343" s="1"/>
      <c r="FGD3343" s="1"/>
      <c r="FGE3343" s="1"/>
      <c r="FGF3343" s="1"/>
      <c r="FGG3343" s="1"/>
      <c r="FGH3343" s="1"/>
      <c r="FGI3343" s="1"/>
      <c r="FGJ3343" s="1"/>
      <c r="FGK3343" s="1"/>
      <c r="FGL3343" s="1"/>
      <c r="FGM3343" s="1"/>
      <c r="FGN3343" s="1"/>
      <c r="FGO3343" s="1"/>
      <c r="FGP3343" s="1"/>
      <c r="FGQ3343" s="1"/>
      <c r="FGR3343" s="1"/>
      <c r="FGS3343" s="1"/>
      <c r="FGT3343" s="1"/>
      <c r="FGU3343" s="1"/>
      <c r="FGV3343" s="1"/>
      <c r="FGW3343" s="1"/>
      <c r="FGX3343" s="1"/>
      <c r="FGY3343" s="1"/>
      <c r="FGZ3343" s="1"/>
      <c r="FHA3343" s="1"/>
      <c r="FHB3343" s="1"/>
      <c r="FHC3343" s="1"/>
      <c r="FHD3343" s="1"/>
      <c r="FHE3343" s="1"/>
      <c r="FHF3343" s="1"/>
      <c r="FHG3343" s="1"/>
      <c r="FHH3343" s="1"/>
      <c r="FHI3343" s="1"/>
      <c r="FHJ3343" s="1"/>
      <c r="FHK3343" s="1"/>
      <c r="FHL3343" s="1"/>
      <c r="FHM3343" s="1"/>
      <c r="FHN3343" s="1"/>
      <c r="FHO3343" s="1"/>
      <c r="FHP3343" s="1"/>
      <c r="FHQ3343" s="1"/>
      <c r="FHR3343" s="1"/>
      <c r="FHS3343" s="1"/>
      <c r="FHT3343" s="1"/>
      <c r="FHU3343" s="1"/>
      <c r="FHV3343" s="1"/>
      <c r="FHW3343" s="1"/>
      <c r="FHX3343" s="1"/>
      <c r="FHY3343" s="1"/>
      <c r="FHZ3343" s="1"/>
      <c r="FIA3343" s="1"/>
      <c r="FIB3343" s="1"/>
      <c r="FIC3343" s="1"/>
      <c r="FID3343" s="1"/>
      <c r="FIE3343" s="1"/>
      <c r="FIF3343" s="1"/>
      <c r="FIG3343" s="1"/>
      <c r="FIH3343" s="1"/>
      <c r="FII3343" s="1"/>
      <c r="FIJ3343" s="1"/>
      <c r="FIK3343" s="1"/>
      <c r="FIL3343" s="1"/>
      <c r="FIM3343" s="1"/>
      <c r="FIN3343" s="1"/>
      <c r="FIO3343" s="1"/>
      <c r="FIP3343" s="1"/>
      <c r="FIQ3343" s="1"/>
      <c r="FIR3343" s="1"/>
      <c r="FIS3343" s="1"/>
      <c r="FIT3343" s="1"/>
      <c r="FIU3343" s="1"/>
      <c r="FIV3343" s="1"/>
      <c r="FIW3343" s="1"/>
      <c r="FIX3343" s="1"/>
      <c r="FIY3343" s="1"/>
      <c r="FIZ3343" s="1"/>
      <c r="FJA3343" s="1"/>
      <c r="FJB3343" s="1"/>
      <c r="FJC3343" s="1"/>
      <c r="FJD3343" s="1"/>
      <c r="FJE3343" s="1"/>
      <c r="FJF3343" s="1"/>
      <c r="FJG3343" s="1"/>
      <c r="FJH3343" s="1"/>
      <c r="FJI3343" s="1"/>
      <c r="FJJ3343" s="1"/>
      <c r="FJK3343" s="1"/>
      <c r="FJL3343" s="1"/>
      <c r="FJM3343" s="1"/>
      <c r="FJN3343" s="1"/>
      <c r="FJO3343" s="1"/>
      <c r="FJP3343" s="1"/>
      <c r="FJQ3343" s="1"/>
      <c r="FJR3343" s="1"/>
      <c r="FJS3343" s="1"/>
      <c r="FJT3343" s="1"/>
      <c r="FJU3343" s="1"/>
      <c r="FJV3343" s="1"/>
      <c r="FJW3343" s="1"/>
      <c r="FJX3343" s="1"/>
      <c r="FJY3343" s="1"/>
      <c r="FJZ3343" s="1"/>
      <c r="FKA3343" s="1"/>
      <c r="FKB3343" s="1"/>
      <c r="FKC3343" s="1"/>
      <c r="FKD3343" s="1"/>
      <c r="FKE3343" s="1"/>
      <c r="FKF3343" s="1"/>
      <c r="FKG3343" s="1"/>
      <c r="FKH3343" s="1"/>
      <c r="FKI3343" s="1"/>
      <c r="FKJ3343" s="1"/>
      <c r="FKK3343" s="1"/>
      <c r="FKL3343" s="1"/>
      <c r="FKM3343" s="1"/>
      <c r="FKN3343" s="1"/>
      <c r="FKO3343" s="1"/>
      <c r="FKP3343" s="1"/>
      <c r="FKQ3343" s="1"/>
      <c r="FKR3343" s="1"/>
      <c r="FKS3343" s="1"/>
      <c r="FKT3343" s="1"/>
      <c r="FKU3343" s="1"/>
      <c r="FKV3343" s="1"/>
      <c r="FKW3343" s="1"/>
      <c r="FKX3343" s="1"/>
      <c r="FKY3343" s="1"/>
      <c r="FKZ3343" s="1"/>
      <c r="FLA3343" s="1"/>
      <c r="FLB3343" s="1"/>
      <c r="FLC3343" s="1"/>
      <c r="FLD3343" s="1"/>
      <c r="FLE3343" s="1"/>
      <c r="FLF3343" s="1"/>
      <c r="FLG3343" s="1"/>
      <c r="FLH3343" s="1"/>
      <c r="FLI3343" s="1"/>
      <c r="FLJ3343" s="1"/>
      <c r="FLK3343" s="1"/>
      <c r="FLL3343" s="1"/>
      <c r="FLM3343" s="1"/>
      <c r="FLN3343" s="1"/>
      <c r="FLO3343" s="1"/>
      <c r="FLP3343" s="1"/>
      <c r="FLQ3343" s="1"/>
      <c r="FLR3343" s="1"/>
      <c r="FLS3343" s="1"/>
      <c r="FLT3343" s="1"/>
      <c r="FLU3343" s="1"/>
      <c r="FLV3343" s="1"/>
      <c r="FLW3343" s="1"/>
      <c r="FLX3343" s="1"/>
      <c r="FLY3343" s="1"/>
      <c r="FLZ3343" s="1"/>
      <c r="FMA3343" s="1"/>
      <c r="FMB3343" s="1"/>
      <c r="FMC3343" s="1"/>
      <c r="FMD3343" s="1"/>
      <c r="FME3343" s="1"/>
      <c r="FMF3343" s="1"/>
      <c r="FMG3343" s="1"/>
      <c r="FMH3343" s="1"/>
      <c r="FMI3343" s="1"/>
      <c r="FMJ3343" s="1"/>
      <c r="FMK3343" s="1"/>
      <c r="FML3343" s="1"/>
      <c r="FMM3343" s="1"/>
      <c r="FMN3343" s="1"/>
      <c r="FMO3343" s="1"/>
      <c r="FMP3343" s="1"/>
      <c r="FMQ3343" s="1"/>
      <c r="FMR3343" s="1"/>
      <c r="FMS3343" s="1"/>
      <c r="FMT3343" s="1"/>
      <c r="FMU3343" s="1"/>
      <c r="FMV3343" s="1"/>
      <c r="FMW3343" s="1"/>
      <c r="FMX3343" s="1"/>
      <c r="FMY3343" s="1"/>
      <c r="FMZ3343" s="1"/>
      <c r="FNA3343" s="1"/>
      <c r="FNB3343" s="1"/>
      <c r="FNC3343" s="1"/>
      <c r="FND3343" s="1"/>
      <c r="FNE3343" s="1"/>
      <c r="FNF3343" s="1"/>
      <c r="FNG3343" s="1"/>
      <c r="FNH3343" s="1"/>
      <c r="FNI3343" s="1"/>
      <c r="FNJ3343" s="1"/>
      <c r="FNK3343" s="1"/>
      <c r="FNL3343" s="1"/>
      <c r="FNM3343" s="1"/>
      <c r="FNN3343" s="1"/>
      <c r="FNO3343" s="1"/>
      <c r="FNP3343" s="1"/>
      <c r="FNQ3343" s="1"/>
      <c r="FNR3343" s="1"/>
      <c r="FNS3343" s="1"/>
      <c r="FNT3343" s="1"/>
      <c r="FNU3343" s="1"/>
      <c r="FNV3343" s="1"/>
      <c r="FNW3343" s="1"/>
      <c r="FNX3343" s="1"/>
      <c r="FNY3343" s="1"/>
      <c r="FNZ3343" s="1"/>
      <c r="FOA3343" s="1"/>
      <c r="FOB3343" s="1"/>
      <c r="FOC3343" s="1"/>
      <c r="FOD3343" s="1"/>
      <c r="FOE3343" s="1"/>
      <c r="FOF3343" s="1"/>
      <c r="FOG3343" s="1"/>
      <c r="FOH3343" s="1"/>
      <c r="FOI3343" s="1"/>
      <c r="FOJ3343" s="1"/>
      <c r="FOK3343" s="1"/>
      <c r="FOL3343" s="1"/>
      <c r="FOM3343" s="1"/>
      <c r="FON3343" s="1"/>
      <c r="FOO3343" s="1"/>
      <c r="FOP3343" s="1"/>
      <c r="FOQ3343" s="1"/>
      <c r="FOR3343" s="1"/>
      <c r="FOS3343" s="1"/>
      <c r="FOT3343" s="1"/>
      <c r="FOU3343" s="1"/>
      <c r="FOV3343" s="1"/>
      <c r="FOW3343" s="1"/>
      <c r="FOX3343" s="1"/>
      <c r="FOY3343" s="1"/>
      <c r="FOZ3343" s="1"/>
      <c r="FPA3343" s="1"/>
      <c r="FPB3343" s="1"/>
      <c r="FPC3343" s="1"/>
      <c r="FPD3343" s="1"/>
      <c r="FPE3343" s="1"/>
      <c r="FPF3343" s="1"/>
      <c r="FPG3343" s="1"/>
      <c r="FPH3343" s="1"/>
      <c r="FPI3343" s="1"/>
      <c r="FPJ3343" s="1"/>
      <c r="FPK3343" s="1"/>
      <c r="FPL3343" s="1"/>
      <c r="FPM3343" s="1"/>
      <c r="FPN3343" s="1"/>
      <c r="FPO3343" s="1"/>
      <c r="FPP3343" s="1"/>
      <c r="FPQ3343" s="1"/>
      <c r="FPR3343" s="1"/>
      <c r="FPS3343" s="1"/>
      <c r="FPT3343" s="1"/>
      <c r="FPU3343" s="1"/>
      <c r="FPV3343" s="1"/>
      <c r="FPW3343" s="1"/>
      <c r="FPX3343" s="1"/>
      <c r="FPY3343" s="1"/>
      <c r="FPZ3343" s="1"/>
      <c r="FQA3343" s="1"/>
      <c r="FQB3343" s="1"/>
      <c r="FQC3343" s="1"/>
      <c r="FQD3343" s="1"/>
      <c r="FQE3343" s="1"/>
      <c r="FQF3343" s="1"/>
      <c r="FQG3343" s="1"/>
      <c r="FQH3343" s="1"/>
      <c r="FQI3343" s="1"/>
      <c r="FQJ3343" s="1"/>
      <c r="FQK3343" s="1"/>
      <c r="FQL3343" s="1"/>
      <c r="FQM3343" s="1"/>
      <c r="FQN3343" s="1"/>
      <c r="FQO3343" s="1"/>
      <c r="FQP3343" s="1"/>
      <c r="FQQ3343" s="1"/>
      <c r="FQR3343" s="1"/>
      <c r="FQS3343" s="1"/>
      <c r="FQT3343" s="1"/>
      <c r="FQU3343" s="1"/>
      <c r="FQV3343" s="1"/>
      <c r="FQW3343" s="1"/>
      <c r="FQX3343" s="1"/>
      <c r="FQY3343" s="1"/>
      <c r="FQZ3343" s="1"/>
      <c r="FRA3343" s="1"/>
      <c r="FRB3343" s="1"/>
      <c r="FRC3343" s="1"/>
      <c r="FRD3343" s="1"/>
      <c r="FRE3343" s="1"/>
      <c r="FRF3343" s="1"/>
      <c r="FRG3343" s="1"/>
      <c r="FRH3343" s="1"/>
      <c r="FRI3343" s="1"/>
      <c r="FRJ3343" s="1"/>
      <c r="FRK3343" s="1"/>
      <c r="FRL3343" s="1"/>
      <c r="FRM3343" s="1"/>
      <c r="FRN3343" s="1"/>
      <c r="FRO3343" s="1"/>
      <c r="FRP3343" s="1"/>
      <c r="FRQ3343" s="1"/>
      <c r="FRR3343" s="1"/>
      <c r="FRS3343" s="1"/>
      <c r="FRT3343" s="1"/>
      <c r="FRU3343" s="1"/>
      <c r="FRV3343" s="1"/>
      <c r="FRW3343" s="1"/>
      <c r="FRX3343" s="1"/>
      <c r="FRY3343" s="1"/>
      <c r="FRZ3343" s="1"/>
      <c r="FSA3343" s="1"/>
      <c r="FSB3343" s="1"/>
      <c r="FSC3343" s="1"/>
      <c r="FSD3343" s="1"/>
      <c r="FSE3343" s="1"/>
      <c r="FSF3343" s="1"/>
      <c r="FSG3343" s="1"/>
      <c r="FSH3343" s="1"/>
      <c r="FSI3343" s="1"/>
      <c r="FSJ3343" s="1"/>
      <c r="FSK3343" s="1"/>
      <c r="FSL3343" s="1"/>
      <c r="FSM3343" s="1"/>
      <c r="FSN3343" s="1"/>
      <c r="FSO3343" s="1"/>
      <c r="FSP3343" s="1"/>
      <c r="FSQ3343" s="1"/>
      <c r="FSR3343" s="1"/>
      <c r="FSS3343" s="1"/>
      <c r="FST3343" s="1"/>
      <c r="FSU3343" s="1"/>
      <c r="FSV3343" s="1"/>
      <c r="FSW3343" s="1"/>
      <c r="FSX3343" s="1"/>
      <c r="FSY3343" s="1"/>
      <c r="FSZ3343" s="1"/>
      <c r="FTA3343" s="1"/>
      <c r="FTB3343" s="1"/>
      <c r="FTC3343" s="1"/>
      <c r="FTD3343" s="1"/>
      <c r="FTE3343" s="1"/>
      <c r="FTF3343" s="1"/>
      <c r="FTG3343" s="1"/>
      <c r="FTH3343" s="1"/>
      <c r="FTI3343" s="1"/>
      <c r="FTJ3343" s="1"/>
      <c r="FTK3343" s="1"/>
      <c r="FTL3343" s="1"/>
      <c r="FTM3343" s="1"/>
      <c r="FTN3343" s="1"/>
      <c r="FTO3343" s="1"/>
      <c r="FTP3343" s="1"/>
      <c r="FTQ3343" s="1"/>
      <c r="FTR3343" s="1"/>
      <c r="FTS3343" s="1"/>
      <c r="FTT3343" s="1"/>
      <c r="FTU3343" s="1"/>
      <c r="FTV3343" s="1"/>
      <c r="FTW3343" s="1"/>
      <c r="FTX3343" s="1"/>
      <c r="FTY3343" s="1"/>
      <c r="FTZ3343" s="1"/>
      <c r="FUA3343" s="1"/>
      <c r="FUB3343" s="1"/>
      <c r="FUC3343" s="1"/>
      <c r="FUD3343" s="1"/>
      <c r="FUE3343" s="1"/>
      <c r="FUF3343" s="1"/>
      <c r="FUG3343" s="1"/>
      <c r="FUH3343" s="1"/>
      <c r="FUI3343" s="1"/>
      <c r="FUJ3343" s="1"/>
      <c r="FUK3343" s="1"/>
      <c r="FUL3343" s="1"/>
      <c r="FUM3343" s="1"/>
      <c r="FUN3343" s="1"/>
      <c r="FUO3343" s="1"/>
      <c r="FUP3343" s="1"/>
      <c r="FUQ3343" s="1"/>
      <c r="FUR3343" s="1"/>
      <c r="FUS3343" s="1"/>
      <c r="FUT3343" s="1"/>
      <c r="FUU3343" s="1"/>
      <c r="FUV3343" s="1"/>
      <c r="FUW3343" s="1"/>
      <c r="FUX3343" s="1"/>
      <c r="FUY3343" s="1"/>
      <c r="FUZ3343" s="1"/>
      <c r="FVA3343" s="1"/>
      <c r="FVB3343" s="1"/>
      <c r="FVC3343" s="1"/>
      <c r="FVD3343" s="1"/>
      <c r="FVE3343" s="1"/>
      <c r="FVF3343" s="1"/>
      <c r="FVG3343" s="1"/>
      <c r="FVH3343" s="1"/>
      <c r="FVI3343" s="1"/>
      <c r="FVJ3343" s="1"/>
      <c r="FVK3343" s="1"/>
      <c r="FVL3343" s="1"/>
      <c r="FVM3343" s="1"/>
      <c r="FVN3343" s="1"/>
      <c r="FVO3343" s="1"/>
      <c r="FVP3343" s="1"/>
      <c r="FVQ3343" s="1"/>
      <c r="FVR3343" s="1"/>
      <c r="FVS3343" s="1"/>
      <c r="FVT3343" s="1"/>
      <c r="FVU3343" s="1"/>
      <c r="FVV3343" s="1"/>
      <c r="FVW3343" s="1"/>
      <c r="FVX3343" s="1"/>
      <c r="FVY3343" s="1"/>
      <c r="FVZ3343" s="1"/>
      <c r="FWA3343" s="1"/>
      <c r="FWB3343" s="1"/>
      <c r="FWC3343" s="1"/>
      <c r="FWD3343" s="1"/>
      <c r="FWE3343" s="1"/>
      <c r="FWF3343" s="1"/>
      <c r="FWG3343" s="1"/>
      <c r="FWH3343" s="1"/>
      <c r="FWI3343" s="1"/>
      <c r="FWJ3343" s="1"/>
      <c r="FWK3343" s="1"/>
      <c r="FWL3343" s="1"/>
      <c r="FWM3343" s="1"/>
      <c r="FWN3343" s="1"/>
      <c r="FWO3343" s="1"/>
      <c r="FWP3343" s="1"/>
      <c r="FWQ3343" s="1"/>
      <c r="FWR3343" s="1"/>
      <c r="FWS3343" s="1"/>
      <c r="FWT3343" s="1"/>
      <c r="FWU3343" s="1"/>
      <c r="FWV3343" s="1"/>
      <c r="FWW3343" s="1"/>
      <c r="FWX3343" s="1"/>
      <c r="FWY3343" s="1"/>
      <c r="FWZ3343" s="1"/>
      <c r="FXA3343" s="1"/>
      <c r="FXB3343" s="1"/>
      <c r="FXC3343" s="1"/>
      <c r="FXD3343" s="1"/>
      <c r="FXE3343" s="1"/>
      <c r="FXF3343" s="1"/>
      <c r="FXG3343" s="1"/>
      <c r="FXH3343" s="1"/>
      <c r="FXI3343" s="1"/>
      <c r="FXJ3343" s="1"/>
      <c r="FXK3343" s="1"/>
      <c r="FXL3343" s="1"/>
      <c r="FXM3343" s="1"/>
      <c r="FXN3343" s="1"/>
      <c r="FXO3343" s="1"/>
      <c r="FXP3343" s="1"/>
      <c r="FXQ3343" s="1"/>
      <c r="FXR3343" s="1"/>
      <c r="FXS3343" s="1"/>
      <c r="FXT3343" s="1"/>
      <c r="FXU3343" s="1"/>
      <c r="FXV3343" s="1"/>
      <c r="FXW3343" s="1"/>
      <c r="FXX3343" s="1"/>
      <c r="FXY3343" s="1"/>
      <c r="FXZ3343" s="1"/>
      <c r="FYA3343" s="1"/>
      <c r="FYB3343" s="1"/>
      <c r="FYC3343" s="1"/>
      <c r="FYD3343" s="1"/>
      <c r="FYE3343" s="1"/>
      <c r="FYF3343" s="1"/>
      <c r="FYG3343" s="1"/>
      <c r="FYH3343" s="1"/>
      <c r="FYI3343" s="1"/>
      <c r="FYJ3343" s="1"/>
      <c r="FYK3343" s="1"/>
      <c r="FYL3343" s="1"/>
      <c r="FYM3343" s="1"/>
      <c r="FYN3343" s="1"/>
      <c r="FYO3343" s="1"/>
      <c r="FYP3343" s="1"/>
      <c r="FYQ3343" s="1"/>
      <c r="FYR3343" s="1"/>
      <c r="FYS3343" s="1"/>
      <c r="FYT3343" s="1"/>
      <c r="FYU3343" s="1"/>
      <c r="FYV3343" s="1"/>
      <c r="FYW3343" s="1"/>
      <c r="FYX3343" s="1"/>
      <c r="FYY3343" s="1"/>
      <c r="FYZ3343" s="1"/>
      <c r="FZA3343" s="1"/>
      <c r="FZB3343" s="1"/>
      <c r="FZC3343" s="1"/>
      <c r="FZD3343" s="1"/>
      <c r="FZE3343" s="1"/>
      <c r="FZF3343" s="1"/>
      <c r="FZG3343" s="1"/>
      <c r="FZH3343" s="1"/>
      <c r="FZI3343" s="1"/>
      <c r="FZJ3343" s="1"/>
      <c r="FZK3343" s="1"/>
      <c r="FZL3343" s="1"/>
      <c r="FZM3343" s="1"/>
      <c r="FZN3343" s="1"/>
      <c r="FZO3343" s="1"/>
      <c r="FZP3343" s="1"/>
      <c r="FZQ3343" s="1"/>
      <c r="FZR3343" s="1"/>
      <c r="FZS3343" s="1"/>
      <c r="FZT3343" s="1"/>
      <c r="FZU3343" s="1"/>
      <c r="FZV3343" s="1"/>
      <c r="FZW3343" s="1"/>
      <c r="FZX3343" s="1"/>
      <c r="FZY3343" s="1"/>
      <c r="FZZ3343" s="1"/>
      <c r="GAA3343" s="1"/>
      <c r="GAB3343" s="1"/>
      <c r="GAC3343" s="1"/>
      <c r="GAD3343" s="1"/>
      <c r="GAE3343" s="1"/>
      <c r="GAF3343" s="1"/>
      <c r="GAG3343" s="1"/>
      <c r="GAH3343" s="1"/>
      <c r="GAI3343" s="1"/>
      <c r="GAJ3343" s="1"/>
      <c r="GAK3343" s="1"/>
      <c r="GAL3343" s="1"/>
      <c r="GAM3343" s="1"/>
      <c r="GAN3343" s="1"/>
      <c r="GAO3343" s="1"/>
      <c r="GAP3343" s="1"/>
      <c r="GAQ3343" s="1"/>
      <c r="GAR3343" s="1"/>
      <c r="GAS3343" s="1"/>
      <c r="GAT3343" s="1"/>
      <c r="GAU3343" s="1"/>
      <c r="GAV3343" s="1"/>
      <c r="GAW3343" s="1"/>
      <c r="GAX3343" s="1"/>
      <c r="GAY3343" s="1"/>
      <c r="GAZ3343" s="1"/>
      <c r="GBA3343" s="1"/>
      <c r="GBB3343" s="1"/>
      <c r="GBC3343" s="1"/>
      <c r="GBD3343" s="1"/>
      <c r="GBE3343" s="1"/>
      <c r="GBF3343" s="1"/>
      <c r="GBG3343" s="1"/>
      <c r="GBH3343" s="1"/>
      <c r="GBI3343" s="1"/>
      <c r="GBJ3343" s="1"/>
      <c r="GBK3343" s="1"/>
      <c r="GBL3343" s="1"/>
      <c r="GBM3343" s="1"/>
      <c r="GBN3343" s="1"/>
      <c r="GBO3343" s="1"/>
      <c r="GBP3343" s="1"/>
      <c r="GBQ3343" s="1"/>
      <c r="GBR3343" s="1"/>
      <c r="GBS3343" s="1"/>
      <c r="GBT3343" s="1"/>
      <c r="GBU3343" s="1"/>
      <c r="GBV3343" s="1"/>
      <c r="GBW3343" s="1"/>
      <c r="GBX3343" s="1"/>
      <c r="GBY3343" s="1"/>
      <c r="GBZ3343" s="1"/>
      <c r="GCA3343" s="1"/>
      <c r="GCB3343" s="1"/>
      <c r="GCC3343" s="1"/>
      <c r="GCD3343" s="1"/>
      <c r="GCE3343" s="1"/>
      <c r="GCF3343" s="1"/>
      <c r="GCG3343" s="1"/>
      <c r="GCH3343" s="1"/>
      <c r="GCI3343" s="1"/>
      <c r="GCJ3343" s="1"/>
      <c r="GCK3343" s="1"/>
      <c r="GCL3343" s="1"/>
      <c r="GCM3343" s="1"/>
      <c r="GCN3343" s="1"/>
      <c r="GCO3343" s="1"/>
      <c r="GCP3343" s="1"/>
      <c r="GCQ3343" s="1"/>
      <c r="GCR3343" s="1"/>
      <c r="GCS3343" s="1"/>
      <c r="GCT3343" s="1"/>
      <c r="GCU3343" s="1"/>
      <c r="GCV3343" s="1"/>
      <c r="GCW3343" s="1"/>
      <c r="GCX3343" s="1"/>
      <c r="GCY3343" s="1"/>
      <c r="GCZ3343" s="1"/>
      <c r="GDA3343" s="1"/>
      <c r="GDB3343" s="1"/>
      <c r="GDC3343" s="1"/>
      <c r="GDD3343" s="1"/>
      <c r="GDE3343" s="1"/>
      <c r="GDF3343" s="1"/>
      <c r="GDG3343" s="1"/>
      <c r="GDH3343" s="1"/>
      <c r="GDI3343" s="1"/>
      <c r="GDJ3343" s="1"/>
      <c r="GDK3343" s="1"/>
      <c r="GDL3343" s="1"/>
      <c r="GDM3343" s="1"/>
      <c r="GDN3343" s="1"/>
      <c r="GDO3343" s="1"/>
      <c r="GDP3343" s="1"/>
      <c r="GDQ3343" s="1"/>
      <c r="GDR3343" s="1"/>
      <c r="GDS3343" s="1"/>
      <c r="GDT3343" s="1"/>
      <c r="GDU3343" s="1"/>
      <c r="GDV3343" s="1"/>
      <c r="GDW3343" s="1"/>
      <c r="GDX3343" s="1"/>
      <c r="GDY3343" s="1"/>
      <c r="GDZ3343" s="1"/>
      <c r="GEA3343" s="1"/>
      <c r="GEB3343" s="1"/>
      <c r="GEC3343" s="1"/>
      <c r="GED3343" s="1"/>
      <c r="GEE3343" s="1"/>
      <c r="GEF3343" s="1"/>
      <c r="GEG3343" s="1"/>
      <c r="GEH3343" s="1"/>
      <c r="GEI3343" s="1"/>
      <c r="GEJ3343" s="1"/>
      <c r="GEK3343" s="1"/>
      <c r="GEL3343" s="1"/>
      <c r="GEM3343" s="1"/>
      <c r="GEN3343" s="1"/>
      <c r="GEO3343" s="1"/>
      <c r="GEP3343" s="1"/>
      <c r="GEQ3343" s="1"/>
      <c r="GER3343" s="1"/>
      <c r="GES3343" s="1"/>
      <c r="GET3343" s="1"/>
      <c r="GEU3343" s="1"/>
      <c r="GEV3343" s="1"/>
      <c r="GEW3343" s="1"/>
      <c r="GEX3343" s="1"/>
      <c r="GEY3343" s="1"/>
      <c r="GEZ3343" s="1"/>
      <c r="GFA3343" s="1"/>
      <c r="GFB3343" s="1"/>
      <c r="GFC3343" s="1"/>
      <c r="GFD3343" s="1"/>
      <c r="GFE3343" s="1"/>
      <c r="GFF3343" s="1"/>
      <c r="GFG3343" s="1"/>
      <c r="GFH3343" s="1"/>
      <c r="GFI3343" s="1"/>
      <c r="GFJ3343" s="1"/>
      <c r="GFK3343" s="1"/>
      <c r="GFL3343" s="1"/>
      <c r="GFM3343" s="1"/>
      <c r="GFN3343" s="1"/>
      <c r="GFO3343" s="1"/>
      <c r="GFP3343" s="1"/>
      <c r="GFQ3343" s="1"/>
      <c r="GFR3343" s="1"/>
      <c r="GFS3343" s="1"/>
      <c r="GFT3343" s="1"/>
      <c r="GFU3343" s="1"/>
      <c r="GFV3343" s="1"/>
      <c r="GFW3343" s="1"/>
      <c r="GFX3343" s="1"/>
      <c r="GFY3343" s="1"/>
      <c r="GFZ3343" s="1"/>
      <c r="GGA3343" s="1"/>
      <c r="GGB3343" s="1"/>
      <c r="GGC3343" s="1"/>
      <c r="GGD3343" s="1"/>
      <c r="GGE3343" s="1"/>
      <c r="GGF3343" s="1"/>
      <c r="GGG3343" s="1"/>
      <c r="GGH3343" s="1"/>
      <c r="GGI3343" s="1"/>
      <c r="GGJ3343" s="1"/>
      <c r="GGK3343" s="1"/>
      <c r="GGL3343" s="1"/>
      <c r="GGM3343" s="1"/>
      <c r="GGN3343" s="1"/>
      <c r="GGO3343" s="1"/>
      <c r="GGP3343" s="1"/>
      <c r="GGQ3343" s="1"/>
      <c r="GGR3343" s="1"/>
      <c r="GGS3343" s="1"/>
      <c r="GGT3343" s="1"/>
      <c r="GGU3343" s="1"/>
      <c r="GGV3343" s="1"/>
      <c r="GGW3343" s="1"/>
      <c r="GGX3343" s="1"/>
      <c r="GGY3343" s="1"/>
      <c r="GGZ3343" s="1"/>
      <c r="GHA3343" s="1"/>
      <c r="GHB3343" s="1"/>
      <c r="GHC3343" s="1"/>
      <c r="GHD3343" s="1"/>
      <c r="GHE3343" s="1"/>
      <c r="GHF3343" s="1"/>
      <c r="GHG3343" s="1"/>
      <c r="GHH3343" s="1"/>
      <c r="GHI3343" s="1"/>
      <c r="GHJ3343" s="1"/>
      <c r="GHK3343" s="1"/>
      <c r="GHL3343" s="1"/>
      <c r="GHM3343" s="1"/>
      <c r="GHN3343" s="1"/>
      <c r="GHO3343" s="1"/>
      <c r="GHP3343" s="1"/>
      <c r="GHQ3343" s="1"/>
      <c r="GHR3343" s="1"/>
      <c r="GHS3343" s="1"/>
      <c r="GHT3343" s="1"/>
      <c r="GHU3343" s="1"/>
      <c r="GHV3343" s="1"/>
      <c r="GHW3343" s="1"/>
      <c r="GHX3343" s="1"/>
      <c r="GHY3343" s="1"/>
      <c r="GHZ3343" s="1"/>
      <c r="GIA3343" s="1"/>
      <c r="GIB3343" s="1"/>
      <c r="GIC3343" s="1"/>
      <c r="GID3343" s="1"/>
      <c r="GIE3343" s="1"/>
      <c r="GIF3343" s="1"/>
      <c r="GIG3343" s="1"/>
      <c r="GIH3343" s="1"/>
      <c r="GII3343" s="1"/>
      <c r="GIJ3343" s="1"/>
      <c r="GIK3343" s="1"/>
      <c r="GIL3343" s="1"/>
      <c r="GIM3343" s="1"/>
      <c r="GIN3343" s="1"/>
      <c r="GIO3343" s="1"/>
      <c r="GIP3343" s="1"/>
      <c r="GIQ3343" s="1"/>
      <c r="GIR3343" s="1"/>
      <c r="GIS3343" s="1"/>
      <c r="GIT3343" s="1"/>
      <c r="GIU3343" s="1"/>
      <c r="GIV3343" s="1"/>
      <c r="GIW3343" s="1"/>
      <c r="GIX3343" s="1"/>
      <c r="GIY3343" s="1"/>
      <c r="GIZ3343" s="1"/>
      <c r="GJA3343" s="1"/>
      <c r="GJB3343" s="1"/>
      <c r="GJC3343" s="1"/>
      <c r="GJD3343" s="1"/>
      <c r="GJE3343" s="1"/>
      <c r="GJF3343" s="1"/>
      <c r="GJG3343" s="1"/>
      <c r="GJH3343" s="1"/>
      <c r="GJI3343" s="1"/>
      <c r="GJJ3343" s="1"/>
      <c r="GJK3343" s="1"/>
      <c r="GJL3343" s="1"/>
      <c r="GJM3343" s="1"/>
      <c r="GJN3343" s="1"/>
      <c r="GJO3343" s="1"/>
      <c r="GJP3343" s="1"/>
      <c r="GJQ3343" s="1"/>
      <c r="GJR3343" s="1"/>
      <c r="GJS3343" s="1"/>
      <c r="GJT3343" s="1"/>
      <c r="GJU3343" s="1"/>
      <c r="GJV3343" s="1"/>
      <c r="GJW3343" s="1"/>
      <c r="GJX3343" s="1"/>
      <c r="GJY3343" s="1"/>
      <c r="GJZ3343" s="1"/>
      <c r="GKA3343" s="1"/>
      <c r="GKB3343" s="1"/>
      <c r="GKC3343" s="1"/>
      <c r="GKD3343" s="1"/>
      <c r="GKE3343" s="1"/>
      <c r="GKF3343" s="1"/>
      <c r="GKG3343" s="1"/>
      <c r="GKH3343" s="1"/>
      <c r="GKI3343" s="1"/>
      <c r="GKJ3343" s="1"/>
      <c r="GKK3343" s="1"/>
      <c r="GKL3343" s="1"/>
      <c r="GKM3343" s="1"/>
      <c r="GKN3343" s="1"/>
      <c r="GKO3343" s="1"/>
      <c r="GKP3343" s="1"/>
      <c r="GKQ3343" s="1"/>
      <c r="GKR3343" s="1"/>
      <c r="GKS3343" s="1"/>
      <c r="GKT3343" s="1"/>
      <c r="GKU3343" s="1"/>
      <c r="GKV3343" s="1"/>
      <c r="GKW3343" s="1"/>
      <c r="GKX3343" s="1"/>
      <c r="GKY3343" s="1"/>
      <c r="GKZ3343" s="1"/>
      <c r="GLA3343" s="1"/>
      <c r="GLB3343" s="1"/>
      <c r="GLC3343" s="1"/>
      <c r="GLD3343" s="1"/>
      <c r="GLE3343" s="1"/>
      <c r="GLF3343" s="1"/>
      <c r="GLG3343" s="1"/>
      <c r="GLH3343" s="1"/>
      <c r="GLI3343" s="1"/>
      <c r="GLJ3343" s="1"/>
      <c r="GLK3343" s="1"/>
      <c r="GLL3343" s="1"/>
      <c r="GLM3343" s="1"/>
      <c r="GLN3343" s="1"/>
      <c r="GLO3343" s="1"/>
      <c r="GLP3343" s="1"/>
      <c r="GLQ3343" s="1"/>
      <c r="GLR3343" s="1"/>
      <c r="GLS3343" s="1"/>
      <c r="GLT3343" s="1"/>
      <c r="GLU3343" s="1"/>
      <c r="GLV3343" s="1"/>
      <c r="GLW3343" s="1"/>
      <c r="GLX3343" s="1"/>
      <c r="GLY3343" s="1"/>
      <c r="GLZ3343" s="1"/>
      <c r="GMA3343" s="1"/>
      <c r="GMB3343" s="1"/>
      <c r="GMC3343" s="1"/>
      <c r="GMD3343" s="1"/>
      <c r="GME3343" s="1"/>
      <c r="GMF3343" s="1"/>
      <c r="GMG3343" s="1"/>
      <c r="GMH3343" s="1"/>
      <c r="GMI3343" s="1"/>
      <c r="GMJ3343" s="1"/>
      <c r="GMK3343" s="1"/>
      <c r="GML3343" s="1"/>
      <c r="GMM3343" s="1"/>
      <c r="GMN3343" s="1"/>
      <c r="GMO3343" s="1"/>
      <c r="GMP3343" s="1"/>
      <c r="GMQ3343" s="1"/>
      <c r="GMR3343" s="1"/>
      <c r="GMS3343" s="1"/>
      <c r="GMT3343" s="1"/>
      <c r="GMU3343" s="1"/>
      <c r="GMV3343" s="1"/>
      <c r="GMW3343" s="1"/>
      <c r="GMX3343" s="1"/>
      <c r="GMY3343" s="1"/>
      <c r="GMZ3343" s="1"/>
      <c r="GNA3343" s="1"/>
      <c r="GNB3343" s="1"/>
      <c r="GNC3343" s="1"/>
      <c r="GND3343" s="1"/>
      <c r="GNE3343" s="1"/>
      <c r="GNF3343" s="1"/>
      <c r="GNG3343" s="1"/>
      <c r="GNH3343" s="1"/>
      <c r="GNI3343" s="1"/>
      <c r="GNJ3343" s="1"/>
      <c r="GNK3343" s="1"/>
      <c r="GNL3343" s="1"/>
      <c r="GNM3343" s="1"/>
      <c r="GNN3343" s="1"/>
      <c r="GNO3343" s="1"/>
      <c r="GNP3343" s="1"/>
      <c r="GNQ3343" s="1"/>
      <c r="GNR3343" s="1"/>
      <c r="GNS3343" s="1"/>
      <c r="GNT3343" s="1"/>
      <c r="GNU3343" s="1"/>
      <c r="GNV3343" s="1"/>
      <c r="GNW3343" s="1"/>
      <c r="GNX3343" s="1"/>
      <c r="GNY3343" s="1"/>
      <c r="GNZ3343" s="1"/>
      <c r="GOA3343" s="1"/>
      <c r="GOB3343" s="1"/>
      <c r="GOC3343" s="1"/>
      <c r="GOD3343" s="1"/>
      <c r="GOE3343" s="1"/>
      <c r="GOF3343" s="1"/>
      <c r="GOG3343" s="1"/>
      <c r="GOH3343" s="1"/>
      <c r="GOI3343" s="1"/>
      <c r="GOJ3343" s="1"/>
      <c r="GOK3343" s="1"/>
      <c r="GOL3343" s="1"/>
      <c r="GOM3343" s="1"/>
      <c r="GON3343" s="1"/>
      <c r="GOO3343" s="1"/>
      <c r="GOP3343" s="1"/>
      <c r="GOQ3343" s="1"/>
      <c r="GOR3343" s="1"/>
      <c r="GOS3343" s="1"/>
      <c r="GOT3343" s="1"/>
      <c r="GOU3343" s="1"/>
      <c r="GOV3343" s="1"/>
      <c r="GOW3343" s="1"/>
      <c r="GOX3343" s="1"/>
      <c r="GOY3343" s="1"/>
      <c r="GOZ3343" s="1"/>
      <c r="GPA3343" s="1"/>
      <c r="GPB3343" s="1"/>
      <c r="GPC3343" s="1"/>
      <c r="GPD3343" s="1"/>
      <c r="GPE3343" s="1"/>
      <c r="GPF3343" s="1"/>
      <c r="GPG3343" s="1"/>
      <c r="GPH3343" s="1"/>
      <c r="GPI3343" s="1"/>
      <c r="GPJ3343" s="1"/>
      <c r="GPK3343" s="1"/>
      <c r="GPL3343" s="1"/>
      <c r="GPM3343" s="1"/>
      <c r="GPN3343" s="1"/>
      <c r="GPO3343" s="1"/>
      <c r="GPP3343" s="1"/>
      <c r="GPQ3343" s="1"/>
      <c r="GPR3343" s="1"/>
      <c r="GPS3343" s="1"/>
      <c r="GPT3343" s="1"/>
      <c r="GPU3343" s="1"/>
      <c r="GPV3343" s="1"/>
      <c r="GPW3343" s="1"/>
      <c r="GPX3343" s="1"/>
      <c r="GPY3343" s="1"/>
      <c r="GPZ3343" s="1"/>
      <c r="GQA3343" s="1"/>
      <c r="GQB3343" s="1"/>
      <c r="GQC3343" s="1"/>
      <c r="GQD3343" s="1"/>
      <c r="GQE3343" s="1"/>
      <c r="GQF3343" s="1"/>
      <c r="GQG3343" s="1"/>
      <c r="GQH3343" s="1"/>
      <c r="GQI3343" s="1"/>
      <c r="GQJ3343" s="1"/>
      <c r="GQK3343" s="1"/>
      <c r="GQL3343" s="1"/>
      <c r="GQM3343" s="1"/>
      <c r="GQN3343" s="1"/>
      <c r="GQO3343" s="1"/>
      <c r="GQP3343" s="1"/>
      <c r="GQQ3343" s="1"/>
      <c r="GQR3343" s="1"/>
      <c r="GQS3343" s="1"/>
      <c r="GQT3343" s="1"/>
      <c r="GQU3343" s="1"/>
      <c r="GQV3343" s="1"/>
      <c r="GQW3343" s="1"/>
      <c r="GQX3343" s="1"/>
      <c r="GQY3343" s="1"/>
      <c r="GQZ3343" s="1"/>
      <c r="GRA3343" s="1"/>
      <c r="GRB3343" s="1"/>
      <c r="GRC3343" s="1"/>
      <c r="GRD3343" s="1"/>
      <c r="GRE3343" s="1"/>
      <c r="GRF3343" s="1"/>
      <c r="GRG3343" s="1"/>
      <c r="GRH3343" s="1"/>
      <c r="GRI3343" s="1"/>
      <c r="GRJ3343" s="1"/>
      <c r="GRK3343" s="1"/>
      <c r="GRL3343" s="1"/>
      <c r="GRM3343" s="1"/>
      <c r="GRN3343" s="1"/>
      <c r="GRO3343" s="1"/>
      <c r="GRP3343" s="1"/>
      <c r="GRQ3343" s="1"/>
      <c r="GRR3343" s="1"/>
      <c r="GRS3343" s="1"/>
      <c r="GRT3343" s="1"/>
      <c r="GRU3343" s="1"/>
      <c r="GRV3343" s="1"/>
      <c r="GRW3343" s="1"/>
      <c r="GRX3343" s="1"/>
      <c r="GRY3343" s="1"/>
      <c r="GRZ3343" s="1"/>
      <c r="GSA3343" s="1"/>
      <c r="GSB3343" s="1"/>
      <c r="GSC3343" s="1"/>
      <c r="GSD3343" s="1"/>
      <c r="GSE3343" s="1"/>
      <c r="GSF3343" s="1"/>
      <c r="GSG3343" s="1"/>
      <c r="GSH3343" s="1"/>
      <c r="GSI3343" s="1"/>
      <c r="GSJ3343" s="1"/>
      <c r="GSK3343" s="1"/>
      <c r="GSL3343" s="1"/>
      <c r="GSM3343" s="1"/>
      <c r="GSN3343" s="1"/>
      <c r="GSO3343" s="1"/>
      <c r="GSP3343" s="1"/>
      <c r="GSQ3343" s="1"/>
      <c r="GSR3343" s="1"/>
      <c r="GSS3343" s="1"/>
      <c r="GST3343" s="1"/>
      <c r="GSU3343" s="1"/>
      <c r="GSV3343" s="1"/>
      <c r="GSW3343" s="1"/>
      <c r="GSX3343" s="1"/>
      <c r="GSY3343" s="1"/>
      <c r="GSZ3343" s="1"/>
      <c r="GTA3343" s="1"/>
      <c r="GTB3343" s="1"/>
      <c r="GTC3343" s="1"/>
      <c r="GTD3343" s="1"/>
      <c r="GTE3343" s="1"/>
      <c r="GTF3343" s="1"/>
      <c r="GTG3343" s="1"/>
      <c r="GTH3343" s="1"/>
      <c r="GTI3343" s="1"/>
      <c r="GTJ3343" s="1"/>
      <c r="GTK3343" s="1"/>
      <c r="GTL3343" s="1"/>
      <c r="GTM3343" s="1"/>
      <c r="GTN3343" s="1"/>
      <c r="GTO3343" s="1"/>
      <c r="GTP3343" s="1"/>
      <c r="GTQ3343" s="1"/>
      <c r="GTR3343" s="1"/>
      <c r="GTS3343" s="1"/>
      <c r="GTT3343" s="1"/>
      <c r="GTU3343" s="1"/>
      <c r="GTV3343" s="1"/>
      <c r="GTW3343" s="1"/>
      <c r="GTX3343" s="1"/>
      <c r="GTY3343" s="1"/>
      <c r="GTZ3343" s="1"/>
      <c r="GUA3343" s="1"/>
      <c r="GUB3343" s="1"/>
      <c r="GUC3343" s="1"/>
      <c r="GUD3343" s="1"/>
      <c r="GUE3343" s="1"/>
      <c r="GUF3343" s="1"/>
      <c r="GUG3343" s="1"/>
      <c r="GUH3343" s="1"/>
      <c r="GUI3343" s="1"/>
      <c r="GUJ3343" s="1"/>
      <c r="GUK3343" s="1"/>
      <c r="GUL3343" s="1"/>
      <c r="GUM3343" s="1"/>
      <c r="GUN3343" s="1"/>
      <c r="GUO3343" s="1"/>
      <c r="GUP3343" s="1"/>
      <c r="GUQ3343" s="1"/>
      <c r="GUR3343" s="1"/>
      <c r="GUS3343" s="1"/>
      <c r="GUT3343" s="1"/>
      <c r="GUU3343" s="1"/>
      <c r="GUV3343" s="1"/>
      <c r="GUW3343" s="1"/>
      <c r="GUX3343" s="1"/>
      <c r="GUY3343" s="1"/>
      <c r="GUZ3343" s="1"/>
      <c r="GVA3343" s="1"/>
      <c r="GVB3343" s="1"/>
      <c r="GVC3343" s="1"/>
      <c r="GVD3343" s="1"/>
      <c r="GVE3343" s="1"/>
      <c r="GVF3343" s="1"/>
      <c r="GVG3343" s="1"/>
      <c r="GVH3343" s="1"/>
      <c r="GVI3343" s="1"/>
      <c r="GVJ3343" s="1"/>
      <c r="GVK3343" s="1"/>
      <c r="GVL3343" s="1"/>
      <c r="GVM3343" s="1"/>
      <c r="GVN3343" s="1"/>
      <c r="GVO3343" s="1"/>
      <c r="GVP3343" s="1"/>
      <c r="GVQ3343" s="1"/>
      <c r="GVR3343" s="1"/>
      <c r="GVS3343" s="1"/>
      <c r="GVT3343" s="1"/>
      <c r="GVU3343" s="1"/>
      <c r="GVV3343" s="1"/>
      <c r="GVW3343" s="1"/>
      <c r="GVX3343" s="1"/>
      <c r="GVY3343" s="1"/>
      <c r="GVZ3343" s="1"/>
      <c r="GWA3343" s="1"/>
      <c r="GWB3343" s="1"/>
      <c r="GWC3343" s="1"/>
      <c r="GWD3343" s="1"/>
      <c r="GWE3343" s="1"/>
      <c r="GWF3343" s="1"/>
      <c r="GWG3343" s="1"/>
      <c r="GWH3343" s="1"/>
      <c r="GWI3343" s="1"/>
      <c r="GWJ3343" s="1"/>
      <c r="GWK3343" s="1"/>
      <c r="GWL3343" s="1"/>
      <c r="GWM3343" s="1"/>
      <c r="GWN3343" s="1"/>
      <c r="GWO3343" s="1"/>
      <c r="GWP3343" s="1"/>
      <c r="GWQ3343" s="1"/>
      <c r="GWR3343" s="1"/>
      <c r="GWS3343" s="1"/>
      <c r="GWT3343" s="1"/>
      <c r="GWU3343" s="1"/>
      <c r="GWV3343" s="1"/>
      <c r="GWW3343" s="1"/>
      <c r="GWX3343" s="1"/>
      <c r="GWY3343" s="1"/>
      <c r="GWZ3343" s="1"/>
      <c r="GXA3343" s="1"/>
      <c r="GXB3343" s="1"/>
      <c r="GXC3343" s="1"/>
      <c r="GXD3343" s="1"/>
      <c r="GXE3343" s="1"/>
      <c r="GXF3343" s="1"/>
      <c r="GXG3343" s="1"/>
      <c r="GXH3343" s="1"/>
      <c r="GXI3343" s="1"/>
      <c r="GXJ3343" s="1"/>
      <c r="GXK3343" s="1"/>
      <c r="GXL3343" s="1"/>
      <c r="GXM3343" s="1"/>
      <c r="GXN3343" s="1"/>
      <c r="GXO3343" s="1"/>
      <c r="GXP3343" s="1"/>
      <c r="GXQ3343" s="1"/>
      <c r="GXR3343" s="1"/>
      <c r="GXS3343" s="1"/>
      <c r="GXT3343" s="1"/>
      <c r="GXU3343" s="1"/>
      <c r="GXV3343" s="1"/>
      <c r="GXW3343" s="1"/>
      <c r="GXX3343" s="1"/>
      <c r="GXY3343" s="1"/>
      <c r="GXZ3343" s="1"/>
      <c r="GYA3343" s="1"/>
      <c r="GYB3343" s="1"/>
      <c r="GYC3343" s="1"/>
      <c r="GYD3343" s="1"/>
      <c r="GYE3343" s="1"/>
      <c r="GYF3343" s="1"/>
      <c r="GYG3343" s="1"/>
      <c r="GYH3343" s="1"/>
      <c r="GYI3343" s="1"/>
      <c r="GYJ3343" s="1"/>
      <c r="GYK3343" s="1"/>
      <c r="GYL3343" s="1"/>
      <c r="GYM3343" s="1"/>
      <c r="GYN3343" s="1"/>
      <c r="GYO3343" s="1"/>
      <c r="GYP3343" s="1"/>
      <c r="GYQ3343" s="1"/>
      <c r="GYR3343" s="1"/>
      <c r="GYS3343" s="1"/>
      <c r="GYT3343" s="1"/>
      <c r="GYU3343" s="1"/>
      <c r="GYV3343" s="1"/>
      <c r="GYW3343" s="1"/>
      <c r="GYX3343" s="1"/>
      <c r="GYY3343" s="1"/>
      <c r="GYZ3343" s="1"/>
      <c r="GZA3343" s="1"/>
      <c r="GZB3343" s="1"/>
      <c r="GZC3343" s="1"/>
      <c r="GZD3343" s="1"/>
      <c r="GZE3343" s="1"/>
      <c r="GZF3343" s="1"/>
      <c r="GZG3343" s="1"/>
      <c r="GZH3343" s="1"/>
      <c r="GZI3343" s="1"/>
      <c r="GZJ3343" s="1"/>
      <c r="GZK3343" s="1"/>
      <c r="GZL3343" s="1"/>
      <c r="GZM3343" s="1"/>
      <c r="GZN3343" s="1"/>
      <c r="GZO3343" s="1"/>
      <c r="GZP3343" s="1"/>
      <c r="GZQ3343" s="1"/>
      <c r="GZR3343" s="1"/>
      <c r="GZS3343" s="1"/>
      <c r="GZT3343" s="1"/>
      <c r="GZU3343" s="1"/>
      <c r="GZV3343" s="1"/>
      <c r="GZW3343" s="1"/>
      <c r="GZX3343" s="1"/>
      <c r="GZY3343" s="1"/>
      <c r="GZZ3343" s="1"/>
      <c r="HAA3343" s="1"/>
      <c r="HAB3343" s="1"/>
      <c r="HAC3343" s="1"/>
      <c r="HAD3343" s="1"/>
      <c r="HAE3343" s="1"/>
      <c r="HAF3343" s="1"/>
      <c r="HAG3343" s="1"/>
      <c r="HAH3343" s="1"/>
      <c r="HAI3343" s="1"/>
      <c r="HAJ3343" s="1"/>
      <c r="HAK3343" s="1"/>
      <c r="HAL3343" s="1"/>
      <c r="HAM3343" s="1"/>
      <c r="HAN3343" s="1"/>
      <c r="HAO3343" s="1"/>
      <c r="HAP3343" s="1"/>
      <c r="HAQ3343" s="1"/>
      <c r="HAR3343" s="1"/>
      <c r="HAS3343" s="1"/>
      <c r="HAT3343" s="1"/>
      <c r="HAU3343" s="1"/>
      <c r="HAV3343" s="1"/>
      <c r="HAW3343" s="1"/>
      <c r="HAX3343" s="1"/>
      <c r="HAY3343" s="1"/>
      <c r="HAZ3343" s="1"/>
      <c r="HBA3343" s="1"/>
      <c r="HBB3343" s="1"/>
      <c r="HBC3343" s="1"/>
      <c r="HBD3343" s="1"/>
      <c r="HBE3343" s="1"/>
      <c r="HBF3343" s="1"/>
      <c r="HBG3343" s="1"/>
      <c r="HBH3343" s="1"/>
      <c r="HBI3343" s="1"/>
      <c r="HBJ3343" s="1"/>
      <c r="HBK3343" s="1"/>
      <c r="HBL3343" s="1"/>
      <c r="HBM3343" s="1"/>
      <c r="HBN3343" s="1"/>
      <c r="HBO3343" s="1"/>
      <c r="HBP3343" s="1"/>
      <c r="HBQ3343" s="1"/>
      <c r="HBR3343" s="1"/>
      <c r="HBS3343" s="1"/>
      <c r="HBT3343" s="1"/>
      <c r="HBU3343" s="1"/>
      <c r="HBV3343" s="1"/>
      <c r="HBW3343" s="1"/>
      <c r="HBX3343" s="1"/>
      <c r="HBY3343" s="1"/>
      <c r="HBZ3343" s="1"/>
      <c r="HCA3343" s="1"/>
      <c r="HCB3343" s="1"/>
      <c r="HCC3343" s="1"/>
      <c r="HCD3343" s="1"/>
      <c r="HCE3343" s="1"/>
      <c r="HCF3343" s="1"/>
      <c r="HCG3343" s="1"/>
      <c r="HCH3343" s="1"/>
      <c r="HCI3343" s="1"/>
      <c r="HCJ3343" s="1"/>
      <c r="HCK3343" s="1"/>
      <c r="HCL3343" s="1"/>
      <c r="HCM3343" s="1"/>
      <c r="HCN3343" s="1"/>
      <c r="HCO3343" s="1"/>
      <c r="HCP3343" s="1"/>
      <c r="HCQ3343" s="1"/>
      <c r="HCR3343" s="1"/>
      <c r="HCS3343" s="1"/>
      <c r="HCT3343" s="1"/>
      <c r="HCU3343" s="1"/>
      <c r="HCV3343" s="1"/>
      <c r="HCW3343" s="1"/>
      <c r="HCX3343" s="1"/>
      <c r="HCY3343" s="1"/>
      <c r="HCZ3343" s="1"/>
      <c r="HDA3343" s="1"/>
      <c r="HDB3343" s="1"/>
      <c r="HDC3343" s="1"/>
      <c r="HDD3343" s="1"/>
      <c r="HDE3343" s="1"/>
      <c r="HDF3343" s="1"/>
      <c r="HDG3343" s="1"/>
      <c r="HDH3343" s="1"/>
      <c r="HDI3343" s="1"/>
      <c r="HDJ3343" s="1"/>
      <c r="HDK3343" s="1"/>
      <c r="HDL3343" s="1"/>
      <c r="HDM3343" s="1"/>
      <c r="HDN3343" s="1"/>
      <c r="HDO3343" s="1"/>
      <c r="HDP3343" s="1"/>
      <c r="HDQ3343" s="1"/>
      <c r="HDR3343" s="1"/>
      <c r="HDS3343" s="1"/>
      <c r="HDT3343" s="1"/>
      <c r="HDU3343" s="1"/>
      <c r="HDV3343" s="1"/>
      <c r="HDW3343" s="1"/>
      <c r="HDX3343" s="1"/>
      <c r="HDY3343" s="1"/>
      <c r="HDZ3343" s="1"/>
      <c r="HEA3343" s="1"/>
      <c r="HEB3343" s="1"/>
      <c r="HEC3343" s="1"/>
      <c r="HED3343" s="1"/>
      <c r="HEE3343" s="1"/>
      <c r="HEF3343" s="1"/>
      <c r="HEG3343" s="1"/>
      <c r="HEH3343" s="1"/>
      <c r="HEI3343" s="1"/>
      <c r="HEJ3343" s="1"/>
      <c r="HEK3343" s="1"/>
      <c r="HEL3343" s="1"/>
      <c r="HEM3343" s="1"/>
      <c r="HEN3343" s="1"/>
      <c r="HEO3343" s="1"/>
      <c r="HEP3343" s="1"/>
      <c r="HEQ3343" s="1"/>
      <c r="HER3343" s="1"/>
      <c r="HES3343" s="1"/>
      <c r="HET3343" s="1"/>
      <c r="HEU3343" s="1"/>
      <c r="HEV3343" s="1"/>
      <c r="HEW3343" s="1"/>
      <c r="HEX3343" s="1"/>
      <c r="HEY3343" s="1"/>
      <c r="HEZ3343" s="1"/>
      <c r="HFA3343" s="1"/>
      <c r="HFB3343" s="1"/>
      <c r="HFC3343" s="1"/>
      <c r="HFD3343" s="1"/>
      <c r="HFE3343" s="1"/>
      <c r="HFF3343" s="1"/>
      <c r="HFG3343" s="1"/>
      <c r="HFH3343" s="1"/>
      <c r="HFI3343" s="1"/>
      <c r="HFJ3343" s="1"/>
      <c r="HFK3343" s="1"/>
      <c r="HFL3343" s="1"/>
      <c r="HFM3343" s="1"/>
      <c r="HFN3343" s="1"/>
      <c r="HFO3343" s="1"/>
      <c r="HFP3343" s="1"/>
      <c r="HFQ3343" s="1"/>
      <c r="HFR3343" s="1"/>
      <c r="HFS3343" s="1"/>
      <c r="HFT3343" s="1"/>
      <c r="HFU3343" s="1"/>
      <c r="HFV3343" s="1"/>
      <c r="HFW3343" s="1"/>
      <c r="HFX3343" s="1"/>
      <c r="HFY3343" s="1"/>
      <c r="HFZ3343" s="1"/>
      <c r="HGA3343" s="1"/>
      <c r="HGB3343" s="1"/>
      <c r="HGC3343" s="1"/>
      <c r="HGD3343" s="1"/>
      <c r="HGE3343" s="1"/>
      <c r="HGF3343" s="1"/>
      <c r="HGG3343" s="1"/>
      <c r="HGH3343" s="1"/>
      <c r="HGI3343" s="1"/>
      <c r="HGJ3343" s="1"/>
      <c r="HGK3343" s="1"/>
      <c r="HGL3343" s="1"/>
      <c r="HGM3343" s="1"/>
      <c r="HGN3343" s="1"/>
      <c r="HGO3343" s="1"/>
      <c r="HGP3343" s="1"/>
      <c r="HGQ3343" s="1"/>
      <c r="HGR3343" s="1"/>
      <c r="HGS3343" s="1"/>
      <c r="HGT3343" s="1"/>
      <c r="HGU3343" s="1"/>
      <c r="HGV3343" s="1"/>
      <c r="HGW3343" s="1"/>
      <c r="HGX3343" s="1"/>
      <c r="HGY3343" s="1"/>
      <c r="HGZ3343" s="1"/>
      <c r="HHA3343" s="1"/>
      <c r="HHB3343" s="1"/>
      <c r="HHC3343" s="1"/>
      <c r="HHD3343" s="1"/>
      <c r="HHE3343" s="1"/>
      <c r="HHF3343" s="1"/>
      <c r="HHG3343" s="1"/>
      <c r="HHH3343" s="1"/>
      <c r="HHI3343" s="1"/>
      <c r="HHJ3343" s="1"/>
      <c r="HHK3343" s="1"/>
      <c r="HHL3343" s="1"/>
      <c r="HHM3343" s="1"/>
      <c r="HHN3343" s="1"/>
      <c r="HHO3343" s="1"/>
      <c r="HHP3343" s="1"/>
      <c r="HHQ3343" s="1"/>
      <c r="HHR3343" s="1"/>
      <c r="HHS3343" s="1"/>
      <c r="HHT3343" s="1"/>
      <c r="HHU3343" s="1"/>
      <c r="HHV3343" s="1"/>
      <c r="HHW3343" s="1"/>
      <c r="HHX3343" s="1"/>
      <c r="HHY3343" s="1"/>
      <c r="HHZ3343" s="1"/>
      <c r="HIA3343" s="1"/>
      <c r="HIB3343" s="1"/>
      <c r="HIC3343" s="1"/>
      <c r="HID3343" s="1"/>
      <c r="HIE3343" s="1"/>
      <c r="HIF3343" s="1"/>
      <c r="HIG3343" s="1"/>
      <c r="HIH3343" s="1"/>
      <c r="HII3343" s="1"/>
      <c r="HIJ3343" s="1"/>
      <c r="HIK3343" s="1"/>
      <c r="HIL3343" s="1"/>
      <c r="HIM3343" s="1"/>
      <c r="HIN3343" s="1"/>
      <c r="HIO3343" s="1"/>
      <c r="HIP3343" s="1"/>
      <c r="HIQ3343" s="1"/>
      <c r="HIR3343" s="1"/>
      <c r="HIS3343" s="1"/>
      <c r="HIT3343" s="1"/>
      <c r="HIU3343" s="1"/>
      <c r="HIV3343" s="1"/>
      <c r="HIW3343" s="1"/>
      <c r="HIX3343" s="1"/>
      <c r="HIY3343" s="1"/>
      <c r="HIZ3343" s="1"/>
      <c r="HJA3343" s="1"/>
      <c r="HJB3343" s="1"/>
      <c r="HJC3343" s="1"/>
      <c r="HJD3343" s="1"/>
      <c r="HJE3343" s="1"/>
      <c r="HJF3343" s="1"/>
      <c r="HJG3343" s="1"/>
      <c r="HJH3343" s="1"/>
      <c r="HJI3343" s="1"/>
      <c r="HJJ3343" s="1"/>
      <c r="HJK3343" s="1"/>
      <c r="HJL3343" s="1"/>
      <c r="HJM3343" s="1"/>
      <c r="HJN3343" s="1"/>
      <c r="HJO3343" s="1"/>
      <c r="HJP3343" s="1"/>
      <c r="HJQ3343" s="1"/>
      <c r="HJR3343" s="1"/>
      <c r="HJS3343" s="1"/>
      <c r="HJT3343" s="1"/>
      <c r="HJU3343" s="1"/>
      <c r="HJV3343" s="1"/>
      <c r="HJW3343" s="1"/>
      <c r="HJX3343" s="1"/>
      <c r="HJY3343" s="1"/>
      <c r="HJZ3343" s="1"/>
      <c r="HKA3343" s="1"/>
      <c r="HKB3343" s="1"/>
      <c r="HKC3343" s="1"/>
      <c r="HKD3343" s="1"/>
      <c r="HKE3343" s="1"/>
      <c r="HKF3343" s="1"/>
      <c r="HKG3343" s="1"/>
      <c r="HKH3343" s="1"/>
      <c r="HKI3343" s="1"/>
      <c r="HKJ3343" s="1"/>
      <c r="HKK3343" s="1"/>
      <c r="HKL3343" s="1"/>
      <c r="HKM3343" s="1"/>
      <c r="HKN3343" s="1"/>
      <c r="HKO3343" s="1"/>
      <c r="HKP3343" s="1"/>
      <c r="HKQ3343" s="1"/>
      <c r="HKR3343" s="1"/>
      <c r="HKS3343" s="1"/>
      <c r="HKT3343" s="1"/>
      <c r="HKU3343" s="1"/>
      <c r="HKV3343" s="1"/>
      <c r="HKW3343" s="1"/>
      <c r="HKX3343" s="1"/>
      <c r="HKY3343" s="1"/>
      <c r="HKZ3343" s="1"/>
      <c r="HLA3343" s="1"/>
      <c r="HLB3343" s="1"/>
      <c r="HLC3343" s="1"/>
      <c r="HLD3343" s="1"/>
      <c r="HLE3343" s="1"/>
      <c r="HLF3343" s="1"/>
      <c r="HLG3343" s="1"/>
      <c r="HLH3343" s="1"/>
      <c r="HLI3343" s="1"/>
      <c r="HLJ3343" s="1"/>
      <c r="HLK3343" s="1"/>
      <c r="HLL3343" s="1"/>
      <c r="HLM3343" s="1"/>
      <c r="HLN3343" s="1"/>
      <c r="HLO3343" s="1"/>
      <c r="HLP3343" s="1"/>
      <c r="HLQ3343" s="1"/>
      <c r="HLR3343" s="1"/>
      <c r="HLS3343" s="1"/>
      <c r="HLT3343" s="1"/>
      <c r="HLU3343" s="1"/>
      <c r="HLV3343" s="1"/>
      <c r="HLW3343" s="1"/>
      <c r="HLX3343" s="1"/>
      <c r="HLY3343" s="1"/>
      <c r="HLZ3343" s="1"/>
      <c r="HMA3343" s="1"/>
      <c r="HMB3343" s="1"/>
      <c r="HMC3343" s="1"/>
      <c r="HMD3343" s="1"/>
      <c r="HME3343" s="1"/>
      <c r="HMF3343" s="1"/>
      <c r="HMG3343" s="1"/>
      <c r="HMH3343" s="1"/>
      <c r="HMI3343" s="1"/>
      <c r="HMJ3343" s="1"/>
      <c r="HMK3343" s="1"/>
      <c r="HML3343" s="1"/>
      <c r="HMM3343" s="1"/>
      <c r="HMN3343" s="1"/>
      <c r="HMO3343" s="1"/>
      <c r="HMP3343" s="1"/>
      <c r="HMQ3343" s="1"/>
      <c r="HMR3343" s="1"/>
      <c r="HMS3343" s="1"/>
      <c r="HMT3343" s="1"/>
      <c r="HMU3343" s="1"/>
      <c r="HMV3343" s="1"/>
      <c r="HMW3343" s="1"/>
      <c r="HMX3343" s="1"/>
      <c r="HMY3343" s="1"/>
      <c r="HMZ3343" s="1"/>
      <c r="HNA3343" s="1"/>
      <c r="HNB3343" s="1"/>
      <c r="HNC3343" s="1"/>
      <c r="HND3343" s="1"/>
      <c r="HNE3343" s="1"/>
      <c r="HNF3343" s="1"/>
      <c r="HNG3343" s="1"/>
      <c r="HNH3343" s="1"/>
      <c r="HNI3343" s="1"/>
      <c r="HNJ3343" s="1"/>
      <c r="HNK3343" s="1"/>
      <c r="HNL3343" s="1"/>
      <c r="HNM3343" s="1"/>
      <c r="HNN3343" s="1"/>
      <c r="HNO3343" s="1"/>
      <c r="HNP3343" s="1"/>
      <c r="HNQ3343" s="1"/>
      <c r="HNR3343" s="1"/>
      <c r="HNS3343" s="1"/>
      <c r="HNT3343" s="1"/>
      <c r="HNU3343" s="1"/>
      <c r="HNV3343" s="1"/>
      <c r="HNW3343" s="1"/>
      <c r="HNX3343" s="1"/>
      <c r="HNY3343" s="1"/>
      <c r="HNZ3343" s="1"/>
      <c r="HOA3343" s="1"/>
      <c r="HOB3343" s="1"/>
      <c r="HOC3343" s="1"/>
      <c r="HOD3343" s="1"/>
      <c r="HOE3343" s="1"/>
      <c r="HOF3343" s="1"/>
      <c r="HOG3343" s="1"/>
      <c r="HOH3343" s="1"/>
      <c r="HOI3343" s="1"/>
      <c r="HOJ3343" s="1"/>
      <c r="HOK3343" s="1"/>
      <c r="HOL3343" s="1"/>
      <c r="HOM3343" s="1"/>
      <c r="HON3343" s="1"/>
      <c r="HOO3343" s="1"/>
      <c r="HOP3343" s="1"/>
      <c r="HOQ3343" s="1"/>
      <c r="HOR3343" s="1"/>
      <c r="HOS3343" s="1"/>
      <c r="HOT3343" s="1"/>
      <c r="HOU3343" s="1"/>
      <c r="HOV3343" s="1"/>
      <c r="HOW3343" s="1"/>
      <c r="HOX3343" s="1"/>
      <c r="HOY3343" s="1"/>
      <c r="HOZ3343" s="1"/>
      <c r="HPA3343" s="1"/>
      <c r="HPB3343" s="1"/>
      <c r="HPC3343" s="1"/>
      <c r="HPD3343" s="1"/>
      <c r="HPE3343" s="1"/>
      <c r="HPF3343" s="1"/>
      <c r="HPG3343" s="1"/>
      <c r="HPH3343" s="1"/>
      <c r="HPI3343" s="1"/>
      <c r="HPJ3343" s="1"/>
      <c r="HPK3343" s="1"/>
      <c r="HPL3343" s="1"/>
      <c r="HPM3343" s="1"/>
      <c r="HPN3343" s="1"/>
      <c r="HPO3343" s="1"/>
      <c r="HPP3343" s="1"/>
      <c r="HPQ3343" s="1"/>
      <c r="HPR3343" s="1"/>
      <c r="HPS3343" s="1"/>
      <c r="HPT3343" s="1"/>
      <c r="HPU3343" s="1"/>
      <c r="HPV3343" s="1"/>
      <c r="HPW3343" s="1"/>
      <c r="HPX3343" s="1"/>
      <c r="HPY3343" s="1"/>
      <c r="HPZ3343" s="1"/>
      <c r="HQA3343" s="1"/>
      <c r="HQB3343" s="1"/>
      <c r="HQC3343" s="1"/>
      <c r="HQD3343" s="1"/>
      <c r="HQE3343" s="1"/>
      <c r="HQF3343" s="1"/>
      <c r="HQG3343" s="1"/>
      <c r="HQH3343" s="1"/>
      <c r="HQI3343" s="1"/>
      <c r="HQJ3343" s="1"/>
      <c r="HQK3343" s="1"/>
      <c r="HQL3343" s="1"/>
      <c r="HQM3343" s="1"/>
      <c r="HQN3343" s="1"/>
      <c r="HQO3343" s="1"/>
      <c r="HQP3343" s="1"/>
      <c r="HQQ3343" s="1"/>
      <c r="HQR3343" s="1"/>
      <c r="HQS3343" s="1"/>
      <c r="HQT3343" s="1"/>
      <c r="HQU3343" s="1"/>
      <c r="HQV3343" s="1"/>
      <c r="HQW3343" s="1"/>
      <c r="HQX3343" s="1"/>
      <c r="HQY3343" s="1"/>
      <c r="HQZ3343" s="1"/>
      <c r="HRA3343" s="1"/>
      <c r="HRB3343" s="1"/>
      <c r="HRC3343" s="1"/>
      <c r="HRD3343" s="1"/>
      <c r="HRE3343" s="1"/>
      <c r="HRF3343" s="1"/>
      <c r="HRG3343" s="1"/>
      <c r="HRH3343" s="1"/>
      <c r="HRI3343" s="1"/>
      <c r="HRJ3343" s="1"/>
      <c r="HRK3343" s="1"/>
      <c r="HRL3343" s="1"/>
      <c r="HRM3343" s="1"/>
      <c r="HRN3343" s="1"/>
      <c r="HRO3343" s="1"/>
      <c r="HRP3343" s="1"/>
      <c r="HRQ3343" s="1"/>
      <c r="HRR3343" s="1"/>
      <c r="HRS3343" s="1"/>
      <c r="HRT3343" s="1"/>
      <c r="HRU3343" s="1"/>
      <c r="HRV3343" s="1"/>
      <c r="HRW3343" s="1"/>
      <c r="HRX3343" s="1"/>
      <c r="HRY3343" s="1"/>
      <c r="HRZ3343" s="1"/>
      <c r="HSA3343" s="1"/>
      <c r="HSB3343" s="1"/>
      <c r="HSC3343" s="1"/>
      <c r="HSD3343" s="1"/>
      <c r="HSE3343" s="1"/>
      <c r="HSF3343" s="1"/>
      <c r="HSG3343" s="1"/>
      <c r="HSH3343" s="1"/>
      <c r="HSI3343" s="1"/>
      <c r="HSJ3343" s="1"/>
      <c r="HSK3343" s="1"/>
      <c r="HSL3343" s="1"/>
      <c r="HSM3343" s="1"/>
      <c r="HSN3343" s="1"/>
      <c r="HSO3343" s="1"/>
      <c r="HSP3343" s="1"/>
      <c r="HSQ3343" s="1"/>
      <c r="HSR3343" s="1"/>
      <c r="HSS3343" s="1"/>
      <c r="HST3343" s="1"/>
      <c r="HSU3343" s="1"/>
      <c r="HSV3343" s="1"/>
      <c r="HSW3343" s="1"/>
      <c r="HSX3343" s="1"/>
      <c r="HSY3343" s="1"/>
      <c r="HSZ3343" s="1"/>
      <c r="HTA3343" s="1"/>
      <c r="HTB3343" s="1"/>
      <c r="HTC3343" s="1"/>
      <c r="HTD3343" s="1"/>
      <c r="HTE3343" s="1"/>
      <c r="HTF3343" s="1"/>
      <c r="HTG3343" s="1"/>
      <c r="HTH3343" s="1"/>
      <c r="HTI3343" s="1"/>
      <c r="HTJ3343" s="1"/>
      <c r="HTK3343" s="1"/>
      <c r="HTL3343" s="1"/>
      <c r="HTM3343" s="1"/>
      <c r="HTN3343" s="1"/>
      <c r="HTO3343" s="1"/>
      <c r="HTP3343" s="1"/>
      <c r="HTQ3343" s="1"/>
      <c r="HTR3343" s="1"/>
      <c r="HTS3343" s="1"/>
      <c r="HTT3343" s="1"/>
      <c r="HTU3343" s="1"/>
      <c r="HTV3343" s="1"/>
      <c r="HTW3343" s="1"/>
      <c r="HTX3343" s="1"/>
      <c r="HTY3343" s="1"/>
      <c r="HTZ3343" s="1"/>
      <c r="HUA3343" s="1"/>
      <c r="HUB3343" s="1"/>
      <c r="HUC3343" s="1"/>
      <c r="HUD3343" s="1"/>
      <c r="HUE3343" s="1"/>
      <c r="HUF3343" s="1"/>
      <c r="HUG3343" s="1"/>
      <c r="HUH3343" s="1"/>
      <c r="HUI3343" s="1"/>
      <c r="HUJ3343" s="1"/>
      <c r="HUK3343" s="1"/>
      <c r="HUL3343" s="1"/>
      <c r="HUM3343" s="1"/>
      <c r="HUN3343" s="1"/>
      <c r="HUO3343" s="1"/>
      <c r="HUP3343" s="1"/>
      <c r="HUQ3343" s="1"/>
      <c r="HUR3343" s="1"/>
      <c r="HUS3343" s="1"/>
      <c r="HUT3343" s="1"/>
      <c r="HUU3343" s="1"/>
      <c r="HUV3343" s="1"/>
      <c r="HUW3343" s="1"/>
      <c r="HUX3343" s="1"/>
      <c r="HUY3343" s="1"/>
      <c r="HUZ3343" s="1"/>
      <c r="HVA3343" s="1"/>
      <c r="HVB3343" s="1"/>
      <c r="HVC3343" s="1"/>
      <c r="HVD3343" s="1"/>
      <c r="HVE3343" s="1"/>
      <c r="HVF3343" s="1"/>
      <c r="HVG3343" s="1"/>
      <c r="HVH3343" s="1"/>
      <c r="HVI3343" s="1"/>
      <c r="HVJ3343" s="1"/>
      <c r="HVK3343" s="1"/>
      <c r="HVL3343" s="1"/>
      <c r="HVM3343" s="1"/>
      <c r="HVN3343" s="1"/>
      <c r="HVO3343" s="1"/>
      <c r="HVP3343" s="1"/>
      <c r="HVQ3343" s="1"/>
      <c r="HVR3343" s="1"/>
      <c r="HVS3343" s="1"/>
      <c r="HVT3343" s="1"/>
      <c r="HVU3343" s="1"/>
      <c r="HVV3343" s="1"/>
      <c r="HVW3343" s="1"/>
      <c r="HVX3343" s="1"/>
      <c r="HVY3343" s="1"/>
      <c r="HVZ3343" s="1"/>
      <c r="HWA3343" s="1"/>
      <c r="HWB3343" s="1"/>
      <c r="HWC3343" s="1"/>
      <c r="HWD3343" s="1"/>
      <c r="HWE3343" s="1"/>
      <c r="HWF3343" s="1"/>
      <c r="HWG3343" s="1"/>
      <c r="HWH3343" s="1"/>
      <c r="HWI3343" s="1"/>
      <c r="HWJ3343" s="1"/>
      <c r="HWK3343" s="1"/>
      <c r="HWL3343" s="1"/>
      <c r="HWM3343" s="1"/>
      <c r="HWN3343" s="1"/>
      <c r="HWO3343" s="1"/>
      <c r="HWP3343" s="1"/>
      <c r="HWQ3343" s="1"/>
      <c r="HWR3343" s="1"/>
      <c r="HWS3343" s="1"/>
      <c r="HWT3343" s="1"/>
      <c r="HWU3343" s="1"/>
      <c r="HWV3343" s="1"/>
      <c r="HWW3343" s="1"/>
      <c r="HWX3343" s="1"/>
      <c r="HWY3343" s="1"/>
      <c r="HWZ3343" s="1"/>
      <c r="HXA3343" s="1"/>
      <c r="HXB3343" s="1"/>
      <c r="HXC3343" s="1"/>
      <c r="HXD3343" s="1"/>
      <c r="HXE3343" s="1"/>
      <c r="HXF3343" s="1"/>
      <c r="HXG3343" s="1"/>
      <c r="HXH3343" s="1"/>
      <c r="HXI3343" s="1"/>
      <c r="HXJ3343" s="1"/>
      <c r="HXK3343" s="1"/>
      <c r="HXL3343" s="1"/>
      <c r="HXM3343" s="1"/>
      <c r="HXN3343" s="1"/>
      <c r="HXO3343" s="1"/>
      <c r="HXP3343" s="1"/>
      <c r="HXQ3343" s="1"/>
      <c r="HXR3343" s="1"/>
      <c r="HXS3343" s="1"/>
      <c r="HXT3343" s="1"/>
      <c r="HXU3343" s="1"/>
      <c r="HXV3343" s="1"/>
      <c r="HXW3343" s="1"/>
      <c r="HXX3343" s="1"/>
      <c r="HXY3343" s="1"/>
      <c r="HXZ3343" s="1"/>
      <c r="HYA3343" s="1"/>
      <c r="HYB3343" s="1"/>
      <c r="HYC3343" s="1"/>
      <c r="HYD3343" s="1"/>
      <c r="HYE3343" s="1"/>
      <c r="HYF3343" s="1"/>
      <c r="HYG3343" s="1"/>
      <c r="HYH3343" s="1"/>
      <c r="HYI3343" s="1"/>
      <c r="HYJ3343" s="1"/>
      <c r="HYK3343" s="1"/>
      <c r="HYL3343" s="1"/>
      <c r="HYM3343" s="1"/>
      <c r="HYN3343" s="1"/>
      <c r="HYO3343" s="1"/>
      <c r="HYP3343" s="1"/>
      <c r="HYQ3343" s="1"/>
      <c r="HYR3343" s="1"/>
      <c r="HYS3343" s="1"/>
      <c r="HYT3343" s="1"/>
      <c r="HYU3343" s="1"/>
      <c r="HYV3343" s="1"/>
      <c r="HYW3343" s="1"/>
      <c r="HYX3343" s="1"/>
      <c r="HYY3343" s="1"/>
      <c r="HYZ3343" s="1"/>
      <c r="HZA3343" s="1"/>
      <c r="HZB3343" s="1"/>
      <c r="HZC3343" s="1"/>
      <c r="HZD3343" s="1"/>
      <c r="HZE3343" s="1"/>
      <c r="HZF3343" s="1"/>
      <c r="HZG3343" s="1"/>
      <c r="HZH3343" s="1"/>
      <c r="HZI3343" s="1"/>
      <c r="HZJ3343" s="1"/>
      <c r="HZK3343" s="1"/>
      <c r="HZL3343" s="1"/>
      <c r="HZM3343" s="1"/>
      <c r="HZN3343" s="1"/>
      <c r="HZO3343" s="1"/>
      <c r="HZP3343" s="1"/>
      <c r="HZQ3343" s="1"/>
      <c r="HZR3343" s="1"/>
      <c r="HZS3343" s="1"/>
      <c r="HZT3343" s="1"/>
      <c r="HZU3343" s="1"/>
      <c r="HZV3343" s="1"/>
      <c r="HZW3343" s="1"/>
      <c r="HZX3343" s="1"/>
      <c r="HZY3343" s="1"/>
      <c r="HZZ3343" s="1"/>
      <c r="IAA3343" s="1"/>
      <c r="IAB3343" s="1"/>
      <c r="IAC3343" s="1"/>
      <c r="IAD3343" s="1"/>
      <c r="IAE3343" s="1"/>
      <c r="IAF3343" s="1"/>
      <c r="IAG3343" s="1"/>
      <c r="IAH3343" s="1"/>
      <c r="IAI3343" s="1"/>
      <c r="IAJ3343" s="1"/>
      <c r="IAK3343" s="1"/>
      <c r="IAL3343" s="1"/>
      <c r="IAM3343" s="1"/>
      <c r="IAN3343" s="1"/>
      <c r="IAO3343" s="1"/>
      <c r="IAP3343" s="1"/>
      <c r="IAQ3343" s="1"/>
      <c r="IAR3343" s="1"/>
      <c r="IAS3343" s="1"/>
      <c r="IAT3343" s="1"/>
      <c r="IAU3343" s="1"/>
      <c r="IAV3343" s="1"/>
      <c r="IAW3343" s="1"/>
      <c r="IAX3343" s="1"/>
      <c r="IAY3343" s="1"/>
      <c r="IAZ3343" s="1"/>
      <c r="IBA3343" s="1"/>
      <c r="IBB3343" s="1"/>
      <c r="IBC3343" s="1"/>
      <c r="IBD3343" s="1"/>
      <c r="IBE3343" s="1"/>
      <c r="IBF3343" s="1"/>
      <c r="IBG3343" s="1"/>
      <c r="IBH3343" s="1"/>
      <c r="IBI3343" s="1"/>
      <c r="IBJ3343" s="1"/>
      <c r="IBK3343" s="1"/>
      <c r="IBL3343" s="1"/>
      <c r="IBM3343" s="1"/>
      <c r="IBN3343" s="1"/>
      <c r="IBO3343" s="1"/>
      <c r="IBP3343" s="1"/>
      <c r="IBQ3343" s="1"/>
      <c r="IBR3343" s="1"/>
      <c r="IBS3343" s="1"/>
      <c r="IBT3343" s="1"/>
      <c r="IBU3343" s="1"/>
      <c r="IBV3343" s="1"/>
      <c r="IBW3343" s="1"/>
      <c r="IBX3343" s="1"/>
      <c r="IBY3343" s="1"/>
      <c r="IBZ3343" s="1"/>
      <c r="ICA3343" s="1"/>
      <c r="ICB3343" s="1"/>
      <c r="ICC3343" s="1"/>
      <c r="ICD3343" s="1"/>
      <c r="ICE3343" s="1"/>
      <c r="ICF3343" s="1"/>
      <c r="ICG3343" s="1"/>
      <c r="ICH3343" s="1"/>
      <c r="ICI3343" s="1"/>
      <c r="ICJ3343" s="1"/>
      <c r="ICK3343" s="1"/>
      <c r="ICL3343" s="1"/>
      <c r="ICM3343" s="1"/>
      <c r="ICN3343" s="1"/>
      <c r="ICO3343" s="1"/>
      <c r="ICP3343" s="1"/>
      <c r="ICQ3343" s="1"/>
      <c r="ICR3343" s="1"/>
      <c r="ICS3343" s="1"/>
      <c r="ICT3343" s="1"/>
      <c r="ICU3343" s="1"/>
      <c r="ICV3343" s="1"/>
      <c r="ICW3343" s="1"/>
      <c r="ICX3343" s="1"/>
      <c r="ICY3343" s="1"/>
      <c r="ICZ3343" s="1"/>
      <c r="IDA3343" s="1"/>
      <c r="IDB3343" s="1"/>
      <c r="IDC3343" s="1"/>
      <c r="IDD3343" s="1"/>
      <c r="IDE3343" s="1"/>
      <c r="IDF3343" s="1"/>
      <c r="IDG3343" s="1"/>
      <c r="IDH3343" s="1"/>
      <c r="IDI3343" s="1"/>
      <c r="IDJ3343" s="1"/>
      <c r="IDK3343" s="1"/>
      <c r="IDL3343" s="1"/>
      <c r="IDM3343" s="1"/>
      <c r="IDN3343" s="1"/>
      <c r="IDO3343" s="1"/>
      <c r="IDP3343" s="1"/>
      <c r="IDQ3343" s="1"/>
      <c r="IDR3343" s="1"/>
      <c r="IDS3343" s="1"/>
      <c r="IDT3343" s="1"/>
      <c r="IDU3343" s="1"/>
      <c r="IDV3343" s="1"/>
      <c r="IDW3343" s="1"/>
      <c r="IDX3343" s="1"/>
      <c r="IDY3343" s="1"/>
      <c r="IDZ3343" s="1"/>
      <c r="IEA3343" s="1"/>
      <c r="IEB3343" s="1"/>
      <c r="IEC3343" s="1"/>
      <c r="IED3343" s="1"/>
      <c r="IEE3343" s="1"/>
      <c r="IEF3343" s="1"/>
      <c r="IEG3343" s="1"/>
      <c r="IEH3343" s="1"/>
      <c r="IEI3343" s="1"/>
      <c r="IEJ3343" s="1"/>
      <c r="IEK3343" s="1"/>
      <c r="IEL3343" s="1"/>
      <c r="IEM3343" s="1"/>
      <c r="IEN3343" s="1"/>
      <c r="IEO3343" s="1"/>
      <c r="IEP3343" s="1"/>
      <c r="IEQ3343" s="1"/>
      <c r="IER3343" s="1"/>
      <c r="IES3343" s="1"/>
      <c r="IET3343" s="1"/>
      <c r="IEU3343" s="1"/>
      <c r="IEV3343" s="1"/>
      <c r="IEW3343" s="1"/>
      <c r="IEX3343" s="1"/>
      <c r="IEY3343" s="1"/>
      <c r="IEZ3343" s="1"/>
      <c r="IFA3343" s="1"/>
      <c r="IFB3343" s="1"/>
      <c r="IFC3343" s="1"/>
      <c r="IFD3343" s="1"/>
      <c r="IFE3343" s="1"/>
      <c r="IFF3343" s="1"/>
      <c r="IFG3343" s="1"/>
      <c r="IFH3343" s="1"/>
      <c r="IFI3343" s="1"/>
      <c r="IFJ3343" s="1"/>
      <c r="IFK3343" s="1"/>
      <c r="IFL3343" s="1"/>
      <c r="IFM3343" s="1"/>
      <c r="IFN3343" s="1"/>
      <c r="IFO3343" s="1"/>
      <c r="IFP3343" s="1"/>
      <c r="IFQ3343" s="1"/>
      <c r="IFR3343" s="1"/>
      <c r="IFS3343" s="1"/>
      <c r="IFT3343" s="1"/>
      <c r="IFU3343" s="1"/>
      <c r="IFV3343" s="1"/>
      <c r="IFW3343" s="1"/>
      <c r="IFX3343" s="1"/>
      <c r="IFY3343" s="1"/>
      <c r="IFZ3343" s="1"/>
      <c r="IGA3343" s="1"/>
      <c r="IGB3343" s="1"/>
      <c r="IGC3343" s="1"/>
      <c r="IGD3343" s="1"/>
      <c r="IGE3343" s="1"/>
      <c r="IGF3343" s="1"/>
      <c r="IGG3343" s="1"/>
      <c r="IGH3343" s="1"/>
      <c r="IGI3343" s="1"/>
      <c r="IGJ3343" s="1"/>
      <c r="IGK3343" s="1"/>
      <c r="IGL3343" s="1"/>
      <c r="IGM3343" s="1"/>
      <c r="IGN3343" s="1"/>
      <c r="IGO3343" s="1"/>
      <c r="IGP3343" s="1"/>
      <c r="IGQ3343" s="1"/>
      <c r="IGR3343" s="1"/>
      <c r="IGS3343" s="1"/>
      <c r="IGT3343" s="1"/>
      <c r="IGU3343" s="1"/>
      <c r="IGV3343" s="1"/>
      <c r="IGW3343" s="1"/>
      <c r="IGX3343" s="1"/>
      <c r="IGY3343" s="1"/>
      <c r="IGZ3343" s="1"/>
      <c r="IHA3343" s="1"/>
      <c r="IHB3343" s="1"/>
      <c r="IHC3343" s="1"/>
      <c r="IHD3343" s="1"/>
      <c r="IHE3343" s="1"/>
      <c r="IHF3343" s="1"/>
      <c r="IHG3343" s="1"/>
      <c r="IHH3343" s="1"/>
      <c r="IHI3343" s="1"/>
      <c r="IHJ3343" s="1"/>
      <c r="IHK3343" s="1"/>
      <c r="IHL3343" s="1"/>
      <c r="IHM3343" s="1"/>
      <c r="IHN3343" s="1"/>
      <c r="IHO3343" s="1"/>
      <c r="IHP3343" s="1"/>
      <c r="IHQ3343" s="1"/>
      <c r="IHR3343" s="1"/>
      <c r="IHS3343" s="1"/>
      <c r="IHT3343" s="1"/>
      <c r="IHU3343" s="1"/>
      <c r="IHV3343" s="1"/>
      <c r="IHW3343" s="1"/>
      <c r="IHX3343" s="1"/>
      <c r="IHY3343" s="1"/>
      <c r="IHZ3343" s="1"/>
      <c r="IIA3343" s="1"/>
      <c r="IIB3343" s="1"/>
      <c r="IIC3343" s="1"/>
      <c r="IID3343" s="1"/>
      <c r="IIE3343" s="1"/>
      <c r="IIF3343" s="1"/>
      <c r="IIG3343" s="1"/>
      <c r="IIH3343" s="1"/>
      <c r="III3343" s="1"/>
      <c r="IIJ3343" s="1"/>
      <c r="IIK3343" s="1"/>
      <c r="IIL3343" s="1"/>
      <c r="IIM3343" s="1"/>
      <c r="IIN3343" s="1"/>
      <c r="IIO3343" s="1"/>
      <c r="IIP3343" s="1"/>
      <c r="IIQ3343" s="1"/>
      <c r="IIR3343" s="1"/>
      <c r="IIS3343" s="1"/>
      <c r="IIT3343" s="1"/>
      <c r="IIU3343" s="1"/>
      <c r="IIV3343" s="1"/>
      <c r="IIW3343" s="1"/>
      <c r="IIX3343" s="1"/>
      <c r="IIY3343" s="1"/>
      <c r="IIZ3343" s="1"/>
      <c r="IJA3343" s="1"/>
      <c r="IJB3343" s="1"/>
      <c r="IJC3343" s="1"/>
      <c r="IJD3343" s="1"/>
      <c r="IJE3343" s="1"/>
      <c r="IJF3343" s="1"/>
      <c r="IJG3343" s="1"/>
      <c r="IJH3343" s="1"/>
      <c r="IJI3343" s="1"/>
      <c r="IJJ3343" s="1"/>
      <c r="IJK3343" s="1"/>
      <c r="IJL3343" s="1"/>
      <c r="IJM3343" s="1"/>
      <c r="IJN3343" s="1"/>
      <c r="IJO3343" s="1"/>
      <c r="IJP3343" s="1"/>
      <c r="IJQ3343" s="1"/>
      <c r="IJR3343" s="1"/>
      <c r="IJS3343" s="1"/>
      <c r="IJT3343" s="1"/>
      <c r="IJU3343" s="1"/>
      <c r="IJV3343" s="1"/>
      <c r="IJW3343" s="1"/>
      <c r="IJX3343" s="1"/>
      <c r="IJY3343" s="1"/>
      <c r="IJZ3343" s="1"/>
      <c r="IKA3343" s="1"/>
      <c r="IKB3343" s="1"/>
      <c r="IKC3343" s="1"/>
      <c r="IKD3343" s="1"/>
      <c r="IKE3343" s="1"/>
      <c r="IKF3343" s="1"/>
      <c r="IKG3343" s="1"/>
      <c r="IKH3343" s="1"/>
      <c r="IKI3343" s="1"/>
      <c r="IKJ3343" s="1"/>
      <c r="IKK3343" s="1"/>
      <c r="IKL3343" s="1"/>
      <c r="IKM3343" s="1"/>
      <c r="IKN3343" s="1"/>
      <c r="IKO3343" s="1"/>
      <c r="IKP3343" s="1"/>
      <c r="IKQ3343" s="1"/>
      <c r="IKR3343" s="1"/>
      <c r="IKS3343" s="1"/>
      <c r="IKT3343" s="1"/>
      <c r="IKU3343" s="1"/>
      <c r="IKV3343" s="1"/>
      <c r="IKW3343" s="1"/>
      <c r="IKX3343" s="1"/>
      <c r="IKY3343" s="1"/>
      <c r="IKZ3343" s="1"/>
      <c r="ILA3343" s="1"/>
      <c r="ILB3343" s="1"/>
      <c r="ILC3343" s="1"/>
      <c r="ILD3343" s="1"/>
      <c r="ILE3343" s="1"/>
      <c r="ILF3343" s="1"/>
      <c r="ILG3343" s="1"/>
      <c r="ILH3343" s="1"/>
      <c r="ILI3343" s="1"/>
      <c r="ILJ3343" s="1"/>
      <c r="ILK3343" s="1"/>
      <c r="ILL3343" s="1"/>
      <c r="ILM3343" s="1"/>
      <c r="ILN3343" s="1"/>
      <c r="ILO3343" s="1"/>
      <c r="ILP3343" s="1"/>
      <c r="ILQ3343" s="1"/>
      <c r="ILR3343" s="1"/>
      <c r="ILS3343" s="1"/>
      <c r="ILT3343" s="1"/>
      <c r="ILU3343" s="1"/>
      <c r="ILV3343" s="1"/>
      <c r="ILW3343" s="1"/>
      <c r="ILX3343" s="1"/>
      <c r="ILY3343" s="1"/>
      <c r="ILZ3343" s="1"/>
      <c r="IMA3343" s="1"/>
      <c r="IMB3343" s="1"/>
      <c r="IMC3343" s="1"/>
      <c r="IMD3343" s="1"/>
      <c r="IME3343" s="1"/>
      <c r="IMF3343" s="1"/>
      <c r="IMG3343" s="1"/>
      <c r="IMH3343" s="1"/>
      <c r="IMI3343" s="1"/>
      <c r="IMJ3343" s="1"/>
      <c r="IMK3343" s="1"/>
      <c r="IML3343" s="1"/>
      <c r="IMM3343" s="1"/>
      <c r="IMN3343" s="1"/>
      <c r="IMO3343" s="1"/>
      <c r="IMP3343" s="1"/>
      <c r="IMQ3343" s="1"/>
      <c r="IMR3343" s="1"/>
      <c r="IMS3343" s="1"/>
      <c r="IMT3343" s="1"/>
      <c r="IMU3343" s="1"/>
      <c r="IMV3343" s="1"/>
      <c r="IMW3343" s="1"/>
      <c r="IMX3343" s="1"/>
      <c r="IMY3343" s="1"/>
      <c r="IMZ3343" s="1"/>
      <c r="INA3343" s="1"/>
      <c r="INB3343" s="1"/>
      <c r="INC3343" s="1"/>
      <c r="IND3343" s="1"/>
      <c r="INE3343" s="1"/>
      <c r="INF3343" s="1"/>
      <c r="ING3343" s="1"/>
      <c r="INH3343" s="1"/>
      <c r="INI3343" s="1"/>
      <c r="INJ3343" s="1"/>
      <c r="INK3343" s="1"/>
      <c r="INL3343" s="1"/>
      <c r="INM3343" s="1"/>
      <c r="INN3343" s="1"/>
      <c r="INO3343" s="1"/>
      <c r="INP3343" s="1"/>
      <c r="INQ3343" s="1"/>
      <c r="INR3343" s="1"/>
      <c r="INS3343" s="1"/>
      <c r="INT3343" s="1"/>
      <c r="INU3343" s="1"/>
      <c r="INV3343" s="1"/>
      <c r="INW3343" s="1"/>
      <c r="INX3343" s="1"/>
      <c r="INY3343" s="1"/>
      <c r="INZ3343" s="1"/>
      <c r="IOA3343" s="1"/>
      <c r="IOB3343" s="1"/>
      <c r="IOC3343" s="1"/>
      <c r="IOD3343" s="1"/>
      <c r="IOE3343" s="1"/>
      <c r="IOF3343" s="1"/>
      <c r="IOG3343" s="1"/>
      <c r="IOH3343" s="1"/>
      <c r="IOI3343" s="1"/>
      <c r="IOJ3343" s="1"/>
      <c r="IOK3343" s="1"/>
      <c r="IOL3343" s="1"/>
      <c r="IOM3343" s="1"/>
      <c r="ION3343" s="1"/>
      <c r="IOO3343" s="1"/>
      <c r="IOP3343" s="1"/>
      <c r="IOQ3343" s="1"/>
      <c r="IOR3343" s="1"/>
      <c r="IOS3343" s="1"/>
      <c r="IOT3343" s="1"/>
      <c r="IOU3343" s="1"/>
      <c r="IOV3343" s="1"/>
      <c r="IOW3343" s="1"/>
      <c r="IOX3343" s="1"/>
      <c r="IOY3343" s="1"/>
      <c r="IOZ3343" s="1"/>
      <c r="IPA3343" s="1"/>
      <c r="IPB3343" s="1"/>
      <c r="IPC3343" s="1"/>
      <c r="IPD3343" s="1"/>
      <c r="IPE3343" s="1"/>
      <c r="IPF3343" s="1"/>
      <c r="IPG3343" s="1"/>
      <c r="IPH3343" s="1"/>
      <c r="IPI3343" s="1"/>
      <c r="IPJ3343" s="1"/>
      <c r="IPK3343" s="1"/>
      <c r="IPL3343" s="1"/>
      <c r="IPM3343" s="1"/>
      <c r="IPN3343" s="1"/>
      <c r="IPO3343" s="1"/>
      <c r="IPP3343" s="1"/>
      <c r="IPQ3343" s="1"/>
      <c r="IPR3343" s="1"/>
      <c r="IPS3343" s="1"/>
      <c r="IPT3343" s="1"/>
      <c r="IPU3343" s="1"/>
      <c r="IPV3343" s="1"/>
      <c r="IPW3343" s="1"/>
      <c r="IPX3343" s="1"/>
      <c r="IPY3343" s="1"/>
      <c r="IPZ3343" s="1"/>
      <c r="IQA3343" s="1"/>
      <c r="IQB3343" s="1"/>
      <c r="IQC3343" s="1"/>
      <c r="IQD3343" s="1"/>
      <c r="IQE3343" s="1"/>
      <c r="IQF3343" s="1"/>
      <c r="IQG3343" s="1"/>
      <c r="IQH3343" s="1"/>
      <c r="IQI3343" s="1"/>
      <c r="IQJ3343" s="1"/>
      <c r="IQK3343" s="1"/>
      <c r="IQL3343" s="1"/>
      <c r="IQM3343" s="1"/>
      <c r="IQN3343" s="1"/>
      <c r="IQO3343" s="1"/>
      <c r="IQP3343" s="1"/>
      <c r="IQQ3343" s="1"/>
      <c r="IQR3343" s="1"/>
      <c r="IQS3343" s="1"/>
      <c r="IQT3343" s="1"/>
      <c r="IQU3343" s="1"/>
      <c r="IQV3343" s="1"/>
      <c r="IQW3343" s="1"/>
      <c r="IQX3343" s="1"/>
      <c r="IQY3343" s="1"/>
      <c r="IQZ3343" s="1"/>
      <c r="IRA3343" s="1"/>
      <c r="IRB3343" s="1"/>
      <c r="IRC3343" s="1"/>
      <c r="IRD3343" s="1"/>
      <c r="IRE3343" s="1"/>
      <c r="IRF3343" s="1"/>
      <c r="IRG3343" s="1"/>
      <c r="IRH3343" s="1"/>
      <c r="IRI3343" s="1"/>
      <c r="IRJ3343" s="1"/>
      <c r="IRK3343" s="1"/>
      <c r="IRL3343" s="1"/>
      <c r="IRM3343" s="1"/>
      <c r="IRN3343" s="1"/>
      <c r="IRO3343" s="1"/>
      <c r="IRP3343" s="1"/>
      <c r="IRQ3343" s="1"/>
      <c r="IRR3343" s="1"/>
      <c r="IRS3343" s="1"/>
      <c r="IRT3343" s="1"/>
      <c r="IRU3343" s="1"/>
      <c r="IRV3343" s="1"/>
      <c r="IRW3343" s="1"/>
      <c r="IRX3343" s="1"/>
      <c r="IRY3343" s="1"/>
      <c r="IRZ3343" s="1"/>
      <c r="ISA3343" s="1"/>
      <c r="ISB3343" s="1"/>
      <c r="ISC3343" s="1"/>
      <c r="ISD3343" s="1"/>
      <c r="ISE3343" s="1"/>
      <c r="ISF3343" s="1"/>
      <c r="ISG3343" s="1"/>
      <c r="ISH3343" s="1"/>
      <c r="ISI3343" s="1"/>
      <c r="ISJ3343" s="1"/>
      <c r="ISK3343" s="1"/>
      <c r="ISL3343" s="1"/>
      <c r="ISM3343" s="1"/>
      <c r="ISN3343" s="1"/>
      <c r="ISO3343" s="1"/>
      <c r="ISP3343" s="1"/>
      <c r="ISQ3343" s="1"/>
      <c r="ISR3343" s="1"/>
      <c r="ISS3343" s="1"/>
      <c r="IST3343" s="1"/>
      <c r="ISU3343" s="1"/>
      <c r="ISV3343" s="1"/>
      <c r="ISW3343" s="1"/>
      <c r="ISX3343" s="1"/>
      <c r="ISY3343" s="1"/>
      <c r="ISZ3343" s="1"/>
      <c r="ITA3343" s="1"/>
      <c r="ITB3343" s="1"/>
      <c r="ITC3343" s="1"/>
      <c r="ITD3343" s="1"/>
      <c r="ITE3343" s="1"/>
      <c r="ITF3343" s="1"/>
      <c r="ITG3343" s="1"/>
      <c r="ITH3343" s="1"/>
      <c r="ITI3343" s="1"/>
      <c r="ITJ3343" s="1"/>
      <c r="ITK3343" s="1"/>
      <c r="ITL3343" s="1"/>
      <c r="ITM3343" s="1"/>
      <c r="ITN3343" s="1"/>
      <c r="ITO3343" s="1"/>
      <c r="ITP3343" s="1"/>
      <c r="ITQ3343" s="1"/>
      <c r="ITR3343" s="1"/>
      <c r="ITS3343" s="1"/>
      <c r="ITT3343" s="1"/>
      <c r="ITU3343" s="1"/>
      <c r="ITV3343" s="1"/>
      <c r="ITW3343" s="1"/>
      <c r="ITX3343" s="1"/>
      <c r="ITY3343" s="1"/>
      <c r="ITZ3343" s="1"/>
      <c r="IUA3343" s="1"/>
      <c r="IUB3343" s="1"/>
      <c r="IUC3343" s="1"/>
      <c r="IUD3343" s="1"/>
      <c r="IUE3343" s="1"/>
      <c r="IUF3343" s="1"/>
      <c r="IUG3343" s="1"/>
      <c r="IUH3343" s="1"/>
      <c r="IUI3343" s="1"/>
      <c r="IUJ3343" s="1"/>
      <c r="IUK3343" s="1"/>
      <c r="IUL3343" s="1"/>
      <c r="IUM3343" s="1"/>
      <c r="IUN3343" s="1"/>
      <c r="IUO3343" s="1"/>
      <c r="IUP3343" s="1"/>
      <c r="IUQ3343" s="1"/>
      <c r="IUR3343" s="1"/>
      <c r="IUS3343" s="1"/>
      <c r="IUT3343" s="1"/>
      <c r="IUU3343" s="1"/>
      <c r="IUV3343" s="1"/>
      <c r="IUW3343" s="1"/>
      <c r="IUX3343" s="1"/>
      <c r="IUY3343" s="1"/>
      <c r="IUZ3343" s="1"/>
      <c r="IVA3343" s="1"/>
      <c r="IVB3343" s="1"/>
      <c r="IVC3343" s="1"/>
      <c r="IVD3343" s="1"/>
      <c r="IVE3343" s="1"/>
      <c r="IVF3343" s="1"/>
      <c r="IVG3343" s="1"/>
      <c r="IVH3343" s="1"/>
      <c r="IVI3343" s="1"/>
      <c r="IVJ3343" s="1"/>
      <c r="IVK3343" s="1"/>
      <c r="IVL3343" s="1"/>
      <c r="IVM3343" s="1"/>
      <c r="IVN3343" s="1"/>
      <c r="IVO3343" s="1"/>
      <c r="IVP3343" s="1"/>
      <c r="IVQ3343" s="1"/>
      <c r="IVR3343" s="1"/>
      <c r="IVS3343" s="1"/>
      <c r="IVT3343" s="1"/>
      <c r="IVU3343" s="1"/>
      <c r="IVV3343" s="1"/>
      <c r="IVW3343" s="1"/>
      <c r="IVX3343" s="1"/>
      <c r="IVY3343" s="1"/>
      <c r="IVZ3343" s="1"/>
      <c r="IWA3343" s="1"/>
      <c r="IWB3343" s="1"/>
      <c r="IWC3343" s="1"/>
      <c r="IWD3343" s="1"/>
      <c r="IWE3343" s="1"/>
      <c r="IWF3343" s="1"/>
      <c r="IWG3343" s="1"/>
      <c r="IWH3343" s="1"/>
      <c r="IWI3343" s="1"/>
      <c r="IWJ3343" s="1"/>
      <c r="IWK3343" s="1"/>
      <c r="IWL3343" s="1"/>
      <c r="IWM3343" s="1"/>
      <c r="IWN3343" s="1"/>
      <c r="IWO3343" s="1"/>
      <c r="IWP3343" s="1"/>
      <c r="IWQ3343" s="1"/>
      <c r="IWR3343" s="1"/>
      <c r="IWS3343" s="1"/>
      <c r="IWT3343" s="1"/>
      <c r="IWU3343" s="1"/>
      <c r="IWV3343" s="1"/>
      <c r="IWW3343" s="1"/>
      <c r="IWX3343" s="1"/>
      <c r="IWY3343" s="1"/>
      <c r="IWZ3343" s="1"/>
      <c r="IXA3343" s="1"/>
      <c r="IXB3343" s="1"/>
      <c r="IXC3343" s="1"/>
      <c r="IXD3343" s="1"/>
      <c r="IXE3343" s="1"/>
      <c r="IXF3343" s="1"/>
      <c r="IXG3343" s="1"/>
      <c r="IXH3343" s="1"/>
      <c r="IXI3343" s="1"/>
      <c r="IXJ3343" s="1"/>
      <c r="IXK3343" s="1"/>
      <c r="IXL3343" s="1"/>
      <c r="IXM3343" s="1"/>
      <c r="IXN3343" s="1"/>
      <c r="IXO3343" s="1"/>
      <c r="IXP3343" s="1"/>
      <c r="IXQ3343" s="1"/>
      <c r="IXR3343" s="1"/>
      <c r="IXS3343" s="1"/>
      <c r="IXT3343" s="1"/>
      <c r="IXU3343" s="1"/>
      <c r="IXV3343" s="1"/>
      <c r="IXW3343" s="1"/>
      <c r="IXX3343" s="1"/>
      <c r="IXY3343" s="1"/>
      <c r="IXZ3343" s="1"/>
      <c r="IYA3343" s="1"/>
      <c r="IYB3343" s="1"/>
      <c r="IYC3343" s="1"/>
      <c r="IYD3343" s="1"/>
      <c r="IYE3343" s="1"/>
      <c r="IYF3343" s="1"/>
      <c r="IYG3343" s="1"/>
      <c r="IYH3343" s="1"/>
      <c r="IYI3343" s="1"/>
      <c r="IYJ3343" s="1"/>
      <c r="IYK3343" s="1"/>
      <c r="IYL3343" s="1"/>
      <c r="IYM3343" s="1"/>
      <c r="IYN3343" s="1"/>
      <c r="IYO3343" s="1"/>
      <c r="IYP3343" s="1"/>
      <c r="IYQ3343" s="1"/>
      <c r="IYR3343" s="1"/>
      <c r="IYS3343" s="1"/>
      <c r="IYT3343" s="1"/>
      <c r="IYU3343" s="1"/>
      <c r="IYV3343" s="1"/>
      <c r="IYW3343" s="1"/>
      <c r="IYX3343" s="1"/>
      <c r="IYY3343" s="1"/>
      <c r="IYZ3343" s="1"/>
      <c r="IZA3343" s="1"/>
      <c r="IZB3343" s="1"/>
      <c r="IZC3343" s="1"/>
      <c r="IZD3343" s="1"/>
      <c r="IZE3343" s="1"/>
      <c r="IZF3343" s="1"/>
      <c r="IZG3343" s="1"/>
      <c r="IZH3343" s="1"/>
      <c r="IZI3343" s="1"/>
      <c r="IZJ3343" s="1"/>
      <c r="IZK3343" s="1"/>
      <c r="IZL3343" s="1"/>
      <c r="IZM3343" s="1"/>
      <c r="IZN3343" s="1"/>
      <c r="IZO3343" s="1"/>
      <c r="IZP3343" s="1"/>
      <c r="IZQ3343" s="1"/>
      <c r="IZR3343" s="1"/>
      <c r="IZS3343" s="1"/>
      <c r="IZT3343" s="1"/>
      <c r="IZU3343" s="1"/>
      <c r="IZV3343" s="1"/>
      <c r="IZW3343" s="1"/>
      <c r="IZX3343" s="1"/>
      <c r="IZY3343" s="1"/>
      <c r="IZZ3343" s="1"/>
      <c r="JAA3343" s="1"/>
      <c r="JAB3343" s="1"/>
      <c r="JAC3343" s="1"/>
      <c r="JAD3343" s="1"/>
      <c r="JAE3343" s="1"/>
      <c r="JAF3343" s="1"/>
      <c r="JAG3343" s="1"/>
      <c r="JAH3343" s="1"/>
      <c r="JAI3343" s="1"/>
      <c r="JAJ3343" s="1"/>
      <c r="JAK3343" s="1"/>
      <c r="JAL3343" s="1"/>
      <c r="JAM3343" s="1"/>
      <c r="JAN3343" s="1"/>
      <c r="JAO3343" s="1"/>
      <c r="JAP3343" s="1"/>
      <c r="JAQ3343" s="1"/>
      <c r="JAR3343" s="1"/>
      <c r="JAS3343" s="1"/>
      <c r="JAT3343" s="1"/>
      <c r="JAU3343" s="1"/>
      <c r="JAV3343" s="1"/>
      <c r="JAW3343" s="1"/>
      <c r="JAX3343" s="1"/>
      <c r="JAY3343" s="1"/>
      <c r="JAZ3343" s="1"/>
      <c r="JBA3343" s="1"/>
      <c r="JBB3343" s="1"/>
      <c r="JBC3343" s="1"/>
      <c r="JBD3343" s="1"/>
      <c r="JBE3343" s="1"/>
      <c r="JBF3343" s="1"/>
      <c r="JBG3343" s="1"/>
      <c r="JBH3343" s="1"/>
      <c r="JBI3343" s="1"/>
      <c r="JBJ3343" s="1"/>
      <c r="JBK3343" s="1"/>
      <c r="JBL3343" s="1"/>
      <c r="JBM3343" s="1"/>
      <c r="JBN3343" s="1"/>
      <c r="JBO3343" s="1"/>
      <c r="JBP3343" s="1"/>
      <c r="JBQ3343" s="1"/>
      <c r="JBR3343" s="1"/>
      <c r="JBS3343" s="1"/>
      <c r="JBT3343" s="1"/>
      <c r="JBU3343" s="1"/>
      <c r="JBV3343" s="1"/>
      <c r="JBW3343" s="1"/>
      <c r="JBX3343" s="1"/>
      <c r="JBY3343" s="1"/>
      <c r="JBZ3343" s="1"/>
      <c r="JCA3343" s="1"/>
      <c r="JCB3343" s="1"/>
      <c r="JCC3343" s="1"/>
      <c r="JCD3343" s="1"/>
      <c r="JCE3343" s="1"/>
      <c r="JCF3343" s="1"/>
      <c r="JCG3343" s="1"/>
      <c r="JCH3343" s="1"/>
      <c r="JCI3343" s="1"/>
      <c r="JCJ3343" s="1"/>
      <c r="JCK3343" s="1"/>
      <c r="JCL3343" s="1"/>
      <c r="JCM3343" s="1"/>
      <c r="JCN3343" s="1"/>
      <c r="JCO3343" s="1"/>
      <c r="JCP3343" s="1"/>
      <c r="JCQ3343" s="1"/>
      <c r="JCR3343" s="1"/>
      <c r="JCS3343" s="1"/>
      <c r="JCT3343" s="1"/>
      <c r="JCU3343" s="1"/>
      <c r="JCV3343" s="1"/>
      <c r="JCW3343" s="1"/>
      <c r="JCX3343" s="1"/>
      <c r="JCY3343" s="1"/>
      <c r="JCZ3343" s="1"/>
      <c r="JDA3343" s="1"/>
      <c r="JDB3343" s="1"/>
      <c r="JDC3343" s="1"/>
      <c r="JDD3343" s="1"/>
      <c r="JDE3343" s="1"/>
      <c r="JDF3343" s="1"/>
      <c r="JDG3343" s="1"/>
      <c r="JDH3343" s="1"/>
      <c r="JDI3343" s="1"/>
      <c r="JDJ3343" s="1"/>
      <c r="JDK3343" s="1"/>
      <c r="JDL3343" s="1"/>
      <c r="JDM3343" s="1"/>
      <c r="JDN3343" s="1"/>
      <c r="JDO3343" s="1"/>
      <c r="JDP3343" s="1"/>
      <c r="JDQ3343" s="1"/>
      <c r="JDR3343" s="1"/>
      <c r="JDS3343" s="1"/>
      <c r="JDT3343" s="1"/>
      <c r="JDU3343" s="1"/>
      <c r="JDV3343" s="1"/>
      <c r="JDW3343" s="1"/>
      <c r="JDX3343" s="1"/>
      <c r="JDY3343" s="1"/>
      <c r="JDZ3343" s="1"/>
      <c r="JEA3343" s="1"/>
      <c r="JEB3343" s="1"/>
      <c r="JEC3343" s="1"/>
      <c r="JED3343" s="1"/>
      <c r="JEE3343" s="1"/>
      <c r="JEF3343" s="1"/>
      <c r="JEG3343" s="1"/>
      <c r="JEH3343" s="1"/>
      <c r="JEI3343" s="1"/>
      <c r="JEJ3343" s="1"/>
      <c r="JEK3343" s="1"/>
      <c r="JEL3343" s="1"/>
      <c r="JEM3343" s="1"/>
      <c r="JEN3343" s="1"/>
      <c r="JEO3343" s="1"/>
      <c r="JEP3343" s="1"/>
      <c r="JEQ3343" s="1"/>
      <c r="JER3343" s="1"/>
      <c r="JES3343" s="1"/>
      <c r="JET3343" s="1"/>
      <c r="JEU3343" s="1"/>
      <c r="JEV3343" s="1"/>
      <c r="JEW3343" s="1"/>
      <c r="JEX3343" s="1"/>
      <c r="JEY3343" s="1"/>
      <c r="JEZ3343" s="1"/>
      <c r="JFA3343" s="1"/>
      <c r="JFB3343" s="1"/>
      <c r="JFC3343" s="1"/>
      <c r="JFD3343" s="1"/>
      <c r="JFE3343" s="1"/>
      <c r="JFF3343" s="1"/>
      <c r="JFG3343" s="1"/>
      <c r="JFH3343" s="1"/>
      <c r="JFI3343" s="1"/>
      <c r="JFJ3343" s="1"/>
      <c r="JFK3343" s="1"/>
      <c r="JFL3343" s="1"/>
      <c r="JFM3343" s="1"/>
      <c r="JFN3343" s="1"/>
      <c r="JFO3343" s="1"/>
      <c r="JFP3343" s="1"/>
      <c r="JFQ3343" s="1"/>
      <c r="JFR3343" s="1"/>
      <c r="JFS3343" s="1"/>
      <c r="JFT3343" s="1"/>
      <c r="JFU3343" s="1"/>
      <c r="JFV3343" s="1"/>
      <c r="JFW3343" s="1"/>
      <c r="JFX3343" s="1"/>
      <c r="JFY3343" s="1"/>
      <c r="JFZ3343" s="1"/>
      <c r="JGA3343" s="1"/>
      <c r="JGB3343" s="1"/>
      <c r="JGC3343" s="1"/>
      <c r="JGD3343" s="1"/>
      <c r="JGE3343" s="1"/>
      <c r="JGF3343" s="1"/>
      <c r="JGG3343" s="1"/>
      <c r="JGH3343" s="1"/>
      <c r="JGI3343" s="1"/>
      <c r="JGJ3343" s="1"/>
      <c r="JGK3343" s="1"/>
      <c r="JGL3343" s="1"/>
      <c r="JGM3343" s="1"/>
      <c r="JGN3343" s="1"/>
      <c r="JGO3343" s="1"/>
      <c r="JGP3343" s="1"/>
      <c r="JGQ3343" s="1"/>
      <c r="JGR3343" s="1"/>
      <c r="JGS3343" s="1"/>
      <c r="JGT3343" s="1"/>
      <c r="JGU3343" s="1"/>
      <c r="JGV3343" s="1"/>
      <c r="JGW3343" s="1"/>
      <c r="JGX3343" s="1"/>
      <c r="JGY3343" s="1"/>
      <c r="JGZ3343" s="1"/>
      <c r="JHA3343" s="1"/>
      <c r="JHB3343" s="1"/>
      <c r="JHC3343" s="1"/>
      <c r="JHD3343" s="1"/>
      <c r="JHE3343" s="1"/>
      <c r="JHF3343" s="1"/>
      <c r="JHG3343" s="1"/>
      <c r="JHH3343" s="1"/>
      <c r="JHI3343" s="1"/>
      <c r="JHJ3343" s="1"/>
      <c r="JHK3343" s="1"/>
      <c r="JHL3343" s="1"/>
      <c r="JHM3343" s="1"/>
      <c r="JHN3343" s="1"/>
      <c r="JHO3343" s="1"/>
      <c r="JHP3343" s="1"/>
      <c r="JHQ3343" s="1"/>
      <c r="JHR3343" s="1"/>
      <c r="JHS3343" s="1"/>
      <c r="JHT3343" s="1"/>
      <c r="JHU3343" s="1"/>
      <c r="JHV3343" s="1"/>
      <c r="JHW3343" s="1"/>
      <c r="JHX3343" s="1"/>
      <c r="JHY3343" s="1"/>
      <c r="JHZ3343" s="1"/>
      <c r="JIA3343" s="1"/>
      <c r="JIB3343" s="1"/>
      <c r="JIC3343" s="1"/>
      <c r="JID3343" s="1"/>
      <c r="JIE3343" s="1"/>
      <c r="JIF3343" s="1"/>
      <c r="JIG3343" s="1"/>
      <c r="JIH3343" s="1"/>
      <c r="JII3343" s="1"/>
      <c r="JIJ3343" s="1"/>
      <c r="JIK3343" s="1"/>
      <c r="JIL3343" s="1"/>
      <c r="JIM3343" s="1"/>
      <c r="JIN3343" s="1"/>
      <c r="JIO3343" s="1"/>
      <c r="JIP3343" s="1"/>
      <c r="JIQ3343" s="1"/>
      <c r="JIR3343" s="1"/>
      <c r="JIS3343" s="1"/>
      <c r="JIT3343" s="1"/>
      <c r="JIU3343" s="1"/>
      <c r="JIV3343" s="1"/>
      <c r="JIW3343" s="1"/>
      <c r="JIX3343" s="1"/>
      <c r="JIY3343" s="1"/>
      <c r="JIZ3343" s="1"/>
      <c r="JJA3343" s="1"/>
      <c r="JJB3343" s="1"/>
      <c r="JJC3343" s="1"/>
      <c r="JJD3343" s="1"/>
      <c r="JJE3343" s="1"/>
      <c r="JJF3343" s="1"/>
      <c r="JJG3343" s="1"/>
      <c r="JJH3343" s="1"/>
      <c r="JJI3343" s="1"/>
      <c r="JJJ3343" s="1"/>
      <c r="JJK3343" s="1"/>
      <c r="JJL3343" s="1"/>
      <c r="JJM3343" s="1"/>
      <c r="JJN3343" s="1"/>
      <c r="JJO3343" s="1"/>
      <c r="JJP3343" s="1"/>
      <c r="JJQ3343" s="1"/>
      <c r="JJR3343" s="1"/>
      <c r="JJS3343" s="1"/>
      <c r="JJT3343" s="1"/>
      <c r="JJU3343" s="1"/>
      <c r="JJV3343" s="1"/>
      <c r="JJW3343" s="1"/>
      <c r="JJX3343" s="1"/>
      <c r="JJY3343" s="1"/>
      <c r="JJZ3343" s="1"/>
      <c r="JKA3343" s="1"/>
      <c r="JKB3343" s="1"/>
      <c r="JKC3343" s="1"/>
      <c r="JKD3343" s="1"/>
      <c r="JKE3343" s="1"/>
      <c r="JKF3343" s="1"/>
      <c r="JKG3343" s="1"/>
      <c r="JKH3343" s="1"/>
      <c r="JKI3343" s="1"/>
      <c r="JKJ3343" s="1"/>
      <c r="JKK3343" s="1"/>
      <c r="JKL3343" s="1"/>
      <c r="JKM3343" s="1"/>
      <c r="JKN3343" s="1"/>
      <c r="JKO3343" s="1"/>
      <c r="JKP3343" s="1"/>
      <c r="JKQ3343" s="1"/>
      <c r="JKR3343" s="1"/>
      <c r="JKS3343" s="1"/>
      <c r="JKT3343" s="1"/>
      <c r="JKU3343" s="1"/>
      <c r="JKV3343" s="1"/>
      <c r="JKW3343" s="1"/>
      <c r="JKX3343" s="1"/>
      <c r="JKY3343" s="1"/>
      <c r="JKZ3343" s="1"/>
      <c r="JLA3343" s="1"/>
      <c r="JLB3343" s="1"/>
      <c r="JLC3343" s="1"/>
      <c r="JLD3343" s="1"/>
      <c r="JLE3343" s="1"/>
      <c r="JLF3343" s="1"/>
      <c r="JLG3343" s="1"/>
      <c r="JLH3343" s="1"/>
      <c r="JLI3343" s="1"/>
      <c r="JLJ3343" s="1"/>
      <c r="JLK3343" s="1"/>
      <c r="JLL3343" s="1"/>
      <c r="JLM3343" s="1"/>
      <c r="JLN3343" s="1"/>
      <c r="JLO3343" s="1"/>
      <c r="JLP3343" s="1"/>
      <c r="JLQ3343" s="1"/>
      <c r="JLR3343" s="1"/>
      <c r="JLS3343" s="1"/>
      <c r="JLT3343" s="1"/>
      <c r="JLU3343" s="1"/>
      <c r="JLV3343" s="1"/>
      <c r="JLW3343" s="1"/>
      <c r="JLX3343" s="1"/>
      <c r="JLY3343" s="1"/>
      <c r="JLZ3343" s="1"/>
      <c r="JMA3343" s="1"/>
      <c r="JMB3343" s="1"/>
      <c r="JMC3343" s="1"/>
      <c r="JMD3343" s="1"/>
      <c r="JME3343" s="1"/>
      <c r="JMF3343" s="1"/>
      <c r="JMG3343" s="1"/>
      <c r="JMH3343" s="1"/>
      <c r="JMI3343" s="1"/>
      <c r="JMJ3343" s="1"/>
      <c r="JMK3343" s="1"/>
      <c r="JML3343" s="1"/>
      <c r="JMM3343" s="1"/>
      <c r="JMN3343" s="1"/>
      <c r="JMO3343" s="1"/>
      <c r="JMP3343" s="1"/>
      <c r="JMQ3343" s="1"/>
      <c r="JMR3343" s="1"/>
      <c r="JMS3343" s="1"/>
      <c r="JMT3343" s="1"/>
      <c r="JMU3343" s="1"/>
      <c r="JMV3343" s="1"/>
      <c r="JMW3343" s="1"/>
      <c r="JMX3343" s="1"/>
      <c r="JMY3343" s="1"/>
      <c r="JMZ3343" s="1"/>
      <c r="JNA3343" s="1"/>
      <c r="JNB3343" s="1"/>
      <c r="JNC3343" s="1"/>
      <c r="JND3343" s="1"/>
      <c r="JNE3343" s="1"/>
      <c r="JNF3343" s="1"/>
      <c r="JNG3343" s="1"/>
      <c r="JNH3343" s="1"/>
      <c r="JNI3343" s="1"/>
      <c r="JNJ3343" s="1"/>
      <c r="JNK3343" s="1"/>
      <c r="JNL3343" s="1"/>
      <c r="JNM3343" s="1"/>
      <c r="JNN3343" s="1"/>
      <c r="JNO3343" s="1"/>
      <c r="JNP3343" s="1"/>
      <c r="JNQ3343" s="1"/>
      <c r="JNR3343" s="1"/>
      <c r="JNS3343" s="1"/>
      <c r="JNT3343" s="1"/>
      <c r="JNU3343" s="1"/>
      <c r="JNV3343" s="1"/>
      <c r="JNW3343" s="1"/>
      <c r="JNX3343" s="1"/>
      <c r="JNY3343" s="1"/>
      <c r="JNZ3343" s="1"/>
      <c r="JOA3343" s="1"/>
      <c r="JOB3343" s="1"/>
      <c r="JOC3343" s="1"/>
      <c r="JOD3343" s="1"/>
      <c r="JOE3343" s="1"/>
      <c r="JOF3343" s="1"/>
      <c r="JOG3343" s="1"/>
      <c r="JOH3343" s="1"/>
      <c r="JOI3343" s="1"/>
      <c r="JOJ3343" s="1"/>
      <c r="JOK3343" s="1"/>
      <c r="JOL3343" s="1"/>
      <c r="JOM3343" s="1"/>
      <c r="JON3343" s="1"/>
      <c r="JOO3343" s="1"/>
      <c r="JOP3343" s="1"/>
      <c r="JOQ3343" s="1"/>
      <c r="JOR3343" s="1"/>
      <c r="JOS3343" s="1"/>
      <c r="JOT3343" s="1"/>
      <c r="JOU3343" s="1"/>
      <c r="JOV3343" s="1"/>
      <c r="JOW3343" s="1"/>
      <c r="JOX3343" s="1"/>
      <c r="JOY3343" s="1"/>
      <c r="JOZ3343" s="1"/>
      <c r="JPA3343" s="1"/>
      <c r="JPB3343" s="1"/>
      <c r="JPC3343" s="1"/>
      <c r="JPD3343" s="1"/>
      <c r="JPE3343" s="1"/>
      <c r="JPF3343" s="1"/>
      <c r="JPG3343" s="1"/>
      <c r="JPH3343" s="1"/>
      <c r="JPI3343" s="1"/>
      <c r="JPJ3343" s="1"/>
      <c r="JPK3343" s="1"/>
      <c r="JPL3343" s="1"/>
      <c r="JPM3343" s="1"/>
      <c r="JPN3343" s="1"/>
      <c r="JPO3343" s="1"/>
      <c r="JPP3343" s="1"/>
      <c r="JPQ3343" s="1"/>
      <c r="JPR3343" s="1"/>
      <c r="JPS3343" s="1"/>
      <c r="JPT3343" s="1"/>
      <c r="JPU3343" s="1"/>
      <c r="JPV3343" s="1"/>
      <c r="JPW3343" s="1"/>
      <c r="JPX3343" s="1"/>
      <c r="JPY3343" s="1"/>
      <c r="JPZ3343" s="1"/>
      <c r="JQA3343" s="1"/>
      <c r="JQB3343" s="1"/>
      <c r="JQC3343" s="1"/>
      <c r="JQD3343" s="1"/>
      <c r="JQE3343" s="1"/>
      <c r="JQF3343" s="1"/>
      <c r="JQG3343" s="1"/>
      <c r="JQH3343" s="1"/>
      <c r="JQI3343" s="1"/>
      <c r="JQJ3343" s="1"/>
      <c r="JQK3343" s="1"/>
      <c r="JQL3343" s="1"/>
      <c r="JQM3343" s="1"/>
      <c r="JQN3343" s="1"/>
      <c r="JQO3343" s="1"/>
      <c r="JQP3343" s="1"/>
      <c r="JQQ3343" s="1"/>
      <c r="JQR3343" s="1"/>
      <c r="JQS3343" s="1"/>
      <c r="JQT3343" s="1"/>
      <c r="JQU3343" s="1"/>
      <c r="JQV3343" s="1"/>
      <c r="JQW3343" s="1"/>
      <c r="JQX3343" s="1"/>
      <c r="JQY3343" s="1"/>
      <c r="JQZ3343" s="1"/>
      <c r="JRA3343" s="1"/>
      <c r="JRB3343" s="1"/>
      <c r="JRC3343" s="1"/>
      <c r="JRD3343" s="1"/>
      <c r="JRE3343" s="1"/>
      <c r="JRF3343" s="1"/>
      <c r="JRG3343" s="1"/>
      <c r="JRH3343" s="1"/>
      <c r="JRI3343" s="1"/>
      <c r="JRJ3343" s="1"/>
      <c r="JRK3343" s="1"/>
      <c r="JRL3343" s="1"/>
      <c r="JRM3343" s="1"/>
      <c r="JRN3343" s="1"/>
      <c r="JRO3343" s="1"/>
      <c r="JRP3343" s="1"/>
      <c r="JRQ3343" s="1"/>
      <c r="JRR3343" s="1"/>
      <c r="JRS3343" s="1"/>
      <c r="JRT3343" s="1"/>
      <c r="JRU3343" s="1"/>
      <c r="JRV3343" s="1"/>
      <c r="JRW3343" s="1"/>
      <c r="JRX3343" s="1"/>
      <c r="JRY3343" s="1"/>
      <c r="JRZ3343" s="1"/>
      <c r="JSA3343" s="1"/>
      <c r="JSB3343" s="1"/>
      <c r="JSC3343" s="1"/>
      <c r="JSD3343" s="1"/>
      <c r="JSE3343" s="1"/>
      <c r="JSF3343" s="1"/>
      <c r="JSG3343" s="1"/>
      <c r="JSH3343" s="1"/>
      <c r="JSI3343" s="1"/>
      <c r="JSJ3343" s="1"/>
      <c r="JSK3343" s="1"/>
      <c r="JSL3343" s="1"/>
      <c r="JSM3343" s="1"/>
      <c r="JSN3343" s="1"/>
      <c r="JSO3343" s="1"/>
      <c r="JSP3343" s="1"/>
      <c r="JSQ3343" s="1"/>
      <c r="JSR3343" s="1"/>
      <c r="JSS3343" s="1"/>
      <c r="JST3343" s="1"/>
      <c r="JSU3343" s="1"/>
      <c r="JSV3343" s="1"/>
      <c r="JSW3343" s="1"/>
      <c r="JSX3343" s="1"/>
      <c r="JSY3343" s="1"/>
      <c r="JSZ3343" s="1"/>
      <c r="JTA3343" s="1"/>
      <c r="JTB3343" s="1"/>
      <c r="JTC3343" s="1"/>
      <c r="JTD3343" s="1"/>
      <c r="JTE3343" s="1"/>
      <c r="JTF3343" s="1"/>
      <c r="JTG3343" s="1"/>
      <c r="JTH3343" s="1"/>
      <c r="JTI3343" s="1"/>
      <c r="JTJ3343" s="1"/>
      <c r="JTK3343" s="1"/>
      <c r="JTL3343" s="1"/>
      <c r="JTM3343" s="1"/>
      <c r="JTN3343" s="1"/>
      <c r="JTO3343" s="1"/>
      <c r="JTP3343" s="1"/>
      <c r="JTQ3343" s="1"/>
      <c r="JTR3343" s="1"/>
      <c r="JTS3343" s="1"/>
      <c r="JTT3343" s="1"/>
      <c r="JTU3343" s="1"/>
      <c r="JTV3343" s="1"/>
      <c r="JTW3343" s="1"/>
      <c r="JTX3343" s="1"/>
      <c r="JTY3343" s="1"/>
      <c r="JTZ3343" s="1"/>
      <c r="JUA3343" s="1"/>
      <c r="JUB3343" s="1"/>
      <c r="JUC3343" s="1"/>
      <c r="JUD3343" s="1"/>
      <c r="JUE3343" s="1"/>
      <c r="JUF3343" s="1"/>
      <c r="JUG3343" s="1"/>
      <c r="JUH3343" s="1"/>
      <c r="JUI3343" s="1"/>
      <c r="JUJ3343" s="1"/>
      <c r="JUK3343" s="1"/>
      <c r="JUL3343" s="1"/>
      <c r="JUM3343" s="1"/>
      <c r="JUN3343" s="1"/>
      <c r="JUO3343" s="1"/>
      <c r="JUP3343" s="1"/>
      <c r="JUQ3343" s="1"/>
      <c r="JUR3343" s="1"/>
      <c r="JUS3343" s="1"/>
      <c r="JUT3343" s="1"/>
      <c r="JUU3343" s="1"/>
      <c r="JUV3343" s="1"/>
      <c r="JUW3343" s="1"/>
      <c r="JUX3343" s="1"/>
      <c r="JUY3343" s="1"/>
      <c r="JUZ3343" s="1"/>
      <c r="JVA3343" s="1"/>
      <c r="JVB3343" s="1"/>
      <c r="JVC3343" s="1"/>
      <c r="JVD3343" s="1"/>
      <c r="JVE3343" s="1"/>
      <c r="JVF3343" s="1"/>
      <c r="JVG3343" s="1"/>
      <c r="JVH3343" s="1"/>
      <c r="JVI3343" s="1"/>
      <c r="JVJ3343" s="1"/>
      <c r="JVK3343" s="1"/>
      <c r="JVL3343" s="1"/>
      <c r="JVM3343" s="1"/>
      <c r="JVN3343" s="1"/>
      <c r="JVO3343" s="1"/>
      <c r="JVP3343" s="1"/>
      <c r="JVQ3343" s="1"/>
      <c r="JVR3343" s="1"/>
      <c r="JVS3343" s="1"/>
      <c r="JVT3343" s="1"/>
      <c r="JVU3343" s="1"/>
      <c r="JVV3343" s="1"/>
      <c r="JVW3343" s="1"/>
      <c r="JVX3343" s="1"/>
      <c r="JVY3343" s="1"/>
      <c r="JVZ3343" s="1"/>
      <c r="JWA3343" s="1"/>
      <c r="JWB3343" s="1"/>
      <c r="JWC3343" s="1"/>
      <c r="JWD3343" s="1"/>
      <c r="JWE3343" s="1"/>
      <c r="JWF3343" s="1"/>
      <c r="JWG3343" s="1"/>
      <c r="JWH3343" s="1"/>
      <c r="JWI3343" s="1"/>
      <c r="JWJ3343" s="1"/>
      <c r="JWK3343" s="1"/>
      <c r="JWL3343" s="1"/>
      <c r="JWM3343" s="1"/>
      <c r="JWN3343" s="1"/>
      <c r="JWO3343" s="1"/>
      <c r="JWP3343" s="1"/>
      <c r="JWQ3343" s="1"/>
      <c r="JWR3343" s="1"/>
      <c r="JWS3343" s="1"/>
      <c r="JWT3343" s="1"/>
      <c r="JWU3343" s="1"/>
      <c r="JWV3343" s="1"/>
      <c r="JWW3343" s="1"/>
      <c r="JWX3343" s="1"/>
      <c r="JWY3343" s="1"/>
      <c r="JWZ3343" s="1"/>
      <c r="JXA3343" s="1"/>
      <c r="JXB3343" s="1"/>
      <c r="JXC3343" s="1"/>
      <c r="JXD3343" s="1"/>
      <c r="JXE3343" s="1"/>
      <c r="JXF3343" s="1"/>
      <c r="JXG3343" s="1"/>
      <c r="JXH3343" s="1"/>
      <c r="JXI3343" s="1"/>
      <c r="JXJ3343" s="1"/>
      <c r="JXK3343" s="1"/>
      <c r="JXL3343" s="1"/>
      <c r="JXM3343" s="1"/>
      <c r="JXN3343" s="1"/>
      <c r="JXO3343" s="1"/>
      <c r="JXP3343" s="1"/>
      <c r="JXQ3343" s="1"/>
      <c r="JXR3343" s="1"/>
      <c r="JXS3343" s="1"/>
      <c r="JXT3343" s="1"/>
      <c r="JXU3343" s="1"/>
      <c r="JXV3343" s="1"/>
      <c r="JXW3343" s="1"/>
      <c r="JXX3343" s="1"/>
      <c r="JXY3343" s="1"/>
      <c r="JXZ3343" s="1"/>
      <c r="JYA3343" s="1"/>
      <c r="JYB3343" s="1"/>
      <c r="JYC3343" s="1"/>
      <c r="JYD3343" s="1"/>
      <c r="JYE3343" s="1"/>
      <c r="JYF3343" s="1"/>
      <c r="JYG3343" s="1"/>
      <c r="JYH3343" s="1"/>
      <c r="JYI3343" s="1"/>
      <c r="JYJ3343" s="1"/>
      <c r="JYK3343" s="1"/>
      <c r="JYL3343" s="1"/>
      <c r="JYM3343" s="1"/>
      <c r="JYN3343" s="1"/>
      <c r="JYO3343" s="1"/>
      <c r="JYP3343" s="1"/>
      <c r="JYQ3343" s="1"/>
      <c r="JYR3343" s="1"/>
      <c r="JYS3343" s="1"/>
      <c r="JYT3343" s="1"/>
      <c r="JYU3343" s="1"/>
      <c r="JYV3343" s="1"/>
      <c r="JYW3343" s="1"/>
      <c r="JYX3343" s="1"/>
      <c r="JYY3343" s="1"/>
      <c r="JYZ3343" s="1"/>
      <c r="JZA3343" s="1"/>
      <c r="JZB3343" s="1"/>
      <c r="JZC3343" s="1"/>
      <c r="JZD3343" s="1"/>
      <c r="JZE3343" s="1"/>
      <c r="JZF3343" s="1"/>
      <c r="JZG3343" s="1"/>
      <c r="JZH3343" s="1"/>
      <c r="JZI3343" s="1"/>
      <c r="JZJ3343" s="1"/>
      <c r="JZK3343" s="1"/>
      <c r="JZL3343" s="1"/>
      <c r="JZM3343" s="1"/>
      <c r="JZN3343" s="1"/>
      <c r="JZO3343" s="1"/>
      <c r="JZP3343" s="1"/>
      <c r="JZQ3343" s="1"/>
      <c r="JZR3343" s="1"/>
      <c r="JZS3343" s="1"/>
      <c r="JZT3343" s="1"/>
      <c r="JZU3343" s="1"/>
      <c r="JZV3343" s="1"/>
      <c r="JZW3343" s="1"/>
      <c r="JZX3343" s="1"/>
      <c r="JZY3343" s="1"/>
      <c r="JZZ3343" s="1"/>
      <c r="KAA3343" s="1"/>
      <c r="KAB3343" s="1"/>
      <c r="KAC3343" s="1"/>
      <c r="KAD3343" s="1"/>
      <c r="KAE3343" s="1"/>
      <c r="KAF3343" s="1"/>
      <c r="KAG3343" s="1"/>
      <c r="KAH3343" s="1"/>
      <c r="KAI3343" s="1"/>
      <c r="KAJ3343" s="1"/>
      <c r="KAK3343" s="1"/>
      <c r="KAL3343" s="1"/>
      <c r="KAM3343" s="1"/>
      <c r="KAN3343" s="1"/>
      <c r="KAO3343" s="1"/>
      <c r="KAP3343" s="1"/>
      <c r="KAQ3343" s="1"/>
      <c r="KAR3343" s="1"/>
      <c r="KAS3343" s="1"/>
      <c r="KAT3343" s="1"/>
      <c r="KAU3343" s="1"/>
      <c r="KAV3343" s="1"/>
      <c r="KAW3343" s="1"/>
      <c r="KAX3343" s="1"/>
      <c r="KAY3343" s="1"/>
      <c r="KAZ3343" s="1"/>
      <c r="KBA3343" s="1"/>
      <c r="KBB3343" s="1"/>
      <c r="KBC3343" s="1"/>
      <c r="KBD3343" s="1"/>
      <c r="KBE3343" s="1"/>
      <c r="KBF3343" s="1"/>
      <c r="KBG3343" s="1"/>
      <c r="KBH3343" s="1"/>
      <c r="KBI3343" s="1"/>
      <c r="KBJ3343" s="1"/>
      <c r="KBK3343" s="1"/>
      <c r="KBL3343" s="1"/>
      <c r="KBM3343" s="1"/>
      <c r="KBN3343" s="1"/>
      <c r="KBO3343" s="1"/>
      <c r="KBP3343" s="1"/>
      <c r="KBQ3343" s="1"/>
      <c r="KBR3343" s="1"/>
      <c r="KBS3343" s="1"/>
      <c r="KBT3343" s="1"/>
      <c r="KBU3343" s="1"/>
      <c r="KBV3343" s="1"/>
      <c r="KBW3343" s="1"/>
      <c r="KBX3343" s="1"/>
      <c r="KBY3343" s="1"/>
      <c r="KBZ3343" s="1"/>
      <c r="KCA3343" s="1"/>
      <c r="KCB3343" s="1"/>
      <c r="KCC3343" s="1"/>
      <c r="KCD3343" s="1"/>
      <c r="KCE3343" s="1"/>
      <c r="KCF3343" s="1"/>
      <c r="KCG3343" s="1"/>
      <c r="KCH3343" s="1"/>
      <c r="KCI3343" s="1"/>
      <c r="KCJ3343" s="1"/>
      <c r="KCK3343" s="1"/>
      <c r="KCL3343" s="1"/>
      <c r="KCM3343" s="1"/>
      <c r="KCN3343" s="1"/>
      <c r="KCO3343" s="1"/>
      <c r="KCP3343" s="1"/>
      <c r="KCQ3343" s="1"/>
      <c r="KCR3343" s="1"/>
      <c r="KCS3343" s="1"/>
      <c r="KCT3343" s="1"/>
      <c r="KCU3343" s="1"/>
      <c r="KCV3343" s="1"/>
      <c r="KCW3343" s="1"/>
      <c r="KCX3343" s="1"/>
      <c r="KCY3343" s="1"/>
      <c r="KCZ3343" s="1"/>
      <c r="KDA3343" s="1"/>
      <c r="KDB3343" s="1"/>
      <c r="KDC3343" s="1"/>
      <c r="KDD3343" s="1"/>
      <c r="KDE3343" s="1"/>
      <c r="KDF3343" s="1"/>
      <c r="KDG3343" s="1"/>
      <c r="KDH3343" s="1"/>
      <c r="KDI3343" s="1"/>
      <c r="KDJ3343" s="1"/>
      <c r="KDK3343" s="1"/>
      <c r="KDL3343" s="1"/>
      <c r="KDM3343" s="1"/>
      <c r="KDN3343" s="1"/>
      <c r="KDO3343" s="1"/>
      <c r="KDP3343" s="1"/>
      <c r="KDQ3343" s="1"/>
      <c r="KDR3343" s="1"/>
      <c r="KDS3343" s="1"/>
      <c r="KDT3343" s="1"/>
      <c r="KDU3343" s="1"/>
      <c r="KDV3343" s="1"/>
      <c r="KDW3343" s="1"/>
      <c r="KDX3343" s="1"/>
      <c r="KDY3343" s="1"/>
      <c r="KDZ3343" s="1"/>
      <c r="KEA3343" s="1"/>
      <c r="KEB3343" s="1"/>
      <c r="KEC3343" s="1"/>
      <c r="KED3343" s="1"/>
      <c r="KEE3343" s="1"/>
      <c r="KEF3343" s="1"/>
      <c r="KEG3343" s="1"/>
      <c r="KEH3343" s="1"/>
      <c r="KEI3343" s="1"/>
      <c r="KEJ3343" s="1"/>
      <c r="KEK3343" s="1"/>
      <c r="KEL3343" s="1"/>
      <c r="KEM3343" s="1"/>
      <c r="KEN3343" s="1"/>
      <c r="KEO3343" s="1"/>
      <c r="KEP3343" s="1"/>
      <c r="KEQ3343" s="1"/>
      <c r="KER3343" s="1"/>
      <c r="KES3343" s="1"/>
      <c r="KET3343" s="1"/>
      <c r="KEU3343" s="1"/>
      <c r="KEV3343" s="1"/>
      <c r="KEW3343" s="1"/>
      <c r="KEX3343" s="1"/>
      <c r="KEY3343" s="1"/>
      <c r="KEZ3343" s="1"/>
      <c r="KFA3343" s="1"/>
      <c r="KFB3343" s="1"/>
      <c r="KFC3343" s="1"/>
      <c r="KFD3343" s="1"/>
      <c r="KFE3343" s="1"/>
      <c r="KFF3343" s="1"/>
      <c r="KFG3343" s="1"/>
      <c r="KFH3343" s="1"/>
      <c r="KFI3343" s="1"/>
      <c r="KFJ3343" s="1"/>
      <c r="KFK3343" s="1"/>
      <c r="KFL3343" s="1"/>
      <c r="KFM3343" s="1"/>
      <c r="KFN3343" s="1"/>
      <c r="KFO3343" s="1"/>
      <c r="KFP3343" s="1"/>
      <c r="KFQ3343" s="1"/>
      <c r="KFR3343" s="1"/>
      <c r="KFS3343" s="1"/>
      <c r="KFT3343" s="1"/>
      <c r="KFU3343" s="1"/>
      <c r="KFV3343" s="1"/>
      <c r="KFW3343" s="1"/>
      <c r="KFX3343" s="1"/>
      <c r="KFY3343" s="1"/>
      <c r="KFZ3343" s="1"/>
      <c r="KGA3343" s="1"/>
      <c r="KGB3343" s="1"/>
      <c r="KGC3343" s="1"/>
      <c r="KGD3343" s="1"/>
      <c r="KGE3343" s="1"/>
      <c r="KGF3343" s="1"/>
      <c r="KGG3343" s="1"/>
      <c r="KGH3343" s="1"/>
      <c r="KGI3343" s="1"/>
      <c r="KGJ3343" s="1"/>
      <c r="KGK3343" s="1"/>
      <c r="KGL3343" s="1"/>
      <c r="KGM3343" s="1"/>
      <c r="KGN3343" s="1"/>
      <c r="KGO3343" s="1"/>
      <c r="KGP3343" s="1"/>
      <c r="KGQ3343" s="1"/>
      <c r="KGR3343" s="1"/>
      <c r="KGS3343" s="1"/>
      <c r="KGT3343" s="1"/>
      <c r="KGU3343" s="1"/>
      <c r="KGV3343" s="1"/>
      <c r="KGW3343" s="1"/>
      <c r="KGX3343" s="1"/>
      <c r="KGY3343" s="1"/>
      <c r="KGZ3343" s="1"/>
      <c r="KHA3343" s="1"/>
      <c r="KHB3343" s="1"/>
      <c r="KHC3343" s="1"/>
      <c r="KHD3343" s="1"/>
      <c r="KHE3343" s="1"/>
      <c r="KHF3343" s="1"/>
      <c r="KHG3343" s="1"/>
      <c r="KHH3343" s="1"/>
      <c r="KHI3343" s="1"/>
      <c r="KHJ3343" s="1"/>
      <c r="KHK3343" s="1"/>
      <c r="KHL3343" s="1"/>
      <c r="KHM3343" s="1"/>
      <c r="KHN3343" s="1"/>
      <c r="KHO3343" s="1"/>
      <c r="KHP3343" s="1"/>
      <c r="KHQ3343" s="1"/>
      <c r="KHR3343" s="1"/>
      <c r="KHS3343" s="1"/>
      <c r="KHT3343" s="1"/>
      <c r="KHU3343" s="1"/>
      <c r="KHV3343" s="1"/>
      <c r="KHW3343" s="1"/>
      <c r="KHX3343" s="1"/>
      <c r="KHY3343" s="1"/>
      <c r="KHZ3343" s="1"/>
      <c r="KIA3343" s="1"/>
      <c r="KIB3343" s="1"/>
      <c r="KIC3343" s="1"/>
      <c r="KID3343" s="1"/>
      <c r="KIE3343" s="1"/>
      <c r="KIF3343" s="1"/>
      <c r="KIG3343" s="1"/>
      <c r="KIH3343" s="1"/>
      <c r="KII3343" s="1"/>
      <c r="KIJ3343" s="1"/>
      <c r="KIK3343" s="1"/>
      <c r="KIL3343" s="1"/>
      <c r="KIM3343" s="1"/>
      <c r="KIN3343" s="1"/>
      <c r="KIO3343" s="1"/>
      <c r="KIP3343" s="1"/>
      <c r="KIQ3343" s="1"/>
      <c r="KIR3343" s="1"/>
      <c r="KIS3343" s="1"/>
      <c r="KIT3343" s="1"/>
      <c r="KIU3343" s="1"/>
      <c r="KIV3343" s="1"/>
      <c r="KIW3343" s="1"/>
      <c r="KIX3343" s="1"/>
      <c r="KIY3343" s="1"/>
      <c r="KIZ3343" s="1"/>
      <c r="KJA3343" s="1"/>
      <c r="KJB3343" s="1"/>
      <c r="KJC3343" s="1"/>
      <c r="KJD3343" s="1"/>
      <c r="KJE3343" s="1"/>
      <c r="KJF3343" s="1"/>
      <c r="KJG3343" s="1"/>
      <c r="KJH3343" s="1"/>
      <c r="KJI3343" s="1"/>
      <c r="KJJ3343" s="1"/>
      <c r="KJK3343" s="1"/>
      <c r="KJL3343" s="1"/>
      <c r="KJM3343" s="1"/>
      <c r="KJN3343" s="1"/>
      <c r="KJO3343" s="1"/>
      <c r="KJP3343" s="1"/>
      <c r="KJQ3343" s="1"/>
      <c r="KJR3343" s="1"/>
      <c r="KJS3343" s="1"/>
      <c r="KJT3343" s="1"/>
      <c r="KJU3343" s="1"/>
      <c r="KJV3343" s="1"/>
      <c r="KJW3343" s="1"/>
      <c r="KJX3343" s="1"/>
      <c r="KJY3343" s="1"/>
      <c r="KJZ3343" s="1"/>
      <c r="KKA3343" s="1"/>
      <c r="KKB3343" s="1"/>
      <c r="KKC3343" s="1"/>
      <c r="KKD3343" s="1"/>
      <c r="KKE3343" s="1"/>
      <c r="KKF3343" s="1"/>
      <c r="KKG3343" s="1"/>
      <c r="KKH3343" s="1"/>
      <c r="KKI3343" s="1"/>
      <c r="KKJ3343" s="1"/>
      <c r="KKK3343" s="1"/>
      <c r="KKL3343" s="1"/>
      <c r="KKM3343" s="1"/>
      <c r="KKN3343" s="1"/>
      <c r="KKO3343" s="1"/>
      <c r="KKP3343" s="1"/>
      <c r="KKQ3343" s="1"/>
      <c r="KKR3343" s="1"/>
      <c r="KKS3343" s="1"/>
      <c r="KKT3343" s="1"/>
      <c r="KKU3343" s="1"/>
      <c r="KKV3343" s="1"/>
      <c r="KKW3343" s="1"/>
      <c r="KKX3343" s="1"/>
      <c r="KKY3343" s="1"/>
      <c r="KKZ3343" s="1"/>
      <c r="KLA3343" s="1"/>
      <c r="KLB3343" s="1"/>
      <c r="KLC3343" s="1"/>
      <c r="KLD3343" s="1"/>
      <c r="KLE3343" s="1"/>
      <c r="KLF3343" s="1"/>
      <c r="KLG3343" s="1"/>
      <c r="KLH3343" s="1"/>
      <c r="KLI3343" s="1"/>
      <c r="KLJ3343" s="1"/>
      <c r="KLK3343" s="1"/>
      <c r="KLL3343" s="1"/>
      <c r="KLM3343" s="1"/>
      <c r="KLN3343" s="1"/>
      <c r="KLO3343" s="1"/>
      <c r="KLP3343" s="1"/>
      <c r="KLQ3343" s="1"/>
      <c r="KLR3343" s="1"/>
      <c r="KLS3343" s="1"/>
      <c r="KLT3343" s="1"/>
      <c r="KLU3343" s="1"/>
      <c r="KLV3343" s="1"/>
      <c r="KLW3343" s="1"/>
      <c r="KLX3343" s="1"/>
      <c r="KLY3343" s="1"/>
      <c r="KLZ3343" s="1"/>
      <c r="KMA3343" s="1"/>
      <c r="KMB3343" s="1"/>
      <c r="KMC3343" s="1"/>
      <c r="KMD3343" s="1"/>
      <c r="KME3343" s="1"/>
      <c r="KMF3343" s="1"/>
      <c r="KMG3343" s="1"/>
      <c r="KMH3343" s="1"/>
      <c r="KMI3343" s="1"/>
      <c r="KMJ3343" s="1"/>
      <c r="KMK3343" s="1"/>
      <c r="KML3343" s="1"/>
      <c r="KMM3343" s="1"/>
      <c r="KMN3343" s="1"/>
      <c r="KMO3343" s="1"/>
      <c r="KMP3343" s="1"/>
      <c r="KMQ3343" s="1"/>
      <c r="KMR3343" s="1"/>
      <c r="KMS3343" s="1"/>
      <c r="KMT3343" s="1"/>
      <c r="KMU3343" s="1"/>
      <c r="KMV3343" s="1"/>
      <c r="KMW3343" s="1"/>
      <c r="KMX3343" s="1"/>
      <c r="KMY3343" s="1"/>
      <c r="KMZ3343" s="1"/>
      <c r="KNA3343" s="1"/>
      <c r="KNB3343" s="1"/>
      <c r="KNC3343" s="1"/>
      <c r="KND3343" s="1"/>
      <c r="KNE3343" s="1"/>
      <c r="KNF3343" s="1"/>
      <c r="KNG3343" s="1"/>
      <c r="KNH3343" s="1"/>
      <c r="KNI3343" s="1"/>
      <c r="KNJ3343" s="1"/>
      <c r="KNK3343" s="1"/>
      <c r="KNL3343" s="1"/>
      <c r="KNM3343" s="1"/>
      <c r="KNN3343" s="1"/>
      <c r="KNO3343" s="1"/>
      <c r="KNP3343" s="1"/>
      <c r="KNQ3343" s="1"/>
      <c r="KNR3343" s="1"/>
      <c r="KNS3343" s="1"/>
      <c r="KNT3343" s="1"/>
      <c r="KNU3343" s="1"/>
      <c r="KNV3343" s="1"/>
      <c r="KNW3343" s="1"/>
      <c r="KNX3343" s="1"/>
      <c r="KNY3343" s="1"/>
      <c r="KNZ3343" s="1"/>
      <c r="KOA3343" s="1"/>
      <c r="KOB3343" s="1"/>
      <c r="KOC3343" s="1"/>
      <c r="KOD3343" s="1"/>
      <c r="KOE3343" s="1"/>
      <c r="KOF3343" s="1"/>
      <c r="KOG3343" s="1"/>
      <c r="KOH3343" s="1"/>
      <c r="KOI3343" s="1"/>
      <c r="KOJ3343" s="1"/>
      <c r="KOK3343" s="1"/>
      <c r="KOL3343" s="1"/>
      <c r="KOM3343" s="1"/>
      <c r="KON3343" s="1"/>
      <c r="KOO3343" s="1"/>
      <c r="KOP3343" s="1"/>
      <c r="KOQ3343" s="1"/>
      <c r="KOR3343" s="1"/>
      <c r="KOS3343" s="1"/>
      <c r="KOT3343" s="1"/>
      <c r="KOU3343" s="1"/>
      <c r="KOV3343" s="1"/>
      <c r="KOW3343" s="1"/>
      <c r="KOX3343" s="1"/>
      <c r="KOY3343" s="1"/>
      <c r="KOZ3343" s="1"/>
      <c r="KPA3343" s="1"/>
      <c r="KPB3343" s="1"/>
      <c r="KPC3343" s="1"/>
      <c r="KPD3343" s="1"/>
      <c r="KPE3343" s="1"/>
      <c r="KPF3343" s="1"/>
      <c r="KPG3343" s="1"/>
      <c r="KPH3343" s="1"/>
      <c r="KPI3343" s="1"/>
      <c r="KPJ3343" s="1"/>
      <c r="KPK3343" s="1"/>
      <c r="KPL3343" s="1"/>
      <c r="KPM3343" s="1"/>
      <c r="KPN3343" s="1"/>
      <c r="KPO3343" s="1"/>
      <c r="KPP3343" s="1"/>
      <c r="KPQ3343" s="1"/>
      <c r="KPR3343" s="1"/>
      <c r="KPS3343" s="1"/>
      <c r="KPT3343" s="1"/>
      <c r="KPU3343" s="1"/>
      <c r="KPV3343" s="1"/>
      <c r="KPW3343" s="1"/>
      <c r="KPX3343" s="1"/>
      <c r="KPY3343" s="1"/>
      <c r="KPZ3343" s="1"/>
      <c r="KQA3343" s="1"/>
      <c r="KQB3343" s="1"/>
      <c r="KQC3343" s="1"/>
      <c r="KQD3343" s="1"/>
      <c r="KQE3343" s="1"/>
      <c r="KQF3343" s="1"/>
      <c r="KQG3343" s="1"/>
      <c r="KQH3343" s="1"/>
      <c r="KQI3343" s="1"/>
      <c r="KQJ3343" s="1"/>
      <c r="KQK3343" s="1"/>
      <c r="KQL3343" s="1"/>
      <c r="KQM3343" s="1"/>
      <c r="KQN3343" s="1"/>
      <c r="KQO3343" s="1"/>
      <c r="KQP3343" s="1"/>
      <c r="KQQ3343" s="1"/>
      <c r="KQR3343" s="1"/>
      <c r="KQS3343" s="1"/>
      <c r="KQT3343" s="1"/>
      <c r="KQU3343" s="1"/>
      <c r="KQV3343" s="1"/>
      <c r="KQW3343" s="1"/>
      <c r="KQX3343" s="1"/>
      <c r="KQY3343" s="1"/>
      <c r="KQZ3343" s="1"/>
      <c r="KRA3343" s="1"/>
      <c r="KRB3343" s="1"/>
      <c r="KRC3343" s="1"/>
      <c r="KRD3343" s="1"/>
      <c r="KRE3343" s="1"/>
      <c r="KRF3343" s="1"/>
      <c r="KRG3343" s="1"/>
      <c r="KRH3343" s="1"/>
      <c r="KRI3343" s="1"/>
      <c r="KRJ3343" s="1"/>
      <c r="KRK3343" s="1"/>
      <c r="KRL3343" s="1"/>
      <c r="KRM3343" s="1"/>
      <c r="KRN3343" s="1"/>
      <c r="KRO3343" s="1"/>
      <c r="KRP3343" s="1"/>
      <c r="KRQ3343" s="1"/>
      <c r="KRR3343" s="1"/>
      <c r="KRS3343" s="1"/>
      <c r="KRT3343" s="1"/>
      <c r="KRU3343" s="1"/>
      <c r="KRV3343" s="1"/>
      <c r="KRW3343" s="1"/>
      <c r="KRX3343" s="1"/>
      <c r="KRY3343" s="1"/>
      <c r="KRZ3343" s="1"/>
      <c r="KSA3343" s="1"/>
      <c r="KSB3343" s="1"/>
      <c r="KSC3343" s="1"/>
      <c r="KSD3343" s="1"/>
      <c r="KSE3343" s="1"/>
      <c r="KSF3343" s="1"/>
      <c r="KSG3343" s="1"/>
      <c r="KSH3343" s="1"/>
      <c r="KSI3343" s="1"/>
      <c r="KSJ3343" s="1"/>
      <c r="KSK3343" s="1"/>
      <c r="KSL3343" s="1"/>
      <c r="KSM3343" s="1"/>
      <c r="KSN3343" s="1"/>
      <c r="KSO3343" s="1"/>
      <c r="KSP3343" s="1"/>
      <c r="KSQ3343" s="1"/>
      <c r="KSR3343" s="1"/>
      <c r="KSS3343" s="1"/>
      <c r="KST3343" s="1"/>
      <c r="KSU3343" s="1"/>
      <c r="KSV3343" s="1"/>
      <c r="KSW3343" s="1"/>
      <c r="KSX3343" s="1"/>
      <c r="KSY3343" s="1"/>
      <c r="KSZ3343" s="1"/>
      <c r="KTA3343" s="1"/>
      <c r="KTB3343" s="1"/>
      <c r="KTC3343" s="1"/>
      <c r="KTD3343" s="1"/>
      <c r="KTE3343" s="1"/>
      <c r="KTF3343" s="1"/>
      <c r="KTG3343" s="1"/>
      <c r="KTH3343" s="1"/>
      <c r="KTI3343" s="1"/>
      <c r="KTJ3343" s="1"/>
      <c r="KTK3343" s="1"/>
      <c r="KTL3343" s="1"/>
      <c r="KTM3343" s="1"/>
      <c r="KTN3343" s="1"/>
      <c r="KTO3343" s="1"/>
      <c r="KTP3343" s="1"/>
      <c r="KTQ3343" s="1"/>
      <c r="KTR3343" s="1"/>
      <c r="KTS3343" s="1"/>
      <c r="KTT3343" s="1"/>
      <c r="KTU3343" s="1"/>
      <c r="KTV3343" s="1"/>
      <c r="KTW3343" s="1"/>
      <c r="KTX3343" s="1"/>
      <c r="KTY3343" s="1"/>
      <c r="KTZ3343" s="1"/>
      <c r="KUA3343" s="1"/>
      <c r="KUB3343" s="1"/>
      <c r="KUC3343" s="1"/>
      <c r="KUD3343" s="1"/>
      <c r="KUE3343" s="1"/>
      <c r="KUF3343" s="1"/>
      <c r="KUG3343" s="1"/>
      <c r="KUH3343" s="1"/>
      <c r="KUI3343" s="1"/>
      <c r="KUJ3343" s="1"/>
      <c r="KUK3343" s="1"/>
      <c r="KUL3343" s="1"/>
      <c r="KUM3343" s="1"/>
      <c r="KUN3343" s="1"/>
      <c r="KUO3343" s="1"/>
      <c r="KUP3343" s="1"/>
      <c r="KUQ3343" s="1"/>
      <c r="KUR3343" s="1"/>
      <c r="KUS3343" s="1"/>
      <c r="KUT3343" s="1"/>
      <c r="KUU3343" s="1"/>
      <c r="KUV3343" s="1"/>
      <c r="KUW3343" s="1"/>
      <c r="KUX3343" s="1"/>
      <c r="KUY3343" s="1"/>
      <c r="KUZ3343" s="1"/>
      <c r="KVA3343" s="1"/>
      <c r="KVB3343" s="1"/>
      <c r="KVC3343" s="1"/>
      <c r="KVD3343" s="1"/>
      <c r="KVE3343" s="1"/>
      <c r="KVF3343" s="1"/>
      <c r="KVG3343" s="1"/>
      <c r="KVH3343" s="1"/>
      <c r="KVI3343" s="1"/>
      <c r="KVJ3343" s="1"/>
      <c r="KVK3343" s="1"/>
      <c r="KVL3343" s="1"/>
      <c r="KVM3343" s="1"/>
      <c r="KVN3343" s="1"/>
      <c r="KVO3343" s="1"/>
      <c r="KVP3343" s="1"/>
      <c r="KVQ3343" s="1"/>
      <c r="KVR3343" s="1"/>
      <c r="KVS3343" s="1"/>
      <c r="KVT3343" s="1"/>
      <c r="KVU3343" s="1"/>
      <c r="KVV3343" s="1"/>
      <c r="KVW3343" s="1"/>
      <c r="KVX3343" s="1"/>
      <c r="KVY3343" s="1"/>
      <c r="KVZ3343" s="1"/>
      <c r="KWA3343" s="1"/>
      <c r="KWB3343" s="1"/>
      <c r="KWC3343" s="1"/>
      <c r="KWD3343" s="1"/>
      <c r="KWE3343" s="1"/>
      <c r="KWF3343" s="1"/>
      <c r="KWG3343" s="1"/>
      <c r="KWH3343" s="1"/>
      <c r="KWI3343" s="1"/>
      <c r="KWJ3343" s="1"/>
      <c r="KWK3343" s="1"/>
      <c r="KWL3343" s="1"/>
      <c r="KWM3343" s="1"/>
      <c r="KWN3343" s="1"/>
      <c r="KWO3343" s="1"/>
      <c r="KWP3343" s="1"/>
      <c r="KWQ3343" s="1"/>
      <c r="KWR3343" s="1"/>
      <c r="KWS3343" s="1"/>
      <c r="KWT3343" s="1"/>
      <c r="KWU3343" s="1"/>
      <c r="KWV3343" s="1"/>
      <c r="KWW3343" s="1"/>
      <c r="KWX3343" s="1"/>
      <c r="KWY3343" s="1"/>
      <c r="KWZ3343" s="1"/>
      <c r="KXA3343" s="1"/>
      <c r="KXB3343" s="1"/>
      <c r="KXC3343" s="1"/>
      <c r="KXD3343" s="1"/>
      <c r="KXE3343" s="1"/>
      <c r="KXF3343" s="1"/>
      <c r="KXG3343" s="1"/>
      <c r="KXH3343" s="1"/>
      <c r="KXI3343" s="1"/>
      <c r="KXJ3343" s="1"/>
      <c r="KXK3343" s="1"/>
      <c r="KXL3343" s="1"/>
      <c r="KXM3343" s="1"/>
      <c r="KXN3343" s="1"/>
      <c r="KXO3343" s="1"/>
      <c r="KXP3343" s="1"/>
      <c r="KXQ3343" s="1"/>
      <c r="KXR3343" s="1"/>
      <c r="KXS3343" s="1"/>
      <c r="KXT3343" s="1"/>
      <c r="KXU3343" s="1"/>
      <c r="KXV3343" s="1"/>
      <c r="KXW3343" s="1"/>
      <c r="KXX3343" s="1"/>
      <c r="KXY3343" s="1"/>
      <c r="KXZ3343" s="1"/>
      <c r="KYA3343" s="1"/>
      <c r="KYB3343" s="1"/>
      <c r="KYC3343" s="1"/>
      <c r="KYD3343" s="1"/>
      <c r="KYE3343" s="1"/>
      <c r="KYF3343" s="1"/>
      <c r="KYG3343" s="1"/>
      <c r="KYH3343" s="1"/>
      <c r="KYI3343" s="1"/>
      <c r="KYJ3343" s="1"/>
      <c r="KYK3343" s="1"/>
      <c r="KYL3343" s="1"/>
      <c r="KYM3343" s="1"/>
      <c r="KYN3343" s="1"/>
      <c r="KYO3343" s="1"/>
      <c r="KYP3343" s="1"/>
      <c r="KYQ3343" s="1"/>
      <c r="KYR3343" s="1"/>
      <c r="KYS3343" s="1"/>
      <c r="KYT3343" s="1"/>
      <c r="KYU3343" s="1"/>
      <c r="KYV3343" s="1"/>
      <c r="KYW3343" s="1"/>
      <c r="KYX3343" s="1"/>
      <c r="KYY3343" s="1"/>
      <c r="KYZ3343" s="1"/>
      <c r="KZA3343" s="1"/>
      <c r="KZB3343" s="1"/>
      <c r="KZC3343" s="1"/>
      <c r="KZD3343" s="1"/>
      <c r="KZE3343" s="1"/>
      <c r="KZF3343" s="1"/>
      <c r="KZG3343" s="1"/>
      <c r="KZH3343" s="1"/>
      <c r="KZI3343" s="1"/>
      <c r="KZJ3343" s="1"/>
      <c r="KZK3343" s="1"/>
      <c r="KZL3343" s="1"/>
      <c r="KZM3343" s="1"/>
      <c r="KZN3343" s="1"/>
      <c r="KZO3343" s="1"/>
      <c r="KZP3343" s="1"/>
      <c r="KZQ3343" s="1"/>
      <c r="KZR3343" s="1"/>
      <c r="KZS3343" s="1"/>
      <c r="KZT3343" s="1"/>
      <c r="KZU3343" s="1"/>
      <c r="KZV3343" s="1"/>
      <c r="KZW3343" s="1"/>
      <c r="KZX3343" s="1"/>
      <c r="KZY3343" s="1"/>
      <c r="KZZ3343" s="1"/>
      <c r="LAA3343" s="1"/>
      <c r="LAB3343" s="1"/>
      <c r="LAC3343" s="1"/>
      <c r="LAD3343" s="1"/>
      <c r="LAE3343" s="1"/>
      <c r="LAF3343" s="1"/>
      <c r="LAG3343" s="1"/>
      <c r="LAH3343" s="1"/>
      <c r="LAI3343" s="1"/>
      <c r="LAJ3343" s="1"/>
      <c r="LAK3343" s="1"/>
      <c r="LAL3343" s="1"/>
      <c r="LAM3343" s="1"/>
      <c r="LAN3343" s="1"/>
      <c r="LAO3343" s="1"/>
      <c r="LAP3343" s="1"/>
      <c r="LAQ3343" s="1"/>
      <c r="LAR3343" s="1"/>
      <c r="LAS3343" s="1"/>
      <c r="LAT3343" s="1"/>
      <c r="LAU3343" s="1"/>
      <c r="LAV3343" s="1"/>
      <c r="LAW3343" s="1"/>
      <c r="LAX3343" s="1"/>
      <c r="LAY3343" s="1"/>
      <c r="LAZ3343" s="1"/>
      <c r="LBA3343" s="1"/>
      <c r="LBB3343" s="1"/>
      <c r="LBC3343" s="1"/>
      <c r="LBD3343" s="1"/>
      <c r="LBE3343" s="1"/>
      <c r="LBF3343" s="1"/>
      <c r="LBG3343" s="1"/>
      <c r="LBH3343" s="1"/>
      <c r="LBI3343" s="1"/>
      <c r="LBJ3343" s="1"/>
      <c r="LBK3343" s="1"/>
      <c r="LBL3343" s="1"/>
      <c r="LBM3343" s="1"/>
      <c r="LBN3343" s="1"/>
      <c r="LBO3343" s="1"/>
      <c r="LBP3343" s="1"/>
      <c r="LBQ3343" s="1"/>
      <c r="LBR3343" s="1"/>
      <c r="LBS3343" s="1"/>
      <c r="LBT3343" s="1"/>
      <c r="LBU3343" s="1"/>
      <c r="LBV3343" s="1"/>
      <c r="LBW3343" s="1"/>
      <c r="LBX3343" s="1"/>
      <c r="LBY3343" s="1"/>
      <c r="LBZ3343" s="1"/>
      <c r="LCA3343" s="1"/>
      <c r="LCB3343" s="1"/>
      <c r="LCC3343" s="1"/>
      <c r="LCD3343" s="1"/>
      <c r="LCE3343" s="1"/>
      <c r="LCF3343" s="1"/>
      <c r="LCG3343" s="1"/>
      <c r="LCH3343" s="1"/>
      <c r="LCI3343" s="1"/>
      <c r="LCJ3343" s="1"/>
      <c r="LCK3343" s="1"/>
      <c r="LCL3343" s="1"/>
      <c r="LCM3343" s="1"/>
      <c r="LCN3343" s="1"/>
      <c r="LCO3343" s="1"/>
      <c r="LCP3343" s="1"/>
      <c r="LCQ3343" s="1"/>
      <c r="LCR3343" s="1"/>
      <c r="LCS3343" s="1"/>
      <c r="LCT3343" s="1"/>
      <c r="LCU3343" s="1"/>
      <c r="LCV3343" s="1"/>
      <c r="LCW3343" s="1"/>
      <c r="LCX3343" s="1"/>
      <c r="LCY3343" s="1"/>
      <c r="LCZ3343" s="1"/>
      <c r="LDA3343" s="1"/>
      <c r="LDB3343" s="1"/>
      <c r="LDC3343" s="1"/>
      <c r="LDD3343" s="1"/>
      <c r="LDE3343" s="1"/>
      <c r="LDF3343" s="1"/>
      <c r="LDG3343" s="1"/>
      <c r="LDH3343" s="1"/>
      <c r="LDI3343" s="1"/>
      <c r="LDJ3343" s="1"/>
      <c r="LDK3343" s="1"/>
      <c r="LDL3343" s="1"/>
      <c r="LDM3343" s="1"/>
      <c r="LDN3343" s="1"/>
      <c r="LDO3343" s="1"/>
      <c r="LDP3343" s="1"/>
      <c r="LDQ3343" s="1"/>
      <c r="LDR3343" s="1"/>
      <c r="LDS3343" s="1"/>
      <c r="LDT3343" s="1"/>
      <c r="LDU3343" s="1"/>
      <c r="LDV3343" s="1"/>
      <c r="LDW3343" s="1"/>
      <c r="LDX3343" s="1"/>
      <c r="LDY3343" s="1"/>
      <c r="LDZ3343" s="1"/>
      <c r="LEA3343" s="1"/>
      <c r="LEB3343" s="1"/>
      <c r="LEC3343" s="1"/>
      <c r="LED3343" s="1"/>
      <c r="LEE3343" s="1"/>
      <c r="LEF3343" s="1"/>
      <c r="LEG3343" s="1"/>
      <c r="LEH3343" s="1"/>
      <c r="LEI3343" s="1"/>
      <c r="LEJ3343" s="1"/>
      <c r="LEK3343" s="1"/>
      <c r="LEL3343" s="1"/>
      <c r="LEM3343" s="1"/>
      <c r="LEN3343" s="1"/>
      <c r="LEO3343" s="1"/>
      <c r="LEP3343" s="1"/>
      <c r="LEQ3343" s="1"/>
      <c r="LER3343" s="1"/>
      <c r="LES3343" s="1"/>
      <c r="LET3343" s="1"/>
      <c r="LEU3343" s="1"/>
      <c r="LEV3343" s="1"/>
      <c r="LEW3343" s="1"/>
      <c r="LEX3343" s="1"/>
      <c r="LEY3343" s="1"/>
      <c r="LEZ3343" s="1"/>
      <c r="LFA3343" s="1"/>
      <c r="LFB3343" s="1"/>
      <c r="LFC3343" s="1"/>
      <c r="LFD3343" s="1"/>
      <c r="LFE3343" s="1"/>
      <c r="LFF3343" s="1"/>
      <c r="LFG3343" s="1"/>
      <c r="LFH3343" s="1"/>
      <c r="LFI3343" s="1"/>
      <c r="LFJ3343" s="1"/>
      <c r="LFK3343" s="1"/>
      <c r="LFL3343" s="1"/>
      <c r="LFM3343" s="1"/>
      <c r="LFN3343" s="1"/>
      <c r="LFO3343" s="1"/>
      <c r="LFP3343" s="1"/>
      <c r="LFQ3343" s="1"/>
      <c r="LFR3343" s="1"/>
      <c r="LFS3343" s="1"/>
      <c r="LFT3343" s="1"/>
      <c r="LFU3343" s="1"/>
      <c r="LFV3343" s="1"/>
      <c r="LFW3343" s="1"/>
      <c r="LFX3343" s="1"/>
      <c r="LFY3343" s="1"/>
      <c r="LFZ3343" s="1"/>
      <c r="LGA3343" s="1"/>
      <c r="LGB3343" s="1"/>
      <c r="LGC3343" s="1"/>
      <c r="LGD3343" s="1"/>
      <c r="LGE3343" s="1"/>
      <c r="LGF3343" s="1"/>
      <c r="LGG3343" s="1"/>
      <c r="LGH3343" s="1"/>
      <c r="LGI3343" s="1"/>
      <c r="LGJ3343" s="1"/>
      <c r="LGK3343" s="1"/>
      <c r="LGL3343" s="1"/>
      <c r="LGM3343" s="1"/>
      <c r="LGN3343" s="1"/>
      <c r="LGO3343" s="1"/>
      <c r="LGP3343" s="1"/>
      <c r="LGQ3343" s="1"/>
      <c r="LGR3343" s="1"/>
      <c r="LGS3343" s="1"/>
      <c r="LGT3343" s="1"/>
      <c r="LGU3343" s="1"/>
      <c r="LGV3343" s="1"/>
      <c r="LGW3343" s="1"/>
      <c r="LGX3343" s="1"/>
      <c r="LGY3343" s="1"/>
      <c r="LGZ3343" s="1"/>
      <c r="LHA3343" s="1"/>
      <c r="LHB3343" s="1"/>
      <c r="LHC3343" s="1"/>
      <c r="LHD3343" s="1"/>
      <c r="LHE3343" s="1"/>
      <c r="LHF3343" s="1"/>
      <c r="LHG3343" s="1"/>
      <c r="LHH3343" s="1"/>
      <c r="LHI3343" s="1"/>
      <c r="LHJ3343" s="1"/>
      <c r="LHK3343" s="1"/>
      <c r="LHL3343" s="1"/>
      <c r="LHM3343" s="1"/>
      <c r="LHN3343" s="1"/>
      <c r="LHO3343" s="1"/>
      <c r="LHP3343" s="1"/>
      <c r="LHQ3343" s="1"/>
      <c r="LHR3343" s="1"/>
      <c r="LHS3343" s="1"/>
      <c r="LHT3343" s="1"/>
      <c r="LHU3343" s="1"/>
      <c r="LHV3343" s="1"/>
      <c r="LHW3343" s="1"/>
      <c r="LHX3343" s="1"/>
      <c r="LHY3343" s="1"/>
      <c r="LHZ3343" s="1"/>
      <c r="LIA3343" s="1"/>
      <c r="LIB3343" s="1"/>
      <c r="LIC3343" s="1"/>
      <c r="LID3343" s="1"/>
      <c r="LIE3343" s="1"/>
      <c r="LIF3343" s="1"/>
      <c r="LIG3343" s="1"/>
      <c r="LIH3343" s="1"/>
      <c r="LII3343" s="1"/>
      <c r="LIJ3343" s="1"/>
      <c r="LIK3343" s="1"/>
      <c r="LIL3343" s="1"/>
      <c r="LIM3343" s="1"/>
      <c r="LIN3343" s="1"/>
      <c r="LIO3343" s="1"/>
      <c r="LIP3343" s="1"/>
      <c r="LIQ3343" s="1"/>
      <c r="LIR3343" s="1"/>
      <c r="LIS3343" s="1"/>
      <c r="LIT3343" s="1"/>
      <c r="LIU3343" s="1"/>
      <c r="LIV3343" s="1"/>
      <c r="LIW3343" s="1"/>
      <c r="LIX3343" s="1"/>
      <c r="LIY3343" s="1"/>
      <c r="LIZ3343" s="1"/>
      <c r="LJA3343" s="1"/>
      <c r="LJB3343" s="1"/>
      <c r="LJC3343" s="1"/>
      <c r="LJD3343" s="1"/>
      <c r="LJE3343" s="1"/>
      <c r="LJF3343" s="1"/>
      <c r="LJG3343" s="1"/>
      <c r="LJH3343" s="1"/>
      <c r="LJI3343" s="1"/>
      <c r="LJJ3343" s="1"/>
      <c r="LJK3343" s="1"/>
      <c r="LJL3343" s="1"/>
      <c r="LJM3343" s="1"/>
      <c r="LJN3343" s="1"/>
      <c r="LJO3343" s="1"/>
      <c r="LJP3343" s="1"/>
      <c r="LJQ3343" s="1"/>
      <c r="LJR3343" s="1"/>
      <c r="LJS3343" s="1"/>
      <c r="LJT3343" s="1"/>
      <c r="LJU3343" s="1"/>
      <c r="LJV3343" s="1"/>
      <c r="LJW3343" s="1"/>
      <c r="LJX3343" s="1"/>
      <c r="LJY3343" s="1"/>
      <c r="LJZ3343" s="1"/>
      <c r="LKA3343" s="1"/>
      <c r="LKB3343" s="1"/>
      <c r="LKC3343" s="1"/>
      <c r="LKD3343" s="1"/>
      <c r="LKE3343" s="1"/>
      <c r="LKF3343" s="1"/>
      <c r="LKG3343" s="1"/>
      <c r="LKH3343" s="1"/>
      <c r="LKI3343" s="1"/>
      <c r="LKJ3343" s="1"/>
      <c r="LKK3343" s="1"/>
      <c r="LKL3343" s="1"/>
      <c r="LKM3343" s="1"/>
      <c r="LKN3343" s="1"/>
      <c r="LKO3343" s="1"/>
      <c r="LKP3343" s="1"/>
      <c r="LKQ3343" s="1"/>
      <c r="LKR3343" s="1"/>
      <c r="LKS3343" s="1"/>
      <c r="LKT3343" s="1"/>
      <c r="LKU3343" s="1"/>
      <c r="LKV3343" s="1"/>
      <c r="LKW3343" s="1"/>
      <c r="LKX3343" s="1"/>
      <c r="LKY3343" s="1"/>
      <c r="LKZ3343" s="1"/>
      <c r="LLA3343" s="1"/>
      <c r="LLB3343" s="1"/>
      <c r="LLC3343" s="1"/>
      <c r="LLD3343" s="1"/>
      <c r="LLE3343" s="1"/>
      <c r="LLF3343" s="1"/>
      <c r="LLG3343" s="1"/>
      <c r="LLH3343" s="1"/>
      <c r="LLI3343" s="1"/>
      <c r="LLJ3343" s="1"/>
      <c r="LLK3343" s="1"/>
      <c r="LLL3343" s="1"/>
      <c r="LLM3343" s="1"/>
      <c r="LLN3343" s="1"/>
      <c r="LLO3343" s="1"/>
      <c r="LLP3343" s="1"/>
      <c r="LLQ3343" s="1"/>
      <c r="LLR3343" s="1"/>
      <c r="LLS3343" s="1"/>
      <c r="LLT3343" s="1"/>
      <c r="LLU3343" s="1"/>
      <c r="LLV3343" s="1"/>
      <c r="LLW3343" s="1"/>
      <c r="LLX3343" s="1"/>
      <c r="LLY3343" s="1"/>
      <c r="LLZ3343" s="1"/>
      <c r="LMA3343" s="1"/>
      <c r="LMB3343" s="1"/>
      <c r="LMC3343" s="1"/>
      <c r="LMD3343" s="1"/>
      <c r="LME3343" s="1"/>
      <c r="LMF3343" s="1"/>
      <c r="LMG3343" s="1"/>
      <c r="LMH3343" s="1"/>
      <c r="LMI3343" s="1"/>
      <c r="LMJ3343" s="1"/>
      <c r="LMK3343" s="1"/>
      <c r="LML3343" s="1"/>
      <c r="LMM3343" s="1"/>
      <c r="LMN3343" s="1"/>
      <c r="LMO3343" s="1"/>
      <c r="LMP3343" s="1"/>
      <c r="LMQ3343" s="1"/>
      <c r="LMR3343" s="1"/>
      <c r="LMS3343" s="1"/>
      <c r="LMT3343" s="1"/>
      <c r="LMU3343" s="1"/>
      <c r="LMV3343" s="1"/>
      <c r="LMW3343" s="1"/>
      <c r="LMX3343" s="1"/>
      <c r="LMY3343" s="1"/>
      <c r="LMZ3343" s="1"/>
      <c r="LNA3343" s="1"/>
      <c r="LNB3343" s="1"/>
      <c r="LNC3343" s="1"/>
      <c r="LND3343" s="1"/>
      <c r="LNE3343" s="1"/>
      <c r="LNF3343" s="1"/>
      <c r="LNG3343" s="1"/>
      <c r="LNH3343" s="1"/>
      <c r="LNI3343" s="1"/>
      <c r="LNJ3343" s="1"/>
      <c r="LNK3343" s="1"/>
      <c r="LNL3343" s="1"/>
      <c r="LNM3343" s="1"/>
      <c r="LNN3343" s="1"/>
      <c r="LNO3343" s="1"/>
      <c r="LNP3343" s="1"/>
      <c r="LNQ3343" s="1"/>
      <c r="LNR3343" s="1"/>
      <c r="LNS3343" s="1"/>
      <c r="LNT3343" s="1"/>
      <c r="LNU3343" s="1"/>
      <c r="LNV3343" s="1"/>
      <c r="LNW3343" s="1"/>
      <c r="LNX3343" s="1"/>
      <c r="LNY3343" s="1"/>
      <c r="LNZ3343" s="1"/>
      <c r="LOA3343" s="1"/>
      <c r="LOB3343" s="1"/>
      <c r="LOC3343" s="1"/>
      <c r="LOD3343" s="1"/>
      <c r="LOE3343" s="1"/>
      <c r="LOF3343" s="1"/>
      <c r="LOG3343" s="1"/>
      <c r="LOH3343" s="1"/>
      <c r="LOI3343" s="1"/>
      <c r="LOJ3343" s="1"/>
      <c r="LOK3343" s="1"/>
      <c r="LOL3343" s="1"/>
      <c r="LOM3343" s="1"/>
      <c r="LON3343" s="1"/>
      <c r="LOO3343" s="1"/>
      <c r="LOP3343" s="1"/>
      <c r="LOQ3343" s="1"/>
      <c r="LOR3343" s="1"/>
      <c r="LOS3343" s="1"/>
      <c r="LOT3343" s="1"/>
      <c r="LOU3343" s="1"/>
      <c r="LOV3343" s="1"/>
      <c r="LOW3343" s="1"/>
      <c r="LOX3343" s="1"/>
      <c r="LOY3343" s="1"/>
      <c r="LOZ3343" s="1"/>
      <c r="LPA3343" s="1"/>
      <c r="LPB3343" s="1"/>
      <c r="LPC3343" s="1"/>
      <c r="LPD3343" s="1"/>
      <c r="LPE3343" s="1"/>
      <c r="LPF3343" s="1"/>
      <c r="LPG3343" s="1"/>
      <c r="LPH3343" s="1"/>
      <c r="LPI3343" s="1"/>
      <c r="LPJ3343" s="1"/>
      <c r="LPK3343" s="1"/>
      <c r="LPL3343" s="1"/>
      <c r="LPM3343" s="1"/>
      <c r="LPN3343" s="1"/>
      <c r="LPO3343" s="1"/>
      <c r="LPP3343" s="1"/>
      <c r="LPQ3343" s="1"/>
      <c r="LPR3343" s="1"/>
      <c r="LPS3343" s="1"/>
      <c r="LPT3343" s="1"/>
      <c r="LPU3343" s="1"/>
      <c r="LPV3343" s="1"/>
      <c r="LPW3343" s="1"/>
      <c r="LPX3343" s="1"/>
      <c r="LPY3343" s="1"/>
      <c r="LPZ3343" s="1"/>
      <c r="LQA3343" s="1"/>
      <c r="LQB3343" s="1"/>
      <c r="LQC3343" s="1"/>
      <c r="LQD3343" s="1"/>
      <c r="LQE3343" s="1"/>
      <c r="LQF3343" s="1"/>
      <c r="LQG3343" s="1"/>
      <c r="LQH3343" s="1"/>
      <c r="LQI3343" s="1"/>
      <c r="LQJ3343" s="1"/>
      <c r="LQK3343" s="1"/>
      <c r="LQL3343" s="1"/>
      <c r="LQM3343" s="1"/>
      <c r="LQN3343" s="1"/>
      <c r="LQO3343" s="1"/>
      <c r="LQP3343" s="1"/>
      <c r="LQQ3343" s="1"/>
      <c r="LQR3343" s="1"/>
      <c r="LQS3343" s="1"/>
      <c r="LQT3343" s="1"/>
      <c r="LQU3343" s="1"/>
      <c r="LQV3343" s="1"/>
      <c r="LQW3343" s="1"/>
      <c r="LQX3343" s="1"/>
      <c r="LQY3343" s="1"/>
      <c r="LQZ3343" s="1"/>
      <c r="LRA3343" s="1"/>
      <c r="LRB3343" s="1"/>
      <c r="LRC3343" s="1"/>
      <c r="LRD3343" s="1"/>
      <c r="LRE3343" s="1"/>
      <c r="LRF3343" s="1"/>
      <c r="LRG3343" s="1"/>
      <c r="LRH3343" s="1"/>
      <c r="LRI3343" s="1"/>
      <c r="LRJ3343" s="1"/>
      <c r="LRK3343" s="1"/>
      <c r="LRL3343" s="1"/>
      <c r="LRM3343" s="1"/>
      <c r="LRN3343" s="1"/>
      <c r="LRO3343" s="1"/>
      <c r="LRP3343" s="1"/>
      <c r="LRQ3343" s="1"/>
      <c r="LRR3343" s="1"/>
      <c r="LRS3343" s="1"/>
      <c r="LRT3343" s="1"/>
      <c r="LRU3343" s="1"/>
      <c r="LRV3343" s="1"/>
      <c r="LRW3343" s="1"/>
      <c r="LRX3343" s="1"/>
      <c r="LRY3343" s="1"/>
      <c r="LRZ3343" s="1"/>
      <c r="LSA3343" s="1"/>
      <c r="LSB3343" s="1"/>
      <c r="LSC3343" s="1"/>
      <c r="LSD3343" s="1"/>
      <c r="LSE3343" s="1"/>
      <c r="LSF3343" s="1"/>
      <c r="LSG3343" s="1"/>
      <c r="LSH3343" s="1"/>
      <c r="LSI3343" s="1"/>
      <c r="LSJ3343" s="1"/>
      <c r="LSK3343" s="1"/>
      <c r="LSL3343" s="1"/>
      <c r="LSM3343" s="1"/>
      <c r="LSN3343" s="1"/>
      <c r="LSO3343" s="1"/>
      <c r="LSP3343" s="1"/>
      <c r="LSQ3343" s="1"/>
      <c r="LSR3343" s="1"/>
      <c r="LSS3343" s="1"/>
      <c r="LST3343" s="1"/>
      <c r="LSU3343" s="1"/>
      <c r="LSV3343" s="1"/>
      <c r="LSW3343" s="1"/>
      <c r="LSX3343" s="1"/>
      <c r="LSY3343" s="1"/>
      <c r="LSZ3343" s="1"/>
      <c r="LTA3343" s="1"/>
      <c r="LTB3343" s="1"/>
      <c r="LTC3343" s="1"/>
      <c r="LTD3343" s="1"/>
      <c r="LTE3343" s="1"/>
      <c r="LTF3343" s="1"/>
      <c r="LTG3343" s="1"/>
      <c r="LTH3343" s="1"/>
      <c r="LTI3343" s="1"/>
      <c r="LTJ3343" s="1"/>
      <c r="LTK3343" s="1"/>
      <c r="LTL3343" s="1"/>
      <c r="LTM3343" s="1"/>
      <c r="LTN3343" s="1"/>
      <c r="LTO3343" s="1"/>
      <c r="LTP3343" s="1"/>
      <c r="LTQ3343" s="1"/>
      <c r="LTR3343" s="1"/>
      <c r="LTS3343" s="1"/>
      <c r="LTT3343" s="1"/>
      <c r="LTU3343" s="1"/>
      <c r="LTV3343" s="1"/>
      <c r="LTW3343" s="1"/>
      <c r="LTX3343" s="1"/>
      <c r="LTY3343" s="1"/>
      <c r="LTZ3343" s="1"/>
      <c r="LUA3343" s="1"/>
      <c r="LUB3343" s="1"/>
      <c r="LUC3343" s="1"/>
      <c r="LUD3343" s="1"/>
      <c r="LUE3343" s="1"/>
      <c r="LUF3343" s="1"/>
      <c r="LUG3343" s="1"/>
      <c r="LUH3343" s="1"/>
      <c r="LUI3343" s="1"/>
      <c r="LUJ3343" s="1"/>
      <c r="LUK3343" s="1"/>
      <c r="LUL3343" s="1"/>
      <c r="LUM3343" s="1"/>
      <c r="LUN3343" s="1"/>
      <c r="LUO3343" s="1"/>
      <c r="LUP3343" s="1"/>
      <c r="LUQ3343" s="1"/>
      <c r="LUR3343" s="1"/>
      <c r="LUS3343" s="1"/>
      <c r="LUT3343" s="1"/>
      <c r="LUU3343" s="1"/>
      <c r="LUV3343" s="1"/>
      <c r="LUW3343" s="1"/>
      <c r="LUX3343" s="1"/>
      <c r="LUY3343" s="1"/>
      <c r="LUZ3343" s="1"/>
      <c r="LVA3343" s="1"/>
      <c r="LVB3343" s="1"/>
      <c r="LVC3343" s="1"/>
      <c r="LVD3343" s="1"/>
      <c r="LVE3343" s="1"/>
      <c r="LVF3343" s="1"/>
      <c r="LVG3343" s="1"/>
      <c r="LVH3343" s="1"/>
      <c r="LVI3343" s="1"/>
      <c r="LVJ3343" s="1"/>
      <c r="LVK3343" s="1"/>
      <c r="LVL3343" s="1"/>
      <c r="LVM3343" s="1"/>
      <c r="LVN3343" s="1"/>
      <c r="LVO3343" s="1"/>
      <c r="LVP3343" s="1"/>
      <c r="LVQ3343" s="1"/>
      <c r="LVR3343" s="1"/>
      <c r="LVS3343" s="1"/>
      <c r="LVT3343" s="1"/>
      <c r="LVU3343" s="1"/>
      <c r="LVV3343" s="1"/>
      <c r="LVW3343" s="1"/>
      <c r="LVX3343" s="1"/>
      <c r="LVY3343" s="1"/>
      <c r="LVZ3343" s="1"/>
      <c r="LWA3343" s="1"/>
      <c r="LWB3343" s="1"/>
      <c r="LWC3343" s="1"/>
      <c r="LWD3343" s="1"/>
      <c r="LWE3343" s="1"/>
      <c r="LWF3343" s="1"/>
      <c r="LWG3343" s="1"/>
      <c r="LWH3343" s="1"/>
      <c r="LWI3343" s="1"/>
      <c r="LWJ3343" s="1"/>
      <c r="LWK3343" s="1"/>
      <c r="LWL3343" s="1"/>
      <c r="LWM3343" s="1"/>
      <c r="LWN3343" s="1"/>
      <c r="LWO3343" s="1"/>
      <c r="LWP3343" s="1"/>
      <c r="LWQ3343" s="1"/>
      <c r="LWR3343" s="1"/>
      <c r="LWS3343" s="1"/>
      <c r="LWT3343" s="1"/>
      <c r="LWU3343" s="1"/>
      <c r="LWV3343" s="1"/>
      <c r="LWW3343" s="1"/>
      <c r="LWX3343" s="1"/>
      <c r="LWY3343" s="1"/>
      <c r="LWZ3343" s="1"/>
      <c r="LXA3343" s="1"/>
      <c r="LXB3343" s="1"/>
      <c r="LXC3343" s="1"/>
      <c r="LXD3343" s="1"/>
      <c r="LXE3343" s="1"/>
      <c r="LXF3343" s="1"/>
      <c r="LXG3343" s="1"/>
      <c r="LXH3343" s="1"/>
      <c r="LXI3343" s="1"/>
      <c r="LXJ3343" s="1"/>
      <c r="LXK3343" s="1"/>
      <c r="LXL3343" s="1"/>
      <c r="LXM3343" s="1"/>
      <c r="LXN3343" s="1"/>
      <c r="LXO3343" s="1"/>
      <c r="LXP3343" s="1"/>
      <c r="LXQ3343" s="1"/>
      <c r="LXR3343" s="1"/>
      <c r="LXS3343" s="1"/>
      <c r="LXT3343" s="1"/>
      <c r="LXU3343" s="1"/>
      <c r="LXV3343" s="1"/>
      <c r="LXW3343" s="1"/>
      <c r="LXX3343" s="1"/>
      <c r="LXY3343" s="1"/>
      <c r="LXZ3343" s="1"/>
      <c r="LYA3343" s="1"/>
      <c r="LYB3343" s="1"/>
      <c r="LYC3343" s="1"/>
      <c r="LYD3343" s="1"/>
      <c r="LYE3343" s="1"/>
      <c r="LYF3343" s="1"/>
      <c r="LYG3343" s="1"/>
      <c r="LYH3343" s="1"/>
      <c r="LYI3343" s="1"/>
      <c r="LYJ3343" s="1"/>
      <c r="LYK3343" s="1"/>
      <c r="LYL3343" s="1"/>
      <c r="LYM3343" s="1"/>
      <c r="LYN3343" s="1"/>
      <c r="LYO3343" s="1"/>
      <c r="LYP3343" s="1"/>
      <c r="LYQ3343" s="1"/>
      <c r="LYR3343" s="1"/>
      <c r="LYS3343" s="1"/>
      <c r="LYT3343" s="1"/>
      <c r="LYU3343" s="1"/>
      <c r="LYV3343" s="1"/>
      <c r="LYW3343" s="1"/>
      <c r="LYX3343" s="1"/>
      <c r="LYY3343" s="1"/>
      <c r="LYZ3343" s="1"/>
      <c r="LZA3343" s="1"/>
      <c r="LZB3343" s="1"/>
      <c r="LZC3343" s="1"/>
      <c r="LZD3343" s="1"/>
      <c r="LZE3343" s="1"/>
      <c r="LZF3343" s="1"/>
      <c r="LZG3343" s="1"/>
      <c r="LZH3343" s="1"/>
      <c r="LZI3343" s="1"/>
      <c r="LZJ3343" s="1"/>
      <c r="LZK3343" s="1"/>
      <c r="LZL3343" s="1"/>
      <c r="LZM3343" s="1"/>
      <c r="LZN3343" s="1"/>
      <c r="LZO3343" s="1"/>
      <c r="LZP3343" s="1"/>
      <c r="LZQ3343" s="1"/>
      <c r="LZR3343" s="1"/>
      <c r="LZS3343" s="1"/>
      <c r="LZT3343" s="1"/>
      <c r="LZU3343" s="1"/>
      <c r="LZV3343" s="1"/>
      <c r="LZW3343" s="1"/>
      <c r="LZX3343" s="1"/>
      <c r="LZY3343" s="1"/>
      <c r="LZZ3343" s="1"/>
      <c r="MAA3343" s="1"/>
      <c r="MAB3343" s="1"/>
      <c r="MAC3343" s="1"/>
      <c r="MAD3343" s="1"/>
      <c r="MAE3343" s="1"/>
      <c r="MAF3343" s="1"/>
      <c r="MAG3343" s="1"/>
      <c r="MAH3343" s="1"/>
      <c r="MAI3343" s="1"/>
      <c r="MAJ3343" s="1"/>
      <c r="MAK3343" s="1"/>
      <c r="MAL3343" s="1"/>
      <c r="MAM3343" s="1"/>
      <c r="MAN3343" s="1"/>
      <c r="MAO3343" s="1"/>
      <c r="MAP3343" s="1"/>
      <c r="MAQ3343" s="1"/>
      <c r="MAR3343" s="1"/>
      <c r="MAS3343" s="1"/>
      <c r="MAT3343" s="1"/>
      <c r="MAU3343" s="1"/>
      <c r="MAV3343" s="1"/>
      <c r="MAW3343" s="1"/>
      <c r="MAX3343" s="1"/>
      <c r="MAY3343" s="1"/>
      <c r="MAZ3343" s="1"/>
      <c r="MBA3343" s="1"/>
      <c r="MBB3343" s="1"/>
      <c r="MBC3343" s="1"/>
      <c r="MBD3343" s="1"/>
      <c r="MBE3343" s="1"/>
      <c r="MBF3343" s="1"/>
      <c r="MBG3343" s="1"/>
      <c r="MBH3343" s="1"/>
      <c r="MBI3343" s="1"/>
      <c r="MBJ3343" s="1"/>
      <c r="MBK3343" s="1"/>
      <c r="MBL3343" s="1"/>
      <c r="MBM3343" s="1"/>
      <c r="MBN3343" s="1"/>
      <c r="MBO3343" s="1"/>
      <c r="MBP3343" s="1"/>
      <c r="MBQ3343" s="1"/>
      <c r="MBR3343" s="1"/>
      <c r="MBS3343" s="1"/>
      <c r="MBT3343" s="1"/>
      <c r="MBU3343" s="1"/>
      <c r="MBV3343" s="1"/>
      <c r="MBW3343" s="1"/>
      <c r="MBX3343" s="1"/>
      <c r="MBY3343" s="1"/>
      <c r="MBZ3343" s="1"/>
      <c r="MCA3343" s="1"/>
      <c r="MCB3343" s="1"/>
      <c r="MCC3343" s="1"/>
      <c r="MCD3343" s="1"/>
      <c r="MCE3343" s="1"/>
      <c r="MCF3343" s="1"/>
      <c r="MCG3343" s="1"/>
      <c r="MCH3343" s="1"/>
      <c r="MCI3343" s="1"/>
      <c r="MCJ3343" s="1"/>
      <c r="MCK3343" s="1"/>
      <c r="MCL3343" s="1"/>
      <c r="MCM3343" s="1"/>
      <c r="MCN3343" s="1"/>
      <c r="MCO3343" s="1"/>
      <c r="MCP3343" s="1"/>
      <c r="MCQ3343" s="1"/>
      <c r="MCR3343" s="1"/>
      <c r="MCS3343" s="1"/>
      <c r="MCT3343" s="1"/>
      <c r="MCU3343" s="1"/>
      <c r="MCV3343" s="1"/>
      <c r="MCW3343" s="1"/>
      <c r="MCX3343" s="1"/>
      <c r="MCY3343" s="1"/>
      <c r="MCZ3343" s="1"/>
      <c r="MDA3343" s="1"/>
      <c r="MDB3343" s="1"/>
      <c r="MDC3343" s="1"/>
      <c r="MDD3343" s="1"/>
      <c r="MDE3343" s="1"/>
      <c r="MDF3343" s="1"/>
      <c r="MDG3343" s="1"/>
      <c r="MDH3343" s="1"/>
      <c r="MDI3343" s="1"/>
      <c r="MDJ3343" s="1"/>
      <c r="MDK3343" s="1"/>
      <c r="MDL3343" s="1"/>
      <c r="MDM3343" s="1"/>
      <c r="MDN3343" s="1"/>
      <c r="MDO3343" s="1"/>
      <c r="MDP3343" s="1"/>
      <c r="MDQ3343" s="1"/>
      <c r="MDR3343" s="1"/>
      <c r="MDS3343" s="1"/>
      <c r="MDT3343" s="1"/>
      <c r="MDU3343" s="1"/>
      <c r="MDV3343" s="1"/>
      <c r="MDW3343" s="1"/>
      <c r="MDX3343" s="1"/>
      <c r="MDY3343" s="1"/>
      <c r="MDZ3343" s="1"/>
      <c r="MEA3343" s="1"/>
      <c r="MEB3343" s="1"/>
      <c r="MEC3343" s="1"/>
      <c r="MED3343" s="1"/>
      <c r="MEE3343" s="1"/>
      <c r="MEF3343" s="1"/>
      <c r="MEG3343" s="1"/>
      <c r="MEH3343" s="1"/>
      <c r="MEI3343" s="1"/>
      <c r="MEJ3343" s="1"/>
      <c r="MEK3343" s="1"/>
      <c r="MEL3343" s="1"/>
      <c r="MEM3343" s="1"/>
      <c r="MEN3343" s="1"/>
      <c r="MEO3343" s="1"/>
      <c r="MEP3343" s="1"/>
      <c r="MEQ3343" s="1"/>
      <c r="MER3343" s="1"/>
      <c r="MES3343" s="1"/>
      <c r="MET3343" s="1"/>
      <c r="MEU3343" s="1"/>
      <c r="MEV3343" s="1"/>
      <c r="MEW3343" s="1"/>
      <c r="MEX3343" s="1"/>
      <c r="MEY3343" s="1"/>
      <c r="MEZ3343" s="1"/>
      <c r="MFA3343" s="1"/>
      <c r="MFB3343" s="1"/>
      <c r="MFC3343" s="1"/>
      <c r="MFD3343" s="1"/>
      <c r="MFE3343" s="1"/>
      <c r="MFF3343" s="1"/>
      <c r="MFG3343" s="1"/>
      <c r="MFH3343" s="1"/>
      <c r="MFI3343" s="1"/>
      <c r="MFJ3343" s="1"/>
      <c r="MFK3343" s="1"/>
      <c r="MFL3343" s="1"/>
      <c r="MFM3343" s="1"/>
      <c r="MFN3343" s="1"/>
      <c r="MFO3343" s="1"/>
      <c r="MFP3343" s="1"/>
      <c r="MFQ3343" s="1"/>
      <c r="MFR3343" s="1"/>
      <c r="MFS3343" s="1"/>
      <c r="MFT3343" s="1"/>
      <c r="MFU3343" s="1"/>
      <c r="MFV3343" s="1"/>
      <c r="MFW3343" s="1"/>
      <c r="MFX3343" s="1"/>
      <c r="MFY3343" s="1"/>
      <c r="MFZ3343" s="1"/>
      <c r="MGA3343" s="1"/>
      <c r="MGB3343" s="1"/>
      <c r="MGC3343" s="1"/>
      <c r="MGD3343" s="1"/>
      <c r="MGE3343" s="1"/>
      <c r="MGF3343" s="1"/>
      <c r="MGG3343" s="1"/>
      <c r="MGH3343" s="1"/>
      <c r="MGI3343" s="1"/>
      <c r="MGJ3343" s="1"/>
      <c r="MGK3343" s="1"/>
      <c r="MGL3343" s="1"/>
      <c r="MGM3343" s="1"/>
      <c r="MGN3343" s="1"/>
      <c r="MGO3343" s="1"/>
      <c r="MGP3343" s="1"/>
      <c r="MGQ3343" s="1"/>
      <c r="MGR3343" s="1"/>
      <c r="MGS3343" s="1"/>
      <c r="MGT3343" s="1"/>
      <c r="MGU3343" s="1"/>
      <c r="MGV3343" s="1"/>
      <c r="MGW3343" s="1"/>
      <c r="MGX3343" s="1"/>
      <c r="MGY3343" s="1"/>
      <c r="MGZ3343" s="1"/>
      <c r="MHA3343" s="1"/>
      <c r="MHB3343" s="1"/>
      <c r="MHC3343" s="1"/>
      <c r="MHD3343" s="1"/>
      <c r="MHE3343" s="1"/>
      <c r="MHF3343" s="1"/>
      <c r="MHG3343" s="1"/>
      <c r="MHH3343" s="1"/>
      <c r="MHI3343" s="1"/>
      <c r="MHJ3343" s="1"/>
      <c r="MHK3343" s="1"/>
      <c r="MHL3343" s="1"/>
      <c r="MHM3343" s="1"/>
      <c r="MHN3343" s="1"/>
      <c r="MHO3343" s="1"/>
      <c r="MHP3343" s="1"/>
      <c r="MHQ3343" s="1"/>
      <c r="MHR3343" s="1"/>
      <c r="MHS3343" s="1"/>
      <c r="MHT3343" s="1"/>
      <c r="MHU3343" s="1"/>
      <c r="MHV3343" s="1"/>
      <c r="MHW3343" s="1"/>
      <c r="MHX3343" s="1"/>
      <c r="MHY3343" s="1"/>
      <c r="MHZ3343" s="1"/>
      <c r="MIA3343" s="1"/>
      <c r="MIB3343" s="1"/>
      <c r="MIC3343" s="1"/>
      <c r="MID3343" s="1"/>
      <c r="MIE3343" s="1"/>
      <c r="MIF3343" s="1"/>
      <c r="MIG3343" s="1"/>
      <c r="MIH3343" s="1"/>
      <c r="MII3343" s="1"/>
      <c r="MIJ3343" s="1"/>
      <c r="MIK3343" s="1"/>
      <c r="MIL3343" s="1"/>
      <c r="MIM3343" s="1"/>
      <c r="MIN3343" s="1"/>
      <c r="MIO3343" s="1"/>
      <c r="MIP3343" s="1"/>
      <c r="MIQ3343" s="1"/>
      <c r="MIR3343" s="1"/>
      <c r="MIS3343" s="1"/>
      <c r="MIT3343" s="1"/>
      <c r="MIU3343" s="1"/>
      <c r="MIV3343" s="1"/>
      <c r="MIW3343" s="1"/>
      <c r="MIX3343" s="1"/>
      <c r="MIY3343" s="1"/>
      <c r="MIZ3343" s="1"/>
      <c r="MJA3343" s="1"/>
      <c r="MJB3343" s="1"/>
      <c r="MJC3343" s="1"/>
      <c r="MJD3343" s="1"/>
      <c r="MJE3343" s="1"/>
      <c r="MJF3343" s="1"/>
      <c r="MJG3343" s="1"/>
      <c r="MJH3343" s="1"/>
      <c r="MJI3343" s="1"/>
      <c r="MJJ3343" s="1"/>
      <c r="MJK3343" s="1"/>
      <c r="MJL3343" s="1"/>
      <c r="MJM3343" s="1"/>
      <c r="MJN3343" s="1"/>
      <c r="MJO3343" s="1"/>
      <c r="MJP3343" s="1"/>
      <c r="MJQ3343" s="1"/>
      <c r="MJR3343" s="1"/>
      <c r="MJS3343" s="1"/>
      <c r="MJT3343" s="1"/>
      <c r="MJU3343" s="1"/>
      <c r="MJV3343" s="1"/>
      <c r="MJW3343" s="1"/>
      <c r="MJX3343" s="1"/>
      <c r="MJY3343" s="1"/>
      <c r="MJZ3343" s="1"/>
      <c r="MKA3343" s="1"/>
      <c r="MKB3343" s="1"/>
      <c r="MKC3343" s="1"/>
      <c r="MKD3343" s="1"/>
      <c r="MKE3343" s="1"/>
      <c r="MKF3343" s="1"/>
      <c r="MKG3343" s="1"/>
      <c r="MKH3343" s="1"/>
      <c r="MKI3343" s="1"/>
      <c r="MKJ3343" s="1"/>
      <c r="MKK3343" s="1"/>
      <c r="MKL3343" s="1"/>
      <c r="MKM3343" s="1"/>
      <c r="MKN3343" s="1"/>
      <c r="MKO3343" s="1"/>
      <c r="MKP3343" s="1"/>
      <c r="MKQ3343" s="1"/>
      <c r="MKR3343" s="1"/>
      <c r="MKS3343" s="1"/>
      <c r="MKT3343" s="1"/>
      <c r="MKU3343" s="1"/>
      <c r="MKV3343" s="1"/>
      <c r="MKW3343" s="1"/>
      <c r="MKX3343" s="1"/>
      <c r="MKY3343" s="1"/>
      <c r="MKZ3343" s="1"/>
      <c r="MLA3343" s="1"/>
      <c r="MLB3343" s="1"/>
      <c r="MLC3343" s="1"/>
      <c r="MLD3343" s="1"/>
      <c r="MLE3343" s="1"/>
      <c r="MLF3343" s="1"/>
      <c r="MLG3343" s="1"/>
      <c r="MLH3343" s="1"/>
      <c r="MLI3343" s="1"/>
      <c r="MLJ3343" s="1"/>
      <c r="MLK3343" s="1"/>
      <c r="MLL3343" s="1"/>
      <c r="MLM3343" s="1"/>
      <c r="MLN3343" s="1"/>
      <c r="MLO3343" s="1"/>
      <c r="MLP3343" s="1"/>
      <c r="MLQ3343" s="1"/>
      <c r="MLR3343" s="1"/>
      <c r="MLS3343" s="1"/>
      <c r="MLT3343" s="1"/>
      <c r="MLU3343" s="1"/>
      <c r="MLV3343" s="1"/>
      <c r="MLW3343" s="1"/>
      <c r="MLX3343" s="1"/>
      <c r="MLY3343" s="1"/>
      <c r="MLZ3343" s="1"/>
      <c r="MMA3343" s="1"/>
      <c r="MMB3343" s="1"/>
      <c r="MMC3343" s="1"/>
      <c r="MMD3343" s="1"/>
      <c r="MME3343" s="1"/>
      <c r="MMF3343" s="1"/>
      <c r="MMG3343" s="1"/>
      <c r="MMH3343" s="1"/>
      <c r="MMI3343" s="1"/>
      <c r="MMJ3343" s="1"/>
      <c r="MMK3343" s="1"/>
      <c r="MML3343" s="1"/>
      <c r="MMM3343" s="1"/>
      <c r="MMN3343" s="1"/>
      <c r="MMO3343" s="1"/>
      <c r="MMP3343" s="1"/>
      <c r="MMQ3343" s="1"/>
      <c r="MMR3343" s="1"/>
      <c r="MMS3343" s="1"/>
      <c r="MMT3343" s="1"/>
      <c r="MMU3343" s="1"/>
      <c r="MMV3343" s="1"/>
      <c r="MMW3343" s="1"/>
      <c r="MMX3343" s="1"/>
      <c r="MMY3343" s="1"/>
      <c r="MMZ3343" s="1"/>
      <c r="MNA3343" s="1"/>
      <c r="MNB3343" s="1"/>
      <c r="MNC3343" s="1"/>
      <c r="MND3343" s="1"/>
      <c r="MNE3343" s="1"/>
      <c r="MNF3343" s="1"/>
      <c r="MNG3343" s="1"/>
      <c r="MNH3343" s="1"/>
      <c r="MNI3343" s="1"/>
      <c r="MNJ3343" s="1"/>
      <c r="MNK3343" s="1"/>
      <c r="MNL3343" s="1"/>
      <c r="MNM3343" s="1"/>
      <c r="MNN3343" s="1"/>
      <c r="MNO3343" s="1"/>
      <c r="MNP3343" s="1"/>
      <c r="MNQ3343" s="1"/>
      <c r="MNR3343" s="1"/>
      <c r="MNS3343" s="1"/>
      <c r="MNT3343" s="1"/>
      <c r="MNU3343" s="1"/>
      <c r="MNV3343" s="1"/>
      <c r="MNW3343" s="1"/>
      <c r="MNX3343" s="1"/>
      <c r="MNY3343" s="1"/>
      <c r="MNZ3343" s="1"/>
      <c r="MOA3343" s="1"/>
      <c r="MOB3343" s="1"/>
      <c r="MOC3343" s="1"/>
      <c r="MOD3343" s="1"/>
      <c r="MOE3343" s="1"/>
      <c r="MOF3343" s="1"/>
      <c r="MOG3343" s="1"/>
      <c r="MOH3343" s="1"/>
      <c r="MOI3343" s="1"/>
      <c r="MOJ3343" s="1"/>
      <c r="MOK3343" s="1"/>
      <c r="MOL3343" s="1"/>
      <c r="MOM3343" s="1"/>
      <c r="MON3343" s="1"/>
      <c r="MOO3343" s="1"/>
      <c r="MOP3343" s="1"/>
      <c r="MOQ3343" s="1"/>
      <c r="MOR3343" s="1"/>
      <c r="MOS3343" s="1"/>
      <c r="MOT3343" s="1"/>
      <c r="MOU3343" s="1"/>
      <c r="MOV3343" s="1"/>
      <c r="MOW3343" s="1"/>
      <c r="MOX3343" s="1"/>
      <c r="MOY3343" s="1"/>
      <c r="MOZ3343" s="1"/>
      <c r="MPA3343" s="1"/>
      <c r="MPB3343" s="1"/>
      <c r="MPC3343" s="1"/>
      <c r="MPD3343" s="1"/>
      <c r="MPE3343" s="1"/>
      <c r="MPF3343" s="1"/>
      <c r="MPG3343" s="1"/>
      <c r="MPH3343" s="1"/>
      <c r="MPI3343" s="1"/>
      <c r="MPJ3343" s="1"/>
      <c r="MPK3343" s="1"/>
      <c r="MPL3343" s="1"/>
      <c r="MPM3343" s="1"/>
      <c r="MPN3343" s="1"/>
      <c r="MPO3343" s="1"/>
      <c r="MPP3343" s="1"/>
      <c r="MPQ3343" s="1"/>
      <c r="MPR3343" s="1"/>
      <c r="MPS3343" s="1"/>
      <c r="MPT3343" s="1"/>
      <c r="MPU3343" s="1"/>
      <c r="MPV3343" s="1"/>
      <c r="MPW3343" s="1"/>
      <c r="MPX3343" s="1"/>
      <c r="MPY3343" s="1"/>
      <c r="MPZ3343" s="1"/>
      <c r="MQA3343" s="1"/>
      <c r="MQB3343" s="1"/>
      <c r="MQC3343" s="1"/>
      <c r="MQD3343" s="1"/>
      <c r="MQE3343" s="1"/>
      <c r="MQF3343" s="1"/>
      <c r="MQG3343" s="1"/>
      <c r="MQH3343" s="1"/>
      <c r="MQI3343" s="1"/>
      <c r="MQJ3343" s="1"/>
      <c r="MQK3343" s="1"/>
      <c r="MQL3343" s="1"/>
      <c r="MQM3343" s="1"/>
      <c r="MQN3343" s="1"/>
      <c r="MQO3343" s="1"/>
      <c r="MQP3343" s="1"/>
      <c r="MQQ3343" s="1"/>
      <c r="MQR3343" s="1"/>
      <c r="MQS3343" s="1"/>
      <c r="MQT3343" s="1"/>
      <c r="MQU3343" s="1"/>
      <c r="MQV3343" s="1"/>
      <c r="MQW3343" s="1"/>
      <c r="MQX3343" s="1"/>
      <c r="MQY3343" s="1"/>
      <c r="MQZ3343" s="1"/>
      <c r="MRA3343" s="1"/>
      <c r="MRB3343" s="1"/>
      <c r="MRC3343" s="1"/>
      <c r="MRD3343" s="1"/>
      <c r="MRE3343" s="1"/>
      <c r="MRF3343" s="1"/>
      <c r="MRG3343" s="1"/>
      <c r="MRH3343" s="1"/>
      <c r="MRI3343" s="1"/>
      <c r="MRJ3343" s="1"/>
      <c r="MRK3343" s="1"/>
      <c r="MRL3343" s="1"/>
      <c r="MRM3343" s="1"/>
      <c r="MRN3343" s="1"/>
      <c r="MRO3343" s="1"/>
      <c r="MRP3343" s="1"/>
      <c r="MRQ3343" s="1"/>
      <c r="MRR3343" s="1"/>
      <c r="MRS3343" s="1"/>
      <c r="MRT3343" s="1"/>
      <c r="MRU3343" s="1"/>
      <c r="MRV3343" s="1"/>
      <c r="MRW3343" s="1"/>
      <c r="MRX3343" s="1"/>
      <c r="MRY3343" s="1"/>
      <c r="MRZ3343" s="1"/>
      <c r="MSA3343" s="1"/>
      <c r="MSB3343" s="1"/>
      <c r="MSC3343" s="1"/>
      <c r="MSD3343" s="1"/>
      <c r="MSE3343" s="1"/>
      <c r="MSF3343" s="1"/>
      <c r="MSG3343" s="1"/>
      <c r="MSH3343" s="1"/>
      <c r="MSI3343" s="1"/>
      <c r="MSJ3343" s="1"/>
      <c r="MSK3343" s="1"/>
      <c r="MSL3343" s="1"/>
      <c r="MSM3343" s="1"/>
      <c r="MSN3343" s="1"/>
      <c r="MSO3343" s="1"/>
      <c r="MSP3343" s="1"/>
      <c r="MSQ3343" s="1"/>
      <c r="MSR3343" s="1"/>
      <c r="MSS3343" s="1"/>
      <c r="MST3343" s="1"/>
      <c r="MSU3343" s="1"/>
      <c r="MSV3343" s="1"/>
      <c r="MSW3343" s="1"/>
      <c r="MSX3343" s="1"/>
      <c r="MSY3343" s="1"/>
      <c r="MSZ3343" s="1"/>
      <c r="MTA3343" s="1"/>
      <c r="MTB3343" s="1"/>
      <c r="MTC3343" s="1"/>
      <c r="MTD3343" s="1"/>
      <c r="MTE3343" s="1"/>
      <c r="MTF3343" s="1"/>
      <c r="MTG3343" s="1"/>
      <c r="MTH3343" s="1"/>
      <c r="MTI3343" s="1"/>
      <c r="MTJ3343" s="1"/>
      <c r="MTK3343" s="1"/>
      <c r="MTL3343" s="1"/>
      <c r="MTM3343" s="1"/>
      <c r="MTN3343" s="1"/>
      <c r="MTO3343" s="1"/>
      <c r="MTP3343" s="1"/>
      <c r="MTQ3343" s="1"/>
      <c r="MTR3343" s="1"/>
      <c r="MTS3343" s="1"/>
      <c r="MTT3343" s="1"/>
      <c r="MTU3343" s="1"/>
      <c r="MTV3343" s="1"/>
      <c r="MTW3343" s="1"/>
      <c r="MTX3343" s="1"/>
      <c r="MTY3343" s="1"/>
      <c r="MTZ3343" s="1"/>
      <c r="MUA3343" s="1"/>
      <c r="MUB3343" s="1"/>
      <c r="MUC3343" s="1"/>
      <c r="MUD3343" s="1"/>
      <c r="MUE3343" s="1"/>
      <c r="MUF3343" s="1"/>
      <c r="MUG3343" s="1"/>
      <c r="MUH3343" s="1"/>
      <c r="MUI3343" s="1"/>
      <c r="MUJ3343" s="1"/>
      <c r="MUK3343" s="1"/>
      <c r="MUL3343" s="1"/>
      <c r="MUM3343" s="1"/>
      <c r="MUN3343" s="1"/>
      <c r="MUO3343" s="1"/>
      <c r="MUP3343" s="1"/>
      <c r="MUQ3343" s="1"/>
      <c r="MUR3343" s="1"/>
      <c r="MUS3343" s="1"/>
      <c r="MUT3343" s="1"/>
      <c r="MUU3343" s="1"/>
      <c r="MUV3343" s="1"/>
      <c r="MUW3343" s="1"/>
      <c r="MUX3343" s="1"/>
      <c r="MUY3343" s="1"/>
      <c r="MUZ3343" s="1"/>
      <c r="MVA3343" s="1"/>
      <c r="MVB3343" s="1"/>
      <c r="MVC3343" s="1"/>
      <c r="MVD3343" s="1"/>
      <c r="MVE3343" s="1"/>
      <c r="MVF3343" s="1"/>
      <c r="MVG3343" s="1"/>
      <c r="MVH3343" s="1"/>
      <c r="MVI3343" s="1"/>
      <c r="MVJ3343" s="1"/>
      <c r="MVK3343" s="1"/>
      <c r="MVL3343" s="1"/>
      <c r="MVM3343" s="1"/>
      <c r="MVN3343" s="1"/>
      <c r="MVO3343" s="1"/>
      <c r="MVP3343" s="1"/>
      <c r="MVQ3343" s="1"/>
      <c r="MVR3343" s="1"/>
      <c r="MVS3343" s="1"/>
      <c r="MVT3343" s="1"/>
      <c r="MVU3343" s="1"/>
      <c r="MVV3343" s="1"/>
      <c r="MVW3343" s="1"/>
      <c r="MVX3343" s="1"/>
      <c r="MVY3343" s="1"/>
      <c r="MVZ3343" s="1"/>
      <c r="MWA3343" s="1"/>
      <c r="MWB3343" s="1"/>
      <c r="MWC3343" s="1"/>
      <c r="MWD3343" s="1"/>
      <c r="MWE3343" s="1"/>
      <c r="MWF3343" s="1"/>
      <c r="MWG3343" s="1"/>
      <c r="MWH3343" s="1"/>
      <c r="MWI3343" s="1"/>
      <c r="MWJ3343" s="1"/>
      <c r="MWK3343" s="1"/>
      <c r="MWL3343" s="1"/>
      <c r="MWM3343" s="1"/>
      <c r="MWN3343" s="1"/>
      <c r="MWO3343" s="1"/>
      <c r="MWP3343" s="1"/>
      <c r="MWQ3343" s="1"/>
      <c r="MWR3343" s="1"/>
      <c r="MWS3343" s="1"/>
      <c r="MWT3343" s="1"/>
      <c r="MWU3343" s="1"/>
      <c r="MWV3343" s="1"/>
      <c r="MWW3343" s="1"/>
      <c r="MWX3343" s="1"/>
      <c r="MWY3343" s="1"/>
      <c r="MWZ3343" s="1"/>
      <c r="MXA3343" s="1"/>
      <c r="MXB3343" s="1"/>
      <c r="MXC3343" s="1"/>
      <c r="MXD3343" s="1"/>
      <c r="MXE3343" s="1"/>
      <c r="MXF3343" s="1"/>
      <c r="MXG3343" s="1"/>
      <c r="MXH3343" s="1"/>
      <c r="MXI3343" s="1"/>
      <c r="MXJ3343" s="1"/>
      <c r="MXK3343" s="1"/>
      <c r="MXL3343" s="1"/>
      <c r="MXM3343" s="1"/>
      <c r="MXN3343" s="1"/>
      <c r="MXO3343" s="1"/>
      <c r="MXP3343" s="1"/>
      <c r="MXQ3343" s="1"/>
      <c r="MXR3343" s="1"/>
      <c r="MXS3343" s="1"/>
      <c r="MXT3343" s="1"/>
      <c r="MXU3343" s="1"/>
      <c r="MXV3343" s="1"/>
      <c r="MXW3343" s="1"/>
      <c r="MXX3343" s="1"/>
      <c r="MXY3343" s="1"/>
      <c r="MXZ3343" s="1"/>
      <c r="MYA3343" s="1"/>
      <c r="MYB3343" s="1"/>
      <c r="MYC3343" s="1"/>
      <c r="MYD3343" s="1"/>
      <c r="MYE3343" s="1"/>
      <c r="MYF3343" s="1"/>
      <c r="MYG3343" s="1"/>
      <c r="MYH3343" s="1"/>
      <c r="MYI3343" s="1"/>
      <c r="MYJ3343" s="1"/>
      <c r="MYK3343" s="1"/>
      <c r="MYL3343" s="1"/>
      <c r="MYM3343" s="1"/>
      <c r="MYN3343" s="1"/>
      <c r="MYO3343" s="1"/>
      <c r="MYP3343" s="1"/>
      <c r="MYQ3343" s="1"/>
      <c r="MYR3343" s="1"/>
      <c r="MYS3343" s="1"/>
      <c r="MYT3343" s="1"/>
      <c r="MYU3343" s="1"/>
      <c r="MYV3343" s="1"/>
      <c r="MYW3343" s="1"/>
      <c r="MYX3343" s="1"/>
      <c r="MYY3343" s="1"/>
      <c r="MYZ3343" s="1"/>
      <c r="MZA3343" s="1"/>
      <c r="MZB3343" s="1"/>
      <c r="MZC3343" s="1"/>
      <c r="MZD3343" s="1"/>
      <c r="MZE3343" s="1"/>
      <c r="MZF3343" s="1"/>
      <c r="MZG3343" s="1"/>
      <c r="MZH3343" s="1"/>
      <c r="MZI3343" s="1"/>
      <c r="MZJ3343" s="1"/>
      <c r="MZK3343" s="1"/>
      <c r="MZL3343" s="1"/>
      <c r="MZM3343" s="1"/>
      <c r="MZN3343" s="1"/>
      <c r="MZO3343" s="1"/>
      <c r="MZP3343" s="1"/>
      <c r="MZQ3343" s="1"/>
      <c r="MZR3343" s="1"/>
      <c r="MZS3343" s="1"/>
      <c r="MZT3343" s="1"/>
      <c r="MZU3343" s="1"/>
      <c r="MZV3343" s="1"/>
      <c r="MZW3343" s="1"/>
      <c r="MZX3343" s="1"/>
      <c r="MZY3343" s="1"/>
      <c r="MZZ3343" s="1"/>
      <c r="NAA3343" s="1"/>
      <c r="NAB3343" s="1"/>
      <c r="NAC3343" s="1"/>
      <c r="NAD3343" s="1"/>
      <c r="NAE3343" s="1"/>
      <c r="NAF3343" s="1"/>
      <c r="NAG3343" s="1"/>
      <c r="NAH3343" s="1"/>
      <c r="NAI3343" s="1"/>
      <c r="NAJ3343" s="1"/>
      <c r="NAK3343" s="1"/>
      <c r="NAL3343" s="1"/>
      <c r="NAM3343" s="1"/>
      <c r="NAN3343" s="1"/>
      <c r="NAO3343" s="1"/>
      <c r="NAP3343" s="1"/>
      <c r="NAQ3343" s="1"/>
      <c r="NAR3343" s="1"/>
      <c r="NAS3343" s="1"/>
      <c r="NAT3343" s="1"/>
      <c r="NAU3343" s="1"/>
      <c r="NAV3343" s="1"/>
      <c r="NAW3343" s="1"/>
      <c r="NAX3343" s="1"/>
      <c r="NAY3343" s="1"/>
      <c r="NAZ3343" s="1"/>
      <c r="NBA3343" s="1"/>
      <c r="NBB3343" s="1"/>
      <c r="NBC3343" s="1"/>
      <c r="NBD3343" s="1"/>
      <c r="NBE3343" s="1"/>
      <c r="NBF3343" s="1"/>
      <c r="NBG3343" s="1"/>
      <c r="NBH3343" s="1"/>
      <c r="NBI3343" s="1"/>
      <c r="NBJ3343" s="1"/>
      <c r="NBK3343" s="1"/>
      <c r="NBL3343" s="1"/>
      <c r="NBM3343" s="1"/>
      <c r="NBN3343" s="1"/>
      <c r="NBO3343" s="1"/>
      <c r="NBP3343" s="1"/>
      <c r="NBQ3343" s="1"/>
      <c r="NBR3343" s="1"/>
      <c r="NBS3343" s="1"/>
      <c r="NBT3343" s="1"/>
      <c r="NBU3343" s="1"/>
      <c r="NBV3343" s="1"/>
      <c r="NBW3343" s="1"/>
      <c r="NBX3343" s="1"/>
      <c r="NBY3343" s="1"/>
      <c r="NBZ3343" s="1"/>
      <c r="NCA3343" s="1"/>
      <c r="NCB3343" s="1"/>
      <c r="NCC3343" s="1"/>
      <c r="NCD3343" s="1"/>
      <c r="NCE3343" s="1"/>
      <c r="NCF3343" s="1"/>
      <c r="NCG3343" s="1"/>
      <c r="NCH3343" s="1"/>
      <c r="NCI3343" s="1"/>
      <c r="NCJ3343" s="1"/>
      <c r="NCK3343" s="1"/>
      <c r="NCL3343" s="1"/>
      <c r="NCM3343" s="1"/>
      <c r="NCN3343" s="1"/>
      <c r="NCO3343" s="1"/>
      <c r="NCP3343" s="1"/>
      <c r="NCQ3343" s="1"/>
      <c r="NCR3343" s="1"/>
      <c r="NCS3343" s="1"/>
      <c r="NCT3343" s="1"/>
      <c r="NCU3343" s="1"/>
      <c r="NCV3343" s="1"/>
      <c r="NCW3343" s="1"/>
      <c r="NCX3343" s="1"/>
      <c r="NCY3343" s="1"/>
      <c r="NCZ3343" s="1"/>
      <c r="NDA3343" s="1"/>
      <c r="NDB3343" s="1"/>
      <c r="NDC3343" s="1"/>
      <c r="NDD3343" s="1"/>
      <c r="NDE3343" s="1"/>
      <c r="NDF3343" s="1"/>
      <c r="NDG3343" s="1"/>
      <c r="NDH3343" s="1"/>
      <c r="NDI3343" s="1"/>
      <c r="NDJ3343" s="1"/>
      <c r="NDK3343" s="1"/>
      <c r="NDL3343" s="1"/>
      <c r="NDM3343" s="1"/>
      <c r="NDN3343" s="1"/>
      <c r="NDO3343" s="1"/>
      <c r="NDP3343" s="1"/>
      <c r="NDQ3343" s="1"/>
      <c r="NDR3343" s="1"/>
      <c r="NDS3343" s="1"/>
      <c r="NDT3343" s="1"/>
      <c r="NDU3343" s="1"/>
      <c r="NDV3343" s="1"/>
      <c r="NDW3343" s="1"/>
      <c r="NDX3343" s="1"/>
      <c r="NDY3343" s="1"/>
      <c r="NDZ3343" s="1"/>
      <c r="NEA3343" s="1"/>
      <c r="NEB3343" s="1"/>
      <c r="NEC3343" s="1"/>
      <c r="NED3343" s="1"/>
      <c r="NEE3343" s="1"/>
      <c r="NEF3343" s="1"/>
      <c r="NEG3343" s="1"/>
      <c r="NEH3343" s="1"/>
      <c r="NEI3343" s="1"/>
      <c r="NEJ3343" s="1"/>
      <c r="NEK3343" s="1"/>
      <c r="NEL3343" s="1"/>
      <c r="NEM3343" s="1"/>
      <c r="NEN3343" s="1"/>
      <c r="NEO3343" s="1"/>
      <c r="NEP3343" s="1"/>
      <c r="NEQ3343" s="1"/>
      <c r="NER3343" s="1"/>
      <c r="NES3343" s="1"/>
      <c r="NET3343" s="1"/>
      <c r="NEU3343" s="1"/>
      <c r="NEV3343" s="1"/>
      <c r="NEW3343" s="1"/>
      <c r="NEX3343" s="1"/>
      <c r="NEY3343" s="1"/>
      <c r="NEZ3343" s="1"/>
      <c r="NFA3343" s="1"/>
      <c r="NFB3343" s="1"/>
      <c r="NFC3343" s="1"/>
      <c r="NFD3343" s="1"/>
      <c r="NFE3343" s="1"/>
      <c r="NFF3343" s="1"/>
      <c r="NFG3343" s="1"/>
      <c r="NFH3343" s="1"/>
      <c r="NFI3343" s="1"/>
      <c r="NFJ3343" s="1"/>
      <c r="NFK3343" s="1"/>
      <c r="NFL3343" s="1"/>
      <c r="NFM3343" s="1"/>
      <c r="NFN3343" s="1"/>
      <c r="NFO3343" s="1"/>
      <c r="NFP3343" s="1"/>
      <c r="NFQ3343" s="1"/>
      <c r="NFR3343" s="1"/>
      <c r="NFS3343" s="1"/>
      <c r="NFT3343" s="1"/>
      <c r="NFU3343" s="1"/>
      <c r="NFV3343" s="1"/>
      <c r="NFW3343" s="1"/>
      <c r="NFX3343" s="1"/>
      <c r="NFY3343" s="1"/>
      <c r="NFZ3343" s="1"/>
      <c r="NGA3343" s="1"/>
      <c r="NGB3343" s="1"/>
      <c r="NGC3343" s="1"/>
      <c r="NGD3343" s="1"/>
      <c r="NGE3343" s="1"/>
      <c r="NGF3343" s="1"/>
      <c r="NGG3343" s="1"/>
      <c r="NGH3343" s="1"/>
      <c r="NGI3343" s="1"/>
      <c r="NGJ3343" s="1"/>
      <c r="NGK3343" s="1"/>
      <c r="NGL3343" s="1"/>
      <c r="NGM3343" s="1"/>
      <c r="NGN3343" s="1"/>
      <c r="NGO3343" s="1"/>
      <c r="NGP3343" s="1"/>
      <c r="NGQ3343" s="1"/>
      <c r="NGR3343" s="1"/>
      <c r="NGS3343" s="1"/>
      <c r="NGT3343" s="1"/>
      <c r="NGU3343" s="1"/>
      <c r="NGV3343" s="1"/>
      <c r="NGW3343" s="1"/>
      <c r="NGX3343" s="1"/>
      <c r="NGY3343" s="1"/>
      <c r="NGZ3343" s="1"/>
      <c r="NHA3343" s="1"/>
      <c r="NHB3343" s="1"/>
      <c r="NHC3343" s="1"/>
      <c r="NHD3343" s="1"/>
      <c r="NHE3343" s="1"/>
      <c r="NHF3343" s="1"/>
      <c r="NHG3343" s="1"/>
      <c r="NHH3343" s="1"/>
      <c r="NHI3343" s="1"/>
      <c r="NHJ3343" s="1"/>
      <c r="NHK3343" s="1"/>
      <c r="NHL3343" s="1"/>
      <c r="NHM3343" s="1"/>
      <c r="NHN3343" s="1"/>
      <c r="NHO3343" s="1"/>
      <c r="NHP3343" s="1"/>
      <c r="NHQ3343" s="1"/>
      <c r="NHR3343" s="1"/>
      <c r="NHS3343" s="1"/>
      <c r="NHT3343" s="1"/>
      <c r="NHU3343" s="1"/>
      <c r="NHV3343" s="1"/>
      <c r="NHW3343" s="1"/>
      <c r="NHX3343" s="1"/>
      <c r="NHY3343" s="1"/>
      <c r="NHZ3343" s="1"/>
      <c r="NIA3343" s="1"/>
      <c r="NIB3343" s="1"/>
      <c r="NIC3343" s="1"/>
      <c r="NID3343" s="1"/>
      <c r="NIE3343" s="1"/>
      <c r="NIF3343" s="1"/>
      <c r="NIG3343" s="1"/>
      <c r="NIH3343" s="1"/>
      <c r="NII3343" s="1"/>
      <c r="NIJ3343" s="1"/>
      <c r="NIK3343" s="1"/>
      <c r="NIL3343" s="1"/>
      <c r="NIM3343" s="1"/>
      <c r="NIN3343" s="1"/>
      <c r="NIO3343" s="1"/>
      <c r="NIP3343" s="1"/>
      <c r="NIQ3343" s="1"/>
      <c r="NIR3343" s="1"/>
      <c r="NIS3343" s="1"/>
      <c r="NIT3343" s="1"/>
      <c r="NIU3343" s="1"/>
      <c r="NIV3343" s="1"/>
      <c r="NIW3343" s="1"/>
      <c r="NIX3343" s="1"/>
      <c r="NIY3343" s="1"/>
      <c r="NIZ3343" s="1"/>
      <c r="NJA3343" s="1"/>
      <c r="NJB3343" s="1"/>
      <c r="NJC3343" s="1"/>
      <c r="NJD3343" s="1"/>
      <c r="NJE3343" s="1"/>
      <c r="NJF3343" s="1"/>
      <c r="NJG3343" s="1"/>
      <c r="NJH3343" s="1"/>
      <c r="NJI3343" s="1"/>
      <c r="NJJ3343" s="1"/>
      <c r="NJK3343" s="1"/>
      <c r="NJL3343" s="1"/>
      <c r="NJM3343" s="1"/>
      <c r="NJN3343" s="1"/>
      <c r="NJO3343" s="1"/>
      <c r="NJP3343" s="1"/>
      <c r="NJQ3343" s="1"/>
      <c r="NJR3343" s="1"/>
      <c r="NJS3343" s="1"/>
      <c r="NJT3343" s="1"/>
      <c r="NJU3343" s="1"/>
      <c r="NJV3343" s="1"/>
      <c r="NJW3343" s="1"/>
      <c r="NJX3343" s="1"/>
      <c r="NJY3343" s="1"/>
      <c r="NJZ3343" s="1"/>
      <c r="NKA3343" s="1"/>
      <c r="NKB3343" s="1"/>
      <c r="NKC3343" s="1"/>
      <c r="NKD3343" s="1"/>
      <c r="NKE3343" s="1"/>
      <c r="NKF3343" s="1"/>
      <c r="NKG3343" s="1"/>
      <c r="NKH3343" s="1"/>
      <c r="NKI3343" s="1"/>
      <c r="NKJ3343" s="1"/>
      <c r="NKK3343" s="1"/>
      <c r="NKL3343" s="1"/>
      <c r="NKM3343" s="1"/>
      <c r="NKN3343" s="1"/>
      <c r="NKO3343" s="1"/>
      <c r="NKP3343" s="1"/>
      <c r="NKQ3343" s="1"/>
      <c r="NKR3343" s="1"/>
      <c r="NKS3343" s="1"/>
      <c r="NKT3343" s="1"/>
      <c r="NKU3343" s="1"/>
      <c r="NKV3343" s="1"/>
      <c r="NKW3343" s="1"/>
      <c r="NKX3343" s="1"/>
      <c r="NKY3343" s="1"/>
      <c r="NKZ3343" s="1"/>
      <c r="NLA3343" s="1"/>
      <c r="NLB3343" s="1"/>
      <c r="NLC3343" s="1"/>
      <c r="NLD3343" s="1"/>
      <c r="NLE3343" s="1"/>
      <c r="NLF3343" s="1"/>
      <c r="NLG3343" s="1"/>
      <c r="NLH3343" s="1"/>
      <c r="NLI3343" s="1"/>
      <c r="NLJ3343" s="1"/>
      <c r="NLK3343" s="1"/>
      <c r="NLL3343" s="1"/>
      <c r="NLM3343" s="1"/>
      <c r="NLN3343" s="1"/>
      <c r="NLO3343" s="1"/>
      <c r="NLP3343" s="1"/>
      <c r="NLQ3343" s="1"/>
      <c r="NLR3343" s="1"/>
      <c r="NLS3343" s="1"/>
      <c r="NLT3343" s="1"/>
      <c r="NLU3343" s="1"/>
      <c r="NLV3343" s="1"/>
      <c r="NLW3343" s="1"/>
      <c r="NLX3343" s="1"/>
      <c r="NLY3343" s="1"/>
      <c r="NLZ3343" s="1"/>
      <c r="NMA3343" s="1"/>
      <c r="NMB3343" s="1"/>
      <c r="NMC3343" s="1"/>
      <c r="NMD3343" s="1"/>
      <c r="NME3343" s="1"/>
      <c r="NMF3343" s="1"/>
      <c r="NMG3343" s="1"/>
      <c r="NMH3343" s="1"/>
      <c r="NMI3343" s="1"/>
      <c r="NMJ3343" s="1"/>
      <c r="NMK3343" s="1"/>
      <c r="NML3343" s="1"/>
      <c r="NMM3343" s="1"/>
      <c r="NMN3343" s="1"/>
      <c r="NMO3343" s="1"/>
      <c r="NMP3343" s="1"/>
      <c r="NMQ3343" s="1"/>
      <c r="NMR3343" s="1"/>
      <c r="NMS3343" s="1"/>
      <c r="NMT3343" s="1"/>
      <c r="NMU3343" s="1"/>
      <c r="NMV3343" s="1"/>
      <c r="NMW3343" s="1"/>
      <c r="NMX3343" s="1"/>
      <c r="NMY3343" s="1"/>
      <c r="NMZ3343" s="1"/>
      <c r="NNA3343" s="1"/>
      <c r="NNB3343" s="1"/>
      <c r="NNC3343" s="1"/>
      <c r="NND3343" s="1"/>
      <c r="NNE3343" s="1"/>
      <c r="NNF3343" s="1"/>
      <c r="NNG3343" s="1"/>
      <c r="NNH3343" s="1"/>
      <c r="NNI3343" s="1"/>
      <c r="NNJ3343" s="1"/>
      <c r="NNK3343" s="1"/>
      <c r="NNL3343" s="1"/>
      <c r="NNM3343" s="1"/>
      <c r="NNN3343" s="1"/>
      <c r="NNO3343" s="1"/>
      <c r="NNP3343" s="1"/>
      <c r="NNQ3343" s="1"/>
      <c r="NNR3343" s="1"/>
      <c r="NNS3343" s="1"/>
      <c r="NNT3343" s="1"/>
      <c r="NNU3343" s="1"/>
      <c r="NNV3343" s="1"/>
      <c r="NNW3343" s="1"/>
      <c r="NNX3343" s="1"/>
      <c r="NNY3343" s="1"/>
      <c r="NNZ3343" s="1"/>
      <c r="NOA3343" s="1"/>
      <c r="NOB3343" s="1"/>
      <c r="NOC3343" s="1"/>
      <c r="NOD3343" s="1"/>
      <c r="NOE3343" s="1"/>
      <c r="NOF3343" s="1"/>
      <c r="NOG3343" s="1"/>
      <c r="NOH3343" s="1"/>
      <c r="NOI3343" s="1"/>
      <c r="NOJ3343" s="1"/>
      <c r="NOK3343" s="1"/>
      <c r="NOL3343" s="1"/>
      <c r="NOM3343" s="1"/>
      <c r="NON3343" s="1"/>
      <c r="NOO3343" s="1"/>
      <c r="NOP3343" s="1"/>
      <c r="NOQ3343" s="1"/>
      <c r="NOR3343" s="1"/>
      <c r="NOS3343" s="1"/>
      <c r="NOT3343" s="1"/>
      <c r="NOU3343" s="1"/>
      <c r="NOV3343" s="1"/>
      <c r="NOW3343" s="1"/>
      <c r="NOX3343" s="1"/>
      <c r="NOY3343" s="1"/>
      <c r="NOZ3343" s="1"/>
      <c r="NPA3343" s="1"/>
      <c r="NPB3343" s="1"/>
      <c r="NPC3343" s="1"/>
      <c r="NPD3343" s="1"/>
      <c r="NPE3343" s="1"/>
      <c r="NPF3343" s="1"/>
      <c r="NPG3343" s="1"/>
      <c r="NPH3343" s="1"/>
      <c r="NPI3343" s="1"/>
      <c r="NPJ3343" s="1"/>
      <c r="NPK3343" s="1"/>
      <c r="NPL3343" s="1"/>
      <c r="NPM3343" s="1"/>
      <c r="NPN3343" s="1"/>
      <c r="NPO3343" s="1"/>
      <c r="NPP3343" s="1"/>
      <c r="NPQ3343" s="1"/>
      <c r="NPR3343" s="1"/>
      <c r="NPS3343" s="1"/>
      <c r="NPT3343" s="1"/>
      <c r="NPU3343" s="1"/>
      <c r="NPV3343" s="1"/>
      <c r="NPW3343" s="1"/>
      <c r="NPX3343" s="1"/>
      <c r="NPY3343" s="1"/>
      <c r="NPZ3343" s="1"/>
      <c r="NQA3343" s="1"/>
      <c r="NQB3343" s="1"/>
      <c r="NQC3343" s="1"/>
      <c r="NQD3343" s="1"/>
      <c r="NQE3343" s="1"/>
      <c r="NQF3343" s="1"/>
      <c r="NQG3343" s="1"/>
      <c r="NQH3343" s="1"/>
      <c r="NQI3343" s="1"/>
      <c r="NQJ3343" s="1"/>
      <c r="NQK3343" s="1"/>
      <c r="NQL3343" s="1"/>
      <c r="NQM3343" s="1"/>
      <c r="NQN3343" s="1"/>
      <c r="NQO3343" s="1"/>
      <c r="NQP3343" s="1"/>
      <c r="NQQ3343" s="1"/>
      <c r="NQR3343" s="1"/>
      <c r="NQS3343" s="1"/>
      <c r="NQT3343" s="1"/>
      <c r="NQU3343" s="1"/>
      <c r="NQV3343" s="1"/>
      <c r="NQW3343" s="1"/>
      <c r="NQX3343" s="1"/>
      <c r="NQY3343" s="1"/>
      <c r="NQZ3343" s="1"/>
      <c r="NRA3343" s="1"/>
      <c r="NRB3343" s="1"/>
      <c r="NRC3343" s="1"/>
      <c r="NRD3343" s="1"/>
      <c r="NRE3343" s="1"/>
      <c r="NRF3343" s="1"/>
      <c r="NRG3343" s="1"/>
      <c r="NRH3343" s="1"/>
      <c r="NRI3343" s="1"/>
      <c r="NRJ3343" s="1"/>
      <c r="NRK3343" s="1"/>
      <c r="NRL3343" s="1"/>
      <c r="NRM3343" s="1"/>
      <c r="NRN3343" s="1"/>
      <c r="NRO3343" s="1"/>
      <c r="NRP3343" s="1"/>
      <c r="NRQ3343" s="1"/>
      <c r="NRR3343" s="1"/>
      <c r="NRS3343" s="1"/>
      <c r="NRT3343" s="1"/>
      <c r="NRU3343" s="1"/>
      <c r="NRV3343" s="1"/>
      <c r="NRW3343" s="1"/>
      <c r="NRX3343" s="1"/>
      <c r="NRY3343" s="1"/>
      <c r="NRZ3343" s="1"/>
      <c r="NSA3343" s="1"/>
      <c r="NSB3343" s="1"/>
      <c r="NSC3343" s="1"/>
      <c r="NSD3343" s="1"/>
      <c r="NSE3343" s="1"/>
      <c r="NSF3343" s="1"/>
      <c r="NSG3343" s="1"/>
      <c r="NSH3343" s="1"/>
      <c r="NSI3343" s="1"/>
      <c r="NSJ3343" s="1"/>
      <c r="NSK3343" s="1"/>
      <c r="NSL3343" s="1"/>
      <c r="NSM3343" s="1"/>
      <c r="NSN3343" s="1"/>
      <c r="NSO3343" s="1"/>
      <c r="NSP3343" s="1"/>
      <c r="NSQ3343" s="1"/>
      <c r="NSR3343" s="1"/>
      <c r="NSS3343" s="1"/>
      <c r="NST3343" s="1"/>
      <c r="NSU3343" s="1"/>
      <c r="NSV3343" s="1"/>
      <c r="NSW3343" s="1"/>
      <c r="NSX3343" s="1"/>
      <c r="NSY3343" s="1"/>
      <c r="NSZ3343" s="1"/>
      <c r="NTA3343" s="1"/>
      <c r="NTB3343" s="1"/>
      <c r="NTC3343" s="1"/>
      <c r="NTD3343" s="1"/>
      <c r="NTE3343" s="1"/>
      <c r="NTF3343" s="1"/>
      <c r="NTG3343" s="1"/>
      <c r="NTH3343" s="1"/>
      <c r="NTI3343" s="1"/>
      <c r="NTJ3343" s="1"/>
      <c r="NTK3343" s="1"/>
      <c r="NTL3343" s="1"/>
      <c r="NTM3343" s="1"/>
      <c r="NTN3343" s="1"/>
      <c r="NTO3343" s="1"/>
      <c r="NTP3343" s="1"/>
      <c r="NTQ3343" s="1"/>
      <c r="NTR3343" s="1"/>
      <c r="NTS3343" s="1"/>
      <c r="NTT3343" s="1"/>
      <c r="NTU3343" s="1"/>
      <c r="NTV3343" s="1"/>
      <c r="NTW3343" s="1"/>
      <c r="NTX3343" s="1"/>
      <c r="NTY3343" s="1"/>
      <c r="NTZ3343" s="1"/>
      <c r="NUA3343" s="1"/>
      <c r="NUB3343" s="1"/>
      <c r="NUC3343" s="1"/>
      <c r="NUD3343" s="1"/>
      <c r="NUE3343" s="1"/>
      <c r="NUF3343" s="1"/>
      <c r="NUG3343" s="1"/>
      <c r="NUH3343" s="1"/>
      <c r="NUI3343" s="1"/>
      <c r="NUJ3343" s="1"/>
      <c r="NUK3343" s="1"/>
      <c r="NUL3343" s="1"/>
      <c r="NUM3343" s="1"/>
      <c r="NUN3343" s="1"/>
      <c r="NUO3343" s="1"/>
      <c r="NUP3343" s="1"/>
      <c r="NUQ3343" s="1"/>
      <c r="NUR3343" s="1"/>
      <c r="NUS3343" s="1"/>
      <c r="NUT3343" s="1"/>
      <c r="NUU3343" s="1"/>
      <c r="NUV3343" s="1"/>
      <c r="NUW3343" s="1"/>
      <c r="NUX3343" s="1"/>
      <c r="NUY3343" s="1"/>
      <c r="NUZ3343" s="1"/>
      <c r="NVA3343" s="1"/>
      <c r="NVB3343" s="1"/>
      <c r="NVC3343" s="1"/>
      <c r="NVD3343" s="1"/>
      <c r="NVE3343" s="1"/>
      <c r="NVF3343" s="1"/>
      <c r="NVG3343" s="1"/>
      <c r="NVH3343" s="1"/>
      <c r="NVI3343" s="1"/>
      <c r="NVJ3343" s="1"/>
      <c r="NVK3343" s="1"/>
      <c r="NVL3343" s="1"/>
      <c r="NVM3343" s="1"/>
      <c r="NVN3343" s="1"/>
      <c r="NVO3343" s="1"/>
      <c r="NVP3343" s="1"/>
      <c r="NVQ3343" s="1"/>
      <c r="NVR3343" s="1"/>
      <c r="NVS3343" s="1"/>
      <c r="NVT3343" s="1"/>
      <c r="NVU3343" s="1"/>
      <c r="NVV3343" s="1"/>
      <c r="NVW3343" s="1"/>
      <c r="NVX3343" s="1"/>
      <c r="NVY3343" s="1"/>
      <c r="NVZ3343" s="1"/>
      <c r="NWA3343" s="1"/>
      <c r="NWB3343" s="1"/>
      <c r="NWC3343" s="1"/>
      <c r="NWD3343" s="1"/>
      <c r="NWE3343" s="1"/>
      <c r="NWF3343" s="1"/>
      <c r="NWG3343" s="1"/>
      <c r="NWH3343" s="1"/>
      <c r="NWI3343" s="1"/>
      <c r="NWJ3343" s="1"/>
      <c r="NWK3343" s="1"/>
      <c r="NWL3343" s="1"/>
      <c r="NWM3343" s="1"/>
      <c r="NWN3343" s="1"/>
      <c r="NWO3343" s="1"/>
      <c r="NWP3343" s="1"/>
      <c r="NWQ3343" s="1"/>
      <c r="NWR3343" s="1"/>
      <c r="NWS3343" s="1"/>
      <c r="NWT3343" s="1"/>
      <c r="NWU3343" s="1"/>
      <c r="NWV3343" s="1"/>
      <c r="NWW3343" s="1"/>
      <c r="NWX3343" s="1"/>
      <c r="NWY3343" s="1"/>
      <c r="NWZ3343" s="1"/>
      <c r="NXA3343" s="1"/>
      <c r="NXB3343" s="1"/>
      <c r="NXC3343" s="1"/>
      <c r="NXD3343" s="1"/>
      <c r="NXE3343" s="1"/>
      <c r="NXF3343" s="1"/>
      <c r="NXG3343" s="1"/>
      <c r="NXH3343" s="1"/>
      <c r="NXI3343" s="1"/>
      <c r="NXJ3343" s="1"/>
      <c r="NXK3343" s="1"/>
      <c r="NXL3343" s="1"/>
      <c r="NXM3343" s="1"/>
      <c r="NXN3343" s="1"/>
      <c r="NXO3343" s="1"/>
      <c r="NXP3343" s="1"/>
      <c r="NXQ3343" s="1"/>
      <c r="NXR3343" s="1"/>
      <c r="NXS3343" s="1"/>
      <c r="NXT3343" s="1"/>
      <c r="NXU3343" s="1"/>
      <c r="NXV3343" s="1"/>
      <c r="NXW3343" s="1"/>
      <c r="NXX3343" s="1"/>
      <c r="NXY3343" s="1"/>
      <c r="NXZ3343" s="1"/>
      <c r="NYA3343" s="1"/>
      <c r="NYB3343" s="1"/>
      <c r="NYC3343" s="1"/>
      <c r="NYD3343" s="1"/>
      <c r="NYE3343" s="1"/>
      <c r="NYF3343" s="1"/>
      <c r="NYG3343" s="1"/>
      <c r="NYH3343" s="1"/>
      <c r="NYI3343" s="1"/>
      <c r="NYJ3343" s="1"/>
      <c r="NYK3343" s="1"/>
      <c r="NYL3343" s="1"/>
      <c r="NYM3343" s="1"/>
      <c r="NYN3343" s="1"/>
      <c r="NYO3343" s="1"/>
      <c r="NYP3343" s="1"/>
      <c r="NYQ3343" s="1"/>
      <c r="NYR3343" s="1"/>
      <c r="NYS3343" s="1"/>
      <c r="NYT3343" s="1"/>
      <c r="NYU3343" s="1"/>
      <c r="NYV3343" s="1"/>
      <c r="NYW3343" s="1"/>
      <c r="NYX3343" s="1"/>
      <c r="NYY3343" s="1"/>
      <c r="NYZ3343" s="1"/>
      <c r="NZA3343" s="1"/>
      <c r="NZB3343" s="1"/>
      <c r="NZC3343" s="1"/>
      <c r="NZD3343" s="1"/>
      <c r="NZE3343" s="1"/>
      <c r="NZF3343" s="1"/>
      <c r="NZG3343" s="1"/>
      <c r="NZH3343" s="1"/>
      <c r="NZI3343" s="1"/>
      <c r="NZJ3343" s="1"/>
      <c r="NZK3343" s="1"/>
      <c r="NZL3343" s="1"/>
      <c r="NZM3343" s="1"/>
      <c r="NZN3343" s="1"/>
      <c r="NZO3343" s="1"/>
      <c r="NZP3343" s="1"/>
      <c r="NZQ3343" s="1"/>
      <c r="NZR3343" s="1"/>
      <c r="NZS3343" s="1"/>
      <c r="NZT3343" s="1"/>
      <c r="NZU3343" s="1"/>
      <c r="NZV3343" s="1"/>
      <c r="NZW3343" s="1"/>
      <c r="NZX3343" s="1"/>
      <c r="NZY3343" s="1"/>
      <c r="NZZ3343" s="1"/>
      <c r="OAA3343" s="1"/>
      <c r="OAB3343" s="1"/>
      <c r="OAC3343" s="1"/>
      <c r="OAD3343" s="1"/>
      <c r="OAE3343" s="1"/>
      <c r="OAF3343" s="1"/>
      <c r="OAG3343" s="1"/>
      <c r="OAH3343" s="1"/>
      <c r="OAI3343" s="1"/>
      <c r="OAJ3343" s="1"/>
      <c r="OAK3343" s="1"/>
      <c r="OAL3343" s="1"/>
      <c r="OAM3343" s="1"/>
      <c r="OAN3343" s="1"/>
      <c r="OAO3343" s="1"/>
      <c r="OAP3343" s="1"/>
      <c r="OAQ3343" s="1"/>
      <c r="OAR3343" s="1"/>
      <c r="OAS3343" s="1"/>
      <c r="OAT3343" s="1"/>
      <c r="OAU3343" s="1"/>
      <c r="OAV3343" s="1"/>
      <c r="OAW3343" s="1"/>
      <c r="OAX3343" s="1"/>
      <c r="OAY3343" s="1"/>
      <c r="OAZ3343" s="1"/>
      <c r="OBA3343" s="1"/>
      <c r="OBB3343" s="1"/>
      <c r="OBC3343" s="1"/>
      <c r="OBD3343" s="1"/>
      <c r="OBE3343" s="1"/>
      <c r="OBF3343" s="1"/>
      <c r="OBG3343" s="1"/>
      <c r="OBH3343" s="1"/>
      <c r="OBI3343" s="1"/>
      <c r="OBJ3343" s="1"/>
      <c r="OBK3343" s="1"/>
      <c r="OBL3343" s="1"/>
      <c r="OBM3343" s="1"/>
      <c r="OBN3343" s="1"/>
      <c r="OBO3343" s="1"/>
      <c r="OBP3343" s="1"/>
      <c r="OBQ3343" s="1"/>
      <c r="OBR3343" s="1"/>
      <c r="OBS3343" s="1"/>
      <c r="OBT3343" s="1"/>
      <c r="OBU3343" s="1"/>
      <c r="OBV3343" s="1"/>
      <c r="OBW3343" s="1"/>
      <c r="OBX3343" s="1"/>
      <c r="OBY3343" s="1"/>
      <c r="OBZ3343" s="1"/>
      <c r="OCA3343" s="1"/>
      <c r="OCB3343" s="1"/>
      <c r="OCC3343" s="1"/>
      <c r="OCD3343" s="1"/>
      <c r="OCE3343" s="1"/>
      <c r="OCF3343" s="1"/>
      <c r="OCG3343" s="1"/>
      <c r="OCH3343" s="1"/>
      <c r="OCI3343" s="1"/>
      <c r="OCJ3343" s="1"/>
      <c r="OCK3343" s="1"/>
      <c r="OCL3343" s="1"/>
      <c r="OCM3343" s="1"/>
      <c r="OCN3343" s="1"/>
      <c r="OCO3343" s="1"/>
      <c r="OCP3343" s="1"/>
      <c r="OCQ3343" s="1"/>
      <c r="OCR3343" s="1"/>
      <c r="OCS3343" s="1"/>
      <c r="OCT3343" s="1"/>
      <c r="OCU3343" s="1"/>
      <c r="OCV3343" s="1"/>
      <c r="OCW3343" s="1"/>
      <c r="OCX3343" s="1"/>
      <c r="OCY3343" s="1"/>
      <c r="OCZ3343" s="1"/>
      <c r="ODA3343" s="1"/>
      <c r="ODB3343" s="1"/>
      <c r="ODC3343" s="1"/>
      <c r="ODD3343" s="1"/>
      <c r="ODE3343" s="1"/>
      <c r="ODF3343" s="1"/>
      <c r="ODG3343" s="1"/>
      <c r="ODH3343" s="1"/>
      <c r="ODI3343" s="1"/>
      <c r="ODJ3343" s="1"/>
      <c r="ODK3343" s="1"/>
      <c r="ODL3343" s="1"/>
      <c r="ODM3343" s="1"/>
      <c r="ODN3343" s="1"/>
      <c r="ODO3343" s="1"/>
      <c r="ODP3343" s="1"/>
      <c r="ODQ3343" s="1"/>
      <c r="ODR3343" s="1"/>
      <c r="ODS3343" s="1"/>
      <c r="ODT3343" s="1"/>
      <c r="ODU3343" s="1"/>
      <c r="ODV3343" s="1"/>
      <c r="ODW3343" s="1"/>
      <c r="ODX3343" s="1"/>
      <c r="ODY3343" s="1"/>
      <c r="ODZ3343" s="1"/>
      <c r="OEA3343" s="1"/>
      <c r="OEB3343" s="1"/>
      <c r="OEC3343" s="1"/>
      <c r="OED3343" s="1"/>
      <c r="OEE3343" s="1"/>
      <c r="OEF3343" s="1"/>
      <c r="OEG3343" s="1"/>
      <c r="OEH3343" s="1"/>
      <c r="OEI3343" s="1"/>
      <c r="OEJ3343" s="1"/>
      <c r="OEK3343" s="1"/>
      <c r="OEL3343" s="1"/>
      <c r="OEM3343" s="1"/>
      <c r="OEN3343" s="1"/>
      <c r="OEO3343" s="1"/>
      <c r="OEP3343" s="1"/>
      <c r="OEQ3343" s="1"/>
      <c r="OER3343" s="1"/>
      <c r="OES3343" s="1"/>
      <c r="OET3343" s="1"/>
      <c r="OEU3343" s="1"/>
      <c r="OEV3343" s="1"/>
      <c r="OEW3343" s="1"/>
      <c r="OEX3343" s="1"/>
      <c r="OEY3343" s="1"/>
      <c r="OEZ3343" s="1"/>
      <c r="OFA3343" s="1"/>
      <c r="OFB3343" s="1"/>
      <c r="OFC3343" s="1"/>
      <c r="OFD3343" s="1"/>
      <c r="OFE3343" s="1"/>
      <c r="OFF3343" s="1"/>
      <c r="OFG3343" s="1"/>
      <c r="OFH3343" s="1"/>
      <c r="OFI3343" s="1"/>
      <c r="OFJ3343" s="1"/>
      <c r="OFK3343" s="1"/>
      <c r="OFL3343" s="1"/>
      <c r="OFM3343" s="1"/>
      <c r="OFN3343" s="1"/>
      <c r="OFO3343" s="1"/>
      <c r="OFP3343" s="1"/>
      <c r="OFQ3343" s="1"/>
      <c r="OFR3343" s="1"/>
      <c r="OFS3343" s="1"/>
      <c r="OFT3343" s="1"/>
      <c r="OFU3343" s="1"/>
      <c r="OFV3343" s="1"/>
      <c r="OFW3343" s="1"/>
      <c r="OFX3343" s="1"/>
      <c r="OFY3343" s="1"/>
      <c r="OFZ3343" s="1"/>
      <c r="OGA3343" s="1"/>
      <c r="OGB3343" s="1"/>
      <c r="OGC3343" s="1"/>
      <c r="OGD3343" s="1"/>
      <c r="OGE3343" s="1"/>
      <c r="OGF3343" s="1"/>
      <c r="OGG3343" s="1"/>
      <c r="OGH3343" s="1"/>
      <c r="OGI3343" s="1"/>
      <c r="OGJ3343" s="1"/>
      <c r="OGK3343" s="1"/>
      <c r="OGL3343" s="1"/>
      <c r="OGM3343" s="1"/>
      <c r="OGN3343" s="1"/>
      <c r="OGO3343" s="1"/>
      <c r="OGP3343" s="1"/>
      <c r="OGQ3343" s="1"/>
      <c r="OGR3343" s="1"/>
      <c r="OGS3343" s="1"/>
      <c r="OGT3343" s="1"/>
      <c r="OGU3343" s="1"/>
      <c r="OGV3343" s="1"/>
      <c r="OGW3343" s="1"/>
      <c r="OGX3343" s="1"/>
      <c r="OGY3343" s="1"/>
      <c r="OGZ3343" s="1"/>
      <c r="OHA3343" s="1"/>
      <c r="OHB3343" s="1"/>
      <c r="OHC3343" s="1"/>
      <c r="OHD3343" s="1"/>
      <c r="OHE3343" s="1"/>
      <c r="OHF3343" s="1"/>
      <c r="OHG3343" s="1"/>
      <c r="OHH3343" s="1"/>
      <c r="OHI3343" s="1"/>
      <c r="OHJ3343" s="1"/>
      <c r="OHK3343" s="1"/>
      <c r="OHL3343" s="1"/>
      <c r="OHM3343" s="1"/>
      <c r="OHN3343" s="1"/>
      <c r="OHO3343" s="1"/>
      <c r="OHP3343" s="1"/>
      <c r="OHQ3343" s="1"/>
      <c r="OHR3343" s="1"/>
      <c r="OHS3343" s="1"/>
      <c r="OHT3343" s="1"/>
      <c r="OHU3343" s="1"/>
      <c r="OHV3343" s="1"/>
      <c r="OHW3343" s="1"/>
      <c r="OHX3343" s="1"/>
      <c r="OHY3343" s="1"/>
      <c r="OHZ3343" s="1"/>
      <c r="OIA3343" s="1"/>
      <c r="OIB3343" s="1"/>
      <c r="OIC3343" s="1"/>
      <c r="OID3343" s="1"/>
      <c r="OIE3343" s="1"/>
      <c r="OIF3343" s="1"/>
      <c r="OIG3343" s="1"/>
      <c r="OIH3343" s="1"/>
      <c r="OII3343" s="1"/>
      <c r="OIJ3343" s="1"/>
      <c r="OIK3343" s="1"/>
      <c r="OIL3343" s="1"/>
      <c r="OIM3343" s="1"/>
      <c r="OIN3343" s="1"/>
      <c r="OIO3343" s="1"/>
      <c r="OIP3343" s="1"/>
      <c r="OIQ3343" s="1"/>
      <c r="OIR3343" s="1"/>
      <c r="OIS3343" s="1"/>
      <c r="OIT3343" s="1"/>
      <c r="OIU3343" s="1"/>
      <c r="OIV3343" s="1"/>
      <c r="OIW3343" s="1"/>
      <c r="OIX3343" s="1"/>
      <c r="OIY3343" s="1"/>
      <c r="OIZ3343" s="1"/>
      <c r="OJA3343" s="1"/>
      <c r="OJB3343" s="1"/>
      <c r="OJC3343" s="1"/>
      <c r="OJD3343" s="1"/>
      <c r="OJE3343" s="1"/>
      <c r="OJF3343" s="1"/>
      <c r="OJG3343" s="1"/>
      <c r="OJH3343" s="1"/>
      <c r="OJI3343" s="1"/>
      <c r="OJJ3343" s="1"/>
      <c r="OJK3343" s="1"/>
      <c r="OJL3343" s="1"/>
      <c r="OJM3343" s="1"/>
      <c r="OJN3343" s="1"/>
      <c r="OJO3343" s="1"/>
      <c r="OJP3343" s="1"/>
      <c r="OJQ3343" s="1"/>
      <c r="OJR3343" s="1"/>
      <c r="OJS3343" s="1"/>
      <c r="OJT3343" s="1"/>
      <c r="OJU3343" s="1"/>
      <c r="OJV3343" s="1"/>
      <c r="OJW3343" s="1"/>
      <c r="OJX3343" s="1"/>
      <c r="OJY3343" s="1"/>
      <c r="OJZ3343" s="1"/>
      <c r="OKA3343" s="1"/>
      <c r="OKB3343" s="1"/>
      <c r="OKC3343" s="1"/>
      <c r="OKD3343" s="1"/>
      <c r="OKE3343" s="1"/>
      <c r="OKF3343" s="1"/>
      <c r="OKG3343" s="1"/>
      <c r="OKH3343" s="1"/>
      <c r="OKI3343" s="1"/>
      <c r="OKJ3343" s="1"/>
      <c r="OKK3343" s="1"/>
      <c r="OKL3343" s="1"/>
      <c r="OKM3343" s="1"/>
      <c r="OKN3343" s="1"/>
      <c r="OKO3343" s="1"/>
      <c r="OKP3343" s="1"/>
      <c r="OKQ3343" s="1"/>
      <c r="OKR3343" s="1"/>
      <c r="OKS3343" s="1"/>
      <c r="OKT3343" s="1"/>
      <c r="OKU3343" s="1"/>
      <c r="OKV3343" s="1"/>
      <c r="OKW3343" s="1"/>
      <c r="OKX3343" s="1"/>
      <c r="OKY3343" s="1"/>
      <c r="OKZ3343" s="1"/>
      <c r="OLA3343" s="1"/>
      <c r="OLB3343" s="1"/>
      <c r="OLC3343" s="1"/>
      <c r="OLD3343" s="1"/>
      <c r="OLE3343" s="1"/>
      <c r="OLF3343" s="1"/>
      <c r="OLG3343" s="1"/>
      <c r="OLH3343" s="1"/>
      <c r="OLI3343" s="1"/>
      <c r="OLJ3343" s="1"/>
      <c r="OLK3343" s="1"/>
      <c r="OLL3343" s="1"/>
      <c r="OLM3343" s="1"/>
      <c r="OLN3343" s="1"/>
      <c r="OLO3343" s="1"/>
      <c r="OLP3343" s="1"/>
      <c r="OLQ3343" s="1"/>
      <c r="OLR3343" s="1"/>
      <c r="OLS3343" s="1"/>
      <c r="OLT3343" s="1"/>
      <c r="OLU3343" s="1"/>
      <c r="OLV3343" s="1"/>
      <c r="OLW3343" s="1"/>
      <c r="OLX3343" s="1"/>
      <c r="OLY3343" s="1"/>
      <c r="OLZ3343" s="1"/>
      <c r="OMA3343" s="1"/>
      <c r="OMB3343" s="1"/>
      <c r="OMC3343" s="1"/>
      <c r="OMD3343" s="1"/>
      <c r="OME3343" s="1"/>
      <c r="OMF3343" s="1"/>
      <c r="OMG3343" s="1"/>
      <c r="OMH3343" s="1"/>
      <c r="OMI3343" s="1"/>
      <c r="OMJ3343" s="1"/>
      <c r="OMK3343" s="1"/>
      <c r="OML3343" s="1"/>
      <c r="OMM3343" s="1"/>
      <c r="OMN3343" s="1"/>
      <c r="OMO3343" s="1"/>
      <c r="OMP3343" s="1"/>
      <c r="OMQ3343" s="1"/>
      <c r="OMR3343" s="1"/>
      <c r="OMS3343" s="1"/>
      <c r="OMT3343" s="1"/>
      <c r="OMU3343" s="1"/>
      <c r="OMV3343" s="1"/>
      <c r="OMW3343" s="1"/>
      <c r="OMX3343" s="1"/>
      <c r="OMY3343" s="1"/>
      <c r="OMZ3343" s="1"/>
      <c r="ONA3343" s="1"/>
      <c r="ONB3343" s="1"/>
      <c r="ONC3343" s="1"/>
      <c r="OND3343" s="1"/>
      <c r="ONE3343" s="1"/>
      <c r="ONF3343" s="1"/>
      <c r="ONG3343" s="1"/>
      <c r="ONH3343" s="1"/>
      <c r="ONI3343" s="1"/>
      <c r="ONJ3343" s="1"/>
      <c r="ONK3343" s="1"/>
      <c r="ONL3343" s="1"/>
      <c r="ONM3343" s="1"/>
      <c r="ONN3343" s="1"/>
      <c r="ONO3343" s="1"/>
      <c r="ONP3343" s="1"/>
      <c r="ONQ3343" s="1"/>
      <c r="ONR3343" s="1"/>
      <c r="ONS3343" s="1"/>
      <c r="ONT3343" s="1"/>
      <c r="ONU3343" s="1"/>
      <c r="ONV3343" s="1"/>
      <c r="ONW3343" s="1"/>
      <c r="ONX3343" s="1"/>
      <c r="ONY3343" s="1"/>
      <c r="ONZ3343" s="1"/>
      <c r="OOA3343" s="1"/>
      <c r="OOB3343" s="1"/>
      <c r="OOC3343" s="1"/>
      <c r="OOD3343" s="1"/>
      <c r="OOE3343" s="1"/>
      <c r="OOF3343" s="1"/>
      <c r="OOG3343" s="1"/>
      <c r="OOH3343" s="1"/>
      <c r="OOI3343" s="1"/>
      <c r="OOJ3343" s="1"/>
      <c r="OOK3343" s="1"/>
      <c r="OOL3343" s="1"/>
      <c r="OOM3343" s="1"/>
      <c r="OON3343" s="1"/>
      <c r="OOO3343" s="1"/>
      <c r="OOP3343" s="1"/>
      <c r="OOQ3343" s="1"/>
      <c r="OOR3343" s="1"/>
      <c r="OOS3343" s="1"/>
      <c r="OOT3343" s="1"/>
      <c r="OOU3343" s="1"/>
      <c r="OOV3343" s="1"/>
      <c r="OOW3343" s="1"/>
      <c r="OOX3343" s="1"/>
      <c r="OOY3343" s="1"/>
      <c r="OOZ3343" s="1"/>
      <c r="OPA3343" s="1"/>
      <c r="OPB3343" s="1"/>
      <c r="OPC3343" s="1"/>
      <c r="OPD3343" s="1"/>
      <c r="OPE3343" s="1"/>
      <c r="OPF3343" s="1"/>
      <c r="OPG3343" s="1"/>
      <c r="OPH3343" s="1"/>
      <c r="OPI3343" s="1"/>
      <c r="OPJ3343" s="1"/>
      <c r="OPK3343" s="1"/>
      <c r="OPL3343" s="1"/>
      <c r="OPM3343" s="1"/>
      <c r="OPN3343" s="1"/>
      <c r="OPO3343" s="1"/>
      <c r="OPP3343" s="1"/>
      <c r="OPQ3343" s="1"/>
      <c r="OPR3343" s="1"/>
      <c r="OPS3343" s="1"/>
      <c r="OPT3343" s="1"/>
      <c r="OPU3343" s="1"/>
      <c r="OPV3343" s="1"/>
      <c r="OPW3343" s="1"/>
      <c r="OPX3343" s="1"/>
      <c r="OPY3343" s="1"/>
      <c r="OPZ3343" s="1"/>
      <c r="OQA3343" s="1"/>
      <c r="OQB3343" s="1"/>
      <c r="OQC3343" s="1"/>
      <c r="OQD3343" s="1"/>
      <c r="OQE3343" s="1"/>
      <c r="OQF3343" s="1"/>
      <c r="OQG3343" s="1"/>
      <c r="OQH3343" s="1"/>
      <c r="OQI3343" s="1"/>
      <c r="OQJ3343" s="1"/>
      <c r="OQK3343" s="1"/>
      <c r="OQL3343" s="1"/>
      <c r="OQM3343" s="1"/>
      <c r="OQN3343" s="1"/>
      <c r="OQO3343" s="1"/>
      <c r="OQP3343" s="1"/>
      <c r="OQQ3343" s="1"/>
      <c r="OQR3343" s="1"/>
      <c r="OQS3343" s="1"/>
      <c r="OQT3343" s="1"/>
      <c r="OQU3343" s="1"/>
      <c r="OQV3343" s="1"/>
      <c r="OQW3343" s="1"/>
      <c r="OQX3343" s="1"/>
      <c r="OQY3343" s="1"/>
      <c r="OQZ3343" s="1"/>
      <c r="ORA3343" s="1"/>
      <c r="ORB3343" s="1"/>
      <c r="ORC3343" s="1"/>
      <c r="ORD3343" s="1"/>
      <c r="ORE3343" s="1"/>
      <c r="ORF3343" s="1"/>
      <c r="ORG3343" s="1"/>
      <c r="ORH3343" s="1"/>
      <c r="ORI3343" s="1"/>
      <c r="ORJ3343" s="1"/>
      <c r="ORK3343" s="1"/>
      <c r="ORL3343" s="1"/>
      <c r="ORM3343" s="1"/>
      <c r="ORN3343" s="1"/>
      <c r="ORO3343" s="1"/>
      <c r="ORP3343" s="1"/>
      <c r="ORQ3343" s="1"/>
      <c r="ORR3343" s="1"/>
      <c r="ORS3343" s="1"/>
      <c r="ORT3343" s="1"/>
      <c r="ORU3343" s="1"/>
      <c r="ORV3343" s="1"/>
      <c r="ORW3343" s="1"/>
      <c r="ORX3343" s="1"/>
      <c r="ORY3343" s="1"/>
      <c r="ORZ3343" s="1"/>
      <c r="OSA3343" s="1"/>
      <c r="OSB3343" s="1"/>
      <c r="OSC3343" s="1"/>
      <c r="OSD3343" s="1"/>
      <c r="OSE3343" s="1"/>
      <c r="OSF3343" s="1"/>
      <c r="OSG3343" s="1"/>
      <c r="OSH3343" s="1"/>
      <c r="OSI3343" s="1"/>
      <c r="OSJ3343" s="1"/>
      <c r="OSK3343" s="1"/>
      <c r="OSL3343" s="1"/>
      <c r="OSM3343" s="1"/>
      <c r="OSN3343" s="1"/>
      <c r="OSO3343" s="1"/>
      <c r="OSP3343" s="1"/>
      <c r="OSQ3343" s="1"/>
      <c r="OSR3343" s="1"/>
      <c r="OSS3343" s="1"/>
      <c r="OST3343" s="1"/>
      <c r="OSU3343" s="1"/>
      <c r="OSV3343" s="1"/>
      <c r="OSW3343" s="1"/>
      <c r="OSX3343" s="1"/>
      <c r="OSY3343" s="1"/>
      <c r="OSZ3343" s="1"/>
      <c r="OTA3343" s="1"/>
      <c r="OTB3343" s="1"/>
      <c r="OTC3343" s="1"/>
      <c r="OTD3343" s="1"/>
      <c r="OTE3343" s="1"/>
      <c r="OTF3343" s="1"/>
      <c r="OTG3343" s="1"/>
      <c r="OTH3343" s="1"/>
      <c r="OTI3343" s="1"/>
      <c r="OTJ3343" s="1"/>
      <c r="OTK3343" s="1"/>
      <c r="OTL3343" s="1"/>
      <c r="OTM3343" s="1"/>
      <c r="OTN3343" s="1"/>
      <c r="OTO3343" s="1"/>
      <c r="OTP3343" s="1"/>
      <c r="OTQ3343" s="1"/>
      <c r="OTR3343" s="1"/>
      <c r="OTS3343" s="1"/>
      <c r="OTT3343" s="1"/>
      <c r="OTU3343" s="1"/>
      <c r="OTV3343" s="1"/>
      <c r="OTW3343" s="1"/>
      <c r="OTX3343" s="1"/>
      <c r="OTY3343" s="1"/>
      <c r="OTZ3343" s="1"/>
      <c r="OUA3343" s="1"/>
      <c r="OUB3343" s="1"/>
      <c r="OUC3343" s="1"/>
      <c r="OUD3343" s="1"/>
      <c r="OUE3343" s="1"/>
      <c r="OUF3343" s="1"/>
      <c r="OUG3343" s="1"/>
      <c r="OUH3343" s="1"/>
      <c r="OUI3343" s="1"/>
      <c r="OUJ3343" s="1"/>
      <c r="OUK3343" s="1"/>
      <c r="OUL3343" s="1"/>
      <c r="OUM3343" s="1"/>
      <c r="OUN3343" s="1"/>
      <c r="OUO3343" s="1"/>
      <c r="OUP3343" s="1"/>
      <c r="OUQ3343" s="1"/>
      <c r="OUR3343" s="1"/>
      <c r="OUS3343" s="1"/>
      <c r="OUT3343" s="1"/>
      <c r="OUU3343" s="1"/>
      <c r="OUV3343" s="1"/>
      <c r="OUW3343" s="1"/>
      <c r="OUX3343" s="1"/>
      <c r="OUY3343" s="1"/>
      <c r="OUZ3343" s="1"/>
      <c r="OVA3343" s="1"/>
      <c r="OVB3343" s="1"/>
      <c r="OVC3343" s="1"/>
      <c r="OVD3343" s="1"/>
      <c r="OVE3343" s="1"/>
      <c r="OVF3343" s="1"/>
      <c r="OVG3343" s="1"/>
      <c r="OVH3343" s="1"/>
      <c r="OVI3343" s="1"/>
      <c r="OVJ3343" s="1"/>
      <c r="OVK3343" s="1"/>
      <c r="OVL3343" s="1"/>
      <c r="OVM3343" s="1"/>
      <c r="OVN3343" s="1"/>
      <c r="OVO3343" s="1"/>
      <c r="OVP3343" s="1"/>
      <c r="OVQ3343" s="1"/>
      <c r="OVR3343" s="1"/>
      <c r="OVS3343" s="1"/>
      <c r="OVT3343" s="1"/>
      <c r="OVU3343" s="1"/>
      <c r="OVV3343" s="1"/>
      <c r="OVW3343" s="1"/>
      <c r="OVX3343" s="1"/>
      <c r="OVY3343" s="1"/>
      <c r="OVZ3343" s="1"/>
      <c r="OWA3343" s="1"/>
      <c r="OWB3343" s="1"/>
      <c r="OWC3343" s="1"/>
      <c r="OWD3343" s="1"/>
      <c r="OWE3343" s="1"/>
      <c r="OWF3343" s="1"/>
      <c r="OWG3343" s="1"/>
      <c r="OWH3343" s="1"/>
      <c r="OWI3343" s="1"/>
      <c r="OWJ3343" s="1"/>
      <c r="OWK3343" s="1"/>
      <c r="OWL3343" s="1"/>
      <c r="OWM3343" s="1"/>
      <c r="OWN3343" s="1"/>
      <c r="OWO3343" s="1"/>
      <c r="OWP3343" s="1"/>
      <c r="OWQ3343" s="1"/>
      <c r="OWR3343" s="1"/>
      <c r="OWS3343" s="1"/>
      <c r="OWT3343" s="1"/>
      <c r="OWU3343" s="1"/>
      <c r="OWV3343" s="1"/>
      <c r="OWW3343" s="1"/>
      <c r="OWX3343" s="1"/>
      <c r="OWY3343" s="1"/>
      <c r="OWZ3343" s="1"/>
      <c r="OXA3343" s="1"/>
      <c r="OXB3343" s="1"/>
      <c r="OXC3343" s="1"/>
      <c r="OXD3343" s="1"/>
      <c r="OXE3343" s="1"/>
      <c r="OXF3343" s="1"/>
      <c r="OXG3343" s="1"/>
      <c r="OXH3343" s="1"/>
      <c r="OXI3343" s="1"/>
      <c r="OXJ3343" s="1"/>
      <c r="OXK3343" s="1"/>
      <c r="OXL3343" s="1"/>
      <c r="OXM3343" s="1"/>
      <c r="OXN3343" s="1"/>
      <c r="OXO3343" s="1"/>
      <c r="OXP3343" s="1"/>
      <c r="OXQ3343" s="1"/>
      <c r="OXR3343" s="1"/>
      <c r="OXS3343" s="1"/>
      <c r="OXT3343" s="1"/>
      <c r="OXU3343" s="1"/>
      <c r="OXV3343" s="1"/>
      <c r="OXW3343" s="1"/>
      <c r="OXX3343" s="1"/>
      <c r="OXY3343" s="1"/>
      <c r="OXZ3343" s="1"/>
      <c r="OYA3343" s="1"/>
      <c r="OYB3343" s="1"/>
      <c r="OYC3343" s="1"/>
      <c r="OYD3343" s="1"/>
      <c r="OYE3343" s="1"/>
      <c r="OYF3343" s="1"/>
      <c r="OYG3343" s="1"/>
      <c r="OYH3343" s="1"/>
      <c r="OYI3343" s="1"/>
      <c r="OYJ3343" s="1"/>
      <c r="OYK3343" s="1"/>
      <c r="OYL3343" s="1"/>
      <c r="OYM3343" s="1"/>
      <c r="OYN3343" s="1"/>
      <c r="OYO3343" s="1"/>
      <c r="OYP3343" s="1"/>
      <c r="OYQ3343" s="1"/>
      <c r="OYR3343" s="1"/>
      <c r="OYS3343" s="1"/>
      <c r="OYT3343" s="1"/>
      <c r="OYU3343" s="1"/>
      <c r="OYV3343" s="1"/>
      <c r="OYW3343" s="1"/>
      <c r="OYX3343" s="1"/>
      <c r="OYY3343" s="1"/>
      <c r="OYZ3343" s="1"/>
      <c r="OZA3343" s="1"/>
      <c r="OZB3343" s="1"/>
      <c r="OZC3343" s="1"/>
      <c r="OZD3343" s="1"/>
      <c r="OZE3343" s="1"/>
      <c r="OZF3343" s="1"/>
      <c r="OZG3343" s="1"/>
      <c r="OZH3343" s="1"/>
      <c r="OZI3343" s="1"/>
      <c r="OZJ3343" s="1"/>
      <c r="OZK3343" s="1"/>
      <c r="OZL3343" s="1"/>
      <c r="OZM3343" s="1"/>
      <c r="OZN3343" s="1"/>
      <c r="OZO3343" s="1"/>
      <c r="OZP3343" s="1"/>
      <c r="OZQ3343" s="1"/>
      <c r="OZR3343" s="1"/>
      <c r="OZS3343" s="1"/>
      <c r="OZT3343" s="1"/>
      <c r="OZU3343" s="1"/>
      <c r="OZV3343" s="1"/>
      <c r="OZW3343" s="1"/>
      <c r="OZX3343" s="1"/>
      <c r="OZY3343" s="1"/>
      <c r="OZZ3343" s="1"/>
      <c r="PAA3343" s="1"/>
      <c r="PAB3343" s="1"/>
      <c r="PAC3343" s="1"/>
      <c r="PAD3343" s="1"/>
      <c r="PAE3343" s="1"/>
      <c r="PAF3343" s="1"/>
      <c r="PAG3343" s="1"/>
      <c r="PAH3343" s="1"/>
      <c r="PAI3343" s="1"/>
      <c r="PAJ3343" s="1"/>
      <c r="PAK3343" s="1"/>
      <c r="PAL3343" s="1"/>
      <c r="PAM3343" s="1"/>
      <c r="PAN3343" s="1"/>
      <c r="PAO3343" s="1"/>
      <c r="PAP3343" s="1"/>
      <c r="PAQ3343" s="1"/>
      <c r="PAR3343" s="1"/>
      <c r="PAS3343" s="1"/>
      <c r="PAT3343" s="1"/>
      <c r="PAU3343" s="1"/>
      <c r="PAV3343" s="1"/>
      <c r="PAW3343" s="1"/>
      <c r="PAX3343" s="1"/>
      <c r="PAY3343" s="1"/>
      <c r="PAZ3343" s="1"/>
      <c r="PBA3343" s="1"/>
      <c r="PBB3343" s="1"/>
      <c r="PBC3343" s="1"/>
      <c r="PBD3343" s="1"/>
      <c r="PBE3343" s="1"/>
      <c r="PBF3343" s="1"/>
      <c r="PBG3343" s="1"/>
      <c r="PBH3343" s="1"/>
      <c r="PBI3343" s="1"/>
      <c r="PBJ3343" s="1"/>
      <c r="PBK3343" s="1"/>
      <c r="PBL3343" s="1"/>
      <c r="PBM3343" s="1"/>
      <c r="PBN3343" s="1"/>
      <c r="PBO3343" s="1"/>
      <c r="PBP3343" s="1"/>
      <c r="PBQ3343" s="1"/>
      <c r="PBR3343" s="1"/>
      <c r="PBS3343" s="1"/>
      <c r="PBT3343" s="1"/>
      <c r="PBU3343" s="1"/>
      <c r="PBV3343" s="1"/>
      <c r="PBW3343" s="1"/>
      <c r="PBX3343" s="1"/>
      <c r="PBY3343" s="1"/>
      <c r="PBZ3343" s="1"/>
      <c r="PCA3343" s="1"/>
      <c r="PCB3343" s="1"/>
      <c r="PCC3343" s="1"/>
      <c r="PCD3343" s="1"/>
      <c r="PCE3343" s="1"/>
      <c r="PCF3343" s="1"/>
      <c r="PCG3343" s="1"/>
      <c r="PCH3343" s="1"/>
      <c r="PCI3343" s="1"/>
      <c r="PCJ3343" s="1"/>
      <c r="PCK3343" s="1"/>
      <c r="PCL3343" s="1"/>
      <c r="PCM3343" s="1"/>
      <c r="PCN3343" s="1"/>
      <c r="PCO3343" s="1"/>
      <c r="PCP3343" s="1"/>
      <c r="PCQ3343" s="1"/>
      <c r="PCR3343" s="1"/>
      <c r="PCS3343" s="1"/>
      <c r="PCT3343" s="1"/>
      <c r="PCU3343" s="1"/>
      <c r="PCV3343" s="1"/>
      <c r="PCW3343" s="1"/>
      <c r="PCX3343" s="1"/>
      <c r="PCY3343" s="1"/>
      <c r="PCZ3343" s="1"/>
      <c r="PDA3343" s="1"/>
      <c r="PDB3343" s="1"/>
      <c r="PDC3343" s="1"/>
      <c r="PDD3343" s="1"/>
      <c r="PDE3343" s="1"/>
      <c r="PDF3343" s="1"/>
      <c r="PDG3343" s="1"/>
      <c r="PDH3343" s="1"/>
      <c r="PDI3343" s="1"/>
      <c r="PDJ3343" s="1"/>
      <c r="PDK3343" s="1"/>
      <c r="PDL3343" s="1"/>
      <c r="PDM3343" s="1"/>
      <c r="PDN3343" s="1"/>
      <c r="PDO3343" s="1"/>
      <c r="PDP3343" s="1"/>
      <c r="PDQ3343" s="1"/>
      <c r="PDR3343" s="1"/>
      <c r="PDS3343" s="1"/>
      <c r="PDT3343" s="1"/>
      <c r="PDU3343" s="1"/>
      <c r="PDV3343" s="1"/>
      <c r="PDW3343" s="1"/>
      <c r="PDX3343" s="1"/>
      <c r="PDY3343" s="1"/>
      <c r="PDZ3343" s="1"/>
      <c r="PEA3343" s="1"/>
      <c r="PEB3343" s="1"/>
      <c r="PEC3343" s="1"/>
      <c r="PED3343" s="1"/>
      <c r="PEE3343" s="1"/>
      <c r="PEF3343" s="1"/>
      <c r="PEG3343" s="1"/>
      <c r="PEH3343" s="1"/>
      <c r="PEI3343" s="1"/>
      <c r="PEJ3343" s="1"/>
      <c r="PEK3343" s="1"/>
      <c r="PEL3343" s="1"/>
      <c r="PEM3343" s="1"/>
      <c r="PEN3343" s="1"/>
      <c r="PEO3343" s="1"/>
      <c r="PEP3343" s="1"/>
      <c r="PEQ3343" s="1"/>
      <c r="PER3343" s="1"/>
      <c r="PES3343" s="1"/>
      <c r="PET3343" s="1"/>
      <c r="PEU3343" s="1"/>
      <c r="PEV3343" s="1"/>
      <c r="PEW3343" s="1"/>
      <c r="PEX3343" s="1"/>
      <c r="PEY3343" s="1"/>
      <c r="PEZ3343" s="1"/>
      <c r="PFA3343" s="1"/>
      <c r="PFB3343" s="1"/>
      <c r="PFC3343" s="1"/>
      <c r="PFD3343" s="1"/>
      <c r="PFE3343" s="1"/>
      <c r="PFF3343" s="1"/>
      <c r="PFG3343" s="1"/>
      <c r="PFH3343" s="1"/>
      <c r="PFI3343" s="1"/>
      <c r="PFJ3343" s="1"/>
      <c r="PFK3343" s="1"/>
      <c r="PFL3343" s="1"/>
      <c r="PFM3343" s="1"/>
      <c r="PFN3343" s="1"/>
      <c r="PFO3343" s="1"/>
      <c r="PFP3343" s="1"/>
      <c r="PFQ3343" s="1"/>
      <c r="PFR3343" s="1"/>
      <c r="PFS3343" s="1"/>
      <c r="PFT3343" s="1"/>
      <c r="PFU3343" s="1"/>
      <c r="PFV3343" s="1"/>
      <c r="PFW3343" s="1"/>
      <c r="PFX3343" s="1"/>
      <c r="PFY3343" s="1"/>
      <c r="PFZ3343" s="1"/>
      <c r="PGA3343" s="1"/>
      <c r="PGB3343" s="1"/>
      <c r="PGC3343" s="1"/>
      <c r="PGD3343" s="1"/>
      <c r="PGE3343" s="1"/>
      <c r="PGF3343" s="1"/>
      <c r="PGG3343" s="1"/>
      <c r="PGH3343" s="1"/>
      <c r="PGI3343" s="1"/>
      <c r="PGJ3343" s="1"/>
      <c r="PGK3343" s="1"/>
      <c r="PGL3343" s="1"/>
      <c r="PGM3343" s="1"/>
      <c r="PGN3343" s="1"/>
      <c r="PGO3343" s="1"/>
      <c r="PGP3343" s="1"/>
      <c r="PGQ3343" s="1"/>
      <c r="PGR3343" s="1"/>
      <c r="PGS3343" s="1"/>
      <c r="PGT3343" s="1"/>
      <c r="PGU3343" s="1"/>
      <c r="PGV3343" s="1"/>
      <c r="PGW3343" s="1"/>
      <c r="PGX3343" s="1"/>
      <c r="PGY3343" s="1"/>
      <c r="PGZ3343" s="1"/>
      <c r="PHA3343" s="1"/>
      <c r="PHB3343" s="1"/>
      <c r="PHC3343" s="1"/>
      <c r="PHD3343" s="1"/>
      <c r="PHE3343" s="1"/>
      <c r="PHF3343" s="1"/>
      <c r="PHG3343" s="1"/>
      <c r="PHH3343" s="1"/>
      <c r="PHI3343" s="1"/>
      <c r="PHJ3343" s="1"/>
      <c r="PHK3343" s="1"/>
      <c r="PHL3343" s="1"/>
      <c r="PHM3343" s="1"/>
      <c r="PHN3343" s="1"/>
      <c r="PHO3343" s="1"/>
      <c r="PHP3343" s="1"/>
      <c r="PHQ3343" s="1"/>
      <c r="PHR3343" s="1"/>
      <c r="PHS3343" s="1"/>
      <c r="PHT3343" s="1"/>
      <c r="PHU3343" s="1"/>
      <c r="PHV3343" s="1"/>
      <c r="PHW3343" s="1"/>
      <c r="PHX3343" s="1"/>
      <c r="PHY3343" s="1"/>
      <c r="PHZ3343" s="1"/>
      <c r="PIA3343" s="1"/>
      <c r="PIB3343" s="1"/>
      <c r="PIC3343" s="1"/>
      <c r="PID3343" s="1"/>
      <c r="PIE3343" s="1"/>
      <c r="PIF3343" s="1"/>
      <c r="PIG3343" s="1"/>
      <c r="PIH3343" s="1"/>
      <c r="PII3343" s="1"/>
      <c r="PIJ3343" s="1"/>
      <c r="PIK3343" s="1"/>
      <c r="PIL3343" s="1"/>
      <c r="PIM3343" s="1"/>
      <c r="PIN3343" s="1"/>
      <c r="PIO3343" s="1"/>
      <c r="PIP3343" s="1"/>
      <c r="PIQ3343" s="1"/>
      <c r="PIR3343" s="1"/>
      <c r="PIS3343" s="1"/>
      <c r="PIT3343" s="1"/>
      <c r="PIU3343" s="1"/>
      <c r="PIV3343" s="1"/>
      <c r="PIW3343" s="1"/>
      <c r="PIX3343" s="1"/>
      <c r="PIY3343" s="1"/>
      <c r="PIZ3343" s="1"/>
      <c r="PJA3343" s="1"/>
      <c r="PJB3343" s="1"/>
      <c r="PJC3343" s="1"/>
      <c r="PJD3343" s="1"/>
      <c r="PJE3343" s="1"/>
      <c r="PJF3343" s="1"/>
      <c r="PJG3343" s="1"/>
      <c r="PJH3343" s="1"/>
      <c r="PJI3343" s="1"/>
      <c r="PJJ3343" s="1"/>
      <c r="PJK3343" s="1"/>
      <c r="PJL3343" s="1"/>
      <c r="PJM3343" s="1"/>
      <c r="PJN3343" s="1"/>
      <c r="PJO3343" s="1"/>
      <c r="PJP3343" s="1"/>
      <c r="PJQ3343" s="1"/>
      <c r="PJR3343" s="1"/>
      <c r="PJS3343" s="1"/>
      <c r="PJT3343" s="1"/>
      <c r="PJU3343" s="1"/>
      <c r="PJV3343" s="1"/>
      <c r="PJW3343" s="1"/>
      <c r="PJX3343" s="1"/>
      <c r="PJY3343" s="1"/>
      <c r="PJZ3343" s="1"/>
      <c r="PKA3343" s="1"/>
      <c r="PKB3343" s="1"/>
      <c r="PKC3343" s="1"/>
      <c r="PKD3343" s="1"/>
      <c r="PKE3343" s="1"/>
      <c r="PKF3343" s="1"/>
      <c r="PKG3343" s="1"/>
      <c r="PKH3343" s="1"/>
      <c r="PKI3343" s="1"/>
      <c r="PKJ3343" s="1"/>
      <c r="PKK3343" s="1"/>
      <c r="PKL3343" s="1"/>
      <c r="PKM3343" s="1"/>
      <c r="PKN3343" s="1"/>
      <c r="PKO3343" s="1"/>
      <c r="PKP3343" s="1"/>
      <c r="PKQ3343" s="1"/>
      <c r="PKR3343" s="1"/>
      <c r="PKS3343" s="1"/>
      <c r="PKT3343" s="1"/>
      <c r="PKU3343" s="1"/>
      <c r="PKV3343" s="1"/>
      <c r="PKW3343" s="1"/>
      <c r="PKX3343" s="1"/>
      <c r="PKY3343" s="1"/>
      <c r="PKZ3343" s="1"/>
      <c r="PLA3343" s="1"/>
      <c r="PLB3343" s="1"/>
      <c r="PLC3343" s="1"/>
      <c r="PLD3343" s="1"/>
      <c r="PLE3343" s="1"/>
      <c r="PLF3343" s="1"/>
      <c r="PLG3343" s="1"/>
      <c r="PLH3343" s="1"/>
      <c r="PLI3343" s="1"/>
      <c r="PLJ3343" s="1"/>
      <c r="PLK3343" s="1"/>
      <c r="PLL3343" s="1"/>
      <c r="PLM3343" s="1"/>
      <c r="PLN3343" s="1"/>
      <c r="PLO3343" s="1"/>
      <c r="PLP3343" s="1"/>
      <c r="PLQ3343" s="1"/>
      <c r="PLR3343" s="1"/>
      <c r="PLS3343" s="1"/>
      <c r="PLT3343" s="1"/>
      <c r="PLU3343" s="1"/>
      <c r="PLV3343" s="1"/>
      <c r="PLW3343" s="1"/>
      <c r="PLX3343" s="1"/>
      <c r="PLY3343" s="1"/>
      <c r="PLZ3343" s="1"/>
      <c r="PMA3343" s="1"/>
      <c r="PMB3343" s="1"/>
      <c r="PMC3343" s="1"/>
      <c r="PMD3343" s="1"/>
      <c r="PME3343" s="1"/>
      <c r="PMF3343" s="1"/>
      <c r="PMG3343" s="1"/>
      <c r="PMH3343" s="1"/>
      <c r="PMI3343" s="1"/>
      <c r="PMJ3343" s="1"/>
      <c r="PMK3343" s="1"/>
      <c r="PML3343" s="1"/>
      <c r="PMM3343" s="1"/>
      <c r="PMN3343" s="1"/>
      <c r="PMO3343" s="1"/>
      <c r="PMP3343" s="1"/>
      <c r="PMQ3343" s="1"/>
      <c r="PMR3343" s="1"/>
      <c r="PMS3343" s="1"/>
      <c r="PMT3343" s="1"/>
      <c r="PMU3343" s="1"/>
      <c r="PMV3343" s="1"/>
      <c r="PMW3343" s="1"/>
      <c r="PMX3343" s="1"/>
      <c r="PMY3343" s="1"/>
      <c r="PMZ3343" s="1"/>
      <c r="PNA3343" s="1"/>
      <c r="PNB3343" s="1"/>
      <c r="PNC3343" s="1"/>
      <c r="PND3343" s="1"/>
      <c r="PNE3343" s="1"/>
      <c r="PNF3343" s="1"/>
      <c r="PNG3343" s="1"/>
      <c r="PNH3343" s="1"/>
      <c r="PNI3343" s="1"/>
      <c r="PNJ3343" s="1"/>
      <c r="PNK3343" s="1"/>
      <c r="PNL3343" s="1"/>
      <c r="PNM3343" s="1"/>
      <c r="PNN3343" s="1"/>
      <c r="PNO3343" s="1"/>
      <c r="PNP3343" s="1"/>
      <c r="PNQ3343" s="1"/>
      <c r="PNR3343" s="1"/>
      <c r="PNS3343" s="1"/>
      <c r="PNT3343" s="1"/>
      <c r="PNU3343" s="1"/>
      <c r="PNV3343" s="1"/>
      <c r="PNW3343" s="1"/>
      <c r="PNX3343" s="1"/>
      <c r="PNY3343" s="1"/>
      <c r="PNZ3343" s="1"/>
      <c r="POA3343" s="1"/>
      <c r="POB3343" s="1"/>
      <c r="POC3343" s="1"/>
      <c r="POD3343" s="1"/>
      <c r="POE3343" s="1"/>
      <c r="POF3343" s="1"/>
      <c r="POG3343" s="1"/>
      <c r="POH3343" s="1"/>
      <c r="POI3343" s="1"/>
      <c r="POJ3343" s="1"/>
      <c r="POK3343" s="1"/>
      <c r="POL3343" s="1"/>
      <c r="POM3343" s="1"/>
      <c r="PON3343" s="1"/>
      <c r="POO3343" s="1"/>
      <c r="POP3343" s="1"/>
      <c r="POQ3343" s="1"/>
      <c r="POR3343" s="1"/>
      <c r="POS3343" s="1"/>
      <c r="POT3343" s="1"/>
      <c r="POU3343" s="1"/>
      <c r="POV3343" s="1"/>
      <c r="POW3343" s="1"/>
      <c r="POX3343" s="1"/>
      <c r="POY3343" s="1"/>
      <c r="POZ3343" s="1"/>
      <c r="PPA3343" s="1"/>
      <c r="PPB3343" s="1"/>
      <c r="PPC3343" s="1"/>
      <c r="PPD3343" s="1"/>
      <c r="PPE3343" s="1"/>
      <c r="PPF3343" s="1"/>
      <c r="PPG3343" s="1"/>
      <c r="PPH3343" s="1"/>
      <c r="PPI3343" s="1"/>
      <c r="PPJ3343" s="1"/>
      <c r="PPK3343" s="1"/>
      <c r="PPL3343" s="1"/>
      <c r="PPM3343" s="1"/>
      <c r="PPN3343" s="1"/>
      <c r="PPO3343" s="1"/>
      <c r="PPP3343" s="1"/>
      <c r="PPQ3343" s="1"/>
      <c r="PPR3343" s="1"/>
      <c r="PPS3343" s="1"/>
      <c r="PPT3343" s="1"/>
      <c r="PPU3343" s="1"/>
      <c r="PPV3343" s="1"/>
      <c r="PPW3343" s="1"/>
      <c r="PPX3343" s="1"/>
      <c r="PPY3343" s="1"/>
      <c r="PPZ3343" s="1"/>
      <c r="PQA3343" s="1"/>
      <c r="PQB3343" s="1"/>
      <c r="PQC3343" s="1"/>
      <c r="PQD3343" s="1"/>
      <c r="PQE3343" s="1"/>
      <c r="PQF3343" s="1"/>
      <c r="PQG3343" s="1"/>
      <c r="PQH3343" s="1"/>
      <c r="PQI3343" s="1"/>
      <c r="PQJ3343" s="1"/>
      <c r="PQK3343" s="1"/>
      <c r="PQL3343" s="1"/>
      <c r="PQM3343" s="1"/>
      <c r="PQN3343" s="1"/>
      <c r="PQO3343" s="1"/>
      <c r="PQP3343" s="1"/>
      <c r="PQQ3343" s="1"/>
      <c r="PQR3343" s="1"/>
      <c r="PQS3343" s="1"/>
      <c r="PQT3343" s="1"/>
      <c r="PQU3343" s="1"/>
      <c r="PQV3343" s="1"/>
      <c r="PQW3343" s="1"/>
      <c r="PQX3343" s="1"/>
      <c r="PQY3343" s="1"/>
      <c r="PQZ3343" s="1"/>
      <c r="PRA3343" s="1"/>
      <c r="PRB3343" s="1"/>
      <c r="PRC3343" s="1"/>
      <c r="PRD3343" s="1"/>
      <c r="PRE3343" s="1"/>
      <c r="PRF3343" s="1"/>
      <c r="PRG3343" s="1"/>
      <c r="PRH3343" s="1"/>
      <c r="PRI3343" s="1"/>
      <c r="PRJ3343" s="1"/>
      <c r="PRK3343" s="1"/>
      <c r="PRL3343" s="1"/>
      <c r="PRM3343" s="1"/>
      <c r="PRN3343" s="1"/>
      <c r="PRO3343" s="1"/>
      <c r="PRP3343" s="1"/>
      <c r="PRQ3343" s="1"/>
      <c r="PRR3343" s="1"/>
      <c r="PRS3343" s="1"/>
      <c r="PRT3343" s="1"/>
      <c r="PRU3343" s="1"/>
      <c r="PRV3343" s="1"/>
      <c r="PRW3343" s="1"/>
      <c r="PRX3343" s="1"/>
      <c r="PRY3343" s="1"/>
      <c r="PRZ3343" s="1"/>
      <c r="PSA3343" s="1"/>
      <c r="PSB3343" s="1"/>
      <c r="PSC3343" s="1"/>
      <c r="PSD3343" s="1"/>
      <c r="PSE3343" s="1"/>
      <c r="PSF3343" s="1"/>
      <c r="PSG3343" s="1"/>
      <c r="PSH3343" s="1"/>
      <c r="PSI3343" s="1"/>
      <c r="PSJ3343" s="1"/>
      <c r="PSK3343" s="1"/>
      <c r="PSL3343" s="1"/>
      <c r="PSM3343" s="1"/>
      <c r="PSN3343" s="1"/>
      <c r="PSO3343" s="1"/>
      <c r="PSP3343" s="1"/>
      <c r="PSQ3343" s="1"/>
      <c r="PSR3343" s="1"/>
      <c r="PSS3343" s="1"/>
      <c r="PST3343" s="1"/>
      <c r="PSU3343" s="1"/>
      <c r="PSV3343" s="1"/>
      <c r="PSW3343" s="1"/>
      <c r="PSX3343" s="1"/>
      <c r="PSY3343" s="1"/>
      <c r="PSZ3343" s="1"/>
      <c r="PTA3343" s="1"/>
      <c r="PTB3343" s="1"/>
      <c r="PTC3343" s="1"/>
      <c r="PTD3343" s="1"/>
      <c r="PTE3343" s="1"/>
      <c r="PTF3343" s="1"/>
      <c r="PTG3343" s="1"/>
      <c r="PTH3343" s="1"/>
      <c r="PTI3343" s="1"/>
      <c r="PTJ3343" s="1"/>
      <c r="PTK3343" s="1"/>
      <c r="PTL3343" s="1"/>
      <c r="PTM3343" s="1"/>
      <c r="PTN3343" s="1"/>
      <c r="PTO3343" s="1"/>
      <c r="PTP3343" s="1"/>
      <c r="PTQ3343" s="1"/>
      <c r="PTR3343" s="1"/>
      <c r="PTS3343" s="1"/>
      <c r="PTT3343" s="1"/>
      <c r="PTU3343" s="1"/>
      <c r="PTV3343" s="1"/>
      <c r="PTW3343" s="1"/>
      <c r="PTX3343" s="1"/>
      <c r="PTY3343" s="1"/>
      <c r="PTZ3343" s="1"/>
      <c r="PUA3343" s="1"/>
      <c r="PUB3343" s="1"/>
      <c r="PUC3343" s="1"/>
      <c r="PUD3343" s="1"/>
      <c r="PUE3343" s="1"/>
      <c r="PUF3343" s="1"/>
      <c r="PUG3343" s="1"/>
      <c r="PUH3343" s="1"/>
      <c r="PUI3343" s="1"/>
      <c r="PUJ3343" s="1"/>
      <c r="PUK3343" s="1"/>
      <c r="PUL3343" s="1"/>
      <c r="PUM3343" s="1"/>
      <c r="PUN3343" s="1"/>
      <c r="PUO3343" s="1"/>
      <c r="PUP3343" s="1"/>
      <c r="PUQ3343" s="1"/>
      <c r="PUR3343" s="1"/>
      <c r="PUS3343" s="1"/>
      <c r="PUT3343" s="1"/>
      <c r="PUU3343" s="1"/>
      <c r="PUV3343" s="1"/>
      <c r="PUW3343" s="1"/>
      <c r="PUX3343" s="1"/>
      <c r="PUY3343" s="1"/>
      <c r="PUZ3343" s="1"/>
      <c r="PVA3343" s="1"/>
      <c r="PVB3343" s="1"/>
      <c r="PVC3343" s="1"/>
      <c r="PVD3343" s="1"/>
      <c r="PVE3343" s="1"/>
      <c r="PVF3343" s="1"/>
      <c r="PVG3343" s="1"/>
      <c r="PVH3343" s="1"/>
      <c r="PVI3343" s="1"/>
      <c r="PVJ3343" s="1"/>
      <c r="PVK3343" s="1"/>
      <c r="PVL3343" s="1"/>
      <c r="PVM3343" s="1"/>
      <c r="PVN3343" s="1"/>
      <c r="PVO3343" s="1"/>
      <c r="PVP3343" s="1"/>
      <c r="PVQ3343" s="1"/>
      <c r="PVR3343" s="1"/>
      <c r="PVS3343" s="1"/>
      <c r="PVT3343" s="1"/>
      <c r="PVU3343" s="1"/>
      <c r="PVV3343" s="1"/>
      <c r="PVW3343" s="1"/>
      <c r="PVX3343" s="1"/>
      <c r="PVY3343" s="1"/>
      <c r="PVZ3343" s="1"/>
      <c r="PWA3343" s="1"/>
      <c r="PWB3343" s="1"/>
      <c r="PWC3343" s="1"/>
      <c r="PWD3343" s="1"/>
      <c r="PWE3343" s="1"/>
      <c r="PWF3343" s="1"/>
      <c r="PWG3343" s="1"/>
      <c r="PWH3343" s="1"/>
      <c r="PWI3343" s="1"/>
      <c r="PWJ3343" s="1"/>
      <c r="PWK3343" s="1"/>
      <c r="PWL3343" s="1"/>
      <c r="PWM3343" s="1"/>
      <c r="PWN3343" s="1"/>
      <c r="PWO3343" s="1"/>
      <c r="PWP3343" s="1"/>
      <c r="PWQ3343" s="1"/>
      <c r="PWR3343" s="1"/>
      <c r="PWS3343" s="1"/>
      <c r="PWT3343" s="1"/>
      <c r="PWU3343" s="1"/>
      <c r="PWV3343" s="1"/>
      <c r="PWW3343" s="1"/>
      <c r="PWX3343" s="1"/>
      <c r="PWY3343" s="1"/>
      <c r="PWZ3343" s="1"/>
      <c r="PXA3343" s="1"/>
      <c r="PXB3343" s="1"/>
      <c r="PXC3343" s="1"/>
      <c r="PXD3343" s="1"/>
      <c r="PXE3343" s="1"/>
      <c r="PXF3343" s="1"/>
      <c r="PXG3343" s="1"/>
      <c r="PXH3343" s="1"/>
      <c r="PXI3343" s="1"/>
      <c r="PXJ3343" s="1"/>
      <c r="PXK3343" s="1"/>
      <c r="PXL3343" s="1"/>
      <c r="PXM3343" s="1"/>
      <c r="PXN3343" s="1"/>
      <c r="PXO3343" s="1"/>
      <c r="PXP3343" s="1"/>
      <c r="PXQ3343" s="1"/>
      <c r="PXR3343" s="1"/>
      <c r="PXS3343" s="1"/>
      <c r="PXT3343" s="1"/>
      <c r="PXU3343" s="1"/>
      <c r="PXV3343" s="1"/>
      <c r="PXW3343" s="1"/>
      <c r="PXX3343" s="1"/>
      <c r="PXY3343" s="1"/>
      <c r="PXZ3343" s="1"/>
      <c r="PYA3343" s="1"/>
      <c r="PYB3343" s="1"/>
      <c r="PYC3343" s="1"/>
      <c r="PYD3343" s="1"/>
      <c r="PYE3343" s="1"/>
      <c r="PYF3343" s="1"/>
      <c r="PYG3343" s="1"/>
      <c r="PYH3343" s="1"/>
      <c r="PYI3343" s="1"/>
      <c r="PYJ3343" s="1"/>
      <c r="PYK3343" s="1"/>
      <c r="PYL3343" s="1"/>
      <c r="PYM3343" s="1"/>
      <c r="PYN3343" s="1"/>
      <c r="PYO3343" s="1"/>
      <c r="PYP3343" s="1"/>
      <c r="PYQ3343" s="1"/>
      <c r="PYR3343" s="1"/>
      <c r="PYS3343" s="1"/>
      <c r="PYT3343" s="1"/>
      <c r="PYU3343" s="1"/>
      <c r="PYV3343" s="1"/>
      <c r="PYW3343" s="1"/>
      <c r="PYX3343" s="1"/>
      <c r="PYY3343" s="1"/>
      <c r="PYZ3343" s="1"/>
      <c r="PZA3343" s="1"/>
      <c r="PZB3343" s="1"/>
      <c r="PZC3343" s="1"/>
      <c r="PZD3343" s="1"/>
      <c r="PZE3343" s="1"/>
      <c r="PZF3343" s="1"/>
      <c r="PZG3343" s="1"/>
      <c r="PZH3343" s="1"/>
      <c r="PZI3343" s="1"/>
      <c r="PZJ3343" s="1"/>
      <c r="PZK3343" s="1"/>
      <c r="PZL3343" s="1"/>
      <c r="PZM3343" s="1"/>
      <c r="PZN3343" s="1"/>
      <c r="PZO3343" s="1"/>
      <c r="PZP3343" s="1"/>
      <c r="PZQ3343" s="1"/>
      <c r="PZR3343" s="1"/>
      <c r="PZS3343" s="1"/>
      <c r="PZT3343" s="1"/>
      <c r="PZU3343" s="1"/>
      <c r="PZV3343" s="1"/>
      <c r="PZW3343" s="1"/>
      <c r="PZX3343" s="1"/>
      <c r="PZY3343" s="1"/>
      <c r="PZZ3343" s="1"/>
      <c r="QAA3343" s="1"/>
      <c r="QAB3343" s="1"/>
      <c r="QAC3343" s="1"/>
      <c r="QAD3343" s="1"/>
      <c r="QAE3343" s="1"/>
      <c r="QAF3343" s="1"/>
      <c r="QAG3343" s="1"/>
      <c r="QAH3343" s="1"/>
      <c r="QAI3343" s="1"/>
      <c r="QAJ3343" s="1"/>
      <c r="QAK3343" s="1"/>
      <c r="QAL3343" s="1"/>
      <c r="QAM3343" s="1"/>
      <c r="QAN3343" s="1"/>
      <c r="QAO3343" s="1"/>
      <c r="QAP3343" s="1"/>
      <c r="QAQ3343" s="1"/>
      <c r="QAR3343" s="1"/>
      <c r="QAS3343" s="1"/>
      <c r="QAT3343" s="1"/>
      <c r="QAU3343" s="1"/>
      <c r="QAV3343" s="1"/>
      <c r="QAW3343" s="1"/>
      <c r="QAX3343" s="1"/>
      <c r="QAY3343" s="1"/>
      <c r="QAZ3343" s="1"/>
      <c r="QBA3343" s="1"/>
      <c r="QBB3343" s="1"/>
      <c r="QBC3343" s="1"/>
      <c r="QBD3343" s="1"/>
      <c r="QBE3343" s="1"/>
      <c r="QBF3343" s="1"/>
      <c r="QBG3343" s="1"/>
      <c r="QBH3343" s="1"/>
      <c r="QBI3343" s="1"/>
      <c r="QBJ3343" s="1"/>
      <c r="QBK3343" s="1"/>
      <c r="QBL3343" s="1"/>
      <c r="QBM3343" s="1"/>
      <c r="QBN3343" s="1"/>
      <c r="QBO3343" s="1"/>
      <c r="QBP3343" s="1"/>
      <c r="QBQ3343" s="1"/>
      <c r="QBR3343" s="1"/>
      <c r="QBS3343" s="1"/>
      <c r="QBT3343" s="1"/>
      <c r="QBU3343" s="1"/>
      <c r="QBV3343" s="1"/>
      <c r="QBW3343" s="1"/>
      <c r="QBX3343" s="1"/>
      <c r="QBY3343" s="1"/>
      <c r="QBZ3343" s="1"/>
      <c r="QCA3343" s="1"/>
      <c r="QCB3343" s="1"/>
      <c r="QCC3343" s="1"/>
      <c r="QCD3343" s="1"/>
      <c r="QCE3343" s="1"/>
      <c r="QCF3343" s="1"/>
      <c r="QCG3343" s="1"/>
      <c r="QCH3343" s="1"/>
      <c r="QCI3343" s="1"/>
      <c r="QCJ3343" s="1"/>
      <c r="QCK3343" s="1"/>
      <c r="QCL3343" s="1"/>
      <c r="QCM3343" s="1"/>
      <c r="QCN3343" s="1"/>
      <c r="QCO3343" s="1"/>
      <c r="QCP3343" s="1"/>
      <c r="QCQ3343" s="1"/>
      <c r="QCR3343" s="1"/>
      <c r="QCS3343" s="1"/>
      <c r="QCT3343" s="1"/>
      <c r="QCU3343" s="1"/>
      <c r="QCV3343" s="1"/>
      <c r="QCW3343" s="1"/>
      <c r="QCX3343" s="1"/>
      <c r="QCY3343" s="1"/>
      <c r="QCZ3343" s="1"/>
      <c r="QDA3343" s="1"/>
      <c r="QDB3343" s="1"/>
      <c r="QDC3343" s="1"/>
      <c r="QDD3343" s="1"/>
      <c r="QDE3343" s="1"/>
      <c r="QDF3343" s="1"/>
      <c r="QDG3343" s="1"/>
      <c r="QDH3343" s="1"/>
      <c r="QDI3343" s="1"/>
      <c r="QDJ3343" s="1"/>
      <c r="QDK3343" s="1"/>
      <c r="QDL3343" s="1"/>
      <c r="QDM3343" s="1"/>
      <c r="QDN3343" s="1"/>
      <c r="QDO3343" s="1"/>
      <c r="QDP3343" s="1"/>
      <c r="QDQ3343" s="1"/>
      <c r="QDR3343" s="1"/>
      <c r="QDS3343" s="1"/>
      <c r="QDT3343" s="1"/>
      <c r="QDU3343" s="1"/>
      <c r="QDV3343" s="1"/>
      <c r="QDW3343" s="1"/>
      <c r="QDX3343" s="1"/>
      <c r="QDY3343" s="1"/>
      <c r="QDZ3343" s="1"/>
      <c r="QEA3343" s="1"/>
      <c r="QEB3343" s="1"/>
      <c r="QEC3343" s="1"/>
      <c r="QED3343" s="1"/>
      <c r="QEE3343" s="1"/>
      <c r="QEF3343" s="1"/>
      <c r="QEG3343" s="1"/>
      <c r="QEH3343" s="1"/>
      <c r="QEI3343" s="1"/>
      <c r="QEJ3343" s="1"/>
      <c r="QEK3343" s="1"/>
      <c r="QEL3343" s="1"/>
      <c r="QEM3343" s="1"/>
      <c r="QEN3343" s="1"/>
      <c r="QEO3343" s="1"/>
      <c r="QEP3343" s="1"/>
      <c r="QEQ3343" s="1"/>
      <c r="QER3343" s="1"/>
      <c r="QES3343" s="1"/>
      <c r="QET3343" s="1"/>
      <c r="QEU3343" s="1"/>
      <c r="QEV3343" s="1"/>
      <c r="QEW3343" s="1"/>
      <c r="QEX3343" s="1"/>
      <c r="QEY3343" s="1"/>
      <c r="QEZ3343" s="1"/>
      <c r="QFA3343" s="1"/>
      <c r="QFB3343" s="1"/>
      <c r="QFC3343" s="1"/>
      <c r="QFD3343" s="1"/>
      <c r="QFE3343" s="1"/>
      <c r="QFF3343" s="1"/>
      <c r="QFG3343" s="1"/>
      <c r="QFH3343" s="1"/>
      <c r="QFI3343" s="1"/>
      <c r="QFJ3343" s="1"/>
      <c r="QFK3343" s="1"/>
      <c r="QFL3343" s="1"/>
      <c r="QFM3343" s="1"/>
      <c r="QFN3343" s="1"/>
      <c r="QFO3343" s="1"/>
      <c r="QFP3343" s="1"/>
      <c r="QFQ3343" s="1"/>
      <c r="QFR3343" s="1"/>
      <c r="QFS3343" s="1"/>
      <c r="QFT3343" s="1"/>
      <c r="QFU3343" s="1"/>
      <c r="QFV3343" s="1"/>
      <c r="QFW3343" s="1"/>
      <c r="QFX3343" s="1"/>
      <c r="QFY3343" s="1"/>
      <c r="QFZ3343" s="1"/>
      <c r="QGA3343" s="1"/>
      <c r="QGB3343" s="1"/>
      <c r="QGC3343" s="1"/>
      <c r="QGD3343" s="1"/>
      <c r="QGE3343" s="1"/>
      <c r="QGF3343" s="1"/>
      <c r="QGG3343" s="1"/>
      <c r="QGH3343" s="1"/>
      <c r="QGI3343" s="1"/>
      <c r="QGJ3343" s="1"/>
      <c r="QGK3343" s="1"/>
      <c r="QGL3343" s="1"/>
      <c r="QGM3343" s="1"/>
      <c r="QGN3343" s="1"/>
      <c r="QGO3343" s="1"/>
      <c r="QGP3343" s="1"/>
      <c r="QGQ3343" s="1"/>
      <c r="QGR3343" s="1"/>
      <c r="QGS3343" s="1"/>
      <c r="QGT3343" s="1"/>
      <c r="QGU3343" s="1"/>
      <c r="QGV3343" s="1"/>
      <c r="QGW3343" s="1"/>
      <c r="QGX3343" s="1"/>
      <c r="QGY3343" s="1"/>
      <c r="QGZ3343" s="1"/>
      <c r="QHA3343" s="1"/>
      <c r="QHB3343" s="1"/>
      <c r="QHC3343" s="1"/>
      <c r="QHD3343" s="1"/>
      <c r="QHE3343" s="1"/>
      <c r="QHF3343" s="1"/>
      <c r="QHG3343" s="1"/>
      <c r="QHH3343" s="1"/>
      <c r="QHI3343" s="1"/>
      <c r="QHJ3343" s="1"/>
      <c r="QHK3343" s="1"/>
      <c r="QHL3343" s="1"/>
      <c r="QHM3343" s="1"/>
      <c r="QHN3343" s="1"/>
      <c r="QHO3343" s="1"/>
      <c r="QHP3343" s="1"/>
      <c r="QHQ3343" s="1"/>
      <c r="QHR3343" s="1"/>
      <c r="QHS3343" s="1"/>
      <c r="QHT3343" s="1"/>
      <c r="QHU3343" s="1"/>
      <c r="QHV3343" s="1"/>
      <c r="QHW3343" s="1"/>
      <c r="QHX3343" s="1"/>
      <c r="QHY3343" s="1"/>
      <c r="QHZ3343" s="1"/>
      <c r="QIA3343" s="1"/>
      <c r="QIB3343" s="1"/>
      <c r="QIC3343" s="1"/>
      <c r="QID3343" s="1"/>
      <c r="QIE3343" s="1"/>
      <c r="QIF3343" s="1"/>
      <c r="QIG3343" s="1"/>
      <c r="QIH3343" s="1"/>
      <c r="QII3343" s="1"/>
      <c r="QIJ3343" s="1"/>
      <c r="QIK3343" s="1"/>
      <c r="QIL3343" s="1"/>
      <c r="QIM3343" s="1"/>
      <c r="QIN3343" s="1"/>
      <c r="QIO3343" s="1"/>
      <c r="QIP3343" s="1"/>
      <c r="QIQ3343" s="1"/>
      <c r="QIR3343" s="1"/>
      <c r="QIS3343" s="1"/>
      <c r="QIT3343" s="1"/>
      <c r="QIU3343" s="1"/>
      <c r="QIV3343" s="1"/>
      <c r="QIW3343" s="1"/>
      <c r="QIX3343" s="1"/>
      <c r="QIY3343" s="1"/>
      <c r="QIZ3343" s="1"/>
      <c r="QJA3343" s="1"/>
      <c r="QJB3343" s="1"/>
      <c r="QJC3343" s="1"/>
      <c r="QJD3343" s="1"/>
      <c r="QJE3343" s="1"/>
      <c r="QJF3343" s="1"/>
      <c r="QJG3343" s="1"/>
      <c r="QJH3343" s="1"/>
      <c r="QJI3343" s="1"/>
      <c r="QJJ3343" s="1"/>
      <c r="QJK3343" s="1"/>
      <c r="QJL3343" s="1"/>
      <c r="QJM3343" s="1"/>
      <c r="QJN3343" s="1"/>
      <c r="QJO3343" s="1"/>
      <c r="QJP3343" s="1"/>
      <c r="QJQ3343" s="1"/>
      <c r="QJR3343" s="1"/>
      <c r="QJS3343" s="1"/>
      <c r="QJT3343" s="1"/>
      <c r="QJU3343" s="1"/>
      <c r="QJV3343" s="1"/>
      <c r="QJW3343" s="1"/>
      <c r="QJX3343" s="1"/>
      <c r="QJY3343" s="1"/>
      <c r="QJZ3343" s="1"/>
      <c r="QKA3343" s="1"/>
      <c r="QKB3343" s="1"/>
      <c r="QKC3343" s="1"/>
      <c r="QKD3343" s="1"/>
      <c r="QKE3343" s="1"/>
      <c r="QKF3343" s="1"/>
      <c r="QKG3343" s="1"/>
      <c r="QKH3343" s="1"/>
      <c r="QKI3343" s="1"/>
      <c r="QKJ3343" s="1"/>
      <c r="QKK3343" s="1"/>
      <c r="QKL3343" s="1"/>
      <c r="QKM3343" s="1"/>
      <c r="QKN3343" s="1"/>
      <c r="QKO3343" s="1"/>
      <c r="QKP3343" s="1"/>
      <c r="QKQ3343" s="1"/>
      <c r="QKR3343" s="1"/>
      <c r="QKS3343" s="1"/>
      <c r="QKT3343" s="1"/>
      <c r="QKU3343" s="1"/>
      <c r="QKV3343" s="1"/>
      <c r="QKW3343" s="1"/>
      <c r="QKX3343" s="1"/>
      <c r="QKY3343" s="1"/>
      <c r="QKZ3343" s="1"/>
      <c r="QLA3343" s="1"/>
      <c r="QLB3343" s="1"/>
      <c r="QLC3343" s="1"/>
      <c r="QLD3343" s="1"/>
      <c r="QLE3343" s="1"/>
      <c r="QLF3343" s="1"/>
      <c r="QLG3343" s="1"/>
      <c r="QLH3343" s="1"/>
      <c r="QLI3343" s="1"/>
      <c r="QLJ3343" s="1"/>
      <c r="QLK3343" s="1"/>
      <c r="QLL3343" s="1"/>
      <c r="QLM3343" s="1"/>
      <c r="QLN3343" s="1"/>
      <c r="QLO3343" s="1"/>
      <c r="QLP3343" s="1"/>
      <c r="QLQ3343" s="1"/>
      <c r="QLR3343" s="1"/>
      <c r="QLS3343" s="1"/>
      <c r="QLT3343" s="1"/>
      <c r="QLU3343" s="1"/>
      <c r="QLV3343" s="1"/>
      <c r="QLW3343" s="1"/>
      <c r="QLX3343" s="1"/>
      <c r="QLY3343" s="1"/>
      <c r="QLZ3343" s="1"/>
      <c r="QMA3343" s="1"/>
      <c r="QMB3343" s="1"/>
      <c r="QMC3343" s="1"/>
      <c r="QMD3343" s="1"/>
      <c r="QME3343" s="1"/>
      <c r="QMF3343" s="1"/>
      <c r="QMG3343" s="1"/>
      <c r="QMH3343" s="1"/>
      <c r="QMI3343" s="1"/>
      <c r="QMJ3343" s="1"/>
      <c r="QMK3343" s="1"/>
      <c r="QML3343" s="1"/>
      <c r="QMM3343" s="1"/>
      <c r="QMN3343" s="1"/>
      <c r="QMO3343" s="1"/>
      <c r="QMP3343" s="1"/>
      <c r="QMQ3343" s="1"/>
      <c r="QMR3343" s="1"/>
      <c r="QMS3343" s="1"/>
      <c r="QMT3343" s="1"/>
      <c r="QMU3343" s="1"/>
      <c r="QMV3343" s="1"/>
      <c r="QMW3343" s="1"/>
      <c r="QMX3343" s="1"/>
      <c r="QMY3343" s="1"/>
      <c r="QMZ3343" s="1"/>
      <c r="QNA3343" s="1"/>
      <c r="QNB3343" s="1"/>
      <c r="QNC3343" s="1"/>
      <c r="QND3343" s="1"/>
      <c r="QNE3343" s="1"/>
      <c r="QNF3343" s="1"/>
      <c r="QNG3343" s="1"/>
      <c r="QNH3343" s="1"/>
      <c r="QNI3343" s="1"/>
      <c r="QNJ3343" s="1"/>
      <c r="QNK3343" s="1"/>
      <c r="QNL3343" s="1"/>
      <c r="QNM3343" s="1"/>
      <c r="QNN3343" s="1"/>
      <c r="QNO3343" s="1"/>
      <c r="QNP3343" s="1"/>
      <c r="QNQ3343" s="1"/>
      <c r="QNR3343" s="1"/>
      <c r="QNS3343" s="1"/>
      <c r="QNT3343" s="1"/>
      <c r="QNU3343" s="1"/>
      <c r="QNV3343" s="1"/>
      <c r="QNW3343" s="1"/>
      <c r="QNX3343" s="1"/>
      <c r="QNY3343" s="1"/>
      <c r="QNZ3343" s="1"/>
      <c r="QOA3343" s="1"/>
      <c r="QOB3343" s="1"/>
      <c r="QOC3343" s="1"/>
      <c r="QOD3343" s="1"/>
      <c r="QOE3343" s="1"/>
      <c r="QOF3343" s="1"/>
      <c r="QOG3343" s="1"/>
      <c r="QOH3343" s="1"/>
      <c r="QOI3343" s="1"/>
      <c r="QOJ3343" s="1"/>
      <c r="QOK3343" s="1"/>
      <c r="QOL3343" s="1"/>
      <c r="QOM3343" s="1"/>
      <c r="QON3343" s="1"/>
      <c r="QOO3343" s="1"/>
      <c r="QOP3343" s="1"/>
      <c r="QOQ3343" s="1"/>
      <c r="QOR3343" s="1"/>
      <c r="QOS3343" s="1"/>
      <c r="QOT3343" s="1"/>
      <c r="QOU3343" s="1"/>
      <c r="QOV3343" s="1"/>
      <c r="QOW3343" s="1"/>
      <c r="QOX3343" s="1"/>
      <c r="QOY3343" s="1"/>
      <c r="QOZ3343" s="1"/>
      <c r="QPA3343" s="1"/>
      <c r="QPB3343" s="1"/>
      <c r="QPC3343" s="1"/>
      <c r="QPD3343" s="1"/>
      <c r="QPE3343" s="1"/>
      <c r="QPF3343" s="1"/>
      <c r="QPG3343" s="1"/>
      <c r="QPH3343" s="1"/>
      <c r="QPI3343" s="1"/>
      <c r="QPJ3343" s="1"/>
      <c r="QPK3343" s="1"/>
      <c r="QPL3343" s="1"/>
      <c r="QPM3343" s="1"/>
      <c r="QPN3343" s="1"/>
      <c r="QPO3343" s="1"/>
      <c r="QPP3343" s="1"/>
      <c r="QPQ3343" s="1"/>
      <c r="QPR3343" s="1"/>
      <c r="QPS3343" s="1"/>
      <c r="QPT3343" s="1"/>
      <c r="QPU3343" s="1"/>
      <c r="QPV3343" s="1"/>
      <c r="QPW3343" s="1"/>
      <c r="QPX3343" s="1"/>
      <c r="QPY3343" s="1"/>
      <c r="QPZ3343" s="1"/>
      <c r="QQA3343" s="1"/>
      <c r="QQB3343" s="1"/>
      <c r="QQC3343" s="1"/>
      <c r="QQD3343" s="1"/>
      <c r="QQE3343" s="1"/>
      <c r="QQF3343" s="1"/>
      <c r="QQG3343" s="1"/>
      <c r="QQH3343" s="1"/>
      <c r="QQI3343" s="1"/>
      <c r="QQJ3343" s="1"/>
      <c r="QQK3343" s="1"/>
      <c r="QQL3343" s="1"/>
      <c r="QQM3343" s="1"/>
      <c r="QQN3343" s="1"/>
      <c r="QQO3343" s="1"/>
      <c r="QQP3343" s="1"/>
      <c r="QQQ3343" s="1"/>
      <c r="QQR3343" s="1"/>
      <c r="QQS3343" s="1"/>
      <c r="QQT3343" s="1"/>
      <c r="QQU3343" s="1"/>
      <c r="QQV3343" s="1"/>
      <c r="QQW3343" s="1"/>
      <c r="QQX3343" s="1"/>
      <c r="QQY3343" s="1"/>
      <c r="QQZ3343" s="1"/>
      <c r="QRA3343" s="1"/>
      <c r="QRB3343" s="1"/>
      <c r="QRC3343" s="1"/>
      <c r="QRD3343" s="1"/>
      <c r="QRE3343" s="1"/>
      <c r="QRF3343" s="1"/>
      <c r="QRG3343" s="1"/>
      <c r="QRH3343" s="1"/>
      <c r="QRI3343" s="1"/>
      <c r="QRJ3343" s="1"/>
      <c r="QRK3343" s="1"/>
      <c r="QRL3343" s="1"/>
      <c r="QRM3343" s="1"/>
      <c r="QRN3343" s="1"/>
      <c r="QRO3343" s="1"/>
      <c r="QRP3343" s="1"/>
      <c r="QRQ3343" s="1"/>
      <c r="QRR3343" s="1"/>
      <c r="QRS3343" s="1"/>
      <c r="QRT3343" s="1"/>
      <c r="QRU3343" s="1"/>
      <c r="QRV3343" s="1"/>
      <c r="QRW3343" s="1"/>
      <c r="QRX3343" s="1"/>
      <c r="QRY3343" s="1"/>
      <c r="QRZ3343" s="1"/>
      <c r="QSA3343" s="1"/>
      <c r="QSB3343" s="1"/>
      <c r="QSC3343" s="1"/>
      <c r="QSD3343" s="1"/>
      <c r="QSE3343" s="1"/>
      <c r="QSF3343" s="1"/>
      <c r="QSG3343" s="1"/>
      <c r="QSH3343" s="1"/>
      <c r="QSI3343" s="1"/>
      <c r="QSJ3343" s="1"/>
      <c r="QSK3343" s="1"/>
      <c r="QSL3343" s="1"/>
      <c r="QSM3343" s="1"/>
      <c r="QSN3343" s="1"/>
      <c r="QSO3343" s="1"/>
      <c r="QSP3343" s="1"/>
      <c r="QSQ3343" s="1"/>
      <c r="QSR3343" s="1"/>
      <c r="QSS3343" s="1"/>
      <c r="QST3343" s="1"/>
      <c r="QSU3343" s="1"/>
      <c r="QSV3343" s="1"/>
      <c r="QSW3343" s="1"/>
      <c r="QSX3343" s="1"/>
      <c r="QSY3343" s="1"/>
      <c r="QSZ3343" s="1"/>
      <c r="QTA3343" s="1"/>
      <c r="QTB3343" s="1"/>
      <c r="QTC3343" s="1"/>
      <c r="QTD3343" s="1"/>
      <c r="QTE3343" s="1"/>
      <c r="QTF3343" s="1"/>
      <c r="QTG3343" s="1"/>
      <c r="QTH3343" s="1"/>
      <c r="QTI3343" s="1"/>
      <c r="QTJ3343" s="1"/>
      <c r="QTK3343" s="1"/>
      <c r="QTL3343" s="1"/>
      <c r="QTM3343" s="1"/>
      <c r="QTN3343" s="1"/>
      <c r="QTO3343" s="1"/>
      <c r="QTP3343" s="1"/>
      <c r="QTQ3343" s="1"/>
      <c r="QTR3343" s="1"/>
      <c r="QTS3343" s="1"/>
      <c r="QTT3343" s="1"/>
      <c r="QTU3343" s="1"/>
      <c r="QTV3343" s="1"/>
      <c r="QTW3343" s="1"/>
      <c r="QTX3343" s="1"/>
      <c r="QTY3343" s="1"/>
      <c r="QTZ3343" s="1"/>
      <c r="QUA3343" s="1"/>
      <c r="QUB3343" s="1"/>
      <c r="QUC3343" s="1"/>
      <c r="QUD3343" s="1"/>
      <c r="QUE3343" s="1"/>
      <c r="QUF3343" s="1"/>
      <c r="QUG3343" s="1"/>
      <c r="QUH3343" s="1"/>
      <c r="QUI3343" s="1"/>
      <c r="QUJ3343" s="1"/>
      <c r="QUK3343" s="1"/>
      <c r="QUL3343" s="1"/>
      <c r="QUM3343" s="1"/>
      <c r="QUN3343" s="1"/>
      <c r="QUO3343" s="1"/>
      <c r="QUP3343" s="1"/>
      <c r="QUQ3343" s="1"/>
      <c r="QUR3343" s="1"/>
      <c r="QUS3343" s="1"/>
      <c r="QUT3343" s="1"/>
      <c r="QUU3343" s="1"/>
      <c r="QUV3343" s="1"/>
      <c r="QUW3343" s="1"/>
      <c r="QUX3343" s="1"/>
      <c r="QUY3343" s="1"/>
      <c r="QUZ3343" s="1"/>
      <c r="QVA3343" s="1"/>
      <c r="QVB3343" s="1"/>
      <c r="QVC3343" s="1"/>
      <c r="QVD3343" s="1"/>
      <c r="QVE3343" s="1"/>
      <c r="QVF3343" s="1"/>
      <c r="QVG3343" s="1"/>
      <c r="QVH3343" s="1"/>
      <c r="QVI3343" s="1"/>
      <c r="QVJ3343" s="1"/>
      <c r="QVK3343" s="1"/>
      <c r="QVL3343" s="1"/>
      <c r="QVM3343" s="1"/>
      <c r="QVN3343" s="1"/>
      <c r="QVO3343" s="1"/>
      <c r="QVP3343" s="1"/>
      <c r="QVQ3343" s="1"/>
      <c r="QVR3343" s="1"/>
      <c r="QVS3343" s="1"/>
      <c r="QVT3343" s="1"/>
      <c r="QVU3343" s="1"/>
      <c r="QVV3343" s="1"/>
      <c r="QVW3343" s="1"/>
      <c r="QVX3343" s="1"/>
      <c r="QVY3343" s="1"/>
      <c r="QVZ3343" s="1"/>
      <c r="QWA3343" s="1"/>
      <c r="QWB3343" s="1"/>
      <c r="QWC3343" s="1"/>
      <c r="QWD3343" s="1"/>
      <c r="QWE3343" s="1"/>
      <c r="QWF3343" s="1"/>
      <c r="QWG3343" s="1"/>
      <c r="QWH3343" s="1"/>
      <c r="QWI3343" s="1"/>
      <c r="QWJ3343" s="1"/>
      <c r="QWK3343" s="1"/>
      <c r="QWL3343" s="1"/>
      <c r="QWM3343" s="1"/>
      <c r="QWN3343" s="1"/>
      <c r="QWO3343" s="1"/>
      <c r="QWP3343" s="1"/>
      <c r="QWQ3343" s="1"/>
      <c r="QWR3343" s="1"/>
      <c r="QWS3343" s="1"/>
      <c r="QWT3343" s="1"/>
      <c r="QWU3343" s="1"/>
      <c r="QWV3343" s="1"/>
      <c r="QWW3343" s="1"/>
      <c r="QWX3343" s="1"/>
      <c r="QWY3343" s="1"/>
      <c r="QWZ3343" s="1"/>
      <c r="QXA3343" s="1"/>
      <c r="QXB3343" s="1"/>
      <c r="QXC3343" s="1"/>
      <c r="QXD3343" s="1"/>
      <c r="QXE3343" s="1"/>
      <c r="QXF3343" s="1"/>
      <c r="QXG3343" s="1"/>
      <c r="QXH3343" s="1"/>
      <c r="QXI3343" s="1"/>
      <c r="QXJ3343" s="1"/>
      <c r="QXK3343" s="1"/>
      <c r="QXL3343" s="1"/>
      <c r="QXM3343" s="1"/>
      <c r="QXN3343" s="1"/>
      <c r="QXO3343" s="1"/>
      <c r="QXP3343" s="1"/>
      <c r="QXQ3343" s="1"/>
      <c r="QXR3343" s="1"/>
      <c r="QXS3343" s="1"/>
      <c r="QXT3343" s="1"/>
      <c r="QXU3343" s="1"/>
      <c r="QXV3343" s="1"/>
      <c r="QXW3343" s="1"/>
      <c r="QXX3343" s="1"/>
      <c r="QXY3343" s="1"/>
      <c r="QXZ3343" s="1"/>
      <c r="QYA3343" s="1"/>
      <c r="QYB3343" s="1"/>
      <c r="QYC3343" s="1"/>
      <c r="QYD3343" s="1"/>
      <c r="QYE3343" s="1"/>
      <c r="QYF3343" s="1"/>
      <c r="QYG3343" s="1"/>
      <c r="QYH3343" s="1"/>
      <c r="QYI3343" s="1"/>
      <c r="QYJ3343" s="1"/>
      <c r="QYK3343" s="1"/>
      <c r="QYL3343" s="1"/>
      <c r="QYM3343" s="1"/>
      <c r="QYN3343" s="1"/>
      <c r="QYO3343" s="1"/>
      <c r="QYP3343" s="1"/>
      <c r="QYQ3343" s="1"/>
      <c r="QYR3343" s="1"/>
      <c r="QYS3343" s="1"/>
      <c r="QYT3343" s="1"/>
      <c r="QYU3343" s="1"/>
      <c r="QYV3343" s="1"/>
      <c r="QYW3343" s="1"/>
      <c r="QYX3343" s="1"/>
      <c r="QYY3343" s="1"/>
      <c r="QYZ3343" s="1"/>
      <c r="QZA3343" s="1"/>
      <c r="QZB3343" s="1"/>
      <c r="QZC3343" s="1"/>
      <c r="QZD3343" s="1"/>
      <c r="QZE3343" s="1"/>
      <c r="QZF3343" s="1"/>
      <c r="QZG3343" s="1"/>
      <c r="QZH3343" s="1"/>
      <c r="QZI3343" s="1"/>
      <c r="QZJ3343" s="1"/>
      <c r="QZK3343" s="1"/>
      <c r="QZL3343" s="1"/>
      <c r="QZM3343" s="1"/>
      <c r="QZN3343" s="1"/>
      <c r="QZO3343" s="1"/>
      <c r="QZP3343" s="1"/>
      <c r="QZQ3343" s="1"/>
      <c r="QZR3343" s="1"/>
      <c r="QZS3343" s="1"/>
      <c r="QZT3343" s="1"/>
      <c r="QZU3343" s="1"/>
      <c r="QZV3343" s="1"/>
      <c r="QZW3343" s="1"/>
      <c r="QZX3343" s="1"/>
      <c r="QZY3343" s="1"/>
      <c r="QZZ3343" s="1"/>
      <c r="RAA3343" s="1"/>
      <c r="RAB3343" s="1"/>
      <c r="RAC3343" s="1"/>
      <c r="RAD3343" s="1"/>
      <c r="RAE3343" s="1"/>
      <c r="RAF3343" s="1"/>
      <c r="RAG3343" s="1"/>
      <c r="RAH3343" s="1"/>
      <c r="RAI3343" s="1"/>
      <c r="RAJ3343" s="1"/>
      <c r="RAK3343" s="1"/>
      <c r="RAL3343" s="1"/>
      <c r="RAM3343" s="1"/>
      <c r="RAN3343" s="1"/>
      <c r="RAO3343" s="1"/>
      <c r="RAP3343" s="1"/>
      <c r="RAQ3343" s="1"/>
      <c r="RAR3343" s="1"/>
      <c r="RAS3343" s="1"/>
      <c r="RAT3343" s="1"/>
      <c r="RAU3343" s="1"/>
      <c r="RAV3343" s="1"/>
      <c r="RAW3343" s="1"/>
      <c r="RAX3343" s="1"/>
      <c r="RAY3343" s="1"/>
      <c r="RAZ3343" s="1"/>
      <c r="RBA3343" s="1"/>
      <c r="RBB3343" s="1"/>
      <c r="RBC3343" s="1"/>
      <c r="RBD3343" s="1"/>
      <c r="RBE3343" s="1"/>
      <c r="RBF3343" s="1"/>
      <c r="RBG3343" s="1"/>
      <c r="RBH3343" s="1"/>
      <c r="RBI3343" s="1"/>
      <c r="RBJ3343" s="1"/>
      <c r="RBK3343" s="1"/>
      <c r="RBL3343" s="1"/>
      <c r="RBM3343" s="1"/>
      <c r="RBN3343" s="1"/>
      <c r="RBO3343" s="1"/>
      <c r="RBP3343" s="1"/>
      <c r="RBQ3343" s="1"/>
      <c r="RBR3343" s="1"/>
      <c r="RBS3343" s="1"/>
      <c r="RBT3343" s="1"/>
      <c r="RBU3343" s="1"/>
      <c r="RBV3343" s="1"/>
      <c r="RBW3343" s="1"/>
      <c r="RBX3343" s="1"/>
      <c r="RBY3343" s="1"/>
      <c r="RBZ3343" s="1"/>
      <c r="RCA3343" s="1"/>
      <c r="RCB3343" s="1"/>
      <c r="RCC3343" s="1"/>
      <c r="RCD3343" s="1"/>
      <c r="RCE3343" s="1"/>
      <c r="RCF3343" s="1"/>
      <c r="RCG3343" s="1"/>
      <c r="RCH3343" s="1"/>
      <c r="RCI3343" s="1"/>
      <c r="RCJ3343" s="1"/>
      <c r="RCK3343" s="1"/>
      <c r="RCL3343" s="1"/>
      <c r="RCM3343" s="1"/>
      <c r="RCN3343" s="1"/>
      <c r="RCO3343" s="1"/>
      <c r="RCP3343" s="1"/>
      <c r="RCQ3343" s="1"/>
      <c r="RCR3343" s="1"/>
      <c r="RCS3343" s="1"/>
      <c r="RCT3343" s="1"/>
      <c r="RCU3343" s="1"/>
      <c r="RCV3343" s="1"/>
      <c r="RCW3343" s="1"/>
      <c r="RCX3343" s="1"/>
      <c r="RCY3343" s="1"/>
      <c r="RCZ3343" s="1"/>
      <c r="RDA3343" s="1"/>
      <c r="RDB3343" s="1"/>
      <c r="RDC3343" s="1"/>
      <c r="RDD3343" s="1"/>
      <c r="RDE3343" s="1"/>
      <c r="RDF3343" s="1"/>
      <c r="RDG3343" s="1"/>
      <c r="RDH3343" s="1"/>
      <c r="RDI3343" s="1"/>
      <c r="RDJ3343" s="1"/>
      <c r="RDK3343" s="1"/>
      <c r="RDL3343" s="1"/>
      <c r="RDM3343" s="1"/>
      <c r="RDN3343" s="1"/>
      <c r="RDO3343" s="1"/>
      <c r="RDP3343" s="1"/>
      <c r="RDQ3343" s="1"/>
      <c r="RDR3343" s="1"/>
      <c r="RDS3343" s="1"/>
      <c r="RDT3343" s="1"/>
      <c r="RDU3343" s="1"/>
      <c r="RDV3343" s="1"/>
      <c r="RDW3343" s="1"/>
      <c r="RDX3343" s="1"/>
      <c r="RDY3343" s="1"/>
      <c r="RDZ3343" s="1"/>
      <c r="REA3343" s="1"/>
      <c r="REB3343" s="1"/>
      <c r="REC3343" s="1"/>
      <c r="RED3343" s="1"/>
      <c r="REE3343" s="1"/>
      <c r="REF3343" s="1"/>
      <c r="REG3343" s="1"/>
      <c r="REH3343" s="1"/>
      <c r="REI3343" s="1"/>
      <c r="REJ3343" s="1"/>
      <c r="REK3343" s="1"/>
      <c r="REL3343" s="1"/>
      <c r="REM3343" s="1"/>
      <c r="REN3343" s="1"/>
      <c r="REO3343" s="1"/>
      <c r="REP3343" s="1"/>
      <c r="REQ3343" s="1"/>
      <c r="RER3343" s="1"/>
      <c r="RES3343" s="1"/>
      <c r="RET3343" s="1"/>
      <c r="REU3343" s="1"/>
      <c r="REV3343" s="1"/>
      <c r="REW3343" s="1"/>
      <c r="REX3343" s="1"/>
      <c r="REY3343" s="1"/>
      <c r="REZ3343" s="1"/>
      <c r="RFA3343" s="1"/>
      <c r="RFB3343" s="1"/>
      <c r="RFC3343" s="1"/>
      <c r="RFD3343" s="1"/>
      <c r="RFE3343" s="1"/>
      <c r="RFF3343" s="1"/>
      <c r="RFG3343" s="1"/>
      <c r="RFH3343" s="1"/>
      <c r="RFI3343" s="1"/>
      <c r="RFJ3343" s="1"/>
      <c r="RFK3343" s="1"/>
      <c r="RFL3343" s="1"/>
      <c r="RFM3343" s="1"/>
      <c r="RFN3343" s="1"/>
      <c r="RFO3343" s="1"/>
      <c r="RFP3343" s="1"/>
      <c r="RFQ3343" s="1"/>
      <c r="RFR3343" s="1"/>
      <c r="RFS3343" s="1"/>
      <c r="RFT3343" s="1"/>
      <c r="RFU3343" s="1"/>
      <c r="RFV3343" s="1"/>
      <c r="RFW3343" s="1"/>
      <c r="RFX3343" s="1"/>
      <c r="RFY3343" s="1"/>
      <c r="RFZ3343" s="1"/>
      <c r="RGA3343" s="1"/>
      <c r="RGB3343" s="1"/>
      <c r="RGC3343" s="1"/>
      <c r="RGD3343" s="1"/>
      <c r="RGE3343" s="1"/>
      <c r="RGF3343" s="1"/>
      <c r="RGG3343" s="1"/>
      <c r="RGH3343" s="1"/>
      <c r="RGI3343" s="1"/>
      <c r="RGJ3343" s="1"/>
      <c r="RGK3343" s="1"/>
      <c r="RGL3343" s="1"/>
      <c r="RGM3343" s="1"/>
      <c r="RGN3343" s="1"/>
      <c r="RGO3343" s="1"/>
      <c r="RGP3343" s="1"/>
      <c r="RGQ3343" s="1"/>
      <c r="RGR3343" s="1"/>
      <c r="RGS3343" s="1"/>
      <c r="RGT3343" s="1"/>
      <c r="RGU3343" s="1"/>
      <c r="RGV3343" s="1"/>
      <c r="RGW3343" s="1"/>
      <c r="RGX3343" s="1"/>
      <c r="RGY3343" s="1"/>
      <c r="RGZ3343" s="1"/>
      <c r="RHA3343" s="1"/>
      <c r="RHB3343" s="1"/>
      <c r="RHC3343" s="1"/>
      <c r="RHD3343" s="1"/>
      <c r="RHE3343" s="1"/>
      <c r="RHF3343" s="1"/>
      <c r="RHG3343" s="1"/>
      <c r="RHH3343" s="1"/>
      <c r="RHI3343" s="1"/>
      <c r="RHJ3343" s="1"/>
      <c r="RHK3343" s="1"/>
      <c r="RHL3343" s="1"/>
      <c r="RHM3343" s="1"/>
      <c r="RHN3343" s="1"/>
      <c r="RHO3343" s="1"/>
      <c r="RHP3343" s="1"/>
      <c r="RHQ3343" s="1"/>
      <c r="RHR3343" s="1"/>
      <c r="RHS3343" s="1"/>
      <c r="RHT3343" s="1"/>
      <c r="RHU3343" s="1"/>
      <c r="RHV3343" s="1"/>
      <c r="RHW3343" s="1"/>
      <c r="RHX3343" s="1"/>
      <c r="RHY3343" s="1"/>
      <c r="RHZ3343" s="1"/>
      <c r="RIA3343" s="1"/>
      <c r="RIB3343" s="1"/>
      <c r="RIC3343" s="1"/>
      <c r="RID3343" s="1"/>
      <c r="RIE3343" s="1"/>
      <c r="RIF3343" s="1"/>
      <c r="RIG3343" s="1"/>
      <c r="RIH3343" s="1"/>
      <c r="RII3343" s="1"/>
      <c r="RIJ3343" s="1"/>
      <c r="RIK3343" s="1"/>
      <c r="RIL3343" s="1"/>
      <c r="RIM3343" s="1"/>
      <c r="RIN3343" s="1"/>
      <c r="RIO3343" s="1"/>
      <c r="RIP3343" s="1"/>
      <c r="RIQ3343" s="1"/>
      <c r="RIR3343" s="1"/>
      <c r="RIS3343" s="1"/>
      <c r="RIT3343" s="1"/>
      <c r="RIU3343" s="1"/>
      <c r="RIV3343" s="1"/>
      <c r="RIW3343" s="1"/>
      <c r="RIX3343" s="1"/>
      <c r="RIY3343" s="1"/>
      <c r="RIZ3343" s="1"/>
      <c r="RJA3343" s="1"/>
      <c r="RJB3343" s="1"/>
      <c r="RJC3343" s="1"/>
      <c r="RJD3343" s="1"/>
      <c r="RJE3343" s="1"/>
      <c r="RJF3343" s="1"/>
      <c r="RJG3343" s="1"/>
      <c r="RJH3343" s="1"/>
      <c r="RJI3343" s="1"/>
      <c r="RJJ3343" s="1"/>
      <c r="RJK3343" s="1"/>
      <c r="RJL3343" s="1"/>
      <c r="RJM3343" s="1"/>
      <c r="RJN3343" s="1"/>
      <c r="RJO3343" s="1"/>
      <c r="RJP3343" s="1"/>
      <c r="RJQ3343" s="1"/>
      <c r="RJR3343" s="1"/>
      <c r="RJS3343" s="1"/>
      <c r="RJT3343" s="1"/>
      <c r="RJU3343" s="1"/>
      <c r="RJV3343" s="1"/>
      <c r="RJW3343" s="1"/>
      <c r="RJX3343" s="1"/>
      <c r="RJY3343" s="1"/>
      <c r="RJZ3343" s="1"/>
      <c r="RKA3343" s="1"/>
      <c r="RKB3343" s="1"/>
      <c r="RKC3343" s="1"/>
      <c r="RKD3343" s="1"/>
      <c r="RKE3343" s="1"/>
      <c r="RKF3343" s="1"/>
      <c r="RKG3343" s="1"/>
      <c r="RKH3343" s="1"/>
      <c r="RKI3343" s="1"/>
      <c r="RKJ3343" s="1"/>
      <c r="RKK3343" s="1"/>
      <c r="RKL3343" s="1"/>
      <c r="RKM3343" s="1"/>
      <c r="RKN3343" s="1"/>
      <c r="RKO3343" s="1"/>
      <c r="RKP3343" s="1"/>
      <c r="RKQ3343" s="1"/>
      <c r="RKR3343" s="1"/>
      <c r="RKS3343" s="1"/>
      <c r="RKT3343" s="1"/>
      <c r="RKU3343" s="1"/>
      <c r="RKV3343" s="1"/>
      <c r="RKW3343" s="1"/>
      <c r="RKX3343" s="1"/>
      <c r="RKY3343" s="1"/>
      <c r="RKZ3343" s="1"/>
      <c r="RLA3343" s="1"/>
      <c r="RLB3343" s="1"/>
      <c r="RLC3343" s="1"/>
      <c r="RLD3343" s="1"/>
      <c r="RLE3343" s="1"/>
      <c r="RLF3343" s="1"/>
      <c r="RLG3343" s="1"/>
      <c r="RLH3343" s="1"/>
      <c r="RLI3343" s="1"/>
      <c r="RLJ3343" s="1"/>
      <c r="RLK3343" s="1"/>
      <c r="RLL3343" s="1"/>
      <c r="RLM3343" s="1"/>
      <c r="RLN3343" s="1"/>
      <c r="RLO3343" s="1"/>
      <c r="RLP3343" s="1"/>
      <c r="RLQ3343" s="1"/>
      <c r="RLR3343" s="1"/>
      <c r="RLS3343" s="1"/>
      <c r="RLT3343" s="1"/>
      <c r="RLU3343" s="1"/>
      <c r="RLV3343" s="1"/>
      <c r="RLW3343" s="1"/>
      <c r="RLX3343" s="1"/>
      <c r="RLY3343" s="1"/>
      <c r="RLZ3343" s="1"/>
      <c r="RMA3343" s="1"/>
      <c r="RMB3343" s="1"/>
      <c r="RMC3343" s="1"/>
      <c r="RMD3343" s="1"/>
      <c r="RME3343" s="1"/>
      <c r="RMF3343" s="1"/>
      <c r="RMG3343" s="1"/>
      <c r="RMH3343" s="1"/>
      <c r="RMI3343" s="1"/>
      <c r="RMJ3343" s="1"/>
      <c r="RMK3343" s="1"/>
      <c r="RML3343" s="1"/>
      <c r="RMM3343" s="1"/>
      <c r="RMN3343" s="1"/>
      <c r="RMO3343" s="1"/>
      <c r="RMP3343" s="1"/>
      <c r="RMQ3343" s="1"/>
      <c r="RMR3343" s="1"/>
      <c r="RMS3343" s="1"/>
      <c r="RMT3343" s="1"/>
      <c r="RMU3343" s="1"/>
      <c r="RMV3343" s="1"/>
      <c r="RMW3343" s="1"/>
      <c r="RMX3343" s="1"/>
      <c r="RMY3343" s="1"/>
      <c r="RMZ3343" s="1"/>
      <c r="RNA3343" s="1"/>
      <c r="RNB3343" s="1"/>
      <c r="RNC3343" s="1"/>
      <c r="RND3343" s="1"/>
      <c r="RNE3343" s="1"/>
      <c r="RNF3343" s="1"/>
      <c r="RNG3343" s="1"/>
      <c r="RNH3343" s="1"/>
      <c r="RNI3343" s="1"/>
      <c r="RNJ3343" s="1"/>
      <c r="RNK3343" s="1"/>
      <c r="RNL3343" s="1"/>
      <c r="RNM3343" s="1"/>
      <c r="RNN3343" s="1"/>
      <c r="RNO3343" s="1"/>
      <c r="RNP3343" s="1"/>
      <c r="RNQ3343" s="1"/>
      <c r="RNR3343" s="1"/>
      <c r="RNS3343" s="1"/>
      <c r="RNT3343" s="1"/>
      <c r="RNU3343" s="1"/>
      <c r="RNV3343" s="1"/>
      <c r="RNW3343" s="1"/>
      <c r="RNX3343" s="1"/>
      <c r="RNY3343" s="1"/>
      <c r="RNZ3343" s="1"/>
      <c r="ROA3343" s="1"/>
      <c r="ROB3343" s="1"/>
      <c r="ROC3343" s="1"/>
      <c r="ROD3343" s="1"/>
      <c r="ROE3343" s="1"/>
      <c r="ROF3343" s="1"/>
      <c r="ROG3343" s="1"/>
      <c r="ROH3343" s="1"/>
      <c r="ROI3343" s="1"/>
      <c r="ROJ3343" s="1"/>
      <c r="ROK3343" s="1"/>
      <c r="ROL3343" s="1"/>
      <c r="ROM3343" s="1"/>
      <c r="RON3343" s="1"/>
      <c r="ROO3343" s="1"/>
      <c r="ROP3343" s="1"/>
      <c r="ROQ3343" s="1"/>
      <c r="ROR3343" s="1"/>
      <c r="ROS3343" s="1"/>
      <c r="ROT3343" s="1"/>
      <c r="ROU3343" s="1"/>
      <c r="ROV3343" s="1"/>
      <c r="ROW3343" s="1"/>
      <c r="ROX3343" s="1"/>
      <c r="ROY3343" s="1"/>
      <c r="ROZ3343" s="1"/>
      <c r="RPA3343" s="1"/>
      <c r="RPB3343" s="1"/>
      <c r="RPC3343" s="1"/>
      <c r="RPD3343" s="1"/>
      <c r="RPE3343" s="1"/>
      <c r="RPF3343" s="1"/>
      <c r="RPG3343" s="1"/>
      <c r="RPH3343" s="1"/>
      <c r="RPI3343" s="1"/>
      <c r="RPJ3343" s="1"/>
      <c r="RPK3343" s="1"/>
      <c r="RPL3343" s="1"/>
      <c r="RPM3343" s="1"/>
      <c r="RPN3343" s="1"/>
      <c r="RPO3343" s="1"/>
      <c r="RPP3343" s="1"/>
      <c r="RPQ3343" s="1"/>
      <c r="RPR3343" s="1"/>
      <c r="RPS3343" s="1"/>
      <c r="RPT3343" s="1"/>
      <c r="RPU3343" s="1"/>
      <c r="RPV3343" s="1"/>
      <c r="RPW3343" s="1"/>
      <c r="RPX3343" s="1"/>
      <c r="RPY3343" s="1"/>
      <c r="RPZ3343" s="1"/>
      <c r="RQA3343" s="1"/>
      <c r="RQB3343" s="1"/>
      <c r="RQC3343" s="1"/>
      <c r="RQD3343" s="1"/>
      <c r="RQE3343" s="1"/>
      <c r="RQF3343" s="1"/>
      <c r="RQG3343" s="1"/>
      <c r="RQH3343" s="1"/>
      <c r="RQI3343" s="1"/>
      <c r="RQJ3343" s="1"/>
      <c r="RQK3343" s="1"/>
      <c r="RQL3343" s="1"/>
      <c r="RQM3343" s="1"/>
      <c r="RQN3343" s="1"/>
      <c r="RQO3343" s="1"/>
      <c r="RQP3343" s="1"/>
      <c r="RQQ3343" s="1"/>
      <c r="RQR3343" s="1"/>
      <c r="RQS3343" s="1"/>
      <c r="RQT3343" s="1"/>
      <c r="RQU3343" s="1"/>
      <c r="RQV3343" s="1"/>
      <c r="RQW3343" s="1"/>
      <c r="RQX3343" s="1"/>
      <c r="RQY3343" s="1"/>
      <c r="RQZ3343" s="1"/>
      <c r="RRA3343" s="1"/>
      <c r="RRB3343" s="1"/>
      <c r="RRC3343" s="1"/>
      <c r="RRD3343" s="1"/>
      <c r="RRE3343" s="1"/>
      <c r="RRF3343" s="1"/>
      <c r="RRG3343" s="1"/>
      <c r="RRH3343" s="1"/>
      <c r="RRI3343" s="1"/>
      <c r="RRJ3343" s="1"/>
      <c r="RRK3343" s="1"/>
      <c r="RRL3343" s="1"/>
      <c r="RRM3343" s="1"/>
      <c r="RRN3343" s="1"/>
      <c r="RRO3343" s="1"/>
      <c r="RRP3343" s="1"/>
      <c r="RRQ3343" s="1"/>
      <c r="RRR3343" s="1"/>
      <c r="RRS3343" s="1"/>
      <c r="RRT3343" s="1"/>
      <c r="RRU3343" s="1"/>
      <c r="RRV3343" s="1"/>
      <c r="RRW3343" s="1"/>
      <c r="RRX3343" s="1"/>
      <c r="RRY3343" s="1"/>
      <c r="RRZ3343" s="1"/>
      <c r="RSA3343" s="1"/>
      <c r="RSB3343" s="1"/>
      <c r="RSC3343" s="1"/>
      <c r="RSD3343" s="1"/>
      <c r="RSE3343" s="1"/>
      <c r="RSF3343" s="1"/>
      <c r="RSG3343" s="1"/>
      <c r="RSH3343" s="1"/>
      <c r="RSI3343" s="1"/>
      <c r="RSJ3343" s="1"/>
      <c r="RSK3343" s="1"/>
      <c r="RSL3343" s="1"/>
      <c r="RSM3343" s="1"/>
      <c r="RSN3343" s="1"/>
      <c r="RSO3343" s="1"/>
      <c r="RSP3343" s="1"/>
      <c r="RSQ3343" s="1"/>
      <c r="RSR3343" s="1"/>
      <c r="RSS3343" s="1"/>
      <c r="RST3343" s="1"/>
      <c r="RSU3343" s="1"/>
      <c r="RSV3343" s="1"/>
      <c r="RSW3343" s="1"/>
      <c r="RSX3343" s="1"/>
      <c r="RSY3343" s="1"/>
      <c r="RSZ3343" s="1"/>
      <c r="RTA3343" s="1"/>
      <c r="RTB3343" s="1"/>
      <c r="RTC3343" s="1"/>
      <c r="RTD3343" s="1"/>
      <c r="RTE3343" s="1"/>
      <c r="RTF3343" s="1"/>
      <c r="RTG3343" s="1"/>
      <c r="RTH3343" s="1"/>
      <c r="RTI3343" s="1"/>
      <c r="RTJ3343" s="1"/>
      <c r="RTK3343" s="1"/>
      <c r="RTL3343" s="1"/>
      <c r="RTM3343" s="1"/>
      <c r="RTN3343" s="1"/>
      <c r="RTO3343" s="1"/>
      <c r="RTP3343" s="1"/>
      <c r="RTQ3343" s="1"/>
      <c r="RTR3343" s="1"/>
      <c r="RTS3343" s="1"/>
      <c r="RTT3343" s="1"/>
      <c r="RTU3343" s="1"/>
      <c r="RTV3343" s="1"/>
      <c r="RTW3343" s="1"/>
      <c r="RTX3343" s="1"/>
      <c r="RTY3343" s="1"/>
      <c r="RTZ3343" s="1"/>
      <c r="RUA3343" s="1"/>
      <c r="RUB3343" s="1"/>
      <c r="RUC3343" s="1"/>
      <c r="RUD3343" s="1"/>
      <c r="RUE3343" s="1"/>
      <c r="RUF3343" s="1"/>
      <c r="RUG3343" s="1"/>
      <c r="RUH3343" s="1"/>
      <c r="RUI3343" s="1"/>
      <c r="RUJ3343" s="1"/>
      <c r="RUK3343" s="1"/>
      <c r="RUL3343" s="1"/>
      <c r="RUM3343" s="1"/>
      <c r="RUN3343" s="1"/>
      <c r="RUO3343" s="1"/>
      <c r="RUP3343" s="1"/>
      <c r="RUQ3343" s="1"/>
      <c r="RUR3343" s="1"/>
      <c r="RUS3343" s="1"/>
      <c r="RUT3343" s="1"/>
      <c r="RUU3343" s="1"/>
      <c r="RUV3343" s="1"/>
      <c r="RUW3343" s="1"/>
      <c r="RUX3343" s="1"/>
      <c r="RUY3343" s="1"/>
      <c r="RUZ3343" s="1"/>
      <c r="RVA3343" s="1"/>
      <c r="RVB3343" s="1"/>
      <c r="RVC3343" s="1"/>
      <c r="RVD3343" s="1"/>
      <c r="RVE3343" s="1"/>
      <c r="RVF3343" s="1"/>
      <c r="RVG3343" s="1"/>
      <c r="RVH3343" s="1"/>
      <c r="RVI3343" s="1"/>
      <c r="RVJ3343" s="1"/>
      <c r="RVK3343" s="1"/>
      <c r="RVL3343" s="1"/>
      <c r="RVM3343" s="1"/>
      <c r="RVN3343" s="1"/>
      <c r="RVO3343" s="1"/>
      <c r="RVP3343" s="1"/>
      <c r="RVQ3343" s="1"/>
      <c r="RVR3343" s="1"/>
      <c r="RVS3343" s="1"/>
      <c r="RVT3343" s="1"/>
      <c r="RVU3343" s="1"/>
      <c r="RVV3343" s="1"/>
      <c r="RVW3343" s="1"/>
      <c r="RVX3343" s="1"/>
      <c r="RVY3343" s="1"/>
      <c r="RVZ3343" s="1"/>
      <c r="RWA3343" s="1"/>
      <c r="RWB3343" s="1"/>
      <c r="RWC3343" s="1"/>
      <c r="RWD3343" s="1"/>
      <c r="RWE3343" s="1"/>
      <c r="RWF3343" s="1"/>
      <c r="RWG3343" s="1"/>
      <c r="RWH3343" s="1"/>
      <c r="RWI3343" s="1"/>
      <c r="RWJ3343" s="1"/>
      <c r="RWK3343" s="1"/>
      <c r="RWL3343" s="1"/>
      <c r="RWM3343" s="1"/>
      <c r="RWN3343" s="1"/>
      <c r="RWO3343" s="1"/>
      <c r="RWP3343" s="1"/>
      <c r="RWQ3343" s="1"/>
      <c r="RWR3343" s="1"/>
      <c r="RWS3343" s="1"/>
      <c r="RWT3343" s="1"/>
      <c r="RWU3343" s="1"/>
      <c r="RWV3343" s="1"/>
      <c r="RWW3343" s="1"/>
      <c r="RWX3343" s="1"/>
      <c r="RWY3343" s="1"/>
      <c r="RWZ3343" s="1"/>
      <c r="RXA3343" s="1"/>
      <c r="RXB3343" s="1"/>
      <c r="RXC3343" s="1"/>
      <c r="RXD3343" s="1"/>
      <c r="RXE3343" s="1"/>
      <c r="RXF3343" s="1"/>
      <c r="RXG3343" s="1"/>
      <c r="RXH3343" s="1"/>
      <c r="RXI3343" s="1"/>
      <c r="RXJ3343" s="1"/>
      <c r="RXK3343" s="1"/>
      <c r="RXL3343" s="1"/>
      <c r="RXM3343" s="1"/>
      <c r="RXN3343" s="1"/>
      <c r="RXO3343" s="1"/>
      <c r="RXP3343" s="1"/>
      <c r="RXQ3343" s="1"/>
      <c r="RXR3343" s="1"/>
      <c r="RXS3343" s="1"/>
      <c r="RXT3343" s="1"/>
      <c r="RXU3343" s="1"/>
      <c r="RXV3343" s="1"/>
      <c r="RXW3343" s="1"/>
      <c r="RXX3343" s="1"/>
      <c r="RXY3343" s="1"/>
      <c r="RXZ3343" s="1"/>
      <c r="RYA3343" s="1"/>
      <c r="RYB3343" s="1"/>
      <c r="RYC3343" s="1"/>
      <c r="RYD3343" s="1"/>
      <c r="RYE3343" s="1"/>
      <c r="RYF3343" s="1"/>
      <c r="RYG3343" s="1"/>
      <c r="RYH3343" s="1"/>
      <c r="RYI3343" s="1"/>
      <c r="RYJ3343" s="1"/>
      <c r="RYK3343" s="1"/>
      <c r="RYL3343" s="1"/>
      <c r="RYM3343" s="1"/>
      <c r="RYN3343" s="1"/>
      <c r="RYO3343" s="1"/>
      <c r="RYP3343" s="1"/>
      <c r="RYQ3343" s="1"/>
      <c r="RYR3343" s="1"/>
      <c r="RYS3343" s="1"/>
      <c r="RYT3343" s="1"/>
      <c r="RYU3343" s="1"/>
      <c r="RYV3343" s="1"/>
      <c r="RYW3343" s="1"/>
      <c r="RYX3343" s="1"/>
      <c r="RYY3343" s="1"/>
      <c r="RYZ3343" s="1"/>
      <c r="RZA3343" s="1"/>
      <c r="RZB3343" s="1"/>
      <c r="RZC3343" s="1"/>
      <c r="RZD3343" s="1"/>
      <c r="RZE3343" s="1"/>
      <c r="RZF3343" s="1"/>
      <c r="RZG3343" s="1"/>
      <c r="RZH3343" s="1"/>
      <c r="RZI3343" s="1"/>
      <c r="RZJ3343" s="1"/>
      <c r="RZK3343" s="1"/>
      <c r="RZL3343" s="1"/>
      <c r="RZM3343" s="1"/>
      <c r="RZN3343" s="1"/>
      <c r="RZO3343" s="1"/>
      <c r="RZP3343" s="1"/>
      <c r="RZQ3343" s="1"/>
      <c r="RZR3343" s="1"/>
      <c r="RZS3343" s="1"/>
      <c r="RZT3343" s="1"/>
      <c r="RZU3343" s="1"/>
      <c r="RZV3343" s="1"/>
      <c r="RZW3343" s="1"/>
      <c r="RZX3343" s="1"/>
      <c r="RZY3343" s="1"/>
      <c r="RZZ3343" s="1"/>
      <c r="SAA3343" s="1"/>
      <c r="SAB3343" s="1"/>
      <c r="SAC3343" s="1"/>
      <c r="SAD3343" s="1"/>
      <c r="SAE3343" s="1"/>
      <c r="SAF3343" s="1"/>
      <c r="SAG3343" s="1"/>
      <c r="SAH3343" s="1"/>
      <c r="SAI3343" s="1"/>
      <c r="SAJ3343" s="1"/>
      <c r="SAK3343" s="1"/>
      <c r="SAL3343" s="1"/>
      <c r="SAM3343" s="1"/>
      <c r="SAN3343" s="1"/>
      <c r="SAO3343" s="1"/>
      <c r="SAP3343" s="1"/>
      <c r="SAQ3343" s="1"/>
      <c r="SAR3343" s="1"/>
      <c r="SAS3343" s="1"/>
      <c r="SAT3343" s="1"/>
      <c r="SAU3343" s="1"/>
      <c r="SAV3343" s="1"/>
      <c r="SAW3343" s="1"/>
      <c r="SAX3343" s="1"/>
      <c r="SAY3343" s="1"/>
      <c r="SAZ3343" s="1"/>
      <c r="SBA3343" s="1"/>
      <c r="SBB3343" s="1"/>
      <c r="SBC3343" s="1"/>
      <c r="SBD3343" s="1"/>
      <c r="SBE3343" s="1"/>
      <c r="SBF3343" s="1"/>
      <c r="SBG3343" s="1"/>
      <c r="SBH3343" s="1"/>
      <c r="SBI3343" s="1"/>
      <c r="SBJ3343" s="1"/>
      <c r="SBK3343" s="1"/>
      <c r="SBL3343" s="1"/>
      <c r="SBM3343" s="1"/>
      <c r="SBN3343" s="1"/>
      <c r="SBO3343" s="1"/>
      <c r="SBP3343" s="1"/>
      <c r="SBQ3343" s="1"/>
      <c r="SBR3343" s="1"/>
      <c r="SBS3343" s="1"/>
      <c r="SBT3343" s="1"/>
      <c r="SBU3343" s="1"/>
      <c r="SBV3343" s="1"/>
      <c r="SBW3343" s="1"/>
      <c r="SBX3343" s="1"/>
      <c r="SBY3343" s="1"/>
      <c r="SBZ3343" s="1"/>
      <c r="SCA3343" s="1"/>
      <c r="SCB3343" s="1"/>
      <c r="SCC3343" s="1"/>
      <c r="SCD3343" s="1"/>
      <c r="SCE3343" s="1"/>
      <c r="SCF3343" s="1"/>
      <c r="SCG3343" s="1"/>
      <c r="SCH3343" s="1"/>
      <c r="SCI3343" s="1"/>
      <c r="SCJ3343" s="1"/>
      <c r="SCK3343" s="1"/>
      <c r="SCL3343" s="1"/>
      <c r="SCM3343" s="1"/>
      <c r="SCN3343" s="1"/>
      <c r="SCO3343" s="1"/>
      <c r="SCP3343" s="1"/>
      <c r="SCQ3343" s="1"/>
      <c r="SCR3343" s="1"/>
      <c r="SCS3343" s="1"/>
      <c r="SCT3343" s="1"/>
      <c r="SCU3343" s="1"/>
      <c r="SCV3343" s="1"/>
      <c r="SCW3343" s="1"/>
      <c r="SCX3343" s="1"/>
      <c r="SCY3343" s="1"/>
      <c r="SCZ3343" s="1"/>
      <c r="SDA3343" s="1"/>
      <c r="SDB3343" s="1"/>
      <c r="SDC3343" s="1"/>
      <c r="SDD3343" s="1"/>
      <c r="SDE3343" s="1"/>
      <c r="SDF3343" s="1"/>
      <c r="SDG3343" s="1"/>
      <c r="SDH3343" s="1"/>
      <c r="SDI3343" s="1"/>
      <c r="SDJ3343" s="1"/>
      <c r="SDK3343" s="1"/>
      <c r="SDL3343" s="1"/>
      <c r="SDM3343" s="1"/>
      <c r="SDN3343" s="1"/>
      <c r="SDO3343" s="1"/>
      <c r="SDP3343" s="1"/>
      <c r="SDQ3343" s="1"/>
      <c r="SDR3343" s="1"/>
      <c r="SDS3343" s="1"/>
      <c r="SDT3343" s="1"/>
      <c r="SDU3343" s="1"/>
      <c r="SDV3343" s="1"/>
      <c r="SDW3343" s="1"/>
      <c r="SDX3343" s="1"/>
      <c r="SDY3343" s="1"/>
      <c r="SDZ3343" s="1"/>
      <c r="SEA3343" s="1"/>
      <c r="SEB3343" s="1"/>
      <c r="SEC3343" s="1"/>
      <c r="SED3343" s="1"/>
      <c r="SEE3343" s="1"/>
      <c r="SEF3343" s="1"/>
      <c r="SEG3343" s="1"/>
      <c r="SEH3343" s="1"/>
      <c r="SEI3343" s="1"/>
      <c r="SEJ3343" s="1"/>
      <c r="SEK3343" s="1"/>
      <c r="SEL3343" s="1"/>
      <c r="SEM3343" s="1"/>
      <c r="SEN3343" s="1"/>
      <c r="SEO3343" s="1"/>
      <c r="SEP3343" s="1"/>
      <c r="SEQ3343" s="1"/>
      <c r="SER3343" s="1"/>
      <c r="SES3343" s="1"/>
      <c r="SET3343" s="1"/>
      <c r="SEU3343" s="1"/>
      <c r="SEV3343" s="1"/>
      <c r="SEW3343" s="1"/>
      <c r="SEX3343" s="1"/>
      <c r="SEY3343" s="1"/>
      <c r="SEZ3343" s="1"/>
      <c r="SFA3343" s="1"/>
      <c r="SFB3343" s="1"/>
      <c r="SFC3343" s="1"/>
      <c r="SFD3343" s="1"/>
      <c r="SFE3343" s="1"/>
      <c r="SFF3343" s="1"/>
      <c r="SFG3343" s="1"/>
      <c r="SFH3343" s="1"/>
      <c r="SFI3343" s="1"/>
      <c r="SFJ3343" s="1"/>
      <c r="SFK3343" s="1"/>
      <c r="SFL3343" s="1"/>
      <c r="SFM3343" s="1"/>
      <c r="SFN3343" s="1"/>
      <c r="SFO3343" s="1"/>
      <c r="SFP3343" s="1"/>
      <c r="SFQ3343" s="1"/>
      <c r="SFR3343" s="1"/>
      <c r="SFS3343" s="1"/>
      <c r="SFT3343" s="1"/>
      <c r="SFU3343" s="1"/>
      <c r="SFV3343" s="1"/>
      <c r="SFW3343" s="1"/>
      <c r="SFX3343" s="1"/>
      <c r="SFY3343" s="1"/>
      <c r="SFZ3343" s="1"/>
      <c r="SGA3343" s="1"/>
      <c r="SGB3343" s="1"/>
      <c r="SGC3343" s="1"/>
      <c r="SGD3343" s="1"/>
      <c r="SGE3343" s="1"/>
      <c r="SGF3343" s="1"/>
      <c r="SGG3343" s="1"/>
      <c r="SGH3343" s="1"/>
      <c r="SGI3343" s="1"/>
      <c r="SGJ3343" s="1"/>
      <c r="SGK3343" s="1"/>
      <c r="SGL3343" s="1"/>
      <c r="SGM3343" s="1"/>
      <c r="SGN3343" s="1"/>
      <c r="SGO3343" s="1"/>
      <c r="SGP3343" s="1"/>
      <c r="SGQ3343" s="1"/>
      <c r="SGR3343" s="1"/>
      <c r="SGS3343" s="1"/>
      <c r="SGT3343" s="1"/>
      <c r="SGU3343" s="1"/>
      <c r="SGV3343" s="1"/>
      <c r="SGW3343" s="1"/>
      <c r="SGX3343" s="1"/>
      <c r="SGY3343" s="1"/>
      <c r="SGZ3343" s="1"/>
      <c r="SHA3343" s="1"/>
      <c r="SHB3343" s="1"/>
      <c r="SHC3343" s="1"/>
      <c r="SHD3343" s="1"/>
      <c r="SHE3343" s="1"/>
      <c r="SHF3343" s="1"/>
      <c r="SHG3343" s="1"/>
      <c r="SHH3343" s="1"/>
      <c r="SHI3343" s="1"/>
      <c r="SHJ3343" s="1"/>
      <c r="SHK3343" s="1"/>
      <c r="SHL3343" s="1"/>
      <c r="SHM3343" s="1"/>
      <c r="SHN3343" s="1"/>
      <c r="SHO3343" s="1"/>
      <c r="SHP3343" s="1"/>
      <c r="SHQ3343" s="1"/>
      <c r="SHR3343" s="1"/>
      <c r="SHS3343" s="1"/>
      <c r="SHT3343" s="1"/>
      <c r="SHU3343" s="1"/>
      <c r="SHV3343" s="1"/>
      <c r="SHW3343" s="1"/>
      <c r="SHX3343" s="1"/>
      <c r="SHY3343" s="1"/>
      <c r="SHZ3343" s="1"/>
      <c r="SIA3343" s="1"/>
      <c r="SIB3343" s="1"/>
      <c r="SIC3343" s="1"/>
      <c r="SID3343" s="1"/>
      <c r="SIE3343" s="1"/>
      <c r="SIF3343" s="1"/>
      <c r="SIG3343" s="1"/>
      <c r="SIH3343" s="1"/>
      <c r="SII3343" s="1"/>
      <c r="SIJ3343" s="1"/>
      <c r="SIK3343" s="1"/>
      <c r="SIL3343" s="1"/>
      <c r="SIM3343" s="1"/>
      <c r="SIN3343" s="1"/>
      <c r="SIO3343" s="1"/>
      <c r="SIP3343" s="1"/>
      <c r="SIQ3343" s="1"/>
      <c r="SIR3343" s="1"/>
      <c r="SIS3343" s="1"/>
      <c r="SIT3343" s="1"/>
      <c r="SIU3343" s="1"/>
      <c r="SIV3343" s="1"/>
      <c r="SIW3343" s="1"/>
      <c r="SIX3343" s="1"/>
      <c r="SIY3343" s="1"/>
      <c r="SIZ3343" s="1"/>
      <c r="SJA3343" s="1"/>
      <c r="SJB3343" s="1"/>
      <c r="SJC3343" s="1"/>
      <c r="SJD3343" s="1"/>
      <c r="SJE3343" s="1"/>
      <c r="SJF3343" s="1"/>
      <c r="SJG3343" s="1"/>
      <c r="SJH3343" s="1"/>
      <c r="SJI3343" s="1"/>
      <c r="SJJ3343" s="1"/>
      <c r="SJK3343" s="1"/>
      <c r="SJL3343" s="1"/>
      <c r="SJM3343" s="1"/>
      <c r="SJN3343" s="1"/>
      <c r="SJO3343" s="1"/>
      <c r="SJP3343" s="1"/>
      <c r="SJQ3343" s="1"/>
      <c r="SJR3343" s="1"/>
      <c r="SJS3343" s="1"/>
      <c r="SJT3343" s="1"/>
      <c r="SJU3343" s="1"/>
      <c r="SJV3343" s="1"/>
      <c r="SJW3343" s="1"/>
      <c r="SJX3343" s="1"/>
      <c r="SJY3343" s="1"/>
      <c r="SJZ3343" s="1"/>
      <c r="SKA3343" s="1"/>
      <c r="SKB3343" s="1"/>
      <c r="SKC3343" s="1"/>
      <c r="SKD3343" s="1"/>
      <c r="SKE3343" s="1"/>
      <c r="SKF3343" s="1"/>
      <c r="SKG3343" s="1"/>
      <c r="SKH3343" s="1"/>
      <c r="SKI3343" s="1"/>
      <c r="SKJ3343" s="1"/>
      <c r="SKK3343" s="1"/>
      <c r="SKL3343" s="1"/>
      <c r="SKM3343" s="1"/>
      <c r="SKN3343" s="1"/>
      <c r="SKO3343" s="1"/>
      <c r="SKP3343" s="1"/>
      <c r="SKQ3343" s="1"/>
      <c r="SKR3343" s="1"/>
      <c r="SKS3343" s="1"/>
      <c r="SKT3343" s="1"/>
      <c r="SKU3343" s="1"/>
      <c r="SKV3343" s="1"/>
      <c r="SKW3343" s="1"/>
      <c r="SKX3343" s="1"/>
      <c r="SKY3343" s="1"/>
      <c r="SKZ3343" s="1"/>
      <c r="SLA3343" s="1"/>
      <c r="SLB3343" s="1"/>
      <c r="SLC3343" s="1"/>
      <c r="SLD3343" s="1"/>
      <c r="SLE3343" s="1"/>
      <c r="SLF3343" s="1"/>
      <c r="SLG3343" s="1"/>
      <c r="SLH3343" s="1"/>
      <c r="SLI3343" s="1"/>
      <c r="SLJ3343" s="1"/>
      <c r="SLK3343" s="1"/>
      <c r="SLL3343" s="1"/>
      <c r="SLM3343" s="1"/>
      <c r="SLN3343" s="1"/>
      <c r="SLO3343" s="1"/>
      <c r="SLP3343" s="1"/>
      <c r="SLQ3343" s="1"/>
      <c r="SLR3343" s="1"/>
      <c r="SLS3343" s="1"/>
      <c r="SLT3343" s="1"/>
      <c r="SLU3343" s="1"/>
      <c r="SLV3343" s="1"/>
      <c r="SLW3343" s="1"/>
      <c r="SLX3343" s="1"/>
      <c r="SLY3343" s="1"/>
      <c r="SLZ3343" s="1"/>
      <c r="SMA3343" s="1"/>
      <c r="SMB3343" s="1"/>
      <c r="SMC3343" s="1"/>
      <c r="SMD3343" s="1"/>
      <c r="SME3343" s="1"/>
      <c r="SMF3343" s="1"/>
      <c r="SMG3343" s="1"/>
      <c r="SMH3343" s="1"/>
      <c r="SMI3343" s="1"/>
      <c r="SMJ3343" s="1"/>
      <c r="SMK3343" s="1"/>
      <c r="SML3343" s="1"/>
      <c r="SMM3343" s="1"/>
      <c r="SMN3343" s="1"/>
      <c r="SMO3343" s="1"/>
      <c r="SMP3343" s="1"/>
      <c r="SMQ3343" s="1"/>
      <c r="SMR3343" s="1"/>
      <c r="SMS3343" s="1"/>
      <c r="SMT3343" s="1"/>
      <c r="SMU3343" s="1"/>
      <c r="SMV3343" s="1"/>
      <c r="SMW3343" s="1"/>
      <c r="SMX3343" s="1"/>
      <c r="SMY3343" s="1"/>
      <c r="SMZ3343" s="1"/>
      <c r="SNA3343" s="1"/>
      <c r="SNB3343" s="1"/>
      <c r="SNC3343" s="1"/>
      <c r="SND3343" s="1"/>
      <c r="SNE3343" s="1"/>
      <c r="SNF3343" s="1"/>
      <c r="SNG3343" s="1"/>
      <c r="SNH3343" s="1"/>
      <c r="SNI3343" s="1"/>
      <c r="SNJ3343" s="1"/>
      <c r="SNK3343" s="1"/>
      <c r="SNL3343" s="1"/>
      <c r="SNM3343" s="1"/>
      <c r="SNN3343" s="1"/>
      <c r="SNO3343" s="1"/>
      <c r="SNP3343" s="1"/>
      <c r="SNQ3343" s="1"/>
      <c r="SNR3343" s="1"/>
      <c r="SNS3343" s="1"/>
      <c r="SNT3343" s="1"/>
      <c r="SNU3343" s="1"/>
      <c r="SNV3343" s="1"/>
      <c r="SNW3343" s="1"/>
      <c r="SNX3343" s="1"/>
      <c r="SNY3343" s="1"/>
      <c r="SNZ3343" s="1"/>
      <c r="SOA3343" s="1"/>
      <c r="SOB3343" s="1"/>
      <c r="SOC3343" s="1"/>
      <c r="SOD3343" s="1"/>
      <c r="SOE3343" s="1"/>
      <c r="SOF3343" s="1"/>
      <c r="SOG3343" s="1"/>
      <c r="SOH3343" s="1"/>
      <c r="SOI3343" s="1"/>
      <c r="SOJ3343" s="1"/>
      <c r="SOK3343" s="1"/>
      <c r="SOL3343" s="1"/>
      <c r="SOM3343" s="1"/>
      <c r="SON3343" s="1"/>
      <c r="SOO3343" s="1"/>
      <c r="SOP3343" s="1"/>
      <c r="SOQ3343" s="1"/>
      <c r="SOR3343" s="1"/>
      <c r="SOS3343" s="1"/>
      <c r="SOT3343" s="1"/>
      <c r="SOU3343" s="1"/>
      <c r="SOV3343" s="1"/>
      <c r="SOW3343" s="1"/>
      <c r="SOX3343" s="1"/>
      <c r="SOY3343" s="1"/>
      <c r="SOZ3343" s="1"/>
      <c r="SPA3343" s="1"/>
      <c r="SPB3343" s="1"/>
      <c r="SPC3343" s="1"/>
      <c r="SPD3343" s="1"/>
      <c r="SPE3343" s="1"/>
      <c r="SPF3343" s="1"/>
      <c r="SPG3343" s="1"/>
      <c r="SPH3343" s="1"/>
      <c r="SPI3343" s="1"/>
      <c r="SPJ3343" s="1"/>
      <c r="SPK3343" s="1"/>
      <c r="SPL3343" s="1"/>
      <c r="SPM3343" s="1"/>
      <c r="SPN3343" s="1"/>
      <c r="SPO3343" s="1"/>
      <c r="SPP3343" s="1"/>
      <c r="SPQ3343" s="1"/>
      <c r="SPR3343" s="1"/>
      <c r="SPS3343" s="1"/>
      <c r="SPT3343" s="1"/>
      <c r="SPU3343" s="1"/>
      <c r="SPV3343" s="1"/>
      <c r="SPW3343" s="1"/>
      <c r="SPX3343" s="1"/>
      <c r="SPY3343" s="1"/>
      <c r="SPZ3343" s="1"/>
      <c r="SQA3343" s="1"/>
      <c r="SQB3343" s="1"/>
      <c r="SQC3343" s="1"/>
      <c r="SQD3343" s="1"/>
      <c r="SQE3343" s="1"/>
      <c r="SQF3343" s="1"/>
      <c r="SQG3343" s="1"/>
      <c r="SQH3343" s="1"/>
      <c r="SQI3343" s="1"/>
      <c r="SQJ3343" s="1"/>
      <c r="SQK3343" s="1"/>
      <c r="SQL3343" s="1"/>
      <c r="SQM3343" s="1"/>
      <c r="SQN3343" s="1"/>
      <c r="SQO3343" s="1"/>
      <c r="SQP3343" s="1"/>
      <c r="SQQ3343" s="1"/>
      <c r="SQR3343" s="1"/>
      <c r="SQS3343" s="1"/>
      <c r="SQT3343" s="1"/>
      <c r="SQU3343" s="1"/>
      <c r="SQV3343" s="1"/>
      <c r="SQW3343" s="1"/>
      <c r="SQX3343" s="1"/>
      <c r="SQY3343" s="1"/>
      <c r="SQZ3343" s="1"/>
      <c r="SRA3343" s="1"/>
      <c r="SRB3343" s="1"/>
      <c r="SRC3343" s="1"/>
      <c r="SRD3343" s="1"/>
      <c r="SRE3343" s="1"/>
      <c r="SRF3343" s="1"/>
      <c r="SRG3343" s="1"/>
      <c r="SRH3343" s="1"/>
      <c r="SRI3343" s="1"/>
      <c r="SRJ3343" s="1"/>
      <c r="SRK3343" s="1"/>
      <c r="SRL3343" s="1"/>
      <c r="SRM3343" s="1"/>
      <c r="SRN3343" s="1"/>
      <c r="SRO3343" s="1"/>
      <c r="SRP3343" s="1"/>
      <c r="SRQ3343" s="1"/>
      <c r="SRR3343" s="1"/>
      <c r="SRS3343" s="1"/>
      <c r="SRT3343" s="1"/>
      <c r="SRU3343" s="1"/>
      <c r="SRV3343" s="1"/>
      <c r="SRW3343" s="1"/>
      <c r="SRX3343" s="1"/>
      <c r="SRY3343" s="1"/>
      <c r="SRZ3343" s="1"/>
      <c r="SSA3343" s="1"/>
      <c r="SSB3343" s="1"/>
      <c r="SSC3343" s="1"/>
      <c r="SSD3343" s="1"/>
      <c r="SSE3343" s="1"/>
      <c r="SSF3343" s="1"/>
      <c r="SSG3343" s="1"/>
      <c r="SSH3343" s="1"/>
      <c r="SSI3343" s="1"/>
      <c r="SSJ3343" s="1"/>
      <c r="SSK3343" s="1"/>
      <c r="SSL3343" s="1"/>
      <c r="SSM3343" s="1"/>
      <c r="SSN3343" s="1"/>
      <c r="SSO3343" s="1"/>
      <c r="SSP3343" s="1"/>
      <c r="SSQ3343" s="1"/>
      <c r="SSR3343" s="1"/>
      <c r="SSS3343" s="1"/>
      <c r="SST3343" s="1"/>
      <c r="SSU3343" s="1"/>
      <c r="SSV3343" s="1"/>
      <c r="SSW3343" s="1"/>
      <c r="SSX3343" s="1"/>
      <c r="SSY3343" s="1"/>
      <c r="SSZ3343" s="1"/>
      <c r="STA3343" s="1"/>
      <c r="STB3343" s="1"/>
      <c r="STC3343" s="1"/>
      <c r="STD3343" s="1"/>
      <c r="STE3343" s="1"/>
      <c r="STF3343" s="1"/>
      <c r="STG3343" s="1"/>
      <c r="STH3343" s="1"/>
      <c r="STI3343" s="1"/>
      <c r="STJ3343" s="1"/>
      <c r="STK3343" s="1"/>
      <c r="STL3343" s="1"/>
      <c r="STM3343" s="1"/>
      <c r="STN3343" s="1"/>
      <c r="STO3343" s="1"/>
      <c r="STP3343" s="1"/>
      <c r="STQ3343" s="1"/>
      <c r="STR3343" s="1"/>
      <c r="STS3343" s="1"/>
      <c r="STT3343" s="1"/>
      <c r="STU3343" s="1"/>
      <c r="STV3343" s="1"/>
      <c r="STW3343" s="1"/>
      <c r="STX3343" s="1"/>
      <c r="STY3343" s="1"/>
      <c r="STZ3343" s="1"/>
      <c r="SUA3343" s="1"/>
      <c r="SUB3343" s="1"/>
      <c r="SUC3343" s="1"/>
      <c r="SUD3343" s="1"/>
      <c r="SUE3343" s="1"/>
      <c r="SUF3343" s="1"/>
      <c r="SUG3343" s="1"/>
      <c r="SUH3343" s="1"/>
      <c r="SUI3343" s="1"/>
      <c r="SUJ3343" s="1"/>
      <c r="SUK3343" s="1"/>
      <c r="SUL3343" s="1"/>
      <c r="SUM3343" s="1"/>
      <c r="SUN3343" s="1"/>
      <c r="SUO3343" s="1"/>
      <c r="SUP3343" s="1"/>
      <c r="SUQ3343" s="1"/>
      <c r="SUR3343" s="1"/>
      <c r="SUS3343" s="1"/>
      <c r="SUT3343" s="1"/>
      <c r="SUU3343" s="1"/>
      <c r="SUV3343" s="1"/>
      <c r="SUW3343" s="1"/>
      <c r="SUX3343" s="1"/>
      <c r="SUY3343" s="1"/>
      <c r="SUZ3343" s="1"/>
      <c r="SVA3343" s="1"/>
      <c r="SVB3343" s="1"/>
      <c r="SVC3343" s="1"/>
      <c r="SVD3343" s="1"/>
      <c r="SVE3343" s="1"/>
      <c r="SVF3343" s="1"/>
      <c r="SVG3343" s="1"/>
      <c r="SVH3343" s="1"/>
      <c r="SVI3343" s="1"/>
      <c r="SVJ3343" s="1"/>
      <c r="SVK3343" s="1"/>
      <c r="SVL3343" s="1"/>
      <c r="SVM3343" s="1"/>
      <c r="SVN3343" s="1"/>
      <c r="SVO3343" s="1"/>
      <c r="SVP3343" s="1"/>
      <c r="SVQ3343" s="1"/>
      <c r="SVR3343" s="1"/>
      <c r="SVS3343" s="1"/>
      <c r="SVT3343" s="1"/>
      <c r="SVU3343" s="1"/>
      <c r="SVV3343" s="1"/>
      <c r="SVW3343" s="1"/>
      <c r="SVX3343" s="1"/>
      <c r="SVY3343" s="1"/>
      <c r="SVZ3343" s="1"/>
      <c r="SWA3343" s="1"/>
      <c r="SWB3343" s="1"/>
      <c r="SWC3343" s="1"/>
      <c r="SWD3343" s="1"/>
      <c r="SWE3343" s="1"/>
      <c r="SWF3343" s="1"/>
      <c r="SWG3343" s="1"/>
      <c r="SWH3343" s="1"/>
      <c r="SWI3343" s="1"/>
      <c r="SWJ3343" s="1"/>
      <c r="SWK3343" s="1"/>
      <c r="SWL3343" s="1"/>
      <c r="SWM3343" s="1"/>
      <c r="SWN3343" s="1"/>
      <c r="SWO3343" s="1"/>
      <c r="SWP3343" s="1"/>
      <c r="SWQ3343" s="1"/>
      <c r="SWR3343" s="1"/>
      <c r="SWS3343" s="1"/>
      <c r="SWT3343" s="1"/>
      <c r="SWU3343" s="1"/>
      <c r="SWV3343" s="1"/>
      <c r="SWW3343" s="1"/>
      <c r="SWX3343" s="1"/>
      <c r="SWY3343" s="1"/>
      <c r="SWZ3343" s="1"/>
      <c r="SXA3343" s="1"/>
      <c r="SXB3343" s="1"/>
      <c r="SXC3343" s="1"/>
      <c r="SXD3343" s="1"/>
      <c r="SXE3343" s="1"/>
      <c r="SXF3343" s="1"/>
      <c r="SXG3343" s="1"/>
      <c r="SXH3343" s="1"/>
      <c r="SXI3343" s="1"/>
      <c r="SXJ3343" s="1"/>
      <c r="SXK3343" s="1"/>
      <c r="SXL3343" s="1"/>
      <c r="SXM3343" s="1"/>
      <c r="SXN3343" s="1"/>
      <c r="SXO3343" s="1"/>
      <c r="SXP3343" s="1"/>
      <c r="SXQ3343" s="1"/>
      <c r="SXR3343" s="1"/>
      <c r="SXS3343" s="1"/>
      <c r="SXT3343" s="1"/>
      <c r="SXU3343" s="1"/>
      <c r="SXV3343" s="1"/>
      <c r="SXW3343" s="1"/>
      <c r="SXX3343" s="1"/>
      <c r="SXY3343" s="1"/>
      <c r="SXZ3343" s="1"/>
      <c r="SYA3343" s="1"/>
      <c r="SYB3343" s="1"/>
      <c r="SYC3343" s="1"/>
      <c r="SYD3343" s="1"/>
      <c r="SYE3343" s="1"/>
      <c r="SYF3343" s="1"/>
      <c r="SYG3343" s="1"/>
      <c r="SYH3343" s="1"/>
      <c r="SYI3343" s="1"/>
      <c r="SYJ3343" s="1"/>
      <c r="SYK3343" s="1"/>
      <c r="SYL3343" s="1"/>
      <c r="SYM3343" s="1"/>
      <c r="SYN3343" s="1"/>
      <c r="SYO3343" s="1"/>
      <c r="SYP3343" s="1"/>
      <c r="SYQ3343" s="1"/>
      <c r="SYR3343" s="1"/>
      <c r="SYS3343" s="1"/>
      <c r="SYT3343" s="1"/>
      <c r="SYU3343" s="1"/>
      <c r="SYV3343" s="1"/>
      <c r="SYW3343" s="1"/>
      <c r="SYX3343" s="1"/>
      <c r="SYY3343" s="1"/>
      <c r="SYZ3343" s="1"/>
      <c r="SZA3343" s="1"/>
      <c r="SZB3343" s="1"/>
      <c r="SZC3343" s="1"/>
      <c r="SZD3343" s="1"/>
      <c r="SZE3343" s="1"/>
      <c r="SZF3343" s="1"/>
      <c r="SZG3343" s="1"/>
      <c r="SZH3343" s="1"/>
      <c r="SZI3343" s="1"/>
      <c r="SZJ3343" s="1"/>
      <c r="SZK3343" s="1"/>
      <c r="SZL3343" s="1"/>
      <c r="SZM3343" s="1"/>
      <c r="SZN3343" s="1"/>
      <c r="SZO3343" s="1"/>
      <c r="SZP3343" s="1"/>
      <c r="SZQ3343" s="1"/>
      <c r="SZR3343" s="1"/>
      <c r="SZS3343" s="1"/>
      <c r="SZT3343" s="1"/>
      <c r="SZU3343" s="1"/>
      <c r="SZV3343" s="1"/>
      <c r="SZW3343" s="1"/>
      <c r="SZX3343" s="1"/>
      <c r="SZY3343" s="1"/>
      <c r="SZZ3343" s="1"/>
      <c r="TAA3343" s="1"/>
      <c r="TAB3343" s="1"/>
      <c r="TAC3343" s="1"/>
      <c r="TAD3343" s="1"/>
      <c r="TAE3343" s="1"/>
      <c r="TAF3343" s="1"/>
      <c r="TAG3343" s="1"/>
      <c r="TAH3343" s="1"/>
      <c r="TAI3343" s="1"/>
      <c r="TAJ3343" s="1"/>
      <c r="TAK3343" s="1"/>
      <c r="TAL3343" s="1"/>
      <c r="TAM3343" s="1"/>
      <c r="TAN3343" s="1"/>
      <c r="TAO3343" s="1"/>
      <c r="TAP3343" s="1"/>
      <c r="TAQ3343" s="1"/>
      <c r="TAR3343" s="1"/>
      <c r="TAS3343" s="1"/>
      <c r="TAT3343" s="1"/>
      <c r="TAU3343" s="1"/>
      <c r="TAV3343" s="1"/>
      <c r="TAW3343" s="1"/>
      <c r="TAX3343" s="1"/>
      <c r="TAY3343" s="1"/>
      <c r="TAZ3343" s="1"/>
      <c r="TBA3343" s="1"/>
      <c r="TBB3343" s="1"/>
      <c r="TBC3343" s="1"/>
      <c r="TBD3343" s="1"/>
      <c r="TBE3343" s="1"/>
      <c r="TBF3343" s="1"/>
      <c r="TBG3343" s="1"/>
      <c r="TBH3343" s="1"/>
      <c r="TBI3343" s="1"/>
      <c r="TBJ3343" s="1"/>
      <c r="TBK3343" s="1"/>
      <c r="TBL3343" s="1"/>
      <c r="TBM3343" s="1"/>
      <c r="TBN3343" s="1"/>
      <c r="TBO3343" s="1"/>
      <c r="TBP3343" s="1"/>
      <c r="TBQ3343" s="1"/>
      <c r="TBR3343" s="1"/>
      <c r="TBS3343" s="1"/>
      <c r="TBT3343" s="1"/>
      <c r="TBU3343" s="1"/>
      <c r="TBV3343" s="1"/>
      <c r="TBW3343" s="1"/>
      <c r="TBX3343" s="1"/>
      <c r="TBY3343" s="1"/>
      <c r="TBZ3343" s="1"/>
      <c r="TCA3343" s="1"/>
      <c r="TCB3343" s="1"/>
      <c r="TCC3343" s="1"/>
      <c r="TCD3343" s="1"/>
      <c r="TCE3343" s="1"/>
      <c r="TCF3343" s="1"/>
      <c r="TCG3343" s="1"/>
      <c r="TCH3343" s="1"/>
      <c r="TCI3343" s="1"/>
      <c r="TCJ3343" s="1"/>
      <c r="TCK3343" s="1"/>
      <c r="TCL3343" s="1"/>
      <c r="TCM3343" s="1"/>
      <c r="TCN3343" s="1"/>
      <c r="TCO3343" s="1"/>
      <c r="TCP3343" s="1"/>
      <c r="TCQ3343" s="1"/>
      <c r="TCR3343" s="1"/>
      <c r="TCS3343" s="1"/>
      <c r="TCT3343" s="1"/>
      <c r="TCU3343" s="1"/>
      <c r="TCV3343" s="1"/>
      <c r="TCW3343" s="1"/>
      <c r="TCX3343" s="1"/>
      <c r="TCY3343" s="1"/>
      <c r="TCZ3343" s="1"/>
      <c r="TDA3343" s="1"/>
      <c r="TDB3343" s="1"/>
      <c r="TDC3343" s="1"/>
      <c r="TDD3343" s="1"/>
      <c r="TDE3343" s="1"/>
      <c r="TDF3343" s="1"/>
      <c r="TDG3343" s="1"/>
      <c r="TDH3343" s="1"/>
      <c r="TDI3343" s="1"/>
      <c r="TDJ3343" s="1"/>
      <c r="TDK3343" s="1"/>
      <c r="TDL3343" s="1"/>
      <c r="TDM3343" s="1"/>
      <c r="TDN3343" s="1"/>
      <c r="TDO3343" s="1"/>
      <c r="TDP3343" s="1"/>
      <c r="TDQ3343" s="1"/>
      <c r="TDR3343" s="1"/>
      <c r="TDS3343" s="1"/>
      <c r="TDT3343" s="1"/>
      <c r="TDU3343" s="1"/>
      <c r="TDV3343" s="1"/>
      <c r="TDW3343" s="1"/>
      <c r="TDX3343" s="1"/>
      <c r="TDY3343" s="1"/>
      <c r="TDZ3343" s="1"/>
      <c r="TEA3343" s="1"/>
      <c r="TEB3343" s="1"/>
      <c r="TEC3343" s="1"/>
      <c r="TED3343" s="1"/>
      <c r="TEE3343" s="1"/>
      <c r="TEF3343" s="1"/>
      <c r="TEG3343" s="1"/>
      <c r="TEH3343" s="1"/>
      <c r="TEI3343" s="1"/>
      <c r="TEJ3343" s="1"/>
      <c r="TEK3343" s="1"/>
      <c r="TEL3343" s="1"/>
      <c r="TEM3343" s="1"/>
      <c r="TEN3343" s="1"/>
      <c r="TEO3343" s="1"/>
      <c r="TEP3343" s="1"/>
      <c r="TEQ3343" s="1"/>
      <c r="TER3343" s="1"/>
      <c r="TES3343" s="1"/>
      <c r="TET3343" s="1"/>
      <c r="TEU3343" s="1"/>
      <c r="TEV3343" s="1"/>
      <c r="TEW3343" s="1"/>
      <c r="TEX3343" s="1"/>
      <c r="TEY3343" s="1"/>
      <c r="TEZ3343" s="1"/>
      <c r="TFA3343" s="1"/>
      <c r="TFB3343" s="1"/>
      <c r="TFC3343" s="1"/>
      <c r="TFD3343" s="1"/>
      <c r="TFE3343" s="1"/>
      <c r="TFF3343" s="1"/>
      <c r="TFG3343" s="1"/>
      <c r="TFH3343" s="1"/>
      <c r="TFI3343" s="1"/>
      <c r="TFJ3343" s="1"/>
      <c r="TFK3343" s="1"/>
      <c r="TFL3343" s="1"/>
      <c r="TFM3343" s="1"/>
      <c r="TFN3343" s="1"/>
      <c r="TFO3343" s="1"/>
      <c r="TFP3343" s="1"/>
      <c r="TFQ3343" s="1"/>
      <c r="TFR3343" s="1"/>
      <c r="TFS3343" s="1"/>
      <c r="TFT3343" s="1"/>
      <c r="TFU3343" s="1"/>
      <c r="TFV3343" s="1"/>
      <c r="TFW3343" s="1"/>
      <c r="TFX3343" s="1"/>
      <c r="TFY3343" s="1"/>
      <c r="TFZ3343" s="1"/>
      <c r="TGA3343" s="1"/>
      <c r="TGB3343" s="1"/>
      <c r="TGC3343" s="1"/>
      <c r="TGD3343" s="1"/>
      <c r="TGE3343" s="1"/>
      <c r="TGF3343" s="1"/>
      <c r="TGG3343" s="1"/>
      <c r="TGH3343" s="1"/>
      <c r="TGI3343" s="1"/>
      <c r="TGJ3343" s="1"/>
      <c r="TGK3343" s="1"/>
      <c r="TGL3343" s="1"/>
      <c r="TGM3343" s="1"/>
      <c r="TGN3343" s="1"/>
      <c r="TGO3343" s="1"/>
      <c r="TGP3343" s="1"/>
      <c r="TGQ3343" s="1"/>
      <c r="TGR3343" s="1"/>
      <c r="TGS3343" s="1"/>
      <c r="TGT3343" s="1"/>
      <c r="TGU3343" s="1"/>
      <c r="TGV3343" s="1"/>
      <c r="TGW3343" s="1"/>
      <c r="TGX3343" s="1"/>
      <c r="TGY3343" s="1"/>
      <c r="TGZ3343" s="1"/>
      <c r="THA3343" s="1"/>
      <c r="THB3343" s="1"/>
      <c r="THC3343" s="1"/>
      <c r="THD3343" s="1"/>
      <c r="THE3343" s="1"/>
      <c r="THF3343" s="1"/>
      <c r="THG3343" s="1"/>
      <c r="THH3343" s="1"/>
      <c r="THI3343" s="1"/>
      <c r="THJ3343" s="1"/>
      <c r="THK3343" s="1"/>
      <c r="THL3343" s="1"/>
      <c r="THM3343" s="1"/>
      <c r="THN3343" s="1"/>
      <c r="THO3343" s="1"/>
      <c r="THP3343" s="1"/>
      <c r="THQ3343" s="1"/>
      <c r="THR3343" s="1"/>
      <c r="THS3343" s="1"/>
      <c r="THT3343" s="1"/>
      <c r="THU3343" s="1"/>
      <c r="THV3343" s="1"/>
      <c r="THW3343" s="1"/>
      <c r="THX3343" s="1"/>
      <c r="THY3343" s="1"/>
      <c r="THZ3343" s="1"/>
      <c r="TIA3343" s="1"/>
      <c r="TIB3343" s="1"/>
      <c r="TIC3343" s="1"/>
      <c r="TID3343" s="1"/>
      <c r="TIE3343" s="1"/>
      <c r="TIF3343" s="1"/>
      <c r="TIG3343" s="1"/>
      <c r="TIH3343" s="1"/>
      <c r="TII3343" s="1"/>
      <c r="TIJ3343" s="1"/>
      <c r="TIK3343" s="1"/>
      <c r="TIL3343" s="1"/>
      <c r="TIM3343" s="1"/>
      <c r="TIN3343" s="1"/>
      <c r="TIO3343" s="1"/>
      <c r="TIP3343" s="1"/>
      <c r="TIQ3343" s="1"/>
      <c r="TIR3343" s="1"/>
      <c r="TIS3343" s="1"/>
      <c r="TIT3343" s="1"/>
      <c r="TIU3343" s="1"/>
      <c r="TIV3343" s="1"/>
      <c r="TIW3343" s="1"/>
      <c r="TIX3343" s="1"/>
      <c r="TIY3343" s="1"/>
      <c r="TIZ3343" s="1"/>
      <c r="TJA3343" s="1"/>
      <c r="TJB3343" s="1"/>
      <c r="TJC3343" s="1"/>
      <c r="TJD3343" s="1"/>
      <c r="TJE3343" s="1"/>
      <c r="TJF3343" s="1"/>
      <c r="TJG3343" s="1"/>
      <c r="TJH3343" s="1"/>
      <c r="TJI3343" s="1"/>
      <c r="TJJ3343" s="1"/>
      <c r="TJK3343" s="1"/>
      <c r="TJL3343" s="1"/>
      <c r="TJM3343" s="1"/>
      <c r="TJN3343" s="1"/>
      <c r="TJO3343" s="1"/>
      <c r="TJP3343" s="1"/>
      <c r="TJQ3343" s="1"/>
      <c r="TJR3343" s="1"/>
      <c r="TJS3343" s="1"/>
      <c r="TJT3343" s="1"/>
      <c r="TJU3343" s="1"/>
      <c r="TJV3343" s="1"/>
      <c r="TJW3343" s="1"/>
      <c r="TJX3343" s="1"/>
      <c r="TJY3343" s="1"/>
      <c r="TJZ3343" s="1"/>
      <c r="TKA3343" s="1"/>
      <c r="TKB3343" s="1"/>
      <c r="TKC3343" s="1"/>
      <c r="TKD3343" s="1"/>
      <c r="TKE3343" s="1"/>
      <c r="TKF3343" s="1"/>
      <c r="TKG3343" s="1"/>
      <c r="TKH3343" s="1"/>
      <c r="TKI3343" s="1"/>
      <c r="TKJ3343" s="1"/>
      <c r="TKK3343" s="1"/>
      <c r="TKL3343" s="1"/>
      <c r="TKM3343" s="1"/>
      <c r="TKN3343" s="1"/>
      <c r="TKO3343" s="1"/>
      <c r="TKP3343" s="1"/>
      <c r="TKQ3343" s="1"/>
      <c r="TKR3343" s="1"/>
      <c r="TKS3343" s="1"/>
      <c r="TKT3343" s="1"/>
      <c r="TKU3343" s="1"/>
      <c r="TKV3343" s="1"/>
      <c r="TKW3343" s="1"/>
      <c r="TKX3343" s="1"/>
      <c r="TKY3343" s="1"/>
      <c r="TKZ3343" s="1"/>
      <c r="TLA3343" s="1"/>
      <c r="TLB3343" s="1"/>
      <c r="TLC3343" s="1"/>
      <c r="TLD3343" s="1"/>
      <c r="TLE3343" s="1"/>
      <c r="TLF3343" s="1"/>
      <c r="TLG3343" s="1"/>
      <c r="TLH3343" s="1"/>
      <c r="TLI3343" s="1"/>
      <c r="TLJ3343" s="1"/>
      <c r="TLK3343" s="1"/>
      <c r="TLL3343" s="1"/>
      <c r="TLM3343" s="1"/>
      <c r="TLN3343" s="1"/>
      <c r="TLO3343" s="1"/>
      <c r="TLP3343" s="1"/>
      <c r="TLQ3343" s="1"/>
      <c r="TLR3343" s="1"/>
      <c r="TLS3343" s="1"/>
      <c r="TLT3343" s="1"/>
      <c r="TLU3343" s="1"/>
      <c r="TLV3343" s="1"/>
      <c r="TLW3343" s="1"/>
      <c r="TLX3343" s="1"/>
      <c r="TLY3343" s="1"/>
      <c r="TLZ3343" s="1"/>
      <c r="TMA3343" s="1"/>
      <c r="TMB3343" s="1"/>
      <c r="TMC3343" s="1"/>
      <c r="TMD3343" s="1"/>
      <c r="TME3343" s="1"/>
      <c r="TMF3343" s="1"/>
      <c r="TMG3343" s="1"/>
      <c r="TMH3343" s="1"/>
      <c r="TMI3343" s="1"/>
      <c r="TMJ3343" s="1"/>
      <c r="TMK3343" s="1"/>
      <c r="TML3343" s="1"/>
      <c r="TMM3343" s="1"/>
      <c r="TMN3343" s="1"/>
      <c r="TMO3343" s="1"/>
      <c r="TMP3343" s="1"/>
      <c r="TMQ3343" s="1"/>
      <c r="TMR3343" s="1"/>
      <c r="TMS3343" s="1"/>
      <c r="TMT3343" s="1"/>
      <c r="TMU3343" s="1"/>
      <c r="TMV3343" s="1"/>
      <c r="TMW3343" s="1"/>
      <c r="TMX3343" s="1"/>
      <c r="TMY3343" s="1"/>
      <c r="TMZ3343" s="1"/>
      <c r="TNA3343" s="1"/>
      <c r="TNB3343" s="1"/>
      <c r="TNC3343" s="1"/>
      <c r="TND3343" s="1"/>
      <c r="TNE3343" s="1"/>
      <c r="TNF3343" s="1"/>
      <c r="TNG3343" s="1"/>
      <c r="TNH3343" s="1"/>
      <c r="TNI3343" s="1"/>
      <c r="TNJ3343" s="1"/>
      <c r="TNK3343" s="1"/>
      <c r="TNL3343" s="1"/>
      <c r="TNM3343" s="1"/>
      <c r="TNN3343" s="1"/>
      <c r="TNO3343" s="1"/>
      <c r="TNP3343" s="1"/>
      <c r="TNQ3343" s="1"/>
      <c r="TNR3343" s="1"/>
      <c r="TNS3343" s="1"/>
      <c r="TNT3343" s="1"/>
      <c r="TNU3343" s="1"/>
      <c r="TNV3343" s="1"/>
      <c r="TNW3343" s="1"/>
      <c r="TNX3343" s="1"/>
      <c r="TNY3343" s="1"/>
      <c r="TNZ3343" s="1"/>
      <c r="TOA3343" s="1"/>
      <c r="TOB3343" s="1"/>
      <c r="TOC3343" s="1"/>
      <c r="TOD3343" s="1"/>
      <c r="TOE3343" s="1"/>
      <c r="TOF3343" s="1"/>
      <c r="TOG3343" s="1"/>
      <c r="TOH3343" s="1"/>
      <c r="TOI3343" s="1"/>
      <c r="TOJ3343" s="1"/>
      <c r="TOK3343" s="1"/>
      <c r="TOL3343" s="1"/>
      <c r="TOM3343" s="1"/>
      <c r="TON3343" s="1"/>
      <c r="TOO3343" s="1"/>
      <c r="TOP3343" s="1"/>
      <c r="TOQ3343" s="1"/>
      <c r="TOR3343" s="1"/>
      <c r="TOS3343" s="1"/>
      <c r="TOT3343" s="1"/>
      <c r="TOU3343" s="1"/>
      <c r="TOV3343" s="1"/>
      <c r="TOW3343" s="1"/>
      <c r="TOX3343" s="1"/>
      <c r="TOY3343" s="1"/>
      <c r="TOZ3343" s="1"/>
      <c r="TPA3343" s="1"/>
      <c r="TPB3343" s="1"/>
      <c r="TPC3343" s="1"/>
      <c r="TPD3343" s="1"/>
      <c r="TPE3343" s="1"/>
      <c r="TPF3343" s="1"/>
      <c r="TPG3343" s="1"/>
      <c r="TPH3343" s="1"/>
      <c r="TPI3343" s="1"/>
      <c r="TPJ3343" s="1"/>
      <c r="TPK3343" s="1"/>
      <c r="TPL3343" s="1"/>
      <c r="TPM3343" s="1"/>
      <c r="TPN3343" s="1"/>
      <c r="TPO3343" s="1"/>
      <c r="TPP3343" s="1"/>
      <c r="TPQ3343" s="1"/>
      <c r="TPR3343" s="1"/>
      <c r="TPS3343" s="1"/>
      <c r="TPT3343" s="1"/>
      <c r="TPU3343" s="1"/>
      <c r="TPV3343" s="1"/>
      <c r="TPW3343" s="1"/>
      <c r="TPX3343" s="1"/>
      <c r="TPY3343" s="1"/>
      <c r="TPZ3343" s="1"/>
      <c r="TQA3343" s="1"/>
      <c r="TQB3343" s="1"/>
      <c r="TQC3343" s="1"/>
      <c r="TQD3343" s="1"/>
      <c r="TQE3343" s="1"/>
      <c r="TQF3343" s="1"/>
      <c r="TQG3343" s="1"/>
      <c r="TQH3343" s="1"/>
      <c r="TQI3343" s="1"/>
      <c r="TQJ3343" s="1"/>
      <c r="TQK3343" s="1"/>
      <c r="TQL3343" s="1"/>
      <c r="TQM3343" s="1"/>
      <c r="TQN3343" s="1"/>
      <c r="TQO3343" s="1"/>
      <c r="TQP3343" s="1"/>
      <c r="TQQ3343" s="1"/>
      <c r="TQR3343" s="1"/>
      <c r="TQS3343" s="1"/>
      <c r="TQT3343" s="1"/>
      <c r="TQU3343" s="1"/>
      <c r="TQV3343" s="1"/>
      <c r="TQW3343" s="1"/>
      <c r="TQX3343" s="1"/>
      <c r="TQY3343" s="1"/>
      <c r="TQZ3343" s="1"/>
      <c r="TRA3343" s="1"/>
      <c r="TRB3343" s="1"/>
      <c r="TRC3343" s="1"/>
      <c r="TRD3343" s="1"/>
      <c r="TRE3343" s="1"/>
      <c r="TRF3343" s="1"/>
      <c r="TRG3343" s="1"/>
      <c r="TRH3343" s="1"/>
      <c r="TRI3343" s="1"/>
      <c r="TRJ3343" s="1"/>
      <c r="TRK3343" s="1"/>
      <c r="TRL3343" s="1"/>
      <c r="TRM3343" s="1"/>
      <c r="TRN3343" s="1"/>
      <c r="TRO3343" s="1"/>
      <c r="TRP3343" s="1"/>
      <c r="TRQ3343" s="1"/>
      <c r="TRR3343" s="1"/>
      <c r="TRS3343" s="1"/>
      <c r="TRT3343" s="1"/>
      <c r="TRU3343" s="1"/>
      <c r="TRV3343" s="1"/>
      <c r="TRW3343" s="1"/>
      <c r="TRX3343" s="1"/>
      <c r="TRY3343" s="1"/>
      <c r="TRZ3343" s="1"/>
      <c r="TSA3343" s="1"/>
      <c r="TSB3343" s="1"/>
      <c r="TSC3343" s="1"/>
      <c r="TSD3343" s="1"/>
      <c r="TSE3343" s="1"/>
      <c r="TSF3343" s="1"/>
      <c r="TSG3343" s="1"/>
      <c r="TSH3343" s="1"/>
      <c r="TSI3343" s="1"/>
      <c r="TSJ3343" s="1"/>
      <c r="TSK3343" s="1"/>
      <c r="TSL3343" s="1"/>
      <c r="TSM3343" s="1"/>
      <c r="TSN3343" s="1"/>
      <c r="TSO3343" s="1"/>
      <c r="TSP3343" s="1"/>
      <c r="TSQ3343" s="1"/>
      <c r="TSR3343" s="1"/>
      <c r="TSS3343" s="1"/>
      <c r="TST3343" s="1"/>
      <c r="TSU3343" s="1"/>
      <c r="TSV3343" s="1"/>
      <c r="TSW3343" s="1"/>
      <c r="TSX3343" s="1"/>
      <c r="TSY3343" s="1"/>
      <c r="TSZ3343" s="1"/>
      <c r="TTA3343" s="1"/>
      <c r="TTB3343" s="1"/>
      <c r="TTC3343" s="1"/>
      <c r="TTD3343" s="1"/>
      <c r="TTE3343" s="1"/>
      <c r="TTF3343" s="1"/>
      <c r="TTG3343" s="1"/>
      <c r="TTH3343" s="1"/>
      <c r="TTI3343" s="1"/>
      <c r="TTJ3343" s="1"/>
      <c r="TTK3343" s="1"/>
      <c r="TTL3343" s="1"/>
      <c r="TTM3343" s="1"/>
      <c r="TTN3343" s="1"/>
      <c r="TTO3343" s="1"/>
      <c r="TTP3343" s="1"/>
      <c r="TTQ3343" s="1"/>
      <c r="TTR3343" s="1"/>
      <c r="TTS3343" s="1"/>
      <c r="TTT3343" s="1"/>
      <c r="TTU3343" s="1"/>
      <c r="TTV3343" s="1"/>
      <c r="TTW3343" s="1"/>
      <c r="TTX3343" s="1"/>
      <c r="TTY3343" s="1"/>
      <c r="TTZ3343" s="1"/>
      <c r="TUA3343" s="1"/>
      <c r="TUB3343" s="1"/>
      <c r="TUC3343" s="1"/>
      <c r="TUD3343" s="1"/>
      <c r="TUE3343" s="1"/>
      <c r="TUF3343" s="1"/>
      <c r="TUG3343" s="1"/>
      <c r="TUH3343" s="1"/>
      <c r="TUI3343" s="1"/>
      <c r="TUJ3343" s="1"/>
      <c r="TUK3343" s="1"/>
      <c r="TUL3343" s="1"/>
      <c r="TUM3343" s="1"/>
      <c r="TUN3343" s="1"/>
      <c r="TUO3343" s="1"/>
      <c r="TUP3343" s="1"/>
      <c r="TUQ3343" s="1"/>
      <c r="TUR3343" s="1"/>
      <c r="TUS3343" s="1"/>
      <c r="TUT3343" s="1"/>
      <c r="TUU3343" s="1"/>
      <c r="TUV3343" s="1"/>
      <c r="TUW3343" s="1"/>
      <c r="TUX3343" s="1"/>
      <c r="TUY3343" s="1"/>
      <c r="TUZ3343" s="1"/>
      <c r="TVA3343" s="1"/>
      <c r="TVB3343" s="1"/>
      <c r="TVC3343" s="1"/>
      <c r="TVD3343" s="1"/>
      <c r="TVE3343" s="1"/>
      <c r="TVF3343" s="1"/>
      <c r="TVG3343" s="1"/>
      <c r="TVH3343" s="1"/>
      <c r="TVI3343" s="1"/>
      <c r="TVJ3343" s="1"/>
      <c r="TVK3343" s="1"/>
      <c r="TVL3343" s="1"/>
      <c r="TVM3343" s="1"/>
      <c r="TVN3343" s="1"/>
      <c r="TVO3343" s="1"/>
      <c r="TVP3343" s="1"/>
      <c r="TVQ3343" s="1"/>
      <c r="TVR3343" s="1"/>
      <c r="TVS3343" s="1"/>
      <c r="TVT3343" s="1"/>
      <c r="TVU3343" s="1"/>
      <c r="TVV3343" s="1"/>
      <c r="TVW3343" s="1"/>
      <c r="TVX3343" s="1"/>
      <c r="TVY3343" s="1"/>
      <c r="TVZ3343" s="1"/>
      <c r="TWA3343" s="1"/>
      <c r="TWB3343" s="1"/>
      <c r="TWC3343" s="1"/>
      <c r="TWD3343" s="1"/>
      <c r="TWE3343" s="1"/>
      <c r="TWF3343" s="1"/>
      <c r="TWG3343" s="1"/>
      <c r="TWH3343" s="1"/>
      <c r="TWI3343" s="1"/>
      <c r="TWJ3343" s="1"/>
      <c r="TWK3343" s="1"/>
      <c r="TWL3343" s="1"/>
      <c r="TWM3343" s="1"/>
      <c r="TWN3343" s="1"/>
      <c r="TWO3343" s="1"/>
      <c r="TWP3343" s="1"/>
      <c r="TWQ3343" s="1"/>
      <c r="TWR3343" s="1"/>
      <c r="TWS3343" s="1"/>
      <c r="TWT3343" s="1"/>
      <c r="TWU3343" s="1"/>
      <c r="TWV3343" s="1"/>
      <c r="TWW3343" s="1"/>
      <c r="TWX3343" s="1"/>
      <c r="TWY3343" s="1"/>
      <c r="TWZ3343" s="1"/>
      <c r="TXA3343" s="1"/>
      <c r="TXB3343" s="1"/>
      <c r="TXC3343" s="1"/>
      <c r="TXD3343" s="1"/>
      <c r="TXE3343" s="1"/>
      <c r="TXF3343" s="1"/>
      <c r="TXG3343" s="1"/>
      <c r="TXH3343" s="1"/>
      <c r="TXI3343" s="1"/>
      <c r="TXJ3343" s="1"/>
      <c r="TXK3343" s="1"/>
      <c r="TXL3343" s="1"/>
      <c r="TXM3343" s="1"/>
      <c r="TXN3343" s="1"/>
      <c r="TXO3343" s="1"/>
      <c r="TXP3343" s="1"/>
      <c r="TXQ3343" s="1"/>
      <c r="TXR3343" s="1"/>
      <c r="TXS3343" s="1"/>
      <c r="TXT3343" s="1"/>
      <c r="TXU3343" s="1"/>
      <c r="TXV3343" s="1"/>
      <c r="TXW3343" s="1"/>
      <c r="TXX3343" s="1"/>
      <c r="TXY3343" s="1"/>
      <c r="TXZ3343" s="1"/>
      <c r="TYA3343" s="1"/>
      <c r="TYB3343" s="1"/>
      <c r="TYC3343" s="1"/>
      <c r="TYD3343" s="1"/>
      <c r="TYE3343" s="1"/>
      <c r="TYF3343" s="1"/>
      <c r="TYG3343" s="1"/>
      <c r="TYH3343" s="1"/>
      <c r="TYI3343" s="1"/>
      <c r="TYJ3343" s="1"/>
      <c r="TYK3343" s="1"/>
      <c r="TYL3343" s="1"/>
      <c r="TYM3343" s="1"/>
      <c r="TYN3343" s="1"/>
      <c r="TYO3343" s="1"/>
      <c r="TYP3343" s="1"/>
      <c r="TYQ3343" s="1"/>
      <c r="TYR3343" s="1"/>
      <c r="TYS3343" s="1"/>
      <c r="TYT3343" s="1"/>
      <c r="TYU3343" s="1"/>
      <c r="TYV3343" s="1"/>
      <c r="TYW3343" s="1"/>
      <c r="TYX3343" s="1"/>
      <c r="TYY3343" s="1"/>
      <c r="TYZ3343" s="1"/>
      <c r="TZA3343" s="1"/>
      <c r="TZB3343" s="1"/>
      <c r="TZC3343" s="1"/>
      <c r="TZD3343" s="1"/>
      <c r="TZE3343" s="1"/>
      <c r="TZF3343" s="1"/>
      <c r="TZG3343" s="1"/>
      <c r="TZH3343" s="1"/>
      <c r="TZI3343" s="1"/>
      <c r="TZJ3343" s="1"/>
      <c r="TZK3343" s="1"/>
      <c r="TZL3343" s="1"/>
      <c r="TZM3343" s="1"/>
      <c r="TZN3343" s="1"/>
      <c r="TZO3343" s="1"/>
      <c r="TZP3343" s="1"/>
      <c r="TZQ3343" s="1"/>
      <c r="TZR3343" s="1"/>
      <c r="TZS3343" s="1"/>
      <c r="TZT3343" s="1"/>
      <c r="TZU3343" s="1"/>
      <c r="TZV3343" s="1"/>
      <c r="TZW3343" s="1"/>
      <c r="TZX3343" s="1"/>
      <c r="TZY3343" s="1"/>
      <c r="TZZ3343" s="1"/>
      <c r="UAA3343" s="1"/>
      <c r="UAB3343" s="1"/>
      <c r="UAC3343" s="1"/>
      <c r="UAD3343" s="1"/>
      <c r="UAE3343" s="1"/>
      <c r="UAF3343" s="1"/>
      <c r="UAG3343" s="1"/>
      <c r="UAH3343" s="1"/>
      <c r="UAI3343" s="1"/>
      <c r="UAJ3343" s="1"/>
      <c r="UAK3343" s="1"/>
      <c r="UAL3343" s="1"/>
      <c r="UAM3343" s="1"/>
      <c r="UAN3343" s="1"/>
      <c r="UAO3343" s="1"/>
      <c r="UAP3343" s="1"/>
      <c r="UAQ3343" s="1"/>
      <c r="UAR3343" s="1"/>
      <c r="UAS3343" s="1"/>
      <c r="UAT3343" s="1"/>
      <c r="UAU3343" s="1"/>
      <c r="UAV3343" s="1"/>
      <c r="UAW3343" s="1"/>
      <c r="UAX3343" s="1"/>
      <c r="UAY3343" s="1"/>
      <c r="UAZ3343" s="1"/>
      <c r="UBA3343" s="1"/>
      <c r="UBB3343" s="1"/>
      <c r="UBC3343" s="1"/>
      <c r="UBD3343" s="1"/>
      <c r="UBE3343" s="1"/>
      <c r="UBF3343" s="1"/>
      <c r="UBG3343" s="1"/>
      <c r="UBH3343" s="1"/>
      <c r="UBI3343" s="1"/>
      <c r="UBJ3343" s="1"/>
      <c r="UBK3343" s="1"/>
      <c r="UBL3343" s="1"/>
      <c r="UBM3343" s="1"/>
      <c r="UBN3343" s="1"/>
      <c r="UBO3343" s="1"/>
      <c r="UBP3343" s="1"/>
      <c r="UBQ3343" s="1"/>
      <c r="UBR3343" s="1"/>
      <c r="UBS3343" s="1"/>
      <c r="UBT3343" s="1"/>
      <c r="UBU3343" s="1"/>
      <c r="UBV3343" s="1"/>
      <c r="UBW3343" s="1"/>
      <c r="UBX3343" s="1"/>
      <c r="UBY3343" s="1"/>
      <c r="UBZ3343" s="1"/>
      <c r="UCA3343" s="1"/>
      <c r="UCB3343" s="1"/>
      <c r="UCC3343" s="1"/>
      <c r="UCD3343" s="1"/>
      <c r="UCE3343" s="1"/>
      <c r="UCF3343" s="1"/>
      <c r="UCG3343" s="1"/>
      <c r="UCH3343" s="1"/>
      <c r="UCI3343" s="1"/>
      <c r="UCJ3343" s="1"/>
      <c r="UCK3343" s="1"/>
      <c r="UCL3343" s="1"/>
      <c r="UCM3343" s="1"/>
      <c r="UCN3343" s="1"/>
      <c r="UCO3343" s="1"/>
      <c r="UCP3343" s="1"/>
      <c r="UCQ3343" s="1"/>
      <c r="UCR3343" s="1"/>
      <c r="UCS3343" s="1"/>
      <c r="UCT3343" s="1"/>
      <c r="UCU3343" s="1"/>
      <c r="UCV3343" s="1"/>
      <c r="UCW3343" s="1"/>
      <c r="UCX3343" s="1"/>
      <c r="UCY3343" s="1"/>
      <c r="UCZ3343" s="1"/>
      <c r="UDA3343" s="1"/>
      <c r="UDB3343" s="1"/>
      <c r="UDC3343" s="1"/>
      <c r="UDD3343" s="1"/>
      <c r="UDE3343" s="1"/>
      <c r="UDF3343" s="1"/>
      <c r="UDG3343" s="1"/>
      <c r="UDH3343" s="1"/>
      <c r="UDI3343" s="1"/>
      <c r="UDJ3343" s="1"/>
      <c r="UDK3343" s="1"/>
      <c r="UDL3343" s="1"/>
      <c r="UDM3343" s="1"/>
      <c r="UDN3343" s="1"/>
      <c r="UDO3343" s="1"/>
      <c r="UDP3343" s="1"/>
      <c r="UDQ3343" s="1"/>
      <c r="UDR3343" s="1"/>
      <c r="UDS3343" s="1"/>
      <c r="UDT3343" s="1"/>
      <c r="UDU3343" s="1"/>
      <c r="UDV3343" s="1"/>
      <c r="UDW3343" s="1"/>
      <c r="UDX3343" s="1"/>
      <c r="UDY3343" s="1"/>
      <c r="UDZ3343" s="1"/>
      <c r="UEA3343" s="1"/>
      <c r="UEB3343" s="1"/>
      <c r="UEC3343" s="1"/>
      <c r="UED3343" s="1"/>
      <c r="UEE3343" s="1"/>
      <c r="UEF3343" s="1"/>
      <c r="UEG3343" s="1"/>
      <c r="UEH3343" s="1"/>
      <c r="UEI3343" s="1"/>
      <c r="UEJ3343" s="1"/>
      <c r="UEK3343" s="1"/>
      <c r="UEL3343" s="1"/>
      <c r="UEM3343" s="1"/>
      <c r="UEN3343" s="1"/>
      <c r="UEO3343" s="1"/>
      <c r="UEP3343" s="1"/>
      <c r="UEQ3343" s="1"/>
      <c r="UER3343" s="1"/>
      <c r="UES3343" s="1"/>
      <c r="UET3343" s="1"/>
      <c r="UEU3343" s="1"/>
      <c r="UEV3343" s="1"/>
      <c r="UEW3343" s="1"/>
      <c r="UEX3343" s="1"/>
      <c r="UEY3343" s="1"/>
      <c r="UEZ3343" s="1"/>
      <c r="UFA3343" s="1"/>
      <c r="UFB3343" s="1"/>
      <c r="UFC3343" s="1"/>
      <c r="UFD3343" s="1"/>
      <c r="UFE3343" s="1"/>
      <c r="UFF3343" s="1"/>
      <c r="UFG3343" s="1"/>
      <c r="UFH3343" s="1"/>
      <c r="UFI3343" s="1"/>
      <c r="UFJ3343" s="1"/>
      <c r="UFK3343" s="1"/>
      <c r="UFL3343" s="1"/>
      <c r="UFM3343" s="1"/>
      <c r="UFN3343" s="1"/>
      <c r="UFO3343" s="1"/>
      <c r="UFP3343" s="1"/>
      <c r="UFQ3343" s="1"/>
      <c r="UFR3343" s="1"/>
      <c r="UFS3343" s="1"/>
      <c r="UFT3343" s="1"/>
      <c r="UFU3343" s="1"/>
      <c r="UFV3343" s="1"/>
      <c r="UFW3343" s="1"/>
      <c r="UFX3343" s="1"/>
      <c r="UFY3343" s="1"/>
      <c r="UFZ3343" s="1"/>
      <c r="UGA3343" s="1"/>
      <c r="UGB3343" s="1"/>
      <c r="UGC3343" s="1"/>
      <c r="UGD3343" s="1"/>
      <c r="UGE3343" s="1"/>
      <c r="UGF3343" s="1"/>
      <c r="UGG3343" s="1"/>
      <c r="UGH3343" s="1"/>
      <c r="UGI3343" s="1"/>
      <c r="UGJ3343" s="1"/>
      <c r="UGK3343" s="1"/>
      <c r="UGL3343" s="1"/>
      <c r="UGM3343" s="1"/>
      <c r="UGN3343" s="1"/>
      <c r="UGO3343" s="1"/>
      <c r="UGP3343" s="1"/>
      <c r="UGQ3343" s="1"/>
      <c r="UGR3343" s="1"/>
      <c r="UGS3343" s="1"/>
      <c r="UGT3343" s="1"/>
      <c r="UGU3343" s="1"/>
      <c r="UGV3343" s="1"/>
      <c r="UGW3343" s="1"/>
      <c r="UGX3343" s="1"/>
      <c r="UGY3343" s="1"/>
      <c r="UGZ3343" s="1"/>
      <c r="UHA3343" s="1"/>
      <c r="UHB3343" s="1"/>
      <c r="UHC3343" s="1"/>
      <c r="UHD3343" s="1"/>
      <c r="UHE3343" s="1"/>
      <c r="UHF3343" s="1"/>
      <c r="UHG3343" s="1"/>
      <c r="UHH3343" s="1"/>
      <c r="UHI3343" s="1"/>
      <c r="UHJ3343" s="1"/>
      <c r="UHK3343" s="1"/>
      <c r="UHL3343" s="1"/>
      <c r="UHM3343" s="1"/>
      <c r="UHN3343" s="1"/>
      <c r="UHO3343" s="1"/>
      <c r="UHP3343" s="1"/>
      <c r="UHQ3343" s="1"/>
      <c r="UHR3343" s="1"/>
      <c r="UHS3343" s="1"/>
      <c r="UHT3343" s="1"/>
      <c r="UHU3343" s="1"/>
      <c r="UHV3343" s="1"/>
      <c r="UHW3343" s="1"/>
      <c r="UHX3343" s="1"/>
      <c r="UHY3343" s="1"/>
      <c r="UHZ3343" s="1"/>
      <c r="UIA3343" s="1"/>
      <c r="UIB3343" s="1"/>
      <c r="UIC3343" s="1"/>
      <c r="UID3343" s="1"/>
      <c r="UIE3343" s="1"/>
      <c r="UIF3343" s="1"/>
      <c r="UIG3343" s="1"/>
      <c r="UIH3343" s="1"/>
      <c r="UII3343" s="1"/>
      <c r="UIJ3343" s="1"/>
      <c r="UIK3343" s="1"/>
      <c r="UIL3343" s="1"/>
      <c r="UIM3343" s="1"/>
      <c r="UIN3343" s="1"/>
      <c r="UIO3343" s="1"/>
      <c r="UIP3343" s="1"/>
      <c r="UIQ3343" s="1"/>
      <c r="UIR3343" s="1"/>
      <c r="UIS3343" s="1"/>
      <c r="UIT3343" s="1"/>
      <c r="UIU3343" s="1"/>
      <c r="UIV3343" s="1"/>
      <c r="UIW3343" s="1"/>
      <c r="UIX3343" s="1"/>
      <c r="UIY3343" s="1"/>
      <c r="UIZ3343" s="1"/>
      <c r="UJA3343" s="1"/>
      <c r="UJB3343" s="1"/>
      <c r="UJC3343" s="1"/>
      <c r="UJD3343" s="1"/>
      <c r="UJE3343" s="1"/>
      <c r="UJF3343" s="1"/>
      <c r="UJG3343" s="1"/>
      <c r="UJH3343" s="1"/>
      <c r="UJI3343" s="1"/>
      <c r="UJJ3343" s="1"/>
      <c r="UJK3343" s="1"/>
      <c r="UJL3343" s="1"/>
      <c r="UJM3343" s="1"/>
      <c r="UJN3343" s="1"/>
      <c r="UJO3343" s="1"/>
      <c r="UJP3343" s="1"/>
      <c r="UJQ3343" s="1"/>
      <c r="UJR3343" s="1"/>
      <c r="UJS3343" s="1"/>
      <c r="UJT3343" s="1"/>
      <c r="UJU3343" s="1"/>
      <c r="UJV3343" s="1"/>
      <c r="UJW3343" s="1"/>
      <c r="UJX3343" s="1"/>
      <c r="UJY3343" s="1"/>
      <c r="UJZ3343" s="1"/>
      <c r="UKA3343" s="1"/>
      <c r="UKB3343" s="1"/>
      <c r="UKC3343" s="1"/>
      <c r="UKD3343" s="1"/>
      <c r="UKE3343" s="1"/>
      <c r="UKF3343" s="1"/>
      <c r="UKG3343" s="1"/>
      <c r="UKH3343" s="1"/>
      <c r="UKI3343" s="1"/>
      <c r="UKJ3343" s="1"/>
      <c r="UKK3343" s="1"/>
      <c r="UKL3343" s="1"/>
      <c r="UKM3343" s="1"/>
      <c r="UKN3343" s="1"/>
      <c r="UKO3343" s="1"/>
      <c r="UKP3343" s="1"/>
      <c r="UKQ3343" s="1"/>
      <c r="UKR3343" s="1"/>
      <c r="UKS3343" s="1"/>
      <c r="UKT3343" s="1"/>
      <c r="UKU3343" s="1"/>
      <c r="UKV3343" s="1"/>
      <c r="UKW3343" s="1"/>
      <c r="UKX3343" s="1"/>
      <c r="UKY3343" s="1"/>
      <c r="UKZ3343" s="1"/>
      <c r="ULA3343" s="1"/>
      <c r="ULB3343" s="1"/>
      <c r="ULC3343" s="1"/>
      <c r="ULD3343" s="1"/>
      <c r="ULE3343" s="1"/>
      <c r="ULF3343" s="1"/>
      <c r="ULG3343" s="1"/>
      <c r="ULH3343" s="1"/>
      <c r="ULI3343" s="1"/>
      <c r="ULJ3343" s="1"/>
      <c r="ULK3343" s="1"/>
      <c r="ULL3343" s="1"/>
      <c r="ULM3343" s="1"/>
      <c r="ULN3343" s="1"/>
      <c r="ULO3343" s="1"/>
      <c r="ULP3343" s="1"/>
      <c r="ULQ3343" s="1"/>
      <c r="ULR3343" s="1"/>
      <c r="ULS3343" s="1"/>
      <c r="ULT3343" s="1"/>
      <c r="ULU3343" s="1"/>
      <c r="ULV3343" s="1"/>
      <c r="ULW3343" s="1"/>
      <c r="ULX3343" s="1"/>
      <c r="ULY3343" s="1"/>
      <c r="ULZ3343" s="1"/>
      <c r="UMA3343" s="1"/>
      <c r="UMB3343" s="1"/>
      <c r="UMC3343" s="1"/>
      <c r="UMD3343" s="1"/>
      <c r="UME3343" s="1"/>
      <c r="UMF3343" s="1"/>
      <c r="UMG3343" s="1"/>
      <c r="UMH3343" s="1"/>
      <c r="UMI3343" s="1"/>
      <c r="UMJ3343" s="1"/>
      <c r="UMK3343" s="1"/>
      <c r="UML3343" s="1"/>
      <c r="UMM3343" s="1"/>
      <c r="UMN3343" s="1"/>
      <c r="UMO3343" s="1"/>
      <c r="UMP3343" s="1"/>
      <c r="UMQ3343" s="1"/>
      <c r="UMR3343" s="1"/>
      <c r="UMS3343" s="1"/>
      <c r="UMT3343" s="1"/>
      <c r="UMU3343" s="1"/>
      <c r="UMV3343" s="1"/>
      <c r="UMW3343" s="1"/>
      <c r="UMX3343" s="1"/>
      <c r="UMY3343" s="1"/>
      <c r="UMZ3343" s="1"/>
      <c r="UNA3343" s="1"/>
      <c r="UNB3343" s="1"/>
      <c r="UNC3343" s="1"/>
      <c r="UND3343" s="1"/>
      <c r="UNE3343" s="1"/>
      <c r="UNF3343" s="1"/>
      <c r="UNG3343" s="1"/>
      <c r="UNH3343" s="1"/>
      <c r="UNI3343" s="1"/>
      <c r="UNJ3343" s="1"/>
      <c r="UNK3343" s="1"/>
      <c r="UNL3343" s="1"/>
      <c r="UNM3343" s="1"/>
      <c r="UNN3343" s="1"/>
      <c r="UNO3343" s="1"/>
      <c r="UNP3343" s="1"/>
      <c r="UNQ3343" s="1"/>
      <c r="UNR3343" s="1"/>
      <c r="UNS3343" s="1"/>
      <c r="UNT3343" s="1"/>
      <c r="UNU3343" s="1"/>
      <c r="UNV3343" s="1"/>
      <c r="UNW3343" s="1"/>
      <c r="UNX3343" s="1"/>
      <c r="UNY3343" s="1"/>
      <c r="UNZ3343" s="1"/>
      <c r="UOA3343" s="1"/>
      <c r="UOB3343" s="1"/>
      <c r="UOC3343" s="1"/>
      <c r="UOD3343" s="1"/>
      <c r="UOE3343" s="1"/>
      <c r="UOF3343" s="1"/>
      <c r="UOG3343" s="1"/>
      <c r="UOH3343" s="1"/>
      <c r="UOI3343" s="1"/>
      <c r="UOJ3343" s="1"/>
      <c r="UOK3343" s="1"/>
      <c r="UOL3343" s="1"/>
      <c r="UOM3343" s="1"/>
      <c r="UON3343" s="1"/>
      <c r="UOO3343" s="1"/>
      <c r="UOP3343" s="1"/>
      <c r="UOQ3343" s="1"/>
      <c r="UOR3343" s="1"/>
      <c r="UOS3343" s="1"/>
      <c r="UOT3343" s="1"/>
      <c r="UOU3343" s="1"/>
      <c r="UOV3343" s="1"/>
      <c r="UOW3343" s="1"/>
      <c r="UOX3343" s="1"/>
      <c r="UOY3343" s="1"/>
      <c r="UOZ3343" s="1"/>
      <c r="UPA3343" s="1"/>
      <c r="UPB3343" s="1"/>
      <c r="UPC3343" s="1"/>
      <c r="UPD3343" s="1"/>
      <c r="UPE3343" s="1"/>
      <c r="UPF3343" s="1"/>
      <c r="UPG3343" s="1"/>
      <c r="UPH3343" s="1"/>
      <c r="UPI3343" s="1"/>
      <c r="UPJ3343" s="1"/>
      <c r="UPK3343" s="1"/>
      <c r="UPL3343" s="1"/>
      <c r="UPM3343" s="1"/>
      <c r="UPN3343" s="1"/>
      <c r="UPO3343" s="1"/>
      <c r="UPP3343" s="1"/>
      <c r="UPQ3343" s="1"/>
      <c r="UPR3343" s="1"/>
      <c r="UPS3343" s="1"/>
      <c r="UPT3343" s="1"/>
      <c r="UPU3343" s="1"/>
      <c r="UPV3343" s="1"/>
      <c r="UPW3343" s="1"/>
      <c r="UPX3343" s="1"/>
      <c r="UPY3343" s="1"/>
      <c r="UPZ3343" s="1"/>
      <c r="UQA3343" s="1"/>
      <c r="UQB3343" s="1"/>
      <c r="UQC3343" s="1"/>
      <c r="UQD3343" s="1"/>
      <c r="UQE3343" s="1"/>
      <c r="UQF3343" s="1"/>
      <c r="UQG3343" s="1"/>
      <c r="UQH3343" s="1"/>
      <c r="UQI3343" s="1"/>
      <c r="UQJ3343" s="1"/>
      <c r="UQK3343" s="1"/>
      <c r="UQL3343" s="1"/>
      <c r="UQM3343" s="1"/>
      <c r="UQN3343" s="1"/>
      <c r="UQO3343" s="1"/>
      <c r="UQP3343" s="1"/>
      <c r="UQQ3343" s="1"/>
      <c r="UQR3343" s="1"/>
      <c r="UQS3343" s="1"/>
      <c r="UQT3343" s="1"/>
      <c r="UQU3343" s="1"/>
      <c r="UQV3343" s="1"/>
      <c r="UQW3343" s="1"/>
      <c r="UQX3343" s="1"/>
      <c r="UQY3343" s="1"/>
      <c r="UQZ3343" s="1"/>
      <c r="URA3343" s="1"/>
      <c r="URB3343" s="1"/>
      <c r="URC3343" s="1"/>
      <c r="URD3343" s="1"/>
      <c r="URE3343" s="1"/>
      <c r="URF3343" s="1"/>
      <c r="URG3343" s="1"/>
      <c r="URH3343" s="1"/>
      <c r="URI3343" s="1"/>
      <c r="URJ3343" s="1"/>
      <c r="URK3343" s="1"/>
      <c r="URL3343" s="1"/>
      <c r="URM3343" s="1"/>
      <c r="URN3343" s="1"/>
      <c r="URO3343" s="1"/>
      <c r="URP3343" s="1"/>
      <c r="URQ3343" s="1"/>
      <c r="URR3343" s="1"/>
      <c r="URS3343" s="1"/>
      <c r="URT3343" s="1"/>
      <c r="URU3343" s="1"/>
      <c r="URV3343" s="1"/>
      <c r="URW3343" s="1"/>
      <c r="URX3343" s="1"/>
      <c r="URY3343" s="1"/>
      <c r="URZ3343" s="1"/>
      <c r="USA3343" s="1"/>
      <c r="USB3343" s="1"/>
      <c r="USC3343" s="1"/>
      <c r="USD3343" s="1"/>
      <c r="USE3343" s="1"/>
      <c r="USF3343" s="1"/>
      <c r="USG3343" s="1"/>
      <c r="USH3343" s="1"/>
      <c r="USI3343" s="1"/>
      <c r="USJ3343" s="1"/>
      <c r="USK3343" s="1"/>
      <c r="USL3343" s="1"/>
      <c r="USM3343" s="1"/>
      <c r="USN3343" s="1"/>
      <c r="USO3343" s="1"/>
      <c r="USP3343" s="1"/>
      <c r="USQ3343" s="1"/>
      <c r="USR3343" s="1"/>
      <c r="USS3343" s="1"/>
      <c r="UST3343" s="1"/>
      <c r="USU3343" s="1"/>
      <c r="USV3343" s="1"/>
      <c r="USW3343" s="1"/>
      <c r="USX3343" s="1"/>
      <c r="USY3343" s="1"/>
      <c r="USZ3343" s="1"/>
      <c r="UTA3343" s="1"/>
      <c r="UTB3343" s="1"/>
      <c r="UTC3343" s="1"/>
      <c r="UTD3343" s="1"/>
      <c r="UTE3343" s="1"/>
      <c r="UTF3343" s="1"/>
      <c r="UTG3343" s="1"/>
      <c r="UTH3343" s="1"/>
      <c r="UTI3343" s="1"/>
      <c r="UTJ3343" s="1"/>
      <c r="UTK3343" s="1"/>
      <c r="UTL3343" s="1"/>
      <c r="UTM3343" s="1"/>
      <c r="UTN3343" s="1"/>
      <c r="UTO3343" s="1"/>
      <c r="UTP3343" s="1"/>
      <c r="UTQ3343" s="1"/>
      <c r="UTR3343" s="1"/>
      <c r="UTS3343" s="1"/>
      <c r="UTT3343" s="1"/>
      <c r="UTU3343" s="1"/>
      <c r="UTV3343" s="1"/>
      <c r="UTW3343" s="1"/>
      <c r="UTX3343" s="1"/>
      <c r="UTY3343" s="1"/>
      <c r="UTZ3343" s="1"/>
      <c r="UUA3343" s="1"/>
      <c r="UUB3343" s="1"/>
      <c r="UUC3343" s="1"/>
      <c r="UUD3343" s="1"/>
      <c r="UUE3343" s="1"/>
      <c r="UUF3343" s="1"/>
      <c r="UUG3343" s="1"/>
      <c r="UUH3343" s="1"/>
      <c r="UUI3343" s="1"/>
      <c r="UUJ3343" s="1"/>
      <c r="UUK3343" s="1"/>
      <c r="UUL3343" s="1"/>
      <c r="UUM3343" s="1"/>
      <c r="UUN3343" s="1"/>
      <c r="UUO3343" s="1"/>
      <c r="UUP3343" s="1"/>
      <c r="UUQ3343" s="1"/>
      <c r="UUR3343" s="1"/>
      <c r="UUS3343" s="1"/>
      <c r="UUT3343" s="1"/>
      <c r="UUU3343" s="1"/>
      <c r="UUV3343" s="1"/>
      <c r="UUW3343" s="1"/>
      <c r="UUX3343" s="1"/>
      <c r="UUY3343" s="1"/>
      <c r="UUZ3343" s="1"/>
      <c r="UVA3343" s="1"/>
      <c r="UVB3343" s="1"/>
      <c r="UVC3343" s="1"/>
      <c r="UVD3343" s="1"/>
      <c r="UVE3343" s="1"/>
      <c r="UVF3343" s="1"/>
      <c r="UVG3343" s="1"/>
      <c r="UVH3343" s="1"/>
      <c r="UVI3343" s="1"/>
      <c r="UVJ3343" s="1"/>
      <c r="UVK3343" s="1"/>
      <c r="UVL3343" s="1"/>
      <c r="UVM3343" s="1"/>
      <c r="UVN3343" s="1"/>
      <c r="UVO3343" s="1"/>
      <c r="UVP3343" s="1"/>
      <c r="UVQ3343" s="1"/>
      <c r="UVR3343" s="1"/>
      <c r="UVS3343" s="1"/>
      <c r="UVT3343" s="1"/>
      <c r="UVU3343" s="1"/>
      <c r="UVV3343" s="1"/>
      <c r="UVW3343" s="1"/>
      <c r="UVX3343" s="1"/>
      <c r="UVY3343" s="1"/>
      <c r="UVZ3343" s="1"/>
      <c r="UWA3343" s="1"/>
      <c r="UWB3343" s="1"/>
      <c r="UWC3343" s="1"/>
      <c r="UWD3343" s="1"/>
      <c r="UWE3343" s="1"/>
      <c r="UWF3343" s="1"/>
      <c r="UWG3343" s="1"/>
      <c r="UWH3343" s="1"/>
      <c r="UWI3343" s="1"/>
      <c r="UWJ3343" s="1"/>
      <c r="UWK3343" s="1"/>
      <c r="UWL3343" s="1"/>
      <c r="UWM3343" s="1"/>
      <c r="UWN3343" s="1"/>
      <c r="UWO3343" s="1"/>
      <c r="UWP3343" s="1"/>
      <c r="UWQ3343" s="1"/>
      <c r="UWR3343" s="1"/>
      <c r="UWS3343" s="1"/>
      <c r="UWT3343" s="1"/>
      <c r="UWU3343" s="1"/>
      <c r="UWV3343" s="1"/>
      <c r="UWW3343" s="1"/>
      <c r="UWX3343" s="1"/>
      <c r="UWY3343" s="1"/>
      <c r="UWZ3343" s="1"/>
      <c r="UXA3343" s="1"/>
      <c r="UXB3343" s="1"/>
      <c r="UXC3343" s="1"/>
      <c r="UXD3343" s="1"/>
      <c r="UXE3343" s="1"/>
      <c r="UXF3343" s="1"/>
      <c r="UXG3343" s="1"/>
      <c r="UXH3343" s="1"/>
      <c r="UXI3343" s="1"/>
      <c r="UXJ3343" s="1"/>
      <c r="UXK3343" s="1"/>
      <c r="UXL3343" s="1"/>
      <c r="UXM3343" s="1"/>
      <c r="UXN3343" s="1"/>
      <c r="UXO3343" s="1"/>
      <c r="UXP3343" s="1"/>
      <c r="UXQ3343" s="1"/>
      <c r="UXR3343" s="1"/>
      <c r="UXS3343" s="1"/>
      <c r="UXT3343" s="1"/>
      <c r="UXU3343" s="1"/>
      <c r="UXV3343" s="1"/>
      <c r="UXW3343" s="1"/>
      <c r="UXX3343" s="1"/>
      <c r="UXY3343" s="1"/>
      <c r="UXZ3343" s="1"/>
      <c r="UYA3343" s="1"/>
      <c r="UYB3343" s="1"/>
      <c r="UYC3343" s="1"/>
      <c r="UYD3343" s="1"/>
      <c r="UYE3343" s="1"/>
      <c r="UYF3343" s="1"/>
      <c r="UYG3343" s="1"/>
      <c r="UYH3343" s="1"/>
      <c r="UYI3343" s="1"/>
      <c r="UYJ3343" s="1"/>
      <c r="UYK3343" s="1"/>
      <c r="UYL3343" s="1"/>
      <c r="UYM3343" s="1"/>
      <c r="UYN3343" s="1"/>
      <c r="UYO3343" s="1"/>
      <c r="UYP3343" s="1"/>
      <c r="UYQ3343" s="1"/>
      <c r="UYR3343" s="1"/>
      <c r="UYS3343" s="1"/>
      <c r="UYT3343" s="1"/>
      <c r="UYU3343" s="1"/>
      <c r="UYV3343" s="1"/>
      <c r="UYW3343" s="1"/>
      <c r="UYX3343" s="1"/>
      <c r="UYY3343" s="1"/>
      <c r="UYZ3343" s="1"/>
      <c r="UZA3343" s="1"/>
      <c r="UZB3343" s="1"/>
      <c r="UZC3343" s="1"/>
      <c r="UZD3343" s="1"/>
      <c r="UZE3343" s="1"/>
      <c r="UZF3343" s="1"/>
      <c r="UZG3343" s="1"/>
      <c r="UZH3343" s="1"/>
      <c r="UZI3343" s="1"/>
      <c r="UZJ3343" s="1"/>
      <c r="UZK3343" s="1"/>
      <c r="UZL3343" s="1"/>
      <c r="UZM3343" s="1"/>
      <c r="UZN3343" s="1"/>
      <c r="UZO3343" s="1"/>
      <c r="UZP3343" s="1"/>
      <c r="UZQ3343" s="1"/>
      <c r="UZR3343" s="1"/>
      <c r="UZS3343" s="1"/>
      <c r="UZT3343" s="1"/>
      <c r="UZU3343" s="1"/>
      <c r="UZV3343" s="1"/>
      <c r="UZW3343" s="1"/>
      <c r="UZX3343" s="1"/>
      <c r="UZY3343" s="1"/>
      <c r="UZZ3343" s="1"/>
      <c r="VAA3343" s="1"/>
      <c r="VAB3343" s="1"/>
      <c r="VAC3343" s="1"/>
      <c r="VAD3343" s="1"/>
      <c r="VAE3343" s="1"/>
      <c r="VAF3343" s="1"/>
      <c r="VAG3343" s="1"/>
      <c r="VAH3343" s="1"/>
      <c r="VAI3343" s="1"/>
      <c r="VAJ3343" s="1"/>
      <c r="VAK3343" s="1"/>
      <c r="VAL3343" s="1"/>
      <c r="VAM3343" s="1"/>
      <c r="VAN3343" s="1"/>
      <c r="VAO3343" s="1"/>
      <c r="VAP3343" s="1"/>
      <c r="VAQ3343" s="1"/>
      <c r="VAR3343" s="1"/>
      <c r="VAS3343" s="1"/>
      <c r="VAT3343" s="1"/>
      <c r="VAU3343" s="1"/>
      <c r="VAV3343" s="1"/>
      <c r="VAW3343" s="1"/>
      <c r="VAX3343" s="1"/>
      <c r="VAY3343" s="1"/>
      <c r="VAZ3343" s="1"/>
      <c r="VBA3343" s="1"/>
      <c r="VBB3343" s="1"/>
      <c r="VBC3343" s="1"/>
      <c r="VBD3343" s="1"/>
      <c r="VBE3343" s="1"/>
      <c r="VBF3343" s="1"/>
      <c r="VBG3343" s="1"/>
      <c r="VBH3343" s="1"/>
      <c r="VBI3343" s="1"/>
      <c r="VBJ3343" s="1"/>
      <c r="VBK3343" s="1"/>
      <c r="VBL3343" s="1"/>
      <c r="VBM3343" s="1"/>
      <c r="VBN3343" s="1"/>
      <c r="VBO3343" s="1"/>
      <c r="VBP3343" s="1"/>
      <c r="VBQ3343" s="1"/>
      <c r="VBR3343" s="1"/>
      <c r="VBS3343" s="1"/>
      <c r="VBT3343" s="1"/>
      <c r="VBU3343" s="1"/>
      <c r="VBV3343" s="1"/>
      <c r="VBW3343" s="1"/>
      <c r="VBX3343" s="1"/>
      <c r="VBY3343" s="1"/>
      <c r="VBZ3343" s="1"/>
      <c r="VCA3343" s="1"/>
      <c r="VCB3343" s="1"/>
      <c r="VCC3343" s="1"/>
      <c r="VCD3343" s="1"/>
      <c r="VCE3343" s="1"/>
      <c r="VCF3343" s="1"/>
      <c r="VCG3343" s="1"/>
      <c r="VCH3343" s="1"/>
      <c r="VCI3343" s="1"/>
      <c r="VCJ3343" s="1"/>
      <c r="VCK3343" s="1"/>
      <c r="VCL3343" s="1"/>
      <c r="VCM3343" s="1"/>
      <c r="VCN3343" s="1"/>
      <c r="VCO3343" s="1"/>
      <c r="VCP3343" s="1"/>
      <c r="VCQ3343" s="1"/>
      <c r="VCR3343" s="1"/>
      <c r="VCS3343" s="1"/>
      <c r="VCT3343" s="1"/>
      <c r="VCU3343" s="1"/>
      <c r="VCV3343" s="1"/>
      <c r="VCW3343" s="1"/>
      <c r="VCX3343" s="1"/>
      <c r="VCY3343" s="1"/>
      <c r="VCZ3343" s="1"/>
      <c r="VDA3343" s="1"/>
      <c r="VDB3343" s="1"/>
      <c r="VDC3343" s="1"/>
      <c r="VDD3343" s="1"/>
      <c r="VDE3343" s="1"/>
      <c r="VDF3343" s="1"/>
      <c r="VDG3343" s="1"/>
      <c r="VDH3343" s="1"/>
      <c r="VDI3343" s="1"/>
      <c r="VDJ3343" s="1"/>
      <c r="VDK3343" s="1"/>
      <c r="VDL3343" s="1"/>
      <c r="VDM3343" s="1"/>
      <c r="VDN3343" s="1"/>
      <c r="VDO3343" s="1"/>
      <c r="VDP3343" s="1"/>
      <c r="VDQ3343" s="1"/>
      <c r="VDR3343" s="1"/>
      <c r="VDS3343" s="1"/>
      <c r="VDT3343" s="1"/>
      <c r="VDU3343" s="1"/>
      <c r="VDV3343" s="1"/>
      <c r="VDW3343" s="1"/>
      <c r="VDX3343" s="1"/>
      <c r="VDY3343" s="1"/>
      <c r="VDZ3343" s="1"/>
      <c r="VEA3343" s="1"/>
      <c r="VEB3343" s="1"/>
      <c r="VEC3343" s="1"/>
      <c r="VED3343" s="1"/>
      <c r="VEE3343" s="1"/>
      <c r="VEF3343" s="1"/>
      <c r="VEG3343" s="1"/>
      <c r="VEH3343" s="1"/>
      <c r="VEI3343" s="1"/>
      <c r="VEJ3343" s="1"/>
      <c r="VEK3343" s="1"/>
      <c r="VEL3343" s="1"/>
      <c r="VEM3343" s="1"/>
      <c r="VEN3343" s="1"/>
      <c r="VEO3343" s="1"/>
      <c r="VEP3343" s="1"/>
      <c r="VEQ3343" s="1"/>
      <c r="VER3343" s="1"/>
      <c r="VES3343" s="1"/>
      <c r="VET3343" s="1"/>
      <c r="VEU3343" s="1"/>
      <c r="VEV3343" s="1"/>
      <c r="VEW3343" s="1"/>
      <c r="VEX3343" s="1"/>
      <c r="VEY3343" s="1"/>
      <c r="VEZ3343" s="1"/>
      <c r="VFA3343" s="1"/>
      <c r="VFB3343" s="1"/>
      <c r="VFC3343" s="1"/>
      <c r="VFD3343" s="1"/>
      <c r="VFE3343" s="1"/>
      <c r="VFF3343" s="1"/>
      <c r="VFG3343" s="1"/>
      <c r="VFH3343" s="1"/>
      <c r="VFI3343" s="1"/>
      <c r="VFJ3343" s="1"/>
      <c r="VFK3343" s="1"/>
      <c r="VFL3343" s="1"/>
      <c r="VFM3343" s="1"/>
      <c r="VFN3343" s="1"/>
      <c r="VFO3343" s="1"/>
      <c r="VFP3343" s="1"/>
      <c r="VFQ3343" s="1"/>
      <c r="VFR3343" s="1"/>
      <c r="VFS3343" s="1"/>
      <c r="VFT3343" s="1"/>
      <c r="VFU3343" s="1"/>
      <c r="VFV3343" s="1"/>
      <c r="VFW3343" s="1"/>
      <c r="VFX3343" s="1"/>
      <c r="VFY3343" s="1"/>
      <c r="VFZ3343" s="1"/>
      <c r="VGA3343" s="1"/>
      <c r="VGB3343" s="1"/>
      <c r="VGC3343" s="1"/>
      <c r="VGD3343" s="1"/>
      <c r="VGE3343" s="1"/>
      <c r="VGF3343" s="1"/>
      <c r="VGG3343" s="1"/>
      <c r="VGH3343" s="1"/>
      <c r="VGI3343" s="1"/>
      <c r="VGJ3343" s="1"/>
      <c r="VGK3343" s="1"/>
      <c r="VGL3343" s="1"/>
      <c r="VGM3343" s="1"/>
      <c r="VGN3343" s="1"/>
      <c r="VGO3343" s="1"/>
      <c r="VGP3343" s="1"/>
      <c r="VGQ3343" s="1"/>
      <c r="VGR3343" s="1"/>
      <c r="VGS3343" s="1"/>
      <c r="VGT3343" s="1"/>
      <c r="VGU3343" s="1"/>
      <c r="VGV3343" s="1"/>
      <c r="VGW3343" s="1"/>
      <c r="VGX3343" s="1"/>
      <c r="VGY3343" s="1"/>
      <c r="VGZ3343" s="1"/>
      <c r="VHA3343" s="1"/>
      <c r="VHB3343" s="1"/>
      <c r="VHC3343" s="1"/>
      <c r="VHD3343" s="1"/>
      <c r="VHE3343" s="1"/>
      <c r="VHF3343" s="1"/>
      <c r="VHG3343" s="1"/>
      <c r="VHH3343" s="1"/>
      <c r="VHI3343" s="1"/>
      <c r="VHJ3343" s="1"/>
      <c r="VHK3343" s="1"/>
      <c r="VHL3343" s="1"/>
      <c r="VHM3343" s="1"/>
      <c r="VHN3343" s="1"/>
      <c r="VHO3343" s="1"/>
      <c r="VHP3343" s="1"/>
      <c r="VHQ3343" s="1"/>
      <c r="VHR3343" s="1"/>
      <c r="VHS3343" s="1"/>
      <c r="VHT3343" s="1"/>
      <c r="VHU3343" s="1"/>
      <c r="VHV3343" s="1"/>
      <c r="VHW3343" s="1"/>
      <c r="VHX3343" s="1"/>
      <c r="VHY3343" s="1"/>
      <c r="VHZ3343" s="1"/>
      <c r="VIA3343" s="1"/>
      <c r="VIB3343" s="1"/>
      <c r="VIC3343" s="1"/>
      <c r="VID3343" s="1"/>
      <c r="VIE3343" s="1"/>
      <c r="VIF3343" s="1"/>
      <c r="VIG3343" s="1"/>
      <c r="VIH3343" s="1"/>
      <c r="VII3343" s="1"/>
      <c r="VIJ3343" s="1"/>
      <c r="VIK3343" s="1"/>
      <c r="VIL3343" s="1"/>
      <c r="VIM3343" s="1"/>
      <c r="VIN3343" s="1"/>
      <c r="VIO3343" s="1"/>
      <c r="VIP3343" s="1"/>
      <c r="VIQ3343" s="1"/>
      <c r="VIR3343" s="1"/>
      <c r="VIS3343" s="1"/>
      <c r="VIT3343" s="1"/>
      <c r="VIU3343" s="1"/>
      <c r="VIV3343" s="1"/>
      <c r="VIW3343" s="1"/>
      <c r="VIX3343" s="1"/>
      <c r="VIY3343" s="1"/>
      <c r="VIZ3343" s="1"/>
      <c r="VJA3343" s="1"/>
      <c r="VJB3343" s="1"/>
      <c r="VJC3343" s="1"/>
      <c r="VJD3343" s="1"/>
      <c r="VJE3343" s="1"/>
      <c r="VJF3343" s="1"/>
      <c r="VJG3343" s="1"/>
      <c r="VJH3343" s="1"/>
      <c r="VJI3343" s="1"/>
      <c r="VJJ3343" s="1"/>
      <c r="VJK3343" s="1"/>
      <c r="VJL3343" s="1"/>
      <c r="VJM3343" s="1"/>
      <c r="VJN3343" s="1"/>
      <c r="VJO3343" s="1"/>
      <c r="VJP3343" s="1"/>
      <c r="VJQ3343" s="1"/>
      <c r="VJR3343" s="1"/>
      <c r="VJS3343" s="1"/>
      <c r="VJT3343" s="1"/>
      <c r="VJU3343" s="1"/>
      <c r="VJV3343" s="1"/>
      <c r="VJW3343" s="1"/>
      <c r="VJX3343" s="1"/>
      <c r="VJY3343" s="1"/>
      <c r="VJZ3343" s="1"/>
      <c r="VKA3343" s="1"/>
      <c r="VKB3343" s="1"/>
      <c r="VKC3343" s="1"/>
      <c r="VKD3343" s="1"/>
      <c r="VKE3343" s="1"/>
      <c r="VKF3343" s="1"/>
      <c r="VKG3343" s="1"/>
      <c r="VKH3343" s="1"/>
      <c r="VKI3343" s="1"/>
      <c r="VKJ3343" s="1"/>
      <c r="VKK3343" s="1"/>
      <c r="VKL3343" s="1"/>
      <c r="VKM3343" s="1"/>
      <c r="VKN3343" s="1"/>
      <c r="VKO3343" s="1"/>
      <c r="VKP3343" s="1"/>
      <c r="VKQ3343" s="1"/>
      <c r="VKR3343" s="1"/>
      <c r="VKS3343" s="1"/>
      <c r="VKT3343" s="1"/>
      <c r="VKU3343" s="1"/>
      <c r="VKV3343" s="1"/>
      <c r="VKW3343" s="1"/>
      <c r="VKX3343" s="1"/>
      <c r="VKY3343" s="1"/>
      <c r="VKZ3343" s="1"/>
      <c r="VLA3343" s="1"/>
      <c r="VLB3343" s="1"/>
      <c r="VLC3343" s="1"/>
      <c r="VLD3343" s="1"/>
      <c r="VLE3343" s="1"/>
      <c r="VLF3343" s="1"/>
      <c r="VLG3343" s="1"/>
      <c r="VLH3343" s="1"/>
      <c r="VLI3343" s="1"/>
      <c r="VLJ3343" s="1"/>
      <c r="VLK3343" s="1"/>
      <c r="VLL3343" s="1"/>
      <c r="VLM3343" s="1"/>
      <c r="VLN3343" s="1"/>
      <c r="VLO3343" s="1"/>
      <c r="VLP3343" s="1"/>
      <c r="VLQ3343" s="1"/>
      <c r="VLR3343" s="1"/>
      <c r="VLS3343" s="1"/>
      <c r="VLT3343" s="1"/>
      <c r="VLU3343" s="1"/>
      <c r="VLV3343" s="1"/>
      <c r="VLW3343" s="1"/>
      <c r="VLX3343" s="1"/>
      <c r="VLY3343" s="1"/>
      <c r="VLZ3343" s="1"/>
      <c r="VMA3343" s="1"/>
      <c r="VMB3343" s="1"/>
      <c r="VMC3343" s="1"/>
      <c r="VMD3343" s="1"/>
      <c r="VME3343" s="1"/>
      <c r="VMF3343" s="1"/>
      <c r="VMG3343" s="1"/>
      <c r="VMH3343" s="1"/>
      <c r="VMI3343" s="1"/>
      <c r="VMJ3343" s="1"/>
      <c r="VMK3343" s="1"/>
      <c r="VML3343" s="1"/>
      <c r="VMM3343" s="1"/>
      <c r="VMN3343" s="1"/>
      <c r="VMO3343" s="1"/>
      <c r="VMP3343" s="1"/>
      <c r="VMQ3343" s="1"/>
      <c r="VMR3343" s="1"/>
      <c r="VMS3343" s="1"/>
      <c r="VMT3343" s="1"/>
      <c r="VMU3343" s="1"/>
      <c r="VMV3343" s="1"/>
      <c r="VMW3343" s="1"/>
      <c r="VMX3343" s="1"/>
      <c r="VMY3343" s="1"/>
      <c r="VMZ3343" s="1"/>
      <c r="VNA3343" s="1"/>
      <c r="VNB3343" s="1"/>
      <c r="VNC3343" s="1"/>
      <c r="VND3343" s="1"/>
      <c r="VNE3343" s="1"/>
      <c r="VNF3343" s="1"/>
      <c r="VNG3343" s="1"/>
      <c r="VNH3343" s="1"/>
      <c r="VNI3343" s="1"/>
      <c r="VNJ3343" s="1"/>
      <c r="VNK3343" s="1"/>
      <c r="VNL3343" s="1"/>
      <c r="VNM3343" s="1"/>
      <c r="VNN3343" s="1"/>
      <c r="VNO3343" s="1"/>
      <c r="VNP3343" s="1"/>
      <c r="VNQ3343" s="1"/>
      <c r="VNR3343" s="1"/>
      <c r="VNS3343" s="1"/>
      <c r="VNT3343" s="1"/>
      <c r="VNU3343" s="1"/>
      <c r="VNV3343" s="1"/>
      <c r="VNW3343" s="1"/>
      <c r="VNX3343" s="1"/>
      <c r="VNY3343" s="1"/>
      <c r="VNZ3343" s="1"/>
      <c r="VOA3343" s="1"/>
      <c r="VOB3343" s="1"/>
      <c r="VOC3343" s="1"/>
      <c r="VOD3343" s="1"/>
      <c r="VOE3343" s="1"/>
      <c r="VOF3343" s="1"/>
      <c r="VOG3343" s="1"/>
      <c r="VOH3343" s="1"/>
      <c r="VOI3343" s="1"/>
      <c r="VOJ3343" s="1"/>
      <c r="VOK3343" s="1"/>
      <c r="VOL3343" s="1"/>
      <c r="VOM3343" s="1"/>
      <c r="VON3343" s="1"/>
      <c r="VOO3343" s="1"/>
      <c r="VOP3343" s="1"/>
      <c r="VOQ3343" s="1"/>
      <c r="VOR3343" s="1"/>
      <c r="VOS3343" s="1"/>
      <c r="VOT3343" s="1"/>
      <c r="VOU3343" s="1"/>
      <c r="VOV3343" s="1"/>
      <c r="VOW3343" s="1"/>
      <c r="VOX3343" s="1"/>
      <c r="VOY3343" s="1"/>
      <c r="VOZ3343" s="1"/>
      <c r="VPA3343" s="1"/>
      <c r="VPB3343" s="1"/>
      <c r="VPC3343" s="1"/>
      <c r="VPD3343" s="1"/>
      <c r="VPE3343" s="1"/>
      <c r="VPF3343" s="1"/>
      <c r="VPG3343" s="1"/>
      <c r="VPH3343" s="1"/>
      <c r="VPI3343" s="1"/>
      <c r="VPJ3343" s="1"/>
      <c r="VPK3343" s="1"/>
      <c r="VPL3343" s="1"/>
      <c r="VPM3343" s="1"/>
      <c r="VPN3343" s="1"/>
      <c r="VPO3343" s="1"/>
      <c r="VPP3343" s="1"/>
      <c r="VPQ3343" s="1"/>
      <c r="VPR3343" s="1"/>
      <c r="VPS3343" s="1"/>
      <c r="VPT3343" s="1"/>
      <c r="VPU3343" s="1"/>
      <c r="VPV3343" s="1"/>
      <c r="VPW3343" s="1"/>
      <c r="VPX3343" s="1"/>
      <c r="VPY3343" s="1"/>
      <c r="VPZ3343" s="1"/>
      <c r="VQA3343" s="1"/>
      <c r="VQB3343" s="1"/>
      <c r="VQC3343" s="1"/>
      <c r="VQD3343" s="1"/>
      <c r="VQE3343" s="1"/>
      <c r="VQF3343" s="1"/>
      <c r="VQG3343" s="1"/>
      <c r="VQH3343" s="1"/>
      <c r="VQI3343" s="1"/>
      <c r="VQJ3343" s="1"/>
      <c r="VQK3343" s="1"/>
      <c r="VQL3343" s="1"/>
      <c r="VQM3343" s="1"/>
      <c r="VQN3343" s="1"/>
      <c r="VQO3343" s="1"/>
      <c r="VQP3343" s="1"/>
      <c r="VQQ3343" s="1"/>
      <c r="VQR3343" s="1"/>
      <c r="VQS3343" s="1"/>
      <c r="VQT3343" s="1"/>
      <c r="VQU3343" s="1"/>
      <c r="VQV3343" s="1"/>
      <c r="VQW3343" s="1"/>
      <c r="VQX3343" s="1"/>
      <c r="VQY3343" s="1"/>
      <c r="VQZ3343" s="1"/>
      <c r="VRA3343" s="1"/>
      <c r="VRB3343" s="1"/>
      <c r="VRC3343" s="1"/>
      <c r="VRD3343" s="1"/>
      <c r="VRE3343" s="1"/>
      <c r="VRF3343" s="1"/>
      <c r="VRG3343" s="1"/>
      <c r="VRH3343" s="1"/>
      <c r="VRI3343" s="1"/>
      <c r="VRJ3343" s="1"/>
      <c r="VRK3343" s="1"/>
      <c r="VRL3343" s="1"/>
      <c r="VRM3343" s="1"/>
      <c r="VRN3343" s="1"/>
      <c r="VRO3343" s="1"/>
      <c r="VRP3343" s="1"/>
      <c r="VRQ3343" s="1"/>
      <c r="VRR3343" s="1"/>
      <c r="VRS3343" s="1"/>
      <c r="VRT3343" s="1"/>
      <c r="VRU3343" s="1"/>
      <c r="VRV3343" s="1"/>
      <c r="VRW3343" s="1"/>
      <c r="VRX3343" s="1"/>
      <c r="VRY3343" s="1"/>
      <c r="VRZ3343" s="1"/>
      <c r="VSA3343" s="1"/>
      <c r="VSB3343" s="1"/>
      <c r="VSC3343" s="1"/>
      <c r="VSD3343" s="1"/>
      <c r="VSE3343" s="1"/>
      <c r="VSF3343" s="1"/>
      <c r="VSG3343" s="1"/>
      <c r="VSH3343" s="1"/>
      <c r="VSI3343" s="1"/>
      <c r="VSJ3343" s="1"/>
      <c r="VSK3343" s="1"/>
      <c r="VSL3343" s="1"/>
      <c r="VSM3343" s="1"/>
      <c r="VSN3343" s="1"/>
      <c r="VSO3343" s="1"/>
      <c r="VSP3343" s="1"/>
      <c r="VSQ3343" s="1"/>
      <c r="VSR3343" s="1"/>
      <c r="VSS3343" s="1"/>
      <c r="VST3343" s="1"/>
      <c r="VSU3343" s="1"/>
      <c r="VSV3343" s="1"/>
      <c r="VSW3343" s="1"/>
      <c r="VSX3343" s="1"/>
      <c r="VSY3343" s="1"/>
      <c r="VSZ3343" s="1"/>
      <c r="VTA3343" s="1"/>
      <c r="VTB3343" s="1"/>
      <c r="VTC3343" s="1"/>
      <c r="VTD3343" s="1"/>
      <c r="VTE3343" s="1"/>
      <c r="VTF3343" s="1"/>
      <c r="VTG3343" s="1"/>
      <c r="VTH3343" s="1"/>
      <c r="VTI3343" s="1"/>
      <c r="VTJ3343" s="1"/>
      <c r="VTK3343" s="1"/>
      <c r="VTL3343" s="1"/>
      <c r="VTM3343" s="1"/>
      <c r="VTN3343" s="1"/>
      <c r="VTO3343" s="1"/>
      <c r="VTP3343" s="1"/>
      <c r="VTQ3343" s="1"/>
      <c r="VTR3343" s="1"/>
      <c r="VTS3343" s="1"/>
      <c r="VTT3343" s="1"/>
      <c r="VTU3343" s="1"/>
      <c r="VTV3343" s="1"/>
      <c r="VTW3343" s="1"/>
      <c r="VTX3343" s="1"/>
      <c r="VTY3343" s="1"/>
      <c r="VTZ3343" s="1"/>
      <c r="VUA3343" s="1"/>
      <c r="VUB3343" s="1"/>
      <c r="VUC3343" s="1"/>
      <c r="VUD3343" s="1"/>
      <c r="VUE3343" s="1"/>
      <c r="VUF3343" s="1"/>
      <c r="VUG3343" s="1"/>
      <c r="VUH3343" s="1"/>
      <c r="VUI3343" s="1"/>
      <c r="VUJ3343" s="1"/>
      <c r="VUK3343" s="1"/>
      <c r="VUL3343" s="1"/>
      <c r="VUM3343" s="1"/>
      <c r="VUN3343" s="1"/>
      <c r="VUO3343" s="1"/>
      <c r="VUP3343" s="1"/>
      <c r="VUQ3343" s="1"/>
      <c r="VUR3343" s="1"/>
      <c r="VUS3343" s="1"/>
      <c r="VUT3343" s="1"/>
      <c r="VUU3343" s="1"/>
      <c r="VUV3343" s="1"/>
      <c r="VUW3343" s="1"/>
      <c r="VUX3343" s="1"/>
      <c r="VUY3343" s="1"/>
      <c r="VUZ3343" s="1"/>
      <c r="VVA3343" s="1"/>
      <c r="VVB3343" s="1"/>
      <c r="VVC3343" s="1"/>
      <c r="VVD3343" s="1"/>
      <c r="VVE3343" s="1"/>
      <c r="VVF3343" s="1"/>
      <c r="VVG3343" s="1"/>
      <c r="VVH3343" s="1"/>
      <c r="VVI3343" s="1"/>
      <c r="VVJ3343" s="1"/>
      <c r="VVK3343" s="1"/>
      <c r="VVL3343" s="1"/>
      <c r="VVM3343" s="1"/>
      <c r="VVN3343" s="1"/>
      <c r="VVO3343" s="1"/>
      <c r="VVP3343" s="1"/>
      <c r="VVQ3343" s="1"/>
      <c r="VVR3343" s="1"/>
      <c r="VVS3343" s="1"/>
      <c r="VVT3343" s="1"/>
      <c r="VVU3343" s="1"/>
      <c r="VVV3343" s="1"/>
      <c r="VVW3343" s="1"/>
      <c r="VVX3343" s="1"/>
      <c r="VVY3343" s="1"/>
      <c r="VVZ3343" s="1"/>
      <c r="VWA3343" s="1"/>
      <c r="VWB3343" s="1"/>
      <c r="VWC3343" s="1"/>
      <c r="VWD3343" s="1"/>
      <c r="VWE3343" s="1"/>
      <c r="VWF3343" s="1"/>
      <c r="VWG3343" s="1"/>
      <c r="VWH3343" s="1"/>
      <c r="VWI3343" s="1"/>
      <c r="VWJ3343" s="1"/>
      <c r="VWK3343" s="1"/>
      <c r="VWL3343" s="1"/>
      <c r="VWM3343" s="1"/>
      <c r="VWN3343" s="1"/>
      <c r="VWO3343" s="1"/>
      <c r="VWP3343" s="1"/>
      <c r="VWQ3343" s="1"/>
      <c r="VWR3343" s="1"/>
      <c r="VWS3343" s="1"/>
      <c r="VWT3343" s="1"/>
      <c r="VWU3343" s="1"/>
      <c r="VWV3343" s="1"/>
      <c r="VWW3343" s="1"/>
      <c r="VWX3343" s="1"/>
      <c r="VWY3343" s="1"/>
      <c r="VWZ3343" s="1"/>
      <c r="VXA3343" s="1"/>
      <c r="VXB3343" s="1"/>
      <c r="VXC3343" s="1"/>
      <c r="VXD3343" s="1"/>
      <c r="VXE3343" s="1"/>
      <c r="VXF3343" s="1"/>
      <c r="VXG3343" s="1"/>
      <c r="VXH3343" s="1"/>
      <c r="VXI3343" s="1"/>
      <c r="VXJ3343" s="1"/>
      <c r="VXK3343" s="1"/>
      <c r="VXL3343" s="1"/>
      <c r="VXM3343" s="1"/>
      <c r="VXN3343" s="1"/>
      <c r="VXO3343" s="1"/>
      <c r="VXP3343" s="1"/>
      <c r="VXQ3343" s="1"/>
      <c r="VXR3343" s="1"/>
      <c r="VXS3343" s="1"/>
      <c r="VXT3343" s="1"/>
      <c r="VXU3343" s="1"/>
      <c r="VXV3343" s="1"/>
      <c r="VXW3343" s="1"/>
      <c r="VXX3343" s="1"/>
      <c r="VXY3343" s="1"/>
      <c r="VXZ3343" s="1"/>
      <c r="VYA3343" s="1"/>
      <c r="VYB3343" s="1"/>
      <c r="VYC3343" s="1"/>
      <c r="VYD3343" s="1"/>
      <c r="VYE3343" s="1"/>
      <c r="VYF3343" s="1"/>
      <c r="VYG3343" s="1"/>
      <c r="VYH3343" s="1"/>
      <c r="VYI3343" s="1"/>
      <c r="VYJ3343" s="1"/>
      <c r="VYK3343" s="1"/>
      <c r="VYL3343" s="1"/>
      <c r="VYM3343" s="1"/>
      <c r="VYN3343" s="1"/>
      <c r="VYO3343" s="1"/>
      <c r="VYP3343" s="1"/>
      <c r="VYQ3343" s="1"/>
      <c r="VYR3343" s="1"/>
      <c r="VYS3343" s="1"/>
      <c r="VYT3343" s="1"/>
      <c r="VYU3343" s="1"/>
      <c r="VYV3343" s="1"/>
      <c r="VYW3343" s="1"/>
      <c r="VYX3343" s="1"/>
      <c r="VYY3343" s="1"/>
      <c r="VYZ3343" s="1"/>
      <c r="VZA3343" s="1"/>
      <c r="VZB3343" s="1"/>
      <c r="VZC3343" s="1"/>
      <c r="VZD3343" s="1"/>
      <c r="VZE3343" s="1"/>
      <c r="VZF3343" s="1"/>
      <c r="VZG3343" s="1"/>
      <c r="VZH3343" s="1"/>
      <c r="VZI3343" s="1"/>
      <c r="VZJ3343" s="1"/>
      <c r="VZK3343" s="1"/>
      <c r="VZL3343" s="1"/>
      <c r="VZM3343" s="1"/>
      <c r="VZN3343" s="1"/>
      <c r="VZO3343" s="1"/>
      <c r="VZP3343" s="1"/>
      <c r="VZQ3343" s="1"/>
      <c r="VZR3343" s="1"/>
      <c r="VZS3343" s="1"/>
      <c r="VZT3343" s="1"/>
      <c r="VZU3343" s="1"/>
      <c r="VZV3343" s="1"/>
      <c r="VZW3343" s="1"/>
      <c r="VZX3343" s="1"/>
      <c r="VZY3343" s="1"/>
      <c r="VZZ3343" s="1"/>
      <c r="WAA3343" s="1"/>
      <c r="WAB3343" s="1"/>
      <c r="WAC3343" s="1"/>
      <c r="WAD3343" s="1"/>
      <c r="WAE3343" s="1"/>
      <c r="WAF3343" s="1"/>
      <c r="WAG3343" s="1"/>
      <c r="WAH3343" s="1"/>
      <c r="WAI3343" s="1"/>
      <c r="WAJ3343" s="1"/>
      <c r="WAK3343" s="1"/>
      <c r="WAL3343" s="1"/>
      <c r="WAM3343" s="1"/>
      <c r="WAN3343" s="1"/>
      <c r="WAO3343" s="1"/>
      <c r="WAP3343" s="1"/>
      <c r="WAQ3343" s="1"/>
      <c r="WAR3343" s="1"/>
      <c r="WAS3343" s="1"/>
      <c r="WAT3343" s="1"/>
      <c r="WAU3343" s="1"/>
      <c r="WAV3343" s="1"/>
      <c r="WAW3343" s="1"/>
      <c r="WAX3343" s="1"/>
      <c r="WAY3343" s="1"/>
      <c r="WAZ3343" s="1"/>
      <c r="WBA3343" s="1"/>
      <c r="WBB3343" s="1"/>
      <c r="WBC3343" s="1"/>
      <c r="WBD3343" s="1"/>
      <c r="WBE3343" s="1"/>
      <c r="WBF3343" s="1"/>
      <c r="WBG3343" s="1"/>
      <c r="WBH3343" s="1"/>
      <c r="WBI3343" s="1"/>
      <c r="WBJ3343" s="1"/>
      <c r="WBK3343" s="1"/>
      <c r="WBL3343" s="1"/>
      <c r="WBM3343" s="1"/>
      <c r="WBN3343" s="1"/>
      <c r="WBO3343" s="1"/>
      <c r="WBP3343" s="1"/>
      <c r="WBQ3343" s="1"/>
      <c r="WBR3343" s="1"/>
      <c r="WBS3343" s="1"/>
      <c r="WBT3343" s="1"/>
      <c r="WBU3343" s="1"/>
      <c r="WBV3343" s="1"/>
      <c r="WBW3343" s="1"/>
      <c r="WBX3343" s="1"/>
      <c r="WBY3343" s="1"/>
      <c r="WBZ3343" s="1"/>
      <c r="WCA3343" s="1"/>
      <c r="WCB3343" s="1"/>
      <c r="WCC3343" s="1"/>
      <c r="WCD3343" s="1"/>
      <c r="WCE3343" s="1"/>
      <c r="WCF3343" s="1"/>
      <c r="WCG3343" s="1"/>
      <c r="WCH3343" s="1"/>
      <c r="WCI3343" s="1"/>
      <c r="WCJ3343" s="1"/>
      <c r="WCK3343" s="1"/>
      <c r="WCL3343" s="1"/>
      <c r="WCM3343" s="1"/>
      <c r="WCN3343" s="1"/>
      <c r="WCO3343" s="1"/>
      <c r="WCP3343" s="1"/>
      <c r="WCQ3343" s="1"/>
      <c r="WCR3343" s="1"/>
      <c r="WCS3343" s="1"/>
      <c r="WCT3343" s="1"/>
      <c r="WCU3343" s="1"/>
      <c r="WCV3343" s="1"/>
      <c r="WCW3343" s="1"/>
      <c r="WCX3343" s="1"/>
      <c r="WCY3343" s="1"/>
      <c r="WCZ3343" s="1"/>
      <c r="WDA3343" s="1"/>
      <c r="WDB3343" s="1"/>
      <c r="WDC3343" s="1"/>
      <c r="WDD3343" s="1"/>
      <c r="WDE3343" s="1"/>
      <c r="WDF3343" s="1"/>
      <c r="WDG3343" s="1"/>
      <c r="WDH3343" s="1"/>
      <c r="WDI3343" s="1"/>
      <c r="WDJ3343" s="1"/>
      <c r="WDK3343" s="1"/>
      <c r="WDL3343" s="1"/>
      <c r="WDM3343" s="1"/>
      <c r="WDN3343" s="1"/>
      <c r="WDO3343" s="1"/>
      <c r="WDP3343" s="1"/>
      <c r="WDQ3343" s="1"/>
      <c r="WDR3343" s="1"/>
      <c r="WDS3343" s="1"/>
      <c r="WDT3343" s="1"/>
      <c r="WDU3343" s="1"/>
      <c r="WDV3343" s="1"/>
      <c r="WDW3343" s="1"/>
      <c r="WDX3343" s="1"/>
      <c r="WDY3343" s="1"/>
      <c r="WDZ3343" s="1"/>
      <c r="WEA3343" s="1"/>
      <c r="WEB3343" s="1"/>
      <c r="WEC3343" s="1"/>
      <c r="WED3343" s="1"/>
      <c r="WEE3343" s="1"/>
      <c r="WEF3343" s="1"/>
      <c r="WEG3343" s="1"/>
      <c r="WEH3343" s="1"/>
      <c r="WEI3343" s="1"/>
      <c r="WEJ3343" s="1"/>
      <c r="WEK3343" s="1"/>
      <c r="WEL3343" s="1"/>
      <c r="WEM3343" s="1"/>
      <c r="WEN3343" s="1"/>
      <c r="WEO3343" s="1"/>
      <c r="WEP3343" s="1"/>
      <c r="WEQ3343" s="1"/>
      <c r="WER3343" s="1"/>
      <c r="WES3343" s="1"/>
      <c r="WET3343" s="1"/>
      <c r="WEU3343" s="1"/>
      <c r="WEV3343" s="1"/>
      <c r="WEW3343" s="1"/>
      <c r="WEX3343" s="1"/>
      <c r="WEY3343" s="1"/>
      <c r="WEZ3343" s="1"/>
      <c r="WFA3343" s="1"/>
      <c r="WFB3343" s="1"/>
      <c r="WFC3343" s="1"/>
      <c r="WFD3343" s="1"/>
      <c r="WFE3343" s="1"/>
      <c r="WFF3343" s="1"/>
      <c r="WFG3343" s="1"/>
      <c r="WFH3343" s="1"/>
      <c r="WFI3343" s="1"/>
      <c r="WFJ3343" s="1"/>
      <c r="WFK3343" s="1"/>
      <c r="WFL3343" s="1"/>
      <c r="WFM3343" s="1"/>
      <c r="WFN3343" s="1"/>
      <c r="WFO3343" s="1"/>
      <c r="WFP3343" s="1"/>
      <c r="WFQ3343" s="1"/>
      <c r="WFR3343" s="1"/>
      <c r="WFS3343" s="1"/>
      <c r="WFT3343" s="1"/>
      <c r="WFU3343" s="1"/>
      <c r="WFV3343" s="1"/>
      <c r="WFW3343" s="1"/>
      <c r="WFX3343" s="1"/>
      <c r="WFY3343" s="1"/>
      <c r="WFZ3343" s="1"/>
      <c r="WGA3343" s="1"/>
      <c r="WGB3343" s="1"/>
      <c r="WGC3343" s="1"/>
      <c r="WGD3343" s="1"/>
      <c r="WGE3343" s="1"/>
      <c r="WGF3343" s="1"/>
      <c r="WGG3343" s="1"/>
      <c r="WGH3343" s="1"/>
      <c r="WGI3343" s="1"/>
      <c r="WGJ3343" s="1"/>
      <c r="WGK3343" s="1"/>
      <c r="WGL3343" s="1"/>
      <c r="WGM3343" s="1"/>
      <c r="WGN3343" s="1"/>
      <c r="WGO3343" s="1"/>
      <c r="WGP3343" s="1"/>
      <c r="WGQ3343" s="1"/>
      <c r="WGR3343" s="1"/>
      <c r="WGS3343" s="1"/>
      <c r="WGT3343" s="1"/>
      <c r="WGU3343" s="1"/>
      <c r="WGV3343" s="1"/>
      <c r="WGW3343" s="1"/>
      <c r="WGX3343" s="1"/>
      <c r="WGY3343" s="1"/>
      <c r="WGZ3343" s="1"/>
      <c r="WHA3343" s="1"/>
      <c r="WHB3343" s="1"/>
      <c r="WHC3343" s="1"/>
      <c r="WHD3343" s="1"/>
      <c r="WHE3343" s="1"/>
      <c r="WHF3343" s="1"/>
      <c r="WHG3343" s="1"/>
      <c r="WHH3343" s="1"/>
      <c r="WHI3343" s="1"/>
      <c r="WHJ3343" s="1"/>
      <c r="WHK3343" s="1"/>
      <c r="WHL3343" s="1"/>
      <c r="WHM3343" s="1"/>
      <c r="WHN3343" s="1"/>
      <c r="WHO3343" s="1"/>
      <c r="WHP3343" s="1"/>
      <c r="WHQ3343" s="1"/>
      <c r="WHR3343" s="1"/>
      <c r="WHS3343" s="1"/>
      <c r="WHT3343" s="1"/>
      <c r="WHU3343" s="1"/>
      <c r="WHV3343" s="1"/>
      <c r="WHW3343" s="1"/>
      <c r="WHX3343" s="1"/>
      <c r="WHY3343" s="1"/>
      <c r="WHZ3343" s="1"/>
      <c r="WIA3343" s="1"/>
      <c r="WIB3343" s="1"/>
      <c r="WIC3343" s="1"/>
      <c r="WID3343" s="1"/>
      <c r="WIE3343" s="1"/>
      <c r="WIF3343" s="1"/>
      <c r="WIG3343" s="1"/>
      <c r="WIH3343" s="1"/>
      <c r="WII3343" s="1"/>
      <c r="WIJ3343" s="1"/>
      <c r="WIK3343" s="1"/>
      <c r="WIL3343" s="1"/>
      <c r="WIM3343" s="1"/>
      <c r="WIN3343" s="1"/>
      <c r="WIO3343" s="1"/>
      <c r="WIP3343" s="1"/>
      <c r="WIQ3343" s="1"/>
      <c r="WIR3343" s="1"/>
      <c r="WIS3343" s="1"/>
      <c r="WIT3343" s="1"/>
      <c r="WIU3343" s="1"/>
      <c r="WIV3343" s="1"/>
      <c r="WIW3343" s="1"/>
      <c r="WIX3343" s="1"/>
      <c r="WIY3343" s="1"/>
      <c r="WIZ3343" s="1"/>
      <c r="WJA3343" s="1"/>
      <c r="WJB3343" s="1"/>
      <c r="WJC3343" s="1"/>
      <c r="WJD3343" s="1"/>
      <c r="WJE3343" s="1"/>
      <c r="WJF3343" s="1"/>
      <c r="WJG3343" s="1"/>
      <c r="WJH3343" s="1"/>
      <c r="WJI3343" s="1"/>
      <c r="WJJ3343" s="1"/>
      <c r="WJK3343" s="1"/>
      <c r="WJL3343" s="1"/>
      <c r="WJM3343" s="1"/>
      <c r="WJN3343" s="1"/>
      <c r="WJO3343" s="1"/>
      <c r="WJP3343" s="1"/>
      <c r="WJQ3343" s="1"/>
      <c r="WJR3343" s="1"/>
      <c r="WJS3343" s="1"/>
      <c r="WJT3343" s="1"/>
      <c r="WJU3343" s="1"/>
      <c r="WJV3343" s="1"/>
      <c r="WJW3343" s="1"/>
      <c r="WJX3343" s="1"/>
      <c r="WJY3343" s="1"/>
      <c r="WJZ3343" s="1"/>
      <c r="WKA3343" s="1"/>
      <c r="WKB3343" s="1"/>
      <c r="WKC3343" s="1"/>
      <c r="WKD3343" s="1"/>
      <c r="WKE3343" s="1"/>
      <c r="WKF3343" s="1"/>
      <c r="WKG3343" s="1"/>
      <c r="WKH3343" s="1"/>
      <c r="WKI3343" s="1"/>
      <c r="WKJ3343" s="1"/>
      <c r="WKK3343" s="1"/>
      <c r="WKL3343" s="1"/>
      <c r="WKM3343" s="1"/>
      <c r="WKN3343" s="1"/>
      <c r="WKO3343" s="1"/>
      <c r="WKP3343" s="1"/>
      <c r="WKQ3343" s="1"/>
      <c r="WKR3343" s="1"/>
      <c r="WKS3343" s="1"/>
      <c r="WKT3343" s="1"/>
      <c r="WKU3343" s="1"/>
      <c r="WKV3343" s="1"/>
      <c r="WKW3343" s="1"/>
      <c r="WKX3343" s="1"/>
      <c r="WKY3343" s="1"/>
      <c r="WKZ3343" s="1"/>
      <c r="WLA3343" s="1"/>
      <c r="WLB3343" s="1"/>
      <c r="WLC3343" s="1"/>
      <c r="WLD3343" s="1"/>
      <c r="WLE3343" s="1"/>
      <c r="WLF3343" s="1"/>
      <c r="WLG3343" s="1"/>
      <c r="WLH3343" s="1"/>
      <c r="WLI3343" s="1"/>
      <c r="WLJ3343" s="1"/>
      <c r="WLK3343" s="1"/>
      <c r="WLL3343" s="1"/>
      <c r="WLM3343" s="1"/>
      <c r="WLN3343" s="1"/>
      <c r="WLO3343" s="1"/>
      <c r="WLP3343" s="1"/>
      <c r="WLQ3343" s="1"/>
      <c r="WLR3343" s="1"/>
      <c r="WLS3343" s="1"/>
      <c r="WLT3343" s="1"/>
      <c r="WLU3343" s="1"/>
      <c r="WLV3343" s="1"/>
      <c r="WLW3343" s="1"/>
      <c r="WLX3343" s="1"/>
      <c r="WLY3343" s="1"/>
      <c r="WLZ3343" s="1"/>
      <c r="WMA3343" s="1"/>
      <c r="WMB3343" s="1"/>
      <c r="WMC3343" s="1"/>
      <c r="WMD3343" s="1"/>
      <c r="WME3343" s="1"/>
      <c r="WMF3343" s="1"/>
      <c r="WMG3343" s="1"/>
      <c r="WMH3343" s="1"/>
      <c r="WMI3343" s="1"/>
      <c r="WMJ3343" s="1"/>
      <c r="WMK3343" s="1"/>
      <c r="WML3343" s="1"/>
      <c r="WMM3343" s="1"/>
      <c r="WMN3343" s="1"/>
      <c r="WMO3343" s="1"/>
      <c r="WMP3343" s="1"/>
      <c r="WMQ3343" s="1"/>
      <c r="WMR3343" s="1"/>
      <c r="WMS3343" s="1"/>
      <c r="WMT3343" s="1"/>
      <c r="WMU3343" s="1"/>
      <c r="WMV3343" s="1"/>
      <c r="WMW3343" s="1"/>
      <c r="WMX3343" s="1"/>
      <c r="WMY3343" s="1"/>
      <c r="WMZ3343" s="1"/>
      <c r="WNA3343" s="1"/>
      <c r="WNB3343" s="1"/>
      <c r="WNC3343" s="1"/>
      <c r="WND3343" s="1"/>
      <c r="WNE3343" s="1"/>
      <c r="WNF3343" s="1"/>
      <c r="WNG3343" s="1"/>
      <c r="WNH3343" s="1"/>
      <c r="WNI3343" s="1"/>
      <c r="WNJ3343" s="1"/>
      <c r="WNK3343" s="1"/>
      <c r="WNL3343" s="1"/>
      <c r="WNM3343" s="1"/>
      <c r="WNN3343" s="1"/>
      <c r="WNO3343" s="1"/>
      <c r="WNP3343" s="1"/>
      <c r="WNQ3343" s="1"/>
      <c r="WNR3343" s="1"/>
      <c r="WNS3343" s="1"/>
      <c r="WNT3343" s="1"/>
      <c r="WNU3343" s="1"/>
      <c r="WNV3343" s="1"/>
      <c r="WNW3343" s="1"/>
      <c r="WNX3343" s="1"/>
      <c r="WNY3343" s="1"/>
      <c r="WNZ3343" s="1"/>
      <c r="WOA3343" s="1"/>
      <c r="WOB3343" s="1"/>
      <c r="WOC3343" s="1"/>
      <c r="WOD3343" s="1"/>
      <c r="WOE3343" s="1"/>
      <c r="WOF3343" s="1"/>
      <c r="WOG3343" s="1"/>
      <c r="WOH3343" s="1"/>
      <c r="WOI3343" s="1"/>
      <c r="WOJ3343" s="1"/>
      <c r="WOK3343" s="1"/>
      <c r="WOL3343" s="1"/>
      <c r="WOM3343" s="1"/>
      <c r="WON3343" s="1"/>
      <c r="WOO3343" s="1"/>
      <c r="WOP3343" s="1"/>
      <c r="WOQ3343" s="1"/>
      <c r="WOR3343" s="1"/>
      <c r="WOS3343" s="1"/>
      <c r="WOT3343" s="1"/>
      <c r="WOU3343" s="1"/>
      <c r="WOV3343" s="1"/>
      <c r="WOW3343" s="1"/>
      <c r="WOX3343" s="1"/>
      <c r="WOY3343" s="1"/>
      <c r="WOZ3343" s="1"/>
      <c r="WPA3343" s="1"/>
      <c r="WPB3343" s="1"/>
      <c r="WPC3343" s="1"/>
      <c r="WPD3343" s="1"/>
      <c r="WPE3343" s="1"/>
      <c r="WPF3343" s="1"/>
      <c r="WPG3343" s="1"/>
      <c r="WPH3343" s="1"/>
      <c r="WPI3343" s="1"/>
      <c r="WPJ3343" s="1"/>
      <c r="WPK3343" s="1"/>
      <c r="WPL3343" s="1"/>
      <c r="WPM3343" s="1"/>
      <c r="WPN3343" s="1"/>
      <c r="WPO3343" s="1"/>
      <c r="WPP3343" s="1"/>
      <c r="WPQ3343" s="1"/>
      <c r="WPR3343" s="1"/>
      <c r="WPS3343" s="1"/>
      <c r="WPT3343" s="1"/>
      <c r="WPU3343" s="1"/>
      <c r="WPV3343" s="1"/>
      <c r="WPW3343" s="1"/>
      <c r="WPX3343" s="1"/>
      <c r="WPY3343" s="1"/>
      <c r="WPZ3343" s="1"/>
      <c r="WQA3343" s="1"/>
      <c r="WQB3343" s="1"/>
      <c r="WQC3343" s="1"/>
      <c r="WQD3343" s="1"/>
      <c r="WQE3343" s="1"/>
      <c r="WQF3343" s="1"/>
      <c r="WQG3343" s="1"/>
      <c r="WQH3343" s="1"/>
      <c r="WQI3343" s="1"/>
      <c r="WQJ3343" s="1"/>
      <c r="WQK3343" s="1"/>
      <c r="WQL3343" s="1"/>
      <c r="WQM3343" s="1"/>
      <c r="WQN3343" s="1"/>
      <c r="WQO3343" s="1"/>
      <c r="WQP3343" s="1"/>
      <c r="WQQ3343" s="1"/>
      <c r="WQR3343" s="1"/>
      <c r="WQS3343" s="1"/>
      <c r="WQT3343" s="1"/>
      <c r="WQU3343" s="1"/>
      <c r="WQV3343" s="1"/>
      <c r="WQW3343" s="1"/>
      <c r="WQX3343" s="1"/>
      <c r="WQY3343" s="1"/>
      <c r="WQZ3343" s="1"/>
      <c r="WRA3343" s="1"/>
      <c r="WRB3343" s="1"/>
      <c r="WRC3343" s="1"/>
      <c r="WRD3343" s="1"/>
      <c r="WRE3343" s="1"/>
      <c r="WRF3343" s="1"/>
      <c r="WRG3343" s="1"/>
      <c r="WRH3343" s="1"/>
      <c r="WRI3343" s="1"/>
      <c r="WRJ3343" s="1"/>
      <c r="WRK3343" s="1"/>
      <c r="WRL3343" s="1"/>
      <c r="WRM3343" s="1"/>
      <c r="WRN3343" s="1"/>
      <c r="WRO3343" s="1"/>
      <c r="WRP3343" s="1"/>
      <c r="WRQ3343" s="1"/>
      <c r="WRR3343" s="1"/>
      <c r="WRS3343" s="1"/>
      <c r="WRT3343" s="1"/>
      <c r="WRU3343" s="1"/>
      <c r="WRV3343" s="1"/>
      <c r="WRW3343" s="1"/>
      <c r="WRX3343" s="1"/>
      <c r="WRY3343" s="1"/>
      <c r="WRZ3343" s="1"/>
      <c r="WSA3343" s="1"/>
      <c r="WSB3343" s="1"/>
      <c r="WSC3343" s="1"/>
      <c r="WSD3343" s="1"/>
      <c r="WSE3343" s="1"/>
      <c r="WSF3343" s="1"/>
      <c r="WSG3343" s="1"/>
      <c r="WSH3343" s="1"/>
      <c r="WSI3343" s="1"/>
      <c r="WSJ3343" s="1"/>
      <c r="WSK3343" s="1"/>
      <c r="WSL3343" s="1"/>
      <c r="WSM3343" s="1"/>
      <c r="WSN3343" s="1"/>
      <c r="WSO3343" s="1"/>
      <c r="WSP3343" s="1"/>
      <c r="WSQ3343" s="1"/>
      <c r="WSR3343" s="1"/>
      <c r="WSS3343" s="1"/>
      <c r="WST3343" s="1"/>
      <c r="WSU3343" s="1"/>
      <c r="WSV3343" s="1"/>
      <c r="WSW3343" s="1"/>
      <c r="WSX3343" s="1"/>
      <c r="WSY3343" s="1"/>
      <c r="WSZ3343" s="1"/>
      <c r="WTA3343" s="1"/>
      <c r="WTB3343" s="1"/>
      <c r="WTC3343" s="1"/>
      <c r="WTD3343" s="1"/>
      <c r="WTE3343" s="1"/>
      <c r="WTF3343" s="1"/>
      <c r="WTG3343" s="1"/>
      <c r="WTH3343" s="1"/>
      <c r="WTI3343" s="1"/>
      <c r="WTJ3343" s="1"/>
      <c r="WTK3343" s="1"/>
      <c r="WTL3343" s="1"/>
      <c r="WTM3343" s="1"/>
      <c r="WTN3343" s="1"/>
      <c r="WTO3343" s="1"/>
      <c r="WTP3343" s="1"/>
      <c r="WTQ3343" s="1"/>
      <c r="WTR3343" s="1"/>
      <c r="WTS3343" s="1"/>
      <c r="WTT3343" s="1"/>
      <c r="WTU3343" s="1"/>
      <c r="WTV3343" s="1"/>
      <c r="WTW3343" s="1"/>
      <c r="WTX3343" s="1"/>
      <c r="WTY3343" s="1"/>
      <c r="WTZ3343" s="1"/>
      <c r="WUA3343" s="1"/>
      <c r="WUB3343" s="1"/>
      <c r="WUC3343" s="1"/>
      <c r="WUD3343" s="1"/>
      <c r="WUE3343" s="1"/>
      <c r="WUF3343" s="1"/>
      <c r="WUG3343" s="1"/>
      <c r="WUH3343" s="1"/>
      <c r="WUI3343" s="1"/>
      <c r="WUJ3343" s="1"/>
      <c r="WUK3343" s="1"/>
      <c r="WUL3343" s="1"/>
      <c r="WUM3343" s="1"/>
      <c r="WUN3343" s="1"/>
      <c r="WUO3343" s="1"/>
      <c r="WUP3343" s="1"/>
      <c r="WUQ3343" s="1"/>
      <c r="WUR3343" s="1"/>
      <c r="WUS3343" s="1"/>
      <c r="WUT3343" s="1"/>
      <c r="WUU3343" s="1"/>
      <c r="WUV3343" s="1"/>
      <c r="WUW3343" s="1"/>
      <c r="WUX3343" s="1"/>
      <c r="WUY3343" s="1"/>
      <c r="WUZ3343" s="1"/>
      <c r="WVA3343" s="1"/>
      <c r="WVB3343" s="1"/>
      <c r="WVC3343" s="1"/>
      <c r="WVD3343" s="1"/>
      <c r="WVE3343" s="1"/>
      <c r="WVF3343" s="1"/>
      <c r="WVG3343" s="1"/>
      <c r="WVH3343" s="1"/>
      <c r="WVI3343" s="1"/>
      <c r="WVJ3343" s="1"/>
      <c r="WVK3343" s="1"/>
      <c r="WVL3343" s="1"/>
      <c r="WVM3343" s="1"/>
      <c r="WVN3343" s="1"/>
      <c r="WVO3343" s="1"/>
      <c r="WVP3343" s="1"/>
      <c r="WVQ3343" s="1"/>
      <c r="WVR3343" s="1"/>
      <c r="WVS3343" s="1"/>
      <c r="WVT3343" s="1"/>
      <c r="WVU3343" s="1"/>
      <c r="WVV3343" s="1"/>
      <c r="WVW3343" s="1"/>
      <c r="WVX3343" s="1"/>
      <c r="WVY3343" s="1"/>
      <c r="WVZ3343" s="1"/>
      <c r="WWA3343" s="1"/>
      <c r="WWB3343" s="1"/>
      <c r="WWC3343" s="1"/>
      <c r="WWD3343" s="1"/>
      <c r="WWE3343" s="1"/>
      <c r="WWF3343" s="1"/>
      <c r="WWG3343" s="1"/>
      <c r="WWH3343" s="1"/>
      <c r="WWI3343" s="1"/>
      <c r="WWJ3343" s="1"/>
      <c r="WWK3343" s="1"/>
      <c r="WWL3343" s="1"/>
      <c r="WWM3343" s="1"/>
      <c r="WWN3343" s="1"/>
      <c r="WWO3343" s="1"/>
      <c r="WWP3343" s="1"/>
      <c r="WWQ3343" s="1"/>
      <c r="WWR3343" s="1"/>
      <c r="WWS3343" s="1"/>
      <c r="WWT3343" s="1"/>
      <c r="WWU3343" s="1"/>
      <c r="WWV3343" s="1"/>
      <c r="WWW3343" s="1"/>
      <c r="WWX3343" s="1"/>
      <c r="WWY3343" s="1"/>
      <c r="WWZ3343" s="1"/>
      <c r="WXA3343" s="1"/>
      <c r="WXB3343" s="1"/>
      <c r="WXC3343" s="1"/>
      <c r="WXD3343" s="1"/>
      <c r="WXE3343" s="1"/>
      <c r="WXF3343" s="1"/>
      <c r="WXG3343" s="1"/>
      <c r="WXH3343" s="1"/>
      <c r="WXI3343" s="1"/>
      <c r="WXJ3343" s="1"/>
      <c r="WXK3343" s="1"/>
      <c r="WXL3343" s="1"/>
      <c r="WXM3343" s="1"/>
      <c r="WXN3343" s="1"/>
      <c r="WXO3343" s="1"/>
      <c r="WXP3343" s="1"/>
      <c r="WXQ3343" s="1"/>
      <c r="WXR3343" s="1"/>
      <c r="WXS3343" s="1"/>
      <c r="WXT3343" s="1"/>
      <c r="WXU3343" s="1"/>
      <c r="WXV3343" s="1"/>
      <c r="WXW3343" s="1"/>
      <c r="WXX3343" s="1"/>
      <c r="WXY3343" s="1"/>
      <c r="WXZ3343" s="1"/>
      <c r="WYA3343" s="1"/>
      <c r="WYB3343" s="1"/>
      <c r="WYC3343" s="1"/>
      <c r="WYD3343" s="1"/>
      <c r="WYE3343" s="1"/>
      <c r="WYF3343" s="1"/>
      <c r="WYG3343" s="1"/>
      <c r="WYH3343" s="1"/>
      <c r="WYI3343" s="1"/>
      <c r="WYJ3343" s="1"/>
      <c r="WYK3343" s="1"/>
      <c r="WYL3343" s="1"/>
      <c r="WYM3343" s="1"/>
      <c r="WYN3343" s="1"/>
      <c r="WYO3343" s="1"/>
      <c r="WYP3343" s="1"/>
      <c r="WYQ3343" s="1"/>
      <c r="WYR3343" s="1"/>
      <c r="WYS3343" s="1"/>
      <c r="WYT3343" s="1"/>
      <c r="WYU3343" s="1"/>
      <c r="WYV3343" s="1"/>
      <c r="WYW3343" s="1"/>
      <c r="WYX3343" s="1"/>
      <c r="WYY3343" s="1"/>
      <c r="WYZ3343" s="1"/>
      <c r="WZA3343" s="1"/>
      <c r="WZB3343" s="1"/>
      <c r="WZC3343" s="1"/>
      <c r="WZD3343" s="1"/>
      <c r="WZE3343" s="1"/>
      <c r="WZF3343" s="1"/>
      <c r="WZG3343" s="1"/>
      <c r="WZH3343" s="1"/>
      <c r="WZI3343" s="1"/>
      <c r="WZJ3343" s="1"/>
      <c r="WZK3343" s="1"/>
      <c r="WZL3343" s="1"/>
      <c r="WZM3343" s="1"/>
      <c r="WZN3343" s="1"/>
      <c r="WZO3343" s="1"/>
      <c r="WZP3343" s="1"/>
      <c r="WZQ3343" s="1"/>
      <c r="WZR3343" s="1"/>
      <c r="WZS3343" s="1"/>
      <c r="WZT3343" s="1"/>
      <c r="WZU3343" s="1"/>
      <c r="WZV3343" s="1"/>
      <c r="WZW3343" s="1"/>
      <c r="WZX3343" s="1"/>
      <c r="WZY3343" s="1"/>
      <c r="WZZ3343" s="1"/>
      <c r="XAA3343" s="1"/>
      <c r="XAB3343" s="1"/>
      <c r="XAC3343" s="1"/>
      <c r="XAD3343" s="1"/>
      <c r="XAE3343" s="1"/>
      <c r="XAF3343" s="1"/>
      <c r="XAG3343" s="1"/>
      <c r="XAH3343" s="1"/>
      <c r="XAI3343" s="1"/>
      <c r="XAJ3343" s="1"/>
      <c r="XAK3343" s="1"/>
      <c r="XAL3343" s="1"/>
      <c r="XAM3343" s="1"/>
      <c r="XAN3343" s="1"/>
      <c r="XAO3343" s="1"/>
      <c r="XAP3343" s="1"/>
      <c r="XAQ3343" s="1"/>
      <c r="XAR3343" s="1"/>
      <c r="XAS3343" s="1"/>
      <c r="XAT3343" s="1"/>
      <c r="XAU3343" s="1"/>
      <c r="XAV3343" s="1"/>
      <c r="XAW3343" s="1"/>
      <c r="XAX3343" s="1"/>
      <c r="XAY3343" s="1"/>
      <c r="XAZ3343" s="1"/>
      <c r="XBA3343" s="1"/>
      <c r="XBB3343" s="1"/>
      <c r="XBC3343" s="1"/>
      <c r="XBD3343" s="1"/>
      <c r="XBE3343" s="1"/>
      <c r="XBF3343" s="1"/>
      <c r="XBG3343" s="1"/>
      <c r="XBH3343" s="1"/>
      <c r="XBI3343" s="1"/>
      <c r="XBJ3343" s="1"/>
      <c r="XBK3343" s="1"/>
      <c r="XBL3343" s="1"/>
      <c r="XBM3343" s="1"/>
      <c r="XBN3343" s="1"/>
      <c r="XBO3343" s="1"/>
      <c r="XBP3343" s="1"/>
      <c r="XBQ3343" s="1"/>
      <c r="XBR3343" s="1"/>
      <c r="XBS3343" s="1"/>
      <c r="XBT3343" s="1"/>
      <c r="XBU3343" s="1"/>
      <c r="XBV3343" s="1"/>
      <c r="XBW3343" s="1"/>
      <c r="XBX3343" s="1"/>
      <c r="XBY3343" s="1"/>
      <c r="XBZ3343" s="1"/>
      <c r="XCA3343" s="1"/>
      <c r="XCB3343" s="1"/>
      <c r="XCC3343" s="1"/>
      <c r="XCD3343" s="1"/>
      <c r="XCE3343" s="1"/>
      <c r="XCF3343" s="1"/>
      <c r="XCG3343" s="1"/>
      <c r="XCH3343" s="1"/>
      <c r="XCI3343" s="1"/>
      <c r="XCJ3343" s="1"/>
      <c r="XCK3343" s="1"/>
      <c r="XCL3343" s="1"/>
      <c r="XCM3343" s="1"/>
      <c r="XCN3343" s="1"/>
      <c r="XCO3343" s="1"/>
      <c r="XCP3343" s="1"/>
      <c r="XCQ3343" s="1"/>
      <c r="XCR3343" s="1"/>
      <c r="XCS3343" s="1"/>
      <c r="XCT3343" s="1"/>
      <c r="XCU3343" s="1"/>
      <c r="XCV3343" s="1"/>
      <c r="XCW3343" s="1"/>
      <c r="XCX3343" s="1"/>
      <c r="XCY3343" s="1"/>
      <c r="XCZ3343" s="1"/>
      <c r="XDA3343" s="1"/>
      <c r="XDB3343" s="1"/>
      <c r="XDC3343" s="1"/>
      <c r="XDD3343" s="1"/>
      <c r="XDE3343" s="1"/>
      <c r="XDF3343" s="1"/>
      <c r="XDG3343" s="1"/>
      <c r="XDH3343" s="1"/>
      <c r="XDI3343" s="1"/>
      <c r="XDJ3343" s="1"/>
      <c r="XDK3343" s="1"/>
      <c r="XDL3343" s="1"/>
      <c r="XDM3343" s="1"/>
      <c r="XDN3343" s="1"/>
      <c r="XDO3343" s="1"/>
      <c r="XDP3343" s="1"/>
      <c r="XDQ3343" s="1"/>
      <c r="XDR3343" s="1"/>
      <c r="XDS3343" s="1"/>
      <c r="XDT3343" s="1"/>
      <c r="XDU3343" s="1"/>
      <c r="XDV3343" s="1"/>
      <c r="XDW3343" s="1"/>
      <c r="XDX3343" s="1"/>
      <c r="XDY3343" s="1"/>
      <c r="XDZ3343" s="1"/>
      <c r="XEA3343" s="1"/>
      <c r="XEB3343" s="1"/>
      <c r="XEC3343" s="1"/>
      <c r="XED3343" s="1"/>
      <c r="XEE3343" s="1"/>
      <c r="XEF3343" s="1"/>
      <c r="XEG3343" s="1"/>
      <c r="XEH3343" s="1"/>
      <c r="XEI3343" s="1"/>
      <c r="XEJ3343" s="1"/>
      <c r="XEK3343" s="1"/>
      <c r="XEL3343" s="1"/>
      <c r="XEM3343" s="1"/>
      <c r="XEN3343" s="1"/>
      <c r="XEO3343" s="1"/>
      <c r="XEP3343" s="1"/>
      <c r="XEQ3343" s="1"/>
      <c r="XER3343" s="1"/>
      <c r="XES3343" s="1"/>
      <c r="XET3343" s="1"/>
    </row>
    <row r="3344" s="4" customFormat="1" customHeight="1" spans="1:16374">
      <c r="A3344" s="12">
        <v>3340</v>
      </c>
      <c r="B3344" s="13" t="s">
        <v>8</v>
      </c>
      <c r="C3344" s="13" t="s">
        <v>3122</v>
      </c>
      <c r="D3344" s="25" t="s">
        <v>3266</v>
      </c>
      <c r="E3344" s="13" t="s">
        <v>3145</v>
      </c>
      <c r="F3344" s="13">
        <v>650</v>
      </c>
      <c r="G3344" s="49" t="s">
        <v>54</v>
      </c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  <c r="CS3344" s="1"/>
      <c r="CT3344" s="1"/>
      <c r="CU3344" s="1"/>
      <c r="CV3344" s="1"/>
      <c r="CW3344" s="1"/>
      <c r="CX3344" s="1"/>
      <c r="CY3344" s="1"/>
      <c r="CZ3344" s="1"/>
      <c r="DA3344" s="1"/>
      <c r="DB3344" s="1"/>
      <c r="DC3344" s="1"/>
      <c r="DD3344" s="1"/>
      <c r="DE3344" s="1"/>
      <c r="DF3344" s="1"/>
      <c r="DG3344" s="1"/>
      <c r="DH3344" s="1"/>
      <c r="DI3344" s="1"/>
      <c r="DJ3344" s="1"/>
      <c r="DK3344" s="1"/>
      <c r="DL3344" s="1"/>
      <c r="DM3344" s="1"/>
      <c r="DN3344" s="1"/>
      <c r="DO3344" s="1"/>
      <c r="DP3344" s="1"/>
      <c r="DQ3344" s="1"/>
      <c r="DR3344" s="1"/>
      <c r="DS3344" s="1"/>
      <c r="DT3344" s="1"/>
      <c r="DU3344" s="1"/>
      <c r="DV3344" s="1"/>
      <c r="DW3344" s="1"/>
      <c r="DX3344" s="1"/>
      <c r="DY3344" s="1"/>
      <c r="DZ3344" s="1"/>
      <c r="EA3344" s="1"/>
      <c r="EB3344" s="1"/>
      <c r="EC3344" s="1"/>
      <c r="ED3344" s="1"/>
      <c r="EE3344" s="1"/>
      <c r="EF3344" s="1"/>
      <c r="EG3344" s="1"/>
      <c r="EH3344" s="1"/>
      <c r="EI3344" s="1"/>
      <c r="EJ3344" s="1"/>
      <c r="EK3344" s="1"/>
      <c r="EL3344" s="1"/>
      <c r="EM3344" s="1"/>
      <c r="EN3344" s="1"/>
      <c r="EO3344" s="1"/>
      <c r="EP3344" s="1"/>
      <c r="EQ3344" s="1"/>
      <c r="ER3344" s="1"/>
      <c r="ES3344" s="1"/>
      <c r="ET3344" s="1"/>
      <c r="EU3344" s="1"/>
      <c r="EV3344" s="1"/>
      <c r="EW3344" s="1"/>
      <c r="EX3344" s="1"/>
      <c r="EY3344" s="1"/>
      <c r="EZ3344" s="1"/>
      <c r="FA3344" s="1"/>
      <c r="FB3344" s="1"/>
      <c r="FC3344" s="1"/>
      <c r="FD3344" s="1"/>
      <c r="FE3344" s="1"/>
      <c r="FF3344" s="1"/>
      <c r="FG3344" s="1"/>
      <c r="FH3344" s="1"/>
      <c r="FI3344" s="1"/>
      <c r="FJ3344" s="1"/>
      <c r="FK3344" s="1"/>
      <c r="FL3344" s="1"/>
      <c r="FM3344" s="1"/>
      <c r="FN3344" s="1"/>
      <c r="FO3344" s="1"/>
      <c r="FP3344" s="1"/>
      <c r="FQ3344" s="1"/>
      <c r="FR3344" s="1"/>
      <c r="FS3344" s="1"/>
      <c r="FT3344" s="1"/>
      <c r="FU3344" s="1"/>
      <c r="FV3344" s="1"/>
      <c r="FW3344" s="1"/>
      <c r="FX3344" s="1"/>
      <c r="FY3344" s="1"/>
      <c r="FZ3344" s="1"/>
      <c r="GA3344" s="1"/>
      <c r="GB3344" s="1"/>
      <c r="GC3344" s="1"/>
      <c r="GD3344" s="1"/>
      <c r="GE3344" s="1"/>
      <c r="GF3344" s="1"/>
      <c r="GG3344" s="1"/>
      <c r="GH3344" s="1"/>
      <c r="GI3344" s="1"/>
      <c r="GJ3344" s="1"/>
      <c r="GK3344" s="1"/>
      <c r="GL3344" s="1"/>
      <c r="GM3344" s="1"/>
      <c r="GN3344" s="1"/>
      <c r="GO3344" s="1"/>
      <c r="GP3344" s="1"/>
      <c r="GQ3344" s="1"/>
      <c r="GR3344" s="1"/>
      <c r="GS3344" s="1"/>
      <c r="GT3344" s="1"/>
      <c r="GU3344" s="1"/>
      <c r="GV3344" s="1"/>
      <c r="GW3344" s="1"/>
      <c r="GX3344" s="1"/>
      <c r="GY3344" s="1"/>
      <c r="GZ3344" s="1"/>
      <c r="HA3344" s="1"/>
      <c r="HB3344" s="1"/>
      <c r="HC3344" s="1"/>
      <c r="HD3344" s="1"/>
      <c r="HE3344" s="1"/>
      <c r="HF3344" s="1"/>
      <c r="HG3344" s="1"/>
      <c r="HH3344" s="1"/>
      <c r="HI3344" s="1"/>
      <c r="HJ3344" s="1"/>
      <c r="HK3344" s="1"/>
      <c r="HL3344" s="1"/>
      <c r="HM3344" s="1"/>
      <c r="HN3344" s="1"/>
      <c r="HO3344" s="1"/>
      <c r="HP3344" s="1"/>
      <c r="HQ3344" s="1"/>
      <c r="HR3344" s="1"/>
      <c r="HS3344" s="1"/>
      <c r="HT3344" s="1"/>
      <c r="HU3344" s="1"/>
      <c r="HV3344" s="1"/>
      <c r="HW3344" s="1"/>
      <c r="HX3344" s="1"/>
      <c r="HY3344" s="1"/>
      <c r="HZ3344" s="1"/>
      <c r="IA3344" s="1"/>
      <c r="IB3344" s="1"/>
      <c r="IC3344" s="1"/>
      <c r="ID3344" s="1"/>
      <c r="IE3344" s="1"/>
      <c r="IF3344" s="1"/>
      <c r="IG3344" s="1"/>
      <c r="IH3344" s="1"/>
      <c r="II3344" s="1"/>
      <c r="IJ3344" s="1"/>
      <c r="IK3344" s="1"/>
      <c r="IL3344" s="1"/>
      <c r="IM3344" s="1"/>
      <c r="IN3344" s="1"/>
      <c r="IO3344" s="1"/>
      <c r="IP3344" s="1"/>
      <c r="IQ3344" s="1"/>
      <c r="IR3344" s="1"/>
      <c r="IS3344" s="1"/>
      <c r="IT3344" s="1"/>
      <c r="IU3344" s="1"/>
      <c r="IV3344" s="1"/>
      <c r="IW3344" s="1"/>
      <c r="IX3344" s="1"/>
      <c r="IY3344" s="1"/>
      <c r="IZ3344" s="1"/>
      <c r="JA3344" s="1"/>
      <c r="JB3344" s="1"/>
      <c r="JC3344" s="1"/>
      <c r="JD3344" s="1"/>
      <c r="JE3344" s="1"/>
      <c r="JF3344" s="1"/>
      <c r="JG3344" s="1"/>
      <c r="JH3344" s="1"/>
      <c r="JI3344" s="1"/>
      <c r="JJ3344" s="1"/>
      <c r="JK3344" s="1"/>
      <c r="JL3344" s="1"/>
      <c r="JM3344" s="1"/>
      <c r="JN3344" s="1"/>
      <c r="JO3344" s="1"/>
      <c r="JP3344" s="1"/>
      <c r="JQ3344" s="1"/>
      <c r="JR3344" s="1"/>
      <c r="JS3344" s="1"/>
      <c r="JT3344" s="1"/>
      <c r="JU3344" s="1"/>
      <c r="JV3344" s="1"/>
      <c r="JW3344" s="1"/>
      <c r="JX3344" s="1"/>
      <c r="JY3344" s="1"/>
      <c r="JZ3344" s="1"/>
      <c r="KA3344" s="1"/>
      <c r="KB3344" s="1"/>
      <c r="KC3344" s="1"/>
      <c r="KD3344" s="1"/>
      <c r="KE3344" s="1"/>
      <c r="KF3344" s="1"/>
      <c r="KG3344" s="1"/>
      <c r="KH3344" s="1"/>
      <c r="KI3344" s="1"/>
      <c r="KJ3344" s="1"/>
      <c r="KK3344" s="1"/>
      <c r="KL3344" s="1"/>
      <c r="KM3344" s="1"/>
      <c r="KN3344" s="1"/>
      <c r="KO3344" s="1"/>
      <c r="KP3344" s="1"/>
      <c r="KQ3344" s="1"/>
      <c r="KR3344" s="1"/>
      <c r="KS3344" s="1"/>
      <c r="KT3344" s="1"/>
      <c r="KU3344" s="1"/>
      <c r="KV3344" s="1"/>
      <c r="KW3344" s="1"/>
      <c r="KX3344" s="1"/>
      <c r="KY3344" s="1"/>
      <c r="KZ3344" s="1"/>
      <c r="LA3344" s="1"/>
      <c r="LB3344" s="1"/>
      <c r="LC3344" s="1"/>
      <c r="LD3344" s="1"/>
      <c r="LE3344" s="1"/>
      <c r="LF3344" s="1"/>
      <c r="LG3344" s="1"/>
      <c r="LH3344" s="1"/>
      <c r="LI3344" s="1"/>
      <c r="LJ3344" s="1"/>
      <c r="LK3344" s="1"/>
      <c r="LL3344" s="1"/>
      <c r="LM3344" s="1"/>
      <c r="LN3344" s="1"/>
      <c r="LO3344" s="1"/>
      <c r="LP3344" s="1"/>
      <c r="LQ3344" s="1"/>
      <c r="LR3344" s="1"/>
      <c r="LS3344" s="1"/>
      <c r="LT3344" s="1"/>
      <c r="LU3344" s="1"/>
      <c r="LV3344" s="1"/>
      <c r="LW3344" s="1"/>
      <c r="LX3344" s="1"/>
      <c r="LY3344" s="1"/>
      <c r="LZ3344" s="1"/>
      <c r="MA3344" s="1"/>
      <c r="MB3344" s="1"/>
      <c r="MC3344" s="1"/>
      <c r="MD3344" s="1"/>
      <c r="ME3344" s="1"/>
      <c r="MF3344" s="1"/>
      <c r="MG3344" s="1"/>
      <c r="MH3344" s="1"/>
      <c r="MI3344" s="1"/>
      <c r="MJ3344" s="1"/>
      <c r="MK3344" s="1"/>
      <c r="ML3344" s="1"/>
      <c r="MM3344" s="1"/>
      <c r="MN3344" s="1"/>
      <c r="MO3344" s="1"/>
      <c r="MP3344" s="1"/>
      <c r="MQ3344" s="1"/>
      <c r="MR3344" s="1"/>
      <c r="MS3344" s="1"/>
      <c r="MT3344" s="1"/>
      <c r="MU3344" s="1"/>
      <c r="MV3344" s="1"/>
      <c r="MW3344" s="1"/>
      <c r="MX3344" s="1"/>
      <c r="MY3344" s="1"/>
      <c r="MZ3344" s="1"/>
      <c r="NA3344" s="1"/>
      <c r="NB3344" s="1"/>
      <c r="NC3344" s="1"/>
      <c r="ND3344" s="1"/>
      <c r="NE3344" s="1"/>
      <c r="NF3344" s="1"/>
      <c r="NG3344" s="1"/>
      <c r="NH3344" s="1"/>
      <c r="NI3344" s="1"/>
      <c r="NJ3344" s="1"/>
      <c r="NK3344" s="1"/>
      <c r="NL3344" s="1"/>
      <c r="NM3344" s="1"/>
      <c r="NN3344" s="1"/>
      <c r="NO3344" s="1"/>
      <c r="NP3344" s="1"/>
      <c r="NQ3344" s="1"/>
      <c r="NR3344" s="1"/>
      <c r="NS3344" s="1"/>
      <c r="NT3344" s="1"/>
      <c r="NU3344" s="1"/>
      <c r="NV3344" s="1"/>
      <c r="NW3344" s="1"/>
      <c r="NX3344" s="1"/>
      <c r="NY3344" s="1"/>
      <c r="NZ3344" s="1"/>
      <c r="OA3344" s="1"/>
      <c r="OB3344" s="1"/>
      <c r="OC3344" s="1"/>
      <c r="OD3344" s="1"/>
      <c r="OE3344" s="1"/>
      <c r="OF3344" s="1"/>
      <c r="OG3344" s="1"/>
      <c r="OH3344" s="1"/>
      <c r="OI3344" s="1"/>
      <c r="OJ3344" s="1"/>
      <c r="OK3344" s="1"/>
      <c r="OL3344" s="1"/>
      <c r="OM3344" s="1"/>
      <c r="ON3344" s="1"/>
      <c r="OO3344" s="1"/>
      <c r="OP3344" s="1"/>
      <c r="OQ3344" s="1"/>
      <c r="OR3344" s="1"/>
      <c r="OS3344" s="1"/>
      <c r="OT3344" s="1"/>
      <c r="OU3344" s="1"/>
      <c r="OV3344" s="1"/>
      <c r="OW3344" s="1"/>
      <c r="OX3344" s="1"/>
      <c r="OY3344" s="1"/>
      <c r="OZ3344" s="1"/>
      <c r="PA3344" s="1"/>
      <c r="PB3344" s="1"/>
      <c r="PC3344" s="1"/>
      <c r="PD3344" s="1"/>
      <c r="PE3344" s="1"/>
      <c r="PF3344" s="1"/>
      <c r="PG3344" s="1"/>
      <c r="PH3344" s="1"/>
      <c r="PI3344" s="1"/>
      <c r="PJ3344" s="1"/>
      <c r="PK3344" s="1"/>
      <c r="PL3344" s="1"/>
      <c r="PM3344" s="1"/>
      <c r="PN3344" s="1"/>
      <c r="PO3344" s="1"/>
      <c r="PP3344" s="1"/>
      <c r="PQ3344" s="1"/>
      <c r="PR3344" s="1"/>
      <c r="PS3344" s="1"/>
      <c r="PT3344" s="1"/>
      <c r="PU3344" s="1"/>
      <c r="PV3344" s="1"/>
      <c r="PW3344" s="1"/>
      <c r="PX3344" s="1"/>
      <c r="PY3344" s="1"/>
      <c r="PZ3344" s="1"/>
      <c r="QA3344" s="1"/>
      <c r="QB3344" s="1"/>
      <c r="QC3344" s="1"/>
      <c r="QD3344" s="1"/>
      <c r="QE3344" s="1"/>
      <c r="QF3344" s="1"/>
      <c r="QG3344" s="1"/>
      <c r="QH3344" s="1"/>
      <c r="QI3344" s="1"/>
      <c r="QJ3344" s="1"/>
      <c r="QK3344" s="1"/>
      <c r="QL3344" s="1"/>
      <c r="QM3344" s="1"/>
      <c r="QN3344" s="1"/>
      <c r="QO3344" s="1"/>
      <c r="QP3344" s="1"/>
      <c r="QQ3344" s="1"/>
      <c r="QR3344" s="1"/>
      <c r="QS3344" s="1"/>
      <c r="QT3344" s="1"/>
      <c r="QU3344" s="1"/>
      <c r="QV3344" s="1"/>
      <c r="QW3344" s="1"/>
      <c r="QX3344" s="1"/>
      <c r="QY3344" s="1"/>
      <c r="QZ3344" s="1"/>
      <c r="RA3344" s="1"/>
      <c r="RB3344" s="1"/>
      <c r="RC3344" s="1"/>
      <c r="RD3344" s="1"/>
      <c r="RE3344" s="1"/>
      <c r="RF3344" s="1"/>
      <c r="RG3344" s="1"/>
      <c r="RH3344" s="1"/>
      <c r="RI3344" s="1"/>
      <c r="RJ3344" s="1"/>
      <c r="RK3344" s="1"/>
      <c r="RL3344" s="1"/>
      <c r="RM3344" s="1"/>
      <c r="RN3344" s="1"/>
      <c r="RO3344" s="1"/>
      <c r="RP3344" s="1"/>
      <c r="RQ3344" s="1"/>
      <c r="RR3344" s="1"/>
      <c r="RS3344" s="1"/>
      <c r="RT3344" s="1"/>
      <c r="RU3344" s="1"/>
      <c r="RV3344" s="1"/>
      <c r="RW3344" s="1"/>
      <c r="RX3344" s="1"/>
      <c r="RY3344" s="1"/>
      <c r="RZ3344" s="1"/>
      <c r="SA3344" s="1"/>
      <c r="SB3344" s="1"/>
      <c r="SC3344" s="1"/>
      <c r="SD3344" s="1"/>
      <c r="SE3344" s="1"/>
      <c r="SF3344" s="1"/>
      <c r="SG3344" s="1"/>
      <c r="SH3344" s="1"/>
      <c r="SI3344" s="1"/>
      <c r="SJ3344" s="1"/>
      <c r="SK3344" s="1"/>
      <c r="SL3344" s="1"/>
      <c r="SM3344" s="1"/>
      <c r="SN3344" s="1"/>
      <c r="SO3344" s="1"/>
      <c r="SP3344" s="1"/>
      <c r="SQ3344" s="1"/>
      <c r="SR3344" s="1"/>
      <c r="SS3344" s="1"/>
      <c r="ST3344" s="1"/>
      <c r="SU3344" s="1"/>
      <c r="SV3344" s="1"/>
      <c r="SW3344" s="1"/>
      <c r="SX3344" s="1"/>
      <c r="SY3344" s="1"/>
      <c r="SZ3344" s="1"/>
      <c r="TA3344" s="1"/>
      <c r="TB3344" s="1"/>
      <c r="TC3344" s="1"/>
      <c r="TD3344" s="1"/>
      <c r="TE3344" s="1"/>
      <c r="TF3344" s="1"/>
      <c r="TG3344" s="1"/>
      <c r="TH3344" s="1"/>
      <c r="TI3344" s="1"/>
      <c r="TJ3344" s="1"/>
      <c r="TK3344" s="1"/>
      <c r="TL3344" s="1"/>
      <c r="TM3344" s="1"/>
      <c r="TN3344" s="1"/>
      <c r="TO3344" s="1"/>
      <c r="TP3344" s="1"/>
      <c r="TQ3344" s="1"/>
      <c r="TR3344" s="1"/>
      <c r="TS3344" s="1"/>
      <c r="TT3344" s="1"/>
      <c r="TU3344" s="1"/>
      <c r="TV3344" s="1"/>
      <c r="TW3344" s="1"/>
      <c r="TX3344" s="1"/>
      <c r="TY3344" s="1"/>
      <c r="TZ3344" s="1"/>
      <c r="UA3344" s="1"/>
      <c r="UB3344" s="1"/>
      <c r="UC3344" s="1"/>
      <c r="UD3344" s="1"/>
      <c r="UE3344" s="1"/>
      <c r="UF3344" s="1"/>
      <c r="UG3344" s="1"/>
      <c r="UH3344" s="1"/>
      <c r="UI3344" s="1"/>
      <c r="UJ3344" s="1"/>
      <c r="UK3344" s="1"/>
      <c r="UL3344" s="1"/>
      <c r="UM3344" s="1"/>
      <c r="UN3344" s="1"/>
      <c r="UO3344" s="1"/>
      <c r="UP3344" s="1"/>
      <c r="UQ3344" s="1"/>
      <c r="UR3344" s="1"/>
      <c r="US3344" s="1"/>
      <c r="UT3344" s="1"/>
      <c r="UU3344" s="1"/>
      <c r="UV3344" s="1"/>
      <c r="UW3344" s="1"/>
      <c r="UX3344" s="1"/>
      <c r="UY3344" s="1"/>
      <c r="UZ3344" s="1"/>
      <c r="VA3344" s="1"/>
      <c r="VB3344" s="1"/>
      <c r="VC3344" s="1"/>
      <c r="VD3344" s="1"/>
      <c r="VE3344" s="1"/>
      <c r="VF3344" s="1"/>
      <c r="VG3344" s="1"/>
      <c r="VH3344" s="1"/>
      <c r="VI3344" s="1"/>
      <c r="VJ3344" s="1"/>
      <c r="VK3344" s="1"/>
      <c r="VL3344" s="1"/>
      <c r="VM3344" s="1"/>
      <c r="VN3344" s="1"/>
      <c r="VO3344" s="1"/>
      <c r="VP3344" s="1"/>
      <c r="VQ3344" s="1"/>
      <c r="VR3344" s="1"/>
      <c r="VS3344" s="1"/>
      <c r="VT3344" s="1"/>
      <c r="VU3344" s="1"/>
      <c r="VV3344" s="1"/>
      <c r="VW3344" s="1"/>
      <c r="VX3344" s="1"/>
      <c r="VY3344" s="1"/>
      <c r="VZ3344" s="1"/>
      <c r="WA3344" s="1"/>
      <c r="WB3344" s="1"/>
      <c r="WC3344" s="1"/>
      <c r="WD3344" s="1"/>
      <c r="WE3344" s="1"/>
      <c r="WF3344" s="1"/>
      <c r="WG3344" s="1"/>
      <c r="WH3344" s="1"/>
      <c r="WI3344" s="1"/>
      <c r="WJ3344" s="1"/>
      <c r="WK3344" s="1"/>
      <c r="WL3344" s="1"/>
      <c r="WM3344" s="1"/>
      <c r="WN3344" s="1"/>
      <c r="WO3344" s="1"/>
      <c r="WP3344" s="1"/>
      <c r="WQ3344" s="1"/>
      <c r="WR3344" s="1"/>
      <c r="WS3344" s="1"/>
      <c r="WT3344" s="1"/>
      <c r="WU3344" s="1"/>
      <c r="WV3344" s="1"/>
      <c r="WW3344" s="1"/>
      <c r="WX3344" s="1"/>
      <c r="WY3344" s="1"/>
      <c r="WZ3344" s="1"/>
      <c r="XA3344" s="1"/>
      <c r="XB3344" s="1"/>
      <c r="XC3344" s="1"/>
      <c r="XD3344" s="1"/>
      <c r="XE3344" s="1"/>
      <c r="XF3344" s="1"/>
      <c r="XG3344" s="1"/>
      <c r="XH3344" s="1"/>
      <c r="XI3344" s="1"/>
      <c r="XJ3344" s="1"/>
      <c r="XK3344" s="1"/>
      <c r="XL3344" s="1"/>
      <c r="XM3344" s="1"/>
      <c r="XN3344" s="1"/>
      <c r="XO3344" s="1"/>
      <c r="XP3344" s="1"/>
      <c r="XQ3344" s="1"/>
      <c r="XR3344" s="1"/>
      <c r="XS3344" s="1"/>
      <c r="XT3344" s="1"/>
      <c r="XU3344" s="1"/>
      <c r="XV3344" s="1"/>
      <c r="XW3344" s="1"/>
      <c r="XX3344" s="1"/>
      <c r="XY3344" s="1"/>
      <c r="XZ3344" s="1"/>
      <c r="YA3344" s="1"/>
      <c r="YB3344" s="1"/>
      <c r="YC3344" s="1"/>
      <c r="YD3344" s="1"/>
      <c r="YE3344" s="1"/>
      <c r="YF3344" s="1"/>
      <c r="YG3344" s="1"/>
      <c r="YH3344" s="1"/>
      <c r="YI3344" s="1"/>
      <c r="YJ3344" s="1"/>
      <c r="YK3344" s="1"/>
      <c r="YL3344" s="1"/>
      <c r="YM3344" s="1"/>
      <c r="YN3344" s="1"/>
      <c r="YO3344" s="1"/>
      <c r="YP3344" s="1"/>
      <c r="YQ3344" s="1"/>
      <c r="YR3344" s="1"/>
      <c r="YS3344" s="1"/>
      <c r="YT3344" s="1"/>
      <c r="YU3344" s="1"/>
      <c r="YV3344" s="1"/>
      <c r="YW3344" s="1"/>
      <c r="YX3344" s="1"/>
      <c r="YY3344" s="1"/>
      <c r="YZ3344" s="1"/>
      <c r="ZA3344" s="1"/>
      <c r="ZB3344" s="1"/>
      <c r="ZC3344" s="1"/>
      <c r="ZD3344" s="1"/>
      <c r="ZE3344" s="1"/>
      <c r="ZF3344" s="1"/>
      <c r="ZG3344" s="1"/>
      <c r="ZH3344" s="1"/>
      <c r="ZI3344" s="1"/>
      <c r="ZJ3344" s="1"/>
      <c r="ZK3344" s="1"/>
      <c r="ZL3344" s="1"/>
      <c r="ZM3344" s="1"/>
      <c r="ZN3344" s="1"/>
      <c r="ZO3344" s="1"/>
      <c r="ZP3344" s="1"/>
      <c r="ZQ3344" s="1"/>
      <c r="ZR3344" s="1"/>
      <c r="ZS3344" s="1"/>
      <c r="ZT3344" s="1"/>
      <c r="ZU3344" s="1"/>
      <c r="ZV3344" s="1"/>
      <c r="ZW3344" s="1"/>
      <c r="ZX3344" s="1"/>
      <c r="ZY3344" s="1"/>
      <c r="ZZ3344" s="1"/>
      <c r="AAA3344" s="1"/>
      <c r="AAB3344" s="1"/>
      <c r="AAC3344" s="1"/>
      <c r="AAD3344" s="1"/>
      <c r="AAE3344" s="1"/>
      <c r="AAF3344" s="1"/>
      <c r="AAG3344" s="1"/>
      <c r="AAH3344" s="1"/>
      <c r="AAI3344" s="1"/>
      <c r="AAJ3344" s="1"/>
      <c r="AAK3344" s="1"/>
      <c r="AAL3344" s="1"/>
      <c r="AAM3344" s="1"/>
      <c r="AAN3344" s="1"/>
      <c r="AAO3344" s="1"/>
      <c r="AAP3344" s="1"/>
      <c r="AAQ3344" s="1"/>
      <c r="AAR3344" s="1"/>
      <c r="AAS3344" s="1"/>
      <c r="AAT3344" s="1"/>
      <c r="AAU3344" s="1"/>
      <c r="AAV3344" s="1"/>
      <c r="AAW3344" s="1"/>
      <c r="AAX3344" s="1"/>
      <c r="AAY3344" s="1"/>
      <c r="AAZ3344" s="1"/>
      <c r="ABA3344" s="1"/>
      <c r="ABB3344" s="1"/>
      <c r="ABC3344" s="1"/>
      <c r="ABD3344" s="1"/>
      <c r="ABE3344" s="1"/>
      <c r="ABF3344" s="1"/>
      <c r="ABG3344" s="1"/>
      <c r="ABH3344" s="1"/>
      <c r="ABI3344" s="1"/>
      <c r="ABJ3344" s="1"/>
      <c r="ABK3344" s="1"/>
      <c r="ABL3344" s="1"/>
      <c r="ABM3344" s="1"/>
      <c r="ABN3344" s="1"/>
      <c r="ABO3344" s="1"/>
      <c r="ABP3344" s="1"/>
      <c r="ABQ3344" s="1"/>
      <c r="ABR3344" s="1"/>
      <c r="ABS3344" s="1"/>
      <c r="ABT3344" s="1"/>
      <c r="ABU3344" s="1"/>
      <c r="ABV3344" s="1"/>
      <c r="ABW3344" s="1"/>
      <c r="ABX3344" s="1"/>
      <c r="ABY3344" s="1"/>
      <c r="ABZ3344" s="1"/>
      <c r="ACA3344" s="1"/>
      <c r="ACB3344" s="1"/>
      <c r="ACC3344" s="1"/>
      <c r="ACD3344" s="1"/>
      <c r="ACE3344" s="1"/>
      <c r="ACF3344" s="1"/>
      <c r="ACG3344" s="1"/>
      <c r="ACH3344" s="1"/>
      <c r="ACI3344" s="1"/>
      <c r="ACJ3344" s="1"/>
      <c r="ACK3344" s="1"/>
      <c r="ACL3344" s="1"/>
      <c r="ACM3344" s="1"/>
      <c r="ACN3344" s="1"/>
      <c r="ACO3344" s="1"/>
      <c r="ACP3344" s="1"/>
      <c r="ACQ3344" s="1"/>
      <c r="ACR3344" s="1"/>
      <c r="ACS3344" s="1"/>
      <c r="ACT3344" s="1"/>
      <c r="ACU3344" s="1"/>
      <c r="ACV3344" s="1"/>
      <c r="ACW3344" s="1"/>
      <c r="ACX3344" s="1"/>
      <c r="ACY3344" s="1"/>
      <c r="ACZ3344" s="1"/>
      <c r="ADA3344" s="1"/>
      <c r="ADB3344" s="1"/>
      <c r="ADC3344" s="1"/>
      <c r="ADD3344" s="1"/>
      <c r="ADE3344" s="1"/>
      <c r="ADF3344" s="1"/>
      <c r="ADG3344" s="1"/>
      <c r="ADH3344" s="1"/>
      <c r="ADI3344" s="1"/>
      <c r="ADJ3344" s="1"/>
      <c r="ADK3344" s="1"/>
      <c r="ADL3344" s="1"/>
      <c r="ADM3344" s="1"/>
      <c r="ADN3344" s="1"/>
      <c r="ADO3344" s="1"/>
      <c r="ADP3344" s="1"/>
      <c r="ADQ3344" s="1"/>
      <c r="ADR3344" s="1"/>
      <c r="ADS3344" s="1"/>
      <c r="ADT3344" s="1"/>
      <c r="ADU3344" s="1"/>
      <c r="ADV3344" s="1"/>
      <c r="ADW3344" s="1"/>
      <c r="ADX3344" s="1"/>
      <c r="ADY3344" s="1"/>
      <c r="ADZ3344" s="1"/>
      <c r="AEA3344" s="1"/>
      <c r="AEB3344" s="1"/>
      <c r="AEC3344" s="1"/>
      <c r="AED3344" s="1"/>
      <c r="AEE3344" s="1"/>
      <c r="AEF3344" s="1"/>
      <c r="AEG3344" s="1"/>
      <c r="AEH3344" s="1"/>
      <c r="AEI3344" s="1"/>
      <c r="AEJ3344" s="1"/>
      <c r="AEK3344" s="1"/>
      <c r="AEL3344" s="1"/>
      <c r="AEM3344" s="1"/>
      <c r="AEN3344" s="1"/>
      <c r="AEO3344" s="1"/>
      <c r="AEP3344" s="1"/>
      <c r="AEQ3344" s="1"/>
      <c r="AER3344" s="1"/>
      <c r="AES3344" s="1"/>
      <c r="AET3344" s="1"/>
      <c r="AEU3344" s="1"/>
      <c r="AEV3344" s="1"/>
      <c r="AEW3344" s="1"/>
      <c r="AEX3344" s="1"/>
      <c r="AEY3344" s="1"/>
      <c r="AEZ3344" s="1"/>
      <c r="AFA3344" s="1"/>
      <c r="AFB3344" s="1"/>
      <c r="AFC3344" s="1"/>
      <c r="AFD3344" s="1"/>
      <c r="AFE3344" s="1"/>
      <c r="AFF3344" s="1"/>
      <c r="AFG3344" s="1"/>
      <c r="AFH3344" s="1"/>
      <c r="AFI3344" s="1"/>
      <c r="AFJ3344" s="1"/>
      <c r="AFK3344" s="1"/>
      <c r="AFL3344" s="1"/>
      <c r="AFM3344" s="1"/>
      <c r="AFN3344" s="1"/>
      <c r="AFO3344" s="1"/>
      <c r="AFP3344" s="1"/>
      <c r="AFQ3344" s="1"/>
      <c r="AFR3344" s="1"/>
      <c r="AFS3344" s="1"/>
      <c r="AFT3344" s="1"/>
      <c r="AFU3344" s="1"/>
      <c r="AFV3344" s="1"/>
      <c r="AFW3344" s="1"/>
      <c r="AFX3344" s="1"/>
      <c r="AFY3344" s="1"/>
      <c r="AFZ3344" s="1"/>
      <c r="AGA3344" s="1"/>
      <c r="AGB3344" s="1"/>
      <c r="AGC3344" s="1"/>
      <c r="AGD3344" s="1"/>
      <c r="AGE3344" s="1"/>
      <c r="AGF3344" s="1"/>
      <c r="AGG3344" s="1"/>
      <c r="AGH3344" s="1"/>
      <c r="AGI3344" s="1"/>
      <c r="AGJ3344" s="1"/>
      <c r="AGK3344" s="1"/>
      <c r="AGL3344" s="1"/>
      <c r="AGM3344" s="1"/>
      <c r="AGN3344" s="1"/>
      <c r="AGO3344" s="1"/>
      <c r="AGP3344" s="1"/>
      <c r="AGQ3344" s="1"/>
      <c r="AGR3344" s="1"/>
      <c r="AGS3344" s="1"/>
      <c r="AGT3344" s="1"/>
      <c r="AGU3344" s="1"/>
      <c r="AGV3344" s="1"/>
      <c r="AGW3344" s="1"/>
      <c r="AGX3344" s="1"/>
      <c r="AGY3344" s="1"/>
      <c r="AGZ3344" s="1"/>
      <c r="AHA3344" s="1"/>
      <c r="AHB3344" s="1"/>
      <c r="AHC3344" s="1"/>
      <c r="AHD3344" s="1"/>
      <c r="AHE3344" s="1"/>
      <c r="AHF3344" s="1"/>
      <c r="AHG3344" s="1"/>
      <c r="AHH3344" s="1"/>
      <c r="AHI3344" s="1"/>
      <c r="AHJ3344" s="1"/>
      <c r="AHK3344" s="1"/>
      <c r="AHL3344" s="1"/>
      <c r="AHM3344" s="1"/>
      <c r="AHN3344" s="1"/>
      <c r="AHO3344" s="1"/>
      <c r="AHP3344" s="1"/>
      <c r="AHQ3344" s="1"/>
      <c r="AHR3344" s="1"/>
      <c r="AHS3344" s="1"/>
      <c r="AHT3344" s="1"/>
      <c r="AHU3344" s="1"/>
      <c r="AHV3344" s="1"/>
      <c r="AHW3344" s="1"/>
      <c r="AHX3344" s="1"/>
      <c r="AHY3344" s="1"/>
      <c r="AHZ3344" s="1"/>
      <c r="AIA3344" s="1"/>
      <c r="AIB3344" s="1"/>
      <c r="AIC3344" s="1"/>
      <c r="AID3344" s="1"/>
      <c r="AIE3344" s="1"/>
      <c r="AIF3344" s="1"/>
      <c r="AIG3344" s="1"/>
      <c r="AIH3344" s="1"/>
      <c r="AII3344" s="1"/>
      <c r="AIJ3344" s="1"/>
      <c r="AIK3344" s="1"/>
      <c r="AIL3344" s="1"/>
      <c r="AIM3344" s="1"/>
      <c r="AIN3344" s="1"/>
      <c r="AIO3344" s="1"/>
      <c r="AIP3344" s="1"/>
      <c r="AIQ3344" s="1"/>
      <c r="AIR3344" s="1"/>
      <c r="AIS3344" s="1"/>
      <c r="AIT3344" s="1"/>
      <c r="AIU3344" s="1"/>
      <c r="AIV3344" s="1"/>
      <c r="AIW3344" s="1"/>
      <c r="AIX3344" s="1"/>
      <c r="AIY3344" s="1"/>
      <c r="AIZ3344" s="1"/>
      <c r="AJA3344" s="1"/>
      <c r="AJB3344" s="1"/>
      <c r="AJC3344" s="1"/>
      <c r="AJD3344" s="1"/>
      <c r="AJE3344" s="1"/>
      <c r="AJF3344" s="1"/>
      <c r="AJG3344" s="1"/>
      <c r="AJH3344" s="1"/>
      <c r="AJI3344" s="1"/>
      <c r="AJJ3344" s="1"/>
      <c r="AJK3344" s="1"/>
      <c r="AJL3344" s="1"/>
      <c r="AJM3344" s="1"/>
      <c r="AJN3344" s="1"/>
      <c r="AJO3344" s="1"/>
      <c r="AJP3344" s="1"/>
      <c r="AJQ3344" s="1"/>
      <c r="AJR3344" s="1"/>
      <c r="AJS3344" s="1"/>
      <c r="AJT3344" s="1"/>
      <c r="AJU3344" s="1"/>
      <c r="AJV3344" s="1"/>
      <c r="AJW3344" s="1"/>
      <c r="AJX3344" s="1"/>
      <c r="AJY3344" s="1"/>
      <c r="AJZ3344" s="1"/>
      <c r="AKA3344" s="1"/>
      <c r="AKB3344" s="1"/>
      <c r="AKC3344" s="1"/>
      <c r="AKD3344" s="1"/>
      <c r="AKE3344" s="1"/>
      <c r="AKF3344" s="1"/>
      <c r="AKG3344" s="1"/>
      <c r="AKH3344" s="1"/>
      <c r="AKI3344" s="1"/>
      <c r="AKJ3344" s="1"/>
      <c r="AKK3344" s="1"/>
      <c r="AKL3344" s="1"/>
      <c r="AKM3344" s="1"/>
      <c r="AKN3344" s="1"/>
      <c r="AKO3344" s="1"/>
      <c r="AKP3344" s="1"/>
      <c r="AKQ3344" s="1"/>
      <c r="AKR3344" s="1"/>
      <c r="AKS3344" s="1"/>
      <c r="AKT3344" s="1"/>
      <c r="AKU3344" s="1"/>
      <c r="AKV3344" s="1"/>
      <c r="AKW3344" s="1"/>
      <c r="AKX3344" s="1"/>
      <c r="AKY3344" s="1"/>
      <c r="AKZ3344" s="1"/>
      <c r="ALA3344" s="1"/>
      <c r="ALB3344" s="1"/>
      <c r="ALC3344" s="1"/>
      <c r="ALD3344" s="1"/>
      <c r="ALE3344" s="1"/>
      <c r="ALF3344" s="1"/>
      <c r="ALG3344" s="1"/>
      <c r="ALH3344" s="1"/>
      <c r="ALI3344" s="1"/>
      <c r="ALJ3344" s="1"/>
      <c r="ALK3344" s="1"/>
      <c r="ALL3344" s="1"/>
      <c r="ALM3344" s="1"/>
      <c r="ALN3344" s="1"/>
      <c r="ALO3344" s="1"/>
      <c r="ALP3344" s="1"/>
      <c r="ALQ3344" s="1"/>
      <c r="ALR3344" s="1"/>
      <c r="ALS3344" s="1"/>
      <c r="ALT3344" s="1"/>
      <c r="ALU3344" s="1"/>
      <c r="ALV3344" s="1"/>
      <c r="ALW3344" s="1"/>
      <c r="ALX3344" s="1"/>
      <c r="ALY3344" s="1"/>
      <c r="ALZ3344" s="1"/>
      <c r="AMA3344" s="1"/>
      <c r="AMB3344" s="1"/>
      <c r="AMC3344" s="1"/>
      <c r="AMD3344" s="1"/>
      <c r="AME3344" s="1"/>
      <c r="AMF3344" s="1"/>
      <c r="AMG3344" s="1"/>
      <c r="AMH3344" s="1"/>
      <c r="AMI3344" s="1"/>
      <c r="AMJ3344" s="1"/>
      <c r="AMK3344" s="1"/>
      <c r="AML3344" s="1"/>
      <c r="AMM3344" s="1"/>
      <c r="AMN3344" s="1"/>
      <c r="AMO3344" s="1"/>
      <c r="AMP3344" s="1"/>
      <c r="AMQ3344" s="1"/>
      <c r="AMR3344" s="1"/>
      <c r="AMS3344" s="1"/>
      <c r="AMT3344" s="1"/>
      <c r="AMU3344" s="1"/>
      <c r="AMV3344" s="1"/>
      <c r="AMW3344" s="1"/>
      <c r="AMX3344" s="1"/>
      <c r="AMY3344" s="1"/>
      <c r="AMZ3344" s="1"/>
      <c r="ANA3344" s="1"/>
      <c r="ANB3344" s="1"/>
      <c r="ANC3344" s="1"/>
      <c r="AND3344" s="1"/>
      <c r="ANE3344" s="1"/>
      <c r="ANF3344" s="1"/>
      <c r="ANG3344" s="1"/>
      <c r="ANH3344" s="1"/>
      <c r="ANI3344" s="1"/>
      <c r="ANJ3344" s="1"/>
      <c r="ANK3344" s="1"/>
      <c r="ANL3344" s="1"/>
      <c r="ANM3344" s="1"/>
      <c r="ANN3344" s="1"/>
      <c r="ANO3344" s="1"/>
      <c r="ANP3344" s="1"/>
      <c r="ANQ3344" s="1"/>
      <c r="ANR3344" s="1"/>
      <c r="ANS3344" s="1"/>
      <c r="ANT3344" s="1"/>
      <c r="ANU3344" s="1"/>
      <c r="ANV3344" s="1"/>
      <c r="ANW3344" s="1"/>
      <c r="ANX3344" s="1"/>
      <c r="ANY3344" s="1"/>
      <c r="ANZ3344" s="1"/>
      <c r="AOA3344" s="1"/>
      <c r="AOB3344" s="1"/>
      <c r="AOC3344" s="1"/>
      <c r="AOD3344" s="1"/>
      <c r="AOE3344" s="1"/>
      <c r="AOF3344" s="1"/>
      <c r="AOG3344" s="1"/>
      <c r="AOH3344" s="1"/>
      <c r="AOI3344" s="1"/>
      <c r="AOJ3344" s="1"/>
      <c r="AOK3344" s="1"/>
      <c r="AOL3344" s="1"/>
      <c r="AOM3344" s="1"/>
      <c r="AON3344" s="1"/>
      <c r="AOO3344" s="1"/>
      <c r="AOP3344" s="1"/>
      <c r="AOQ3344" s="1"/>
      <c r="AOR3344" s="1"/>
      <c r="AOS3344" s="1"/>
      <c r="AOT3344" s="1"/>
      <c r="AOU3344" s="1"/>
      <c r="AOV3344" s="1"/>
      <c r="AOW3344" s="1"/>
      <c r="AOX3344" s="1"/>
      <c r="AOY3344" s="1"/>
      <c r="AOZ3344" s="1"/>
      <c r="APA3344" s="1"/>
      <c r="APB3344" s="1"/>
      <c r="APC3344" s="1"/>
      <c r="APD3344" s="1"/>
      <c r="APE3344" s="1"/>
      <c r="APF3344" s="1"/>
      <c r="APG3344" s="1"/>
      <c r="APH3344" s="1"/>
      <c r="API3344" s="1"/>
      <c r="APJ3344" s="1"/>
      <c r="APK3344" s="1"/>
      <c r="APL3344" s="1"/>
      <c r="APM3344" s="1"/>
      <c r="APN3344" s="1"/>
      <c r="APO3344" s="1"/>
      <c r="APP3344" s="1"/>
      <c r="APQ3344" s="1"/>
      <c r="APR3344" s="1"/>
      <c r="APS3344" s="1"/>
      <c r="APT3344" s="1"/>
      <c r="APU3344" s="1"/>
      <c r="APV3344" s="1"/>
      <c r="APW3344" s="1"/>
      <c r="APX3344" s="1"/>
      <c r="APY3344" s="1"/>
      <c r="APZ3344" s="1"/>
      <c r="AQA3344" s="1"/>
      <c r="AQB3344" s="1"/>
      <c r="AQC3344" s="1"/>
      <c r="AQD3344" s="1"/>
      <c r="AQE3344" s="1"/>
      <c r="AQF3344" s="1"/>
      <c r="AQG3344" s="1"/>
      <c r="AQH3344" s="1"/>
      <c r="AQI3344" s="1"/>
      <c r="AQJ3344" s="1"/>
      <c r="AQK3344" s="1"/>
      <c r="AQL3344" s="1"/>
      <c r="AQM3344" s="1"/>
      <c r="AQN3344" s="1"/>
      <c r="AQO3344" s="1"/>
      <c r="AQP3344" s="1"/>
      <c r="AQQ3344" s="1"/>
      <c r="AQR3344" s="1"/>
      <c r="AQS3344" s="1"/>
      <c r="AQT3344" s="1"/>
      <c r="AQU3344" s="1"/>
      <c r="AQV3344" s="1"/>
      <c r="AQW3344" s="1"/>
      <c r="AQX3344" s="1"/>
      <c r="AQY3344" s="1"/>
      <c r="AQZ3344" s="1"/>
      <c r="ARA3344" s="1"/>
      <c r="ARB3344" s="1"/>
      <c r="ARC3344" s="1"/>
      <c r="ARD3344" s="1"/>
      <c r="ARE3344" s="1"/>
      <c r="ARF3344" s="1"/>
      <c r="ARG3344" s="1"/>
      <c r="ARH3344" s="1"/>
      <c r="ARI3344" s="1"/>
      <c r="ARJ3344" s="1"/>
      <c r="ARK3344" s="1"/>
      <c r="ARL3344" s="1"/>
      <c r="ARM3344" s="1"/>
      <c r="ARN3344" s="1"/>
      <c r="ARO3344" s="1"/>
      <c r="ARP3344" s="1"/>
      <c r="ARQ3344" s="1"/>
      <c r="ARR3344" s="1"/>
      <c r="ARS3344" s="1"/>
      <c r="ART3344" s="1"/>
      <c r="ARU3344" s="1"/>
      <c r="ARV3344" s="1"/>
      <c r="ARW3344" s="1"/>
      <c r="ARX3344" s="1"/>
      <c r="ARY3344" s="1"/>
      <c r="ARZ3344" s="1"/>
      <c r="ASA3344" s="1"/>
      <c r="ASB3344" s="1"/>
      <c r="ASC3344" s="1"/>
      <c r="ASD3344" s="1"/>
      <c r="ASE3344" s="1"/>
      <c r="ASF3344" s="1"/>
      <c r="ASG3344" s="1"/>
      <c r="ASH3344" s="1"/>
      <c r="ASI3344" s="1"/>
      <c r="ASJ3344" s="1"/>
      <c r="ASK3344" s="1"/>
      <c r="ASL3344" s="1"/>
      <c r="ASM3344" s="1"/>
      <c r="ASN3344" s="1"/>
      <c r="ASO3344" s="1"/>
      <c r="ASP3344" s="1"/>
      <c r="ASQ3344" s="1"/>
      <c r="ASR3344" s="1"/>
      <c r="ASS3344" s="1"/>
      <c r="AST3344" s="1"/>
      <c r="ASU3344" s="1"/>
      <c r="ASV3344" s="1"/>
      <c r="ASW3344" s="1"/>
      <c r="ASX3344" s="1"/>
      <c r="ASY3344" s="1"/>
      <c r="ASZ3344" s="1"/>
      <c r="ATA3344" s="1"/>
      <c r="ATB3344" s="1"/>
      <c r="ATC3344" s="1"/>
      <c r="ATD3344" s="1"/>
      <c r="ATE3344" s="1"/>
      <c r="ATF3344" s="1"/>
      <c r="ATG3344" s="1"/>
      <c r="ATH3344" s="1"/>
      <c r="ATI3344" s="1"/>
      <c r="ATJ3344" s="1"/>
      <c r="ATK3344" s="1"/>
      <c r="ATL3344" s="1"/>
      <c r="ATM3344" s="1"/>
      <c r="ATN3344" s="1"/>
      <c r="ATO3344" s="1"/>
      <c r="ATP3344" s="1"/>
      <c r="ATQ3344" s="1"/>
      <c r="ATR3344" s="1"/>
      <c r="ATS3344" s="1"/>
      <c r="ATT3344" s="1"/>
      <c r="ATU3344" s="1"/>
      <c r="ATV3344" s="1"/>
      <c r="ATW3344" s="1"/>
      <c r="ATX3344" s="1"/>
      <c r="ATY3344" s="1"/>
      <c r="ATZ3344" s="1"/>
      <c r="AUA3344" s="1"/>
      <c r="AUB3344" s="1"/>
      <c r="AUC3344" s="1"/>
      <c r="AUD3344" s="1"/>
      <c r="AUE3344" s="1"/>
      <c r="AUF3344" s="1"/>
      <c r="AUG3344" s="1"/>
      <c r="AUH3344" s="1"/>
      <c r="AUI3344" s="1"/>
      <c r="AUJ3344" s="1"/>
      <c r="AUK3344" s="1"/>
      <c r="AUL3344" s="1"/>
      <c r="AUM3344" s="1"/>
      <c r="AUN3344" s="1"/>
      <c r="AUO3344" s="1"/>
      <c r="AUP3344" s="1"/>
      <c r="AUQ3344" s="1"/>
      <c r="AUR3344" s="1"/>
      <c r="AUS3344" s="1"/>
      <c r="AUT3344" s="1"/>
      <c r="AUU3344" s="1"/>
      <c r="AUV3344" s="1"/>
      <c r="AUW3344" s="1"/>
      <c r="AUX3344" s="1"/>
      <c r="AUY3344" s="1"/>
      <c r="AUZ3344" s="1"/>
      <c r="AVA3344" s="1"/>
      <c r="AVB3344" s="1"/>
      <c r="AVC3344" s="1"/>
      <c r="AVD3344" s="1"/>
      <c r="AVE3344" s="1"/>
      <c r="AVF3344" s="1"/>
      <c r="AVG3344" s="1"/>
      <c r="AVH3344" s="1"/>
      <c r="AVI3344" s="1"/>
      <c r="AVJ3344" s="1"/>
      <c r="AVK3344" s="1"/>
      <c r="AVL3344" s="1"/>
      <c r="AVM3344" s="1"/>
      <c r="AVN3344" s="1"/>
      <c r="AVO3344" s="1"/>
      <c r="AVP3344" s="1"/>
      <c r="AVQ3344" s="1"/>
      <c r="AVR3344" s="1"/>
      <c r="AVS3344" s="1"/>
      <c r="AVT3344" s="1"/>
      <c r="AVU3344" s="1"/>
      <c r="AVV3344" s="1"/>
      <c r="AVW3344" s="1"/>
      <c r="AVX3344" s="1"/>
      <c r="AVY3344" s="1"/>
      <c r="AVZ3344" s="1"/>
      <c r="AWA3344" s="1"/>
      <c r="AWB3344" s="1"/>
      <c r="AWC3344" s="1"/>
      <c r="AWD3344" s="1"/>
      <c r="AWE3344" s="1"/>
      <c r="AWF3344" s="1"/>
      <c r="AWG3344" s="1"/>
      <c r="AWH3344" s="1"/>
      <c r="AWI3344" s="1"/>
      <c r="AWJ3344" s="1"/>
      <c r="AWK3344" s="1"/>
      <c r="AWL3344" s="1"/>
      <c r="AWM3344" s="1"/>
      <c r="AWN3344" s="1"/>
      <c r="AWO3344" s="1"/>
      <c r="AWP3344" s="1"/>
      <c r="AWQ3344" s="1"/>
      <c r="AWR3344" s="1"/>
      <c r="AWS3344" s="1"/>
      <c r="AWT3344" s="1"/>
      <c r="AWU3344" s="1"/>
      <c r="AWV3344" s="1"/>
      <c r="AWW3344" s="1"/>
      <c r="AWX3344" s="1"/>
      <c r="AWY3344" s="1"/>
      <c r="AWZ3344" s="1"/>
      <c r="AXA3344" s="1"/>
      <c r="AXB3344" s="1"/>
      <c r="AXC3344" s="1"/>
      <c r="AXD3344" s="1"/>
      <c r="AXE3344" s="1"/>
      <c r="AXF3344" s="1"/>
      <c r="AXG3344" s="1"/>
      <c r="AXH3344" s="1"/>
      <c r="AXI3344" s="1"/>
      <c r="AXJ3344" s="1"/>
      <c r="AXK3344" s="1"/>
      <c r="AXL3344" s="1"/>
      <c r="AXM3344" s="1"/>
      <c r="AXN3344" s="1"/>
      <c r="AXO3344" s="1"/>
      <c r="AXP3344" s="1"/>
      <c r="AXQ3344" s="1"/>
      <c r="AXR3344" s="1"/>
      <c r="AXS3344" s="1"/>
      <c r="AXT3344" s="1"/>
      <c r="AXU3344" s="1"/>
      <c r="AXV3344" s="1"/>
      <c r="AXW3344" s="1"/>
      <c r="AXX3344" s="1"/>
      <c r="AXY3344" s="1"/>
      <c r="AXZ3344" s="1"/>
      <c r="AYA3344" s="1"/>
      <c r="AYB3344" s="1"/>
      <c r="AYC3344" s="1"/>
      <c r="AYD3344" s="1"/>
      <c r="AYE3344" s="1"/>
      <c r="AYF3344" s="1"/>
      <c r="AYG3344" s="1"/>
      <c r="AYH3344" s="1"/>
      <c r="AYI3344" s="1"/>
      <c r="AYJ3344" s="1"/>
      <c r="AYK3344" s="1"/>
      <c r="AYL3344" s="1"/>
      <c r="AYM3344" s="1"/>
      <c r="AYN3344" s="1"/>
      <c r="AYO3344" s="1"/>
      <c r="AYP3344" s="1"/>
      <c r="AYQ3344" s="1"/>
      <c r="AYR3344" s="1"/>
      <c r="AYS3344" s="1"/>
      <c r="AYT3344" s="1"/>
      <c r="AYU3344" s="1"/>
      <c r="AYV3344" s="1"/>
      <c r="AYW3344" s="1"/>
      <c r="AYX3344" s="1"/>
      <c r="AYY3344" s="1"/>
      <c r="AYZ3344" s="1"/>
      <c r="AZA3344" s="1"/>
      <c r="AZB3344" s="1"/>
      <c r="AZC3344" s="1"/>
      <c r="AZD3344" s="1"/>
      <c r="AZE3344" s="1"/>
      <c r="AZF3344" s="1"/>
      <c r="AZG3344" s="1"/>
      <c r="AZH3344" s="1"/>
      <c r="AZI3344" s="1"/>
      <c r="AZJ3344" s="1"/>
      <c r="AZK3344" s="1"/>
      <c r="AZL3344" s="1"/>
      <c r="AZM3344" s="1"/>
      <c r="AZN3344" s="1"/>
      <c r="AZO3344" s="1"/>
      <c r="AZP3344" s="1"/>
      <c r="AZQ3344" s="1"/>
      <c r="AZR3344" s="1"/>
      <c r="AZS3344" s="1"/>
      <c r="AZT3344" s="1"/>
      <c r="AZU3344" s="1"/>
      <c r="AZV3344" s="1"/>
      <c r="AZW3344" s="1"/>
      <c r="AZX3344" s="1"/>
      <c r="AZY3344" s="1"/>
      <c r="AZZ3344" s="1"/>
      <c r="BAA3344" s="1"/>
      <c r="BAB3344" s="1"/>
      <c r="BAC3344" s="1"/>
      <c r="BAD3344" s="1"/>
      <c r="BAE3344" s="1"/>
      <c r="BAF3344" s="1"/>
      <c r="BAG3344" s="1"/>
      <c r="BAH3344" s="1"/>
      <c r="BAI3344" s="1"/>
      <c r="BAJ3344" s="1"/>
      <c r="BAK3344" s="1"/>
      <c r="BAL3344" s="1"/>
      <c r="BAM3344" s="1"/>
      <c r="BAN3344" s="1"/>
      <c r="BAO3344" s="1"/>
      <c r="BAP3344" s="1"/>
      <c r="BAQ3344" s="1"/>
      <c r="BAR3344" s="1"/>
      <c r="BAS3344" s="1"/>
      <c r="BAT3344" s="1"/>
      <c r="BAU3344" s="1"/>
      <c r="BAV3344" s="1"/>
      <c r="BAW3344" s="1"/>
      <c r="BAX3344" s="1"/>
      <c r="BAY3344" s="1"/>
      <c r="BAZ3344" s="1"/>
      <c r="BBA3344" s="1"/>
      <c r="BBB3344" s="1"/>
      <c r="BBC3344" s="1"/>
      <c r="BBD3344" s="1"/>
      <c r="BBE3344" s="1"/>
      <c r="BBF3344" s="1"/>
      <c r="BBG3344" s="1"/>
      <c r="BBH3344" s="1"/>
      <c r="BBI3344" s="1"/>
      <c r="BBJ3344" s="1"/>
      <c r="BBK3344" s="1"/>
      <c r="BBL3344" s="1"/>
      <c r="BBM3344" s="1"/>
      <c r="BBN3344" s="1"/>
      <c r="BBO3344" s="1"/>
      <c r="BBP3344" s="1"/>
      <c r="BBQ3344" s="1"/>
      <c r="BBR3344" s="1"/>
      <c r="BBS3344" s="1"/>
      <c r="BBT3344" s="1"/>
      <c r="BBU3344" s="1"/>
      <c r="BBV3344" s="1"/>
      <c r="BBW3344" s="1"/>
      <c r="BBX3344" s="1"/>
      <c r="BBY3344" s="1"/>
      <c r="BBZ3344" s="1"/>
      <c r="BCA3344" s="1"/>
      <c r="BCB3344" s="1"/>
      <c r="BCC3344" s="1"/>
      <c r="BCD3344" s="1"/>
      <c r="BCE3344" s="1"/>
      <c r="BCF3344" s="1"/>
      <c r="BCG3344" s="1"/>
      <c r="BCH3344" s="1"/>
      <c r="BCI3344" s="1"/>
      <c r="BCJ3344" s="1"/>
      <c r="BCK3344" s="1"/>
      <c r="BCL3344" s="1"/>
      <c r="BCM3344" s="1"/>
      <c r="BCN3344" s="1"/>
      <c r="BCO3344" s="1"/>
      <c r="BCP3344" s="1"/>
      <c r="BCQ3344" s="1"/>
      <c r="BCR3344" s="1"/>
      <c r="BCS3344" s="1"/>
      <c r="BCT3344" s="1"/>
      <c r="BCU3344" s="1"/>
      <c r="BCV3344" s="1"/>
      <c r="BCW3344" s="1"/>
      <c r="BCX3344" s="1"/>
      <c r="BCY3344" s="1"/>
      <c r="BCZ3344" s="1"/>
      <c r="BDA3344" s="1"/>
      <c r="BDB3344" s="1"/>
      <c r="BDC3344" s="1"/>
      <c r="BDD3344" s="1"/>
      <c r="BDE3344" s="1"/>
      <c r="BDF3344" s="1"/>
      <c r="BDG3344" s="1"/>
      <c r="BDH3344" s="1"/>
      <c r="BDI3344" s="1"/>
      <c r="BDJ3344" s="1"/>
      <c r="BDK3344" s="1"/>
      <c r="BDL3344" s="1"/>
      <c r="BDM3344" s="1"/>
      <c r="BDN3344" s="1"/>
      <c r="BDO3344" s="1"/>
      <c r="BDP3344" s="1"/>
      <c r="BDQ3344" s="1"/>
      <c r="BDR3344" s="1"/>
      <c r="BDS3344" s="1"/>
      <c r="BDT3344" s="1"/>
      <c r="BDU3344" s="1"/>
      <c r="BDV3344" s="1"/>
      <c r="BDW3344" s="1"/>
      <c r="BDX3344" s="1"/>
      <c r="BDY3344" s="1"/>
      <c r="BDZ3344" s="1"/>
      <c r="BEA3344" s="1"/>
      <c r="BEB3344" s="1"/>
      <c r="BEC3344" s="1"/>
      <c r="BED3344" s="1"/>
      <c r="BEE3344" s="1"/>
      <c r="BEF3344" s="1"/>
      <c r="BEG3344" s="1"/>
      <c r="BEH3344" s="1"/>
      <c r="BEI3344" s="1"/>
      <c r="BEJ3344" s="1"/>
      <c r="BEK3344" s="1"/>
      <c r="BEL3344" s="1"/>
      <c r="BEM3344" s="1"/>
      <c r="BEN3344" s="1"/>
      <c r="BEO3344" s="1"/>
      <c r="BEP3344" s="1"/>
      <c r="BEQ3344" s="1"/>
      <c r="BER3344" s="1"/>
      <c r="BES3344" s="1"/>
      <c r="BET3344" s="1"/>
      <c r="BEU3344" s="1"/>
      <c r="BEV3344" s="1"/>
      <c r="BEW3344" s="1"/>
      <c r="BEX3344" s="1"/>
      <c r="BEY3344" s="1"/>
      <c r="BEZ3344" s="1"/>
      <c r="BFA3344" s="1"/>
      <c r="BFB3344" s="1"/>
      <c r="BFC3344" s="1"/>
      <c r="BFD3344" s="1"/>
      <c r="BFE3344" s="1"/>
      <c r="BFF3344" s="1"/>
      <c r="BFG3344" s="1"/>
      <c r="BFH3344" s="1"/>
      <c r="BFI3344" s="1"/>
      <c r="BFJ3344" s="1"/>
      <c r="BFK3344" s="1"/>
      <c r="BFL3344" s="1"/>
      <c r="BFM3344" s="1"/>
      <c r="BFN3344" s="1"/>
      <c r="BFO3344" s="1"/>
      <c r="BFP3344" s="1"/>
      <c r="BFQ3344" s="1"/>
      <c r="BFR3344" s="1"/>
      <c r="BFS3344" s="1"/>
      <c r="BFT3344" s="1"/>
      <c r="BFU3344" s="1"/>
      <c r="BFV3344" s="1"/>
      <c r="BFW3344" s="1"/>
      <c r="BFX3344" s="1"/>
      <c r="BFY3344" s="1"/>
      <c r="BFZ3344" s="1"/>
      <c r="BGA3344" s="1"/>
      <c r="BGB3344" s="1"/>
      <c r="BGC3344" s="1"/>
      <c r="BGD3344" s="1"/>
      <c r="BGE3344" s="1"/>
      <c r="BGF3344" s="1"/>
      <c r="BGG3344" s="1"/>
      <c r="BGH3344" s="1"/>
      <c r="BGI3344" s="1"/>
      <c r="BGJ3344" s="1"/>
      <c r="BGK3344" s="1"/>
      <c r="BGL3344" s="1"/>
      <c r="BGM3344" s="1"/>
      <c r="BGN3344" s="1"/>
      <c r="BGO3344" s="1"/>
      <c r="BGP3344" s="1"/>
      <c r="BGQ3344" s="1"/>
      <c r="BGR3344" s="1"/>
      <c r="BGS3344" s="1"/>
      <c r="BGT3344" s="1"/>
      <c r="BGU3344" s="1"/>
      <c r="BGV3344" s="1"/>
      <c r="BGW3344" s="1"/>
      <c r="BGX3344" s="1"/>
      <c r="BGY3344" s="1"/>
      <c r="BGZ3344" s="1"/>
      <c r="BHA3344" s="1"/>
      <c r="BHB3344" s="1"/>
      <c r="BHC3344" s="1"/>
      <c r="BHD3344" s="1"/>
      <c r="BHE3344" s="1"/>
      <c r="BHF3344" s="1"/>
      <c r="BHG3344" s="1"/>
      <c r="BHH3344" s="1"/>
      <c r="BHI3344" s="1"/>
      <c r="BHJ3344" s="1"/>
      <c r="BHK3344" s="1"/>
      <c r="BHL3344" s="1"/>
      <c r="BHM3344" s="1"/>
      <c r="BHN3344" s="1"/>
      <c r="BHO3344" s="1"/>
      <c r="BHP3344" s="1"/>
      <c r="BHQ3344" s="1"/>
      <c r="BHR3344" s="1"/>
      <c r="BHS3344" s="1"/>
      <c r="BHT3344" s="1"/>
      <c r="BHU3344" s="1"/>
      <c r="BHV3344" s="1"/>
      <c r="BHW3344" s="1"/>
      <c r="BHX3344" s="1"/>
      <c r="BHY3344" s="1"/>
      <c r="BHZ3344" s="1"/>
      <c r="BIA3344" s="1"/>
      <c r="BIB3344" s="1"/>
      <c r="BIC3344" s="1"/>
      <c r="BID3344" s="1"/>
      <c r="BIE3344" s="1"/>
      <c r="BIF3344" s="1"/>
      <c r="BIG3344" s="1"/>
      <c r="BIH3344" s="1"/>
      <c r="BII3344" s="1"/>
      <c r="BIJ3344" s="1"/>
      <c r="BIK3344" s="1"/>
      <c r="BIL3344" s="1"/>
      <c r="BIM3344" s="1"/>
      <c r="BIN3344" s="1"/>
      <c r="BIO3344" s="1"/>
      <c r="BIP3344" s="1"/>
      <c r="BIQ3344" s="1"/>
      <c r="BIR3344" s="1"/>
      <c r="BIS3344" s="1"/>
      <c r="BIT3344" s="1"/>
      <c r="BIU3344" s="1"/>
      <c r="BIV3344" s="1"/>
      <c r="BIW3344" s="1"/>
      <c r="BIX3344" s="1"/>
      <c r="BIY3344" s="1"/>
      <c r="BIZ3344" s="1"/>
      <c r="BJA3344" s="1"/>
      <c r="BJB3344" s="1"/>
      <c r="BJC3344" s="1"/>
      <c r="BJD3344" s="1"/>
      <c r="BJE3344" s="1"/>
      <c r="BJF3344" s="1"/>
      <c r="BJG3344" s="1"/>
      <c r="BJH3344" s="1"/>
      <c r="BJI3344" s="1"/>
      <c r="BJJ3344" s="1"/>
      <c r="BJK3344" s="1"/>
      <c r="BJL3344" s="1"/>
      <c r="BJM3344" s="1"/>
      <c r="BJN3344" s="1"/>
      <c r="BJO3344" s="1"/>
      <c r="BJP3344" s="1"/>
      <c r="BJQ3344" s="1"/>
      <c r="BJR3344" s="1"/>
      <c r="BJS3344" s="1"/>
      <c r="BJT3344" s="1"/>
      <c r="BJU3344" s="1"/>
      <c r="BJV3344" s="1"/>
      <c r="BJW3344" s="1"/>
      <c r="BJX3344" s="1"/>
      <c r="BJY3344" s="1"/>
      <c r="BJZ3344" s="1"/>
      <c r="BKA3344" s="1"/>
      <c r="BKB3344" s="1"/>
      <c r="BKC3344" s="1"/>
      <c r="BKD3344" s="1"/>
      <c r="BKE3344" s="1"/>
      <c r="BKF3344" s="1"/>
      <c r="BKG3344" s="1"/>
      <c r="BKH3344" s="1"/>
      <c r="BKI3344" s="1"/>
      <c r="BKJ3344" s="1"/>
      <c r="BKK3344" s="1"/>
      <c r="BKL3344" s="1"/>
      <c r="BKM3344" s="1"/>
      <c r="BKN3344" s="1"/>
      <c r="BKO3344" s="1"/>
      <c r="BKP3344" s="1"/>
      <c r="BKQ3344" s="1"/>
      <c r="BKR3344" s="1"/>
      <c r="BKS3344" s="1"/>
      <c r="BKT3344" s="1"/>
      <c r="BKU3344" s="1"/>
      <c r="BKV3344" s="1"/>
      <c r="BKW3344" s="1"/>
      <c r="BKX3344" s="1"/>
      <c r="BKY3344" s="1"/>
      <c r="BKZ3344" s="1"/>
      <c r="BLA3344" s="1"/>
      <c r="BLB3344" s="1"/>
      <c r="BLC3344" s="1"/>
      <c r="BLD3344" s="1"/>
      <c r="BLE3344" s="1"/>
      <c r="BLF3344" s="1"/>
      <c r="BLG3344" s="1"/>
      <c r="BLH3344" s="1"/>
      <c r="BLI3344" s="1"/>
      <c r="BLJ3344" s="1"/>
      <c r="BLK3344" s="1"/>
      <c r="BLL3344" s="1"/>
      <c r="BLM3344" s="1"/>
      <c r="BLN3344" s="1"/>
      <c r="BLO3344" s="1"/>
      <c r="BLP3344" s="1"/>
      <c r="BLQ3344" s="1"/>
      <c r="BLR3344" s="1"/>
      <c r="BLS3344" s="1"/>
      <c r="BLT3344" s="1"/>
      <c r="BLU3344" s="1"/>
      <c r="BLV3344" s="1"/>
      <c r="BLW3344" s="1"/>
      <c r="BLX3344" s="1"/>
      <c r="BLY3344" s="1"/>
      <c r="BLZ3344" s="1"/>
      <c r="BMA3344" s="1"/>
      <c r="BMB3344" s="1"/>
      <c r="BMC3344" s="1"/>
      <c r="BMD3344" s="1"/>
      <c r="BME3344" s="1"/>
      <c r="BMF3344" s="1"/>
      <c r="BMG3344" s="1"/>
      <c r="BMH3344" s="1"/>
      <c r="BMI3344" s="1"/>
      <c r="BMJ3344" s="1"/>
      <c r="BMK3344" s="1"/>
      <c r="BML3344" s="1"/>
      <c r="BMM3344" s="1"/>
      <c r="BMN3344" s="1"/>
      <c r="BMO3344" s="1"/>
      <c r="BMP3344" s="1"/>
      <c r="BMQ3344" s="1"/>
      <c r="BMR3344" s="1"/>
      <c r="BMS3344" s="1"/>
      <c r="BMT3344" s="1"/>
      <c r="BMU3344" s="1"/>
      <c r="BMV3344" s="1"/>
      <c r="BMW3344" s="1"/>
      <c r="BMX3344" s="1"/>
      <c r="BMY3344" s="1"/>
      <c r="BMZ3344" s="1"/>
      <c r="BNA3344" s="1"/>
      <c r="BNB3344" s="1"/>
      <c r="BNC3344" s="1"/>
      <c r="BND3344" s="1"/>
      <c r="BNE3344" s="1"/>
      <c r="BNF3344" s="1"/>
      <c r="BNG3344" s="1"/>
      <c r="BNH3344" s="1"/>
      <c r="BNI3344" s="1"/>
      <c r="BNJ3344" s="1"/>
      <c r="BNK3344" s="1"/>
      <c r="BNL3344" s="1"/>
      <c r="BNM3344" s="1"/>
      <c r="BNN3344" s="1"/>
      <c r="BNO3344" s="1"/>
      <c r="BNP3344" s="1"/>
      <c r="BNQ3344" s="1"/>
      <c r="BNR3344" s="1"/>
      <c r="BNS3344" s="1"/>
      <c r="BNT3344" s="1"/>
      <c r="BNU3344" s="1"/>
      <c r="BNV3344" s="1"/>
      <c r="BNW3344" s="1"/>
      <c r="BNX3344" s="1"/>
      <c r="BNY3344" s="1"/>
      <c r="BNZ3344" s="1"/>
      <c r="BOA3344" s="1"/>
      <c r="BOB3344" s="1"/>
      <c r="BOC3344" s="1"/>
      <c r="BOD3344" s="1"/>
      <c r="BOE3344" s="1"/>
      <c r="BOF3344" s="1"/>
      <c r="BOG3344" s="1"/>
      <c r="BOH3344" s="1"/>
      <c r="BOI3344" s="1"/>
      <c r="BOJ3344" s="1"/>
      <c r="BOK3344" s="1"/>
      <c r="BOL3344" s="1"/>
      <c r="BOM3344" s="1"/>
      <c r="BON3344" s="1"/>
      <c r="BOO3344" s="1"/>
      <c r="BOP3344" s="1"/>
      <c r="BOQ3344" s="1"/>
      <c r="BOR3344" s="1"/>
      <c r="BOS3344" s="1"/>
      <c r="BOT3344" s="1"/>
      <c r="BOU3344" s="1"/>
      <c r="BOV3344" s="1"/>
      <c r="BOW3344" s="1"/>
      <c r="BOX3344" s="1"/>
      <c r="BOY3344" s="1"/>
      <c r="BOZ3344" s="1"/>
      <c r="BPA3344" s="1"/>
      <c r="BPB3344" s="1"/>
      <c r="BPC3344" s="1"/>
      <c r="BPD3344" s="1"/>
      <c r="BPE3344" s="1"/>
      <c r="BPF3344" s="1"/>
      <c r="BPG3344" s="1"/>
      <c r="BPH3344" s="1"/>
      <c r="BPI3344" s="1"/>
      <c r="BPJ3344" s="1"/>
      <c r="BPK3344" s="1"/>
      <c r="BPL3344" s="1"/>
      <c r="BPM3344" s="1"/>
      <c r="BPN3344" s="1"/>
      <c r="BPO3344" s="1"/>
      <c r="BPP3344" s="1"/>
      <c r="BPQ3344" s="1"/>
      <c r="BPR3344" s="1"/>
      <c r="BPS3344" s="1"/>
      <c r="BPT3344" s="1"/>
      <c r="BPU3344" s="1"/>
      <c r="BPV3344" s="1"/>
      <c r="BPW3344" s="1"/>
      <c r="BPX3344" s="1"/>
      <c r="BPY3344" s="1"/>
      <c r="BPZ3344" s="1"/>
      <c r="BQA3344" s="1"/>
      <c r="BQB3344" s="1"/>
      <c r="BQC3344" s="1"/>
      <c r="BQD3344" s="1"/>
      <c r="BQE3344" s="1"/>
      <c r="BQF3344" s="1"/>
      <c r="BQG3344" s="1"/>
      <c r="BQH3344" s="1"/>
      <c r="BQI3344" s="1"/>
      <c r="BQJ3344" s="1"/>
      <c r="BQK3344" s="1"/>
      <c r="BQL3344" s="1"/>
      <c r="BQM3344" s="1"/>
      <c r="BQN3344" s="1"/>
      <c r="BQO3344" s="1"/>
      <c r="BQP3344" s="1"/>
      <c r="BQQ3344" s="1"/>
      <c r="BQR3344" s="1"/>
      <c r="BQS3344" s="1"/>
      <c r="BQT3344" s="1"/>
      <c r="BQU3344" s="1"/>
      <c r="BQV3344" s="1"/>
      <c r="BQW3344" s="1"/>
      <c r="BQX3344" s="1"/>
      <c r="BQY3344" s="1"/>
      <c r="BQZ3344" s="1"/>
      <c r="BRA3344" s="1"/>
      <c r="BRB3344" s="1"/>
      <c r="BRC3344" s="1"/>
      <c r="BRD3344" s="1"/>
      <c r="BRE3344" s="1"/>
      <c r="BRF3344" s="1"/>
      <c r="BRG3344" s="1"/>
      <c r="BRH3344" s="1"/>
      <c r="BRI3344" s="1"/>
      <c r="BRJ3344" s="1"/>
      <c r="BRK3344" s="1"/>
      <c r="BRL3344" s="1"/>
      <c r="BRM3344" s="1"/>
      <c r="BRN3344" s="1"/>
      <c r="BRO3344" s="1"/>
      <c r="BRP3344" s="1"/>
      <c r="BRQ3344" s="1"/>
      <c r="BRR3344" s="1"/>
      <c r="BRS3344" s="1"/>
      <c r="BRT3344" s="1"/>
      <c r="BRU3344" s="1"/>
      <c r="BRV3344" s="1"/>
      <c r="BRW3344" s="1"/>
      <c r="BRX3344" s="1"/>
      <c r="BRY3344" s="1"/>
      <c r="BRZ3344" s="1"/>
      <c r="BSA3344" s="1"/>
      <c r="BSB3344" s="1"/>
      <c r="BSC3344" s="1"/>
      <c r="BSD3344" s="1"/>
      <c r="BSE3344" s="1"/>
      <c r="BSF3344" s="1"/>
      <c r="BSG3344" s="1"/>
      <c r="BSH3344" s="1"/>
      <c r="BSI3344" s="1"/>
      <c r="BSJ3344" s="1"/>
      <c r="BSK3344" s="1"/>
      <c r="BSL3344" s="1"/>
      <c r="BSM3344" s="1"/>
      <c r="BSN3344" s="1"/>
      <c r="BSO3344" s="1"/>
      <c r="BSP3344" s="1"/>
      <c r="BSQ3344" s="1"/>
      <c r="BSR3344" s="1"/>
      <c r="BSS3344" s="1"/>
      <c r="BST3344" s="1"/>
      <c r="BSU3344" s="1"/>
      <c r="BSV3344" s="1"/>
      <c r="BSW3344" s="1"/>
      <c r="BSX3344" s="1"/>
      <c r="BSY3344" s="1"/>
      <c r="BSZ3344" s="1"/>
      <c r="BTA3344" s="1"/>
      <c r="BTB3344" s="1"/>
      <c r="BTC3344" s="1"/>
      <c r="BTD3344" s="1"/>
      <c r="BTE3344" s="1"/>
      <c r="BTF3344" s="1"/>
      <c r="BTG3344" s="1"/>
      <c r="BTH3344" s="1"/>
      <c r="BTI3344" s="1"/>
      <c r="BTJ3344" s="1"/>
      <c r="BTK3344" s="1"/>
      <c r="BTL3344" s="1"/>
      <c r="BTM3344" s="1"/>
      <c r="BTN3344" s="1"/>
      <c r="BTO3344" s="1"/>
      <c r="BTP3344" s="1"/>
      <c r="BTQ3344" s="1"/>
      <c r="BTR3344" s="1"/>
      <c r="BTS3344" s="1"/>
      <c r="BTT3344" s="1"/>
      <c r="BTU3344" s="1"/>
      <c r="BTV3344" s="1"/>
      <c r="BTW3344" s="1"/>
      <c r="BTX3344" s="1"/>
      <c r="BTY3344" s="1"/>
      <c r="BTZ3344" s="1"/>
      <c r="BUA3344" s="1"/>
      <c r="BUB3344" s="1"/>
      <c r="BUC3344" s="1"/>
      <c r="BUD3344" s="1"/>
      <c r="BUE3344" s="1"/>
      <c r="BUF3344" s="1"/>
      <c r="BUG3344" s="1"/>
      <c r="BUH3344" s="1"/>
      <c r="BUI3344" s="1"/>
      <c r="BUJ3344" s="1"/>
      <c r="BUK3344" s="1"/>
      <c r="BUL3344" s="1"/>
      <c r="BUM3344" s="1"/>
      <c r="BUN3344" s="1"/>
      <c r="BUO3344" s="1"/>
      <c r="BUP3344" s="1"/>
      <c r="BUQ3344" s="1"/>
      <c r="BUR3344" s="1"/>
      <c r="BUS3344" s="1"/>
      <c r="BUT3344" s="1"/>
      <c r="BUU3344" s="1"/>
      <c r="BUV3344" s="1"/>
      <c r="BUW3344" s="1"/>
      <c r="BUX3344" s="1"/>
      <c r="BUY3344" s="1"/>
      <c r="BUZ3344" s="1"/>
      <c r="BVA3344" s="1"/>
      <c r="BVB3344" s="1"/>
      <c r="BVC3344" s="1"/>
      <c r="BVD3344" s="1"/>
      <c r="BVE3344" s="1"/>
      <c r="BVF3344" s="1"/>
      <c r="BVG3344" s="1"/>
      <c r="BVH3344" s="1"/>
      <c r="BVI3344" s="1"/>
      <c r="BVJ3344" s="1"/>
      <c r="BVK3344" s="1"/>
      <c r="BVL3344" s="1"/>
      <c r="BVM3344" s="1"/>
      <c r="BVN3344" s="1"/>
      <c r="BVO3344" s="1"/>
      <c r="BVP3344" s="1"/>
      <c r="BVQ3344" s="1"/>
      <c r="BVR3344" s="1"/>
      <c r="BVS3344" s="1"/>
      <c r="BVT3344" s="1"/>
      <c r="BVU3344" s="1"/>
      <c r="BVV3344" s="1"/>
      <c r="BVW3344" s="1"/>
      <c r="BVX3344" s="1"/>
      <c r="BVY3344" s="1"/>
      <c r="BVZ3344" s="1"/>
      <c r="BWA3344" s="1"/>
      <c r="BWB3344" s="1"/>
      <c r="BWC3344" s="1"/>
      <c r="BWD3344" s="1"/>
      <c r="BWE3344" s="1"/>
      <c r="BWF3344" s="1"/>
      <c r="BWG3344" s="1"/>
      <c r="BWH3344" s="1"/>
      <c r="BWI3344" s="1"/>
      <c r="BWJ3344" s="1"/>
      <c r="BWK3344" s="1"/>
      <c r="BWL3344" s="1"/>
      <c r="BWM3344" s="1"/>
      <c r="BWN3344" s="1"/>
      <c r="BWO3344" s="1"/>
      <c r="BWP3344" s="1"/>
      <c r="BWQ3344" s="1"/>
      <c r="BWR3344" s="1"/>
      <c r="BWS3344" s="1"/>
      <c r="BWT3344" s="1"/>
      <c r="BWU3344" s="1"/>
      <c r="BWV3344" s="1"/>
      <c r="BWW3344" s="1"/>
      <c r="BWX3344" s="1"/>
      <c r="BWY3344" s="1"/>
      <c r="BWZ3344" s="1"/>
      <c r="BXA3344" s="1"/>
      <c r="BXB3344" s="1"/>
      <c r="BXC3344" s="1"/>
      <c r="BXD3344" s="1"/>
      <c r="BXE3344" s="1"/>
      <c r="BXF3344" s="1"/>
      <c r="BXG3344" s="1"/>
      <c r="BXH3344" s="1"/>
      <c r="BXI3344" s="1"/>
      <c r="BXJ3344" s="1"/>
      <c r="BXK3344" s="1"/>
      <c r="BXL3344" s="1"/>
      <c r="BXM3344" s="1"/>
      <c r="BXN3344" s="1"/>
      <c r="BXO3344" s="1"/>
      <c r="BXP3344" s="1"/>
      <c r="BXQ3344" s="1"/>
      <c r="BXR3344" s="1"/>
      <c r="BXS3344" s="1"/>
      <c r="BXT3344" s="1"/>
      <c r="BXU3344" s="1"/>
      <c r="BXV3344" s="1"/>
      <c r="BXW3344" s="1"/>
      <c r="BXX3344" s="1"/>
      <c r="BXY3344" s="1"/>
      <c r="BXZ3344" s="1"/>
      <c r="BYA3344" s="1"/>
      <c r="BYB3344" s="1"/>
      <c r="BYC3344" s="1"/>
      <c r="BYD3344" s="1"/>
      <c r="BYE3344" s="1"/>
      <c r="BYF3344" s="1"/>
      <c r="BYG3344" s="1"/>
      <c r="BYH3344" s="1"/>
      <c r="BYI3344" s="1"/>
      <c r="BYJ3344" s="1"/>
      <c r="BYK3344" s="1"/>
      <c r="BYL3344" s="1"/>
      <c r="BYM3344" s="1"/>
      <c r="BYN3344" s="1"/>
      <c r="BYO3344" s="1"/>
      <c r="BYP3344" s="1"/>
      <c r="BYQ3344" s="1"/>
      <c r="BYR3344" s="1"/>
      <c r="BYS3344" s="1"/>
      <c r="BYT3344" s="1"/>
      <c r="BYU3344" s="1"/>
      <c r="BYV3344" s="1"/>
      <c r="BYW3344" s="1"/>
      <c r="BYX3344" s="1"/>
      <c r="BYY3344" s="1"/>
      <c r="BYZ3344" s="1"/>
      <c r="BZA3344" s="1"/>
      <c r="BZB3344" s="1"/>
      <c r="BZC3344" s="1"/>
      <c r="BZD3344" s="1"/>
      <c r="BZE3344" s="1"/>
      <c r="BZF3344" s="1"/>
      <c r="BZG3344" s="1"/>
      <c r="BZH3344" s="1"/>
      <c r="BZI3344" s="1"/>
      <c r="BZJ3344" s="1"/>
      <c r="BZK3344" s="1"/>
      <c r="BZL3344" s="1"/>
      <c r="BZM3344" s="1"/>
      <c r="BZN3344" s="1"/>
      <c r="BZO3344" s="1"/>
      <c r="BZP3344" s="1"/>
      <c r="BZQ3344" s="1"/>
      <c r="BZR3344" s="1"/>
      <c r="BZS3344" s="1"/>
      <c r="BZT3344" s="1"/>
      <c r="BZU3344" s="1"/>
      <c r="BZV3344" s="1"/>
      <c r="BZW3344" s="1"/>
      <c r="BZX3344" s="1"/>
      <c r="BZY3344" s="1"/>
      <c r="BZZ3344" s="1"/>
      <c r="CAA3344" s="1"/>
      <c r="CAB3344" s="1"/>
      <c r="CAC3344" s="1"/>
      <c r="CAD3344" s="1"/>
      <c r="CAE3344" s="1"/>
      <c r="CAF3344" s="1"/>
      <c r="CAG3344" s="1"/>
      <c r="CAH3344" s="1"/>
      <c r="CAI3344" s="1"/>
      <c r="CAJ3344" s="1"/>
      <c r="CAK3344" s="1"/>
      <c r="CAL3344" s="1"/>
      <c r="CAM3344" s="1"/>
      <c r="CAN3344" s="1"/>
      <c r="CAO3344" s="1"/>
      <c r="CAP3344" s="1"/>
      <c r="CAQ3344" s="1"/>
      <c r="CAR3344" s="1"/>
      <c r="CAS3344" s="1"/>
      <c r="CAT3344" s="1"/>
      <c r="CAU3344" s="1"/>
      <c r="CAV3344" s="1"/>
      <c r="CAW3344" s="1"/>
      <c r="CAX3344" s="1"/>
      <c r="CAY3344" s="1"/>
      <c r="CAZ3344" s="1"/>
      <c r="CBA3344" s="1"/>
      <c r="CBB3344" s="1"/>
      <c r="CBC3344" s="1"/>
      <c r="CBD3344" s="1"/>
      <c r="CBE3344" s="1"/>
      <c r="CBF3344" s="1"/>
      <c r="CBG3344" s="1"/>
      <c r="CBH3344" s="1"/>
      <c r="CBI3344" s="1"/>
      <c r="CBJ3344" s="1"/>
      <c r="CBK3344" s="1"/>
      <c r="CBL3344" s="1"/>
      <c r="CBM3344" s="1"/>
      <c r="CBN3344" s="1"/>
      <c r="CBO3344" s="1"/>
      <c r="CBP3344" s="1"/>
      <c r="CBQ3344" s="1"/>
      <c r="CBR3344" s="1"/>
      <c r="CBS3344" s="1"/>
      <c r="CBT3344" s="1"/>
      <c r="CBU3344" s="1"/>
      <c r="CBV3344" s="1"/>
      <c r="CBW3344" s="1"/>
      <c r="CBX3344" s="1"/>
      <c r="CBY3344" s="1"/>
      <c r="CBZ3344" s="1"/>
      <c r="CCA3344" s="1"/>
      <c r="CCB3344" s="1"/>
      <c r="CCC3344" s="1"/>
      <c r="CCD3344" s="1"/>
      <c r="CCE3344" s="1"/>
      <c r="CCF3344" s="1"/>
      <c r="CCG3344" s="1"/>
      <c r="CCH3344" s="1"/>
      <c r="CCI3344" s="1"/>
      <c r="CCJ3344" s="1"/>
      <c r="CCK3344" s="1"/>
      <c r="CCL3344" s="1"/>
      <c r="CCM3344" s="1"/>
      <c r="CCN3344" s="1"/>
      <c r="CCO3344" s="1"/>
      <c r="CCP3344" s="1"/>
      <c r="CCQ3344" s="1"/>
      <c r="CCR3344" s="1"/>
      <c r="CCS3344" s="1"/>
      <c r="CCT3344" s="1"/>
      <c r="CCU3344" s="1"/>
      <c r="CCV3344" s="1"/>
      <c r="CCW3344" s="1"/>
      <c r="CCX3344" s="1"/>
      <c r="CCY3344" s="1"/>
      <c r="CCZ3344" s="1"/>
      <c r="CDA3344" s="1"/>
      <c r="CDB3344" s="1"/>
      <c r="CDC3344" s="1"/>
      <c r="CDD3344" s="1"/>
      <c r="CDE3344" s="1"/>
      <c r="CDF3344" s="1"/>
      <c r="CDG3344" s="1"/>
      <c r="CDH3344" s="1"/>
      <c r="CDI3344" s="1"/>
      <c r="CDJ3344" s="1"/>
      <c r="CDK3344" s="1"/>
      <c r="CDL3344" s="1"/>
      <c r="CDM3344" s="1"/>
      <c r="CDN3344" s="1"/>
      <c r="CDO3344" s="1"/>
      <c r="CDP3344" s="1"/>
      <c r="CDQ3344" s="1"/>
      <c r="CDR3344" s="1"/>
      <c r="CDS3344" s="1"/>
      <c r="CDT3344" s="1"/>
      <c r="CDU3344" s="1"/>
      <c r="CDV3344" s="1"/>
      <c r="CDW3344" s="1"/>
      <c r="CDX3344" s="1"/>
      <c r="CDY3344" s="1"/>
      <c r="CDZ3344" s="1"/>
      <c r="CEA3344" s="1"/>
      <c r="CEB3344" s="1"/>
      <c r="CEC3344" s="1"/>
      <c r="CED3344" s="1"/>
      <c r="CEE3344" s="1"/>
      <c r="CEF3344" s="1"/>
      <c r="CEG3344" s="1"/>
      <c r="CEH3344" s="1"/>
      <c r="CEI3344" s="1"/>
      <c r="CEJ3344" s="1"/>
      <c r="CEK3344" s="1"/>
      <c r="CEL3344" s="1"/>
      <c r="CEM3344" s="1"/>
      <c r="CEN3344" s="1"/>
      <c r="CEO3344" s="1"/>
      <c r="CEP3344" s="1"/>
      <c r="CEQ3344" s="1"/>
      <c r="CER3344" s="1"/>
      <c r="CES3344" s="1"/>
      <c r="CET3344" s="1"/>
      <c r="CEU3344" s="1"/>
      <c r="CEV3344" s="1"/>
      <c r="CEW3344" s="1"/>
      <c r="CEX3344" s="1"/>
      <c r="CEY3344" s="1"/>
      <c r="CEZ3344" s="1"/>
      <c r="CFA3344" s="1"/>
      <c r="CFB3344" s="1"/>
      <c r="CFC3344" s="1"/>
      <c r="CFD3344" s="1"/>
      <c r="CFE3344" s="1"/>
      <c r="CFF3344" s="1"/>
      <c r="CFG3344" s="1"/>
      <c r="CFH3344" s="1"/>
      <c r="CFI3344" s="1"/>
      <c r="CFJ3344" s="1"/>
      <c r="CFK3344" s="1"/>
      <c r="CFL3344" s="1"/>
      <c r="CFM3344" s="1"/>
      <c r="CFN3344" s="1"/>
      <c r="CFO3344" s="1"/>
      <c r="CFP3344" s="1"/>
      <c r="CFQ3344" s="1"/>
      <c r="CFR3344" s="1"/>
      <c r="CFS3344" s="1"/>
      <c r="CFT3344" s="1"/>
      <c r="CFU3344" s="1"/>
      <c r="CFV3344" s="1"/>
      <c r="CFW3344" s="1"/>
      <c r="CFX3344" s="1"/>
      <c r="CFY3344" s="1"/>
      <c r="CFZ3344" s="1"/>
      <c r="CGA3344" s="1"/>
      <c r="CGB3344" s="1"/>
      <c r="CGC3344" s="1"/>
      <c r="CGD3344" s="1"/>
      <c r="CGE3344" s="1"/>
      <c r="CGF3344" s="1"/>
      <c r="CGG3344" s="1"/>
      <c r="CGH3344" s="1"/>
      <c r="CGI3344" s="1"/>
      <c r="CGJ3344" s="1"/>
      <c r="CGK3344" s="1"/>
      <c r="CGL3344" s="1"/>
      <c r="CGM3344" s="1"/>
      <c r="CGN3344" s="1"/>
      <c r="CGO3344" s="1"/>
      <c r="CGP3344" s="1"/>
      <c r="CGQ3344" s="1"/>
      <c r="CGR3344" s="1"/>
      <c r="CGS3344" s="1"/>
      <c r="CGT3344" s="1"/>
      <c r="CGU3344" s="1"/>
      <c r="CGV3344" s="1"/>
      <c r="CGW3344" s="1"/>
      <c r="CGX3344" s="1"/>
      <c r="CGY3344" s="1"/>
      <c r="CGZ3344" s="1"/>
      <c r="CHA3344" s="1"/>
      <c r="CHB3344" s="1"/>
      <c r="CHC3344" s="1"/>
      <c r="CHD3344" s="1"/>
      <c r="CHE3344" s="1"/>
      <c r="CHF3344" s="1"/>
      <c r="CHG3344" s="1"/>
      <c r="CHH3344" s="1"/>
      <c r="CHI3344" s="1"/>
      <c r="CHJ3344" s="1"/>
      <c r="CHK3344" s="1"/>
      <c r="CHL3344" s="1"/>
      <c r="CHM3344" s="1"/>
      <c r="CHN3344" s="1"/>
      <c r="CHO3344" s="1"/>
      <c r="CHP3344" s="1"/>
      <c r="CHQ3344" s="1"/>
      <c r="CHR3344" s="1"/>
      <c r="CHS3344" s="1"/>
      <c r="CHT3344" s="1"/>
      <c r="CHU3344" s="1"/>
      <c r="CHV3344" s="1"/>
      <c r="CHW3344" s="1"/>
      <c r="CHX3344" s="1"/>
      <c r="CHY3344" s="1"/>
      <c r="CHZ3344" s="1"/>
      <c r="CIA3344" s="1"/>
      <c r="CIB3344" s="1"/>
      <c r="CIC3344" s="1"/>
      <c r="CID3344" s="1"/>
      <c r="CIE3344" s="1"/>
      <c r="CIF3344" s="1"/>
      <c r="CIG3344" s="1"/>
      <c r="CIH3344" s="1"/>
      <c r="CII3344" s="1"/>
      <c r="CIJ3344" s="1"/>
      <c r="CIK3344" s="1"/>
      <c r="CIL3344" s="1"/>
      <c r="CIM3344" s="1"/>
      <c r="CIN3344" s="1"/>
      <c r="CIO3344" s="1"/>
      <c r="CIP3344" s="1"/>
      <c r="CIQ3344" s="1"/>
      <c r="CIR3344" s="1"/>
      <c r="CIS3344" s="1"/>
      <c r="CIT3344" s="1"/>
      <c r="CIU3344" s="1"/>
      <c r="CIV3344" s="1"/>
      <c r="CIW3344" s="1"/>
      <c r="CIX3344" s="1"/>
      <c r="CIY3344" s="1"/>
      <c r="CIZ3344" s="1"/>
      <c r="CJA3344" s="1"/>
      <c r="CJB3344" s="1"/>
      <c r="CJC3344" s="1"/>
      <c r="CJD3344" s="1"/>
      <c r="CJE3344" s="1"/>
      <c r="CJF3344" s="1"/>
      <c r="CJG3344" s="1"/>
      <c r="CJH3344" s="1"/>
      <c r="CJI3344" s="1"/>
      <c r="CJJ3344" s="1"/>
      <c r="CJK3344" s="1"/>
      <c r="CJL3344" s="1"/>
      <c r="CJM3344" s="1"/>
      <c r="CJN3344" s="1"/>
      <c r="CJO3344" s="1"/>
      <c r="CJP3344" s="1"/>
      <c r="CJQ3344" s="1"/>
      <c r="CJR3344" s="1"/>
      <c r="CJS3344" s="1"/>
      <c r="CJT3344" s="1"/>
      <c r="CJU3344" s="1"/>
      <c r="CJV3344" s="1"/>
      <c r="CJW3344" s="1"/>
      <c r="CJX3344" s="1"/>
      <c r="CJY3344" s="1"/>
      <c r="CJZ3344" s="1"/>
      <c r="CKA3344" s="1"/>
      <c r="CKB3344" s="1"/>
      <c r="CKC3344" s="1"/>
      <c r="CKD3344" s="1"/>
      <c r="CKE3344" s="1"/>
      <c r="CKF3344" s="1"/>
      <c r="CKG3344" s="1"/>
      <c r="CKH3344" s="1"/>
      <c r="CKI3344" s="1"/>
      <c r="CKJ3344" s="1"/>
      <c r="CKK3344" s="1"/>
      <c r="CKL3344" s="1"/>
      <c r="CKM3344" s="1"/>
      <c r="CKN3344" s="1"/>
      <c r="CKO3344" s="1"/>
      <c r="CKP3344" s="1"/>
      <c r="CKQ3344" s="1"/>
      <c r="CKR3344" s="1"/>
      <c r="CKS3344" s="1"/>
      <c r="CKT3344" s="1"/>
      <c r="CKU3344" s="1"/>
      <c r="CKV3344" s="1"/>
      <c r="CKW3344" s="1"/>
      <c r="CKX3344" s="1"/>
      <c r="CKY3344" s="1"/>
      <c r="CKZ3344" s="1"/>
      <c r="CLA3344" s="1"/>
      <c r="CLB3344" s="1"/>
      <c r="CLC3344" s="1"/>
      <c r="CLD3344" s="1"/>
      <c r="CLE3344" s="1"/>
      <c r="CLF3344" s="1"/>
      <c r="CLG3344" s="1"/>
      <c r="CLH3344" s="1"/>
      <c r="CLI3344" s="1"/>
      <c r="CLJ3344" s="1"/>
      <c r="CLK3344" s="1"/>
      <c r="CLL3344" s="1"/>
      <c r="CLM3344" s="1"/>
      <c r="CLN3344" s="1"/>
      <c r="CLO3344" s="1"/>
      <c r="CLP3344" s="1"/>
      <c r="CLQ3344" s="1"/>
      <c r="CLR3344" s="1"/>
      <c r="CLS3344" s="1"/>
      <c r="CLT3344" s="1"/>
      <c r="CLU3344" s="1"/>
      <c r="CLV3344" s="1"/>
      <c r="CLW3344" s="1"/>
      <c r="CLX3344" s="1"/>
      <c r="CLY3344" s="1"/>
      <c r="CLZ3344" s="1"/>
      <c r="CMA3344" s="1"/>
      <c r="CMB3344" s="1"/>
      <c r="CMC3344" s="1"/>
      <c r="CMD3344" s="1"/>
      <c r="CME3344" s="1"/>
      <c r="CMF3344" s="1"/>
      <c r="CMG3344" s="1"/>
      <c r="CMH3344" s="1"/>
      <c r="CMI3344" s="1"/>
      <c r="CMJ3344" s="1"/>
      <c r="CMK3344" s="1"/>
      <c r="CML3344" s="1"/>
      <c r="CMM3344" s="1"/>
      <c r="CMN3344" s="1"/>
      <c r="CMO3344" s="1"/>
      <c r="CMP3344" s="1"/>
      <c r="CMQ3344" s="1"/>
      <c r="CMR3344" s="1"/>
      <c r="CMS3344" s="1"/>
      <c r="CMT3344" s="1"/>
      <c r="CMU3344" s="1"/>
      <c r="CMV3344" s="1"/>
      <c r="CMW3344" s="1"/>
      <c r="CMX3344" s="1"/>
      <c r="CMY3344" s="1"/>
      <c r="CMZ3344" s="1"/>
      <c r="CNA3344" s="1"/>
      <c r="CNB3344" s="1"/>
      <c r="CNC3344" s="1"/>
      <c r="CND3344" s="1"/>
      <c r="CNE3344" s="1"/>
      <c r="CNF3344" s="1"/>
      <c r="CNG3344" s="1"/>
      <c r="CNH3344" s="1"/>
      <c r="CNI3344" s="1"/>
      <c r="CNJ3344" s="1"/>
      <c r="CNK3344" s="1"/>
      <c r="CNL3344" s="1"/>
      <c r="CNM3344" s="1"/>
      <c r="CNN3344" s="1"/>
      <c r="CNO3344" s="1"/>
      <c r="CNP3344" s="1"/>
      <c r="CNQ3344" s="1"/>
      <c r="CNR3344" s="1"/>
      <c r="CNS3344" s="1"/>
      <c r="CNT3344" s="1"/>
      <c r="CNU3344" s="1"/>
      <c r="CNV3344" s="1"/>
      <c r="CNW3344" s="1"/>
      <c r="CNX3344" s="1"/>
      <c r="CNY3344" s="1"/>
      <c r="CNZ3344" s="1"/>
      <c r="COA3344" s="1"/>
      <c r="COB3344" s="1"/>
      <c r="COC3344" s="1"/>
      <c r="COD3344" s="1"/>
      <c r="COE3344" s="1"/>
      <c r="COF3344" s="1"/>
      <c r="COG3344" s="1"/>
      <c r="COH3344" s="1"/>
      <c r="COI3344" s="1"/>
      <c r="COJ3344" s="1"/>
      <c r="COK3344" s="1"/>
      <c r="COL3344" s="1"/>
      <c r="COM3344" s="1"/>
      <c r="CON3344" s="1"/>
      <c r="COO3344" s="1"/>
      <c r="COP3344" s="1"/>
      <c r="COQ3344" s="1"/>
      <c r="COR3344" s="1"/>
      <c r="COS3344" s="1"/>
      <c r="COT3344" s="1"/>
      <c r="COU3344" s="1"/>
      <c r="COV3344" s="1"/>
      <c r="COW3344" s="1"/>
      <c r="COX3344" s="1"/>
      <c r="COY3344" s="1"/>
      <c r="COZ3344" s="1"/>
      <c r="CPA3344" s="1"/>
      <c r="CPB3344" s="1"/>
      <c r="CPC3344" s="1"/>
      <c r="CPD3344" s="1"/>
      <c r="CPE3344" s="1"/>
      <c r="CPF3344" s="1"/>
      <c r="CPG3344" s="1"/>
      <c r="CPH3344" s="1"/>
      <c r="CPI3344" s="1"/>
      <c r="CPJ3344" s="1"/>
      <c r="CPK3344" s="1"/>
      <c r="CPL3344" s="1"/>
      <c r="CPM3344" s="1"/>
      <c r="CPN3344" s="1"/>
      <c r="CPO3344" s="1"/>
      <c r="CPP3344" s="1"/>
      <c r="CPQ3344" s="1"/>
      <c r="CPR3344" s="1"/>
      <c r="CPS3344" s="1"/>
      <c r="CPT3344" s="1"/>
      <c r="CPU3344" s="1"/>
      <c r="CPV3344" s="1"/>
      <c r="CPW3344" s="1"/>
      <c r="CPX3344" s="1"/>
      <c r="CPY3344" s="1"/>
      <c r="CPZ3344" s="1"/>
      <c r="CQA3344" s="1"/>
      <c r="CQB3344" s="1"/>
      <c r="CQC3344" s="1"/>
      <c r="CQD3344" s="1"/>
      <c r="CQE3344" s="1"/>
      <c r="CQF3344" s="1"/>
      <c r="CQG3344" s="1"/>
      <c r="CQH3344" s="1"/>
      <c r="CQI3344" s="1"/>
      <c r="CQJ3344" s="1"/>
      <c r="CQK3344" s="1"/>
      <c r="CQL3344" s="1"/>
      <c r="CQM3344" s="1"/>
      <c r="CQN3344" s="1"/>
      <c r="CQO3344" s="1"/>
      <c r="CQP3344" s="1"/>
      <c r="CQQ3344" s="1"/>
      <c r="CQR3344" s="1"/>
      <c r="CQS3344" s="1"/>
      <c r="CQT3344" s="1"/>
      <c r="CQU3344" s="1"/>
      <c r="CQV3344" s="1"/>
      <c r="CQW3344" s="1"/>
      <c r="CQX3344" s="1"/>
      <c r="CQY3344" s="1"/>
      <c r="CQZ3344" s="1"/>
      <c r="CRA3344" s="1"/>
      <c r="CRB3344" s="1"/>
      <c r="CRC3344" s="1"/>
      <c r="CRD3344" s="1"/>
      <c r="CRE3344" s="1"/>
      <c r="CRF3344" s="1"/>
      <c r="CRG3344" s="1"/>
      <c r="CRH3344" s="1"/>
      <c r="CRI3344" s="1"/>
      <c r="CRJ3344" s="1"/>
      <c r="CRK3344" s="1"/>
      <c r="CRL3344" s="1"/>
      <c r="CRM3344" s="1"/>
      <c r="CRN3344" s="1"/>
      <c r="CRO3344" s="1"/>
      <c r="CRP3344" s="1"/>
      <c r="CRQ3344" s="1"/>
      <c r="CRR3344" s="1"/>
      <c r="CRS3344" s="1"/>
      <c r="CRT3344" s="1"/>
      <c r="CRU3344" s="1"/>
      <c r="CRV3344" s="1"/>
      <c r="CRW3344" s="1"/>
      <c r="CRX3344" s="1"/>
      <c r="CRY3344" s="1"/>
      <c r="CRZ3344" s="1"/>
      <c r="CSA3344" s="1"/>
      <c r="CSB3344" s="1"/>
      <c r="CSC3344" s="1"/>
      <c r="CSD3344" s="1"/>
      <c r="CSE3344" s="1"/>
      <c r="CSF3344" s="1"/>
      <c r="CSG3344" s="1"/>
      <c r="CSH3344" s="1"/>
      <c r="CSI3344" s="1"/>
      <c r="CSJ3344" s="1"/>
      <c r="CSK3344" s="1"/>
      <c r="CSL3344" s="1"/>
      <c r="CSM3344" s="1"/>
      <c r="CSN3344" s="1"/>
      <c r="CSO3344" s="1"/>
      <c r="CSP3344" s="1"/>
      <c r="CSQ3344" s="1"/>
      <c r="CSR3344" s="1"/>
      <c r="CSS3344" s="1"/>
      <c r="CST3344" s="1"/>
      <c r="CSU3344" s="1"/>
      <c r="CSV3344" s="1"/>
      <c r="CSW3344" s="1"/>
      <c r="CSX3344" s="1"/>
      <c r="CSY3344" s="1"/>
      <c r="CSZ3344" s="1"/>
      <c r="CTA3344" s="1"/>
      <c r="CTB3344" s="1"/>
      <c r="CTC3344" s="1"/>
      <c r="CTD3344" s="1"/>
      <c r="CTE3344" s="1"/>
      <c r="CTF3344" s="1"/>
      <c r="CTG3344" s="1"/>
      <c r="CTH3344" s="1"/>
      <c r="CTI3344" s="1"/>
      <c r="CTJ3344" s="1"/>
      <c r="CTK3344" s="1"/>
      <c r="CTL3344" s="1"/>
      <c r="CTM3344" s="1"/>
      <c r="CTN3344" s="1"/>
      <c r="CTO3344" s="1"/>
      <c r="CTP3344" s="1"/>
      <c r="CTQ3344" s="1"/>
      <c r="CTR3344" s="1"/>
      <c r="CTS3344" s="1"/>
      <c r="CTT3344" s="1"/>
      <c r="CTU3344" s="1"/>
      <c r="CTV3344" s="1"/>
      <c r="CTW3344" s="1"/>
      <c r="CTX3344" s="1"/>
      <c r="CTY3344" s="1"/>
      <c r="CTZ3344" s="1"/>
      <c r="CUA3344" s="1"/>
      <c r="CUB3344" s="1"/>
      <c r="CUC3344" s="1"/>
      <c r="CUD3344" s="1"/>
      <c r="CUE3344" s="1"/>
      <c r="CUF3344" s="1"/>
      <c r="CUG3344" s="1"/>
      <c r="CUH3344" s="1"/>
      <c r="CUI3344" s="1"/>
      <c r="CUJ3344" s="1"/>
      <c r="CUK3344" s="1"/>
      <c r="CUL3344" s="1"/>
      <c r="CUM3344" s="1"/>
      <c r="CUN3344" s="1"/>
      <c r="CUO3344" s="1"/>
      <c r="CUP3344" s="1"/>
      <c r="CUQ3344" s="1"/>
      <c r="CUR3344" s="1"/>
      <c r="CUS3344" s="1"/>
      <c r="CUT3344" s="1"/>
      <c r="CUU3344" s="1"/>
      <c r="CUV3344" s="1"/>
      <c r="CUW3344" s="1"/>
      <c r="CUX3344" s="1"/>
      <c r="CUY3344" s="1"/>
      <c r="CUZ3344" s="1"/>
      <c r="CVA3344" s="1"/>
      <c r="CVB3344" s="1"/>
      <c r="CVC3344" s="1"/>
      <c r="CVD3344" s="1"/>
      <c r="CVE3344" s="1"/>
      <c r="CVF3344" s="1"/>
      <c r="CVG3344" s="1"/>
      <c r="CVH3344" s="1"/>
      <c r="CVI3344" s="1"/>
      <c r="CVJ3344" s="1"/>
      <c r="CVK3344" s="1"/>
      <c r="CVL3344" s="1"/>
      <c r="CVM3344" s="1"/>
      <c r="CVN3344" s="1"/>
      <c r="CVO3344" s="1"/>
      <c r="CVP3344" s="1"/>
      <c r="CVQ3344" s="1"/>
      <c r="CVR3344" s="1"/>
      <c r="CVS3344" s="1"/>
      <c r="CVT3344" s="1"/>
      <c r="CVU3344" s="1"/>
      <c r="CVV3344" s="1"/>
      <c r="CVW3344" s="1"/>
      <c r="CVX3344" s="1"/>
      <c r="CVY3344" s="1"/>
      <c r="CVZ3344" s="1"/>
      <c r="CWA3344" s="1"/>
      <c r="CWB3344" s="1"/>
      <c r="CWC3344" s="1"/>
      <c r="CWD3344" s="1"/>
      <c r="CWE3344" s="1"/>
      <c r="CWF3344" s="1"/>
      <c r="CWG3344" s="1"/>
      <c r="CWH3344" s="1"/>
      <c r="CWI3344" s="1"/>
      <c r="CWJ3344" s="1"/>
      <c r="CWK3344" s="1"/>
      <c r="CWL3344" s="1"/>
      <c r="CWM3344" s="1"/>
      <c r="CWN3344" s="1"/>
      <c r="CWO3344" s="1"/>
      <c r="CWP3344" s="1"/>
      <c r="CWQ3344" s="1"/>
      <c r="CWR3344" s="1"/>
      <c r="CWS3344" s="1"/>
      <c r="CWT3344" s="1"/>
      <c r="CWU3344" s="1"/>
      <c r="CWV3344" s="1"/>
      <c r="CWW3344" s="1"/>
      <c r="CWX3344" s="1"/>
      <c r="CWY3344" s="1"/>
      <c r="CWZ3344" s="1"/>
      <c r="CXA3344" s="1"/>
      <c r="CXB3344" s="1"/>
      <c r="CXC3344" s="1"/>
      <c r="CXD3344" s="1"/>
      <c r="CXE3344" s="1"/>
      <c r="CXF3344" s="1"/>
      <c r="CXG3344" s="1"/>
      <c r="CXH3344" s="1"/>
      <c r="CXI3344" s="1"/>
      <c r="CXJ3344" s="1"/>
      <c r="CXK3344" s="1"/>
      <c r="CXL3344" s="1"/>
      <c r="CXM3344" s="1"/>
      <c r="CXN3344" s="1"/>
      <c r="CXO3344" s="1"/>
      <c r="CXP3344" s="1"/>
      <c r="CXQ3344" s="1"/>
      <c r="CXR3344" s="1"/>
      <c r="CXS3344" s="1"/>
      <c r="CXT3344" s="1"/>
      <c r="CXU3344" s="1"/>
      <c r="CXV3344" s="1"/>
      <c r="CXW3344" s="1"/>
      <c r="CXX3344" s="1"/>
      <c r="CXY3344" s="1"/>
      <c r="CXZ3344" s="1"/>
      <c r="CYA3344" s="1"/>
      <c r="CYB3344" s="1"/>
      <c r="CYC3344" s="1"/>
      <c r="CYD3344" s="1"/>
      <c r="CYE3344" s="1"/>
      <c r="CYF3344" s="1"/>
      <c r="CYG3344" s="1"/>
      <c r="CYH3344" s="1"/>
      <c r="CYI3344" s="1"/>
      <c r="CYJ3344" s="1"/>
      <c r="CYK3344" s="1"/>
      <c r="CYL3344" s="1"/>
      <c r="CYM3344" s="1"/>
      <c r="CYN3344" s="1"/>
      <c r="CYO3344" s="1"/>
      <c r="CYP3344" s="1"/>
      <c r="CYQ3344" s="1"/>
      <c r="CYR3344" s="1"/>
      <c r="CYS3344" s="1"/>
      <c r="CYT3344" s="1"/>
      <c r="CYU3344" s="1"/>
      <c r="CYV3344" s="1"/>
      <c r="CYW3344" s="1"/>
      <c r="CYX3344" s="1"/>
      <c r="CYY3344" s="1"/>
      <c r="CYZ3344" s="1"/>
      <c r="CZA3344" s="1"/>
      <c r="CZB3344" s="1"/>
      <c r="CZC3344" s="1"/>
      <c r="CZD3344" s="1"/>
      <c r="CZE3344" s="1"/>
      <c r="CZF3344" s="1"/>
      <c r="CZG3344" s="1"/>
      <c r="CZH3344" s="1"/>
      <c r="CZI3344" s="1"/>
      <c r="CZJ3344" s="1"/>
      <c r="CZK3344" s="1"/>
      <c r="CZL3344" s="1"/>
      <c r="CZM3344" s="1"/>
      <c r="CZN3344" s="1"/>
      <c r="CZO3344" s="1"/>
      <c r="CZP3344" s="1"/>
      <c r="CZQ3344" s="1"/>
      <c r="CZR3344" s="1"/>
      <c r="CZS3344" s="1"/>
      <c r="CZT3344" s="1"/>
      <c r="CZU3344" s="1"/>
      <c r="CZV3344" s="1"/>
      <c r="CZW3344" s="1"/>
      <c r="CZX3344" s="1"/>
      <c r="CZY3344" s="1"/>
      <c r="CZZ3344" s="1"/>
      <c r="DAA3344" s="1"/>
      <c r="DAB3344" s="1"/>
      <c r="DAC3344" s="1"/>
      <c r="DAD3344" s="1"/>
      <c r="DAE3344" s="1"/>
      <c r="DAF3344" s="1"/>
      <c r="DAG3344" s="1"/>
      <c r="DAH3344" s="1"/>
      <c r="DAI3344" s="1"/>
      <c r="DAJ3344" s="1"/>
      <c r="DAK3344" s="1"/>
      <c r="DAL3344" s="1"/>
      <c r="DAM3344" s="1"/>
      <c r="DAN3344" s="1"/>
      <c r="DAO3344" s="1"/>
      <c r="DAP3344" s="1"/>
      <c r="DAQ3344" s="1"/>
      <c r="DAR3344" s="1"/>
      <c r="DAS3344" s="1"/>
      <c r="DAT3344" s="1"/>
      <c r="DAU3344" s="1"/>
      <c r="DAV3344" s="1"/>
      <c r="DAW3344" s="1"/>
      <c r="DAX3344" s="1"/>
      <c r="DAY3344" s="1"/>
      <c r="DAZ3344" s="1"/>
      <c r="DBA3344" s="1"/>
      <c r="DBB3344" s="1"/>
      <c r="DBC3344" s="1"/>
      <c r="DBD3344" s="1"/>
      <c r="DBE3344" s="1"/>
      <c r="DBF3344" s="1"/>
      <c r="DBG3344" s="1"/>
      <c r="DBH3344" s="1"/>
      <c r="DBI3344" s="1"/>
      <c r="DBJ3344" s="1"/>
      <c r="DBK3344" s="1"/>
      <c r="DBL3344" s="1"/>
      <c r="DBM3344" s="1"/>
      <c r="DBN3344" s="1"/>
      <c r="DBO3344" s="1"/>
      <c r="DBP3344" s="1"/>
      <c r="DBQ3344" s="1"/>
      <c r="DBR3344" s="1"/>
      <c r="DBS3344" s="1"/>
      <c r="DBT3344" s="1"/>
      <c r="DBU3344" s="1"/>
      <c r="DBV3344" s="1"/>
      <c r="DBW3344" s="1"/>
      <c r="DBX3344" s="1"/>
      <c r="DBY3344" s="1"/>
      <c r="DBZ3344" s="1"/>
      <c r="DCA3344" s="1"/>
      <c r="DCB3344" s="1"/>
      <c r="DCC3344" s="1"/>
      <c r="DCD3344" s="1"/>
      <c r="DCE3344" s="1"/>
      <c r="DCF3344" s="1"/>
      <c r="DCG3344" s="1"/>
      <c r="DCH3344" s="1"/>
      <c r="DCI3344" s="1"/>
      <c r="DCJ3344" s="1"/>
      <c r="DCK3344" s="1"/>
      <c r="DCL3344" s="1"/>
      <c r="DCM3344" s="1"/>
      <c r="DCN3344" s="1"/>
      <c r="DCO3344" s="1"/>
      <c r="DCP3344" s="1"/>
      <c r="DCQ3344" s="1"/>
      <c r="DCR3344" s="1"/>
      <c r="DCS3344" s="1"/>
      <c r="DCT3344" s="1"/>
      <c r="DCU3344" s="1"/>
      <c r="DCV3344" s="1"/>
      <c r="DCW3344" s="1"/>
      <c r="DCX3344" s="1"/>
      <c r="DCY3344" s="1"/>
      <c r="DCZ3344" s="1"/>
      <c r="DDA3344" s="1"/>
      <c r="DDB3344" s="1"/>
      <c r="DDC3344" s="1"/>
      <c r="DDD3344" s="1"/>
      <c r="DDE3344" s="1"/>
      <c r="DDF3344" s="1"/>
      <c r="DDG3344" s="1"/>
      <c r="DDH3344" s="1"/>
      <c r="DDI3344" s="1"/>
      <c r="DDJ3344" s="1"/>
      <c r="DDK3344" s="1"/>
      <c r="DDL3344" s="1"/>
      <c r="DDM3344" s="1"/>
      <c r="DDN3344" s="1"/>
      <c r="DDO3344" s="1"/>
      <c r="DDP3344" s="1"/>
      <c r="DDQ3344" s="1"/>
      <c r="DDR3344" s="1"/>
      <c r="DDS3344" s="1"/>
      <c r="DDT3344" s="1"/>
      <c r="DDU3344" s="1"/>
      <c r="DDV3344" s="1"/>
      <c r="DDW3344" s="1"/>
      <c r="DDX3344" s="1"/>
      <c r="DDY3344" s="1"/>
      <c r="DDZ3344" s="1"/>
      <c r="DEA3344" s="1"/>
      <c r="DEB3344" s="1"/>
      <c r="DEC3344" s="1"/>
      <c r="DED3344" s="1"/>
      <c r="DEE3344" s="1"/>
      <c r="DEF3344" s="1"/>
      <c r="DEG3344" s="1"/>
      <c r="DEH3344" s="1"/>
      <c r="DEI3344" s="1"/>
      <c r="DEJ3344" s="1"/>
      <c r="DEK3344" s="1"/>
      <c r="DEL3344" s="1"/>
      <c r="DEM3344" s="1"/>
      <c r="DEN3344" s="1"/>
      <c r="DEO3344" s="1"/>
      <c r="DEP3344" s="1"/>
      <c r="DEQ3344" s="1"/>
      <c r="DER3344" s="1"/>
      <c r="DES3344" s="1"/>
      <c r="DET3344" s="1"/>
      <c r="DEU3344" s="1"/>
      <c r="DEV3344" s="1"/>
      <c r="DEW3344" s="1"/>
      <c r="DEX3344" s="1"/>
      <c r="DEY3344" s="1"/>
      <c r="DEZ3344" s="1"/>
      <c r="DFA3344" s="1"/>
      <c r="DFB3344" s="1"/>
      <c r="DFC3344" s="1"/>
      <c r="DFD3344" s="1"/>
      <c r="DFE3344" s="1"/>
      <c r="DFF3344" s="1"/>
      <c r="DFG3344" s="1"/>
      <c r="DFH3344" s="1"/>
      <c r="DFI3344" s="1"/>
      <c r="DFJ3344" s="1"/>
      <c r="DFK3344" s="1"/>
      <c r="DFL3344" s="1"/>
      <c r="DFM3344" s="1"/>
      <c r="DFN3344" s="1"/>
      <c r="DFO3344" s="1"/>
      <c r="DFP3344" s="1"/>
      <c r="DFQ3344" s="1"/>
      <c r="DFR3344" s="1"/>
      <c r="DFS3344" s="1"/>
      <c r="DFT3344" s="1"/>
      <c r="DFU3344" s="1"/>
      <c r="DFV3344" s="1"/>
      <c r="DFW3344" s="1"/>
      <c r="DFX3344" s="1"/>
      <c r="DFY3344" s="1"/>
      <c r="DFZ3344" s="1"/>
      <c r="DGA3344" s="1"/>
      <c r="DGB3344" s="1"/>
      <c r="DGC3344" s="1"/>
      <c r="DGD3344" s="1"/>
      <c r="DGE3344" s="1"/>
      <c r="DGF3344" s="1"/>
      <c r="DGG3344" s="1"/>
      <c r="DGH3344" s="1"/>
      <c r="DGI3344" s="1"/>
      <c r="DGJ3344" s="1"/>
      <c r="DGK3344" s="1"/>
      <c r="DGL3344" s="1"/>
      <c r="DGM3344" s="1"/>
      <c r="DGN3344" s="1"/>
      <c r="DGO3344" s="1"/>
      <c r="DGP3344" s="1"/>
      <c r="DGQ3344" s="1"/>
      <c r="DGR3344" s="1"/>
      <c r="DGS3344" s="1"/>
      <c r="DGT3344" s="1"/>
      <c r="DGU3344" s="1"/>
      <c r="DGV3344" s="1"/>
      <c r="DGW3344" s="1"/>
      <c r="DGX3344" s="1"/>
      <c r="DGY3344" s="1"/>
      <c r="DGZ3344" s="1"/>
      <c r="DHA3344" s="1"/>
      <c r="DHB3344" s="1"/>
      <c r="DHC3344" s="1"/>
      <c r="DHD3344" s="1"/>
      <c r="DHE3344" s="1"/>
      <c r="DHF3344" s="1"/>
      <c r="DHG3344" s="1"/>
      <c r="DHH3344" s="1"/>
      <c r="DHI3344" s="1"/>
      <c r="DHJ3344" s="1"/>
      <c r="DHK3344" s="1"/>
      <c r="DHL3344" s="1"/>
      <c r="DHM3344" s="1"/>
      <c r="DHN3344" s="1"/>
      <c r="DHO3344" s="1"/>
      <c r="DHP3344" s="1"/>
      <c r="DHQ3344" s="1"/>
      <c r="DHR3344" s="1"/>
      <c r="DHS3344" s="1"/>
      <c r="DHT3344" s="1"/>
      <c r="DHU3344" s="1"/>
      <c r="DHV3344" s="1"/>
      <c r="DHW3344" s="1"/>
      <c r="DHX3344" s="1"/>
      <c r="DHY3344" s="1"/>
      <c r="DHZ3344" s="1"/>
      <c r="DIA3344" s="1"/>
      <c r="DIB3344" s="1"/>
      <c r="DIC3344" s="1"/>
      <c r="DID3344" s="1"/>
      <c r="DIE3344" s="1"/>
      <c r="DIF3344" s="1"/>
      <c r="DIG3344" s="1"/>
      <c r="DIH3344" s="1"/>
      <c r="DII3344" s="1"/>
      <c r="DIJ3344" s="1"/>
      <c r="DIK3344" s="1"/>
      <c r="DIL3344" s="1"/>
      <c r="DIM3344" s="1"/>
      <c r="DIN3344" s="1"/>
      <c r="DIO3344" s="1"/>
      <c r="DIP3344" s="1"/>
      <c r="DIQ3344" s="1"/>
      <c r="DIR3344" s="1"/>
      <c r="DIS3344" s="1"/>
      <c r="DIT3344" s="1"/>
      <c r="DIU3344" s="1"/>
      <c r="DIV3344" s="1"/>
      <c r="DIW3344" s="1"/>
      <c r="DIX3344" s="1"/>
      <c r="DIY3344" s="1"/>
      <c r="DIZ3344" s="1"/>
      <c r="DJA3344" s="1"/>
      <c r="DJB3344" s="1"/>
      <c r="DJC3344" s="1"/>
      <c r="DJD3344" s="1"/>
      <c r="DJE3344" s="1"/>
      <c r="DJF3344" s="1"/>
      <c r="DJG3344" s="1"/>
      <c r="DJH3344" s="1"/>
      <c r="DJI3344" s="1"/>
      <c r="DJJ3344" s="1"/>
      <c r="DJK3344" s="1"/>
      <c r="DJL3344" s="1"/>
      <c r="DJM3344" s="1"/>
      <c r="DJN3344" s="1"/>
      <c r="DJO3344" s="1"/>
      <c r="DJP3344" s="1"/>
      <c r="DJQ3344" s="1"/>
      <c r="DJR3344" s="1"/>
      <c r="DJS3344" s="1"/>
      <c r="DJT3344" s="1"/>
      <c r="DJU3344" s="1"/>
      <c r="DJV3344" s="1"/>
      <c r="DJW3344" s="1"/>
      <c r="DJX3344" s="1"/>
      <c r="DJY3344" s="1"/>
      <c r="DJZ3344" s="1"/>
      <c r="DKA3344" s="1"/>
      <c r="DKB3344" s="1"/>
      <c r="DKC3344" s="1"/>
      <c r="DKD3344" s="1"/>
      <c r="DKE3344" s="1"/>
      <c r="DKF3344" s="1"/>
      <c r="DKG3344" s="1"/>
      <c r="DKH3344" s="1"/>
      <c r="DKI3344" s="1"/>
      <c r="DKJ3344" s="1"/>
      <c r="DKK3344" s="1"/>
      <c r="DKL3344" s="1"/>
      <c r="DKM3344" s="1"/>
      <c r="DKN3344" s="1"/>
      <c r="DKO3344" s="1"/>
      <c r="DKP3344" s="1"/>
      <c r="DKQ3344" s="1"/>
      <c r="DKR3344" s="1"/>
      <c r="DKS3344" s="1"/>
      <c r="DKT3344" s="1"/>
      <c r="DKU3344" s="1"/>
      <c r="DKV3344" s="1"/>
      <c r="DKW3344" s="1"/>
      <c r="DKX3344" s="1"/>
      <c r="DKY3344" s="1"/>
      <c r="DKZ3344" s="1"/>
      <c r="DLA3344" s="1"/>
      <c r="DLB3344" s="1"/>
      <c r="DLC3344" s="1"/>
      <c r="DLD3344" s="1"/>
      <c r="DLE3344" s="1"/>
      <c r="DLF3344" s="1"/>
      <c r="DLG3344" s="1"/>
      <c r="DLH3344" s="1"/>
      <c r="DLI3344" s="1"/>
      <c r="DLJ3344" s="1"/>
      <c r="DLK3344" s="1"/>
      <c r="DLL3344" s="1"/>
      <c r="DLM3344" s="1"/>
      <c r="DLN3344" s="1"/>
      <c r="DLO3344" s="1"/>
      <c r="DLP3344" s="1"/>
      <c r="DLQ3344" s="1"/>
      <c r="DLR3344" s="1"/>
      <c r="DLS3344" s="1"/>
      <c r="DLT3344" s="1"/>
      <c r="DLU3344" s="1"/>
      <c r="DLV3344" s="1"/>
      <c r="DLW3344" s="1"/>
      <c r="DLX3344" s="1"/>
      <c r="DLY3344" s="1"/>
      <c r="DLZ3344" s="1"/>
      <c r="DMA3344" s="1"/>
      <c r="DMB3344" s="1"/>
      <c r="DMC3344" s="1"/>
      <c r="DMD3344" s="1"/>
      <c r="DME3344" s="1"/>
      <c r="DMF3344" s="1"/>
      <c r="DMG3344" s="1"/>
      <c r="DMH3344" s="1"/>
      <c r="DMI3344" s="1"/>
      <c r="DMJ3344" s="1"/>
      <c r="DMK3344" s="1"/>
      <c r="DML3344" s="1"/>
      <c r="DMM3344" s="1"/>
      <c r="DMN3344" s="1"/>
      <c r="DMO3344" s="1"/>
      <c r="DMP3344" s="1"/>
      <c r="DMQ3344" s="1"/>
      <c r="DMR3344" s="1"/>
      <c r="DMS3344" s="1"/>
      <c r="DMT3344" s="1"/>
      <c r="DMU3344" s="1"/>
      <c r="DMV3344" s="1"/>
      <c r="DMW3344" s="1"/>
      <c r="DMX3344" s="1"/>
      <c r="DMY3344" s="1"/>
      <c r="DMZ3344" s="1"/>
      <c r="DNA3344" s="1"/>
      <c r="DNB3344" s="1"/>
      <c r="DNC3344" s="1"/>
      <c r="DND3344" s="1"/>
      <c r="DNE3344" s="1"/>
      <c r="DNF3344" s="1"/>
      <c r="DNG3344" s="1"/>
      <c r="DNH3344" s="1"/>
      <c r="DNI3344" s="1"/>
      <c r="DNJ3344" s="1"/>
      <c r="DNK3344" s="1"/>
      <c r="DNL3344" s="1"/>
      <c r="DNM3344" s="1"/>
      <c r="DNN3344" s="1"/>
      <c r="DNO3344" s="1"/>
      <c r="DNP3344" s="1"/>
      <c r="DNQ3344" s="1"/>
      <c r="DNR3344" s="1"/>
      <c r="DNS3344" s="1"/>
      <c r="DNT3344" s="1"/>
      <c r="DNU3344" s="1"/>
      <c r="DNV3344" s="1"/>
      <c r="DNW3344" s="1"/>
      <c r="DNX3344" s="1"/>
      <c r="DNY3344" s="1"/>
      <c r="DNZ3344" s="1"/>
      <c r="DOA3344" s="1"/>
      <c r="DOB3344" s="1"/>
      <c r="DOC3344" s="1"/>
      <c r="DOD3344" s="1"/>
      <c r="DOE3344" s="1"/>
      <c r="DOF3344" s="1"/>
      <c r="DOG3344" s="1"/>
      <c r="DOH3344" s="1"/>
      <c r="DOI3344" s="1"/>
      <c r="DOJ3344" s="1"/>
      <c r="DOK3344" s="1"/>
      <c r="DOL3344" s="1"/>
      <c r="DOM3344" s="1"/>
      <c r="DON3344" s="1"/>
      <c r="DOO3344" s="1"/>
      <c r="DOP3344" s="1"/>
      <c r="DOQ3344" s="1"/>
      <c r="DOR3344" s="1"/>
      <c r="DOS3344" s="1"/>
      <c r="DOT3344" s="1"/>
      <c r="DOU3344" s="1"/>
      <c r="DOV3344" s="1"/>
      <c r="DOW3344" s="1"/>
      <c r="DOX3344" s="1"/>
      <c r="DOY3344" s="1"/>
      <c r="DOZ3344" s="1"/>
      <c r="DPA3344" s="1"/>
      <c r="DPB3344" s="1"/>
      <c r="DPC3344" s="1"/>
      <c r="DPD3344" s="1"/>
      <c r="DPE3344" s="1"/>
      <c r="DPF3344" s="1"/>
      <c r="DPG3344" s="1"/>
      <c r="DPH3344" s="1"/>
      <c r="DPI3344" s="1"/>
      <c r="DPJ3344" s="1"/>
      <c r="DPK3344" s="1"/>
      <c r="DPL3344" s="1"/>
      <c r="DPM3344" s="1"/>
      <c r="DPN3344" s="1"/>
      <c r="DPO3344" s="1"/>
      <c r="DPP3344" s="1"/>
      <c r="DPQ3344" s="1"/>
      <c r="DPR3344" s="1"/>
      <c r="DPS3344" s="1"/>
      <c r="DPT3344" s="1"/>
      <c r="DPU3344" s="1"/>
      <c r="DPV3344" s="1"/>
      <c r="DPW3344" s="1"/>
      <c r="DPX3344" s="1"/>
      <c r="DPY3344" s="1"/>
      <c r="DPZ3344" s="1"/>
      <c r="DQA3344" s="1"/>
      <c r="DQB3344" s="1"/>
      <c r="DQC3344" s="1"/>
      <c r="DQD3344" s="1"/>
      <c r="DQE3344" s="1"/>
      <c r="DQF3344" s="1"/>
      <c r="DQG3344" s="1"/>
      <c r="DQH3344" s="1"/>
      <c r="DQI3344" s="1"/>
      <c r="DQJ3344" s="1"/>
      <c r="DQK3344" s="1"/>
      <c r="DQL3344" s="1"/>
      <c r="DQM3344" s="1"/>
      <c r="DQN3344" s="1"/>
      <c r="DQO3344" s="1"/>
      <c r="DQP3344" s="1"/>
      <c r="DQQ3344" s="1"/>
      <c r="DQR3344" s="1"/>
      <c r="DQS3344" s="1"/>
      <c r="DQT3344" s="1"/>
      <c r="DQU3344" s="1"/>
      <c r="DQV3344" s="1"/>
      <c r="DQW3344" s="1"/>
      <c r="DQX3344" s="1"/>
      <c r="DQY3344" s="1"/>
      <c r="DQZ3344" s="1"/>
      <c r="DRA3344" s="1"/>
      <c r="DRB3344" s="1"/>
      <c r="DRC3344" s="1"/>
      <c r="DRD3344" s="1"/>
      <c r="DRE3344" s="1"/>
      <c r="DRF3344" s="1"/>
      <c r="DRG3344" s="1"/>
      <c r="DRH3344" s="1"/>
      <c r="DRI3344" s="1"/>
      <c r="DRJ3344" s="1"/>
      <c r="DRK3344" s="1"/>
      <c r="DRL3344" s="1"/>
      <c r="DRM3344" s="1"/>
      <c r="DRN3344" s="1"/>
      <c r="DRO3344" s="1"/>
      <c r="DRP3344" s="1"/>
      <c r="DRQ3344" s="1"/>
      <c r="DRR3344" s="1"/>
      <c r="DRS3344" s="1"/>
      <c r="DRT3344" s="1"/>
      <c r="DRU3344" s="1"/>
      <c r="DRV3344" s="1"/>
      <c r="DRW3344" s="1"/>
      <c r="DRX3344" s="1"/>
      <c r="DRY3344" s="1"/>
      <c r="DRZ3344" s="1"/>
      <c r="DSA3344" s="1"/>
      <c r="DSB3344" s="1"/>
      <c r="DSC3344" s="1"/>
      <c r="DSD3344" s="1"/>
      <c r="DSE3344" s="1"/>
      <c r="DSF3344" s="1"/>
      <c r="DSG3344" s="1"/>
      <c r="DSH3344" s="1"/>
      <c r="DSI3344" s="1"/>
      <c r="DSJ3344" s="1"/>
      <c r="DSK3344" s="1"/>
      <c r="DSL3344" s="1"/>
      <c r="DSM3344" s="1"/>
      <c r="DSN3344" s="1"/>
      <c r="DSO3344" s="1"/>
      <c r="DSP3344" s="1"/>
      <c r="DSQ3344" s="1"/>
      <c r="DSR3344" s="1"/>
      <c r="DSS3344" s="1"/>
      <c r="DST3344" s="1"/>
      <c r="DSU3344" s="1"/>
      <c r="DSV3344" s="1"/>
      <c r="DSW3344" s="1"/>
      <c r="DSX3344" s="1"/>
      <c r="DSY3344" s="1"/>
      <c r="DSZ3344" s="1"/>
      <c r="DTA3344" s="1"/>
      <c r="DTB3344" s="1"/>
      <c r="DTC3344" s="1"/>
      <c r="DTD3344" s="1"/>
      <c r="DTE3344" s="1"/>
      <c r="DTF3344" s="1"/>
      <c r="DTG3344" s="1"/>
      <c r="DTH3344" s="1"/>
      <c r="DTI3344" s="1"/>
      <c r="DTJ3344" s="1"/>
      <c r="DTK3344" s="1"/>
      <c r="DTL3344" s="1"/>
      <c r="DTM3344" s="1"/>
      <c r="DTN3344" s="1"/>
      <c r="DTO3344" s="1"/>
      <c r="DTP3344" s="1"/>
      <c r="DTQ3344" s="1"/>
      <c r="DTR3344" s="1"/>
      <c r="DTS3344" s="1"/>
      <c r="DTT3344" s="1"/>
      <c r="DTU3344" s="1"/>
      <c r="DTV3344" s="1"/>
      <c r="DTW3344" s="1"/>
      <c r="DTX3344" s="1"/>
      <c r="DTY3344" s="1"/>
      <c r="DTZ3344" s="1"/>
      <c r="DUA3344" s="1"/>
      <c r="DUB3344" s="1"/>
      <c r="DUC3344" s="1"/>
      <c r="DUD3344" s="1"/>
      <c r="DUE3344" s="1"/>
      <c r="DUF3344" s="1"/>
      <c r="DUG3344" s="1"/>
      <c r="DUH3344" s="1"/>
      <c r="DUI3344" s="1"/>
      <c r="DUJ3344" s="1"/>
      <c r="DUK3344" s="1"/>
      <c r="DUL3344" s="1"/>
      <c r="DUM3344" s="1"/>
      <c r="DUN3344" s="1"/>
      <c r="DUO3344" s="1"/>
      <c r="DUP3344" s="1"/>
      <c r="DUQ3344" s="1"/>
      <c r="DUR3344" s="1"/>
      <c r="DUS3344" s="1"/>
      <c r="DUT3344" s="1"/>
      <c r="DUU3344" s="1"/>
      <c r="DUV3344" s="1"/>
      <c r="DUW3344" s="1"/>
      <c r="DUX3344" s="1"/>
      <c r="DUY3344" s="1"/>
      <c r="DUZ3344" s="1"/>
      <c r="DVA3344" s="1"/>
      <c r="DVB3344" s="1"/>
      <c r="DVC3344" s="1"/>
      <c r="DVD3344" s="1"/>
      <c r="DVE3344" s="1"/>
      <c r="DVF3344" s="1"/>
      <c r="DVG3344" s="1"/>
      <c r="DVH3344" s="1"/>
      <c r="DVI3344" s="1"/>
      <c r="DVJ3344" s="1"/>
      <c r="DVK3344" s="1"/>
      <c r="DVL3344" s="1"/>
      <c r="DVM3344" s="1"/>
      <c r="DVN3344" s="1"/>
      <c r="DVO3344" s="1"/>
      <c r="DVP3344" s="1"/>
      <c r="DVQ3344" s="1"/>
      <c r="DVR3344" s="1"/>
      <c r="DVS3344" s="1"/>
      <c r="DVT3344" s="1"/>
      <c r="DVU3344" s="1"/>
      <c r="DVV3344" s="1"/>
      <c r="DVW3344" s="1"/>
      <c r="DVX3344" s="1"/>
      <c r="DVY3344" s="1"/>
      <c r="DVZ3344" s="1"/>
      <c r="DWA3344" s="1"/>
      <c r="DWB3344" s="1"/>
      <c r="DWC3344" s="1"/>
      <c r="DWD3344" s="1"/>
      <c r="DWE3344" s="1"/>
      <c r="DWF3344" s="1"/>
      <c r="DWG3344" s="1"/>
      <c r="DWH3344" s="1"/>
      <c r="DWI3344" s="1"/>
      <c r="DWJ3344" s="1"/>
      <c r="DWK3344" s="1"/>
      <c r="DWL3344" s="1"/>
      <c r="DWM3344" s="1"/>
      <c r="DWN3344" s="1"/>
      <c r="DWO3344" s="1"/>
      <c r="DWP3344" s="1"/>
      <c r="DWQ3344" s="1"/>
      <c r="DWR3344" s="1"/>
      <c r="DWS3344" s="1"/>
      <c r="DWT3344" s="1"/>
      <c r="DWU3344" s="1"/>
      <c r="DWV3344" s="1"/>
      <c r="DWW3344" s="1"/>
      <c r="DWX3344" s="1"/>
      <c r="DWY3344" s="1"/>
      <c r="DWZ3344" s="1"/>
      <c r="DXA3344" s="1"/>
      <c r="DXB3344" s="1"/>
      <c r="DXC3344" s="1"/>
      <c r="DXD3344" s="1"/>
      <c r="DXE3344" s="1"/>
      <c r="DXF3344" s="1"/>
      <c r="DXG3344" s="1"/>
      <c r="DXH3344" s="1"/>
      <c r="DXI3344" s="1"/>
      <c r="DXJ3344" s="1"/>
      <c r="DXK3344" s="1"/>
      <c r="DXL3344" s="1"/>
      <c r="DXM3344" s="1"/>
      <c r="DXN3344" s="1"/>
      <c r="DXO3344" s="1"/>
      <c r="DXP3344" s="1"/>
      <c r="DXQ3344" s="1"/>
      <c r="DXR3344" s="1"/>
      <c r="DXS3344" s="1"/>
      <c r="DXT3344" s="1"/>
      <c r="DXU3344" s="1"/>
      <c r="DXV3344" s="1"/>
      <c r="DXW3344" s="1"/>
      <c r="DXX3344" s="1"/>
      <c r="DXY3344" s="1"/>
      <c r="DXZ3344" s="1"/>
      <c r="DYA3344" s="1"/>
      <c r="DYB3344" s="1"/>
      <c r="DYC3344" s="1"/>
      <c r="DYD3344" s="1"/>
      <c r="DYE3344" s="1"/>
      <c r="DYF3344" s="1"/>
      <c r="DYG3344" s="1"/>
      <c r="DYH3344" s="1"/>
      <c r="DYI3344" s="1"/>
      <c r="DYJ3344" s="1"/>
      <c r="DYK3344" s="1"/>
      <c r="DYL3344" s="1"/>
      <c r="DYM3344" s="1"/>
      <c r="DYN3344" s="1"/>
      <c r="DYO3344" s="1"/>
      <c r="DYP3344" s="1"/>
      <c r="DYQ3344" s="1"/>
      <c r="DYR3344" s="1"/>
      <c r="DYS3344" s="1"/>
      <c r="DYT3344" s="1"/>
      <c r="DYU3344" s="1"/>
      <c r="DYV3344" s="1"/>
      <c r="DYW3344" s="1"/>
      <c r="DYX3344" s="1"/>
      <c r="DYY3344" s="1"/>
      <c r="DYZ3344" s="1"/>
      <c r="DZA3344" s="1"/>
      <c r="DZB3344" s="1"/>
      <c r="DZC3344" s="1"/>
      <c r="DZD3344" s="1"/>
      <c r="DZE3344" s="1"/>
      <c r="DZF3344" s="1"/>
      <c r="DZG3344" s="1"/>
      <c r="DZH3344" s="1"/>
      <c r="DZI3344" s="1"/>
      <c r="DZJ3344" s="1"/>
      <c r="DZK3344" s="1"/>
      <c r="DZL3344" s="1"/>
      <c r="DZM3344" s="1"/>
      <c r="DZN3344" s="1"/>
      <c r="DZO3344" s="1"/>
      <c r="DZP3344" s="1"/>
      <c r="DZQ3344" s="1"/>
      <c r="DZR3344" s="1"/>
      <c r="DZS3344" s="1"/>
      <c r="DZT3344" s="1"/>
      <c r="DZU3344" s="1"/>
      <c r="DZV3344" s="1"/>
      <c r="DZW3344" s="1"/>
      <c r="DZX3344" s="1"/>
      <c r="DZY3344" s="1"/>
      <c r="DZZ3344" s="1"/>
      <c r="EAA3344" s="1"/>
      <c r="EAB3344" s="1"/>
      <c r="EAC3344" s="1"/>
      <c r="EAD3344" s="1"/>
      <c r="EAE3344" s="1"/>
      <c r="EAF3344" s="1"/>
      <c r="EAG3344" s="1"/>
      <c r="EAH3344" s="1"/>
      <c r="EAI3344" s="1"/>
      <c r="EAJ3344" s="1"/>
      <c r="EAK3344" s="1"/>
      <c r="EAL3344" s="1"/>
      <c r="EAM3344" s="1"/>
      <c r="EAN3344" s="1"/>
      <c r="EAO3344" s="1"/>
      <c r="EAP3344" s="1"/>
      <c r="EAQ3344" s="1"/>
      <c r="EAR3344" s="1"/>
      <c r="EAS3344" s="1"/>
      <c r="EAT3344" s="1"/>
      <c r="EAU3344" s="1"/>
      <c r="EAV3344" s="1"/>
      <c r="EAW3344" s="1"/>
      <c r="EAX3344" s="1"/>
      <c r="EAY3344" s="1"/>
      <c r="EAZ3344" s="1"/>
      <c r="EBA3344" s="1"/>
      <c r="EBB3344" s="1"/>
      <c r="EBC3344" s="1"/>
      <c r="EBD3344" s="1"/>
      <c r="EBE3344" s="1"/>
      <c r="EBF3344" s="1"/>
      <c r="EBG3344" s="1"/>
      <c r="EBH3344" s="1"/>
      <c r="EBI3344" s="1"/>
      <c r="EBJ3344" s="1"/>
      <c r="EBK3344" s="1"/>
      <c r="EBL3344" s="1"/>
      <c r="EBM3344" s="1"/>
      <c r="EBN3344" s="1"/>
      <c r="EBO3344" s="1"/>
      <c r="EBP3344" s="1"/>
      <c r="EBQ3344" s="1"/>
      <c r="EBR3344" s="1"/>
      <c r="EBS3344" s="1"/>
      <c r="EBT3344" s="1"/>
      <c r="EBU3344" s="1"/>
      <c r="EBV3344" s="1"/>
      <c r="EBW3344" s="1"/>
      <c r="EBX3344" s="1"/>
      <c r="EBY3344" s="1"/>
      <c r="EBZ3344" s="1"/>
      <c r="ECA3344" s="1"/>
      <c r="ECB3344" s="1"/>
      <c r="ECC3344" s="1"/>
      <c r="ECD3344" s="1"/>
      <c r="ECE3344" s="1"/>
      <c r="ECF3344" s="1"/>
      <c r="ECG3344" s="1"/>
      <c r="ECH3344" s="1"/>
      <c r="ECI3344" s="1"/>
      <c r="ECJ3344" s="1"/>
      <c r="ECK3344" s="1"/>
      <c r="ECL3344" s="1"/>
      <c r="ECM3344" s="1"/>
      <c r="ECN3344" s="1"/>
      <c r="ECO3344" s="1"/>
      <c r="ECP3344" s="1"/>
      <c r="ECQ3344" s="1"/>
      <c r="ECR3344" s="1"/>
      <c r="ECS3344" s="1"/>
      <c r="ECT3344" s="1"/>
      <c r="ECU3344" s="1"/>
      <c r="ECV3344" s="1"/>
      <c r="ECW3344" s="1"/>
      <c r="ECX3344" s="1"/>
      <c r="ECY3344" s="1"/>
      <c r="ECZ3344" s="1"/>
      <c r="EDA3344" s="1"/>
      <c r="EDB3344" s="1"/>
      <c r="EDC3344" s="1"/>
      <c r="EDD3344" s="1"/>
      <c r="EDE3344" s="1"/>
      <c r="EDF3344" s="1"/>
      <c r="EDG3344" s="1"/>
      <c r="EDH3344" s="1"/>
      <c r="EDI3344" s="1"/>
      <c r="EDJ3344" s="1"/>
      <c r="EDK3344" s="1"/>
      <c r="EDL3344" s="1"/>
      <c r="EDM3344" s="1"/>
      <c r="EDN3344" s="1"/>
      <c r="EDO3344" s="1"/>
      <c r="EDP3344" s="1"/>
      <c r="EDQ3344" s="1"/>
      <c r="EDR3344" s="1"/>
      <c r="EDS3344" s="1"/>
      <c r="EDT3344" s="1"/>
      <c r="EDU3344" s="1"/>
      <c r="EDV3344" s="1"/>
      <c r="EDW3344" s="1"/>
      <c r="EDX3344" s="1"/>
      <c r="EDY3344" s="1"/>
      <c r="EDZ3344" s="1"/>
      <c r="EEA3344" s="1"/>
      <c r="EEB3344" s="1"/>
      <c r="EEC3344" s="1"/>
      <c r="EED3344" s="1"/>
      <c r="EEE3344" s="1"/>
      <c r="EEF3344" s="1"/>
      <c r="EEG3344" s="1"/>
      <c r="EEH3344" s="1"/>
      <c r="EEI3344" s="1"/>
      <c r="EEJ3344" s="1"/>
      <c r="EEK3344" s="1"/>
      <c r="EEL3344" s="1"/>
      <c r="EEM3344" s="1"/>
      <c r="EEN3344" s="1"/>
      <c r="EEO3344" s="1"/>
      <c r="EEP3344" s="1"/>
      <c r="EEQ3344" s="1"/>
      <c r="EER3344" s="1"/>
      <c r="EES3344" s="1"/>
      <c r="EET3344" s="1"/>
      <c r="EEU3344" s="1"/>
      <c r="EEV3344" s="1"/>
      <c r="EEW3344" s="1"/>
      <c r="EEX3344" s="1"/>
      <c r="EEY3344" s="1"/>
      <c r="EEZ3344" s="1"/>
      <c r="EFA3344" s="1"/>
      <c r="EFB3344" s="1"/>
      <c r="EFC3344" s="1"/>
      <c r="EFD3344" s="1"/>
      <c r="EFE3344" s="1"/>
      <c r="EFF3344" s="1"/>
      <c r="EFG3344" s="1"/>
      <c r="EFH3344" s="1"/>
      <c r="EFI3344" s="1"/>
      <c r="EFJ3344" s="1"/>
      <c r="EFK3344" s="1"/>
      <c r="EFL3344" s="1"/>
      <c r="EFM3344" s="1"/>
      <c r="EFN3344" s="1"/>
      <c r="EFO3344" s="1"/>
      <c r="EFP3344" s="1"/>
      <c r="EFQ3344" s="1"/>
      <c r="EFR3344" s="1"/>
      <c r="EFS3344" s="1"/>
      <c r="EFT3344" s="1"/>
      <c r="EFU3344" s="1"/>
      <c r="EFV3344" s="1"/>
      <c r="EFW3344" s="1"/>
      <c r="EFX3344" s="1"/>
      <c r="EFY3344" s="1"/>
      <c r="EFZ3344" s="1"/>
      <c r="EGA3344" s="1"/>
      <c r="EGB3344" s="1"/>
      <c r="EGC3344" s="1"/>
      <c r="EGD3344" s="1"/>
      <c r="EGE3344" s="1"/>
      <c r="EGF3344" s="1"/>
      <c r="EGG3344" s="1"/>
      <c r="EGH3344" s="1"/>
      <c r="EGI3344" s="1"/>
      <c r="EGJ3344" s="1"/>
      <c r="EGK3344" s="1"/>
      <c r="EGL3344" s="1"/>
      <c r="EGM3344" s="1"/>
      <c r="EGN3344" s="1"/>
      <c r="EGO3344" s="1"/>
      <c r="EGP3344" s="1"/>
      <c r="EGQ3344" s="1"/>
      <c r="EGR3344" s="1"/>
      <c r="EGS3344" s="1"/>
      <c r="EGT3344" s="1"/>
      <c r="EGU3344" s="1"/>
      <c r="EGV3344" s="1"/>
      <c r="EGW3344" s="1"/>
      <c r="EGX3344" s="1"/>
      <c r="EGY3344" s="1"/>
      <c r="EGZ3344" s="1"/>
      <c r="EHA3344" s="1"/>
      <c r="EHB3344" s="1"/>
      <c r="EHC3344" s="1"/>
      <c r="EHD3344" s="1"/>
      <c r="EHE3344" s="1"/>
      <c r="EHF3344" s="1"/>
      <c r="EHG3344" s="1"/>
      <c r="EHH3344" s="1"/>
      <c r="EHI3344" s="1"/>
      <c r="EHJ3344" s="1"/>
      <c r="EHK3344" s="1"/>
      <c r="EHL3344" s="1"/>
      <c r="EHM3344" s="1"/>
      <c r="EHN3344" s="1"/>
      <c r="EHO3344" s="1"/>
      <c r="EHP3344" s="1"/>
      <c r="EHQ3344" s="1"/>
      <c r="EHR3344" s="1"/>
      <c r="EHS3344" s="1"/>
      <c r="EHT3344" s="1"/>
      <c r="EHU3344" s="1"/>
      <c r="EHV3344" s="1"/>
      <c r="EHW3344" s="1"/>
      <c r="EHX3344" s="1"/>
      <c r="EHY3344" s="1"/>
      <c r="EHZ3344" s="1"/>
      <c r="EIA3344" s="1"/>
      <c r="EIB3344" s="1"/>
      <c r="EIC3344" s="1"/>
      <c r="EID3344" s="1"/>
      <c r="EIE3344" s="1"/>
      <c r="EIF3344" s="1"/>
      <c r="EIG3344" s="1"/>
      <c r="EIH3344" s="1"/>
      <c r="EII3344" s="1"/>
      <c r="EIJ3344" s="1"/>
      <c r="EIK3344" s="1"/>
      <c r="EIL3344" s="1"/>
      <c r="EIM3344" s="1"/>
      <c r="EIN3344" s="1"/>
      <c r="EIO3344" s="1"/>
      <c r="EIP3344" s="1"/>
      <c r="EIQ3344" s="1"/>
      <c r="EIR3344" s="1"/>
      <c r="EIS3344" s="1"/>
      <c r="EIT3344" s="1"/>
      <c r="EIU3344" s="1"/>
      <c r="EIV3344" s="1"/>
      <c r="EIW3344" s="1"/>
      <c r="EIX3344" s="1"/>
      <c r="EIY3344" s="1"/>
      <c r="EIZ3344" s="1"/>
      <c r="EJA3344" s="1"/>
      <c r="EJB3344" s="1"/>
      <c r="EJC3344" s="1"/>
      <c r="EJD3344" s="1"/>
      <c r="EJE3344" s="1"/>
      <c r="EJF3344" s="1"/>
      <c r="EJG3344" s="1"/>
      <c r="EJH3344" s="1"/>
      <c r="EJI3344" s="1"/>
      <c r="EJJ3344" s="1"/>
      <c r="EJK3344" s="1"/>
      <c r="EJL3344" s="1"/>
      <c r="EJM3344" s="1"/>
      <c r="EJN3344" s="1"/>
      <c r="EJO3344" s="1"/>
      <c r="EJP3344" s="1"/>
      <c r="EJQ3344" s="1"/>
      <c r="EJR3344" s="1"/>
      <c r="EJS3344" s="1"/>
      <c r="EJT3344" s="1"/>
      <c r="EJU3344" s="1"/>
      <c r="EJV3344" s="1"/>
      <c r="EJW3344" s="1"/>
      <c r="EJX3344" s="1"/>
      <c r="EJY3344" s="1"/>
      <c r="EJZ3344" s="1"/>
      <c r="EKA3344" s="1"/>
      <c r="EKB3344" s="1"/>
      <c r="EKC3344" s="1"/>
      <c r="EKD3344" s="1"/>
      <c r="EKE3344" s="1"/>
      <c r="EKF3344" s="1"/>
      <c r="EKG3344" s="1"/>
      <c r="EKH3344" s="1"/>
      <c r="EKI3344" s="1"/>
      <c r="EKJ3344" s="1"/>
      <c r="EKK3344" s="1"/>
      <c r="EKL3344" s="1"/>
      <c r="EKM3344" s="1"/>
      <c r="EKN3344" s="1"/>
      <c r="EKO3344" s="1"/>
      <c r="EKP3344" s="1"/>
      <c r="EKQ3344" s="1"/>
      <c r="EKR3344" s="1"/>
      <c r="EKS3344" s="1"/>
      <c r="EKT3344" s="1"/>
      <c r="EKU3344" s="1"/>
      <c r="EKV3344" s="1"/>
      <c r="EKW3344" s="1"/>
      <c r="EKX3344" s="1"/>
      <c r="EKY3344" s="1"/>
      <c r="EKZ3344" s="1"/>
      <c r="ELA3344" s="1"/>
      <c r="ELB3344" s="1"/>
      <c r="ELC3344" s="1"/>
      <c r="ELD3344" s="1"/>
      <c r="ELE3344" s="1"/>
      <c r="ELF3344" s="1"/>
      <c r="ELG3344" s="1"/>
      <c r="ELH3344" s="1"/>
      <c r="ELI3344" s="1"/>
      <c r="ELJ3344" s="1"/>
      <c r="ELK3344" s="1"/>
      <c r="ELL3344" s="1"/>
      <c r="ELM3344" s="1"/>
      <c r="ELN3344" s="1"/>
      <c r="ELO3344" s="1"/>
      <c r="ELP3344" s="1"/>
      <c r="ELQ3344" s="1"/>
      <c r="ELR3344" s="1"/>
      <c r="ELS3344" s="1"/>
      <c r="ELT3344" s="1"/>
      <c r="ELU3344" s="1"/>
      <c r="ELV3344" s="1"/>
      <c r="ELW3344" s="1"/>
      <c r="ELX3344" s="1"/>
      <c r="ELY3344" s="1"/>
      <c r="ELZ3344" s="1"/>
      <c r="EMA3344" s="1"/>
      <c r="EMB3344" s="1"/>
      <c r="EMC3344" s="1"/>
      <c r="EMD3344" s="1"/>
      <c r="EME3344" s="1"/>
      <c r="EMF3344" s="1"/>
      <c r="EMG3344" s="1"/>
      <c r="EMH3344" s="1"/>
      <c r="EMI3344" s="1"/>
      <c r="EMJ3344" s="1"/>
      <c r="EMK3344" s="1"/>
      <c r="EML3344" s="1"/>
      <c r="EMM3344" s="1"/>
      <c r="EMN3344" s="1"/>
      <c r="EMO3344" s="1"/>
      <c r="EMP3344" s="1"/>
      <c r="EMQ3344" s="1"/>
      <c r="EMR3344" s="1"/>
      <c r="EMS3344" s="1"/>
      <c r="EMT3344" s="1"/>
      <c r="EMU3344" s="1"/>
      <c r="EMV3344" s="1"/>
      <c r="EMW3344" s="1"/>
      <c r="EMX3344" s="1"/>
      <c r="EMY3344" s="1"/>
      <c r="EMZ3344" s="1"/>
      <c r="ENA3344" s="1"/>
      <c r="ENB3344" s="1"/>
      <c r="ENC3344" s="1"/>
      <c r="END3344" s="1"/>
      <c r="ENE3344" s="1"/>
      <c r="ENF3344" s="1"/>
      <c r="ENG3344" s="1"/>
      <c r="ENH3344" s="1"/>
      <c r="ENI3344" s="1"/>
      <c r="ENJ3344" s="1"/>
      <c r="ENK3344" s="1"/>
      <c r="ENL3344" s="1"/>
      <c r="ENM3344" s="1"/>
      <c r="ENN3344" s="1"/>
      <c r="ENO3344" s="1"/>
      <c r="ENP3344" s="1"/>
      <c r="ENQ3344" s="1"/>
      <c r="ENR3344" s="1"/>
      <c r="ENS3344" s="1"/>
      <c r="ENT3344" s="1"/>
      <c r="ENU3344" s="1"/>
      <c r="ENV3344" s="1"/>
      <c r="ENW3344" s="1"/>
      <c r="ENX3344" s="1"/>
      <c r="ENY3344" s="1"/>
      <c r="ENZ3344" s="1"/>
      <c r="EOA3344" s="1"/>
      <c r="EOB3344" s="1"/>
      <c r="EOC3344" s="1"/>
      <c r="EOD3344" s="1"/>
      <c r="EOE3344" s="1"/>
      <c r="EOF3344" s="1"/>
      <c r="EOG3344" s="1"/>
      <c r="EOH3344" s="1"/>
      <c r="EOI3344" s="1"/>
      <c r="EOJ3344" s="1"/>
      <c r="EOK3344" s="1"/>
      <c r="EOL3344" s="1"/>
      <c r="EOM3344" s="1"/>
      <c r="EON3344" s="1"/>
      <c r="EOO3344" s="1"/>
      <c r="EOP3344" s="1"/>
      <c r="EOQ3344" s="1"/>
      <c r="EOR3344" s="1"/>
      <c r="EOS3344" s="1"/>
      <c r="EOT3344" s="1"/>
      <c r="EOU3344" s="1"/>
      <c r="EOV3344" s="1"/>
      <c r="EOW3344" s="1"/>
      <c r="EOX3344" s="1"/>
      <c r="EOY3344" s="1"/>
      <c r="EOZ3344" s="1"/>
      <c r="EPA3344" s="1"/>
      <c r="EPB3344" s="1"/>
      <c r="EPC3344" s="1"/>
      <c r="EPD3344" s="1"/>
      <c r="EPE3344" s="1"/>
      <c r="EPF3344" s="1"/>
      <c r="EPG3344" s="1"/>
      <c r="EPH3344" s="1"/>
      <c r="EPI3344" s="1"/>
      <c r="EPJ3344" s="1"/>
      <c r="EPK3344" s="1"/>
      <c r="EPL3344" s="1"/>
      <c r="EPM3344" s="1"/>
      <c r="EPN3344" s="1"/>
      <c r="EPO3344" s="1"/>
      <c r="EPP3344" s="1"/>
      <c r="EPQ3344" s="1"/>
      <c r="EPR3344" s="1"/>
      <c r="EPS3344" s="1"/>
      <c r="EPT3344" s="1"/>
      <c r="EPU3344" s="1"/>
      <c r="EPV3344" s="1"/>
      <c r="EPW3344" s="1"/>
      <c r="EPX3344" s="1"/>
      <c r="EPY3344" s="1"/>
      <c r="EPZ3344" s="1"/>
      <c r="EQA3344" s="1"/>
      <c r="EQB3344" s="1"/>
      <c r="EQC3344" s="1"/>
      <c r="EQD3344" s="1"/>
      <c r="EQE3344" s="1"/>
      <c r="EQF3344" s="1"/>
      <c r="EQG3344" s="1"/>
      <c r="EQH3344" s="1"/>
      <c r="EQI3344" s="1"/>
      <c r="EQJ3344" s="1"/>
      <c r="EQK3344" s="1"/>
      <c r="EQL3344" s="1"/>
      <c r="EQM3344" s="1"/>
      <c r="EQN3344" s="1"/>
      <c r="EQO3344" s="1"/>
      <c r="EQP3344" s="1"/>
      <c r="EQQ3344" s="1"/>
      <c r="EQR3344" s="1"/>
      <c r="EQS3344" s="1"/>
      <c r="EQT3344" s="1"/>
      <c r="EQU3344" s="1"/>
      <c r="EQV3344" s="1"/>
      <c r="EQW3344" s="1"/>
      <c r="EQX3344" s="1"/>
      <c r="EQY3344" s="1"/>
      <c r="EQZ3344" s="1"/>
      <c r="ERA3344" s="1"/>
      <c r="ERB3344" s="1"/>
      <c r="ERC3344" s="1"/>
      <c r="ERD3344" s="1"/>
      <c r="ERE3344" s="1"/>
      <c r="ERF3344" s="1"/>
      <c r="ERG3344" s="1"/>
      <c r="ERH3344" s="1"/>
      <c r="ERI3344" s="1"/>
      <c r="ERJ3344" s="1"/>
      <c r="ERK3344" s="1"/>
      <c r="ERL3344" s="1"/>
      <c r="ERM3344" s="1"/>
      <c r="ERN3344" s="1"/>
      <c r="ERO3344" s="1"/>
      <c r="ERP3344" s="1"/>
      <c r="ERQ3344" s="1"/>
      <c r="ERR3344" s="1"/>
      <c r="ERS3344" s="1"/>
      <c r="ERT3344" s="1"/>
      <c r="ERU3344" s="1"/>
      <c r="ERV3344" s="1"/>
      <c r="ERW3344" s="1"/>
      <c r="ERX3344" s="1"/>
      <c r="ERY3344" s="1"/>
      <c r="ERZ3344" s="1"/>
      <c r="ESA3344" s="1"/>
      <c r="ESB3344" s="1"/>
      <c r="ESC3344" s="1"/>
      <c r="ESD3344" s="1"/>
      <c r="ESE3344" s="1"/>
      <c r="ESF3344" s="1"/>
      <c r="ESG3344" s="1"/>
      <c r="ESH3344" s="1"/>
      <c r="ESI3344" s="1"/>
      <c r="ESJ3344" s="1"/>
      <c r="ESK3344" s="1"/>
      <c r="ESL3344" s="1"/>
      <c r="ESM3344" s="1"/>
      <c r="ESN3344" s="1"/>
      <c r="ESO3344" s="1"/>
      <c r="ESP3344" s="1"/>
      <c r="ESQ3344" s="1"/>
      <c r="ESR3344" s="1"/>
      <c r="ESS3344" s="1"/>
      <c r="EST3344" s="1"/>
      <c r="ESU3344" s="1"/>
      <c r="ESV3344" s="1"/>
      <c r="ESW3344" s="1"/>
      <c r="ESX3344" s="1"/>
      <c r="ESY3344" s="1"/>
      <c r="ESZ3344" s="1"/>
      <c r="ETA3344" s="1"/>
      <c r="ETB3344" s="1"/>
      <c r="ETC3344" s="1"/>
      <c r="ETD3344" s="1"/>
      <c r="ETE3344" s="1"/>
      <c r="ETF3344" s="1"/>
      <c r="ETG3344" s="1"/>
      <c r="ETH3344" s="1"/>
      <c r="ETI3344" s="1"/>
      <c r="ETJ3344" s="1"/>
      <c r="ETK3344" s="1"/>
      <c r="ETL3344" s="1"/>
      <c r="ETM3344" s="1"/>
      <c r="ETN3344" s="1"/>
      <c r="ETO3344" s="1"/>
      <c r="ETP3344" s="1"/>
      <c r="ETQ3344" s="1"/>
      <c r="ETR3344" s="1"/>
      <c r="ETS3344" s="1"/>
      <c r="ETT3344" s="1"/>
      <c r="ETU3344" s="1"/>
      <c r="ETV3344" s="1"/>
      <c r="ETW3344" s="1"/>
      <c r="ETX3344" s="1"/>
      <c r="ETY3344" s="1"/>
      <c r="ETZ3344" s="1"/>
      <c r="EUA3344" s="1"/>
      <c r="EUB3344" s="1"/>
      <c r="EUC3344" s="1"/>
      <c r="EUD3344" s="1"/>
      <c r="EUE3344" s="1"/>
      <c r="EUF3344" s="1"/>
      <c r="EUG3344" s="1"/>
      <c r="EUH3344" s="1"/>
      <c r="EUI3344" s="1"/>
      <c r="EUJ3344" s="1"/>
      <c r="EUK3344" s="1"/>
      <c r="EUL3344" s="1"/>
      <c r="EUM3344" s="1"/>
      <c r="EUN3344" s="1"/>
      <c r="EUO3344" s="1"/>
      <c r="EUP3344" s="1"/>
      <c r="EUQ3344" s="1"/>
      <c r="EUR3344" s="1"/>
      <c r="EUS3344" s="1"/>
      <c r="EUT3344" s="1"/>
      <c r="EUU3344" s="1"/>
      <c r="EUV3344" s="1"/>
      <c r="EUW3344" s="1"/>
      <c r="EUX3344" s="1"/>
      <c r="EUY3344" s="1"/>
      <c r="EUZ3344" s="1"/>
      <c r="EVA3344" s="1"/>
      <c r="EVB3344" s="1"/>
      <c r="EVC3344" s="1"/>
      <c r="EVD3344" s="1"/>
      <c r="EVE3344" s="1"/>
      <c r="EVF3344" s="1"/>
      <c r="EVG3344" s="1"/>
      <c r="EVH3344" s="1"/>
      <c r="EVI3344" s="1"/>
      <c r="EVJ3344" s="1"/>
      <c r="EVK3344" s="1"/>
      <c r="EVL3344" s="1"/>
      <c r="EVM3344" s="1"/>
      <c r="EVN3344" s="1"/>
      <c r="EVO3344" s="1"/>
      <c r="EVP3344" s="1"/>
      <c r="EVQ3344" s="1"/>
      <c r="EVR3344" s="1"/>
      <c r="EVS3344" s="1"/>
      <c r="EVT3344" s="1"/>
      <c r="EVU3344" s="1"/>
      <c r="EVV3344" s="1"/>
      <c r="EVW3344" s="1"/>
      <c r="EVX3344" s="1"/>
      <c r="EVY3344" s="1"/>
      <c r="EVZ3344" s="1"/>
      <c r="EWA3344" s="1"/>
      <c r="EWB3344" s="1"/>
      <c r="EWC3344" s="1"/>
      <c r="EWD3344" s="1"/>
      <c r="EWE3344" s="1"/>
      <c r="EWF3344" s="1"/>
      <c r="EWG3344" s="1"/>
      <c r="EWH3344" s="1"/>
      <c r="EWI3344" s="1"/>
      <c r="EWJ3344" s="1"/>
      <c r="EWK3344" s="1"/>
      <c r="EWL3344" s="1"/>
      <c r="EWM3344" s="1"/>
      <c r="EWN3344" s="1"/>
      <c r="EWO3344" s="1"/>
      <c r="EWP3344" s="1"/>
      <c r="EWQ3344" s="1"/>
      <c r="EWR3344" s="1"/>
      <c r="EWS3344" s="1"/>
      <c r="EWT3344" s="1"/>
      <c r="EWU3344" s="1"/>
      <c r="EWV3344" s="1"/>
      <c r="EWW3344" s="1"/>
      <c r="EWX3344" s="1"/>
      <c r="EWY3344" s="1"/>
      <c r="EWZ3344" s="1"/>
      <c r="EXA3344" s="1"/>
      <c r="EXB3344" s="1"/>
      <c r="EXC3344" s="1"/>
      <c r="EXD3344" s="1"/>
      <c r="EXE3344" s="1"/>
      <c r="EXF3344" s="1"/>
      <c r="EXG3344" s="1"/>
      <c r="EXH3344" s="1"/>
      <c r="EXI3344" s="1"/>
      <c r="EXJ3344" s="1"/>
      <c r="EXK3344" s="1"/>
      <c r="EXL3344" s="1"/>
      <c r="EXM3344" s="1"/>
      <c r="EXN3344" s="1"/>
      <c r="EXO3344" s="1"/>
      <c r="EXP3344" s="1"/>
      <c r="EXQ3344" s="1"/>
      <c r="EXR3344" s="1"/>
      <c r="EXS3344" s="1"/>
      <c r="EXT3344" s="1"/>
      <c r="EXU3344" s="1"/>
      <c r="EXV3344" s="1"/>
      <c r="EXW3344" s="1"/>
      <c r="EXX3344" s="1"/>
      <c r="EXY3344" s="1"/>
      <c r="EXZ3344" s="1"/>
      <c r="EYA3344" s="1"/>
      <c r="EYB3344" s="1"/>
      <c r="EYC3344" s="1"/>
      <c r="EYD3344" s="1"/>
      <c r="EYE3344" s="1"/>
      <c r="EYF3344" s="1"/>
      <c r="EYG3344" s="1"/>
      <c r="EYH3344" s="1"/>
      <c r="EYI3344" s="1"/>
      <c r="EYJ3344" s="1"/>
      <c r="EYK3344" s="1"/>
      <c r="EYL3344" s="1"/>
      <c r="EYM3344" s="1"/>
      <c r="EYN3344" s="1"/>
      <c r="EYO3344" s="1"/>
      <c r="EYP3344" s="1"/>
      <c r="EYQ3344" s="1"/>
      <c r="EYR3344" s="1"/>
      <c r="EYS3344" s="1"/>
      <c r="EYT3344" s="1"/>
      <c r="EYU3344" s="1"/>
      <c r="EYV3344" s="1"/>
      <c r="EYW3344" s="1"/>
      <c r="EYX3344" s="1"/>
      <c r="EYY3344" s="1"/>
      <c r="EYZ3344" s="1"/>
      <c r="EZA3344" s="1"/>
      <c r="EZB3344" s="1"/>
      <c r="EZC3344" s="1"/>
      <c r="EZD3344" s="1"/>
      <c r="EZE3344" s="1"/>
      <c r="EZF3344" s="1"/>
      <c r="EZG3344" s="1"/>
      <c r="EZH3344" s="1"/>
      <c r="EZI3344" s="1"/>
      <c r="EZJ3344" s="1"/>
      <c r="EZK3344" s="1"/>
      <c r="EZL3344" s="1"/>
      <c r="EZM3344" s="1"/>
      <c r="EZN3344" s="1"/>
      <c r="EZO3344" s="1"/>
      <c r="EZP3344" s="1"/>
      <c r="EZQ3344" s="1"/>
      <c r="EZR3344" s="1"/>
      <c r="EZS3344" s="1"/>
      <c r="EZT3344" s="1"/>
      <c r="EZU3344" s="1"/>
      <c r="EZV3344" s="1"/>
      <c r="EZW3344" s="1"/>
      <c r="EZX3344" s="1"/>
      <c r="EZY3344" s="1"/>
      <c r="EZZ3344" s="1"/>
      <c r="FAA3344" s="1"/>
      <c r="FAB3344" s="1"/>
      <c r="FAC3344" s="1"/>
      <c r="FAD3344" s="1"/>
      <c r="FAE3344" s="1"/>
      <c r="FAF3344" s="1"/>
      <c r="FAG3344" s="1"/>
      <c r="FAH3344" s="1"/>
      <c r="FAI3344" s="1"/>
      <c r="FAJ3344" s="1"/>
      <c r="FAK3344" s="1"/>
      <c r="FAL3344" s="1"/>
      <c r="FAM3344" s="1"/>
      <c r="FAN3344" s="1"/>
      <c r="FAO3344" s="1"/>
      <c r="FAP3344" s="1"/>
      <c r="FAQ3344" s="1"/>
      <c r="FAR3344" s="1"/>
      <c r="FAS3344" s="1"/>
      <c r="FAT3344" s="1"/>
      <c r="FAU3344" s="1"/>
      <c r="FAV3344" s="1"/>
      <c r="FAW3344" s="1"/>
      <c r="FAX3344" s="1"/>
      <c r="FAY3344" s="1"/>
      <c r="FAZ3344" s="1"/>
      <c r="FBA3344" s="1"/>
      <c r="FBB3344" s="1"/>
      <c r="FBC3344" s="1"/>
      <c r="FBD3344" s="1"/>
      <c r="FBE3344" s="1"/>
      <c r="FBF3344" s="1"/>
      <c r="FBG3344" s="1"/>
      <c r="FBH3344" s="1"/>
      <c r="FBI3344" s="1"/>
      <c r="FBJ3344" s="1"/>
      <c r="FBK3344" s="1"/>
      <c r="FBL3344" s="1"/>
      <c r="FBM3344" s="1"/>
      <c r="FBN3344" s="1"/>
      <c r="FBO3344" s="1"/>
      <c r="FBP3344" s="1"/>
      <c r="FBQ3344" s="1"/>
      <c r="FBR3344" s="1"/>
      <c r="FBS3344" s="1"/>
      <c r="FBT3344" s="1"/>
      <c r="FBU3344" s="1"/>
      <c r="FBV3344" s="1"/>
      <c r="FBW3344" s="1"/>
      <c r="FBX3344" s="1"/>
      <c r="FBY3344" s="1"/>
      <c r="FBZ3344" s="1"/>
      <c r="FCA3344" s="1"/>
      <c r="FCB3344" s="1"/>
      <c r="FCC3344" s="1"/>
      <c r="FCD3344" s="1"/>
      <c r="FCE3344" s="1"/>
      <c r="FCF3344" s="1"/>
      <c r="FCG3344" s="1"/>
      <c r="FCH3344" s="1"/>
      <c r="FCI3344" s="1"/>
      <c r="FCJ3344" s="1"/>
      <c r="FCK3344" s="1"/>
      <c r="FCL3344" s="1"/>
      <c r="FCM3344" s="1"/>
      <c r="FCN3344" s="1"/>
      <c r="FCO3344" s="1"/>
      <c r="FCP3344" s="1"/>
      <c r="FCQ3344" s="1"/>
      <c r="FCR3344" s="1"/>
      <c r="FCS3344" s="1"/>
      <c r="FCT3344" s="1"/>
      <c r="FCU3344" s="1"/>
      <c r="FCV3344" s="1"/>
      <c r="FCW3344" s="1"/>
      <c r="FCX3344" s="1"/>
      <c r="FCY3344" s="1"/>
      <c r="FCZ3344" s="1"/>
      <c r="FDA3344" s="1"/>
      <c r="FDB3344" s="1"/>
      <c r="FDC3344" s="1"/>
      <c r="FDD3344" s="1"/>
      <c r="FDE3344" s="1"/>
      <c r="FDF3344" s="1"/>
      <c r="FDG3344" s="1"/>
      <c r="FDH3344" s="1"/>
      <c r="FDI3344" s="1"/>
      <c r="FDJ3344" s="1"/>
      <c r="FDK3344" s="1"/>
      <c r="FDL3344" s="1"/>
      <c r="FDM3344" s="1"/>
      <c r="FDN3344" s="1"/>
      <c r="FDO3344" s="1"/>
      <c r="FDP3344" s="1"/>
      <c r="FDQ3344" s="1"/>
      <c r="FDR3344" s="1"/>
      <c r="FDS3344" s="1"/>
      <c r="FDT3344" s="1"/>
      <c r="FDU3344" s="1"/>
      <c r="FDV3344" s="1"/>
      <c r="FDW3344" s="1"/>
      <c r="FDX3344" s="1"/>
      <c r="FDY3344" s="1"/>
      <c r="FDZ3344" s="1"/>
      <c r="FEA3344" s="1"/>
      <c r="FEB3344" s="1"/>
      <c r="FEC3344" s="1"/>
      <c r="FED3344" s="1"/>
      <c r="FEE3344" s="1"/>
      <c r="FEF3344" s="1"/>
      <c r="FEG3344" s="1"/>
      <c r="FEH3344" s="1"/>
      <c r="FEI3344" s="1"/>
      <c r="FEJ3344" s="1"/>
      <c r="FEK3344" s="1"/>
      <c r="FEL3344" s="1"/>
      <c r="FEM3344" s="1"/>
      <c r="FEN3344" s="1"/>
      <c r="FEO3344" s="1"/>
      <c r="FEP3344" s="1"/>
      <c r="FEQ3344" s="1"/>
      <c r="FER3344" s="1"/>
      <c r="FES3344" s="1"/>
      <c r="FET3344" s="1"/>
      <c r="FEU3344" s="1"/>
      <c r="FEV3344" s="1"/>
      <c r="FEW3344" s="1"/>
      <c r="FEX3344" s="1"/>
      <c r="FEY3344" s="1"/>
      <c r="FEZ3344" s="1"/>
      <c r="FFA3344" s="1"/>
      <c r="FFB3344" s="1"/>
      <c r="FFC3344" s="1"/>
      <c r="FFD3344" s="1"/>
      <c r="FFE3344" s="1"/>
      <c r="FFF3344" s="1"/>
      <c r="FFG3344" s="1"/>
      <c r="FFH3344" s="1"/>
      <c r="FFI3344" s="1"/>
      <c r="FFJ3344" s="1"/>
      <c r="FFK3344" s="1"/>
      <c r="FFL3344" s="1"/>
      <c r="FFM3344" s="1"/>
      <c r="FFN3344" s="1"/>
      <c r="FFO3344" s="1"/>
      <c r="FFP3344" s="1"/>
      <c r="FFQ3344" s="1"/>
      <c r="FFR3344" s="1"/>
      <c r="FFS3344" s="1"/>
      <c r="FFT3344" s="1"/>
      <c r="FFU3344" s="1"/>
      <c r="FFV3344" s="1"/>
      <c r="FFW3344" s="1"/>
      <c r="FFX3344" s="1"/>
      <c r="FFY3344" s="1"/>
      <c r="FFZ3344" s="1"/>
      <c r="FGA3344" s="1"/>
      <c r="FGB3344" s="1"/>
      <c r="FGC3344" s="1"/>
      <c r="FGD3344" s="1"/>
      <c r="FGE3344" s="1"/>
      <c r="FGF3344" s="1"/>
      <c r="FGG3344" s="1"/>
      <c r="FGH3344" s="1"/>
      <c r="FGI3344" s="1"/>
      <c r="FGJ3344" s="1"/>
      <c r="FGK3344" s="1"/>
      <c r="FGL3344" s="1"/>
      <c r="FGM3344" s="1"/>
      <c r="FGN3344" s="1"/>
      <c r="FGO3344" s="1"/>
      <c r="FGP3344" s="1"/>
      <c r="FGQ3344" s="1"/>
      <c r="FGR3344" s="1"/>
      <c r="FGS3344" s="1"/>
      <c r="FGT3344" s="1"/>
      <c r="FGU3344" s="1"/>
      <c r="FGV3344" s="1"/>
      <c r="FGW3344" s="1"/>
      <c r="FGX3344" s="1"/>
      <c r="FGY3344" s="1"/>
      <c r="FGZ3344" s="1"/>
      <c r="FHA3344" s="1"/>
      <c r="FHB3344" s="1"/>
      <c r="FHC3344" s="1"/>
      <c r="FHD3344" s="1"/>
      <c r="FHE3344" s="1"/>
      <c r="FHF3344" s="1"/>
      <c r="FHG3344" s="1"/>
      <c r="FHH3344" s="1"/>
      <c r="FHI3344" s="1"/>
      <c r="FHJ3344" s="1"/>
      <c r="FHK3344" s="1"/>
      <c r="FHL3344" s="1"/>
      <c r="FHM3344" s="1"/>
      <c r="FHN3344" s="1"/>
      <c r="FHO3344" s="1"/>
      <c r="FHP3344" s="1"/>
      <c r="FHQ3344" s="1"/>
      <c r="FHR3344" s="1"/>
      <c r="FHS3344" s="1"/>
      <c r="FHT3344" s="1"/>
      <c r="FHU3344" s="1"/>
      <c r="FHV3344" s="1"/>
      <c r="FHW3344" s="1"/>
      <c r="FHX3344" s="1"/>
      <c r="FHY3344" s="1"/>
      <c r="FHZ3344" s="1"/>
      <c r="FIA3344" s="1"/>
      <c r="FIB3344" s="1"/>
      <c r="FIC3344" s="1"/>
      <c r="FID3344" s="1"/>
      <c r="FIE3344" s="1"/>
      <c r="FIF3344" s="1"/>
      <c r="FIG3344" s="1"/>
      <c r="FIH3344" s="1"/>
      <c r="FII3344" s="1"/>
      <c r="FIJ3344" s="1"/>
      <c r="FIK3344" s="1"/>
      <c r="FIL3344" s="1"/>
      <c r="FIM3344" s="1"/>
      <c r="FIN3344" s="1"/>
      <c r="FIO3344" s="1"/>
      <c r="FIP3344" s="1"/>
      <c r="FIQ3344" s="1"/>
      <c r="FIR3344" s="1"/>
      <c r="FIS3344" s="1"/>
      <c r="FIT3344" s="1"/>
      <c r="FIU3344" s="1"/>
      <c r="FIV3344" s="1"/>
      <c r="FIW3344" s="1"/>
      <c r="FIX3344" s="1"/>
      <c r="FIY3344" s="1"/>
      <c r="FIZ3344" s="1"/>
      <c r="FJA3344" s="1"/>
      <c r="FJB3344" s="1"/>
      <c r="FJC3344" s="1"/>
      <c r="FJD3344" s="1"/>
      <c r="FJE3344" s="1"/>
      <c r="FJF3344" s="1"/>
      <c r="FJG3344" s="1"/>
      <c r="FJH3344" s="1"/>
      <c r="FJI3344" s="1"/>
      <c r="FJJ3344" s="1"/>
      <c r="FJK3344" s="1"/>
      <c r="FJL3344" s="1"/>
      <c r="FJM3344" s="1"/>
      <c r="FJN3344" s="1"/>
      <c r="FJO3344" s="1"/>
      <c r="FJP3344" s="1"/>
      <c r="FJQ3344" s="1"/>
      <c r="FJR3344" s="1"/>
      <c r="FJS3344" s="1"/>
      <c r="FJT3344" s="1"/>
      <c r="FJU3344" s="1"/>
      <c r="FJV3344" s="1"/>
      <c r="FJW3344" s="1"/>
      <c r="FJX3344" s="1"/>
      <c r="FJY3344" s="1"/>
      <c r="FJZ3344" s="1"/>
      <c r="FKA3344" s="1"/>
      <c r="FKB3344" s="1"/>
      <c r="FKC3344" s="1"/>
      <c r="FKD3344" s="1"/>
      <c r="FKE3344" s="1"/>
      <c r="FKF3344" s="1"/>
      <c r="FKG3344" s="1"/>
      <c r="FKH3344" s="1"/>
      <c r="FKI3344" s="1"/>
      <c r="FKJ3344" s="1"/>
      <c r="FKK3344" s="1"/>
      <c r="FKL3344" s="1"/>
      <c r="FKM3344" s="1"/>
      <c r="FKN3344" s="1"/>
      <c r="FKO3344" s="1"/>
      <c r="FKP3344" s="1"/>
      <c r="FKQ3344" s="1"/>
      <c r="FKR3344" s="1"/>
      <c r="FKS3344" s="1"/>
      <c r="FKT3344" s="1"/>
      <c r="FKU3344" s="1"/>
      <c r="FKV3344" s="1"/>
      <c r="FKW3344" s="1"/>
      <c r="FKX3344" s="1"/>
      <c r="FKY3344" s="1"/>
      <c r="FKZ3344" s="1"/>
      <c r="FLA3344" s="1"/>
      <c r="FLB3344" s="1"/>
      <c r="FLC3344" s="1"/>
      <c r="FLD3344" s="1"/>
      <c r="FLE3344" s="1"/>
      <c r="FLF3344" s="1"/>
      <c r="FLG3344" s="1"/>
      <c r="FLH3344" s="1"/>
      <c r="FLI3344" s="1"/>
      <c r="FLJ3344" s="1"/>
      <c r="FLK3344" s="1"/>
      <c r="FLL3344" s="1"/>
      <c r="FLM3344" s="1"/>
      <c r="FLN3344" s="1"/>
      <c r="FLO3344" s="1"/>
      <c r="FLP3344" s="1"/>
      <c r="FLQ3344" s="1"/>
      <c r="FLR3344" s="1"/>
      <c r="FLS3344" s="1"/>
      <c r="FLT3344" s="1"/>
      <c r="FLU3344" s="1"/>
      <c r="FLV3344" s="1"/>
      <c r="FLW3344" s="1"/>
      <c r="FLX3344" s="1"/>
      <c r="FLY3344" s="1"/>
      <c r="FLZ3344" s="1"/>
      <c r="FMA3344" s="1"/>
      <c r="FMB3344" s="1"/>
      <c r="FMC3344" s="1"/>
      <c r="FMD3344" s="1"/>
      <c r="FME3344" s="1"/>
      <c r="FMF3344" s="1"/>
      <c r="FMG3344" s="1"/>
      <c r="FMH3344" s="1"/>
      <c r="FMI3344" s="1"/>
      <c r="FMJ3344" s="1"/>
      <c r="FMK3344" s="1"/>
      <c r="FML3344" s="1"/>
      <c r="FMM3344" s="1"/>
      <c r="FMN3344" s="1"/>
      <c r="FMO3344" s="1"/>
      <c r="FMP3344" s="1"/>
      <c r="FMQ3344" s="1"/>
      <c r="FMR3344" s="1"/>
      <c r="FMS3344" s="1"/>
      <c r="FMT3344" s="1"/>
      <c r="FMU3344" s="1"/>
      <c r="FMV3344" s="1"/>
      <c r="FMW3344" s="1"/>
      <c r="FMX3344" s="1"/>
      <c r="FMY3344" s="1"/>
      <c r="FMZ3344" s="1"/>
      <c r="FNA3344" s="1"/>
      <c r="FNB3344" s="1"/>
      <c r="FNC3344" s="1"/>
      <c r="FND3344" s="1"/>
      <c r="FNE3344" s="1"/>
      <c r="FNF3344" s="1"/>
      <c r="FNG3344" s="1"/>
      <c r="FNH3344" s="1"/>
      <c r="FNI3344" s="1"/>
      <c r="FNJ3344" s="1"/>
      <c r="FNK3344" s="1"/>
      <c r="FNL3344" s="1"/>
      <c r="FNM3344" s="1"/>
      <c r="FNN3344" s="1"/>
      <c r="FNO3344" s="1"/>
      <c r="FNP3344" s="1"/>
      <c r="FNQ3344" s="1"/>
      <c r="FNR3344" s="1"/>
      <c r="FNS3344" s="1"/>
      <c r="FNT3344" s="1"/>
      <c r="FNU3344" s="1"/>
      <c r="FNV3344" s="1"/>
      <c r="FNW3344" s="1"/>
      <c r="FNX3344" s="1"/>
      <c r="FNY3344" s="1"/>
      <c r="FNZ3344" s="1"/>
      <c r="FOA3344" s="1"/>
      <c r="FOB3344" s="1"/>
      <c r="FOC3344" s="1"/>
      <c r="FOD3344" s="1"/>
      <c r="FOE3344" s="1"/>
      <c r="FOF3344" s="1"/>
      <c r="FOG3344" s="1"/>
      <c r="FOH3344" s="1"/>
      <c r="FOI3344" s="1"/>
      <c r="FOJ3344" s="1"/>
      <c r="FOK3344" s="1"/>
      <c r="FOL3344" s="1"/>
      <c r="FOM3344" s="1"/>
      <c r="FON3344" s="1"/>
      <c r="FOO3344" s="1"/>
      <c r="FOP3344" s="1"/>
      <c r="FOQ3344" s="1"/>
      <c r="FOR3344" s="1"/>
      <c r="FOS3344" s="1"/>
      <c r="FOT3344" s="1"/>
      <c r="FOU3344" s="1"/>
      <c r="FOV3344" s="1"/>
      <c r="FOW3344" s="1"/>
      <c r="FOX3344" s="1"/>
      <c r="FOY3344" s="1"/>
      <c r="FOZ3344" s="1"/>
      <c r="FPA3344" s="1"/>
      <c r="FPB3344" s="1"/>
      <c r="FPC3344" s="1"/>
      <c r="FPD3344" s="1"/>
      <c r="FPE3344" s="1"/>
      <c r="FPF3344" s="1"/>
      <c r="FPG3344" s="1"/>
      <c r="FPH3344" s="1"/>
      <c r="FPI3344" s="1"/>
      <c r="FPJ3344" s="1"/>
      <c r="FPK3344" s="1"/>
      <c r="FPL3344" s="1"/>
      <c r="FPM3344" s="1"/>
      <c r="FPN3344" s="1"/>
      <c r="FPO3344" s="1"/>
      <c r="FPP3344" s="1"/>
      <c r="FPQ3344" s="1"/>
      <c r="FPR3344" s="1"/>
      <c r="FPS3344" s="1"/>
      <c r="FPT3344" s="1"/>
      <c r="FPU3344" s="1"/>
      <c r="FPV3344" s="1"/>
      <c r="FPW3344" s="1"/>
      <c r="FPX3344" s="1"/>
      <c r="FPY3344" s="1"/>
      <c r="FPZ3344" s="1"/>
      <c r="FQA3344" s="1"/>
      <c r="FQB3344" s="1"/>
      <c r="FQC3344" s="1"/>
      <c r="FQD3344" s="1"/>
      <c r="FQE3344" s="1"/>
      <c r="FQF3344" s="1"/>
      <c r="FQG3344" s="1"/>
      <c r="FQH3344" s="1"/>
      <c r="FQI3344" s="1"/>
      <c r="FQJ3344" s="1"/>
      <c r="FQK3344" s="1"/>
      <c r="FQL3344" s="1"/>
      <c r="FQM3344" s="1"/>
      <c r="FQN3344" s="1"/>
      <c r="FQO3344" s="1"/>
      <c r="FQP3344" s="1"/>
      <c r="FQQ3344" s="1"/>
      <c r="FQR3344" s="1"/>
      <c r="FQS3344" s="1"/>
      <c r="FQT3344" s="1"/>
      <c r="FQU3344" s="1"/>
      <c r="FQV3344" s="1"/>
      <c r="FQW3344" s="1"/>
      <c r="FQX3344" s="1"/>
      <c r="FQY3344" s="1"/>
      <c r="FQZ3344" s="1"/>
      <c r="FRA3344" s="1"/>
      <c r="FRB3344" s="1"/>
      <c r="FRC3344" s="1"/>
      <c r="FRD3344" s="1"/>
      <c r="FRE3344" s="1"/>
      <c r="FRF3344" s="1"/>
      <c r="FRG3344" s="1"/>
      <c r="FRH3344" s="1"/>
      <c r="FRI3344" s="1"/>
      <c r="FRJ3344" s="1"/>
      <c r="FRK3344" s="1"/>
      <c r="FRL3344" s="1"/>
      <c r="FRM3344" s="1"/>
      <c r="FRN3344" s="1"/>
      <c r="FRO3344" s="1"/>
      <c r="FRP3344" s="1"/>
      <c r="FRQ3344" s="1"/>
      <c r="FRR3344" s="1"/>
      <c r="FRS3344" s="1"/>
      <c r="FRT3344" s="1"/>
      <c r="FRU3344" s="1"/>
      <c r="FRV3344" s="1"/>
      <c r="FRW3344" s="1"/>
      <c r="FRX3344" s="1"/>
      <c r="FRY3344" s="1"/>
      <c r="FRZ3344" s="1"/>
      <c r="FSA3344" s="1"/>
      <c r="FSB3344" s="1"/>
      <c r="FSC3344" s="1"/>
      <c r="FSD3344" s="1"/>
      <c r="FSE3344" s="1"/>
      <c r="FSF3344" s="1"/>
      <c r="FSG3344" s="1"/>
      <c r="FSH3344" s="1"/>
      <c r="FSI3344" s="1"/>
      <c r="FSJ3344" s="1"/>
      <c r="FSK3344" s="1"/>
      <c r="FSL3344" s="1"/>
      <c r="FSM3344" s="1"/>
      <c r="FSN3344" s="1"/>
      <c r="FSO3344" s="1"/>
      <c r="FSP3344" s="1"/>
      <c r="FSQ3344" s="1"/>
      <c r="FSR3344" s="1"/>
      <c r="FSS3344" s="1"/>
      <c r="FST3344" s="1"/>
      <c r="FSU3344" s="1"/>
      <c r="FSV3344" s="1"/>
      <c r="FSW3344" s="1"/>
      <c r="FSX3344" s="1"/>
      <c r="FSY3344" s="1"/>
      <c r="FSZ3344" s="1"/>
      <c r="FTA3344" s="1"/>
      <c r="FTB3344" s="1"/>
      <c r="FTC3344" s="1"/>
      <c r="FTD3344" s="1"/>
      <c r="FTE3344" s="1"/>
      <c r="FTF3344" s="1"/>
      <c r="FTG3344" s="1"/>
      <c r="FTH3344" s="1"/>
      <c r="FTI3344" s="1"/>
      <c r="FTJ3344" s="1"/>
      <c r="FTK3344" s="1"/>
      <c r="FTL3344" s="1"/>
      <c r="FTM3344" s="1"/>
      <c r="FTN3344" s="1"/>
      <c r="FTO3344" s="1"/>
      <c r="FTP3344" s="1"/>
      <c r="FTQ3344" s="1"/>
      <c r="FTR3344" s="1"/>
      <c r="FTS3344" s="1"/>
      <c r="FTT3344" s="1"/>
      <c r="FTU3344" s="1"/>
      <c r="FTV3344" s="1"/>
      <c r="FTW3344" s="1"/>
      <c r="FTX3344" s="1"/>
      <c r="FTY3344" s="1"/>
      <c r="FTZ3344" s="1"/>
      <c r="FUA3344" s="1"/>
      <c r="FUB3344" s="1"/>
      <c r="FUC3344" s="1"/>
      <c r="FUD3344" s="1"/>
      <c r="FUE3344" s="1"/>
      <c r="FUF3344" s="1"/>
      <c r="FUG3344" s="1"/>
      <c r="FUH3344" s="1"/>
      <c r="FUI3344" s="1"/>
      <c r="FUJ3344" s="1"/>
      <c r="FUK3344" s="1"/>
      <c r="FUL3344" s="1"/>
      <c r="FUM3344" s="1"/>
      <c r="FUN3344" s="1"/>
      <c r="FUO3344" s="1"/>
      <c r="FUP3344" s="1"/>
      <c r="FUQ3344" s="1"/>
      <c r="FUR3344" s="1"/>
      <c r="FUS3344" s="1"/>
      <c r="FUT3344" s="1"/>
      <c r="FUU3344" s="1"/>
      <c r="FUV3344" s="1"/>
      <c r="FUW3344" s="1"/>
      <c r="FUX3344" s="1"/>
      <c r="FUY3344" s="1"/>
      <c r="FUZ3344" s="1"/>
      <c r="FVA3344" s="1"/>
      <c r="FVB3344" s="1"/>
      <c r="FVC3344" s="1"/>
      <c r="FVD3344" s="1"/>
      <c r="FVE3344" s="1"/>
      <c r="FVF3344" s="1"/>
      <c r="FVG3344" s="1"/>
      <c r="FVH3344" s="1"/>
      <c r="FVI3344" s="1"/>
      <c r="FVJ3344" s="1"/>
      <c r="FVK3344" s="1"/>
      <c r="FVL3344" s="1"/>
      <c r="FVM3344" s="1"/>
      <c r="FVN3344" s="1"/>
      <c r="FVO3344" s="1"/>
      <c r="FVP3344" s="1"/>
      <c r="FVQ3344" s="1"/>
      <c r="FVR3344" s="1"/>
      <c r="FVS3344" s="1"/>
      <c r="FVT3344" s="1"/>
      <c r="FVU3344" s="1"/>
      <c r="FVV3344" s="1"/>
      <c r="FVW3344" s="1"/>
      <c r="FVX3344" s="1"/>
      <c r="FVY3344" s="1"/>
      <c r="FVZ3344" s="1"/>
      <c r="FWA3344" s="1"/>
      <c r="FWB3344" s="1"/>
      <c r="FWC3344" s="1"/>
      <c r="FWD3344" s="1"/>
      <c r="FWE3344" s="1"/>
      <c r="FWF3344" s="1"/>
      <c r="FWG3344" s="1"/>
      <c r="FWH3344" s="1"/>
      <c r="FWI3344" s="1"/>
      <c r="FWJ3344" s="1"/>
      <c r="FWK3344" s="1"/>
      <c r="FWL3344" s="1"/>
      <c r="FWM3344" s="1"/>
      <c r="FWN3344" s="1"/>
      <c r="FWO3344" s="1"/>
      <c r="FWP3344" s="1"/>
      <c r="FWQ3344" s="1"/>
      <c r="FWR3344" s="1"/>
      <c r="FWS3344" s="1"/>
      <c r="FWT3344" s="1"/>
      <c r="FWU3344" s="1"/>
      <c r="FWV3344" s="1"/>
      <c r="FWW3344" s="1"/>
      <c r="FWX3344" s="1"/>
      <c r="FWY3344" s="1"/>
      <c r="FWZ3344" s="1"/>
      <c r="FXA3344" s="1"/>
      <c r="FXB3344" s="1"/>
      <c r="FXC3344" s="1"/>
      <c r="FXD3344" s="1"/>
      <c r="FXE3344" s="1"/>
      <c r="FXF3344" s="1"/>
      <c r="FXG3344" s="1"/>
      <c r="FXH3344" s="1"/>
      <c r="FXI3344" s="1"/>
      <c r="FXJ3344" s="1"/>
      <c r="FXK3344" s="1"/>
      <c r="FXL3344" s="1"/>
      <c r="FXM3344" s="1"/>
      <c r="FXN3344" s="1"/>
      <c r="FXO3344" s="1"/>
      <c r="FXP3344" s="1"/>
      <c r="FXQ3344" s="1"/>
      <c r="FXR3344" s="1"/>
      <c r="FXS3344" s="1"/>
      <c r="FXT3344" s="1"/>
      <c r="FXU3344" s="1"/>
      <c r="FXV3344" s="1"/>
      <c r="FXW3344" s="1"/>
      <c r="FXX3344" s="1"/>
      <c r="FXY3344" s="1"/>
      <c r="FXZ3344" s="1"/>
      <c r="FYA3344" s="1"/>
      <c r="FYB3344" s="1"/>
      <c r="FYC3344" s="1"/>
      <c r="FYD3344" s="1"/>
      <c r="FYE3344" s="1"/>
      <c r="FYF3344" s="1"/>
      <c r="FYG3344" s="1"/>
      <c r="FYH3344" s="1"/>
      <c r="FYI3344" s="1"/>
      <c r="FYJ3344" s="1"/>
      <c r="FYK3344" s="1"/>
      <c r="FYL3344" s="1"/>
      <c r="FYM3344" s="1"/>
      <c r="FYN3344" s="1"/>
      <c r="FYO3344" s="1"/>
      <c r="FYP3344" s="1"/>
      <c r="FYQ3344" s="1"/>
      <c r="FYR3344" s="1"/>
      <c r="FYS3344" s="1"/>
      <c r="FYT3344" s="1"/>
      <c r="FYU3344" s="1"/>
      <c r="FYV3344" s="1"/>
      <c r="FYW3344" s="1"/>
      <c r="FYX3344" s="1"/>
      <c r="FYY3344" s="1"/>
      <c r="FYZ3344" s="1"/>
      <c r="FZA3344" s="1"/>
      <c r="FZB3344" s="1"/>
      <c r="FZC3344" s="1"/>
      <c r="FZD3344" s="1"/>
      <c r="FZE3344" s="1"/>
      <c r="FZF3344" s="1"/>
      <c r="FZG3344" s="1"/>
      <c r="FZH3344" s="1"/>
      <c r="FZI3344" s="1"/>
      <c r="FZJ3344" s="1"/>
      <c r="FZK3344" s="1"/>
      <c r="FZL3344" s="1"/>
      <c r="FZM3344" s="1"/>
      <c r="FZN3344" s="1"/>
      <c r="FZO3344" s="1"/>
      <c r="FZP3344" s="1"/>
      <c r="FZQ3344" s="1"/>
      <c r="FZR3344" s="1"/>
      <c r="FZS3344" s="1"/>
      <c r="FZT3344" s="1"/>
      <c r="FZU3344" s="1"/>
      <c r="FZV3344" s="1"/>
      <c r="FZW3344" s="1"/>
      <c r="FZX3344" s="1"/>
      <c r="FZY3344" s="1"/>
      <c r="FZZ3344" s="1"/>
      <c r="GAA3344" s="1"/>
      <c r="GAB3344" s="1"/>
      <c r="GAC3344" s="1"/>
      <c r="GAD3344" s="1"/>
      <c r="GAE3344" s="1"/>
      <c r="GAF3344" s="1"/>
      <c r="GAG3344" s="1"/>
      <c r="GAH3344" s="1"/>
      <c r="GAI3344" s="1"/>
      <c r="GAJ3344" s="1"/>
      <c r="GAK3344" s="1"/>
      <c r="GAL3344" s="1"/>
      <c r="GAM3344" s="1"/>
      <c r="GAN3344" s="1"/>
      <c r="GAO3344" s="1"/>
      <c r="GAP3344" s="1"/>
      <c r="GAQ3344" s="1"/>
      <c r="GAR3344" s="1"/>
      <c r="GAS3344" s="1"/>
      <c r="GAT3344" s="1"/>
      <c r="GAU3344" s="1"/>
      <c r="GAV3344" s="1"/>
      <c r="GAW3344" s="1"/>
      <c r="GAX3344" s="1"/>
      <c r="GAY3344" s="1"/>
      <c r="GAZ3344" s="1"/>
      <c r="GBA3344" s="1"/>
      <c r="GBB3344" s="1"/>
      <c r="GBC3344" s="1"/>
      <c r="GBD3344" s="1"/>
      <c r="GBE3344" s="1"/>
      <c r="GBF3344" s="1"/>
      <c r="GBG3344" s="1"/>
      <c r="GBH3344" s="1"/>
      <c r="GBI3344" s="1"/>
      <c r="GBJ3344" s="1"/>
      <c r="GBK3344" s="1"/>
      <c r="GBL3344" s="1"/>
      <c r="GBM3344" s="1"/>
      <c r="GBN3344" s="1"/>
      <c r="GBO3344" s="1"/>
      <c r="GBP3344" s="1"/>
      <c r="GBQ3344" s="1"/>
      <c r="GBR3344" s="1"/>
      <c r="GBS3344" s="1"/>
      <c r="GBT3344" s="1"/>
      <c r="GBU3344" s="1"/>
      <c r="GBV3344" s="1"/>
      <c r="GBW3344" s="1"/>
      <c r="GBX3344" s="1"/>
      <c r="GBY3344" s="1"/>
      <c r="GBZ3344" s="1"/>
      <c r="GCA3344" s="1"/>
      <c r="GCB3344" s="1"/>
      <c r="GCC3344" s="1"/>
      <c r="GCD3344" s="1"/>
      <c r="GCE3344" s="1"/>
      <c r="GCF3344" s="1"/>
      <c r="GCG3344" s="1"/>
      <c r="GCH3344" s="1"/>
      <c r="GCI3344" s="1"/>
      <c r="GCJ3344" s="1"/>
      <c r="GCK3344" s="1"/>
      <c r="GCL3344" s="1"/>
      <c r="GCM3344" s="1"/>
      <c r="GCN3344" s="1"/>
      <c r="GCO3344" s="1"/>
      <c r="GCP3344" s="1"/>
      <c r="GCQ3344" s="1"/>
      <c r="GCR3344" s="1"/>
      <c r="GCS3344" s="1"/>
      <c r="GCT3344" s="1"/>
      <c r="GCU3344" s="1"/>
      <c r="GCV3344" s="1"/>
      <c r="GCW3344" s="1"/>
      <c r="GCX3344" s="1"/>
      <c r="GCY3344" s="1"/>
      <c r="GCZ3344" s="1"/>
      <c r="GDA3344" s="1"/>
      <c r="GDB3344" s="1"/>
      <c r="GDC3344" s="1"/>
      <c r="GDD3344" s="1"/>
      <c r="GDE3344" s="1"/>
      <c r="GDF3344" s="1"/>
      <c r="GDG3344" s="1"/>
      <c r="GDH3344" s="1"/>
      <c r="GDI3344" s="1"/>
      <c r="GDJ3344" s="1"/>
      <c r="GDK3344" s="1"/>
      <c r="GDL3344" s="1"/>
      <c r="GDM3344" s="1"/>
      <c r="GDN3344" s="1"/>
      <c r="GDO3344" s="1"/>
      <c r="GDP3344" s="1"/>
      <c r="GDQ3344" s="1"/>
      <c r="GDR3344" s="1"/>
      <c r="GDS3344" s="1"/>
      <c r="GDT3344" s="1"/>
      <c r="GDU3344" s="1"/>
      <c r="GDV3344" s="1"/>
      <c r="GDW3344" s="1"/>
      <c r="GDX3344" s="1"/>
      <c r="GDY3344" s="1"/>
      <c r="GDZ3344" s="1"/>
      <c r="GEA3344" s="1"/>
      <c r="GEB3344" s="1"/>
      <c r="GEC3344" s="1"/>
      <c r="GED3344" s="1"/>
      <c r="GEE3344" s="1"/>
      <c r="GEF3344" s="1"/>
      <c r="GEG3344" s="1"/>
      <c r="GEH3344" s="1"/>
      <c r="GEI3344" s="1"/>
      <c r="GEJ3344" s="1"/>
      <c r="GEK3344" s="1"/>
      <c r="GEL3344" s="1"/>
      <c r="GEM3344" s="1"/>
      <c r="GEN3344" s="1"/>
      <c r="GEO3344" s="1"/>
      <c r="GEP3344" s="1"/>
      <c r="GEQ3344" s="1"/>
      <c r="GER3344" s="1"/>
      <c r="GES3344" s="1"/>
      <c r="GET3344" s="1"/>
      <c r="GEU3344" s="1"/>
      <c r="GEV3344" s="1"/>
      <c r="GEW3344" s="1"/>
      <c r="GEX3344" s="1"/>
      <c r="GEY3344" s="1"/>
      <c r="GEZ3344" s="1"/>
      <c r="GFA3344" s="1"/>
      <c r="GFB3344" s="1"/>
      <c r="GFC3344" s="1"/>
      <c r="GFD3344" s="1"/>
      <c r="GFE3344" s="1"/>
      <c r="GFF3344" s="1"/>
      <c r="GFG3344" s="1"/>
      <c r="GFH3344" s="1"/>
      <c r="GFI3344" s="1"/>
      <c r="GFJ3344" s="1"/>
      <c r="GFK3344" s="1"/>
      <c r="GFL3344" s="1"/>
      <c r="GFM3344" s="1"/>
      <c r="GFN3344" s="1"/>
      <c r="GFO3344" s="1"/>
      <c r="GFP3344" s="1"/>
      <c r="GFQ3344" s="1"/>
      <c r="GFR3344" s="1"/>
      <c r="GFS3344" s="1"/>
      <c r="GFT3344" s="1"/>
      <c r="GFU3344" s="1"/>
      <c r="GFV3344" s="1"/>
      <c r="GFW3344" s="1"/>
      <c r="GFX3344" s="1"/>
      <c r="GFY3344" s="1"/>
      <c r="GFZ3344" s="1"/>
      <c r="GGA3344" s="1"/>
      <c r="GGB3344" s="1"/>
      <c r="GGC3344" s="1"/>
      <c r="GGD3344" s="1"/>
      <c r="GGE3344" s="1"/>
      <c r="GGF3344" s="1"/>
      <c r="GGG3344" s="1"/>
      <c r="GGH3344" s="1"/>
      <c r="GGI3344" s="1"/>
      <c r="GGJ3344" s="1"/>
      <c r="GGK3344" s="1"/>
      <c r="GGL3344" s="1"/>
      <c r="GGM3344" s="1"/>
      <c r="GGN3344" s="1"/>
      <c r="GGO3344" s="1"/>
      <c r="GGP3344" s="1"/>
      <c r="GGQ3344" s="1"/>
      <c r="GGR3344" s="1"/>
      <c r="GGS3344" s="1"/>
      <c r="GGT3344" s="1"/>
      <c r="GGU3344" s="1"/>
      <c r="GGV3344" s="1"/>
      <c r="GGW3344" s="1"/>
      <c r="GGX3344" s="1"/>
      <c r="GGY3344" s="1"/>
      <c r="GGZ3344" s="1"/>
      <c r="GHA3344" s="1"/>
      <c r="GHB3344" s="1"/>
      <c r="GHC3344" s="1"/>
      <c r="GHD3344" s="1"/>
      <c r="GHE3344" s="1"/>
      <c r="GHF3344" s="1"/>
      <c r="GHG3344" s="1"/>
      <c r="GHH3344" s="1"/>
      <c r="GHI3344" s="1"/>
      <c r="GHJ3344" s="1"/>
      <c r="GHK3344" s="1"/>
      <c r="GHL3344" s="1"/>
      <c r="GHM3344" s="1"/>
      <c r="GHN3344" s="1"/>
      <c r="GHO3344" s="1"/>
      <c r="GHP3344" s="1"/>
      <c r="GHQ3344" s="1"/>
      <c r="GHR3344" s="1"/>
      <c r="GHS3344" s="1"/>
      <c r="GHT3344" s="1"/>
      <c r="GHU3344" s="1"/>
      <c r="GHV3344" s="1"/>
      <c r="GHW3344" s="1"/>
      <c r="GHX3344" s="1"/>
      <c r="GHY3344" s="1"/>
      <c r="GHZ3344" s="1"/>
      <c r="GIA3344" s="1"/>
      <c r="GIB3344" s="1"/>
      <c r="GIC3344" s="1"/>
      <c r="GID3344" s="1"/>
      <c r="GIE3344" s="1"/>
      <c r="GIF3344" s="1"/>
      <c r="GIG3344" s="1"/>
      <c r="GIH3344" s="1"/>
      <c r="GII3344" s="1"/>
      <c r="GIJ3344" s="1"/>
      <c r="GIK3344" s="1"/>
      <c r="GIL3344" s="1"/>
      <c r="GIM3344" s="1"/>
      <c r="GIN3344" s="1"/>
      <c r="GIO3344" s="1"/>
      <c r="GIP3344" s="1"/>
      <c r="GIQ3344" s="1"/>
      <c r="GIR3344" s="1"/>
      <c r="GIS3344" s="1"/>
      <c r="GIT3344" s="1"/>
      <c r="GIU3344" s="1"/>
      <c r="GIV3344" s="1"/>
      <c r="GIW3344" s="1"/>
      <c r="GIX3344" s="1"/>
      <c r="GIY3344" s="1"/>
      <c r="GIZ3344" s="1"/>
      <c r="GJA3344" s="1"/>
      <c r="GJB3344" s="1"/>
      <c r="GJC3344" s="1"/>
      <c r="GJD3344" s="1"/>
      <c r="GJE3344" s="1"/>
      <c r="GJF3344" s="1"/>
      <c r="GJG3344" s="1"/>
      <c r="GJH3344" s="1"/>
      <c r="GJI3344" s="1"/>
      <c r="GJJ3344" s="1"/>
      <c r="GJK3344" s="1"/>
      <c r="GJL3344" s="1"/>
      <c r="GJM3344" s="1"/>
      <c r="GJN3344" s="1"/>
      <c r="GJO3344" s="1"/>
      <c r="GJP3344" s="1"/>
      <c r="GJQ3344" s="1"/>
      <c r="GJR3344" s="1"/>
      <c r="GJS3344" s="1"/>
      <c r="GJT3344" s="1"/>
      <c r="GJU3344" s="1"/>
      <c r="GJV3344" s="1"/>
      <c r="GJW3344" s="1"/>
      <c r="GJX3344" s="1"/>
      <c r="GJY3344" s="1"/>
      <c r="GJZ3344" s="1"/>
      <c r="GKA3344" s="1"/>
      <c r="GKB3344" s="1"/>
      <c r="GKC3344" s="1"/>
      <c r="GKD3344" s="1"/>
      <c r="GKE3344" s="1"/>
      <c r="GKF3344" s="1"/>
      <c r="GKG3344" s="1"/>
      <c r="GKH3344" s="1"/>
      <c r="GKI3344" s="1"/>
      <c r="GKJ3344" s="1"/>
      <c r="GKK3344" s="1"/>
      <c r="GKL3344" s="1"/>
      <c r="GKM3344" s="1"/>
      <c r="GKN3344" s="1"/>
      <c r="GKO3344" s="1"/>
      <c r="GKP3344" s="1"/>
      <c r="GKQ3344" s="1"/>
      <c r="GKR3344" s="1"/>
      <c r="GKS3344" s="1"/>
      <c r="GKT3344" s="1"/>
      <c r="GKU3344" s="1"/>
      <c r="GKV3344" s="1"/>
      <c r="GKW3344" s="1"/>
      <c r="GKX3344" s="1"/>
      <c r="GKY3344" s="1"/>
      <c r="GKZ3344" s="1"/>
      <c r="GLA3344" s="1"/>
      <c r="GLB3344" s="1"/>
      <c r="GLC3344" s="1"/>
      <c r="GLD3344" s="1"/>
      <c r="GLE3344" s="1"/>
      <c r="GLF3344" s="1"/>
      <c r="GLG3344" s="1"/>
      <c r="GLH3344" s="1"/>
      <c r="GLI3344" s="1"/>
      <c r="GLJ3344" s="1"/>
      <c r="GLK3344" s="1"/>
      <c r="GLL3344" s="1"/>
      <c r="GLM3344" s="1"/>
      <c r="GLN3344" s="1"/>
      <c r="GLO3344" s="1"/>
      <c r="GLP3344" s="1"/>
      <c r="GLQ3344" s="1"/>
      <c r="GLR3344" s="1"/>
      <c r="GLS3344" s="1"/>
      <c r="GLT3344" s="1"/>
      <c r="GLU3344" s="1"/>
      <c r="GLV3344" s="1"/>
      <c r="GLW3344" s="1"/>
      <c r="GLX3344" s="1"/>
      <c r="GLY3344" s="1"/>
      <c r="GLZ3344" s="1"/>
      <c r="GMA3344" s="1"/>
      <c r="GMB3344" s="1"/>
      <c r="GMC3344" s="1"/>
      <c r="GMD3344" s="1"/>
      <c r="GME3344" s="1"/>
      <c r="GMF3344" s="1"/>
      <c r="GMG3344" s="1"/>
      <c r="GMH3344" s="1"/>
      <c r="GMI3344" s="1"/>
      <c r="GMJ3344" s="1"/>
      <c r="GMK3344" s="1"/>
      <c r="GML3344" s="1"/>
      <c r="GMM3344" s="1"/>
      <c r="GMN3344" s="1"/>
      <c r="GMO3344" s="1"/>
      <c r="GMP3344" s="1"/>
      <c r="GMQ3344" s="1"/>
      <c r="GMR3344" s="1"/>
      <c r="GMS3344" s="1"/>
      <c r="GMT3344" s="1"/>
      <c r="GMU3344" s="1"/>
      <c r="GMV3344" s="1"/>
      <c r="GMW3344" s="1"/>
      <c r="GMX3344" s="1"/>
      <c r="GMY3344" s="1"/>
      <c r="GMZ3344" s="1"/>
      <c r="GNA3344" s="1"/>
      <c r="GNB3344" s="1"/>
      <c r="GNC3344" s="1"/>
      <c r="GND3344" s="1"/>
      <c r="GNE3344" s="1"/>
      <c r="GNF3344" s="1"/>
      <c r="GNG3344" s="1"/>
      <c r="GNH3344" s="1"/>
      <c r="GNI3344" s="1"/>
      <c r="GNJ3344" s="1"/>
      <c r="GNK3344" s="1"/>
      <c r="GNL3344" s="1"/>
      <c r="GNM3344" s="1"/>
      <c r="GNN3344" s="1"/>
      <c r="GNO3344" s="1"/>
      <c r="GNP3344" s="1"/>
      <c r="GNQ3344" s="1"/>
      <c r="GNR3344" s="1"/>
      <c r="GNS3344" s="1"/>
      <c r="GNT3344" s="1"/>
      <c r="GNU3344" s="1"/>
      <c r="GNV3344" s="1"/>
      <c r="GNW3344" s="1"/>
      <c r="GNX3344" s="1"/>
      <c r="GNY3344" s="1"/>
      <c r="GNZ3344" s="1"/>
      <c r="GOA3344" s="1"/>
      <c r="GOB3344" s="1"/>
      <c r="GOC3344" s="1"/>
      <c r="GOD3344" s="1"/>
      <c r="GOE3344" s="1"/>
      <c r="GOF3344" s="1"/>
      <c r="GOG3344" s="1"/>
      <c r="GOH3344" s="1"/>
      <c r="GOI3344" s="1"/>
      <c r="GOJ3344" s="1"/>
      <c r="GOK3344" s="1"/>
      <c r="GOL3344" s="1"/>
      <c r="GOM3344" s="1"/>
      <c r="GON3344" s="1"/>
      <c r="GOO3344" s="1"/>
      <c r="GOP3344" s="1"/>
      <c r="GOQ3344" s="1"/>
      <c r="GOR3344" s="1"/>
      <c r="GOS3344" s="1"/>
      <c r="GOT3344" s="1"/>
      <c r="GOU3344" s="1"/>
      <c r="GOV3344" s="1"/>
      <c r="GOW3344" s="1"/>
      <c r="GOX3344" s="1"/>
      <c r="GOY3344" s="1"/>
      <c r="GOZ3344" s="1"/>
      <c r="GPA3344" s="1"/>
      <c r="GPB3344" s="1"/>
      <c r="GPC3344" s="1"/>
      <c r="GPD3344" s="1"/>
      <c r="GPE3344" s="1"/>
      <c r="GPF3344" s="1"/>
      <c r="GPG3344" s="1"/>
      <c r="GPH3344" s="1"/>
      <c r="GPI3344" s="1"/>
      <c r="GPJ3344" s="1"/>
      <c r="GPK3344" s="1"/>
      <c r="GPL3344" s="1"/>
      <c r="GPM3344" s="1"/>
      <c r="GPN3344" s="1"/>
      <c r="GPO3344" s="1"/>
      <c r="GPP3344" s="1"/>
      <c r="GPQ3344" s="1"/>
      <c r="GPR3344" s="1"/>
      <c r="GPS3344" s="1"/>
      <c r="GPT3344" s="1"/>
      <c r="GPU3344" s="1"/>
      <c r="GPV3344" s="1"/>
      <c r="GPW3344" s="1"/>
      <c r="GPX3344" s="1"/>
      <c r="GPY3344" s="1"/>
      <c r="GPZ3344" s="1"/>
      <c r="GQA3344" s="1"/>
      <c r="GQB3344" s="1"/>
      <c r="GQC3344" s="1"/>
      <c r="GQD3344" s="1"/>
      <c r="GQE3344" s="1"/>
      <c r="GQF3344" s="1"/>
      <c r="GQG3344" s="1"/>
      <c r="GQH3344" s="1"/>
      <c r="GQI3344" s="1"/>
      <c r="GQJ3344" s="1"/>
      <c r="GQK3344" s="1"/>
      <c r="GQL3344" s="1"/>
      <c r="GQM3344" s="1"/>
      <c r="GQN3344" s="1"/>
      <c r="GQO3344" s="1"/>
      <c r="GQP3344" s="1"/>
      <c r="GQQ3344" s="1"/>
      <c r="GQR3344" s="1"/>
      <c r="GQS3344" s="1"/>
      <c r="GQT3344" s="1"/>
      <c r="GQU3344" s="1"/>
      <c r="GQV3344" s="1"/>
      <c r="GQW3344" s="1"/>
      <c r="GQX3344" s="1"/>
      <c r="GQY3344" s="1"/>
      <c r="GQZ3344" s="1"/>
      <c r="GRA3344" s="1"/>
      <c r="GRB3344" s="1"/>
      <c r="GRC3344" s="1"/>
      <c r="GRD3344" s="1"/>
      <c r="GRE3344" s="1"/>
      <c r="GRF3344" s="1"/>
      <c r="GRG3344" s="1"/>
      <c r="GRH3344" s="1"/>
      <c r="GRI3344" s="1"/>
      <c r="GRJ3344" s="1"/>
      <c r="GRK3344" s="1"/>
      <c r="GRL3344" s="1"/>
      <c r="GRM3344" s="1"/>
      <c r="GRN3344" s="1"/>
      <c r="GRO3344" s="1"/>
      <c r="GRP3344" s="1"/>
      <c r="GRQ3344" s="1"/>
      <c r="GRR3344" s="1"/>
      <c r="GRS3344" s="1"/>
      <c r="GRT3344" s="1"/>
      <c r="GRU3344" s="1"/>
      <c r="GRV3344" s="1"/>
      <c r="GRW3344" s="1"/>
      <c r="GRX3344" s="1"/>
      <c r="GRY3344" s="1"/>
      <c r="GRZ3344" s="1"/>
      <c r="GSA3344" s="1"/>
      <c r="GSB3344" s="1"/>
      <c r="GSC3344" s="1"/>
      <c r="GSD3344" s="1"/>
      <c r="GSE3344" s="1"/>
      <c r="GSF3344" s="1"/>
      <c r="GSG3344" s="1"/>
      <c r="GSH3344" s="1"/>
      <c r="GSI3344" s="1"/>
      <c r="GSJ3344" s="1"/>
      <c r="GSK3344" s="1"/>
      <c r="GSL3344" s="1"/>
      <c r="GSM3344" s="1"/>
      <c r="GSN3344" s="1"/>
      <c r="GSO3344" s="1"/>
      <c r="GSP3344" s="1"/>
      <c r="GSQ3344" s="1"/>
      <c r="GSR3344" s="1"/>
      <c r="GSS3344" s="1"/>
      <c r="GST3344" s="1"/>
      <c r="GSU3344" s="1"/>
      <c r="GSV3344" s="1"/>
      <c r="GSW3344" s="1"/>
      <c r="GSX3344" s="1"/>
      <c r="GSY3344" s="1"/>
      <c r="GSZ3344" s="1"/>
      <c r="GTA3344" s="1"/>
      <c r="GTB3344" s="1"/>
      <c r="GTC3344" s="1"/>
      <c r="GTD3344" s="1"/>
      <c r="GTE3344" s="1"/>
      <c r="GTF3344" s="1"/>
      <c r="GTG3344" s="1"/>
      <c r="GTH3344" s="1"/>
      <c r="GTI3344" s="1"/>
      <c r="GTJ3344" s="1"/>
      <c r="GTK3344" s="1"/>
      <c r="GTL3344" s="1"/>
      <c r="GTM3344" s="1"/>
      <c r="GTN3344" s="1"/>
      <c r="GTO3344" s="1"/>
      <c r="GTP3344" s="1"/>
      <c r="GTQ3344" s="1"/>
      <c r="GTR3344" s="1"/>
      <c r="GTS3344" s="1"/>
      <c r="GTT3344" s="1"/>
      <c r="GTU3344" s="1"/>
      <c r="GTV3344" s="1"/>
      <c r="GTW3344" s="1"/>
      <c r="GTX3344" s="1"/>
      <c r="GTY3344" s="1"/>
      <c r="GTZ3344" s="1"/>
      <c r="GUA3344" s="1"/>
      <c r="GUB3344" s="1"/>
      <c r="GUC3344" s="1"/>
      <c r="GUD3344" s="1"/>
      <c r="GUE3344" s="1"/>
      <c r="GUF3344" s="1"/>
      <c r="GUG3344" s="1"/>
      <c r="GUH3344" s="1"/>
      <c r="GUI3344" s="1"/>
      <c r="GUJ3344" s="1"/>
      <c r="GUK3344" s="1"/>
      <c r="GUL3344" s="1"/>
      <c r="GUM3344" s="1"/>
      <c r="GUN3344" s="1"/>
      <c r="GUO3344" s="1"/>
      <c r="GUP3344" s="1"/>
      <c r="GUQ3344" s="1"/>
      <c r="GUR3344" s="1"/>
      <c r="GUS3344" s="1"/>
      <c r="GUT3344" s="1"/>
      <c r="GUU3344" s="1"/>
      <c r="GUV3344" s="1"/>
      <c r="GUW3344" s="1"/>
      <c r="GUX3344" s="1"/>
      <c r="GUY3344" s="1"/>
      <c r="GUZ3344" s="1"/>
      <c r="GVA3344" s="1"/>
      <c r="GVB3344" s="1"/>
      <c r="GVC3344" s="1"/>
      <c r="GVD3344" s="1"/>
      <c r="GVE3344" s="1"/>
      <c r="GVF3344" s="1"/>
      <c r="GVG3344" s="1"/>
      <c r="GVH3344" s="1"/>
      <c r="GVI3344" s="1"/>
      <c r="GVJ3344" s="1"/>
      <c r="GVK3344" s="1"/>
      <c r="GVL3344" s="1"/>
      <c r="GVM3344" s="1"/>
      <c r="GVN3344" s="1"/>
      <c r="GVO3344" s="1"/>
      <c r="GVP3344" s="1"/>
      <c r="GVQ3344" s="1"/>
      <c r="GVR3344" s="1"/>
      <c r="GVS3344" s="1"/>
      <c r="GVT3344" s="1"/>
      <c r="GVU3344" s="1"/>
      <c r="GVV3344" s="1"/>
      <c r="GVW3344" s="1"/>
      <c r="GVX3344" s="1"/>
      <c r="GVY3344" s="1"/>
      <c r="GVZ3344" s="1"/>
      <c r="GWA3344" s="1"/>
      <c r="GWB3344" s="1"/>
      <c r="GWC3344" s="1"/>
      <c r="GWD3344" s="1"/>
      <c r="GWE3344" s="1"/>
      <c r="GWF3344" s="1"/>
      <c r="GWG3344" s="1"/>
      <c r="GWH3344" s="1"/>
      <c r="GWI3344" s="1"/>
      <c r="GWJ3344" s="1"/>
      <c r="GWK3344" s="1"/>
      <c r="GWL3344" s="1"/>
      <c r="GWM3344" s="1"/>
      <c r="GWN3344" s="1"/>
      <c r="GWO3344" s="1"/>
      <c r="GWP3344" s="1"/>
      <c r="GWQ3344" s="1"/>
      <c r="GWR3344" s="1"/>
      <c r="GWS3344" s="1"/>
      <c r="GWT3344" s="1"/>
      <c r="GWU3344" s="1"/>
      <c r="GWV3344" s="1"/>
      <c r="GWW3344" s="1"/>
      <c r="GWX3344" s="1"/>
      <c r="GWY3344" s="1"/>
      <c r="GWZ3344" s="1"/>
      <c r="GXA3344" s="1"/>
      <c r="GXB3344" s="1"/>
      <c r="GXC3344" s="1"/>
      <c r="GXD3344" s="1"/>
      <c r="GXE3344" s="1"/>
      <c r="GXF3344" s="1"/>
      <c r="GXG3344" s="1"/>
      <c r="GXH3344" s="1"/>
      <c r="GXI3344" s="1"/>
      <c r="GXJ3344" s="1"/>
      <c r="GXK3344" s="1"/>
      <c r="GXL3344" s="1"/>
      <c r="GXM3344" s="1"/>
      <c r="GXN3344" s="1"/>
      <c r="GXO3344" s="1"/>
      <c r="GXP3344" s="1"/>
      <c r="GXQ3344" s="1"/>
      <c r="GXR3344" s="1"/>
      <c r="GXS3344" s="1"/>
      <c r="GXT3344" s="1"/>
      <c r="GXU3344" s="1"/>
      <c r="GXV3344" s="1"/>
      <c r="GXW3344" s="1"/>
      <c r="GXX3344" s="1"/>
      <c r="GXY3344" s="1"/>
      <c r="GXZ3344" s="1"/>
      <c r="GYA3344" s="1"/>
      <c r="GYB3344" s="1"/>
      <c r="GYC3344" s="1"/>
      <c r="GYD3344" s="1"/>
      <c r="GYE3344" s="1"/>
      <c r="GYF3344" s="1"/>
      <c r="GYG3344" s="1"/>
      <c r="GYH3344" s="1"/>
      <c r="GYI3344" s="1"/>
      <c r="GYJ3344" s="1"/>
      <c r="GYK3344" s="1"/>
      <c r="GYL3344" s="1"/>
      <c r="GYM3344" s="1"/>
      <c r="GYN3344" s="1"/>
      <c r="GYO3344" s="1"/>
      <c r="GYP3344" s="1"/>
      <c r="GYQ3344" s="1"/>
      <c r="GYR3344" s="1"/>
      <c r="GYS3344" s="1"/>
      <c r="GYT3344" s="1"/>
      <c r="GYU3344" s="1"/>
      <c r="GYV3344" s="1"/>
      <c r="GYW3344" s="1"/>
      <c r="GYX3344" s="1"/>
      <c r="GYY3344" s="1"/>
      <c r="GYZ3344" s="1"/>
      <c r="GZA3344" s="1"/>
      <c r="GZB3344" s="1"/>
      <c r="GZC3344" s="1"/>
      <c r="GZD3344" s="1"/>
      <c r="GZE3344" s="1"/>
      <c r="GZF3344" s="1"/>
      <c r="GZG3344" s="1"/>
      <c r="GZH3344" s="1"/>
      <c r="GZI3344" s="1"/>
      <c r="GZJ3344" s="1"/>
      <c r="GZK3344" s="1"/>
      <c r="GZL3344" s="1"/>
      <c r="GZM3344" s="1"/>
      <c r="GZN3344" s="1"/>
      <c r="GZO3344" s="1"/>
      <c r="GZP3344" s="1"/>
      <c r="GZQ3344" s="1"/>
      <c r="GZR3344" s="1"/>
      <c r="GZS3344" s="1"/>
      <c r="GZT3344" s="1"/>
      <c r="GZU3344" s="1"/>
      <c r="GZV3344" s="1"/>
      <c r="GZW3344" s="1"/>
      <c r="GZX3344" s="1"/>
      <c r="GZY3344" s="1"/>
      <c r="GZZ3344" s="1"/>
      <c r="HAA3344" s="1"/>
      <c r="HAB3344" s="1"/>
      <c r="HAC3344" s="1"/>
      <c r="HAD3344" s="1"/>
      <c r="HAE3344" s="1"/>
      <c r="HAF3344" s="1"/>
      <c r="HAG3344" s="1"/>
      <c r="HAH3344" s="1"/>
      <c r="HAI3344" s="1"/>
      <c r="HAJ3344" s="1"/>
      <c r="HAK3344" s="1"/>
      <c r="HAL3344" s="1"/>
      <c r="HAM3344" s="1"/>
      <c r="HAN3344" s="1"/>
      <c r="HAO3344" s="1"/>
      <c r="HAP3344" s="1"/>
      <c r="HAQ3344" s="1"/>
      <c r="HAR3344" s="1"/>
      <c r="HAS3344" s="1"/>
      <c r="HAT3344" s="1"/>
      <c r="HAU3344" s="1"/>
      <c r="HAV3344" s="1"/>
      <c r="HAW3344" s="1"/>
      <c r="HAX3344" s="1"/>
      <c r="HAY3344" s="1"/>
      <c r="HAZ3344" s="1"/>
      <c r="HBA3344" s="1"/>
      <c r="HBB3344" s="1"/>
      <c r="HBC3344" s="1"/>
      <c r="HBD3344" s="1"/>
      <c r="HBE3344" s="1"/>
      <c r="HBF3344" s="1"/>
      <c r="HBG3344" s="1"/>
      <c r="HBH3344" s="1"/>
      <c r="HBI3344" s="1"/>
      <c r="HBJ3344" s="1"/>
      <c r="HBK3344" s="1"/>
      <c r="HBL3344" s="1"/>
      <c r="HBM3344" s="1"/>
      <c r="HBN3344" s="1"/>
      <c r="HBO3344" s="1"/>
      <c r="HBP3344" s="1"/>
      <c r="HBQ3344" s="1"/>
      <c r="HBR3344" s="1"/>
      <c r="HBS3344" s="1"/>
      <c r="HBT3344" s="1"/>
      <c r="HBU3344" s="1"/>
      <c r="HBV3344" s="1"/>
      <c r="HBW3344" s="1"/>
      <c r="HBX3344" s="1"/>
      <c r="HBY3344" s="1"/>
      <c r="HBZ3344" s="1"/>
      <c r="HCA3344" s="1"/>
      <c r="HCB3344" s="1"/>
      <c r="HCC3344" s="1"/>
      <c r="HCD3344" s="1"/>
      <c r="HCE3344" s="1"/>
      <c r="HCF3344" s="1"/>
      <c r="HCG3344" s="1"/>
      <c r="HCH3344" s="1"/>
      <c r="HCI3344" s="1"/>
      <c r="HCJ3344" s="1"/>
      <c r="HCK3344" s="1"/>
      <c r="HCL3344" s="1"/>
      <c r="HCM3344" s="1"/>
      <c r="HCN3344" s="1"/>
      <c r="HCO3344" s="1"/>
      <c r="HCP3344" s="1"/>
      <c r="HCQ3344" s="1"/>
      <c r="HCR3344" s="1"/>
      <c r="HCS3344" s="1"/>
      <c r="HCT3344" s="1"/>
      <c r="HCU3344" s="1"/>
      <c r="HCV3344" s="1"/>
      <c r="HCW3344" s="1"/>
      <c r="HCX3344" s="1"/>
      <c r="HCY3344" s="1"/>
      <c r="HCZ3344" s="1"/>
      <c r="HDA3344" s="1"/>
      <c r="HDB3344" s="1"/>
      <c r="HDC3344" s="1"/>
      <c r="HDD3344" s="1"/>
      <c r="HDE3344" s="1"/>
      <c r="HDF3344" s="1"/>
      <c r="HDG3344" s="1"/>
      <c r="HDH3344" s="1"/>
      <c r="HDI3344" s="1"/>
      <c r="HDJ3344" s="1"/>
      <c r="HDK3344" s="1"/>
      <c r="HDL3344" s="1"/>
      <c r="HDM3344" s="1"/>
      <c r="HDN3344" s="1"/>
      <c r="HDO3344" s="1"/>
      <c r="HDP3344" s="1"/>
      <c r="HDQ3344" s="1"/>
      <c r="HDR3344" s="1"/>
      <c r="HDS3344" s="1"/>
      <c r="HDT3344" s="1"/>
      <c r="HDU3344" s="1"/>
      <c r="HDV3344" s="1"/>
      <c r="HDW3344" s="1"/>
      <c r="HDX3344" s="1"/>
      <c r="HDY3344" s="1"/>
      <c r="HDZ3344" s="1"/>
      <c r="HEA3344" s="1"/>
      <c r="HEB3344" s="1"/>
      <c r="HEC3344" s="1"/>
      <c r="HED3344" s="1"/>
      <c r="HEE3344" s="1"/>
      <c r="HEF3344" s="1"/>
      <c r="HEG3344" s="1"/>
      <c r="HEH3344" s="1"/>
      <c r="HEI3344" s="1"/>
      <c r="HEJ3344" s="1"/>
      <c r="HEK3344" s="1"/>
      <c r="HEL3344" s="1"/>
      <c r="HEM3344" s="1"/>
      <c r="HEN3344" s="1"/>
      <c r="HEO3344" s="1"/>
      <c r="HEP3344" s="1"/>
      <c r="HEQ3344" s="1"/>
      <c r="HER3344" s="1"/>
      <c r="HES3344" s="1"/>
      <c r="HET3344" s="1"/>
      <c r="HEU3344" s="1"/>
      <c r="HEV3344" s="1"/>
      <c r="HEW3344" s="1"/>
      <c r="HEX3344" s="1"/>
      <c r="HEY3344" s="1"/>
      <c r="HEZ3344" s="1"/>
      <c r="HFA3344" s="1"/>
      <c r="HFB3344" s="1"/>
      <c r="HFC3344" s="1"/>
      <c r="HFD3344" s="1"/>
      <c r="HFE3344" s="1"/>
      <c r="HFF3344" s="1"/>
      <c r="HFG3344" s="1"/>
      <c r="HFH3344" s="1"/>
      <c r="HFI3344" s="1"/>
      <c r="HFJ3344" s="1"/>
      <c r="HFK3344" s="1"/>
      <c r="HFL3344" s="1"/>
      <c r="HFM3344" s="1"/>
      <c r="HFN3344" s="1"/>
      <c r="HFO3344" s="1"/>
      <c r="HFP3344" s="1"/>
      <c r="HFQ3344" s="1"/>
      <c r="HFR3344" s="1"/>
      <c r="HFS3344" s="1"/>
      <c r="HFT3344" s="1"/>
      <c r="HFU3344" s="1"/>
      <c r="HFV3344" s="1"/>
      <c r="HFW3344" s="1"/>
      <c r="HFX3344" s="1"/>
      <c r="HFY3344" s="1"/>
      <c r="HFZ3344" s="1"/>
      <c r="HGA3344" s="1"/>
      <c r="HGB3344" s="1"/>
      <c r="HGC3344" s="1"/>
      <c r="HGD3344" s="1"/>
      <c r="HGE3344" s="1"/>
      <c r="HGF3344" s="1"/>
      <c r="HGG3344" s="1"/>
      <c r="HGH3344" s="1"/>
      <c r="HGI3344" s="1"/>
      <c r="HGJ3344" s="1"/>
      <c r="HGK3344" s="1"/>
      <c r="HGL3344" s="1"/>
      <c r="HGM3344" s="1"/>
      <c r="HGN3344" s="1"/>
      <c r="HGO3344" s="1"/>
      <c r="HGP3344" s="1"/>
      <c r="HGQ3344" s="1"/>
      <c r="HGR3344" s="1"/>
      <c r="HGS3344" s="1"/>
      <c r="HGT3344" s="1"/>
      <c r="HGU3344" s="1"/>
      <c r="HGV3344" s="1"/>
      <c r="HGW3344" s="1"/>
      <c r="HGX3344" s="1"/>
      <c r="HGY3344" s="1"/>
      <c r="HGZ3344" s="1"/>
      <c r="HHA3344" s="1"/>
      <c r="HHB3344" s="1"/>
      <c r="HHC3344" s="1"/>
      <c r="HHD3344" s="1"/>
      <c r="HHE3344" s="1"/>
      <c r="HHF3344" s="1"/>
      <c r="HHG3344" s="1"/>
      <c r="HHH3344" s="1"/>
      <c r="HHI3344" s="1"/>
      <c r="HHJ3344" s="1"/>
      <c r="HHK3344" s="1"/>
      <c r="HHL3344" s="1"/>
      <c r="HHM3344" s="1"/>
      <c r="HHN3344" s="1"/>
      <c r="HHO3344" s="1"/>
      <c r="HHP3344" s="1"/>
      <c r="HHQ3344" s="1"/>
      <c r="HHR3344" s="1"/>
      <c r="HHS3344" s="1"/>
      <c r="HHT3344" s="1"/>
      <c r="HHU3344" s="1"/>
      <c r="HHV3344" s="1"/>
      <c r="HHW3344" s="1"/>
      <c r="HHX3344" s="1"/>
      <c r="HHY3344" s="1"/>
      <c r="HHZ3344" s="1"/>
      <c r="HIA3344" s="1"/>
      <c r="HIB3344" s="1"/>
      <c r="HIC3344" s="1"/>
      <c r="HID3344" s="1"/>
      <c r="HIE3344" s="1"/>
      <c r="HIF3344" s="1"/>
      <c r="HIG3344" s="1"/>
      <c r="HIH3344" s="1"/>
      <c r="HII3344" s="1"/>
      <c r="HIJ3344" s="1"/>
      <c r="HIK3344" s="1"/>
      <c r="HIL3344" s="1"/>
      <c r="HIM3344" s="1"/>
      <c r="HIN3344" s="1"/>
      <c r="HIO3344" s="1"/>
      <c r="HIP3344" s="1"/>
      <c r="HIQ3344" s="1"/>
      <c r="HIR3344" s="1"/>
      <c r="HIS3344" s="1"/>
      <c r="HIT3344" s="1"/>
      <c r="HIU3344" s="1"/>
      <c r="HIV3344" s="1"/>
      <c r="HIW3344" s="1"/>
      <c r="HIX3344" s="1"/>
      <c r="HIY3344" s="1"/>
      <c r="HIZ3344" s="1"/>
      <c r="HJA3344" s="1"/>
      <c r="HJB3344" s="1"/>
      <c r="HJC3344" s="1"/>
      <c r="HJD3344" s="1"/>
      <c r="HJE3344" s="1"/>
      <c r="HJF3344" s="1"/>
      <c r="HJG3344" s="1"/>
      <c r="HJH3344" s="1"/>
      <c r="HJI3344" s="1"/>
      <c r="HJJ3344" s="1"/>
      <c r="HJK3344" s="1"/>
      <c r="HJL3344" s="1"/>
      <c r="HJM3344" s="1"/>
      <c r="HJN3344" s="1"/>
      <c r="HJO3344" s="1"/>
      <c r="HJP3344" s="1"/>
      <c r="HJQ3344" s="1"/>
      <c r="HJR3344" s="1"/>
      <c r="HJS3344" s="1"/>
      <c r="HJT3344" s="1"/>
      <c r="HJU3344" s="1"/>
      <c r="HJV3344" s="1"/>
      <c r="HJW3344" s="1"/>
      <c r="HJX3344" s="1"/>
      <c r="HJY3344" s="1"/>
      <c r="HJZ3344" s="1"/>
      <c r="HKA3344" s="1"/>
      <c r="HKB3344" s="1"/>
      <c r="HKC3344" s="1"/>
      <c r="HKD3344" s="1"/>
      <c r="HKE3344" s="1"/>
      <c r="HKF3344" s="1"/>
      <c r="HKG3344" s="1"/>
      <c r="HKH3344" s="1"/>
      <c r="HKI3344" s="1"/>
      <c r="HKJ3344" s="1"/>
      <c r="HKK3344" s="1"/>
      <c r="HKL3344" s="1"/>
      <c r="HKM3344" s="1"/>
      <c r="HKN3344" s="1"/>
      <c r="HKO3344" s="1"/>
      <c r="HKP3344" s="1"/>
      <c r="HKQ3344" s="1"/>
      <c r="HKR3344" s="1"/>
      <c r="HKS3344" s="1"/>
      <c r="HKT3344" s="1"/>
      <c r="HKU3344" s="1"/>
      <c r="HKV3344" s="1"/>
      <c r="HKW3344" s="1"/>
      <c r="HKX3344" s="1"/>
      <c r="HKY3344" s="1"/>
      <c r="HKZ3344" s="1"/>
      <c r="HLA3344" s="1"/>
      <c r="HLB3344" s="1"/>
      <c r="HLC3344" s="1"/>
      <c r="HLD3344" s="1"/>
      <c r="HLE3344" s="1"/>
      <c r="HLF3344" s="1"/>
      <c r="HLG3344" s="1"/>
      <c r="HLH3344" s="1"/>
      <c r="HLI3344" s="1"/>
      <c r="HLJ3344" s="1"/>
      <c r="HLK3344" s="1"/>
      <c r="HLL3344" s="1"/>
      <c r="HLM3344" s="1"/>
      <c r="HLN3344" s="1"/>
      <c r="HLO3344" s="1"/>
      <c r="HLP3344" s="1"/>
      <c r="HLQ3344" s="1"/>
      <c r="HLR3344" s="1"/>
      <c r="HLS3344" s="1"/>
      <c r="HLT3344" s="1"/>
      <c r="HLU3344" s="1"/>
      <c r="HLV3344" s="1"/>
      <c r="HLW3344" s="1"/>
      <c r="HLX3344" s="1"/>
      <c r="HLY3344" s="1"/>
      <c r="HLZ3344" s="1"/>
      <c r="HMA3344" s="1"/>
      <c r="HMB3344" s="1"/>
      <c r="HMC3344" s="1"/>
      <c r="HMD3344" s="1"/>
      <c r="HME3344" s="1"/>
      <c r="HMF3344" s="1"/>
      <c r="HMG3344" s="1"/>
      <c r="HMH3344" s="1"/>
      <c r="HMI3344" s="1"/>
      <c r="HMJ3344" s="1"/>
      <c r="HMK3344" s="1"/>
      <c r="HML3344" s="1"/>
      <c r="HMM3344" s="1"/>
      <c r="HMN3344" s="1"/>
      <c r="HMO3344" s="1"/>
      <c r="HMP3344" s="1"/>
      <c r="HMQ3344" s="1"/>
      <c r="HMR3344" s="1"/>
      <c r="HMS3344" s="1"/>
      <c r="HMT3344" s="1"/>
      <c r="HMU3344" s="1"/>
      <c r="HMV3344" s="1"/>
      <c r="HMW3344" s="1"/>
      <c r="HMX3344" s="1"/>
      <c r="HMY3344" s="1"/>
      <c r="HMZ3344" s="1"/>
      <c r="HNA3344" s="1"/>
      <c r="HNB3344" s="1"/>
      <c r="HNC3344" s="1"/>
      <c r="HND3344" s="1"/>
      <c r="HNE3344" s="1"/>
      <c r="HNF3344" s="1"/>
      <c r="HNG3344" s="1"/>
      <c r="HNH3344" s="1"/>
      <c r="HNI3344" s="1"/>
      <c r="HNJ3344" s="1"/>
      <c r="HNK3344" s="1"/>
      <c r="HNL3344" s="1"/>
      <c r="HNM3344" s="1"/>
      <c r="HNN3344" s="1"/>
      <c r="HNO3344" s="1"/>
      <c r="HNP3344" s="1"/>
      <c r="HNQ3344" s="1"/>
      <c r="HNR3344" s="1"/>
      <c r="HNS3344" s="1"/>
      <c r="HNT3344" s="1"/>
      <c r="HNU3344" s="1"/>
      <c r="HNV3344" s="1"/>
      <c r="HNW3344" s="1"/>
      <c r="HNX3344" s="1"/>
      <c r="HNY3344" s="1"/>
      <c r="HNZ3344" s="1"/>
      <c r="HOA3344" s="1"/>
      <c r="HOB3344" s="1"/>
      <c r="HOC3344" s="1"/>
      <c r="HOD3344" s="1"/>
      <c r="HOE3344" s="1"/>
      <c r="HOF3344" s="1"/>
      <c r="HOG3344" s="1"/>
      <c r="HOH3344" s="1"/>
      <c r="HOI3344" s="1"/>
      <c r="HOJ3344" s="1"/>
      <c r="HOK3344" s="1"/>
      <c r="HOL3344" s="1"/>
      <c r="HOM3344" s="1"/>
      <c r="HON3344" s="1"/>
      <c r="HOO3344" s="1"/>
      <c r="HOP3344" s="1"/>
      <c r="HOQ3344" s="1"/>
      <c r="HOR3344" s="1"/>
      <c r="HOS3344" s="1"/>
      <c r="HOT3344" s="1"/>
      <c r="HOU3344" s="1"/>
      <c r="HOV3344" s="1"/>
      <c r="HOW3344" s="1"/>
      <c r="HOX3344" s="1"/>
      <c r="HOY3344" s="1"/>
      <c r="HOZ3344" s="1"/>
      <c r="HPA3344" s="1"/>
      <c r="HPB3344" s="1"/>
      <c r="HPC3344" s="1"/>
      <c r="HPD3344" s="1"/>
      <c r="HPE3344" s="1"/>
      <c r="HPF3344" s="1"/>
      <c r="HPG3344" s="1"/>
      <c r="HPH3344" s="1"/>
      <c r="HPI3344" s="1"/>
      <c r="HPJ3344" s="1"/>
      <c r="HPK3344" s="1"/>
      <c r="HPL3344" s="1"/>
      <c r="HPM3344" s="1"/>
      <c r="HPN3344" s="1"/>
      <c r="HPO3344" s="1"/>
      <c r="HPP3344" s="1"/>
      <c r="HPQ3344" s="1"/>
      <c r="HPR3344" s="1"/>
      <c r="HPS3344" s="1"/>
      <c r="HPT3344" s="1"/>
      <c r="HPU3344" s="1"/>
      <c r="HPV3344" s="1"/>
      <c r="HPW3344" s="1"/>
      <c r="HPX3344" s="1"/>
      <c r="HPY3344" s="1"/>
      <c r="HPZ3344" s="1"/>
      <c r="HQA3344" s="1"/>
      <c r="HQB3344" s="1"/>
      <c r="HQC3344" s="1"/>
      <c r="HQD3344" s="1"/>
      <c r="HQE3344" s="1"/>
      <c r="HQF3344" s="1"/>
      <c r="HQG3344" s="1"/>
      <c r="HQH3344" s="1"/>
      <c r="HQI3344" s="1"/>
      <c r="HQJ3344" s="1"/>
      <c r="HQK3344" s="1"/>
      <c r="HQL3344" s="1"/>
      <c r="HQM3344" s="1"/>
      <c r="HQN3344" s="1"/>
      <c r="HQO3344" s="1"/>
      <c r="HQP3344" s="1"/>
      <c r="HQQ3344" s="1"/>
      <c r="HQR3344" s="1"/>
      <c r="HQS3344" s="1"/>
      <c r="HQT3344" s="1"/>
      <c r="HQU3344" s="1"/>
      <c r="HQV3344" s="1"/>
      <c r="HQW3344" s="1"/>
      <c r="HQX3344" s="1"/>
      <c r="HQY3344" s="1"/>
      <c r="HQZ3344" s="1"/>
      <c r="HRA3344" s="1"/>
      <c r="HRB3344" s="1"/>
      <c r="HRC3344" s="1"/>
      <c r="HRD3344" s="1"/>
      <c r="HRE3344" s="1"/>
      <c r="HRF3344" s="1"/>
      <c r="HRG3344" s="1"/>
      <c r="HRH3344" s="1"/>
      <c r="HRI3344" s="1"/>
      <c r="HRJ3344" s="1"/>
      <c r="HRK3344" s="1"/>
      <c r="HRL3344" s="1"/>
      <c r="HRM3344" s="1"/>
      <c r="HRN3344" s="1"/>
      <c r="HRO3344" s="1"/>
      <c r="HRP3344" s="1"/>
      <c r="HRQ3344" s="1"/>
      <c r="HRR3344" s="1"/>
      <c r="HRS3344" s="1"/>
      <c r="HRT3344" s="1"/>
      <c r="HRU3344" s="1"/>
      <c r="HRV3344" s="1"/>
      <c r="HRW3344" s="1"/>
      <c r="HRX3344" s="1"/>
      <c r="HRY3344" s="1"/>
      <c r="HRZ3344" s="1"/>
      <c r="HSA3344" s="1"/>
      <c r="HSB3344" s="1"/>
      <c r="HSC3344" s="1"/>
      <c r="HSD3344" s="1"/>
      <c r="HSE3344" s="1"/>
      <c r="HSF3344" s="1"/>
      <c r="HSG3344" s="1"/>
      <c r="HSH3344" s="1"/>
      <c r="HSI3344" s="1"/>
      <c r="HSJ3344" s="1"/>
      <c r="HSK3344" s="1"/>
      <c r="HSL3344" s="1"/>
      <c r="HSM3344" s="1"/>
      <c r="HSN3344" s="1"/>
      <c r="HSO3344" s="1"/>
      <c r="HSP3344" s="1"/>
      <c r="HSQ3344" s="1"/>
      <c r="HSR3344" s="1"/>
      <c r="HSS3344" s="1"/>
      <c r="HST3344" s="1"/>
      <c r="HSU3344" s="1"/>
      <c r="HSV3344" s="1"/>
      <c r="HSW3344" s="1"/>
      <c r="HSX3344" s="1"/>
      <c r="HSY3344" s="1"/>
      <c r="HSZ3344" s="1"/>
      <c r="HTA3344" s="1"/>
      <c r="HTB3344" s="1"/>
      <c r="HTC3344" s="1"/>
      <c r="HTD3344" s="1"/>
      <c r="HTE3344" s="1"/>
      <c r="HTF3344" s="1"/>
      <c r="HTG3344" s="1"/>
      <c r="HTH3344" s="1"/>
      <c r="HTI3344" s="1"/>
      <c r="HTJ3344" s="1"/>
      <c r="HTK3344" s="1"/>
      <c r="HTL3344" s="1"/>
      <c r="HTM3344" s="1"/>
      <c r="HTN3344" s="1"/>
      <c r="HTO3344" s="1"/>
      <c r="HTP3344" s="1"/>
      <c r="HTQ3344" s="1"/>
      <c r="HTR3344" s="1"/>
      <c r="HTS3344" s="1"/>
      <c r="HTT3344" s="1"/>
      <c r="HTU3344" s="1"/>
      <c r="HTV3344" s="1"/>
      <c r="HTW3344" s="1"/>
      <c r="HTX3344" s="1"/>
      <c r="HTY3344" s="1"/>
      <c r="HTZ3344" s="1"/>
      <c r="HUA3344" s="1"/>
      <c r="HUB3344" s="1"/>
      <c r="HUC3344" s="1"/>
      <c r="HUD3344" s="1"/>
      <c r="HUE3344" s="1"/>
      <c r="HUF3344" s="1"/>
      <c r="HUG3344" s="1"/>
      <c r="HUH3344" s="1"/>
      <c r="HUI3344" s="1"/>
      <c r="HUJ3344" s="1"/>
      <c r="HUK3344" s="1"/>
      <c r="HUL3344" s="1"/>
      <c r="HUM3344" s="1"/>
      <c r="HUN3344" s="1"/>
      <c r="HUO3344" s="1"/>
      <c r="HUP3344" s="1"/>
      <c r="HUQ3344" s="1"/>
      <c r="HUR3344" s="1"/>
      <c r="HUS3344" s="1"/>
      <c r="HUT3344" s="1"/>
      <c r="HUU3344" s="1"/>
      <c r="HUV3344" s="1"/>
      <c r="HUW3344" s="1"/>
      <c r="HUX3344" s="1"/>
      <c r="HUY3344" s="1"/>
      <c r="HUZ3344" s="1"/>
      <c r="HVA3344" s="1"/>
      <c r="HVB3344" s="1"/>
      <c r="HVC3344" s="1"/>
      <c r="HVD3344" s="1"/>
      <c r="HVE3344" s="1"/>
      <c r="HVF3344" s="1"/>
      <c r="HVG3344" s="1"/>
      <c r="HVH3344" s="1"/>
      <c r="HVI3344" s="1"/>
      <c r="HVJ3344" s="1"/>
      <c r="HVK3344" s="1"/>
      <c r="HVL3344" s="1"/>
      <c r="HVM3344" s="1"/>
      <c r="HVN3344" s="1"/>
      <c r="HVO3344" s="1"/>
      <c r="HVP3344" s="1"/>
      <c r="HVQ3344" s="1"/>
      <c r="HVR3344" s="1"/>
      <c r="HVS3344" s="1"/>
      <c r="HVT3344" s="1"/>
      <c r="HVU3344" s="1"/>
      <c r="HVV3344" s="1"/>
      <c r="HVW3344" s="1"/>
      <c r="HVX3344" s="1"/>
      <c r="HVY3344" s="1"/>
      <c r="HVZ3344" s="1"/>
      <c r="HWA3344" s="1"/>
      <c r="HWB3344" s="1"/>
      <c r="HWC3344" s="1"/>
      <c r="HWD3344" s="1"/>
      <c r="HWE3344" s="1"/>
      <c r="HWF3344" s="1"/>
      <c r="HWG3344" s="1"/>
      <c r="HWH3344" s="1"/>
      <c r="HWI3344" s="1"/>
      <c r="HWJ3344" s="1"/>
      <c r="HWK3344" s="1"/>
      <c r="HWL3344" s="1"/>
      <c r="HWM3344" s="1"/>
      <c r="HWN3344" s="1"/>
      <c r="HWO3344" s="1"/>
      <c r="HWP3344" s="1"/>
      <c r="HWQ3344" s="1"/>
      <c r="HWR3344" s="1"/>
      <c r="HWS3344" s="1"/>
      <c r="HWT3344" s="1"/>
      <c r="HWU3344" s="1"/>
      <c r="HWV3344" s="1"/>
      <c r="HWW3344" s="1"/>
      <c r="HWX3344" s="1"/>
      <c r="HWY3344" s="1"/>
      <c r="HWZ3344" s="1"/>
      <c r="HXA3344" s="1"/>
      <c r="HXB3344" s="1"/>
      <c r="HXC3344" s="1"/>
      <c r="HXD3344" s="1"/>
      <c r="HXE3344" s="1"/>
      <c r="HXF3344" s="1"/>
      <c r="HXG3344" s="1"/>
      <c r="HXH3344" s="1"/>
      <c r="HXI3344" s="1"/>
      <c r="HXJ3344" s="1"/>
      <c r="HXK3344" s="1"/>
      <c r="HXL3344" s="1"/>
      <c r="HXM3344" s="1"/>
      <c r="HXN3344" s="1"/>
      <c r="HXO3344" s="1"/>
      <c r="HXP3344" s="1"/>
      <c r="HXQ3344" s="1"/>
      <c r="HXR3344" s="1"/>
      <c r="HXS3344" s="1"/>
      <c r="HXT3344" s="1"/>
      <c r="HXU3344" s="1"/>
      <c r="HXV3344" s="1"/>
      <c r="HXW3344" s="1"/>
      <c r="HXX3344" s="1"/>
      <c r="HXY3344" s="1"/>
      <c r="HXZ3344" s="1"/>
      <c r="HYA3344" s="1"/>
      <c r="HYB3344" s="1"/>
      <c r="HYC3344" s="1"/>
      <c r="HYD3344" s="1"/>
      <c r="HYE3344" s="1"/>
      <c r="HYF3344" s="1"/>
      <c r="HYG3344" s="1"/>
      <c r="HYH3344" s="1"/>
      <c r="HYI3344" s="1"/>
      <c r="HYJ3344" s="1"/>
      <c r="HYK3344" s="1"/>
      <c r="HYL3344" s="1"/>
      <c r="HYM3344" s="1"/>
      <c r="HYN3344" s="1"/>
      <c r="HYO3344" s="1"/>
      <c r="HYP3344" s="1"/>
      <c r="HYQ3344" s="1"/>
      <c r="HYR3344" s="1"/>
      <c r="HYS3344" s="1"/>
      <c r="HYT3344" s="1"/>
      <c r="HYU3344" s="1"/>
      <c r="HYV3344" s="1"/>
      <c r="HYW3344" s="1"/>
      <c r="HYX3344" s="1"/>
      <c r="HYY3344" s="1"/>
      <c r="HYZ3344" s="1"/>
      <c r="HZA3344" s="1"/>
      <c r="HZB3344" s="1"/>
      <c r="HZC3344" s="1"/>
      <c r="HZD3344" s="1"/>
      <c r="HZE3344" s="1"/>
      <c r="HZF3344" s="1"/>
      <c r="HZG3344" s="1"/>
      <c r="HZH3344" s="1"/>
      <c r="HZI3344" s="1"/>
      <c r="HZJ3344" s="1"/>
      <c r="HZK3344" s="1"/>
      <c r="HZL3344" s="1"/>
      <c r="HZM3344" s="1"/>
      <c r="HZN3344" s="1"/>
      <c r="HZO3344" s="1"/>
      <c r="HZP3344" s="1"/>
      <c r="HZQ3344" s="1"/>
      <c r="HZR3344" s="1"/>
      <c r="HZS3344" s="1"/>
      <c r="HZT3344" s="1"/>
      <c r="HZU3344" s="1"/>
      <c r="HZV3344" s="1"/>
      <c r="HZW3344" s="1"/>
      <c r="HZX3344" s="1"/>
      <c r="HZY3344" s="1"/>
      <c r="HZZ3344" s="1"/>
      <c r="IAA3344" s="1"/>
      <c r="IAB3344" s="1"/>
      <c r="IAC3344" s="1"/>
      <c r="IAD3344" s="1"/>
      <c r="IAE3344" s="1"/>
      <c r="IAF3344" s="1"/>
      <c r="IAG3344" s="1"/>
      <c r="IAH3344" s="1"/>
      <c r="IAI3344" s="1"/>
      <c r="IAJ3344" s="1"/>
      <c r="IAK3344" s="1"/>
      <c r="IAL3344" s="1"/>
      <c r="IAM3344" s="1"/>
      <c r="IAN3344" s="1"/>
      <c r="IAO3344" s="1"/>
      <c r="IAP3344" s="1"/>
      <c r="IAQ3344" s="1"/>
      <c r="IAR3344" s="1"/>
      <c r="IAS3344" s="1"/>
      <c r="IAT3344" s="1"/>
      <c r="IAU3344" s="1"/>
      <c r="IAV3344" s="1"/>
      <c r="IAW3344" s="1"/>
      <c r="IAX3344" s="1"/>
      <c r="IAY3344" s="1"/>
      <c r="IAZ3344" s="1"/>
      <c r="IBA3344" s="1"/>
      <c r="IBB3344" s="1"/>
      <c r="IBC3344" s="1"/>
      <c r="IBD3344" s="1"/>
      <c r="IBE3344" s="1"/>
      <c r="IBF3344" s="1"/>
      <c r="IBG3344" s="1"/>
      <c r="IBH3344" s="1"/>
      <c r="IBI3344" s="1"/>
      <c r="IBJ3344" s="1"/>
      <c r="IBK3344" s="1"/>
      <c r="IBL3344" s="1"/>
      <c r="IBM3344" s="1"/>
      <c r="IBN3344" s="1"/>
      <c r="IBO3344" s="1"/>
      <c r="IBP3344" s="1"/>
      <c r="IBQ3344" s="1"/>
      <c r="IBR3344" s="1"/>
      <c r="IBS3344" s="1"/>
      <c r="IBT3344" s="1"/>
      <c r="IBU3344" s="1"/>
      <c r="IBV3344" s="1"/>
      <c r="IBW3344" s="1"/>
      <c r="IBX3344" s="1"/>
      <c r="IBY3344" s="1"/>
      <c r="IBZ3344" s="1"/>
      <c r="ICA3344" s="1"/>
      <c r="ICB3344" s="1"/>
      <c r="ICC3344" s="1"/>
      <c r="ICD3344" s="1"/>
      <c r="ICE3344" s="1"/>
      <c r="ICF3344" s="1"/>
      <c r="ICG3344" s="1"/>
      <c r="ICH3344" s="1"/>
      <c r="ICI3344" s="1"/>
      <c r="ICJ3344" s="1"/>
      <c r="ICK3344" s="1"/>
      <c r="ICL3344" s="1"/>
      <c r="ICM3344" s="1"/>
      <c r="ICN3344" s="1"/>
      <c r="ICO3344" s="1"/>
      <c r="ICP3344" s="1"/>
      <c r="ICQ3344" s="1"/>
      <c r="ICR3344" s="1"/>
      <c r="ICS3344" s="1"/>
      <c r="ICT3344" s="1"/>
      <c r="ICU3344" s="1"/>
      <c r="ICV3344" s="1"/>
      <c r="ICW3344" s="1"/>
      <c r="ICX3344" s="1"/>
      <c r="ICY3344" s="1"/>
      <c r="ICZ3344" s="1"/>
      <c r="IDA3344" s="1"/>
      <c r="IDB3344" s="1"/>
      <c r="IDC3344" s="1"/>
      <c r="IDD3344" s="1"/>
      <c r="IDE3344" s="1"/>
      <c r="IDF3344" s="1"/>
      <c r="IDG3344" s="1"/>
      <c r="IDH3344" s="1"/>
      <c r="IDI3344" s="1"/>
      <c r="IDJ3344" s="1"/>
      <c r="IDK3344" s="1"/>
      <c r="IDL3344" s="1"/>
      <c r="IDM3344" s="1"/>
      <c r="IDN3344" s="1"/>
      <c r="IDO3344" s="1"/>
      <c r="IDP3344" s="1"/>
      <c r="IDQ3344" s="1"/>
      <c r="IDR3344" s="1"/>
      <c r="IDS3344" s="1"/>
      <c r="IDT3344" s="1"/>
      <c r="IDU3344" s="1"/>
      <c r="IDV3344" s="1"/>
      <c r="IDW3344" s="1"/>
      <c r="IDX3344" s="1"/>
      <c r="IDY3344" s="1"/>
      <c r="IDZ3344" s="1"/>
      <c r="IEA3344" s="1"/>
      <c r="IEB3344" s="1"/>
      <c r="IEC3344" s="1"/>
      <c r="IED3344" s="1"/>
      <c r="IEE3344" s="1"/>
      <c r="IEF3344" s="1"/>
      <c r="IEG3344" s="1"/>
      <c r="IEH3344" s="1"/>
      <c r="IEI3344" s="1"/>
      <c r="IEJ3344" s="1"/>
      <c r="IEK3344" s="1"/>
      <c r="IEL3344" s="1"/>
      <c r="IEM3344" s="1"/>
      <c r="IEN3344" s="1"/>
      <c r="IEO3344" s="1"/>
      <c r="IEP3344" s="1"/>
      <c r="IEQ3344" s="1"/>
      <c r="IER3344" s="1"/>
      <c r="IES3344" s="1"/>
      <c r="IET3344" s="1"/>
      <c r="IEU3344" s="1"/>
      <c r="IEV3344" s="1"/>
      <c r="IEW3344" s="1"/>
      <c r="IEX3344" s="1"/>
      <c r="IEY3344" s="1"/>
      <c r="IEZ3344" s="1"/>
      <c r="IFA3344" s="1"/>
      <c r="IFB3344" s="1"/>
      <c r="IFC3344" s="1"/>
      <c r="IFD3344" s="1"/>
      <c r="IFE3344" s="1"/>
      <c r="IFF3344" s="1"/>
      <c r="IFG3344" s="1"/>
      <c r="IFH3344" s="1"/>
      <c r="IFI3344" s="1"/>
      <c r="IFJ3344" s="1"/>
      <c r="IFK3344" s="1"/>
      <c r="IFL3344" s="1"/>
      <c r="IFM3344" s="1"/>
      <c r="IFN3344" s="1"/>
      <c r="IFO3344" s="1"/>
      <c r="IFP3344" s="1"/>
      <c r="IFQ3344" s="1"/>
      <c r="IFR3344" s="1"/>
      <c r="IFS3344" s="1"/>
      <c r="IFT3344" s="1"/>
      <c r="IFU3344" s="1"/>
      <c r="IFV3344" s="1"/>
      <c r="IFW3344" s="1"/>
      <c r="IFX3344" s="1"/>
      <c r="IFY3344" s="1"/>
      <c r="IFZ3344" s="1"/>
      <c r="IGA3344" s="1"/>
      <c r="IGB3344" s="1"/>
      <c r="IGC3344" s="1"/>
      <c r="IGD3344" s="1"/>
      <c r="IGE3344" s="1"/>
      <c r="IGF3344" s="1"/>
      <c r="IGG3344" s="1"/>
      <c r="IGH3344" s="1"/>
      <c r="IGI3344" s="1"/>
      <c r="IGJ3344" s="1"/>
      <c r="IGK3344" s="1"/>
      <c r="IGL3344" s="1"/>
      <c r="IGM3344" s="1"/>
      <c r="IGN3344" s="1"/>
      <c r="IGO3344" s="1"/>
      <c r="IGP3344" s="1"/>
      <c r="IGQ3344" s="1"/>
      <c r="IGR3344" s="1"/>
      <c r="IGS3344" s="1"/>
      <c r="IGT3344" s="1"/>
      <c r="IGU3344" s="1"/>
      <c r="IGV3344" s="1"/>
      <c r="IGW3344" s="1"/>
      <c r="IGX3344" s="1"/>
      <c r="IGY3344" s="1"/>
      <c r="IGZ3344" s="1"/>
      <c r="IHA3344" s="1"/>
      <c r="IHB3344" s="1"/>
      <c r="IHC3344" s="1"/>
      <c r="IHD3344" s="1"/>
      <c r="IHE3344" s="1"/>
      <c r="IHF3344" s="1"/>
      <c r="IHG3344" s="1"/>
      <c r="IHH3344" s="1"/>
      <c r="IHI3344" s="1"/>
      <c r="IHJ3344" s="1"/>
      <c r="IHK3344" s="1"/>
      <c r="IHL3344" s="1"/>
      <c r="IHM3344" s="1"/>
      <c r="IHN3344" s="1"/>
      <c r="IHO3344" s="1"/>
      <c r="IHP3344" s="1"/>
      <c r="IHQ3344" s="1"/>
      <c r="IHR3344" s="1"/>
      <c r="IHS3344" s="1"/>
      <c r="IHT3344" s="1"/>
      <c r="IHU3344" s="1"/>
      <c r="IHV3344" s="1"/>
      <c r="IHW3344" s="1"/>
      <c r="IHX3344" s="1"/>
      <c r="IHY3344" s="1"/>
      <c r="IHZ3344" s="1"/>
      <c r="IIA3344" s="1"/>
      <c r="IIB3344" s="1"/>
      <c r="IIC3344" s="1"/>
      <c r="IID3344" s="1"/>
      <c r="IIE3344" s="1"/>
      <c r="IIF3344" s="1"/>
      <c r="IIG3344" s="1"/>
      <c r="IIH3344" s="1"/>
      <c r="III3344" s="1"/>
      <c r="IIJ3344" s="1"/>
      <c r="IIK3344" s="1"/>
      <c r="IIL3344" s="1"/>
      <c r="IIM3344" s="1"/>
      <c r="IIN3344" s="1"/>
      <c r="IIO3344" s="1"/>
      <c r="IIP3344" s="1"/>
      <c r="IIQ3344" s="1"/>
      <c r="IIR3344" s="1"/>
      <c r="IIS3344" s="1"/>
      <c r="IIT3344" s="1"/>
      <c r="IIU3344" s="1"/>
      <c r="IIV3344" s="1"/>
      <c r="IIW3344" s="1"/>
      <c r="IIX3344" s="1"/>
      <c r="IIY3344" s="1"/>
      <c r="IIZ3344" s="1"/>
      <c r="IJA3344" s="1"/>
      <c r="IJB3344" s="1"/>
      <c r="IJC3344" s="1"/>
      <c r="IJD3344" s="1"/>
      <c r="IJE3344" s="1"/>
      <c r="IJF3344" s="1"/>
      <c r="IJG3344" s="1"/>
      <c r="IJH3344" s="1"/>
      <c r="IJI3344" s="1"/>
      <c r="IJJ3344" s="1"/>
      <c r="IJK3344" s="1"/>
      <c r="IJL3344" s="1"/>
      <c r="IJM3344" s="1"/>
      <c r="IJN3344" s="1"/>
      <c r="IJO3344" s="1"/>
      <c r="IJP3344" s="1"/>
      <c r="IJQ3344" s="1"/>
      <c r="IJR3344" s="1"/>
      <c r="IJS3344" s="1"/>
      <c r="IJT3344" s="1"/>
      <c r="IJU3344" s="1"/>
      <c r="IJV3344" s="1"/>
      <c r="IJW3344" s="1"/>
      <c r="IJX3344" s="1"/>
      <c r="IJY3344" s="1"/>
      <c r="IJZ3344" s="1"/>
      <c r="IKA3344" s="1"/>
      <c r="IKB3344" s="1"/>
      <c r="IKC3344" s="1"/>
      <c r="IKD3344" s="1"/>
      <c r="IKE3344" s="1"/>
      <c r="IKF3344" s="1"/>
      <c r="IKG3344" s="1"/>
      <c r="IKH3344" s="1"/>
      <c r="IKI3344" s="1"/>
      <c r="IKJ3344" s="1"/>
      <c r="IKK3344" s="1"/>
      <c r="IKL3344" s="1"/>
      <c r="IKM3344" s="1"/>
      <c r="IKN3344" s="1"/>
      <c r="IKO3344" s="1"/>
      <c r="IKP3344" s="1"/>
      <c r="IKQ3344" s="1"/>
      <c r="IKR3344" s="1"/>
      <c r="IKS3344" s="1"/>
      <c r="IKT3344" s="1"/>
      <c r="IKU3344" s="1"/>
      <c r="IKV3344" s="1"/>
      <c r="IKW3344" s="1"/>
      <c r="IKX3344" s="1"/>
      <c r="IKY3344" s="1"/>
      <c r="IKZ3344" s="1"/>
      <c r="ILA3344" s="1"/>
      <c r="ILB3344" s="1"/>
      <c r="ILC3344" s="1"/>
      <c r="ILD3344" s="1"/>
      <c r="ILE3344" s="1"/>
      <c r="ILF3344" s="1"/>
      <c r="ILG3344" s="1"/>
      <c r="ILH3344" s="1"/>
      <c r="ILI3344" s="1"/>
      <c r="ILJ3344" s="1"/>
      <c r="ILK3344" s="1"/>
      <c r="ILL3344" s="1"/>
      <c r="ILM3344" s="1"/>
      <c r="ILN3344" s="1"/>
      <c r="ILO3344" s="1"/>
      <c r="ILP3344" s="1"/>
      <c r="ILQ3344" s="1"/>
      <c r="ILR3344" s="1"/>
      <c r="ILS3344" s="1"/>
      <c r="ILT3344" s="1"/>
      <c r="ILU3344" s="1"/>
      <c r="ILV3344" s="1"/>
      <c r="ILW3344" s="1"/>
      <c r="ILX3344" s="1"/>
      <c r="ILY3344" s="1"/>
      <c r="ILZ3344" s="1"/>
      <c r="IMA3344" s="1"/>
      <c r="IMB3344" s="1"/>
      <c r="IMC3344" s="1"/>
      <c r="IMD3344" s="1"/>
      <c r="IME3344" s="1"/>
      <c r="IMF3344" s="1"/>
      <c r="IMG3344" s="1"/>
      <c r="IMH3344" s="1"/>
      <c r="IMI3344" s="1"/>
      <c r="IMJ3344" s="1"/>
      <c r="IMK3344" s="1"/>
      <c r="IML3344" s="1"/>
      <c r="IMM3344" s="1"/>
      <c r="IMN3344" s="1"/>
      <c r="IMO3344" s="1"/>
      <c r="IMP3344" s="1"/>
      <c r="IMQ3344" s="1"/>
      <c r="IMR3344" s="1"/>
      <c r="IMS3344" s="1"/>
      <c r="IMT3344" s="1"/>
      <c r="IMU3344" s="1"/>
      <c r="IMV3344" s="1"/>
      <c r="IMW3344" s="1"/>
      <c r="IMX3344" s="1"/>
      <c r="IMY3344" s="1"/>
      <c r="IMZ3344" s="1"/>
      <c r="INA3344" s="1"/>
      <c r="INB3344" s="1"/>
      <c r="INC3344" s="1"/>
      <c r="IND3344" s="1"/>
      <c r="INE3344" s="1"/>
      <c r="INF3344" s="1"/>
      <c r="ING3344" s="1"/>
      <c r="INH3344" s="1"/>
      <c r="INI3344" s="1"/>
      <c r="INJ3344" s="1"/>
      <c r="INK3344" s="1"/>
      <c r="INL3344" s="1"/>
      <c r="INM3344" s="1"/>
      <c r="INN3344" s="1"/>
      <c r="INO3344" s="1"/>
      <c r="INP3344" s="1"/>
      <c r="INQ3344" s="1"/>
      <c r="INR3344" s="1"/>
      <c r="INS3344" s="1"/>
      <c r="INT3344" s="1"/>
      <c r="INU3344" s="1"/>
      <c r="INV3344" s="1"/>
      <c r="INW3344" s="1"/>
      <c r="INX3344" s="1"/>
      <c r="INY3344" s="1"/>
      <c r="INZ3344" s="1"/>
      <c r="IOA3344" s="1"/>
      <c r="IOB3344" s="1"/>
      <c r="IOC3344" s="1"/>
      <c r="IOD3344" s="1"/>
      <c r="IOE3344" s="1"/>
      <c r="IOF3344" s="1"/>
      <c r="IOG3344" s="1"/>
      <c r="IOH3344" s="1"/>
      <c r="IOI3344" s="1"/>
      <c r="IOJ3344" s="1"/>
      <c r="IOK3344" s="1"/>
      <c r="IOL3344" s="1"/>
      <c r="IOM3344" s="1"/>
      <c r="ION3344" s="1"/>
      <c r="IOO3344" s="1"/>
      <c r="IOP3344" s="1"/>
      <c r="IOQ3344" s="1"/>
      <c r="IOR3344" s="1"/>
      <c r="IOS3344" s="1"/>
      <c r="IOT3344" s="1"/>
      <c r="IOU3344" s="1"/>
      <c r="IOV3344" s="1"/>
      <c r="IOW3344" s="1"/>
      <c r="IOX3344" s="1"/>
      <c r="IOY3344" s="1"/>
      <c r="IOZ3344" s="1"/>
      <c r="IPA3344" s="1"/>
      <c r="IPB3344" s="1"/>
      <c r="IPC3344" s="1"/>
      <c r="IPD3344" s="1"/>
      <c r="IPE3344" s="1"/>
      <c r="IPF3344" s="1"/>
      <c r="IPG3344" s="1"/>
      <c r="IPH3344" s="1"/>
      <c r="IPI3344" s="1"/>
      <c r="IPJ3344" s="1"/>
      <c r="IPK3344" s="1"/>
      <c r="IPL3344" s="1"/>
      <c r="IPM3344" s="1"/>
      <c r="IPN3344" s="1"/>
      <c r="IPO3344" s="1"/>
      <c r="IPP3344" s="1"/>
      <c r="IPQ3344" s="1"/>
      <c r="IPR3344" s="1"/>
      <c r="IPS3344" s="1"/>
      <c r="IPT3344" s="1"/>
      <c r="IPU3344" s="1"/>
      <c r="IPV3344" s="1"/>
      <c r="IPW3344" s="1"/>
      <c r="IPX3344" s="1"/>
      <c r="IPY3344" s="1"/>
      <c r="IPZ3344" s="1"/>
      <c r="IQA3344" s="1"/>
      <c r="IQB3344" s="1"/>
      <c r="IQC3344" s="1"/>
      <c r="IQD3344" s="1"/>
      <c r="IQE3344" s="1"/>
      <c r="IQF3344" s="1"/>
      <c r="IQG3344" s="1"/>
      <c r="IQH3344" s="1"/>
      <c r="IQI3344" s="1"/>
      <c r="IQJ3344" s="1"/>
      <c r="IQK3344" s="1"/>
      <c r="IQL3344" s="1"/>
      <c r="IQM3344" s="1"/>
      <c r="IQN3344" s="1"/>
      <c r="IQO3344" s="1"/>
      <c r="IQP3344" s="1"/>
      <c r="IQQ3344" s="1"/>
      <c r="IQR3344" s="1"/>
      <c r="IQS3344" s="1"/>
      <c r="IQT3344" s="1"/>
      <c r="IQU3344" s="1"/>
      <c r="IQV3344" s="1"/>
      <c r="IQW3344" s="1"/>
      <c r="IQX3344" s="1"/>
      <c r="IQY3344" s="1"/>
      <c r="IQZ3344" s="1"/>
      <c r="IRA3344" s="1"/>
      <c r="IRB3344" s="1"/>
      <c r="IRC3344" s="1"/>
      <c r="IRD3344" s="1"/>
      <c r="IRE3344" s="1"/>
      <c r="IRF3344" s="1"/>
      <c r="IRG3344" s="1"/>
      <c r="IRH3344" s="1"/>
      <c r="IRI3344" s="1"/>
      <c r="IRJ3344" s="1"/>
      <c r="IRK3344" s="1"/>
      <c r="IRL3344" s="1"/>
      <c r="IRM3344" s="1"/>
      <c r="IRN3344" s="1"/>
      <c r="IRO3344" s="1"/>
      <c r="IRP3344" s="1"/>
      <c r="IRQ3344" s="1"/>
      <c r="IRR3344" s="1"/>
      <c r="IRS3344" s="1"/>
      <c r="IRT3344" s="1"/>
      <c r="IRU3344" s="1"/>
      <c r="IRV3344" s="1"/>
      <c r="IRW3344" s="1"/>
      <c r="IRX3344" s="1"/>
      <c r="IRY3344" s="1"/>
      <c r="IRZ3344" s="1"/>
      <c r="ISA3344" s="1"/>
      <c r="ISB3344" s="1"/>
      <c r="ISC3344" s="1"/>
      <c r="ISD3344" s="1"/>
      <c r="ISE3344" s="1"/>
      <c r="ISF3344" s="1"/>
      <c r="ISG3344" s="1"/>
      <c r="ISH3344" s="1"/>
      <c r="ISI3344" s="1"/>
      <c r="ISJ3344" s="1"/>
      <c r="ISK3344" s="1"/>
      <c r="ISL3344" s="1"/>
      <c r="ISM3344" s="1"/>
      <c r="ISN3344" s="1"/>
      <c r="ISO3344" s="1"/>
      <c r="ISP3344" s="1"/>
      <c r="ISQ3344" s="1"/>
      <c r="ISR3344" s="1"/>
      <c r="ISS3344" s="1"/>
      <c r="IST3344" s="1"/>
      <c r="ISU3344" s="1"/>
      <c r="ISV3344" s="1"/>
      <c r="ISW3344" s="1"/>
      <c r="ISX3344" s="1"/>
      <c r="ISY3344" s="1"/>
      <c r="ISZ3344" s="1"/>
      <c r="ITA3344" s="1"/>
      <c r="ITB3344" s="1"/>
      <c r="ITC3344" s="1"/>
      <c r="ITD3344" s="1"/>
      <c r="ITE3344" s="1"/>
      <c r="ITF3344" s="1"/>
      <c r="ITG3344" s="1"/>
      <c r="ITH3344" s="1"/>
      <c r="ITI3344" s="1"/>
      <c r="ITJ3344" s="1"/>
      <c r="ITK3344" s="1"/>
      <c r="ITL3344" s="1"/>
      <c r="ITM3344" s="1"/>
      <c r="ITN3344" s="1"/>
      <c r="ITO3344" s="1"/>
      <c r="ITP3344" s="1"/>
      <c r="ITQ3344" s="1"/>
      <c r="ITR3344" s="1"/>
      <c r="ITS3344" s="1"/>
      <c r="ITT3344" s="1"/>
      <c r="ITU3344" s="1"/>
      <c r="ITV3344" s="1"/>
      <c r="ITW3344" s="1"/>
      <c r="ITX3344" s="1"/>
      <c r="ITY3344" s="1"/>
      <c r="ITZ3344" s="1"/>
      <c r="IUA3344" s="1"/>
      <c r="IUB3344" s="1"/>
      <c r="IUC3344" s="1"/>
      <c r="IUD3344" s="1"/>
      <c r="IUE3344" s="1"/>
      <c r="IUF3344" s="1"/>
      <c r="IUG3344" s="1"/>
      <c r="IUH3344" s="1"/>
      <c r="IUI3344" s="1"/>
      <c r="IUJ3344" s="1"/>
      <c r="IUK3344" s="1"/>
      <c r="IUL3344" s="1"/>
      <c r="IUM3344" s="1"/>
      <c r="IUN3344" s="1"/>
      <c r="IUO3344" s="1"/>
      <c r="IUP3344" s="1"/>
      <c r="IUQ3344" s="1"/>
      <c r="IUR3344" s="1"/>
      <c r="IUS3344" s="1"/>
      <c r="IUT3344" s="1"/>
      <c r="IUU3344" s="1"/>
      <c r="IUV3344" s="1"/>
      <c r="IUW3344" s="1"/>
      <c r="IUX3344" s="1"/>
      <c r="IUY3344" s="1"/>
      <c r="IUZ3344" s="1"/>
      <c r="IVA3344" s="1"/>
      <c r="IVB3344" s="1"/>
      <c r="IVC3344" s="1"/>
      <c r="IVD3344" s="1"/>
      <c r="IVE3344" s="1"/>
      <c r="IVF3344" s="1"/>
      <c r="IVG3344" s="1"/>
      <c r="IVH3344" s="1"/>
      <c r="IVI3344" s="1"/>
      <c r="IVJ3344" s="1"/>
      <c r="IVK3344" s="1"/>
      <c r="IVL3344" s="1"/>
      <c r="IVM3344" s="1"/>
      <c r="IVN3344" s="1"/>
      <c r="IVO3344" s="1"/>
      <c r="IVP3344" s="1"/>
      <c r="IVQ3344" s="1"/>
      <c r="IVR3344" s="1"/>
      <c r="IVS3344" s="1"/>
      <c r="IVT3344" s="1"/>
      <c r="IVU3344" s="1"/>
      <c r="IVV3344" s="1"/>
      <c r="IVW3344" s="1"/>
      <c r="IVX3344" s="1"/>
      <c r="IVY3344" s="1"/>
      <c r="IVZ3344" s="1"/>
      <c r="IWA3344" s="1"/>
      <c r="IWB3344" s="1"/>
      <c r="IWC3344" s="1"/>
      <c r="IWD3344" s="1"/>
      <c r="IWE3344" s="1"/>
      <c r="IWF3344" s="1"/>
      <c r="IWG3344" s="1"/>
      <c r="IWH3344" s="1"/>
      <c r="IWI3344" s="1"/>
      <c r="IWJ3344" s="1"/>
      <c r="IWK3344" s="1"/>
      <c r="IWL3344" s="1"/>
      <c r="IWM3344" s="1"/>
      <c r="IWN3344" s="1"/>
      <c r="IWO3344" s="1"/>
      <c r="IWP3344" s="1"/>
      <c r="IWQ3344" s="1"/>
      <c r="IWR3344" s="1"/>
      <c r="IWS3344" s="1"/>
      <c r="IWT3344" s="1"/>
      <c r="IWU3344" s="1"/>
      <c r="IWV3344" s="1"/>
      <c r="IWW3344" s="1"/>
      <c r="IWX3344" s="1"/>
      <c r="IWY3344" s="1"/>
      <c r="IWZ3344" s="1"/>
      <c r="IXA3344" s="1"/>
      <c r="IXB3344" s="1"/>
      <c r="IXC3344" s="1"/>
      <c r="IXD3344" s="1"/>
      <c r="IXE3344" s="1"/>
      <c r="IXF3344" s="1"/>
      <c r="IXG3344" s="1"/>
      <c r="IXH3344" s="1"/>
      <c r="IXI3344" s="1"/>
      <c r="IXJ3344" s="1"/>
      <c r="IXK3344" s="1"/>
      <c r="IXL3344" s="1"/>
      <c r="IXM3344" s="1"/>
      <c r="IXN3344" s="1"/>
      <c r="IXO3344" s="1"/>
      <c r="IXP3344" s="1"/>
      <c r="IXQ3344" s="1"/>
      <c r="IXR3344" s="1"/>
      <c r="IXS3344" s="1"/>
      <c r="IXT3344" s="1"/>
      <c r="IXU3344" s="1"/>
      <c r="IXV3344" s="1"/>
      <c r="IXW3344" s="1"/>
      <c r="IXX3344" s="1"/>
      <c r="IXY3344" s="1"/>
      <c r="IXZ3344" s="1"/>
      <c r="IYA3344" s="1"/>
      <c r="IYB3344" s="1"/>
      <c r="IYC3344" s="1"/>
      <c r="IYD3344" s="1"/>
      <c r="IYE3344" s="1"/>
      <c r="IYF3344" s="1"/>
      <c r="IYG3344" s="1"/>
      <c r="IYH3344" s="1"/>
      <c r="IYI3344" s="1"/>
      <c r="IYJ3344" s="1"/>
      <c r="IYK3344" s="1"/>
      <c r="IYL3344" s="1"/>
      <c r="IYM3344" s="1"/>
      <c r="IYN3344" s="1"/>
      <c r="IYO3344" s="1"/>
      <c r="IYP3344" s="1"/>
      <c r="IYQ3344" s="1"/>
      <c r="IYR3344" s="1"/>
      <c r="IYS3344" s="1"/>
      <c r="IYT3344" s="1"/>
      <c r="IYU3344" s="1"/>
      <c r="IYV3344" s="1"/>
      <c r="IYW3344" s="1"/>
      <c r="IYX3344" s="1"/>
      <c r="IYY3344" s="1"/>
      <c r="IYZ3344" s="1"/>
      <c r="IZA3344" s="1"/>
      <c r="IZB3344" s="1"/>
      <c r="IZC3344" s="1"/>
      <c r="IZD3344" s="1"/>
      <c r="IZE3344" s="1"/>
      <c r="IZF3344" s="1"/>
      <c r="IZG3344" s="1"/>
      <c r="IZH3344" s="1"/>
      <c r="IZI3344" s="1"/>
      <c r="IZJ3344" s="1"/>
      <c r="IZK3344" s="1"/>
      <c r="IZL3344" s="1"/>
      <c r="IZM3344" s="1"/>
      <c r="IZN3344" s="1"/>
      <c r="IZO3344" s="1"/>
      <c r="IZP3344" s="1"/>
      <c r="IZQ3344" s="1"/>
      <c r="IZR3344" s="1"/>
      <c r="IZS3344" s="1"/>
      <c r="IZT3344" s="1"/>
      <c r="IZU3344" s="1"/>
      <c r="IZV3344" s="1"/>
      <c r="IZW3344" s="1"/>
      <c r="IZX3344" s="1"/>
      <c r="IZY3344" s="1"/>
      <c r="IZZ3344" s="1"/>
      <c r="JAA3344" s="1"/>
      <c r="JAB3344" s="1"/>
      <c r="JAC3344" s="1"/>
      <c r="JAD3344" s="1"/>
      <c r="JAE3344" s="1"/>
      <c r="JAF3344" s="1"/>
      <c r="JAG3344" s="1"/>
      <c r="JAH3344" s="1"/>
      <c r="JAI3344" s="1"/>
      <c r="JAJ3344" s="1"/>
      <c r="JAK3344" s="1"/>
      <c r="JAL3344" s="1"/>
      <c r="JAM3344" s="1"/>
      <c r="JAN3344" s="1"/>
      <c r="JAO3344" s="1"/>
      <c r="JAP3344" s="1"/>
      <c r="JAQ3344" s="1"/>
      <c r="JAR3344" s="1"/>
      <c r="JAS3344" s="1"/>
      <c r="JAT3344" s="1"/>
      <c r="JAU3344" s="1"/>
      <c r="JAV3344" s="1"/>
      <c r="JAW3344" s="1"/>
      <c r="JAX3344" s="1"/>
      <c r="JAY3344" s="1"/>
      <c r="JAZ3344" s="1"/>
      <c r="JBA3344" s="1"/>
      <c r="JBB3344" s="1"/>
      <c r="JBC3344" s="1"/>
      <c r="JBD3344" s="1"/>
      <c r="JBE3344" s="1"/>
      <c r="JBF3344" s="1"/>
      <c r="JBG3344" s="1"/>
      <c r="JBH3344" s="1"/>
      <c r="JBI3344" s="1"/>
      <c r="JBJ3344" s="1"/>
      <c r="JBK3344" s="1"/>
      <c r="JBL3344" s="1"/>
      <c r="JBM3344" s="1"/>
      <c r="JBN3344" s="1"/>
      <c r="JBO3344" s="1"/>
      <c r="JBP3344" s="1"/>
      <c r="JBQ3344" s="1"/>
      <c r="JBR3344" s="1"/>
      <c r="JBS3344" s="1"/>
      <c r="JBT3344" s="1"/>
      <c r="JBU3344" s="1"/>
      <c r="JBV3344" s="1"/>
      <c r="JBW3344" s="1"/>
      <c r="JBX3344" s="1"/>
      <c r="JBY3344" s="1"/>
      <c r="JBZ3344" s="1"/>
      <c r="JCA3344" s="1"/>
      <c r="JCB3344" s="1"/>
      <c r="JCC3344" s="1"/>
      <c r="JCD3344" s="1"/>
      <c r="JCE3344" s="1"/>
      <c r="JCF3344" s="1"/>
      <c r="JCG3344" s="1"/>
      <c r="JCH3344" s="1"/>
      <c r="JCI3344" s="1"/>
      <c r="JCJ3344" s="1"/>
      <c r="JCK3344" s="1"/>
      <c r="JCL3344" s="1"/>
      <c r="JCM3344" s="1"/>
      <c r="JCN3344" s="1"/>
      <c r="JCO3344" s="1"/>
      <c r="JCP3344" s="1"/>
      <c r="JCQ3344" s="1"/>
      <c r="JCR3344" s="1"/>
      <c r="JCS3344" s="1"/>
      <c r="JCT3344" s="1"/>
      <c r="JCU3344" s="1"/>
      <c r="JCV3344" s="1"/>
      <c r="JCW3344" s="1"/>
      <c r="JCX3344" s="1"/>
      <c r="JCY3344" s="1"/>
      <c r="JCZ3344" s="1"/>
      <c r="JDA3344" s="1"/>
      <c r="JDB3344" s="1"/>
      <c r="JDC3344" s="1"/>
      <c r="JDD3344" s="1"/>
      <c r="JDE3344" s="1"/>
      <c r="JDF3344" s="1"/>
      <c r="JDG3344" s="1"/>
      <c r="JDH3344" s="1"/>
      <c r="JDI3344" s="1"/>
      <c r="JDJ3344" s="1"/>
      <c r="JDK3344" s="1"/>
      <c r="JDL3344" s="1"/>
      <c r="JDM3344" s="1"/>
      <c r="JDN3344" s="1"/>
      <c r="JDO3344" s="1"/>
      <c r="JDP3344" s="1"/>
      <c r="JDQ3344" s="1"/>
      <c r="JDR3344" s="1"/>
      <c r="JDS3344" s="1"/>
      <c r="JDT3344" s="1"/>
      <c r="JDU3344" s="1"/>
      <c r="JDV3344" s="1"/>
      <c r="JDW3344" s="1"/>
      <c r="JDX3344" s="1"/>
      <c r="JDY3344" s="1"/>
      <c r="JDZ3344" s="1"/>
      <c r="JEA3344" s="1"/>
      <c r="JEB3344" s="1"/>
      <c r="JEC3344" s="1"/>
      <c r="JED3344" s="1"/>
      <c r="JEE3344" s="1"/>
      <c r="JEF3344" s="1"/>
      <c r="JEG3344" s="1"/>
      <c r="JEH3344" s="1"/>
      <c r="JEI3344" s="1"/>
      <c r="JEJ3344" s="1"/>
      <c r="JEK3344" s="1"/>
      <c r="JEL3344" s="1"/>
      <c r="JEM3344" s="1"/>
      <c r="JEN3344" s="1"/>
      <c r="JEO3344" s="1"/>
      <c r="JEP3344" s="1"/>
      <c r="JEQ3344" s="1"/>
      <c r="JER3344" s="1"/>
      <c r="JES3344" s="1"/>
      <c r="JET3344" s="1"/>
      <c r="JEU3344" s="1"/>
      <c r="JEV3344" s="1"/>
      <c r="JEW3344" s="1"/>
      <c r="JEX3344" s="1"/>
      <c r="JEY3344" s="1"/>
      <c r="JEZ3344" s="1"/>
      <c r="JFA3344" s="1"/>
      <c r="JFB3344" s="1"/>
      <c r="JFC3344" s="1"/>
      <c r="JFD3344" s="1"/>
      <c r="JFE3344" s="1"/>
      <c r="JFF3344" s="1"/>
      <c r="JFG3344" s="1"/>
      <c r="JFH3344" s="1"/>
      <c r="JFI3344" s="1"/>
      <c r="JFJ3344" s="1"/>
      <c r="JFK3344" s="1"/>
      <c r="JFL3344" s="1"/>
      <c r="JFM3344" s="1"/>
      <c r="JFN3344" s="1"/>
      <c r="JFO3344" s="1"/>
      <c r="JFP3344" s="1"/>
      <c r="JFQ3344" s="1"/>
      <c r="JFR3344" s="1"/>
      <c r="JFS3344" s="1"/>
      <c r="JFT3344" s="1"/>
      <c r="JFU3344" s="1"/>
      <c r="JFV3344" s="1"/>
      <c r="JFW3344" s="1"/>
      <c r="JFX3344" s="1"/>
      <c r="JFY3344" s="1"/>
      <c r="JFZ3344" s="1"/>
      <c r="JGA3344" s="1"/>
      <c r="JGB3344" s="1"/>
      <c r="JGC3344" s="1"/>
      <c r="JGD3344" s="1"/>
      <c r="JGE3344" s="1"/>
      <c r="JGF3344" s="1"/>
      <c r="JGG3344" s="1"/>
      <c r="JGH3344" s="1"/>
      <c r="JGI3344" s="1"/>
      <c r="JGJ3344" s="1"/>
      <c r="JGK3344" s="1"/>
      <c r="JGL3344" s="1"/>
      <c r="JGM3344" s="1"/>
      <c r="JGN3344" s="1"/>
      <c r="JGO3344" s="1"/>
      <c r="JGP3344" s="1"/>
      <c r="JGQ3344" s="1"/>
      <c r="JGR3344" s="1"/>
      <c r="JGS3344" s="1"/>
      <c r="JGT3344" s="1"/>
      <c r="JGU3344" s="1"/>
      <c r="JGV3344" s="1"/>
      <c r="JGW3344" s="1"/>
      <c r="JGX3344" s="1"/>
      <c r="JGY3344" s="1"/>
      <c r="JGZ3344" s="1"/>
      <c r="JHA3344" s="1"/>
      <c r="JHB3344" s="1"/>
      <c r="JHC3344" s="1"/>
      <c r="JHD3344" s="1"/>
      <c r="JHE3344" s="1"/>
      <c r="JHF3344" s="1"/>
      <c r="JHG3344" s="1"/>
      <c r="JHH3344" s="1"/>
      <c r="JHI3344" s="1"/>
      <c r="JHJ3344" s="1"/>
      <c r="JHK3344" s="1"/>
      <c r="JHL3344" s="1"/>
      <c r="JHM3344" s="1"/>
      <c r="JHN3344" s="1"/>
      <c r="JHO3344" s="1"/>
      <c r="JHP3344" s="1"/>
      <c r="JHQ3344" s="1"/>
      <c r="JHR3344" s="1"/>
      <c r="JHS3344" s="1"/>
      <c r="JHT3344" s="1"/>
      <c r="JHU3344" s="1"/>
      <c r="JHV3344" s="1"/>
      <c r="JHW3344" s="1"/>
      <c r="JHX3344" s="1"/>
      <c r="JHY3344" s="1"/>
      <c r="JHZ3344" s="1"/>
      <c r="JIA3344" s="1"/>
      <c r="JIB3344" s="1"/>
      <c r="JIC3344" s="1"/>
      <c r="JID3344" s="1"/>
      <c r="JIE3344" s="1"/>
      <c r="JIF3344" s="1"/>
      <c r="JIG3344" s="1"/>
      <c r="JIH3344" s="1"/>
      <c r="JII3344" s="1"/>
      <c r="JIJ3344" s="1"/>
      <c r="JIK3344" s="1"/>
      <c r="JIL3344" s="1"/>
      <c r="JIM3344" s="1"/>
      <c r="JIN3344" s="1"/>
      <c r="JIO3344" s="1"/>
      <c r="JIP3344" s="1"/>
      <c r="JIQ3344" s="1"/>
      <c r="JIR3344" s="1"/>
      <c r="JIS3344" s="1"/>
      <c r="JIT3344" s="1"/>
      <c r="JIU3344" s="1"/>
      <c r="JIV3344" s="1"/>
      <c r="JIW3344" s="1"/>
      <c r="JIX3344" s="1"/>
      <c r="JIY3344" s="1"/>
      <c r="JIZ3344" s="1"/>
      <c r="JJA3344" s="1"/>
      <c r="JJB3344" s="1"/>
      <c r="JJC3344" s="1"/>
      <c r="JJD3344" s="1"/>
      <c r="JJE3344" s="1"/>
      <c r="JJF3344" s="1"/>
      <c r="JJG3344" s="1"/>
      <c r="JJH3344" s="1"/>
      <c r="JJI3344" s="1"/>
      <c r="JJJ3344" s="1"/>
      <c r="JJK3344" s="1"/>
      <c r="JJL3344" s="1"/>
      <c r="JJM3344" s="1"/>
      <c r="JJN3344" s="1"/>
      <c r="JJO3344" s="1"/>
      <c r="JJP3344" s="1"/>
      <c r="JJQ3344" s="1"/>
      <c r="JJR3344" s="1"/>
      <c r="JJS3344" s="1"/>
      <c r="JJT3344" s="1"/>
      <c r="JJU3344" s="1"/>
      <c r="JJV3344" s="1"/>
      <c r="JJW3344" s="1"/>
      <c r="JJX3344" s="1"/>
      <c r="JJY3344" s="1"/>
      <c r="JJZ3344" s="1"/>
      <c r="JKA3344" s="1"/>
      <c r="JKB3344" s="1"/>
      <c r="JKC3344" s="1"/>
      <c r="JKD3344" s="1"/>
      <c r="JKE3344" s="1"/>
      <c r="JKF3344" s="1"/>
      <c r="JKG3344" s="1"/>
      <c r="JKH3344" s="1"/>
      <c r="JKI3344" s="1"/>
      <c r="JKJ3344" s="1"/>
      <c r="JKK3344" s="1"/>
      <c r="JKL3344" s="1"/>
      <c r="JKM3344" s="1"/>
      <c r="JKN3344" s="1"/>
      <c r="JKO3344" s="1"/>
      <c r="JKP3344" s="1"/>
      <c r="JKQ3344" s="1"/>
      <c r="JKR3344" s="1"/>
      <c r="JKS3344" s="1"/>
      <c r="JKT3344" s="1"/>
      <c r="JKU3344" s="1"/>
      <c r="JKV3344" s="1"/>
      <c r="JKW3344" s="1"/>
      <c r="JKX3344" s="1"/>
      <c r="JKY3344" s="1"/>
      <c r="JKZ3344" s="1"/>
      <c r="JLA3344" s="1"/>
      <c r="JLB3344" s="1"/>
      <c r="JLC3344" s="1"/>
      <c r="JLD3344" s="1"/>
      <c r="JLE3344" s="1"/>
      <c r="JLF3344" s="1"/>
      <c r="JLG3344" s="1"/>
      <c r="JLH3344" s="1"/>
      <c r="JLI3344" s="1"/>
      <c r="JLJ3344" s="1"/>
      <c r="JLK3344" s="1"/>
      <c r="JLL3344" s="1"/>
      <c r="JLM3344" s="1"/>
      <c r="JLN3344" s="1"/>
      <c r="JLO3344" s="1"/>
      <c r="JLP3344" s="1"/>
      <c r="JLQ3344" s="1"/>
      <c r="JLR3344" s="1"/>
      <c r="JLS3344" s="1"/>
      <c r="JLT3344" s="1"/>
      <c r="JLU3344" s="1"/>
      <c r="JLV3344" s="1"/>
      <c r="JLW3344" s="1"/>
      <c r="JLX3344" s="1"/>
      <c r="JLY3344" s="1"/>
      <c r="JLZ3344" s="1"/>
      <c r="JMA3344" s="1"/>
      <c r="JMB3344" s="1"/>
      <c r="JMC3344" s="1"/>
      <c r="JMD3344" s="1"/>
      <c r="JME3344" s="1"/>
      <c r="JMF3344" s="1"/>
      <c r="JMG3344" s="1"/>
      <c r="JMH3344" s="1"/>
      <c r="JMI3344" s="1"/>
      <c r="JMJ3344" s="1"/>
      <c r="JMK3344" s="1"/>
      <c r="JML3344" s="1"/>
      <c r="JMM3344" s="1"/>
      <c r="JMN3344" s="1"/>
      <c r="JMO3344" s="1"/>
      <c r="JMP3344" s="1"/>
      <c r="JMQ3344" s="1"/>
      <c r="JMR3344" s="1"/>
      <c r="JMS3344" s="1"/>
      <c r="JMT3344" s="1"/>
      <c r="JMU3344" s="1"/>
      <c r="JMV3344" s="1"/>
      <c r="JMW3344" s="1"/>
      <c r="JMX3344" s="1"/>
      <c r="JMY3344" s="1"/>
      <c r="JMZ3344" s="1"/>
      <c r="JNA3344" s="1"/>
      <c r="JNB3344" s="1"/>
      <c r="JNC3344" s="1"/>
      <c r="JND3344" s="1"/>
      <c r="JNE3344" s="1"/>
      <c r="JNF3344" s="1"/>
      <c r="JNG3344" s="1"/>
      <c r="JNH3344" s="1"/>
      <c r="JNI3344" s="1"/>
      <c r="JNJ3344" s="1"/>
      <c r="JNK3344" s="1"/>
      <c r="JNL3344" s="1"/>
      <c r="JNM3344" s="1"/>
      <c r="JNN3344" s="1"/>
      <c r="JNO3344" s="1"/>
      <c r="JNP3344" s="1"/>
      <c r="JNQ3344" s="1"/>
      <c r="JNR3344" s="1"/>
      <c r="JNS3344" s="1"/>
      <c r="JNT3344" s="1"/>
      <c r="JNU3344" s="1"/>
      <c r="JNV3344" s="1"/>
      <c r="JNW3344" s="1"/>
      <c r="JNX3344" s="1"/>
      <c r="JNY3344" s="1"/>
      <c r="JNZ3344" s="1"/>
      <c r="JOA3344" s="1"/>
      <c r="JOB3344" s="1"/>
      <c r="JOC3344" s="1"/>
      <c r="JOD3344" s="1"/>
      <c r="JOE3344" s="1"/>
      <c r="JOF3344" s="1"/>
      <c r="JOG3344" s="1"/>
      <c r="JOH3344" s="1"/>
      <c r="JOI3344" s="1"/>
      <c r="JOJ3344" s="1"/>
      <c r="JOK3344" s="1"/>
      <c r="JOL3344" s="1"/>
      <c r="JOM3344" s="1"/>
      <c r="JON3344" s="1"/>
      <c r="JOO3344" s="1"/>
      <c r="JOP3344" s="1"/>
      <c r="JOQ3344" s="1"/>
      <c r="JOR3344" s="1"/>
      <c r="JOS3344" s="1"/>
      <c r="JOT3344" s="1"/>
      <c r="JOU3344" s="1"/>
      <c r="JOV3344" s="1"/>
      <c r="JOW3344" s="1"/>
      <c r="JOX3344" s="1"/>
      <c r="JOY3344" s="1"/>
      <c r="JOZ3344" s="1"/>
      <c r="JPA3344" s="1"/>
      <c r="JPB3344" s="1"/>
      <c r="JPC3344" s="1"/>
      <c r="JPD3344" s="1"/>
      <c r="JPE3344" s="1"/>
      <c r="JPF3344" s="1"/>
      <c r="JPG3344" s="1"/>
      <c r="JPH3344" s="1"/>
      <c r="JPI3344" s="1"/>
      <c r="JPJ3344" s="1"/>
      <c r="JPK3344" s="1"/>
      <c r="JPL3344" s="1"/>
      <c r="JPM3344" s="1"/>
      <c r="JPN3344" s="1"/>
      <c r="JPO3344" s="1"/>
      <c r="JPP3344" s="1"/>
      <c r="JPQ3344" s="1"/>
      <c r="JPR3344" s="1"/>
      <c r="JPS3344" s="1"/>
      <c r="JPT3344" s="1"/>
      <c r="JPU3344" s="1"/>
      <c r="JPV3344" s="1"/>
      <c r="JPW3344" s="1"/>
      <c r="JPX3344" s="1"/>
      <c r="JPY3344" s="1"/>
      <c r="JPZ3344" s="1"/>
      <c r="JQA3344" s="1"/>
      <c r="JQB3344" s="1"/>
      <c r="JQC3344" s="1"/>
      <c r="JQD3344" s="1"/>
      <c r="JQE3344" s="1"/>
      <c r="JQF3344" s="1"/>
      <c r="JQG3344" s="1"/>
      <c r="JQH3344" s="1"/>
      <c r="JQI3344" s="1"/>
      <c r="JQJ3344" s="1"/>
      <c r="JQK3344" s="1"/>
      <c r="JQL3344" s="1"/>
      <c r="JQM3344" s="1"/>
      <c r="JQN3344" s="1"/>
      <c r="JQO3344" s="1"/>
      <c r="JQP3344" s="1"/>
      <c r="JQQ3344" s="1"/>
      <c r="JQR3344" s="1"/>
      <c r="JQS3344" s="1"/>
      <c r="JQT3344" s="1"/>
      <c r="JQU3344" s="1"/>
      <c r="JQV3344" s="1"/>
      <c r="JQW3344" s="1"/>
      <c r="JQX3344" s="1"/>
      <c r="JQY3344" s="1"/>
      <c r="JQZ3344" s="1"/>
      <c r="JRA3344" s="1"/>
      <c r="JRB3344" s="1"/>
      <c r="JRC3344" s="1"/>
      <c r="JRD3344" s="1"/>
      <c r="JRE3344" s="1"/>
      <c r="JRF3344" s="1"/>
      <c r="JRG3344" s="1"/>
      <c r="JRH3344" s="1"/>
      <c r="JRI3344" s="1"/>
      <c r="JRJ3344" s="1"/>
      <c r="JRK3344" s="1"/>
      <c r="JRL3344" s="1"/>
      <c r="JRM3344" s="1"/>
      <c r="JRN3344" s="1"/>
      <c r="JRO3344" s="1"/>
      <c r="JRP3344" s="1"/>
      <c r="JRQ3344" s="1"/>
      <c r="JRR3344" s="1"/>
      <c r="JRS3344" s="1"/>
      <c r="JRT3344" s="1"/>
      <c r="JRU3344" s="1"/>
      <c r="JRV3344" s="1"/>
      <c r="JRW3344" s="1"/>
      <c r="JRX3344" s="1"/>
      <c r="JRY3344" s="1"/>
      <c r="JRZ3344" s="1"/>
      <c r="JSA3344" s="1"/>
      <c r="JSB3344" s="1"/>
      <c r="JSC3344" s="1"/>
      <c r="JSD3344" s="1"/>
      <c r="JSE3344" s="1"/>
      <c r="JSF3344" s="1"/>
      <c r="JSG3344" s="1"/>
      <c r="JSH3344" s="1"/>
      <c r="JSI3344" s="1"/>
      <c r="JSJ3344" s="1"/>
      <c r="JSK3344" s="1"/>
      <c r="JSL3344" s="1"/>
      <c r="JSM3344" s="1"/>
      <c r="JSN3344" s="1"/>
      <c r="JSO3344" s="1"/>
      <c r="JSP3344" s="1"/>
      <c r="JSQ3344" s="1"/>
      <c r="JSR3344" s="1"/>
      <c r="JSS3344" s="1"/>
      <c r="JST3344" s="1"/>
      <c r="JSU3344" s="1"/>
      <c r="JSV3344" s="1"/>
      <c r="JSW3344" s="1"/>
      <c r="JSX3344" s="1"/>
      <c r="JSY3344" s="1"/>
      <c r="JSZ3344" s="1"/>
      <c r="JTA3344" s="1"/>
      <c r="JTB3344" s="1"/>
      <c r="JTC3344" s="1"/>
      <c r="JTD3344" s="1"/>
      <c r="JTE3344" s="1"/>
      <c r="JTF3344" s="1"/>
      <c r="JTG3344" s="1"/>
      <c r="JTH3344" s="1"/>
      <c r="JTI3344" s="1"/>
      <c r="JTJ3344" s="1"/>
      <c r="JTK3344" s="1"/>
      <c r="JTL3344" s="1"/>
      <c r="JTM3344" s="1"/>
      <c r="JTN3344" s="1"/>
      <c r="JTO3344" s="1"/>
      <c r="JTP3344" s="1"/>
      <c r="JTQ3344" s="1"/>
      <c r="JTR3344" s="1"/>
      <c r="JTS3344" s="1"/>
      <c r="JTT3344" s="1"/>
      <c r="JTU3344" s="1"/>
      <c r="JTV3344" s="1"/>
      <c r="JTW3344" s="1"/>
      <c r="JTX3344" s="1"/>
      <c r="JTY3344" s="1"/>
      <c r="JTZ3344" s="1"/>
      <c r="JUA3344" s="1"/>
      <c r="JUB3344" s="1"/>
      <c r="JUC3344" s="1"/>
      <c r="JUD3344" s="1"/>
      <c r="JUE3344" s="1"/>
      <c r="JUF3344" s="1"/>
      <c r="JUG3344" s="1"/>
      <c r="JUH3344" s="1"/>
      <c r="JUI3344" s="1"/>
      <c r="JUJ3344" s="1"/>
      <c r="JUK3344" s="1"/>
      <c r="JUL3344" s="1"/>
      <c r="JUM3344" s="1"/>
      <c r="JUN3344" s="1"/>
      <c r="JUO3344" s="1"/>
      <c r="JUP3344" s="1"/>
      <c r="JUQ3344" s="1"/>
      <c r="JUR3344" s="1"/>
      <c r="JUS3344" s="1"/>
      <c r="JUT3344" s="1"/>
      <c r="JUU3344" s="1"/>
      <c r="JUV3344" s="1"/>
      <c r="JUW3344" s="1"/>
      <c r="JUX3344" s="1"/>
      <c r="JUY3344" s="1"/>
      <c r="JUZ3344" s="1"/>
      <c r="JVA3344" s="1"/>
      <c r="JVB3344" s="1"/>
      <c r="JVC3344" s="1"/>
      <c r="JVD3344" s="1"/>
      <c r="JVE3344" s="1"/>
      <c r="JVF3344" s="1"/>
      <c r="JVG3344" s="1"/>
      <c r="JVH3344" s="1"/>
      <c r="JVI3344" s="1"/>
      <c r="JVJ3344" s="1"/>
      <c r="JVK3344" s="1"/>
      <c r="JVL3344" s="1"/>
      <c r="JVM3344" s="1"/>
      <c r="JVN3344" s="1"/>
      <c r="JVO3344" s="1"/>
      <c r="JVP3344" s="1"/>
      <c r="JVQ3344" s="1"/>
      <c r="JVR3344" s="1"/>
      <c r="JVS3344" s="1"/>
      <c r="JVT3344" s="1"/>
      <c r="JVU3344" s="1"/>
      <c r="JVV3344" s="1"/>
      <c r="JVW3344" s="1"/>
      <c r="JVX3344" s="1"/>
      <c r="JVY3344" s="1"/>
      <c r="JVZ3344" s="1"/>
      <c r="JWA3344" s="1"/>
      <c r="JWB3344" s="1"/>
      <c r="JWC3344" s="1"/>
      <c r="JWD3344" s="1"/>
      <c r="JWE3344" s="1"/>
      <c r="JWF3344" s="1"/>
      <c r="JWG3344" s="1"/>
      <c r="JWH3344" s="1"/>
      <c r="JWI3344" s="1"/>
      <c r="JWJ3344" s="1"/>
      <c r="JWK3344" s="1"/>
      <c r="JWL3344" s="1"/>
      <c r="JWM3344" s="1"/>
      <c r="JWN3344" s="1"/>
      <c r="JWO3344" s="1"/>
      <c r="JWP3344" s="1"/>
      <c r="JWQ3344" s="1"/>
      <c r="JWR3344" s="1"/>
      <c r="JWS3344" s="1"/>
      <c r="JWT3344" s="1"/>
      <c r="JWU3344" s="1"/>
      <c r="JWV3344" s="1"/>
      <c r="JWW3344" s="1"/>
      <c r="JWX3344" s="1"/>
      <c r="JWY3344" s="1"/>
      <c r="JWZ3344" s="1"/>
      <c r="JXA3344" s="1"/>
      <c r="JXB3344" s="1"/>
      <c r="JXC3344" s="1"/>
      <c r="JXD3344" s="1"/>
      <c r="JXE3344" s="1"/>
      <c r="JXF3344" s="1"/>
      <c r="JXG3344" s="1"/>
      <c r="JXH3344" s="1"/>
      <c r="JXI3344" s="1"/>
      <c r="JXJ3344" s="1"/>
      <c r="JXK3344" s="1"/>
      <c r="JXL3344" s="1"/>
      <c r="JXM3344" s="1"/>
      <c r="JXN3344" s="1"/>
      <c r="JXO3344" s="1"/>
      <c r="JXP3344" s="1"/>
      <c r="JXQ3344" s="1"/>
      <c r="JXR3344" s="1"/>
      <c r="JXS3344" s="1"/>
      <c r="JXT3344" s="1"/>
      <c r="JXU3344" s="1"/>
      <c r="JXV3344" s="1"/>
      <c r="JXW3344" s="1"/>
      <c r="JXX3344" s="1"/>
      <c r="JXY3344" s="1"/>
      <c r="JXZ3344" s="1"/>
      <c r="JYA3344" s="1"/>
      <c r="JYB3344" s="1"/>
      <c r="JYC3344" s="1"/>
      <c r="JYD3344" s="1"/>
      <c r="JYE3344" s="1"/>
      <c r="JYF3344" s="1"/>
      <c r="JYG3344" s="1"/>
      <c r="JYH3344" s="1"/>
      <c r="JYI3344" s="1"/>
      <c r="JYJ3344" s="1"/>
      <c r="JYK3344" s="1"/>
      <c r="JYL3344" s="1"/>
      <c r="JYM3344" s="1"/>
      <c r="JYN3344" s="1"/>
      <c r="JYO3344" s="1"/>
      <c r="JYP3344" s="1"/>
      <c r="JYQ3344" s="1"/>
      <c r="JYR3344" s="1"/>
      <c r="JYS3344" s="1"/>
      <c r="JYT3344" s="1"/>
      <c r="JYU3344" s="1"/>
      <c r="JYV3344" s="1"/>
      <c r="JYW3344" s="1"/>
      <c r="JYX3344" s="1"/>
      <c r="JYY3344" s="1"/>
      <c r="JYZ3344" s="1"/>
      <c r="JZA3344" s="1"/>
      <c r="JZB3344" s="1"/>
      <c r="JZC3344" s="1"/>
      <c r="JZD3344" s="1"/>
      <c r="JZE3344" s="1"/>
      <c r="JZF3344" s="1"/>
      <c r="JZG3344" s="1"/>
      <c r="JZH3344" s="1"/>
      <c r="JZI3344" s="1"/>
      <c r="JZJ3344" s="1"/>
      <c r="JZK3344" s="1"/>
      <c r="JZL3344" s="1"/>
      <c r="JZM3344" s="1"/>
      <c r="JZN3344" s="1"/>
      <c r="JZO3344" s="1"/>
      <c r="JZP3344" s="1"/>
      <c r="JZQ3344" s="1"/>
      <c r="JZR3344" s="1"/>
      <c r="JZS3344" s="1"/>
      <c r="JZT3344" s="1"/>
      <c r="JZU3344" s="1"/>
      <c r="JZV3344" s="1"/>
      <c r="JZW3344" s="1"/>
      <c r="JZX3344" s="1"/>
      <c r="JZY3344" s="1"/>
      <c r="JZZ3344" s="1"/>
      <c r="KAA3344" s="1"/>
      <c r="KAB3344" s="1"/>
      <c r="KAC3344" s="1"/>
      <c r="KAD3344" s="1"/>
      <c r="KAE3344" s="1"/>
      <c r="KAF3344" s="1"/>
      <c r="KAG3344" s="1"/>
      <c r="KAH3344" s="1"/>
      <c r="KAI3344" s="1"/>
      <c r="KAJ3344" s="1"/>
      <c r="KAK3344" s="1"/>
      <c r="KAL3344" s="1"/>
      <c r="KAM3344" s="1"/>
      <c r="KAN3344" s="1"/>
      <c r="KAO3344" s="1"/>
      <c r="KAP3344" s="1"/>
      <c r="KAQ3344" s="1"/>
      <c r="KAR3344" s="1"/>
      <c r="KAS3344" s="1"/>
      <c r="KAT3344" s="1"/>
      <c r="KAU3344" s="1"/>
      <c r="KAV3344" s="1"/>
      <c r="KAW3344" s="1"/>
      <c r="KAX3344" s="1"/>
      <c r="KAY3344" s="1"/>
      <c r="KAZ3344" s="1"/>
      <c r="KBA3344" s="1"/>
      <c r="KBB3344" s="1"/>
      <c r="KBC3344" s="1"/>
      <c r="KBD3344" s="1"/>
      <c r="KBE3344" s="1"/>
      <c r="KBF3344" s="1"/>
      <c r="KBG3344" s="1"/>
      <c r="KBH3344" s="1"/>
      <c r="KBI3344" s="1"/>
      <c r="KBJ3344" s="1"/>
      <c r="KBK3344" s="1"/>
      <c r="KBL3344" s="1"/>
      <c r="KBM3344" s="1"/>
      <c r="KBN3344" s="1"/>
      <c r="KBO3344" s="1"/>
      <c r="KBP3344" s="1"/>
      <c r="KBQ3344" s="1"/>
      <c r="KBR3344" s="1"/>
      <c r="KBS3344" s="1"/>
      <c r="KBT3344" s="1"/>
      <c r="KBU3344" s="1"/>
      <c r="KBV3344" s="1"/>
      <c r="KBW3344" s="1"/>
      <c r="KBX3344" s="1"/>
      <c r="KBY3344" s="1"/>
      <c r="KBZ3344" s="1"/>
      <c r="KCA3344" s="1"/>
      <c r="KCB3344" s="1"/>
      <c r="KCC3344" s="1"/>
      <c r="KCD3344" s="1"/>
      <c r="KCE3344" s="1"/>
      <c r="KCF3344" s="1"/>
      <c r="KCG3344" s="1"/>
      <c r="KCH3344" s="1"/>
      <c r="KCI3344" s="1"/>
      <c r="KCJ3344" s="1"/>
      <c r="KCK3344" s="1"/>
      <c r="KCL3344" s="1"/>
      <c r="KCM3344" s="1"/>
      <c r="KCN3344" s="1"/>
      <c r="KCO3344" s="1"/>
      <c r="KCP3344" s="1"/>
      <c r="KCQ3344" s="1"/>
      <c r="KCR3344" s="1"/>
      <c r="KCS3344" s="1"/>
      <c r="KCT3344" s="1"/>
      <c r="KCU3344" s="1"/>
      <c r="KCV3344" s="1"/>
      <c r="KCW3344" s="1"/>
      <c r="KCX3344" s="1"/>
      <c r="KCY3344" s="1"/>
      <c r="KCZ3344" s="1"/>
      <c r="KDA3344" s="1"/>
      <c r="KDB3344" s="1"/>
      <c r="KDC3344" s="1"/>
      <c r="KDD3344" s="1"/>
      <c r="KDE3344" s="1"/>
      <c r="KDF3344" s="1"/>
      <c r="KDG3344" s="1"/>
      <c r="KDH3344" s="1"/>
      <c r="KDI3344" s="1"/>
      <c r="KDJ3344" s="1"/>
      <c r="KDK3344" s="1"/>
      <c r="KDL3344" s="1"/>
      <c r="KDM3344" s="1"/>
      <c r="KDN3344" s="1"/>
      <c r="KDO3344" s="1"/>
      <c r="KDP3344" s="1"/>
      <c r="KDQ3344" s="1"/>
      <c r="KDR3344" s="1"/>
      <c r="KDS3344" s="1"/>
      <c r="KDT3344" s="1"/>
      <c r="KDU3344" s="1"/>
      <c r="KDV3344" s="1"/>
      <c r="KDW3344" s="1"/>
      <c r="KDX3344" s="1"/>
      <c r="KDY3344" s="1"/>
      <c r="KDZ3344" s="1"/>
      <c r="KEA3344" s="1"/>
      <c r="KEB3344" s="1"/>
      <c r="KEC3344" s="1"/>
      <c r="KED3344" s="1"/>
      <c r="KEE3344" s="1"/>
      <c r="KEF3344" s="1"/>
      <c r="KEG3344" s="1"/>
      <c r="KEH3344" s="1"/>
      <c r="KEI3344" s="1"/>
      <c r="KEJ3344" s="1"/>
      <c r="KEK3344" s="1"/>
      <c r="KEL3344" s="1"/>
      <c r="KEM3344" s="1"/>
      <c r="KEN3344" s="1"/>
      <c r="KEO3344" s="1"/>
      <c r="KEP3344" s="1"/>
      <c r="KEQ3344" s="1"/>
      <c r="KER3344" s="1"/>
      <c r="KES3344" s="1"/>
      <c r="KET3344" s="1"/>
      <c r="KEU3344" s="1"/>
      <c r="KEV3344" s="1"/>
      <c r="KEW3344" s="1"/>
      <c r="KEX3344" s="1"/>
      <c r="KEY3344" s="1"/>
      <c r="KEZ3344" s="1"/>
      <c r="KFA3344" s="1"/>
      <c r="KFB3344" s="1"/>
      <c r="KFC3344" s="1"/>
      <c r="KFD3344" s="1"/>
      <c r="KFE3344" s="1"/>
      <c r="KFF3344" s="1"/>
      <c r="KFG3344" s="1"/>
      <c r="KFH3344" s="1"/>
      <c r="KFI3344" s="1"/>
      <c r="KFJ3344" s="1"/>
      <c r="KFK3344" s="1"/>
      <c r="KFL3344" s="1"/>
      <c r="KFM3344" s="1"/>
      <c r="KFN3344" s="1"/>
      <c r="KFO3344" s="1"/>
      <c r="KFP3344" s="1"/>
      <c r="KFQ3344" s="1"/>
      <c r="KFR3344" s="1"/>
      <c r="KFS3344" s="1"/>
      <c r="KFT3344" s="1"/>
      <c r="KFU3344" s="1"/>
      <c r="KFV3344" s="1"/>
      <c r="KFW3344" s="1"/>
      <c r="KFX3344" s="1"/>
      <c r="KFY3344" s="1"/>
      <c r="KFZ3344" s="1"/>
      <c r="KGA3344" s="1"/>
      <c r="KGB3344" s="1"/>
      <c r="KGC3344" s="1"/>
      <c r="KGD3344" s="1"/>
      <c r="KGE3344" s="1"/>
      <c r="KGF3344" s="1"/>
      <c r="KGG3344" s="1"/>
      <c r="KGH3344" s="1"/>
      <c r="KGI3344" s="1"/>
      <c r="KGJ3344" s="1"/>
      <c r="KGK3344" s="1"/>
      <c r="KGL3344" s="1"/>
      <c r="KGM3344" s="1"/>
      <c r="KGN3344" s="1"/>
      <c r="KGO3344" s="1"/>
      <c r="KGP3344" s="1"/>
      <c r="KGQ3344" s="1"/>
      <c r="KGR3344" s="1"/>
      <c r="KGS3344" s="1"/>
      <c r="KGT3344" s="1"/>
      <c r="KGU3344" s="1"/>
      <c r="KGV3344" s="1"/>
      <c r="KGW3344" s="1"/>
      <c r="KGX3344" s="1"/>
      <c r="KGY3344" s="1"/>
      <c r="KGZ3344" s="1"/>
      <c r="KHA3344" s="1"/>
      <c r="KHB3344" s="1"/>
      <c r="KHC3344" s="1"/>
      <c r="KHD3344" s="1"/>
      <c r="KHE3344" s="1"/>
      <c r="KHF3344" s="1"/>
      <c r="KHG3344" s="1"/>
      <c r="KHH3344" s="1"/>
      <c r="KHI3344" s="1"/>
      <c r="KHJ3344" s="1"/>
      <c r="KHK3344" s="1"/>
      <c r="KHL3344" s="1"/>
      <c r="KHM3344" s="1"/>
      <c r="KHN3344" s="1"/>
      <c r="KHO3344" s="1"/>
      <c r="KHP3344" s="1"/>
      <c r="KHQ3344" s="1"/>
      <c r="KHR3344" s="1"/>
      <c r="KHS3344" s="1"/>
      <c r="KHT3344" s="1"/>
      <c r="KHU3344" s="1"/>
      <c r="KHV3344" s="1"/>
      <c r="KHW3344" s="1"/>
      <c r="KHX3344" s="1"/>
      <c r="KHY3344" s="1"/>
      <c r="KHZ3344" s="1"/>
      <c r="KIA3344" s="1"/>
      <c r="KIB3344" s="1"/>
      <c r="KIC3344" s="1"/>
      <c r="KID3344" s="1"/>
      <c r="KIE3344" s="1"/>
      <c r="KIF3344" s="1"/>
      <c r="KIG3344" s="1"/>
      <c r="KIH3344" s="1"/>
      <c r="KII3344" s="1"/>
      <c r="KIJ3344" s="1"/>
      <c r="KIK3344" s="1"/>
      <c r="KIL3344" s="1"/>
      <c r="KIM3344" s="1"/>
      <c r="KIN3344" s="1"/>
      <c r="KIO3344" s="1"/>
      <c r="KIP3344" s="1"/>
      <c r="KIQ3344" s="1"/>
      <c r="KIR3344" s="1"/>
      <c r="KIS3344" s="1"/>
      <c r="KIT3344" s="1"/>
      <c r="KIU3344" s="1"/>
      <c r="KIV3344" s="1"/>
      <c r="KIW3344" s="1"/>
      <c r="KIX3344" s="1"/>
      <c r="KIY3344" s="1"/>
      <c r="KIZ3344" s="1"/>
      <c r="KJA3344" s="1"/>
      <c r="KJB3344" s="1"/>
      <c r="KJC3344" s="1"/>
      <c r="KJD3344" s="1"/>
      <c r="KJE3344" s="1"/>
      <c r="KJF3344" s="1"/>
      <c r="KJG3344" s="1"/>
      <c r="KJH3344" s="1"/>
      <c r="KJI3344" s="1"/>
      <c r="KJJ3344" s="1"/>
      <c r="KJK3344" s="1"/>
      <c r="KJL3344" s="1"/>
      <c r="KJM3344" s="1"/>
      <c r="KJN3344" s="1"/>
      <c r="KJO3344" s="1"/>
      <c r="KJP3344" s="1"/>
      <c r="KJQ3344" s="1"/>
      <c r="KJR3344" s="1"/>
      <c r="KJS3344" s="1"/>
      <c r="KJT3344" s="1"/>
      <c r="KJU3344" s="1"/>
      <c r="KJV3344" s="1"/>
      <c r="KJW3344" s="1"/>
      <c r="KJX3344" s="1"/>
      <c r="KJY3344" s="1"/>
      <c r="KJZ3344" s="1"/>
      <c r="KKA3344" s="1"/>
      <c r="KKB3344" s="1"/>
      <c r="KKC3344" s="1"/>
      <c r="KKD3344" s="1"/>
      <c r="KKE3344" s="1"/>
      <c r="KKF3344" s="1"/>
      <c r="KKG3344" s="1"/>
      <c r="KKH3344" s="1"/>
      <c r="KKI3344" s="1"/>
      <c r="KKJ3344" s="1"/>
      <c r="KKK3344" s="1"/>
      <c r="KKL3344" s="1"/>
      <c r="KKM3344" s="1"/>
      <c r="KKN3344" s="1"/>
      <c r="KKO3344" s="1"/>
      <c r="KKP3344" s="1"/>
      <c r="KKQ3344" s="1"/>
      <c r="KKR3344" s="1"/>
      <c r="KKS3344" s="1"/>
      <c r="KKT3344" s="1"/>
      <c r="KKU3344" s="1"/>
      <c r="KKV3344" s="1"/>
      <c r="KKW3344" s="1"/>
      <c r="KKX3344" s="1"/>
      <c r="KKY3344" s="1"/>
      <c r="KKZ3344" s="1"/>
      <c r="KLA3344" s="1"/>
      <c r="KLB3344" s="1"/>
      <c r="KLC3344" s="1"/>
      <c r="KLD3344" s="1"/>
      <c r="KLE3344" s="1"/>
      <c r="KLF3344" s="1"/>
      <c r="KLG3344" s="1"/>
      <c r="KLH3344" s="1"/>
      <c r="KLI3344" s="1"/>
      <c r="KLJ3344" s="1"/>
      <c r="KLK3344" s="1"/>
      <c r="KLL3344" s="1"/>
      <c r="KLM3344" s="1"/>
      <c r="KLN3344" s="1"/>
      <c r="KLO3344" s="1"/>
      <c r="KLP3344" s="1"/>
      <c r="KLQ3344" s="1"/>
      <c r="KLR3344" s="1"/>
      <c r="KLS3344" s="1"/>
      <c r="KLT3344" s="1"/>
      <c r="KLU3344" s="1"/>
      <c r="KLV3344" s="1"/>
      <c r="KLW3344" s="1"/>
      <c r="KLX3344" s="1"/>
      <c r="KLY3344" s="1"/>
      <c r="KLZ3344" s="1"/>
      <c r="KMA3344" s="1"/>
      <c r="KMB3344" s="1"/>
      <c r="KMC3344" s="1"/>
      <c r="KMD3344" s="1"/>
      <c r="KME3344" s="1"/>
      <c r="KMF3344" s="1"/>
      <c r="KMG3344" s="1"/>
      <c r="KMH3344" s="1"/>
      <c r="KMI3344" s="1"/>
      <c r="KMJ3344" s="1"/>
      <c r="KMK3344" s="1"/>
      <c r="KML3344" s="1"/>
      <c r="KMM3344" s="1"/>
      <c r="KMN3344" s="1"/>
      <c r="KMO3344" s="1"/>
      <c r="KMP3344" s="1"/>
      <c r="KMQ3344" s="1"/>
      <c r="KMR3344" s="1"/>
      <c r="KMS3344" s="1"/>
      <c r="KMT3344" s="1"/>
      <c r="KMU3344" s="1"/>
      <c r="KMV3344" s="1"/>
      <c r="KMW3344" s="1"/>
      <c r="KMX3344" s="1"/>
      <c r="KMY3344" s="1"/>
      <c r="KMZ3344" s="1"/>
      <c r="KNA3344" s="1"/>
      <c r="KNB3344" s="1"/>
      <c r="KNC3344" s="1"/>
      <c r="KND3344" s="1"/>
      <c r="KNE3344" s="1"/>
      <c r="KNF3344" s="1"/>
      <c r="KNG3344" s="1"/>
      <c r="KNH3344" s="1"/>
      <c r="KNI3344" s="1"/>
      <c r="KNJ3344" s="1"/>
      <c r="KNK3344" s="1"/>
      <c r="KNL3344" s="1"/>
      <c r="KNM3344" s="1"/>
      <c r="KNN3344" s="1"/>
      <c r="KNO3344" s="1"/>
      <c r="KNP3344" s="1"/>
      <c r="KNQ3344" s="1"/>
      <c r="KNR3344" s="1"/>
      <c r="KNS3344" s="1"/>
      <c r="KNT3344" s="1"/>
      <c r="KNU3344" s="1"/>
      <c r="KNV3344" s="1"/>
      <c r="KNW3344" s="1"/>
      <c r="KNX3344" s="1"/>
      <c r="KNY3344" s="1"/>
      <c r="KNZ3344" s="1"/>
      <c r="KOA3344" s="1"/>
      <c r="KOB3344" s="1"/>
      <c r="KOC3344" s="1"/>
      <c r="KOD3344" s="1"/>
      <c r="KOE3344" s="1"/>
      <c r="KOF3344" s="1"/>
      <c r="KOG3344" s="1"/>
      <c r="KOH3344" s="1"/>
      <c r="KOI3344" s="1"/>
      <c r="KOJ3344" s="1"/>
      <c r="KOK3344" s="1"/>
      <c r="KOL3344" s="1"/>
      <c r="KOM3344" s="1"/>
      <c r="KON3344" s="1"/>
      <c r="KOO3344" s="1"/>
      <c r="KOP3344" s="1"/>
      <c r="KOQ3344" s="1"/>
      <c r="KOR3344" s="1"/>
      <c r="KOS3344" s="1"/>
      <c r="KOT3344" s="1"/>
      <c r="KOU3344" s="1"/>
      <c r="KOV3344" s="1"/>
      <c r="KOW3344" s="1"/>
      <c r="KOX3344" s="1"/>
      <c r="KOY3344" s="1"/>
      <c r="KOZ3344" s="1"/>
      <c r="KPA3344" s="1"/>
      <c r="KPB3344" s="1"/>
      <c r="KPC3344" s="1"/>
      <c r="KPD3344" s="1"/>
      <c r="KPE3344" s="1"/>
      <c r="KPF3344" s="1"/>
      <c r="KPG3344" s="1"/>
      <c r="KPH3344" s="1"/>
      <c r="KPI3344" s="1"/>
      <c r="KPJ3344" s="1"/>
      <c r="KPK3344" s="1"/>
      <c r="KPL3344" s="1"/>
      <c r="KPM3344" s="1"/>
      <c r="KPN3344" s="1"/>
      <c r="KPO3344" s="1"/>
      <c r="KPP3344" s="1"/>
      <c r="KPQ3344" s="1"/>
      <c r="KPR3344" s="1"/>
      <c r="KPS3344" s="1"/>
      <c r="KPT3344" s="1"/>
      <c r="KPU3344" s="1"/>
      <c r="KPV3344" s="1"/>
      <c r="KPW3344" s="1"/>
      <c r="KPX3344" s="1"/>
      <c r="KPY3344" s="1"/>
      <c r="KPZ3344" s="1"/>
      <c r="KQA3344" s="1"/>
      <c r="KQB3344" s="1"/>
      <c r="KQC3344" s="1"/>
      <c r="KQD3344" s="1"/>
      <c r="KQE3344" s="1"/>
      <c r="KQF3344" s="1"/>
      <c r="KQG3344" s="1"/>
      <c r="KQH3344" s="1"/>
      <c r="KQI3344" s="1"/>
      <c r="KQJ3344" s="1"/>
      <c r="KQK3344" s="1"/>
      <c r="KQL3344" s="1"/>
      <c r="KQM3344" s="1"/>
      <c r="KQN3344" s="1"/>
      <c r="KQO3344" s="1"/>
      <c r="KQP3344" s="1"/>
      <c r="KQQ3344" s="1"/>
      <c r="KQR3344" s="1"/>
      <c r="KQS3344" s="1"/>
      <c r="KQT3344" s="1"/>
      <c r="KQU3344" s="1"/>
      <c r="KQV3344" s="1"/>
      <c r="KQW3344" s="1"/>
      <c r="KQX3344" s="1"/>
      <c r="KQY3344" s="1"/>
      <c r="KQZ3344" s="1"/>
      <c r="KRA3344" s="1"/>
      <c r="KRB3344" s="1"/>
      <c r="KRC3344" s="1"/>
      <c r="KRD3344" s="1"/>
      <c r="KRE3344" s="1"/>
      <c r="KRF3344" s="1"/>
      <c r="KRG3344" s="1"/>
      <c r="KRH3344" s="1"/>
      <c r="KRI3344" s="1"/>
      <c r="KRJ3344" s="1"/>
      <c r="KRK3344" s="1"/>
      <c r="KRL3344" s="1"/>
      <c r="KRM3344" s="1"/>
      <c r="KRN3344" s="1"/>
      <c r="KRO3344" s="1"/>
      <c r="KRP3344" s="1"/>
      <c r="KRQ3344" s="1"/>
      <c r="KRR3344" s="1"/>
      <c r="KRS3344" s="1"/>
      <c r="KRT3344" s="1"/>
      <c r="KRU3344" s="1"/>
      <c r="KRV3344" s="1"/>
      <c r="KRW3344" s="1"/>
      <c r="KRX3344" s="1"/>
      <c r="KRY3344" s="1"/>
      <c r="KRZ3344" s="1"/>
      <c r="KSA3344" s="1"/>
      <c r="KSB3344" s="1"/>
      <c r="KSC3344" s="1"/>
      <c r="KSD3344" s="1"/>
      <c r="KSE3344" s="1"/>
      <c r="KSF3344" s="1"/>
      <c r="KSG3344" s="1"/>
      <c r="KSH3344" s="1"/>
      <c r="KSI3344" s="1"/>
      <c r="KSJ3344" s="1"/>
      <c r="KSK3344" s="1"/>
      <c r="KSL3344" s="1"/>
      <c r="KSM3344" s="1"/>
      <c r="KSN3344" s="1"/>
      <c r="KSO3344" s="1"/>
      <c r="KSP3344" s="1"/>
      <c r="KSQ3344" s="1"/>
      <c r="KSR3344" s="1"/>
      <c r="KSS3344" s="1"/>
      <c r="KST3344" s="1"/>
      <c r="KSU3344" s="1"/>
      <c r="KSV3344" s="1"/>
      <c r="KSW3344" s="1"/>
      <c r="KSX3344" s="1"/>
      <c r="KSY3344" s="1"/>
      <c r="KSZ3344" s="1"/>
      <c r="KTA3344" s="1"/>
      <c r="KTB3344" s="1"/>
      <c r="KTC3344" s="1"/>
      <c r="KTD3344" s="1"/>
      <c r="KTE3344" s="1"/>
      <c r="KTF3344" s="1"/>
      <c r="KTG3344" s="1"/>
      <c r="KTH3344" s="1"/>
      <c r="KTI3344" s="1"/>
      <c r="KTJ3344" s="1"/>
      <c r="KTK3344" s="1"/>
      <c r="KTL3344" s="1"/>
      <c r="KTM3344" s="1"/>
      <c r="KTN3344" s="1"/>
      <c r="KTO3344" s="1"/>
      <c r="KTP3344" s="1"/>
      <c r="KTQ3344" s="1"/>
      <c r="KTR3344" s="1"/>
      <c r="KTS3344" s="1"/>
      <c r="KTT3344" s="1"/>
      <c r="KTU3344" s="1"/>
      <c r="KTV3344" s="1"/>
      <c r="KTW3344" s="1"/>
      <c r="KTX3344" s="1"/>
      <c r="KTY3344" s="1"/>
      <c r="KTZ3344" s="1"/>
      <c r="KUA3344" s="1"/>
      <c r="KUB3344" s="1"/>
      <c r="KUC3344" s="1"/>
      <c r="KUD3344" s="1"/>
      <c r="KUE3344" s="1"/>
      <c r="KUF3344" s="1"/>
      <c r="KUG3344" s="1"/>
      <c r="KUH3344" s="1"/>
      <c r="KUI3344" s="1"/>
      <c r="KUJ3344" s="1"/>
      <c r="KUK3344" s="1"/>
      <c r="KUL3344" s="1"/>
      <c r="KUM3344" s="1"/>
      <c r="KUN3344" s="1"/>
      <c r="KUO3344" s="1"/>
      <c r="KUP3344" s="1"/>
      <c r="KUQ3344" s="1"/>
      <c r="KUR3344" s="1"/>
      <c r="KUS3344" s="1"/>
      <c r="KUT3344" s="1"/>
      <c r="KUU3344" s="1"/>
      <c r="KUV3344" s="1"/>
      <c r="KUW3344" s="1"/>
      <c r="KUX3344" s="1"/>
      <c r="KUY3344" s="1"/>
      <c r="KUZ3344" s="1"/>
      <c r="KVA3344" s="1"/>
      <c r="KVB3344" s="1"/>
      <c r="KVC3344" s="1"/>
      <c r="KVD3344" s="1"/>
      <c r="KVE3344" s="1"/>
      <c r="KVF3344" s="1"/>
      <c r="KVG3344" s="1"/>
      <c r="KVH3344" s="1"/>
      <c r="KVI3344" s="1"/>
      <c r="KVJ3344" s="1"/>
      <c r="KVK3344" s="1"/>
      <c r="KVL3344" s="1"/>
      <c r="KVM3344" s="1"/>
      <c r="KVN3344" s="1"/>
      <c r="KVO3344" s="1"/>
      <c r="KVP3344" s="1"/>
      <c r="KVQ3344" s="1"/>
      <c r="KVR3344" s="1"/>
      <c r="KVS3344" s="1"/>
      <c r="KVT3344" s="1"/>
      <c r="KVU3344" s="1"/>
      <c r="KVV3344" s="1"/>
      <c r="KVW3344" s="1"/>
      <c r="KVX3344" s="1"/>
      <c r="KVY3344" s="1"/>
      <c r="KVZ3344" s="1"/>
      <c r="KWA3344" s="1"/>
      <c r="KWB3344" s="1"/>
      <c r="KWC3344" s="1"/>
      <c r="KWD3344" s="1"/>
      <c r="KWE3344" s="1"/>
      <c r="KWF3344" s="1"/>
      <c r="KWG3344" s="1"/>
      <c r="KWH3344" s="1"/>
      <c r="KWI3344" s="1"/>
      <c r="KWJ3344" s="1"/>
      <c r="KWK3344" s="1"/>
      <c r="KWL3344" s="1"/>
      <c r="KWM3344" s="1"/>
      <c r="KWN3344" s="1"/>
      <c r="KWO3344" s="1"/>
      <c r="KWP3344" s="1"/>
      <c r="KWQ3344" s="1"/>
      <c r="KWR3344" s="1"/>
      <c r="KWS3344" s="1"/>
      <c r="KWT3344" s="1"/>
      <c r="KWU3344" s="1"/>
      <c r="KWV3344" s="1"/>
      <c r="KWW3344" s="1"/>
      <c r="KWX3344" s="1"/>
      <c r="KWY3344" s="1"/>
      <c r="KWZ3344" s="1"/>
      <c r="KXA3344" s="1"/>
      <c r="KXB3344" s="1"/>
      <c r="KXC3344" s="1"/>
      <c r="KXD3344" s="1"/>
      <c r="KXE3344" s="1"/>
      <c r="KXF3344" s="1"/>
      <c r="KXG3344" s="1"/>
      <c r="KXH3344" s="1"/>
      <c r="KXI3344" s="1"/>
      <c r="KXJ3344" s="1"/>
      <c r="KXK3344" s="1"/>
      <c r="KXL3344" s="1"/>
      <c r="KXM3344" s="1"/>
      <c r="KXN3344" s="1"/>
      <c r="KXO3344" s="1"/>
      <c r="KXP3344" s="1"/>
      <c r="KXQ3344" s="1"/>
      <c r="KXR3344" s="1"/>
      <c r="KXS3344" s="1"/>
      <c r="KXT3344" s="1"/>
      <c r="KXU3344" s="1"/>
      <c r="KXV3344" s="1"/>
      <c r="KXW3344" s="1"/>
      <c r="KXX3344" s="1"/>
      <c r="KXY3344" s="1"/>
      <c r="KXZ3344" s="1"/>
      <c r="KYA3344" s="1"/>
      <c r="KYB3344" s="1"/>
      <c r="KYC3344" s="1"/>
      <c r="KYD3344" s="1"/>
      <c r="KYE3344" s="1"/>
      <c r="KYF3344" s="1"/>
      <c r="KYG3344" s="1"/>
      <c r="KYH3344" s="1"/>
      <c r="KYI3344" s="1"/>
      <c r="KYJ3344" s="1"/>
      <c r="KYK3344" s="1"/>
      <c r="KYL3344" s="1"/>
      <c r="KYM3344" s="1"/>
      <c r="KYN3344" s="1"/>
      <c r="KYO3344" s="1"/>
      <c r="KYP3344" s="1"/>
      <c r="KYQ3344" s="1"/>
      <c r="KYR3344" s="1"/>
      <c r="KYS3344" s="1"/>
      <c r="KYT3344" s="1"/>
      <c r="KYU3344" s="1"/>
      <c r="KYV3344" s="1"/>
      <c r="KYW3344" s="1"/>
      <c r="KYX3344" s="1"/>
      <c r="KYY3344" s="1"/>
      <c r="KYZ3344" s="1"/>
      <c r="KZA3344" s="1"/>
      <c r="KZB3344" s="1"/>
      <c r="KZC3344" s="1"/>
      <c r="KZD3344" s="1"/>
      <c r="KZE3344" s="1"/>
      <c r="KZF3344" s="1"/>
      <c r="KZG3344" s="1"/>
      <c r="KZH3344" s="1"/>
      <c r="KZI3344" s="1"/>
      <c r="KZJ3344" s="1"/>
      <c r="KZK3344" s="1"/>
      <c r="KZL3344" s="1"/>
      <c r="KZM3344" s="1"/>
      <c r="KZN3344" s="1"/>
      <c r="KZO3344" s="1"/>
      <c r="KZP3344" s="1"/>
      <c r="KZQ3344" s="1"/>
      <c r="KZR3344" s="1"/>
      <c r="KZS3344" s="1"/>
      <c r="KZT3344" s="1"/>
      <c r="KZU3344" s="1"/>
      <c r="KZV3344" s="1"/>
      <c r="KZW3344" s="1"/>
      <c r="KZX3344" s="1"/>
      <c r="KZY3344" s="1"/>
      <c r="KZZ3344" s="1"/>
      <c r="LAA3344" s="1"/>
      <c r="LAB3344" s="1"/>
      <c r="LAC3344" s="1"/>
      <c r="LAD3344" s="1"/>
      <c r="LAE3344" s="1"/>
      <c r="LAF3344" s="1"/>
      <c r="LAG3344" s="1"/>
      <c r="LAH3344" s="1"/>
      <c r="LAI3344" s="1"/>
      <c r="LAJ3344" s="1"/>
      <c r="LAK3344" s="1"/>
      <c r="LAL3344" s="1"/>
      <c r="LAM3344" s="1"/>
      <c r="LAN3344" s="1"/>
      <c r="LAO3344" s="1"/>
      <c r="LAP3344" s="1"/>
      <c r="LAQ3344" s="1"/>
      <c r="LAR3344" s="1"/>
      <c r="LAS3344" s="1"/>
      <c r="LAT3344" s="1"/>
      <c r="LAU3344" s="1"/>
      <c r="LAV3344" s="1"/>
      <c r="LAW3344" s="1"/>
      <c r="LAX3344" s="1"/>
      <c r="LAY3344" s="1"/>
      <c r="LAZ3344" s="1"/>
      <c r="LBA3344" s="1"/>
      <c r="LBB3344" s="1"/>
      <c r="LBC3344" s="1"/>
      <c r="LBD3344" s="1"/>
      <c r="LBE3344" s="1"/>
      <c r="LBF3344" s="1"/>
      <c r="LBG3344" s="1"/>
      <c r="LBH3344" s="1"/>
      <c r="LBI3344" s="1"/>
      <c r="LBJ3344" s="1"/>
      <c r="LBK3344" s="1"/>
      <c r="LBL3344" s="1"/>
      <c r="LBM3344" s="1"/>
      <c r="LBN3344" s="1"/>
      <c r="LBO3344" s="1"/>
      <c r="LBP3344" s="1"/>
      <c r="LBQ3344" s="1"/>
      <c r="LBR3344" s="1"/>
      <c r="LBS3344" s="1"/>
      <c r="LBT3344" s="1"/>
      <c r="LBU3344" s="1"/>
      <c r="LBV3344" s="1"/>
      <c r="LBW3344" s="1"/>
      <c r="LBX3344" s="1"/>
      <c r="LBY3344" s="1"/>
      <c r="LBZ3344" s="1"/>
      <c r="LCA3344" s="1"/>
      <c r="LCB3344" s="1"/>
      <c r="LCC3344" s="1"/>
      <c r="LCD3344" s="1"/>
      <c r="LCE3344" s="1"/>
      <c r="LCF3344" s="1"/>
      <c r="LCG3344" s="1"/>
      <c r="LCH3344" s="1"/>
      <c r="LCI3344" s="1"/>
      <c r="LCJ3344" s="1"/>
      <c r="LCK3344" s="1"/>
      <c r="LCL3344" s="1"/>
      <c r="LCM3344" s="1"/>
      <c r="LCN3344" s="1"/>
      <c r="LCO3344" s="1"/>
      <c r="LCP3344" s="1"/>
      <c r="LCQ3344" s="1"/>
      <c r="LCR3344" s="1"/>
      <c r="LCS3344" s="1"/>
      <c r="LCT3344" s="1"/>
      <c r="LCU3344" s="1"/>
      <c r="LCV3344" s="1"/>
      <c r="LCW3344" s="1"/>
      <c r="LCX3344" s="1"/>
      <c r="LCY3344" s="1"/>
      <c r="LCZ3344" s="1"/>
      <c r="LDA3344" s="1"/>
      <c r="LDB3344" s="1"/>
      <c r="LDC3344" s="1"/>
      <c r="LDD3344" s="1"/>
      <c r="LDE3344" s="1"/>
      <c r="LDF3344" s="1"/>
      <c r="LDG3344" s="1"/>
      <c r="LDH3344" s="1"/>
      <c r="LDI3344" s="1"/>
      <c r="LDJ3344" s="1"/>
      <c r="LDK3344" s="1"/>
      <c r="LDL3344" s="1"/>
      <c r="LDM3344" s="1"/>
      <c r="LDN3344" s="1"/>
      <c r="LDO3344" s="1"/>
      <c r="LDP3344" s="1"/>
      <c r="LDQ3344" s="1"/>
      <c r="LDR3344" s="1"/>
      <c r="LDS3344" s="1"/>
      <c r="LDT3344" s="1"/>
      <c r="LDU3344" s="1"/>
      <c r="LDV3344" s="1"/>
      <c r="LDW3344" s="1"/>
      <c r="LDX3344" s="1"/>
      <c r="LDY3344" s="1"/>
      <c r="LDZ3344" s="1"/>
      <c r="LEA3344" s="1"/>
      <c r="LEB3344" s="1"/>
      <c r="LEC3344" s="1"/>
      <c r="LED3344" s="1"/>
      <c r="LEE3344" s="1"/>
      <c r="LEF3344" s="1"/>
      <c r="LEG3344" s="1"/>
      <c r="LEH3344" s="1"/>
      <c r="LEI3344" s="1"/>
      <c r="LEJ3344" s="1"/>
      <c r="LEK3344" s="1"/>
      <c r="LEL3344" s="1"/>
      <c r="LEM3344" s="1"/>
      <c r="LEN3344" s="1"/>
      <c r="LEO3344" s="1"/>
      <c r="LEP3344" s="1"/>
      <c r="LEQ3344" s="1"/>
      <c r="LER3344" s="1"/>
      <c r="LES3344" s="1"/>
      <c r="LET3344" s="1"/>
      <c r="LEU3344" s="1"/>
      <c r="LEV3344" s="1"/>
      <c r="LEW3344" s="1"/>
      <c r="LEX3344" s="1"/>
      <c r="LEY3344" s="1"/>
      <c r="LEZ3344" s="1"/>
      <c r="LFA3344" s="1"/>
      <c r="LFB3344" s="1"/>
      <c r="LFC3344" s="1"/>
      <c r="LFD3344" s="1"/>
      <c r="LFE3344" s="1"/>
      <c r="LFF3344" s="1"/>
      <c r="LFG3344" s="1"/>
      <c r="LFH3344" s="1"/>
      <c r="LFI3344" s="1"/>
      <c r="LFJ3344" s="1"/>
      <c r="LFK3344" s="1"/>
      <c r="LFL3344" s="1"/>
      <c r="LFM3344" s="1"/>
      <c r="LFN3344" s="1"/>
      <c r="LFO3344" s="1"/>
      <c r="LFP3344" s="1"/>
      <c r="LFQ3344" s="1"/>
      <c r="LFR3344" s="1"/>
      <c r="LFS3344" s="1"/>
      <c r="LFT3344" s="1"/>
      <c r="LFU3344" s="1"/>
      <c r="LFV3344" s="1"/>
      <c r="LFW3344" s="1"/>
      <c r="LFX3344" s="1"/>
      <c r="LFY3344" s="1"/>
      <c r="LFZ3344" s="1"/>
      <c r="LGA3344" s="1"/>
      <c r="LGB3344" s="1"/>
      <c r="LGC3344" s="1"/>
      <c r="LGD3344" s="1"/>
      <c r="LGE3344" s="1"/>
      <c r="LGF3344" s="1"/>
      <c r="LGG3344" s="1"/>
      <c r="LGH3344" s="1"/>
      <c r="LGI3344" s="1"/>
      <c r="LGJ3344" s="1"/>
      <c r="LGK3344" s="1"/>
      <c r="LGL3344" s="1"/>
      <c r="LGM3344" s="1"/>
      <c r="LGN3344" s="1"/>
      <c r="LGO3344" s="1"/>
      <c r="LGP3344" s="1"/>
      <c r="LGQ3344" s="1"/>
      <c r="LGR3344" s="1"/>
      <c r="LGS3344" s="1"/>
      <c r="LGT3344" s="1"/>
      <c r="LGU3344" s="1"/>
      <c r="LGV3344" s="1"/>
      <c r="LGW3344" s="1"/>
      <c r="LGX3344" s="1"/>
      <c r="LGY3344" s="1"/>
      <c r="LGZ3344" s="1"/>
      <c r="LHA3344" s="1"/>
      <c r="LHB3344" s="1"/>
      <c r="LHC3344" s="1"/>
      <c r="LHD3344" s="1"/>
      <c r="LHE3344" s="1"/>
      <c r="LHF3344" s="1"/>
      <c r="LHG3344" s="1"/>
      <c r="LHH3344" s="1"/>
      <c r="LHI3344" s="1"/>
      <c r="LHJ3344" s="1"/>
      <c r="LHK3344" s="1"/>
      <c r="LHL3344" s="1"/>
      <c r="LHM3344" s="1"/>
      <c r="LHN3344" s="1"/>
      <c r="LHO3344" s="1"/>
      <c r="LHP3344" s="1"/>
      <c r="LHQ3344" s="1"/>
      <c r="LHR3344" s="1"/>
      <c r="LHS3344" s="1"/>
      <c r="LHT3344" s="1"/>
      <c r="LHU3344" s="1"/>
      <c r="LHV3344" s="1"/>
      <c r="LHW3344" s="1"/>
      <c r="LHX3344" s="1"/>
      <c r="LHY3344" s="1"/>
      <c r="LHZ3344" s="1"/>
      <c r="LIA3344" s="1"/>
      <c r="LIB3344" s="1"/>
      <c r="LIC3344" s="1"/>
      <c r="LID3344" s="1"/>
      <c r="LIE3344" s="1"/>
      <c r="LIF3344" s="1"/>
      <c r="LIG3344" s="1"/>
      <c r="LIH3344" s="1"/>
      <c r="LII3344" s="1"/>
      <c r="LIJ3344" s="1"/>
      <c r="LIK3344" s="1"/>
      <c r="LIL3344" s="1"/>
      <c r="LIM3344" s="1"/>
      <c r="LIN3344" s="1"/>
      <c r="LIO3344" s="1"/>
      <c r="LIP3344" s="1"/>
      <c r="LIQ3344" s="1"/>
      <c r="LIR3344" s="1"/>
      <c r="LIS3344" s="1"/>
      <c r="LIT3344" s="1"/>
      <c r="LIU3344" s="1"/>
      <c r="LIV3344" s="1"/>
      <c r="LIW3344" s="1"/>
      <c r="LIX3344" s="1"/>
      <c r="LIY3344" s="1"/>
      <c r="LIZ3344" s="1"/>
      <c r="LJA3344" s="1"/>
      <c r="LJB3344" s="1"/>
      <c r="LJC3344" s="1"/>
      <c r="LJD3344" s="1"/>
      <c r="LJE3344" s="1"/>
      <c r="LJF3344" s="1"/>
      <c r="LJG3344" s="1"/>
      <c r="LJH3344" s="1"/>
      <c r="LJI3344" s="1"/>
      <c r="LJJ3344" s="1"/>
      <c r="LJK3344" s="1"/>
      <c r="LJL3344" s="1"/>
      <c r="LJM3344" s="1"/>
      <c r="LJN3344" s="1"/>
      <c r="LJO3344" s="1"/>
      <c r="LJP3344" s="1"/>
      <c r="LJQ3344" s="1"/>
      <c r="LJR3344" s="1"/>
      <c r="LJS3344" s="1"/>
      <c r="LJT3344" s="1"/>
      <c r="LJU3344" s="1"/>
      <c r="LJV3344" s="1"/>
      <c r="LJW3344" s="1"/>
      <c r="LJX3344" s="1"/>
      <c r="LJY3344" s="1"/>
      <c r="LJZ3344" s="1"/>
      <c r="LKA3344" s="1"/>
      <c r="LKB3344" s="1"/>
      <c r="LKC3344" s="1"/>
      <c r="LKD3344" s="1"/>
      <c r="LKE3344" s="1"/>
      <c r="LKF3344" s="1"/>
      <c r="LKG3344" s="1"/>
      <c r="LKH3344" s="1"/>
      <c r="LKI3344" s="1"/>
      <c r="LKJ3344" s="1"/>
      <c r="LKK3344" s="1"/>
      <c r="LKL3344" s="1"/>
      <c r="LKM3344" s="1"/>
      <c r="LKN3344" s="1"/>
      <c r="LKO3344" s="1"/>
      <c r="LKP3344" s="1"/>
      <c r="LKQ3344" s="1"/>
      <c r="LKR3344" s="1"/>
      <c r="LKS3344" s="1"/>
      <c r="LKT3344" s="1"/>
      <c r="LKU3344" s="1"/>
      <c r="LKV3344" s="1"/>
      <c r="LKW3344" s="1"/>
      <c r="LKX3344" s="1"/>
      <c r="LKY3344" s="1"/>
      <c r="LKZ3344" s="1"/>
      <c r="LLA3344" s="1"/>
      <c r="LLB3344" s="1"/>
      <c r="LLC3344" s="1"/>
      <c r="LLD3344" s="1"/>
      <c r="LLE3344" s="1"/>
      <c r="LLF3344" s="1"/>
      <c r="LLG3344" s="1"/>
      <c r="LLH3344" s="1"/>
      <c r="LLI3344" s="1"/>
      <c r="LLJ3344" s="1"/>
      <c r="LLK3344" s="1"/>
      <c r="LLL3344" s="1"/>
      <c r="LLM3344" s="1"/>
      <c r="LLN3344" s="1"/>
      <c r="LLO3344" s="1"/>
      <c r="LLP3344" s="1"/>
      <c r="LLQ3344" s="1"/>
      <c r="LLR3344" s="1"/>
      <c r="LLS3344" s="1"/>
      <c r="LLT3344" s="1"/>
      <c r="LLU3344" s="1"/>
      <c r="LLV3344" s="1"/>
      <c r="LLW3344" s="1"/>
      <c r="LLX3344" s="1"/>
      <c r="LLY3344" s="1"/>
      <c r="LLZ3344" s="1"/>
      <c r="LMA3344" s="1"/>
      <c r="LMB3344" s="1"/>
      <c r="LMC3344" s="1"/>
      <c r="LMD3344" s="1"/>
      <c r="LME3344" s="1"/>
      <c r="LMF3344" s="1"/>
      <c r="LMG3344" s="1"/>
      <c r="LMH3344" s="1"/>
      <c r="LMI3344" s="1"/>
      <c r="LMJ3344" s="1"/>
      <c r="LMK3344" s="1"/>
      <c r="LML3344" s="1"/>
      <c r="LMM3344" s="1"/>
      <c r="LMN3344" s="1"/>
      <c r="LMO3344" s="1"/>
      <c r="LMP3344" s="1"/>
      <c r="LMQ3344" s="1"/>
      <c r="LMR3344" s="1"/>
      <c r="LMS3344" s="1"/>
      <c r="LMT3344" s="1"/>
      <c r="LMU3344" s="1"/>
      <c r="LMV3344" s="1"/>
      <c r="LMW3344" s="1"/>
      <c r="LMX3344" s="1"/>
      <c r="LMY3344" s="1"/>
      <c r="LMZ3344" s="1"/>
      <c r="LNA3344" s="1"/>
      <c r="LNB3344" s="1"/>
      <c r="LNC3344" s="1"/>
      <c r="LND3344" s="1"/>
      <c r="LNE3344" s="1"/>
      <c r="LNF3344" s="1"/>
      <c r="LNG3344" s="1"/>
      <c r="LNH3344" s="1"/>
      <c r="LNI3344" s="1"/>
      <c r="LNJ3344" s="1"/>
      <c r="LNK3344" s="1"/>
      <c r="LNL3344" s="1"/>
      <c r="LNM3344" s="1"/>
      <c r="LNN3344" s="1"/>
      <c r="LNO3344" s="1"/>
      <c r="LNP3344" s="1"/>
      <c r="LNQ3344" s="1"/>
      <c r="LNR3344" s="1"/>
      <c r="LNS3344" s="1"/>
      <c r="LNT3344" s="1"/>
      <c r="LNU3344" s="1"/>
      <c r="LNV3344" s="1"/>
      <c r="LNW3344" s="1"/>
      <c r="LNX3344" s="1"/>
      <c r="LNY3344" s="1"/>
      <c r="LNZ3344" s="1"/>
      <c r="LOA3344" s="1"/>
      <c r="LOB3344" s="1"/>
      <c r="LOC3344" s="1"/>
      <c r="LOD3344" s="1"/>
      <c r="LOE3344" s="1"/>
      <c r="LOF3344" s="1"/>
      <c r="LOG3344" s="1"/>
      <c r="LOH3344" s="1"/>
      <c r="LOI3344" s="1"/>
      <c r="LOJ3344" s="1"/>
      <c r="LOK3344" s="1"/>
      <c r="LOL3344" s="1"/>
      <c r="LOM3344" s="1"/>
      <c r="LON3344" s="1"/>
      <c r="LOO3344" s="1"/>
      <c r="LOP3344" s="1"/>
      <c r="LOQ3344" s="1"/>
      <c r="LOR3344" s="1"/>
      <c r="LOS3344" s="1"/>
      <c r="LOT3344" s="1"/>
      <c r="LOU3344" s="1"/>
      <c r="LOV3344" s="1"/>
      <c r="LOW3344" s="1"/>
      <c r="LOX3344" s="1"/>
      <c r="LOY3344" s="1"/>
      <c r="LOZ3344" s="1"/>
      <c r="LPA3344" s="1"/>
      <c r="LPB3344" s="1"/>
      <c r="LPC3344" s="1"/>
      <c r="LPD3344" s="1"/>
      <c r="LPE3344" s="1"/>
      <c r="LPF3344" s="1"/>
      <c r="LPG3344" s="1"/>
      <c r="LPH3344" s="1"/>
      <c r="LPI3344" s="1"/>
      <c r="LPJ3344" s="1"/>
      <c r="LPK3344" s="1"/>
      <c r="LPL3344" s="1"/>
      <c r="LPM3344" s="1"/>
      <c r="LPN3344" s="1"/>
      <c r="LPO3344" s="1"/>
      <c r="LPP3344" s="1"/>
      <c r="LPQ3344" s="1"/>
      <c r="LPR3344" s="1"/>
      <c r="LPS3344" s="1"/>
      <c r="LPT3344" s="1"/>
      <c r="LPU3344" s="1"/>
      <c r="LPV3344" s="1"/>
      <c r="LPW3344" s="1"/>
      <c r="LPX3344" s="1"/>
      <c r="LPY3344" s="1"/>
      <c r="LPZ3344" s="1"/>
      <c r="LQA3344" s="1"/>
      <c r="LQB3344" s="1"/>
      <c r="LQC3344" s="1"/>
      <c r="LQD3344" s="1"/>
      <c r="LQE3344" s="1"/>
      <c r="LQF3344" s="1"/>
      <c r="LQG3344" s="1"/>
      <c r="LQH3344" s="1"/>
      <c r="LQI3344" s="1"/>
      <c r="LQJ3344" s="1"/>
      <c r="LQK3344" s="1"/>
      <c r="LQL3344" s="1"/>
      <c r="LQM3344" s="1"/>
      <c r="LQN3344" s="1"/>
      <c r="LQO3344" s="1"/>
      <c r="LQP3344" s="1"/>
      <c r="LQQ3344" s="1"/>
      <c r="LQR3344" s="1"/>
      <c r="LQS3344" s="1"/>
      <c r="LQT3344" s="1"/>
      <c r="LQU3344" s="1"/>
      <c r="LQV3344" s="1"/>
      <c r="LQW3344" s="1"/>
      <c r="LQX3344" s="1"/>
      <c r="LQY3344" s="1"/>
      <c r="LQZ3344" s="1"/>
      <c r="LRA3344" s="1"/>
      <c r="LRB3344" s="1"/>
      <c r="LRC3344" s="1"/>
      <c r="LRD3344" s="1"/>
      <c r="LRE3344" s="1"/>
      <c r="LRF3344" s="1"/>
      <c r="LRG3344" s="1"/>
      <c r="LRH3344" s="1"/>
      <c r="LRI3344" s="1"/>
      <c r="LRJ3344" s="1"/>
      <c r="LRK3344" s="1"/>
      <c r="LRL3344" s="1"/>
      <c r="LRM3344" s="1"/>
      <c r="LRN3344" s="1"/>
      <c r="LRO3344" s="1"/>
      <c r="LRP3344" s="1"/>
      <c r="LRQ3344" s="1"/>
      <c r="LRR3344" s="1"/>
      <c r="LRS3344" s="1"/>
      <c r="LRT3344" s="1"/>
      <c r="LRU3344" s="1"/>
      <c r="LRV3344" s="1"/>
      <c r="LRW3344" s="1"/>
      <c r="LRX3344" s="1"/>
      <c r="LRY3344" s="1"/>
      <c r="LRZ3344" s="1"/>
      <c r="LSA3344" s="1"/>
      <c r="LSB3344" s="1"/>
      <c r="LSC3344" s="1"/>
      <c r="LSD3344" s="1"/>
      <c r="LSE3344" s="1"/>
      <c r="LSF3344" s="1"/>
      <c r="LSG3344" s="1"/>
      <c r="LSH3344" s="1"/>
      <c r="LSI3344" s="1"/>
      <c r="LSJ3344" s="1"/>
      <c r="LSK3344" s="1"/>
      <c r="LSL3344" s="1"/>
      <c r="LSM3344" s="1"/>
      <c r="LSN3344" s="1"/>
      <c r="LSO3344" s="1"/>
      <c r="LSP3344" s="1"/>
      <c r="LSQ3344" s="1"/>
      <c r="LSR3344" s="1"/>
      <c r="LSS3344" s="1"/>
      <c r="LST3344" s="1"/>
      <c r="LSU3344" s="1"/>
      <c r="LSV3344" s="1"/>
      <c r="LSW3344" s="1"/>
      <c r="LSX3344" s="1"/>
      <c r="LSY3344" s="1"/>
      <c r="LSZ3344" s="1"/>
      <c r="LTA3344" s="1"/>
      <c r="LTB3344" s="1"/>
      <c r="LTC3344" s="1"/>
      <c r="LTD3344" s="1"/>
      <c r="LTE3344" s="1"/>
      <c r="LTF3344" s="1"/>
      <c r="LTG3344" s="1"/>
      <c r="LTH3344" s="1"/>
      <c r="LTI3344" s="1"/>
      <c r="LTJ3344" s="1"/>
      <c r="LTK3344" s="1"/>
      <c r="LTL3344" s="1"/>
      <c r="LTM3344" s="1"/>
      <c r="LTN3344" s="1"/>
      <c r="LTO3344" s="1"/>
      <c r="LTP3344" s="1"/>
      <c r="LTQ3344" s="1"/>
      <c r="LTR3344" s="1"/>
      <c r="LTS3344" s="1"/>
      <c r="LTT3344" s="1"/>
      <c r="LTU3344" s="1"/>
      <c r="LTV3344" s="1"/>
      <c r="LTW3344" s="1"/>
      <c r="LTX3344" s="1"/>
      <c r="LTY3344" s="1"/>
      <c r="LTZ3344" s="1"/>
      <c r="LUA3344" s="1"/>
      <c r="LUB3344" s="1"/>
      <c r="LUC3344" s="1"/>
      <c r="LUD3344" s="1"/>
      <c r="LUE3344" s="1"/>
      <c r="LUF3344" s="1"/>
      <c r="LUG3344" s="1"/>
      <c r="LUH3344" s="1"/>
      <c r="LUI3344" s="1"/>
      <c r="LUJ3344" s="1"/>
      <c r="LUK3344" s="1"/>
      <c r="LUL3344" s="1"/>
      <c r="LUM3344" s="1"/>
      <c r="LUN3344" s="1"/>
      <c r="LUO3344" s="1"/>
      <c r="LUP3344" s="1"/>
      <c r="LUQ3344" s="1"/>
      <c r="LUR3344" s="1"/>
      <c r="LUS3344" s="1"/>
      <c r="LUT3344" s="1"/>
      <c r="LUU3344" s="1"/>
      <c r="LUV3344" s="1"/>
      <c r="LUW3344" s="1"/>
      <c r="LUX3344" s="1"/>
      <c r="LUY3344" s="1"/>
      <c r="LUZ3344" s="1"/>
      <c r="LVA3344" s="1"/>
      <c r="LVB3344" s="1"/>
      <c r="LVC3344" s="1"/>
      <c r="LVD3344" s="1"/>
      <c r="LVE3344" s="1"/>
      <c r="LVF3344" s="1"/>
      <c r="LVG3344" s="1"/>
      <c r="LVH3344" s="1"/>
      <c r="LVI3344" s="1"/>
      <c r="LVJ3344" s="1"/>
      <c r="LVK3344" s="1"/>
      <c r="LVL3344" s="1"/>
      <c r="LVM3344" s="1"/>
      <c r="LVN3344" s="1"/>
      <c r="LVO3344" s="1"/>
      <c r="LVP3344" s="1"/>
      <c r="LVQ3344" s="1"/>
      <c r="LVR3344" s="1"/>
      <c r="LVS3344" s="1"/>
      <c r="LVT3344" s="1"/>
      <c r="LVU3344" s="1"/>
      <c r="LVV3344" s="1"/>
      <c r="LVW3344" s="1"/>
      <c r="LVX3344" s="1"/>
      <c r="LVY3344" s="1"/>
      <c r="LVZ3344" s="1"/>
      <c r="LWA3344" s="1"/>
      <c r="LWB3344" s="1"/>
      <c r="LWC3344" s="1"/>
      <c r="LWD3344" s="1"/>
      <c r="LWE3344" s="1"/>
      <c r="LWF3344" s="1"/>
      <c r="LWG3344" s="1"/>
      <c r="LWH3344" s="1"/>
      <c r="LWI3344" s="1"/>
      <c r="LWJ3344" s="1"/>
      <c r="LWK3344" s="1"/>
      <c r="LWL3344" s="1"/>
      <c r="LWM3344" s="1"/>
      <c r="LWN3344" s="1"/>
      <c r="LWO3344" s="1"/>
      <c r="LWP3344" s="1"/>
      <c r="LWQ3344" s="1"/>
      <c r="LWR3344" s="1"/>
      <c r="LWS3344" s="1"/>
      <c r="LWT3344" s="1"/>
      <c r="LWU3344" s="1"/>
      <c r="LWV3344" s="1"/>
      <c r="LWW3344" s="1"/>
      <c r="LWX3344" s="1"/>
      <c r="LWY3344" s="1"/>
      <c r="LWZ3344" s="1"/>
      <c r="LXA3344" s="1"/>
      <c r="LXB3344" s="1"/>
      <c r="LXC3344" s="1"/>
      <c r="LXD3344" s="1"/>
      <c r="LXE3344" s="1"/>
      <c r="LXF3344" s="1"/>
      <c r="LXG3344" s="1"/>
      <c r="LXH3344" s="1"/>
      <c r="LXI3344" s="1"/>
      <c r="LXJ3344" s="1"/>
      <c r="LXK3344" s="1"/>
      <c r="LXL3344" s="1"/>
      <c r="LXM3344" s="1"/>
      <c r="LXN3344" s="1"/>
      <c r="LXO3344" s="1"/>
      <c r="LXP3344" s="1"/>
      <c r="LXQ3344" s="1"/>
      <c r="LXR3344" s="1"/>
      <c r="LXS3344" s="1"/>
      <c r="LXT3344" s="1"/>
      <c r="LXU3344" s="1"/>
      <c r="LXV3344" s="1"/>
      <c r="LXW3344" s="1"/>
      <c r="LXX3344" s="1"/>
      <c r="LXY3344" s="1"/>
      <c r="LXZ3344" s="1"/>
      <c r="LYA3344" s="1"/>
      <c r="LYB3344" s="1"/>
      <c r="LYC3344" s="1"/>
      <c r="LYD3344" s="1"/>
      <c r="LYE3344" s="1"/>
      <c r="LYF3344" s="1"/>
      <c r="LYG3344" s="1"/>
      <c r="LYH3344" s="1"/>
      <c r="LYI3344" s="1"/>
      <c r="LYJ3344" s="1"/>
      <c r="LYK3344" s="1"/>
      <c r="LYL3344" s="1"/>
      <c r="LYM3344" s="1"/>
      <c r="LYN3344" s="1"/>
      <c r="LYO3344" s="1"/>
      <c r="LYP3344" s="1"/>
      <c r="LYQ3344" s="1"/>
      <c r="LYR3344" s="1"/>
      <c r="LYS3344" s="1"/>
      <c r="LYT3344" s="1"/>
      <c r="LYU3344" s="1"/>
      <c r="LYV3344" s="1"/>
      <c r="LYW3344" s="1"/>
      <c r="LYX3344" s="1"/>
      <c r="LYY3344" s="1"/>
      <c r="LYZ3344" s="1"/>
      <c r="LZA3344" s="1"/>
      <c r="LZB3344" s="1"/>
      <c r="LZC3344" s="1"/>
      <c r="LZD3344" s="1"/>
      <c r="LZE3344" s="1"/>
      <c r="LZF3344" s="1"/>
      <c r="LZG3344" s="1"/>
      <c r="LZH3344" s="1"/>
      <c r="LZI3344" s="1"/>
      <c r="LZJ3344" s="1"/>
      <c r="LZK3344" s="1"/>
      <c r="LZL3344" s="1"/>
      <c r="LZM3344" s="1"/>
      <c r="LZN3344" s="1"/>
      <c r="LZO3344" s="1"/>
      <c r="LZP3344" s="1"/>
      <c r="LZQ3344" s="1"/>
      <c r="LZR3344" s="1"/>
      <c r="LZS3344" s="1"/>
      <c r="LZT3344" s="1"/>
      <c r="LZU3344" s="1"/>
      <c r="LZV3344" s="1"/>
      <c r="LZW3344" s="1"/>
      <c r="LZX3344" s="1"/>
      <c r="LZY3344" s="1"/>
      <c r="LZZ3344" s="1"/>
      <c r="MAA3344" s="1"/>
      <c r="MAB3344" s="1"/>
      <c r="MAC3344" s="1"/>
      <c r="MAD3344" s="1"/>
      <c r="MAE3344" s="1"/>
      <c r="MAF3344" s="1"/>
      <c r="MAG3344" s="1"/>
      <c r="MAH3344" s="1"/>
      <c r="MAI3344" s="1"/>
      <c r="MAJ3344" s="1"/>
      <c r="MAK3344" s="1"/>
      <c r="MAL3344" s="1"/>
      <c r="MAM3344" s="1"/>
      <c r="MAN3344" s="1"/>
      <c r="MAO3344" s="1"/>
      <c r="MAP3344" s="1"/>
      <c r="MAQ3344" s="1"/>
      <c r="MAR3344" s="1"/>
      <c r="MAS3344" s="1"/>
      <c r="MAT3344" s="1"/>
      <c r="MAU3344" s="1"/>
      <c r="MAV3344" s="1"/>
      <c r="MAW3344" s="1"/>
      <c r="MAX3344" s="1"/>
      <c r="MAY3344" s="1"/>
      <c r="MAZ3344" s="1"/>
      <c r="MBA3344" s="1"/>
      <c r="MBB3344" s="1"/>
      <c r="MBC3344" s="1"/>
      <c r="MBD3344" s="1"/>
      <c r="MBE3344" s="1"/>
      <c r="MBF3344" s="1"/>
      <c r="MBG3344" s="1"/>
      <c r="MBH3344" s="1"/>
      <c r="MBI3344" s="1"/>
      <c r="MBJ3344" s="1"/>
      <c r="MBK3344" s="1"/>
      <c r="MBL3344" s="1"/>
      <c r="MBM3344" s="1"/>
      <c r="MBN3344" s="1"/>
      <c r="MBO3344" s="1"/>
      <c r="MBP3344" s="1"/>
      <c r="MBQ3344" s="1"/>
      <c r="MBR3344" s="1"/>
      <c r="MBS3344" s="1"/>
      <c r="MBT3344" s="1"/>
      <c r="MBU3344" s="1"/>
      <c r="MBV3344" s="1"/>
      <c r="MBW3344" s="1"/>
      <c r="MBX3344" s="1"/>
      <c r="MBY3344" s="1"/>
      <c r="MBZ3344" s="1"/>
      <c r="MCA3344" s="1"/>
      <c r="MCB3344" s="1"/>
      <c r="MCC3344" s="1"/>
      <c r="MCD3344" s="1"/>
      <c r="MCE3344" s="1"/>
      <c r="MCF3344" s="1"/>
      <c r="MCG3344" s="1"/>
      <c r="MCH3344" s="1"/>
      <c r="MCI3344" s="1"/>
      <c r="MCJ3344" s="1"/>
      <c r="MCK3344" s="1"/>
      <c r="MCL3344" s="1"/>
      <c r="MCM3344" s="1"/>
      <c r="MCN3344" s="1"/>
      <c r="MCO3344" s="1"/>
      <c r="MCP3344" s="1"/>
      <c r="MCQ3344" s="1"/>
      <c r="MCR3344" s="1"/>
      <c r="MCS3344" s="1"/>
      <c r="MCT3344" s="1"/>
      <c r="MCU3344" s="1"/>
      <c r="MCV3344" s="1"/>
      <c r="MCW3344" s="1"/>
      <c r="MCX3344" s="1"/>
      <c r="MCY3344" s="1"/>
      <c r="MCZ3344" s="1"/>
      <c r="MDA3344" s="1"/>
      <c r="MDB3344" s="1"/>
      <c r="MDC3344" s="1"/>
      <c r="MDD3344" s="1"/>
      <c r="MDE3344" s="1"/>
      <c r="MDF3344" s="1"/>
      <c r="MDG3344" s="1"/>
      <c r="MDH3344" s="1"/>
      <c r="MDI3344" s="1"/>
      <c r="MDJ3344" s="1"/>
      <c r="MDK3344" s="1"/>
      <c r="MDL3344" s="1"/>
      <c r="MDM3344" s="1"/>
      <c r="MDN3344" s="1"/>
      <c r="MDO3344" s="1"/>
      <c r="MDP3344" s="1"/>
      <c r="MDQ3344" s="1"/>
      <c r="MDR3344" s="1"/>
      <c r="MDS3344" s="1"/>
      <c r="MDT3344" s="1"/>
      <c r="MDU3344" s="1"/>
      <c r="MDV3344" s="1"/>
      <c r="MDW3344" s="1"/>
      <c r="MDX3344" s="1"/>
      <c r="MDY3344" s="1"/>
      <c r="MDZ3344" s="1"/>
      <c r="MEA3344" s="1"/>
      <c r="MEB3344" s="1"/>
      <c r="MEC3344" s="1"/>
      <c r="MED3344" s="1"/>
      <c r="MEE3344" s="1"/>
      <c r="MEF3344" s="1"/>
      <c r="MEG3344" s="1"/>
      <c r="MEH3344" s="1"/>
      <c r="MEI3344" s="1"/>
      <c r="MEJ3344" s="1"/>
      <c r="MEK3344" s="1"/>
      <c r="MEL3344" s="1"/>
      <c r="MEM3344" s="1"/>
      <c r="MEN3344" s="1"/>
      <c r="MEO3344" s="1"/>
      <c r="MEP3344" s="1"/>
      <c r="MEQ3344" s="1"/>
      <c r="MER3344" s="1"/>
      <c r="MES3344" s="1"/>
      <c r="MET3344" s="1"/>
      <c r="MEU3344" s="1"/>
      <c r="MEV3344" s="1"/>
      <c r="MEW3344" s="1"/>
      <c r="MEX3344" s="1"/>
      <c r="MEY3344" s="1"/>
      <c r="MEZ3344" s="1"/>
      <c r="MFA3344" s="1"/>
      <c r="MFB3344" s="1"/>
      <c r="MFC3344" s="1"/>
      <c r="MFD3344" s="1"/>
      <c r="MFE3344" s="1"/>
      <c r="MFF3344" s="1"/>
      <c r="MFG3344" s="1"/>
      <c r="MFH3344" s="1"/>
      <c r="MFI3344" s="1"/>
      <c r="MFJ3344" s="1"/>
      <c r="MFK3344" s="1"/>
      <c r="MFL3344" s="1"/>
      <c r="MFM3344" s="1"/>
      <c r="MFN3344" s="1"/>
      <c r="MFO3344" s="1"/>
      <c r="MFP3344" s="1"/>
      <c r="MFQ3344" s="1"/>
      <c r="MFR3344" s="1"/>
      <c r="MFS3344" s="1"/>
      <c r="MFT3344" s="1"/>
      <c r="MFU3344" s="1"/>
      <c r="MFV3344" s="1"/>
      <c r="MFW3344" s="1"/>
      <c r="MFX3344" s="1"/>
      <c r="MFY3344" s="1"/>
      <c r="MFZ3344" s="1"/>
      <c r="MGA3344" s="1"/>
      <c r="MGB3344" s="1"/>
      <c r="MGC3344" s="1"/>
      <c r="MGD3344" s="1"/>
      <c r="MGE3344" s="1"/>
      <c r="MGF3344" s="1"/>
      <c r="MGG3344" s="1"/>
      <c r="MGH3344" s="1"/>
      <c r="MGI3344" s="1"/>
      <c r="MGJ3344" s="1"/>
      <c r="MGK3344" s="1"/>
      <c r="MGL3344" s="1"/>
      <c r="MGM3344" s="1"/>
      <c r="MGN3344" s="1"/>
      <c r="MGO3344" s="1"/>
      <c r="MGP3344" s="1"/>
      <c r="MGQ3344" s="1"/>
      <c r="MGR3344" s="1"/>
      <c r="MGS3344" s="1"/>
      <c r="MGT3344" s="1"/>
      <c r="MGU3344" s="1"/>
      <c r="MGV3344" s="1"/>
      <c r="MGW3344" s="1"/>
      <c r="MGX3344" s="1"/>
      <c r="MGY3344" s="1"/>
      <c r="MGZ3344" s="1"/>
      <c r="MHA3344" s="1"/>
      <c r="MHB3344" s="1"/>
      <c r="MHC3344" s="1"/>
      <c r="MHD3344" s="1"/>
      <c r="MHE3344" s="1"/>
      <c r="MHF3344" s="1"/>
      <c r="MHG3344" s="1"/>
      <c r="MHH3344" s="1"/>
      <c r="MHI3344" s="1"/>
      <c r="MHJ3344" s="1"/>
      <c r="MHK3344" s="1"/>
      <c r="MHL3344" s="1"/>
      <c r="MHM3344" s="1"/>
      <c r="MHN3344" s="1"/>
      <c r="MHO3344" s="1"/>
      <c r="MHP3344" s="1"/>
      <c r="MHQ3344" s="1"/>
      <c r="MHR3344" s="1"/>
      <c r="MHS3344" s="1"/>
      <c r="MHT3344" s="1"/>
      <c r="MHU3344" s="1"/>
      <c r="MHV3344" s="1"/>
      <c r="MHW3344" s="1"/>
      <c r="MHX3344" s="1"/>
      <c r="MHY3344" s="1"/>
      <c r="MHZ3344" s="1"/>
      <c r="MIA3344" s="1"/>
      <c r="MIB3344" s="1"/>
      <c r="MIC3344" s="1"/>
      <c r="MID3344" s="1"/>
      <c r="MIE3344" s="1"/>
      <c r="MIF3344" s="1"/>
      <c r="MIG3344" s="1"/>
      <c r="MIH3344" s="1"/>
      <c r="MII3344" s="1"/>
      <c r="MIJ3344" s="1"/>
      <c r="MIK3344" s="1"/>
      <c r="MIL3344" s="1"/>
      <c r="MIM3344" s="1"/>
      <c r="MIN3344" s="1"/>
      <c r="MIO3344" s="1"/>
      <c r="MIP3344" s="1"/>
      <c r="MIQ3344" s="1"/>
      <c r="MIR3344" s="1"/>
      <c r="MIS3344" s="1"/>
      <c r="MIT3344" s="1"/>
      <c r="MIU3344" s="1"/>
      <c r="MIV3344" s="1"/>
      <c r="MIW3344" s="1"/>
      <c r="MIX3344" s="1"/>
      <c r="MIY3344" s="1"/>
      <c r="MIZ3344" s="1"/>
      <c r="MJA3344" s="1"/>
      <c r="MJB3344" s="1"/>
      <c r="MJC3344" s="1"/>
      <c r="MJD3344" s="1"/>
      <c r="MJE3344" s="1"/>
      <c r="MJF3344" s="1"/>
      <c r="MJG3344" s="1"/>
      <c r="MJH3344" s="1"/>
      <c r="MJI3344" s="1"/>
      <c r="MJJ3344" s="1"/>
      <c r="MJK3344" s="1"/>
      <c r="MJL3344" s="1"/>
      <c r="MJM3344" s="1"/>
      <c r="MJN3344" s="1"/>
      <c r="MJO3344" s="1"/>
      <c r="MJP3344" s="1"/>
      <c r="MJQ3344" s="1"/>
      <c r="MJR3344" s="1"/>
      <c r="MJS3344" s="1"/>
      <c r="MJT3344" s="1"/>
      <c r="MJU3344" s="1"/>
      <c r="MJV3344" s="1"/>
      <c r="MJW3344" s="1"/>
      <c r="MJX3344" s="1"/>
      <c r="MJY3344" s="1"/>
      <c r="MJZ3344" s="1"/>
      <c r="MKA3344" s="1"/>
      <c r="MKB3344" s="1"/>
      <c r="MKC3344" s="1"/>
      <c r="MKD3344" s="1"/>
      <c r="MKE3344" s="1"/>
      <c r="MKF3344" s="1"/>
      <c r="MKG3344" s="1"/>
      <c r="MKH3344" s="1"/>
      <c r="MKI3344" s="1"/>
      <c r="MKJ3344" s="1"/>
      <c r="MKK3344" s="1"/>
      <c r="MKL3344" s="1"/>
      <c r="MKM3344" s="1"/>
      <c r="MKN3344" s="1"/>
      <c r="MKO3344" s="1"/>
      <c r="MKP3344" s="1"/>
      <c r="MKQ3344" s="1"/>
      <c r="MKR3344" s="1"/>
      <c r="MKS3344" s="1"/>
      <c r="MKT3344" s="1"/>
      <c r="MKU3344" s="1"/>
      <c r="MKV3344" s="1"/>
      <c r="MKW3344" s="1"/>
      <c r="MKX3344" s="1"/>
      <c r="MKY3344" s="1"/>
      <c r="MKZ3344" s="1"/>
      <c r="MLA3344" s="1"/>
      <c r="MLB3344" s="1"/>
      <c r="MLC3344" s="1"/>
      <c r="MLD3344" s="1"/>
      <c r="MLE3344" s="1"/>
      <c r="MLF3344" s="1"/>
      <c r="MLG3344" s="1"/>
      <c r="MLH3344" s="1"/>
      <c r="MLI3344" s="1"/>
      <c r="MLJ3344" s="1"/>
      <c r="MLK3344" s="1"/>
      <c r="MLL3344" s="1"/>
      <c r="MLM3344" s="1"/>
      <c r="MLN3344" s="1"/>
      <c r="MLO3344" s="1"/>
      <c r="MLP3344" s="1"/>
      <c r="MLQ3344" s="1"/>
      <c r="MLR3344" s="1"/>
      <c r="MLS3344" s="1"/>
      <c r="MLT3344" s="1"/>
      <c r="MLU3344" s="1"/>
      <c r="MLV3344" s="1"/>
      <c r="MLW3344" s="1"/>
      <c r="MLX3344" s="1"/>
      <c r="MLY3344" s="1"/>
      <c r="MLZ3344" s="1"/>
      <c r="MMA3344" s="1"/>
      <c r="MMB3344" s="1"/>
      <c r="MMC3344" s="1"/>
      <c r="MMD3344" s="1"/>
      <c r="MME3344" s="1"/>
      <c r="MMF3344" s="1"/>
      <c r="MMG3344" s="1"/>
      <c r="MMH3344" s="1"/>
      <c r="MMI3344" s="1"/>
      <c r="MMJ3344" s="1"/>
      <c r="MMK3344" s="1"/>
      <c r="MML3344" s="1"/>
      <c r="MMM3344" s="1"/>
      <c r="MMN3344" s="1"/>
      <c r="MMO3344" s="1"/>
      <c r="MMP3344" s="1"/>
      <c r="MMQ3344" s="1"/>
      <c r="MMR3344" s="1"/>
      <c r="MMS3344" s="1"/>
      <c r="MMT3344" s="1"/>
      <c r="MMU3344" s="1"/>
      <c r="MMV3344" s="1"/>
      <c r="MMW3344" s="1"/>
      <c r="MMX3344" s="1"/>
      <c r="MMY3344" s="1"/>
      <c r="MMZ3344" s="1"/>
      <c r="MNA3344" s="1"/>
      <c r="MNB3344" s="1"/>
      <c r="MNC3344" s="1"/>
      <c r="MND3344" s="1"/>
      <c r="MNE3344" s="1"/>
      <c r="MNF3344" s="1"/>
      <c r="MNG3344" s="1"/>
      <c r="MNH3344" s="1"/>
      <c r="MNI3344" s="1"/>
      <c r="MNJ3344" s="1"/>
      <c r="MNK3344" s="1"/>
      <c r="MNL3344" s="1"/>
      <c r="MNM3344" s="1"/>
      <c r="MNN3344" s="1"/>
      <c r="MNO3344" s="1"/>
      <c r="MNP3344" s="1"/>
      <c r="MNQ3344" s="1"/>
      <c r="MNR3344" s="1"/>
      <c r="MNS3344" s="1"/>
      <c r="MNT3344" s="1"/>
      <c r="MNU3344" s="1"/>
      <c r="MNV3344" s="1"/>
      <c r="MNW3344" s="1"/>
      <c r="MNX3344" s="1"/>
      <c r="MNY3344" s="1"/>
      <c r="MNZ3344" s="1"/>
      <c r="MOA3344" s="1"/>
      <c r="MOB3344" s="1"/>
      <c r="MOC3344" s="1"/>
      <c r="MOD3344" s="1"/>
      <c r="MOE3344" s="1"/>
      <c r="MOF3344" s="1"/>
      <c r="MOG3344" s="1"/>
      <c r="MOH3344" s="1"/>
      <c r="MOI3344" s="1"/>
      <c r="MOJ3344" s="1"/>
      <c r="MOK3344" s="1"/>
      <c r="MOL3344" s="1"/>
      <c r="MOM3344" s="1"/>
      <c r="MON3344" s="1"/>
      <c r="MOO3344" s="1"/>
      <c r="MOP3344" s="1"/>
      <c r="MOQ3344" s="1"/>
      <c r="MOR3344" s="1"/>
      <c r="MOS3344" s="1"/>
      <c r="MOT3344" s="1"/>
      <c r="MOU3344" s="1"/>
      <c r="MOV3344" s="1"/>
      <c r="MOW3344" s="1"/>
      <c r="MOX3344" s="1"/>
      <c r="MOY3344" s="1"/>
      <c r="MOZ3344" s="1"/>
      <c r="MPA3344" s="1"/>
      <c r="MPB3344" s="1"/>
      <c r="MPC3344" s="1"/>
      <c r="MPD3344" s="1"/>
      <c r="MPE3344" s="1"/>
      <c r="MPF3344" s="1"/>
      <c r="MPG3344" s="1"/>
      <c r="MPH3344" s="1"/>
      <c r="MPI3344" s="1"/>
      <c r="MPJ3344" s="1"/>
      <c r="MPK3344" s="1"/>
      <c r="MPL3344" s="1"/>
      <c r="MPM3344" s="1"/>
      <c r="MPN3344" s="1"/>
      <c r="MPO3344" s="1"/>
      <c r="MPP3344" s="1"/>
      <c r="MPQ3344" s="1"/>
      <c r="MPR3344" s="1"/>
      <c r="MPS3344" s="1"/>
      <c r="MPT3344" s="1"/>
      <c r="MPU3344" s="1"/>
      <c r="MPV3344" s="1"/>
      <c r="MPW3344" s="1"/>
      <c r="MPX3344" s="1"/>
      <c r="MPY3344" s="1"/>
      <c r="MPZ3344" s="1"/>
      <c r="MQA3344" s="1"/>
      <c r="MQB3344" s="1"/>
      <c r="MQC3344" s="1"/>
      <c r="MQD3344" s="1"/>
      <c r="MQE3344" s="1"/>
      <c r="MQF3344" s="1"/>
      <c r="MQG3344" s="1"/>
      <c r="MQH3344" s="1"/>
      <c r="MQI3344" s="1"/>
      <c r="MQJ3344" s="1"/>
      <c r="MQK3344" s="1"/>
      <c r="MQL3344" s="1"/>
      <c r="MQM3344" s="1"/>
      <c r="MQN3344" s="1"/>
      <c r="MQO3344" s="1"/>
      <c r="MQP3344" s="1"/>
      <c r="MQQ3344" s="1"/>
      <c r="MQR3344" s="1"/>
      <c r="MQS3344" s="1"/>
      <c r="MQT3344" s="1"/>
      <c r="MQU3344" s="1"/>
      <c r="MQV3344" s="1"/>
      <c r="MQW3344" s="1"/>
      <c r="MQX3344" s="1"/>
      <c r="MQY3344" s="1"/>
      <c r="MQZ3344" s="1"/>
      <c r="MRA3344" s="1"/>
      <c r="MRB3344" s="1"/>
      <c r="MRC3344" s="1"/>
      <c r="MRD3344" s="1"/>
      <c r="MRE3344" s="1"/>
      <c r="MRF3344" s="1"/>
      <c r="MRG3344" s="1"/>
      <c r="MRH3344" s="1"/>
      <c r="MRI3344" s="1"/>
      <c r="MRJ3344" s="1"/>
      <c r="MRK3344" s="1"/>
      <c r="MRL3344" s="1"/>
      <c r="MRM3344" s="1"/>
      <c r="MRN3344" s="1"/>
      <c r="MRO3344" s="1"/>
      <c r="MRP3344" s="1"/>
      <c r="MRQ3344" s="1"/>
      <c r="MRR3344" s="1"/>
      <c r="MRS3344" s="1"/>
      <c r="MRT3344" s="1"/>
      <c r="MRU3344" s="1"/>
      <c r="MRV3344" s="1"/>
      <c r="MRW3344" s="1"/>
      <c r="MRX3344" s="1"/>
      <c r="MRY3344" s="1"/>
      <c r="MRZ3344" s="1"/>
      <c r="MSA3344" s="1"/>
      <c r="MSB3344" s="1"/>
      <c r="MSC3344" s="1"/>
      <c r="MSD3344" s="1"/>
      <c r="MSE3344" s="1"/>
      <c r="MSF3344" s="1"/>
      <c r="MSG3344" s="1"/>
      <c r="MSH3344" s="1"/>
      <c r="MSI3344" s="1"/>
      <c r="MSJ3344" s="1"/>
      <c r="MSK3344" s="1"/>
      <c r="MSL3344" s="1"/>
      <c r="MSM3344" s="1"/>
      <c r="MSN3344" s="1"/>
      <c r="MSO3344" s="1"/>
      <c r="MSP3344" s="1"/>
      <c r="MSQ3344" s="1"/>
      <c r="MSR3344" s="1"/>
      <c r="MSS3344" s="1"/>
      <c r="MST3344" s="1"/>
      <c r="MSU3344" s="1"/>
      <c r="MSV3344" s="1"/>
      <c r="MSW3344" s="1"/>
      <c r="MSX3344" s="1"/>
      <c r="MSY3344" s="1"/>
      <c r="MSZ3344" s="1"/>
      <c r="MTA3344" s="1"/>
      <c r="MTB3344" s="1"/>
      <c r="MTC3344" s="1"/>
      <c r="MTD3344" s="1"/>
      <c r="MTE3344" s="1"/>
      <c r="MTF3344" s="1"/>
      <c r="MTG3344" s="1"/>
      <c r="MTH3344" s="1"/>
      <c r="MTI3344" s="1"/>
      <c r="MTJ3344" s="1"/>
      <c r="MTK3344" s="1"/>
      <c r="MTL3344" s="1"/>
      <c r="MTM3344" s="1"/>
      <c r="MTN3344" s="1"/>
      <c r="MTO3344" s="1"/>
      <c r="MTP3344" s="1"/>
      <c r="MTQ3344" s="1"/>
      <c r="MTR3344" s="1"/>
      <c r="MTS3344" s="1"/>
      <c r="MTT3344" s="1"/>
      <c r="MTU3344" s="1"/>
      <c r="MTV3344" s="1"/>
      <c r="MTW3344" s="1"/>
      <c r="MTX3344" s="1"/>
      <c r="MTY3344" s="1"/>
      <c r="MTZ3344" s="1"/>
      <c r="MUA3344" s="1"/>
      <c r="MUB3344" s="1"/>
      <c r="MUC3344" s="1"/>
      <c r="MUD3344" s="1"/>
      <c r="MUE3344" s="1"/>
      <c r="MUF3344" s="1"/>
      <c r="MUG3344" s="1"/>
      <c r="MUH3344" s="1"/>
      <c r="MUI3344" s="1"/>
      <c r="MUJ3344" s="1"/>
      <c r="MUK3344" s="1"/>
      <c r="MUL3344" s="1"/>
      <c r="MUM3344" s="1"/>
      <c r="MUN3344" s="1"/>
      <c r="MUO3344" s="1"/>
      <c r="MUP3344" s="1"/>
      <c r="MUQ3344" s="1"/>
      <c r="MUR3344" s="1"/>
      <c r="MUS3344" s="1"/>
      <c r="MUT3344" s="1"/>
      <c r="MUU3344" s="1"/>
      <c r="MUV3344" s="1"/>
      <c r="MUW3344" s="1"/>
      <c r="MUX3344" s="1"/>
      <c r="MUY3344" s="1"/>
      <c r="MUZ3344" s="1"/>
      <c r="MVA3344" s="1"/>
      <c r="MVB3344" s="1"/>
      <c r="MVC3344" s="1"/>
      <c r="MVD3344" s="1"/>
      <c r="MVE3344" s="1"/>
      <c r="MVF3344" s="1"/>
      <c r="MVG3344" s="1"/>
      <c r="MVH3344" s="1"/>
      <c r="MVI3344" s="1"/>
      <c r="MVJ3344" s="1"/>
      <c r="MVK3344" s="1"/>
      <c r="MVL3344" s="1"/>
      <c r="MVM3344" s="1"/>
      <c r="MVN3344" s="1"/>
      <c r="MVO3344" s="1"/>
      <c r="MVP3344" s="1"/>
      <c r="MVQ3344" s="1"/>
      <c r="MVR3344" s="1"/>
      <c r="MVS3344" s="1"/>
      <c r="MVT3344" s="1"/>
      <c r="MVU3344" s="1"/>
      <c r="MVV3344" s="1"/>
      <c r="MVW3344" s="1"/>
      <c r="MVX3344" s="1"/>
      <c r="MVY3344" s="1"/>
      <c r="MVZ3344" s="1"/>
      <c r="MWA3344" s="1"/>
      <c r="MWB3344" s="1"/>
      <c r="MWC3344" s="1"/>
      <c r="MWD3344" s="1"/>
      <c r="MWE3344" s="1"/>
      <c r="MWF3344" s="1"/>
      <c r="MWG3344" s="1"/>
      <c r="MWH3344" s="1"/>
      <c r="MWI3344" s="1"/>
      <c r="MWJ3344" s="1"/>
      <c r="MWK3344" s="1"/>
      <c r="MWL3344" s="1"/>
      <c r="MWM3344" s="1"/>
      <c r="MWN3344" s="1"/>
      <c r="MWO3344" s="1"/>
      <c r="MWP3344" s="1"/>
      <c r="MWQ3344" s="1"/>
      <c r="MWR3344" s="1"/>
      <c r="MWS3344" s="1"/>
      <c r="MWT3344" s="1"/>
      <c r="MWU3344" s="1"/>
      <c r="MWV3344" s="1"/>
      <c r="MWW3344" s="1"/>
      <c r="MWX3344" s="1"/>
      <c r="MWY3344" s="1"/>
      <c r="MWZ3344" s="1"/>
      <c r="MXA3344" s="1"/>
      <c r="MXB3344" s="1"/>
      <c r="MXC3344" s="1"/>
      <c r="MXD3344" s="1"/>
      <c r="MXE3344" s="1"/>
      <c r="MXF3344" s="1"/>
      <c r="MXG3344" s="1"/>
      <c r="MXH3344" s="1"/>
      <c r="MXI3344" s="1"/>
      <c r="MXJ3344" s="1"/>
      <c r="MXK3344" s="1"/>
      <c r="MXL3344" s="1"/>
      <c r="MXM3344" s="1"/>
      <c r="MXN3344" s="1"/>
      <c r="MXO3344" s="1"/>
      <c r="MXP3344" s="1"/>
      <c r="MXQ3344" s="1"/>
      <c r="MXR3344" s="1"/>
      <c r="MXS3344" s="1"/>
      <c r="MXT3344" s="1"/>
      <c r="MXU3344" s="1"/>
      <c r="MXV3344" s="1"/>
      <c r="MXW3344" s="1"/>
      <c r="MXX3344" s="1"/>
      <c r="MXY3344" s="1"/>
      <c r="MXZ3344" s="1"/>
      <c r="MYA3344" s="1"/>
      <c r="MYB3344" s="1"/>
      <c r="MYC3344" s="1"/>
      <c r="MYD3344" s="1"/>
      <c r="MYE3344" s="1"/>
      <c r="MYF3344" s="1"/>
      <c r="MYG3344" s="1"/>
      <c r="MYH3344" s="1"/>
      <c r="MYI3344" s="1"/>
      <c r="MYJ3344" s="1"/>
      <c r="MYK3344" s="1"/>
      <c r="MYL3344" s="1"/>
      <c r="MYM3344" s="1"/>
      <c r="MYN3344" s="1"/>
      <c r="MYO3344" s="1"/>
      <c r="MYP3344" s="1"/>
      <c r="MYQ3344" s="1"/>
      <c r="MYR3344" s="1"/>
      <c r="MYS3344" s="1"/>
      <c r="MYT3344" s="1"/>
      <c r="MYU3344" s="1"/>
      <c r="MYV3344" s="1"/>
      <c r="MYW3344" s="1"/>
      <c r="MYX3344" s="1"/>
      <c r="MYY3344" s="1"/>
      <c r="MYZ3344" s="1"/>
      <c r="MZA3344" s="1"/>
      <c r="MZB3344" s="1"/>
      <c r="MZC3344" s="1"/>
      <c r="MZD3344" s="1"/>
      <c r="MZE3344" s="1"/>
      <c r="MZF3344" s="1"/>
      <c r="MZG3344" s="1"/>
      <c r="MZH3344" s="1"/>
      <c r="MZI3344" s="1"/>
      <c r="MZJ3344" s="1"/>
      <c r="MZK3344" s="1"/>
      <c r="MZL3344" s="1"/>
      <c r="MZM3344" s="1"/>
      <c r="MZN3344" s="1"/>
      <c r="MZO3344" s="1"/>
      <c r="MZP3344" s="1"/>
      <c r="MZQ3344" s="1"/>
      <c r="MZR3344" s="1"/>
      <c r="MZS3344" s="1"/>
      <c r="MZT3344" s="1"/>
      <c r="MZU3344" s="1"/>
      <c r="MZV3344" s="1"/>
      <c r="MZW3344" s="1"/>
      <c r="MZX3344" s="1"/>
      <c r="MZY3344" s="1"/>
      <c r="MZZ3344" s="1"/>
      <c r="NAA3344" s="1"/>
      <c r="NAB3344" s="1"/>
      <c r="NAC3344" s="1"/>
      <c r="NAD3344" s="1"/>
      <c r="NAE3344" s="1"/>
      <c r="NAF3344" s="1"/>
      <c r="NAG3344" s="1"/>
      <c r="NAH3344" s="1"/>
      <c r="NAI3344" s="1"/>
      <c r="NAJ3344" s="1"/>
      <c r="NAK3344" s="1"/>
      <c r="NAL3344" s="1"/>
      <c r="NAM3344" s="1"/>
      <c r="NAN3344" s="1"/>
      <c r="NAO3344" s="1"/>
      <c r="NAP3344" s="1"/>
      <c r="NAQ3344" s="1"/>
      <c r="NAR3344" s="1"/>
      <c r="NAS3344" s="1"/>
      <c r="NAT3344" s="1"/>
      <c r="NAU3344" s="1"/>
      <c r="NAV3344" s="1"/>
      <c r="NAW3344" s="1"/>
      <c r="NAX3344" s="1"/>
      <c r="NAY3344" s="1"/>
      <c r="NAZ3344" s="1"/>
      <c r="NBA3344" s="1"/>
      <c r="NBB3344" s="1"/>
      <c r="NBC3344" s="1"/>
      <c r="NBD3344" s="1"/>
      <c r="NBE3344" s="1"/>
      <c r="NBF3344" s="1"/>
      <c r="NBG3344" s="1"/>
      <c r="NBH3344" s="1"/>
      <c r="NBI3344" s="1"/>
      <c r="NBJ3344" s="1"/>
      <c r="NBK3344" s="1"/>
      <c r="NBL3344" s="1"/>
      <c r="NBM3344" s="1"/>
      <c r="NBN3344" s="1"/>
      <c r="NBO3344" s="1"/>
      <c r="NBP3344" s="1"/>
      <c r="NBQ3344" s="1"/>
      <c r="NBR3344" s="1"/>
      <c r="NBS3344" s="1"/>
      <c r="NBT3344" s="1"/>
      <c r="NBU3344" s="1"/>
      <c r="NBV3344" s="1"/>
      <c r="NBW3344" s="1"/>
      <c r="NBX3344" s="1"/>
      <c r="NBY3344" s="1"/>
      <c r="NBZ3344" s="1"/>
      <c r="NCA3344" s="1"/>
      <c r="NCB3344" s="1"/>
      <c r="NCC3344" s="1"/>
      <c r="NCD3344" s="1"/>
      <c r="NCE3344" s="1"/>
      <c r="NCF3344" s="1"/>
      <c r="NCG3344" s="1"/>
      <c r="NCH3344" s="1"/>
      <c r="NCI3344" s="1"/>
      <c r="NCJ3344" s="1"/>
      <c r="NCK3344" s="1"/>
      <c r="NCL3344" s="1"/>
      <c r="NCM3344" s="1"/>
      <c r="NCN3344" s="1"/>
      <c r="NCO3344" s="1"/>
      <c r="NCP3344" s="1"/>
      <c r="NCQ3344" s="1"/>
      <c r="NCR3344" s="1"/>
      <c r="NCS3344" s="1"/>
      <c r="NCT3344" s="1"/>
      <c r="NCU3344" s="1"/>
      <c r="NCV3344" s="1"/>
      <c r="NCW3344" s="1"/>
      <c r="NCX3344" s="1"/>
      <c r="NCY3344" s="1"/>
      <c r="NCZ3344" s="1"/>
      <c r="NDA3344" s="1"/>
      <c r="NDB3344" s="1"/>
      <c r="NDC3344" s="1"/>
      <c r="NDD3344" s="1"/>
      <c r="NDE3344" s="1"/>
      <c r="NDF3344" s="1"/>
      <c r="NDG3344" s="1"/>
      <c r="NDH3344" s="1"/>
      <c r="NDI3344" s="1"/>
      <c r="NDJ3344" s="1"/>
      <c r="NDK3344" s="1"/>
      <c r="NDL3344" s="1"/>
      <c r="NDM3344" s="1"/>
      <c r="NDN3344" s="1"/>
      <c r="NDO3344" s="1"/>
      <c r="NDP3344" s="1"/>
      <c r="NDQ3344" s="1"/>
      <c r="NDR3344" s="1"/>
      <c r="NDS3344" s="1"/>
      <c r="NDT3344" s="1"/>
      <c r="NDU3344" s="1"/>
      <c r="NDV3344" s="1"/>
      <c r="NDW3344" s="1"/>
      <c r="NDX3344" s="1"/>
      <c r="NDY3344" s="1"/>
      <c r="NDZ3344" s="1"/>
      <c r="NEA3344" s="1"/>
      <c r="NEB3344" s="1"/>
      <c r="NEC3344" s="1"/>
      <c r="NED3344" s="1"/>
      <c r="NEE3344" s="1"/>
      <c r="NEF3344" s="1"/>
      <c r="NEG3344" s="1"/>
      <c r="NEH3344" s="1"/>
      <c r="NEI3344" s="1"/>
      <c r="NEJ3344" s="1"/>
      <c r="NEK3344" s="1"/>
      <c r="NEL3344" s="1"/>
      <c r="NEM3344" s="1"/>
      <c r="NEN3344" s="1"/>
      <c r="NEO3344" s="1"/>
      <c r="NEP3344" s="1"/>
      <c r="NEQ3344" s="1"/>
      <c r="NER3344" s="1"/>
      <c r="NES3344" s="1"/>
      <c r="NET3344" s="1"/>
      <c r="NEU3344" s="1"/>
      <c r="NEV3344" s="1"/>
      <c r="NEW3344" s="1"/>
      <c r="NEX3344" s="1"/>
      <c r="NEY3344" s="1"/>
      <c r="NEZ3344" s="1"/>
      <c r="NFA3344" s="1"/>
      <c r="NFB3344" s="1"/>
      <c r="NFC3344" s="1"/>
      <c r="NFD3344" s="1"/>
      <c r="NFE3344" s="1"/>
      <c r="NFF3344" s="1"/>
      <c r="NFG3344" s="1"/>
      <c r="NFH3344" s="1"/>
      <c r="NFI3344" s="1"/>
      <c r="NFJ3344" s="1"/>
      <c r="NFK3344" s="1"/>
      <c r="NFL3344" s="1"/>
      <c r="NFM3344" s="1"/>
      <c r="NFN3344" s="1"/>
      <c r="NFO3344" s="1"/>
      <c r="NFP3344" s="1"/>
      <c r="NFQ3344" s="1"/>
      <c r="NFR3344" s="1"/>
      <c r="NFS3344" s="1"/>
      <c r="NFT3344" s="1"/>
      <c r="NFU3344" s="1"/>
      <c r="NFV3344" s="1"/>
      <c r="NFW3344" s="1"/>
      <c r="NFX3344" s="1"/>
      <c r="NFY3344" s="1"/>
      <c r="NFZ3344" s="1"/>
      <c r="NGA3344" s="1"/>
      <c r="NGB3344" s="1"/>
      <c r="NGC3344" s="1"/>
      <c r="NGD3344" s="1"/>
      <c r="NGE3344" s="1"/>
      <c r="NGF3344" s="1"/>
      <c r="NGG3344" s="1"/>
      <c r="NGH3344" s="1"/>
      <c r="NGI3344" s="1"/>
      <c r="NGJ3344" s="1"/>
      <c r="NGK3344" s="1"/>
      <c r="NGL3344" s="1"/>
      <c r="NGM3344" s="1"/>
      <c r="NGN3344" s="1"/>
      <c r="NGO3344" s="1"/>
      <c r="NGP3344" s="1"/>
      <c r="NGQ3344" s="1"/>
      <c r="NGR3344" s="1"/>
      <c r="NGS3344" s="1"/>
      <c r="NGT3344" s="1"/>
      <c r="NGU3344" s="1"/>
      <c r="NGV3344" s="1"/>
      <c r="NGW3344" s="1"/>
      <c r="NGX3344" s="1"/>
      <c r="NGY3344" s="1"/>
      <c r="NGZ3344" s="1"/>
      <c r="NHA3344" s="1"/>
      <c r="NHB3344" s="1"/>
      <c r="NHC3344" s="1"/>
      <c r="NHD3344" s="1"/>
      <c r="NHE3344" s="1"/>
      <c r="NHF3344" s="1"/>
      <c r="NHG3344" s="1"/>
      <c r="NHH3344" s="1"/>
      <c r="NHI3344" s="1"/>
      <c r="NHJ3344" s="1"/>
      <c r="NHK3344" s="1"/>
      <c r="NHL3344" s="1"/>
      <c r="NHM3344" s="1"/>
      <c r="NHN3344" s="1"/>
      <c r="NHO3344" s="1"/>
      <c r="NHP3344" s="1"/>
      <c r="NHQ3344" s="1"/>
      <c r="NHR3344" s="1"/>
      <c r="NHS3344" s="1"/>
      <c r="NHT3344" s="1"/>
      <c r="NHU3344" s="1"/>
      <c r="NHV3344" s="1"/>
      <c r="NHW3344" s="1"/>
      <c r="NHX3344" s="1"/>
      <c r="NHY3344" s="1"/>
      <c r="NHZ3344" s="1"/>
      <c r="NIA3344" s="1"/>
      <c r="NIB3344" s="1"/>
      <c r="NIC3344" s="1"/>
      <c r="NID3344" s="1"/>
      <c r="NIE3344" s="1"/>
      <c r="NIF3344" s="1"/>
      <c r="NIG3344" s="1"/>
      <c r="NIH3344" s="1"/>
      <c r="NII3344" s="1"/>
      <c r="NIJ3344" s="1"/>
      <c r="NIK3344" s="1"/>
      <c r="NIL3344" s="1"/>
      <c r="NIM3344" s="1"/>
      <c r="NIN3344" s="1"/>
      <c r="NIO3344" s="1"/>
      <c r="NIP3344" s="1"/>
      <c r="NIQ3344" s="1"/>
      <c r="NIR3344" s="1"/>
      <c r="NIS3344" s="1"/>
      <c r="NIT3344" s="1"/>
      <c r="NIU3344" s="1"/>
      <c r="NIV3344" s="1"/>
      <c r="NIW3344" s="1"/>
      <c r="NIX3344" s="1"/>
      <c r="NIY3344" s="1"/>
      <c r="NIZ3344" s="1"/>
      <c r="NJA3344" s="1"/>
      <c r="NJB3344" s="1"/>
      <c r="NJC3344" s="1"/>
      <c r="NJD3344" s="1"/>
      <c r="NJE3344" s="1"/>
      <c r="NJF3344" s="1"/>
      <c r="NJG3344" s="1"/>
      <c r="NJH3344" s="1"/>
      <c r="NJI3344" s="1"/>
      <c r="NJJ3344" s="1"/>
      <c r="NJK3344" s="1"/>
      <c r="NJL3344" s="1"/>
      <c r="NJM3344" s="1"/>
      <c r="NJN3344" s="1"/>
      <c r="NJO3344" s="1"/>
      <c r="NJP3344" s="1"/>
      <c r="NJQ3344" s="1"/>
      <c r="NJR3344" s="1"/>
      <c r="NJS3344" s="1"/>
      <c r="NJT3344" s="1"/>
      <c r="NJU3344" s="1"/>
      <c r="NJV3344" s="1"/>
      <c r="NJW3344" s="1"/>
      <c r="NJX3344" s="1"/>
      <c r="NJY3344" s="1"/>
      <c r="NJZ3344" s="1"/>
      <c r="NKA3344" s="1"/>
      <c r="NKB3344" s="1"/>
      <c r="NKC3344" s="1"/>
      <c r="NKD3344" s="1"/>
      <c r="NKE3344" s="1"/>
      <c r="NKF3344" s="1"/>
      <c r="NKG3344" s="1"/>
      <c r="NKH3344" s="1"/>
      <c r="NKI3344" s="1"/>
      <c r="NKJ3344" s="1"/>
      <c r="NKK3344" s="1"/>
      <c r="NKL3344" s="1"/>
      <c r="NKM3344" s="1"/>
      <c r="NKN3344" s="1"/>
      <c r="NKO3344" s="1"/>
      <c r="NKP3344" s="1"/>
      <c r="NKQ3344" s="1"/>
      <c r="NKR3344" s="1"/>
      <c r="NKS3344" s="1"/>
      <c r="NKT3344" s="1"/>
      <c r="NKU3344" s="1"/>
      <c r="NKV3344" s="1"/>
      <c r="NKW3344" s="1"/>
      <c r="NKX3344" s="1"/>
      <c r="NKY3344" s="1"/>
      <c r="NKZ3344" s="1"/>
      <c r="NLA3344" s="1"/>
      <c r="NLB3344" s="1"/>
      <c r="NLC3344" s="1"/>
      <c r="NLD3344" s="1"/>
      <c r="NLE3344" s="1"/>
      <c r="NLF3344" s="1"/>
      <c r="NLG3344" s="1"/>
      <c r="NLH3344" s="1"/>
      <c r="NLI3344" s="1"/>
      <c r="NLJ3344" s="1"/>
      <c r="NLK3344" s="1"/>
      <c r="NLL3344" s="1"/>
      <c r="NLM3344" s="1"/>
      <c r="NLN3344" s="1"/>
      <c r="NLO3344" s="1"/>
      <c r="NLP3344" s="1"/>
      <c r="NLQ3344" s="1"/>
      <c r="NLR3344" s="1"/>
      <c r="NLS3344" s="1"/>
      <c r="NLT3344" s="1"/>
      <c r="NLU3344" s="1"/>
      <c r="NLV3344" s="1"/>
      <c r="NLW3344" s="1"/>
      <c r="NLX3344" s="1"/>
      <c r="NLY3344" s="1"/>
      <c r="NLZ3344" s="1"/>
      <c r="NMA3344" s="1"/>
      <c r="NMB3344" s="1"/>
      <c r="NMC3344" s="1"/>
      <c r="NMD3344" s="1"/>
      <c r="NME3344" s="1"/>
      <c r="NMF3344" s="1"/>
      <c r="NMG3344" s="1"/>
      <c r="NMH3344" s="1"/>
      <c r="NMI3344" s="1"/>
      <c r="NMJ3344" s="1"/>
      <c r="NMK3344" s="1"/>
      <c r="NML3344" s="1"/>
      <c r="NMM3344" s="1"/>
      <c r="NMN3344" s="1"/>
      <c r="NMO3344" s="1"/>
      <c r="NMP3344" s="1"/>
      <c r="NMQ3344" s="1"/>
      <c r="NMR3344" s="1"/>
      <c r="NMS3344" s="1"/>
      <c r="NMT3344" s="1"/>
      <c r="NMU3344" s="1"/>
      <c r="NMV3344" s="1"/>
      <c r="NMW3344" s="1"/>
      <c r="NMX3344" s="1"/>
      <c r="NMY3344" s="1"/>
      <c r="NMZ3344" s="1"/>
      <c r="NNA3344" s="1"/>
      <c r="NNB3344" s="1"/>
      <c r="NNC3344" s="1"/>
      <c r="NND3344" s="1"/>
      <c r="NNE3344" s="1"/>
      <c r="NNF3344" s="1"/>
      <c r="NNG3344" s="1"/>
      <c r="NNH3344" s="1"/>
      <c r="NNI3344" s="1"/>
      <c r="NNJ3344" s="1"/>
      <c r="NNK3344" s="1"/>
      <c r="NNL3344" s="1"/>
      <c r="NNM3344" s="1"/>
      <c r="NNN3344" s="1"/>
      <c r="NNO3344" s="1"/>
      <c r="NNP3344" s="1"/>
      <c r="NNQ3344" s="1"/>
      <c r="NNR3344" s="1"/>
      <c r="NNS3344" s="1"/>
      <c r="NNT3344" s="1"/>
      <c r="NNU3344" s="1"/>
      <c r="NNV3344" s="1"/>
      <c r="NNW3344" s="1"/>
      <c r="NNX3344" s="1"/>
      <c r="NNY3344" s="1"/>
      <c r="NNZ3344" s="1"/>
      <c r="NOA3344" s="1"/>
      <c r="NOB3344" s="1"/>
      <c r="NOC3344" s="1"/>
      <c r="NOD3344" s="1"/>
      <c r="NOE3344" s="1"/>
      <c r="NOF3344" s="1"/>
      <c r="NOG3344" s="1"/>
      <c r="NOH3344" s="1"/>
      <c r="NOI3344" s="1"/>
      <c r="NOJ3344" s="1"/>
      <c r="NOK3344" s="1"/>
      <c r="NOL3344" s="1"/>
      <c r="NOM3344" s="1"/>
      <c r="NON3344" s="1"/>
      <c r="NOO3344" s="1"/>
      <c r="NOP3344" s="1"/>
      <c r="NOQ3344" s="1"/>
      <c r="NOR3344" s="1"/>
      <c r="NOS3344" s="1"/>
      <c r="NOT3344" s="1"/>
      <c r="NOU3344" s="1"/>
      <c r="NOV3344" s="1"/>
      <c r="NOW3344" s="1"/>
      <c r="NOX3344" s="1"/>
      <c r="NOY3344" s="1"/>
      <c r="NOZ3344" s="1"/>
      <c r="NPA3344" s="1"/>
      <c r="NPB3344" s="1"/>
      <c r="NPC3344" s="1"/>
      <c r="NPD3344" s="1"/>
      <c r="NPE3344" s="1"/>
      <c r="NPF3344" s="1"/>
      <c r="NPG3344" s="1"/>
      <c r="NPH3344" s="1"/>
      <c r="NPI3344" s="1"/>
      <c r="NPJ3344" s="1"/>
      <c r="NPK3344" s="1"/>
      <c r="NPL3344" s="1"/>
      <c r="NPM3344" s="1"/>
      <c r="NPN3344" s="1"/>
      <c r="NPO3344" s="1"/>
      <c r="NPP3344" s="1"/>
      <c r="NPQ3344" s="1"/>
      <c r="NPR3344" s="1"/>
      <c r="NPS3344" s="1"/>
      <c r="NPT3344" s="1"/>
      <c r="NPU3344" s="1"/>
      <c r="NPV3344" s="1"/>
      <c r="NPW3344" s="1"/>
      <c r="NPX3344" s="1"/>
      <c r="NPY3344" s="1"/>
      <c r="NPZ3344" s="1"/>
      <c r="NQA3344" s="1"/>
      <c r="NQB3344" s="1"/>
      <c r="NQC3344" s="1"/>
      <c r="NQD3344" s="1"/>
      <c r="NQE3344" s="1"/>
      <c r="NQF3344" s="1"/>
      <c r="NQG3344" s="1"/>
      <c r="NQH3344" s="1"/>
      <c r="NQI3344" s="1"/>
      <c r="NQJ3344" s="1"/>
      <c r="NQK3344" s="1"/>
      <c r="NQL3344" s="1"/>
      <c r="NQM3344" s="1"/>
      <c r="NQN3344" s="1"/>
      <c r="NQO3344" s="1"/>
      <c r="NQP3344" s="1"/>
      <c r="NQQ3344" s="1"/>
      <c r="NQR3344" s="1"/>
      <c r="NQS3344" s="1"/>
      <c r="NQT3344" s="1"/>
      <c r="NQU3344" s="1"/>
      <c r="NQV3344" s="1"/>
      <c r="NQW3344" s="1"/>
      <c r="NQX3344" s="1"/>
      <c r="NQY3344" s="1"/>
      <c r="NQZ3344" s="1"/>
      <c r="NRA3344" s="1"/>
      <c r="NRB3344" s="1"/>
      <c r="NRC3344" s="1"/>
      <c r="NRD3344" s="1"/>
      <c r="NRE3344" s="1"/>
      <c r="NRF3344" s="1"/>
      <c r="NRG3344" s="1"/>
      <c r="NRH3344" s="1"/>
      <c r="NRI3344" s="1"/>
      <c r="NRJ3344" s="1"/>
      <c r="NRK3344" s="1"/>
      <c r="NRL3344" s="1"/>
      <c r="NRM3344" s="1"/>
      <c r="NRN3344" s="1"/>
      <c r="NRO3344" s="1"/>
      <c r="NRP3344" s="1"/>
      <c r="NRQ3344" s="1"/>
      <c r="NRR3344" s="1"/>
      <c r="NRS3344" s="1"/>
      <c r="NRT3344" s="1"/>
      <c r="NRU3344" s="1"/>
      <c r="NRV3344" s="1"/>
      <c r="NRW3344" s="1"/>
      <c r="NRX3344" s="1"/>
      <c r="NRY3344" s="1"/>
      <c r="NRZ3344" s="1"/>
      <c r="NSA3344" s="1"/>
      <c r="NSB3344" s="1"/>
      <c r="NSC3344" s="1"/>
      <c r="NSD3344" s="1"/>
      <c r="NSE3344" s="1"/>
      <c r="NSF3344" s="1"/>
      <c r="NSG3344" s="1"/>
      <c r="NSH3344" s="1"/>
      <c r="NSI3344" s="1"/>
      <c r="NSJ3344" s="1"/>
      <c r="NSK3344" s="1"/>
      <c r="NSL3344" s="1"/>
      <c r="NSM3344" s="1"/>
      <c r="NSN3344" s="1"/>
      <c r="NSO3344" s="1"/>
      <c r="NSP3344" s="1"/>
      <c r="NSQ3344" s="1"/>
      <c r="NSR3344" s="1"/>
      <c r="NSS3344" s="1"/>
      <c r="NST3344" s="1"/>
      <c r="NSU3344" s="1"/>
      <c r="NSV3344" s="1"/>
      <c r="NSW3344" s="1"/>
      <c r="NSX3344" s="1"/>
      <c r="NSY3344" s="1"/>
      <c r="NSZ3344" s="1"/>
      <c r="NTA3344" s="1"/>
      <c r="NTB3344" s="1"/>
      <c r="NTC3344" s="1"/>
      <c r="NTD3344" s="1"/>
      <c r="NTE3344" s="1"/>
      <c r="NTF3344" s="1"/>
      <c r="NTG3344" s="1"/>
      <c r="NTH3344" s="1"/>
      <c r="NTI3344" s="1"/>
      <c r="NTJ3344" s="1"/>
      <c r="NTK3344" s="1"/>
      <c r="NTL3344" s="1"/>
      <c r="NTM3344" s="1"/>
      <c r="NTN3344" s="1"/>
      <c r="NTO3344" s="1"/>
      <c r="NTP3344" s="1"/>
      <c r="NTQ3344" s="1"/>
      <c r="NTR3344" s="1"/>
      <c r="NTS3344" s="1"/>
      <c r="NTT3344" s="1"/>
      <c r="NTU3344" s="1"/>
      <c r="NTV3344" s="1"/>
      <c r="NTW3344" s="1"/>
      <c r="NTX3344" s="1"/>
      <c r="NTY3344" s="1"/>
      <c r="NTZ3344" s="1"/>
      <c r="NUA3344" s="1"/>
      <c r="NUB3344" s="1"/>
      <c r="NUC3344" s="1"/>
      <c r="NUD3344" s="1"/>
      <c r="NUE3344" s="1"/>
      <c r="NUF3344" s="1"/>
      <c r="NUG3344" s="1"/>
      <c r="NUH3344" s="1"/>
      <c r="NUI3344" s="1"/>
      <c r="NUJ3344" s="1"/>
      <c r="NUK3344" s="1"/>
      <c r="NUL3344" s="1"/>
      <c r="NUM3344" s="1"/>
      <c r="NUN3344" s="1"/>
      <c r="NUO3344" s="1"/>
      <c r="NUP3344" s="1"/>
      <c r="NUQ3344" s="1"/>
      <c r="NUR3344" s="1"/>
      <c r="NUS3344" s="1"/>
      <c r="NUT3344" s="1"/>
      <c r="NUU3344" s="1"/>
      <c r="NUV3344" s="1"/>
      <c r="NUW3344" s="1"/>
      <c r="NUX3344" s="1"/>
      <c r="NUY3344" s="1"/>
      <c r="NUZ3344" s="1"/>
      <c r="NVA3344" s="1"/>
      <c r="NVB3344" s="1"/>
      <c r="NVC3344" s="1"/>
      <c r="NVD3344" s="1"/>
      <c r="NVE3344" s="1"/>
      <c r="NVF3344" s="1"/>
      <c r="NVG3344" s="1"/>
      <c r="NVH3344" s="1"/>
      <c r="NVI3344" s="1"/>
      <c r="NVJ3344" s="1"/>
      <c r="NVK3344" s="1"/>
      <c r="NVL3344" s="1"/>
      <c r="NVM3344" s="1"/>
      <c r="NVN3344" s="1"/>
      <c r="NVO3344" s="1"/>
      <c r="NVP3344" s="1"/>
      <c r="NVQ3344" s="1"/>
      <c r="NVR3344" s="1"/>
      <c r="NVS3344" s="1"/>
      <c r="NVT3344" s="1"/>
      <c r="NVU3344" s="1"/>
      <c r="NVV3344" s="1"/>
      <c r="NVW3344" s="1"/>
      <c r="NVX3344" s="1"/>
      <c r="NVY3344" s="1"/>
      <c r="NVZ3344" s="1"/>
      <c r="NWA3344" s="1"/>
      <c r="NWB3344" s="1"/>
      <c r="NWC3344" s="1"/>
      <c r="NWD3344" s="1"/>
      <c r="NWE3344" s="1"/>
      <c r="NWF3344" s="1"/>
      <c r="NWG3344" s="1"/>
      <c r="NWH3344" s="1"/>
      <c r="NWI3344" s="1"/>
      <c r="NWJ3344" s="1"/>
      <c r="NWK3344" s="1"/>
      <c r="NWL3344" s="1"/>
      <c r="NWM3344" s="1"/>
      <c r="NWN3344" s="1"/>
      <c r="NWO3344" s="1"/>
      <c r="NWP3344" s="1"/>
      <c r="NWQ3344" s="1"/>
      <c r="NWR3344" s="1"/>
      <c r="NWS3344" s="1"/>
      <c r="NWT3344" s="1"/>
      <c r="NWU3344" s="1"/>
      <c r="NWV3344" s="1"/>
      <c r="NWW3344" s="1"/>
      <c r="NWX3344" s="1"/>
      <c r="NWY3344" s="1"/>
      <c r="NWZ3344" s="1"/>
      <c r="NXA3344" s="1"/>
      <c r="NXB3344" s="1"/>
      <c r="NXC3344" s="1"/>
      <c r="NXD3344" s="1"/>
      <c r="NXE3344" s="1"/>
      <c r="NXF3344" s="1"/>
      <c r="NXG3344" s="1"/>
      <c r="NXH3344" s="1"/>
      <c r="NXI3344" s="1"/>
      <c r="NXJ3344" s="1"/>
      <c r="NXK3344" s="1"/>
      <c r="NXL3344" s="1"/>
      <c r="NXM3344" s="1"/>
      <c r="NXN3344" s="1"/>
      <c r="NXO3344" s="1"/>
      <c r="NXP3344" s="1"/>
      <c r="NXQ3344" s="1"/>
      <c r="NXR3344" s="1"/>
      <c r="NXS3344" s="1"/>
      <c r="NXT3344" s="1"/>
      <c r="NXU3344" s="1"/>
      <c r="NXV3344" s="1"/>
      <c r="NXW3344" s="1"/>
      <c r="NXX3344" s="1"/>
      <c r="NXY3344" s="1"/>
      <c r="NXZ3344" s="1"/>
      <c r="NYA3344" s="1"/>
      <c r="NYB3344" s="1"/>
      <c r="NYC3344" s="1"/>
      <c r="NYD3344" s="1"/>
      <c r="NYE3344" s="1"/>
      <c r="NYF3344" s="1"/>
      <c r="NYG3344" s="1"/>
      <c r="NYH3344" s="1"/>
      <c r="NYI3344" s="1"/>
      <c r="NYJ3344" s="1"/>
      <c r="NYK3344" s="1"/>
      <c r="NYL3344" s="1"/>
      <c r="NYM3344" s="1"/>
      <c r="NYN3344" s="1"/>
      <c r="NYO3344" s="1"/>
      <c r="NYP3344" s="1"/>
      <c r="NYQ3344" s="1"/>
      <c r="NYR3344" s="1"/>
      <c r="NYS3344" s="1"/>
      <c r="NYT3344" s="1"/>
      <c r="NYU3344" s="1"/>
      <c r="NYV3344" s="1"/>
      <c r="NYW3344" s="1"/>
      <c r="NYX3344" s="1"/>
      <c r="NYY3344" s="1"/>
      <c r="NYZ3344" s="1"/>
      <c r="NZA3344" s="1"/>
      <c r="NZB3344" s="1"/>
      <c r="NZC3344" s="1"/>
      <c r="NZD3344" s="1"/>
      <c r="NZE3344" s="1"/>
      <c r="NZF3344" s="1"/>
      <c r="NZG3344" s="1"/>
      <c r="NZH3344" s="1"/>
      <c r="NZI3344" s="1"/>
      <c r="NZJ3344" s="1"/>
      <c r="NZK3344" s="1"/>
      <c r="NZL3344" s="1"/>
      <c r="NZM3344" s="1"/>
      <c r="NZN3344" s="1"/>
      <c r="NZO3344" s="1"/>
      <c r="NZP3344" s="1"/>
      <c r="NZQ3344" s="1"/>
      <c r="NZR3344" s="1"/>
      <c r="NZS3344" s="1"/>
      <c r="NZT3344" s="1"/>
      <c r="NZU3344" s="1"/>
      <c r="NZV3344" s="1"/>
      <c r="NZW3344" s="1"/>
      <c r="NZX3344" s="1"/>
      <c r="NZY3344" s="1"/>
      <c r="NZZ3344" s="1"/>
      <c r="OAA3344" s="1"/>
      <c r="OAB3344" s="1"/>
      <c r="OAC3344" s="1"/>
      <c r="OAD3344" s="1"/>
      <c r="OAE3344" s="1"/>
      <c r="OAF3344" s="1"/>
      <c r="OAG3344" s="1"/>
      <c r="OAH3344" s="1"/>
      <c r="OAI3344" s="1"/>
      <c r="OAJ3344" s="1"/>
      <c r="OAK3344" s="1"/>
      <c r="OAL3344" s="1"/>
      <c r="OAM3344" s="1"/>
      <c r="OAN3344" s="1"/>
      <c r="OAO3344" s="1"/>
      <c r="OAP3344" s="1"/>
      <c r="OAQ3344" s="1"/>
      <c r="OAR3344" s="1"/>
      <c r="OAS3344" s="1"/>
      <c r="OAT3344" s="1"/>
      <c r="OAU3344" s="1"/>
      <c r="OAV3344" s="1"/>
      <c r="OAW3344" s="1"/>
      <c r="OAX3344" s="1"/>
      <c r="OAY3344" s="1"/>
      <c r="OAZ3344" s="1"/>
      <c r="OBA3344" s="1"/>
      <c r="OBB3344" s="1"/>
      <c r="OBC3344" s="1"/>
      <c r="OBD3344" s="1"/>
      <c r="OBE3344" s="1"/>
      <c r="OBF3344" s="1"/>
      <c r="OBG3344" s="1"/>
      <c r="OBH3344" s="1"/>
      <c r="OBI3344" s="1"/>
      <c r="OBJ3344" s="1"/>
      <c r="OBK3344" s="1"/>
      <c r="OBL3344" s="1"/>
      <c r="OBM3344" s="1"/>
      <c r="OBN3344" s="1"/>
      <c r="OBO3344" s="1"/>
      <c r="OBP3344" s="1"/>
      <c r="OBQ3344" s="1"/>
      <c r="OBR3344" s="1"/>
      <c r="OBS3344" s="1"/>
      <c r="OBT3344" s="1"/>
      <c r="OBU3344" s="1"/>
      <c r="OBV3344" s="1"/>
      <c r="OBW3344" s="1"/>
      <c r="OBX3344" s="1"/>
      <c r="OBY3344" s="1"/>
      <c r="OBZ3344" s="1"/>
      <c r="OCA3344" s="1"/>
      <c r="OCB3344" s="1"/>
      <c r="OCC3344" s="1"/>
      <c r="OCD3344" s="1"/>
      <c r="OCE3344" s="1"/>
      <c r="OCF3344" s="1"/>
      <c r="OCG3344" s="1"/>
      <c r="OCH3344" s="1"/>
      <c r="OCI3344" s="1"/>
      <c r="OCJ3344" s="1"/>
      <c r="OCK3344" s="1"/>
      <c r="OCL3344" s="1"/>
      <c r="OCM3344" s="1"/>
      <c r="OCN3344" s="1"/>
      <c r="OCO3344" s="1"/>
      <c r="OCP3344" s="1"/>
      <c r="OCQ3344" s="1"/>
      <c r="OCR3344" s="1"/>
      <c r="OCS3344" s="1"/>
      <c r="OCT3344" s="1"/>
      <c r="OCU3344" s="1"/>
      <c r="OCV3344" s="1"/>
      <c r="OCW3344" s="1"/>
      <c r="OCX3344" s="1"/>
      <c r="OCY3344" s="1"/>
      <c r="OCZ3344" s="1"/>
      <c r="ODA3344" s="1"/>
      <c r="ODB3344" s="1"/>
      <c r="ODC3344" s="1"/>
      <c r="ODD3344" s="1"/>
      <c r="ODE3344" s="1"/>
      <c r="ODF3344" s="1"/>
      <c r="ODG3344" s="1"/>
      <c r="ODH3344" s="1"/>
      <c r="ODI3344" s="1"/>
      <c r="ODJ3344" s="1"/>
      <c r="ODK3344" s="1"/>
      <c r="ODL3344" s="1"/>
      <c r="ODM3344" s="1"/>
      <c r="ODN3344" s="1"/>
      <c r="ODO3344" s="1"/>
      <c r="ODP3344" s="1"/>
      <c r="ODQ3344" s="1"/>
      <c r="ODR3344" s="1"/>
      <c r="ODS3344" s="1"/>
      <c r="ODT3344" s="1"/>
      <c r="ODU3344" s="1"/>
      <c r="ODV3344" s="1"/>
      <c r="ODW3344" s="1"/>
      <c r="ODX3344" s="1"/>
      <c r="ODY3344" s="1"/>
      <c r="ODZ3344" s="1"/>
      <c r="OEA3344" s="1"/>
      <c r="OEB3344" s="1"/>
      <c r="OEC3344" s="1"/>
      <c r="OED3344" s="1"/>
      <c r="OEE3344" s="1"/>
      <c r="OEF3344" s="1"/>
      <c r="OEG3344" s="1"/>
      <c r="OEH3344" s="1"/>
      <c r="OEI3344" s="1"/>
      <c r="OEJ3344" s="1"/>
      <c r="OEK3344" s="1"/>
      <c r="OEL3344" s="1"/>
      <c r="OEM3344" s="1"/>
      <c r="OEN3344" s="1"/>
      <c r="OEO3344" s="1"/>
      <c r="OEP3344" s="1"/>
      <c r="OEQ3344" s="1"/>
      <c r="OER3344" s="1"/>
      <c r="OES3344" s="1"/>
      <c r="OET3344" s="1"/>
      <c r="OEU3344" s="1"/>
      <c r="OEV3344" s="1"/>
      <c r="OEW3344" s="1"/>
      <c r="OEX3344" s="1"/>
      <c r="OEY3344" s="1"/>
      <c r="OEZ3344" s="1"/>
      <c r="OFA3344" s="1"/>
      <c r="OFB3344" s="1"/>
      <c r="OFC3344" s="1"/>
      <c r="OFD3344" s="1"/>
      <c r="OFE3344" s="1"/>
      <c r="OFF3344" s="1"/>
      <c r="OFG3344" s="1"/>
      <c r="OFH3344" s="1"/>
      <c r="OFI3344" s="1"/>
      <c r="OFJ3344" s="1"/>
      <c r="OFK3344" s="1"/>
      <c r="OFL3344" s="1"/>
      <c r="OFM3344" s="1"/>
      <c r="OFN3344" s="1"/>
      <c r="OFO3344" s="1"/>
      <c r="OFP3344" s="1"/>
      <c r="OFQ3344" s="1"/>
      <c r="OFR3344" s="1"/>
      <c r="OFS3344" s="1"/>
      <c r="OFT3344" s="1"/>
      <c r="OFU3344" s="1"/>
      <c r="OFV3344" s="1"/>
      <c r="OFW3344" s="1"/>
      <c r="OFX3344" s="1"/>
      <c r="OFY3344" s="1"/>
      <c r="OFZ3344" s="1"/>
      <c r="OGA3344" s="1"/>
      <c r="OGB3344" s="1"/>
      <c r="OGC3344" s="1"/>
      <c r="OGD3344" s="1"/>
      <c r="OGE3344" s="1"/>
      <c r="OGF3344" s="1"/>
      <c r="OGG3344" s="1"/>
      <c r="OGH3344" s="1"/>
      <c r="OGI3344" s="1"/>
      <c r="OGJ3344" s="1"/>
      <c r="OGK3344" s="1"/>
      <c r="OGL3344" s="1"/>
      <c r="OGM3344" s="1"/>
      <c r="OGN3344" s="1"/>
      <c r="OGO3344" s="1"/>
      <c r="OGP3344" s="1"/>
      <c r="OGQ3344" s="1"/>
      <c r="OGR3344" s="1"/>
      <c r="OGS3344" s="1"/>
      <c r="OGT3344" s="1"/>
      <c r="OGU3344" s="1"/>
      <c r="OGV3344" s="1"/>
      <c r="OGW3344" s="1"/>
      <c r="OGX3344" s="1"/>
      <c r="OGY3344" s="1"/>
      <c r="OGZ3344" s="1"/>
      <c r="OHA3344" s="1"/>
      <c r="OHB3344" s="1"/>
      <c r="OHC3344" s="1"/>
      <c r="OHD3344" s="1"/>
      <c r="OHE3344" s="1"/>
      <c r="OHF3344" s="1"/>
      <c r="OHG3344" s="1"/>
      <c r="OHH3344" s="1"/>
      <c r="OHI3344" s="1"/>
      <c r="OHJ3344" s="1"/>
      <c r="OHK3344" s="1"/>
      <c r="OHL3344" s="1"/>
      <c r="OHM3344" s="1"/>
      <c r="OHN3344" s="1"/>
      <c r="OHO3344" s="1"/>
      <c r="OHP3344" s="1"/>
      <c r="OHQ3344" s="1"/>
      <c r="OHR3344" s="1"/>
      <c r="OHS3344" s="1"/>
      <c r="OHT3344" s="1"/>
      <c r="OHU3344" s="1"/>
      <c r="OHV3344" s="1"/>
      <c r="OHW3344" s="1"/>
      <c r="OHX3344" s="1"/>
      <c r="OHY3344" s="1"/>
      <c r="OHZ3344" s="1"/>
      <c r="OIA3344" s="1"/>
      <c r="OIB3344" s="1"/>
      <c r="OIC3344" s="1"/>
      <c r="OID3344" s="1"/>
      <c r="OIE3344" s="1"/>
      <c r="OIF3344" s="1"/>
      <c r="OIG3344" s="1"/>
      <c r="OIH3344" s="1"/>
      <c r="OII3344" s="1"/>
      <c r="OIJ3344" s="1"/>
      <c r="OIK3344" s="1"/>
      <c r="OIL3344" s="1"/>
      <c r="OIM3344" s="1"/>
      <c r="OIN3344" s="1"/>
      <c r="OIO3344" s="1"/>
      <c r="OIP3344" s="1"/>
      <c r="OIQ3344" s="1"/>
      <c r="OIR3344" s="1"/>
      <c r="OIS3344" s="1"/>
      <c r="OIT3344" s="1"/>
      <c r="OIU3344" s="1"/>
      <c r="OIV3344" s="1"/>
      <c r="OIW3344" s="1"/>
      <c r="OIX3344" s="1"/>
      <c r="OIY3344" s="1"/>
      <c r="OIZ3344" s="1"/>
      <c r="OJA3344" s="1"/>
      <c r="OJB3344" s="1"/>
      <c r="OJC3344" s="1"/>
      <c r="OJD3344" s="1"/>
      <c r="OJE3344" s="1"/>
      <c r="OJF3344" s="1"/>
      <c r="OJG3344" s="1"/>
      <c r="OJH3344" s="1"/>
      <c r="OJI3344" s="1"/>
      <c r="OJJ3344" s="1"/>
      <c r="OJK3344" s="1"/>
      <c r="OJL3344" s="1"/>
      <c r="OJM3344" s="1"/>
      <c r="OJN3344" s="1"/>
      <c r="OJO3344" s="1"/>
      <c r="OJP3344" s="1"/>
      <c r="OJQ3344" s="1"/>
      <c r="OJR3344" s="1"/>
      <c r="OJS3344" s="1"/>
      <c r="OJT3344" s="1"/>
      <c r="OJU3344" s="1"/>
      <c r="OJV3344" s="1"/>
      <c r="OJW3344" s="1"/>
      <c r="OJX3344" s="1"/>
      <c r="OJY3344" s="1"/>
      <c r="OJZ3344" s="1"/>
      <c r="OKA3344" s="1"/>
      <c r="OKB3344" s="1"/>
      <c r="OKC3344" s="1"/>
      <c r="OKD3344" s="1"/>
      <c r="OKE3344" s="1"/>
      <c r="OKF3344" s="1"/>
      <c r="OKG3344" s="1"/>
      <c r="OKH3344" s="1"/>
      <c r="OKI3344" s="1"/>
      <c r="OKJ3344" s="1"/>
      <c r="OKK3344" s="1"/>
      <c r="OKL3344" s="1"/>
      <c r="OKM3344" s="1"/>
      <c r="OKN3344" s="1"/>
      <c r="OKO3344" s="1"/>
      <c r="OKP3344" s="1"/>
      <c r="OKQ3344" s="1"/>
      <c r="OKR3344" s="1"/>
      <c r="OKS3344" s="1"/>
      <c r="OKT3344" s="1"/>
      <c r="OKU3344" s="1"/>
      <c r="OKV3344" s="1"/>
      <c r="OKW3344" s="1"/>
      <c r="OKX3344" s="1"/>
      <c r="OKY3344" s="1"/>
      <c r="OKZ3344" s="1"/>
      <c r="OLA3344" s="1"/>
      <c r="OLB3344" s="1"/>
      <c r="OLC3344" s="1"/>
      <c r="OLD3344" s="1"/>
      <c r="OLE3344" s="1"/>
      <c r="OLF3344" s="1"/>
      <c r="OLG3344" s="1"/>
      <c r="OLH3344" s="1"/>
      <c r="OLI3344" s="1"/>
      <c r="OLJ3344" s="1"/>
      <c r="OLK3344" s="1"/>
      <c r="OLL3344" s="1"/>
      <c r="OLM3344" s="1"/>
      <c r="OLN3344" s="1"/>
      <c r="OLO3344" s="1"/>
      <c r="OLP3344" s="1"/>
      <c r="OLQ3344" s="1"/>
      <c r="OLR3344" s="1"/>
      <c r="OLS3344" s="1"/>
      <c r="OLT3344" s="1"/>
      <c r="OLU3344" s="1"/>
      <c r="OLV3344" s="1"/>
      <c r="OLW3344" s="1"/>
      <c r="OLX3344" s="1"/>
      <c r="OLY3344" s="1"/>
      <c r="OLZ3344" s="1"/>
      <c r="OMA3344" s="1"/>
      <c r="OMB3344" s="1"/>
      <c r="OMC3344" s="1"/>
      <c r="OMD3344" s="1"/>
      <c r="OME3344" s="1"/>
      <c r="OMF3344" s="1"/>
      <c r="OMG3344" s="1"/>
      <c r="OMH3344" s="1"/>
      <c r="OMI3344" s="1"/>
      <c r="OMJ3344" s="1"/>
      <c r="OMK3344" s="1"/>
      <c r="OML3344" s="1"/>
      <c r="OMM3344" s="1"/>
      <c r="OMN3344" s="1"/>
      <c r="OMO3344" s="1"/>
      <c r="OMP3344" s="1"/>
      <c r="OMQ3344" s="1"/>
      <c r="OMR3344" s="1"/>
      <c r="OMS3344" s="1"/>
      <c r="OMT3344" s="1"/>
      <c r="OMU3344" s="1"/>
      <c r="OMV3344" s="1"/>
      <c r="OMW3344" s="1"/>
      <c r="OMX3344" s="1"/>
      <c r="OMY3344" s="1"/>
      <c r="OMZ3344" s="1"/>
      <c r="ONA3344" s="1"/>
      <c r="ONB3344" s="1"/>
      <c r="ONC3344" s="1"/>
      <c r="OND3344" s="1"/>
      <c r="ONE3344" s="1"/>
      <c r="ONF3344" s="1"/>
      <c r="ONG3344" s="1"/>
      <c r="ONH3344" s="1"/>
      <c r="ONI3344" s="1"/>
      <c r="ONJ3344" s="1"/>
      <c r="ONK3344" s="1"/>
      <c r="ONL3344" s="1"/>
      <c r="ONM3344" s="1"/>
      <c r="ONN3344" s="1"/>
      <c r="ONO3344" s="1"/>
      <c r="ONP3344" s="1"/>
      <c r="ONQ3344" s="1"/>
      <c r="ONR3344" s="1"/>
      <c r="ONS3344" s="1"/>
      <c r="ONT3344" s="1"/>
      <c r="ONU3344" s="1"/>
      <c r="ONV3344" s="1"/>
      <c r="ONW3344" s="1"/>
      <c r="ONX3344" s="1"/>
      <c r="ONY3344" s="1"/>
      <c r="ONZ3344" s="1"/>
      <c r="OOA3344" s="1"/>
      <c r="OOB3344" s="1"/>
      <c r="OOC3344" s="1"/>
      <c r="OOD3344" s="1"/>
      <c r="OOE3344" s="1"/>
      <c r="OOF3344" s="1"/>
      <c r="OOG3344" s="1"/>
      <c r="OOH3344" s="1"/>
      <c r="OOI3344" s="1"/>
      <c r="OOJ3344" s="1"/>
      <c r="OOK3344" s="1"/>
      <c r="OOL3344" s="1"/>
      <c r="OOM3344" s="1"/>
      <c r="OON3344" s="1"/>
      <c r="OOO3344" s="1"/>
      <c r="OOP3344" s="1"/>
      <c r="OOQ3344" s="1"/>
      <c r="OOR3344" s="1"/>
      <c r="OOS3344" s="1"/>
      <c r="OOT3344" s="1"/>
      <c r="OOU3344" s="1"/>
      <c r="OOV3344" s="1"/>
      <c r="OOW3344" s="1"/>
      <c r="OOX3344" s="1"/>
      <c r="OOY3344" s="1"/>
      <c r="OOZ3344" s="1"/>
      <c r="OPA3344" s="1"/>
      <c r="OPB3344" s="1"/>
      <c r="OPC3344" s="1"/>
      <c r="OPD3344" s="1"/>
      <c r="OPE3344" s="1"/>
      <c r="OPF3344" s="1"/>
      <c r="OPG3344" s="1"/>
      <c r="OPH3344" s="1"/>
      <c r="OPI3344" s="1"/>
      <c r="OPJ3344" s="1"/>
      <c r="OPK3344" s="1"/>
      <c r="OPL3344" s="1"/>
      <c r="OPM3344" s="1"/>
      <c r="OPN3344" s="1"/>
      <c r="OPO3344" s="1"/>
      <c r="OPP3344" s="1"/>
      <c r="OPQ3344" s="1"/>
      <c r="OPR3344" s="1"/>
      <c r="OPS3344" s="1"/>
      <c r="OPT3344" s="1"/>
      <c r="OPU3344" s="1"/>
      <c r="OPV3344" s="1"/>
      <c r="OPW3344" s="1"/>
      <c r="OPX3344" s="1"/>
      <c r="OPY3344" s="1"/>
      <c r="OPZ3344" s="1"/>
      <c r="OQA3344" s="1"/>
      <c r="OQB3344" s="1"/>
      <c r="OQC3344" s="1"/>
      <c r="OQD3344" s="1"/>
      <c r="OQE3344" s="1"/>
      <c r="OQF3344" s="1"/>
      <c r="OQG3344" s="1"/>
      <c r="OQH3344" s="1"/>
      <c r="OQI3344" s="1"/>
      <c r="OQJ3344" s="1"/>
      <c r="OQK3344" s="1"/>
      <c r="OQL3344" s="1"/>
      <c r="OQM3344" s="1"/>
      <c r="OQN3344" s="1"/>
      <c r="OQO3344" s="1"/>
      <c r="OQP3344" s="1"/>
      <c r="OQQ3344" s="1"/>
      <c r="OQR3344" s="1"/>
      <c r="OQS3344" s="1"/>
      <c r="OQT3344" s="1"/>
      <c r="OQU3344" s="1"/>
      <c r="OQV3344" s="1"/>
      <c r="OQW3344" s="1"/>
      <c r="OQX3344" s="1"/>
      <c r="OQY3344" s="1"/>
      <c r="OQZ3344" s="1"/>
      <c r="ORA3344" s="1"/>
      <c r="ORB3344" s="1"/>
      <c r="ORC3344" s="1"/>
      <c r="ORD3344" s="1"/>
      <c r="ORE3344" s="1"/>
      <c r="ORF3344" s="1"/>
      <c r="ORG3344" s="1"/>
      <c r="ORH3344" s="1"/>
      <c r="ORI3344" s="1"/>
      <c r="ORJ3344" s="1"/>
      <c r="ORK3344" s="1"/>
      <c r="ORL3344" s="1"/>
      <c r="ORM3344" s="1"/>
      <c r="ORN3344" s="1"/>
      <c r="ORO3344" s="1"/>
      <c r="ORP3344" s="1"/>
      <c r="ORQ3344" s="1"/>
      <c r="ORR3344" s="1"/>
      <c r="ORS3344" s="1"/>
      <c r="ORT3344" s="1"/>
      <c r="ORU3344" s="1"/>
      <c r="ORV3344" s="1"/>
      <c r="ORW3344" s="1"/>
      <c r="ORX3344" s="1"/>
      <c r="ORY3344" s="1"/>
      <c r="ORZ3344" s="1"/>
      <c r="OSA3344" s="1"/>
      <c r="OSB3344" s="1"/>
      <c r="OSC3344" s="1"/>
      <c r="OSD3344" s="1"/>
      <c r="OSE3344" s="1"/>
      <c r="OSF3344" s="1"/>
      <c r="OSG3344" s="1"/>
      <c r="OSH3344" s="1"/>
      <c r="OSI3344" s="1"/>
      <c r="OSJ3344" s="1"/>
      <c r="OSK3344" s="1"/>
      <c r="OSL3344" s="1"/>
      <c r="OSM3344" s="1"/>
      <c r="OSN3344" s="1"/>
      <c r="OSO3344" s="1"/>
      <c r="OSP3344" s="1"/>
      <c r="OSQ3344" s="1"/>
      <c r="OSR3344" s="1"/>
      <c r="OSS3344" s="1"/>
      <c r="OST3344" s="1"/>
      <c r="OSU3344" s="1"/>
      <c r="OSV3344" s="1"/>
      <c r="OSW3344" s="1"/>
      <c r="OSX3344" s="1"/>
      <c r="OSY3344" s="1"/>
      <c r="OSZ3344" s="1"/>
      <c r="OTA3344" s="1"/>
      <c r="OTB3344" s="1"/>
      <c r="OTC3344" s="1"/>
      <c r="OTD3344" s="1"/>
      <c r="OTE3344" s="1"/>
      <c r="OTF3344" s="1"/>
      <c r="OTG3344" s="1"/>
      <c r="OTH3344" s="1"/>
      <c r="OTI3344" s="1"/>
      <c r="OTJ3344" s="1"/>
      <c r="OTK3344" s="1"/>
      <c r="OTL3344" s="1"/>
      <c r="OTM3344" s="1"/>
      <c r="OTN3344" s="1"/>
      <c r="OTO3344" s="1"/>
      <c r="OTP3344" s="1"/>
      <c r="OTQ3344" s="1"/>
      <c r="OTR3344" s="1"/>
      <c r="OTS3344" s="1"/>
      <c r="OTT3344" s="1"/>
      <c r="OTU3344" s="1"/>
      <c r="OTV3344" s="1"/>
      <c r="OTW3344" s="1"/>
      <c r="OTX3344" s="1"/>
      <c r="OTY3344" s="1"/>
      <c r="OTZ3344" s="1"/>
      <c r="OUA3344" s="1"/>
      <c r="OUB3344" s="1"/>
      <c r="OUC3344" s="1"/>
      <c r="OUD3344" s="1"/>
      <c r="OUE3344" s="1"/>
      <c r="OUF3344" s="1"/>
      <c r="OUG3344" s="1"/>
      <c r="OUH3344" s="1"/>
      <c r="OUI3344" s="1"/>
      <c r="OUJ3344" s="1"/>
      <c r="OUK3344" s="1"/>
      <c r="OUL3344" s="1"/>
      <c r="OUM3344" s="1"/>
      <c r="OUN3344" s="1"/>
      <c r="OUO3344" s="1"/>
      <c r="OUP3344" s="1"/>
      <c r="OUQ3344" s="1"/>
      <c r="OUR3344" s="1"/>
      <c r="OUS3344" s="1"/>
      <c r="OUT3344" s="1"/>
      <c r="OUU3344" s="1"/>
      <c r="OUV3344" s="1"/>
      <c r="OUW3344" s="1"/>
      <c r="OUX3344" s="1"/>
      <c r="OUY3344" s="1"/>
      <c r="OUZ3344" s="1"/>
      <c r="OVA3344" s="1"/>
      <c r="OVB3344" s="1"/>
      <c r="OVC3344" s="1"/>
      <c r="OVD3344" s="1"/>
      <c r="OVE3344" s="1"/>
      <c r="OVF3344" s="1"/>
      <c r="OVG3344" s="1"/>
      <c r="OVH3344" s="1"/>
      <c r="OVI3344" s="1"/>
      <c r="OVJ3344" s="1"/>
      <c r="OVK3344" s="1"/>
      <c r="OVL3344" s="1"/>
      <c r="OVM3344" s="1"/>
      <c r="OVN3344" s="1"/>
      <c r="OVO3344" s="1"/>
      <c r="OVP3344" s="1"/>
      <c r="OVQ3344" s="1"/>
      <c r="OVR3344" s="1"/>
      <c r="OVS3344" s="1"/>
      <c r="OVT3344" s="1"/>
      <c r="OVU3344" s="1"/>
      <c r="OVV3344" s="1"/>
      <c r="OVW3344" s="1"/>
      <c r="OVX3344" s="1"/>
      <c r="OVY3344" s="1"/>
      <c r="OVZ3344" s="1"/>
      <c r="OWA3344" s="1"/>
      <c r="OWB3344" s="1"/>
      <c r="OWC3344" s="1"/>
      <c r="OWD3344" s="1"/>
      <c r="OWE3344" s="1"/>
      <c r="OWF3344" s="1"/>
      <c r="OWG3344" s="1"/>
      <c r="OWH3344" s="1"/>
      <c r="OWI3344" s="1"/>
      <c r="OWJ3344" s="1"/>
      <c r="OWK3344" s="1"/>
      <c r="OWL3344" s="1"/>
      <c r="OWM3344" s="1"/>
      <c r="OWN3344" s="1"/>
      <c r="OWO3344" s="1"/>
      <c r="OWP3344" s="1"/>
      <c r="OWQ3344" s="1"/>
      <c r="OWR3344" s="1"/>
      <c r="OWS3344" s="1"/>
      <c r="OWT3344" s="1"/>
      <c r="OWU3344" s="1"/>
      <c r="OWV3344" s="1"/>
      <c r="OWW3344" s="1"/>
      <c r="OWX3344" s="1"/>
      <c r="OWY3344" s="1"/>
      <c r="OWZ3344" s="1"/>
      <c r="OXA3344" s="1"/>
      <c r="OXB3344" s="1"/>
      <c r="OXC3344" s="1"/>
      <c r="OXD3344" s="1"/>
      <c r="OXE3344" s="1"/>
      <c r="OXF3344" s="1"/>
      <c r="OXG3344" s="1"/>
      <c r="OXH3344" s="1"/>
      <c r="OXI3344" s="1"/>
      <c r="OXJ3344" s="1"/>
      <c r="OXK3344" s="1"/>
      <c r="OXL3344" s="1"/>
      <c r="OXM3344" s="1"/>
      <c r="OXN3344" s="1"/>
      <c r="OXO3344" s="1"/>
      <c r="OXP3344" s="1"/>
      <c r="OXQ3344" s="1"/>
      <c r="OXR3344" s="1"/>
      <c r="OXS3344" s="1"/>
      <c r="OXT3344" s="1"/>
      <c r="OXU3344" s="1"/>
      <c r="OXV3344" s="1"/>
      <c r="OXW3344" s="1"/>
      <c r="OXX3344" s="1"/>
      <c r="OXY3344" s="1"/>
      <c r="OXZ3344" s="1"/>
      <c r="OYA3344" s="1"/>
      <c r="OYB3344" s="1"/>
      <c r="OYC3344" s="1"/>
      <c r="OYD3344" s="1"/>
      <c r="OYE3344" s="1"/>
      <c r="OYF3344" s="1"/>
      <c r="OYG3344" s="1"/>
      <c r="OYH3344" s="1"/>
      <c r="OYI3344" s="1"/>
      <c r="OYJ3344" s="1"/>
      <c r="OYK3344" s="1"/>
      <c r="OYL3344" s="1"/>
      <c r="OYM3344" s="1"/>
      <c r="OYN3344" s="1"/>
      <c r="OYO3344" s="1"/>
      <c r="OYP3344" s="1"/>
      <c r="OYQ3344" s="1"/>
      <c r="OYR3344" s="1"/>
      <c r="OYS3344" s="1"/>
      <c r="OYT3344" s="1"/>
      <c r="OYU3344" s="1"/>
      <c r="OYV3344" s="1"/>
      <c r="OYW3344" s="1"/>
      <c r="OYX3344" s="1"/>
      <c r="OYY3344" s="1"/>
      <c r="OYZ3344" s="1"/>
      <c r="OZA3344" s="1"/>
      <c r="OZB3344" s="1"/>
      <c r="OZC3344" s="1"/>
      <c r="OZD3344" s="1"/>
      <c r="OZE3344" s="1"/>
      <c r="OZF3344" s="1"/>
      <c r="OZG3344" s="1"/>
      <c r="OZH3344" s="1"/>
      <c r="OZI3344" s="1"/>
      <c r="OZJ3344" s="1"/>
      <c r="OZK3344" s="1"/>
      <c r="OZL3344" s="1"/>
      <c r="OZM3344" s="1"/>
      <c r="OZN3344" s="1"/>
      <c r="OZO3344" s="1"/>
      <c r="OZP3344" s="1"/>
      <c r="OZQ3344" s="1"/>
      <c r="OZR3344" s="1"/>
      <c r="OZS3344" s="1"/>
      <c r="OZT3344" s="1"/>
      <c r="OZU3344" s="1"/>
      <c r="OZV3344" s="1"/>
      <c r="OZW3344" s="1"/>
      <c r="OZX3344" s="1"/>
      <c r="OZY3344" s="1"/>
      <c r="OZZ3344" s="1"/>
      <c r="PAA3344" s="1"/>
      <c r="PAB3344" s="1"/>
      <c r="PAC3344" s="1"/>
      <c r="PAD3344" s="1"/>
      <c r="PAE3344" s="1"/>
      <c r="PAF3344" s="1"/>
      <c r="PAG3344" s="1"/>
      <c r="PAH3344" s="1"/>
      <c r="PAI3344" s="1"/>
      <c r="PAJ3344" s="1"/>
      <c r="PAK3344" s="1"/>
      <c r="PAL3344" s="1"/>
      <c r="PAM3344" s="1"/>
      <c r="PAN3344" s="1"/>
      <c r="PAO3344" s="1"/>
      <c r="PAP3344" s="1"/>
      <c r="PAQ3344" s="1"/>
      <c r="PAR3344" s="1"/>
      <c r="PAS3344" s="1"/>
      <c r="PAT3344" s="1"/>
      <c r="PAU3344" s="1"/>
      <c r="PAV3344" s="1"/>
      <c r="PAW3344" s="1"/>
      <c r="PAX3344" s="1"/>
      <c r="PAY3344" s="1"/>
      <c r="PAZ3344" s="1"/>
      <c r="PBA3344" s="1"/>
      <c r="PBB3344" s="1"/>
      <c r="PBC3344" s="1"/>
      <c r="PBD3344" s="1"/>
      <c r="PBE3344" s="1"/>
      <c r="PBF3344" s="1"/>
      <c r="PBG3344" s="1"/>
      <c r="PBH3344" s="1"/>
      <c r="PBI3344" s="1"/>
      <c r="PBJ3344" s="1"/>
      <c r="PBK3344" s="1"/>
      <c r="PBL3344" s="1"/>
      <c r="PBM3344" s="1"/>
      <c r="PBN3344" s="1"/>
      <c r="PBO3344" s="1"/>
      <c r="PBP3344" s="1"/>
      <c r="PBQ3344" s="1"/>
      <c r="PBR3344" s="1"/>
      <c r="PBS3344" s="1"/>
      <c r="PBT3344" s="1"/>
      <c r="PBU3344" s="1"/>
      <c r="PBV3344" s="1"/>
      <c r="PBW3344" s="1"/>
      <c r="PBX3344" s="1"/>
      <c r="PBY3344" s="1"/>
      <c r="PBZ3344" s="1"/>
      <c r="PCA3344" s="1"/>
      <c r="PCB3344" s="1"/>
      <c r="PCC3344" s="1"/>
      <c r="PCD3344" s="1"/>
      <c r="PCE3344" s="1"/>
      <c r="PCF3344" s="1"/>
      <c r="PCG3344" s="1"/>
      <c r="PCH3344" s="1"/>
      <c r="PCI3344" s="1"/>
      <c r="PCJ3344" s="1"/>
      <c r="PCK3344" s="1"/>
      <c r="PCL3344" s="1"/>
      <c r="PCM3344" s="1"/>
      <c r="PCN3344" s="1"/>
      <c r="PCO3344" s="1"/>
      <c r="PCP3344" s="1"/>
      <c r="PCQ3344" s="1"/>
      <c r="PCR3344" s="1"/>
      <c r="PCS3344" s="1"/>
      <c r="PCT3344" s="1"/>
      <c r="PCU3344" s="1"/>
      <c r="PCV3344" s="1"/>
      <c r="PCW3344" s="1"/>
      <c r="PCX3344" s="1"/>
      <c r="PCY3344" s="1"/>
      <c r="PCZ3344" s="1"/>
      <c r="PDA3344" s="1"/>
      <c r="PDB3344" s="1"/>
      <c r="PDC3344" s="1"/>
      <c r="PDD3344" s="1"/>
      <c r="PDE3344" s="1"/>
      <c r="PDF3344" s="1"/>
      <c r="PDG3344" s="1"/>
      <c r="PDH3344" s="1"/>
      <c r="PDI3344" s="1"/>
      <c r="PDJ3344" s="1"/>
      <c r="PDK3344" s="1"/>
      <c r="PDL3344" s="1"/>
      <c r="PDM3344" s="1"/>
      <c r="PDN3344" s="1"/>
      <c r="PDO3344" s="1"/>
      <c r="PDP3344" s="1"/>
      <c r="PDQ3344" s="1"/>
      <c r="PDR3344" s="1"/>
      <c r="PDS3344" s="1"/>
      <c r="PDT3344" s="1"/>
      <c r="PDU3344" s="1"/>
      <c r="PDV3344" s="1"/>
      <c r="PDW3344" s="1"/>
      <c r="PDX3344" s="1"/>
      <c r="PDY3344" s="1"/>
      <c r="PDZ3344" s="1"/>
      <c r="PEA3344" s="1"/>
      <c r="PEB3344" s="1"/>
      <c r="PEC3344" s="1"/>
      <c r="PED3344" s="1"/>
      <c r="PEE3344" s="1"/>
      <c r="PEF3344" s="1"/>
      <c r="PEG3344" s="1"/>
      <c r="PEH3344" s="1"/>
      <c r="PEI3344" s="1"/>
      <c r="PEJ3344" s="1"/>
      <c r="PEK3344" s="1"/>
      <c r="PEL3344" s="1"/>
      <c r="PEM3344" s="1"/>
      <c r="PEN3344" s="1"/>
      <c r="PEO3344" s="1"/>
      <c r="PEP3344" s="1"/>
      <c r="PEQ3344" s="1"/>
      <c r="PER3344" s="1"/>
      <c r="PES3344" s="1"/>
      <c r="PET3344" s="1"/>
      <c r="PEU3344" s="1"/>
      <c r="PEV3344" s="1"/>
      <c r="PEW3344" s="1"/>
      <c r="PEX3344" s="1"/>
      <c r="PEY3344" s="1"/>
      <c r="PEZ3344" s="1"/>
      <c r="PFA3344" s="1"/>
      <c r="PFB3344" s="1"/>
      <c r="PFC3344" s="1"/>
      <c r="PFD3344" s="1"/>
      <c r="PFE3344" s="1"/>
      <c r="PFF3344" s="1"/>
      <c r="PFG3344" s="1"/>
      <c r="PFH3344" s="1"/>
      <c r="PFI3344" s="1"/>
      <c r="PFJ3344" s="1"/>
      <c r="PFK3344" s="1"/>
      <c r="PFL3344" s="1"/>
      <c r="PFM3344" s="1"/>
      <c r="PFN3344" s="1"/>
      <c r="PFO3344" s="1"/>
      <c r="PFP3344" s="1"/>
      <c r="PFQ3344" s="1"/>
      <c r="PFR3344" s="1"/>
      <c r="PFS3344" s="1"/>
      <c r="PFT3344" s="1"/>
      <c r="PFU3344" s="1"/>
      <c r="PFV3344" s="1"/>
      <c r="PFW3344" s="1"/>
      <c r="PFX3344" s="1"/>
      <c r="PFY3344" s="1"/>
      <c r="PFZ3344" s="1"/>
      <c r="PGA3344" s="1"/>
      <c r="PGB3344" s="1"/>
      <c r="PGC3344" s="1"/>
      <c r="PGD3344" s="1"/>
      <c r="PGE3344" s="1"/>
      <c r="PGF3344" s="1"/>
      <c r="PGG3344" s="1"/>
      <c r="PGH3344" s="1"/>
      <c r="PGI3344" s="1"/>
      <c r="PGJ3344" s="1"/>
      <c r="PGK3344" s="1"/>
      <c r="PGL3344" s="1"/>
      <c r="PGM3344" s="1"/>
      <c r="PGN3344" s="1"/>
      <c r="PGO3344" s="1"/>
      <c r="PGP3344" s="1"/>
      <c r="PGQ3344" s="1"/>
      <c r="PGR3344" s="1"/>
      <c r="PGS3344" s="1"/>
      <c r="PGT3344" s="1"/>
      <c r="PGU3344" s="1"/>
      <c r="PGV3344" s="1"/>
      <c r="PGW3344" s="1"/>
      <c r="PGX3344" s="1"/>
      <c r="PGY3344" s="1"/>
      <c r="PGZ3344" s="1"/>
      <c r="PHA3344" s="1"/>
      <c r="PHB3344" s="1"/>
      <c r="PHC3344" s="1"/>
      <c r="PHD3344" s="1"/>
      <c r="PHE3344" s="1"/>
      <c r="PHF3344" s="1"/>
      <c r="PHG3344" s="1"/>
      <c r="PHH3344" s="1"/>
      <c r="PHI3344" s="1"/>
      <c r="PHJ3344" s="1"/>
      <c r="PHK3344" s="1"/>
      <c r="PHL3344" s="1"/>
      <c r="PHM3344" s="1"/>
      <c r="PHN3344" s="1"/>
      <c r="PHO3344" s="1"/>
      <c r="PHP3344" s="1"/>
      <c r="PHQ3344" s="1"/>
      <c r="PHR3344" s="1"/>
      <c r="PHS3344" s="1"/>
      <c r="PHT3344" s="1"/>
      <c r="PHU3344" s="1"/>
      <c r="PHV3344" s="1"/>
      <c r="PHW3344" s="1"/>
      <c r="PHX3344" s="1"/>
      <c r="PHY3344" s="1"/>
      <c r="PHZ3344" s="1"/>
      <c r="PIA3344" s="1"/>
      <c r="PIB3344" s="1"/>
      <c r="PIC3344" s="1"/>
      <c r="PID3344" s="1"/>
      <c r="PIE3344" s="1"/>
      <c r="PIF3344" s="1"/>
      <c r="PIG3344" s="1"/>
      <c r="PIH3344" s="1"/>
      <c r="PII3344" s="1"/>
      <c r="PIJ3344" s="1"/>
      <c r="PIK3344" s="1"/>
      <c r="PIL3344" s="1"/>
      <c r="PIM3344" s="1"/>
      <c r="PIN3344" s="1"/>
      <c r="PIO3344" s="1"/>
      <c r="PIP3344" s="1"/>
      <c r="PIQ3344" s="1"/>
      <c r="PIR3344" s="1"/>
      <c r="PIS3344" s="1"/>
      <c r="PIT3344" s="1"/>
      <c r="PIU3344" s="1"/>
      <c r="PIV3344" s="1"/>
      <c r="PIW3344" s="1"/>
      <c r="PIX3344" s="1"/>
      <c r="PIY3344" s="1"/>
      <c r="PIZ3344" s="1"/>
      <c r="PJA3344" s="1"/>
      <c r="PJB3344" s="1"/>
      <c r="PJC3344" s="1"/>
      <c r="PJD3344" s="1"/>
      <c r="PJE3344" s="1"/>
      <c r="PJF3344" s="1"/>
      <c r="PJG3344" s="1"/>
      <c r="PJH3344" s="1"/>
      <c r="PJI3344" s="1"/>
      <c r="PJJ3344" s="1"/>
      <c r="PJK3344" s="1"/>
      <c r="PJL3344" s="1"/>
      <c r="PJM3344" s="1"/>
      <c r="PJN3344" s="1"/>
      <c r="PJO3344" s="1"/>
      <c r="PJP3344" s="1"/>
      <c r="PJQ3344" s="1"/>
      <c r="PJR3344" s="1"/>
      <c r="PJS3344" s="1"/>
      <c r="PJT3344" s="1"/>
      <c r="PJU3344" s="1"/>
      <c r="PJV3344" s="1"/>
      <c r="PJW3344" s="1"/>
      <c r="PJX3344" s="1"/>
      <c r="PJY3344" s="1"/>
      <c r="PJZ3344" s="1"/>
      <c r="PKA3344" s="1"/>
      <c r="PKB3344" s="1"/>
      <c r="PKC3344" s="1"/>
      <c r="PKD3344" s="1"/>
      <c r="PKE3344" s="1"/>
      <c r="PKF3344" s="1"/>
      <c r="PKG3344" s="1"/>
      <c r="PKH3344" s="1"/>
      <c r="PKI3344" s="1"/>
      <c r="PKJ3344" s="1"/>
      <c r="PKK3344" s="1"/>
      <c r="PKL3344" s="1"/>
      <c r="PKM3344" s="1"/>
      <c r="PKN3344" s="1"/>
      <c r="PKO3344" s="1"/>
      <c r="PKP3344" s="1"/>
      <c r="PKQ3344" s="1"/>
      <c r="PKR3344" s="1"/>
      <c r="PKS3344" s="1"/>
      <c r="PKT3344" s="1"/>
      <c r="PKU3344" s="1"/>
      <c r="PKV3344" s="1"/>
      <c r="PKW3344" s="1"/>
      <c r="PKX3344" s="1"/>
      <c r="PKY3344" s="1"/>
      <c r="PKZ3344" s="1"/>
      <c r="PLA3344" s="1"/>
      <c r="PLB3344" s="1"/>
      <c r="PLC3344" s="1"/>
      <c r="PLD3344" s="1"/>
      <c r="PLE3344" s="1"/>
      <c r="PLF3344" s="1"/>
      <c r="PLG3344" s="1"/>
      <c r="PLH3344" s="1"/>
      <c r="PLI3344" s="1"/>
      <c r="PLJ3344" s="1"/>
      <c r="PLK3344" s="1"/>
      <c r="PLL3344" s="1"/>
      <c r="PLM3344" s="1"/>
      <c r="PLN3344" s="1"/>
      <c r="PLO3344" s="1"/>
      <c r="PLP3344" s="1"/>
      <c r="PLQ3344" s="1"/>
      <c r="PLR3344" s="1"/>
      <c r="PLS3344" s="1"/>
      <c r="PLT3344" s="1"/>
      <c r="PLU3344" s="1"/>
      <c r="PLV3344" s="1"/>
      <c r="PLW3344" s="1"/>
      <c r="PLX3344" s="1"/>
      <c r="PLY3344" s="1"/>
      <c r="PLZ3344" s="1"/>
      <c r="PMA3344" s="1"/>
      <c r="PMB3344" s="1"/>
      <c r="PMC3344" s="1"/>
      <c r="PMD3344" s="1"/>
      <c r="PME3344" s="1"/>
      <c r="PMF3344" s="1"/>
      <c r="PMG3344" s="1"/>
      <c r="PMH3344" s="1"/>
      <c r="PMI3344" s="1"/>
      <c r="PMJ3344" s="1"/>
      <c r="PMK3344" s="1"/>
      <c r="PML3344" s="1"/>
      <c r="PMM3344" s="1"/>
      <c r="PMN3344" s="1"/>
      <c r="PMO3344" s="1"/>
      <c r="PMP3344" s="1"/>
      <c r="PMQ3344" s="1"/>
      <c r="PMR3344" s="1"/>
      <c r="PMS3344" s="1"/>
      <c r="PMT3344" s="1"/>
      <c r="PMU3344" s="1"/>
      <c r="PMV3344" s="1"/>
      <c r="PMW3344" s="1"/>
      <c r="PMX3344" s="1"/>
      <c r="PMY3344" s="1"/>
      <c r="PMZ3344" s="1"/>
      <c r="PNA3344" s="1"/>
      <c r="PNB3344" s="1"/>
      <c r="PNC3344" s="1"/>
      <c r="PND3344" s="1"/>
      <c r="PNE3344" s="1"/>
      <c r="PNF3344" s="1"/>
      <c r="PNG3344" s="1"/>
      <c r="PNH3344" s="1"/>
      <c r="PNI3344" s="1"/>
      <c r="PNJ3344" s="1"/>
      <c r="PNK3344" s="1"/>
      <c r="PNL3344" s="1"/>
      <c r="PNM3344" s="1"/>
      <c r="PNN3344" s="1"/>
      <c r="PNO3344" s="1"/>
      <c r="PNP3344" s="1"/>
      <c r="PNQ3344" s="1"/>
      <c r="PNR3344" s="1"/>
      <c r="PNS3344" s="1"/>
      <c r="PNT3344" s="1"/>
      <c r="PNU3344" s="1"/>
      <c r="PNV3344" s="1"/>
      <c r="PNW3344" s="1"/>
      <c r="PNX3344" s="1"/>
      <c r="PNY3344" s="1"/>
      <c r="PNZ3344" s="1"/>
      <c r="POA3344" s="1"/>
      <c r="POB3344" s="1"/>
      <c r="POC3344" s="1"/>
      <c r="POD3344" s="1"/>
      <c r="POE3344" s="1"/>
      <c r="POF3344" s="1"/>
      <c r="POG3344" s="1"/>
      <c r="POH3344" s="1"/>
      <c r="POI3344" s="1"/>
      <c r="POJ3344" s="1"/>
      <c r="POK3344" s="1"/>
      <c r="POL3344" s="1"/>
      <c r="POM3344" s="1"/>
      <c r="PON3344" s="1"/>
      <c r="POO3344" s="1"/>
      <c r="POP3344" s="1"/>
      <c r="POQ3344" s="1"/>
      <c r="POR3344" s="1"/>
      <c r="POS3344" s="1"/>
      <c r="POT3344" s="1"/>
      <c r="POU3344" s="1"/>
      <c r="POV3344" s="1"/>
      <c r="POW3344" s="1"/>
      <c r="POX3344" s="1"/>
      <c r="POY3344" s="1"/>
      <c r="POZ3344" s="1"/>
      <c r="PPA3344" s="1"/>
      <c r="PPB3344" s="1"/>
      <c r="PPC3344" s="1"/>
      <c r="PPD3344" s="1"/>
      <c r="PPE3344" s="1"/>
      <c r="PPF3344" s="1"/>
      <c r="PPG3344" s="1"/>
      <c r="PPH3344" s="1"/>
      <c r="PPI3344" s="1"/>
      <c r="PPJ3344" s="1"/>
      <c r="PPK3344" s="1"/>
      <c r="PPL3344" s="1"/>
      <c r="PPM3344" s="1"/>
      <c r="PPN3344" s="1"/>
      <c r="PPO3344" s="1"/>
      <c r="PPP3344" s="1"/>
      <c r="PPQ3344" s="1"/>
      <c r="PPR3344" s="1"/>
      <c r="PPS3344" s="1"/>
      <c r="PPT3344" s="1"/>
      <c r="PPU3344" s="1"/>
      <c r="PPV3344" s="1"/>
      <c r="PPW3344" s="1"/>
      <c r="PPX3344" s="1"/>
      <c r="PPY3344" s="1"/>
      <c r="PPZ3344" s="1"/>
      <c r="PQA3344" s="1"/>
      <c r="PQB3344" s="1"/>
      <c r="PQC3344" s="1"/>
      <c r="PQD3344" s="1"/>
      <c r="PQE3344" s="1"/>
      <c r="PQF3344" s="1"/>
      <c r="PQG3344" s="1"/>
      <c r="PQH3344" s="1"/>
      <c r="PQI3344" s="1"/>
      <c r="PQJ3344" s="1"/>
      <c r="PQK3344" s="1"/>
      <c r="PQL3344" s="1"/>
      <c r="PQM3344" s="1"/>
      <c r="PQN3344" s="1"/>
      <c r="PQO3344" s="1"/>
      <c r="PQP3344" s="1"/>
      <c r="PQQ3344" s="1"/>
      <c r="PQR3344" s="1"/>
      <c r="PQS3344" s="1"/>
      <c r="PQT3344" s="1"/>
      <c r="PQU3344" s="1"/>
      <c r="PQV3344" s="1"/>
      <c r="PQW3344" s="1"/>
      <c r="PQX3344" s="1"/>
      <c r="PQY3344" s="1"/>
      <c r="PQZ3344" s="1"/>
      <c r="PRA3344" s="1"/>
      <c r="PRB3344" s="1"/>
      <c r="PRC3344" s="1"/>
      <c r="PRD3344" s="1"/>
      <c r="PRE3344" s="1"/>
      <c r="PRF3344" s="1"/>
      <c r="PRG3344" s="1"/>
      <c r="PRH3344" s="1"/>
      <c r="PRI3344" s="1"/>
      <c r="PRJ3344" s="1"/>
      <c r="PRK3344" s="1"/>
      <c r="PRL3344" s="1"/>
      <c r="PRM3344" s="1"/>
      <c r="PRN3344" s="1"/>
      <c r="PRO3344" s="1"/>
      <c r="PRP3344" s="1"/>
      <c r="PRQ3344" s="1"/>
      <c r="PRR3344" s="1"/>
      <c r="PRS3344" s="1"/>
      <c r="PRT3344" s="1"/>
      <c r="PRU3344" s="1"/>
      <c r="PRV3344" s="1"/>
      <c r="PRW3344" s="1"/>
      <c r="PRX3344" s="1"/>
      <c r="PRY3344" s="1"/>
      <c r="PRZ3344" s="1"/>
      <c r="PSA3344" s="1"/>
      <c r="PSB3344" s="1"/>
      <c r="PSC3344" s="1"/>
      <c r="PSD3344" s="1"/>
      <c r="PSE3344" s="1"/>
      <c r="PSF3344" s="1"/>
      <c r="PSG3344" s="1"/>
      <c r="PSH3344" s="1"/>
      <c r="PSI3344" s="1"/>
      <c r="PSJ3344" s="1"/>
      <c r="PSK3344" s="1"/>
      <c r="PSL3344" s="1"/>
      <c r="PSM3344" s="1"/>
      <c r="PSN3344" s="1"/>
      <c r="PSO3344" s="1"/>
      <c r="PSP3344" s="1"/>
      <c r="PSQ3344" s="1"/>
      <c r="PSR3344" s="1"/>
      <c r="PSS3344" s="1"/>
      <c r="PST3344" s="1"/>
      <c r="PSU3344" s="1"/>
      <c r="PSV3344" s="1"/>
      <c r="PSW3344" s="1"/>
      <c r="PSX3344" s="1"/>
      <c r="PSY3344" s="1"/>
      <c r="PSZ3344" s="1"/>
      <c r="PTA3344" s="1"/>
      <c r="PTB3344" s="1"/>
      <c r="PTC3344" s="1"/>
      <c r="PTD3344" s="1"/>
      <c r="PTE3344" s="1"/>
      <c r="PTF3344" s="1"/>
      <c r="PTG3344" s="1"/>
      <c r="PTH3344" s="1"/>
      <c r="PTI3344" s="1"/>
      <c r="PTJ3344" s="1"/>
      <c r="PTK3344" s="1"/>
      <c r="PTL3344" s="1"/>
      <c r="PTM3344" s="1"/>
      <c r="PTN3344" s="1"/>
      <c r="PTO3344" s="1"/>
      <c r="PTP3344" s="1"/>
      <c r="PTQ3344" s="1"/>
      <c r="PTR3344" s="1"/>
      <c r="PTS3344" s="1"/>
      <c r="PTT3344" s="1"/>
      <c r="PTU3344" s="1"/>
      <c r="PTV3344" s="1"/>
      <c r="PTW3344" s="1"/>
      <c r="PTX3344" s="1"/>
      <c r="PTY3344" s="1"/>
      <c r="PTZ3344" s="1"/>
      <c r="PUA3344" s="1"/>
      <c r="PUB3344" s="1"/>
      <c r="PUC3344" s="1"/>
      <c r="PUD3344" s="1"/>
      <c r="PUE3344" s="1"/>
      <c r="PUF3344" s="1"/>
      <c r="PUG3344" s="1"/>
      <c r="PUH3344" s="1"/>
      <c r="PUI3344" s="1"/>
      <c r="PUJ3344" s="1"/>
      <c r="PUK3344" s="1"/>
      <c r="PUL3344" s="1"/>
      <c r="PUM3344" s="1"/>
      <c r="PUN3344" s="1"/>
      <c r="PUO3344" s="1"/>
      <c r="PUP3344" s="1"/>
      <c r="PUQ3344" s="1"/>
      <c r="PUR3344" s="1"/>
      <c r="PUS3344" s="1"/>
      <c r="PUT3344" s="1"/>
      <c r="PUU3344" s="1"/>
      <c r="PUV3344" s="1"/>
      <c r="PUW3344" s="1"/>
      <c r="PUX3344" s="1"/>
      <c r="PUY3344" s="1"/>
      <c r="PUZ3344" s="1"/>
      <c r="PVA3344" s="1"/>
      <c r="PVB3344" s="1"/>
      <c r="PVC3344" s="1"/>
      <c r="PVD3344" s="1"/>
      <c r="PVE3344" s="1"/>
      <c r="PVF3344" s="1"/>
      <c r="PVG3344" s="1"/>
      <c r="PVH3344" s="1"/>
      <c r="PVI3344" s="1"/>
      <c r="PVJ3344" s="1"/>
      <c r="PVK3344" s="1"/>
      <c r="PVL3344" s="1"/>
      <c r="PVM3344" s="1"/>
      <c r="PVN3344" s="1"/>
      <c r="PVO3344" s="1"/>
      <c r="PVP3344" s="1"/>
      <c r="PVQ3344" s="1"/>
      <c r="PVR3344" s="1"/>
      <c r="PVS3344" s="1"/>
      <c r="PVT3344" s="1"/>
      <c r="PVU3344" s="1"/>
      <c r="PVV3344" s="1"/>
      <c r="PVW3344" s="1"/>
      <c r="PVX3344" s="1"/>
      <c r="PVY3344" s="1"/>
      <c r="PVZ3344" s="1"/>
      <c r="PWA3344" s="1"/>
      <c r="PWB3344" s="1"/>
      <c r="PWC3344" s="1"/>
      <c r="PWD3344" s="1"/>
      <c r="PWE3344" s="1"/>
      <c r="PWF3344" s="1"/>
      <c r="PWG3344" s="1"/>
      <c r="PWH3344" s="1"/>
      <c r="PWI3344" s="1"/>
      <c r="PWJ3344" s="1"/>
      <c r="PWK3344" s="1"/>
      <c r="PWL3344" s="1"/>
      <c r="PWM3344" s="1"/>
      <c r="PWN3344" s="1"/>
      <c r="PWO3344" s="1"/>
      <c r="PWP3344" s="1"/>
      <c r="PWQ3344" s="1"/>
      <c r="PWR3344" s="1"/>
      <c r="PWS3344" s="1"/>
      <c r="PWT3344" s="1"/>
      <c r="PWU3344" s="1"/>
      <c r="PWV3344" s="1"/>
      <c r="PWW3344" s="1"/>
      <c r="PWX3344" s="1"/>
      <c r="PWY3344" s="1"/>
      <c r="PWZ3344" s="1"/>
      <c r="PXA3344" s="1"/>
      <c r="PXB3344" s="1"/>
      <c r="PXC3344" s="1"/>
      <c r="PXD3344" s="1"/>
      <c r="PXE3344" s="1"/>
      <c r="PXF3344" s="1"/>
      <c r="PXG3344" s="1"/>
      <c r="PXH3344" s="1"/>
      <c r="PXI3344" s="1"/>
      <c r="PXJ3344" s="1"/>
      <c r="PXK3344" s="1"/>
      <c r="PXL3344" s="1"/>
      <c r="PXM3344" s="1"/>
      <c r="PXN3344" s="1"/>
      <c r="PXO3344" s="1"/>
      <c r="PXP3344" s="1"/>
      <c r="PXQ3344" s="1"/>
      <c r="PXR3344" s="1"/>
      <c r="PXS3344" s="1"/>
      <c r="PXT3344" s="1"/>
      <c r="PXU3344" s="1"/>
      <c r="PXV3344" s="1"/>
      <c r="PXW3344" s="1"/>
      <c r="PXX3344" s="1"/>
      <c r="PXY3344" s="1"/>
      <c r="PXZ3344" s="1"/>
      <c r="PYA3344" s="1"/>
      <c r="PYB3344" s="1"/>
      <c r="PYC3344" s="1"/>
      <c r="PYD3344" s="1"/>
      <c r="PYE3344" s="1"/>
      <c r="PYF3344" s="1"/>
      <c r="PYG3344" s="1"/>
      <c r="PYH3344" s="1"/>
      <c r="PYI3344" s="1"/>
      <c r="PYJ3344" s="1"/>
      <c r="PYK3344" s="1"/>
      <c r="PYL3344" s="1"/>
      <c r="PYM3344" s="1"/>
      <c r="PYN3344" s="1"/>
      <c r="PYO3344" s="1"/>
      <c r="PYP3344" s="1"/>
      <c r="PYQ3344" s="1"/>
      <c r="PYR3344" s="1"/>
      <c r="PYS3344" s="1"/>
      <c r="PYT3344" s="1"/>
      <c r="PYU3344" s="1"/>
      <c r="PYV3344" s="1"/>
      <c r="PYW3344" s="1"/>
      <c r="PYX3344" s="1"/>
      <c r="PYY3344" s="1"/>
      <c r="PYZ3344" s="1"/>
      <c r="PZA3344" s="1"/>
      <c r="PZB3344" s="1"/>
      <c r="PZC3344" s="1"/>
      <c r="PZD3344" s="1"/>
      <c r="PZE3344" s="1"/>
      <c r="PZF3344" s="1"/>
      <c r="PZG3344" s="1"/>
      <c r="PZH3344" s="1"/>
      <c r="PZI3344" s="1"/>
      <c r="PZJ3344" s="1"/>
      <c r="PZK3344" s="1"/>
      <c r="PZL3344" s="1"/>
      <c r="PZM3344" s="1"/>
      <c r="PZN3344" s="1"/>
      <c r="PZO3344" s="1"/>
      <c r="PZP3344" s="1"/>
      <c r="PZQ3344" s="1"/>
      <c r="PZR3344" s="1"/>
      <c r="PZS3344" s="1"/>
      <c r="PZT3344" s="1"/>
      <c r="PZU3344" s="1"/>
      <c r="PZV3344" s="1"/>
      <c r="PZW3344" s="1"/>
      <c r="PZX3344" s="1"/>
      <c r="PZY3344" s="1"/>
      <c r="PZZ3344" s="1"/>
      <c r="QAA3344" s="1"/>
      <c r="QAB3344" s="1"/>
      <c r="QAC3344" s="1"/>
      <c r="QAD3344" s="1"/>
      <c r="QAE3344" s="1"/>
      <c r="QAF3344" s="1"/>
      <c r="QAG3344" s="1"/>
      <c r="QAH3344" s="1"/>
      <c r="QAI3344" s="1"/>
      <c r="QAJ3344" s="1"/>
      <c r="QAK3344" s="1"/>
      <c r="QAL3344" s="1"/>
      <c r="QAM3344" s="1"/>
      <c r="QAN3344" s="1"/>
      <c r="QAO3344" s="1"/>
      <c r="QAP3344" s="1"/>
      <c r="QAQ3344" s="1"/>
      <c r="QAR3344" s="1"/>
      <c r="QAS3344" s="1"/>
      <c r="QAT3344" s="1"/>
      <c r="QAU3344" s="1"/>
      <c r="QAV3344" s="1"/>
      <c r="QAW3344" s="1"/>
      <c r="QAX3344" s="1"/>
      <c r="QAY3344" s="1"/>
      <c r="QAZ3344" s="1"/>
      <c r="QBA3344" s="1"/>
      <c r="QBB3344" s="1"/>
      <c r="QBC3344" s="1"/>
      <c r="QBD3344" s="1"/>
      <c r="QBE3344" s="1"/>
      <c r="QBF3344" s="1"/>
      <c r="QBG3344" s="1"/>
      <c r="QBH3344" s="1"/>
      <c r="QBI3344" s="1"/>
      <c r="QBJ3344" s="1"/>
      <c r="QBK3344" s="1"/>
      <c r="QBL3344" s="1"/>
      <c r="QBM3344" s="1"/>
      <c r="QBN3344" s="1"/>
      <c r="QBO3344" s="1"/>
      <c r="QBP3344" s="1"/>
      <c r="QBQ3344" s="1"/>
      <c r="QBR3344" s="1"/>
      <c r="QBS3344" s="1"/>
      <c r="QBT3344" s="1"/>
      <c r="QBU3344" s="1"/>
      <c r="QBV3344" s="1"/>
      <c r="QBW3344" s="1"/>
      <c r="QBX3344" s="1"/>
      <c r="QBY3344" s="1"/>
      <c r="QBZ3344" s="1"/>
      <c r="QCA3344" s="1"/>
      <c r="QCB3344" s="1"/>
      <c r="QCC3344" s="1"/>
      <c r="QCD3344" s="1"/>
      <c r="QCE3344" s="1"/>
      <c r="QCF3344" s="1"/>
      <c r="QCG3344" s="1"/>
      <c r="QCH3344" s="1"/>
      <c r="QCI3344" s="1"/>
      <c r="QCJ3344" s="1"/>
      <c r="QCK3344" s="1"/>
      <c r="QCL3344" s="1"/>
      <c r="QCM3344" s="1"/>
      <c r="QCN3344" s="1"/>
      <c r="QCO3344" s="1"/>
      <c r="QCP3344" s="1"/>
      <c r="QCQ3344" s="1"/>
      <c r="QCR3344" s="1"/>
      <c r="QCS3344" s="1"/>
      <c r="QCT3344" s="1"/>
      <c r="QCU3344" s="1"/>
      <c r="QCV3344" s="1"/>
      <c r="QCW3344" s="1"/>
      <c r="QCX3344" s="1"/>
      <c r="QCY3344" s="1"/>
      <c r="QCZ3344" s="1"/>
      <c r="QDA3344" s="1"/>
      <c r="QDB3344" s="1"/>
      <c r="QDC3344" s="1"/>
      <c r="QDD3344" s="1"/>
      <c r="QDE3344" s="1"/>
      <c r="QDF3344" s="1"/>
      <c r="QDG3344" s="1"/>
      <c r="QDH3344" s="1"/>
      <c r="QDI3344" s="1"/>
      <c r="QDJ3344" s="1"/>
      <c r="QDK3344" s="1"/>
      <c r="QDL3344" s="1"/>
      <c r="QDM3344" s="1"/>
      <c r="QDN3344" s="1"/>
      <c r="QDO3344" s="1"/>
      <c r="QDP3344" s="1"/>
      <c r="QDQ3344" s="1"/>
      <c r="QDR3344" s="1"/>
      <c r="QDS3344" s="1"/>
      <c r="QDT3344" s="1"/>
      <c r="QDU3344" s="1"/>
      <c r="QDV3344" s="1"/>
      <c r="QDW3344" s="1"/>
      <c r="QDX3344" s="1"/>
      <c r="QDY3344" s="1"/>
      <c r="QDZ3344" s="1"/>
      <c r="QEA3344" s="1"/>
      <c r="QEB3344" s="1"/>
      <c r="QEC3344" s="1"/>
      <c r="QED3344" s="1"/>
      <c r="QEE3344" s="1"/>
      <c r="QEF3344" s="1"/>
      <c r="QEG3344" s="1"/>
      <c r="QEH3344" s="1"/>
      <c r="QEI3344" s="1"/>
      <c r="QEJ3344" s="1"/>
      <c r="QEK3344" s="1"/>
      <c r="QEL3344" s="1"/>
      <c r="QEM3344" s="1"/>
      <c r="QEN3344" s="1"/>
      <c r="QEO3344" s="1"/>
      <c r="QEP3344" s="1"/>
      <c r="QEQ3344" s="1"/>
      <c r="QER3344" s="1"/>
      <c r="QES3344" s="1"/>
      <c r="QET3344" s="1"/>
      <c r="QEU3344" s="1"/>
      <c r="QEV3344" s="1"/>
      <c r="QEW3344" s="1"/>
      <c r="QEX3344" s="1"/>
      <c r="QEY3344" s="1"/>
      <c r="QEZ3344" s="1"/>
      <c r="QFA3344" s="1"/>
      <c r="QFB3344" s="1"/>
      <c r="QFC3344" s="1"/>
      <c r="QFD3344" s="1"/>
      <c r="QFE3344" s="1"/>
      <c r="QFF3344" s="1"/>
      <c r="QFG3344" s="1"/>
      <c r="QFH3344" s="1"/>
      <c r="QFI3344" s="1"/>
      <c r="QFJ3344" s="1"/>
      <c r="QFK3344" s="1"/>
      <c r="QFL3344" s="1"/>
      <c r="QFM3344" s="1"/>
      <c r="QFN3344" s="1"/>
      <c r="QFO3344" s="1"/>
      <c r="QFP3344" s="1"/>
      <c r="QFQ3344" s="1"/>
      <c r="QFR3344" s="1"/>
      <c r="QFS3344" s="1"/>
      <c r="QFT3344" s="1"/>
      <c r="QFU3344" s="1"/>
      <c r="QFV3344" s="1"/>
      <c r="QFW3344" s="1"/>
      <c r="QFX3344" s="1"/>
      <c r="QFY3344" s="1"/>
      <c r="QFZ3344" s="1"/>
      <c r="QGA3344" s="1"/>
      <c r="QGB3344" s="1"/>
      <c r="QGC3344" s="1"/>
      <c r="QGD3344" s="1"/>
      <c r="QGE3344" s="1"/>
      <c r="QGF3344" s="1"/>
      <c r="QGG3344" s="1"/>
      <c r="QGH3344" s="1"/>
      <c r="QGI3344" s="1"/>
      <c r="QGJ3344" s="1"/>
      <c r="QGK3344" s="1"/>
      <c r="QGL3344" s="1"/>
      <c r="QGM3344" s="1"/>
      <c r="QGN3344" s="1"/>
      <c r="QGO3344" s="1"/>
      <c r="QGP3344" s="1"/>
      <c r="QGQ3344" s="1"/>
      <c r="QGR3344" s="1"/>
      <c r="QGS3344" s="1"/>
      <c r="QGT3344" s="1"/>
      <c r="QGU3344" s="1"/>
      <c r="QGV3344" s="1"/>
      <c r="QGW3344" s="1"/>
      <c r="QGX3344" s="1"/>
      <c r="QGY3344" s="1"/>
      <c r="QGZ3344" s="1"/>
      <c r="QHA3344" s="1"/>
      <c r="QHB3344" s="1"/>
      <c r="QHC3344" s="1"/>
      <c r="QHD3344" s="1"/>
      <c r="QHE3344" s="1"/>
      <c r="QHF3344" s="1"/>
      <c r="QHG3344" s="1"/>
      <c r="QHH3344" s="1"/>
      <c r="QHI3344" s="1"/>
      <c r="QHJ3344" s="1"/>
      <c r="QHK3344" s="1"/>
      <c r="QHL3344" s="1"/>
      <c r="QHM3344" s="1"/>
      <c r="QHN3344" s="1"/>
      <c r="QHO3344" s="1"/>
      <c r="QHP3344" s="1"/>
      <c r="QHQ3344" s="1"/>
      <c r="QHR3344" s="1"/>
      <c r="QHS3344" s="1"/>
      <c r="QHT3344" s="1"/>
      <c r="QHU3344" s="1"/>
      <c r="QHV3344" s="1"/>
      <c r="QHW3344" s="1"/>
      <c r="QHX3344" s="1"/>
      <c r="QHY3344" s="1"/>
      <c r="QHZ3344" s="1"/>
      <c r="QIA3344" s="1"/>
      <c r="QIB3344" s="1"/>
      <c r="QIC3344" s="1"/>
      <c r="QID3344" s="1"/>
      <c r="QIE3344" s="1"/>
      <c r="QIF3344" s="1"/>
      <c r="QIG3344" s="1"/>
      <c r="QIH3344" s="1"/>
      <c r="QII3344" s="1"/>
      <c r="QIJ3344" s="1"/>
      <c r="QIK3344" s="1"/>
      <c r="QIL3344" s="1"/>
      <c r="QIM3344" s="1"/>
      <c r="QIN3344" s="1"/>
      <c r="QIO3344" s="1"/>
      <c r="QIP3344" s="1"/>
      <c r="QIQ3344" s="1"/>
      <c r="QIR3344" s="1"/>
      <c r="QIS3344" s="1"/>
      <c r="QIT3344" s="1"/>
      <c r="QIU3344" s="1"/>
      <c r="QIV3344" s="1"/>
      <c r="QIW3344" s="1"/>
      <c r="QIX3344" s="1"/>
      <c r="QIY3344" s="1"/>
      <c r="QIZ3344" s="1"/>
      <c r="QJA3344" s="1"/>
      <c r="QJB3344" s="1"/>
      <c r="QJC3344" s="1"/>
      <c r="QJD3344" s="1"/>
      <c r="QJE3344" s="1"/>
      <c r="QJF3344" s="1"/>
      <c r="QJG3344" s="1"/>
      <c r="QJH3344" s="1"/>
      <c r="QJI3344" s="1"/>
      <c r="QJJ3344" s="1"/>
      <c r="QJK3344" s="1"/>
      <c r="QJL3344" s="1"/>
      <c r="QJM3344" s="1"/>
      <c r="QJN3344" s="1"/>
      <c r="QJO3344" s="1"/>
      <c r="QJP3344" s="1"/>
      <c r="QJQ3344" s="1"/>
      <c r="QJR3344" s="1"/>
      <c r="QJS3344" s="1"/>
      <c r="QJT3344" s="1"/>
      <c r="QJU3344" s="1"/>
      <c r="QJV3344" s="1"/>
      <c r="QJW3344" s="1"/>
      <c r="QJX3344" s="1"/>
      <c r="QJY3344" s="1"/>
      <c r="QJZ3344" s="1"/>
      <c r="QKA3344" s="1"/>
      <c r="QKB3344" s="1"/>
      <c r="QKC3344" s="1"/>
      <c r="QKD3344" s="1"/>
      <c r="QKE3344" s="1"/>
      <c r="QKF3344" s="1"/>
      <c r="QKG3344" s="1"/>
      <c r="QKH3344" s="1"/>
      <c r="QKI3344" s="1"/>
      <c r="QKJ3344" s="1"/>
      <c r="QKK3344" s="1"/>
      <c r="QKL3344" s="1"/>
      <c r="QKM3344" s="1"/>
      <c r="QKN3344" s="1"/>
      <c r="QKO3344" s="1"/>
      <c r="QKP3344" s="1"/>
      <c r="QKQ3344" s="1"/>
      <c r="QKR3344" s="1"/>
      <c r="QKS3344" s="1"/>
      <c r="QKT3344" s="1"/>
      <c r="QKU3344" s="1"/>
      <c r="QKV3344" s="1"/>
      <c r="QKW3344" s="1"/>
      <c r="QKX3344" s="1"/>
      <c r="QKY3344" s="1"/>
      <c r="QKZ3344" s="1"/>
      <c r="QLA3344" s="1"/>
      <c r="QLB3344" s="1"/>
      <c r="QLC3344" s="1"/>
      <c r="QLD3344" s="1"/>
      <c r="QLE3344" s="1"/>
      <c r="QLF3344" s="1"/>
      <c r="QLG3344" s="1"/>
      <c r="QLH3344" s="1"/>
      <c r="QLI3344" s="1"/>
      <c r="QLJ3344" s="1"/>
      <c r="QLK3344" s="1"/>
      <c r="QLL3344" s="1"/>
      <c r="QLM3344" s="1"/>
      <c r="QLN3344" s="1"/>
      <c r="QLO3344" s="1"/>
      <c r="QLP3344" s="1"/>
      <c r="QLQ3344" s="1"/>
      <c r="QLR3344" s="1"/>
      <c r="QLS3344" s="1"/>
      <c r="QLT3344" s="1"/>
      <c r="QLU3344" s="1"/>
      <c r="QLV3344" s="1"/>
      <c r="QLW3344" s="1"/>
      <c r="QLX3344" s="1"/>
      <c r="QLY3344" s="1"/>
      <c r="QLZ3344" s="1"/>
      <c r="QMA3344" s="1"/>
      <c r="QMB3344" s="1"/>
      <c r="QMC3344" s="1"/>
      <c r="QMD3344" s="1"/>
      <c r="QME3344" s="1"/>
      <c r="QMF3344" s="1"/>
      <c r="QMG3344" s="1"/>
      <c r="QMH3344" s="1"/>
      <c r="QMI3344" s="1"/>
      <c r="QMJ3344" s="1"/>
      <c r="QMK3344" s="1"/>
      <c r="QML3344" s="1"/>
      <c r="QMM3344" s="1"/>
      <c r="QMN3344" s="1"/>
      <c r="QMO3344" s="1"/>
      <c r="QMP3344" s="1"/>
      <c r="QMQ3344" s="1"/>
      <c r="QMR3344" s="1"/>
      <c r="QMS3344" s="1"/>
      <c r="QMT3344" s="1"/>
      <c r="QMU3344" s="1"/>
      <c r="QMV3344" s="1"/>
      <c r="QMW3344" s="1"/>
      <c r="QMX3344" s="1"/>
      <c r="QMY3344" s="1"/>
      <c r="QMZ3344" s="1"/>
      <c r="QNA3344" s="1"/>
      <c r="QNB3344" s="1"/>
      <c r="QNC3344" s="1"/>
      <c r="QND3344" s="1"/>
      <c r="QNE3344" s="1"/>
      <c r="QNF3344" s="1"/>
      <c r="QNG3344" s="1"/>
      <c r="QNH3344" s="1"/>
      <c r="QNI3344" s="1"/>
      <c r="QNJ3344" s="1"/>
      <c r="QNK3344" s="1"/>
      <c r="QNL3344" s="1"/>
      <c r="QNM3344" s="1"/>
      <c r="QNN3344" s="1"/>
      <c r="QNO3344" s="1"/>
      <c r="QNP3344" s="1"/>
      <c r="QNQ3344" s="1"/>
      <c r="QNR3344" s="1"/>
      <c r="QNS3344" s="1"/>
      <c r="QNT3344" s="1"/>
      <c r="QNU3344" s="1"/>
      <c r="QNV3344" s="1"/>
      <c r="QNW3344" s="1"/>
      <c r="QNX3344" s="1"/>
      <c r="QNY3344" s="1"/>
      <c r="QNZ3344" s="1"/>
      <c r="QOA3344" s="1"/>
      <c r="QOB3344" s="1"/>
      <c r="QOC3344" s="1"/>
      <c r="QOD3344" s="1"/>
      <c r="QOE3344" s="1"/>
      <c r="QOF3344" s="1"/>
      <c r="QOG3344" s="1"/>
      <c r="QOH3344" s="1"/>
      <c r="QOI3344" s="1"/>
      <c r="QOJ3344" s="1"/>
      <c r="QOK3344" s="1"/>
      <c r="QOL3344" s="1"/>
      <c r="QOM3344" s="1"/>
      <c r="QON3344" s="1"/>
      <c r="QOO3344" s="1"/>
      <c r="QOP3344" s="1"/>
      <c r="QOQ3344" s="1"/>
      <c r="QOR3344" s="1"/>
      <c r="QOS3344" s="1"/>
      <c r="QOT3344" s="1"/>
      <c r="QOU3344" s="1"/>
      <c r="QOV3344" s="1"/>
      <c r="QOW3344" s="1"/>
      <c r="QOX3344" s="1"/>
      <c r="QOY3344" s="1"/>
      <c r="QOZ3344" s="1"/>
      <c r="QPA3344" s="1"/>
      <c r="QPB3344" s="1"/>
      <c r="QPC3344" s="1"/>
      <c r="QPD3344" s="1"/>
      <c r="QPE3344" s="1"/>
      <c r="QPF3344" s="1"/>
      <c r="QPG3344" s="1"/>
      <c r="QPH3344" s="1"/>
      <c r="QPI3344" s="1"/>
      <c r="QPJ3344" s="1"/>
      <c r="QPK3344" s="1"/>
      <c r="QPL3344" s="1"/>
      <c r="QPM3344" s="1"/>
      <c r="QPN3344" s="1"/>
      <c r="QPO3344" s="1"/>
      <c r="QPP3344" s="1"/>
      <c r="QPQ3344" s="1"/>
      <c r="QPR3344" s="1"/>
      <c r="QPS3344" s="1"/>
      <c r="QPT3344" s="1"/>
      <c r="QPU3344" s="1"/>
      <c r="QPV3344" s="1"/>
      <c r="QPW3344" s="1"/>
      <c r="QPX3344" s="1"/>
      <c r="QPY3344" s="1"/>
      <c r="QPZ3344" s="1"/>
      <c r="QQA3344" s="1"/>
      <c r="QQB3344" s="1"/>
      <c r="QQC3344" s="1"/>
      <c r="QQD3344" s="1"/>
      <c r="QQE3344" s="1"/>
      <c r="QQF3344" s="1"/>
      <c r="QQG3344" s="1"/>
      <c r="QQH3344" s="1"/>
      <c r="QQI3344" s="1"/>
      <c r="QQJ3344" s="1"/>
      <c r="QQK3344" s="1"/>
      <c r="QQL3344" s="1"/>
      <c r="QQM3344" s="1"/>
      <c r="QQN3344" s="1"/>
      <c r="QQO3344" s="1"/>
      <c r="QQP3344" s="1"/>
      <c r="QQQ3344" s="1"/>
      <c r="QQR3344" s="1"/>
      <c r="QQS3344" s="1"/>
      <c r="QQT3344" s="1"/>
      <c r="QQU3344" s="1"/>
      <c r="QQV3344" s="1"/>
      <c r="QQW3344" s="1"/>
      <c r="QQX3344" s="1"/>
      <c r="QQY3344" s="1"/>
      <c r="QQZ3344" s="1"/>
      <c r="QRA3344" s="1"/>
      <c r="QRB3344" s="1"/>
      <c r="QRC3344" s="1"/>
      <c r="QRD3344" s="1"/>
      <c r="QRE3344" s="1"/>
      <c r="QRF3344" s="1"/>
      <c r="QRG3344" s="1"/>
      <c r="QRH3344" s="1"/>
      <c r="QRI3344" s="1"/>
      <c r="QRJ3344" s="1"/>
      <c r="QRK3344" s="1"/>
      <c r="QRL3344" s="1"/>
      <c r="QRM3344" s="1"/>
      <c r="QRN3344" s="1"/>
      <c r="QRO3344" s="1"/>
      <c r="QRP3344" s="1"/>
      <c r="QRQ3344" s="1"/>
      <c r="QRR3344" s="1"/>
      <c r="QRS3344" s="1"/>
      <c r="QRT3344" s="1"/>
      <c r="QRU3344" s="1"/>
      <c r="QRV3344" s="1"/>
      <c r="QRW3344" s="1"/>
      <c r="QRX3344" s="1"/>
      <c r="QRY3344" s="1"/>
      <c r="QRZ3344" s="1"/>
      <c r="QSA3344" s="1"/>
      <c r="QSB3344" s="1"/>
      <c r="QSC3344" s="1"/>
      <c r="QSD3344" s="1"/>
      <c r="QSE3344" s="1"/>
      <c r="QSF3344" s="1"/>
      <c r="QSG3344" s="1"/>
      <c r="QSH3344" s="1"/>
      <c r="QSI3344" s="1"/>
      <c r="QSJ3344" s="1"/>
      <c r="QSK3344" s="1"/>
      <c r="QSL3344" s="1"/>
      <c r="QSM3344" s="1"/>
      <c r="QSN3344" s="1"/>
      <c r="QSO3344" s="1"/>
      <c r="QSP3344" s="1"/>
      <c r="QSQ3344" s="1"/>
      <c r="QSR3344" s="1"/>
      <c r="QSS3344" s="1"/>
      <c r="QST3344" s="1"/>
      <c r="QSU3344" s="1"/>
      <c r="QSV3344" s="1"/>
      <c r="QSW3344" s="1"/>
      <c r="QSX3344" s="1"/>
      <c r="QSY3344" s="1"/>
      <c r="QSZ3344" s="1"/>
      <c r="QTA3344" s="1"/>
      <c r="QTB3344" s="1"/>
      <c r="QTC3344" s="1"/>
      <c r="QTD3344" s="1"/>
      <c r="QTE3344" s="1"/>
      <c r="QTF3344" s="1"/>
      <c r="QTG3344" s="1"/>
      <c r="QTH3344" s="1"/>
      <c r="QTI3344" s="1"/>
      <c r="QTJ3344" s="1"/>
      <c r="QTK3344" s="1"/>
      <c r="QTL3344" s="1"/>
      <c r="QTM3344" s="1"/>
      <c r="QTN3344" s="1"/>
      <c r="QTO3344" s="1"/>
      <c r="QTP3344" s="1"/>
      <c r="QTQ3344" s="1"/>
      <c r="QTR3344" s="1"/>
      <c r="QTS3344" s="1"/>
      <c r="QTT3344" s="1"/>
      <c r="QTU3344" s="1"/>
      <c r="QTV3344" s="1"/>
      <c r="QTW3344" s="1"/>
      <c r="QTX3344" s="1"/>
      <c r="QTY3344" s="1"/>
      <c r="QTZ3344" s="1"/>
      <c r="QUA3344" s="1"/>
      <c r="QUB3344" s="1"/>
      <c r="QUC3344" s="1"/>
      <c r="QUD3344" s="1"/>
      <c r="QUE3344" s="1"/>
      <c r="QUF3344" s="1"/>
      <c r="QUG3344" s="1"/>
      <c r="QUH3344" s="1"/>
      <c r="QUI3344" s="1"/>
      <c r="QUJ3344" s="1"/>
      <c r="QUK3344" s="1"/>
      <c r="QUL3344" s="1"/>
      <c r="QUM3344" s="1"/>
      <c r="QUN3344" s="1"/>
      <c r="QUO3344" s="1"/>
      <c r="QUP3344" s="1"/>
      <c r="QUQ3344" s="1"/>
      <c r="QUR3344" s="1"/>
      <c r="QUS3344" s="1"/>
      <c r="QUT3344" s="1"/>
      <c r="QUU3344" s="1"/>
      <c r="QUV3344" s="1"/>
      <c r="QUW3344" s="1"/>
      <c r="QUX3344" s="1"/>
      <c r="QUY3344" s="1"/>
      <c r="QUZ3344" s="1"/>
      <c r="QVA3344" s="1"/>
      <c r="QVB3344" s="1"/>
      <c r="QVC3344" s="1"/>
      <c r="QVD3344" s="1"/>
      <c r="QVE3344" s="1"/>
      <c r="QVF3344" s="1"/>
      <c r="QVG3344" s="1"/>
      <c r="QVH3344" s="1"/>
      <c r="QVI3344" s="1"/>
      <c r="QVJ3344" s="1"/>
      <c r="QVK3344" s="1"/>
      <c r="QVL3344" s="1"/>
      <c r="QVM3344" s="1"/>
      <c r="QVN3344" s="1"/>
      <c r="QVO3344" s="1"/>
      <c r="QVP3344" s="1"/>
      <c r="QVQ3344" s="1"/>
      <c r="QVR3344" s="1"/>
      <c r="QVS3344" s="1"/>
      <c r="QVT3344" s="1"/>
      <c r="QVU3344" s="1"/>
      <c r="QVV3344" s="1"/>
      <c r="QVW3344" s="1"/>
      <c r="QVX3344" s="1"/>
      <c r="QVY3344" s="1"/>
      <c r="QVZ3344" s="1"/>
      <c r="QWA3344" s="1"/>
      <c r="QWB3344" s="1"/>
      <c r="QWC3344" s="1"/>
      <c r="QWD3344" s="1"/>
      <c r="QWE3344" s="1"/>
      <c r="QWF3344" s="1"/>
      <c r="QWG3344" s="1"/>
      <c r="QWH3344" s="1"/>
      <c r="QWI3344" s="1"/>
      <c r="QWJ3344" s="1"/>
      <c r="QWK3344" s="1"/>
      <c r="QWL3344" s="1"/>
      <c r="QWM3344" s="1"/>
      <c r="QWN3344" s="1"/>
      <c r="QWO3344" s="1"/>
      <c r="QWP3344" s="1"/>
      <c r="QWQ3344" s="1"/>
      <c r="QWR3344" s="1"/>
      <c r="QWS3344" s="1"/>
      <c r="QWT3344" s="1"/>
      <c r="QWU3344" s="1"/>
      <c r="QWV3344" s="1"/>
      <c r="QWW3344" s="1"/>
      <c r="QWX3344" s="1"/>
      <c r="QWY3344" s="1"/>
      <c r="QWZ3344" s="1"/>
      <c r="QXA3344" s="1"/>
      <c r="QXB3344" s="1"/>
      <c r="QXC3344" s="1"/>
      <c r="QXD3344" s="1"/>
      <c r="QXE3344" s="1"/>
      <c r="QXF3344" s="1"/>
      <c r="QXG3344" s="1"/>
      <c r="QXH3344" s="1"/>
      <c r="QXI3344" s="1"/>
      <c r="QXJ3344" s="1"/>
      <c r="QXK3344" s="1"/>
      <c r="QXL3344" s="1"/>
      <c r="QXM3344" s="1"/>
      <c r="QXN3344" s="1"/>
      <c r="QXO3344" s="1"/>
      <c r="QXP3344" s="1"/>
      <c r="QXQ3344" s="1"/>
      <c r="QXR3344" s="1"/>
      <c r="QXS3344" s="1"/>
      <c r="QXT3344" s="1"/>
      <c r="QXU3344" s="1"/>
      <c r="QXV3344" s="1"/>
      <c r="QXW3344" s="1"/>
      <c r="QXX3344" s="1"/>
      <c r="QXY3344" s="1"/>
      <c r="QXZ3344" s="1"/>
      <c r="QYA3344" s="1"/>
      <c r="QYB3344" s="1"/>
      <c r="QYC3344" s="1"/>
      <c r="QYD3344" s="1"/>
      <c r="QYE3344" s="1"/>
      <c r="QYF3344" s="1"/>
      <c r="QYG3344" s="1"/>
      <c r="QYH3344" s="1"/>
      <c r="QYI3344" s="1"/>
      <c r="QYJ3344" s="1"/>
      <c r="QYK3344" s="1"/>
      <c r="QYL3344" s="1"/>
      <c r="QYM3344" s="1"/>
      <c r="QYN3344" s="1"/>
      <c r="QYO3344" s="1"/>
      <c r="QYP3344" s="1"/>
      <c r="QYQ3344" s="1"/>
      <c r="QYR3344" s="1"/>
      <c r="QYS3344" s="1"/>
      <c r="QYT3344" s="1"/>
      <c r="QYU3344" s="1"/>
      <c r="QYV3344" s="1"/>
      <c r="QYW3344" s="1"/>
      <c r="QYX3344" s="1"/>
      <c r="QYY3344" s="1"/>
      <c r="QYZ3344" s="1"/>
      <c r="QZA3344" s="1"/>
      <c r="QZB3344" s="1"/>
      <c r="QZC3344" s="1"/>
      <c r="QZD3344" s="1"/>
      <c r="QZE3344" s="1"/>
      <c r="QZF3344" s="1"/>
      <c r="QZG3344" s="1"/>
      <c r="QZH3344" s="1"/>
      <c r="QZI3344" s="1"/>
      <c r="QZJ3344" s="1"/>
      <c r="QZK3344" s="1"/>
      <c r="QZL3344" s="1"/>
      <c r="QZM3344" s="1"/>
      <c r="QZN3344" s="1"/>
      <c r="QZO3344" s="1"/>
      <c r="QZP3344" s="1"/>
      <c r="QZQ3344" s="1"/>
      <c r="QZR3344" s="1"/>
      <c r="QZS3344" s="1"/>
      <c r="QZT3344" s="1"/>
      <c r="QZU3344" s="1"/>
      <c r="QZV3344" s="1"/>
      <c r="QZW3344" s="1"/>
      <c r="QZX3344" s="1"/>
      <c r="QZY3344" s="1"/>
      <c r="QZZ3344" s="1"/>
      <c r="RAA3344" s="1"/>
      <c r="RAB3344" s="1"/>
      <c r="RAC3344" s="1"/>
      <c r="RAD3344" s="1"/>
      <c r="RAE3344" s="1"/>
      <c r="RAF3344" s="1"/>
      <c r="RAG3344" s="1"/>
      <c r="RAH3344" s="1"/>
      <c r="RAI3344" s="1"/>
      <c r="RAJ3344" s="1"/>
      <c r="RAK3344" s="1"/>
      <c r="RAL3344" s="1"/>
      <c r="RAM3344" s="1"/>
      <c r="RAN3344" s="1"/>
      <c r="RAO3344" s="1"/>
      <c r="RAP3344" s="1"/>
      <c r="RAQ3344" s="1"/>
      <c r="RAR3344" s="1"/>
      <c r="RAS3344" s="1"/>
      <c r="RAT3344" s="1"/>
      <c r="RAU3344" s="1"/>
      <c r="RAV3344" s="1"/>
      <c r="RAW3344" s="1"/>
      <c r="RAX3344" s="1"/>
      <c r="RAY3344" s="1"/>
      <c r="RAZ3344" s="1"/>
      <c r="RBA3344" s="1"/>
      <c r="RBB3344" s="1"/>
      <c r="RBC3344" s="1"/>
      <c r="RBD3344" s="1"/>
      <c r="RBE3344" s="1"/>
      <c r="RBF3344" s="1"/>
      <c r="RBG3344" s="1"/>
      <c r="RBH3344" s="1"/>
      <c r="RBI3344" s="1"/>
      <c r="RBJ3344" s="1"/>
      <c r="RBK3344" s="1"/>
      <c r="RBL3344" s="1"/>
      <c r="RBM3344" s="1"/>
      <c r="RBN3344" s="1"/>
      <c r="RBO3344" s="1"/>
      <c r="RBP3344" s="1"/>
      <c r="RBQ3344" s="1"/>
      <c r="RBR3344" s="1"/>
      <c r="RBS3344" s="1"/>
      <c r="RBT3344" s="1"/>
      <c r="RBU3344" s="1"/>
      <c r="RBV3344" s="1"/>
      <c r="RBW3344" s="1"/>
      <c r="RBX3344" s="1"/>
      <c r="RBY3344" s="1"/>
      <c r="RBZ3344" s="1"/>
      <c r="RCA3344" s="1"/>
      <c r="RCB3344" s="1"/>
      <c r="RCC3344" s="1"/>
      <c r="RCD3344" s="1"/>
      <c r="RCE3344" s="1"/>
      <c r="RCF3344" s="1"/>
      <c r="RCG3344" s="1"/>
      <c r="RCH3344" s="1"/>
      <c r="RCI3344" s="1"/>
      <c r="RCJ3344" s="1"/>
      <c r="RCK3344" s="1"/>
      <c r="RCL3344" s="1"/>
      <c r="RCM3344" s="1"/>
      <c r="RCN3344" s="1"/>
      <c r="RCO3344" s="1"/>
      <c r="RCP3344" s="1"/>
      <c r="RCQ3344" s="1"/>
      <c r="RCR3344" s="1"/>
      <c r="RCS3344" s="1"/>
      <c r="RCT3344" s="1"/>
      <c r="RCU3344" s="1"/>
      <c r="RCV3344" s="1"/>
      <c r="RCW3344" s="1"/>
      <c r="RCX3344" s="1"/>
      <c r="RCY3344" s="1"/>
      <c r="RCZ3344" s="1"/>
      <c r="RDA3344" s="1"/>
      <c r="RDB3344" s="1"/>
      <c r="RDC3344" s="1"/>
      <c r="RDD3344" s="1"/>
      <c r="RDE3344" s="1"/>
      <c r="RDF3344" s="1"/>
      <c r="RDG3344" s="1"/>
      <c r="RDH3344" s="1"/>
      <c r="RDI3344" s="1"/>
      <c r="RDJ3344" s="1"/>
      <c r="RDK3344" s="1"/>
      <c r="RDL3344" s="1"/>
      <c r="RDM3344" s="1"/>
      <c r="RDN3344" s="1"/>
      <c r="RDO3344" s="1"/>
      <c r="RDP3344" s="1"/>
      <c r="RDQ3344" s="1"/>
      <c r="RDR3344" s="1"/>
      <c r="RDS3344" s="1"/>
      <c r="RDT3344" s="1"/>
      <c r="RDU3344" s="1"/>
      <c r="RDV3344" s="1"/>
      <c r="RDW3344" s="1"/>
      <c r="RDX3344" s="1"/>
      <c r="RDY3344" s="1"/>
      <c r="RDZ3344" s="1"/>
      <c r="REA3344" s="1"/>
      <c r="REB3344" s="1"/>
      <c r="REC3344" s="1"/>
      <c r="RED3344" s="1"/>
      <c r="REE3344" s="1"/>
      <c r="REF3344" s="1"/>
      <c r="REG3344" s="1"/>
      <c r="REH3344" s="1"/>
      <c r="REI3344" s="1"/>
      <c r="REJ3344" s="1"/>
      <c r="REK3344" s="1"/>
      <c r="REL3344" s="1"/>
      <c r="REM3344" s="1"/>
      <c r="REN3344" s="1"/>
      <c r="REO3344" s="1"/>
      <c r="REP3344" s="1"/>
      <c r="REQ3344" s="1"/>
      <c r="RER3344" s="1"/>
      <c r="RES3344" s="1"/>
      <c r="RET3344" s="1"/>
      <c r="REU3344" s="1"/>
      <c r="REV3344" s="1"/>
      <c r="REW3344" s="1"/>
      <c r="REX3344" s="1"/>
      <c r="REY3344" s="1"/>
      <c r="REZ3344" s="1"/>
      <c r="RFA3344" s="1"/>
      <c r="RFB3344" s="1"/>
      <c r="RFC3344" s="1"/>
      <c r="RFD3344" s="1"/>
      <c r="RFE3344" s="1"/>
      <c r="RFF3344" s="1"/>
      <c r="RFG3344" s="1"/>
      <c r="RFH3344" s="1"/>
      <c r="RFI3344" s="1"/>
      <c r="RFJ3344" s="1"/>
      <c r="RFK3344" s="1"/>
      <c r="RFL3344" s="1"/>
      <c r="RFM3344" s="1"/>
      <c r="RFN3344" s="1"/>
      <c r="RFO3344" s="1"/>
      <c r="RFP3344" s="1"/>
      <c r="RFQ3344" s="1"/>
      <c r="RFR3344" s="1"/>
      <c r="RFS3344" s="1"/>
      <c r="RFT3344" s="1"/>
      <c r="RFU3344" s="1"/>
      <c r="RFV3344" s="1"/>
      <c r="RFW3344" s="1"/>
      <c r="RFX3344" s="1"/>
      <c r="RFY3344" s="1"/>
      <c r="RFZ3344" s="1"/>
      <c r="RGA3344" s="1"/>
      <c r="RGB3344" s="1"/>
      <c r="RGC3344" s="1"/>
      <c r="RGD3344" s="1"/>
      <c r="RGE3344" s="1"/>
      <c r="RGF3344" s="1"/>
      <c r="RGG3344" s="1"/>
      <c r="RGH3344" s="1"/>
      <c r="RGI3344" s="1"/>
      <c r="RGJ3344" s="1"/>
      <c r="RGK3344" s="1"/>
      <c r="RGL3344" s="1"/>
      <c r="RGM3344" s="1"/>
      <c r="RGN3344" s="1"/>
      <c r="RGO3344" s="1"/>
      <c r="RGP3344" s="1"/>
      <c r="RGQ3344" s="1"/>
      <c r="RGR3344" s="1"/>
      <c r="RGS3344" s="1"/>
      <c r="RGT3344" s="1"/>
      <c r="RGU3344" s="1"/>
      <c r="RGV3344" s="1"/>
      <c r="RGW3344" s="1"/>
      <c r="RGX3344" s="1"/>
      <c r="RGY3344" s="1"/>
      <c r="RGZ3344" s="1"/>
      <c r="RHA3344" s="1"/>
      <c r="RHB3344" s="1"/>
      <c r="RHC3344" s="1"/>
      <c r="RHD3344" s="1"/>
      <c r="RHE3344" s="1"/>
      <c r="RHF3344" s="1"/>
      <c r="RHG3344" s="1"/>
      <c r="RHH3344" s="1"/>
      <c r="RHI3344" s="1"/>
      <c r="RHJ3344" s="1"/>
      <c r="RHK3344" s="1"/>
      <c r="RHL3344" s="1"/>
      <c r="RHM3344" s="1"/>
      <c r="RHN3344" s="1"/>
      <c r="RHO3344" s="1"/>
      <c r="RHP3344" s="1"/>
      <c r="RHQ3344" s="1"/>
      <c r="RHR3344" s="1"/>
      <c r="RHS3344" s="1"/>
      <c r="RHT3344" s="1"/>
      <c r="RHU3344" s="1"/>
      <c r="RHV3344" s="1"/>
      <c r="RHW3344" s="1"/>
      <c r="RHX3344" s="1"/>
      <c r="RHY3344" s="1"/>
      <c r="RHZ3344" s="1"/>
      <c r="RIA3344" s="1"/>
      <c r="RIB3344" s="1"/>
      <c r="RIC3344" s="1"/>
      <c r="RID3344" s="1"/>
      <c r="RIE3344" s="1"/>
      <c r="RIF3344" s="1"/>
      <c r="RIG3344" s="1"/>
      <c r="RIH3344" s="1"/>
      <c r="RII3344" s="1"/>
      <c r="RIJ3344" s="1"/>
      <c r="RIK3344" s="1"/>
      <c r="RIL3344" s="1"/>
      <c r="RIM3344" s="1"/>
      <c r="RIN3344" s="1"/>
      <c r="RIO3344" s="1"/>
      <c r="RIP3344" s="1"/>
      <c r="RIQ3344" s="1"/>
      <c r="RIR3344" s="1"/>
      <c r="RIS3344" s="1"/>
      <c r="RIT3344" s="1"/>
      <c r="RIU3344" s="1"/>
      <c r="RIV3344" s="1"/>
      <c r="RIW3344" s="1"/>
      <c r="RIX3344" s="1"/>
      <c r="RIY3344" s="1"/>
      <c r="RIZ3344" s="1"/>
      <c r="RJA3344" s="1"/>
      <c r="RJB3344" s="1"/>
      <c r="RJC3344" s="1"/>
      <c r="RJD3344" s="1"/>
      <c r="RJE3344" s="1"/>
      <c r="RJF3344" s="1"/>
      <c r="RJG3344" s="1"/>
      <c r="RJH3344" s="1"/>
      <c r="RJI3344" s="1"/>
      <c r="RJJ3344" s="1"/>
      <c r="RJK3344" s="1"/>
      <c r="RJL3344" s="1"/>
      <c r="RJM3344" s="1"/>
      <c r="RJN3344" s="1"/>
      <c r="RJO3344" s="1"/>
      <c r="RJP3344" s="1"/>
      <c r="RJQ3344" s="1"/>
      <c r="RJR3344" s="1"/>
      <c r="RJS3344" s="1"/>
      <c r="RJT3344" s="1"/>
      <c r="RJU3344" s="1"/>
      <c r="RJV3344" s="1"/>
      <c r="RJW3344" s="1"/>
      <c r="RJX3344" s="1"/>
      <c r="RJY3344" s="1"/>
      <c r="RJZ3344" s="1"/>
      <c r="RKA3344" s="1"/>
      <c r="RKB3344" s="1"/>
      <c r="RKC3344" s="1"/>
      <c r="RKD3344" s="1"/>
      <c r="RKE3344" s="1"/>
      <c r="RKF3344" s="1"/>
      <c r="RKG3344" s="1"/>
      <c r="RKH3344" s="1"/>
      <c r="RKI3344" s="1"/>
      <c r="RKJ3344" s="1"/>
      <c r="RKK3344" s="1"/>
      <c r="RKL3344" s="1"/>
      <c r="RKM3344" s="1"/>
      <c r="RKN3344" s="1"/>
      <c r="RKO3344" s="1"/>
      <c r="RKP3344" s="1"/>
      <c r="RKQ3344" s="1"/>
      <c r="RKR3344" s="1"/>
      <c r="RKS3344" s="1"/>
      <c r="RKT3344" s="1"/>
      <c r="RKU3344" s="1"/>
      <c r="RKV3344" s="1"/>
      <c r="RKW3344" s="1"/>
      <c r="RKX3344" s="1"/>
      <c r="RKY3344" s="1"/>
      <c r="RKZ3344" s="1"/>
      <c r="RLA3344" s="1"/>
      <c r="RLB3344" s="1"/>
      <c r="RLC3344" s="1"/>
      <c r="RLD3344" s="1"/>
      <c r="RLE3344" s="1"/>
      <c r="RLF3344" s="1"/>
      <c r="RLG3344" s="1"/>
      <c r="RLH3344" s="1"/>
      <c r="RLI3344" s="1"/>
      <c r="RLJ3344" s="1"/>
      <c r="RLK3344" s="1"/>
      <c r="RLL3344" s="1"/>
      <c r="RLM3344" s="1"/>
      <c r="RLN3344" s="1"/>
      <c r="RLO3344" s="1"/>
      <c r="RLP3344" s="1"/>
      <c r="RLQ3344" s="1"/>
      <c r="RLR3344" s="1"/>
      <c r="RLS3344" s="1"/>
      <c r="RLT3344" s="1"/>
      <c r="RLU3344" s="1"/>
      <c r="RLV3344" s="1"/>
      <c r="RLW3344" s="1"/>
      <c r="RLX3344" s="1"/>
      <c r="RLY3344" s="1"/>
      <c r="RLZ3344" s="1"/>
      <c r="RMA3344" s="1"/>
      <c r="RMB3344" s="1"/>
      <c r="RMC3344" s="1"/>
      <c r="RMD3344" s="1"/>
      <c r="RME3344" s="1"/>
      <c r="RMF3344" s="1"/>
      <c r="RMG3344" s="1"/>
      <c r="RMH3344" s="1"/>
      <c r="RMI3344" s="1"/>
      <c r="RMJ3344" s="1"/>
      <c r="RMK3344" s="1"/>
      <c r="RML3344" s="1"/>
      <c r="RMM3344" s="1"/>
      <c r="RMN3344" s="1"/>
      <c r="RMO3344" s="1"/>
      <c r="RMP3344" s="1"/>
      <c r="RMQ3344" s="1"/>
      <c r="RMR3344" s="1"/>
      <c r="RMS3344" s="1"/>
      <c r="RMT3344" s="1"/>
      <c r="RMU3344" s="1"/>
      <c r="RMV3344" s="1"/>
      <c r="RMW3344" s="1"/>
      <c r="RMX3344" s="1"/>
      <c r="RMY3344" s="1"/>
      <c r="RMZ3344" s="1"/>
      <c r="RNA3344" s="1"/>
      <c r="RNB3344" s="1"/>
      <c r="RNC3344" s="1"/>
      <c r="RND3344" s="1"/>
      <c r="RNE3344" s="1"/>
      <c r="RNF3344" s="1"/>
      <c r="RNG3344" s="1"/>
      <c r="RNH3344" s="1"/>
      <c r="RNI3344" s="1"/>
      <c r="RNJ3344" s="1"/>
      <c r="RNK3344" s="1"/>
      <c r="RNL3344" s="1"/>
      <c r="RNM3344" s="1"/>
      <c r="RNN3344" s="1"/>
      <c r="RNO3344" s="1"/>
      <c r="RNP3344" s="1"/>
      <c r="RNQ3344" s="1"/>
      <c r="RNR3344" s="1"/>
      <c r="RNS3344" s="1"/>
      <c r="RNT3344" s="1"/>
      <c r="RNU3344" s="1"/>
      <c r="RNV3344" s="1"/>
      <c r="RNW3344" s="1"/>
      <c r="RNX3344" s="1"/>
      <c r="RNY3344" s="1"/>
      <c r="RNZ3344" s="1"/>
      <c r="ROA3344" s="1"/>
      <c r="ROB3344" s="1"/>
      <c r="ROC3344" s="1"/>
      <c r="ROD3344" s="1"/>
      <c r="ROE3344" s="1"/>
      <c r="ROF3344" s="1"/>
      <c r="ROG3344" s="1"/>
      <c r="ROH3344" s="1"/>
      <c r="ROI3344" s="1"/>
      <c r="ROJ3344" s="1"/>
      <c r="ROK3344" s="1"/>
      <c r="ROL3344" s="1"/>
      <c r="ROM3344" s="1"/>
      <c r="RON3344" s="1"/>
      <c r="ROO3344" s="1"/>
      <c r="ROP3344" s="1"/>
      <c r="ROQ3344" s="1"/>
      <c r="ROR3344" s="1"/>
      <c r="ROS3344" s="1"/>
      <c r="ROT3344" s="1"/>
      <c r="ROU3344" s="1"/>
      <c r="ROV3344" s="1"/>
      <c r="ROW3344" s="1"/>
      <c r="ROX3344" s="1"/>
      <c r="ROY3344" s="1"/>
      <c r="ROZ3344" s="1"/>
      <c r="RPA3344" s="1"/>
      <c r="RPB3344" s="1"/>
      <c r="RPC3344" s="1"/>
      <c r="RPD3344" s="1"/>
      <c r="RPE3344" s="1"/>
      <c r="RPF3344" s="1"/>
      <c r="RPG3344" s="1"/>
      <c r="RPH3344" s="1"/>
      <c r="RPI3344" s="1"/>
      <c r="RPJ3344" s="1"/>
      <c r="RPK3344" s="1"/>
      <c r="RPL3344" s="1"/>
      <c r="RPM3344" s="1"/>
      <c r="RPN3344" s="1"/>
      <c r="RPO3344" s="1"/>
      <c r="RPP3344" s="1"/>
      <c r="RPQ3344" s="1"/>
      <c r="RPR3344" s="1"/>
      <c r="RPS3344" s="1"/>
      <c r="RPT3344" s="1"/>
      <c r="RPU3344" s="1"/>
      <c r="RPV3344" s="1"/>
      <c r="RPW3344" s="1"/>
      <c r="RPX3344" s="1"/>
      <c r="RPY3344" s="1"/>
      <c r="RPZ3344" s="1"/>
      <c r="RQA3344" s="1"/>
      <c r="RQB3344" s="1"/>
      <c r="RQC3344" s="1"/>
      <c r="RQD3344" s="1"/>
      <c r="RQE3344" s="1"/>
      <c r="RQF3344" s="1"/>
      <c r="RQG3344" s="1"/>
      <c r="RQH3344" s="1"/>
      <c r="RQI3344" s="1"/>
      <c r="RQJ3344" s="1"/>
      <c r="RQK3344" s="1"/>
      <c r="RQL3344" s="1"/>
      <c r="RQM3344" s="1"/>
      <c r="RQN3344" s="1"/>
      <c r="RQO3344" s="1"/>
      <c r="RQP3344" s="1"/>
      <c r="RQQ3344" s="1"/>
      <c r="RQR3344" s="1"/>
      <c r="RQS3344" s="1"/>
      <c r="RQT3344" s="1"/>
      <c r="RQU3344" s="1"/>
      <c r="RQV3344" s="1"/>
      <c r="RQW3344" s="1"/>
      <c r="RQX3344" s="1"/>
      <c r="RQY3344" s="1"/>
      <c r="RQZ3344" s="1"/>
      <c r="RRA3344" s="1"/>
      <c r="RRB3344" s="1"/>
      <c r="RRC3344" s="1"/>
      <c r="RRD3344" s="1"/>
      <c r="RRE3344" s="1"/>
      <c r="RRF3344" s="1"/>
      <c r="RRG3344" s="1"/>
      <c r="RRH3344" s="1"/>
      <c r="RRI3344" s="1"/>
      <c r="RRJ3344" s="1"/>
      <c r="RRK3344" s="1"/>
      <c r="RRL3344" s="1"/>
      <c r="RRM3344" s="1"/>
      <c r="RRN3344" s="1"/>
      <c r="RRO3344" s="1"/>
      <c r="RRP3344" s="1"/>
      <c r="RRQ3344" s="1"/>
      <c r="RRR3344" s="1"/>
      <c r="RRS3344" s="1"/>
      <c r="RRT3344" s="1"/>
      <c r="RRU3344" s="1"/>
      <c r="RRV3344" s="1"/>
      <c r="RRW3344" s="1"/>
      <c r="RRX3344" s="1"/>
      <c r="RRY3344" s="1"/>
      <c r="RRZ3344" s="1"/>
      <c r="RSA3344" s="1"/>
      <c r="RSB3344" s="1"/>
      <c r="RSC3344" s="1"/>
      <c r="RSD3344" s="1"/>
      <c r="RSE3344" s="1"/>
      <c r="RSF3344" s="1"/>
      <c r="RSG3344" s="1"/>
      <c r="RSH3344" s="1"/>
      <c r="RSI3344" s="1"/>
      <c r="RSJ3344" s="1"/>
      <c r="RSK3344" s="1"/>
      <c r="RSL3344" s="1"/>
      <c r="RSM3344" s="1"/>
      <c r="RSN3344" s="1"/>
      <c r="RSO3344" s="1"/>
      <c r="RSP3344" s="1"/>
      <c r="RSQ3344" s="1"/>
      <c r="RSR3344" s="1"/>
      <c r="RSS3344" s="1"/>
      <c r="RST3344" s="1"/>
      <c r="RSU3344" s="1"/>
      <c r="RSV3344" s="1"/>
      <c r="RSW3344" s="1"/>
      <c r="RSX3344" s="1"/>
      <c r="RSY3344" s="1"/>
      <c r="RSZ3344" s="1"/>
      <c r="RTA3344" s="1"/>
      <c r="RTB3344" s="1"/>
      <c r="RTC3344" s="1"/>
      <c r="RTD3344" s="1"/>
      <c r="RTE3344" s="1"/>
      <c r="RTF3344" s="1"/>
      <c r="RTG3344" s="1"/>
      <c r="RTH3344" s="1"/>
      <c r="RTI3344" s="1"/>
      <c r="RTJ3344" s="1"/>
      <c r="RTK3344" s="1"/>
      <c r="RTL3344" s="1"/>
      <c r="RTM3344" s="1"/>
      <c r="RTN3344" s="1"/>
      <c r="RTO3344" s="1"/>
      <c r="RTP3344" s="1"/>
      <c r="RTQ3344" s="1"/>
      <c r="RTR3344" s="1"/>
      <c r="RTS3344" s="1"/>
      <c r="RTT3344" s="1"/>
      <c r="RTU3344" s="1"/>
      <c r="RTV3344" s="1"/>
      <c r="RTW3344" s="1"/>
      <c r="RTX3344" s="1"/>
      <c r="RTY3344" s="1"/>
      <c r="RTZ3344" s="1"/>
      <c r="RUA3344" s="1"/>
      <c r="RUB3344" s="1"/>
      <c r="RUC3344" s="1"/>
      <c r="RUD3344" s="1"/>
      <c r="RUE3344" s="1"/>
      <c r="RUF3344" s="1"/>
      <c r="RUG3344" s="1"/>
      <c r="RUH3344" s="1"/>
      <c r="RUI3344" s="1"/>
      <c r="RUJ3344" s="1"/>
      <c r="RUK3344" s="1"/>
      <c r="RUL3344" s="1"/>
      <c r="RUM3344" s="1"/>
      <c r="RUN3344" s="1"/>
      <c r="RUO3344" s="1"/>
      <c r="RUP3344" s="1"/>
      <c r="RUQ3344" s="1"/>
      <c r="RUR3344" s="1"/>
      <c r="RUS3344" s="1"/>
      <c r="RUT3344" s="1"/>
      <c r="RUU3344" s="1"/>
      <c r="RUV3344" s="1"/>
      <c r="RUW3344" s="1"/>
      <c r="RUX3344" s="1"/>
      <c r="RUY3344" s="1"/>
      <c r="RUZ3344" s="1"/>
      <c r="RVA3344" s="1"/>
      <c r="RVB3344" s="1"/>
      <c r="RVC3344" s="1"/>
      <c r="RVD3344" s="1"/>
      <c r="RVE3344" s="1"/>
      <c r="RVF3344" s="1"/>
      <c r="RVG3344" s="1"/>
      <c r="RVH3344" s="1"/>
      <c r="RVI3344" s="1"/>
      <c r="RVJ3344" s="1"/>
      <c r="RVK3344" s="1"/>
      <c r="RVL3344" s="1"/>
      <c r="RVM3344" s="1"/>
      <c r="RVN3344" s="1"/>
      <c r="RVO3344" s="1"/>
      <c r="RVP3344" s="1"/>
      <c r="RVQ3344" s="1"/>
      <c r="RVR3344" s="1"/>
      <c r="RVS3344" s="1"/>
      <c r="RVT3344" s="1"/>
      <c r="RVU3344" s="1"/>
      <c r="RVV3344" s="1"/>
      <c r="RVW3344" s="1"/>
      <c r="RVX3344" s="1"/>
      <c r="RVY3344" s="1"/>
      <c r="RVZ3344" s="1"/>
      <c r="RWA3344" s="1"/>
      <c r="RWB3344" s="1"/>
      <c r="RWC3344" s="1"/>
      <c r="RWD3344" s="1"/>
      <c r="RWE3344" s="1"/>
      <c r="RWF3344" s="1"/>
      <c r="RWG3344" s="1"/>
      <c r="RWH3344" s="1"/>
      <c r="RWI3344" s="1"/>
      <c r="RWJ3344" s="1"/>
      <c r="RWK3344" s="1"/>
      <c r="RWL3344" s="1"/>
      <c r="RWM3344" s="1"/>
      <c r="RWN3344" s="1"/>
      <c r="RWO3344" s="1"/>
      <c r="RWP3344" s="1"/>
      <c r="RWQ3344" s="1"/>
      <c r="RWR3344" s="1"/>
      <c r="RWS3344" s="1"/>
      <c r="RWT3344" s="1"/>
      <c r="RWU3344" s="1"/>
      <c r="RWV3344" s="1"/>
      <c r="RWW3344" s="1"/>
      <c r="RWX3344" s="1"/>
      <c r="RWY3344" s="1"/>
      <c r="RWZ3344" s="1"/>
      <c r="RXA3344" s="1"/>
      <c r="RXB3344" s="1"/>
      <c r="RXC3344" s="1"/>
      <c r="RXD3344" s="1"/>
      <c r="RXE3344" s="1"/>
      <c r="RXF3344" s="1"/>
      <c r="RXG3344" s="1"/>
      <c r="RXH3344" s="1"/>
      <c r="RXI3344" s="1"/>
      <c r="RXJ3344" s="1"/>
      <c r="RXK3344" s="1"/>
      <c r="RXL3344" s="1"/>
      <c r="RXM3344" s="1"/>
      <c r="RXN3344" s="1"/>
      <c r="RXO3344" s="1"/>
      <c r="RXP3344" s="1"/>
      <c r="RXQ3344" s="1"/>
      <c r="RXR3344" s="1"/>
      <c r="RXS3344" s="1"/>
      <c r="RXT3344" s="1"/>
      <c r="RXU3344" s="1"/>
      <c r="RXV3344" s="1"/>
      <c r="RXW3344" s="1"/>
      <c r="RXX3344" s="1"/>
      <c r="RXY3344" s="1"/>
      <c r="RXZ3344" s="1"/>
      <c r="RYA3344" s="1"/>
      <c r="RYB3344" s="1"/>
      <c r="RYC3344" s="1"/>
      <c r="RYD3344" s="1"/>
      <c r="RYE3344" s="1"/>
      <c r="RYF3344" s="1"/>
      <c r="RYG3344" s="1"/>
      <c r="RYH3344" s="1"/>
      <c r="RYI3344" s="1"/>
      <c r="RYJ3344" s="1"/>
      <c r="RYK3344" s="1"/>
      <c r="RYL3344" s="1"/>
      <c r="RYM3344" s="1"/>
      <c r="RYN3344" s="1"/>
      <c r="RYO3344" s="1"/>
      <c r="RYP3344" s="1"/>
      <c r="RYQ3344" s="1"/>
      <c r="RYR3344" s="1"/>
      <c r="RYS3344" s="1"/>
      <c r="RYT3344" s="1"/>
      <c r="RYU3344" s="1"/>
      <c r="RYV3344" s="1"/>
      <c r="RYW3344" s="1"/>
      <c r="RYX3344" s="1"/>
      <c r="RYY3344" s="1"/>
      <c r="RYZ3344" s="1"/>
      <c r="RZA3344" s="1"/>
      <c r="RZB3344" s="1"/>
      <c r="RZC3344" s="1"/>
      <c r="RZD3344" s="1"/>
      <c r="RZE3344" s="1"/>
      <c r="RZF3344" s="1"/>
      <c r="RZG3344" s="1"/>
      <c r="RZH3344" s="1"/>
      <c r="RZI3344" s="1"/>
      <c r="RZJ3344" s="1"/>
      <c r="RZK3344" s="1"/>
      <c r="RZL3344" s="1"/>
      <c r="RZM3344" s="1"/>
      <c r="RZN3344" s="1"/>
      <c r="RZO3344" s="1"/>
      <c r="RZP3344" s="1"/>
      <c r="RZQ3344" s="1"/>
      <c r="RZR3344" s="1"/>
      <c r="RZS3344" s="1"/>
      <c r="RZT3344" s="1"/>
      <c r="RZU3344" s="1"/>
      <c r="RZV3344" s="1"/>
      <c r="RZW3344" s="1"/>
      <c r="RZX3344" s="1"/>
      <c r="RZY3344" s="1"/>
      <c r="RZZ3344" s="1"/>
      <c r="SAA3344" s="1"/>
      <c r="SAB3344" s="1"/>
      <c r="SAC3344" s="1"/>
      <c r="SAD3344" s="1"/>
      <c r="SAE3344" s="1"/>
      <c r="SAF3344" s="1"/>
      <c r="SAG3344" s="1"/>
      <c r="SAH3344" s="1"/>
      <c r="SAI3344" s="1"/>
      <c r="SAJ3344" s="1"/>
      <c r="SAK3344" s="1"/>
      <c r="SAL3344" s="1"/>
      <c r="SAM3344" s="1"/>
      <c r="SAN3344" s="1"/>
      <c r="SAO3344" s="1"/>
      <c r="SAP3344" s="1"/>
      <c r="SAQ3344" s="1"/>
      <c r="SAR3344" s="1"/>
      <c r="SAS3344" s="1"/>
      <c r="SAT3344" s="1"/>
      <c r="SAU3344" s="1"/>
      <c r="SAV3344" s="1"/>
      <c r="SAW3344" s="1"/>
      <c r="SAX3344" s="1"/>
      <c r="SAY3344" s="1"/>
      <c r="SAZ3344" s="1"/>
      <c r="SBA3344" s="1"/>
      <c r="SBB3344" s="1"/>
      <c r="SBC3344" s="1"/>
      <c r="SBD3344" s="1"/>
      <c r="SBE3344" s="1"/>
      <c r="SBF3344" s="1"/>
      <c r="SBG3344" s="1"/>
      <c r="SBH3344" s="1"/>
      <c r="SBI3344" s="1"/>
      <c r="SBJ3344" s="1"/>
      <c r="SBK3344" s="1"/>
      <c r="SBL3344" s="1"/>
      <c r="SBM3344" s="1"/>
      <c r="SBN3344" s="1"/>
      <c r="SBO3344" s="1"/>
      <c r="SBP3344" s="1"/>
      <c r="SBQ3344" s="1"/>
      <c r="SBR3344" s="1"/>
      <c r="SBS3344" s="1"/>
      <c r="SBT3344" s="1"/>
      <c r="SBU3344" s="1"/>
      <c r="SBV3344" s="1"/>
      <c r="SBW3344" s="1"/>
      <c r="SBX3344" s="1"/>
      <c r="SBY3344" s="1"/>
      <c r="SBZ3344" s="1"/>
      <c r="SCA3344" s="1"/>
      <c r="SCB3344" s="1"/>
      <c r="SCC3344" s="1"/>
      <c r="SCD3344" s="1"/>
      <c r="SCE3344" s="1"/>
      <c r="SCF3344" s="1"/>
      <c r="SCG3344" s="1"/>
      <c r="SCH3344" s="1"/>
      <c r="SCI3344" s="1"/>
      <c r="SCJ3344" s="1"/>
      <c r="SCK3344" s="1"/>
      <c r="SCL3344" s="1"/>
      <c r="SCM3344" s="1"/>
      <c r="SCN3344" s="1"/>
      <c r="SCO3344" s="1"/>
      <c r="SCP3344" s="1"/>
      <c r="SCQ3344" s="1"/>
      <c r="SCR3344" s="1"/>
      <c r="SCS3344" s="1"/>
      <c r="SCT3344" s="1"/>
      <c r="SCU3344" s="1"/>
      <c r="SCV3344" s="1"/>
      <c r="SCW3344" s="1"/>
      <c r="SCX3344" s="1"/>
      <c r="SCY3344" s="1"/>
      <c r="SCZ3344" s="1"/>
      <c r="SDA3344" s="1"/>
      <c r="SDB3344" s="1"/>
      <c r="SDC3344" s="1"/>
      <c r="SDD3344" s="1"/>
      <c r="SDE3344" s="1"/>
      <c r="SDF3344" s="1"/>
      <c r="SDG3344" s="1"/>
      <c r="SDH3344" s="1"/>
      <c r="SDI3344" s="1"/>
      <c r="SDJ3344" s="1"/>
      <c r="SDK3344" s="1"/>
      <c r="SDL3344" s="1"/>
      <c r="SDM3344" s="1"/>
      <c r="SDN3344" s="1"/>
      <c r="SDO3344" s="1"/>
      <c r="SDP3344" s="1"/>
      <c r="SDQ3344" s="1"/>
      <c r="SDR3344" s="1"/>
      <c r="SDS3344" s="1"/>
      <c r="SDT3344" s="1"/>
      <c r="SDU3344" s="1"/>
      <c r="SDV3344" s="1"/>
      <c r="SDW3344" s="1"/>
      <c r="SDX3344" s="1"/>
      <c r="SDY3344" s="1"/>
      <c r="SDZ3344" s="1"/>
      <c r="SEA3344" s="1"/>
      <c r="SEB3344" s="1"/>
      <c r="SEC3344" s="1"/>
      <c r="SED3344" s="1"/>
      <c r="SEE3344" s="1"/>
      <c r="SEF3344" s="1"/>
      <c r="SEG3344" s="1"/>
      <c r="SEH3344" s="1"/>
      <c r="SEI3344" s="1"/>
      <c r="SEJ3344" s="1"/>
      <c r="SEK3344" s="1"/>
      <c r="SEL3344" s="1"/>
      <c r="SEM3344" s="1"/>
      <c r="SEN3344" s="1"/>
      <c r="SEO3344" s="1"/>
      <c r="SEP3344" s="1"/>
      <c r="SEQ3344" s="1"/>
      <c r="SER3344" s="1"/>
      <c r="SES3344" s="1"/>
      <c r="SET3344" s="1"/>
      <c r="SEU3344" s="1"/>
      <c r="SEV3344" s="1"/>
      <c r="SEW3344" s="1"/>
      <c r="SEX3344" s="1"/>
      <c r="SEY3344" s="1"/>
      <c r="SEZ3344" s="1"/>
      <c r="SFA3344" s="1"/>
      <c r="SFB3344" s="1"/>
      <c r="SFC3344" s="1"/>
      <c r="SFD3344" s="1"/>
      <c r="SFE3344" s="1"/>
      <c r="SFF3344" s="1"/>
      <c r="SFG3344" s="1"/>
      <c r="SFH3344" s="1"/>
      <c r="SFI3344" s="1"/>
      <c r="SFJ3344" s="1"/>
      <c r="SFK3344" s="1"/>
      <c r="SFL3344" s="1"/>
      <c r="SFM3344" s="1"/>
      <c r="SFN3344" s="1"/>
      <c r="SFO3344" s="1"/>
      <c r="SFP3344" s="1"/>
      <c r="SFQ3344" s="1"/>
      <c r="SFR3344" s="1"/>
      <c r="SFS3344" s="1"/>
      <c r="SFT3344" s="1"/>
      <c r="SFU3344" s="1"/>
      <c r="SFV3344" s="1"/>
      <c r="SFW3344" s="1"/>
      <c r="SFX3344" s="1"/>
      <c r="SFY3344" s="1"/>
      <c r="SFZ3344" s="1"/>
      <c r="SGA3344" s="1"/>
      <c r="SGB3344" s="1"/>
      <c r="SGC3344" s="1"/>
      <c r="SGD3344" s="1"/>
      <c r="SGE3344" s="1"/>
      <c r="SGF3344" s="1"/>
      <c r="SGG3344" s="1"/>
      <c r="SGH3344" s="1"/>
      <c r="SGI3344" s="1"/>
      <c r="SGJ3344" s="1"/>
      <c r="SGK3344" s="1"/>
      <c r="SGL3344" s="1"/>
      <c r="SGM3344" s="1"/>
      <c r="SGN3344" s="1"/>
      <c r="SGO3344" s="1"/>
      <c r="SGP3344" s="1"/>
      <c r="SGQ3344" s="1"/>
      <c r="SGR3344" s="1"/>
      <c r="SGS3344" s="1"/>
      <c r="SGT3344" s="1"/>
      <c r="SGU3344" s="1"/>
      <c r="SGV3344" s="1"/>
      <c r="SGW3344" s="1"/>
      <c r="SGX3344" s="1"/>
      <c r="SGY3344" s="1"/>
      <c r="SGZ3344" s="1"/>
      <c r="SHA3344" s="1"/>
      <c r="SHB3344" s="1"/>
      <c r="SHC3344" s="1"/>
      <c r="SHD3344" s="1"/>
      <c r="SHE3344" s="1"/>
      <c r="SHF3344" s="1"/>
      <c r="SHG3344" s="1"/>
      <c r="SHH3344" s="1"/>
      <c r="SHI3344" s="1"/>
      <c r="SHJ3344" s="1"/>
      <c r="SHK3344" s="1"/>
      <c r="SHL3344" s="1"/>
      <c r="SHM3344" s="1"/>
      <c r="SHN3344" s="1"/>
      <c r="SHO3344" s="1"/>
      <c r="SHP3344" s="1"/>
      <c r="SHQ3344" s="1"/>
      <c r="SHR3344" s="1"/>
      <c r="SHS3344" s="1"/>
      <c r="SHT3344" s="1"/>
      <c r="SHU3344" s="1"/>
      <c r="SHV3344" s="1"/>
      <c r="SHW3344" s="1"/>
      <c r="SHX3344" s="1"/>
      <c r="SHY3344" s="1"/>
      <c r="SHZ3344" s="1"/>
      <c r="SIA3344" s="1"/>
      <c r="SIB3344" s="1"/>
      <c r="SIC3344" s="1"/>
      <c r="SID3344" s="1"/>
      <c r="SIE3344" s="1"/>
      <c r="SIF3344" s="1"/>
      <c r="SIG3344" s="1"/>
      <c r="SIH3344" s="1"/>
      <c r="SII3344" s="1"/>
      <c r="SIJ3344" s="1"/>
      <c r="SIK3344" s="1"/>
      <c r="SIL3344" s="1"/>
      <c r="SIM3344" s="1"/>
      <c r="SIN3344" s="1"/>
      <c r="SIO3344" s="1"/>
      <c r="SIP3344" s="1"/>
      <c r="SIQ3344" s="1"/>
      <c r="SIR3344" s="1"/>
      <c r="SIS3344" s="1"/>
      <c r="SIT3344" s="1"/>
      <c r="SIU3344" s="1"/>
      <c r="SIV3344" s="1"/>
      <c r="SIW3344" s="1"/>
      <c r="SIX3344" s="1"/>
      <c r="SIY3344" s="1"/>
      <c r="SIZ3344" s="1"/>
      <c r="SJA3344" s="1"/>
      <c r="SJB3344" s="1"/>
      <c r="SJC3344" s="1"/>
      <c r="SJD3344" s="1"/>
      <c r="SJE3344" s="1"/>
      <c r="SJF3344" s="1"/>
      <c r="SJG3344" s="1"/>
      <c r="SJH3344" s="1"/>
      <c r="SJI3344" s="1"/>
      <c r="SJJ3344" s="1"/>
      <c r="SJK3344" s="1"/>
      <c r="SJL3344" s="1"/>
      <c r="SJM3344" s="1"/>
      <c r="SJN3344" s="1"/>
      <c r="SJO3344" s="1"/>
      <c r="SJP3344" s="1"/>
      <c r="SJQ3344" s="1"/>
      <c r="SJR3344" s="1"/>
      <c r="SJS3344" s="1"/>
      <c r="SJT3344" s="1"/>
      <c r="SJU3344" s="1"/>
      <c r="SJV3344" s="1"/>
      <c r="SJW3344" s="1"/>
      <c r="SJX3344" s="1"/>
      <c r="SJY3344" s="1"/>
      <c r="SJZ3344" s="1"/>
      <c r="SKA3344" s="1"/>
      <c r="SKB3344" s="1"/>
      <c r="SKC3344" s="1"/>
      <c r="SKD3344" s="1"/>
      <c r="SKE3344" s="1"/>
      <c r="SKF3344" s="1"/>
      <c r="SKG3344" s="1"/>
      <c r="SKH3344" s="1"/>
      <c r="SKI3344" s="1"/>
      <c r="SKJ3344" s="1"/>
      <c r="SKK3344" s="1"/>
      <c r="SKL3344" s="1"/>
      <c r="SKM3344" s="1"/>
      <c r="SKN3344" s="1"/>
      <c r="SKO3344" s="1"/>
      <c r="SKP3344" s="1"/>
      <c r="SKQ3344" s="1"/>
      <c r="SKR3344" s="1"/>
      <c r="SKS3344" s="1"/>
      <c r="SKT3344" s="1"/>
      <c r="SKU3344" s="1"/>
      <c r="SKV3344" s="1"/>
      <c r="SKW3344" s="1"/>
      <c r="SKX3344" s="1"/>
      <c r="SKY3344" s="1"/>
      <c r="SKZ3344" s="1"/>
      <c r="SLA3344" s="1"/>
      <c r="SLB3344" s="1"/>
      <c r="SLC3344" s="1"/>
      <c r="SLD3344" s="1"/>
      <c r="SLE3344" s="1"/>
      <c r="SLF3344" s="1"/>
      <c r="SLG3344" s="1"/>
      <c r="SLH3344" s="1"/>
      <c r="SLI3344" s="1"/>
      <c r="SLJ3344" s="1"/>
      <c r="SLK3344" s="1"/>
      <c r="SLL3344" s="1"/>
      <c r="SLM3344" s="1"/>
      <c r="SLN3344" s="1"/>
      <c r="SLO3344" s="1"/>
      <c r="SLP3344" s="1"/>
      <c r="SLQ3344" s="1"/>
      <c r="SLR3344" s="1"/>
      <c r="SLS3344" s="1"/>
      <c r="SLT3344" s="1"/>
      <c r="SLU3344" s="1"/>
      <c r="SLV3344" s="1"/>
      <c r="SLW3344" s="1"/>
      <c r="SLX3344" s="1"/>
      <c r="SLY3344" s="1"/>
      <c r="SLZ3344" s="1"/>
      <c r="SMA3344" s="1"/>
      <c r="SMB3344" s="1"/>
      <c r="SMC3344" s="1"/>
      <c r="SMD3344" s="1"/>
      <c r="SME3344" s="1"/>
      <c r="SMF3344" s="1"/>
      <c r="SMG3344" s="1"/>
      <c r="SMH3344" s="1"/>
      <c r="SMI3344" s="1"/>
      <c r="SMJ3344" s="1"/>
      <c r="SMK3344" s="1"/>
      <c r="SML3344" s="1"/>
      <c r="SMM3344" s="1"/>
      <c r="SMN3344" s="1"/>
      <c r="SMO3344" s="1"/>
      <c r="SMP3344" s="1"/>
      <c r="SMQ3344" s="1"/>
      <c r="SMR3344" s="1"/>
      <c r="SMS3344" s="1"/>
      <c r="SMT3344" s="1"/>
      <c r="SMU3344" s="1"/>
      <c r="SMV3344" s="1"/>
      <c r="SMW3344" s="1"/>
      <c r="SMX3344" s="1"/>
      <c r="SMY3344" s="1"/>
      <c r="SMZ3344" s="1"/>
      <c r="SNA3344" s="1"/>
      <c r="SNB3344" s="1"/>
      <c r="SNC3344" s="1"/>
      <c r="SND3344" s="1"/>
      <c r="SNE3344" s="1"/>
      <c r="SNF3344" s="1"/>
      <c r="SNG3344" s="1"/>
      <c r="SNH3344" s="1"/>
      <c r="SNI3344" s="1"/>
      <c r="SNJ3344" s="1"/>
      <c r="SNK3344" s="1"/>
      <c r="SNL3344" s="1"/>
      <c r="SNM3344" s="1"/>
      <c r="SNN3344" s="1"/>
      <c r="SNO3344" s="1"/>
      <c r="SNP3344" s="1"/>
      <c r="SNQ3344" s="1"/>
      <c r="SNR3344" s="1"/>
      <c r="SNS3344" s="1"/>
      <c r="SNT3344" s="1"/>
      <c r="SNU3344" s="1"/>
      <c r="SNV3344" s="1"/>
      <c r="SNW3344" s="1"/>
      <c r="SNX3344" s="1"/>
      <c r="SNY3344" s="1"/>
      <c r="SNZ3344" s="1"/>
      <c r="SOA3344" s="1"/>
      <c r="SOB3344" s="1"/>
      <c r="SOC3344" s="1"/>
      <c r="SOD3344" s="1"/>
      <c r="SOE3344" s="1"/>
      <c r="SOF3344" s="1"/>
      <c r="SOG3344" s="1"/>
      <c r="SOH3344" s="1"/>
      <c r="SOI3344" s="1"/>
      <c r="SOJ3344" s="1"/>
      <c r="SOK3344" s="1"/>
      <c r="SOL3344" s="1"/>
      <c r="SOM3344" s="1"/>
      <c r="SON3344" s="1"/>
      <c r="SOO3344" s="1"/>
      <c r="SOP3344" s="1"/>
      <c r="SOQ3344" s="1"/>
      <c r="SOR3344" s="1"/>
      <c r="SOS3344" s="1"/>
      <c r="SOT3344" s="1"/>
      <c r="SOU3344" s="1"/>
      <c r="SOV3344" s="1"/>
      <c r="SOW3344" s="1"/>
      <c r="SOX3344" s="1"/>
      <c r="SOY3344" s="1"/>
      <c r="SOZ3344" s="1"/>
      <c r="SPA3344" s="1"/>
      <c r="SPB3344" s="1"/>
      <c r="SPC3344" s="1"/>
      <c r="SPD3344" s="1"/>
      <c r="SPE3344" s="1"/>
      <c r="SPF3344" s="1"/>
      <c r="SPG3344" s="1"/>
      <c r="SPH3344" s="1"/>
      <c r="SPI3344" s="1"/>
      <c r="SPJ3344" s="1"/>
      <c r="SPK3344" s="1"/>
      <c r="SPL3344" s="1"/>
      <c r="SPM3344" s="1"/>
      <c r="SPN3344" s="1"/>
      <c r="SPO3344" s="1"/>
      <c r="SPP3344" s="1"/>
      <c r="SPQ3344" s="1"/>
      <c r="SPR3344" s="1"/>
      <c r="SPS3344" s="1"/>
      <c r="SPT3344" s="1"/>
      <c r="SPU3344" s="1"/>
      <c r="SPV3344" s="1"/>
      <c r="SPW3344" s="1"/>
      <c r="SPX3344" s="1"/>
      <c r="SPY3344" s="1"/>
      <c r="SPZ3344" s="1"/>
      <c r="SQA3344" s="1"/>
      <c r="SQB3344" s="1"/>
      <c r="SQC3344" s="1"/>
      <c r="SQD3344" s="1"/>
      <c r="SQE3344" s="1"/>
      <c r="SQF3344" s="1"/>
      <c r="SQG3344" s="1"/>
      <c r="SQH3344" s="1"/>
      <c r="SQI3344" s="1"/>
      <c r="SQJ3344" s="1"/>
      <c r="SQK3344" s="1"/>
      <c r="SQL3344" s="1"/>
      <c r="SQM3344" s="1"/>
      <c r="SQN3344" s="1"/>
      <c r="SQO3344" s="1"/>
      <c r="SQP3344" s="1"/>
      <c r="SQQ3344" s="1"/>
      <c r="SQR3344" s="1"/>
      <c r="SQS3344" s="1"/>
      <c r="SQT3344" s="1"/>
      <c r="SQU3344" s="1"/>
      <c r="SQV3344" s="1"/>
      <c r="SQW3344" s="1"/>
      <c r="SQX3344" s="1"/>
      <c r="SQY3344" s="1"/>
      <c r="SQZ3344" s="1"/>
      <c r="SRA3344" s="1"/>
      <c r="SRB3344" s="1"/>
      <c r="SRC3344" s="1"/>
      <c r="SRD3344" s="1"/>
      <c r="SRE3344" s="1"/>
      <c r="SRF3344" s="1"/>
      <c r="SRG3344" s="1"/>
      <c r="SRH3344" s="1"/>
      <c r="SRI3344" s="1"/>
      <c r="SRJ3344" s="1"/>
      <c r="SRK3344" s="1"/>
      <c r="SRL3344" s="1"/>
      <c r="SRM3344" s="1"/>
      <c r="SRN3344" s="1"/>
      <c r="SRO3344" s="1"/>
      <c r="SRP3344" s="1"/>
      <c r="SRQ3344" s="1"/>
      <c r="SRR3344" s="1"/>
      <c r="SRS3344" s="1"/>
      <c r="SRT3344" s="1"/>
      <c r="SRU3344" s="1"/>
      <c r="SRV3344" s="1"/>
      <c r="SRW3344" s="1"/>
      <c r="SRX3344" s="1"/>
      <c r="SRY3344" s="1"/>
      <c r="SRZ3344" s="1"/>
      <c r="SSA3344" s="1"/>
      <c r="SSB3344" s="1"/>
      <c r="SSC3344" s="1"/>
      <c r="SSD3344" s="1"/>
      <c r="SSE3344" s="1"/>
      <c r="SSF3344" s="1"/>
      <c r="SSG3344" s="1"/>
      <c r="SSH3344" s="1"/>
      <c r="SSI3344" s="1"/>
      <c r="SSJ3344" s="1"/>
      <c r="SSK3344" s="1"/>
      <c r="SSL3344" s="1"/>
      <c r="SSM3344" s="1"/>
      <c r="SSN3344" s="1"/>
      <c r="SSO3344" s="1"/>
      <c r="SSP3344" s="1"/>
      <c r="SSQ3344" s="1"/>
      <c r="SSR3344" s="1"/>
      <c r="SSS3344" s="1"/>
      <c r="SST3344" s="1"/>
      <c r="SSU3344" s="1"/>
      <c r="SSV3344" s="1"/>
      <c r="SSW3344" s="1"/>
      <c r="SSX3344" s="1"/>
      <c r="SSY3344" s="1"/>
      <c r="SSZ3344" s="1"/>
      <c r="STA3344" s="1"/>
      <c r="STB3344" s="1"/>
      <c r="STC3344" s="1"/>
      <c r="STD3344" s="1"/>
      <c r="STE3344" s="1"/>
      <c r="STF3344" s="1"/>
      <c r="STG3344" s="1"/>
      <c r="STH3344" s="1"/>
      <c r="STI3344" s="1"/>
      <c r="STJ3344" s="1"/>
      <c r="STK3344" s="1"/>
      <c r="STL3344" s="1"/>
      <c r="STM3344" s="1"/>
      <c r="STN3344" s="1"/>
      <c r="STO3344" s="1"/>
      <c r="STP3344" s="1"/>
      <c r="STQ3344" s="1"/>
      <c r="STR3344" s="1"/>
      <c r="STS3344" s="1"/>
      <c r="STT3344" s="1"/>
      <c r="STU3344" s="1"/>
      <c r="STV3344" s="1"/>
      <c r="STW3344" s="1"/>
      <c r="STX3344" s="1"/>
      <c r="STY3344" s="1"/>
      <c r="STZ3344" s="1"/>
      <c r="SUA3344" s="1"/>
      <c r="SUB3344" s="1"/>
      <c r="SUC3344" s="1"/>
      <c r="SUD3344" s="1"/>
      <c r="SUE3344" s="1"/>
      <c r="SUF3344" s="1"/>
      <c r="SUG3344" s="1"/>
      <c r="SUH3344" s="1"/>
      <c r="SUI3344" s="1"/>
      <c r="SUJ3344" s="1"/>
      <c r="SUK3344" s="1"/>
      <c r="SUL3344" s="1"/>
      <c r="SUM3344" s="1"/>
      <c r="SUN3344" s="1"/>
      <c r="SUO3344" s="1"/>
      <c r="SUP3344" s="1"/>
      <c r="SUQ3344" s="1"/>
      <c r="SUR3344" s="1"/>
      <c r="SUS3344" s="1"/>
      <c r="SUT3344" s="1"/>
      <c r="SUU3344" s="1"/>
      <c r="SUV3344" s="1"/>
      <c r="SUW3344" s="1"/>
      <c r="SUX3344" s="1"/>
      <c r="SUY3344" s="1"/>
      <c r="SUZ3344" s="1"/>
      <c r="SVA3344" s="1"/>
      <c r="SVB3344" s="1"/>
      <c r="SVC3344" s="1"/>
      <c r="SVD3344" s="1"/>
      <c r="SVE3344" s="1"/>
      <c r="SVF3344" s="1"/>
      <c r="SVG3344" s="1"/>
      <c r="SVH3344" s="1"/>
      <c r="SVI3344" s="1"/>
      <c r="SVJ3344" s="1"/>
      <c r="SVK3344" s="1"/>
      <c r="SVL3344" s="1"/>
      <c r="SVM3344" s="1"/>
      <c r="SVN3344" s="1"/>
      <c r="SVO3344" s="1"/>
      <c r="SVP3344" s="1"/>
      <c r="SVQ3344" s="1"/>
      <c r="SVR3344" s="1"/>
      <c r="SVS3344" s="1"/>
      <c r="SVT3344" s="1"/>
      <c r="SVU3344" s="1"/>
      <c r="SVV3344" s="1"/>
      <c r="SVW3344" s="1"/>
      <c r="SVX3344" s="1"/>
      <c r="SVY3344" s="1"/>
      <c r="SVZ3344" s="1"/>
      <c r="SWA3344" s="1"/>
      <c r="SWB3344" s="1"/>
      <c r="SWC3344" s="1"/>
      <c r="SWD3344" s="1"/>
      <c r="SWE3344" s="1"/>
      <c r="SWF3344" s="1"/>
      <c r="SWG3344" s="1"/>
      <c r="SWH3344" s="1"/>
      <c r="SWI3344" s="1"/>
      <c r="SWJ3344" s="1"/>
      <c r="SWK3344" s="1"/>
      <c r="SWL3344" s="1"/>
      <c r="SWM3344" s="1"/>
      <c r="SWN3344" s="1"/>
      <c r="SWO3344" s="1"/>
      <c r="SWP3344" s="1"/>
      <c r="SWQ3344" s="1"/>
      <c r="SWR3344" s="1"/>
      <c r="SWS3344" s="1"/>
      <c r="SWT3344" s="1"/>
      <c r="SWU3344" s="1"/>
      <c r="SWV3344" s="1"/>
      <c r="SWW3344" s="1"/>
      <c r="SWX3344" s="1"/>
      <c r="SWY3344" s="1"/>
      <c r="SWZ3344" s="1"/>
      <c r="SXA3344" s="1"/>
      <c r="SXB3344" s="1"/>
      <c r="SXC3344" s="1"/>
      <c r="SXD3344" s="1"/>
      <c r="SXE3344" s="1"/>
      <c r="SXF3344" s="1"/>
      <c r="SXG3344" s="1"/>
      <c r="SXH3344" s="1"/>
      <c r="SXI3344" s="1"/>
      <c r="SXJ3344" s="1"/>
      <c r="SXK3344" s="1"/>
      <c r="SXL3344" s="1"/>
      <c r="SXM3344" s="1"/>
      <c r="SXN3344" s="1"/>
      <c r="SXO3344" s="1"/>
      <c r="SXP3344" s="1"/>
      <c r="SXQ3344" s="1"/>
      <c r="SXR3344" s="1"/>
      <c r="SXS3344" s="1"/>
      <c r="SXT3344" s="1"/>
      <c r="SXU3344" s="1"/>
      <c r="SXV3344" s="1"/>
      <c r="SXW3344" s="1"/>
      <c r="SXX3344" s="1"/>
      <c r="SXY3344" s="1"/>
      <c r="SXZ3344" s="1"/>
      <c r="SYA3344" s="1"/>
      <c r="SYB3344" s="1"/>
      <c r="SYC3344" s="1"/>
      <c r="SYD3344" s="1"/>
      <c r="SYE3344" s="1"/>
      <c r="SYF3344" s="1"/>
      <c r="SYG3344" s="1"/>
      <c r="SYH3344" s="1"/>
      <c r="SYI3344" s="1"/>
      <c r="SYJ3344" s="1"/>
      <c r="SYK3344" s="1"/>
      <c r="SYL3344" s="1"/>
      <c r="SYM3344" s="1"/>
      <c r="SYN3344" s="1"/>
      <c r="SYO3344" s="1"/>
      <c r="SYP3344" s="1"/>
      <c r="SYQ3344" s="1"/>
      <c r="SYR3344" s="1"/>
      <c r="SYS3344" s="1"/>
      <c r="SYT3344" s="1"/>
      <c r="SYU3344" s="1"/>
      <c r="SYV3344" s="1"/>
      <c r="SYW3344" s="1"/>
      <c r="SYX3344" s="1"/>
      <c r="SYY3344" s="1"/>
      <c r="SYZ3344" s="1"/>
      <c r="SZA3344" s="1"/>
      <c r="SZB3344" s="1"/>
      <c r="SZC3344" s="1"/>
      <c r="SZD3344" s="1"/>
      <c r="SZE3344" s="1"/>
      <c r="SZF3344" s="1"/>
      <c r="SZG3344" s="1"/>
      <c r="SZH3344" s="1"/>
      <c r="SZI3344" s="1"/>
      <c r="SZJ3344" s="1"/>
      <c r="SZK3344" s="1"/>
      <c r="SZL3344" s="1"/>
      <c r="SZM3344" s="1"/>
      <c r="SZN3344" s="1"/>
      <c r="SZO3344" s="1"/>
      <c r="SZP3344" s="1"/>
      <c r="SZQ3344" s="1"/>
      <c r="SZR3344" s="1"/>
      <c r="SZS3344" s="1"/>
      <c r="SZT3344" s="1"/>
      <c r="SZU3344" s="1"/>
      <c r="SZV3344" s="1"/>
      <c r="SZW3344" s="1"/>
      <c r="SZX3344" s="1"/>
      <c r="SZY3344" s="1"/>
      <c r="SZZ3344" s="1"/>
      <c r="TAA3344" s="1"/>
      <c r="TAB3344" s="1"/>
      <c r="TAC3344" s="1"/>
      <c r="TAD3344" s="1"/>
      <c r="TAE3344" s="1"/>
      <c r="TAF3344" s="1"/>
      <c r="TAG3344" s="1"/>
      <c r="TAH3344" s="1"/>
      <c r="TAI3344" s="1"/>
      <c r="TAJ3344" s="1"/>
      <c r="TAK3344" s="1"/>
      <c r="TAL3344" s="1"/>
      <c r="TAM3344" s="1"/>
      <c r="TAN3344" s="1"/>
      <c r="TAO3344" s="1"/>
      <c r="TAP3344" s="1"/>
      <c r="TAQ3344" s="1"/>
      <c r="TAR3344" s="1"/>
      <c r="TAS3344" s="1"/>
      <c r="TAT3344" s="1"/>
      <c r="TAU3344" s="1"/>
      <c r="TAV3344" s="1"/>
      <c r="TAW3344" s="1"/>
      <c r="TAX3344" s="1"/>
      <c r="TAY3344" s="1"/>
      <c r="TAZ3344" s="1"/>
      <c r="TBA3344" s="1"/>
      <c r="TBB3344" s="1"/>
      <c r="TBC3344" s="1"/>
      <c r="TBD3344" s="1"/>
      <c r="TBE3344" s="1"/>
      <c r="TBF3344" s="1"/>
      <c r="TBG3344" s="1"/>
      <c r="TBH3344" s="1"/>
      <c r="TBI3344" s="1"/>
      <c r="TBJ3344" s="1"/>
      <c r="TBK3344" s="1"/>
      <c r="TBL3344" s="1"/>
      <c r="TBM3344" s="1"/>
      <c r="TBN3344" s="1"/>
      <c r="TBO3344" s="1"/>
      <c r="TBP3344" s="1"/>
      <c r="TBQ3344" s="1"/>
      <c r="TBR3344" s="1"/>
      <c r="TBS3344" s="1"/>
      <c r="TBT3344" s="1"/>
      <c r="TBU3344" s="1"/>
      <c r="TBV3344" s="1"/>
      <c r="TBW3344" s="1"/>
      <c r="TBX3344" s="1"/>
      <c r="TBY3344" s="1"/>
      <c r="TBZ3344" s="1"/>
      <c r="TCA3344" s="1"/>
      <c r="TCB3344" s="1"/>
      <c r="TCC3344" s="1"/>
      <c r="TCD3344" s="1"/>
      <c r="TCE3344" s="1"/>
      <c r="TCF3344" s="1"/>
      <c r="TCG3344" s="1"/>
      <c r="TCH3344" s="1"/>
      <c r="TCI3344" s="1"/>
      <c r="TCJ3344" s="1"/>
      <c r="TCK3344" s="1"/>
      <c r="TCL3344" s="1"/>
      <c r="TCM3344" s="1"/>
      <c r="TCN3344" s="1"/>
      <c r="TCO3344" s="1"/>
      <c r="TCP3344" s="1"/>
      <c r="TCQ3344" s="1"/>
      <c r="TCR3344" s="1"/>
      <c r="TCS3344" s="1"/>
      <c r="TCT3344" s="1"/>
      <c r="TCU3344" s="1"/>
      <c r="TCV3344" s="1"/>
      <c r="TCW3344" s="1"/>
      <c r="TCX3344" s="1"/>
      <c r="TCY3344" s="1"/>
      <c r="TCZ3344" s="1"/>
      <c r="TDA3344" s="1"/>
      <c r="TDB3344" s="1"/>
      <c r="TDC3344" s="1"/>
      <c r="TDD3344" s="1"/>
      <c r="TDE3344" s="1"/>
      <c r="TDF3344" s="1"/>
      <c r="TDG3344" s="1"/>
      <c r="TDH3344" s="1"/>
      <c r="TDI3344" s="1"/>
      <c r="TDJ3344" s="1"/>
      <c r="TDK3344" s="1"/>
      <c r="TDL3344" s="1"/>
      <c r="TDM3344" s="1"/>
      <c r="TDN3344" s="1"/>
      <c r="TDO3344" s="1"/>
      <c r="TDP3344" s="1"/>
      <c r="TDQ3344" s="1"/>
      <c r="TDR3344" s="1"/>
      <c r="TDS3344" s="1"/>
      <c r="TDT3344" s="1"/>
      <c r="TDU3344" s="1"/>
      <c r="TDV3344" s="1"/>
      <c r="TDW3344" s="1"/>
      <c r="TDX3344" s="1"/>
      <c r="TDY3344" s="1"/>
      <c r="TDZ3344" s="1"/>
      <c r="TEA3344" s="1"/>
      <c r="TEB3344" s="1"/>
      <c r="TEC3344" s="1"/>
      <c r="TED3344" s="1"/>
      <c r="TEE3344" s="1"/>
      <c r="TEF3344" s="1"/>
      <c r="TEG3344" s="1"/>
      <c r="TEH3344" s="1"/>
      <c r="TEI3344" s="1"/>
      <c r="TEJ3344" s="1"/>
      <c r="TEK3344" s="1"/>
      <c r="TEL3344" s="1"/>
      <c r="TEM3344" s="1"/>
      <c r="TEN3344" s="1"/>
      <c r="TEO3344" s="1"/>
      <c r="TEP3344" s="1"/>
      <c r="TEQ3344" s="1"/>
      <c r="TER3344" s="1"/>
      <c r="TES3344" s="1"/>
      <c r="TET3344" s="1"/>
      <c r="TEU3344" s="1"/>
      <c r="TEV3344" s="1"/>
      <c r="TEW3344" s="1"/>
      <c r="TEX3344" s="1"/>
      <c r="TEY3344" s="1"/>
      <c r="TEZ3344" s="1"/>
      <c r="TFA3344" s="1"/>
      <c r="TFB3344" s="1"/>
      <c r="TFC3344" s="1"/>
      <c r="TFD3344" s="1"/>
      <c r="TFE3344" s="1"/>
      <c r="TFF3344" s="1"/>
      <c r="TFG3344" s="1"/>
      <c r="TFH3344" s="1"/>
      <c r="TFI3344" s="1"/>
      <c r="TFJ3344" s="1"/>
      <c r="TFK3344" s="1"/>
      <c r="TFL3344" s="1"/>
      <c r="TFM3344" s="1"/>
      <c r="TFN3344" s="1"/>
      <c r="TFO3344" s="1"/>
      <c r="TFP3344" s="1"/>
      <c r="TFQ3344" s="1"/>
      <c r="TFR3344" s="1"/>
      <c r="TFS3344" s="1"/>
      <c r="TFT3344" s="1"/>
      <c r="TFU3344" s="1"/>
      <c r="TFV3344" s="1"/>
      <c r="TFW3344" s="1"/>
      <c r="TFX3344" s="1"/>
      <c r="TFY3344" s="1"/>
      <c r="TFZ3344" s="1"/>
      <c r="TGA3344" s="1"/>
      <c r="TGB3344" s="1"/>
      <c r="TGC3344" s="1"/>
      <c r="TGD3344" s="1"/>
      <c r="TGE3344" s="1"/>
      <c r="TGF3344" s="1"/>
      <c r="TGG3344" s="1"/>
      <c r="TGH3344" s="1"/>
      <c r="TGI3344" s="1"/>
      <c r="TGJ3344" s="1"/>
      <c r="TGK3344" s="1"/>
      <c r="TGL3344" s="1"/>
      <c r="TGM3344" s="1"/>
      <c r="TGN3344" s="1"/>
      <c r="TGO3344" s="1"/>
      <c r="TGP3344" s="1"/>
      <c r="TGQ3344" s="1"/>
      <c r="TGR3344" s="1"/>
      <c r="TGS3344" s="1"/>
      <c r="TGT3344" s="1"/>
      <c r="TGU3344" s="1"/>
      <c r="TGV3344" s="1"/>
      <c r="TGW3344" s="1"/>
      <c r="TGX3344" s="1"/>
      <c r="TGY3344" s="1"/>
      <c r="TGZ3344" s="1"/>
      <c r="THA3344" s="1"/>
      <c r="THB3344" s="1"/>
      <c r="THC3344" s="1"/>
      <c r="THD3344" s="1"/>
      <c r="THE3344" s="1"/>
      <c r="THF3344" s="1"/>
      <c r="THG3344" s="1"/>
      <c r="THH3344" s="1"/>
      <c r="THI3344" s="1"/>
      <c r="THJ3344" s="1"/>
      <c r="THK3344" s="1"/>
      <c r="THL3344" s="1"/>
      <c r="THM3344" s="1"/>
      <c r="THN3344" s="1"/>
      <c r="THO3344" s="1"/>
      <c r="THP3344" s="1"/>
      <c r="THQ3344" s="1"/>
      <c r="THR3344" s="1"/>
      <c r="THS3344" s="1"/>
      <c r="THT3344" s="1"/>
      <c r="THU3344" s="1"/>
      <c r="THV3344" s="1"/>
      <c r="THW3344" s="1"/>
      <c r="THX3344" s="1"/>
      <c r="THY3344" s="1"/>
      <c r="THZ3344" s="1"/>
      <c r="TIA3344" s="1"/>
      <c r="TIB3344" s="1"/>
      <c r="TIC3344" s="1"/>
      <c r="TID3344" s="1"/>
      <c r="TIE3344" s="1"/>
      <c r="TIF3344" s="1"/>
      <c r="TIG3344" s="1"/>
      <c r="TIH3344" s="1"/>
      <c r="TII3344" s="1"/>
      <c r="TIJ3344" s="1"/>
      <c r="TIK3344" s="1"/>
      <c r="TIL3344" s="1"/>
      <c r="TIM3344" s="1"/>
      <c r="TIN3344" s="1"/>
      <c r="TIO3344" s="1"/>
      <c r="TIP3344" s="1"/>
      <c r="TIQ3344" s="1"/>
      <c r="TIR3344" s="1"/>
      <c r="TIS3344" s="1"/>
      <c r="TIT3344" s="1"/>
      <c r="TIU3344" s="1"/>
      <c r="TIV3344" s="1"/>
      <c r="TIW3344" s="1"/>
      <c r="TIX3344" s="1"/>
      <c r="TIY3344" s="1"/>
      <c r="TIZ3344" s="1"/>
      <c r="TJA3344" s="1"/>
      <c r="TJB3344" s="1"/>
      <c r="TJC3344" s="1"/>
      <c r="TJD3344" s="1"/>
      <c r="TJE3344" s="1"/>
      <c r="TJF3344" s="1"/>
      <c r="TJG3344" s="1"/>
      <c r="TJH3344" s="1"/>
      <c r="TJI3344" s="1"/>
      <c r="TJJ3344" s="1"/>
      <c r="TJK3344" s="1"/>
      <c r="TJL3344" s="1"/>
      <c r="TJM3344" s="1"/>
      <c r="TJN3344" s="1"/>
      <c r="TJO3344" s="1"/>
      <c r="TJP3344" s="1"/>
      <c r="TJQ3344" s="1"/>
      <c r="TJR3344" s="1"/>
      <c r="TJS3344" s="1"/>
      <c r="TJT3344" s="1"/>
      <c r="TJU3344" s="1"/>
      <c r="TJV3344" s="1"/>
      <c r="TJW3344" s="1"/>
      <c r="TJX3344" s="1"/>
      <c r="TJY3344" s="1"/>
      <c r="TJZ3344" s="1"/>
      <c r="TKA3344" s="1"/>
      <c r="TKB3344" s="1"/>
      <c r="TKC3344" s="1"/>
      <c r="TKD3344" s="1"/>
      <c r="TKE3344" s="1"/>
      <c r="TKF3344" s="1"/>
      <c r="TKG3344" s="1"/>
      <c r="TKH3344" s="1"/>
      <c r="TKI3344" s="1"/>
      <c r="TKJ3344" s="1"/>
      <c r="TKK3344" s="1"/>
      <c r="TKL3344" s="1"/>
      <c r="TKM3344" s="1"/>
      <c r="TKN3344" s="1"/>
      <c r="TKO3344" s="1"/>
      <c r="TKP3344" s="1"/>
      <c r="TKQ3344" s="1"/>
      <c r="TKR3344" s="1"/>
      <c r="TKS3344" s="1"/>
      <c r="TKT3344" s="1"/>
      <c r="TKU3344" s="1"/>
      <c r="TKV3344" s="1"/>
      <c r="TKW3344" s="1"/>
      <c r="TKX3344" s="1"/>
      <c r="TKY3344" s="1"/>
      <c r="TKZ3344" s="1"/>
      <c r="TLA3344" s="1"/>
      <c r="TLB3344" s="1"/>
      <c r="TLC3344" s="1"/>
      <c r="TLD3344" s="1"/>
      <c r="TLE3344" s="1"/>
      <c r="TLF3344" s="1"/>
      <c r="TLG3344" s="1"/>
      <c r="TLH3344" s="1"/>
      <c r="TLI3344" s="1"/>
      <c r="TLJ3344" s="1"/>
      <c r="TLK3344" s="1"/>
      <c r="TLL3344" s="1"/>
      <c r="TLM3344" s="1"/>
      <c r="TLN3344" s="1"/>
      <c r="TLO3344" s="1"/>
      <c r="TLP3344" s="1"/>
      <c r="TLQ3344" s="1"/>
      <c r="TLR3344" s="1"/>
      <c r="TLS3344" s="1"/>
      <c r="TLT3344" s="1"/>
      <c r="TLU3344" s="1"/>
      <c r="TLV3344" s="1"/>
      <c r="TLW3344" s="1"/>
      <c r="TLX3344" s="1"/>
      <c r="TLY3344" s="1"/>
      <c r="TLZ3344" s="1"/>
      <c r="TMA3344" s="1"/>
      <c r="TMB3344" s="1"/>
      <c r="TMC3344" s="1"/>
      <c r="TMD3344" s="1"/>
      <c r="TME3344" s="1"/>
      <c r="TMF3344" s="1"/>
      <c r="TMG3344" s="1"/>
      <c r="TMH3344" s="1"/>
      <c r="TMI3344" s="1"/>
      <c r="TMJ3344" s="1"/>
      <c r="TMK3344" s="1"/>
      <c r="TML3344" s="1"/>
      <c r="TMM3344" s="1"/>
      <c r="TMN3344" s="1"/>
      <c r="TMO3344" s="1"/>
      <c r="TMP3344" s="1"/>
      <c r="TMQ3344" s="1"/>
      <c r="TMR3344" s="1"/>
      <c r="TMS3344" s="1"/>
      <c r="TMT3344" s="1"/>
      <c r="TMU3344" s="1"/>
      <c r="TMV3344" s="1"/>
      <c r="TMW3344" s="1"/>
      <c r="TMX3344" s="1"/>
      <c r="TMY3344" s="1"/>
      <c r="TMZ3344" s="1"/>
      <c r="TNA3344" s="1"/>
      <c r="TNB3344" s="1"/>
      <c r="TNC3344" s="1"/>
      <c r="TND3344" s="1"/>
      <c r="TNE3344" s="1"/>
      <c r="TNF3344" s="1"/>
      <c r="TNG3344" s="1"/>
      <c r="TNH3344" s="1"/>
      <c r="TNI3344" s="1"/>
      <c r="TNJ3344" s="1"/>
      <c r="TNK3344" s="1"/>
      <c r="TNL3344" s="1"/>
      <c r="TNM3344" s="1"/>
      <c r="TNN3344" s="1"/>
      <c r="TNO3344" s="1"/>
      <c r="TNP3344" s="1"/>
      <c r="TNQ3344" s="1"/>
      <c r="TNR3344" s="1"/>
      <c r="TNS3344" s="1"/>
      <c r="TNT3344" s="1"/>
      <c r="TNU3344" s="1"/>
      <c r="TNV3344" s="1"/>
      <c r="TNW3344" s="1"/>
      <c r="TNX3344" s="1"/>
      <c r="TNY3344" s="1"/>
      <c r="TNZ3344" s="1"/>
      <c r="TOA3344" s="1"/>
      <c r="TOB3344" s="1"/>
      <c r="TOC3344" s="1"/>
      <c r="TOD3344" s="1"/>
      <c r="TOE3344" s="1"/>
      <c r="TOF3344" s="1"/>
      <c r="TOG3344" s="1"/>
      <c r="TOH3344" s="1"/>
      <c r="TOI3344" s="1"/>
      <c r="TOJ3344" s="1"/>
      <c r="TOK3344" s="1"/>
      <c r="TOL3344" s="1"/>
      <c r="TOM3344" s="1"/>
      <c r="TON3344" s="1"/>
      <c r="TOO3344" s="1"/>
      <c r="TOP3344" s="1"/>
      <c r="TOQ3344" s="1"/>
      <c r="TOR3344" s="1"/>
      <c r="TOS3344" s="1"/>
      <c r="TOT3344" s="1"/>
      <c r="TOU3344" s="1"/>
      <c r="TOV3344" s="1"/>
      <c r="TOW3344" s="1"/>
      <c r="TOX3344" s="1"/>
      <c r="TOY3344" s="1"/>
      <c r="TOZ3344" s="1"/>
      <c r="TPA3344" s="1"/>
      <c r="TPB3344" s="1"/>
      <c r="TPC3344" s="1"/>
      <c r="TPD3344" s="1"/>
      <c r="TPE3344" s="1"/>
      <c r="TPF3344" s="1"/>
      <c r="TPG3344" s="1"/>
      <c r="TPH3344" s="1"/>
      <c r="TPI3344" s="1"/>
      <c r="TPJ3344" s="1"/>
      <c r="TPK3344" s="1"/>
      <c r="TPL3344" s="1"/>
      <c r="TPM3344" s="1"/>
      <c r="TPN3344" s="1"/>
      <c r="TPO3344" s="1"/>
      <c r="TPP3344" s="1"/>
      <c r="TPQ3344" s="1"/>
      <c r="TPR3344" s="1"/>
      <c r="TPS3344" s="1"/>
      <c r="TPT3344" s="1"/>
      <c r="TPU3344" s="1"/>
      <c r="TPV3344" s="1"/>
      <c r="TPW3344" s="1"/>
      <c r="TPX3344" s="1"/>
      <c r="TPY3344" s="1"/>
      <c r="TPZ3344" s="1"/>
      <c r="TQA3344" s="1"/>
      <c r="TQB3344" s="1"/>
      <c r="TQC3344" s="1"/>
      <c r="TQD3344" s="1"/>
      <c r="TQE3344" s="1"/>
      <c r="TQF3344" s="1"/>
      <c r="TQG3344" s="1"/>
      <c r="TQH3344" s="1"/>
      <c r="TQI3344" s="1"/>
      <c r="TQJ3344" s="1"/>
      <c r="TQK3344" s="1"/>
      <c r="TQL3344" s="1"/>
      <c r="TQM3344" s="1"/>
      <c r="TQN3344" s="1"/>
      <c r="TQO3344" s="1"/>
      <c r="TQP3344" s="1"/>
      <c r="TQQ3344" s="1"/>
      <c r="TQR3344" s="1"/>
      <c r="TQS3344" s="1"/>
      <c r="TQT3344" s="1"/>
      <c r="TQU3344" s="1"/>
      <c r="TQV3344" s="1"/>
      <c r="TQW3344" s="1"/>
      <c r="TQX3344" s="1"/>
      <c r="TQY3344" s="1"/>
      <c r="TQZ3344" s="1"/>
      <c r="TRA3344" s="1"/>
      <c r="TRB3344" s="1"/>
      <c r="TRC3344" s="1"/>
      <c r="TRD3344" s="1"/>
      <c r="TRE3344" s="1"/>
      <c r="TRF3344" s="1"/>
      <c r="TRG3344" s="1"/>
      <c r="TRH3344" s="1"/>
      <c r="TRI3344" s="1"/>
      <c r="TRJ3344" s="1"/>
      <c r="TRK3344" s="1"/>
      <c r="TRL3344" s="1"/>
      <c r="TRM3344" s="1"/>
      <c r="TRN3344" s="1"/>
      <c r="TRO3344" s="1"/>
      <c r="TRP3344" s="1"/>
      <c r="TRQ3344" s="1"/>
      <c r="TRR3344" s="1"/>
      <c r="TRS3344" s="1"/>
      <c r="TRT3344" s="1"/>
      <c r="TRU3344" s="1"/>
      <c r="TRV3344" s="1"/>
      <c r="TRW3344" s="1"/>
      <c r="TRX3344" s="1"/>
      <c r="TRY3344" s="1"/>
      <c r="TRZ3344" s="1"/>
      <c r="TSA3344" s="1"/>
      <c r="TSB3344" s="1"/>
      <c r="TSC3344" s="1"/>
      <c r="TSD3344" s="1"/>
      <c r="TSE3344" s="1"/>
      <c r="TSF3344" s="1"/>
      <c r="TSG3344" s="1"/>
      <c r="TSH3344" s="1"/>
      <c r="TSI3344" s="1"/>
      <c r="TSJ3344" s="1"/>
      <c r="TSK3344" s="1"/>
      <c r="TSL3344" s="1"/>
      <c r="TSM3344" s="1"/>
      <c r="TSN3344" s="1"/>
      <c r="TSO3344" s="1"/>
      <c r="TSP3344" s="1"/>
      <c r="TSQ3344" s="1"/>
      <c r="TSR3344" s="1"/>
      <c r="TSS3344" s="1"/>
      <c r="TST3344" s="1"/>
      <c r="TSU3344" s="1"/>
      <c r="TSV3344" s="1"/>
      <c r="TSW3344" s="1"/>
      <c r="TSX3344" s="1"/>
      <c r="TSY3344" s="1"/>
      <c r="TSZ3344" s="1"/>
      <c r="TTA3344" s="1"/>
      <c r="TTB3344" s="1"/>
      <c r="TTC3344" s="1"/>
      <c r="TTD3344" s="1"/>
      <c r="TTE3344" s="1"/>
      <c r="TTF3344" s="1"/>
      <c r="TTG3344" s="1"/>
      <c r="TTH3344" s="1"/>
      <c r="TTI3344" s="1"/>
      <c r="TTJ3344" s="1"/>
      <c r="TTK3344" s="1"/>
      <c r="TTL3344" s="1"/>
      <c r="TTM3344" s="1"/>
      <c r="TTN3344" s="1"/>
      <c r="TTO3344" s="1"/>
      <c r="TTP3344" s="1"/>
      <c r="TTQ3344" s="1"/>
      <c r="TTR3344" s="1"/>
      <c r="TTS3344" s="1"/>
      <c r="TTT3344" s="1"/>
      <c r="TTU3344" s="1"/>
      <c r="TTV3344" s="1"/>
      <c r="TTW3344" s="1"/>
      <c r="TTX3344" s="1"/>
      <c r="TTY3344" s="1"/>
      <c r="TTZ3344" s="1"/>
      <c r="TUA3344" s="1"/>
      <c r="TUB3344" s="1"/>
      <c r="TUC3344" s="1"/>
      <c r="TUD3344" s="1"/>
      <c r="TUE3344" s="1"/>
      <c r="TUF3344" s="1"/>
      <c r="TUG3344" s="1"/>
      <c r="TUH3344" s="1"/>
      <c r="TUI3344" s="1"/>
      <c r="TUJ3344" s="1"/>
      <c r="TUK3344" s="1"/>
      <c r="TUL3344" s="1"/>
      <c r="TUM3344" s="1"/>
      <c r="TUN3344" s="1"/>
      <c r="TUO3344" s="1"/>
      <c r="TUP3344" s="1"/>
      <c r="TUQ3344" s="1"/>
      <c r="TUR3344" s="1"/>
      <c r="TUS3344" s="1"/>
      <c r="TUT3344" s="1"/>
      <c r="TUU3344" s="1"/>
      <c r="TUV3344" s="1"/>
      <c r="TUW3344" s="1"/>
      <c r="TUX3344" s="1"/>
      <c r="TUY3344" s="1"/>
      <c r="TUZ3344" s="1"/>
      <c r="TVA3344" s="1"/>
      <c r="TVB3344" s="1"/>
      <c r="TVC3344" s="1"/>
      <c r="TVD3344" s="1"/>
      <c r="TVE3344" s="1"/>
      <c r="TVF3344" s="1"/>
      <c r="TVG3344" s="1"/>
      <c r="TVH3344" s="1"/>
      <c r="TVI3344" s="1"/>
      <c r="TVJ3344" s="1"/>
      <c r="TVK3344" s="1"/>
      <c r="TVL3344" s="1"/>
      <c r="TVM3344" s="1"/>
      <c r="TVN3344" s="1"/>
      <c r="TVO3344" s="1"/>
      <c r="TVP3344" s="1"/>
      <c r="TVQ3344" s="1"/>
      <c r="TVR3344" s="1"/>
      <c r="TVS3344" s="1"/>
      <c r="TVT3344" s="1"/>
      <c r="TVU3344" s="1"/>
      <c r="TVV3344" s="1"/>
      <c r="TVW3344" s="1"/>
      <c r="TVX3344" s="1"/>
      <c r="TVY3344" s="1"/>
      <c r="TVZ3344" s="1"/>
      <c r="TWA3344" s="1"/>
      <c r="TWB3344" s="1"/>
      <c r="TWC3344" s="1"/>
      <c r="TWD3344" s="1"/>
      <c r="TWE3344" s="1"/>
      <c r="TWF3344" s="1"/>
      <c r="TWG3344" s="1"/>
      <c r="TWH3344" s="1"/>
      <c r="TWI3344" s="1"/>
      <c r="TWJ3344" s="1"/>
      <c r="TWK3344" s="1"/>
      <c r="TWL3344" s="1"/>
      <c r="TWM3344" s="1"/>
      <c r="TWN3344" s="1"/>
      <c r="TWO3344" s="1"/>
      <c r="TWP3344" s="1"/>
      <c r="TWQ3344" s="1"/>
      <c r="TWR3344" s="1"/>
      <c r="TWS3344" s="1"/>
      <c r="TWT3344" s="1"/>
      <c r="TWU3344" s="1"/>
      <c r="TWV3344" s="1"/>
      <c r="TWW3344" s="1"/>
      <c r="TWX3344" s="1"/>
      <c r="TWY3344" s="1"/>
      <c r="TWZ3344" s="1"/>
      <c r="TXA3344" s="1"/>
      <c r="TXB3344" s="1"/>
      <c r="TXC3344" s="1"/>
      <c r="TXD3344" s="1"/>
      <c r="TXE3344" s="1"/>
      <c r="TXF3344" s="1"/>
      <c r="TXG3344" s="1"/>
      <c r="TXH3344" s="1"/>
      <c r="TXI3344" s="1"/>
      <c r="TXJ3344" s="1"/>
      <c r="TXK3344" s="1"/>
      <c r="TXL3344" s="1"/>
      <c r="TXM3344" s="1"/>
      <c r="TXN3344" s="1"/>
      <c r="TXO3344" s="1"/>
      <c r="TXP3344" s="1"/>
      <c r="TXQ3344" s="1"/>
      <c r="TXR3344" s="1"/>
      <c r="TXS3344" s="1"/>
      <c r="TXT3344" s="1"/>
      <c r="TXU3344" s="1"/>
      <c r="TXV3344" s="1"/>
      <c r="TXW3344" s="1"/>
      <c r="TXX3344" s="1"/>
      <c r="TXY3344" s="1"/>
      <c r="TXZ3344" s="1"/>
      <c r="TYA3344" s="1"/>
      <c r="TYB3344" s="1"/>
      <c r="TYC3344" s="1"/>
      <c r="TYD3344" s="1"/>
      <c r="TYE3344" s="1"/>
      <c r="TYF3344" s="1"/>
      <c r="TYG3344" s="1"/>
      <c r="TYH3344" s="1"/>
      <c r="TYI3344" s="1"/>
      <c r="TYJ3344" s="1"/>
      <c r="TYK3344" s="1"/>
      <c r="TYL3344" s="1"/>
      <c r="TYM3344" s="1"/>
      <c r="TYN3344" s="1"/>
      <c r="TYO3344" s="1"/>
      <c r="TYP3344" s="1"/>
      <c r="TYQ3344" s="1"/>
      <c r="TYR3344" s="1"/>
      <c r="TYS3344" s="1"/>
      <c r="TYT3344" s="1"/>
      <c r="TYU3344" s="1"/>
      <c r="TYV3344" s="1"/>
      <c r="TYW3344" s="1"/>
      <c r="TYX3344" s="1"/>
      <c r="TYY3344" s="1"/>
      <c r="TYZ3344" s="1"/>
      <c r="TZA3344" s="1"/>
      <c r="TZB3344" s="1"/>
      <c r="TZC3344" s="1"/>
      <c r="TZD3344" s="1"/>
      <c r="TZE3344" s="1"/>
      <c r="TZF3344" s="1"/>
      <c r="TZG3344" s="1"/>
      <c r="TZH3344" s="1"/>
      <c r="TZI3344" s="1"/>
      <c r="TZJ3344" s="1"/>
      <c r="TZK3344" s="1"/>
      <c r="TZL3344" s="1"/>
      <c r="TZM3344" s="1"/>
      <c r="TZN3344" s="1"/>
      <c r="TZO3344" s="1"/>
      <c r="TZP3344" s="1"/>
      <c r="TZQ3344" s="1"/>
      <c r="TZR3344" s="1"/>
      <c r="TZS3344" s="1"/>
      <c r="TZT3344" s="1"/>
      <c r="TZU3344" s="1"/>
      <c r="TZV3344" s="1"/>
      <c r="TZW3344" s="1"/>
      <c r="TZX3344" s="1"/>
      <c r="TZY3344" s="1"/>
      <c r="TZZ3344" s="1"/>
      <c r="UAA3344" s="1"/>
      <c r="UAB3344" s="1"/>
      <c r="UAC3344" s="1"/>
      <c r="UAD3344" s="1"/>
      <c r="UAE3344" s="1"/>
      <c r="UAF3344" s="1"/>
      <c r="UAG3344" s="1"/>
      <c r="UAH3344" s="1"/>
      <c r="UAI3344" s="1"/>
      <c r="UAJ3344" s="1"/>
      <c r="UAK3344" s="1"/>
      <c r="UAL3344" s="1"/>
      <c r="UAM3344" s="1"/>
      <c r="UAN3344" s="1"/>
      <c r="UAO3344" s="1"/>
      <c r="UAP3344" s="1"/>
      <c r="UAQ3344" s="1"/>
      <c r="UAR3344" s="1"/>
      <c r="UAS3344" s="1"/>
      <c r="UAT3344" s="1"/>
      <c r="UAU3344" s="1"/>
      <c r="UAV3344" s="1"/>
      <c r="UAW3344" s="1"/>
      <c r="UAX3344" s="1"/>
      <c r="UAY3344" s="1"/>
      <c r="UAZ3344" s="1"/>
      <c r="UBA3344" s="1"/>
      <c r="UBB3344" s="1"/>
      <c r="UBC3344" s="1"/>
      <c r="UBD3344" s="1"/>
      <c r="UBE3344" s="1"/>
      <c r="UBF3344" s="1"/>
      <c r="UBG3344" s="1"/>
      <c r="UBH3344" s="1"/>
      <c r="UBI3344" s="1"/>
      <c r="UBJ3344" s="1"/>
      <c r="UBK3344" s="1"/>
      <c r="UBL3344" s="1"/>
      <c r="UBM3344" s="1"/>
      <c r="UBN3344" s="1"/>
      <c r="UBO3344" s="1"/>
      <c r="UBP3344" s="1"/>
      <c r="UBQ3344" s="1"/>
      <c r="UBR3344" s="1"/>
      <c r="UBS3344" s="1"/>
      <c r="UBT3344" s="1"/>
      <c r="UBU3344" s="1"/>
      <c r="UBV3344" s="1"/>
      <c r="UBW3344" s="1"/>
      <c r="UBX3344" s="1"/>
      <c r="UBY3344" s="1"/>
      <c r="UBZ3344" s="1"/>
      <c r="UCA3344" s="1"/>
      <c r="UCB3344" s="1"/>
      <c r="UCC3344" s="1"/>
      <c r="UCD3344" s="1"/>
      <c r="UCE3344" s="1"/>
      <c r="UCF3344" s="1"/>
      <c r="UCG3344" s="1"/>
      <c r="UCH3344" s="1"/>
      <c r="UCI3344" s="1"/>
      <c r="UCJ3344" s="1"/>
      <c r="UCK3344" s="1"/>
      <c r="UCL3344" s="1"/>
      <c r="UCM3344" s="1"/>
      <c r="UCN3344" s="1"/>
      <c r="UCO3344" s="1"/>
      <c r="UCP3344" s="1"/>
      <c r="UCQ3344" s="1"/>
      <c r="UCR3344" s="1"/>
      <c r="UCS3344" s="1"/>
      <c r="UCT3344" s="1"/>
      <c r="UCU3344" s="1"/>
      <c r="UCV3344" s="1"/>
      <c r="UCW3344" s="1"/>
      <c r="UCX3344" s="1"/>
      <c r="UCY3344" s="1"/>
      <c r="UCZ3344" s="1"/>
      <c r="UDA3344" s="1"/>
      <c r="UDB3344" s="1"/>
      <c r="UDC3344" s="1"/>
      <c r="UDD3344" s="1"/>
      <c r="UDE3344" s="1"/>
      <c r="UDF3344" s="1"/>
      <c r="UDG3344" s="1"/>
      <c r="UDH3344" s="1"/>
      <c r="UDI3344" s="1"/>
      <c r="UDJ3344" s="1"/>
      <c r="UDK3344" s="1"/>
      <c r="UDL3344" s="1"/>
      <c r="UDM3344" s="1"/>
      <c r="UDN3344" s="1"/>
      <c r="UDO3344" s="1"/>
      <c r="UDP3344" s="1"/>
      <c r="UDQ3344" s="1"/>
      <c r="UDR3344" s="1"/>
      <c r="UDS3344" s="1"/>
      <c r="UDT3344" s="1"/>
      <c r="UDU3344" s="1"/>
      <c r="UDV3344" s="1"/>
      <c r="UDW3344" s="1"/>
      <c r="UDX3344" s="1"/>
      <c r="UDY3344" s="1"/>
      <c r="UDZ3344" s="1"/>
      <c r="UEA3344" s="1"/>
      <c r="UEB3344" s="1"/>
      <c r="UEC3344" s="1"/>
      <c r="UED3344" s="1"/>
      <c r="UEE3344" s="1"/>
      <c r="UEF3344" s="1"/>
      <c r="UEG3344" s="1"/>
      <c r="UEH3344" s="1"/>
      <c r="UEI3344" s="1"/>
      <c r="UEJ3344" s="1"/>
      <c r="UEK3344" s="1"/>
      <c r="UEL3344" s="1"/>
      <c r="UEM3344" s="1"/>
      <c r="UEN3344" s="1"/>
      <c r="UEO3344" s="1"/>
      <c r="UEP3344" s="1"/>
      <c r="UEQ3344" s="1"/>
      <c r="UER3344" s="1"/>
      <c r="UES3344" s="1"/>
      <c r="UET3344" s="1"/>
      <c r="UEU3344" s="1"/>
      <c r="UEV3344" s="1"/>
      <c r="UEW3344" s="1"/>
      <c r="UEX3344" s="1"/>
      <c r="UEY3344" s="1"/>
      <c r="UEZ3344" s="1"/>
      <c r="UFA3344" s="1"/>
      <c r="UFB3344" s="1"/>
      <c r="UFC3344" s="1"/>
      <c r="UFD3344" s="1"/>
      <c r="UFE3344" s="1"/>
      <c r="UFF3344" s="1"/>
      <c r="UFG3344" s="1"/>
      <c r="UFH3344" s="1"/>
      <c r="UFI3344" s="1"/>
      <c r="UFJ3344" s="1"/>
      <c r="UFK3344" s="1"/>
      <c r="UFL3344" s="1"/>
      <c r="UFM3344" s="1"/>
      <c r="UFN3344" s="1"/>
      <c r="UFO3344" s="1"/>
      <c r="UFP3344" s="1"/>
      <c r="UFQ3344" s="1"/>
      <c r="UFR3344" s="1"/>
      <c r="UFS3344" s="1"/>
      <c r="UFT3344" s="1"/>
      <c r="UFU3344" s="1"/>
      <c r="UFV3344" s="1"/>
      <c r="UFW3344" s="1"/>
      <c r="UFX3344" s="1"/>
      <c r="UFY3344" s="1"/>
      <c r="UFZ3344" s="1"/>
      <c r="UGA3344" s="1"/>
      <c r="UGB3344" s="1"/>
      <c r="UGC3344" s="1"/>
      <c r="UGD3344" s="1"/>
      <c r="UGE3344" s="1"/>
      <c r="UGF3344" s="1"/>
      <c r="UGG3344" s="1"/>
      <c r="UGH3344" s="1"/>
      <c r="UGI3344" s="1"/>
      <c r="UGJ3344" s="1"/>
      <c r="UGK3344" s="1"/>
      <c r="UGL3344" s="1"/>
      <c r="UGM3344" s="1"/>
      <c r="UGN3344" s="1"/>
      <c r="UGO3344" s="1"/>
      <c r="UGP3344" s="1"/>
      <c r="UGQ3344" s="1"/>
      <c r="UGR3344" s="1"/>
      <c r="UGS3344" s="1"/>
      <c r="UGT3344" s="1"/>
      <c r="UGU3344" s="1"/>
      <c r="UGV3344" s="1"/>
      <c r="UGW3344" s="1"/>
      <c r="UGX3344" s="1"/>
      <c r="UGY3344" s="1"/>
      <c r="UGZ3344" s="1"/>
      <c r="UHA3344" s="1"/>
      <c r="UHB3344" s="1"/>
      <c r="UHC3344" s="1"/>
      <c r="UHD3344" s="1"/>
      <c r="UHE3344" s="1"/>
      <c r="UHF3344" s="1"/>
      <c r="UHG3344" s="1"/>
      <c r="UHH3344" s="1"/>
      <c r="UHI3344" s="1"/>
      <c r="UHJ3344" s="1"/>
      <c r="UHK3344" s="1"/>
      <c r="UHL3344" s="1"/>
      <c r="UHM3344" s="1"/>
      <c r="UHN3344" s="1"/>
      <c r="UHO3344" s="1"/>
      <c r="UHP3344" s="1"/>
      <c r="UHQ3344" s="1"/>
      <c r="UHR3344" s="1"/>
      <c r="UHS3344" s="1"/>
      <c r="UHT3344" s="1"/>
      <c r="UHU3344" s="1"/>
      <c r="UHV3344" s="1"/>
      <c r="UHW3344" s="1"/>
      <c r="UHX3344" s="1"/>
      <c r="UHY3344" s="1"/>
      <c r="UHZ3344" s="1"/>
      <c r="UIA3344" s="1"/>
      <c r="UIB3344" s="1"/>
      <c r="UIC3344" s="1"/>
      <c r="UID3344" s="1"/>
      <c r="UIE3344" s="1"/>
      <c r="UIF3344" s="1"/>
      <c r="UIG3344" s="1"/>
      <c r="UIH3344" s="1"/>
      <c r="UII3344" s="1"/>
      <c r="UIJ3344" s="1"/>
      <c r="UIK3344" s="1"/>
      <c r="UIL3344" s="1"/>
      <c r="UIM3344" s="1"/>
      <c r="UIN3344" s="1"/>
      <c r="UIO3344" s="1"/>
      <c r="UIP3344" s="1"/>
      <c r="UIQ3344" s="1"/>
      <c r="UIR3344" s="1"/>
      <c r="UIS3344" s="1"/>
      <c r="UIT3344" s="1"/>
      <c r="UIU3344" s="1"/>
      <c r="UIV3344" s="1"/>
      <c r="UIW3344" s="1"/>
      <c r="UIX3344" s="1"/>
      <c r="UIY3344" s="1"/>
      <c r="UIZ3344" s="1"/>
      <c r="UJA3344" s="1"/>
      <c r="UJB3344" s="1"/>
      <c r="UJC3344" s="1"/>
      <c r="UJD3344" s="1"/>
      <c r="UJE3344" s="1"/>
      <c r="UJF3344" s="1"/>
      <c r="UJG3344" s="1"/>
      <c r="UJH3344" s="1"/>
      <c r="UJI3344" s="1"/>
      <c r="UJJ3344" s="1"/>
      <c r="UJK3344" s="1"/>
      <c r="UJL3344" s="1"/>
      <c r="UJM3344" s="1"/>
      <c r="UJN3344" s="1"/>
      <c r="UJO3344" s="1"/>
      <c r="UJP3344" s="1"/>
      <c r="UJQ3344" s="1"/>
      <c r="UJR3344" s="1"/>
      <c r="UJS3344" s="1"/>
      <c r="UJT3344" s="1"/>
      <c r="UJU3344" s="1"/>
      <c r="UJV3344" s="1"/>
      <c r="UJW3344" s="1"/>
      <c r="UJX3344" s="1"/>
      <c r="UJY3344" s="1"/>
      <c r="UJZ3344" s="1"/>
      <c r="UKA3344" s="1"/>
      <c r="UKB3344" s="1"/>
      <c r="UKC3344" s="1"/>
      <c r="UKD3344" s="1"/>
      <c r="UKE3344" s="1"/>
      <c r="UKF3344" s="1"/>
      <c r="UKG3344" s="1"/>
      <c r="UKH3344" s="1"/>
      <c r="UKI3344" s="1"/>
      <c r="UKJ3344" s="1"/>
      <c r="UKK3344" s="1"/>
      <c r="UKL3344" s="1"/>
      <c r="UKM3344" s="1"/>
      <c r="UKN3344" s="1"/>
      <c r="UKO3344" s="1"/>
      <c r="UKP3344" s="1"/>
      <c r="UKQ3344" s="1"/>
      <c r="UKR3344" s="1"/>
      <c r="UKS3344" s="1"/>
      <c r="UKT3344" s="1"/>
      <c r="UKU3344" s="1"/>
      <c r="UKV3344" s="1"/>
      <c r="UKW3344" s="1"/>
      <c r="UKX3344" s="1"/>
      <c r="UKY3344" s="1"/>
      <c r="UKZ3344" s="1"/>
      <c r="ULA3344" s="1"/>
      <c r="ULB3344" s="1"/>
      <c r="ULC3344" s="1"/>
      <c r="ULD3344" s="1"/>
      <c r="ULE3344" s="1"/>
      <c r="ULF3344" s="1"/>
      <c r="ULG3344" s="1"/>
      <c r="ULH3344" s="1"/>
      <c r="ULI3344" s="1"/>
      <c r="ULJ3344" s="1"/>
      <c r="ULK3344" s="1"/>
      <c r="ULL3344" s="1"/>
      <c r="ULM3344" s="1"/>
      <c r="ULN3344" s="1"/>
      <c r="ULO3344" s="1"/>
      <c r="ULP3344" s="1"/>
      <c r="ULQ3344" s="1"/>
      <c r="ULR3344" s="1"/>
      <c r="ULS3344" s="1"/>
      <c r="ULT3344" s="1"/>
      <c r="ULU3344" s="1"/>
      <c r="ULV3344" s="1"/>
      <c r="ULW3344" s="1"/>
      <c r="ULX3344" s="1"/>
      <c r="ULY3344" s="1"/>
      <c r="ULZ3344" s="1"/>
      <c r="UMA3344" s="1"/>
      <c r="UMB3344" s="1"/>
      <c r="UMC3344" s="1"/>
      <c r="UMD3344" s="1"/>
      <c r="UME3344" s="1"/>
      <c r="UMF3344" s="1"/>
      <c r="UMG3344" s="1"/>
      <c r="UMH3344" s="1"/>
      <c r="UMI3344" s="1"/>
      <c r="UMJ3344" s="1"/>
      <c r="UMK3344" s="1"/>
      <c r="UML3344" s="1"/>
      <c r="UMM3344" s="1"/>
      <c r="UMN3344" s="1"/>
      <c r="UMO3344" s="1"/>
      <c r="UMP3344" s="1"/>
      <c r="UMQ3344" s="1"/>
      <c r="UMR3344" s="1"/>
      <c r="UMS3344" s="1"/>
      <c r="UMT3344" s="1"/>
      <c r="UMU3344" s="1"/>
      <c r="UMV3344" s="1"/>
      <c r="UMW3344" s="1"/>
      <c r="UMX3344" s="1"/>
      <c r="UMY3344" s="1"/>
      <c r="UMZ3344" s="1"/>
      <c r="UNA3344" s="1"/>
      <c r="UNB3344" s="1"/>
      <c r="UNC3344" s="1"/>
      <c r="UND3344" s="1"/>
      <c r="UNE3344" s="1"/>
      <c r="UNF3344" s="1"/>
      <c r="UNG3344" s="1"/>
      <c r="UNH3344" s="1"/>
      <c r="UNI3344" s="1"/>
      <c r="UNJ3344" s="1"/>
      <c r="UNK3344" s="1"/>
      <c r="UNL3344" s="1"/>
      <c r="UNM3344" s="1"/>
      <c r="UNN3344" s="1"/>
      <c r="UNO3344" s="1"/>
      <c r="UNP3344" s="1"/>
      <c r="UNQ3344" s="1"/>
      <c r="UNR3344" s="1"/>
      <c r="UNS3344" s="1"/>
      <c r="UNT3344" s="1"/>
      <c r="UNU3344" s="1"/>
      <c r="UNV3344" s="1"/>
      <c r="UNW3344" s="1"/>
      <c r="UNX3344" s="1"/>
      <c r="UNY3344" s="1"/>
      <c r="UNZ3344" s="1"/>
      <c r="UOA3344" s="1"/>
      <c r="UOB3344" s="1"/>
      <c r="UOC3344" s="1"/>
      <c r="UOD3344" s="1"/>
      <c r="UOE3344" s="1"/>
      <c r="UOF3344" s="1"/>
      <c r="UOG3344" s="1"/>
      <c r="UOH3344" s="1"/>
      <c r="UOI3344" s="1"/>
      <c r="UOJ3344" s="1"/>
      <c r="UOK3344" s="1"/>
      <c r="UOL3344" s="1"/>
      <c r="UOM3344" s="1"/>
      <c r="UON3344" s="1"/>
      <c r="UOO3344" s="1"/>
      <c r="UOP3344" s="1"/>
      <c r="UOQ3344" s="1"/>
      <c r="UOR3344" s="1"/>
      <c r="UOS3344" s="1"/>
      <c r="UOT3344" s="1"/>
      <c r="UOU3344" s="1"/>
      <c r="UOV3344" s="1"/>
      <c r="UOW3344" s="1"/>
      <c r="UOX3344" s="1"/>
      <c r="UOY3344" s="1"/>
      <c r="UOZ3344" s="1"/>
      <c r="UPA3344" s="1"/>
      <c r="UPB3344" s="1"/>
      <c r="UPC3344" s="1"/>
      <c r="UPD3344" s="1"/>
      <c r="UPE3344" s="1"/>
      <c r="UPF3344" s="1"/>
      <c r="UPG3344" s="1"/>
      <c r="UPH3344" s="1"/>
      <c r="UPI3344" s="1"/>
      <c r="UPJ3344" s="1"/>
      <c r="UPK3344" s="1"/>
      <c r="UPL3344" s="1"/>
      <c r="UPM3344" s="1"/>
      <c r="UPN3344" s="1"/>
      <c r="UPO3344" s="1"/>
      <c r="UPP3344" s="1"/>
      <c r="UPQ3344" s="1"/>
      <c r="UPR3344" s="1"/>
      <c r="UPS3344" s="1"/>
      <c r="UPT3344" s="1"/>
      <c r="UPU3344" s="1"/>
      <c r="UPV3344" s="1"/>
      <c r="UPW3344" s="1"/>
      <c r="UPX3344" s="1"/>
      <c r="UPY3344" s="1"/>
      <c r="UPZ3344" s="1"/>
      <c r="UQA3344" s="1"/>
      <c r="UQB3344" s="1"/>
      <c r="UQC3344" s="1"/>
      <c r="UQD3344" s="1"/>
      <c r="UQE3344" s="1"/>
      <c r="UQF3344" s="1"/>
      <c r="UQG3344" s="1"/>
      <c r="UQH3344" s="1"/>
      <c r="UQI3344" s="1"/>
      <c r="UQJ3344" s="1"/>
      <c r="UQK3344" s="1"/>
      <c r="UQL3344" s="1"/>
      <c r="UQM3344" s="1"/>
      <c r="UQN3344" s="1"/>
      <c r="UQO3344" s="1"/>
      <c r="UQP3344" s="1"/>
      <c r="UQQ3344" s="1"/>
      <c r="UQR3344" s="1"/>
      <c r="UQS3344" s="1"/>
      <c r="UQT3344" s="1"/>
      <c r="UQU3344" s="1"/>
      <c r="UQV3344" s="1"/>
      <c r="UQW3344" s="1"/>
      <c r="UQX3344" s="1"/>
      <c r="UQY3344" s="1"/>
      <c r="UQZ3344" s="1"/>
      <c r="URA3344" s="1"/>
      <c r="URB3344" s="1"/>
      <c r="URC3344" s="1"/>
      <c r="URD3344" s="1"/>
      <c r="URE3344" s="1"/>
      <c r="URF3344" s="1"/>
      <c r="URG3344" s="1"/>
      <c r="URH3344" s="1"/>
      <c r="URI3344" s="1"/>
      <c r="URJ3344" s="1"/>
      <c r="URK3344" s="1"/>
      <c r="URL3344" s="1"/>
      <c r="URM3344" s="1"/>
      <c r="URN3344" s="1"/>
      <c r="URO3344" s="1"/>
      <c r="URP3344" s="1"/>
      <c r="URQ3344" s="1"/>
      <c r="URR3344" s="1"/>
      <c r="URS3344" s="1"/>
      <c r="URT3344" s="1"/>
      <c r="URU3344" s="1"/>
      <c r="URV3344" s="1"/>
      <c r="URW3344" s="1"/>
      <c r="URX3344" s="1"/>
      <c r="URY3344" s="1"/>
      <c r="URZ3344" s="1"/>
      <c r="USA3344" s="1"/>
      <c r="USB3344" s="1"/>
      <c r="USC3344" s="1"/>
      <c r="USD3344" s="1"/>
      <c r="USE3344" s="1"/>
      <c r="USF3344" s="1"/>
      <c r="USG3344" s="1"/>
      <c r="USH3344" s="1"/>
      <c r="USI3344" s="1"/>
      <c r="USJ3344" s="1"/>
      <c r="USK3344" s="1"/>
      <c r="USL3344" s="1"/>
      <c r="USM3344" s="1"/>
      <c r="USN3344" s="1"/>
      <c r="USO3344" s="1"/>
      <c r="USP3344" s="1"/>
      <c r="USQ3344" s="1"/>
      <c r="USR3344" s="1"/>
      <c r="USS3344" s="1"/>
      <c r="UST3344" s="1"/>
      <c r="USU3344" s="1"/>
      <c r="USV3344" s="1"/>
      <c r="USW3344" s="1"/>
      <c r="USX3344" s="1"/>
      <c r="USY3344" s="1"/>
      <c r="USZ3344" s="1"/>
      <c r="UTA3344" s="1"/>
      <c r="UTB3344" s="1"/>
      <c r="UTC3344" s="1"/>
      <c r="UTD3344" s="1"/>
      <c r="UTE3344" s="1"/>
      <c r="UTF3344" s="1"/>
      <c r="UTG3344" s="1"/>
      <c r="UTH3344" s="1"/>
      <c r="UTI3344" s="1"/>
      <c r="UTJ3344" s="1"/>
      <c r="UTK3344" s="1"/>
      <c r="UTL3344" s="1"/>
      <c r="UTM3344" s="1"/>
      <c r="UTN3344" s="1"/>
      <c r="UTO3344" s="1"/>
      <c r="UTP3344" s="1"/>
      <c r="UTQ3344" s="1"/>
      <c r="UTR3344" s="1"/>
      <c r="UTS3344" s="1"/>
      <c r="UTT3344" s="1"/>
      <c r="UTU3344" s="1"/>
      <c r="UTV3344" s="1"/>
      <c r="UTW3344" s="1"/>
      <c r="UTX3344" s="1"/>
      <c r="UTY3344" s="1"/>
      <c r="UTZ3344" s="1"/>
      <c r="UUA3344" s="1"/>
      <c r="UUB3344" s="1"/>
      <c r="UUC3344" s="1"/>
      <c r="UUD3344" s="1"/>
      <c r="UUE3344" s="1"/>
      <c r="UUF3344" s="1"/>
      <c r="UUG3344" s="1"/>
      <c r="UUH3344" s="1"/>
      <c r="UUI3344" s="1"/>
      <c r="UUJ3344" s="1"/>
      <c r="UUK3344" s="1"/>
      <c r="UUL3344" s="1"/>
      <c r="UUM3344" s="1"/>
      <c r="UUN3344" s="1"/>
      <c r="UUO3344" s="1"/>
      <c r="UUP3344" s="1"/>
      <c r="UUQ3344" s="1"/>
      <c r="UUR3344" s="1"/>
      <c r="UUS3344" s="1"/>
      <c r="UUT3344" s="1"/>
      <c r="UUU3344" s="1"/>
      <c r="UUV3344" s="1"/>
      <c r="UUW3344" s="1"/>
      <c r="UUX3344" s="1"/>
      <c r="UUY3344" s="1"/>
      <c r="UUZ3344" s="1"/>
      <c r="UVA3344" s="1"/>
      <c r="UVB3344" s="1"/>
      <c r="UVC3344" s="1"/>
      <c r="UVD3344" s="1"/>
      <c r="UVE3344" s="1"/>
      <c r="UVF3344" s="1"/>
      <c r="UVG3344" s="1"/>
      <c r="UVH3344" s="1"/>
      <c r="UVI3344" s="1"/>
      <c r="UVJ3344" s="1"/>
      <c r="UVK3344" s="1"/>
      <c r="UVL3344" s="1"/>
      <c r="UVM3344" s="1"/>
      <c r="UVN3344" s="1"/>
      <c r="UVO3344" s="1"/>
      <c r="UVP3344" s="1"/>
      <c r="UVQ3344" s="1"/>
      <c r="UVR3344" s="1"/>
      <c r="UVS3344" s="1"/>
      <c r="UVT3344" s="1"/>
      <c r="UVU3344" s="1"/>
      <c r="UVV3344" s="1"/>
      <c r="UVW3344" s="1"/>
      <c r="UVX3344" s="1"/>
      <c r="UVY3344" s="1"/>
      <c r="UVZ3344" s="1"/>
      <c r="UWA3344" s="1"/>
      <c r="UWB3344" s="1"/>
      <c r="UWC3344" s="1"/>
      <c r="UWD3344" s="1"/>
      <c r="UWE3344" s="1"/>
      <c r="UWF3344" s="1"/>
      <c r="UWG3344" s="1"/>
      <c r="UWH3344" s="1"/>
      <c r="UWI3344" s="1"/>
      <c r="UWJ3344" s="1"/>
      <c r="UWK3344" s="1"/>
      <c r="UWL3344" s="1"/>
      <c r="UWM3344" s="1"/>
      <c r="UWN3344" s="1"/>
      <c r="UWO3344" s="1"/>
      <c r="UWP3344" s="1"/>
      <c r="UWQ3344" s="1"/>
      <c r="UWR3344" s="1"/>
      <c r="UWS3344" s="1"/>
      <c r="UWT3344" s="1"/>
      <c r="UWU3344" s="1"/>
      <c r="UWV3344" s="1"/>
      <c r="UWW3344" s="1"/>
      <c r="UWX3344" s="1"/>
      <c r="UWY3344" s="1"/>
      <c r="UWZ3344" s="1"/>
      <c r="UXA3344" s="1"/>
      <c r="UXB3344" s="1"/>
      <c r="UXC3344" s="1"/>
      <c r="UXD3344" s="1"/>
      <c r="UXE3344" s="1"/>
      <c r="UXF3344" s="1"/>
      <c r="UXG3344" s="1"/>
      <c r="UXH3344" s="1"/>
      <c r="UXI3344" s="1"/>
      <c r="UXJ3344" s="1"/>
      <c r="UXK3344" s="1"/>
      <c r="UXL3344" s="1"/>
      <c r="UXM3344" s="1"/>
      <c r="UXN3344" s="1"/>
      <c r="UXO3344" s="1"/>
      <c r="UXP3344" s="1"/>
      <c r="UXQ3344" s="1"/>
      <c r="UXR3344" s="1"/>
      <c r="UXS3344" s="1"/>
      <c r="UXT3344" s="1"/>
      <c r="UXU3344" s="1"/>
      <c r="UXV3344" s="1"/>
      <c r="UXW3344" s="1"/>
      <c r="UXX3344" s="1"/>
      <c r="UXY3344" s="1"/>
      <c r="UXZ3344" s="1"/>
      <c r="UYA3344" s="1"/>
      <c r="UYB3344" s="1"/>
      <c r="UYC3344" s="1"/>
      <c r="UYD3344" s="1"/>
      <c r="UYE3344" s="1"/>
      <c r="UYF3344" s="1"/>
      <c r="UYG3344" s="1"/>
      <c r="UYH3344" s="1"/>
      <c r="UYI3344" s="1"/>
      <c r="UYJ3344" s="1"/>
      <c r="UYK3344" s="1"/>
      <c r="UYL3344" s="1"/>
      <c r="UYM3344" s="1"/>
      <c r="UYN3344" s="1"/>
      <c r="UYO3344" s="1"/>
      <c r="UYP3344" s="1"/>
      <c r="UYQ3344" s="1"/>
      <c r="UYR3344" s="1"/>
      <c r="UYS3344" s="1"/>
      <c r="UYT3344" s="1"/>
      <c r="UYU3344" s="1"/>
      <c r="UYV3344" s="1"/>
      <c r="UYW3344" s="1"/>
      <c r="UYX3344" s="1"/>
      <c r="UYY3344" s="1"/>
      <c r="UYZ3344" s="1"/>
      <c r="UZA3344" s="1"/>
      <c r="UZB3344" s="1"/>
      <c r="UZC3344" s="1"/>
      <c r="UZD3344" s="1"/>
      <c r="UZE3344" s="1"/>
      <c r="UZF3344" s="1"/>
      <c r="UZG3344" s="1"/>
      <c r="UZH3344" s="1"/>
      <c r="UZI3344" s="1"/>
      <c r="UZJ3344" s="1"/>
      <c r="UZK3344" s="1"/>
      <c r="UZL3344" s="1"/>
      <c r="UZM3344" s="1"/>
      <c r="UZN3344" s="1"/>
      <c r="UZO3344" s="1"/>
      <c r="UZP3344" s="1"/>
      <c r="UZQ3344" s="1"/>
      <c r="UZR3344" s="1"/>
      <c r="UZS3344" s="1"/>
      <c r="UZT3344" s="1"/>
      <c r="UZU3344" s="1"/>
      <c r="UZV3344" s="1"/>
      <c r="UZW3344" s="1"/>
      <c r="UZX3344" s="1"/>
      <c r="UZY3344" s="1"/>
      <c r="UZZ3344" s="1"/>
      <c r="VAA3344" s="1"/>
      <c r="VAB3344" s="1"/>
      <c r="VAC3344" s="1"/>
      <c r="VAD3344" s="1"/>
      <c r="VAE3344" s="1"/>
      <c r="VAF3344" s="1"/>
      <c r="VAG3344" s="1"/>
      <c r="VAH3344" s="1"/>
      <c r="VAI3344" s="1"/>
      <c r="VAJ3344" s="1"/>
      <c r="VAK3344" s="1"/>
      <c r="VAL3344" s="1"/>
      <c r="VAM3344" s="1"/>
      <c r="VAN3344" s="1"/>
      <c r="VAO3344" s="1"/>
      <c r="VAP3344" s="1"/>
      <c r="VAQ3344" s="1"/>
      <c r="VAR3344" s="1"/>
      <c r="VAS3344" s="1"/>
      <c r="VAT3344" s="1"/>
      <c r="VAU3344" s="1"/>
      <c r="VAV3344" s="1"/>
      <c r="VAW3344" s="1"/>
      <c r="VAX3344" s="1"/>
      <c r="VAY3344" s="1"/>
      <c r="VAZ3344" s="1"/>
      <c r="VBA3344" s="1"/>
      <c r="VBB3344" s="1"/>
      <c r="VBC3344" s="1"/>
      <c r="VBD3344" s="1"/>
      <c r="VBE3344" s="1"/>
      <c r="VBF3344" s="1"/>
      <c r="VBG3344" s="1"/>
      <c r="VBH3344" s="1"/>
      <c r="VBI3344" s="1"/>
      <c r="VBJ3344" s="1"/>
      <c r="VBK3344" s="1"/>
      <c r="VBL3344" s="1"/>
      <c r="VBM3344" s="1"/>
      <c r="VBN3344" s="1"/>
      <c r="VBO3344" s="1"/>
      <c r="VBP3344" s="1"/>
      <c r="VBQ3344" s="1"/>
      <c r="VBR3344" s="1"/>
      <c r="VBS3344" s="1"/>
      <c r="VBT3344" s="1"/>
      <c r="VBU3344" s="1"/>
      <c r="VBV3344" s="1"/>
      <c r="VBW3344" s="1"/>
      <c r="VBX3344" s="1"/>
      <c r="VBY3344" s="1"/>
      <c r="VBZ3344" s="1"/>
      <c r="VCA3344" s="1"/>
      <c r="VCB3344" s="1"/>
      <c r="VCC3344" s="1"/>
      <c r="VCD3344" s="1"/>
      <c r="VCE3344" s="1"/>
      <c r="VCF3344" s="1"/>
      <c r="VCG3344" s="1"/>
      <c r="VCH3344" s="1"/>
      <c r="VCI3344" s="1"/>
      <c r="VCJ3344" s="1"/>
      <c r="VCK3344" s="1"/>
      <c r="VCL3344" s="1"/>
      <c r="VCM3344" s="1"/>
      <c r="VCN3344" s="1"/>
      <c r="VCO3344" s="1"/>
      <c r="VCP3344" s="1"/>
      <c r="VCQ3344" s="1"/>
      <c r="VCR3344" s="1"/>
      <c r="VCS3344" s="1"/>
      <c r="VCT3344" s="1"/>
      <c r="VCU3344" s="1"/>
      <c r="VCV3344" s="1"/>
      <c r="VCW3344" s="1"/>
      <c r="VCX3344" s="1"/>
      <c r="VCY3344" s="1"/>
      <c r="VCZ3344" s="1"/>
      <c r="VDA3344" s="1"/>
      <c r="VDB3344" s="1"/>
      <c r="VDC3344" s="1"/>
      <c r="VDD3344" s="1"/>
      <c r="VDE3344" s="1"/>
      <c r="VDF3344" s="1"/>
      <c r="VDG3344" s="1"/>
      <c r="VDH3344" s="1"/>
      <c r="VDI3344" s="1"/>
      <c r="VDJ3344" s="1"/>
      <c r="VDK3344" s="1"/>
      <c r="VDL3344" s="1"/>
      <c r="VDM3344" s="1"/>
      <c r="VDN3344" s="1"/>
      <c r="VDO3344" s="1"/>
      <c r="VDP3344" s="1"/>
      <c r="VDQ3344" s="1"/>
      <c r="VDR3344" s="1"/>
      <c r="VDS3344" s="1"/>
      <c r="VDT3344" s="1"/>
      <c r="VDU3344" s="1"/>
      <c r="VDV3344" s="1"/>
      <c r="VDW3344" s="1"/>
      <c r="VDX3344" s="1"/>
      <c r="VDY3344" s="1"/>
      <c r="VDZ3344" s="1"/>
      <c r="VEA3344" s="1"/>
      <c r="VEB3344" s="1"/>
      <c r="VEC3344" s="1"/>
      <c r="VED3344" s="1"/>
      <c r="VEE3344" s="1"/>
      <c r="VEF3344" s="1"/>
      <c r="VEG3344" s="1"/>
      <c r="VEH3344" s="1"/>
      <c r="VEI3344" s="1"/>
      <c r="VEJ3344" s="1"/>
      <c r="VEK3344" s="1"/>
      <c r="VEL3344" s="1"/>
      <c r="VEM3344" s="1"/>
      <c r="VEN3344" s="1"/>
      <c r="VEO3344" s="1"/>
      <c r="VEP3344" s="1"/>
      <c r="VEQ3344" s="1"/>
      <c r="VER3344" s="1"/>
      <c r="VES3344" s="1"/>
      <c r="VET3344" s="1"/>
      <c r="VEU3344" s="1"/>
      <c r="VEV3344" s="1"/>
      <c r="VEW3344" s="1"/>
      <c r="VEX3344" s="1"/>
      <c r="VEY3344" s="1"/>
      <c r="VEZ3344" s="1"/>
      <c r="VFA3344" s="1"/>
      <c r="VFB3344" s="1"/>
      <c r="VFC3344" s="1"/>
      <c r="VFD3344" s="1"/>
      <c r="VFE3344" s="1"/>
      <c r="VFF3344" s="1"/>
      <c r="VFG3344" s="1"/>
      <c r="VFH3344" s="1"/>
      <c r="VFI3344" s="1"/>
      <c r="VFJ3344" s="1"/>
      <c r="VFK3344" s="1"/>
      <c r="VFL3344" s="1"/>
      <c r="VFM3344" s="1"/>
      <c r="VFN3344" s="1"/>
      <c r="VFO3344" s="1"/>
      <c r="VFP3344" s="1"/>
      <c r="VFQ3344" s="1"/>
      <c r="VFR3344" s="1"/>
      <c r="VFS3344" s="1"/>
      <c r="VFT3344" s="1"/>
      <c r="VFU3344" s="1"/>
      <c r="VFV3344" s="1"/>
      <c r="VFW3344" s="1"/>
      <c r="VFX3344" s="1"/>
      <c r="VFY3344" s="1"/>
      <c r="VFZ3344" s="1"/>
      <c r="VGA3344" s="1"/>
      <c r="VGB3344" s="1"/>
      <c r="VGC3344" s="1"/>
      <c r="VGD3344" s="1"/>
      <c r="VGE3344" s="1"/>
      <c r="VGF3344" s="1"/>
      <c r="VGG3344" s="1"/>
      <c r="VGH3344" s="1"/>
      <c r="VGI3344" s="1"/>
      <c r="VGJ3344" s="1"/>
      <c r="VGK3344" s="1"/>
      <c r="VGL3344" s="1"/>
      <c r="VGM3344" s="1"/>
      <c r="VGN3344" s="1"/>
      <c r="VGO3344" s="1"/>
      <c r="VGP3344" s="1"/>
      <c r="VGQ3344" s="1"/>
      <c r="VGR3344" s="1"/>
      <c r="VGS3344" s="1"/>
      <c r="VGT3344" s="1"/>
      <c r="VGU3344" s="1"/>
      <c r="VGV3344" s="1"/>
      <c r="VGW3344" s="1"/>
      <c r="VGX3344" s="1"/>
      <c r="VGY3344" s="1"/>
      <c r="VGZ3344" s="1"/>
      <c r="VHA3344" s="1"/>
      <c r="VHB3344" s="1"/>
      <c r="VHC3344" s="1"/>
      <c r="VHD3344" s="1"/>
      <c r="VHE3344" s="1"/>
      <c r="VHF3344" s="1"/>
      <c r="VHG3344" s="1"/>
      <c r="VHH3344" s="1"/>
      <c r="VHI3344" s="1"/>
      <c r="VHJ3344" s="1"/>
      <c r="VHK3344" s="1"/>
      <c r="VHL3344" s="1"/>
      <c r="VHM3344" s="1"/>
      <c r="VHN3344" s="1"/>
      <c r="VHO3344" s="1"/>
      <c r="VHP3344" s="1"/>
      <c r="VHQ3344" s="1"/>
      <c r="VHR3344" s="1"/>
      <c r="VHS3344" s="1"/>
      <c r="VHT3344" s="1"/>
      <c r="VHU3344" s="1"/>
      <c r="VHV3344" s="1"/>
      <c r="VHW3344" s="1"/>
      <c r="VHX3344" s="1"/>
      <c r="VHY3344" s="1"/>
      <c r="VHZ3344" s="1"/>
      <c r="VIA3344" s="1"/>
      <c r="VIB3344" s="1"/>
      <c r="VIC3344" s="1"/>
      <c r="VID3344" s="1"/>
      <c r="VIE3344" s="1"/>
      <c r="VIF3344" s="1"/>
      <c r="VIG3344" s="1"/>
      <c r="VIH3344" s="1"/>
      <c r="VII3344" s="1"/>
      <c r="VIJ3344" s="1"/>
      <c r="VIK3344" s="1"/>
      <c r="VIL3344" s="1"/>
      <c r="VIM3344" s="1"/>
      <c r="VIN3344" s="1"/>
      <c r="VIO3344" s="1"/>
      <c r="VIP3344" s="1"/>
      <c r="VIQ3344" s="1"/>
      <c r="VIR3344" s="1"/>
      <c r="VIS3344" s="1"/>
      <c r="VIT3344" s="1"/>
      <c r="VIU3344" s="1"/>
      <c r="VIV3344" s="1"/>
      <c r="VIW3344" s="1"/>
      <c r="VIX3344" s="1"/>
      <c r="VIY3344" s="1"/>
      <c r="VIZ3344" s="1"/>
      <c r="VJA3344" s="1"/>
      <c r="VJB3344" s="1"/>
      <c r="VJC3344" s="1"/>
      <c r="VJD3344" s="1"/>
      <c r="VJE3344" s="1"/>
      <c r="VJF3344" s="1"/>
      <c r="VJG3344" s="1"/>
      <c r="VJH3344" s="1"/>
      <c r="VJI3344" s="1"/>
      <c r="VJJ3344" s="1"/>
      <c r="VJK3344" s="1"/>
      <c r="VJL3344" s="1"/>
      <c r="VJM3344" s="1"/>
      <c r="VJN3344" s="1"/>
      <c r="VJO3344" s="1"/>
      <c r="VJP3344" s="1"/>
      <c r="VJQ3344" s="1"/>
      <c r="VJR3344" s="1"/>
      <c r="VJS3344" s="1"/>
      <c r="VJT3344" s="1"/>
      <c r="VJU3344" s="1"/>
      <c r="VJV3344" s="1"/>
      <c r="VJW3344" s="1"/>
      <c r="VJX3344" s="1"/>
      <c r="VJY3344" s="1"/>
      <c r="VJZ3344" s="1"/>
      <c r="VKA3344" s="1"/>
      <c r="VKB3344" s="1"/>
      <c r="VKC3344" s="1"/>
      <c r="VKD3344" s="1"/>
      <c r="VKE3344" s="1"/>
      <c r="VKF3344" s="1"/>
      <c r="VKG3344" s="1"/>
      <c r="VKH3344" s="1"/>
      <c r="VKI3344" s="1"/>
      <c r="VKJ3344" s="1"/>
      <c r="VKK3344" s="1"/>
      <c r="VKL3344" s="1"/>
      <c r="VKM3344" s="1"/>
      <c r="VKN3344" s="1"/>
      <c r="VKO3344" s="1"/>
      <c r="VKP3344" s="1"/>
      <c r="VKQ3344" s="1"/>
      <c r="VKR3344" s="1"/>
      <c r="VKS3344" s="1"/>
      <c r="VKT3344" s="1"/>
      <c r="VKU3344" s="1"/>
      <c r="VKV3344" s="1"/>
      <c r="VKW3344" s="1"/>
      <c r="VKX3344" s="1"/>
      <c r="VKY3344" s="1"/>
      <c r="VKZ3344" s="1"/>
      <c r="VLA3344" s="1"/>
      <c r="VLB3344" s="1"/>
      <c r="VLC3344" s="1"/>
      <c r="VLD3344" s="1"/>
      <c r="VLE3344" s="1"/>
      <c r="VLF3344" s="1"/>
      <c r="VLG3344" s="1"/>
      <c r="VLH3344" s="1"/>
      <c r="VLI3344" s="1"/>
      <c r="VLJ3344" s="1"/>
      <c r="VLK3344" s="1"/>
      <c r="VLL3344" s="1"/>
      <c r="VLM3344" s="1"/>
      <c r="VLN3344" s="1"/>
      <c r="VLO3344" s="1"/>
      <c r="VLP3344" s="1"/>
      <c r="VLQ3344" s="1"/>
      <c r="VLR3344" s="1"/>
      <c r="VLS3344" s="1"/>
      <c r="VLT3344" s="1"/>
      <c r="VLU3344" s="1"/>
      <c r="VLV3344" s="1"/>
      <c r="VLW3344" s="1"/>
      <c r="VLX3344" s="1"/>
      <c r="VLY3344" s="1"/>
      <c r="VLZ3344" s="1"/>
      <c r="VMA3344" s="1"/>
      <c r="VMB3344" s="1"/>
      <c r="VMC3344" s="1"/>
      <c r="VMD3344" s="1"/>
      <c r="VME3344" s="1"/>
      <c r="VMF3344" s="1"/>
      <c r="VMG3344" s="1"/>
      <c r="VMH3344" s="1"/>
      <c r="VMI3344" s="1"/>
      <c r="VMJ3344" s="1"/>
      <c r="VMK3344" s="1"/>
      <c r="VML3344" s="1"/>
      <c r="VMM3344" s="1"/>
      <c r="VMN3344" s="1"/>
      <c r="VMO3344" s="1"/>
      <c r="VMP3344" s="1"/>
      <c r="VMQ3344" s="1"/>
      <c r="VMR3344" s="1"/>
      <c r="VMS3344" s="1"/>
      <c r="VMT3344" s="1"/>
      <c r="VMU3344" s="1"/>
      <c r="VMV3344" s="1"/>
      <c r="VMW3344" s="1"/>
      <c r="VMX3344" s="1"/>
      <c r="VMY3344" s="1"/>
      <c r="VMZ3344" s="1"/>
      <c r="VNA3344" s="1"/>
      <c r="VNB3344" s="1"/>
      <c r="VNC3344" s="1"/>
      <c r="VND3344" s="1"/>
      <c r="VNE3344" s="1"/>
      <c r="VNF3344" s="1"/>
      <c r="VNG3344" s="1"/>
      <c r="VNH3344" s="1"/>
      <c r="VNI3344" s="1"/>
      <c r="VNJ3344" s="1"/>
      <c r="VNK3344" s="1"/>
      <c r="VNL3344" s="1"/>
      <c r="VNM3344" s="1"/>
      <c r="VNN3344" s="1"/>
      <c r="VNO3344" s="1"/>
      <c r="VNP3344" s="1"/>
      <c r="VNQ3344" s="1"/>
      <c r="VNR3344" s="1"/>
      <c r="VNS3344" s="1"/>
      <c r="VNT3344" s="1"/>
      <c r="VNU3344" s="1"/>
      <c r="VNV3344" s="1"/>
      <c r="VNW3344" s="1"/>
      <c r="VNX3344" s="1"/>
      <c r="VNY3344" s="1"/>
      <c r="VNZ3344" s="1"/>
      <c r="VOA3344" s="1"/>
      <c r="VOB3344" s="1"/>
      <c r="VOC3344" s="1"/>
      <c r="VOD3344" s="1"/>
      <c r="VOE3344" s="1"/>
      <c r="VOF3344" s="1"/>
      <c r="VOG3344" s="1"/>
      <c r="VOH3344" s="1"/>
      <c r="VOI3344" s="1"/>
      <c r="VOJ3344" s="1"/>
      <c r="VOK3344" s="1"/>
      <c r="VOL3344" s="1"/>
      <c r="VOM3344" s="1"/>
      <c r="VON3344" s="1"/>
      <c r="VOO3344" s="1"/>
      <c r="VOP3344" s="1"/>
      <c r="VOQ3344" s="1"/>
      <c r="VOR3344" s="1"/>
      <c r="VOS3344" s="1"/>
      <c r="VOT3344" s="1"/>
      <c r="VOU3344" s="1"/>
      <c r="VOV3344" s="1"/>
      <c r="VOW3344" s="1"/>
      <c r="VOX3344" s="1"/>
      <c r="VOY3344" s="1"/>
      <c r="VOZ3344" s="1"/>
      <c r="VPA3344" s="1"/>
      <c r="VPB3344" s="1"/>
      <c r="VPC3344" s="1"/>
      <c r="VPD3344" s="1"/>
      <c r="VPE3344" s="1"/>
      <c r="VPF3344" s="1"/>
      <c r="VPG3344" s="1"/>
      <c r="VPH3344" s="1"/>
      <c r="VPI3344" s="1"/>
      <c r="VPJ3344" s="1"/>
      <c r="VPK3344" s="1"/>
      <c r="VPL3344" s="1"/>
      <c r="VPM3344" s="1"/>
      <c r="VPN3344" s="1"/>
      <c r="VPO3344" s="1"/>
      <c r="VPP3344" s="1"/>
      <c r="VPQ3344" s="1"/>
      <c r="VPR3344" s="1"/>
      <c r="VPS3344" s="1"/>
      <c r="VPT3344" s="1"/>
      <c r="VPU3344" s="1"/>
      <c r="VPV3344" s="1"/>
      <c r="VPW3344" s="1"/>
      <c r="VPX3344" s="1"/>
      <c r="VPY3344" s="1"/>
      <c r="VPZ3344" s="1"/>
      <c r="VQA3344" s="1"/>
      <c r="VQB3344" s="1"/>
      <c r="VQC3344" s="1"/>
      <c r="VQD3344" s="1"/>
      <c r="VQE3344" s="1"/>
      <c r="VQF3344" s="1"/>
      <c r="VQG3344" s="1"/>
      <c r="VQH3344" s="1"/>
      <c r="VQI3344" s="1"/>
      <c r="VQJ3344" s="1"/>
      <c r="VQK3344" s="1"/>
      <c r="VQL3344" s="1"/>
      <c r="VQM3344" s="1"/>
      <c r="VQN3344" s="1"/>
      <c r="VQO3344" s="1"/>
      <c r="VQP3344" s="1"/>
      <c r="VQQ3344" s="1"/>
      <c r="VQR3344" s="1"/>
      <c r="VQS3344" s="1"/>
      <c r="VQT3344" s="1"/>
      <c r="VQU3344" s="1"/>
      <c r="VQV3344" s="1"/>
      <c r="VQW3344" s="1"/>
      <c r="VQX3344" s="1"/>
      <c r="VQY3344" s="1"/>
      <c r="VQZ3344" s="1"/>
      <c r="VRA3344" s="1"/>
      <c r="VRB3344" s="1"/>
      <c r="VRC3344" s="1"/>
      <c r="VRD3344" s="1"/>
      <c r="VRE3344" s="1"/>
      <c r="VRF3344" s="1"/>
      <c r="VRG3344" s="1"/>
      <c r="VRH3344" s="1"/>
      <c r="VRI3344" s="1"/>
      <c r="VRJ3344" s="1"/>
      <c r="VRK3344" s="1"/>
      <c r="VRL3344" s="1"/>
      <c r="VRM3344" s="1"/>
      <c r="VRN3344" s="1"/>
      <c r="VRO3344" s="1"/>
      <c r="VRP3344" s="1"/>
      <c r="VRQ3344" s="1"/>
      <c r="VRR3344" s="1"/>
      <c r="VRS3344" s="1"/>
      <c r="VRT3344" s="1"/>
      <c r="VRU3344" s="1"/>
      <c r="VRV3344" s="1"/>
      <c r="VRW3344" s="1"/>
      <c r="VRX3344" s="1"/>
      <c r="VRY3344" s="1"/>
      <c r="VRZ3344" s="1"/>
      <c r="VSA3344" s="1"/>
      <c r="VSB3344" s="1"/>
      <c r="VSC3344" s="1"/>
      <c r="VSD3344" s="1"/>
      <c r="VSE3344" s="1"/>
      <c r="VSF3344" s="1"/>
      <c r="VSG3344" s="1"/>
      <c r="VSH3344" s="1"/>
      <c r="VSI3344" s="1"/>
      <c r="VSJ3344" s="1"/>
      <c r="VSK3344" s="1"/>
      <c r="VSL3344" s="1"/>
      <c r="VSM3344" s="1"/>
      <c r="VSN3344" s="1"/>
      <c r="VSO3344" s="1"/>
      <c r="VSP3344" s="1"/>
      <c r="VSQ3344" s="1"/>
      <c r="VSR3344" s="1"/>
      <c r="VSS3344" s="1"/>
      <c r="VST3344" s="1"/>
      <c r="VSU3344" s="1"/>
      <c r="VSV3344" s="1"/>
      <c r="VSW3344" s="1"/>
      <c r="VSX3344" s="1"/>
      <c r="VSY3344" s="1"/>
      <c r="VSZ3344" s="1"/>
      <c r="VTA3344" s="1"/>
      <c r="VTB3344" s="1"/>
      <c r="VTC3344" s="1"/>
      <c r="VTD3344" s="1"/>
      <c r="VTE3344" s="1"/>
      <c r="VTF3344" s="1"/>
      <c r="VTG3344" s="1"/>
      <c r="VTH3344" s="1"/>
      <c r="VTI3344" s="1"/>
      <c r="VTJ3344" s="1"/>
      <c r="VTK3344" s="1"/>
      <c r="VTL3344" s="1"/>
      <c r="VTM3344" s="1"/>
      <c r="VTN3344" s="1"/>
      <c r="VTO3344" s="1"/>
      <c r="VTP3344" s="1"/>
      <c r="VTQ3344" s="1"/>
      <c r="VTR3344" s="1"/>
      <c r="VTS3344" s="1"/>
      <c r="VTT3344" s="1"/>
      <c r="VTU3344" s="1"/>
      <c r="VTV3344" s="1"/>
      <c r="VTW3344" s="1"/>
      <c r="VTX3344" s="1"/>
      <c r="VTY3344" s="1"/>
      <c r="VTZ3344" s="1"/>
      <c r="VUA3344" s="1"/>
      <c r="VUB3344" s="1"/>
      <c r="VUC3344" s="1"/>
      <c r="VUD3344" s="1"/>
      <c r="VUE3344" s="1"/>
      <c r="VUF3344" s="1"/>
      <c r="VUG3344" s="1"/>
      <c r="VUH3344" s="1"/>
      <c r="VUI3344" s="1"/>
      <c r="VUJ3344" s="1"/>
      <c r="VUK3344" s="1"/>
      <c r="VUL3344" s="1"/>
      <c r="VUM3344" s="1"/>
      <c r="VUN3344" s="1"/>
      <c r="VUO3344" s="1"/>
      <c r="VUP3344" s="1"/>
      <c r="VUQ3344" s="1"/>
      <c r="VUR3344" s="1"/>
      <c r="VUS3344" s="1"/>
      <c r="VUT3344" s="1"/>
      <c r="VUU3344" s="1"/>
      <c r="VUV3344" s="1"/>
      <c r="VUW3344" s="1"/>
      <c r="VUX3344" s="1"/>
      <c r="VUY3344" s="1"/>
      <c r="VUZ3344" s="1"/>
      <c r="VVA3344" s="1"/>
      <c r="VVB3344" s="1"/>
      <c r="VVC3344" s="1"/>
      <c r="VVD3344" s="1"/>
      <c r="VVE3344" s="1"/>
      <c r="VVF3344" s="1"/>
      <c r="VVG3344" s="1"/>
      <c r="VVH3344" s="1"/>
      <c r="VVI3344" s="1"/>
      <c r="VVJ3344" s="1"/>
      <c r="VVK3344" s="1"/>
      <c r="VVL3344" s="1"/>
      <c r="VVM3344" s="1"/>
      <c r="VVN3344" s="1"/>
      <c r="VVO3344" s="1"/>
      <c r="VVP3344" s="1"/>
      <c r="VVQ3344" s="1"/>
      <c r="VVR3344" s="1"/>
      <c r="VVS3344" s="1"/>
      <c r="VVT3344" s="1"/>
      <c r="VVU3344" s="1"/>
      <c r="VVV3344" s="1"/>
      <c r="VVW3344" s="1"/>
      <c r="VVX3344" s="1"/>
      <c r="VVY3344" s="1"/>
      <c r="VVZ3344" s="1"/>
      <c r="VWA3344" s="1"/>
      <c r="VWB3344" s="1"/>
      <c r="VWC3344" s="1"/>
      <c r="VWD3344" s="1"/>
      <c r="VWE3344" s="1"/>
      <c r="VWF3344" s="1"/>
      <c r="VWG3344" s="1"/>
      <c r="VWH3344" s="1"/>
      <c r="VWI3344" s="1"/>
      <c r="VWJ3344" s="1"/>
      <c r="VWK3344" s="1"/>
      <c r="VWL3344" s="1"/>
      <c r="VWM3344" s="1"/>
      <c r="VWN3344" s="1"/>
      <c r="VWO3344" s="1"/>
      <c r="VWP3344" s="1"/>
      <c r="VWQ3344" s="1"/>
      <c r="VWR3344" s="1"/>
      <c r="VWS3344" s="1"/>
      <c r="VWT3344" s="1"/>
      <c r="VWU3344" s="1"/>
      <c r="VWV3344" s="1"/>
      <c r="VWW3344" s="1"/>
      <c r="VWX3344" s="1"/>
      <c r="VWY3344" s="1"/>
      <c r="VWZ3344" s="1"/>
      <c r="VXA3344" s="1"/>
      <c r="VXB3344" s="1"/>
      <c r="VXC3344" s="1"/>
      <c r="VXD3344" s="1"/>
      <c r="VXE3344" s="1"/>
      <c r="VXF3344" s="1"/>
      <c r="VXG3344" s="1"/>
      <c r="VXH3344" s="1"/>
      <c r="VXI3344" s="1"/>
      <c r="VXJ3344" s="1"/>
      <c r="VXK3344" s="1"/>
      <c r="VXL3344" s="1"/>
      <c r="VXM3344" s="1"/>
      <c r="VXN3344" s="1"/>
      <c r="VXO3344" s="1"/>
      <c r="VXP3344" s="1"/>
      <c r="VXQ3344" s="1"/>
      <c r="VXR3344" s="1"/>
      <c r="VXS3344" s="1"/>
      <c r="VXT3344" s="1"/>
      <c r="VXU3344" s="1"/>
      <c r="VXV3344" s="1"/>
      <c r="VXW3344" s="1"/>
      <c r="VXX3344" s="1"/>
      <c r="VXY3344" s="1"/>
      <c r="VXZ3344" s="1"/>
      <c r="VYA3344" s="1"/>
      <c r="VYB3344" s="1"/>
      <c r="VYC3344" s="1"/>
      <c r="VYD3344" s="1"/>
      <c r="VYE3344" s="1"/>
      <c r="VYF3344" s="1"/>
      <c r="VYG3344" s="1"/>
      <c r="VYH3344" s="1"/>
      <c r="VYI3344" s="1"/>
      <c r="VYJ3344" s="1"/>
      <c r="VYK3344" s="1"/>
      <c r="VYL3344" s="1"/>
      <c r="VYM3344" s="1"/>
      <c r="VYN3344" s="1"/>
      <c r="VYO3344" s="1"/>
      <c r="VYP3344" s="1"/>
      <c r="VYQ3344" s="1"/>
      <c r="VYR3344" s="1"/>
      <c r="VYS3344" s="1"/>
      <c r="VYT3344" s="1"/>
      <c r="VYU3344" s="1"/>
      <c r="VYV3344" s="1"/>
      <c r="VYW3344" s="1"/>
      <c r="VYX3344" s="1"/>
      <c r="VYY3344" s="1"/>
      <c r="VYZ3344" s="1"/>
      <c r="VZA3344" s="1"/>
      <c r="VZB3344" s="1"/>
      <c r="VZC3344" s="1"/>
      <c r="VZD3344" s="1"/>
      <c r="VZE3344" s="1"/>
      <c r="VZF3344" s="1"/>
      <c r="VZG3344" s="1"/>
      <c r="VZH3344" s="1"/>
      <c r="VZI3344" s="1"/>
      <c r="VZJ3344" s="1"/>
      <c r="VZK3344" s="1"/>
      <c r="VZL3344" s="1"/>
      <c r="VZM3344" s="1"/>
      <c r="VZN3344" s="1"/>
      <c r="VZO3344" s="1"/>
      <c r="VZP3344" s="1"/>
      <c r="VZQ3344" s="1"/>
      <c r="VZR3344" s="1"/>
      <c r="VZS3344" s="1"/>
      <c r="VZT3344" s="1"/>
      <c r="VZU3344" s="1"/>
      <c r="VZV3344" s="1"/>
      <c r="VZW3344" s="1"/>
      <c r="VZX3344" s="1"/>
      <c r="VZY3344" s="1"/>
      <c r="VZZ3344" s="1"/>
      <c r="WAA3344" s="1"/>
      <c r="WAB3344" s="1"/>
      <c r="WAC3344" s="1"/>
      <c r="WAD3344" s="1"/>
      <c r="WAE3344" s="1"/>
      <c r="WAF3344" s="1"/>
      <c r="WAG3344" s="1"/>
      <c r="WAH3344" s="1"/>
      <c r="WAI3344" s="1"/>
      <c r="WAJ3344" s="1"/>
      <c r="WAK3344" s="1"/>
      <c r="WAL3344" s="1"/>
      <c r="WAM3344" s="1"/>
      <c r="WAN3344" s="1"/>
      <c r="WAO3344" s="1"/>
      <c r="WAP3344" s="1"/>
      <c r="WAQ3344" s="1"/>
      <c r="WAR3344" s="1"/>
      <c r="WAS3344" s="1"/>
      <c r="WAT3344" s="1"/>
      <c r="WAU3344" s="1"/>
      <c r="WAV3344" s="1"/>
      <c r="WAW3344" s="1"/>
      <c r="WAX3344" s="1"/>
      <c r="WAY3344" s="1"/>
      <c r="WAZ3344" s="1"/>
      <c r="WBA3344" s="1"/>
      <c r="WBB3344" s="1"/>
      <c r="WBC3344" s="1"/>
      <c r="WBD3344" s="1"/>
      <c r="WBE3344" s="1"/>
      <c r="WBF3344" s="1"/>
      <c r="WBG3344" s="1"/>
      <c r="WBH3344" s="1"/>
      <c r="WBI3344" s="1"/>
      <c r="WBJ3344" s="1"/>
      <c r="WBK3344" s="1"/>
      <c r="WBL3344" s="1"/>
      <c r="WBM3344" s="1"/>
      <c r="WBN3344" s="1"/>
      <c r="WBO3344" s="1"/>
      <c r="WBP3344" s="1"/>
      <c r="WBQ3344" s="1"/>
      <c r="WBR3344" s="1"/>
      <c r="WBS3344" s="1"/>
      <c r="WBT3344" s="1"/>
      <c r="WBU3344" s="1"/>
      <c r="WBV3344" s="1"/>
      <c r="WBW3344" s="1"/>
      <c r="WBX3344" s="1"/>
      <c r="WBY3344" s="1"/>
      <c r="WBZ3344" s="1"/>
      <c r="WCA3344" s="1"/>
      <c r="WCB3344" s="1"/>
      <c r="WCC3344" s="1"/>
      <c r="WCD3344" s="1"/>
      <c r="WCE3344" s="1"/>
      <c r="WCF3344" s="1"/>
      <c r="WCG3344" s="1"/>
      <c r="WCH3344" s="1"/>
      <c r="WCI3344" s="1"/>
      <c r="WCJ3344" s="1"/>
      <c r="WCK3344" s="1"/>
      <c r="WCL3344" s="1"/>
      <c r="WCM3344" s="1"/>
      <c r="WCN3344" s="1"/>
      <c r="WCO3344" s="1"/>
      <c r="WCP3344" s="1"/>
      <c r="WCQ3344" s="1"/>
      <c r="WCR3344" s="1"/>
      <c r="WCS3344" s="1"/>
      <c r="WCT3344" s="1"/>
      <c r="WCU3344" s="1"/>
      <c r="WCV3344" s="1"/>
      <c r="WCW3344" s="1"/>
      <c r="WCX3344" s="1"/>
      <c r="WCY3344" s="1"/>
      <c r="WCZ3344" s="1"/>
      <c r="WDA3344" s="1"/>
      <c r="WDB3344" s="1"/>
      <c r="WDC3344" s="1"/>
      <c r="WDD3344" s="1"/>
      <c r="WDE3344" s="1"/>
      <c r="WDF3344" s="1"/>
      <c r="WDG3344" s="1"/>
      <c r="WDH3344" s="1"/>
      <c r="WDI3344" s="1"/>
      <c r="WDJ3344" s="1"/>
      <c r="WDK3344" s="1"/>
      <c r="WDL3344" s="1"/>
      <c r="WDM3344" s="1"/>
      <c r="WDN3344" s="1"/>
      <c r="WDO3344" s="1"/>
      <c r="WDP3344" s="1"/>
      <c r="WDQ3344" s="1"/>
      <c r="WDR3344" s="1"/>
      <c r="WDS3344" s="1"/>
      <c r="WDT3344" s="1"/>
      <c r="WDU3344" s="1"/>
      <c r="WDV3344" s="1"/>
      <c r="WDW3344" s="1"/>
      <c r="WDX3344" s="1"/>
      <c r="WDY3344" s="1"/>
      <c r="WDZ3344" s="1"/>
      <c r="WEA3344" s="1"/>
      <c r="WEB3344" s="1"/>
      <c r="WEC3344" s="1"/>
      <c r="WED3344" s="1"/>
      <c r="WEE3344" s="1"/>
      <c r="WEF3344" s="1"/>
      <c r="WEG3344" s="1"/>
      <c r="WEH3344" s="1"/>
      <c r="WEI3344" s="1"/>
      <c r="WEJ3344" s="1"/>
      <c r="WEK3344" s="1"/>
      <c r="WEL3344" s="1"/>
      <c r="WEM3344" s="1"/>
      <c r="WEN3344" s="1"/>
      <c r="WEO3344" s="1"/>
      <c r="WEP3344" s="1"/>
      <c r="WEQ3344" s="1"/>
      <c r="WER3344" s="1"/>
      <c r="WES3344" s="1"/>
      <c r="WET3344" s="1"/>
      <c r="WEU3344" s="1"/>
      <c r="WEV3344" s="1"/>
      <c r="WEW3344" s="1"/>
      <c r="WEX3344" s="1"/>
      <c r="WEY3344" s="1"/>
      <c r="WEZ3344" s="1"/>
      <c r="WFA3344" s="1"/>
      <c r="WFB3344" s="1"/>
      <c r="WFC3344" s="1"/>
      <c r="WFD3344" s="1"/>
      <c r="WFE3344" s="1"/>
      <c r="WFF3344" s="1"/>
      <c r="WFG3344" s="1"/>
      <c r="WFH3344" s="1"/>
      <c r="WFI3344" s="1"/>
      <c r="WFJ3344" s="1"/>
      <c r="WFK3344" s="1"/>
      <c r="WFL3344" s="1"/>
      <c r="WFM3344" s="1"/>
      <c r="WFN3344" s="1"/>
      <c r="WFO3344" s="1"/>
      <c r="WFP3344" s="1"/>
      <c r="WFQ3344" s="1"/>
      <c r="WFR3344" s="1"/>
      <c r="WFS3344" s="1"/>
      <c r="WFT3344" s="1"/>
      <c r="WFU3344" s="1"/>
      <c r="WFV3344" s="1"/>
      <c r="WFW3344" s="1"/>
      <c r="WFX3344" s="1"/>
      <c r="WFY3344" s="1"/>
      <c r="WFZ3344" s="1"/>
      <c r="WGA3344" s="1"/>
      <c r="WGB3344" s="1"/>
      <c r="WGC3344" s="1"/>
      <c r="WGD3344" s="1"/>
      <c r="WGE3344" s="1"/>
      <c r="WGF3344" s="1"/>
      <c r="WGG3344" s="1"/>
      <c r="WGH3344" s="1"/>
      <c r="WGI3344" s="1"/>
      <c r="WGJ3344" s="1"/>
      <c r="WGK3344" s="1"/>
      <c r="WGL3344" s="1"/>
      <c r="WGM3344" s="1"/>
      <c r="WGN3344" s="1"/>
      <c r="WGO3344" s="1"/>
      <c r="WGP3344" s="1"/>
      <c r="WGQ3344" s="1"/>
      <c r="WGR3344" s="1"/>
      <c r="WGS3344" s="1"/>
      <c r="WGT3344" s="1"/>
      <c r="WGU3344" s="1"/>
      <c r="WGV3344" s="1"/>
      <c r="WGW3344" s="1"/>
      <c r="WGX3344" s="1"/>
      <c r="WGY3344" s="1"/>
      <c r="WGZ3344" s="1"/>
      <c r="WHA3344" s="1"/>
      <c r="WHB3344" s="1"/>
      <c r="WHC3344" s="1"/>
      <c r="WHD3344" s="1"/>
      <c r="WHE3344" s="1"/>
      <c r="WHF3344" s="1"/>
      <c r="WHG3344" s="1"/>
      <c r="WHH3344" s="1"/>
      <c r="WHI3344" s="1"/>
      <c r="WHJ3344" s="1"/>
      <c r="WHK3344" s="1"/>
      <c r="WHL3344" s="1"/>
      <c r="WHM3344" s="1"/>
      <c r="WHN3344" s="1"/>
      <c r="WHO3344" s="1"/>
      <c r="WHP3344" s="1"/>
      <c r="WHQ3344" s="1"/>
      <c r="WHR3344" s="1"/>
      <c r="WHS3344" s="1"/>
      <c r="WHT3344" s="1"/>
      <c r="WHU3344" s="1"/>
      <c r="WHV3344" s="1"/>
      <c r="WHW3344" s="1"/>
      <c r="WHX3344" s="1"/>
      <c r="WHY3344" s="1"/>
      <c r="WHZ3344" s="1"/>
      <c r="WIA3344" s="1"/>
      <c r="WIB3344" s="1"/>
      <c r="WIC3344" s="1"/>
      <c r="WID3344" s="1"/>
      <c r="WIE3344" s="1"/>
      <c r="WIF3344" s="1"/>
      <c r="WIG3344" s="1"/>
      <c r="WIH3344" s="1"/>
      <c r="WII3344" s="1"/>
      <c r="WIJ3344" s="1"/>
      <c r="WIK3344" s="1"/>
      <c r="WIL3344" s="1"/>
      <c r="WIM3344" s="1"/>
      <c r="WIN3344" s="1"/>
      <c r="WIO3344" s="1"/>
      <c r="WIP3344" s="1"/>
      <c r="WIQ3344" s="1"/>
      <c r="WIR3344" s="1"/>
      <c r="WIS3344" s="1"/>
      <c r="WIT3344" s="1"/>
      <c r="WIU3344" s="1"/>
      <c r="WIV3344" s="1"/>
      <c r="WIW3344" s="1"/>
      <c r="WIX3344" s="1"/>
      <c r="WIY3344" s="1"/>
      <c r="WIZ3344" s="1"/>
      <c r="WJA3344" s="1"/>
      <c r="WJB3344" s="1"/>
      <c r="WJC3344" s="1"/>
      <c r="WJD3344" s="1"/>
      <c r="WJE3344" s="1"/>
      <c r="WJF3344" s="1"/>
      <c r="WJG3344" s="1"/>
      <c r="WJH3344" s="1"/>
      <c r="WJI3344" s="1"/>
      <c r="WJJ3344" s="1"/>
      <c r="WJK3344" s="1"/>
      <c r="WJL3344" s="1"/>
      <c r="WJM3344" s="1"/>
      <c r="WJN3344" s="1"/>
      <c r="WJO3344" s="1"/>
      <c r="WJP3344" s="1"/>
      <c r="WJQ3344" s="1"/>
      <c r="WJR3344" s="1"/>
      <c r="WJS3344" s="1"/>
      <c r="WJT3344" s="1"/>
      <c r="WJU3344" s="1"/>
      <c r="WJV3344" s="1"/>
      <c r="WJW3344" s="1"/>
      <c r="WJX3344" s="1"/>
      <c r="WJY3344" s="1"/>
      <c r="WJZ3344" s="1"/>
      <c r="WKA3344" s="1"/>
      <c r="WKB3344" s="1"/>
      <c r="WKC3344" s="1"/>
      <c r="WKD3344" s="1"/>
      <c r="WKE3344" s="1"/>
      <c r="WKF3344" s="1"/>
      <c r="WKG3344" s="1"/>
      <c r="WKH3344" s="1"/>
      <c r="WKI3344" s="1"/>
      <c r="WKJ3344" s="1"/>
      <c r="WKK3344" s="1"/>
      <c r="WKL3344" s="1"/>
      <c r="WKM3344" s="1"/>
      <c r="WKN3344" s="1"/>
      <c r="WKO3344" s="1"/>
      <c r="WKP3344" s="1"/>
      <c r="WKQ3344" s="1"/>
      <c r="WKR3344" s="1"/>
      <c r="WKS3344" s="1"/>
      <c r="WKT3344" s="1"/>
      <c r="WKU3344" s="1"/>
      <c r="WKV3344" s="1"/>
      <c r="WKW3344" s="1"/>
      <c r="WKX3344" s="1"/>
      <c r="WKY3344" s="1"/>
      <c r="WKZ3344" s="1"/>
      <c r="WLA3344" s="1"/>
      <c r="WLB3344" s="1"/>
      <c r="WLC3344" s="1"/>
      <c r="WLD3344" s="1"/>
      <c r="WLE3344" s="1"/>
      <c r="WLF3344" s="1"/>
      <c r="WLG3344" s="1"/>
      <c r="WLH3344" s="1"/>
      <c r="WLI3344" s="1"/>
      <c r="WLJ3344" s="1"/>
      <c r="WLK3344" s="1"/>
      <c r="WLL3344" s="1"/>
      <c r="WLM3344" s="1"/>
      <c r="WLN3344" s="1"/>
      <c r="WLO3344" s="1"/>
      <c r="WLP3344" s="1"/>
      <c r="WLQ3344" s="1"/>
      <c r="WLR3344" s="1"/>
      <c r="WLS3344" s="1"/>
      <c r="WLT3344" s="1"/>
      <c r="WLU3344" s="1"/>
      <c r="WLV3344" s="1"/>
      <c r="WLW3344" s="1"/>
      <c r="WLX3344" s="1"/>
      <c r="WLY3344" s="1"/>
      <c r="WLZ3344" s="1"/>
      <c r="WMA3344" s="1"/>
      <c r="WMB3344" s="1"/>
      <c r="WMC3344" s="1"/>
      <c r="WMD3344" s="1"/>
      <c r="WME3344" s="1"/>
      <c r="WMF3344" s="1"/>
      <c r="WMG3344" s="1"/>
      <c r="WMH3344" s="1"/>
      <c r="WMI3344" s="1"/>
      <c r="WMJ3344" s="1"/>
      <c r="WMK3344" s="1"/>
      <c r="WML3344" s="1"/>
      <c r="WMM3344" s="1"/>
      <c r="WMN3344" s="1"/>
      <c r="WMO3344" s="1"/>
      <c r="WMP3344" s="1"/>
      <c r="WMQ3344" s="1"/>
      <c r="WMR3344" s="1"/>
      <c r="WMS3344" s="1"/>
      <c r="WMT3344" s="1"/>
      <c r="WMU3344" s="1"/>
      <c r="WMV3344" s="1"/>
      <c r="WMW3344" s="1"/>
      <c r="WMX3344" s="1"/>
      <c r="WMY3344" s="1"/>
      <c r="WMZ3344" s="1"/>
      <c r="WNA3344" s="1"/>
      <c r="WNB3344" s="1"/>
      <c r="WNC3344" s="1"/>
      <c r="WND3344" s="1"/>
      <c r="WNE3344" s="1"/>
      <c r="WNF3344" s="1"/>
      <c r="WNG3344" s="1"/>
      <c r="WNH3344" s="1"/>
      <c r="WNI3344" s="1"/>
      <c r="WNJ3344" s="1"/>
      <c r="WNK3344" s="1"/>
      <c r="WNL3344" s="1"/>
      <c r="WNM3344" s="1"/>
      <c r="WNN3344" s="1"/>
      <c r="WNO3344" s="1"/>
      <c r="WNP3344" s="1"/>
      <c r="WNQ3344" s="1"/>
      <c r="WNR3344" s="1"/>
      <c r="WNS3344" s="1"/>
      <c r="WNT3344" s="1"/>
      <c r="WNU3344" s="1"/>
      <c r="WNV3344" s="1"/>
      <c r="WNW3344" s="1"/>
      <c r="WNX3344" s="1"/>
      <c r="WNY3344" s="1"/>
      <c r="WNZ3344" s="1"/>
      <c r="WOA3344" s="1"/>
      <c r="WOB3344" s="1"/>
      <c r="WOC3344" s="1"/>
      <c r="WOD3344" s="1"/>
      <c r="WOE3344" s="1"/>
      <c r="WOF3344" s="1"/>
      <c r="WOG3344" s="1"/>
      <c r="WOH3344" s="1"/>
      <c r="WOI3344" s="1"/>
      <c r="WOJ3344" s="1"/>
      <c r="WOK3344" s="1"/>
      <c r="WOL3344" s="1"/>
      <c r="WOM3344" s="1"/>
      <c r="WON3344" s="1"/>
      <c r="WOO3344" s="1"/>
      <c r="WOP3344" s="1"/>
      <c r="WOQ3344" s="1"/>
      <c r="WOR3344" s="1"/>
      <c r="WOS3344" s="1"/>
      <c r="WOT3344" s="1"/>
      <c r="WOU3344" s="1"/>
      <c r="WOV3344" s="1"/>
      <c r="WOW3344" s="1"/>
      <c r="WOX3344" s="1"/>
      <c r="WOY3344" s="1"/>
      <c r="WOZ3344" s="1"/>
      <c r="WPA3344" s="1"/>
      <c r="WPB3344" s="1"/>
      <c r="WPC3344" s="1"/>
      <c r="WPD3344" s="1"/>
      <c r="WPE3344" s="1"/>
      <c r="WPF3344" s="1"/>
      <c r="WPG3344" s="1"/>
      <c r="WPH3344" s="1"/>
      <c r="WPI3344" s="1"/>
      <c r="WPJ3344" s="1"/>
      <c r="WPK3344" s="1"/>
      <c r="WPL3344" s="1"/>
      <c r="WPM3344" s="1"/>
      <c r="WPN3344" s="1"/>
      <c r="WPO3344" s="1"/>
      <c r="WPP3344" s="1"/>
      <c r="WPQ3344" s="1"/>
      <c r="WPR3344" s="1"/>
      <c r="WPS3344" s="1"/>
      <c r="WPT3344" s="1"/>
      <c r="WPU3344" s="1"/>
      <c r="WPV3344" s="1"/>
      <c r="WPW3344" s="1"/>
      <c r="WPX3344" s="1"/>
      <c r="WPY3344" s="1"/>
      <c r="WPZ3344" s="1"/>
      <c r="WQA3344" s="1"/>
      <c r="WQB3344" s="1"/>
      <c r="WQC3344" s="1"/>
      <c r="WQD3344" s="1"/>
      <c r="WQE3344" s="1"/>
      <c r="WQF3344" s="1"/>
      <c r="WQG3344" s="1"/>
      <c r="WQH3344" s="1"/>
      <c r="WQI3344" s="1"/>
      <c r="WQJ3344" s="1"/>
      <c r="WQK3344" s="1"/>
      <c r="WQL3344" s="1"/>
      <c r="WQM3344" s="1"/>
      <c r="WQN3344" s="1"/>
      <c r="WQO3344" s="1"/>
      <c r="WQP3344" s="1"/>
      <c r="WQQ3344" s="1"/>
      <c r="WQR3344" s="1"/>
      <c r="WQS3344" s="1"/>
      <c r="WQT3344" s="1"/>
      <c r="WQU3344" s="1"/>
      <c r="WQV3344" s="1"/>
      <c r="WQW3344" s="1"/>
      <c r="WQX3344" s="1"/>
      <c r="WQY3344" s="1"/>
      <c r="WQZ3344" s="1"/>
      <c r="WRA3344" s="1"/>
      <c r="WRB3344" s="1"/>
      <c r="WRC3344" s="1"/>
      <c r="WRD3344" s="1"/>
      <c r="WRE3344" s="1"/>
      <c r="WRF3344" s="1"/>
      <c r="WRG3344" s="1"/>
      <c r="WRH3344" s="1"/>
      <c r="WRI3344" s="1"/>
      <c r="WRJ3344" s="1"/>
      <c r="WRK3344" s="1"/>
      <c r="WRL3344" s="1"/>
      <c r="WRM3344" s="1"/>
      <c r="WRN3344" s="1"/>
      <c r="WRO3344" s="1"/>
      <c r="WRP3344" s="1"/>
      <c r="WRQ3344" s="1"/>
      <c r="WRR3344" s="1"/>
      <c r="WRS3344" s="1"/>
      <c r="WRT3344" s="1"/>
      <c r="WRU3344" s="1"/>
      <c r="WRV3344" s="1"/>
      <c r="WRW3344" s="1"/>
      <c r="WRX3344" s="1"/>
      <c r="WRY3344" s="1"/>
      <c r="WRZ3344" s="1"/>
      <c r="WSA3344" s="1"/>
      <c r="WSB3344" s="1"/>
      <c r="WSC3344" s="1"/>
      <c r="WSD3344" s="1"/>
      <c r="WSE3344" s="1"/>
      <c r="WSF3344" s="1"/>
      <c r="WSG3344" s="1"/>
      <c r="WSH3344" s="1"/>
      <c r="WSI3344" s="1"/>
      <c r="WSJ3344" s="1"/>
      <c r="WSK3344" s="1"/>
      <c r="WSL3344" s="1"/>
      <c r="WSM3344" s="1"/>
      <c r="WSN3344" s="1"/>
      <c r="WSO3344" s="1"/>
      <c r="WSP3344" s="1"/>
      <c r="WSQ3344" s="1"/>
      <c r="WSR3344" s="1"/>
      <c r="WSS3344" s="1"/>
      <c r="WST3344" s="1"/>
      <c r="WSU3344" s="1"/>
      <c r="WSV3344" s="1"/>
      <c r="WSW3344" s="1"/>
      <c r="WSX3344" s="1"/>
      <c r="WSY3344" s="1"/>
      <c r="WSZ3344" s="1"/>
      <c r="WTA3344" s="1"/>
      <c r="WTB3344" s="1"/>
      <c r="WTC3344" s="1"/>
      <c r="WTD3344" s="1"/>
      <c r="WTE3344" s="1"/>
      <c r="WTF3344" s="1"/>
      <c r="WTG3344" s="1"/>
      <c r="WTH3344" s="1"/>
      <c r="WTI3344" s="1"/>
      <c r="WTJ3344" s="1"/>
      <c r="WTK3344" s="1"/>
      <c r="WTL3344" s="1"/>
      <c r="WTM3344" s="1"/>
      <c r="WTN3344" s="1"/>
      <c r="WTO3344" s="1"/>
      <c r="WTP3344" s="1"/>
      <c r="WTQ3344" s="1"/>
      <c r="WTR3344" s="1"/>
      <c r="WTS3344" s="1"/>
      <c r="WTT3344" s="1"/>
      <c r="WTU3344" s="1"/>
      <c r="WTV3344" s="1"/>
      <c r="WTW3344" s="1"/>
      <c r="WTX3344" s="1"/>
      <c r="WTY3344" s="1"/>
      <c r="WTZ3344" s="1"/>
      <c r="WUA3344" s="1"/>
      <c r="WUB3344" s="1"/>
      <c r="WUC3344" s="1"/>
      <c r="WUD3344" s="1"/>
      <c r="WUE3344" s="1"/>
      <c r="WUF3344" s="1"/>
      <c r="WUG3344" s="1"/>
      <c r="WUH3344" s="1"/>
      <c r="WUI3344" s="1"/>
      <c r="WUJ3344" s="1"/>
      <c r="WUK3344" s="1"/>
      <c r="WUL3344" s="1"/>
      <c r="WUM3344" s="1"/>
      <c r="WUN3344" s="1"/>
      <c r="WUO3344" s="1"/>
      <c r="WUP3344" s="1"/>
      <c r="WUQ3344" s="1"/>
      <c r="WUR3344" s="1"/>
      <c r="WUS3344" s="1"/>
      <c r="WUT3344" s="1"/>
      <c r="WUU3344" s="1"/>
      <c r="WUV3344" s="1"/>
      <c r="WUW3344" s="1"/>
      <c r="WUX3344" s="1"/>
      <c r="WUY3344" s="1"/>
      <c r="WUZ3344" s="1"/>
      <c r="WVA3344" s="1"/>
      <c r="WVB3344" s="1"/>
      <c r="WVC3344" s="1"/>
      <c r="WVD3344" s="1"/>
      <c r="WVE3344" s="1"/>
      <c r="WVF3344" s="1"/>
      <c r="WVG3344" s="1"/>
      <c r="WVH3344" s="1"/>
      <c r="WVI3344" s="1"/>
      <c r="WVJ3344" s="1"/>
      <c r="WVK3344" s="1"/>
      <c r="WVL3344" s="1"/>
      <c r="WVM3344" s="1"/>
      <c r="WVN3344" s="1"/>
      <c r="WVO3344" s="1"/>
      <c r="WVP3344" s="1"/>
      <c r="WVQ3344" s="1"/>
      <c r="WVR3344" s="1"/>
      <c r="WVS3344" s="1"/>
      <c r="WVT3344" s="1"/>
      <c r="WVU3344" s="1"/>
      <c r="WVV3344" s="1"/>
      <c r="WVW3344" s="1"/>
      <c r="WVX3344" s="1"/>
      <c r="WVY3344" s="1"/>
      <c r="WVZ3344" s="1"/>
      <c r="WWA3344" s="1"/>
      <c r="WWB3344" s="1"/>
      <c r="WWC3344" s="1"/>
      <c r="WWD3344" s="1"/>
      <c r="WWE3344" s="1"/>
      <c r="WWF3344" s="1"/>
      <c r="WWG3344" s="1"/>
      <c r="WWH3344" s="1"/>
      <c r="WWI3344" s="1"/>
      <c r="WWJ3344" s="1"/>
      <c r="WWK3344" s="1"/>
      <c r="WWL3344" s="1"/>
      <c r="WWM3344" s="1"/>
      <c r="WWN3344" s="1"/>
      <c r="WWO3344" s="1"/>
      <c r="WWP3344" s="1"/>
      <c r="WWQ3344" s="1"/>
      <c r="WWR3344" s="1"/>
      <c r="WWS3344" s="1"/>
      <c r="WWT3344" s="1"/>
      <c r="WWU3344" s="1"/>
      <c r="WWV3344" s="1"/>
      <c r="WWW3344" s="1"/>
      <c r="WWX3344" s="1"/>
      <c r="WWY3344" s="1"/>
      <c r="WWZ3344" s="1"/>
      <c r="WXA3344" s="1"/>
      <c r="WXB3344" s="1"/>
      <c r="WXC3344" s="1"/>
      <c r="WXD3344" s="1"/>
      <c r="WXE3344" s="1"/>
      <c r="WXF3344" s="1"/>
      <c r="WXG3344" s="1"/>
      <c r="WXH3344" s="1"/>
      <c r="WXI3344" s="1"/>
      <c r="WXJ3344" s="1"/>
      <c r="WXK3344" s="1"/>
      <c r="WXL3344" s="1"/>
      <c r="WXM3344" s="1"/>
      <c r="WXN3344" s="1"/>
      <c r="WXO3344" s="1"/>
      <c r="WXP3344" s="1"/>
      <c r="WXQ3344" s="1"/>
      <c r="WXR3344" s="1"/>
      <c r="WXS3344" s="1"/>
      <c r="WXT3344" s="1"/>
      <c r="WXU3344" s="1"/>
      <c r="WXV3344" s="1"/>
      <c r="WXW3344" s="1"/>
      <c r="WXX3344" s="1"/>
      <c r="WXY3344" s="1"/>
      <c r="WXZ3344" s="1"/>
      <c r="WYA3344" s="1"/>
      <c r="WYB3344" s="1"/>
      <c r="WYC3344" s="1"/>
      <c r="WYD3344" s="1"/>
      <c r="WYE3344" s="1"/>
      <c r="WYF3344" s="1"/>
      <c r="WYG3344" s="1"/>
      <c r="WYH3344" s="1"/>
      <c r="WYI3344" s="1"/>
      <c r="WYJ3344" s="1"/>
      <c r="WYK3344" s="1"/>
      <c r="WYL3344" s="1"/>
      <c r="WYM3344" s="1"/>
      <c r="WYN3344" s="1"/>
      <c r="WYO3344" s="1"/>
      <c r="WYP3344" s="1"/>
      <c r="WYQ3344" s="1"/>
      <c r="WYR3344" s="1"/>
      <c r="WYS3344" s="1"/>
      <c r="WYT3344" s="1"/>
      <c r="WYU3344" s="1"/>
      <c r="WYV3344" s="1"/>
      <c r="WYW3344" s="1"/>
      <c r="WYX3344" s="1"/>
      <c r="WYY3344" s="1"/>
      <c r="WYZ3344" s="1"/>
      <c r="WZA3344" s="1"/>
      <c r="WZB3344" s="1"/>
      <c r="WZC3344" s="1"/>
      <c r="WZD3344" s="1"/>
      <c r="WZE3344" s="1"/>
      <c r="WZF3344" s="1"/>
      <c r="WZG3344" s="1"/>
      <c r="WZH3344" s="1"/>
      <c r="WZI3344" s="1"/>
      <c r="WZJ3344" s="1"/>
      <c r="WZK3344" s="1"/>
      <c r="WZL3344" s="1"/>
      <c r="WZM3344" s="1"/>
      <c r="WZN3344" s="1"/>
      <c r="WZO3344" s="1"/>
      <c r="WZP3344" s="1"/>
      <c r="WZQ3344" s="1"/>
      <c r="WZR3344" s="1"/>
      <c r="WZS3344" s="1"/>
      <c r="WZT3344" s="1"/>
      <c r="WZU3344" s="1"/>
      <c r="WZV3344" s="1"/>
      <c r="WZW3344" s="1"/>
      <c r="WZX3344" s="1"/>
      <c r="WZY3344" s="1"/>
      <c r="WZZ3344" s="1"/>
      <c r="XAA3344" s="1"/>
      <c r="XAB3344" s="1"/>
      <c r="XAC3344" s="1"/>
      <c r="XAD3344" s="1"/>
      <c r="XAE3344" s="1"/>
      <c r="XAF3344" s="1"/>
      <c r="XAG3344" s="1"/>
      <c r="XAH3344" s="1"/>
      <c r="XAI3344" s="1"/>
      <c r="XAJ3344" s="1"/>
      <c r="XAK3344" s="1"/>
      <c r="XAL3344" s="1"/>
      <c r="XAM3344" s="1"/>
      <c r="XAN3344" s="1"/>
      <c r="XAO3344" s="1"/>
      <c r="XAP3344" s="1"/>
      <c r="XAQ3344" s="1"/>
      <c r="XAR3344" s="1"/>
      <c r="XAS3344" s="1"/>
      <c r="XAT3344" s="1"/>
      <c r="XAU3344" s="1"/>
      <c r="XAV3344" s="1"/>
      <c r="XAW3344" s="1"/>
      <c r="XAX3344" s="1"/>
      <c r="XAY3344" s="1"/>
      <c r="XAZ3344" s="1"/>
      <c r="XBA3344" s="1"/>
      <c r="XBB3344" s="1"/>
      <c r="XBC3344" s="1"/>
      <c r="XBD3344" s="1"/>
      <c r="XBE3344" s="1"/>
      <c r="XBF3344" s="1"/>
      <c r="XBG3344" s="1"/>
      <c r="XBH3344" s="1"/>
      <c r="XBI3344" s="1"/>
      <c r="XBJ3344" s="1"/>
      <c r="XBK3344" s="1"/>
      <c r="XBL3344" s="1"/>
      <c r="XBM3344" s="1"/>
      <c r="XBN3344" s="1"/>
      <c r="XBO3344" s="1"/>
      <c r="XBP3344" s="1"/>
      <c r="XBQ3344" s="1"/>
      <c r="XBR3344" s="1"/>
      <c r="XBS3344" s="1"/>
      <c r="XBT3344" s="1"/>
      <c r="XBU3344" s="1"/>
      <c r="XBV3344" s="1"/>
      <c r="XBW3344" s="1"/>
      <c r="XBX3344" s="1"/>
      <c r="XBY3344" s="1"/>
      <c r="XBZ3344" s="1"/>
      <c r="XCA3344" s="1"/>
      <c r="XCB3344" s="1"/>
      <c r="XCC3344" s="1"/>
      <c r="XCD3344" s="1"/>
      <c r="XCE3344" s="1"/>
      <c r="XCF3344" s="1"/>
      <c r="XCG3344" s="1"/>
      <c r="XCH3344" s="1"/>
      <c r="XCI3344" s="1"/>
      <c r="XCJ3344" s="1"/>
      <c r="XCK3344" s="1"/>
      <c r="XCL3344" s="1"/>
      <c r="XCM3344" s="1"/>
      <c r="XCN3344" s="1"/>
      <c r="XCO3344" s="1"/>
      <c r="XCP3344" s="1"/>
      <c r="XCQ3344" s="1"/>
      <c r="XCR3344" s="1"/>
      <c r="XCS3344" s="1"/>
      <c r="XCT3344" s="1"/>
      <c r="XCU3344" s="1"/>
      <c r="XCV3344" s="1"/>
      <c r="XCW3344" s="1"/>
      <c r="XCX3344" s="1"/>
      <c r="XCY3344" s="1"/>
      <c r="XCZ3344" s="1"/>
      <c r="XDA3344" s="1"/>
      <c r="XDB3344" s="1"/>
      <c r="XDC3344" s="1"/>
      <c r="XDD3344" s="1"/>
      <c r="XDE3344" s="1"/>
      <c r="XDF3344" s="1"/>
      <c r="XDG3344" s="1"/>
      <c r="XDH3344" s="1"/>
      <c r="XDI3344" s="1"/>
      <c r="XDJ3344" s="1"/>
      <c r="XDK3344" s="1"/>
      <c r="XDL3344" s="1"/>
      <c r="XDM3344" s="1"/>
      <c r="XDN3344" s="1"/>
      <c r="XDO3344" s="1"/>
      <c r="XDP3344" s="1"/>
      <c r="XDQ3344" s="1"/>
      <c r="XDR3344" s="1"/>
      <c r="XDS3344" s="1"/>
      <c r="XDT3344" s="1"/>
      <c r="XDU3344" s="1"/>
      <c r="XDV3344" s="1"/>
      <c r="XDW3344" s="1"/>
      <c r="XDX3344" s="1"/>
      <c r="XDY3344" s="1"/>
      <c r="XDZ3344" s="1"/>
      <c r="XEA3344" s="1"/>
      <c r="XEB3344" s="1"/>
      <c r="XEC3344" s="1"/>
      <c r="XED3344" s="1"/>
      <c r="XEE3344" s="1"/>
      <c r="XEF3344" s="1"/>
      <c r="XEG3344" s="1"/>
      <c r="XEH3344" s="1"/>
      <c r="XEI3344" s="1"/>
      <c r="XEJ3344" s="1"/>
      <c r="XEK3344" s="1"/>
      <c r="XEL3344" s="1"/>
      <c r="XEM3344" s="1"/>
      <c r="XEN3344" s="1"/>
      <c r="XEO3344" s="1"/>
      <c r="XEP3344" s="1"/>
      <c r="XEQ3344" s="1"/>
      <c r="XER3344" s="1"/>
      <c r="XES3344" s="1"/>
      <c r="XET3344" s="1"/>
    </row>
    <row r="3345" s="4" customFormat="1" customHeight="1" spans="1:16374">
      <c r="A3345" s="12">
        <v>3341</v>
      </c>
      <c r="B3345" s="13" t="s">
        <v>8</v>
      </c>
      <c r="C3345" s="13" t="s">
        <v>3122</v>
      </c>
      <c r="D3345" s="25" t="s">
        <v>3267</v>
      </c>
      <c r="E3345" s="13" t="s">
        <v>3145</v>
      </c>
      <c r="F3345" s="13">
        <v>650</v>
      </c>
      <c r="G3345" s="49" t="s">
        <v>54</v>
      </c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  <c r="CS3345" s="1"/>
      <c r="CT3345" s="1"/>
      <c r="CU3345" s="1"/>
      <c r="CV3345" s="1"/>
      <c r="CW3345" s="1"/>
      <c r="CX3345" s="1"/>
      <c r="CY3345" s="1"/>
      <c r="CZ3345" s="1"/>
      <c r="DA3345" s="1"/>
      <c r="DB3345" s="1"/>
      <c r="DC3345" s="1"/>
      <c r="DD3345" s="1"/>
      <c r="DE3345" s="1"/>
      <c r="DF3345" s="1"/>
      <c r="DG3345" s="1"/>
      <c r="DH3345" s="1"/>
      <c r="DI3345" s="1"/>
      <c r="DJ3345" s="1"/>
      <c r="DK3345" s="1"/>
      <c r="DL3345" s="1"/>
      <c r="DM3345" s="1"/>
      <c r="DN3345" s="1"/>
      <c r="DO3345" s="1"/>
      <c r="DP3345" s="1"/>
      <c r="DQ3345" s="1"/>
      <c r="DR3345" s="1"/>
      <c r="DS3345" s="1"/>
      <c r="DT3345" s="1"/>
      <c r="DU3345" s="1"/>
      <c r="DV3345" s="1"/>
      <c r="DW3345" s="1"/>
      <c r="DX3345" s="1"/>
      <c r="DY3345" s="1"/>
      <c r="DZ3345" s="1"/>
      <c r="EA3345" s="1"/>
      <c r="EB3345" s="1"/>
      <c r="EC3345" s="1"/>
      <c r="ED3345" s="1"/>
      <c r="EE3345" s="1"/>
      <c r="EF3345" s="1"/>
      <c r="EG3345" s="1"/>
      <c r="EH3345" s="1"/>
      <c r="EI3345" s="1"/>
      <c r="EJ3345" s="1"/>
      <c r="EK3345" s="1"/>
      <c r="EL3345" s="1"/>
      <c r="EM3345" s="1"/>
      <c r="EN3345" s="1"/>
      <c r="EO3345" s="1"/>
      <c r="EP3345" s="1"/>
      <c r="EQ3345" s="1"/>
      <c r="ER3345" s="1"/>
      <c r="ES3345" s="1"/>
      <c r="ET3345" s="1"/>
      <c r="EU3345" s="1"/>
      <c r="EV3345" s="1"/>
      <c r="EW3345" s="1"/>
      <c r="EX3345" s="1"/>
      <c r="EY3345" s="1"/>
      <c r="EZ3345" s="1"/>
      <c r="FA3345" s="1"/>
      <c r="FB3345" s="1"/>
      <c r="FC3345" s="1"/>
      <c r="FD3345" s="1"/>
      <c r="FE3345" s="1"/>
      <c r="FF3345" s="1"/>
      <c r="FG3345" s="1"/>
      <c r="FH3345" s="1"/>
      <c r="FI3345" s="1"/>
      <c r="FJ3345" s="1"/>
      <c r="FK3345" s="1"/>
      <c r="FL3345" s="1"/>
      <c r="FM3345" s="1"/>
      <c r="FN3345" s="1"/>
      <c r="FO3345" s="1"/>
      <c r="FP3345" s="1"/>
      <c r="FQ3345" s="1"/>
      <c r="FR3345" s="1"/>
      <c r="FS3345" s="1"/>
      <c r="FT3345" s="1"/>
      <c r="FU3345" s="1"/>
      <c r="FV3345" s="1"/>
      <c r="FW3345" s="1"/>
      <c r="FX3345" s="1"/>
      <c r="FY3345" s="1"/>
      <c r="FZ3345" s="1"/>
      <c r="GA3345" s="1"/>
      <c r="GB3345" s="1"/>
      <c r="GC3345" s="1"/>
      <c r="GD3345" s="1"/>
      <c r="GE3345" s="1"/>
      <c r="GF3345" s="1"/>
      <c r="GG3345" s="1"/>
      <c r="GH3345" s="1"/>
      <c r="GI3345" s="1"/>
      <c r="GJ3345" s="1"/>
      <c r="GK3345" s="1"/>
      <c r="GL3345" s="1"/>
      <c r="GM3345" s="1"/>
      <c r="GN3345" s="1"/>
      <c r="GO3345" s="1"/>
      <c r="GP3345" s="1"/>
      <c r="GQ3345" s="1"/>
      <c r="GR3345" s="1"/>
      <c r="GS3345" s="1"/>
      <c r="GT3345" s="1"/>
      <c r="GU3345" s="1"/>
      <c r="GV3345" s="1"/>
      <c r="GW3345" s="1"/>
      <c r="GX3345" s="1"/>
      <c r="GY3345" s="1"/>
      <c r="GZ3345" s="1"/>
      <c r="HA3345" s="1"/>
      <c r="HB3345" s="1"/>
      <c r="HC3345" s="1"/>
      <c r="HD3345" s="1"/>
      <c r="HE3345" s="1"/>
      <c r="HF3345" s="1"/>
      <c r="HG3345" s="1"/>
      <c r="HH3345" s="1"/>
      <c r="HI3345" s="1"/>
      <c r="HJ3345" s="1"/>
      <c r="HK3345" s="1"/>
      <c r="HL3345" s="1"/>
      <c r="HM3345" s="1"/>
      <c r="HN3345" s="1"/>
      <c r="HO3345" s="1"/>
      <c r="HP3345" s="1"/>
      <c r="HQ3345" s="1"/>
      <c r="HR3345" s="1"/>
      <c r="HS3345" s="1"/>
      <c r="HT3345" s="1"/>
      <c r="HU3345" s="1"/>
      <c r="HV3345" s="1"/>
      <c r="HW3345" s="1"/>
      <c r="HX3345" s="1"/>
      <c r="HY3345" s="1"/>
      <c r="HZ3345" s="1"/>
      <c r="IA3345" s="1"/>
      <c r="IB3345" s="1"/>
      <c r="IC3345" s="1"/>
      <c r="ID3345" s="1"/>
      <c r="IE3345" s="1"/>
      <c r="IF3345" s="1"/>
      <c r="IG3345" s="1"/>
      <c r="IH3345" s="1"/>
      <c r="II3345" s="1"/>
      <c r="IJ3345" s="1"/>
      <c r="IK3345" s="1"/>
      <c r="IL3345" s="1"/>
      <c r="IM3345" s="1"/>
      <c r="IN3345" s="1"/>
      <c r="IO3345" s="1"/>
      <c r="IP3345" s="1"/>
      <c r="IQ3345" s="1"/>
      <c r="IR3345" s="1"/>
      <c r="IS3345" s="1"/>
      <c r="IT3345" s="1"/>
      <c r="IU3345" s="1"/>
      <c r="IV3345" s="1"/>
      <c r="IW3345" s="1"/>
      <c r="IX3345" s="1"/>
      <c r="IY3345" s="1"/>
      <c r="IZ3345" s="1"/>
      <c r="JA3345" s="1"/>
      <c r="JB3345" s="1"/>
      <c r="JC3345" s="1"/>
      <c r="JD3345" s="1"/>
      <c r="JE3345" s="1"/>
      <c r="JF3345" s="1"/>
      <c r="JG3345" s="1"/>
      <c r="JH3345" s="1"/>
      <c r="JI3345" s="1"/>
      <c r="JJ3345" s="1"/>
      <c r="JK3345" s="1"/>
      <c r="JL3345" s="1"/>
      <c r="JM3345" s="1"/>
      <c r="JN3345" s="1"/>
      <c r="JO3345" s="1"/>
      <c r="JP3345" s="1"/>
      <c r="JQ3345" s="1"/>
      <c r="JR3345" s="1"/>
      <c r="JS3345" s="1"/>
      <c r="JT3345" s="1"/>
      <c r="JU3345" s="1"/>
      <c r="JV3345" s="1"/>
      <c r="JW3345" s="1"/>
      <c r="JX3345" s="1"/>
      <c r="JY3345" s="1"/>
      <c r="JZ3345" s="1"/>
      <c r="KA3345" s="1"/>
      <c r="KB3345" s="1"/>
      <c r="KC3345" s="1"/>
      <c r="KD3345" s="1"/>
      <c r="KE3345" s="1"/>
      <c r="KF3345" s="1"/>
      <c r="KG3345" s="1"/>
      <c r="KH3345" s="1"/>
      <c r="KI3345" s="1"/>
      <c r="KJ3345" s="1"/>
      <c r="KK3345" s="1"/>
      <c r="KL3345" s="1"/>
      <c r="KM3345" s="1"/>
      <c r="KN3345" s="1"/>
      <c r="KO3345" s="1"/>
      <c r="KP3345" s="1"/>
      <c r="KQ3345" s="1"/>
      <c r="KR3345" s="1"/>
      <c r="KS3345" s="1"/>
      <c r="KT3345" s="1"/>
      <c r="KU3345" s="1"/>
      <c r="KV3345" s="1"/>
      <c r="KW3345" s="1"/>
      <c r="KX3345" s="1"/>
      <c r="KY3345" s="1"/>
      <c r="KZ3345" s="1"/>
      <c r="LA3345" s="1"/>
      <c r="LB3345" s="1"/>
      <c r="LC3345" s="1"/>
      <c r="LD3345" s="1"/>
      <c r="LE3345" s="1"/>
      <c r="LF3345" s="1"/>
      <c r="LG3345" s="1"/>
      <c r="LH3345" s="1"/>
      <c r="LI3345" s="1"/>
      <c r="LJ3345" s="1"/>
      <c r="LK3345" s="1"/>
      <c r="LL3345" s="1"/>
      <c r="LM3345" s="1"/>
      <c r="LN3345" s="1"/>
      <c r="LO3345" s="1"/>
      <c r="LP3345" s="1"/>
      <c r="LQ3345" s="1"/>
      <c r="LR3345" s="1"/>
      <c r="LS3345" s="1"/>
      <c r="LT3345" s="1"/>
      <c r="LU3345" s="1"/>
      <c r="LV3345" s="1"/>
      <c r="LW3345" s="1"/>
      <c r="LX3345" s="1"/>
      <c r="LY3345" s="1"/>
      <c r="LZ3345" s="1"/>
      <c r="MA3345" s="1"/>
      <c r="MB3345" s="1"/>
      <c r="MC3345" s="1"/>
      <c r="MD3345" s="1"/>
      <c r="ME3345" s="1"/>
      <c r="MF3345" s="1"/>
      <c r="MG3345" s="1"/>
      <c r="MH3345" s="1"/>
      <c r="MI3345" s="1"/>
      <c r="MJ3345" s="1"/>
      <c r="MK3345" s="1"/>
      <c r="ML3345" s="1"/>
      <c r="MM3345" s="1"/>
      <c r="MN3345" s="1"/>
      <c r="MO3345" s="1"/>
      <c r="MP3345" s="1"/>
      <c r="MQ3345" s="1"/>
      <c r="MR3345" s="1"/>
      <c r="MS3345" s="1"/>
      <c r="MT3345" s="1"/>
      <c r="MU3345" s="1"/>
      <c r="MV3345" s="1"/>
      <c r="MW3345" s="1"/>
      <c r="MX3345" s="1"/>
      <c r="MY3345" s="1"/>
      <c r="MZ3345" s="1"/>
      <c r="NA3345" s="1"/>
      <c r="NB3345" s="1"/>
      <c r="NC3345" s="1"/>
      <c r="ND3345" s="1"/>
      <c r="NE3345" s="1"/>
      <c r="NF3345" s="1"/>
      <c r="NG3345" s="1"/>
      <c r="NH3345" s="1"/>
      <c r="NI3345" s="1"/>
      <c r="NJ3345" s="1"/>
      <c r="NK3345" s="1"/>
      <c r="NL3345" s="1"/>
      <c r="NM3345" s="1"/>
      <c r="NN3345" s="1"/>
      <c r="NO3345" s="1"/>
      <c r="NP3345" s="1"/>
      <c r="NQ3345" s="1"/>
      <c r="NR3345" s="1"/>
      <c r="NS3345" s="1"/>
      <c r="NT3345" s="1"/>
      <c r="NU3345" s="1"/>
      <c r="NV3345" s="1"/>
      <c r="NW3345" s="1"/>
      <c r="NX3345" s="1"/>
      <c r="NY3345" s="1"/>
      <c r="NZ3345" s="1"/>
      <c r="OA3345" s="1"/>
      <c r="OB3345" s="1"/>
      <c r="OC3345" s="1"/>
      <c r="OD3345" s="1"/>
      <c r="OE3345" s="1"/>
      <c r="OF3345" s="1"/>
      <c r="OG3345" s="1"/>
      <c r="OH3345" s="1"/>
      <c r="OI3345" s="1"/>
      <c r="OJ3345" s="1"/>
      <c r="OK3345" s="1"/>
      <c r="OL3345" s="1"/>
      <c r="OM3345" s="1"/>
      <c r="ON3345" s="1"/>
      <c r="OO3345" s="1"/>
      <c r="OP3345" s="1"/>
      <c r="OQ3345" s="1"/>
      <c r="OR3345" s="1"/>
      <c r="OS3345" s="1"/>
      <c r="OT3345" s="1"/>
      <c r="OU3345" s="1"/>
      <c r="OV3345" s="1"/>
      <c r="OW3345" s="1"/>
      <c r="OX3345" s="1"/>
      <c r="OY3345" s="1"/>
      <c r="OZ3345" s="1"/>
      <c r="PA3345" s="1"/>
      <c r="PB3345" s="1"/>
      <c r="PC3345" s="1"/>
      <c r="PD3345" s="1"/>
      <c r="PE3345" s="1"/>
      <c r="PF3345" s="1"/>
      <c r="PG3345" s="1"/>
      <c r="PH3345" s="1"/>
      <c r="PI3345" s="1"/>
      <c r="PJ3345" s="1"/>
      <c r="PK3345" s="1"/>
      <c r="PL3345" s="1"/>
      <c r="PM3345" s="1"/>
      <c r="PN3345" s="1"/>
      <c r="PO3345" s="1"/>
      <c r="PP3345" s="1"/>
      <c r="PQ3345" s="1"/>
      <c r="PR3345" s="1"/>
      <c r="PS3345" s="1"/>
      <c r="PT3345" s="1"/>
      <c r="PU3345" s="1"/>
      <c r="PV3345" s="1"/>
      <c r="PW3345" s="1"/>
      <c r="PX3345" s="1"/>
      <c r="PY3345" s="1"/>
      <c r="PZ3345" s="1"/>
      <c r="QA3345" s="1"/>
      <c r="QB3345" s="1"/>
      <c r="QC3345" s="1"/>
      <c r="QD3345" s="1"/>
      <c r="QE3345" s="1"/>
      <c r="QF3345" s="1"/>
      <c r="QG3345" s="1"/>
      <c r="QH3345" s="1"/>
      <c r="QI3345" s="1"/>
      <c r="QJ3345" s="1"/>
      <c r="QK3345" s="1"/>
      <c r="QL3345" s="1"/>
      <c r="QM3345" s="1"/>
      <c r="QN3345" s="1"/>
      <c r="QO3345" s="1"/>
      <c r="QP3345" s="1"/>
      <c r="QQ3345" s="1"/>
      <c r="QR3345" s="1"/>
      <c r="QS3345" s="1"/>
      <c r="QT3345" s="1"/>
      <c r="QU3345" s="1"/>
      <c r="QV3345" s="1"/>
      <c r="QW3345" s="1"/>
      <c r="QX3345" s="1"/>
      <c r="QY3345" s="1"/>
      <c r="QZ3345" s="1"/>
      <c r="RA3345" s="1"/>
      <c r="RB3345" s="1"/>
      <c r="RC3345" s="1"/>
      <c r="RD3345" s="1"/>
      <c r="RE3345" s="1"/>
      <c r="RF3345" s="1"/>
      <c r="RG3345" s="1"/>
      <c r="RH3345" s="1"/>
      <c r="RI3345" s="1"/>
      <c r="RJ3345" s="1"/>
      <c r="RK3345" s="1"/>
      <c r="RL3345" s="1"/>
      <c r="RM3345" s="1"/>
      <c r="RN3345" s="1"/>
      <c r="RO3345" s="1"/>
      <c r="RP3345" s="1"/>
      <c r="RQ3345" s="1"/>
      <c r="RR3345" s="1"/>
      <c r="RS3345" s="1"/>
      <c r="RT3345" s="1"/>
      <c r="RU3345" s="1"/>
      <c r="RV3345" s="1"/>
      <c r="RW3345" s="1"/>
      <c r="RX3345" s="1"/>
      <c r="RY3345" s="1"/>
      <c r="RZ3345" s="1"/>
      <c r="SA3345" s="1"/>
      <c r="SB3345" s="1"/>
      <c r="SC3345" s="1"/>
      <c r="SD3345" s="1"/>
      <c r="SE3345" s="1"/>
      <c r="SF3345" s="1"/>
      <c r="SG3345" s="1"/>
      <c r="SH3345" s="1"/>
      <c r="SI3345" s="1"/>
      <c r="SJ3345" s="1"/>
      <c r="SK3345" s="1"/>
      <c r="SL3345" s="1"/>
      <c r="SM3345" s="1"/>
      <c r="SN3345" s="1"/>
      <c r="SO3345" s="1"/>
      <c r="SP3345" s="1"/>
      <c r="SQ3345" s="1"/>
      <c r="SR3345" s="1"/>
      <c r="SS3345" s="1"/>
      <c r="ST3345" s="1"/>
      <c r="SU3345" s="1"/>
      <c r="SV3345" s="1"/>
      <c r="SW3345" s="1"/>
      <c r="SX3345" s="1"/>
      <c r="SY3345" s="1"/>
      <c r="SZ3345" s="1"/>
      <c r="TA3345" s="1"/>
      <c r="TB3345" s="1"/>
      <c r="TC3345" s="1"/>
      <c r="TD3345" s="1"/>
      <c r="TE3345" s="1"/>
      <c r="TF3345" s="1"/>
      <c r="TG3345" s="1"/>
      <c r="TH3345" s="1"/>
      <c r="TI3345" s="1"/>
      <c r="TJ3345" s="1"/>
      <c r="TK3345" s="1"/>
      <c r="TL3345" s="1"/>
      <c r="TM3345" s="1"/>
      <c r="TN3345" s="1"/>
      <c r="TO3345" s="1"/>
      <c r="TP3345" s="1"/>
      <c r="TQ3345" s="1"/>
      <c r="TR3345" s="1"/>
      <c r="TS3345" s="1"/>
      <c r="TT3345" s="1"/>
      <c r="TU3345" s="1"/>
      <c r="TV3345" s="1"/>
      <c r="TW3345" s="1"/>
      <c r="TX3345" s="1"/>
      <c r="TY3345" s="1"/>
      <c r="TZ3345" s="1"/>
      <c r="UA3345" s="1"/>
      <c r="UB3345" s="1"/>
      <c r="UC3345" s="1"/>
      <c r="UD3345" s="1"/>
      <c r="UE3345" s="1"/>
      <c r="UF3345" s="1"/>
      <c r="UG3345" s="1"/>
      <c r="UH3345" s="1"/>
      <c r="UI3345" s="1"/>
      <c r="UJ3345" s="1"/>
      <c r="UK3345" s="1"/>
      <c r="UL3345" s="1"/>
      <c r="UM3345" s="1"/>
      <c r="UN3345" s="1"/>
      <c r="UO3345" s="1"/>
      <c r="UP3345" s="1"/>
      <c r="UQ3345" s="1"/>
      <c r="UR3345" s="1"/>
      <c r="US3345" s="1"/>
      <c r="UT3345" s="1"/>
      <c r="UU3345" s="1"/>
      <c r="UV3345" s="1"/>
      <c r="UW3345" s="1"/>
      <c r="UX3345" s="1"/>
      <c r="UY3345" s="1"/>
      <c r="UZ3345" s="1"/>
      <c r="VA3345" s="1"/>
      <c r="VB3345" s="1"/>
      <c r="VC3345" s="1"/>
      <c r="VD3345" s="1"/>
      <c r="VE3345" s="1"/>
      <c r="VF3345" s="1"/>
      <c r="VG3345" s="1"/>
      <c r="VH3345" s="1"/>
      <c r="VI3345" s="1"/>
      <c r="VJ3345" s="1"/>
      <c r="VK3345" s="1"/>
      <c r="VL3345" s="1"/>
      <c r="VM3345" s="1"/>
      <c r="VN3345" s="1"/>
      <c r="VO3345" s="1"/>
      <c r="VP3345" s="1"/>
      <c r="VQ3345" s="1"/>
      <c r="VR3345" s="1"/>
      <c r="VS3345" s="1"/>
      <c r="VT3345" s="1"/>
      <c r="VU3345" s="1"/>
      <c r="VV3345" s="1"/>
      <c r="VW3345" s="1"/>
      <c r="VX3345" s="1"/>
      <c r="VY3345" s="1"/>
      <c r="VZ3345" s="1"/>
      <c r="WA3345" s="1"/>
      <c r="WB3345" s="1"/>
      <c r="WC3345" s="1"/>
      <c r="WD3345" s="1"/>
      <c r="WE3345" s="1"/>
      <c r="WF3345" s="1"/>
      <c r="WG3345" s="1"/>
      <c r="WH3345" s="1"/>
      <c r="WI3345" s="1"/>
      <c r="WJ3345" s="1"/>
      <c r="WK3345" s="1"/>
      <c r="WL3345" s="1"/>
      <c r="WM3345" s="1"/>
      <c r="WN3345" s="1"/>
      <c r="WO3345" s="1"/>
      <c r="WP3345" s="1"/>
      <c r="WQ3345" s="1"/>
      <c r="WR3345" s="1"/>
      <c r="WS3345" s="1"/>
      <c r="WT3345" s="1"/>
      <c r="WU3345" s="1"/>
      <c r="WV3345" s="1"/>
      <c r="WW3345" s="1"/>
      <c r="WX3345" s="1"/>
      <c r="WY3345" s="1"/>
      <c r="WZ3345" s="1"/>
      <c r="XA3345" s="1"/>
      <c r="XB3345" s="1"/>
      <c r="XC3345" s="1"/>
      <c r="XD3345" s="1"/>
      <c r="XE3345" s="1"/>
      <c r="XF3345" s="1"/>
      <c r="XG3345" s="1"/>
      <c r="XH3345" s="1"/>
      <c r="XI3345" s="1"/>
      <c r="XJ3345" s="1"/>
      <c r="XK3345" s="1"/>
      <c r="XL3345" s="1"/>
      <c r="XM3345" s="1"/>
      <c r="XN3345" s="1"/>
      <c r="XO3345" s="1"/>
      <c r="XP3345" s="1"/>
      <c r="XQ3345" s="1"/>
      <c r="XR3345" s="1"/>
      <c r="XS3345" s="1"/>
      <c r="XT3345" s="1"/>
      <c r="XU3345" s="1"/>
      <c r="XV3345" s="1"/>
      <c r="XW3345" s="1"/>
      <c r="XX3345" s="1"/>
      <c r="XY3345" s="1"/>
      <c r="XZ3345" s="1"/>
      <c r="YA3345" s="1"/>
      <c r="YB3345" s="1"/>
      <c r="YC3345" s="1"/>
      <c r="YD3345" s="1"/>
      <c r="YE3345" s="1"/>
      <c r="YF3345" s="1"/>
      <c r="YG3345" s="1"/>
      <c r="YH3345" s="1"/>
      <c r="YI3345" s="1"/>
      <c r="YJ3345" s="1"/>
      <c r="YK3345" s="1"/>
      <c r="YL3345" s="1"/>
      <c r="YM3345" s="1"/>
      <c r="YN3345" s="1"/>
      <c r="YO3345" s="1"/>
      <c r="YP3345" s="1"/>
      <c r="YQ3345" s="1"/>
      <c r="YR3345" s="1"/>
      <c r="YS3345" s="1"/>
      <c r="YT3345" s="1"/>
      <c r="YU3345" s="1"/>
      <c r="YV3345" s="1"/>
      <c r="YW3345" s="1"/>
      <c r="YX3345" s="1"/>
      <c r="YY3345" s="1"/>
      <c r="YZ3345" s="1"/>
      <c r="ZA3345" s="1"/>
      <c r="ZB3345" s="1"/>
      <c r="ZC3345" s="1"/>
      <c r="ZD3345" s="1"/>
      <c r="ZE3345" s="1"/>
      <c r="ZF3345" s="1"/>
      <c r="ZG3345" s="1"/>
      <c r="ZH3345" s="1"/>
      <c r="ZI3345" s="1"/>
      <c r="ZJ3345" s="1"/>
      <c r="ZK3345" s="1"/>
      <c r="ZL3345" s="1"/>
      <c r="ZM3345" s="1"/>
      <c r="ZN3345" s="1"/>
      <c r="ZO3345" s="1"/>
      <c r="ZP3345" s="1"/>
      <c r="ZQ3345" s="1"/>
      <c r="ZR3345" s="1"/>
      <c r="ZS3345" s="1"/>
      <c r="ZT3345" s="1"/>
      <c r="ZU3345" s="1"/>
      <c r="ZV3345" s="1"/>
      <c r="ZW3345" s="1"/>
      <c r="ZX3345" s="1"/>
      <c r="ZY3345" s="1"/>
      <c r="ZZ3345" s="1"/>
      <c r="AAA3345" s="1"/>
      <c r="AAB3345" s="1"/>
      <c r="AAC3345" s="1"/>
      <c r="AAD3345" s="1"/>
      <c r="AAE3345" s="1"/>
      <c r="AAF3345" s="1"/>
      <c r="AAG3345" s="1"/>
      <c r="AAH3345" s="1"/>
      <c r="AAI3345" s="1"/>
      <c r="AAJ3345" s="1"/>
      <c r="AAK3345" s="1"/>
      <c r="AAL3345" s="1"/>
      <c r="AAM3345" s="1"/>
      <c r="AAN3345" s="1"/>
      <c r="AAO3345" s="1"/>
      <c r="AAP3345" s="1"/>
      <c r="AAQ3345" s="1"/>
      <c r="AAR3345" s="1"/>
      <c r="AAS3345" s="1"/>
      <c r="AAT3345" s="1"/>
      <c r="AAU3345" s="1"/>
      <c r="AAV3345" s="1"/>
      <c r="AAW3345" s="1"/>
      <c r="AAX3345" s="1"/>
      <c r="AAY3345" s="1"/>
      <c r="AAZ3345" s="1"/>
      <c r="ABA3345" s="1"/>
      <c r="ABB3345" s="1"/>
      <c r="ABC3345" s="1"/>
      <c r="ABD3345" s="1"/>
      <c r="ABE3345" s="1"/>
      <c r="ABF3345" s="1"/>
      <c r="ABG3345" s="1"/>
      <c r="ABH3345" s="1"/>
      <c r="ABI3345" s="1"/>
      <c r="ABJ3345" s="1"/>
      <c r="ABK3345" s="1"/>
      <c r="ABL3345" s="1"/>
      <c r="ABM3345" s="1"/>
      <c r="ABN3345" s="1"/>
      <c r="ABO3345" s="1"/>
      <c r="ABP3345" s="1"/>
      <c r="ABQ3345" s="1"/>
      <c r="ABR3345" s="1"/>
      <c r="ABS3345" s="1"/>
      <c r="ABT3345" s="1"/>
      <c r="ABU3345" s="1"/>
      <c r="ABV3345" s="1"/>
      <c r="ABW3345" s="1"/>
      <c r="ABX3345" s="1"/>
      <c r="ABY3345" s="1"/>
      <c r="ABZ3345" s="1"/>
      <c r="ACA3345" s="1"/>
      <c r="ACB3345" s="1"/>
      <c r="ACC3345" s="1"/>
      <c r="ACD3345" s="1"/>
      <c r="ACE3345" s="1"/>
      <c r="ACF3345" s="1"/>
      <c r="ACG3345" s="1"/>
      <c r="ACH3345" s="1"/>
      <c r="ACI3345" s="1"/>
      <c r="ACJ3345" s="1"/>
      <c r="ACK3345" s="1"/>
      <c r="ACL3345" s="1"/>
      <c r="ACM3345" s="1"/>
      <c r="ACN3345" s="1"/>
      <c r="ACO3345" s="1"/>
      <c r="ACP3345" s="1"/>
      <c r="ACQ3345" s="1"/>
      <c r="ACR3345" s="1"/>
      <c r="ACS3345" s="1"/>
      <c r="ACT3345" s="1"/>
      <c r="ACU3345" s="1"/>
      <c r="ACV3345" s="1"/>
      <c r="ACW3345" s="1"/>
      <c r="ACX3345" s="1"/>
      <c r="ACY3345" s="1"/>
      <c r="ACZ3345" s="1"/>
      <c r="ADA3345" s="1"/>
      <c r="ADB3345" s="1"/>
      <c r="ADC3345" s="1"/>
      <c r="ADD3345" s="1"/>
      <c r="ADE3345" s="1"/>
      <c r="ADF3345" s="1"/>
      <c r="ADG3345" s="1"/>
      <c r="ADH3345" s="1"/>
      <c r="ADI3345" s="1"/>
      <c r="ADJ3345" s="1"/>
      <c r="ADK3345" s="1"/>
      <c r="ADL3345" s="1"/>
      <c r="ADM3345" s="1"/>
      <c r="ADN3345" s="1"/>
      <c r="ADO3345" s="1"/>
      <c r="ADP3345" s="1"/>
      <c r="ADQ3345" s="1"/>
      <c r="ADR3345" s="1"/>
      <c r="ADS3345" s="1"/>
      <c r="ADT3345" s="1"/>
      <c r="ADU3345" s="1"/>
      <c r="ADV3345" s="1"/>
      <c r="ADW3345" s="1"/>
      <c r="ADX3345" s="1"/>
      <c r="ADY3345" s="1"/>
      <c r="ADZ3345" s="1"/>
      <c r="AEA3345" s="1"/>
      <c r="AEB3345" s="1"/>
      <c r="AEC3345" s="1"/>
      <c r="AED3345" s="1"/>
      <c r="AEE3345" s="1"/>
      <c r="AEF3345" s="1"/>
      <c r="AEG3345" s="1"/>
      <c r="AEH3345" s="1"/>
      <c r="AEI3345" s="1"/>
      <c r="AEJ3345" s="1"/>
      <c r="AEK3345" s="1"/>
      <c r="AEL3345" s="1"/>
      <c r="AEM3345" s="1"/>
      <c r="AEN3345" s="1"/>
      <c r="AEO3345" s="1"/>
      <c r="AEP3345" s="1"/>
      <c r="AEQ3345" s="1"/>
      <c r="AER3345" s="1"/>
      <c r="AES3345" s="1"/>
      <c r="AET3345" s="1"/>
      <c r="AEU3345" s="1"/>
      <c r="AEV3345" s="1"/>
      <c r="AEW3345" s="1"/>
      <c r="AEX3345" s="1"/>
      <c r="AEY3345" s="1"/>
      <c r="AEZ3345" s="1"/>
      <c r="AFA3345" s="1"/>
      <c r="AFB3345" s="1"/>
      <c r="AFC3345" s="1"/>
      <c r="AFD3345" s="1"/>
      <c r="AFE3345" s="1"/>
      <c r="AFF3345" s="1"/>
      <c r="AFG3345" s="1"/>
      <c r="AFH3345" s="1"/>
      <c r="AFI3345" s="1"/>
      <c r="AFJ3345" s="1"/>
      <c r="AFK3345" s="1"/>
      <c r="AFL3345" s="1"/>
      <c r="AFM3345" s="1"/>
      <c r="AFN3345" s="1"/>
      <c r="AFO3345" s="1"/>
      <c r="AFP3345" s="1"/>
      <c r="AFQ3345" s="1"/>
      <c r="AFR3345" s="1"/>
      <c r="AFS3345" s="1"/>
      <c r="AFT3345" s="1"/>
      <c r="AFU3345" s="1"/>
      <c r="AFV3345" s="1"/>
      <c r="AFW3345" s="1"/>
      <c r="AFX3345" s="1"/>
      <c r="AFY3345" s="1"/>
      <c r="AFZ3345" s="1"/>
      <c r="AGA3345" s="1"/>
      <c r="AGB3345" s="1"/>
      <c r="AGC3345" s="1"/>
      <c r="AGD3345" s="1"/>
      <c r="AGE3345" s="1"/>
      <c r="AGF3345" s="1"/>
      <c r="AGG3345" s="1"/>
      <c r="AGH3345" s="1"/>
      <c r="AGI3345" s="1"/>
      <c r="AGJ3345" s="1"/>
      <c r="AGK3345" s="1"/>
      <c r="AGL3345" s="1"/>
      <c r="AGM3345" s="1"/>
      <c r="AGN3345" s="1"/>
      <c r="AGO3345" s="1"/>
      <c r="AGP3345" s="1"/>
      <c r="AGQ3345" s="1"/>
      <c r="AGR3345" s="1"/>
      <c r="AGS3345" s="1"/>
      <c r="AGT3345" s="1"/>
      <c r="AGU3345" s="1"/>
      <c r="AGV3345" s="1"/>
      <c r="AGW3345" s="1"/>
      <c r="AGX3345" s="1"/>
      <c r="AGY3345" s="1"/>
      <c r="AGZ3345" s="1"/>
      <c r="AHA3345" s="1"/>
      <c r="AHB3345" s="1"/>
      <c r="AHC3345" s="1"/>
      <c r="AHD3345" s="1"/>
      <c r="AHE3345" s="1"/>
      <c r="AHF3345" s="1"/>
      <c r="AHG3345" s="1"/>
      <c r="AHH3345" s="1"/>
      <c r="AHI3345" s="1"/>
      <c r="AHJ3345" s="1"/>
      <c r="AHK3345" s="1"/>
      <c r="AHL3345" s="1"/>
      <c r="AHM3345" s="1"/>
      <c r="AHN3345" s="1"/>
      <c r="AHO3345" s="1"/>
      <c r="AHP3345" s="1"/>
      <c r="AHQ3345" s="1"/>
      <c r="AHR3345" s="1"/>
      <c r="AHS3345" s="1"/>
      <c r="AHT3345" s="1"/>
      <c r="AHU3345" s="1"/>
      <c r="AHV3345" s="1"/>
      <c r="AHW3345" s="1"/>
      <c r="AHX3345" s="1"/>
      <c r="AHY3345" s="1"/>
      <c r="AHZ3345" s="1"/>
      <c r="AIA3345" s="1"/>
      <c r="AIB3345" s="1"/>
      <c r="AIC3345" s="1"/>
      <c r="AID3345" s="1"/>
      <c r="AIE3345" s="1"/>
      <c r="AIF3345" s="1"/>
      <c r="AIG3345" s="1"/>
      <c r="AIH3345" s="1"/>
      <c r="AII3345" s="1"/>
      <c r="AIJ3345" s="1"/>
      <c r="AIK3345" s="1"/>
      <c r="AIL3345" s="1"/>
      <c r="AIM3345" s="1"/>
      <c r="AIN3345" s="1"/>
      <c r="AIO3345" s="1"/>
      <c r="AIP3345" s="1"/>
      <c r="AIQ3345" s="1"/>
      <c r="AIR3345" s="1"/>
      <c r="AIS3345" s="1"/>
      <c r="AIT3345" s="1"/>
      <c r="AIU3345" s="1"/>
      <c r="AIV3345" s="1"/>
      <c r="AIW3345" s="1"/>
      <c r="AIX3345" s="1"/>
      <c r="AIY3345" s="1"/>
      <c r="AIZ3345" s="1"/>
      <c r="AJA3345" s="1"/>
      <c r="AJB3345" s="1"/>
      <c r="AJC3345" s="1"/>
      <c r="AJD3345" s="1"/>
      <c r="AJE3345" s="1"/>
      <c r="AJF3345" s="1"/>
      <c r="AJG3345" s="1"/>
      <c r="AJH3345" s="1"/>
      <c r="AJI3345" s="1"/>
      <c r="AJJ3345" s="1"/>
      <c r="AJK3345" s="1"/>
      <c r="AJL3345" s="1"/>
      <c r="AJM3345" s="1"/>
      <c r="AJN3345" s="1"/>
      <c r="AJO3345" s="1"/>
      <c r="AJP3345" s="1"/>
      <c r="AJQ3345" s="1"/>
      <c r="AJR3345" s="1"/>
      <c r="AJS3345" s="1"/>
      <c r="AJT3345" s="1"/>
      <c r="AJU3345" s="1"/>
      <c r="AJV3345" s="1"/>
      <c r="AJW3345" s="1"/>
      <c r="AJX3345" s="1"/>
      <c r="AJY3345" s="1"/>
      <c r="AJZ3345" s="1"/>
      <c r="AKA3345" s="1"/>
      <c r="AKB3345" s="1"/>
      <c r="AKC3345" s="1"/>
      <c r="AKD3345" s="1"/>
      <c r="AKE3345" s="1"/>
      <c r="AKF3345" s="1"/>
      <c r="AKG3345" s="1"/>
      <c r="AKH3345" s="1"/>
      <c r="AKI3345" s="1"/>
      <c r="AKJ3345" s="1"/>
      <c r="AKK3345" s="1"/>
      <c r="AKL3345" s="1"/>
      <c r="AKM3345" s="1"/>
      <c r="AKN3345" s="1"/>
      <c r="AKO3345" s="1"/>
      <c r="AKP3345" s="1"/>
      <c r="AKQ3345" s="1"/>
      <c r="AKR3345" s="1"/>
      <c r="AKS3345" s="1"/>
      <c r="AKT3345" s="1"/>
      <c r="AKU3345" s="1"/>
      <c r="AKV3345" s="1"/>
      <c r="AKW3345" s="1"/>
      <c r="AKX3345" s="1"/>
      <c r="AKY3345" s="1"/>
      <c r="AKZ3345" s="1"/>
      <c r="ALA3345" s="1"/>
      <c r="ALB3345" s="1"/>
      <c r="ALC3345" s="1"/>
      <c r="ALD3345" s="1"/>
      <c r="ALE3345" s="1"/>
      <c r="ALF3345" s="1"/>
      <c r="ALG3345" s="1"/>
      <c r="ALH3345" s="1"/>
      <c r="ALI3345" s="1"/>
      <c r="ALJ3345" s="1"/>
      <c r="ALK3345" s="1"/>
      <c r="ALL3345" s="1"/>
      <c r="ALM3345" s="1"/>
      <c r="ALN3345" s="1"/>
      <c r="ALO3345" s="1"/>
      <c r="ALP3345" s="1"/>
      <c r="ALQ3345" s="1"/>
      <c r="ALR3345" s="1"/>
      <c r="ALS3345" s="1"/>
      <c r="ALT3345" s="1"/>
      <c r="ALU3345" s="1"/>
      <c r="ALV3345" s="1"/>
      <c r="ALW3345" s="1"/>
      <c r="ALX3345" s="1"/>
      <c r="ALY3345" s="1"/>
      <c r="ALZ3345" s="1"/>
      <c r="AMA3345" s="1"/>
      <c r="AMB3345" s="1"/>
      <c r="AMC3345" s="1"/>
      <c r="AMD3345" s="1"/>
      <c r="AME3345" s="1"/>
      <c r="AMF3345" s="1"/>
      <c r="AMG3345" s="1"/>
      <c r="AMH3345" s="1"/>
      <c r="AMI3345" s="1"/>
      <c r="AMJ3345" s="1"/>
      <c r="AMK3345" s="1"/>
      <c r="AML3345" s="1"/>
      <c r="AMM3345" s="1"/>
      <c r="AMN3345" s="1"/>
      <c r="AMO3345" s="1"/>
      <c r="AMP3345" s="1"/>
      <c r="AMQ3345" s="1"/>
      <c r="AMR3345" s="1"/>
      <c r="AMS3345" s="1"/>
      <c r="AMT3345" s="1"/>
      <c r="AMU3345" s="1"/>
      <c r="AMV3345" s="1"/>
      <c r="AMW3345" s="1"/>
      <c r="AMX3345" s="1"/>
      <c r="AMY3345" s="1"/>
      <c r="AMZ3345" s="1"/>
      <c r="ANA3345" s="1"/>
      <c r="ANB3345" s="1"/>
      <c r="ANC3345" s="1"/>
      <c r="AND3345" s="1"/>
      <c r="ANE3345" s="1"/>
      <c r="ANF3345" s="1"/>
      <c r="ANG3345" s="1"/>
      <c r="ANH3345" s="1"/>
      <c r="ANI3345" s="1"/>
      <c r="ANJ3345" s="1"/>
      <c r="ANK3345" s="1"/>
      <c r="ANL3345" s="1"/>
      <c r="ANM3345" s="1"/>
      <c r="ANN3345" s="1"/>
      <c r="ANO3345" s="1"/>
      <c r="ANP3345" s="1"/>
      <c r="ANQ3345" s="1"/>
      <c r="ANR3345" s="1"/>
      <c r="ANS3345" s="1"/>
      <c r="ANT3345" s="1"/>
      <c r="ANU3345" s="1"/>
      <c r="ANV3345" s="1"/>
      <c r="ANW3345" s="1"/>
      <c r="ANX3345" s="1"/>
      <c r="ANY3345" s="1"/>
      <c r="ANZ3345" s="1"/>
      <c r="AOA3345" s="1"/>
      <c r="AOB3345" s="1"/>
      <c r="AOC3345" s="1"/>
      <c r="AOD3345" s="1"/>
      <c r="AOE3345" s="1"/>
      <c r="AOF3345" s="1"/>
      <c r="AOG3345" s="1"/>
      <c r="AOH3345" s="1"/>
      <c r="AOI3345" s="1"/>
      <c r="AOJ3345" s="1"/>
      <c r="AOK3345" s="1"/>
      <c r="AOL3345" s="1"/>
      <c r="AOM3345" s="1"/>
      <c r="AON3345" s="1"/>
      <c r="AOO3345" s="1"/>
      <c r="AOP3345" s="1"/>
      <c r="AOQ3345" s="1"/>
      <c r="AOR3345" s="1"/>
      <c r="AOS3345" s="1"/>
      <c r="AOT3345" s="1"/>
      <c r="AOU3345" s="1"/>
      <c r="AOV3345" s="1"/>
      <c r="AOW3345" s="1"/>
      <c r="AOX3345" s="1"/>
      <c r="AOY3345" s="1"/>
      <c r="AOZ3345" s="1"/>
      <c r="APA3345" s="1"/>
      <c r="APB3345" s="1"/>
      <c r="APC3345" s="1"/>
      <c r="APD3345" s="1"/>
      <c r="APE3345" s="1"/>
      <c r="APF3345" s="1"/>
      <c r="APG3345" s="1"/>
      <c r="APH3345" s="1"/>
      <c r="API3345" s="1"/>
      <c r="APJ3345" s="1"/>
      <c r="APK3345" s="1"/>
      <c r="APL3345" s="1"/>
      <c r="APM3345" s="1"/>
      <c r="APN3345" s="1"/>
      <c r="APO3345" s="1"/>
      <c r="APP3345" s="1"/>
      <c r="APQ3345" s="1"/>
      <c r="APR3345" s="1"/>
      <c r="APS3345" s="1"/>
      <c r="APT3345" s="1"/>
      <c r="APU3345" s="1"/>
      <c r="APV3345" s="1"/>
      <c r="APW3345" s="1"/>
      <c r="APX3345" s="1"/>
      <c r="APY3345" s="1"/>
      <c r="APZ3345" s="1"/>
      <c r="AQA3345" s="1"/>
      <c r="AQB3345" s="1"/>
      <c r="AQC3345" s="1"/>
      <c r="AQD3345" s="1"/>
      <c r="AQE3345" s="1"/>
      <c r="AQF3345" s="1"/>
      <c r="AQG3345" s="1"/>
      <c r="AQH3345" s="1"/>
      <c r="AQI3345" s="1"/>
      <c r="AQJ3345" s="1"/>
      <c r="AQK3345" s="1"/>
      <c r="AQL3345" s="1"/>
      <c r="AQM3345" s="1"/>
      <c r="AQN3345" s="1"/>
      <c r="AQO3345" s="1"/>
      <c r="AQP3345" s="1"/>
      <c r="AQQ3345" s="1"/>
      <c r="AQR3345" s="1"/>
      <c r="AQS3345" s="1"/>
      <c r="AQT3345" s="1"/>
      <c r="AQU3345" s="1"/>
      <c r="AQV3345" s="1"/>
      <c r="AQW3345" s="1"/>
      <c r="AQX3345" s="1"/>
      <c r="AQY3345" s="1"/>
      <c r="AQZ3345" s="1"/>
      <c r="ARA3345" s="1"/>
      <c r="ARB3345" s="1"/>
      <c r="ARC3345" s="1"/>
      <c r="ARD3345" s="1"/>
      <c r="ARE3345" s="1"/>
      <c r="ARF3345" s="1"/>
      <c r="ARG3345" s="1"/>
      <c r="ARH3345" s="1"/>
      <c r="ARI3345" s="1"/>
      <c r="ARJ3345" s="1"/>
      <c r="ARK3345" s="1"/>
      <c r="ARL3345" s="1"/>
      <c r="ARM3345" s="1"/>
      <c r="ARN3345" s="1"/>
      <c r="ARO3345" s="1"/>
      <c r="ARP3345" s="1"/>
      <c r="ARQ3345" s="1"/>
      <c r="ARR3345" s="1"/>
      <c r="ARS3345" s="1"/>
      <c r="ART3345" s="1"/>
      <c r="ARU3345" s="1"/>
      <c r="ARV3345" s="1"/>
      <c r="ARW3345" s="1"/>
      <c r="ARX3345" s="1"/>
      <c r="ARY3345" s="1"/>
      <c r="ARZ3345" s="1"/>
      <c r="ASA3345" s="1"/>
      <c r="ASB3345" s="1"/>
      <c r="ASC3345" s="1"/>
      <c r="ASD3345" s="1"/>
      <c r="ASE3345" s="1"/>
      <c r="ASF3345" s="1"/>
      <c r="ASG3345" s="1"/>
      <c r="ASH3345" s="1"/>
      <c r="ASI3345" s="1"/>
      <c r="ASJ3345" s="1"/>
      <c r="ASK3345" s="1"/>
      <c r="ASL3345" s="1"/>
      <c r="ASM3345" s="1"/>
      <c r="ASN3345" s="1"/>
      <c r="ASO3345" s="1"/>
      <c r="ASP3345" s="1"/>
      <c r="ASQ3345" s="1"/>
      <c r="ASR3345" s="1"/>
      <c r="ASS3345" s="1"/>
      <c r="AST3345" s="1"/>
      <c r="ASU3345" s="1"/>
      <c r="ASV3345" s="1"/>
      <c r="ASW3345" s="1"/>
      <c r="ASX3345" s="1"/>
      <c r="ASY3345" s="1"/>
      <c r="ASZ3345" s="1"/>
      <c r="ATA3345" s="1"/>
      <c r="ATB3345" s="1"/>
      <c r="ATC3345" s="1"/>
      <c r="ATD3345" s="1"/>
      <c r="ATE3345" s="1"/>
      <c r="ATF3345" s="1"/>
      <c r="ATG3345" s="1"/>
      <c r="ATH3345" s="1"/>
      <c r="ATI3345" s="1"/>
      <c r="ATJ3345" s="1"/>
      <c r="ATK3345" s="1"/>
      <c r="ATL3345" s="1"/>
      <c r="ATM3345" s="1"/>
      <c r="ATN3345" s="1"/>
      <c r="ATO3345" s="1"/>
      <c r="ATP3345" s="1"/>
      <c r="ATQ3345" s="1"/>
      <c r="ATR3345" s="1"/>
      <c r="ATS3345" s="1"/>
      <c r="ATT3345" s="1"/>
      <c r="ATU3345" s="1"/>
      <c r="ATV3345" s="1"/>
      <c r="ATW3345" s="1"/>
      <c r="ATX3345" s="1"/>
      <c r="ATY3345" s="1"/>
      <c r="ATZ3345" s="1"/>
      <c r="AUA3345" s="1"/>
      <c r="AUB3345" s="1"/>
      <c r="AUC3345" s="1"/>
      <c r="AUD3345" s="1"/>
      <c r="AUE3345" s="1"/>
      <c r="AUF3345" s="1"/>
      <c r="AUG3345" s="1"/>
      <c r="AUH3345" s="1"/>
      <c r="AUI3345" s="1"/>
      <c r="AUJ3345" s="1"/>
      <c r="AUK3345" s="1"/>
      <c r="AUL3345" s="1"/>
      <c r="AUM3345" s="1"/>
      <c r="AUN3345" s="1"/>
      <c r="AUO3345" s="1"/>
      <c r="AUP3345" s="1"/>
      <c r="AUQ3345" s="1"/>
      <c r="AUR3345" s="1"/>
      <c r="AUS3345" s="1"/>
      <c r="AUT3345" s="1"/>
      <c r="AUU3345" s="1"/>
      <c r="AUV3345" s="1"/>
      <c r="AUW3345" s="1"/>
      <c r="AUX3345" s="1"/>
      <c r="AUY3345" s="1"/>
      <c r="AUZ3345" s="1"/>
      <c r="AVA3345" s="1"/>
      <c r="AVB3345" s="1"/>
      <c r="AVC3345" s="1"/>
      <c r="AVD3345" s="1"/>
      <c r="AVE3345" s="1"/>
      <c r="AVF3345" s="1"/>
      <c r="AVG3345" s="1"/>
      <c r="AVH3345" s="1"/>
      <c r="AVI3345" s="1"/>
      <c r="AVJ3345" s="1"/>
      <c r="AVK3345" s="1"/>
      <c r="AVL3345" s="1"/>
      <c r="AVM3345" s="1"/>
      <c r="AVN3345" s="1"/>
      <c r="AVO3345" s="1"/>
      <c r="AVP3345" s="1"/>
      <c r="AVQ3345" s="1"/>
      <c r="AVR3345" s="1"/>
      <c r="AVS3345" s="1"/>
      <c r="AVT3345" s="1"/>
      <c r="AVU3345" s="1"/>
      <c r="AVV3345" s="1"/>
      <c r="AVW3345" s="1"/>
      <c r="AVX3345" s="1"/>
      <c r="AVY3345" s="1"/>
      <c r="AVZ3345" s="1"/>
      <c r="AWA3345" s="1"/>
      <c r="AWB3345" s="1"/>
      <c r="AWC3345" s="1"/>
      <c r="AWD3345" s="1"/>
      <c r="AWE3345" s="1"/>
      <c r="AWF3345" s="1"/>
      <c r="AWG3345" s="1"/>
      <c r="AWH3345" s="1"/>
      <c r="AWI3345" s="1"/>
      <c r="AWJ3345" s="1"/>
      <c r="AWK3345" s="1"/>
      <c r="AWL3345" s="1"/>
      <c r="AWM3345" s="1"/>
      <c r="AWN3345" s="1"/>
      <c r="AWO3345" s="1"/>
      <c r="AWP3345" s="1"/>
      <c r="AWQ3345" s="1"/>
      <c r="AWR3345" s="1"/>
      <c r="AWS3345" s="1"/>
      <c r="AWT3345" s="1"/>
      <c r="AWU3345" s="1"/>
      <c r="AWV3345" s="1"/>
      <c r="AWW3345" s="1"/>
      <c r="AWX3345" s="1"/>
      <c r="AWY3345" s="1"/>
      <c r="AWZ3345" s="1"/>
      <c r="AXA3345" s="1"/>
      <c r="AXB3345" s="1"/>
      <c r="AXC3345" s="1"/>
      <c r="AXD3345" s="1"/>
      <c r="AXE3345" s="1"/>
      <c r="AXF3345" s="1"/>
      <c r="AXG3345" s="1"/>
      <c r="AXH3345" s="1"/>
      <c r="AXI3345" s="1"/>
      <c r="AXJ3345" s="1"/>
      <c r="AXK3345" s="1"/>
      <c r="AXL3345" s="1"/>
      <c r="AXM3345" s="1"/>
      <c r="AXN3345" s="1"/>
      <c r="AXO3345" s="1"/>
      <c r="AXP3345" s="1"/>
      <c r="AXQ3345" s="1"/>
      <c r="AXR3345" s="1"/>
      <c r="AXS3345" s="1"/>
      <c r="AXT3345" s="1"/>
      <c r="AXU3345" s="1"/>
      <c r="AXV3345" s="1"/>
      <c r="AXW3345" s="1"/>
      <c r="AXX3345" s="1"/>
      <c r="AXY3345" s="1"/>
      <c r="AXZ3345" s="1"/>
      <c r="AYA3345" s="1"/>
      <c r="AYB3345" s="1"/>
      <c r="AYC3345" s="1"/>
      <c r="AYD3345" s="1"/>
      <c r="AYE3345" s="1"/>
      <c r="AYF3345" s="1"/>
      <c r="AYG3345" s="1"/>
      <c r="AYH3345" s="1"/>
      <c r="AYI3345" s="1"/>
      <c r="AYJ3345" s="1"/>
      <c r="AYK3345" s="1"/>
      <c r="AYL3345" s="1"/>
      <c r="AYM3345" s="1"/>
      <c r="AYN3345" s="1"/>
      <c r="AYO3345" s="1"/>
      <c r="AYP3345" s="1"/>
      <c r="AYQ3345" s="1"/>
      <c r="AYR3345" s="1"/>
      <c r="AYS3345" s="1"/>
      <c r="AYT3345" s="1"/>
      <c r="AYU3345" s="1"/>
      <c r="AYV3345" s="1"/>
      <c r="AYW3345" s="1"/>
      <c r="AYX3345" s="1"/>
      <c r="AYY3345" s="1"/>
      <c r="AYZ3345" s="1"/>
      <c r="AZA3345" s="1"/>
      <c r="AZB3345" s="1"/>
      <c r="AZC3345" s="1"/>
      <c r="AZD3345" s="1"/>
      <c r="AZE3345" s="1"/>
      <c r="AZF3345" s="1"/>
      <c r="AZG3345" s="1"/>
      <c r="AZH3345" s="1"/>
      <c r="AZI3345" s="1"/>
      <c r="AZJ3345" s="1"/>
      <c r="AZK3345" s="1"/>
      <c r="AZL3345" s="1"/>
      <c r="AZM3345" s="1"/>
      <c r="AZN3345" s="1"/>
      <c r="AZO3345" s="1"/>
      <c r="AZP3345" s="1"/>
      <c r="AZQ3345" s="1"/>
      <c r="AZR3345" s="1"/>
      <c r="AZS3345" s="1"/>
      <c r="AZT3345" s="1"/>
      <c r="AZU3345" s="1"/>
      <c r="AZV3345" s="1"/>
      <c r="AZW3345" s="1"/>
      <c r="AZX3345" s="1"/>
      <c r="AZY3345" s="1"/>
      <c r="AZZ3345" s="1"/>
      <c r="BAA3345" s="1"/>
      <c r="BAB3345" s="1"/>
      <c r="BAC3345" s="1"/>
      <c r="BAD3345" s="1"/>
      <c r="BAE3345" s="1"/>
      <c r="BAF3345" s="1"/>
      <c r="BAG3345" s="1"/>
      <c r="BAH3345" s="1"/>
      <c r="BAI3345" s="1"/>
      <c r="BAJ3345" s="1"/>
      <c r="BAK3345" s="1"/>
      <c r="BAL3345" s="1"/>
      <c r="BAM3345" s="1"/>
      <c r="BAN3345" s="1"/>
      <c r="BAO3345" s="1"/>
      <c r="BAP3345" s="1"/>
      <c r="BAQ3345" s="1"/>
      <c r="BAR3345" s="1"/>
      <c r="BAS3345" s="1"/>
      <c r="BAT3345" s="1"/>
      <c r="BAU3345" s="1"/>
      <c r="BAV3345" s="1"/>
      <c r="BAW3345" s="1"/>
      <c r="BAX3345" s="1"/>
      <c r="BAY3345" s="1"/>
      <c r="BAZ3345" s="1"/>
      <c r="BBA3345" s="1"/>
      <c r="BBB3345" s="1"/>
      <c r="BBC3345" s="1"/>
      <c r="BBD3345" s="1"/>
      <c r="BBE3345" s="1"/>
      <c r="BBF3345" s="1"/>
      <c r="BBG3345" s="1"/>
      <c r="BBH3345" s="1"/>
      <c r="BBI3345" s="1"/>
      <c r="BBJ3345" s="1"/>
      <c r="BBK3345" s="1"/>
      <c r="BBL3345" s="1"/>
      <c r="BBM3345" s="1"/>
      <c r="BBN3345" s="1"/>
      <c r="BBO3345" s="1"/>
      <c r="BBP3345" s="1"/>
      <c r="BBQ3345" s="1"/>
      <c r="BBR3345" s="1"/>
      <c r="BBS3345" s="1"/>
      <c r="BBT3345" s="1"/>
      <c r="BBU3345" s="1"/>
      <c r="BBV3345" s="1"/>
      <c r="BBW3345" s="1"/>
      <c r="BBX3345" s="1"/>
      <c r="BBY3345" s="1"/>
      <c r="BBZ3345" s="1"/>
      <c r="BCA3345" s="1"/>
      <c r="BCB3345" s="1"/>
      <c r="BCC3345" s="1"/>
      <c r="BCD3345" s="1"/>
      <c r="BCE3345" s="1"/>
      <c r="BCF3345" s="1"/>
      <c r="BCG3345" s="1"/>
      <c r="BCH3345" s="1"/>
      <c r="BCI3345" s="1"/>
      <c r="BCJ3345" s="1"/>
      <c r="BCK3345" s="1"/>
      <c r="BCL3345" s="1"/>
      <c r="BCM3345" s="1"/>
      <c r="BCN3345" s="1"/>
      <c r="BCO3345" s="1"/>
      <c r="BCP3345" s="1"/>
      <c r="BCQ3345" s="1"/>
      <c r="BCR3345" s="1"/>
      <c r="BCS3345" s="1"/>
      <c r="BCT3345" s="1"/>
      <c r="BCU3345" s="1"/>
      <c r="BCV3345" s="1"/>
      <c r="BCW3345" s="1"/>
      <c r="BCX3345" s="1"/>
      <c r="BCY3345" s="1"/>
      <c r="BCZ3345" s="1"/>
      <c r="BDA3345" s="1"/>
      <c r="BDB3345" s="1"/>
      <c r="BDC3345" s="1"/>
      <c r="BDD3345" s="1"/>
      <c r="BDE3345" s="1"/>
      <c r="BDF3345" s="1"/>
      <c r="BDG3345" s="1"/>
      <c r="BDH3345" s="1"/>
      <c r="BDI3345" s="1"/>
      <c r="BDJ3345" s="1"/>
      <c r="BDK3345" s="1"/>
      <c r="BDL3345" s="1"/>
      <c r="BDM3345" s="1"/>
      <c r="BDN3345" s="1"/>
      <c r="BDO3345" s="1"/>
      <c r="BDP3345" s="1"/>
      <c r="BDQ3345" s="1"/>
      <c r="BDR3345" s="1"/>
      <c r="BDS3345" s="1"/>
      <c r="BDT3345" s="1"/>
      <c r="BDU3345" s="1"/>
      <c r="BDV3345" s="1"/>
      <c r="BDW3345" s="1"/>
      <c r="BDX3345" s="1"/>
      <c r="BDY3345" s="1"/>
      <c r="BDZ3345" s="1"/>
      <c r="BEA3345" s="1"/>
      <c r="BEB3345" s="1"/>
      <c r="BEC3345" s="1"/>
      <c r="BED3345" s="1"/>
      <c r="BEE3345" s="1"/>
      <c r="BEF3345" s="1"/>
      <c r="BEG3345" s="1"/>
      <c r="BEH3345" s="1"/>
      <c r="BEI3345" s="1"/>
      <c r="BEJ3345" s="1"/>
      <c r="BEK3345" s="1"/>
      <c r="BEL3345" s="1"/>
      <c r="BEM3345" s="1"/>
      <c r="BEN3345" s="1"/>
      <c r="BEO3345" s="1"/>
      <c r="BEP3345" s="1"/>
      <c r="BEQ3345" s="1"/>
      <c r="BER3345" s="1"/>
      <c r="BES3345" s="1"/>
      <c r="BET3345" s="1"/>
      <c r="BEU3345" s="1"/>
      <c r="BEV3345" s="1"/>
      <c r="BEW3345" s="1"/>
      <c r="BEX3345" s="1"/>
      <c r="BEY3345" s="1"/>
      <c r="BEZ3345" s="1"/>
      <c r="BFA3345" s="1"/>
      <c r="BFB3345" s="1"/>
      <c r="BFC3345" s="1"/>
      <c r="BFD3345" s="1"/>
      <c r="BFE3345" s="1"/>
      <c r="BFF3345" s="1"/>
      <c r="BFG3345" s="1"/>
      <c r="BFH3345" s="1"/>
      <c r="BFI3345" s="1"/>
      <c r="BFJ3345" s="1"/>
      <c r="BFK3345" s="1"/>
      <c r="BFL3345" s="1"/>
      <c r="BFM3345" s="1"/>
      <c r="BFN3345" s="1"/>
      <c r="BFO3345" s="1"/>
      <c r="BFP3345" s="1"/>
      <c r="BFQ3345" s="1"/>
      <c r="BFR3345" s="1"/>
      <c r="BFS3345" s="1"/>
      <c r="BFT3345" s="1"/>
      <c r="BFU3345" s="1"/>
      <c r="BFV3345" s="1"/>
      <c r="BFW3345" s="1"/>
      <c r="BFX3345" s="1"/>
      <c r="BFY3345" s="1"/>
      <c r="BFZ3345" s="1"/>
      <c r="BGA3345" s="1"/>
      <c r="BGB3345" s="1"/>
      <c r="BGC3345" s="1"/>
      <c r="BGD3345" s="1"/>
      <c r="BGE3345" s="1"/>
      <c r="BGF3345" s="1"/>
      <c r="BGG3345" s="1"/>
      <c r="BGH3345" s="1"/>
      <c r="BGI3345" s="1"/>
      <c r="BGJ3345" s="1"/>
      <c r="BGK3345" s="1"/>
      <c r="BGL3345" s="1"/>
      <c r="BGM3345" s="1"/>
      <c r="BGN3345" s="1"/>
      <c r="BGO3345" s="1"/>
      <c r="BGP3345" s="1"/>
      <c r="BGQ3345" s="1"/>
      <c r="BGR3345" s="1"/>
      <c r="BGS3345" s="1"/>
      <c r="BGT3345" s="1"/>
      <c r="BGU3345" s="1"/>
      <c r="BGV3345" s="1"/>
      <c r="BGW3345" s="1"/>
      <c r="BGX3345" s="1"/>
      <c r="BGY3345" s="1"/>
      <c r="BGZ3345" s="1"/>
      <c r="BHA3345" s="1"/>
      <c r="BHB3345" s="1"/>
      <c r="BHC3345" s="1"/>
      <c r="BHD3345" s="1"/>
      <c r="BHE3345" s="1"/>
      <c r="BHF3345" s="1"/>
      <c r="BHG3345" s="1"/>
      <c r="BHH3345" s="1"/>
      <c r="BHI3345" s="1"/>
      <c r="BHJ3345" s="1"/>
      <c r="BHK3345" s="1"/>
      <c r="BHL3345" s="1"/>
      <c r="BHM3345" s="1"/>
      <c r="BHN3345" s="1"/>
      <c r="BHO3345" s="1"/>
      <c r="BHP3345" s="1"/>
      <c r="BHQ3345" s="1"/>
      <c r="BHR3345" s="1"/>
      <c r="BHS3345" s="1"/>
      <c r="BHT3345" s="1"/>
      <c r="BHU3345" s="1"/>
      <c r="BHV3345" s="1"/>
      <c r="BHW3345" s="1"/>
      <c r="BHX3345" s="1"/>
      <c r="BHY3345" s="1"/>
      <c r="BHZ3345" s="1"/>
      <c r="BIA3345" s="1"/>
      <c r="BIB3345" s="1"/>
      <c r="BIC3345" s="1"/>
      <c r="BID3345" s="1"/>
      <c r="BIE3345" s="1"/>
      <c r="BIF3345" s="1"/>
      <c r="BIG3345" s="1"/>
      <c r="BIH3345" s="1"/>
      <c r="BII3345" s="1"/>
      <c r="BIJ3345" s="1"/>
      <c r="BIK3345" s="1"/>
      <c r="BIL3345" s="1"/>
      <c r="BIM3345" s="1"/>
      <c r="BIN3345" s="1"/>
      <c r="BIO3345" s="1"/>
      <c r="BIP3345" s="1"/>
      <c r="BIQ3345" s="1"/>
      <c r="BIR3345" s="1"/>
      <c r="BIS3345" s="1"/>
      <c r="BIT3345" s="1"/>
      <c r="BIU3345" s="1"/>
      <c r="BIV3345" s="1"/>
      <c r="BIW3345" s="1"/>
      <c r="BIX3345" s="1"/>
      <c r="BIY3345" s="1"/>
      <c r="BIZ3345" s="1"/>
      <c r="BJA3345" s="1"/>
      <c r="BJB3345" s="1"/>
      <c r="BJC3345" s="1"/>
      <c r="BJD3345" s="1"/>
      <c r="BJE3345" s="1"/>
      <c r="BJF3345" s="1"/>
      <c r="BJG3345" s="1"/>
      <c r="BJH3345" s="1"/>
      <c r="BJI3345" s="1"/>
      <c r="BJJ3345" s="1"/>
      <c r="BJK3345" s="1"/>
      <c r="BJL3345" s="1"/>
      <c r="BJM3345" s="1"/>
      <c r="BJN3345" s="1"/>
      <c r="BJO3345" s="1"/>
      <c r="BJP3345" s="1"/>
      <c r="BJQ3345" s="1"/>
      <c r="BJR3345" s="1"/>
      <c r="BJS3345" s="1"/>
      <c r="BJT3345" s="1"/>
      <c r="BJU3345" s="1"/>
      <c r="BJV3345" s="1"/>
      <c r="BJW3345" s="1"/>
      <c r="BJX3345" s="1"/>
      <c r="BJY3345" s="1"/>
      <c r="BJZ3345" s="1"/>
      <c r="BKA3345" s="1"/>
      <c r="BKB3345" s="1"/>
      <c r="BKC3345" s="1"/>
      <c r="BKD3345" s="1"/>
      <c r="BKE3345" s="1"/>
      <c r="BKF3345" s="1"/>
      <c r="BKG3345" s="1"/>
      <c r="BKH3345" s="1"/>
      <c r="BKI3345" s="1"/>
      <c r="BKJ3345" s="1"/>
      <c r="BKK3345" s="1"/>
      <c r="BKL3345" s="1"/>
      <c r="BKM3345" s="1"/>
      <c r="BKN3345" s="1"/>
      <c r="BKO3345" s="1"/>
      <c r="BKP3345" s="1"/>
      <c r="BKQ3345" s="1"/>
      <c r="BKR3345" s="1"/>
      <c r="BKS3345" s="1"/>
      <c r="BKT3345" s="1"/>
      <c r="BKU3345" s="1"/>
      <c r="BKV3345" s="1"/>
      <c r="BKW3345" s="1"/>
      <c r="BKX3345" s="1"/>
      <c r="BKY3345" s="1"/>
      <c r="BKZ3345" s="1"/>
      <c r="BLA3345" s="1"/>
      <c r="BLB3345" s="1"/>
      <c r="BLC3345" s="1"/>
      <c r="BLD3345" s="1"/>
      <c r="BLE3345" s="1"/>
      <c r="BLF3345" s="1"/>
      <c r="BLG3345" s="1"/>
      <c r="BLH3345" s="1"/>
      <c r="BLI3345" s="1"/>
      <c r="BLJ3345" s="1"/>
      <c r="BLK3345" s="1"/>
      <c r="BLL3345" s="1"/>
      <c r="BLM3345" s="1"/>
      <c r="BLN3345" s="1"/>
      <c r="BLO3345" s="1"/>
      <c r="BLP3345" s="1"/>
      <c r="BLQ3345" s="1"/>
      <c r="BLR3345" s="1"/>
      <c r="BLS3345" s="1"/>
      <c r="BLT3345" s="1"/>
      <c r="BLU3345" s="1"/>
      <c r="BLV3345" s="1"/>
      <c r="BLW3345" s="1"/>
      <c r="BLX3345" s="1"/>
      <c r="BLY3345" s="1"/>
      <c r="BLZ3345" s="1"/>
      <c r="BMA3345" s="1"/>
      <c r="BMB3345" s="1"/>
      <c r="BMC3345" s="1"/>
      <c r="BMD3345" s="1"/>
      <c r="BME3345" s="1"/>
      <c r="BMF3345" s="1"/>
      <c r="BMG3345" s="1"/>
      <c r="BMH3345" s="1"/>
      <c r="BMI3345" s="1"/>
      <c r="BMJ3345" s="1"/>
      <c r="BMK3345" s="1"/>
      <c r="BML3345" s="1"/>
      <c r="BMM3345" s="1"/>
      <c r="BMN3345" s="1"/>
      <c r="BMO3345" s="1"/>
      <c r="BMP3345" s="1"/>
      <c r="BMQ3345" s="1"/>
      <c r="BMR3345" s="1"/>
      <c r="BMS3345" s="1"/>
      <c r="BMT3345" s="1"/>
      <c r="BMU3345" s="1"/>
      <c r="BMV3345" s="1"/>
      <c r="BMW3345" s="1"/>
      <c r="BMX3345" s="1"/>
      <c r="BMY3345" s="1"/>
      <c r="BMZ3345" s="1"/>
      <c r="BNA3345" s="1"/>
      <c r="BNB3345" s="1"/>
      <c r="BNC3345" s="1"/>
      <c r="BND3345" s="1"/>
      <c r="BNE3345" s="1"/>
      <c r="BNF3345" s="1"/>
      <c r="BNG3345" s="1"/>
      <c r="BNH3345" s="1"/>
      <c r="BNI3345" s="1"/>
      <c r="BNJ3345" s="1"/>
      <c r="BNK3345" s="1"/>
      <c r="BNL3345" s="1"/>
      <c r="BNM3345" s="1"/>
      <c r="BNN3345" s="1"/>
      <c r="BNO3345" s="1"/>
      <c r="BNP3345" s="1"/>
      <c r="BNQ3345" s="1"/>
      <c r="BNR3345" s="1"/>
      <c r="BNS3345" s="1"/>
      <c r="BNT3345" s="1"/>
      <c r="BNU3345" s="1"/>
      <c r="BNV3345" s="1"/>
      <c r="BNW3345" s="1"/>
      <c r="BNX3345" s="1"/>
      <c r="BNY3345" s="1"/>
      <c r="BNZ3345" s="1"/>
      <c r="BOA3345" s="1"/>
      <c r="BOB3345" s="1"/>
      <c r="BOC3345" s="1"/>
      <c r="BOD3345" s="1"/>
      <c r="BOE3345" s="1"/>
      <c r="BOF3345" s="1"/>
      <c r="BOG3345" s="1"/>
      <c r="BOH3345" s="1"/>
      <c r="BOI3345" s="1"/>
      <c r="BOJ3345" s="1"/>
      <c r="BOK3345" s="1"/>
      <c r="BOL3345" s="1"/>
      <c r="BOM3345" s="1"/>
      <c r="BON3345" s="1"/>
      <c r="BOO3345" s="1"/>
      <c r="BOP3345" s="1"/>
      <c r="BOQ3345" s="1"/>
      <c r="BOR3345" s="1"/>
      <c r="BOS3345" s="1"/>
      <c r="BOT3345" s="1"/>
      <c r="BOU3345" s="1"/>
      <c r="BOV3345" s="1"/>
      <c r="BOW3345" s="1"/>
      <c r="BOX3345" s="1"/>
      <c r="BOY3345" s="1"/>
      <c r="BOZ3345" s="1"/>
      <c r="BPA3345" s="1"/>
      <c r="BPB3345" s="1"/>
      <c r="BPC3345" s="1"/>
      <c r="BPD3345" s="1"/>
      <c r="BPE3345" s="1"/>
      <c r="BPF3345" s="1"/>
      <c r="BPG3345" s="1"/>
      <c r="BPH3345" s="1"/>
      <c r="BPI3345" s="1"/>
      <c r="BPJ3345" s="1"/>
      <c r="BPK3345" s="1"/>
      <c r="BPL3345" s="1"/>
      <c r="BPM3345" s="1"/>
      <c r="BPN3345" s="1"/>
      <c r="BPO3345" s="1"/>
      <c r="BPP3345" s="1"/>
      <c r="BPQ3345" s="1"/>
      <c r="BPR3345" s="1"/>
      <c r="BPS3345" s="1"/>
      <c r="BPT3345" s="1"/>
      <c r="BPU3345" s="1"/>
      <c r="BPV3345" s="1"/>
      <c r="BPW3345" s="1"/>
      <c r="BPX3345" s="1"/>
      <c r="BPY3345" s="1"/>
      <c r="BPZ3345" s="1"/>
      <c r="BQA3345" s="1"/>
      <c r="BQB3345" s="1"/>
      <c r="BQC3345" s="1"/>
      <c r="BQD3345" s="1"/>
      <c r="BQE3345" s="1"/>
      <c r="BQF3345" s="1"/>
      <c r="BQG3345" s="1"/>
      <c r="BQH3345" s="1"/>
      <c r="BQI3345" s="1"/>
      <c r="BQJ3345" s="1"/>
      <c r="BQK3345" s="1"/>
      <c r="BQL3345" s="1"/>
      <c r="BQM3345" s="1"/>
      <c r="BQN3345" s="1"/>
      <c r="BQO3345" s="1"/>
      <c r="BQP3345" s="1"/>
      <c r="BQQ3345" s="1"/>
      <c r="BQR3345" s="1"/>
      <c r="BQS3345" s="1"/>
      <c r="BQT3345" s="1"/>
      <c r="BQU3345" s="1"/>
      <c r="BQV3345" s="1"/>
      <c r="BQW3345" s="1"/>
      <c r="BQX3345" s="1"/>
      <c r="BQY3345" s="1"/>
      <c r="BQZ3345" s="1"/>
      <c r="BRA3345" s="1"/>
      <c r="BRB3345" s="1"/>
      <c r="BRC3345" s="1"/>
      <c r="BRD3345" s="1"/>
      <c r="BRE3345" s="1"/>
      <c r="BRF3345" s="1"/>
      <c r="BRG3345" s="1"/>
      <c r="BRH3345" s="1"/>
      <c r="BRI3345" s="1"/>
      <c r="BRJ3345" s="1"/>
      <c r="BRK3345" s="1"/>
      <c r="BRL3345" s="1"/>
      <c r="BRM3345" s="1"/>
      <c r="BRN3345" s="1"/>
      <c r="BRO3345" s="1"/>
      <c r="BRP3345" s="1"/>
      <c r="BRQ3345" s="1"/>
      <c r="BRR3345" s="1"/>
      <c r="BRS3345" s="1"/>
      <c r="BRT3345" s="1"/>
      <c r="BRU3345" s="1"/>
      <c r="BRV3345" s="1"/>
      <c r="BRW3345" s="1"/>
      <c r="BRX3345" s="1"/>
      <c r="BRY3345" s="1"/>
      <c r="BRZ3345" s="1"/>
      <c r="BSA3345" s="1"/>
      <c r="BSB3345" s="1"/>
      <c r="BSC3345" s="1"/>
      <c r="BSD3345" s="1"/>
      <c r="BSE3345" s="1"/>
      <c r="BSF3345" s="1"/>
      <c r="BSG3345" s="1"/>
      <c r="BSH3345" s="1"/>
      <c r="BSI3345" s="1"/>
      <c r="BSJ3345" s="1"/>
      <c r="BSK3345" s="1"/>
      <c r="BSL3345" s="1"/>
      <c r="BSM3345" s="1"/>
      <c r="BSN3345" s="1"/>
      <c r="BSO3345" s="1"/>
      <c r="BSP3345" s="1"/>
      <c r="BSQ3345" s="1"/>
      <c r="BSR3345" s="1"/>
      <c r="BSS3345" s="1"/>
      <c r="BST3345" s="1"/>
      <c r="BSU3345" s="1"/>
      <c r="BSV3345" s="1"/>
      <c r="BSW3345" s="1"/>
      <c r="BSX3345" s="1"/>
      <c r="BSY3345" s="1"/>
      <c r="BSZ3345" s="1"/>
      <c r="BTA3345" s="1"/>
      <c r="BTB3345" s="1"/>
      <c r="BTC3345" s="1"/>
      <c r="BTD3345" s="1"/>
      <c r="BTE3345" s="1"/>
      <c r="BTF3345" s="1"/>
      <c r="BTG3345" s="1"/>
      <c r="BTH3345" s="1"/>
      <c r="BTI3345" s="1"/>
      <c r="BTJ3345" s="1"/>
      <c r="BTK3345" s="1"/>
      <c r="BTL3345" s="1"/>
      <c r="BTM3345" s="1"/>
      <c r="BTN3345" s="1"/>
      <c r="BTO3345" s="1"/>
      <c r="BTP3345" s="1"/>
      <c r="BTQ3345" s="1"/>
      <c r="BTR3345" s="1"/>
      <c r="BTS3345" s="1"/>
      <c r="BTT3345" s="1"/>
      <c r="BTU3345" s="1"/>
      <c r="BTV3345" s="1"/>
      <c r="BTW3345" s="1"/>
      <c r="BTX3345" s="1"/>
      <c r="BTY3345" s="1"/>
      <c r="BTZ3345" s="1"/>
      <c r="BUA3345" s="1"/>
      <c r="BUB3345" s="1"/>
      <c r="BUC3345" s="1"/>
      <c r="BUD3345" s="1"/>
      <c r="BUE3345" s="1"/>
      <c r="BUF3345" s="1"/>
      <c r="BUG3345" s="1"/>
      <c r="BUH3345" s="1"/>
      <c r="BUI3345" s="1"/>
      <c r="BUJ3345" s="1"/>
      <c r="BUK3345" s="1"/>
      <c r="BUL3345" s="1"/>
      <c r="BUM3345" s="1"/>
      <c r="BUN3345" s="1"/>
      <c r="BUO3345" s="1"/>
      <c r="BUP3345" s="1"/>
      <c r="BUQ3345" s="1"/>
      <c r="BUR3345" s="1"/>
      <c r="BUS3345" s="1"/>
      <c r="BUT3345" s="1"/>
      <c r="BUU3345" s="1"/>
      <c r="BUV3345" s="1"/>
      <c r="BUW3345" s="1"/>
      <c r="BUX3345" s="1"/>
      <c r="BUY3345" s="1"/>
      <c r="BUZ3345" s="1"/>
      <c r="BVA3345" s="1"/>
      <c r="BVB3345" s="1"/>
      <c r="BVC3345" s="1"/>
      <c r="BVD3345" s="1"/>
      <c r="BVE3345" s="1"/>
      <c r="BVF3345" s="1"/>
      <c r="BVG3345" s="1"/>
      <c r="BVH3345" s="1"/>
      <c r="BVI3345" s="1"/>
      <c r="BVJ3345" s="1"/>
      <c r="BVK3345" s="1"/>
      <c r="BVL3345" s="1"/>
      <c r="BVM3345" s="1"/>
      <c r="BVN3345" s="1"/>
      <c r="BVO3345" s="1"/>
      <c r="BVP3345" s="1"/>
      <c r="BVQ3345" s="1"/>
      <c r="BVR3345" s="1"/>
      <c r="BVS3345" s="1"/>
      <c r="BVT3345" s="1"/>
      <c r="BVU3345" s="1"/>
      <c r="BVV3345" s="1"/>
      <c r="BVW3345" s="1"/>
      <c r="BVX3345" s="1"/>
      <c r="BVY3345" s="1"/>
      <c r="BVZ3345" s="1"/>
      <c r="BWA3345" s="1"/>
      <c r="BWB3345" s="1"/>
      <c r="BWC3345" s="1"/>
      <c r="BWD3345" s="1"/>
      <c r="BWE3345" s="1"/>
      <c r="BWF3345" s="1"/>
      <c r="BWG3345" s="1"/>
      <c r="BWH3345" s="1"/>
      <c r="BWI3345" s="1"/>
      <c r="BWJ3345" s="1"/>
      <c r="BWK3345" s="1"/>
      <c r="BWL3345" s="1"/>
      <c r="BWM3345" s="1"/>
      <c r="BWN3345" s="1"/>
      <c r="BWO3345" s="1"/>
      <c r="BWP3345" s="1"/>
      <c r="BWQ3345" s="1"/>
      <c r="BWR3345" s="1"/>
      <c r="BWS3345" s="1"/>
      <c r="BWT3345" s="1"/>
      <c r="BWU3345" s="1"/>
      <c r="BWV3345" s="1"/>
      <c r="BWW3345" s="1"/>
      <c r="BWX3345" s="1"/>
      <c r="BWY3345" s="1"/>
      <c r="BWZ3345" s="1"/>
      <c r="BXA3345" s="1"/>
      <c r="BXB3345" s="1"/>
      <c r="BXC3345" s="1"/>
      <c r="BXD3345" s="1"/>
      <c r="BXE3345" s="1"/>
      <c r="BXF3345" s="1"/>
      <c r="BXG3345" s="1"/>
      <c r="BXH3345" s="1"/>
      <c r="BXI3345" s="1"/>
      <c r="BXJ3345" s="1"/>
      <c r="BXK3345" s="1"/>
      <c r="BXL3345" s="1"/>
      <c r="BXM3345" s="1"/>
      <c r="BXN3345" s="1"/>
      <c r="BXO3345" s="1"/>
      <c r="BXP3345" s="1"/>
      <c r="BXQ3345" s="1"/>
      <c r="BXR3345" s="1"/>
      <c r="BXS3345" s="1"/>
      <c r="BXT3345" s="1"/>
      <c r="BXU3345" s="1"/>
      <c r="BXV3345" s="1"/>
      <c r="BXW3345" s="1"/>
      <c r="BXX3345" s="1"/>
      <c r="BXY3345" s="1"/>
      <c r="BXZ3345" s="1"/>
      <c r="BYA3345" s="1"/>
      <c r="BYB3345" s="1"/>
      <c r="BYC3345" s="1"/>
      <c r="BYD3345" s="1"/>
      <c r="BYE3345" s="1"/>
      <c r="BYF3345" s="1"/>
      <c r="BYG3345" s="1"/>
      <c r="BYH3345" s="1"/>
      <c r="BYI3345" s="1"/>
      <c r="BYJ3345" s="1"/>
      <c r="BYK3345" s="1"/>
      <c r="BYL3345" s="1"/>
      <c r="BYM3345" s="1"/>
      <c r="BYN3345" s="1"/>
      <c r="BYO3345" s="1"/>
      <c r="BYP3345" s="1"/>
      <c r="BYQ3345" s="1"/>
      <c r="BYR3345" s="1"/>
      <c r="BYS3345" s="1"/>
      <c r="BYT3345" s="1"/>
      <c r="BYU3345" s="1"/>
      <c r="BYV3345" s="1"/>
      <c r="BYW3345" s="1"/>
      <c r="BYX3345" s="1"/>
      <c r="BYY3345" s="1"/>
      <c r="BYZ3345" s="1"/>
      <c r="BZA3345" s="1"/>
      <c r="BZB3345" s="1"/>
      <c r="BZC3345" s="1"/>
      <c r="BZD3345" s="1"/>
      <c r="BZE3345" s="1"/>
      <c r="BZF3345" s="1"/>
      <c r="BZG3345" s="1"/>
      <c r="BZH3345" s="1"/>
      <c r="BZI3345" s="1"/>
      <c r="BZJ3345" s="1"/>
      <c r="BZK3345" s="1"/>
      <c r="BZL3345" s="1"/>
      <c r="BZM3345" s="1"/>
      <c r="BZN3345" s="1"/>
      <c r="BZO3345" s="1"/>
      <c r="BZP3345" s="1"/>
      <c r="BZQ3345" s="1"/>
      <c r="BZR3345" s="1"/>
      <c r="BZS3345" s="1"/>
      <c r="BZT3345" s="1"/>
      <c r="BZU3345" s="1"/>
      <c r="BZV3345" s="1"/>
      <c r="BZW3345" s="1"/>
      <c r="BZX3345" s="1"/>
      <c r="BZY3345" s="1"/>
      <c r="BZZ3345" s="1"/>
      <c r="CAA3345" s="1"/>
      <c r="CAB3345" s="1"/>
      <c r="CAC3345" s="1"/>
      <c r="CAD3345" s="1"/>
      <c r="CAE3345" s="1"/>
      <c r="CAF3345" s="1"/>
      <c r="CAG3345" s="1"/>
      <c r="CAH3345" s="1"/>
      <c r="CAI3345" s="1"/>
      <c r="CAJ3345" s="1"/>
      <c r="CAK3345" s="1"/>
      <c r="CAL3345" s="1"/>
      <c r="CAM3345" s="1"/>
      <c r="CAN3345" s="1"/>
      <c r="CAO3345" s="1"/>
      <c r="CAP3345" s="1"/>
      <c r="CAQ3345" s="1"/>
      <c r="CAR3345" s="1"/>
      <c r="CAS3345" s="1"/>
      <c r="CAT3345" s="1"/>
      <c r="CAU3345" s="1"/>
      <c r="CAV3345" s="1"/>
      <c r="CAW3345" s="1"/>
      <c r="CAX3345" s="1"/>
      <c r="CAY3345" s="1"/>
      <c r="CAZ3345" s="1"/>
      <c r="CBA3345" s="1"/>
      <c r="CBB3345" s="1"/>
      <c r="CBC3345" s="1"/>
      <c r="CBD3345" s="1"/>
      <c r="CBE3345" s="1"/>
      <c r="CBF3345" s="1"/>
      <c r="CBG3345" s="1"/>
      <c r="CBH3345" s="1"/>
      <c r="CBI3345" s="1"/>
      <c r="CBJ3345" s="1"/>
      <c r="CBK3345" s="1"/>
      <c r="CBL3345" s="1"/>
      <c r="CBM3345" s="1"/>
      <c r="CBN3345" s="1"/>
      <c r="CBO3345" s="1"/>
      <c r="CBP3345" s="1"/>
      <c r="CBQ3345" s="1"/>
      <c r="CBR3345" s="1"/>
      <c r="CBS3345" s="1"/>
      <c r="CBT3345" s="1"/>
      <c r="CBU3345" s="1"/>
      <c r="CBV3345" s="1"/>
      <c r="CBW3345" s="1"/>
      <c r="CBX3345" s="1"/>
      <c r="CBY3345" s="1"/>
      <c r="CBZ3345" s="1"/>
      <c r="CCA3345" s="1"/>
      <c r="CCB3345" s="1"/>
      <c r="CCC3345" s="1"/>
      <c r="CCD3345" s="1"/>
      <c r="CCE3345" s="1"/>
      <c r="CCF3345" s="1"/>
      <c r="CCG3345" s="1"/>
      <c r="CCH3345" s="1"/>
      <c r="CCI3345" s="1"/>
      <c r="CCJ3345" s="1"/>
      <c r="CCK3345" s="1"/>
      <c r="CCL3345" s="1"/>
      <c r="CCM3345" s="1"/>
      <c r="CCN3345" s="1"/>
      <c r="CCO3345" s="1"/>
      <c r="CCP3345" s="1"/>
      <c r="CCQ3345" s="1"/>
      <c r="CCR3345" s="1"/>
      <c r="CCS3345" s="1"/>
      <c r="CCT3345" s="1"/>
      <c r="CCU3345" s="1"/>
      <c r="CCV3345" s="1"/>
      <c r="CCW3345" s="1"/>
      <c r="CCX3345" s="1"/>
      <c r="CCY3345" s="1"/>
      <c r="CCZ3345" s="1"/>
      <c r="CDA3345" s="1"/>
      <c r="CDB3345" s="1"/>
      <c r="CDC3345" s="1"/>
      <c r="CDD3345" s="1"/>
      <c r="CDE3345" s="1"/>
      <c r="CDF3345" s="1"/>
      <c r="CDG3345" s="1"/>
      <c r="CDH3345" s="1"/>
      <c r="CDI3345" s="1"/>
      <c r="CDJ3345" s="1"/>
      <c r="CDK3345" s="1"/>
      <c r="CDL3345" s="1"/>
      <c r="CDM3345" s="1"/>
      <c r="CDN3345" s="1"/>
      <c r="CDO3345" s="1"/>
      <c r="CDP3345" s="1"/>
      <c r="CDQ3345" s="1"/>
      <c r="CDR3345" s="1"/>
      <c r="CDS3345" s="1"/>
      <c r="CDT3345" s="1"/>
      <c r="CDU3345" s="1"/>
      <c r="CDV3345" s="1"/>
      <c r="CDW3345" s="1"/>
      <c r="CDX3345" s="1"/>
      <c r="CDY3345" s="1"/>
      <c r="CDZ3345" s="1"/>
      <c r="CEA3345" s="1"/>
      <c r="CEB3345" s="1"/>
      <c r="CEC3345" s="1"/>
      <c r="CED3345" s="1"/>
      <c r="CEE3345" s="1"/>
      <c r="CEF3345" s="1"/>
      <c r="CEG3345" s="1"/>
      <c r="CEH3345" s="1"/>
      <c r="CEI3345" s="1"/>
      <c r="CEJ3345" s="1"/>
      <c r="CEK3345" s="1"/>
      <c r="CEL3345" s="1"/>
      <c r="CEM3345" s="1"/>
      <c r="CEN3345" s="1"/>
      <c r="CEO3345" s="1"/>
      <c r="CEP3345" s="1"/>
      <c r="CEQ3345" s="1"/>
      <c r="CER3345" s="1"/>
      <c r="CES3345" s="1"/>
      <c r="CET3345" s="1"/>
      <c r="CEU3345" s="1"/>
      <c r="CEV3345" s="1"/>
      <c r="CEW3345" s="1"/>
      <c r="CEX3345" s="1"/>
      <c r="CEY3345" s="1"/>
      <c r="CEZ3345" s="1"/>
      <c r="CFA3345" s="1"/>
      <c r="CFB3345" s="1"/>
      <c r="CFC3345" s="1"/>
      <c r="CFD3345" s="1"/>
      <c r="CFE3345" s="1"/>
      <c r="CFF3345" s="1"/>
      <c r="CFG3345" s="1"/>
      <c r="CFH3345" s="1"/>
      <c r="CFI3345" s="1"/>
      <c r="CFJ3345" s="1"/>
      <c r="CFK3345" s="1"/>
      <c r="CFL3345" s="1"/>
      <c r="CFM3345" s="1"/>
      <c r="CFN3345" s="1"/>
      <c r="CFO3345" s="1"/>
      <c r="CFP3345" s="1"/>
      <c r="CFQ3345" s="1"/>
      <c r="CFR3345" s="1"/>
      <c r="CFS3345" s="1"/>
      <c r="CFT3345" s="1"/>
      <c r="CFU3345" s="1"/>
      <c r="CFV3345" s="1"/>
      <c r="CFW3345" s="1"/>
      <c r="CFX3345" s="1"/>
      <c r="CFY3345" s="1"/>
      <c r="CFZ3345" s="1"/>
      <c r="CGA3345" s="1"/>
      <c r="CGB3345" s="1"/>
      <c r="CGC3345" s="1"/>
      <c r="CGD3345" s="1"/>
      <c r="CGE3345" s="1"/>
      <c r="CGF3345" s="1"/>
      <c r="CGG3345" s="1"/>
      <c r="CGH3345" s="1"/>
      <c r="CGI3345" s="1"/>
      <c r="CGJ3345" s="1"/>
      <c r="CGK3345" s="1"/>
      <c r="CGL3345" s="1"/>
      <c r="CGM3345" s="1"/>
      <c r="CGN3345" s="1"/>
      <c r="CGO3345" s="1"/>
      <c r="CGP3345" s="1"/>
      <c r="CGQ3345" s="1"/>
      <c r="CGR3345" s="1"/>
      <c r="CGS3345" s="1"/>
      <c r="CGT3345" s="1"/>
      <c r="CGU3345" s="1"/>
      <c r="CGV3345" s="1"/>
      <c r="CGW3345" s="1"/>
      <c r="CGX3345" s="1"/>
      <c r="CGY3345" s="1"/>
      <c r="CGZ3345" s="1"/>
      <c r="CHA3345" s="1"/>
      <c r="CHB3345" s="1"/>
      <c r="CHC3345" s="1"/>
      <c r="CHD3345" s="1"/>
      <c r="CHE3345" s="1"/>
      <c r="CHF3345" s="1"/>
      <c r="CHG3345" s="1"/>
      <c r="CHH3345" s="1"/>
      <c r="CHI3345" s="1"/>
      <c r="CHJ3345" s="1"/>
      <c r="CHK3345" s="1"/>
      <c r="CHL3345" s="1"/>
      <c r="CHM3345" s="1"/>
      <c r="CHN3345" s="1"/>
      <c r="CHO3345" s="1"/>
      <c r="CHP3345" s="1"/>
      <c r="CHQ3345" s="1"/>
      <c r="CHR3345" s="1"/>
      <c r="CHS3345" s="1"/>
      <c r="CHT3345" s="1"/>
      <c r="CHU3345" s="1"/>
      <c r="CHV3345" s="1"/>
      <c r="CHW3345" s="1"/>
      <c r="CHX3345" s="1"/>
      <c r="CHY3345" s="1"/>
      <c r="CHZ3345" s="1"/>
      <c r="CIA3345" s="1"/>
      <c r="CIB3345" s="1"/>
      <c r="CIC3345" s="1"/>
      <c r="CID3345" s="1"/>
      <c r="CIE3345" s="1"/>
      <c r="CIF3345" s="1"/>
      <c r="CIG3345" s="1"/>
      <c r="CIH3345" s="1"/>
      <c r="CII3345" s="1"/>
      <c r="CIJ3345" s="1"/>
      <c r="CIK3345" s="1"/>
      <c r="CIL3345" s="1"/>
      <c r="CIM3345" s="1"/>
      <c r="CIN3345" s="1"/>
      <c r="CIO3345" s="1"/>
      <c r="CIP3345" s="1"/>
      <c r="CIQ3345" s="1"/>
      <c r="CIR3345" s="1"/>
      <c r="CIS3345" s="1"/>
      <c r="CIT3345" s="1"/>
      <c r="CIU3345" s="1"/>
      <c r="CIV3345" s="1"/>
      <c r="CIW3345" s="1"/>
      <c r="CIX3345" s="1"/>
      <c r="CIY3345" s="1"/>
      <c r="CIZ3345" s="1"/>
      <c r="CJA3345" s="1"/>
      <c r="CJB3345" s="1"/>
      <c r="CJC3345" s="1"/>
      <c r="CJD3345" s="1"/>
      <c r="CJE3345" s="1"/>
      <c r="CJF3345" s="1"/>
      <c r="CJG3345" s="1"/>
      <c r="CJH3345" s="1"/>
      <c r="CJI3345" s="1"/>
      <c r="CJJ3345" s="1"/>
      <c r="CJK3345" s="1"/>
      <c r="CJL3345" s="1"/>
      <c r="CJM3345" s="1"/>
      <c r="CJN3345" s="1"/>
      <c r="CJO3345" s="1"/>
      <c r="CJP3345" s="1"/>
      <c r="CJQ3345" s="1"/>
      <c r="CJR3345" s="1"/>
      <c r="CJS3345" s="1"/>
      <c r="CJT3345" s="1"/>
      <c r="CJU3345" s="1"/>
      <c r="CJV3345" s="1"/>
      <c r="CJW3345" s="1"/>
      <c r="CJX3345" s="1"/>
      <c r="CJY3345" s="1"/>
      <c r="CJZ3345" s="1"/>
      <c r="CKA3345" s="1"/>
      <c r="CKB3345" s="1"/>
      <c r="CKC3345" s="1"/>
      <c r="CKD3345" s="1"/>
      <c r="CKE3345" s="1"/>
      <c r="CKF3345" s="1"/>
      <c r="CKG3345" s="1"/>
      <c r="CKH3345" s="1"/>
      <c r="CKI3345" s="1"/>
      <c r="CKJ3345" s="1"/>
      <c r="CKK3345" s="1"/>
      <c r="CKL3345" s="1"/>
      <c r="CKM3345" s="1"/>
      <c r="CKN3345" s="1"/>
      <c r="CKO3345" s="1"/>
      <c r="CKP3345" s="1"/>
      <c r="CKQ3345" s="1"/>
      <c r="CKR3345" s="1"/>
      <c r="CKS3345" s="1"/>
      <c r="CKT3345" s="1"/>
      <c r="CKU3345" s="1"/>
      <c r="CKV3345" s="1"/>
      <c r="CKW3345" s="1"/>
      <c r="CKX3345" s="1"/>
      <c r="CKY3345" s="1"/>
      <c r="CKZ3345" s="1"/>
      <c r="CLA3345" s="1"/>
      <c r="CLB3345" s="1"/>
      <c r="CLC3345" s="1"/>
      <c r="CLD3345" s="1"/>
      <c r="CLE3345" s="1"/>
      <c r="CLF3345" s="1"/>
      <c r="CLG3345" s="1"/>
      <c r="CLH3345" s="1"/>
      <c r="CLI3345" s="1"/>
      <c r="CLJ3345" s="1"/>
      <c r="CLK3345" s="1"/>
      <c r="CLL3345" s="1"/>
      <c r="CLM3345" s="1"/>
      <c r="CLN3345" s="1"/>
      <c r="CLO3345" s="1"/>
      <c r="CLP3345" s="1"/>
      <c r="CLQ3345" s="1"/>
      <c r="CLR3345" s="1"/>
      <c r="CLS3345" s="1"/>
      <c r="CLT3345" s="1"/>
      <c r="CLU3345" s="1"/>
      <c r="CLV3345" s="1"/>
      <c r="CLW3345" s="1"/>
      <c r="CLX3345" s="1"/>
      <c r="CLY3345" s="1"/>
      <c r="CLZ3345" s="1"/>
      <c r="CMA3345" s="1"/>
      <c r="CMB3345" s="1"/>
      <c r="CMC3345" s="1"/>
      <c r="CMD3345" s="1"/>
      <c r="CME3345" s="1"/>
      <c r="CMF3345" s="1"/>
      <c r="CMG3345" s="1"/>
      <c r="CMH3345" s="1"/>
      <c r="CMI3345" s="1"/>
      <c r="CMJ3345" s="1"/>
      <c r="CMK3345" s="1"/>
      <c r="CML3345" s="1"/>
      <c r="CMM3345" s="1"/>
      <c r="CMN3345" s="1"/>
      <c r="CMO3345" s="1"/>
      <c r="CMP3345" s="1"/>
      <c r="CMQ3345" s="1"/>
      <c r="CMR3345" s="1"/>
      <c r="CMS3345" s="1"/>
      <c r="CMT3345" s="1"/>
      <c r="CMU3345" s="1"/>
      <c r="CMV3345" s="1"/>
      <c r="CMW3345" s="1"/>
      <c r="CMX3345" s="1"/>
      <c r="CMY3345" s="1"/>
      <c r="CMZ3345" s="1"/>
      <c r="CNA3345" s="1"/>
      <c r="CNB3345" s="1"/>
      <c r="CNC3345" s="1"/>
      <c r="CND3345" s="1"/>
      <c r="CNE3345" s="1"/>
      <c r="CNF3345" s="1"/>
      <c r="CNG3345" s="1"/>
      <c r="CNH3345" s="1"/>
      <c r="CNI3345" s="1"/>
      <c r="CNJ3345" s="1"/>
      <c r="CNK3345" s="1"/>
      <c r="CNL3345" s="1"/>
      <c r="CNM3345" s="1"/>
      <c r="CNN3345" s="1"/>
      <c r="CNO3345" s="1"/>
      <c r="CNP3345" s="1"/>
      <c r="CNQ3345" s="1"/>
      <c r="CNR3345" s="1"/>
      <c r="CNS3345" s="1"/>
      <c r="CNT3345" s="1"/>
      <c r="CNU3345" s="1"/>
      <c r="CNV3345" s="1"/>
      <c r="CNW3345" s="1"/>
      <c r="CNX3345" s="1"/>
      <c r="CNY3345" s="1"/>
      <c r="CNZ3345" s="1"/>
      <c r="COA3345" s="1"/>
      <c r="COB3345" s="1"/>
      <c r="COC3345" s="1"/>
      <c r="COD3345" s="1"/>
      <c r="COE3345" s="1"/>
      <c r="COF3345" s="1"/>
      <c r="COG3345" s="1"/>
      <c r="COH3345" s="1"/>
      <c r="COI3345" s="1"/>
      <c r="COJ3345" s="1"/>
      <c r="COK3345" s="1"/>
      <c r="COL3345" s="1"/>
      <c r="COM3345" s="1"/>
      <c r="CON3345" s="1"/>
      <c r="COO3345" s="1"/>
      <c r="COP3345" s="1"/>
      <c r="COQ3345" s="1"/>
      <c r="COR3345" s="1"/>
      <c r="COS3345" s="1"/>
      <c r="COT3345" s="1"/>
      <c r="COU3345" s="1"/>
      <c r="COV3345" s="1"/>
      <c r="COW3345" s="1"/>
      <c r="COX3345" s="1"/>
      <c r="COY3345" s="1"/>
      <c r="COZ3345" s="1"/>
      <c r="CPA3345" s="1"/>
      <c r="CPB3345" s="1"/>
      <c r="CPC3345" s="1"/>
      <c r="CPD3345" s="1"/>
      <c r="CPE3345" s="1"/>
      <c r="CPF3345" s="1"/>
      <c r="CPG3345" s="1"/>
      <c r="CPH3345" s="1"/>
      <c r="CPI3345" s="1"/>
      <c r="CPJ3345" s="1"/>
      <c r="CPK3345" s="1"/>
      <c r="CPL3345" s="1"/>
      <c r="CPM3345" s="1"/>
      <c r="CPN3345" s="1"/>
      <c r="CPO3345" s="1"/>
      <c r="CPP3345" s="1"/>
      <c r="CPQ3345" s="1"/>
      <c r="CPR3345" s="1"/>
      <c r="CPS3345" s="1"/>
      <c r="CPT3345" s="1"/>
      <c r="CPU3345" s="1"/>
      <c r="CPV3345" s="1"/>
      <c r="CPW3345" s="1"/>
      <c r="CPX3345" s="1"/>
      <c r="CPY3345" s="1"/>
      <c r="CPZ3345" s="1"/>
      <c r="CQA3345" s="1"/>
      <c r="CQB3345" s="1"/>
      <c r="CQC3345" s="1"/>
      <c r="CQD3345" s="1"/>
      <c r="CQE3345" s="1"/>
      <c r="CQF3345" s="1"/>
      <c r="CQG3345" s="1"/>
      <c r="CQH3345" s="1"/>
      <c r="CQI3345" s="1"/>
      <c r="CQJ3345" s="1"/>
      <c r="CQK3345" s="1"/>
      <c r="CQL3345" s="1"/>
      <c r="CQM3345" s="1"/>
      <c r="CQN3345" s="1"/>
      <c r="CQO3345" s="1"/>
      <c r="CQP3345" s="1"/>
      <c r="CQQ3345" s="1"/>
      <c r="CQR3345" s="1"/>
      <c r="CQS3345" s="1"/>
      <c r="CQT3345" s="1"/>
      <c r="CQU3345" s="1"/>
      <c r="CQV3345" s="1"/>
      <c r="CQW3345" s="1"/>
      <c r="CQX3345" s="1"/>
      <c r="CQY3345" s="1"/>
      <c r="CQZ3345" s="1"/>
      <c r="CRA3345" s="1"/>
      <c r="CRB3345" s="1"/>
      <c r="CRC3345" s="1"/>
      <c r="CRD3345" s="1"/>
      <c r="CRE3345" s="1"/>
      <c r="CRF3345" s="1"/>
      <c r="CRG3345" s="1"/>
      <c r="CRH3345" s="1"/>
      <c r="CRI3345" s="1"/>
      <c r="CRJ3345" s="1"/>
      <c r="CRK3345" s="1"/>
      <c r="CRL3345" s="1"/>
      <c r="CRM3345" s="1"/>
      <c r="CRN3345" s="1"/>
      <c r="CRO3345" s="1"/>
      <c r="CRP3345" s="1"/>
      <c r="CRQ3345" s="1"/>
      <c r="CRR3345" s="1"/>
      <c r="CRS3345" s="1"/>
      <c r="CRT3345" s="1"/>
      <c r="CRU3345" s="1"/>
      <c r="CRV3345" s="1"/>
      <c r="CRW3345" s="1"/>
      <c r="CRX3345" s="1"/>
      <c r="CRY3345" s="1"/>
      <c r="CRZ3345" s="1"/>
      <c r="CSA3345" s="1"/>
      <c r="CSB3345" s="1"/>
      <c r="CSC3345" s="1"/>
      <c r="CSD3345" s="1"/>
      <c r="CSE3345" s="1"/>
      <c r="CSF3345" s="1"/>
      <c r="CSG3345" s="1"/>
      <c r="CSH3345" s="1"/>
      <c r="CSI3345" s="1"/>
      <c r="CSJ3345" s="1"/>
      <c r="CSK3345" s="1"/>
      <c r="CSL3345" s="1"/>
      <c r="CSM3345" s="1"/>
      <c r="CSN3345" s="1"/>
      <c r="CSO3345" s="1"/>
      <c r="CSP3345" s="1"/>
      <c r="CSQ3345" s="1"/>
      <c r="CSR3345" s="1"/>
      <c r="CSS3345" s="1"/>
      <c r="CST3345" s="1"/>
      <c r="CSU3345" s="1"/>
      <c r="CSV3345" s="1"/>
      <c r="CSW3345" s="1"/>
      <c r="CSX3345" s="1"/>
      <c r="CSY3345" s="1"/>
      <c r="CSZ3345" s="1"/>
      <c r="CTA3345" s="1"/>
      <c r="CTB3345" s="1"/>
      <c r="CTC3345" s="1"/>
      <c r="CTD3345" s="1"/>
      <c r="CTE3345" s="1"/>
      <c r="CTF3345" s="1"/>
      <c r="CTG3345" s="1"/>
      <c r="CTH3345" s="1"/>
      <c r="CTI3345" s="1"/>
      <c r="CTJ3345" s="1"/>
      <c r="CTK3345" s="1"/>
      <c r="CTL3345" s="1"/>
      <c r="CTM3345" s="1"/>
      <c r="CTN3345" s="1"/>
      <c r="CTO3345" s="1"/>
      <c r="CTP3345" s="1"/>
      <c r="CTQ3345" s="1"/>
      <c r="CTR3345" s="1"/>
      <c r="CTS3345" s="1"/>
      <c r="CTT3345" s="1"/>
      <c r="CTU3345" s="1"/>
      <c r="CTV3345" s="1"/>
      <c r="CTW3345" s="1"/>
      <c r="CTX3345" s="1"/>
      <c r="CTY3345" s="1"/>
      <c r="CTZ3345" s="1"/>
      <c r="CUA3345" s="1"/>
      <c r="CUB3345" s="1"/>
      <c r="CUC3345" s="1"/>
      <c r="CUD3345" s="1"/>
      <c r="CUE3345" s="1"/>
      <c r="CUF3345" s="1"/>
      <c r="CUG3345" s="1"/>
      <c r="CUH3345" s="1"/>
      <c r="CUI3345" s="1"/>
      <c r="CUJ3345" s="1"/>
      <c r="CUK3345" s="1"/>
      <c r="CUL3345" s="1"/>
      <c r="CUM3345" s="1"/>
      <c r="CUN3345" s="1"/>
      <c r="CUO3345" s="1"/>
      <c r="CUP3345" s="1"/>
      <c r="CUQ3345" s="1"/>
      <c r="CUR3345" s="1"/>
      <c r="CUS3345" s="1"/>
      <c r="CUT3345" s="1"/>
      <c r="CUU3345" s="1"/>
      <c r="CUV3345" s="1"/>
      <c r="CUW3345" s="1"/>
      <c r="CUX3345" s="1"/>
      <c r="CUY3345" s="1"/>
      <c r="CUZ3345" s="1"/>
      <c r="CVA3345" s="1"/>
      <c r="CVB3345" s="1"/>
      <c r="CVC3345" s="1"/>
      <c r="CVD3345" s="1"/>
      <c r="CVE3345" s="1"/>
      <c r="CVF3345" s="1"/>
      <c r="CVG3345" s="1"/>
      <c r="CVH3345" s="1"/>
      <c r="CVI3345" s="1"/>
      <c r="CVJ3345" s="1"/>
      <c r="CVK3345" s="1"/>
      <c r="CVL3345" s="1"/>
      <c r="CVM3345" s="1"/>
      <c r="CVN3345" s="1"/>
      <c r="CVO3345" s="1"/>
      <c r="CVP3345" s="1"/>
      <c r="CVQ3345" s="1"/>
      <c r="CVR3345" s="1"/>
      <c r="CVS3345" s="1"/>
      <c r="CVT3345" s="1"/>
      <c r="CVU3345" s="1"/>
      <c r="CVV3345" s="1"/>
      <c r="CVW3345" s="1"/>
      <c r="CVX3345" s="1"/>
      <c r="CVY3345" s="1"/>
      <c r="CVZ3345" s="1"/>
      <c r="CWA3345" s="1"/>
      <c r="CWB3345" s="1"/>
      <c r="CWC3345" s="1"/>
      <c r="CWD3345" s="1"/>
      <c r="CWE3345" s="1"/>
      <c r="CWF3345" s="1"/>
      <c r="CWG3345" s="1"/>
      <c r="CWH3345" s="1"/>
      <c r="CWI3345" s="1"/>
      <c r="CWJ3345" s="1"/>
      <c r="CWK3345" s="1"/>
      <c r="CWL3345" s="1"/>
      <c r="CWM3345" s="1"/>
      <c r="CWN3345" s="1"/>
      <c r="CWO3345" s="1"/>
      <c r="CWP3345" s="1"/>
      <c r="CWQ3345" s="1"/>
      <c r="CWR3345" s="1"/>
      <c r="CWS3345" s="1"/>
      <c r="CWT3345" s="1"/>
      <c r="CWU3345" s="1"/>
      <c r="CWV3345" s="1"/>
      <c r="CWW3345" s="1"/>
      <c r="CWX3345" s="1"/>
      <c r="CWY3345" s="1"/>
      <c r="CWZ3345" s="1"/>
      <c r="CXA3345" s="1"/>
      <c r="CXB3345" s="1"/>
      <c r="CXC3345" s="1"/>
      <c r="CXD3345" s="1"/>
      <c r="CXE3345" s="1"/>
      <c r="CXF3345" s="1"/>
      <c r="CXG3345" s="1"/>
      <c r="CXH3345" s="1"/>
      <c r="CXI3345" s="1"/>
      <c r="CXJ3345" s="1"/>
      <c r="CXK3345" s="1"/>
      <c r="CXL3345" s="1"/>
      <c r="CXM3345" s="1"/>
      <c r="CXN3345" s="1"/>
      <c r="CXO3345" s="1"/>
      <c r="CXP3345" s="1"/>
      <c r="CXQ3345" s="1"/>
      <c r="CXR3345" s="1"/>
      <c r="CXS3345" s="1"/>
      <c r="CXT3345" s="1"/>
      <c r="CXU3345" s="1"/>
      <c r="CXV3345" s="1"/>
      <c r="CXW3345" s="1"/>
      <c r="CXX3345" s="1"/>
      <c r="CXY3345" s="1"/>
      <c r="CXZ3345" s="1"/>
      <c r="CYA3345" s="1"/>
      <c r="CYB3345" s="1"/>
      <c r="CYC3345" s="1"/>
      <c r="CYD3345" s="1"/>
      <c r="CYE3345" s="1"/>
      <c r="CYF3345" s="1"/>
      <c r="CYG3345" s="1"/>
      <c r="CYH3345" s="1"/>
      <c r="CYI3345" s="1"/>
      <c r="CYJ3345" s="1"/>
      <c r="CYK3345" s="1"/>
      <c r="CYL3345" s="1"/>
      <c r="CYM3345" s="1"/>
      <c r="CYN3345" s="1"/>
      <c r="CYO3345" s="1"/>
      <c r="CYP3345" s="1"/>
      <c r="CYQ3345" s="1"/>
      <c r="CYR3345" s="1"/>
      <c r="CYS3345" s="1"/>
      <c r="CYT3345" s="1"/>
      <c r="CYU3345" s="1"/>
      <c r="CYV3345" s="1"/>
      <c r="CYW3345" s="1"/>
      <c r="CYX3345" s="1"/>
      <c r="CYY3345" s="1"/>
      <c r="CYZ3345" s="1"/>
      <c r="CZA3345" s="1"/>
      <c r="CZB3345" s="1"/>
      <c r="CZC3345" s="1"/>
      <c r="CZD3345" s="1"/>
      <c r="CZE3345" s="1"/>
      <c r="CZF3345" s="1"/>
      <c r="CZG3345" s="1"/>
      <c r="CZH3345" s="1"/>
      <c r="CZI3345" s="1"/>
      <c r="CZJ3345" s="1"/>
      <c r="CZK3345" s="1"/>
      <c r="CZL3345" s="1"/>
      <c r="CZM3345" s="1"/>
      <c r="CZN3345" s="1"/>
      <c r="CZO3345" s="1"/>
      <c r="CZP3345" s="1"/>
      <c r="CZQ3345" s="1"/>
      <c r="CZR3345" s="1"/>
      <c r="CZS3345" s="1"/>
      <c r="CZT3345" s="1"/>
      <c r="CZU3345" s="1"/>
      <c r="CZV3345" s="1"/>
      <c r="CZW3345" s="1"/>
      <c r="CZX3345" s="1"/>
      <c r="CZY3345" s="1"/>
      <c r="CZZ3345" s="1"/>
      <c r="DAA3345" s="1"/>
      <c r="DAB3345" s="1"/>
      <c r="DAC3345" s="1"/>
      <c r="DAD3345" s="1"/>
      <c r="DAE3345" s="1"/>
      <c r="DAF3345" s="1"/>
      <c r="DAG3345" s="1"/>
      <c r="DAH3345" s="1"/>
      <c r="DAI3345" s="1"/>
      <c r="DAJ3345" s="1"/>
      <c r="DAK3345" s="1"/>
      <c r="DAL3345" s="1"/>
      <c r="DAM3345" s="1"/>
      <c r="DAN3345" s="1"/>
      <c r="DAO3345" s="1"/>
      <c r="DAP3345" s="1"/>
      <c r="DAQ3345" s="1"/>
      <c r="DAR3345" s="1"/>
      <c r="DAS3345" s="1"/>
      <c r="DAT3345" s="1"/>
      <c r="DAU3345" s="1"/>
      <c r="DAV3345" s="1"/>
      <c r="DAW3345" s="1"/>
      <c r="DAX3345" s="1"/>
      <c r="DAY3345" s="1"/>
      <c r="DAZ3345" s="1"/>
      <c r="DBA3345" s="1"/>
      <c r="DBB3345" s="1"/>
      <c r="DBC3345" s="1"/>
      <c r="DBD3345" s="1"/>
      <c r="DBE3345" s="1"/>
      <c r="DBF3345" s="1"/>
      <c r="DBG3345" s="1"/>
      <c r="DBH3345" s="1"/>
      <c r="DBI3345" s="1"/>
      <c r="DBJ3345" s="1"/>
      <c r="DBK3345" s="1"/>
      <c r="DBL3345" s="1"/>
      <c r="DBM3345" s="1"/>
      <c r="DBN3345" s="1"/>
      <c r="DBO3345" s="1"/>
      <c r="DBP3345" s="1"/>
      <c r="DBQ3345" s="1"/>
      <c r="DBR3345" s="1"/>
      <c r="DBS3345" s="1"/>
      <c r="DBT3345" s="1"/>
      <c r="DBU3345" s="1"/>
      <c r="DBV3345" s="1"/>
      <c r="DBW3345" s="1"/>
      <c r="DBX3345" s="1"/>
      <c r="DBY3345" s="1"/>
      <c r="DBZ3345" s="1"/>
      <c r="DCA3345" s="1"/>
      <c r="DCB3345" s="1"/>
      <c r="DCC3345" s="1"/>
      <c r="DCD3345" s="1"/>
      <c r="DCE3345" s="1"/>
      <c r="DCF3345" s="1"/>
      <c r="DCG3345" s="1"/>
      <c r="DCH3345" s="1"/>
      <c r="DCI3345" s="1"/>
      <c r="DCJ3345" s="1"/>
      <c r="DCK3345" s="1"/>
      <c r="DCL3345" s="1"/>
      <c r="DCM3345" s="1"/>
      <c r="DCN3345" s="1"/>
      <c r="DCO3345" s="1"/>
      <c r="DCP3345" s="1"/>
      <c r="DCQ3345" s="1"/>
      <c r="DCR3345" s="1"/>
      <c r="DCS3345" s="1"/>
      <c r="DCT3345" s="1"/>
      <c r="DCU3345" s="1"/>
      <c r="DCV3345" s="1"/>
      <c r="DCW3345" s="1"/>
      <c r="DCX3345" s="1"/>
      <c r="DCY3345" s="1"/>
      <c r="DCZ3345" s="1"/>
      <c r="DDA3345" s="1"/>
      <c r="DDB3345" s="1"/>
      <c r="DDC3345" s="1"/>
      <c r="DDD3345" s="1"/>
      <c r="DDE3345" s="1"/>
      <c r="DDF3345" s="1"/>
      <c r="DDG3345" s="1"/>
      <c r="DDH3345" s="1"/>
      <c r="DDI3345" s="1"/>
      <c r="DDJ3345" s="1"/>
      <c r="DDK3345" s="1"/>
      <c r="DDL3345" s="1"/>
      <c r="DDM3345" s="1"/>
      <c r="DDN3345" s="1"/>
      <c r="DDO3345" s="1"/>
      <c r="DDP3345" s="1"/>
      <c r="DDQ3345" s="1"/>
      <c r="DDR3345" s="1"/>
      <c r="DDS3345" s="1"/>
      <c r="DDT3345" s="1"/>
      <c r="DDU3345" s="1"/>
      <c r="DDV3345" s="1"/>
      <c r="DDW3345" s="1"/>
      <c r="DDX3345" s="1"/>
      <c r="DDY3345" s="1"/>
      <c r="DDZ3345" s="1"/>
      <c r="DEA3345" s="1"/>
      <c r="DEB3345" s="1"/>
      <c r="DEC3345" s="1"/>
      <c r="DED3345" s="1"/>
      <c r="DEE3345" s="1"/>
      <c r="DEF3345" s="1"/>
      <c r="DEG3345" s="1"/>
      <c r="DEH3345" s="1"/>
      <c r="DEI3345" s="1"/>
      <c r="DEJ3345" s="1"/>
      <c r="DEK3345" s="1"/>
      <c r="DEL3345" s="1"/>
      <c r="DEM3345" s="1"/>
      <c r="DEN3345" s="1"/>
      <c r="DEO3345" s="1"/>
      <c r="DEP3345" s="1"/>
      <c r="DEQ3345" s="1"/>
      <c r="DER3345" s="1"/>
      <c r="DES3345" s="1"/>
      <c r="DET3345" s="1"/>
      <c r="DEU3345" s="1"/>
      <c r="DEV3345" s="1"/>
      <c r="DEW3345" s="1"/>
      <c r="DEX3345" s="1"/>
      <c r="DEY3345" s="1"/>
      <c r="DEZ3345" s="1"/>
      <c r="DFA3345" s="1"/>
      <c r="DFB3345" s="1"/>
      <c r="DFC3345" s="1"/>
      <c r="DFD3345" s="1"/>
      <c r="DFE3345" s="1"/>
      <c r="DFF3345" s="1"/>
      <c r="DFG3345" s="1"/>
      <c r="DFH3345" s="1"/>
      <c r="DFI3345" s="1"/>
      <c r="DFJ3345" s="1"/>
      <c r="DFK3345" s="1"/>
      <c r="DFL3345" s="1"/>
      <c r="DFM3345" s="1"/>
      <c r="DFN3345" s="1"/>
      <c r="DFO3345" s="1"/>
      <c r="DFP3345" s="1"/>
      <c r="DFQ3345" s="1"/>
      <c r="DFR3345" s="1"/>
      <c r="DFS3345" s="1"/>
      <c r="DFT3345" s="1"/>
      <c r="DFU3345" s="1"/>
      <c r="DFV3345" s="1"/>
      <c r="DFW3345" s="1"/>
      <c r="DFX3345" s="1"/>
      <c r="DFY3345" s="1"/>
      <c r="DFZ3345" s="1"/>
      <c r="DGA3345" s="1"/>
      <c r="DGB3345" s="1"/>
      <c r="DGC3345" s="1"/>
      <c r="DGD3345" s="1"/>
      <c r="DGE3345" s="1"/>
      <c r="DGF3345" s="1"/>
      <c r="DGG3345" s="1"/>
      <c r="DGH3345" s="1"/>
      <c r="DGI3345" s="1"/>
      <c r="DGJ3345" s="1"/>
      <c r="DGK3345" s="1"/>
      <c r="DGL3345" s="1"/>
      <c r="DGM3345" s="1"/>
      <c r="DGN3345" s="1"/>
      <c r="DGO3345" s="1"/>
      <c r="DGP3345" s="1"/>
      <c r="DGQ3345" s="1"/>
      <c r="DGR3345" s="1"/>
      <c r="DGS3345" s="1"/>
      <c r="DGT3345" s="1"/>
      <c r="DGU3345" s="1"/>
      <c r="DGV3345" s="1"/>
      <c r="DGW3345" s="1"/>
      <c r="DGX3345" s="1"/>
      <c r="DGY3345" s="1"/>
      <c r="DGZ3345" s="1"/>
      <c r="DHA3345" s="1"/>
      <c r="DHB3345" s="1"/>
      <c r="DHC3345" s="1"/>
      <c r="DHD3345" s="1"/>
      <c r="DHE3345" s="1"/>
      <c r="DHF3345" s="1"/>
      <c r="DHG3345" s="1"/>
      <c r="DHH3345" s="1"/>
      <c r="DHI3345" s="1"/>
      <c r="DHJ3345" s="1"/>
      <c r="DHK3345" s="1"/>
      <c r="DHL3345" s="1"/>
      <c r="DHM3345" s="1"/>
      <c r="DHN3345" s="1"/>
      <c r="DHO3345" s="1"/>
      <c r="DHP3345" s="1"/>
      <c r="DHQ3345" s="1"/>
      <c r="DHR3345" s="1"/>
      <c r="DHS3345" s="1"/>
      <c r="DHT3345" s="1"/>
      <c r="DHU3345" s="1"/>
      <c r="DHV3345" s="1"/>
      <c r="DHW3345" s="1"/>
      <c r="DHX3345" s="1"/>
      <c r="DHY3345" s="1"/>
      <c r="DHZ3345" s="1"/>
      <c r="DIA3345" s="1"/>
      <c r="DIB3345" s="1"/>
      <c r="DIC3345" s="1"/>
      <c r="DID3345" s="1"/>
      <c r="DIE3345" s="1"/>
      <c r="DIF3345" s="1"/>
      <c r="DIG3345" s="1"/>
      <c r="DIH3345" s="1"/>
      <c r="DII3345" s="1"/>
      <c r="DIJ3345" s="1"/>
      <c r="DIK3345" s="1"/>
      <c r="DIL3345" s="1"/>
      <c r="DIM3345" s="1"/>
      <c r="DIN3345" s="1"/>
      <c r="DIO3345" s="1"/>
      <c r="DIP3345" s="1"/>
      <c r="DIQ3345" s="1"/>
      <c r="DIR3345" s="1"/>
      <c r="DIS3345" s="1"/>
      <c r="DIT3345" s="1"/>
      <c r="DIU3345" s="1"/>
      <c r="DIV3345" s="1"/>
      <c r="DIW3345" s="1"/>
      <c r="DIX3345" s="1"/>
      <c r="DIY3345" s="1"/>
      <c r="DIZ3345" s="1"/>
      <c r="DJA3345" s="1"/>
      <c r="DJB3345" s="1"/>
      <c r="DJC3345" s="1"/>
      <c r="DJD3345" s="1"/>
      <c r="DJE3345" s="1"/>
      <c r="DJF3345" s="1"/>
      <c r="DJG3345" s="1"/>
      <c r="DJH3345" s="1"/>
      <c r="DJI3345" s="1"/>
      <c r="DJJ3345" s="1"/>
      <c r="DJK3345" s="1"/>
      <c r="DJL3345" s="1"/>
      <c r="DJM3345" s="1"/>
      <c r="DJN3345" s="1"/>
      <c r="DJO3345" s="1"/>
      <c r="DJP3345" s="1"/>
      <c r="DJQ3345" s="1"/>
      <c r="DJR3345" s="1"/>
      <c r="DJS3345" s="1"/>
      <c r="DJT3345" s="1"/>
      <c r="DJU3345" s="1"/>
      <c r="DJV3345" s="1"/>
      <c r="DJW3345" s="1"/>
      <c r="DJX3345" s="1"/>
      <c r="DJY3345" s="1"/>
      <c r="DJZ3345" s="1"/>
      <c r="DKA3345" s="1"/>
      <c r="DKB3345" s="1"/>
      <c r="DKC3345" s="1"/>
      <c r="DKD3345" s="1"/>
      <c r="DKE3345" s="1"/>
      <c r="DKF3345" s="1"/>
      <c r="DKG3345" s="1"/>
      <c r="DKH3345" s="1"/>
      <c r="DKI3345" s="1"/>
      <c r="DKJ3345" s="1"/>
      <c r="DKK3345" s="1"/>
      <c r="DKL3345" s="1"/>
      <c r="DKM3345" s="1"/>
      <c r="DKN3345" s="1"/>
      <c r="DKO3345" s="1"/>
      <c r="DKP3345" s="1"/>
      <c r="DKQ3345" s="1"/>
      <c r="DKR3345" s="1"/>
      <c r="DKS3345" s="1"/>
      <c r="DKT3345" s="1"/>
      <c r="DKU3345" s="1"/>
      <c r="DKV3345" s="1"/>
      <c r="DKW3345" s="1"/>
      <c r="DKX3345" s="1"/>
      <c r="DKY3345" s="1"/>
      <c r="DKZ3345" s="1"/>
      <c r="DLA3345" s="1"/>
      <c r="DLB3345" s="1"/>
      <c r="DLC3345" s="1"/>
      <c r="DLD3345" s="1"/>
      <c r="DLE3345" s="1"/>
      <c r="DLF3345" s="1"/>
      <c r="DLG3345" s="1"/>
      <c r="DLH3345" s="1"/>
      <c r="DLI3345" s="1"/>
      <c r="DLJ3345" s="1"/>
      <c r="DLK3345" s="1"/>
      <c r="DLL3345" s="1"/>
      <c r="DLM3345" s="1"/>
      <c r="DLN3345" s="1"/>
      <c r="DLO3345" s="1"/>
      <c r="DLP3345" s="1"/>
      <c r="DLQ3345" s="1"/>
      <c r="DLR3345" s="1"/>
      <c r="DLS3345" s="1"/>
      <c r="DLT3345" s="1"/>
      <c r="DLU3345" s="1"/>
      <c r="DLV3345" s="1"/>
      <c r="DLW3345" s="1"/>
      <c r="DLX3345" s="1"/>
      <c r="DLY3345" s="1"/>
      <c r="DLZ3345" s="1"/>
      <c r="DMA3345" s="1"/>
      <c r="DMB3345" s="1"/>
      <c r="DMC3345" s="1"/>
      <c r="DMD3345" s="1"/>
      <c r="DME3345" s="1"/>
      <c r="DMF3345" s="1"/>
      <c r="DMG3345" s="1"/>
      <c r="DMH3345" s="1"/>
      <c r="DMI3345" s="1"/>
      <c r="DMJ3345" s="1"/>
      <c r="DMK3345" s="1"/>
      <c r="DML3345" s="1"/>
      <c r="DMM3345" s="1"/>
      <c r="DMN3345" s="1"/>
      <c r="DMO3345" s="1"/>
      <c r="DMP3345" s="1"/>
      <c r="DMQ3345" s="1"/>
      <c r="DMR3345" s="1"/>
      <c r="DMS3345" s="1"/>
      <c r="DMT3345" s="1"/>
      <c r="DMU3345" s="1"/>
      <c r="DMV3345" s="1"/>
      <c r="DMW3345" s="1"/>
      <c r="DMX3345" s="1"/>
      <c r="DMY3345" s="1"/>
      <c r="DMZ3345" s="1"/>
      <c r="DNA3345" s="1"/>
      <c r="DNB3345" s="1"/>
      <c r="DNC3345" s="1"/>
      <c r="DND3345" s="1"/>
      <c r="DNE3345" s="1"/>
      <c r="DNF3345" s="1"/>
      <c r="DNG3345" s="1"/>
      <c r="DNH3345" s="1"/>
      <c r="DNI3345" s="1"/>
      <c r="DNJ3345" s="1"/>
      <c r="DNK3345" s="1"/>
      <c r="DNL3345" s="1"/>
      <c r="DNM3345" s="1"/>
      <c r="DNN3345" s="1"/>
      <c r="DNO3345" s="1"/>
      <c r="DNP3345" s="1"/>
      <c r="DNQ3345" s="1"/>
      <c r="DNR3345" s="1"/>
      <c r="DNS3345" s="1"/>
      <c r="DNT3345" s="1"/>
      <c r="DNU3345" s="1"/>
      <c r="DNV3345" s="1"/>
      <c r="DNW3345" s="1"/>
      <c r="DNX3345" s="1"/>
      <c r="DNY3345" s="1"/>
      <c r="DNZ3345" s="1"/>
      <c r="DOA3345" s="1"/>
      <c r="DOB3345" s="1"/>
      <c r="DOC3345" s="1"/>
      <c r="DOD3345" s="1"/>
      <c r="DOE3345" s="1"/>
      <c r="DOF3345" s="1"/>
      <c r="DOG3345" s="1"/>
      <c r="DOH3345" s="1"/>
      <c r="DOI3345" s="1"/>
      <c r="DOJ3345" s="1"/>
      <c r="DOK3345" s="1"/>
      <c r="DOL3345" s="1"/>
      <c r="DOM3345" s="1"/>
      <c r="DON3345" s="1"/>
      <c r="DOO3345" s="1"/>
      <c r="DOP3345" s="1"/>
      <c r="DOQ3345" s="1"/>
      <c r="DOR3345" s="1"/>
      <c r="DOS3345" s="1"/>
      <c r="DOT3345" s="1"/>
      <c r="DOU3345" s="1"/>
      <c r="DOV3345" s="1"/>
      <c r="DOW3345" s="1"/>
      <c r="DOX3345" s="1"/>
      <c r="DOY3345" s="1"/>
      <c r="DOZ3345" s="1"/>
      <c r="DPA3345" s="1"/>
      <c r="DPB3345" s="1"/>
      <c r="DPC3345" s="1"/>
      <c r="DPD3345" s="1"/>
      <c r="DPE3345" s="1"/>
      <c r="DPF3345" s="1"/>
      <c r="DPG3345" s="1"/>
      <c r="DPH3345" s="1"/>
      <c r="DPI3345" s="1"/>
      <c r="DPJ3345" s="1"/>
      <c r="DPK3345" s="1"/>
      <c r="DPL3345" s="1"/>
      <c r="DPM3345" s="1"/>
      <c r="DPN3345" s="1"/>
      <c r="DPO3345" s="1"/>
      <c r="DPP3345" s="1"/>
      <c r="DPQ3345" s="1"/>
      <c r="DPR3345" s="1"/>
      <c r="DPS3345" s="1"/>
      <c r="DPT3345" s="1"/>
      <c r="DPU3345" s="1"/>
      <c r="DPV3345" s="1"/>
      <c r="DPW3345" s="1"/>
      <c r="DPX3345" s="1"/>
      <c r="DPY3345" s="1"/>
      <c r="DPZ3345" s="1"/>
      <c r="DQA3345" s="1"/>
      <c r="DQB3345" s="1"/>
      <c r="DQC3345" s="1"/>
      <c r="DQD3345" s="1"/>
      <c r="DQE3345" s="1"/>
      <c r="DQF3345" s="1"/>
      <c r="DQG3345" s="1"/>
      <c r="DQH3345" s="1"/>
      <c r="DQI3345" s="1"/>
      <c r="DQJ3345" s="1"/>
      <c r="DQK3345" s="1"/>
      <c r="DQL3345" s="1"/>
      <c r="DQM3345" s="1"/>
      <c r="DQN3345" s="1"/>
      <c r="DQO3345" s="1"/>
      <c r="DQP3345" s="1"/>
      <c r="DQQ3345" s="1"/>
      <c r="DQR3345" s="1"/>
      <c r="DQS3345" s="1"/>
      <c r="DQT3345" s="1"/>
      <c r="DQU3345" s="1"/>
      <c r="DQV3345" s="1"/>
      <c r="DQW3345" s="1"/>
      <c r="DQX3345" s="1"/>
      <c r="DQY3345" s="1"/>
      <c r="DQZ3345" s="1"/>
      <c r="DRA3345" s="1"/>
      <c r="DRB3345" s="1"/>
      <c r="DRC3345" s="1"/>
      <c r="DRD3345" s="1"/>
      <c r="DRE3345" s="1"/>
      <c r="DRF3345" s="1"/>
      <c r="DRG3345" s="1"/>
      <c r="DRH3345" s="1"/>
      <c r="DRI3345" s="1"/>
      <c r="DRJ3345" s="1"/>
      <c r="DRK3345" s="1"/>
      <c r="DRL3345" s="1"/>
      <c r="DRM3345" s="1"/>
      <c r="DRN3345" s="1"/>
      <c r="DRO3345" s="1"/>
      <c r="DRP3345" s="1"/>
      <c r="DRQ3345" s="1"/>
      <c r="DRR3345" s="1"/>
      <c r="DRS3345" s="1"/>
      <c r="DRT3345" s="1"/>
      <c r="DRU3345" s="1"/>
      <c r="DRV3345" s="1"/>
      <c r="DRW3345" s="1"/>
      <c r="DRX3345" s="1"/>
      <c r="DRY3345" s="1"/>
      <c r="DRZ3345" s="1"/>
      <c r="DSA3345" s="1"/>
      <c r="DSB3345" s="1"/>
      <c r="DSC3345" s="1"/>
      <c r="DSD3345" s="1"/>
      <c r="DSE3345" s="1"/>
      <c r="DSF3345" s="1"/>
      <c r="DSG3345" s="1"/>
      <c r="DSH3345" s="1"/>
      <c r="DSI3345" s="1"/>
      <c r="DSJ3345" s="1"/>
      <c r="DSK3345" s="1"/>
      <c r="DSL3345" s="1"/>
      <c r="DSM3345" s="1"/>
      <c r="DSN3345" s="1"/>
      <c r="DSO3345" s="1"/>
      <c r="DSP3345" s="1"/>
      <c r="DSQ3345" s="1"/>
      <c r="DSR3345" s="1"/>
      <c r="DSS3345" s="1"/>
      <c r="DST3345" s="1"/>
      <c r="DSU3345" s="1"/>
      <c r="DSV3345" s="1"/>
      <c r="DSW3345" s="1"/>
      <c r="DSX3345" s="1"/>
      <c r="DSY3345" s="1"/>
      <c r="DSZ3345" s="1"/>
      <c r="DTA3345" s="1"/>
      <c r="DTB3345" s="1"/>
      <c r="DTC3345" s="1"/>
      <c r="DTD3345" s="1"/>
      <c r="DTE3345" s="1"/>
      <c r="DTF3345" s="1"/>
      <c r="DTG3345" s="1"/>
      <c r="DTH3345" s="1"/>
      <c r="DTI3345" s="1"/>
      <c r="DTJ3345" s="1"/>
      <c r="DTK3345" s="1"/>
      <c r="DTL3345" s="1"/>
      <c r="DTM3345" s="1"/>
      <c r="DTN3345" s="1"/>
      <c r="DTO3345" s="1"/>
      <c r="DTP3345" s="1"/>
      <c r="DTQ3345" s="1"/>
      <c r="DTR3345" s="1"/>
      <c r="DTS3345" s="1"/>
      <c r="DTT3345" s="1"/>
      <c r="DTU3345" s="1"/>
      <c r="DTV3345" s="1"/>
      <c r="DTW3345" s="1"/>
      <c r="DTX3345" s="1"/>
      <c r="DTY3345" s="1"/>
      <c r="DTZ3345" s="1"/>
      <c r="DUA3345" s="1"/>
      <c r="DUB3345" s="1"/>
      <c r="DUC3345" s="1"/>
      <c r="DUD3345" s="1"/>
      <c r="DUE3345" s="1"/>
      <c r="DUF3345" s="1"/>
      <c r="DUG3345" s="1"/>
      <c r="DUH3345" s="1"/>
      <c r="DUI3345" s="1"/>
      <c r="DUJ3345" s="1"/>
      <c r="DUK3345" s="1"/>
      <c r="DUL3345" s="1"/>
      <c r="DUM3345" s="1"/>
      <c r="DUN3345" s="1"/>
      <c r="DUO3345" s="1"/>
      <c r="DUP3345" s="1"/>
      <c r="DUQ3345" s="1"/>
      <c r="DUR3345" s="1"/>
      <c r="DUS3345" s="1"/>
      <c r="DUT3345" s="1"/>
      <c r="DUU3345" s="1"/>
      <c r="DUV3345" s="1"/>
      <c r="DUW3345" s="1"/>
      <c r="DUX3345" s="1"/>
      <c r="DUY3345" s="1"/>
      <c r="DUZ3345" s="1"/>
      <c r="DVA3345" s="1"/>
      <c r="DVB3345" s="1"/>
      <c r="DVC3345" s="1"/>
      <c r="DVD3345" s="1"/>
      <c r="DVE3345" s="1"/>
      <c r="DVF3345" s="1"/>
      <c r="DVG3345" s="1"/>
      <c r="DVH3345" s="1"/>
      <c r="DVI3345" s="1"/>
      <c r="DVJ3345" s="1"/>
      <c r="DVK3345" s="1"/>
      <c r="DVL3345" s="1"/>
      <c r="DVM3345" s="1"/>
      <c r="DVN3345" s="1"/>
      <c r="DVO3345" s="1"/>
      <c r="DVP3345" s="1"/>
      <c r="DVQ3345" s="1"/>
      <c r="DVR3345" s="1"/>
      <c r="DVS3345" s="1"/>
      <c r="DVT3345" s="1"/>
      <c r="DVU3345" s="1"/>
      <c r="DVV3345" s="1"/>
      <c r="DVW3345" s="1"/>
      <c r="DVX3345" s="1"/>
      <c r="DVY3345" s="1"/>
      <c r="DVZ3345" s="1"/>
      <c r="DWA3345" s="1"/>
      <c r="DWB3345" s="1"/>
      <c r="DWC3345" s="1"/>
      <c r="DWD3345" s="1"/>
      <c r="DWE3345" s="1"/>
      <c r="DWF3345" s="1"/>
      <c r="DWG3345" s="1"/>
      <c r="DWH3345" s="1"/>
      <c r="DWI3345" s="1"/>
      <c r="DWJ3345" s="1"/>
      <c r="DWK3345" s="1"/>
      <c r="DWL3345" s="1"/>
      <c r="DWM3345" s="1"/>
      <c r="DWN3345" s="1"/>
      <c r="DWO3345" s="1"/>
      <c r="DWP3345" s="1"/>
      <c r="DWQ3345" s="1"/>
      <c r="DWR3345" s="1"/>
      <c r="DWS3345" s="1"/>
      <c r="DWT3345" s="1"/>
      <c r="DWU3345" s="1"/>
      <c r="DWV3345" s="1"/>
      <c r="DWW3345" s="1"/>
      <c r="DWX3345" s="1"/>
      <c r="DWY3345" s="1"/>
      <c r="DWZ3345" s="1"/>
      <c r="DXA3345" s="1"/>
      <c r="DXB3345" s="1"/>
      <c r="DXC3345" s="1"/>
      <c r="DXD3345" s="1"/>
      <c r="DXE3345" s="1"/>
      <c r="DXF3345" s="1"/>
      <c r="DXG3345" s="1"/>
      <c r="DXH3345" s="1"/>
      <c r="DXI3345" s="1"/>
      <c r="DXJ3345" s="1"/>
      <c r="DXK3345" s="1"/>
      <c r="DXL3345" s="1"/>
      <c r="DXM3345" s="1"/>
      <c r="DXN3345" s="1"/>
      <c r="DXO3345" s="1"/>
      <c r="DXP3345" s="1"/>
      <c r="DXQ3345" s="1"/>
      <c r="DXR3345" s="1"/>
      <c r="DXS3345" s="1"/>
      <c r="DXT3345" s="1"/>
      <c r="DXU3345" s="1"/>
      <c r="DXV3345" s="1"/>
      <c r="DXW3345" s="1"/>
      <c r="DXX3345" s="1"/>
      <c r="DXY3345" s="1"/>
      <c r="DXZ3345" s="1"/>
      <c r="DYA3345" s="1"/>
      <c r="DYB3345" s="1"/>
      <c r="DYC3345" s="1"/>
      <c r="DYD3345" s="1"/>
      <c r="DYE3345" s="1"/>
      <c r="DYF3345" s="1"/>
      <c r="DYG3345" s="1"/>
      <c r="DYH3345" s="1"/>
      <c r="DYI3345" s="1"/>
      <c r="DYJ3345" s="1"/>
      <c r="DYK3345" s="1"/>
      <c r="DYL3345" s="1"/>
      <c r="DYM3345" s="1"/>
      <c r="DYN3345" s="1"/>
      <c r="DYO3345" s="1"/>
      <c r="DYP3345" s="1"/>
      <c r="DYQ3345" s="1"/>
      <c r="DYR3345" s="1"/>
      <c r="DYS3345" s="1"/>
      <c r="DYT3345" s="1"/>
      <c r="DYU3345" s="1"/>
      <c r="DYV3345" s="1"/>
      <c r="DYW3345" s="1"/>
      <c r="DYX3345" s="1"/>
      <c r="DYY3345" s="1"/>
      <c r="DYZ3345" s="1"/>
      <c r="DZA3345" s="1"/>
      <c r="DZB3345" s="1"/>
      <c r="DZC3345" s="1"/>
      <c r="DZD3345" s="1"/>
      <c r="DZE3345" s="1"/>
      <c r="DZF3345" s="1"/>
      <c r="DZG3345" s="1"/>
      <c r="DZH3345" s="1"/>
      <c r="DZI3345" s="1"/>
      <c r="DZJ3345" s="1"/>
      <c r="DZK3345" s="1"/>
      <c r="DZL3345" s="1"/>
      <c r="DZM3345" s="1"/>
      <c r="DZN3345" s="1"/>
      <c r="DZO3345" s="1"/>
      <c r="DZP3345" s="1"/>
      <c r="DZQ3345" s="1"/>
      <c r="DZR3345" s="1"/>
      <c r="DZS3345" s="1"/>
      <c r="DZT3345" s="1"/>
      <c r="DZU3345" s="1"/>
      <c r="DZV3345" s="1"/>
      <c r="DZW3345" s="1"/>
      <c r="DZX3345" s="1"/>
      <c r="DZY3345" s="1"/>
      <c r="DZZ3345" s="1"/>
      <c r="EAA3345" s="1"/>
      <c r="EAB3345" s="1"/>
      <c r="EAC3345" s="1"/>
      <c r="EAD3345" s="1"/>
      <c r="EAE3345" s="1"/>
      <c r="EAF3345" s="1"/>
      <c r="EAG3345" s="1"/>
      <c r="EAH3345" s="1"/>
      <c r="EAI3345" s="1"/>
      <c r="EAJ3345" s="1"/>
      <c r="EAK3345" s="1"/>
      <c r="EAL3345" s="1"/>
      <c r="EAM3345" s="1"/>
      <c r="EAN3345" s="1"/>
      <c r="EAO3345" s="1"/>
      <c r="EAP3345" s="1"/>
      <c r="EAQ3345" s="1"/>
      <c r="EAR3345" s="1"/>
      <c r="EAS3345" s="1"/>
      <c r="EAT3345" s="1"/>
      <c r="EAU3345" s="1"/>
      <c r="EAV3345" s="1"/>
      <c r="EAW3345" s="1"/>
      <c r="EAX3345" s="1"/>
      <c r="EAY3345" s="1"/>
      <c r="EAZ3345" s="1"/>
      <c r="EBA3345" s="1"/>
      <c r="EBB3345" s="1"/>
      <c r="EBC3345" s="1"/>
      <c r="EBD3345" s="1"/>
      <c r="EBE3345" s="1"/>
      <c r="EBF3345" s="1"/>
      <c r="EBG3345" s="1"/>
      <c r="EBH3345" s="1"/>
      <c r="EBI3345" s="1"/>
      <c r="EBJ3345" s="1"/>
      <c r="EBK3345" s="1"/>
      <c r="EBL3345" s="1"/>
      <c r="EBM3345" s="1"/>
      <c r="EBN3345" s="1"/>
      <c r="EBO3345" s="1"/>
      <c r="EBP3345" s="1"/>
      <c r="EBQ3345" s="1"/>
      <c r="EBR3345" s="1"/>
      <c r="EBS3345" s="1"/>
      <c r="EBT3345" s="1"/>
      <c r="EBU3345" s="1"/>
      <c r="EBV3345" s="1"/>
      <c r="EBW3345" s="1"/>
      <c r="EBX3345" s="1"/>
      <c r="EBY3345" s="1"/>
      <c r="EBZ3345" s="1"/>
      <c r="ECA3345" s="1"/>
      <c r="ECB3345" s="1"/>
      <c r="ECC3345" s="1"/>
      <c r="ECD3345" s="1"/>
      <c r="ECE3345" s="1"/>
      <c r="ECF3345" s="1"/>
      <c r="ECG3345" s="1"/>
      <c r="ECH3345" s="1"/>
      <c r="ECI3345" s="1"/>
      <c r="ECJ3345" s="1"/>
      <c r="ECK3345" s="1"/>
      <c r="ECL3345" s="1"/>
      <c r="ECM3345" s="1"/>
      <c r="ECN3345" s="1"/>
      <c r="ECO3345" s="1"/>
      <c r="ECP3345" s="1"/>
      <c r="ECQ3345" s="1"/>
      <c r="ECR3345" s="1"/>
      <c r="ECS3345" s="1"/>
      <c r="ECT3345" s="1"/>
      <c r="ECU3345" s="1"/>
      <c r="ECV3345" s="1"/>
      <c r="ECW3345" s="1"/>
      <c r="ECX3345" s="1"/>
      <c r="ECY3345" s="1"/>
      <c r="ECZ3345" s="1"/>
      <c r="EDA3345" s="1"/>
      <c r="EDB3345" s="1"/>
      <c r="EDC3345" s="1"/>
      <c r="EDD3345" s="1"/>
      <c r="EDE3345" s="1"/>
      <c r="EDF3345" s="1"/>
      <c r="EDG3345" s="1"/>
      <c r="EDH3345" s="1"/>
      <c r="EDI3345" s="1"/>
      <c r="EDJ3345" s="1"/>
      <c r="EDK3345" s="1"/>
      <c r="EDL3345" s="1"/>
      <c r="EDM3345" s="1"/>
      <c r="EDN3345" s="1"/>
      <c r="EDO3345" s="1"/>
      <c r="EDP3345" s="1"/>
      <c r="EDQ3345" s="1"/>
      <c r="EDR3345" s="1"/>
      <c r="EDS3345" s="1"/>
      <c r="EDT3345" s="1"/>
      <c r="EDU3345" s="1"/>
      <c r="EDV3345" s="1"/>
      <c r="EDW3345" s="1"/>
      <c r="EDX3345" s="1"/>
      <c r="EDY3345" s="1"/>
      <c r="EDZ3345" s="1"/>
      <c r="EEA3345" s="1"/>
      <c r="EEB3345" s="1"/>
      <c r="EEC3345" s="1"/>
      <c r="EED3345" s="1"/>
      <c r="EEE3345" s="1"/>
      <c r="EEF3345" s="1"/>
      <c r="EEG3345" s="1"/>
      <c r="EEH3345" s="1"/>
      <c r="EEI3345" s="1"/>
      <c r="EEJ3345" s="1"/>
      <c r="EEK3345" s="1"/>
      <c r="EEL3345" s="1"/>
      <c r="EEM3345" s="1"/>
      <c r="EEN3345" s="1"/>
      <c r="EEO3345" s="1"/>
      <c r="EEP3345" s="1"/>
      <c r="EEQ3345" s="1"/>
      <c r="EER3345" s="1"/>
      <c r="EES3345" s="1"/>
      <c r="EET3345" s="1"/>
      <c r="EEU3345" s="1"/>
      <c r="EEV3345" s="1"/>
      <c r="EEW3345" s="1"/>
      <c r="EEX3345" s="1"/>
      <c r="EEY3345" s="1"/>
      <c r="EEZ3345" s="1"/>
      <c r="EFA3345" s="1"/>
      <c r="EFB3345" s="1"/>
      <c r="EFC3345" s="1"/>
      <c r="EFD3345" s="1"/>
      <c r="EFE3345" s="1"/>
      <c r="EFF3345" s="1"/>
      <c r="EFG3345" s="1"/>
      <c r="EFH3345" s="1"/>
      <c r="EFI3345" s="1"/>
      <c r="EFJ3345" s="1"/>
      <c r="EFK3345" s="1"/>
      <c r="EFL3345" s="1"/>
      <c r="EFM3345" s="1"/>
      <c r="EFN3345" s="1"/>
      <c r="EFO3345" s="1"/>
      <c r="EFP3345" s="1"/>
      <c r="EFQ3345" s="1"/>
      <c r="EFR3345" s="1"/>
      <c r="EFS3345" s="1"/>
      <c r="EFT3345" s="1"/>
      <c r="EFU3345" s="1"/>
      <c r="EFV3345" s="1"/>
      <c r="EFW3345" s="1"/>
      <c r="EFX3345" s="1"/>
      <c r="EFY3345" s="1"/>
      <c r="EFZ3345" s="1"/>
      <c r="EGA3345" s="1"/>
      <c r="EGB3345" s="1"/>
      <c r="EGC3345" s="1"/>
      <c r="EGD3345" s="1"/>
      <c r="EGE3345" s="1"/>
      <c r="EGF3345" s="1"/>
      <c r="EGG3345" s="1"/>
      <c r="EGH3345" s="1"/>
      <c r="EGI3345" s="1"/>
      <c r="EGJ3345" s="1"/>
      <c r="EGK3345" s="1"/>
      <c r="EGL3345" s="1"/>
      <c r="EGM3345" s="1"/>
      <c r="EGN3345" s="1"/>
      <c r="EGO3345" s="1"/>
      <c r="EGP3345" s="1"/>
      <c r="EGQ3345" s="1"/>
      <c r="EGR3345" s="1"/>
      <c r="EGS3345" s="1"/>
      <c r="EGT3345" s="1"/>
      <c r="EGU3345" s="1"/>
      <c r="EGV3345" s="1"/>
      <c r="EGW3345" s="1"/>
      <c r="EGX3345" s="1"/>
      <c r="EGY3345" s="1"/>
      <c r="EGZ3345" s="1"/>
      <c r="EHA3345" s="1"/>
      <c r="EHB3345" s="1"/>
      <c r="EHC3345" s="1"/>
      <c r="EHD3345" s="1"/>
      <c r="EHE3345" s="1"/>
      <c r="EHF3345" s="1"/>
      <c r="EHG3345" s="1"/>
      <c r="EHH3345" s="1"/>
      <c r="EHI3345" s="1"/>
      <c r="EHJ3345" s="1"/>
      <c r="EHK3345" s="1"/>
      <c r="EHL3345" s="1"/>
      <c r="EHM3345" s="1"/>
      <c r="EHN3345" s="1"/>
      <c r="EHO3345" s="1"/>
      <c r="EHP3345" s="1"/>
      <c r="EHQ3345" s="1"/>
      <c r="EHR3345" s="1"/>
      <c r="EHS3345" s="1"/>
      <c r="EHT3345" s="1"/>
      <c r="EHU3345" s="1"/>
      <c r="EHV3345" s="1"/>
      <c r="EHW3345" s="1"/>
      <c r="EHX3345" s="1"/>
      <c r="EHY3345" s="1"/>
      <c r="EHZ3345" s="1"/>
      <c r="EIA3345" s="1"/>
      <c r="EIB3345" s="1"/>
      <c r="EIC3345" s="1"/>
      <c r="EID3345" s="1"/>
      <c r="EIE3345" s="1"/>
      <c r="EIF3345" s="1"/>
      <c r="EIG3345" s="1"/>
      <c r="EIH3345" s="1"/>
      <c r="EII3345" s="1"/>
      <c r="EIJ3345" s="1"/>
      <c r="EIK3345" s="1"/>
      <c r="EIL3345" s="1"/>
      <c r="EIM3345" s="1"/>
      <c r="EIN3345" s="1"/>
      <c r="EIO3345" s="1"/>
      <c r="EIP3345" s="1"/>
      <c r="EIQ3345" s="1"/>
      <c r="EIR3345" s="1"/>
      <c r="EIS3345" s="1"/>
      <c r="EIT3345" s="1"/>
      <c r="EIU3345" s="1"/>
      <c r="EIV3345" s="1"/>
      <c r="EIW3345" s="1"/>
      <c r="EIX3345" s="1"/>
      <c r="EIY3345" s="1"/>
      <c r="EIZ3345" s="1"/>
      <c r="EJA3345" s="1"/>
      <c r="EJB3345" s="1"/>
      <c r="EJC3345" s="1"/>
      <c r="EJD3345" s="1"/>
      <c r="EJE3345" s="1"/>
      <c r="EJF3345" s="1"/>
      <c r="EJG3345" s="1"/>
      <c r="EJH3345" s="1"/>
      <c r="EJI3345" s="1"/>
      <c r="EJJ3345" s="1"/>
      <c r="EJK3345" s="1"/>
      <c r="EJL3345" s="1"/>
      <c r="EJM3345" s="1"/>
      <c r="EJN3345" s="1"/>
      <c r="EJO3345" s="1"/>
      <c r="EJP3345" s="1"/>
      <c r="EJQ3345" s="1"/>
      <c r="EJR3345" s="1"/>
      <c r="EJS3345" s="1"/>
      <c r="EJT3345" s="1"/>
      <c r="EJU3345" s="1"/>
      <c r="EJV3345" s="1"/>
      <c r="EJW3345" s="1"/>
      <c r="EJX3345" s="1"/>
      <c r="EJY3345" s="1"/>
      <c r="EJZ3345" s="1"/>
      <c r="EKA3345" s="1"/>
      <c r="EKB3345" s="1"/>
      <c r="EKC3345" s="1"/>
      <c r="EKD3345" s="1"/>
      <c r="EKE3345" s="1"/>
      <c r="EKF3345" s="1"/>
      <c r="EKG3345" s="1"/>
      <c r="EKH3345" s="1"/>
      <c r="EKI3345" s="1"/>
      <c r="EKJ3345" s="1"/>
      <c r="EKK3345" s="1"/>
      <c r="EKL3345" s="1"/>
      <c r="EKM3345" s="1"/>
      <c r="EKN3345" s="1"/>
      <c r="EKO3345" s="1"/>
      <c r="EKP3345" s="1"/>
      <c r="EKQ3345" s="1"/>
      <c r="EKR3345" s="1"/>
      <c r="EKS3345" s="1"/>
      <c r="EKT3345" s="1"/>
      <c r="EKU3345" s="1"/>
      <c r="EKV3345" s="1"/>
      <c r="EKW3345" s="1"/>
      <c r="EKX3345" s="1"/>
      <c r="EKY3345" s="1"/>
      <c r="EKZ3345" s="1"/>
      <c r="ELA3345" s="1"/>
      <c r="ELB3345" s="1"/>
      <c r="ELC3345" s="1"/>
      <c r="ELD3345" s="1"/>
      <c r="ELE3345" s="1"/>
      <c r="ELF3345" s="1"/>
      <c r="ELG3345" s="1"/>
      <c r="ELH3345" s="1"/>
      <c r="ELI3345" s="1"/>
      <c r="ELJ3345" s="1"/>
      <c r="ELK3345" s="1"/>
      <c r="ELL3345" s="1"/>
      <c r="ELM3345" s="1"/>
      <c r="ELN3345" s="1"/>
      <c r="ELO3345" s="1"/>
      <c r="ELP3345" s="1"/>
      <c r="ELQ3345" s="1"/>
      <c r="ELR3345" s="1"/>
      <c r="ELS3345" s="1"/>
      <c r="ELT3345" s="1"/>
      <c r="ELU3345" s="1"/>
      <c r="ELV3345" s="1"/>
      <c r="ELW3345" s="1"/>
      <c r="ELX3345" s="1"/>
      <c r="ELY3345" s="1"/>
      <c r="ELZ3345" s="1"/>
      <c r="EMA3345" s="1"/>
      <c r="EMB3345" s="1"/>
      <c r="EMC3345" s="1"/>
      <c r="EMD3345" s="1"/>
      <c r="EME3345" s="1"/>
      <c r="EMF3345" s="1"/>
      <c r="EMG3345" s="1"/>
      <c r="EMH3345" s="1"/>
      <c r="EMI3345" s="1"/>
      <c r="EMJ3345" s="1"/>
      <c r="EMK3345" s="1"/>
      <c r="EML3345" s="1"/>
      <c r="EMM3345" s="1"/>
      <c r="EMN3345" s="1"/>
      <c r="EMO3345" s="1"/>
      <c r="EMP3345" s="1"/>
      <c r="EMQ3345" s="1"/>
      <c r="EMR3345" s="1"/>
      <c r="EMS3345" s="1"/>
      <c r="EMT3345" s="1"/>
      <c r="EMU3345" s="1"/>
      <c r="EMV3345" s="1"/>
      <c r="EMW3345" s="1"/>
      <c r="EMX3345" s="1"/>
      <c r="EMY3345" s="1"/>
      <c r="EMZ3345" s="1"/>
      <c r="ENA3345" s="1"/>
      <c r="ENB3345" s="1"/>
      <c r="ENC3345" s="1"/>
      <c r="END3345" s="1"/>
      <c r="ENE3345" s="1"/>
      <c r="ENF3345" s="1"/>
      <c r="ENG3345" s="1"/>
      <c r="ENH3345" s="1"/>
      <c r="ENI3345" s="1"/>
      <c r="ENJ3345" s="1"/>
      <c r="ENK3345" s="1"/>
      <c r="ENL3345" s="1"/>
      <c r="ENM3345" s="1"/>
      <c r="ENN3345" s="1"/>
      <c r="ENO3345" s="1"/>
      <c r="ENP3345" s="1"/>
      <c r="ENQ3345" s="1"/>
      <c r="ENR3345" s="1"/>
      <c r="ENS3345" s="1"/>
      <c r="ENT3345" s="1"/>
      <c r="ENU3345" s="1"/>
      <c r="ENV3345" s="1"/>
      <c r="ENW3345" s="1"/>
      <c r="ENX3345" s="1"/>
      <c r="ENY3345" s="1"/>
      <c r="ENZ3345" s="1"/>
      <c r="EOA3345" s="1"/>
      <c r="EOB3345" s="1"/>
      <c r="EOC3345" s="1"/>
      <c r="EOD3345" s="1"/>
      <c r="EOE3345" s="1"/>
      <c r="EOF3345" s="1"/>
      <c r="EOG3345" s="1"/>
      <c r="EOH3345" s="1"/>
      <c r="EOI3345" s="1"/>
      <c r="EOJ3345" s="1"/>
      <c r="EOK3345" s="1"/>
      <c r="EOL3345" s="1"/>
      <c r="EOM3345" s="1"/>
      <c r="EON3345" s="1"/>
      <c r="EOO3345" s="1"/>
      <c r="EOP3345" s="1"/>
      <c r="EOQ3345" s="1"/>
      <c r="EOR3345" s="1"/>
      <c r="EOS3345" s="1"/>
      <c r="EOT3345" s="1"/>
      <c r="EOU3345" s="1"/>
      <c r="EOV3345" s="1"/>
      <c r="EOW3345" s="1"/>
      <c r="EOX3345" s="1"/>
      <c r="EOY3345" s="1"/>
      <c r="EOZ3345" s="1"/>
      <c r="EPA3345" s="1"/>
      <c r="EPB3345" s="1"/>
      <c r="EPC3345" s="1"/>
      <c r="EPD3345" s="1"/>
      <c r="EPE3345" s="1"/>
      <c r="EPF3345" s="1"/>
      <c r="EPG3345" s="1"/>
      <c r="EPH3345" s="1"/>
      <c r="EPI3345" s="1"/>
      <c r="EPJ3345" s="1"/>
      <c r="EPK3345" s="1"/>
      <c r="EPL3345" s="1"/>
      <c r="EPM3345" s="1"/>
      <c r="EPN3345" s="1"/>
      <c r="EPO3345" s="1"/>
      <c r="EPP3345" s="1"/>
      <c r="EPQ3345" s="1"/>
      <c r="EPR3345" s="1"/>
      <c r="EPS3345" s="1"/>
      <c r="EPT3345" s="1"/>
      <c r="EPU3345" s="1"/>
      <c r="EPV3345" s="1"/>
      <c r="EPW3345" s="1"/>
      <c r="EPX3345" s="1"/>
      <c r="EPY3345" s="1"/>
      <c r="EPZ3345" s="1"/>
      <c r="EQA3345" s="1"/>
      <c r="EQB3345" s="1"/>
      <c r="EQC3345" s="1"/>
      <c r="EQD3345" s="1"/>
      <c r="EQE3345" s="1"/>
      <c r="EQF3345" s="1"/>
      <c r="EQG3345" s="1"/>
      <c r="EQH3345" s="1"/>
      <c r="EQI3345" s="1"/>
      <c r="EQJ3345" s="1"/>
      <c r="EQK3345" s="1"/>
      <c r="EQL3345" s="1"/>
      <c r="EQM3345" s="1"/>
      <c r="EQN3345" s="1"/>
      <c r="EQO3345" s="1"/>
      <c r="EQP3345" s="1"/>
      <c r="EQQ3345" s="1"/>
      <c r="EQR3345" s="1"/>
      <c r="EQS3345" s="1"/>
      <c r="EQT3345" s="1"/>
      <c r="EQU3345" s="1"/>
      <c r="EQV3345" s="1"/>
      <c r="EQW3345" s="1"/>
      <c r="EQX3345" s="1"/>
      <c r="EQY3345" s="1"/>
      <c r="EQZ3345" s="1"/>
      <c r="ERA3345" s="1"/>
      <c r="ERB3345" s="1"/>
      <c r="ERC3345" s="1"/>
      <c r="ERD3345" s="1"/>
      <c r="ERE3345" s="1"/>
      <c r="ERF3345" s="1"/>
      <c r="ERG3345" s="1"/>
      <c r="ERH3345" s="1"/>
      <c r="ERI3345" s="1"/>
      <c r="ERJ3345" s="1"/>
      <c r="ERK3345" s="1"/>
      <c r="ERL3345" s="1"/>
      <c r="ERM3345" s="1"/>
      <c r="ERN3345" s="1"/>
      <c r="ERO3345" s="1"/>
      <c r="ERP3345" s="1"/>
      <c r="ERQ3345" s="1"/>
      <c r="ERR3345" s="1"/>
      <c r="ERS3345" s="1"/>
      <c r="ERT3345" s="1"/>
      <c r="ERU3345" s="1"/>
      <c r="ERV3345" s="1"/>
      <c r="ERW3345" s="1"/>
      <c r="ERX3345" s="1"/>
      <c r="ERY3345" s="1"/>
      <c r="ERZ3345" s="1"/>
      <c r="ESA3345" s="1"/>
      <c r="ESB3345" s="1"/>
      <c r="ESC3345" s="1"/>
      <c r="ESD3345" s="1"/>
      <c r="ESE3345" s="1"/>
      <c r="ESF3345" s="1"/>
      <c r="ESG3345" s="1"/>
      <c r="ESH3345" s="1"/>
      <c r="ESI3345" s="1"/>
      <c r="ESJ3345" s="1"/>
      <c r="ESK3345" s="1"/>
      <c r="ESL3345" s="1"/>
      <c r="ESM3345" s="1"/>
      <c r="ESN3345" s="1"/>
      <c r="ESO3345" s="1"/>
      <c r="ESP3345" s="1"/>
      <c r="ESQ3345" s="1"/>
      <c r="ESR3345" s="1"/>
      <c r="ESS3345" s="1"/>
      <c r="EST3345" s="1"/>
      <c r="ESU3345" s="1"/>
      <c r="ESV3345" s="1"/>
      <c r="ESW3345" s="1"/>
      <c r="ESX3345" s="1"/>
      <c r="ESY3345" s="1"/>
      <c r="ESZ3345" s="1"/>
      <c r="ETA3345" s="1"/>
      <c r="ETB3345" s="1"/>
      <c r="ETC3345" s="1"/>
      <c r="ETD3345" s="1"/>
      <c r="ETE3345" s="1"/>
      <c r="ETF3345" s="1"/>
      <c r="ETG3345" s="1"/>
      <c r="ETH3345" s="1"/>
      <c r="ETI3345" s="1"/>
      <c r="ETJ3345" s="1"/>
      <c r="ETK3345" s="1"/>
      <c r="ETL3345" s="1"/>
      <c r="ETM3345" s="1"/>
      <c r="ETN3345" s="1"/>
      <c r="ETO3345" s="1"/>
      <c r="ETP3345" s="1"/>
      <c r="ETQ3345" s="1"/>
      <c r="ETR3345" s="1"/>
      <c r="ETS3345" s="1"/>
      <c r="ETT3345" s="1"/>
      <c r="ETU3345" s="1"/>
      <c r="ETV3345" s="1"/>
      <c r="ETW3345" s="1"/>
      <c r="ETX3345" s="1"/>
      <c r="ETY3345" s="1"/>
      <c r="ETZ3345" s="1"/>
      <c r="EUA3345" s="1"/>
      <c r="EUB3345" s="1"/>
      <c r="EUC3345" s="1"/>
      <c r="EUD3345" s="1"/>
      <c r="EUE3345" s="1"/>
      <c r="EUF3345" s="1"/>
      <c r="EUG3345" s="1"/>
      <c r="EUH3345" s="1"/>
      <c r="EUI3345" s="1"/>
      <c r="EUJ3345" s="1"/>
      <c r="EUK3345" s="1"/>
      <c r="EUL3345" s="1"/>
      <c r="EUM3345" s="1"/>
      <c r="EUN3345" s="1"/>
      <c r="EUO3345" s="1"/>
      <c r="EUP3345" s="1"/>
      <c r="EUQ3345" s="1"/>
      <c r="EUR3345" s="1"/>
      <c r="EUS3345" s="1"/>
      <c r="EUT3345" s="1"/>
      <c r="EUU3345" s="1"/>
      <c r="EUV3345" s="1"/>
      <c r="EUW3345" s="1"/>
      <c r="EUX3345" s="1"/>
      <c r="EUY3345" s="1"/>
      <c r="EUZ3345" s="1"/>
      <c r="EVA3345" s="1"/>
      <c r="EVB3345" s="1"/>
      <c r="EVC3345" s="1"/>
      <c r="EVD3345" s="1"/>
      <c r="EVE3345" s="1"/>
      <c r="EVF3345" s="1"/>
      <c r="EVG3345" s="1"/>
      <c r="EVH3345" s="1"/>
      <c r="EVI3345" s="1"/>
      <c r="EVJ3345" s="1"/>
      <c r="EVK3345" s="1"/>
      <c r="EVL3345" s="1"/>
      <c r="EVM3345" s="1"/>
      <c r="EVN3345" s="1"/>
      <c r="EVO3345" s="1"/>
      <c r="EVP3345" s="1"/>
      <c r="EVQ3345" s="1"/>
      <c r="EVR3345" s="1"/>
      <c r="EVS3345" s="1"/>
      <c r="EVT3345" s="1"/>
      <c r="EVU3345" s="1"/>
      <c r="EVV3345" s="1"/>
      <c r="EVW3345" s="1"/>
      <c r="EVX3345" s="1"/>
      <c r="EVY3345" s="1"/>
      <c r="EVZ3345" s="1"/>
      <c r="EWA3345" s="1"/>
      <c r="EWB3345" s="1"/>
      <c r="EWC3345" s="1"/>
      <c r="EWD3345" s="1"/>
      <c r="EWE3345" s="1"/>
      <c r="EWF3345" s="1"/>
      <c r="EWG3345" s="1"/>
      <c r="EWH3345" s="1"/>
      <c r="EWI3345" s="1"/>
      <c r="EWJ3345" s="1"/>
      <c r="EWK3345" s="1"/>
      <c r="EWL3345" s="1"/>
      <c r="EWM3345" s="1"/>
      <c r="EWN3345" s="1"/>
      <c r="EWO3345" s="1"/>
      <c r="EWP3345" s="1"/>
      <c r="EWQ3345" s="1"/>
      <c r="EWR3345" s="1"/>
      <c r="EWS3345" s="1"/>
      <c r="EWT3345" s="1"/>
      <c r="EWU3345" s="1"/>
      <c r="EWV3345" s="1"/>
      <c r="EWW3345" s="1"/>
      <c r="EWX3345" s="1"/>
      <c r="EWY3345" s="1"/>
      <c r="EWZ3345" s="1"/>
      <c r="EXA3345" s="1"/>
      <c r="EXB3345" s="1"/>
      <c r="EXC3345" s="1"/>
      <c r="EXD3345" s="1"/>
      <c r="EXE3345" s="1"/>
      <c r="EXF3345" s="1"/>
      <c r="EXG3345" s="1"/>
      <c r="EXH3345" s="1"/>
      <c r="EXI3345" s="1"/>
      <c r="EXJ3345" s="1"/>
      <c r="EXK3345" s="1"/>
      <c r="EXL3345" s="1"/>
      <c r="EXM3345" s="1"/>
      <c r="EXN3345" s="1"/>
      <c r="EXO3345" s="1"/>
      <c r="EXP3345" s="1"/>
      <c r="EXQ3345" s="1"/>
      <c r="EXR3345" s="1"/>
      <c r="EXS3345" s="1"/>
      <c r="EXT3345" s="1"/>
      <c r="EXU3345" s="1"/>
      <c r="EXV3345" s="1"/>
      <c r="EXW3345" s="1"/>
      <c r="EXX3345" s="1"/>
      <c r="EXY3345" s="1"/>
      <c r="EXZ3345" s="1"/>
      <c r="EYA3345" s="1"/>
      <c r="EYB3345" s="1"/>
      <c r="EYC3345" s="1"/>
      <c r="EYD3345" s="1"/>
      <c r="EYE3345" s="1"/>
      <c r="EYF3345" s="1"/>
      <c r="EYG3345" s="1"/>
      <c r="EYH3345" s="1"/>
      <c r="EYI3345" s="1"/>
      <c r="EYJ3345" s="1"/>
      <c r="EYK3345" s="1"/>
      <c r="EYL3345" s="1"/>
      <c r="EYM3345" s="1"/>
      <c r="EYN3345" s="1"/>
      <c r="EYO3345" s="1"/>
      <c r="EYP3345" s="1"/>
      <c r="EYQ3345" s="1"/>
      <c r="EYR3345" s="1"/>
      <c r="EYS3345" s="1"/>
      <c r="EYT3345" s="1"/>
      <c r="EYU3345" s="1"/>
      <c r="EYV3345" s="1"/>
      <c r="EYW3345" s="1"/>
      <c r="EYX3345" s="1"/>
      <c r="EYY3345" s="1"/>
      <c r="EYZ3345" s="1"/>
      <c r="EZA3345" s="1"/>
      <c r="EZB3345" s="1"/>
      <c r="EZC3345" s="1"/>
      <c r="EZD3345" s="1"/>
      <c r="EZE3345" s="1"/>
      <c r="EZF3345" s="1"/>
      <c r="EZG3345" s="1"/>
      <c r="EZH3345" s="1"/>
      <c r="EZI3345" s="1"/>
      <c r="EZJ3345" s="1"/>
      <c r="EZK3345" s="1"/>
      <c r="EZL3345" s="1"/>
      <c r="EZM3345" s="1"/>
      <c r="EZN3345" s="1"/>
      <c r="EZO3345" s="1"/>
      <c r="EZP3345" s="1"/>
      <c r="EZQ3345" s="1"/>
      <c r="EZR3345" s="1"/>
      <c r="EZS3345" s="1"/>
      <c r="EZT3345" s="1"/>
      <c r="EZU3345" s="1"/>
      <c r="EZV3345" s="1"/>
      <c r="EZW3345" s="1"/>
      <c r="EZX3345" s="1"/>
      <c r="EZY3345" s="1"/>
      <c r="EZZ3345" s="1"/>
      <c r="FAA3345" s="1"/>
      <c r="FAB3345" s="1"/>
      <c r="FAC3345" s="1"/>
      <c r="FAD3345" s="1"/>
      <c r="FAE3345" s="1"/>
      <c r="FAF3345" s="1"/>
      <c r="FAG3345" s="1"/>
      <c r="FAH3345" s="1"/>
      <c r="FAI3345" s="1"/>
      <c r="FAJ3345" s="1"/>
      <c r="FAK3345" s="1"/>
      <c r="FAL3345" s="1"/>
      <c r="FAM3345" s="1"/>
      <c r="FAN3345" s="1"/>
      <c r="FAO3345" s="1"/>
      <c r="FAP3345" s="1"/>
      <c r="FAQ3345" s="1"/>
      <c r="FAR3345" s="1"/>
      <c r="FAS3345" s="1"/>
      <c r="FAT3345" s="1"/>
      <c r="FAU3345" s="1"/>
      <c r="FAV3345" s="1"/>
      <c r="FAW3345" s="1"/>
      <c r="FAX3345" s="1"/>
      <c r="FAY3345" s="1"/>
      <c r="FAZ3345" s="1"/>
      <c r="FBA3345" s="1"/>
      <c r="FBB3345" s="1"/>
      <c r="FBC3345" s="1"/>
      <c r="FBD3345" s="1"/>
      <c r="FBE3345" s="1"/>
      <c r="FBF3345" s="1"/>
      <c r="FBG3345" s="1"/>
      <c r="FBH3345" s="1"/>
      <c r="FBI3345" s="1"/>
      <c r="FBJ3345" s="1"/>
      <c r="FBK3345" s="1"/>
      <c r="FBL3345" s="1"/>
      <c r="FBM3345" s="1"/>
      <c r="FBN3345" s="1"/>
      <c r="FBO3345" s="1"/>
      <c r="FBP3345" s="1"/>
      <c r="FBQ3345" s="1"/>
      <c r="FBR3345" s="1"/>
      <c r="FBS3345" s="1"/>
      <c r="FBT3345" s="1"/>
      <c r="FBU3345" s="1"/>
      <c r="FBV3345" s="1"/>
      <c r="FBW3345" s="1"/>
      <c r="FBX3345" s="1"/>
      <c r="FBY3345" s="1"/>
      <c r="FBZ3345" s="1"/>
      <c r="FCA3345" s="1"/>
      <c r="FCB3345" s="1"/>
      <c r="FCC3345" s="1"/>
      <c r="FCD3345" s="1"/>
      <c r="FCE3345" s="1"/>
      <c r="FCF3345" s="1"/>
      <c r="FCG3345" s="1"/>
      <c r="FCH3345" s="1"/>
      <c r="FCI3345" s="1"/>
      <c r="FCJ3345" s="1"/>
      <c r="FCK3345" s="1"/>
      <c r="FCL3345" s="1"/>
      <c r="FCM3345" s="1"/>
      <c r="FCN3345" s="1"/>
      <c r="FCO3345" s="1"/>
      <c r="FCP3345" s="1"/>
      <c r="FCQ3345" s="1"/>
      <c r="FCR3345" s="1"/>
      <c r="FCS3345" s="1"/>
      <c r="FCT3345" s="1"/>
      <c r="FCU3345" s="1"/>
      <c r="FCV3345" s="1"/>
      <c r="FCW3345" s="1"/>
      <c r="FCX3345" s="1"/>
      <c r="FCY3345" s="1"/>
      <c r="FCZ3345" s="1"/>
      <c r="FDA3345" s="1"/>
      <c r="FDB3345" s="1"/>
      <c r="FDC3345" s="1"/>
      <c r="FDD3345" s="1"/>
      <c r="FDE3345" s="1"/>
      <c r="FDF3345" s="1"/>
      <c r="FDG3345" s="1"/>
      <c r="FDH3345" s="1"/>
      <c r="FDI3345" s="1"/>
      <c r="FDJ3345" s="1"/>
      <c r="FDK3345" s="1"/>
      <c r="FDL3345" s="1"/>
      <c r="FDM3345" s="1"/>
      <c r="FDN3345" s="1"/>
      <c r="FDO3345" s="1"/>
      <c r="FDP3345" s="1"/>
      <c r="FDQ3345" s="1"/>
      <c r="FDR3345" s="1"/>
      <c r="FDS3345" s="1"/>
      <c r="FDT3345" s="1"/>
      <c r="FDU3345" s="1"/>
      <c r="FDV3345" s="1"/>
      <c r="FDW3345" s="1"/>
      <c r="FDX3345" s="1"/>
      <c r="FDY3345" s="1"/>
      <c r="FDZ3345" s="1"/>
      <c r="FEA3345" s="1"/>
      <c r="FEB3345" s="1"/>
      <c r="FEC3345" s="1"/>
      <c r="FED3345" s="1"/>
      <c r="FEE3345" s="1"/>
      <c r="FEF3345" s="1"/>
      <c r="FEG3345" s="1"/>
      <c r="FEH3345" s="1"/>
      <c r="FEI3345" s="1"/>
      <c r="FEJ3345" s="1"/>
      <c r="FEK3345" s="1"/>
      <c r="FEL3345" s="1"/>
      <c r="FEM3345" s="1"/>
      <c r="FEN3345" s="1"/>
      <c r="FEO3345" s="1"/>
      <c r="FEP3345" s="1"/>
      <c r="FEQ3345" s="1"/>
      <c r="FER3345" s="1"/>
      <c r="FES3345" s="1"/>
      <c r="FET3345" s="1"/>
      <c r="FEU3345" s="1"/>
      <c r="FEV3345" s="1"/>
      <c r="FEW3345" s="1"/>
      <c r="FEX3345" s="1"/>
      <c r="FEY3345" s="1"/>
      <c r="FEZ3345" s="1"/>
      <c r="FFA3345" s="1"/>
      <c r="FFB3345" s="1"/>
      <c r="FFC3345" s="1"/>
      <c r="FFD3345" s="1"/>
      <c r="FFE3345" s="1"/>
      <c r="FFF3345" s="1"/>
      <c r="FFG3345" s="1"/>
      <c r="FFH3345" s="1"/>
      <c r="FFI3345" s="1"/>
      <c r="FFJ3345" s="1"/>
      <c r="FFK3345" s="1"/>
      <c r="FFL3345" s="1"/>
      <c r="FFM3345" s="1"/>
      <c r="FFN3345" s="1"/>
      <c r="FFO3345" s="1"/>
      <c r="FFP3345" s="1"/>
      <c r="FFQ3345" s="1"/>
      <c r="FFR3345" s="1"/>
      <c r="FFS3345" s="1"/>
      <c r="FFT3345" s="1"/>
      <c r="FFU3345" s="1"/>
      <c r="FFV3345" s="1"/>
      <c r="FFW3345" s="1"/>
      <c r="FFX3345" s="1"/>
      <c r="FFY3345" s="1"/>
      <c r="FFZ3345" s="1"/>
      <c r="FGA3345" s="1"/>
      <c r="FGB3345" s="1"/>
      <c r="FGC3345" s="1"/>
      <c r="FGD3345" s="1"/>
      <c r="FGE3345" s="1"/>
      <c r="FGF3345" s="1"/>
      <c r="FGG3345" s="1"/>
      <c r="FGH3345" s="1"/>
      <c r="FGI3345" s="1"/>
      <c r="FGJ3345" s="1"/>
      <c r="FGK3345" s="1"/>
      <c r="FGL3345" s="1"/>
      <c r="FGM3345" s="1"/>
      <c r="FGN3345" s="1"/>
      <c r="FGO3345" s="1"/>
      <c r="FGP3345" s="1"/>
      <c r="FGQ3345" s="1"/>
      <c r="FGR3345" s="1"/>
      <c r="FGS3345" s="1"/>
      <c r="FGT3345" s="1"/>
      <c r="FGU3345" s="1"/>
      <c r="FGV3345" s="1"/>
      <c r="FGW3345" s="1"/>
      <c r="FGX3345" s="1"/>
      <c r="FGY3345" s="1"/>
      <c r="FGZ3345" s="1"/>
      <c r="FHA3345" s="1"/>
      <c r="FHB3345" s="1"/>
      <c r="FHC3345" s="1"/>
      <c r="FHD3345" s="1"/>
      <c r="FHE3345" s="1"/>
      <c r="FHF3345" s="1"/>
      <c r="FHG3345" s="1"/>
      <c r="FHH3345" s="1"/>
      <c r="FHI3345" s="1"/>
      <c r="FHJ3345" s="1"/>
      <c r="FHK3345" s="1"/>
      <c r="FHL3345" s="1"/>
      <c r="FHM3345" s="1"/>
      <c r="FHN3345" s="1"/>
      <c r="FHO3345" s="1"/>
      <c r="FHP3345" s="1"/>
      <c r="FHQ3345" s="1"/>
      <c r="FHR3345" s="1"/>
      <c r="FHS3345" s="1"/>
      <c r="FHT3345" s="1"/>
      <c r="FHU3345" s="1"/>
      <c r="FHV3345" s="1"/>
      <c r="FHW3345" s="1"/>
      <c r="FHX3345" s="1"/>
      <c r="FHY3345" s="1"/>
      <c r="FHZ3345" s="1"/>
      <c r="FIA3345" s="1"/>
      <c r="FIB3345" s="1"/>
      <c r="FIC3345" s="1"/>
      <c r="FID3345" s="1"/>
      <c r="FIE3345" s="1"/>
      <c r="FIF3345" s="1"/>
      <c r="FIG3345" s="1"/>
      <c r="FIH3345" s="1"/>
      <c r="FII3345" s="1"/>
      <c r="FIJ3345" s="1"/>
      <c r="FIK3345" s="1"/>
      <c r="FIL3345" s="1"/>
      <c r="FIM3345" s="1"/>
      <c r="FIN3345" s="1"/>
      <c r="FIO3345" s="1"/>
      <c r="FIP3345" s="1"/>
      <c r="FIQ3345" s="1"/>
      <c r="FIR3345" s="1"/>
      <c r="FIS3345" s="1"/>
      <c r="FIT3345" s="1"/>
      <c r="FIU3345" s="1"/>
      <c r="FIV3345" s="1"/>
      <c r="FIW3345" s="1"/>
      <c r="FIX3345" s="1"/>
      <c r="FIY3345" s="1"/>
      <c r="FIZ3345" s="1"/>
      <c r="FJA3345" s="1"/>
      <c r="FJB3345" s="1"/>
      <c r="FJC3345" s="1"/>
      <c r="FJD3345" s="1"/>
      <c r="FJE3345" s="1"/>
      <c r="FJF3345" s="1"/>
      <c r="FJG3345" s="1"/>
      <c r="FJH3345" s="1"/>
      <c r="FJI3345" s="1"/>
      <c r="FJJ3345" s="1"/>
      <c r="FJK3345" s="1"/>
      <c r="FJL3345" s="1"/>
      <c r="FJM3345" s="1"/>
      <c r="FJN3345" s="1"/>
      <c r="FJO3345" s="1"/>
      <c r="FJP3345" s="1"/>
      <c r="FJQ3345" s="1"/>
      <c r="FJR3345" s="1"/>
      <c r="FJS3345" s="1"/>
      <c r="FJT3345" s="1"/>
      <c r="FJU3345" s="1"/>
      <c r="FJV3345" s="1"/>
      <c r="FJW3345" s="1"/>
      <c r="FJX3345" s="1"/>
      <c r="FJY3345" s="1"/>
      <c r="FJZ3345" s="1"/>
      <c r="FKA3345" s="1"/>
      <c r="FKB3345" s="1"/>
      <c r="FKC3345" s="1"/>
      <c r="FKD3345" s="1"/>
      <c r="FKE3345" s="1"/>
      <c r="FKF3345" s="1"/>
      <c r="FKG3345" s="1"/>
      <c r="FKH3345" s="1"/>
      <c r="FKI3345" s="1"/>
      <c r="FKJ3345" s="1"/>
      <c r="FKK3345" s="1"/>
      <c r="FKL3345" s="1"/>
      <c r="FKM3345" s="1"/>
      <c r="FKN3345" s="1"/>
      <c r="FKO3345" s="1"/>
      <c r="FKP3345" s="1"/>
      <c r="FKQ3345" s="1"/>
      <c r="FKR3345" s="1"/>
      <c r="FKS3345" s="1"/>
      <c r="FKT3345" s="1"/>
      <c r="FKU3345" s="1"/>
      <c r="FKV3345" s="1"/>
      <c r="FKW3345" s="1"/>
      <c r="FKX3345" s="1"/>
      <c r="FKY3345" s="1"/>
      <c r="FKZ3345" s="1"/>
      <c r="FLA3345" s="1"/>
      <c r="FLB3345" s="1"/>
      <c r="FLC3345" s="1"/>
      <c r="FLD3345" s="1"/>
      <c r="FLE3345" s="1"/>
      <c r="FLF3345" s="1"/>
      <c r="FLG3345" s="1"/>
      <c r="FLH3345" s="1"/>
      <c r="FLI3345" s="1"/>
      <c r="FLJ3345" s="1"/>
      <c r="FLK3345" s="1"/>
      <c r="FLL3345" s="1"/>
      <c r="FLM3345" s="1"/>
      <c r="FLN3345" s="1"/>
      <c r="FLO3345" s="1"/>
      <c r="FLP3345" s="1"/>
      <c r="FLQ3345" s="1"/>
      <c r="FLR3345" s="1"/>
      <c r="FLS3345" s="1"/>
      <c r="FLT3345" s="1"/>
      <c r="FLU3345" s="1"/>
      <c r="FLV3345" s="1"/>
      <c r="FLW3345" s="1"/>
      <c r="FLX3345" s="1"/>
      <c r="FLY3345" s="1"/>
      <c r="FLZ3345" s="1"/>
      <c r="FMA3345" s="1"/>
      <c r="FMB3345" s="1"/>
      <c r="FMC3345" s="1"/>
      <c r="FMD3345" s="1"/>
      <c r="FME3345" s="1"/>
      <c r="FMF3345" s="1"/>
      <c r="FMG3345" s="1"/>
      <c r="FMH3345" s="1"/>
      <c r="FMI3345" s="1"/>
      <c r="FMJ3345" s="1"/>
      <c r="FMK3345" s="1"/>
      <c r="FML3345" s="1"/>
      <c r="FMM3345" s="1"/>
      <c r="FMN3345" s="1"/>
      <c r="FMO3345" s="1"/>
      <c r="FMP3345" s="1"/>
      <c r="FMQ3345" s="1"/>
      <c r="FMR3345" s="1"/>
      <c r="FMS3345" s="1"/>
      <c r="FMT3345" s="1"/>
      <c r="FMU3345" s="1"/>
      <c r="FMV3345" s="1"/>
      <c r="FMW3345" s="1"/>
      <c r="FMX3345" s="1"/>
      <c r="FMY3345" s="1"/>
      <c r="FMZ3345" s="1"/>
      <c r="FNA3345" s="1"/>
      <c r="FNB3345" s="1"/>
      <c r="FNC3345" s="1"/>
      <c r="FND3345" s="1"/>
      <c r="FNE3345" s="1"/>
      <c r="FNF3345" s="1"/>
      <c r="FNG3345" s="1"/>
      <c r="FNH3345" s="1"/>
      <c r="FNI3345" s="1"/>
      <c r="FNJ3345" s="1"/>
      <c r="FNK3345" s="1"/>
      <c r="FNL3345" s="1"/>
      <c r="FNM3345" s="1"/>
      <c r="FNN3345" s="1"/>
      <c r="FNO3345" s="1"/>
      <c r="FNP3345" s="1"/>
      <c r="FNQ3345" s="1"/>
      <c r="FNR3345" s="1"/>
      <c r="FNS3345" s="1"/>
      <c r="FNT3345" s="1"/>
      <c r="FNU3345" s="1"/>
      <c r="FNV3345" s="1"/>
      <c r="FNW3345" s="1"/>
      <c r="FNX3345" s="1"/>
      <c r="FNY3345" s="1"/>
      <c r="FNZ3345" s="1"/>
      <c r="FOA3345" s="1"/>
      <c r="FOB3345" s="1"/>
      <c r="FOC3345" s="1"/>
      <c r="FOD3345" s="1"/>
      <c r="FOE3345" s="1"/>
      <c r="FOF3345" s="1"/>
      <c r="FOG3345" s="1"/>
      <c r="FOH3345" s="1"/>
      <c r="FOI3345" s="1"/>
      <c r="FOJ3345" s="1"/>
      <c r="FOK3345" s="1"/>
      <c r="FOL3345" s="1"/>
      <c r="FOM3345" s="1"/>
      <c r="FON3345" s="1"/>
      <c r="FOO3345" s="1"/>
      <c r="FOP3345" s="1"/>
      <c r="FOQ3345" s="1"/>
      <c r="FOR3345" s="1"/>
      <c r="FOS3345" s="1"/>
      <c r="FOT3345" s="1"/>
      <c r="FOU3345" s="1"/>
      <c r="FOV3345" s="1"/>
      <c r="FOW3345" s="1"/>
      <c r="FOX3345" s="1"/>
      <c r="FOY3345" s="1"/>
      <c r="FOZ3345" s="1"/>
      <c r="FPA3345" s="1"/>
      <c r="FPB3345" s="1"/>
      <c r="FPC3345" s="1"/>
      <c r="FPD3345" s="1"/>
      <c r="FPE3345" s="1"/>
      <c r="FPF3345" s="1"/>
      <c r="FPG3345" s="1"/>
      <c r="FPH3345" s="1"/>
      <c r="FPI3345" s="1"/>
      <c r="FPJ3345" s="1"/>
      <c r="FPK3345" s="1"/>
      <c r="FPL3345" s="1"/>
      <c r="FPM3345" s="1"/>
      <c r="FPN3345" s="1"/>
      <c r="FPO3345" s="1"/>
      <c r="FPP3345" s="1"/>
      <c r="FPQ3345" s="1"/>
      <c r="FPR3345" s="1"/>
      <c r="FPS3345" s="1"/>
      <c r="FPT3345" s="1"/>
      <c r="FPU3345" s="1"/>
      <c r="FPV3345" s="1"/>
      <c r="FPW3345" s="1"/>
      <c r="FPX3345" s="1"/>
      <c r="FPY3345" s="1"/>
      <c r="FPZ3345" s="1"/>
      <c r="FQA3345" s="1"/>
      <c r="FQB3345" s="1"/>
      <c r="FQC3345" s="1"/>
      <c r="FQD3345" s="1"/>
      <c r="FQE3345" s="1"/>
      <c r="FQF3345" s="1"/>
      <c r="FQG3345" s="1"/>
      <c r="FQH3345" s="1"/>
      <c r="FQI3345" s="1"/>
      <c r="FQJ3345" s="1"/>
      <c r="FQK3345" s="1"/>
      <c r="FQL3345" s="1"/>
      <c r="FQM3345" s="1"/>
      <c r="FQN3345" s="1"/>
      <c r="FQO3345" s="1"/>
      <c r="FQP3345" s="1"/>
      <c r="FQQ3345" s="1"/>
      <c r="FQR3345" s="1"/>
      <c r="FQS3345" s="1"/>
      <c r="FQT3345" s="1"/>
      <c r="FQU3345" s="1"/>
      <c r="FQV3345" s="1"/>
      <c r="FQW3345" s="1"/>
      <c r="FQX3345" s="1"/>
      <c r="FQY3345" s="1"/>
      <c r="FQZ3345" s="1"/>
      <c r="FRA3345" s="1"/>
      <c r="FRB3345" s="1"/>
      <c r="FRC3345" s="1"/>
      <c r="FRD3345" s="1"/>
      <c r="FRE3345" s="1"/>
      <c r="FRF3345" s="1"/>
      <c r="FRG3345" s="1"/>
      <c r="FRH3345" s="1"/>
      <c r="FRI3345" s="1"/>
      <c r="FRJ3345" s="1"/>
      <c r="FRK3345" s="1"/>
      <c r="FRL3345" s="1"/>
      <c r="FRM3345" s="1"/>
      <c r="FRN3345" s="1"/>
      <c r="FRO3345" s="1"/>
      <c r="FRP3345" s="1"/>
      <c r="FRQ3345" s="1"/>
      <c r="FRR3345" s="1"/>
      <c r="FRS3345" s="1"/>
      <c r="FRT3345" s="1"/>
      <c r="FRU3345" s="1"/>
      <c r="FRV3345" s="1"/>
      <c r="FRW3345" s="1"/>
      <c r="FRX3345" s="1"/>
      <c r="FRY3345" s="1"/>
      <c r="FRZ3345" s="1"/>
      <c r="FSA3345" s="1"/>
      <c r="FSB3345" s="1"/>
      <c r="FSC3345" s="1"/>
      <c r="FSD3345" s="1"/>
      <c r="FSE3345" s="1"/>
      <c r="FSF3345" s="1"/>
      <c r="FSG3345" s="1"/>
      <c r="FSH3345" s="1"/>
      <c r="FSI3345" s="1"/>
      <c r="FSJ3345" s="1"/>
      <c r="FSK3345" s="1"/>
      <c r="FSL3345" s="1"/>
      <c r="FSM3345" s="1"/>
      <c r="FSN3345" s="1"/>
      <c r="FSO3345" s="1"/>
      <c r="FSP3345" s="1"/>
      <c r="FSQ3345" s="1"/>
      <c r="FSR3345" s="1"/>
      <c r="FSS3345" s="1"/>
      <c r="FST3345" s="1"/>
      <c r="FSU3345" s="1"/>
      <c r="FSV3345" s="1"/>
      <c r="FSW3345" s="1"/>
      <c r="FSX3345" s="1"/>
      <c r="FSY3345" s="1"/>
      <c r="FSZ3345" s="1"/>
      <c r="FTA3345" s="1"/>
      <c r="FTB3345" s="1"/>
      <c r="FTC3345" s="1"/>
      <c r="FTD3345" s="1"/>
      <c r="FTE3345" s="1"/>
      <c r="FTF3345" s="1"/>
      <c r="FTG3345" s="1"/>
      <c r="FTH3345" s="1"/>
      <c r="FTI3345" s="1"/>
      <c r="FTJ3345" s="1"/>
      <c r="FTK3345" s="1"/>
      <c r="FTL3345" s="1"/>
      <c r="FTM3345" s="1"/>
      <c r="FTN3345" s="1"/>
      <c r="FTO3345" s="1"/>
      <c r="FTP3345" s="1"/>
      <c r="FTQ3345" s="1"/>
      <c r="FTR3345" s="1"/>
      <c r="FTS3345" s="1"/>
      <c r="FTT3345" s="1"/>
      <c r="FTU3345" s="1"/>
      <c r="FTV3345" s="1"/>
      <c r="FTW3345" s="1"/>
      <c r="FTX3345" s="1"/>
      <c r="FTY3345" s="1"/>
      <c r="FTZ3345" s="1"/>
      <c r="FUA3345" s="1"/>
      <c r="FUB3345" s="1"/>
      <c r="FUC3345" s="1"/>
      <c r="FUD3345" s="1"/>
      <c r="FUE3345" s="1"/>
      <c r="FUF3345" s="1"/>
      <c r="FUG3345" s="1"/>
      <c r="FUH3345" s="1"/>
      <c r="FUI3345" s="1"/>
      <c r="FUJ3345" s="1"/>
      <c r="FUK3345" s="1"/>
      <c r="FUL3345" s="1"/>
      <c r="FUM3345" s="1"/>
      <c r="FUN3345" s="1"/>
      <c r="FUO3345" s="1"/>
      <c r="FUP3345" s="1"/>
      <c r="FUQ3345" s="1"/>
      <c r="FUR3345" s="1"/>
      <c r="FUS3345" s="1"/>
      <c r="FUT3345" s="1"/>
      <c r="FUU3345" s="1"/>
      <c r="FUV3345" s="1"/>
      <c r="FUW3345" s="1"/>
      <c r="FUX3345" s="1"/>
      <c r="FUY3345" s="1"/>
      <c r="FUZ3345" s="1"/>
      <c r="FVA3345" s="1"/>
      <c r="FVB3345" s="1"/>
      <c r="FVC3345" s="1"/>
      <c r="FVD3345" s="1"/>
      <c r="FVE3345" s="1"/>
      <c r="FVF3345" s="1"/>
      <c r="FVG3345" s="1"/>
      <c r="FVH3345" s="1"/>
      <c r="FVI3345" s="1"/>
      <c r="FVJ3345" s="1"/>
      <c r="FVK3345" s="1"/>
      <c r="FVL3345" s="1"/>
      <c r="FVM3345" s="1"/>
      <c r="FVN3345" s="1"/>
      <c r="FVO3345" s="1"/>
      <c r="FVP3345" s="1"/>
      <c r="FVQ3345" s="1"/>
      <c r="FVR3345" s="1"/>
      <c r="FVS3345" s="1"/>
      <c r="FVT3345" s="1"/>
      <c r="FVU3345" s="1"/>
      <c r="FVV3345" s="1"/>
      <c r="FVW3345" s="1"/>
      <c r="FVX3345" s="1"/>
      <c r="FVY3345" s="1"/>
      <c r="FVZ3345" s="1"/>
      <c r="FWA3345" s="1"/>
      <c r="FWB3345" s="1"/>
      <c r="FWC3345" s="1"/>
      <c r="FWD3345" s="1"/>
      <c r="FWE3345" s="1"/>
      <c r="FWF3345" s="1"/>
      <c r="FWG3345" s="1"/>
      <c r="FWH3345" s="1"/>
      <c r="FWI3345" s="1"/>
      <c r="FWJ3345" s="1"/>
      <c r="FWK3345" s="1"/>
      <c r="FWL3345" s="1"/>
      <c r="FWM3345" s="1"/>
      <c r="FWN3345" s="1"/>
      <c r="FWO3345" s="1"/>
      <c r="FWP3345" s="1"/>
      <c r="FWQ3345" s="1"/>
      <c r="FWR3345" s="1"/>
      <c r="FWS3345" s="1"/>
      <c r="FWT3345" s="1"/>
      <c r="FWU3345" s="1"/>
      <c r="FWV3345" s="1"/>
      <c r="FWW3345" s="1"/>
      <c r="FWX3345" s="1"/>
      <c r="FWY3345" s="1"/>
      <c r="FWZ3345" s="1"/>
      <c r="FXA3345" s="1"/>
      <c r="FXB3345" s="1"/>
      <c r="FXC3345" s="1"/>
      <c r="FXD3345" s="1"/>
      <c r="FXE3345" s="1"/>
      <c r="FXF3345" s="1"/>
      <c r="FXG3345" s="1"/>
      <c r="FXH3345" s="1"/>
      <c r="FXI3345" s="1"/>
      <c r="FXJ3345" s="1"/>
      <c r="FXK3345" s="1"/>
      <c r="FXL3345" s="1"/>
      <c r="FXM3345" s="1"/>
      <c r="FXN3345" s="1"/>
      <c r="FXO3345" s="1"/>
      <c r="FXP3345" s="1"/>
      <c r="FXQ3345" s="1"/>
      <c r="FXR3345" s="1"/>
      <c r="FXS3345" s="1"/>
      <c r="FXT3345" s="1"/>
      <c r="FXU3345" s="1"/>
      <c r="FXV3345" s="1"/>
      <c r="FXW3345" s="1"/>
      <c r="FXX3345" s="1"/>
      <c r="FXY3345" s="1"/>
      <c r="FXZ3345" s="1"/>
      <c r="FYA3345" s="1"/>
      <c r="FYB3345" s="1"/>
      <c r="FYC3345" s="1"/>
      <c r="FYD3345" s="1"/>
      <c r="FYE3345" s="1"/>
      <c r="FYF3345" s="1"/>
      <c r="FYG3345" s="1"/>
      <c r="FYH3345" s="1"/>
      <c r="FYI3345" s="1"/>
      <c r="FYJ3345" s="1"/>
      <c r="FYK3345" s="1"/>
      <c r="FYL3345" s="1"/>
      <c r="FYM3345" s="1"/>
      <c r="FYN3345" s="1"/>
      <c r="FYO3345" s="1"/>
      <c r="FYP3345" s="1"/>
      <c r="FYQ3345" s="1"/>
      <c r="FYR3345" s="1"/>
      <c r="FYS3345" s="1"/>
      <c r="FYT3345" s="1"/>
      <c r="FYU3345" s="1"/>
      <c r="FYV3345" s="1"/>
      <c r="FYW3345" s="1"/>
      <c r="FYX3345" s="1"/>
      <c r="FYY3345" s="1"/>
      <c r="FYZ3345" s="1"/>
      <c r="FZA3345" s="1"/>
      <c r="FZB3345" s="1"/>
      <c r="FZC3345" s="1"/>
      <c r="FZD3345" s="1"/>
      <c r="FZE3345" s="1"/>
      <c r="FZF3345" s="1"/>
      <c r="FZG3345" s="1"/>
      <c r="FZH3345" s="1"/>
      <c r="FZI3345" s="1"/>
      <c r="FZJ3345" s="1"/>
      <c r="FZK3345" s="1"/>
      <c r="FZL3345" s="1"/>
      <c r="FZM3345" s="1"/>
      <c r="FZN3345" s="1"/>
      <c r="FZO3345" s="1"/>
      <c r="FZP3345" s="1"/>
      <c r="FZQ3345" s="1"/>
      <c r="FZR3345" s="1"/>
      <c r="FZS3345" s="1"/>
      <c r="FZT3345" s="1"/>
      <c r="FZU3345" s="1"/>
      <c r="FZV3345" s="1"/>
      <c r="FZW3345" s="1"/>
      <c r="FZX3345" s="1"/>
      <c r="FZY3345" s="1"/>
      <c r="FZZ3345" s="1"/>
      <c r="GAA3345" s="1"/>
      <c r="GAB3345" s="1"/>
      <c r="GAC3345" s="1"/>
      <c r="GAD3345" s="1"/>
      <c r="GAE3345" s="1"/>
      <c r="GAF3345" s="1"/>
      <c r="GAG3345" s="1"/>
      <c r="GAH3345" s="1"/>
      <c r="GAI3345" s="1"/>
      <c r="GAJ3345" s="1"/>
      <c r="GAK3345" s="1"/>
      <c r="GAL3345" s="1"/>
      <c r="GAM3345" s="1"/>
      <c r="GAN3345" s="1"/>
      <c r="GAO3345" s="1"/>
      <c r="GAP3345" s="1"/>
      <c r="GAQ3345" s="1"/>
      <c r="GAR3345" s="1"/>
      <c r="GAS3345" s="1"/>
      <c r="GAT3345" s="1"/>
      <c r="GAU3345" s="1"/>
      <c r="GAV3345" s="1"/>
      <c r="GAW3345" s="1"/>
      <c r="GAX3345" s="1"/>
      <c r="GAY3345" s="1"/>
      <c r="GAZ3345" s="1"/>
      <c r="GBA3345" s="1"/>
      <c r="GBB3345" s="1"/>
      <c r="GBC3345" s="1"/>
      <c r="GBD3345" s="1"/>
      <c r="GBE3345" s="1"/>
      <c r="GBF3345" s="1"/>
      <c r="GBG3345" s="1"/>
      <c r="GBH3345" s="1"/>
      <c r="GBI3345" s="1"/>
      <c r="GBJ3345" s="1"/>
      <c r="GBK3345" s="1"/>
      <c r="GBL3345" s="1"/>
      <c r="GBM3345" s="1"/>
      <c r="GBN3345" s="1"/>
      <c r="GBO3345" s="1"/>
      <c r="GBP3345" s="1"/>
      <c r="GBQ3345" s="1"/>
      <c r="GBR3345" s="1"/>
      <c r="GBS3345" s="1"/>
      <c r="GBT3345" s="1"/>
      <c r="GBU3345" s="1"/>
      <c r="GBV3345" s="1"/>
      <c r="GBW3345" s="1"/>
      <c r="GBX3345" s="1"/>
      <c r="GBY3345" s="1"/>
      <c r="GBZ3345" s="1"/>
      <c r="GCA3345" s="1"/>
      <c r="GCB3345" s="1"/>
      <c r="GCC3345" s="1"/>
      <c r="GCD3345" s="1"/>
      <c r="GCE3345" s="1"/>
      <c r="GCF3345" s="1"/>
      <c r="GCG3345" s="1"/>
      <c r="GCH3345" s="1"/>
      <c r="GCI3345" s="1"/>
      <c r="GCJ3345" s="1"/>
      <c r="GCK3345" s="1"/>
      <c r="GCL3345" s="1"/>
      <c r="GCM3345" s="1"/>
      <c r="GCN3345" s="1"/>
      <c r="GCO3345" s="1"/>
      <c r="GCP3345" s="1"/>
      <c r="GCQ3345" s="1"/>
      <c r="GCR3345" s="1"/>
      <c r="GCS3345" s="1"/>
      <c r="GCT3345" s="1"/>
      <c r="GCU3345" s="1"/>
      <c r="GCV3345" s="1"/>
      <c r="GCW3345" s="1"/>
      <c r="GCX3345" s="1"/>
      <c r="GCY3345" s="1"/>
      <c r="GCZ3345" s="1"/>
      <c r="GDA3345" s="1"/>
      <c r="GDB3345" s="1"/>
      <c r="GDC3345" s="1"/>
      <c r="GDD3345" s="1"/>
      <c r="GDE3345" s="1"/>
      <c r="GDF3345" s="1"/>
      <c r="GDG3345" s="1"/>
      <c r="GDH3345" s="1"/>
      <c r="GDI3345" s="1"/>
      <c r="GDJ3345" s="1"/>
      <c r="GDK3345" s="1"/>
      <c r="GDL3345" s="1"/>
      <c r="GDM3345" s="1"/>
      <c r="GDN3345" s="1"/>
      <c r="GDO3345" s="1"/>
      <c r="GDP3345" s="1"/>
      <c r="GDQ3345" s="1"/>
      <c r="GDR3345" s="1"/>
      <c r="GDS3345" s="1"/>
      <c r="GDT3345" s="1"/>
      <c r="GDU3345" s="1"/>
      <c r="GDV3345" s="1"/>
      <c r="GDW3345" s="1"/>
      <c r="GDX3345" s="1"/>
      <c r="GDY3345" s="1"/>
      <c r="GDZ3345" s="1"/>
      <c r="GEA3345" s="1"/>
      <c r="GEB3345" s="1"/>
      <c r="GEC3345" s="1"/>
      <c r="GED3345" s="1"/>
      <c r="GEE3345" s="1"/>
      <c r="GEF3345" s="1"/>
      <c r="GEG3345" s="1"/>
      <c r="GEH3345" s="1"/>
      <c r="GEI3345" s="1"/>
      <c r="GEJ3345" s="1"/>
      <c r="GEK3345" s="1"/>
      <c r="GEL3345" s="1"/>
      <c r="GEM3345" s="1"/>
      <c r="GEN3345" s="1"/>
      <c r="GEO3345" s="1"/>
      <c r="GEP3345" s="1"/>
      <c r="GEQ3345" s="1"/>
      <c r="GER3345" s="1"/>
      <c r="GES3345" s="1"/>
      <c r="GET3345" s="1"/>
      <c r="GEU3345" s="1"/>
      <c r="GEV3345" s="1"/>
      <c r="GEW3345" s="1"/>
      <c r="GEX3345" s="1"/>
      <c r="GEY3345" s="1"/>
      <c r="GEZ3345" s="1"/>
      <c r="GFA3345" s="1"/>
      <c r="GFB3345" s="1"/>
      <c r="GFC3345" s="1"/>
      <c r="GFD3345" s="1"/>
      <c r="GFE3345" s="1"/>
      <c r="GFF3345" s="1"/>
      <c r="GFG3345" s="1"/>
      <c r="GFH3345" s="1"/>
      <c r="GFI3345" s="1"/>
      <c r="GFJ3345" s="1"/>
      <c r="GFK3345" s="1"/>
      <c r="GFL3345" s="1"/>
      <c r="GFM3345" s="1"/>
      <c r="GFN3345" s="1"/>
      <c r="GFO3345" s="1"/>
      <c r="GFP3345" s="1"/>
      <c r="GFQ3345" s="1"/>
      <c r="GFR3345" s="1"/>
      <c r="GFS3345" s="1"/>
      <c r="GFT3345" s="1"/>
      <c r="GFU3345" s="1"/>
      <c r="GFV3345" s="1"/>
      <c r="GFW3345" s="1"/>
      <c r="GFX3345" s="1"/>
      <c r="GFY3345" s="1"/>
      <c r="GFZ3345" s="1"/>
      <c r="GGA3345" s="1"/>
      <c r="GGB3345" s="1"/>
      <c r="GGC3345" s="1"/>
      <c r="GGD3345" s="1"/>
      <c r="GGE3345" s="1"/>
      <c r="GGF3345" s="1"/>
      <c r="GGG3345" s="1"/>
      <c r="GGH3345" s="1"/>
      <c r="GGI3345" s="1"/>
      <c r="GGJ3345" s="1"/>
      <c r="GGK3345" s="1"/>
      <c r="GGL3345" s="1"/>
      <c r="GGM3345" s="1"/>
      <c r="GGN3345" s="1"/>
      <c r="GGO3345" s="1"/>
      <c r="GGP3345" s="1"/>
      <c r="GGQ3345" s="1"/>
      <c r="GGR3345" s="1"/>
      <c r="GGS3345" s="1"/>
      <c r="GGT3345" s="1"/>
      <c r="GGU3345" s="1"/>
      <c r="GGV3345" s="1"/>
      <c r="GGW3345" s="1"/>
      <c r="GGX3345" s="1"/>
      <c r="GGY3345" s="1"/>
      <c r="GGZ3345" s="1"/>
      <c r="GHA3345" s="1"/>
      <c r="GHB3345" s="1"/>
      <c r="GHC3345" s="1"/>
      <c r="GHD3345" s="1"/>
      <c r="GHE3345" s="1"/>
      <c r="GHF3345" s="1"/>
      <c r="GHG3345" s="1"/>
      <c r="GHH3345" s="1"/>
      <c r="GHI3345" s="1"/>
      <c r="GHJ3345" s="1"/>
      <c r="GHK3345" s="1"/>
      <c r="GHL3345" s="1"/>
      <c r="GHM3345" s="1"/>
      <c r="GHN3345" s="1"/>
      <c r="GHO3345" s="1"/>
      <c r="GHP3345" s="1"/>
      <c r="GHQ3345" s="1"/>
      <c r="GHR3345" s="1"/>
      <c r="GHS3345" s="1"/>
      <c r="GHT3345" s="1"/>
      <c r="GHU3345" s="1"/>
      <c r="GHV3345" s="1"/>
      <c r="GHW3345" s="1"/>
      <c r="GHX3345" s="1"/>
      <c r="GHY3345" s="1"/>
      <c r="GHZ3345" s="1"/>
      <c r="GIA3345" s="1"/>
      <c r="GIB3345" s="1"/>
      <c r="GIC3345" s="1"/>
      <c r="GID3345" s="1"/>
      <c r="GIE3345" s="1"/>
      <c r="GIF3345" s="1"/>
      <c r="GIG3345" s="1"/>
      <c r="GIH3345" s="1"/>
      <c r="GII3345" s="1"/>
      <c r="GIJ3345" s="1"/>
      <c r="GIK3345" s="1"/>
      <c r="GIL3345" s="1"/>
      <c r="GIM3345" s="1"/>
      <c r="GIN3345" s="1"/>
      <c r="GIO3345" s="1"/>
      <c r="GIP3345" s="1"/>
      <c r="GIQ3345" s="1"/>
      <c r="GIR3345" s="1"/>
      <c r="GIS3345" s="1"/>
      <c r="GIT3345" s="1"/>
      <c r="GIU3345" s="1"/>
      <c r="GIV3345" s="1"/>
      <c r="GIW3345" s="1"/>
      <c r="GIX3345" s="1"/>
      <c r="GIY3345" s="1"/>
      <c r="GIZ3345" s="1"/>
      <c r="GJA3345" s="1"/>
      <c r="GJB3345" s="1"/>
      <c r="GJC3345" s="1"/>
      <c r="GJD3345" s="1"/>
      <c r="GJE3345" s="1"/>
      <c r="GJF3345" s="1"/>
      <c r="GJG3345" s="1"/>
      <c r="GJH3345" s="1"/>
      <c r="GJI3345" s="1"/>
      <c r="GJJ3345" s="1"/>
      <c r="GJK3345" s="1"/>
      <c r="GJL3345" s="1"/>
      <c r="GJM3345" s="1"/>
      <c r="GJN3345" s="1"/>
      <c r="GJO3345" s="1"/>
      <c r="GJP3345" s="1"/>
      <c r="GJQ3345" s="1"/>
      <c r="GJR3345" s="1"/>
      <c r="GJS3345" s="1"/>
      <c r="GJT3345" s="1"/>
      <c r="GJU3345" s="1"/>
      <c r="GJV3345" s="1"/>
      <c r="GJW3345" s="1"/>
      <c r="GJX3345" s="1"/>
      <c r="GJY3345" s="1"/>
      <c r="GJZ3345" s="1"/>
      <c r="GKA3345" s="1"/>
      <c r="GKB3345" s="1"/>
      <c r="GKC3345" s="1"/>
      <c r="GKD3345" s="1"/>
      <c r="GKE3345" s="1"/>
      <c r="GKF3345" s="1"/>
      <c r="GKG3345" s="1"/>
      <c r="GKH3345" s="1"/>
      <c r="GKI3345" s="1"/>
      <c r="GKJ3345" s="1"/>
      <c r="GKK3345" s="1"/>
      <c r="GKL3345" s="1"/>
      <c r="GKM3345" s="1"/>
      <c r="GKN3345" s="1"/>
      <c r="GKO3345" s="1"/>
      <c r="GKP3345" s="1"/>
      <c r="GKQ3345" s="1"/>
      <c r="GKR3345" s="1"/>
      <c r="GKS3345" s="1"/>
      <c r="GKT3345" s="1"/>
      <c r="GKU3345" s="1"/>
      <c r="GKV3345" s="1"/>
      <c r="GKW3345" s="1"/>
      <c r="GKX3345" s="1"/>
      <c r="GKY3345" s="1"/>
      <c r="GKZ3345" s="1"/>
      <c r="GLA3345" s="1"/>
      <c r="GLB3345" s="1"/>
      <c r="GLC3345" s="1"/>
      <c r="GLD3345" s="1"/>
      <c r="GLE3345" s="1"/>
      <c r="GLF3345" s="1"/>
      <c r="GLG3345" s="1"/>
      <c r="GLH3345" s="1"/>
      <c r="GLI3345" s="1"/>
      <c r="GLJ3345" s="1"/>
      <c r="GLK3345" s="1"/>
      <c r="GLL3345" s="1"/>
      <c r="GLM3345" s="1"/>
      <c r="GLN3345" s="1"/>
      <c r="GLO3345" s="1"/>
      <c r="GLP3345" s="1"/>
      <c r="GLQ3345" s="1"/>
      <c r="GLR3345" s="1"/>
      <c r="GLS3345" s="1"/>
      <c r="GLT3345" s="1"/>
      <c r="GLU3345" s="1"/>
      <c r="GLV3345" s="1"/>
      <c r="GLW3345" s="1"/>
      <c r="GLX3345" s="1"/>
      <c r="GLY3345" s="1"/>
      <c r="GLZ3345" s="1"/>
      <c r="GMA3345" s="1"/>
      <c r="GMB3345" s="1"/>
      <c r="GMC3345" s="1"/>
      <c r="GMD3345" s="1"/>
      <c r="GME3345" s="1"/>
      <c r="GMF3345" s="1"/>
      <c r="GMG3345" s="1"/>
      <c r="GMH3345" s="1"/>
      <c r="GMI3345" s="1"/>
      <c r="GMJ3345" s="1"/>
      <c r="GMK3345" s="1"/>
      <c r="GML3345" s="1"/>
      <c r="GMM3345" s="1"/>
      <c r="GMN3345" s="1"/>
      <c r="GMO3345" s="1"/>
      <c r="GMP3345" s="1"/>
      <c r="GMQ3345" s="1"/>
      <c r="GMR3345" s="1"/>
      <c r="GMS3345" s="1"/>
      <c r="GMT3345" s="1"/>
      <c r="GMU3345" s="1"/>
      <c r="GMV3345" s="1"/>
      <c r="GMW3345" s="1"/>
      <c r="GMX3345" s="1"/>
      <c r="GMY3345" s="1"/>
      <c r="GMZ3345" s="1"/>
      <c r="GNA3345" s="1"/>
      <c r="GNB3345" s="1"/>
      <c r="GNC3345" s="1"/>
      <c r="GND3345" s="1"/>
      <c r="GNE3345" s="1"/>
      <c r="GNF3345" s="1"/>
      <c r="GNG3345" s="1"/>
      <c r="GNH3345" s="1"/>
      <c r="GNI3345" s="1"/>
      <c r="GNJ3345" s="1"/>
      <c r="GNK3345" s="1"/>
      <c r="GNL3345" s="1"/>
      <c r="GNM3345" s="1"/>
      <c r="GNN3345" s="1"/>
      <c r="GNO3345" s="1"/>
      <c r="GNP3345" s="1"/>
      <c r="GNQ3345" s="1"/>
      <c r="GNR3345" s="1"/>
      <c r="GNS3345" s="1"/>
      <c r="GNT3345" s="1"/>
      <c r="GNU3345" s="1"/>
      <c r="GNV3345" s="1"/>
      <c r="GNW3345" s="1"/>
      <c r="GNX3345" s="1"/>
      <c r="GNY3345" s="1"/>
      <c r="GNZ3345" s="1"/>
      <c r="GOA3345" s="1"/>
      <c r="GOB3345" s="1"/>
      <c r="GOC3345" s="1"/>
      <c r="GOD3345" s="1"/>
      <c r="GOE3345" s="1"/>
      <c r="GOF3345" s="1"/>
      <c r="GOG3345" s="1"/>
      <c r="GOH3345" s="1"/>
      <c r="GOI3345" s="1"/>
      <c r="GOJ3345" s="1"/>
      <c r="GOK3345" s="1"/>
      <c r="GOL3345" s="1"/>
      <c r="GOM3345" s="1"/>
      <c r="GON3345" s="1"/>
      <c r="GOO3345" s="1"/>
      <c r="GOP3345" s="1"/>
      <c r="GOQ3345" s="1"/>
      <c r="GOR3345" s="1"/>
      <c r="GOS3345" s="1"/>
      <c r="GOT3345" s="1"/>
      <c r="GOU3345" s="1"/>
      <c r="GOV3345" s="1"/>
      <c r="GOW3345" s="1"/>
      <c r="GOX3345" s="1"/>
      <c r="GOY3345" s="1"/>
      <c r="GOZ3345" s="1"/>
      <c r="GPA3345" s="1"/>
      <c r="GPB3345" s="1"/>
      <c r="GPC3345" s="1"/>
      <c r="GPD3345" s="1"/>
      <c r="GPE3345" s="1"/>
      <c r="GPF3345" s="1"/>
      <c r="GPG3345" s="1"/>
      <c r="GPH3345" s="1"/>
      <c r="GPI3345" s="1"/>
      <c r="GPJ3345" s="1"/>
      <c r="GPK3345" s="1"/>
      <c r="GPL3345" s="1"/>
      <c r="GPM3345" s="1"/>
      <c r="GPN3345" s="1"/>
      <c r="GPO3345" s="1"/>
      <c r="GPP3345" s="1"/>
      <c r="GPQ3345" s="1"/>
      <c r="GPR3345" s="1"/>
      <c r="GPS3345" s="1"/>
      <c r="GPT3345" s="1"/>
      <c r="GPU3345" s="1"/>
      <c r="GPV3345" s="1"/>
      <c r="GPW3345" s="1"/>
      <c r="GPX3345" s="1"/>
      <c r="GPY3345" s="1"/>
      <c r="GPZ3345" s="1"/>
      <c r="GQA3345" s="1"/>
      <c r="GQB3345" s="1"/>
      <c r="GQC3345" s="1"/>
      <c r="GQD3345" s="1"/>
      <c r="GQE3345" s="1"/>
      <c r="GQF3345" s="1"/>
      <c r="GQG3345" s="1"/>
      <c r="GQH3345" s="1"/>
      <c r="GQI3345" s="1"/>
      <c r="GQJ3345" s="1"/>
      <c r="GQK3345" s="1"/>
      <c r="GQL3345" s="1"/>
      <c r="GQM3345" s="1"/>
      <c r="GQN3345" s="1"/>
      <c r="GQO3345" s="1"/>
      <c r="GQP3345" s="1"/>
      <c r="GQQ3345" s="1"/>
      <c r="GQR3345" s="1"/>
      <c r="GQS3345" s="1"/>
      <c r="GQT3345" s="1"/>
      <c r="GQU3345" s="1"/>
      <c r="GQV3345" s="1"/>
      <c r="GQW3345" s="1"/>
      <c r="GQX3345" s="1"/>
      <c r="GQY3345" s="1"/>
      <c r="GQZ3345" s="1"/>
      <c r="GRA3345" s="1"/>
      <c r="GRB3345" s="1"/>
      <c r="GRC3345" s="1"/>
      <c r="GRD3345" s="1"/>
      <c r="GRE3345" s="1"/>
      <c r="GRF3345" s="1"/>
      <c r="GRG3345" s="1"/>
      <c r="GRH3345" s="1"/>
      <c r="GRI3345" s="1"/>
      <c r="GRJ3345" s="1"/>
      <c r="GRK3345" s="1"/>
      <c r="GRL3345" s="1"/>
      <c r="GRM3345" s="1"/>
      <c r="GRN3345" s="1"/>
      <c r="GRO3345" s="1"/>
      <c r="GRP3345" s="1"/>
      <c r="GRQ3345" s="1"/>
      <c r="GRR3345" s="1"/>
      <c r="GRS3345" s="1"/>
      <c r="GRT3345" s="1"/>
      <c r="GRU3345" s="1"/>
      <c r="GRV3345" s="1"/>
      <c r="GRW3345" s="1"/>
      <c r="GRX3345" s="1"/>
      <c r="GRY3345" s="1"/>
      <c r="GRZ3345" s="1"/>
      <c r="GSA3345" s="1"/>
      <c r="GSB3345" s="1"/>
      <c r="GSC3345" s="1"/>
      <c r="GSD3345" s="1"/>
      <c r="GSE3345" s="1"/>
      <c r="GSF3345" s="1"/>
      <c r="GSG3345" s="1"/>
      <c r="GSH3345" s="1"/>
      <c r="GSI3345" s="1"/>
      <c r="GSJ3345" s="1"/>
      <c r="GSK3345" s="1"/>
      <c r="GSL3345" s="1"/>
      <c r="GSM3345" s="1"/>
      <c r="GSN3345" s="1"/>
      <c r="GSO3345" s="1"/>
      <c r="GSP3345" s="1"/>
      <c r="GSQ3345" s="1"/>
      <c r="GSR3345" s="1"/>
      <c r="GSS3345" s="1"/>
      <c r="GST3345" s="1"/>
      <c r="GSU3345" s="1"/>
      <c r="GSV3345" s="1"/>
      <c r="GSW3345" s="1"/>
      <c r="GSX3345" s="1"/>
      <c r="GSY3345" s="1"/>
      <c r="GSZ3345" s="1"/>
      <c r="GTA3345" s="1"/>
      <c r="GTB3345" s="1"/>
      <c r="GTC3345" s="1"/>
      <c r="GTD3345" s="1"/>
      <c r="GTE3345" s="1"/>
      <c r="GTF3345" s="1"/>
      <c r="GTG3345" s="1"/>
      <c r="GTH3345" s="1"/>
      <c r="GTI3345" s="1"/>
      <c r="GTJ3345" s="1"/>
      <c r="GTK3345" s="1"/>
      <c r="GTL3345" s="1"/>
      <c r="GTM3345" s="1"/>
      <c r="GTN3345" s="1"/>
      <c r="GTO3345" s="1"/>
      <c r="GTP3345" s="1"/>
      <c r="GTQ3345" s="1"/>
      <c r="GTR3345" s="1"/>
      <c r="GTS3345" s="1"/>
      <c r="GTT3345" s="1"/>
      <c r="GTU3345" s="1"/>
      <c r="GTV3345" s="1"/>
      <c r="GTW3345" s="1"/>
      <c r="GTX3345" s="1"/>
      <c r="GTY3345" s="1"/>
      <c r="GTZ3345" s="1"/>
      <c r="GUA3345" s="1"/>
      <c r="GUB3345" s="1"/>
      <c r="GUC3345" s="1"/>
      <c r="GUD3345" s="1"/>
      <c r="GUE3345" s="1"/>
      <c r="GUF3345" s="1"/>
      <c r="GUG3345" s="1"/>
      <c r="GUH3345" s="1"/>
      <c r="GUI3345" s="1"/>
      <c r="GUJ3345" s="1"/>
      <c r="GUK3345" s="1"/>
      <c r="GUL3345" s="1"/>
      <c r="GUM3345" s="1"/>
      <c r="GUN3345" s="1"/>
      <c r="GUO3345" s="1"/>
      <c r="GUP3345" s="1"/>
      <c r="GUQ3345" s="1"/>
      <c r="GUR3345" s="1"/>
      <c r="GUS3345" s="1"/>
      <c r="GUT3345" s="1"/>
      <c r="GUU3345" s="1"/>
      <c r="GUV3345" s="1"/>
      <c r="GUW3345" s="1"/>
      <c r="GUX3345" s="1"/>
      <c r="GUY3345" s="1"/>
      <c r="GUZ3345" s="1"/>
      <c r="GVA3345" s="1"/>
      <c r="GVB3345" s="1"/>
      <c r="GVC3345" s="1"/>
      <c r="GVD3345" s="1"/>
      <c r="GVE3345" s="1"/>
      <c r="GVF3345" s="1"/>
      <c r="GVG3345" s="1"/>
      <c r="GVH3345" s="1"/>
      <c r="GVI3345" s="1"/>
      <c r="GVJ3345" s="1"/>
      <c r="GVK3345" s="1"/>
      <c r="GVL3345" s="1"/>
      <c r="GVM3345" s="1"/>
      <c r="GVN3345" s="1"/>
      <c r="GVO3345" s="1"/>
      <c r="GVP3345" s="1"/>
      <c r="GVQ3345" s="1"/>
      <c r="GVR3345" s="1"/>
      <c r="GVS3345" s="1"/>
      <c r="GVT3345" s="1"/>
      <c r="GVU3345" s="1"/>
      <c r="GVV3345" s="1"/>
      <c r="GVW3345" s="1"/>
      <c r="GVX3345" s="1"/>
      <c r="GVY3345" s="1"/>
      <c r="GVZ3345" s="1"/>
      <c r="GWA3345" s="1"/>
      <c r="GWB3345" s="1"/>
      <c r="GWC3345" s="1"/>
      <c r="GWD3345" s="1"/>
      <c r="GWE3345" s="1"/>
      <c r="GWF3345" s="1"/>
      <c r="GWG3345" s="1"/>
      <c r="GWH3345" s="1"/>
      <c r="GWI3345" s="1"/>
      <c r="GWJ3345" s="1"/>
      <c r="GWK3345" s="1"/>
      <c r="GWL3345" s="1"/>
      <c r="GWM3345" s="1"/>
      <c r="GWN3345" s="1"/>
      <c r="GWO3345" s="1"/>
      <c r="GWP3345" s="1"/>
      <c r="GWQ3345" s="1"/>
      <c r="GWR3345" s="1"/>
      <c r="GWS3345" s="1"/>
      <c r="GWT3345" s="1"/>
      <c r="GWU3345" s="1"/>
      <c r="GWV3345" s="1"/>
      <c r="GWW3345" s="1"/>
      <c r="GWX3345" s="1"/>
      <c r="GWY3345" s="1"/>
      <c r="GWZ3345" s="1"/>
      <c r="GXA3345" s="1"/>
      <c r="GXB3345" s="1"/>
      <c r="GXC3345" s="1"/>
      <c r="GXD3345" s="1"/>
      <c r="GXE3345" s="1"/>
      <c r="GXF3345" s="1"/>
      <c r="GXG3345" s="1"/>
      <c r="GXH3345" s="1"/>
      <c r="GXI3345" s="1"/>
      <c r="GXJ3345" s="1"/>
      <c r="GXK3345" s="1"/>
      <c r="GXL3345" s="1"/>
      <c r="GXM3345" s="1"/>
      <c r="GXN3345" s="1"/>
      <c r="GXO3345" s="1"/>
      <c r="GXP3345" s="1"/>
      <c r="GXQ3345" s="1"/>
      <c r="GXR3345" s="1"/>
      <c r="GXS3345" s="1"/>
      <c r="GXT3345" s="1"/>
      <c r="GXU3345" s="1"/>
      <c r="GXV3345" s="1"/>
      <c r="GXW3345" s="1"/>
      <c r="GXX3345" s="1"/>
      <c r="GXY3345" s="1"/>
      <c r="GXZ3345" s="1"/>
      <c r="GYA3345" s="1"/>
      <c r="GYB3345" s="1"/>
      <c r="GYC3345" s="1"/>
      <c r="GYD3345" s="1"/>
      <c r="GYE3345" s="1"/>
      <c r="GYF3345" s="1"/>
      <c r="GYG3345" s="1"/>
      <c r="GYH3345" s="1"/>
      <c r="GYI3345" s="1"/>
      <c r="GYJ3345" s="1"/>
      <c r="GYK3345" s="1"/>
      <c r="GYL3345" s="1"/>
      <c r="GYM3345" s="1"/>
      <c r="GYN3345" s="1"/>
      <c r="GYO3345" s="1"/>
      <c r="GYP3345" s="1"/>
      <c r="GYQ3345" s="1"/>
      <c r="GYR3345" s="1"/>
      <c r="GYS3345" s="1"/>
      <c r="GYT3345" s="1"/>
      <c r="GYU3345" s="1"/>
      <c r="GYV3345" s="1"/>
      <c r="GYW3345" s="1"/>
      <c r="GYX3345" s="1"/>
      <c r="GYY3345" s="1"/>
      <c r="GYZ3345" s="1"/>
      <c r="GZA3345" s="1"/>
      <c r="GZB3345" s="1"/>
      <c r="GZC3345" s="1"/>
      <c r="GZD3345" s="1"/>
      <c r="GZE3345" s="1"/>
      <c r="GZF3345" s="1"/>
      <c r="GZG3345" s="1"/>
      <c r="GZH3345" s="1"/>
      <c r="GZI3345" s="1"/>
      <c r="GZJ3345" s="1"/>
      <c r="GZK3345" s="1"/>
      <c r="GZL3345" s="1"/>
      <c r="GZM3345" s="1"/>
      <c r="GZN3345" s="1"/>
      <c r="GZO3345" s="1"/>
      <c r="GZP3345" s="1"/>
      <c r="GZQ3345" s="1"/>
      <c r="GZR3345" s="1"/>
      <c r="GZS3345" s="1"/>
      <c r="GZT3345" s="1"/>
      <c r="GZU3345" s="1"/>
      <c r="GZV3345" s="1"/>
      <c r="GZW3345" s="1"/>
      <c r="GZX3345" s="1"/>
      <c r="GZY3345" s="1"/>
      <c r="GZZ3345" s="1"/>
      <c r="HAA3345" s="1"/>
      <c r="HAB3345" s="1"/>
      <c r="HAC3345" s="1"/>
      <c r="HAD3345" s="1"/>
      <c r="HAE3345" s="1"/>
      <c r="HAF3345" s="1"/>
      <c r="HAG3345" s="1"/>
      <c r="HAH3345" s="1"/>
      <c r="HAI3345" s="1"/>
      <c r="HAJ3345" s="1"/>
      <c r="HAK3345" s="1"/>
      <c r="HAL3345" s="1"/>
      <c r="HAM3345" s="1"/>
      <c r="HAN3345" s="1"/>
      <c r="HAO3345" s="1"/>
      <c r="HAP3345" s="1"/>
      <c r="HAQ3345" s="1"/>
      <c r="HAR3345" s="1"/>
      <c r="HAS3345" s="1"/>
      <c r="HAT3345" s="1"/>
      <c r="HAU3345" s="1"/>
      <c r="HAV3345" s="1"/>
      <c r="HAW3345" s="1"/>
      <c r="HAX3345" s="1"/>
      <c r="HAY3345" s="1"/>
      <c r="HAZ3345" s="1"/>
      <c r="HBA3345" s="1"/>
      <c r="HBB3345" s="1"/>
      <c r="HBC3345" s="1"/>
      <c r="HBD3345" s="1"/>
      <c r="HBE3345" s="1"/>
      <c r="HBF3345" s="1"/>
      <c r="HBG3345" s="1"/>
      <c r="HBH3345" s="1"/>
      <c r="HBI3345" s="1"/>
      <c r="HBJ3345" s="1"/>
      <c r="HBK3345" s="1"/>
      <c r="HBL3345" s="1"/>
      <c r="HBM3345" s="1"/>
      <c r="HBN3345" s="1"/>
      <c r="HBO3345" s="1"/>
      <c r="HBP3345" s="1"/>
      <c r="HBQ3345" s="1"/>
      <c r="HBR3345" s="1"/>
      <c r="HBS3345" s="1"/>
      <c r="HBT3345" s="1"/>
      <c r="HBU3345" s="1"/>
      <c r="HBV3345" s="1"/>
      <c r="HBW3345" s="1"/>
      <c r="HBX3345" s="1"/>
      <c r="HBY3345" s="1"/>
      <c r="HBZ3345" s="1"/>
      <c r="HCA3345" s="1"/>
      <c r="HCB3345" s="1"/>
      <c r="HCC3345" s="1"/>
      <c r="HCD3345" s="1"/>
      <c r="HCE3345" s="1"/>
      <c r="HCF3345" s="1"/>
      <c r="HCG3345" s="1"/>
      <c r="HCH3345" s="1"/>
      <c r="HCI3345" s="1"/>
      <c r="HCJ3345" s="1"/>
      <c r="HCK3345" s="1"/>
      <c r="HCL3345" s="1"/>
      <c r="HCM3345" s="1"/>
      <c r="HCN3345" s="1"/>
      <c r="HCO3345" s="1"/>
      <c r="HCP3345" s="1"/>
      <c r="HCQ3345" s="1"/>
      <c r="HCR3345" s="1"/>
      <c r="HCS3345" s="1"/>
      <c r="HCT3345" s="1"/>
      <c r="HCU3345" s="1"/>
      <c r="HCV3345" s="1"/>
      <c r="HCW3345" s="1"/>
      <c r="HCX3345" s="1"/>
      <c r="HCY3345" s="1"/>
      <c r="HCZ3345" s="1"/>
      <c r="HDA3345" s="1"/>
      <c r="HDB3345" s="1"/>
      <c r="HDC3345" s="1"/>
      <c r="HDD3345" s="1"/>
      <c r="HDE3345" s="1"/>
      <c r="HDF3345" s="1"/>
      <c r="HDG3345" s="1"/>
      <c r="HDH3345" s="1"/>
      <c r="HDI3345" s="1"/>
      <c r="HDJ3345" s="1"/>
      <c r="HDK3345" s="1"/>
      <c r="HDL3345" s="1"/>
      <c r="HDM3345" s="1"/>
      <c r="HDN3345" s="1"/>
      <c r="HDO3345" s="1"/>
      <c r="HDP3345" s="1"/>
      <c r="HDQ3345" s="1"/>
      <c r="HDR3345" s="1"/>
      <c r="HDS3345" s="1"/>
      <c r="HDT3345" s="1"/>
      <c r="HDU3345" s="1"/>
      <c r="HDV3345" s="1"/>
      <c r="HDW3345" s="1"/>
      <c r="HDX3345" s="1"/>
      <c r="HDY3345" s="1"/>
      <c r="HDZ3345" s="1"/>
      <c r="HEA3345" s="1"/>
      <c r="HEB3345" s="1"/>
      <c r="HEC3345" s="1"/>
      <c r="HED3345" s="1"/>
      <c r="HEE3345" s="1"/>
      <c r="HEF3345" s="1"/>
      <c r="HEG3345" s="1"/>
      <c r="HEH3345" s="1"/>
      <c r="HEI3345" s="1"/>
      <c r="HEJ3345" s="1"/>
      <c r="HEK3345" s="1"/>
      <c r="HEL3345" s="1"/>
      <c r="HEM3345" s="1"/>
      <c r="HEN3345" s="1"/>
      <c r="HEO3345" s="1"/>
      <c r="HEP3345" s="1"/>
      <c r="HEQ3345" s="1"/>
      <c r="HER3345" s="1"/>
      <c r="HES3345" s="1"/>
      <c r="HET3345" s="1"/>
      <c r="HEU3345" s="1"/>
      <c r="HEV3345" s="1"/>
      <c r="HEW3345" s="1"/>
      <c r="HEX3345" s="1"/>
      <c r="HEY3345" s="1"/>
      <c r="HEZ3345" s="1"/>
      <c r="HFA3345" s="1"/>
      <c r="HFB3345" s="1"/>
      <c r="HFC3345" s="1"/>
      <c r="HFD3345" s="1"/>
      <c r="HFE3345" s="1"/>
      <c r="HFF3345" s="1"/>
      <c r="HFG3345" s="1"/>
      <c r="HFH3345" s="1"/>
      <c r="HFI3345" s="1"/>
      <c r="HFJ3345" s="1"/>
      <c r="HFK3345" s="1"/>
      <c r="HFL3345" s="1"/>
      <c r="HFM3345" s="1"/>
      <c r="HFN3345" s="1"/>
      <c r="HFO3345" s="1"/>
      <c r="HFP3345" s="1"/>
      <c r="HFQ3345" s="1"/>
      <c r="HFR3345" s="1"/>
      <c r="HFS3345" s="1"/>
      <c r="HFT3345" s="1"/>
      <c r="HFU3345" s="1"/>
      <c r="HFV3345" s="1"/>
      <c r="HFW3345" s="1"/>
      <c r="HFX3345" s="1"/>
      <c r="HFY3345" s="1"/>
      <c r="HFZ3345" s="1"/>
      <c r="HGA3345" s="1"/>
      <c r="HGB3345" s="1"/>
      <c r="HGC3345" s="1"/>
      <c r="HGD3345" s="1"/>
      <c r="HGE3345" s="1"/>
      <c r="HGF3345" s="1"/>
      <c r="HGG3345" s="1"/>
      <c r="HGH3345" s="1"/>
      <c r="HGI3345" s="1"/>
      <c r="HGJ3345" s="1"/>
      <c r="HGK3345" s="1"/>
      <c r="HGL3345" s="1"/>
      <c r="HGM3345" s="1"/>
      <c r="HGN3345" s="1"/>
      <c r="HGO3345" s="1"/>
      <c r="HGP3345" s="1"/>
      <c r="HGQ3345" s="1"/>
      <c r="HGR3345" s="1"/>
      <c r="HGS3345" s="1"/>
      <c r="HGT3345" s="1"/>
      <c r="HGU3345" s="1"/>
      <c r="HGV3345" s="1"/>
      <c r="HGW3345" s="1"/>
      <c r="HGX3345" s="1"/>
      <c r="HGY3345" s="1"/>
      <c r="HGZ3345" s="1"/>
      <c r="HHA3345" s="1"/>
      <c r="HHB3345" s="1"/>
      <c r="HHC3345" s="1"/>
      <c r="HHD3345" s="1"/>
      <c r="HHE3345" s="1"/>
      <c r="HHF3345" s="1"/>
      <c r="HHG3345" s="1"/>
      <c r="HHH3345" s="1"/>
      <c r="HHI3345" s="1"/>
      <c r="HHJ3345" s="1"/>
      <c r="HHK3345" s="1"/>
      <c r="HHL3345" s="1"/>
      <c r="HHM3345" s="1"/>
      <c r="HHN3345" s="1"/>
      <c r="HHO3345" s="1"/>
      <c r="HHP3345" s="1"/>
      <c r="HHQ3345" s="1"/>
      <c r="HHR3345" s="1"/>
      <c r="HHS3345" s="1"/>
      <c r="HHT3345" s="1"/>
      <c r="HHU3345" s="1"/>
      <c r="HHV3345" s="1"/>
      <c r="HHW3345" s="1"/>
      <c r="HHX3345" s="1"/>
      <c r="HHY3345" s="1"/>
      <c r="HHZ3345" s="1"/>
      <c r="HIA3345" s="1"/>
      <c r="HIB3345" s="1"/>
      <c r="HIC3345" s="1"/>
      <c r="HID3345" s="1"/>
      <c r="HIE3345" s="1"/>
      <c r="HIF3345" s="1"/>
      <c r="HIG3345" s="1"/>
      <c r="HIH3345" s="1"/>
      <c r="HII3345" s="1"/>
      <c r="HIJ3345" s="1"/>
      <c r="HIK3345" s="1"/>
      <c r="HIL3345" s="1"/>
      <c r="HIM3345" s="1"/>
      <c r="HIN3345" s="1"/>
      <c r="HIO3345" s="1"/>
      <c r="HIP3345" s="1"/>
      <c r="HIQ3345" s="1"/>
      <c r="HIR3345" s="1"/>
      <c r="HIS3345" s="1"/>
      <c r="HIT3345" s="1"/>
      <c r="HIU3345" s="1"/>
      <c r="HIV3345" s="1"/>
      <c r="HIW3345" s="1"/>
      <c r="HIX3345" s="1"/>
      <c r="HIY3345" s="1"/>
      <c r="HIZ3345" s="1"/>
      <c r="HJA3345" s="1"/>
      <c r="HJB3345" s="1"/>
      <c r="HJC3345" s="1"/>
      <c r="HJD3345" s="1"/>
      <c r="HJE3345" s="1"/>
      <c r="HJF3345" s="1"/>
      <c r="HJG3345" s="1"/>
      <c r="HJH3345" s="1"/>
      <c r="HJI3345" s="1"/>
      <c r="HJJ3345" s="1"/>
      <c r="HJK3345" s="1"/>
      <c r="HJL3345" s="1"/>
      <c r="HJM3345" s="1"/>
      <c r="HJN3345" s="1"/>
      <c r="HJO3345" s="1"/>
      <c r="HJP3345" s="1"/>
      <c r="HJQ3345" s="1"/>
      <c r="HJR3345" s="1"/>
      <c r="HJS3345" s="1"/>
      <c r="HJT3345" s="1"/>
      <c r="HJU3345" s="1"/>
      <c r="HJV3345" s="1"/>
      <c r="HJW3345" s="1"/>
      <c r="HJX3345" s="1"/>
      <c r="HJY3345" s="1"/>
      <c r="HJZ3345" s="1"/>
      <c r="HKA3345" s="1"/>
      <c r="HKB3345" s="1"/>
      <c r="HKC3345" s="1"/>
      <c r="HKD3345" s="1"/>
      <c r="HKE3345" s="1"/>
      <c r="HKF3345" s="1"/>
      <c r="HKG3345" s="1"/>
      <c r="HKH3345" s="1"/>
      <c r="HKI3345" s="1"/>
      <c r="HKJ3345" s="1"/>
      <c r="HKK3345" s="1"/>
      <c r="HKL3345" s="1"/>
      <c r="HKM3345" s="1"/>
      <c r="HKN3345" s="1"/>
      <c r="HKO3345" s="1"/>
      <c r="HKP3345" s="1"/>
      <c r="HKQ3345" s="1"/>
      <c r="HKR3345" s="1"/>
      <c r="HKS3345" s="1"/>
      <c r="HKT3345" s="1"/>
      <c r="HKU3345" s="1"/>
      <c r="HKV3345" s="1"/>
      <c r="HKW3345" s="1"/>
      <c r="HKX3345" s="1"/>
      <c r="HKY3345" s="1"/>
      <c r="HKZ3345" s="1"/>
      <c r="HLA3345" s="1"/>
      <c r="HLB3345" s="1"/>
      <c r="HLC3345" s="1"/>
      <c r="HLD3345" s="1"/>
      <c r="HLE3345" s="1"/>
      <c r="HLF3345" s="1"/>
      <c r="HLG3345" s="1"/>
      <c r="HLH3345" s="1"/>
      <c r="HLI3345" s="1"/>
      <c r="HLJ3345" s="1"/>
      <c r="HLK3345" s="1"/>
      <c r="HLL3345" s="1"/>
      <c r="HLM3345" s="1"/>
      <c r="HLN3345" s="1"/>
      <c r="HLO3345" s="1"/>
      <c r="HLP3345" s="1"/>
      <c r="HLQ3345" s="1"/>
      <c r="HLR3345" s="1"/>
      <c r="HLS3345" s="1"/>
      <c r="HLT3345" s="1"/>
      <c r="HLU3345" s="1"/>
      <c r="HLV3345" s="1"/>
      <c r="HLW3345" s="1"/>
      <c r="HLX3345" s="1"/>
      <c r="HLY3345" s="1"/>
      <c r="HLZ3345" s="1"/>
      <c r="HMA3345" s="1"/>
      <c r="HMB3345" s="1"/>
      <c r="HMC3345" s="1"/>
      <c r="HMD3345" s="1"/>
      <c r="HME3345" s="1"/>
      <c r="HMF3345" s="1"/>
      <c r="HMG3345" s="1"/>
      <c r="HMH3345" s="1"/>
      <c r="HMI3345" s="1"/>
      <c r="HMJ3345" s="1"/>
      <c r="HMK3345" s="1"/>
      <c r="HML3345" s="1"/>
      <c r="HMM3345" s="1"/>
      <c r="HMN3345" s="1"/>
      <c r="HMO3345" s="1"/>
      <c r="HMP3345" s="1"/>
      <c r="HMQ3345" s="1"/>
      <c r="HMR3345" s="1"/>
      <c r="HMS3345" s="1"/>
      <c r="HMT3345" s="1"/>
      <c r="HMU3345" s="1"/>
      <c r="HMV3345" s="1"/>
      <c r="HMW3345" s="1"/>
      <c r="HMX3345" s="1"/>
      <c r="HMY3345" s="1"/>
      <c r="HMZ3345" s="1"/>
      <c r="HNA3345" s="1"/>
      <c r="HNB3345" s="1"/>
      <c r="HNC3345" s="1"/>
      <c r="HND3345" s="1"/>
      <c r="HNE3345" s="1"/>
      <c r="HNF3345" s="1"/>
      <c r="HNG3345" s="1"/>
      <c r="HNH3345" s="1"/>
      <c r="HNI3345" s="1"/>
      <c r="HNJ3345" s="1"/>
      <c r="HNK3345" s="1"/>
      <c r="HNL3345" s="1"/>
      <c r="HNM3345" s="1"/>
      <c r="HNN3345" s="1"/>
      <c r="HNO3345" s="1"/>
      <c r="HNP3345" s="1"/>
      <c r="HNQ3345" s="1"/>
      <c r="HNR3345" s="1"/>
      <c r="HNS3345" s="1"/>
      <c r="HNT3345" s="1"/>
      <c r="HNU3345" s="1"/>
      <c r="HNV3345" s="1"/>
      <c r="HNW3345" s="1"/>
      <c r="HNX3345" s="1"/>
      <c r="HNY3345" s="1"/>
      <c r="HNZ3345" s="1"/>
      <c r="HOA3345" s="1"/>
      <c r="HOB3345" s="1"/>
      <c r="HOC3345" s="1"/>
      <c r="HOD3345" s="1"/>
      <c r="HOE3345" s="1"/>
      <c r="HOF3345" s="1"/>
      <c r="HOG3345" s="1"/>
      <c r="HOH3345" s="1"/>
      <c r="HOI3345" s="1"/>
      <c r="HOJ3345" s="1"/>
      <c r="HOK3345" s="1"/>
      <c r="HOL3345" s="1"/>
      <c r="HOM3345" s="1"/>
      <c r="HON3345" s="1"/>
      <c r="HOO3345" s="1"/>
      <c r="HOP3345" s="1"/>
      <c r="HOQ3345" s="1"/>
      <c r="HOR3345" s="1"/>
      <c r="HOS3345" s="1"/>
      <c r="HOT3345" s="1"/>
      <c r="HOU3345" s="1"/>
      <c r="HOV3345" s="1"/>
      <c r="HOW3345" s="1"/>
      <c r="HOX3345" s="1"/>
      <c r="HOY3345" s="1"/>
      <c r="HOZ3345" s="1"/>
      <c r="HPA3345" s="1"/>
      <c r="HPB3345" s="1"/>
      <c r="HPC3345" s="1"/>
      <c r="HPD3345" s="1"/>
      <c r="HPE3345" s="1"/>
      <c r="HPF3345" s="1"/>
      <c r="HPG3345" s="1"/>
      <c r="HPH3345" s="1"/>
      <c r="HPI3345" s="1"/>
      <c r="HPJ3345" s="1"/>
      <c r="HPK3345" s="1"/>
      <c r="HPL3345" s="1"/>
      <c r="HPM3345" s="1"/>
      <c r="HPN3345" s="1"/>
      <c r="HPO3345" s="1"/>
      <c r="HPP3345" s="1"/>
      <c r="HPQ3345" s="1"/>
      <c r="HPR3345" s="1"/>
      <c r="HPS3345" s="1"/>
      <c r="HPT3345" s="1"/>
      <c r="HPU3345" s="1"/>
      <c r="HPV3345" s="1"/>
      <c r="HPW3345" s="1"/>
      <c r="HPX3345" s="1"/>
      <c r="HPY3345" s="1"/>
      <c r="HPZ3345" s="1"/>
      <c r="HQA3345" s="1"/>
      <c r="HQB3345" s="1"/>
      <c r="HQC3345" s="1"/>
      <c r="HQD3345" s="1"/>
      <c r="HQE3345" s="1"/>
      <c r="HQF3345" s="1"/>
      <c r="HQG3345" s="1"/>
      <c r="HQH3345" s="1"/>
      <c r="HQI3345" s="1"/>
      <c r="HQJ3345" s="1"/>
      <c r="HQK3345" s="1"/>
      <c r="HQL3345" s="1"/>
      <c r="HQM3345" s="1"/>
      <c r="HQN3345" s="1"/>
      <c r="HQO3345" s="1"/>
      <c r="HQP3345" s="1"/>
      <c r="HQQ3345" s="1"/>
      <c r="HQR3345" s="1"/>
      <c r="HQS3345" s="1"/>
      <c r="HQT3345" s="1"/>
      <c r="HQU3345" s="1"/>
      <c r="HQV3345" s="1"/>
      <c r="HQW3345" s="1"/>
      <c r="HQX3345" s="1"/>
      <c r="HQY3345" s="1"/>
      <c r="HQZ3345" s="1"/>
      <c r="HRA3345" s="1"/>
      <c r="HRB3345" s="1"/>
      <c r="HRC3345" s="1"/>
      <c r="HRD3345" s="1"/>
      <c r="HRE3345" s="1"/>
      <c r="HRF3345" s="1"/>
      <c r="HRG3345" s="1"/>
      <c r="HRH3345" s="1"/>
      <c r="HRI3345" s="1"/>
      <c r="HRJ3345" s="1"/>
      <c r="HRK3345" s="1"/>
      <c r="HRL3345" s="1"/>
      <c r="HRM3345" s="1"/>
      <c r="HRN3345" s="1"/>
      <c r="HRO3345" s="1"/>
      <c r="HRP3345" s="1"/>
      <c r="HRQ3345" s="1"/>
      <c r="HRR3345" s="1"/>
      <c r="HRS3345" s="1"/>
      <c r="HRT3345" s="1"/>
      <c r="HRU3345" s="1"/>
      <c r="HRV3345" s="1"/>
      <c r="HRW3345" s="1"/>
      <c r="HRX3345" s="1"/>
      <c r="HRY3345" s="1"/>
      <c r="HRZ3345" s="1"/>
      <c r="HSA3345" s="1"/>
      <c r="HSB3345" s="1"/>
      <c r="HSC3345" s="1"/>
      <c r="HSD3345" s="1"/>
      <c r="HSE3345" s="1"/>
      <c r="HSF3345" s="1"/>
      <c r="HSG3345" s="1"/>
      <c r="HSH3345" s="1"/>
      <c r="HSI3345" s="1"/>
      <c r="HSJ3345" s="1"/>
      <c r="HSK3345" s="1"/>
      <c r="HSL3345" s="1"/>
      <c r="HSM3345" s="1"/>
      <c r="HSN3345" s="1"/>
      <c r="HSO3345" s="1"/>
      <c r="HSP3345" s="1"/>
      <c r="HSQ3345" s="1"/>
      <c r="HSR3345" s="1"/>
      <c r="HSS3345" s="1"/>
      <c r="HST3345" s="1"/>
      <c r="HSU3345" s="1"/>
      <c r="HSV3345" s="1"/>
      <c r="HSW3345" s="1"/>
      <c r="HSX3345" s="1"/>
      <c r="HSY3345" s="1"/>
      <c r="HSZ3345" s="1"/>
      <c r="HTA3345" s="1"/>
      <c r="HTB3345" s="1"/>
      <c r="HTC3345" s="1"/>
      <c r="HTD3345" s="1"/>
      <c r="HTE3345" s="1"/>
      <c r="HTF3345" s="1"/>
      <c r="HTG3345" s="1"/>
      <c r="HTH3345" s="1"/>
      <c r="HTI3345" s="1"/>
      <c r="HTJ3345" s="1"/>
      <c r="HTK3345" s="1"/>
      <c r="HTL3345" s="1"/>
      <c r="HTM3345" s="1"/>
      <c r="HTN3345" s="1"/>
      <c r="HTO3345" s="1"/>
      <c r="HTP3345" s="1"/>
      <c r="HTQ3345" s="1"/>
      <c r="HTR3345" s="1"/>
      <c r="HTS3345" s="1"/>
      <c r="HTT3345" s="1"/>
      <c r="HTU3345" s="1"/>
      <c r="HTV3345" s="1"/>
      <c r="HTW3345" s="1"/>
      <c r="HTX3345" s="1"/>
      <c r="HTY3345" s="1"/>
      <c r="HTZ3345" s="1"/>
      <c r="HUA3345" s="1"/>
      <c r="HUB3345" s="1"/>
      <c r="HUC3345" s="1"/>
      <c r="HUD3345" s="1"/>
      <c r="HUE3345" s="1"/>
      <c r="HUF3345" s="1"/>
      <c r="HUG3345" s="1"/>
      <c r="HUH3345" s="1"/>
      <c r="HUI3345" s="1"/>
      <c r="HUJ3345" s="1"/>
      <c r="HUK3345" s="1"/>
      <c r="HUL3345" s="1"/>
      <c r="HUM3345" s="1"/>
      <c r="HUN3345" s="1"/>
      <c r="HUO3345" s="1"/>
      <c r="HUP3345" s="1"/>
      <c r="HUQ3345" s="1"/>
      <c r="HUR3345" s="1"/>
      <c r="HUS3345" s="1"/>
      <c r="HUT3345" s="1"/>
      <c r="HUU3345" s="1"/>
      <c r="HUV3345" s="1"/>
      <c r="HUW3345" s="1"/>
      <c r="HUX3345" s="1"/>
      <c r="HUY3345" s="1"/>
      <c r="HUZ3345" s="1"/>
      <c r="HVA3345" s="1"/>
      <c r="HVB3345" s="1"/>
      <c r="HVC3345" s="1"/>
      <c r="HVD3345" s="1"/>
      <c r="HVE3345" s="1"/>
      <c r="HVF3345" s="1"/>
      <c r="HVG3345" s="1"/>
      <c r="HVH3345" s="1"/>
      <c r="HVI3345" s="1"/>
      <c r="HVJ3345" s="1"/>
      <c r="HVK3345" s="1"/>
      <c r="HVL3345" s="1"/>
      <c r="HVM3345" s="1"/>
      <c r="HVN3345" s="1"/>
      <c r="HVO3345" s="1"/>
      <c r="HVP3345" s="1"/>
      <c r="HVQ3345" s="1"/>
      <c r="HVR3345" s="1"/>
      <c r="HVS3345" s="1"/>
      <c r="HVT3345" s="1"/>
      <c r="HVU3345" s="1"/>
      <c r="HVV3345" s="1"/>
      <c r="HVW3345" s="1"/>
      <c r="HVX3345" s="1"/>
      <c r="HVY3345" s="1"/>
      <c r="HVZ3345" s="1"/>
      <c r="HWA3345" s="1"/>
      <c r="HWB3345" s="1"/>
      <c r="HWC3345" s="1"/>
      <c r="HWD3345" s="1"/>
      <c r="HWE3345" s="1"/>
      <c r="HWF3345" s="1"/>
      <c r="HWG3345" s="1"/>
      <c r="HWH3345" s="1"/>
      <c r="HWI3345" s="1"/>
      <c r="HWJ3345" s="1"/>
      <c r="HWK3345" s="1"/>
      <c r="HWL3345" s="1"/>
      <c r="HWM3345" s="1"/>
      <c r="HWN3345" s="1"/>
      <c r="HWO3345" s="1"/>
      <c r="HWP3345" s="1"/>
      <c r="HWQ3345" s="1"/>
      <c r="HWR3345" s="1"/>
      <c r="HWS3345" s="1"/>
      <c r="HWT3345" s="1"/>
      <c r="HWU3345" s="1"/>
      <c r="HWV3345" s="1"/>
      <c r="HWW3345" s="1"/>
      <c r="HWX3345" s="1"/>
      <c r="HWY3345" s="1"/>
      <c r="HWZ3345" s="1"/>
      <c r="HXA3345" s="1"/>
      <c r="HXB3345" s="1"/>
      <c r="HXC3345" s="1"/>
      <c r="HXD3345" s="1"/>
      <c r="HXE3345" s="1"/>
      <c r="HXF3345" s="1"/>
      <c r="HXG3345" s="1"/>
      <c r="HXH3345" s="1"/>
      <c r="HXI3345" s="1"/>
      <c r="HXJ3345" s="1"/>
      <c r="HXK3345" s="1"/>
      <c r="HXL3345" s="1"/>
      <c r="HXM3345" s="1"/>
      <c r="HXN3345" s="1"/>
      <c r="HXO3345" s="1"/>
      <c r="HXP3345" s="1"/>
      <c r="HXQ3345" s="1"/>
      <c r="HXR3345" s="1"/>
      <c r="HXS3345" s="1"/>
      <c r="HXT3345" s="1"/>
      <c r="HXU3345" s="1"/>
      <c r="HXV3345" s="1"/>
      <c r="HXW3345" s="1"/>
      <c r="HXX3345" s="1"/>
      <c r="HXY3345" s="1"/>
      <c r="HXZ3345" s="1"/>
      <c r="HYA3345" s="1"/>
      <c r="HYB3345" s="1"/>
      <c r="HYC3345" s="1"/>
      <c r="HYD3345" s="1"/>
      <c r="HYE3345" s="1"/>
      <c r="HYF3345" s="1"/>
      <c r="HYG3345" s="1"/>
      <c r="HYH3345" s="1"/>
      <c r="HYI3345" s="1"/>
      <c r="HYJ3345" s="1"/>
      <c r="HYK3345" s="1"/>
      <c r="HYL3345" s="1"/>
      <c r="HYM3345" s="1"/>
      <c r="HYN3345" s="1"/>
      <c r="HYO3345" s="1"/>
      <c r="HYP3345" s="1"/>
      <c r="HYQ3345" s="1"/>
      <c r="HYR3345" s="1"/>
      <c r="HYS3345" s="1"/>
      <c r="HYT3345" s="1"/>
      <c r="HYU3345" s="1"/>
      <c r="HYV3345" s="1"/>
      <c r="HYW3345" s="1"/>
      <c r="HYX3345" s="1"/>
      <c r="HYY3345" s="1"/>
      <c r="HYZ3345" s="1"/>
      <c r="HZA3345" s="1"/>
      <c r="HZB3345" s="1"/>
      <c r="HZC3345" s="1"/>
      <c r="HZD3345" s="1"/>
      <c r="HZE3345" s="1"/>
      <c r="HZF3345" s="1"/>
      <c r="HZG3345" s="1"/>
      <c r="HZH3345" s="1"/>
      <c r="HZI3345" s="1"/>
      <c r="HZJ3345" s="1"/>
      <c r="HZK3345" s="1"/>
      <c r="HZL3345" s="1"/>
      <c r="HZM3345" s="1"/>
      <c r="HZN3345" s="1"/>
      <c r="HZO3345" s="1"/>
      <c r="HZP3345" s="1"/>
      <c r="HZQ3345" s="1"/>
      <c r="HZR3345" s="1"/>
      <c r="HZS3345" s="1"/>
      <c r="HZT3345" s="1"/>
      <c r="HZU3345" s="1"/>
      <c r="HZV3345" s="1"/>
      <c r="HZW3345" s="1"/>
      <c r="HZX3345" s="1"/>
      <c r="HZY3345" s="1"/>
      <c r="HZZ3345" s="1"/>
      <c r="IAA3345" s="1"/>
      <c r="IAB3345" s="1"/>
      <c r="IAC3345" s="1"/>
      <c r="IAD3345" s="1"/>
      <c r="IAE3345" s="1"/>
      <c r="IAF3345" s="1"/>
      <c r="IAG3345" s="1"/>
      <c r="IAH3345" s="1"/>
      <c r="IAI3345" s="1"/>
      <c r="IAJ3345" s="1"/>
      <c r="IAK3345" s="1"/>
      <c r="IAL3345" s="1"/>
      <c r="IAM3345" s="1"/>
      <c r="IAN3345" s="1"/>
      <c r="IAO3345" s="1"/>
      <c r="IAP3345" s="1"/>
      <c r="IAQ3345" s="1"/>
      <c r="IAR3345" s="1"/>
      <c r="IAS3345" s="1"/>
      <c r="IAT3345" s="1"/>
      <c r="IAU3345" s="1"/>
      <c r="IAV3345" s="1"/>
      <c r="IAW3345" s="1"/>
      <c r="IAX3345" s="1"/>
      <c r="IAY3345" s="1"/>
      <c r="IAZ3345" s="1"/>
      <c r="IBA3345" s="1"/>
      <c r="IBB3345" s="1"/>
      <c r="IBC3345" s="1"/>
      <c r="IBD3345" s="1"/>
      <c r="IBE3345" s="1"/>
      <c r="IBF3345" s="1"/>
      <c r="IBG3345" s="1"/>
      <c r="IBH3345" s="1"/>
      <c r="IBI3345" s="1"/>
      <c r="IBJ3345" s="1"/>
      <c r="IBK3345" s="1"/>
      <c r="IBL3345" s="1"/>
      <c r="IBM3345" s="1"/>
      <c r="IBN3345" s="1"/>
      <c r="IBO3345" s="1"/>
      <c r="IBP3345" s="1"/>
      <c r="IBQ3345" s="1"/>
      <c r="IBR3345" s="1"/>
      <c r="IBS3345" s="1"/>
      <c r="IBT3345" s="1"/>
      <c r="IBU3345" s="1"/>
      <c r="IBV3345" s="1"/>
      <c r="IBW3345" s="1"/>
      <c r="IBX3345" s="1"/>
      <c r="IBY3345" s="1"/>
      <c r="IBZ3345" s="1"/>
      <c r="ICA3345" s="1"/>
      <c r="ICB3345" s="1"/>
      <c r="ICC3345" s="1"/>
      <c r="ICD3345" s="1"/>
      <c r="ICE3345" s="1"/>
      <c r="ICF3345" s="1"/>
      <c r="ICG3345" s="1"/>
      <c r="ICH3345" s="1"/>
      <c r="ICI3345" s="1"/>
      <c r="ICJ3345" s="1"/>
      <c r="ICK3345" s="1"/>
      <c r="ICL3345" s="1"/>
      <c r="ICM3345" s="1"/>
      <c r="ICN3345" s="1"/>
      <c r="ICO3345" s="1"/>
      <c r="ICP3345" s="1"/>
      <c r="ICQ3345" s="1"/>
      <c r="ICR3345" s="1"/>
      <c r="ICS3345" s="1"/>
      <c r="ICT3345" s="1"/>
      <c r="ICU3345" s="1"/>
      <c r="ICV3345" s="1"/>
      <c r="ICW3345" s="1"/>
      <c r="ICX3345" s="1"/>
      <c r="ICY3345" s="1"/>
      <c r="ICZ3345" s="1"/>
      <c r="IDA3345" s="1"/>
      <c r="IDB3345" s="1"/>
      <c r="IDC3345" s="1"/>
      <c r="IDD3345" s="1"/>
      <c r="IDE3345" s="1"/>
      <c r="IDF3345" s="1"/>
      <c r="IDG3345" s="1"/>
      <c r="IDH3345" s="1"/>
      <c r="IDI3345" s="1"/>
      <c r="IDJ3345" s="1"/>
      <c r="IDK3345" s="1"/>
      <c r="IDL3345" s="1"/>
      <c r="IDM3345" s="1"/>
      <c r="IDN3345" s="1"/>
      <c r="IDO3345" s="1"/>
      <c r="IDP3345" s="1"/>
      <c r="IDQ3345" s="1"/>
      <c r="IDR3345" s="1"/>
      <c r="IDS3345" s="1"/>
      <c r="IDT3345" s="1"/>
      <c r="IDU3345" s="1"/>
      <c r="IDV3345" s="1"/>
      <c r="IDW3345" s="1"/>
      <c r="IDX3345" s="1"/>
      <c r="IDY3345" s="1"/>
      <c r="IDZ3345" s="1"/>
      <c r="IEA3345" s="1"/>
      <c r="IEB3345" s="1"/>
      <c r="IEC3345" s="1"/>
      <c r="IED3345" s="1"/>
      <c r="IEE3345" s="1"/>
      <c r="IEF3345" s="1"/>
      <c r="IEG3345" s="1"/>
      <c r="IEH3345" s="1"/>
      <c r="IEI3345" s="1"/>
      <c r="IEJ3345" s="1"/>
      <c r="IEK3345" s="1"/>
      <c r="IEL3345" s="1"/>
      <c r="IEM3345" s="1"/>
      <c r="IEN3345" s="1"/>
      <c r="IEO3345" s="1"/>
      <c r="IEP3345" s="1"/>
      <c r="IEQ3345" s="1"/>
      <c r="IER3345" s="1"/>
      <c r="IES3345" s="1"/>
      <c r="IET3345" s="1"/>
      <c r="IEU3345" s="1"/>
      <c r="IEV3345" s="1"/>
      <c r="IEW3345" s="1"/>
      <c r="IEX3345" s="1"/>
      <c r="IEY3345" s="1"/>
      <c r="IEZ3345" s="1"/>
      <c r="IFA3345" s="1"/>
      <c r="IFB3345" s="1"/>
      <c r="IFC3345" s="1"/>
      <c r="IFD3345" s="1"/>
      <c r="IFE3345" s="1"/>
      <c r="IFF3345" s="1"/>
      <c r="IFG3345" s="1"/>
      <c r="IFH3345" s="1"/>
      <c r="IFI3345" s="1"/>
      <c r="IFJ3345" s="1"/>
      <c r="IFK3345" s="1"/>
      <c r="IFL3345" s="1"/>
      <c r="IFM3345" s="1"/>
      <c r="IFN3345" s="1"/>
      <c r="IFO3345" s="1"/>
      <c r="IFP3345" s="1"/>
      <c r="IFQ3345" s="1"/>
      <c r="IFR3345" s="1"/>
      <c r="IFS3345" s="1"/>
      <c r="IFT3345" s="1"/>
      <c r="IFU3345" s="1"/>
      <c r="IFV3345" s="1"/>
      <c r="IFW3345" s="1"/>
      <c r="IFX3345" s="1"/>
      <c r="IFY3345" s="1"/>
      <c r="IFZ3345" s="1"/>
      <c r="IGA3345" s="1"/>
      <c r="IGB3345" s="1"/>
      <c r="IGC3345" s="1"/>
      <c r="IGD3345" s="1"/>
      <c r="IGE3345" s="1"/>
      <c r="IGF3345" s="1"/>
      <c r="IGG3345" s="1"/>
      <c r="IGH3345" s="1"/>
      <c r="IGI3345" s="1"/>
      <c r="IGJ3345" s="1"/>
      <c r="IGK3345" s="1"/>
      <c r="IGL3345" s="1"/>
      <c r="IGM3345" s="1"/>
      <c r="IGN3345" s="1"/>
      <c r="IGO3345" s="1"/>
      <c r="IGP3345" s="1"/>
      <c r="IGQ3345" s="1"/>
      <c r="IGR3345" s="1"/>
      <c r="IGS3345" s="1"/>
      <c r="IGT3345" s="1"/>
      <c r="IGU3345" s="1"/>
      <c r="IGV3345" s="1"/>
      <c r="IGW3345" s="1"/>
      <c r="IGX3345" s="1"/>
      <c r="IGY3345" s="1"/>
      <c r="IGZ3345" s="1"/>
      <c r="IHA3345" s="1"/>
      <c r="IHB3345" s="1"/>
      <c r="IHC3345" s="1"/>
      <c r="IHD3345" s="1"/>
      <c r="IHE3345" s="1"/>
      <c r="IHF3345" s="1"/>
      <c r="IHG3345" s="1"/>
      <c r="IHH3345" s="1"/>
      <c r="IHI3345" s="1"/>
      <c r="IHJ3345" s="1"/>
      <c r="IHK3345" s="1"/>
      <c r="IHL3345" s="1"/>
      <c r="IHM3345" s="1"/>
      <c r="IHN3345" s="1"/>
      <c r="IHO3345" s="1"/>
      <c r="IHP3345" s="1"/>
      <c r="IHQ3345" s="1"/>
      <c r="IHR3345" s="1"/>
      <c r="IHS3345" s="1"/>
      <c r="IHT3345" s="1"/>
      <c r="IHU3345" s="1"/>
      <c r="IHV3345" s="1"/>
      <c r="IHW3345" s="1"/>
      <c r="IHX3345" s="1"/>
      <c r="IHY3345" s="1"/>
      <c r="IHZ3345" s="1"/>
      <c r="IIA3345" s="1"/>
      <c r="IIB3345" s="1"/>
      <c r="IIC3345" s="1"/>
      <c r="IID3345" s="1"/>
      <c r="IIE3345" s="1"/>
      <c r="IIF3345" s="1"/>
      <c r="IIG3345" s="1"/>
      <c r="IIH3345" s="1"/>
      <c r="III3345" s="1"/>
      <c r="IIJ3345" s="1"/>
      <c r="IIK3345" s="1"/>
      <c r="IIL3345" s="1"/>
      <c r="IIM3345" s="1"/>
      <c r="IIN3345" s="1"/>
      <c r="IIO3345" s="1"/>
      <c r="IIP3345" s="1"/>
      <c r="IIQ3345" s="1"/>
      <c r="IIR3345" s="1"/>
      <c r="IIS3345" s="1"/>
      <c r="IIT3345" s="1"/>
      <c r="IIU3345" s="1"/>
      <c r="IIV3345" s="1"/>
      <c r="IIW3345" s="1"/>
      <c r="IIX3345" s="1"/>
      <c r="IIY3345" s="1"/>
      <c r="IIZ3345" s="1"/>
      <c r="IJA3345" s="1"/>
      <c r="IJB3345" s="1"/>
      <c r="IJC3345" s="1"/>
      <c r="IJD3345" s="1"/>
      <c r="IJE3345" s="1"/>
      <c r="IJF3345" s="1"/>
      <c r="IJG3345" s="1"/>
      <c r="IJH3345" s="1"/>
      <c r="IJI3345" s="1"/>
      <c r="IJJ3345" s="1"/>
      <c r="IJK3345" s="1"/>
      <c r="IJL3345" s="1"/>
      <c r="IJM3345" s="1"/>
      <c r="IJN3345" s="1"/>
      <c r="IJO3345" s="1"/>
      <c r="IJP3345" s="1"/>
      <c r="IJQ3345" s="1"/>
      <c r="IJR3345" s="1"/>
      <c r="IJS3345" s="1"/>
      <c r="IJT3345" s="1"/>
      <c r="IJU3345" s="1"/>
      <c r="IJV3345" s="1"/>
      <c r="IJW3345" s="1"/>
      <c r="IJX3345" s="1"/>
      <c r="IJY3345" s="1"/>
      <c r="IJZ3345" s="1"/>
      <c r="IKA3345" s="1"/>
      <c r="IKB3345" s="1"/>
      <c r="IKC3345" s="1"/>
      <c r="IKD3345" s="1"/>
      <c r="IKE3345" s="1"/>
      <c r="IKF3345" s="1"/>
      <c r="IKG3345" s="1"/>
      <c r="IKH3345" s="1"/>
      <c r="IKI3345" s="1"/>
      <c r="IKJ3345" s="1"/>
      <c r="IKK3345" s="1"/>
      <c r="IKL3345" s="1"/>
      <c r="IKM3345" s="1"/>
      <c r="IKN3345" s="1"/>
      <c r="IKO3345" s="1"/>
      <c r="IKP3345" s="1"/>
      <c r="IKQ3345" s="1"/>
      <c r="IKR3345" s="1"/>
      <c r="IKS3345" s="1"/>
      <c r="IKT3345" s="1"/>
      <c r="IKU3345" s="1"/>
      <c r="IKV3345" s="1"/>
      <c r="IKW3345" s="1"/>
      <c r="IKX3345" s="1"/>
      <c r="IKY3345" s="1"/>
      <c r="IKZ3345" s="1"/>
      <c r="ILA3345" s="1"/>
      <c r="ILB3345" s="1"/>
      <c r="ILC3345" s="1"/>
      <c r="ILD3345" s="1"/>
      <c r="ILE3345" s="1"/>
      <c r="ILF3345" s="1"/>
      <c r="ILG3345" s="1"/>
      <c r="ILH3345" s="1"/>
      <c r="ILI3345" s="1"/>
      <c r="ILJ3345" s="1"/>
      <c r="ILK3345" s="1"/>
      <c r="ILL3345" s="1"/>
      <c r="ILM3345" s="1"/>
      <c r="ILN3345" s="1"/>
      <c r="ILO3345" s="1"/>
      <c r="ILP3345" s="1"/>
      <c r="ILQ3345" s="1"/>
      <c r="ILR3345" s="1"/>
      <c r="ILS3345" s="1"/>
      <c r="ILT3345" s="1"/>
      <c r="ILU3345" s="1"/>
      <c r="ILV3345" s="1"/>
      <c r="ILW3345" s="1"/>
      <c r="ILX3345" s="1"/>
      <c r="ILY3345" s="1"/>
      <c r="ILZ3345" s="1"/>
      <c r="IMA3345" s="1"/>
      <c r="IMB3345" s="1"/>
      <c r="IMC3345" s="1"/>
      <c r="IMD3345" s="1"/>
      <c r="IME3345" s="1"/>
      <c r="IMF3345" s="1"/>
      <c r="IMG3345" s="1"/>
      <c r="IMH3345" s="1"/>
      <c r="IMI3345" s="1"/>
      <c r="IMJ3345" s="1"/>
      <c r="IMK3345" s="1"/>
      <c r="IML3345" s="1"/>
      <c r="IMM3345" s="1"/>
      <c r="IMN3345" s="1"/>
      <c r="IMO3345" s="1"/>
      <c r="IMP3345" s="1"/>
      <c r="IMQ3345" s="1"/>
      <c r="IMR3345" s="1"/>
      <c r="IMS3345" s="1"/>
      <c r="IMT3345" s="1"/>
      <c r="IMU3345" s="1"/>
      <c r="IMV3345" s="1"/>
      <c r="IMW3345" s="1"/>
      <c r="IMX3345" s="1"/>
      <c r="IMY3345" s="1"/>
      <c r="IMZ3345" s="1"/>
      <c r="INA3345" s="1"/>
      <c r="INB3345" s="1"/>
      <c r="INC3345" s="1"/>
      <c r="IND3345" s="1"/>
      <c r="INE3345" s="1"/>
      <c r="INF3345" s="1"/>
      <c r="ING3345" s="1"/>
      <c r="INH3345" s="1"/>
      <c r="INI3345" s="1"/>
      <c r="INJ3345" s="1"/>
      <c r="INK3345" s="1"/>
      <c r="INL3345" s="1"/>
      <c r="INM3345" s="1"/>
      <c r="INN3345" s="1"/>
      <c r="INO3345" s="1"/>
      <c r="INP3345" s="1"/>
      <c r="INQ3345" s="1"/>
      <c r="INR3345" s="1"/>
      <c r="INS3345" s="1"/>
      <c r="INT3345" s="1"/>
      <c r="INU3345" s="1"/>
      <c r="INV3345" s="1"/>
      <c r="INW3345" s="1"/>
      <c r="INX3345" s="1"/>
      <c r="INY3345" s="1"/>
      <c r="INZ3345" s="1"/>
      <c r="IOA3345" s="1"/>
      <c r="IOB3345" s="1"/>
      <c r="IOC3345" s="1"/>
      <c r="IOD3345" s="1"/>
      <c r="IOE3345" s="1"/>
      <c r="IOF3345" s="1"/>
      <c r="IOG3345" s="1"/>
      <c r="IOH3345" s="1"/>
      <c r="IOI3345" s="1"/>
      <c r="IOJ3345" s="1"/>
      <c r="IOK3345" s="1"/>
      <c r="IOL3345" s="1"/>
      <c r="IOM3345" s="1"/>
      <c r="ION3345" s="1"/>
      <c r="IOO3345" s="1"/>
      <c r="IOP3345" s="1"/>
      <c r="IOQ3345" s="1"/>
      <c r="IOR3345" s="1"/>
      <c r="IOS3345" s="1"/>
      <c r="IOT3345" s="1"/>
      <c r="IOU3345" s="1"/>
      <c r="IOV3345" s="1"/>
      <c r="IOW3345" s="1"/>
      <c r="IOX3345" s="1"/>
      <c r="IOY3345" s="1"/>
      <c r="IOZ3345" s="1"/>
      <c r="IPA3345" s="1"/>
      <c r="IPB3345" s="1"/>
      <c r="IPC3345" s="1"/>
      <c r="IPD3345" s="1"/>
      <c r="IPE3345" s="1"/>
      <c r="IPF3345" s="1"/>
      <c r="IPG3345" s="1"/>
      <c r="IPH3345" s="1"/>
      <c r="IPI3345" s="1"/>
      <c r="IPJ3345" s="1"/>
      <c r="IPK3345" s="1"/>
      <c r="IPL3345" s="1"/>
      <c r="IPM3345" s="1"/>
      <c r="IPN3345" s="1"/>
      <c r="IPO3345" s="1"/>
      <c r="IPP3345" s="1"/>
      <c r="IPQ3345" s="1"/>
      <c r="IPR3345" s="1"/>
      <c r="IPS3345" s="1"/>
      <c r="IPT3345" s="1"/>
      <c r="IPU3345" s="1"/>
      <c r="IPV3345" s="1"/>
      <c r="IPW3345" s="1"/>
      <c r="IPX3345" s="1"/>
      <c r="IPY3345" s="1"/>
      <c r="IPZ3345" s="1"/>
      <c r="IQA3345" s="1"/>
      <c r="IQB3345" s="1"/>
      <c r="IQC3345" s="1"/>
      <c r="IQD3345" s="1"/>
      <c r="IQE3345" s="1"/>
      <c r="IQF3345" s="1"/>
      <c r="IQG3345" s="1"/>
      <c r="IQH3345" s="1"/>
      <c r="IQI3345" s="1"/>
      <c r="IQJ3345" s="1"/>
      <c r="IQK3345" s="1"/>
      <c r="IQL3345" s="1"/>
      <c r="IQM3345" s="1"/>
      <c r="IQN3345" s="1"/>
      <c r="IQO3345" s="1"/>
      <c r="IQP3345" s="1"/>
      <c r="IQQ3345" s="1"/>
      <c r="IQR3345" s="1"/>
      <c r="IQS3345" s="1"/>
      <c r="IQT3345" s="1"/>
      <c r="IQU3345" s="1"/>
      <c r="IQV3345" s="1"/>
      <c r="IQW3345" s="1"/>
      <c r="IQX3345" s="1"/>
      <c r="IQY3345" s="1"/>
      <c r="IQZ3345" s="1"/>
      <c r="IRA3345" s="1"/>
      <c r="IRB3345" s="1"/>
      <c r="IRC3345" s="1"/>
      <c r="IRD3345" s="1"/>
      <c r="IRE3345" s="1"/>
      <c r="IRF3345" s="1"/>
      <c r="IRG3345" s="1"/>
      <c r="IRH3345" s="1"/>
      <c r="IRI3345" s="1"/>
      <c r="IRJ3345" s="1"/>
      <c r="IRK3345" s="1"/>
      <c r="IRL3345" s="1"/>
      <c r="IRM3345" s="1"/>
      <c r="IRN3345" s="1"/>
      <c r="IRO3345" s="1"/>
      <c r="IRP3345" s="1"/>
      <c r="IRQ3345" s="1"/>
      <c r="IRR3345" s="1"/>
      <c r="IRS3345" s="1"/>
      <c r="IRT3345" s="1"/>
      <c r="IRU3345" s="1"/>
      <c r="IRV3345" s="1"/>
      <c r="IRW3345" s="1"/>
      <c r="IRX3345" s="1"/>
      <c r="IRY3345" s="1"/>
      <c r="IRZ3345" s="1"/>
      <c r="ISA3345" s="1"/>
      <c r="ISB3345" s="1"/>
      <c r="ISC3345" s="1"/>
      <c r="ISD3345" s="1"/>
      <c r="ISE3345" s="1"/>
      <c r="ISF3345" s="1"/>
      <c r="ISG3345" s="1"/>
      <c r="ISH3345" s="1"/>
      <c r="ISI3345" s="1"/>
      <c r="ISJ3345" s="1"/>
      <c r="ISK3345" s="1"/>
      <c r="ISL3345" s="1"/>
      <c r="ISM3345" s="1"/>
      <c r="ISN3345" s="1"/>
      <c r="ISO3345" s="1"/>
      <c r="ISP3345" s="1"/>
      <c r="ISQ3345" s="1"/>
      <c r="ISR3345" s="1"/>
      <c r="ISS3345" s="1"/>
      <c r="IST3345" s="1"/>
      <c r="ISU3345" s="1"/>
      <c r="ISV3345" s="1"/>
      <c r="ISW3345" s="1"/>
      <c r="ISX3345" s="1"/>
      <c r="ISY3345" s="1"/>
      <c r="ISZ3345" s="1"/>
      <c r="ITA3345" s="1"/>
      <c r="ITB3345" s="1"/>
      <c r="ITC3345" s="1"/>
      <c r="ITD3345" s="1"/>
      <c r="ITE3345" s="1"/>
      <c r="ITF3345" s="1"/>
      <c r="ITG3345" s="1"/>
      <c r="ITH3345" s="1"/>
      <c r="ITI3345" s="1"/>
      <c r="ITJ3345" s="1"/>
      <c r="ITK3345" s="1"/>
      <c r="ITL3345" s="1"/>
      <c r="ITM3345" s="1"/>
      <c r="ITN3345" s="1"/>
      <c r="ITO3345" s="1"/>
      <c r="ITP3345" s="1"/>
      <c r="ITQ3345" s="1"/>
      <c r="ITR3345" s="1"/>
      <c r="ITS3345" s="1"/>
      <c r="ITT3345" s="1"/>
      <c r="ITU3345" s="1"/>
      <c r="ITV3345" s="1"/>
      <c r="ITW3345" s="1"/>
      <c r="ITX3345" s="1"/>
      <c r="ITY3345" s="1"/>
      <c r="ITZ3345" s="1"/>
      <c r="IUA3345" s="1"/>
      <c r="IUB3345" s="1"/>
      <c r="IUC3345" s="1"/>
      <c r="IUD3345" s="1"/>
      <c r="IUE3345" s="1"/>
      <c r="IUF3345" s="1"/>
      <c r="IUG3345" s="1"/>
      <c r="IUH3345" s="1"/>
      <c r="IUI3345" s="1"/>
      <c r="IUJ3345" s="1"/>
      <c r="IUK3345" s="1"/>
      <c r="IUL3345" s="1"/>
      <c r="IUM3345" s="1"/>
      <c r="IUN3345" s="1"/>
      <c r="IUO3345" s="1"/>
      <c r="IUP3345" s="1"/>
      <c r="IUQ3345" s="1"/>
      <c r="IUR3345" s="1"/>
      <c r="IUS3345" s="1"/>
      <c r="IUT3345" s="1"/>
      <c r="IUU3345" s="1"/>
      <c r="IUV3345" s="1"/>
      <c r="IUW3345" s="1"/>
      <c r="IUX3345" s="1"/>
      <c r="IUY3345" s="1"/>
      <c r="IUZ3345" s="1"/>
      <c r="IVA3345" s="1"/>
      <c r="IVB3345" s="1"/>
      <c r="IVC3345" s="1"/>
      <c r="IVD3345" s="1"/>
      <c r="IVE3345" s="1"/>
      <c r="IVF3345" s="1"/>
      <c r="IVG3345" s="1"/>
      <c r="IVH3345" s="1"/>
      <c r="IVI3345" s="1"/>
      <c r="IVJ3345" s="1"/>
      <c r="IVK3345" s="1"/>
      <c r="IVL3345" s="1"/>
      <c r="IVM3345" s="1"/>
      <c r="IVN3345" s="1"/>
      <c r="IVO3345" s="1"/>
      <c r="IVP3345" s="1"/>
      <c r="IVQ3345" s="1"/>
      <c r="IVR3345" s="1"/>
      <c r="IVS3345" s="1"/>
      <c r="IVT3345" s="1"/>
      <c r="IVU3345" s="1"/>
      <c r="IVV3345" s="1"/>
      <c r="IVW3345" s="1"/>
      <c r="IVX3345" s="1"/>
      <c r="IVY3345" s="1"/>
      <c r="IVZ3345" s="1"/>
      <c r="IWA3345" s="1"/>
      <c r="IWB3345" s="1"/>
      <c r="IWC3345" s="1"/>
      <c r="IWD3345" s="1"/>
      <c r="IWE3345" s="1"/>
      <c r="IWF3345" s="1"/>
      <c r="IWG3345" s="1"/>
      <c r="IWH3345" s="1"/>
      <c r="IWI3345" s="1"/>
      <c r="IWJ3345" s="1"/>
      <c r="IWK3345" s="1"/>
      <c r="IWL3345" s="1"/>
      <c r="IWM3345" s="1"/>
      <c r="IWN3345" s="1"/>
      <c r="IWO3345" s="1"/>
      <c r="IWP3345" s="1"/>
      <c r="IWQ3345" s="1"/>
      <c r="IWR3345" s="1"/>
      <c r="IWS3345" s="1"/>
      <c r="IWT3345" s="1"/>
      <c r="IWU3345" s="1"/>
      <c r="IWV3345" s="1"/>
      <c r="IWW3345" s="1"/>
      <c r="IWX3345" s="1"/>
      <c r="IWY3345" s="1"/>
      <c r="IWZ3345" s="1"/>
      <c r="IXA3345" s="1"/>
      <c r="IXB3345" s="1"/>
      <c r="IXC3345" s="1"/>
      <c r="IXD3345" s="1"/>
      <c r="IXE3345" s="1"/>
      <c r="IXF3345" s="1"/>
      <c r="IXG3345" s="1"/>
      <c r="IXH3345" s="1"/>
      <c r="IXI3345" s="1"/>
      <c r="IXJ3345" s="1"/>
      <c r="IXK3345" s="1"/>
      <c r="IXL3345" s="1"/>
      <c r="IXM3345" s="1"/>
      <c r="IXN3345" s="1"/>
      <c r="IXO3345" s="1"/>
      <c r="IXP3345" s="1"/>
      <c r="IXQ3345" s="1"/>
      <c r="IXR3345" s="1"/>
      <c r="IXS3345" s="1"/>
      <c r="IXT3345" s="1"/>
      <c r="IXU3345" s="1"/>
      <c r="IXV3345" s="1"/>
      <c r="IXW3345" s="1"/>
      <c r="IXX3345" s="1"/>
      <c r="IXY3345" s="1"/>
      <c r="IXZ3345" s="1"/>
      <c r="IYA3345" s="1"/>
      <c r="IYB3345" s="1"/>
      <c r="IYC3345" s="1"/>
      <c r="IYD3345" s="1"/>
      <c r="IYE3345" s="1"/>
      <c r="IYF3345" s="1"/>
      <c r="IYG3345" s="1"/>
      <c r="IYH3345" s="1"/>
      <c r="IYI3345" s="1"/>
      <c r="IYJ3345" s="1"/>
      <c r="IYK3345" s="1"/>
      <c r="IYL3345" s="1"/>
      <c r="IYM3345" s="1"/>
      <c r="IYN3345" s="1"/>
      <c r="IYO3345" s="1"/>
      <c r="IYP3345" s="1"/>
      <c r="IYQ3345" s="1"/>
      <c r="IYR3345" s="1"/>
      <c r="IYS3345" s="1"/>
      <c r="IYT3345" s="1"/>
      <c r="IYU3345" s="1"/>
      <c r="IYV3345" s="1"/>
      <c r="IYW3345" s="1"/>
      <c r="IYX3345" s="1"/>
      <c r="IYY3345" s="1"/>
      <c r="IYZ3345" s="1"/>
      <c r="IZA3345" s="1"/>
      <c r="IZB3345" s="1"/>
      <c r="IZC3345" s="1"/>
      <c r="IZD3345" s="1"/>
      <c r="IZE3345" s="1"/>
      <c r="IZF3345" s="1"/>
      <c r="IZG3345" s="1"/>
      <c r="IZH3345" s="1"/>
      <c r="IZI3345" s="1"/>
      <c r="IZJ3345" s="1"/>
      <c r="IZK3345" s="1"/>
      <c r="IZL3345" s="1"/>
      <c r="IZM3345" s="1"/>
      <c r="IZN3345" s="1"/>
      <c r="IZO3345" s="1"/>
      <c r="IZP3345" s="1"/>
      <c r="IZQ3345" s="1"/>
      <c r="IZR3345" s="1"/>
      <c r="IZS3345" s="1"/>
      <c r="IZT3345" s="1"/>
      <c r="IZU3345" s="1"/>
      <c r="IZV3345" s="1"/>
      <c r="IZW3345" s="1"/>
      <c r="IZX3345" s="1"/>
      <c r="IZY3345" s="1"/>
      <c r="IZZ3345" s="1"/>
      <c r="JAA3345" s="1"/>
      <c r="JAB3345" s="1"/>
      <c r="JAC3345" s="1"/>
      <c r="JAD3345" s="1"/>
      <c r="JAE3345" s="1"/>
      <c r="JAF3345" s="1"/>
      <c r="JAG3345" s="1"/>
      <c r="JAH3345" s="1"/>
      <c r="JAI3345" s="1"/>
      <c r="JAJ3345" s="1"/>
      <c r="JAK3345" s="1"/>
      <c r="JAL3345" s="1"/>
      <c r="JAM3345" s="1"/>
      <c r="JAN3345" s="1"/>
      <c r="JAO3345" s="1"/>
      <c r="JAP3345" s="1"/>
      <c r="JAQ3345" s="1"/>
      <c r="JAR3345" s="1"/>
      <c r="JAS3345" s="1"/>
      <c r="JAT3345" s="1"/>
      <c r="JAU3345" s="1"/>
      <c r="JAV3345" s="1"/>
      <c r="JAW3345" s="1"/>
      <c r="JAX3345" s="1"/>
      <c r="JAY3345" s="1"/>
      <c r="JAZ3345" s="1"/>
      <c r="JBA3345" s="1"/>
      <c r="JBB3345" s="1"/>
      <c r="JBC3345" s="1"/>
      <c r="JBD3345" s="1"/>
      <c r="JBE3345" s="1"/>
      <c r="JBF3345" s="1"/>
      <c r="JBG3345" s="1"/>
      <c r="JBH3345" s="1"/>
      <c r="JBI3345" s="1"/>
      <c r="JBJ3345" s="1"/>
      <c r="JBK3345" s="1"/>
      <c r="JBL3345" s="1"/>
      <c r="JBM3345" s="1"/>
      <c r="JBN3345" s="1"/>
      <c r="JBO3345" s="1"/>
      <c r="JBP3345" s="1"/>
      <c r="JBQ3345" s="1"/>
      <c r="JBR3345" s="1"/>
      <c r="JBS3345" s="1"/>
      <c r="JBT3345" s="1"/>
      <c r="JBU3345" s="1"/>
      <c r="JBV3345" s="1"/>
      <c r="JBW3345" s="1"/>
      <c r="JBX3345" s="1"/>
      <c r="JBY3345" s="1"/>
      <c r="JBZ3345" s="1"/>
      <c r="JCA3345" s="1"/>
      <c r="JCB3345" s="1"/>
      <c r="JCC3345" s="1"/>
      <c r="JCD3345" s="1"/>
      <c r="JCE3345" s="1"/>
      <c r="JCF3345" s="1"/>
      <c r="JCG3345" s="1"/>
      <c r="JCH3345" s="1"/>
      <c r="JCI3345" s="1"/>
      <c r="JCJ3345" s="1"/>
      <c r="JCK3345" s="1"/>
      <c r="JCL3345" s="1"/>
      <c r="JCM3345" s="1"/>
      <c r="JCN3345" s="1"/>
      <c r="JCO3345" s="1"/>
      <c r="JCP3345" s="1"/>
      <c r="JCQ3345" s="1"/>
      <c r="JCR3345" s="1"/>
      <c r="JCS3345" s="1"/>
      <c r="JCT3345" s="1"/>
      <c r="JCU3345" s="1"/>
      <c r="JCV3345" s="1"/>
      <c r="JCW3345" s="1"/>
      <c r="JCX3345" s="1"/>
      <c r="JCY3345" s="1"/>
      <c r="JCZ3345" s="1"/>
      <c r="JDA3345" s="1"/>
      <c r="JDB3345" s="1"/>
      <c r="JDC3345" s="1"/>
      <c r="JDD3345" s="1"/>
      <c r="JDE3345" s="1"/>
      <c r="JDF3345" s="1"/>
      <c r="JDG3345" s="1"/>
      <c r="JDH3345" s="1"/>
      <c r="JDI3345" s="1"/>
      <c r="JDJ3345" s="1"/>
      <c r="JDK3345" s="1"/>
      <c r="JDL3345" s="1"/>
      <c r="JDM3345" s="1"/>
      <c r="JDN3345" s="1"/>
      <c r="JDO3345" s="1"/>
      <c r="JDP3345" s="1"/>
      <c r="JDQ3345" s="1"/>
      <c r="JDR3345" s="1"/>
      <c r="JDS3345" s="1"/>
      <c r="JDT3345" s="1"/>
      <c r="JDU3345" s="1"/>
      <c r="JDV3345" s="1"/>
      <c r="JDW3345" s="1"/>
      <c r="JDX3345" s="1"/>
      <c r="JDY3345" s="1"/>
      <c r="JDZ3345" s="1"/>
      <c r="JEA3345" s="1"/>
      <c r="JEB3345" s="1"/>
      <c r="JEC3345" s="1"/>
      <c r="JED3345" s="1"/>
      <c r="JEE3345" s="1"/>
      <c r="JEF3345" s="1"/>
      <c r="JEG3345" s="1"/>
      <c r="JEH3345" s="1"/>
      <c r="JEI3345" s="1"/>
      <c r="JEJ3345" s="1"/>
      <c r="JEK3345" s="1"/>
      <c r="JEL3345" s="1"/>
      <c r="JEM3345" s="1"/>
      <c r="JEN3345" s="1"/>
      <c r="JEO3345" s="1"/>
      <c r="JEP3345" s="1"/>
      <c r="JEQ3345" s="1"/>
      <c r="JER3345" s="1"/>
      <c r="JES3345" s="1"/>
      <c r="JET3345" s="1"/>
      <c r="JEU3345" s="1"/>
      <c r="JEV3345" s="1"/>
      <c r="JEW3345" s="1"/>
      <c r="JEX3345" s="1"/>
      <c r="JEY3345" s="1"/>
      <c r="JEZ3345" s="1"/>
      <c r="JFA3345" s="1"/>
      <c r="JFB3345" s="1"/>
      <c r="JFC3345" s="1"/>
      <c r="JFD3345" s="1"/>
      <c r="JFE3345" s="1"/>
      <c r="JFF3345" s="1"/>
      <c r="JFG3345" s="1"/>
      <c r="JFH3345" s="1"/>
      <c r="JFI3345" s="1"/>
      <c r="JFJ3345" s="1"/>
      <c r="JFK3345" s="1"/>
      <c r="JFL3345" s="1"/>
      <c r="JFM3345" s="1"/>
      <c r="JFN3345" s="1"/>
      <c r="JFO3345" s="1"/>
      <c r="JFP3345" s="1"/>
      <c r="JFQ3345" s="1"/>
      <c r="JFR3345" s="1"/>
      <c r="JFS3345" s="1"/>
      <c r="JFT3345" s="1"/>
      <c r="JFU3345" s="1"/>
      <c r="JFV3345" s="1"/>
      <c r="JFW3345" s="1"/>
      <c r="JFX3345" s="1"/>
      <c r="JFY3345" s="1"/>
      <c r="JFZ3345" s="1"/>
      <c r="JGA3345" s="1"/>
      <c r="JGB3345" s="1"/>
      <c r="JGC3345" s="1"/>
      <c r="JGD3345" s="1"/>
      <c r="JGE3345" s="1"/>
      <c r="JGF3345" s="1"/>
      <c r="JGG3345" s="1"/>
      <c r="JGH3345" s="1"/>
      <c r="JGI3345" s="1"/>
      <c r="JGJ3345" s="1"/>
      <c r="JGK3345" s="1"/>
      <c r="JGL3345" s="1"/>
      <c r="JGM3345" s="1"/>
      <c r="JGN3345" s="1"/>
      <c r="JGO3345" s="1"/>
      <c r="JGP3345" s="1"/>
      <c r="JGQ3345" s="1"/>
      <c r="JGR3345" s="1"/>
      <c r="JGS3345" s="1"/>
      <c r="JGT3345" s="1"/>
      <c r="JGU3345" s="1"/>
      <c r="JGV3345" s="1"/>
      <c r="JGW3345" s="1"/>
      <c r="JGX3345" s="1"/>
      <c r="JGY3345" s="1"/>
      <c r="JGZ3345" s="1"/>
      <c r="JHA3345" s="1"/>
      <c r="JHB3345" s="1"/>
      <c r="JHC3345" s="1"/>
      <c r="JHD3345" s="1"/>
      <c r="JHE3345" s="1"/>
      <c r="JHF3345" s="1"/>
      <c r="JHG3345" s="1"/>
      <c r="JHH3345" s="1"/>
      <c r="JHI3345" s="1"/>
      <c r="JHJ3345" s="1"/>
      <c r="JHK3345" s="1"/>
      <c r="JHL3345" s="1"/>
      <c r="JHM3345" s="1"/>
      <c r="JHN3345" s="1"/>
      <c r="JHO3345" s="1"/>
      <c r="JHP3345" s="1"/>
      <c r="JHQ3345" s="1"/>
      <c r="JHR3345" s="1"/>
      <c r="JHS3345" s="1"/>
      <c r="JHT3345" s="1"/>
      <c r="JHU3345" s="1"/>
      <c r="JHV3345" s="1"/>
      <c r="JHW3345" s="1"/>
      <c r="JHX3345" s="1"/>
      <c r="JHY3345" s="1"/>
      <c r="JHZ3345" s="1"/>
      <c r="JIA3345" s="1"/>
      <c r="JIB3345" s="1"/>
      <c r="JIC3345" s="1"/>
      <c r="JID3345" s="1"/>
      <c r="JIE3345" s="1"/>
      <c r="JIF3345" s="1"/>
      <c r="JIG3345" s="1"/>
      <c r="JIH3345" s="1"/>
      <c r="JII3345" s="1"/>
      <c r="JIJ3345" s="1"/>
      <c r="JIK3345" s="1"/>
      <c r="JIL3345" s="1"/>
      <c r="JIM3345" s="1"/>
      <c r="JIN3345" s="1"/>
      <c r="JIO3345" s="1"/>
      <c r="JIP3345" s="1"/>
      <c r="JIQ3345" s="1"/>
      <c r="JIR3345" s="1"/>
      <c r="JIS3345" s="1"/>
      <c r="JIT3345" s="1"/>
      <c r="JIU3345" s="1"/>
      <c r="JIV3345" s="1"/>
      <c r="JIW3345" s="1"/>
      <c r="JIX3345" s="1"/>
      <c r="JIY3345" s="1"/>
      <c r="JIZ3345" s="1"/>
      <c r="JJA3345" s="1"/>
      <c r="JJB3345" s="1"/>
      <c r="JJC3345" s="1"/>
      <c r="JJD3345" s="1"/>
      <c r="JJE3345" s="1"/>
      <c r="JJF3345" s="1"/>
      <c r="JJG3345" s="1"/>
      <c r="JJH3345" s="1"/>
      <c r="JJI3345" s="1"/>
      <c r="JJJ3345" s="1"/>
      <c r="JJK3345" s="1"/>
      <c r="JJL3345" s="1"/>
      <c r="JJM3345" s="1"/>
      <c r="JJN3345" s="1"/>
      <c r="JJO3345" s="1"/>
      <c r="JJP3345" s="1"/>
      <c r="JJQ3345" s="1"/>
      <c r="JJR3345" s="1"/>
      <c r="JJS3345" s="1"/>
      <c r="JJT3345" s="1"/>
      <c r="JJU3345" s="1"/>
      <c r="JJV3345" s="1"/>
      <c r="JJW3345" s="1"/>
      <c r="JJX3345" s="1"/>
      <c r="JJY3345" s="1"/>
      <c r="JJZ3345" s="1"/>
      <c r="JKA3345" s="1"/>
      <c r="JKB3345" s="1"/>
      <c r="JKC3345" s="1"/>
      <c r="JKD3345" s="1"/>
      <c r="JKE3345" s="1"/>
      <c r="JKF3345" s="1"/>
      <c r="JKG3345" s="1"/>
      <c r="JKH3345" s="1"/>
      <c r="JKI3345" s="1"/>
      <c r="JKJ3345" s="1"/>
      <c r="JKK3345" s="1"/>
      <c r="JKL3345" s="1"/>
      <c r="JKM3345" s="1"/>
      <c r="JKN3345" s="1"/>
      <c r="JKO3345" s="1"/>
      <c r="JKP3345" s="1"/>
      <c r="JKQ3345" s="1"/>
      <c r="JKR3345" s="1"/>
      <c r="JKS3345" s="1"/>
      <c r="JKT3345" s="1"/>
      <c r="JKU3345" s="1"/>
      <c r="JKV3345" s="1"/>
      <c r="JKW3345" s="1"/>
      <c r="JKX3345" s="1"/>
      <c r="JKY3345" s="1"/>
      <c r="JKZ3345" s="1"/>
      <c r="JLA3345" s="1"/>
      <c r="JLB3345" s="1"/>
      <c r="JLC3345" s="1"/>
      <c r="JLD3345" s="1"/>
      <c r="JLE3345" s="1"/>
      <c r="JLF3345" s="1"/>
      <c r="JLG3345" s="1"/>
      <c r="JLH3345" s="1"/>
      <c r="JLI3345" s="1"/>
      <c r="JLJ3345" s="1"/>
      <c r="JLK3345" s="1"/>
      <c r="JLL3345" s="1"/>
      <c r="JLM3345" s="1"/>
      <c r="JLN3345" s="1"/>
      <c r="JLO3345" s="1"/>
      <c r="JLP3345" s="1"/>
      <c r="JLQ3345" s="1"/>
      <c r="JLR3345" s="1"/>
      <c r="JLS3345" s="1"/>
      <c r="JLT3345" s="1"/>
      <c r="JLU3345" s="1"/>
      <c r="JLV3345" s="1"/>
      <c r="JLW3345" s="1"/>
      <c r="JLX3345" s="1"/>
      <c r="JLY3345" s="1"/>
      <c r="JLZ3345" s="1"/>
      <c r="JMA3345" s="1"/>
      <c r="JMB3345" s="1"/>
      <c r="JMC3345" s="1"/>
      <c r="JMD3345" s="1"/>
      <c r="JME3345" s="1"/>
      <c r="JMF3345" s="1"/>
      <c r="JMG3345" s="1"/>
      <c r="JMH3345" s="1"/>
      <c r="JMI3345" s="1"/>
      <c r="JMJ3345" s="1"/>
      <c r="JMK3345" s="1"/>
      <c r="JML3345" s="1"/>
      <c r="JMM3345" s="1"/>
      <c r="JMN3345" s="1"/>
      <c r="JMO3345" s="1"/>
      <c r="JMP3345" s="1"/>
      <c r="JMQ3345" s="1"/>
      <c r="JMR3345" s="1"/>
      <c r="JMS3345" s="1"/>
      <c r="JMT3345" s="1"/>
      <c r="JMU3345" s="1"/>
      <c r="JMV3345" s="1"/>
      <c r="JMW3345" s="1"/>
      <c r="JMX3345" s="1"/>
      <c r="JMY3345" s="1"/>
      <c r="JMZ3345" s="1"/>
      <c r="JNA3345" s="1"/>
      <c r="JNB3345" s="1"/>
      <c r="JNC3345" s="1"/>
      <c r="JND3345" s="1"/>
      <c r="JNE3345" s="1"/>
      <c r="JNF3345" s="1"/>
      <c r="JNG3345" s="1"/>
      <c r="JNH3345" s="1"/>
      <c r="JNI3345" s="1"/>
      <c r="JNJ3345" s="1"/>
      <c r="JNK3345" s="1"/>
      <c r="JNL3345" s="1"/>
      <c r="JNM3345" s="1"/>
      <c r="JNN3345" s="1"/>
      <c r="JNO3345" s="1"/>
      <c r="JNP3345" s="1"/>
      <c r="JNQ3345" s="1"/>
      <c r="JNR3345" s="1"/>
      <c r="JNS3345" s="1"/>
      <c r="JNT3345" s="1"/>
      <c r="JNU3345" s="1"/>
      <c r="JNV3345" s="1"/>
      <c r="JNW3345" s="1"/>
      <c r="JNX3345" s="1"/>
      <c r="JNY3345" s="1"/>
      <c r="JNZ3345" s="1"/>
      <c r="JOA3345" s="1"/>
      <c r="JOB3345" s="1"/>
      <c r="JOC3345" s="1"/>
      <c r="JOD3345" s="1"/>
      <c r="JOE3345" s="1"/>
      <c r="JOF3345" s="1"/>
      <c r="JOG3345" s="1"/>
      <c r="JOH3345" s="1"/>
      <c r="JOI3345" s="1"/>
      <c r="JOJ3345" s="1"/>
      <c r="JOK3345" s="1"/>
      <c r="JOL3345" s="1"/>
      <c r="JOM3345" s="1"/>
      <c r="JON3345" s="1"/>
      <c r="JOO3345" s="1"/>
      <c r="JOP3345" s="1"/>
      <c r="JOQ3345" s="1"/>
      <c r="JOR3345" s="1"/>
      <c r="JOS3345" s="1"/>
      <c r="JOT3345" s="1"/>
      <c r="JOU3345" s="1"/>
      <c r="JOV3345" s="1"/>
      <c r="JOW3345" s="1"/>
      <c r="JOX3345" s="1"/>
      <c r="JOY3345" s="1"/>
      <c r="JOZ3345" s="1"/>
      <c r="JPA3345" s="1"/>
      <c r="JPB3345" s="1"/>
      <c r="JPC3345" s="1"/>
      <c r="JPD3345" s="1"/>
      <c r="JPE3345" s="1"/>
      <c r="JPF3345" s="1"/>
      <c r="JPG3345" s="1"/>
      <c r="JPH3345" s="1"/>
      <c r="JPI3345" s="1"/>
      <c r="JPJ3345" s="1"/>
      <c r="JPK3345" s="1"/>
      <c r="JPL3345" s="1"/>
      <c r="JPM3345" s="1"/>
      <c r="JPN3345" s="1"/>
      <c r="JPO3345" s="1"/>
      <c r="JPP3345" s="1"/>
      <c r="JPQ3345" s="1"/>
      <c r="JPR3345" s="1"/>
      <c r="JPS3345" s="1"/>
      <c r="JPT3345" s="1"/>
      <c r="JPU3345" s="1"/>
      <c r="JPV3345" s="1"/>
      <c r="JPW3345" s="1"/>
      <c r="JPX3345" s="1"/>
      <c r="JPY3345" s="1"/>
      <c r="JPZ3345" s="1"/>
      <c r="JQA3345" s="1"/>
      <c r="JQB3345" s="1"/>
      <c r="JQC3345" s="1"/>
      <c r="JQD3345" s="1"/>
      <c r="JQE3345" s="1"/>
      <c r="JQF3345" s="1"/>
      <c r="JQG3345" s="1"/>
      <c r="JQH3345" s="1"/>
      <c r="JQI3345" s="1"/>
      <c r="JQJ3345" s="1"/>
      <c r="JQK3345" s="1"/>
      <c r="JQL3345" s="1"/>
      <c r="JQM3345" s="1"/>
      <c r="JQN3345" s="1"/>
      <c r="JQO3345" s="1"/>
      <c r="JQP3345" s="1"/>
      <c r="JQQ3345" s="1"/>
      <c r="JQR3345" s="1"/>
      <c r="JQS3345" s="1"/>
      <c r="JQT3345" s="1"/>
      <c r="JQU3345" s="1"/>
      <c r="JQV3345" s="1"/>
      <c r="JQW3345" s="1"/>
      <c r="JQX3345" s="1"/>
      <c r="JQY3345" s="1"/>
      <c r="JQZ3345" s="1"/>
      <c r="JRA3345" s="1"/>
      <c r="JRB3345" s="1"/>
      <c r="JRC3345" s="1"/>
      <c r="JRD3345" s="1"/>
      <c r="JRE3345" s="1"/>
      <c r="JRF3345" s="1"/>
      <c r="JRG3345" s="1"/>
      <c r="JRH3345" s="1"/>
      <c r="JRI3345" s="1"/>
      <c r="JRJ3345" s="1"/>
      <c r="JRK3345" s="1"/>
      <c r="JRL3345" s="1"/>
      <c r="JRM3345" s="1"/>
      <c r="JRN3345" s="1"/>
      <c r="JRO3345" s="1"/>
      <c r="JRP3345" s="1"/>
      <c r="JRQ3345" s="1"/>
      <c r="JRR3345" s="1"/>
      <c r="JRS3345" s="1"/>
      <c r="JRT3345" s="1"/>
      <c r="JRU3345" s="1"/>
      <c r="JRV3345" s="1"/>
      <c r="JRW3345" s="1"/>
      <c r="JRX3345" s="1"/>
      <c r="JRY3345" s="1"/>
      <c r="JRZ3345" s="1"/>
      <c r="JSA3345" s="1"/>
      <c r="JSB3345" s="1"/>
      <c r="JSC3345" s="1"/>
      <c r="JSD3345" s="1"/>
      <c r="JSE3345" s="1"/>
      <c r="JSF3345" s="1"/>
      <c r="JSG3345" s="1"/>
      <c r="JSH3345" s="1"/>
      <c r="JSI3345" s="1"/>
      <c r="JSJ3345" s="1"/>
      <c r="JSK3345" s="1"/>
      <c r="JSL3345" s="1"/>
      <c r="JSM3345" s="1"/>
      <c r="JSN3345" s="1"/>
      <c r="JSO3345" s="1"/>
      <c r="JSP3345" s="1"/>
      <c r="JSQ3345" s="1"/>
      <c r="JSR3345" s="1"/>
      <c r="JSS3345" s="1"/>
      <c r="JST3345" s="1"/>
      <c r="JSU3345" s="1"/>
      <c r="JSV3345" s="1"/>
      <c r="JSW3345" s="1"/>
      <c r="JSX3345" s="1"/>
      <c r="JSY3345" s="1"/>
      <c r="JSZ3345" s="1"/>
      <c r="JTA3345" s="1"/>
      <c r="JTB3345" s="1"/>
      <c r="JTC3345" s="1"/>
      <c r="JTD3345" s="1"/>
      <c r="JTE3345" s="1"/>
      <c r="JTF3345" s="1"/>
      <c r="JTG3345" s="1"/>
      <c r="JTH3345" s="1"/>
      <c r="JTI3345" s="1"/>
      <c r="JTJ3345" s="1"/>
      <c r="JTK3345" s="1"/>
      <c r="JTL3345" s="1"/>
      <c r="JTM3345" s="1"/>
      <c r="JTN3345" s="1"/>
      <c r="JTO3345" s="1"/>
      <c r="JTP3345" s="1"/>
      <c r="JTQ3345" s="1"/>
      <c r="JTR3345" s="1"/>
      <c r="JTS3345" s="1"/>
      <c r="JTT3345" s="1"/>
      <c r="JTU3345" s="1"/>
      <c r="JTV3345" s="1"/>
      <c r="JTW3345" s="1"/>
      <c r="JTX3345" s="1"/>
      <c r="JTY3345" s="1"/>
      <c r="JTZ3345" s="1"/>
      <c r="JUA3345" s="1"/>
      <c r="JUB3345" s="1"/>
      <c r="JUC3345" s="1"/>
      <c r="JUD3345" s="1"/>
      <c r="JUE3345" s="1"/>
      <c r="JUF3345" s="1"/>
      <c r="JUG3345" s="1"/>
      <c r="JUH3345" s="1"/>
      <c r="JUI3345" s="1"/>
      <c r="JUJ3345" s="1"/>
      <c r="JUK3345" s="1"/>
      <c r="JUL3345" s="1"/>
      <c r="JUM3345" s="1"/>
      <c r="JUN3345" s="1"/>
      <c r="JUO3345" s="1"/>
      <c r="JUP3345" s="1"/>
      <c r="JUQ3345" s="1"/>
      <c r="JUR3345" s="1"/>
      <c r="JUS3345" s="1"/>
      <c r="JUT3345" s="1"/>
      <c r="JUU3345" s="1"/>
      <c r="JUV3345" s="1"/>
      <c r="JUW3345" s="1"/>
      <c r="JUX3345" s="1"/>
      <c r="JUY3345" s="1"/>
      <c r="JUZ3345" s="1"/>
      <c r="JVA3345" s="1"/>
      <c r="JVB3345" s="1"/>
      <c r="JVC3345" s="1"/>
      <c r="JVD3345" s="1"/>
      <c r="JVE3345" s="1"/>
      <c r="JVF3345" s="1"/>
      <c r="JVG3345" s="1"/>
      <c r="JVH3345" s="1"/>
      <c r="JVI3345" s="1"/>
      <c r="JVJ3345" s="1"/>
      <c r="JVK3345" s="1"/>
      <c r="JVL3345" s="1"/>
      <c r="JVM3345" s="1"/>
      <c r="JVN3345" s="1"/>
      <c r="JVO3345" s="1"/>
      <c r="JVP3345" s="1"/>
      <c r="JVQ3345" s="1"/>
      <c r="JVR3345" s="1"/>
      <c r="JVS3345" s="1"/>
      <c r="JVT3345" s="1"/>
      <c r="JVU3345" s="1"/>
      <c r="JVV3345" s="1"/>
      <c r="JVW3345" s="1"/>
      <c r="JVX3345" s="1"/>
      <c r="JVY3345" s="1"/>
      <c r="JVZ3345" s="1"/>
      <c r="JWA3345" s="1"/>
      <c r="JWB3345" s="1"/>
      <c r="JWC3345" s="1"/>
      <c r="JWD3345" s="1"/>
      <c r="JWE3345" s="1"/>
      <c r="JWF3345" s="1"/>
      <c r="JWG3345" s="1"/>
      <c r="JWH3345" s="1"/>
      <c r="JWI3345" s="1"/>
      <c r="JWJ3345" s="1"/>
      <c r="JWK3345" s="1"/>
      <c r="JWL3345" s="1"/>
      <c r="JWM3345" s="1"/>
      <c r="JWN3345" s="1"/>
      <c r="JWO3345" s="1"/>
      <c r="JWP3345" s="1"/>
      <c r="JWQ3345" s="1"/>
      <c r="JWR3345" s="1"/>
      <c r="JWS3345" s="1"/>
      <c r="JWT3345" s="1"/>
      <c r="JWU3345" s="1"/>
      <c r="JWV3345" s="1"/>
      <c r="JWW3345" s="1"/>
      <c r="JWX3345" s="1"/>
      <c r="JWY3345" s="1"/>
      <c r="JWZ3345" s="1"/>
      <c r="JXA3345" s="1"/>
      <c r="JXB3345" s="1"/>
      <c r="JXC3345" s="1"/>
      <c r="JXD3345" s="1"/>
      <c r="JXE3345" s="1"/>
      <c r="JXF3345" s="1"/>
      <c r="JXG3345" s="1"/>
      <c r="JXH3345" s="1"/>
      <c r="JXI3345" s="1"/>
      <c r="JXJ3345" s="1"/>
      <c r="JXK3345" s="1"/>
      <c r="JXL3345" s="1"/>
      <c r="JXM3345" s="1"/>
      <c r="JXN3345" s="1"/>
      <c r="JXO3345" s="1"/>
      <c r="JXP3345" s="1"/>
      <c r="JXQ3345" s="1"/>
      <c r="JXR3345" s="1"/>
      <c r="JXS3345" s="1"/>
      <c r="JXT3345" s="1"/>
      <c r="JXU3345" s="1"/>
      <c r="JXV3345" s="1"/>
      <c r="JXW3345" s="1"/>
      <c r="JXX3345" s="1"/>
      <c r="JXY3345" s="1"/>
      <c r="JXZ3345" s="1"/>
      <c r="JYA3345" s="1"/>
      <c r="JYB3345" s="1"/>
      <c r="JYC3345" s="1"/>
      <c r="JYD3345" s="1"/>
      <c r="JYE3345" s="1"/>
      <c r="JYF3345" s="1"/>
      <c r="JYG3345" s="1"/>
      <c r="JYH3345" s="1"/>
      <c r="JYI3345" s="1"/>
      <c r="JYJ3345" s="1"/>
      <c r="JYK3345" s="1"/>
      <c r="JYL3345" s="1"/>
      <c r="JYM3345" s="1"/>
      <c r="JYN3345" s="1"/>
      <c r="JYO3345" s="1"/>
      <c r="JYP3345" s="1"/>
      <c r="JYQ3345" s="1"/>
      <c r="JYR3345" s="1"/>
      <c r="JYS3345" s="1"/>
      <c r="JYT3345" s="1"/>
      <c r="JYU3345" s="1"/>
      <c r="JYV3345" s="1"/>
      <c r="JYW3345" s="1"/>
      <c r="JYX3345" s="1"/>
      <c r="JYY3345" s="1"/>
      <c r="JYZ3345" s="1"/>
      <c r="JZA3345" s="1"/>
      <c r="JZB3345" s="1"/>
      <c r="JZC3345" s="1"/>
      <c r="JZD3345" s="1"/>
      <c r="JZE3345" s="1"/>
      <c r="JZF3345" s="1"/>
      <c r="JZG3345" s="1"/>
      <c r="JZH3345" s="1"/>
      <c r="JZI3345" s="1"/>
      <c r="JZJ3345" s="1"/>
      <c r="JZK3345" s="1"/>
      <c r="JZL3345" s="1"/>
      <c r="JZM3345" s="1"/>
      <c r="JZN3345" s="1"/>
      <c r="JZO3345" s="1"/>
      <c r="JZP3345" s="1"/>
      <c r="JZQ3345" s="1"/>
      <c r="JZR3345" s="1"/>
      <c r="JZS3345" s="1"/>
      <c r="JZT3345" s="1"/>
      <c r="JZU3345" s="1"/>
      <c r="JZV3345" s="1"/>
      <c r="JZW3345" s="1"/>
      <c r="JZX3345" s="1"/>
      <c r="JZY3345" s="1"/>
      <c r="JZZ3345" s="1"/>
      <c r="KAA3345" s="1"/>
      <c r="KAB3345" s="1"/>
      <c r="KAC3345" s="1"/>
      <c r="KAD3345" s="1"/>
      <c r="KAE3345" s="1"/>
      <c r="KAF3345" s="1"/>
      <c r="KAG3345" s="1"/>
      <c r="KAH3345" s="1"/>
      <c r="KAI3345" s="1"/>
      <c r="KAJ3345" s="1"/>
      <c r="KAK3345" s="1"/>
      <c r="KAL3345" s="1"/>
      <c r="KAM3345" s="1"/>
      <c r="KAN3345" s="1"/>
      <c r="KAO3345" s="1"/>
      <c r="KAP3345" s="1"/>
      <c r="KAQ3345" s="1"/>
      <c r="KAR3345" s="1"/>
      <c r="KAS3345" s="1"/>
      <c r="KAT3345" s="1"/>
      <c r="KAU3345" s="1"/>
      <c r="KAV3345" s="1"/>
      <c r="KAW3345" s="1"/>
      <c r="KAX3345" s="1"/>
      <c r="KAY3345" s="1"/>
      <c r="KAZ3345" s="1"/>
      <c r="KBA3345" s="1"/>
      <c r="KBB3345" s="1"/>
      <c r="KBC3345" s="1"/>
      <c r="KBD3345" s="1"/>
      <c r="KBE3345" s="1"/>
      <c r="KBF3345" s="1"/>
      <c r="KBG3345" s="1"/>
      <c r="KBH3345" s="1"/>
      <c r="KBI3345" s="1"/>
      <c r="KBJ3345" s="1"/>
      <c r="KBK3345" s="1"/>
      <c r="KBL3345" s="1"/>
      <c r="KBM3345" s="1"/>
      <c r="KBN3345" s="1"/>
      <c r="KBO3345" s="1"/>
      <c r="KBP3345" s="1"/>
      <c r="KBQ3345" s="1"/>
      <c r="KBR3345" s="1"/>
      <c r="KBS3345" s="1"/>
      <c r="KBT3345" s="1"/>
      <c r="KBU3345" s="1"/>
      <c r="KBV3345" s="1"/>
      <c r="KBW3345" s="1"/>
      <c r="KBX3345" s="1"/>
      <c r="KBY3345" s="1"/>
      <c r="KBZ3345" s="1"/>
      <c r="KCA3345" s="1"/>
      <c r="KCB3345" s="1"/>
      <c r="KCC3345" s="1"/>
      <c r="KCD3345" s="1"/>
      <c r="KCE3345" s="1"/>
      <c r="KCF3345" s="1"/>
      <c r="KCG3345" s="1"/>
      <c r="KCH3345" s="1"/>
      <c r="KCI3345" s="1"/>
      <c r="KCJ3345" s="1"/>
      <c r="KCK3345" s="1"/>
      <c r="KCL3345" s="1"/>
      <c r="KCM3345" s="1"/>
      <c r="KCN3345" s="1"/>
      <c r="KCO3345" s="1"/>
      <c r="KCP3345" s="1"/>
      <c r="KCQ3345" s="1"/>
      <c r="KCR3345" s="1"/>
      <c r="KCS3345" s="1"/>
      <c r="KCT3345" s="1"/>
      <c r="KCU3345" s="1"/>
      <c r="KCV3345" s="1"/>
      <c r="KCW3345" s="1"/>
      <c r="KCX3345" s="1"/>
      <c r="KCY3345" s="1"/>
      <c r="KCZ3345" s="1"/>
      <c r="KDA3345" s="1"/>
      <c r="KDB3345" s="1"/>
      <c r="KDC3345" s="1"/>
      <c r="KDD3345" s="1"/>
      <c r="KDE3345" s="1"/>
      <c r="KDF3345" s="1"/>
      <c r="KDG3345" s="1"/>
      <c r="KDH3345" s="1"/>
      <c r="KDI3345" s="1"/>
      <c r="KDJ3345" s="1"/>
      <c r="KDK3345" s="1"/>
      <c r="KDL3345" s="1"/>
      <c r="KDM3345" s="1"/>
      <c r="KDN3345" s="1"/>
      <c r="KDO3345" s="1"/>
      <c r="KDP3345" s="1"/>
      <c r="KDQ3345" s="1"/>
      <c r="KDR3345" s="1"/>
      <c r="KDS3345" s="1"/>
      <c r="KDT3345" s="1"/>
      <c r="KDU3345" s="1"/>
      <c r="KDV3345" s="1"/>
      <c r="KDW3345" s="1"/>
      <c r="KDX3345" s="1"/>
      <c r="KDY3345" s="1"/>
      <c r="KDZ3345" s="1"/>
      <c r="KEA3345" s="1"/>
      <c r="KEB3345" s="1"/>
      <c r="KEC3345" s="1"/>
      <c r="KED3345" s="1"/>
      <c r="KEE3345" s="1"/>
      <c r="KEF3345" s="1"/>
      <c r="KEG3345" s="1"/>
      <c r="KEH3345" s="1"/>
      <c r="KEI3345" s="1"/>
      <c r="KEJ3345" s="1"/>
      <c r="KEK3345" s="1"/>
      <c r="KEL3345" s="1"/>
      <c r="KEM3345" s="1"/>
      <c r="KEN3345" s="1"/>
      <c r="KEO3345" s="1"/>
      <c r="KEP3345" s="1"/>
      <c r="KEQ3345" s="1"/>
      <c r="KER3345" s="1"/>
      <c r="KES3345" s="1"/>
      <c r="KET3345" s="1"/>
      <c r="KEU3345" s="1"/>
      <c r="KEV3345" s="1"/>
      <c r="KEW3345" s="1"/>
      <c r="KEX3345" s="1"/>
      <c r="KEY3345" s="1"/>
      <c r="KEZ3345" s="1"/>
      <c r="KFA3345" s="1"/>
      <c r="KFB3345" s="1"/>
      <c r="KFC3345" s="1"/>
      <c r="KFD3345" s="1"/>
      <c r="KFE3345" s="1"/>
      <c r="KFF3345" s="1"/>
      <c r="KFG3345" s="1"/>
      <c r="KFH3345" s="1"/>
      <c r="KFI3345" s="1"/>
      <c r="KFJ3345" s="1"/>
      <c r="KFK3345" s="1"/>
      <c r="KFL3345" s="1"/>
      <c r="KFM3345" s="1"/>
      <c r="KFN3345" s="1"/>
      <c r="KFO3345" s="1"/>
      <c r="KFP3345" s="1"/>
      <c r="KFQ3345" s="1"/>
      <c r="KFR3345" s="1"/>
      <c r="KFS3345" s="1"/>
      <c r="KFT3345" s="1"/>
      <c r="KFU3345" s="1"/>
      <c r="KFV3345" s="1"/>
      <c r="KFW3345" s="1"/>
      <c r="KFX3345" s="1"/>
      <c r="KFY3345" s="1"/>
      <c r="KFZ3345" s="1"/>
      <c r="KGA3345" s="1"/>
      <c r="KGB3345" s="1"/>
      <c r="KGC3345" s="1"/>
      <c r="KGD3345" s="1"/>
      <c r="KGE3345" s="1"/>
      <c r="KGF3345" s="1"/>
      <c r="KGG3345" s="1"/>
      <c r="KGH3345" s="1"/>
      <c r="KGI3345" s="1"/>
      <c r="KGJ3345" s="1"/>
      <c r="KGK3345" s="1"/>
      <c r="KGL3345" s="1"/>
      <c r="KGM3345" s="1"/>
      <c r="KGN3345" s="1"/>
      <c r="KGO3345" s="1"/>
      <c r="KGP3345" s="1"/>
      <c r="KGQ3345" s="1"/>
      <c r="KGR3345" s="1"/>
      <c r="KGS3345" s="1"/>
      <c r="KGT3345" s="1"/>
      <c r="KGU3345" s="1"/>
      <c r="KGV3345" s="1"/>
      <c r="KGW3345" s="1"/>
      <c r="KGX3345" s="1"/>
      <c r="KGY3345" s="1"/>
      <c r="KGZ3345" s="1"/>
      <c r="KHA3345" s="1"/>
      <c r="KHB3345" s="1"/>
      <c r="KHC3345" s="1"/>
      <c r="KHD3345" s="1"/>
      <c r="KHE3345" s="1"/>
      <c r="KHF3345" s="1"/>
      <c r="KHG3345" s="1"/>
      <c r="KHH3345" s="1"/>
      <c r="KHI3345" s="1"/>
      <c r="KHJ3345" s="1"/>
      <c r="KHK3345" s="1"/>
      <c r="KHL3345" s="1"/>
      <c r="KHM3345" s="1"/>
      <c r="KHN3345" s="1"/>
      <c r="KHO3345" s="1"/>
      <c r="KHP3345" s="1"/>
      <c r="KHQ3345" s="1"/>
      <c r="KHR3345" s="1"/>
      <c r="KHS3345" s="1"/>
      <c r="KHT3345" s="1"/>
      <c r="KHU3345" s="1"/>
      <c r="KHV3345" s="1"/>
      <c r="KHW3345" s="1"/>
      <c r="KHX3345" s="1"/>
      <c r="KHY3345" s="1"/>
      <c r="KHZ3345" s="1"/>
      <c r="KIA3345" s="1"/>
      <c r="KIB3345" s="1"/>
      <c r="KIC3345" s="1"/>
      <c r="KID3345" s="1"/>
      <c r="KIE3345" s="1"/>
      <c r="KIF3345" s="1"/>
      <c r="KIG3345" s="1"/>
      <c r="KIH3345" s="1"/>
      <c r="KII3345" s="1"/>
      <c r="KIJ3345" s="1"/>
      <c r="KIK3345" s="1"/>
      <c r="KIL3345" s="1"/>
      <c r="KIM3345" s="1"/>
      <c r="KIN3345" s="1"/>
      <c r="KIO3345" s="1"/>
      <c r="KIP3345" s="1"/>
      <c r="KIQ3345" s="1"/>
      <c r="KIR3345" s="1"/>
      <c r="KIS3345" s="1"/>
      <c r="KIT3345" s="1"/>
      <c r="KIU3345" s="1"/>
      <c r="KIV3345" s="1"/>
      <c r="KIW3345" s="1"/>
      <c r="KIX3345" s="1"/>
      <c r="KIY3345" s="1"/>
      <c r="KIZ3345" s="1"/>
      <c r="KJA3345" s="1"/>
      <c r="KJB3345" s="1"/>
      <c r="KJC3345" s="1"/>
      <c r="KJD3345" s="1"/>
      <c r="KJE3345" s="1"/>
      <c r="KJF3345" s="1"/>
      <c r="KJG3345" s="1"/>
      <c r="KJH3345" s="1"/>
      <c r="KJI3345" s="1"/>
      <c r="KJJ3345" s="1"/>
      <c r="KJK3345" s="1"/>
      <c r="KJL3345" s="1"/>
      <c r="KJM3345" s="1"/>
      <c r="KJN3345" s="1"/>
      <c r="KJO3345" s="1"/>
      <c r="KJP3345" s="1"/>
      <c r="KJQ3345" s="1"/>
      <c r="KJR3345" s="1"/>
      <c r="KJS3345" s="1"/>
      <c r="KJT3345" s="1"/>
      <c r="KJU3345" s="1"/>
      <c r="KJV3345" s="1"/>
      <c r="KJW3345" s="1"/>
      <c r="KJX3345" s="1"/>
      <c r="KJY3345" s="1"/>
      <c r="KJZ3345" s="1"/>
      <c r="KKA3345" s="1"/>
      <c r="KKB3345" s="1"/>
      <c r="KKC3345" s="1"/>
      <c r="KKD3345" s="1"/>
      <c r="KKE3345" s="1"/>
      <c r="KKF3345" s="1"/>
      <c r="KKG3345" s="1"/>
      <c r="KKH3345" s="1"/>
      <c r="KKI3345" s="1"/>
      <c r="KKJ3345" s="1"/>
      <c r="KKK3345" s="1"/>
      <c r="KKL3345" s="1"/>
      <c r="KKM3345" s="1"/>
      <c r="KKN3345" s="1"/>
      <c r="KKO3345" s="1"/>
      <c r="KKP3345" s="1"/>
      <c r="KKQ3345" s="1"/>
      <c r="KKR3345" s="1"/>
      <c r="KKS3345" s="1"/>
      <c r="KKT3345" s="1"/>
      <c r="KKU3345" s="1"/>
      <c r="KKV3345" s="1"/>
      <c r="KKW3345" s="1"/>
      <c r="KKX3345" s="1"/>
      <c r="KKY3345" s="1"/>
      <c r="KKZ3345" s="1"/>
      <c r="KLA3345" s="1"/>
      <c r="KLB3345" s="1"/>
      <c r="KLC3345" s="1"/>
      <c r="KLD3345" s="1"/>
      <c r="KLE3345" s="1"/>
      <c r="KLF3345" s="1"/>
      <c r="KLG3345" s="1"/>
      <c r="KLH3345" s="1"/>
      <c r="KLI3345" s="1"/>
      <c r="KLJ3345" s="1"/>
      <c r="KLK3345" s="1"/>
      <c r="KLL3345" s="1"/>
      <c r="KLM3345" s="1"/>
      <c r="KLN3345" s="1"/>
      <c r="KLO3345" s="1"/>
      <c r="KLP3345" s="1"/>
      <c r="KLQ3345" s="1"/>
      <c r="KLR3345" s="1"/>
      <c r="KLS3345" s="1"/>
      <c r="KLT3345" s="1"/>
      <c r="KLU3345" s="1"/>
      <c r="KLV3345" s="1"/>
      <c r="KLW3345" s="1"/>
      <c r="KLX3345" s="1"/>
      <c r="KLY3345" s="1"/>
      <c r="KLZ3345" s="1"/>
      <c r="KMA3345" s="1"/>
      <c r="KMB3345" s="1"/>
      <c r="KMC3345" s="1"/>
      <c r="KMD3345" s="1"/>
      <c r="KME3345" s="1"/>
      <c r="KMF3345" s="1"/>
      <c r="KMG3345" s="1"/>
      <c r="KMH3345" s="1"/>
      <c r="KMI3345" s="1"/>
      <c r="KMJ3345" s="1"/>
      <c r="KMK3345" s="1"/>
      <c r="KML3345" s="1"/>
      <c r="KMM3345" s="1"/>
      <c r="KMN3345" s="1"/>
      <c r="KMO3345" s="1"/>
      <c r="KMP3345" s="1"/>
      <c r="KMQ3345" s="1"/>
      <c r="KMR3345" s="1"/>
      <c r="KMS3345" s="1"/>
      <c r="KMT3345" s="1"/>
      <c r="KMU3345" s="1"/>
      <c r="KMV3345" s="1"/>
      <c r="KMW3345" s="1"/>
      <c r="KMX3345" s="1"/>
      <c r="KMY3345" s="1"/>
      <c r="KMZ3345" s="1"/>
      <c r="KNA3345" s="1"/>
      <c r="KNB3345" s="1"/>
      <c r="KNC3345" s="1"/>
      <c r="KND3345" s="1"/>
      <c r="KNE3345" s="1"/>
      <c r="KNF3345" s="1"/>
      <c r="KNG3345" s="1"/>
      <c r="KNH3345" s="1"/>
      <c r="KNI3345" s="1"/>
      <c r="KNJ3345" s="1"/>
      <c r="KNK3345" s="1"/>
      <c r="KNL3345" s="1"/>
      <c r="KNM3345" s="1"/>
      <c r="KNN3345" s="1"/>
      <c r="KNO3345" s="1"/>
      <c r="KNP3345" s="1"/>
      <c r="KNQ3345" s="1"/>
      <c r="KNR3345" s="1"/>
      <c r="KNS3345" s="1"/>
      <c r="KNT3345" s="1"/>
      <c r="KNU3345" s="1"/>
      <c r="KNV3345" s="1"/>
      <c r="KNW3345" s="1"/>
      <c r="KNX3345" s="1"/>
      <c r="KNY3345" s="1"/>
      <c r="KNZ3345" s="1"/>
      <c r="KOA3345" s="1"/>
      <c r="KOB3345" s="1"/>
      <c r="KOC3345" s="1"/>
      <c r="KOD3345" s="1"/>
      <c r="KOE3345" s="1"/>
      <c r="KOF3345" s="1"/>
      <c r="KOG3345" s="1"/>
      <c r="KOH3345" s="1"/>
      <c r="KOI3345" s="1"/>
      <c r="KOJ3345" s="1"/>
      <c r="KOK3345" s="1"/>
      <c r="KOL3345" s="1"/>
      <c r="KOM3345" s="1"/>
      <c r="KON3345" s="1"/>
      <c r="KOO3345" s="1"/>
      <c r="KOP3345" s="1"/>
      <c r="KOQ3345" s="1"/>
      <c r="KOR3345" s="1"/>
      <c r="KOS3345" s="1"/>
      <c r="KOT3345" s="1"/>
      <c r="KOU3345" s="1"/>
      <c r="KOV3345" s="1"/>
      <c r="KOW3345" s="1"/>
      <c r="KOX3345" s="1"/>
      <c r="KOY3345" s="1"/>
      <c r="KOZ3345" s="1"/>
      <c r="KPA3345" s="1"/>
      <c r="KPB3345" s="1"/>
      <c r="KPC3345" s="1"/>
      <c r="KPD3345" s="1"/>
      <c r="KPE3345" s="1"/>
      <c r="KPF3345" s="1"/>
      <c r="KPG3345" s="1"/>
      <c r="KPH3345" s="1"/>
      <c r="KPI3345" s="1"/>
      <c r="KPJ3345" s="1"/>
      <c r="KPK3345" s="1"/>
      <c r="KPL3345" s="1"/>
      <c r="KPM3345" s="1"/>
      <c r="KPN3345" s="1"/>
      <c r="KPO3345" s="1"/>
      <c r="KPP3345" s="1"/>
      <c r="KPQ3345" s="1"/>
      <c r="KPR3345" s="1"/>
      <c r="KPS3345" s="1"/>
      <c r="KPT3345" s="1"/>
      <c r="KPU3345" s="1"/>
      <c r="KPV3345" s="1"/>
      <c r="KPW3345" s="1"/>
      <c r="KPX3345" s="1"/>
      <c r="KPY3345" s="1"/>
      <c r="KPZ3345" s="1"/>
      <c r="KQA3345" s="1"/>
      <c r="KQB3345" s="1"/>
      <c r="KQC3345" s="1"/>
      <c r="KQD3345" s="1"/>
      <c r="KQE3345" s="1"/>
      <c r="KQF3345" s="1"/>
      <c r="KQG3345" s="1"/>
      <c r="KQH3345" s="1"/>
      <c r="KQI3345" s="1"/>
      <c r="KQJ3345" s="1"/>
      <c r="KQK3345" s="1"/>
      <c r="KQL3345" s="1"/>
      <c r="KQM3345" s="1"/>
      <c r="KQN3345" s="1"/>
      <c r="KQO3345" s="1"/>
      <c r="KQP3345" s="1"/>
      <c r="KQQ3345" s="1"/>
      <c r="KQR3345" s="1"/>
      <c r="KQS3345" s="1"/>
      <c r="KQT3345" s="1"/>
      <c r="KQU3345" s="1"/>
      <c r="KQV3345" s="1"/>
      <c r="KQW3345" s="1"/>
      <c r="KQX3345" s="1"/>
      <c r="KQY3345" s="1"/>
      <c r="KQZ3345" s="1"/>
      <c r="KRA3345" s="1"/>
      <c r="KRB3345" s="1"/>
      <c r="KRC3345" s="1"/>
      <c r="KRD3345" s="1"/>
      <c r="KRE3345" s="1"/>
      <c r="KRF3345" s="1"/>
      <c r="KRG3345" s="1"/>
      <c r="KRH3345" s="1"/>
      <c r="KRI3345" s="1"/>
      <c r="KRJ3345" s="1"/>
      <c r="KRK3345" s="1"/>
      <c r="KRL3345" s="1"/>
      <c r="KRM3345" s="1"/>
      <c r="KRN3345" s="1"/>
      <c r="KRO3345" s="1"/>
      <c r="KRP3345" s="1"/>
      <c r="KRQ3345" s="1"/>
      <c r="KRR3345" s="1"/>
      <c r="KRS3345" s="1"/>
      <c r="KRT3345" s="1"/>
      <c r="KRU3345" s="1"/>
      <c r="KRV3345" s="1"/>
      <c r="KRW3345" s="1"/>
      <c r="KRX3345" s="1"/>
      <c r="KRY3345" s="1"/>
      <c r="KRZ3345" s="1"/>
      <c r="KSA3345" s="1"/>
      <c r="KSB3345" s="1"/>
      <c r="KSC3345" s="1"/>
      <c r="KSD3345" s="1"/>
      <c r="KSE3345" s="1"/>
      <c r="KSF3345" s="1"/>
      <c r="KSG3345" s="1"/>
      <c r="KSH3345" s="1"/>
      <c r="KSI3345" s="1"/>
      <c r="KSJ3345" s="1"/>
      <c r="KSK3345" s="1"/>
      <c r="KSL3345" s="1"/>
      <c r="KSM3345" s="1"/>
      <c r="KSN3345" s="1"/>
      <c r="KSO3345" s="1"/>
      <c r="KSP3345" s="1"/>
      <c r="KSQ3345" s="1"/>
      <c r="KSR3345" s="1"/>
      <c r="KSS3345" s="1"/>
      <c r="KST3345" s="1"/>
      <c r="KSU3345" s="1"/>
      <c r="KSV3345" s="1"/>
      <c r="KSW3345" s="1"/>
      <c r="KSX3345" s="1"/>
      <c r="KSY3345" s="1"/>
      <c r="KSZ3345" s="1"/>
      <c r="KTA3345" s="1"/>
      <c r="KTB3345" s="1"/>
      <c r="KTC3345" s="1"/>
      <c r="KTD3345" s="1"/>
      <c r="KTE3345" s="1"/>
      <c r="KTF3345" s="1"/>
      <c r="KTG3345" s="1"/>
      <c r="KTH3345" s="1"/>
      <c r="KTI3345" s="1"/>
      <c r="KTJ3345" s="1"/>
      <c r="KTK3345" s="1"/>
      <c r="KTL3345" s="1"/>
      <c r="KTM3345" s="1"/>
      <c r="KTN3345" s="1"/>
      <c r="KTO3345" s="1"/>
      <c r="KTP3345" s="1"/>
      <c r="KTQ3345" s="1"/>
      <c r="KTR3345" s="1"/>
      <c r="KTS3345" s="1"/>
      <c r="KTT3345" s="1"/>
      <c r="KTU3345" s="1"/>
      <c r="KTV3345" s="1"/>
      <c r="KTW3345" s="1"/>
      <c r="KTX3345" s="1"/>
      <c r="KTY3345" s="1"/>
      <c r="KTZ3345" s="1"/>
      <c r="KUA3345" s="1"/>
      <c r="KUB3345" s="1"/>
      <c r="KUC3345" s="1"/>
      <c r="KUD3345" s="1"/>
      <c r="KUE3345" s="1"/>
      <c r="KUF3345" s="1"/>
      <c r="KUG3345" s="1"/>
      <c r="KUH3345" s="1"/>
      <c r="KUI3345" s="1"/>
      <c r="KUJ3345" s="1"/>
      <c r="KUK3345" s="1"/>
      <c r="KUL3345" s="1"/>
      <c r="KUM3345" s="1"/>
      <c r="KUN3345" s="1"/>
      <c r="KUO3345" s="1"/>
      <c r="KUP3345" s="1"/>
      <c r="KUQ3345" s="1"/>
      <c r="KUR3345" s="1"/>
      <c r="KUS3345" s="1"/>
      <c r="KUT3345" s="1"/>
      <c r="KUU3345" s="1"/>
      <c r="KUV3345" s="1"/>
      <c r="KUW3345" s="1"/>
      <c r="KUX3345" s="1"/>
      <c r="KUY3345" s="1"/>
      <c r="KUZ3345" s="1"/>
      <c r="KVA3345" s="1"/>
      <c r="KVB3345" s="1"/>
      <c r="KVC3345" s="1"/>
      <c r="KVD3345" s="1"/>
      <c r="KVE3345" s="1"/>
      <c r="KVF3345" s="1"/>
      <c r="KVG3345" s="1"/>
      <c r="KVH3345" s="1"/>
      <c r="KVI3345" s="1"/>
      <c r="KVJ3345" s="1"/>
      <c r="KVK3345" s="1"/>
      <c r="KVL3345" s="1"/>
      <c r="KVM3345" s="1"/>
      <c r="KVN3345" s="1"/>
      <c r="KVO3345" s="1"/>
      <c r="KVP3345" s="1"/>
      <c r="KVQ3345" s="1"/>
      <c r="KVR3345" s="1"/>
      <c r="KVS3345" s="1"/>
      <c r="KVT3345" s="1"/>
      <c r="KVU3345" s="1"/>
      <c r="KVV3345" s="1"/>
      <c r="KVW3345" s="1"/>
      <c r="KVX3345" s="1"/>
      <c r="KVY3345" s="1"/>
      <c r="KVZ3345" s="1"/>
      <c r="KWA3345" s="1"/>
      <c r="KWB3345" s="1"/>
      <c r="KWC3345" s="1"/>
      <c r="KWD3345" s="1"/>
      <c r="KWE3345" s="1"/>
      <c r="KWF3345" s="1"/>
      <c r="KWG3345" s="1"/>
      <c r="KWH3345" s="1"/>
      <c r="KWI3345" s="1"/>
      <c r="KWJ3345" s="1"/>
      <c r="KWK3345" s="1"/>
      <c r="KWL3345" s="1"/>
      <c r="KWM3345" s="1"/>
      <c r="KWN3345" s="1"/>
      <c r="KWO3345" s="1"/>
      <c r="KWP3345" s="1"/>
      <c r="KWQ3345" s="1"/>
      <c r="KWR3345" s="1"/>
      <c r="KWS3345" s="1"/>
      <c r="KWT3345" s="1"/>
      <c r="KWU3345" s="1"/>
      <c r="KWV3345" s="1"/>
      <c r="KWW3345" s="1"/>
      <c r="KWX3345" s="1"/>
      <c r="KWY3345" s="1"/>
      <c r="KWZ3345" s="1"/>
      <c r="KXA3345" s="1"/>
      <c r="KXB3345" s="1"/>
      <c r="KXC3345" s="1"/>
      <c r="KXD3345" s="1"/>
      <c r="KXE3345" s="1"/>
      <c r="KXF3345" s="1"/>
      <c r="KXG3345" s="1"/>
      <c r="KXH3345" s="1"/>
      <c r="KXI3345" s="1"/>
      <c r="KXJ3345" s="1"/>
      <c r="KXK3345" s="1"/>
      <c r="KXL3345" s="1"/>
      <c r="KXM3345" s="1"/>
      <c r="KXN3345" s="1"/>
      <c r="KXO3345" s="1"/>
      <c r="KXP3345" s="1"/>
      <c r="KXQ3345" s="1"/>
      <c r="KXR3345" s="1"/>
      <c r="KXS3345" s="1"/>
      <c r="KXT3345" s="1"/>
      <c r="KXU3345" s="1"/>
      <c r="KXV3345" s="1"/>
      <c r="KXW3345" s="1"/>
      <c r="KXX3345" s="1"/>
      <c r="KXY3345" s="1"/>
      <c r="KXZ3345" s="1"/>
      <c r="KYA3345" s="1"/>
      <c r="KYB3345" s="1"/>
      <c r="KYC3345" s="1"/>
      <c r="KYD3345" s="1"/>
      <c r="KYE3345" s="1"/>
      <c r="KYF3345" s="1"/>
      <c r="KYG3345" s="1"/>
      <c r="KYH3345" s="1"/>
      <c r="KYI3345" s="1"/>
      <c r="KYJ3345" s="1"/>
      <c r="KYK3345" s="1"/>
      <c r="KYL3345" s="1"/>
      <c r="KYM3345" s="1"/>
      <c r="KYN3345" s="1"/>
      <c r="KYO3345" s="1"/>
      <c r="KYP3345" s="1"/>
      <c r="KYQ3345" s="1"/>
      <c r="KYR3345" s="1"/>
      <c r="KYS3345" s="1"/>
      <c r="KYT3345" s="1"/>
      <c r="KYU3345" s="1"/>
      <c r="KYV3345" s="1"/>
      <c r="KYW3345" s="1"/>
      <c r="KYX3345" s="1"/>
      <c r="KYY3345" s="1"/>
      <c r="KYZ3345" s="1"/>
      <c r="KZA3345" s="1"/>
      <c r="KZB3345" s="1"/>
      <c r="KZC3345" s="1"/>
      <c r="KZD3345" s="1"/>
      <c r="KZE3345" s="1"/>
      <c r="KZF3345" s="1"/>
      <c r="KZG3345" s="1"/>
      <c r="KZH3345" s="1"/>
      <c r="KZI3345" s="1"/>
      <c r="KZJ3345" s="1"/>
      <c r="KZK3345" s="1"/>
      <c r="KZL3345" s="1"/>
      <c r="KZM3345" s="1"/>
      <c r="KZN3345" s="1"/>
      <c r="KZO3345" s="1"/>
      <c r="KZP3345" s="1"/>
      <c r="KZQ3345" s="1"/>
      <c r="KZR3345" s="1"/>
      <c r="KZS3345" s="1"/>
      <c r="KZT3345" s="1"/>
      <c r="KZU3345" s="1"/>
      <c r="KZV3345" s="1"/>
      <c r="KZW3345" s="1"/>
      <c r="KZX3345" s="1"/>
      <c r="KZY3345" s="1"/>
      <c r="KZZ3345" s="1"/>
      <c r="LAA3345" s="1"/>
      <c r="LAB3345" s="1"/>
      <c r="LAC3345" s="1"/>
      <c r="LAD3345" s="1"/>
      <c r="LAE3345" s="1"/>
      <c r="LAF3345" s="1"/>
      <c r="LAG3345" s="1"/>
      <c r="LAH3345" s="1"/>
      <c r="LAI3345" s="1"/>
      <c r="LAJ3345" s="1"/>
      <c r="LAK3345" s="1"/>
      <c r="LAL3345" s="1"/>
      <c r="LAM3345" s="1"/>
      <c r="LAN3345" s="1"/>
      <c r="LAO3345" s="1"/>
      <c r="LAP3345" s="1"/>
      <c r="LAQ3345" s="1"/>
      <c r="LAR3345" s="1"/>
      <c r="LAS3345" s="1"/>
      <c r="LAT3345" s="1"/>
      <c r="LAU3345" s="1"/>
      <c r="LAV3345" s="1"/>
      <c r="LAW3345" s="1"/>
      <c r="LAX3345" s="1"/>
      <c r="LAY3345" s="1"/>
      <c r="LAZ3345" s="1"/>
      <c r="LBA3345" s="1"/>
      <c r="LBB3345" s="1"/>
      <c r="LBC3345" s="1"/>
      <c r="LBD3345" s="1"/>
      <c r="LBE3345" s="1"/>
      <c r="LBF3345" s="1"/>
      <c r="LBG3345" s="1"/>
      <c r="LBH3345" s="1"/>
      <c r="LBI3345" s="1"/>
      <c r="LBJ3345" s="1"/>
      <c r="LBK3345" s="1"/>
      <c r="LBL3345" s="1"/>
      <c r="LBM3345" s="1"/>
      <c r="LBN3345" s="1"/>
      <c r="LBO3345" s="1"/>
      <c r="LBP3345" s="1"/>
      <c r="LBQ3345" s="1"/>
      <c r="LBR3345" s="1"/>
      <c r="LBS3345" s="1"/>
      <c r="LBT3345" s="1"/>
      <c r="LBU3345" s="1"/>
      <c r="LBV3345" s="1"/>
      <c r="LBW3345" s="1"/>
      <c r="LBX3345" s="1"/>
      <c r="LBY3345" s="1"/>
      <c r="LBZ3345" s="1"/>
      <c r="LCA3345" s="1"/>
      <c r="LCB3345" s="1"/>
      <c r="LCC3345" s="1"/>
      <c r="LCD3345" s="1"/>
      <c r="LCE3345" s="1"/>
      <c r="LCF3345" s="1"/>
      <c r="LCG3345" s="1"/>
      <c r="LCH3345" s="1"/>
      <c r="LCI3345" s="1"/>
      <c r="LCJ3345" s="1"/>
      <c r="LCK3345" s="1"/>
      <c r="LCL3345" s="1"/>
      <c r="LCM3345" s="1"/>
      <c r="LCN3345" s="1"/>
      <c r="LCO3345" s="1"/>
      <c r="LCP3345" s="1"/>
      <c r="LCQ3345" s="1"/>
      <c r="LCR3345" s="1"/>
      <c r="LCS3345" s="1"/>
      <c r="LCT3345" s="1"/>
      <c r="LCU3345" s="1"/>
      <c r="LCV3345" s="1"/>
      <c r="LCW3345" s="1"/>
      <c r="LCX3345" s="1"/>
      <c r="LCY3345" s="1"/>
      <c r="LCZ3345" s="1"/>
      <c r="LDA3345" s="1"/>
      <c r="LDB3345" s="1"/>
      <c r="LDC3345" s="1"/>
      <c r="LDD3345" s="1"/>
      <c r="LDE3345" s="1"/>
      <c r="LDF3345" s="1"/>
      <c r="LDG3345" s="1"/>
      <c r="LDH3345" s="1"/>
      <c r="LDI3345" s="1"/>
      <c r="LDJ3345" s="1"/>
      <c r="LDK3345" s="1"/>
      <c r="LDL3345" s="1"/>
      <c r="LDM3345" s="1"/>
      <c r="LDN3345" s="1"/>
      <c r="LDO3345" s="1"/>
      <c r="LDP3345" s="1"/>
      <c r="LDQ3345" s="1"/>
      <c r="LDR3345" s="1"/>
      <c r="LDS3345" s="1"/>
      <c r="LDT3345" s="1"/>
      <c r="LDU3345" s="1"/>
      <c r="LDV3345" s="1"/>
      <c r="LDW3345" s="1"/>
      <c r="LDX3345" s="1"/>
      <c r="LDY3345" s="1"/>
      <c r="LDZ3345" s="1"/>
      <c r="LEA3345" s="1"/>
      <c r="LEB3345" s="1"/>
      <c r="LEC3345" s="1"/>
      <c r="LED3345" s="1"/>
      <c r="LEE3345" s="1"/>
      <c r="LEF3345" s="1"/>
      <c r="LEG3345" s="1"/>
      <c r="LEH3345" s="1"/>
      <c r="LEI3345" s="1"/>
      <c r="LEJ3345" s="1"/>
      <c r="LEK3345" s="1"/>
      <c r="LEL3345" s="1"/>
      <c r="LEM3345" s="1"/>
      <c r="LEN3345" s="1"/>
      <c r="LEO3345" s="1"/>
      <c r="LEP3345" s="1"/>
      <c r="LEQ3345" s="1"/>
      <c r="LER3345" s="1"/>
      <c r="LES3345" s="1"/>
      <c r="LET3345" s="1"/>
      <c r="LEU3345" s="1"/>
      <c r="LEV3345" s="1"/>
      <c r="LEW3345" s="1"/>
      <c r="LEX3345" s="1"/>
      <c r="LEY3345" s="1"/>
      <c r="LEZ3345" s="1"/>
      <c r="LFA3345" s="1"/>
      <c r="LFB3345" s="1"/>
      <c r="LFC3345" s="1"/>
      <c r="LFD3345" s="1"/>
      <c r="LFE3345" s="1"/>
      <c r="LFF3345" s="1"/>
      <c r="LFG3345" s="1"/>
      <c r="LFH3345" s="1"/>
      <c r="LFI3345" s="1"/>
      <c r="LFJ3345" s="1"/>
      <c r="LFK3345" s="1"/>
      <c r="LFL3345" s="1"/>
      <c r="LFM3345" s="1"/>
      <c r="LFN3345" s="1"/>
      <c r="LFO3345" s="1"/>
      <c r="LFP3345" s="1"/>
      <c r="LFQ3345" s="1"/>
      <c r="LFR3345" s="1"/>
      <c r="LFS3345" s="1"/>
      <c r="LFT3345" s="1"/>
      <c r="LFU3345" s="1"/>
      <c r="LFV3345" s="1"/>
      <c r="LFW3345" s="1"/>
      <c r="LFX3345" s="1"/>
      <c r="LFY3345" s="1"/>
      <c r="LFZ3345" s="1"/>
      <c r="LGA3345" s="1"/>
      <c r="LGB3345" s="1"/>
      <c r="LGC3345" s="1"/>
      <c r="LGD3345" s="1"/>
      <c r="LGE3345" s="1"/>
      <c r="LGF3345" s="1"/>
      <c r="LGG3345" s="1"/>
      <c r="LGH3345" s="1"/>
      <c r="LGI3345" s="1"/>
      <c r="LGJ3345" s="1"/>
      <c r="LGK3345" s="1"/>
      <c r="LGL3345" s="1"/>
      <c r="LGM3345" s="1"/>
      <c r="LGN3345" s="1"/>
      <c r="LGO3345" s="1"/>
      <c r="LGP3345" s="1"/>
      <c r="LGQ3345" s="1"/>
      <c r="LGR3345" s="1"/>
      <c r="LGS3345" s="1"/>
      <c r="LGT3345" s="1"/>
      <c r="LGU3345" s="1"/>
      <c r="LGV3345" s="1"/>
      <c r="LGW3345" s="1"/>
      <c r="LGX3345" s="1"/>
      <c r="LGY3345" s="1"/>
      <c r="LGZ3345" s="1"/>
      <c r="LHA3345" s="1"/>
      <c r="LHB3345" s="1"/>
      <c r="LHC3345" s="1"/>
      <c r="LHD3345" s="1"/>
      <c r="LHE3345" s="1"/>
      <c r="LHF3345" s="1"/>
      <c r="LHG3345" s="1"/>
      <c r="LHH3345" s="1"/>
      <c r="LHI3345" s="1"/>
      <c r="LHJ3345" s="1"/>
      <c r="LHK3345" s="1"/>
      <c r="LHL3345" s="1"/>
      <c r="LHM3345" s="1"/>
      <c r="LHN3345" s="1"/>
      <c r="LHO3345" s="1"/>
      <c r="LHP3345" s="1"/>
      <c r="LHQ3345" s="1"/>
      <c r="LHR3345" s="1"/>
      <c r="LHS3345" s="1"/>
      <c r="LHT3345" s="1"/>
      <c r="LHU3345" s="1"/>
      <c r="LHV3345" s="1"/>
      <c r="LHW3345" s="1"/>
      <c r="LHX3345" s="1"/>
      <c r="LHY3345" s="1"/>
      <c r="LHZ3345" s="1"/>
      <c r="LIA3345" s="1"/>
      <c r="LIB3345" s="1"/>
      <c r="LIC3345" s="1"/>
      <c r="LID3345" s="1"/>
      <c r="LIE3345" s="1"/>
      <c r="LIF3345" s="1"/>
      <c r="LIG3345" s="1"/>
      <c r="LIH3345" s="1"/>
      <c r="LII3345" s="1"/>
      <c r="LIJ3345" s="1"/>
      <c r="LIK3345" s="1"/>
      <c r="LIL3345" s="1"/>
      <c r="LIM3345" s="1"/>
      <c r="LIN3345" s="1"/>
      <c r="LIO3345" s="1"/>
      <c r="LIP3345" s="1"/>
      <c r="LIQ3345" s="1"/>
      <c r="LIR3345" s="1"/>
      <c r="LIS3345" s="1"/>
      <c r="LIT3345" s="1"/>
      <c r="LIU3345" s="1"/>
      <c r="LIV3345" s="1"/>
      <c r="LIW3345" s="1"/>
      <c r="LIX3345" s="1"/>
      <c r="LIY3345" s="1"/>
      <c r="LIZ3345" s="1"/>
      <c r="LJA3345" s="1"/>
      <c r="LJB3345" s="1"/>
      <c r="LJC3345" s="1"/>
      <c r="LJD3345" s="1"/>
      <c r="LJE3345" s="1"/>
      <c r="LJF3345" s="1"/>
      <c r="LJG3345" s="1"/>
      <c r="LJH3345" s="1"/>
      <c r="LJI3345" s="1"/>
      <c r="LJJ3345" s="1"/>
      <c r="LJK3345" s="1"/>
      <c r="LJL3345" s="1"/>
      <c r="LJM3345" s="1"/>
      <c r="LJN3345" s="1"/>
      <c r="LJO3345" s="1"/>
      <c r="LJP3345" s="1"/>
      <c r="LJQ3345" s="1"/>
      <c r="LJR3345" s="1"/>
      <c r="LJS3345" s="1"/>
      <c r="LJT3345" s="1"/>
      <c r="LJU3345" s="1"/>
      <c r="LJV3345" s="1"/>
      <c r="LJW3345" s="1"/>
      <c r="LJX3345" s="1"/>
      <c r="LJY3345" s="1"/>
      <c r="LJZ3345" s="1"/>
      <c r="LKA3345" s="1"/>
      <c r="LKB3345" s="1"/>
      <c r="LKC3345" s="1"/>
      <c r="LKD3345" s="1"/>
      <c r="LKE3345" s="1"/>
      <c r="LKF3345" s="1"/>
      <c r="LKG3345" s="1"/>
      <c r="LKH3345" s="1"/>
      <c r="LKI3345" s="1"/>
      <c r="LKJ3345" s="1"/>
      <c r="LKK3345" s="1"/>
      <c r="LKL3345" s="1"/>
      <c r="LKM3345" s="1"/>
      <c r="LKN3345" s="1"/>
      <c r="LKO3345" s="1"/>
      <c r="LKP3345" s="1"/>
      <c r="LKQ3345" s="1"/>
      <c r="LKR3345" s="1"/>
      <c r="LKS3345" s="1"/>
      <c r="LKT3345" s="1"/>
      <c r="LKU3345" s="1"/>
      <c r="LKV3345" s="1"/>
      <c r="LKW3345" s="1"/>
      <c r="LKX3345" s="1"/>
      <c r="LKY3345" s="1"/>
      <c r="LKZ3345" s="1"/>
      <c r="LLA3345" s="1"/>
      <c r="LLB3345" s="1"/>
      <c r="LLC3345" s="1"/>
      <c r="LLD3345" s="1"/>
      <c r="LLE3345" s="1"/>
      <c r="LLF3345" s="1"/>
      <c r="LLG3345" s="1"/>
      <c r="LLH3345" s="1"/>
      <c r="LLI3345" s="1"/>
      <c r="LLJ3345" s="1"/>
      <c r="LLK3345" s="1"/>
      <c r="LLL3345" s="1"/>
      <c r="LLM3345" s="1"/>
      <c r="LLN3345" s="1"/>
      <c r="LLO3345" s="1"/>
      <c r="LLP3345" s="1"/>
      <c r="LLQ3345" s="1"/>
      <c r="LLR3345" s="1"/>
      <c r="LLS3345" s="1"/>
      <c r="LLT3345" s="1"/>
      <c r="LLU3345" s="1"/>
      <c r="LLV3345" s="1"/>
      <c r="LLW3345" s="1"/>
      <c r="LLX3345" s="1"/>
      <c r="LLY3345" s="1"/>
      <c r="LLZ3345" s="1"/>
      <c r="LMA3345" s="1"/>
      <c r="LMB3345" s="1"/>
      <c r="LMC3345" s="1"/>
      <c r="LMD3345" s="1"/>
      <c r="LME3345" s="1"/>
      <c r="LMF3345" s="1"/>
      <c r="LMG3345" s="1"/>
      <c r="LMH3345" s="1"/>
      <c r="LMI3345" s="1"/>
      <c r="LMJ3345" s="1"/>
      <c r="LMK3345" s="1"/>
      <c r="LML3345" s="1"/>
      <c r="LMM3345" s="1"/>
      <c r="LMN3345" s="1"/>
      <c r="LMO3345" s="1"/>
      <c r="LMP3345" s="1"/>
      <c r="LMQ3345" s="1"/>
      <c r="LMR3345" s="1"/>
      <c r="LMS3345" s="1"/>
      <c r="LMT3345" s="1"/>
      <c r="LMU3345" s="1"/>
      <c r="LMV3345" s="1"/>
      <c r="LMW3345" s="1"/>
      <c r="LMX3345" s="1"/>
      <c r="LMY3345" s="1"/>
      <c r="LMZ3345" s="1"/>
      <c r="LNA3345" s="1"/>
      <c r="LNB3345" s="1"/>
      <c r="LNC3345" s="1"/>
      <c r="LND3345" s="1"/>
      <c r="LNE3345" s="1"/>
      <c r="LNF3345" s="1"/>
      <c r="LNG3345" s="1"/>
      <c r="LNH3345" s="1"/>
      <c r="LNI3345" s="1"/>
      <c r="LNJ3345" s="1"/>
      <c r="LNK3345" s="1"/>
      <c r="LNL3345" s="1"/>
      <c r="LNM3345" s="1"/>
      <c r="LNN3345" s="1"/>
      <c r="LNO3345" s="1"/>
      <c r="LNP3345" s="1"/>
      <c r="LNQ3345" s="1"/>
      <c r="LNR3345" s="1"/>
      <c r="LNS3345" s="1"/>
      <c r="LNT3345" s="1"/>
      <c r="LNU3345" s="1"/>
      <c r="LNV3345" s="1"/>
      <c r="LNW3345" s="1"/>
      <c r="LNX3345" s="1"/>
      <c r="LNY3345" s="1"/>
      <c r="LNZ3345" s="1"/>
      <c r="LOA3345" s="1"/>
      <c r="LOB3345" s="1"/>
      <c r="LOC3345" s="1"/>
      <c r="LOD3345" s="1"/>
      <c r="LOE3345" s="1"/>
      <c r="LOF3345" s="1"/>
      <c r="LOG3345" s="1"/>
      <c r="LOH3345" s="1"/>
      <c r="LOI3345" s="1"/>
      <c r="LOJ3345" s="1"/>
      <c r="LOK3345" s="1"/>
      <c r="LOL3345" s="1"/>
      <c r="LOM3345" s="1"/>
      <c r="LON3345" s="1"/>
      <c r="LOO3345" s="1"/>
      <c r="LOP3345" s="1"/>
      <c r="LOQ3345" s="1"/>
      <c r="LOR3345" s="1"/>
      <c r="LOS3345" s="1"/>
      <c r="LOT3345" s="1"/>
      <c r="LOU3345" s="1"/>
      <c r="LOV3345" s="1"/>
      <c r="LOW3345" s="1"/>
      <c r="LOX3345" s="1"/>
      <c r="LOY3345" s="1"/>
      <c r="LOZ3345" s="1"/>
      <c r="LPA3345" s="1"/>
      <c r="LPB3345" s="1"/>
      <c r="LPC3345" s="1"/>
      <c r="LPD3345" s="1"/>
      <c r="LPE3345" s="1"/>
      <c r="LPF3345" s="1"/>
      <c r="LPG3345" s="1"/>
      <c r="LPH3345" s="1"/>
      <c r="LPI3345" s="1"/>
      <c r="LPJ3345" s="1"/>
      <c r="LPK3345" s="1"/>
      <c r="LPL3345" s="1"/>
      <c r="LPM3345" s="1"/>
      <c r="LPN3345" s="1"/>
      <c r="LPO3345" s="1"/>
      <c r="LPP3345" s="1"/>
      <c r="LPQ3345" s="1"/>
      <c r="LPR3345" s="1"/>
      <c r="LPS3345" s="1"/>
      <c r="LPT3345" s="1"/>
      <c r="LPU3345" s="1"/>
      <c r="LPV3345" s="1"/>
      <c r="LPW3345" s="1"/>
      <c r="LPX3345" s="1"/>
      <c r="LPY3345" s="1"/>
      <c r="LPZ3345" s="1"/>
      <c r="LQA3345" s="1"/>
      <c r="LQB3345" s="1"/>
      <c r="LQC3345" s="1"/>
      <c r="LQD3345" s="1"/>
      <c r="LQE3345" s="1"/>
      <c r="LQF3345" s="1"/>
      <c r="LQG3345" s="1"/>
      <c r="LQH3345" s="1"/>
      <c r="LQI3345" s="1"/>
      <c r="LQJ3345" s="1"/>
      <c r="LQK3345" s="1"/>
      <c r="LQL3345" s="1"/>
      <c r="LQM3345" s="1"/>
      <c r="LQN3345" s="1"/>
      <c r="LQO3345" s="1"/>
      <c r="LQP3345" s="1"/>
      <c r="LQQ3345" s="1"/>
      <c r="LQR3345" s="1"/>
      <c r="LQS3345" s="1"/>
      <c r="LQT3345" s="1"/>
      <c r="LQU3345" s="1"/>
      <c r="LQV3345" s="1"/>
      <c r="LQW3345" s="1"/>
      <c r="LQX3345" s="1"/>
      <c r="LQY3345" s="1"/>
      <c r="LQZ3345" s="1"/>
      <c r="LRA3345" s="1"/>
      <c r="LRB3345" s="1"/>
      <c r="LRC3345" s="1"/>
      <c r="LRD3345" s="1"/>
      <c r="LRE3345" s="1"/>
      <c r="LRF3345" s="1"/>
      <c r="LRG3345" s="1"/>
      <c r="LRH3345" s="1"/>
      <c r="LRI3345" s="1"/>
      <c r="LRJ3345" s="1"/>
      <c r="LRK3345" s="1"/>
      <c r="LRL3345" s="1"/>
      <c r="LRM3345" s="1"/>
      <c r="LRN3345" s="1"/>
      <c r="LRO3345" s="1"/>
      <c r="LRP3345" s="1"/>
      <c r="LRQ3345" s="1"/>
      <c r="LRR3345" s="1"/>
      <c r="LRS3345" s="1"/>
      <c r="LRT3345" s="1"/>
      <c r="LRU3345" s="1"/>
      <c r="LRV3345" s="1"/>
      <c r="LRW3345" s="1"/>
      <c r="LRX3345" s="1"/>
      <c r="LRY3345" s="1"/>
      <c r="LRZ3345" s="1"/>
      <c r="LSA3345" s="1"/>
      <c r="LSB3345" s="1"/>
      <c r="LSC3345" s="1"/>
      <c r="LSD3345" s="1"/>
      <c r="LSE3345" s="1"/>
      <c r="LSF3345" s="1"/>
      <c r="LSG3345" s="1"/>
      <c r="LSH3345" s="1"/>
      <c r="LSI3345" s="1"/>
      <c r="LSJ3345" s="1"/>
      <c r="LSK3345" s="1"/>
      <c r="LSL3345" s="1"/>
      <c r="LSM3345" s="1"/>
      <c r="LSN3345" s="1"/>
      <c r="LSO3345" s="1"/>
      <c r="LSP3345" s="1"/>
      <c r="LSQ3345" s="1"/>
      <c r="LSR3345" s="1"/>
      <c r="LSS3345" s="1"/>
      <c r="LST3345" s="1"/>
      <c r="LSU3345" s="1"/>
      <c r="LSV3345" s="1"/>
      <c r="LSW3345" s="1"/>
      <c r="LSX3345" s="1"/>
      <c r="LSY3345" s="1"/>
      <c r="LSZ3345" s="1"/>
      <c r="LTA3345" s="1"/>
      <c r="LTB3345" s="1"/>
      <c r="LTC3345" s="1"/>
      <c r="LTD3345" s="1"/>
      <c r="LTE3345" s="1"/>
      <c r="LTF3345" s="1"/>
      <c r="LTG3345" s="1"/>
      <c r="LTH3345" s="1"/>
      <c r="LTI3345" s="1"/>
      <c r="LTJ3345" s="1"/>
      <c r="LTK3345" s="1"/>
      <c r="LTL3345" s="1"/>
      <c r="LTM3345" s="1"/>
      <c r="LTN3345" s="1"/>
      <c r="LTO3345" s="1"/>
      <c r="LTP3345" s="1"/>
      <c r="LTQ3345" s="1"/>
      <c r="LTR3345" s="1"/>
      <c r="LTS3345" s="1"/>
      <c r="LTT3345" s="1"/>
      <c r="LTU3345" s="1"/>
      <c r="LTV3345" s="1"/>
      <c r="LTW3345" s="1"/>
      <c r="LTX3345" s="1"/>
      <c r="LTY3345" s="1"/>
      <c r="LTZ3345" s="1"/>
      <c r="LUA3345" s="1"/>
      <c r="LUB3345" s="1"/>
      <c r="LUC3345" s="1"/>
      <c r="LUD3345" s="1"/>
      <c r="LUE3345" s="1"/>
      <c r="LUF3345" s="1"/>
      <c r="LUG3345" s="1"/>
      <c r="LUH3345" s="1"/>
      <c r="LUI3345" s="1"/>
      <c r="LUJ3345" s="1"/>
      <c r="LUK3345" s="1"/>
      <c r="LUL3345" s="1"/>
      <c r="LUM3345" s="1"/>
      <c r="LUN3345" s="1"/>
      <c r="LUO3345" s="1"/>
      <c r="LUP3345" s="1"/>
      <c r="LUQ3345" s="1"/>
      <c r="LUR3345" s="1"/>
      <c r="LUS3345" s="1"/>
      <c r="LUT3345" s="1"/>
      <c r="LUU3345" s="1"/>
      <c r="LUV3345" s="1"/>
      <c r="LUW3345" s="1"/>
      <c r="LUX3345" s="1"/>
      <c r="LUY3345" s="1"/>
      <c r="LUZ3345" s="1"/>
      <c r="LVA3345" s="1"/>
      <c r="LVB3345" s="1"/>
      <c r="LVC3345" s="1"/>
      <c r="LVD3345" s="1"/>
      <c r="LVE3345" s="1"/>
      <c r="LVF3345" s="1"/>
      <c r="LVG3345" s="1"/>
      <c r="LVH3345" s="1"/>
      <c r="LVI3345" s="1"/>
      <c r="LVJ3345" s="1"/>
      <c r="LVK3345" s="1"/>
      <c r="LVL3345" s="1"/>
      <c r="LVM3345" s="1"/>
      <c r="LVN3345" s="1"/>
      <c r="LVO3345" s="1"/>
      <c r="LVP3345" s="1"/>
      <c r="LVQ3345" s="1"/>
      <c r="LVR3345" s="1"/>
      <c r="LVS3345" s="1"/>
      <c r="LVT3345" s="1"/>
      <c r="LVU3345" s="1"/>
      <c r="LVV3345" s="1"/>
      <c r="LVW3345" s="1"/>
      <c r="LVX3345" s="1"/>
      <c r="LVY3345" s="1"/>
      <c r="LVZ3345" s="1"/>
      <c r="LWA3345" s="1"/>
      <c r="LWB3345" s="1"/>
      <c r="LWC3345" s="1"/>
      <c r="LWD3345" s="1"/>
      <c r="LWE3345" s="1"/>
      <c r="LWF3345" s="1"/>
      <c r="LWG3345" s="1"/>
      <c r="LWH3345" s="1"/>
      <c r="LWI3345" s="1"/>
      <c r="LWJ3345" s="1"/>
      <c r="LWK3345" s="1"/>
      <c r="LWL3345" s="1"/>
      <c r="LWM3345" s="1"/>
      <c r="LWN3345" s="1"/>
      <c r="LWO3345" s="1"/>
      <c r="LWP3345" s="1"/>
      <c r="LWQ3345" s="1"/>
      <c r="LWR3345" s="1"/>
      <c r="LWS3345" s="1"/>
      <c r="LWT3345" s="1"/>
      <c r="LWU3345" s="1"/>
      <c r="LWV3345" s="1"/>
      <c r="LWW3345" s="1"/>
      <c r="LWX3345" s="1"/>
      <c r="LWY3345" s="1"/>
      <c r="LWZ3345" s="1"/>
      <c r="LXA3345" s="1"/>
      <c r="LXB3345" s="1"/>
      <c r="LXC3345" s="1"/>
      <c r="LXD3345" s="1"/>
      <c r="LXE3345" s="1"/>
      <c r="LXF3345" s="1"/>
      <c r="LXG3345" s="1"/>
      <c r="LXH3345" s="1"/>
      <c r="LXI3345" s="1"/>
      <c r="LXJ3345" s="1"/>
      <c r="LXK3345" s="1"/>
      <c r="LXL3345" s="1"/>
      <c r="LXM3345" s="1"/>
      <c r="LXN3345" s="1"/>
      <c r="LXO3345" s="1"/>
      <c r="LXP3345" s="1"/>
      <c r="LXQ3345" s="1"/>
      <c r="LXR3345" s="1"/>
      <c r="LXS3345" s="1"/>
      <c r="LXT3345" s="1"/>
      <c r="LXU3345" s="1"/>
      <c r="LXV3345" s="1"/>
      <c r="LXW3345" s="1"/>
      <c r="LXX3345" s="1"/>
      <c r="LXY3345" s="1"/>
      <c r="LXZ3345" s="1"/>
      <c r="LYA3345" s="1"/>
      <c r="LYB3345" s="1"/>
      <c r="LYC3345" s="1"/>
      <c r="LYD3345" s="1"/>
      <c r="LYE3345" s="1"/>
      <c r="LYF3345" s="1"/>
      <c r="LYG3345" s="1"/>
      <c r="LYH3345" s="1"/>
      <c r="LYI3345" s="1"/>
      <c r="LYJ3345" s="1"/>
      <c r="LYK3345" s="1"/>
      <c r="LYL3345" s="1"/>
      <c r="LYM3345" s="1"/>
      <c r="LYN3345" s="1"/>
      <c r="LYO3345" s="1"/>
      <c r="LYP3345" s="1"/>
      <c r="LYQ3345" s="1"/>
      <c r="LYR3345" s="1"/>
      <c r="LYS3345" s="1"/>
      <c r="LYT3345" s="1"/>
      <c r="LYU3345" s="1"/>
      <c r="LYV3345" s="1"/>
      <c r="LYW3345" s="1"/>
      <c r="LYX3345" s="1"/>
      <c r="LYY3345" s="1"/>
      <c r="LYZ3345" s="1"/>
      <c r="LZA3345" s="1"/>
      <c r="LZB3345" s="1"/>
      <c r="LZC3345" s="1"/>
      <c r="LZD3345" s="1"/>
      <c r="LZE3345" s="1"/>
      <c r="LZF3345" s="1"/>
      <c r="LZG3345" s="1"/>
      <c r="LZH3345" s="1"/>
      <c r="LZI3345" s="1"/>
      <c r="LZJ3345" s="1"/>
      <c r="LZK3345" s="1"/>
      <c r="LZL3345" s="1"/>
      <c r="LZM3345" s="1"/>
      <c r="LZN3345" s="1"/>
      <c r="LZO3345" s="1"/>
      <c r="LZP3345" s="1"/>
      <c r="LZQ3345" s="1"/>
      <c r="LZR3345" s="1"/>
      <c r="LZS3345" s="1"/>
      <c r="LZT3345" s="1"/>
      <c r="LZU3345" s="1"/>
      <c r="LZV3345" s="1"/>
      <c r="LZW3345" s="1"/>
      <c r="LZX3345" s="1"/>
      <c r="LZY3345" s="1"/>
      <c r="LZZ3345" s="1"/>
      <c r="MAA3345" s="1"/>
      <c r="MAB3345" s="1"/>
      <c r="MAC3345" s="1"/>
      <c r="MAD3345" s="1"/>
      <c r="MAE3345" s="1"/>
      <c r="MAF3345" s="1"/>
      <c r="MAG3345" s="1"/>
      <c r="MAH3345" s="1"/>
      <c r="MAI3345" s="1"/>
      <c r="MAJ3345" s="1"/>
      <c r="MAK3345" s="1"/>
      <c r="MAL3345" s="1"/>
      <c r="MAM3345" s="1"/>
      <c r="MAN3345" s="1"/>
      <c r="MAO3345" s="1"/>
      <c r="MAP3345" s="1"/>
      <c r="MAQ3345" s="1"/>
      <c r="MAR3345" s="1"/>
      <c r="MAS3345" s="1"/>
      <c r="MAT3345" s="1"/>
      <c r="MAU3345" s="1"/>
      <c r="MAV3345" s="1"/>
      <c r="MAW3345" s="1"/>
      <c r="MAX3345" s="1"/>
      <c r="MAY3345" s="1"/>
      <c r="MAZ3345" s="1"/>
      <c r="MBA3345" s="1"/>
      <c r="MBB3345" s="1"/>
      <c r="MBC3345" s="1"/>
      <c r="MBD3345" s="1"/>
      <c r="MBE3345" s="1"/>
      <c r="MBF3345" s="1"/>
      <c r="MBG3345" s="1"/>
      <c r="MBH3345" s="1"/>
      <c r="MBI3345" s="1"/>
      <c r="MBJ3345" s="1"/>
      <c r="MBK3345" s="1"/>
      <c r="MBL3345" s="1"/>
      <c r="MBM3345" s="1"/>
      <c r="MBN3345" s="1"/>
      <c r="MBO3345" s="1"/>
      <c r="MBP3345" s="1"/>
      <c r="MBQ3345" s="1"/>
      <c r="MBR3345" s="1"/>
      <c r="MBS3345" s="1"/>
      <c r="MBT3345" s="1"/>
      <c r="MBU3345" s="1"/>
      <c r="MBV3345" s="1"/>
      <c r="MBW3345" s="1"/>
      <c r="MBX3345" s="1"/>
      <c r="MBY3345" s="1"/>
      <c r="MBZ3345" s="1"/>
      <c r="MCA3345" s="1"/>
      <c r="MCB3345" s="1"/>
      <c r="MCC3345" s="1"/>
      <c r="MCD3345" s="1"/>
      <c r="MCE3345" s="1"/>
      <c r="MCF3345" s="1"/>
      <c r="MCG3345" s="1"/>
      <c r="MCH3345" s="1"/>
      <c r="MCI3345" s="1"/>
      <c r="MCJ3345" s="1"/>
      <c r="MCK3345" s="1"/>
      <c r="MCL3345" s="1"/>
      <c r="MCM3345" s="1"/>
      <c r="MCN3345" s="1"/>
      <c r="MCO3345" s="1"/>
      <c r="MCP3345" s="1"/>
      <c r="MCQ3345" s="1"/>
      <c r="MCR3345" s="1"/>
      <c r="MCS3345" s="1"/>
      <c r="MCT3345" s="1"/>
      <c r="MCU3345" s="1"/>
      <c r="MCV3345" s="1"/>
      <c r="MCW3345" s="1"/>
      <c r="MCX3345" s="1"/>
      <c r="MCY3345" s="1"/>
      <c r="MCZ3345" s="1"/>
      <c r="MDA3345" s="1"/>
      <c r="MDB3345" s="1"/>
      <c r="MDC3345" s="1"/>
      <c r="MDD3345" s="1"/>
      <c r="MDE3345" s="1"/>
      <c r="MDF3345" s="1"/>
      <c r="MDG3345" s="1"/>
      <c r="MDH3345" s="1"/>
      <c r="MDI3345" s="1"/>
      <c r="MDJ3345" s="1"/>
      <c r="MDK3345" s="1"/>
      <c r="MDL3345" s="1"/>
      <c r="MDM3345" s="1"/>
      <c r="MDN3345" s="1"/>
      <c r="MDO3345" s="1"/>
      <c r="MDP3345" s="1"/>
      <c r="MDQ3345" s="1"/>
      <c r="MDR3345" s="1"/>
      <c r="MDS3345" s="1"/>
      <c r="MDT3345" s="1"/>
      <c r="MDU3345" s="1"/>
      <c r="MDV3345" s="1"/>
      <c r="MDW3345" s="1"/>
      <c r="MDX3345" s="1"/>
      <c r="MDY3345" s="1"/>
      <c r="MDZ3345" s="1"/>
      <c r="MEA3345" s="1"/>
      <c r="MEB3345" s="1"/>
      <c r="MEC3345" s="1"/>
      <c r="MED3345" s="1"/>
      <c r="MEE3345" s="1"/>
      <c r="MEF3345" s="1"/>
      <c r="MEG3345" s="1"/>
      <c r="MEH3345" s="1"/>
      <c r="MEI3345" s="1"/>
      <c r="MEJ3345" s="1"/>
      <c r="MEK3345" s="1"/>
      <c r="MEL3345" s="1"/>
      <c r="MEM3345" s="1"/>
      <c r="MEN3345" s="1"/>
      <c r="MEO3345" s="1"/>
      <c r="MEP3345" s="1"/>
      <c r="MEQ3345" s="1"/>
      <c r="MER3345" s="1"/>
      <c r="MES3345" s="1"/>
      <c r="MET3345" s="1"/>
      <c r="MEU3345" s="1"/>
      <c r="MEV3345" s="1"/>
      <c r="MEW3345" s="1"/>
      <c r="MEX3345" s="1"/>
      <c r="MEY3345" s="1"/>
      <c r="MEZ3345" s="1"/>
      <c r="MFA3345" s="1"/>
      <c r="MFB3345" s="1"/>
      <c r="MFC3345" s="1"/>
      <c r="MFD3345" s="1"/>
      <c r="MFE3345" s="1"/>
      <c r="MFF3345" s="1"/>
      <c r="MFG3345" s="1"/>
      <c r="MFH3345" s="1"/>
      <c r="MFI3345" s="1"/>
      <c r="MFJ3345" s="1"/>
      <c r="MFK3345" s="1"/>
      <c r="MFL3345" s="1"/>
      <c r="MFM3345" s="1"/>
      <c r="MFN3345" s="1"/>
      <c r="MFO3345" s="1"/>
      <c r="MFP3345" s="1"/>
      <c r="MFQ3345" s="1"/>
      <c r="MFR3345" s="1"/>
      <c r="MFS3345" s="1"/>
      <c r="MFT3345" s="1"/>
      <c r="MFU3345" s="1"/>
      <c r="MFV3345" s="1"/>
      <c r="MFW3345" s="1"/>
      <c r="MFX3345" s="1"/>
      <c r="MFY3345" s="1"/>
      <c r="MFZ3345" s="1"/>
      <c r="MGA3345" s="1"/>
      <c r="MGB3345" s="1"/>
      <c r="MGC3345" s="1"/>
      <c r="MGD3345" s="1"/>
      <c r="MGE3345" s="1"/>
      <c r="MGF3345" s="1"/>
      <c r="MGG3345" s="1"/>
      <c r="MGH3345" s="1"/>
      <c r="MGI3345" s="1"/>
      <c r="MGJ3345" s="1"/>
      <c r="MGK3345" s="1"/>
      <c r="MGL3345" s="1"/>
      <c r="MGM3345" s="1"/>
      <c r="MGN3345" s="1"/>
      <c r="MGO3345" s="1"/>
      <c r="MGP3345" s="1"/>
      <c r="MGQ3345" s="1"/>
      <c r="MGR3345" s="1"/>
      <c r="MGS3345" s="1"/>
      <c r="MGT3345" s="1"/>
      <c r="MGU3345" s="1"/>
      <c r="MGV3345" s="1"/>
      <c r="MGW3345" s="1"/>
      <c r="MGX3345" s="1"/>
      <c r="MGY3345" s="1"/>
      <c r="MGZ3345" s="1"/>
      <c r="MHA3345" s="1"/>
      <c r="MHB3345" s="1"/>
      <c r="MHC3345" s="1"/>
      <c r="MHD3345" s="1"/>
      <c r="MHE3345" s="1"/>
      <c r="MHF3345" s="1"/>
      <c r="MHG3345" s="1"/>
      <c r="MHH3345" s="1"/>
      <c r="MHI3345" s="1"/>
      <c r="MHJ3345" s="1"/>
      <c r="MHK3345" s="1"/>
      <c r="MHL3345" s="1"/>
      <c r="MHM3345" s="1"/>
      <c r="MHN3345" s="1"/>
      <c r="MHO3345" s="1"/>
      <c r="MHP3345" s="1"/>
      <c r="MHQ3345" s="1"/>
      <c r="MHR3345" s="1"/>
      <c r="MHS3345" s="1"/>
      <c r="MHT3345" s="1"/>
      <c r="MHU3345" s="1"/>
      <c r="MHV3345" s="1"/>
      <c r="MHW3345" s="1"/>
      <c r="MHX3345" s="1"/>
      <c r="MHY3345" s="1"/>
      <c r="MHZ3345" s="1"/>
      <c r="MIA3345" s="1"/>
      <c r="MIB3345" s="1"/>
      <c r="MIC3345" s="1"/>
      <c r="MID3345" s="1"/>
      <c r="MIE3345" s="1"/>
      <c r="MIF3345" s="1"/>
      <c r="MIG3345" s="1"/>
      <c r="MIH3345" s="1"/>
      <c r="MII3345" s="1"/>
      <c r="MIJ3345" s="1"/>
      <c r="MIK3345" s="1"/>
      <c r="MIL3345" s="1"/>
      <c r="MIM3345" s="1"/>
      <c r="MIN3345" s="1"/>
      <c r="MIO3345" s="1"/>
      <c r="MIP3345" s="1"/>
      <c r="MIQ3345" s="1"/>
      <c r="MIR3345" s="1"/>
      <c r="MIS3345" s="1"/>
      <c r="MIT3345" s="1"/>
      <c r="MIU3345" s="1"/>
      <c r="MIV3345" s="1"/>
      <c r="MIW3345" s="1"/>
      <c r="MIX3345" s="1"/>
      <c r="MIY3345" s="1"/>
      <c r="MIZ3345" s="1"/>
      <c r="MJA3345" s="1"/>
      <c r="MJB3345" s="1"/>
      <c r="MJC3345" s="1"/>
      <c r="MJD3345" s="1"/>
      <c r="MJE3345" s="1"/>
      <c r="MJF3345" s="1"/>
      <c r="MJG3345" s="1"/>
      <c r="MJH3345" s="1"/>
      <c r="MJI3345" s="1"/>
      <c r="MJJ3345" s="1"/>
      <c r="MJK3345" s="1"/>
      <c r="MJL3345" s="1"/>
      <c r="MJM3345" s="1"/>
      <c r="MJN3345" s="1"/>
      <c r="MJO3345" s="1"/>
      <c r="MJP3345" s="1"/>
      <c r="MJQ3345" s="1"/>
      <c r="MJR3345" s="1"/>
      <c r="MJS3345" s="1"/>
      <c r="MJT3345" s="1"/>
      <c r="MJU3345" s="1"/>
      <c r="MJV3345" s="1"/>
      <c r="MJW3345" s="1"/>
      <c r="MJX3345" s="1"/>
      <c r="MJY3345" s="1"/>
      <c r="MJZ3345" s="1"/>
      <c r="MKA3345" s="1"/>
      <c r="MKB3345" s="1"/>
      <c r="MKC3345" s="1"/>
      <c r="MKD3345" s="1"/>
      <c r="MKE3345" s="1"/>
      <c r="MKF3345" s="1"/>
      <c r="MKG3345" s="1"/>
      <c r="MKH3345" s="1"/>
      <c r="MKI3345" s="1"/>
      <c r="MKJ3345" s="1"/>
      <c r="MKK3345" s="1"/>
      <c r="MKL3345" s="1"/>
      <c r="MKM3345" s="1"/>
      <c r="MKN3345" s="1"/>
      <c r="MKO3345" s="1"/>
      <c r="MKP3345" s="1"/>
      <c r="MKQ3345" s="1"/>
      <c r="MKR3345" s="1"/>
      <c r="MKS3345" s="1"/>
      <c r="MKT3345" s="1"/>
      <c r="MKU3345" s="1"/>
      <c r="MKV3345" s="1"/>
      <c r="MKW3345" s="1"/>
      <c r="MKX3345" s="1"/>
      <c r="MKY3345" s="1"/>
      <c r="MKZ3345" s="1"/>
      <c r="MLA3345" s="1"/>
      <c r="MLB3345" s="1"/>
      <c r="MLC3345" s="1"/>
      <c r="MLD3345" s="1"/>
      <c r="MLE3345" s="1"/>
      <c r="MLF3345" s="1"/>
      <c r="MLG3345" s="1"/>
      <c r="MLH3345" s="1"/>
      <c r="MLI3345" s="1"/>
      <c r="MLJ3345" s="1"/>
      <c r="MLK3345" s="1"/>
      <c r="MLL3345" s="1"/>
      <c r="MLM3345" s="1"/>
      <c r="MLN3345" s="1"/>
      <c r="MLO3345" s="1"/>
      <c r="MLP3345" s="1"/>
      <c r="MLQ3345" s="1"/>
      <c r="MLR3345" s="1"/>
      <c r="MLS3345" s="1"/>
      <c r="MLT3345" s="1"/>
      <c r="MLU3345" s="1"/>
      <c r="MLV3345" s="1"/>
      <c r="MLW3345" s="1"/>
      <c r="MLX3345" s="1"/>
      <c r="MLY3345" s="1"/>
      <c r="MLZ3345" s="1"/>
      <c r="MMA3345" s="1"/>
      <c r="MMB3345" s="1"/>
      <c r="MMC3345" s="1"/>
      <c r="MMD3345" s="1"/>
      <c r="MME3345" s="1"/>
      <c r="MMF3345" s="1"/>
      <c r="MMG3345" s="1"/>
      <c r="MMH3345" s="1"/>
      <c r="MMI3345" s="1"/>
      <c r="MMJ3345" s="1"/>
      <c r="MMK3345" s="1"/>
      <c r="MML3345" s="1"/>
      <c r="MMM3345" s="1"/>
      <c r="MMN3345" s="1"/>
      <c r="MMO3345" s="1"/>
      <c r="MMP3345" s="1"/>
      <c r="MMQ3345" s="1"/>
      <c r="MMR3345" s="1"/>
      <c r="MMS3345" s="1"/>
      <c r="MMT3345" s="1"/>
      <c r="MMU3345" s="1"/>
      <c r="MMV3345" s="1"/>
      <c r="MMW3345" s="1"/>
      <c r="MMX3345" s="1"/>
      <c r="MMY3345" s="1"/>
      <c r="MMZ3345" s="1"/>
      <c r="MNA3345" s="1"/>
      <c r="MNB3345" s="1"/>
      <c r="MNC3345" s="1"/>
      <c r="MND3345" s="1"/>
      <c r="MNE3345" s="1"/>
      <c r="MNF3345" s="1"/>
      <c r="MNG3345" s="1"/>
      <c r="MNH3345" s="1"/>
      <c r="MNI3345" s="1"/>
      <c r="MNJ3345" s="1"/>
      <c r="MNK3345" s="1"/>
      <c r="MNL3345" s="1"/>
      <c r="MNM3345" s="1"/>
      <c r="MNN3345" s="1"/>
      <c r="MNO3345" s="1"/>
      <c r="MNP3345" s="1"/>
      <c r="MNQ3345" s="1"/>
      <c r="MNR3345" s="1"/>
      <c r="MNS3345" s="1"/>
      <c r="MNT3345" s="1"/>
      <c r="MNU3345" s="1"/>
      <c r="MNV3345" s="1"/>
      <c r="MNW3345" s="1"/>
      <c r="MNX3345" s="1"/>
      <c r="MNY3345" s="1"/>
      <c r="MNZ3345" s="1"/>
      <c r="MOA3345" s="1"/>
      <c r="MOB3345" s="1"/>
      <c r="MOC3345" s="1"/>
      <c r="MOD3345" s="1"/>
      <c r="MOE3345" s="1"/>
      <c r="MOF3345" s="1"/>
      <c r="MOG3345" s="1"/>
      <c r="MOH3345" s="1"/>
      <c r="MOI3345" s="1"/>
      <c r="MOJ3345" s="1"/>
      <c r="MOK3345" s="1"/>
      <c r="MOL3345" s="1"/>
      <c r="MOM3345" s="1"/>
      <c r="MON3345" s="1"/>
      <c r="MOO3345" s="1"/>
      <c r="MOP3345" s="1"/>
      <c r="MOQ3345" s="1"/>
      <c r="MOR3345" s="1"/>
      <c r="MOS3345" s="1"/>
      <c r="MOT3345" s="1"/>
      <c r="MOU3345" s="1"/>
      <c r="MOV3345" s="1"/>
      <c r="MOW3345" s="1"/>
      <c r="MOX3345" s="1"/>
      <c r="MOY3345" s="1"/>
      <c r="MOZ3345" s="1"/>
      <c r="MPA3345" s="1"/>
      <c r="MPB3345" s="1"/>
      <c r="MPC3345" s="1"/>
      <c r="MPD3345" s="1"/>
      <c r="MPE3345" s="1"/>
      <c r="MPF3345" s="1"/>
      <c r="MPG3345" s="1"/>
      <c r="MPH3345" s="1"/>
      <c r="MPI3345" s="1"/>
      <c r="MPJ3345" s="1"/>
      <c r="MPK3345" s="1"/>
      <c r="MPL3345" s="1"/>
      <c r="MPM3345" s="1"/>
      <c r="MPN3345" s="1"/>
      <c r="MPO3345" s="1"/>
      <c r="MPP3345" s="1"/>
      <c r="MPQ3345" s="1"/>
      <c r="MPR3345" s="1"/>
      <c r="MPS3345" s="1"/>
      <c r="MPT3345" s="1"/>
      <c r="MPU3345" s="1"/>
      <c r="MPV3345" s="1"/>
      <c r="MPW3345" s="1"/>
      <c r="MPX3345" s="1"/>
      <c r="MPY3345" s="1"/>
      <c r="MPZ3345" s="1"/>
      <c r="MQA3345" s="1"/>
      <c r="MQB3345" s="1"/>
      <c r="MQC3345" s="1"/>
      <c r="MQD3345" s="1"/>
      <c r="MQE3345" s="1"/>
      <c r="MQF3345" s="1"/>
      <c r="MQG3345" s="1"/>
      <c r="MQH3345" s="1"/>
      <c r="MQI3345" s="1"/>
      <c r="MQJ3345" s="1"/>
      <c r="MQK3345" s="1"/>
      <c r="MQL3345" s="1"/>
      <c r="MQM3345" s="1"/>
      <c r="MQN3345" s="1"/>
      <c r="MQO3345" s="1"/>
      <c r="MQP3345" s="1"/>
      <c r="MQQ3345" s="1"/>
      <c r="MQR3345" s="1"/>
      <c r="MQS3345" s="1"/>
      <c r="MQT3345" s="1"/>
      <c r="MQU3345" s="1"/>
      <c r="MQV3345" s="1"/>
      <c r="MQW3345" s="1"/>
      <c r="MQX3345" s="1"/>
      <c r="MQY3345" s="1"/>
      <c r="MQZ3345" s="1"/>
      <c r="MRA3345" s="1"/>
      <c r="MRB3345" s="1"/>
      <c r="MRC3345" s="1"/>
      <c r="MRD3345" s="1"/>
      <c r="MRE3345" s="1"/>
      <c r="MRF3345" s="1"/>
      <c r="MRG3345" s="1"/>
      <c r="MRH3345" s="1"/>
      <c r="MRI3345" s="1"/>
      <c r="MRJ3345" s="1"/>
      <c r="MRK3345" s="1"/>
      <c r="MRL3345" s="1"/>
      <c r="MRM3345" s="1"/>
      <c r="MRN3345" s="1"/>
      <c r="MRO3345" s="1"/>
      <c r="MRP3345" s="1"/>
      <c r="MRQ3345" s="1"/>
      <c r="MRR3345" s="1"/>
      <c r="MRS3345" s="1"/>
      <c r="MRT3345" s="1"/>
      <c r="MRU3345" s="1"/>
      <c r="MRV3345" s="1"/>
      <c r="MRW3345" s="1"/>
      <c r="MRX3345" s="1"/>
      <c r="MRY3345" s="1"/>
      <c r="MRZ3345" s="1"/>
      <c r="MSA3345" s="1"/>
      <c r="MSB3345" s="1"/>
      <c r="MSC3345" s="1"/>
      <c r="MSD3345" s="1"/>
      <c r="MSE3345" s="1"/>
      <c r="MSF3345" s="1"/>
      <c r="MSG3345" s="1"/>
      <c r="MSH3345" s="1"/>
      <c r="MSI3345" s="1"/>
      <c r="MSJ3345" s="1"/>
      <c r="MSK3345" s="1"/>
      <c r="MSL3345" s="1"/>
      <c r="MSM3345" s="1"/>
      <c r="MSN3345" s="1"/>
      <c r="MSO3345" s="1"/>
      <c r="MSP3345" s="1"/>
      <c r="MSQ3345" s="1"/>
      <c r="MSR3345" s="1"/>
      <c r="MSS3345" s="1"/>
      <c r="MST3345" s="1"/>
      <c r="MSU3345" s="1"/>
      <c r="MSV3345" s="1"/>
      <c r="MSW3345" s="1"/>
      <c r="MSX3345" s="1"/>
      <c r="MSY3345" s="1"/>
      <c r="MSZ3345" s="1"/>
      <c r="MTA3345" s="1"/>
      <c r="MTB3345" s="1"/>
      <c r="MTC3345" s="1"/>
      <c r="MTD3345" s="1"/>
      <c r="MTE3345" s="1"/>
      <c r="MTF3345" s="1"/>
      <c r="MTG3345" s="1"/>
      <c r="MTH3345" s="1"/>
      <c r="MTI3345" s="1"/>
      <c r="MTJ3345" s="1"/>
      <c r="MTK3345" s="1"/>
      <c r="MTL3345" s="1"/>
      <c r="MTM3345" s="1"/>
      <c r="MTN3345" s="1"/>
      <c r="MTO3345" s="1"/>
      <c r="MTP3345" s="1"/>
      <c r="MTQ3345" s="1"/>
      <c r="MTR3345" s="1"/>
      <c r="MTS3345" s="1"/>
      <c r="MTT3345" s="1"/>
      <c r="MTU3345" s="1"/>
      <c r="MTV3345" s="1"/>
      <c r="MTW3345" s="1"/>
      <c r="MTX3345" s="1"/>
      <c r="MTY3345" s="1"/>
      <c r="MTZ3345" s="1"/>
      <c r="MUA3345" s="1"/>
      <c r="MUB3345" s="1"/>
      <c r="MUC3345" s="1"/>
      <c r="MUD3345" s="1"/>
      <c r="MUE3345" s="1"/>
      <c r="MUF3345" s="1"/>
      <c r="MUG3345" s="1"/>
      <c r="MUH3345" s="1"/>
      <c r="MUI3345" s="1"/>
      <c r="MUJ3345" s="1"/>
      <c r="MUK3345" s="1"/>
      <c r="MUL3345" s="1"/>
      <c r="MUM3345" s="1"/>
      <c r="MUN3345" s="1"/>
      <c r="MUO3345" s="1"/>
      <c r="MUP3345" s="1"/>
      <c r="MUQ3345" s="1"/>
      <c r="MUR3345" s="1"/>
      <c r="MUS3345" s="1"/>
      <c r="MUT3345" s="1"/>
      <c r="MUU3345" s="1"/>
      <c r="MUV3345" s="1"/>
      <c r="MUW3345" s="1"/>
      <c r="MUX3345" s="1"/>
      <c r="MUY3345" s="1"/>
      <c r="MUZ3345" s="1"/>
      <c r="MVA3345" s="1"/>
      <c r="MVB3345" s="1"/>
      <c r="MVC3345" s="1"/>
      <c r="MVD3345" s="1"/>
      <c r="MVE3345" s="1"/>
      <c r="MVF3345" s="1"/>
      <c r="MVG3345" s="1"/>
      <c r="MVH3345" s="1"/>
      <c r="MVI3345" s="1"/>
      <c r="MVJ3345" s="1"/>
      <c r="MVK3345" s="1"/>
      <c r="MVL3345" s="1"/>
      <c r="MVM3345" s="1"/>
      <c r="MVN3345" s="1"/>
      <c r="MVO3345" s="1"/>
      <c r="MVP3345" s="1"/>
      <c r="MVQ3345" s="1"/>
      <c r="MVR3345" s="1"/>
      <c r="MVS3345" s="1"/>
      <c r="MVT3345" s="1"/>
      <c r="MVU3345" s="1"/>
      <c r="MVV3345" s="1"/>
      <c r="MVW3345" s="1"/>
      <c r="MVX3345" s="1"/>
      <c r="MVY3345" s="1"/>
      <c r="MVZ3345" s="1"/>
      <c r="MWA3345" s="1"/>
      <c r="MWB3345" s="1"/>
      <c r="MWC3345" s="1"/>
      <c r="MWD3345" s="1"/>
      <c r="MWE3345" s="1"/>
      <c r="MWF3345" s="1"/>
      <c r="MWG3345" s="1"/>
      <c r="MWH3345" s="1"/>
      <c r="MWI3345" s="1"/>
      <c r="MWJ3345" s="1"/>
      <c r="MWK3345" s="1"/>
      <c r="MWL3345" s="1"/>
      <c r="MWM3345" s="1"/>
      <c r="MWN3345" s="1"/>
      <c r="MWO3345" s="1"/>
      <c r="MWP3345" s="1"/>
      <c r="MWQ3345" s="1"/>
      <c r="MWR3345" s="1"/>
      <c r="MWS3345" s="1"/>
      <c r="MWT3345" s="1"/>
      <c r="MWU3345" s="1"/>
      <c r="MWV3345" s="1"/>
      <c r="MWW3345" s="1"/>
      <c r="MWX3345" s="1"/>
      <c r="MWY3345" s="1"/>
      <c r="MWZ3345" s="1"/>
      <c r="MXA3345" s="1"/>
      <c r="MXB3345" s="1"/>
      <c r="MXC3345" s="1"/>
      <c r="MXD3345" s="1"/>
      <c r="MXE3345" s="1"/>
      <c r="MXF3345" s="1"/>
      <c r="MXG3345" s="1"/>
      <c r="MXH3345" s="1"/>
      <c r="MXI3345" s="1"/>
      <c r="MXJ3345" s="1"/>
      <c r="MXK3345" s="1"/>
      <c r="MXL3345" s="1"/>
      <c r="MXM3345" s="1"/>
      <c r="MXN3345" s="1"/>
      <c r="MXO3345" s="1"/>
      <c r="MXP3345" s="1"/>
      <c r="MXQ3345" s="1"/>
      <c r="MXR3345" s="1"/>
      <c r="MXS3345" s="1"/>
      <c r="MXT3345" s="1"/>
      <c r="MXU3345" s="1"/>
      <c r="MXV3345" s="1"/>
      <c r="MXW3345" s="1"/>
      <c r="MXX3345" s="1"/>
      <c r="MXY3345" s="1"/>
      <c r="MXZ3345" s="1"/>
      <c r="MYA3345" s="1"/>
      <c r="MYB3345" s="1"/>
      <c r="MYC3345" s="1"/>
      <c r="MYD3345" s="1"/>
      <c r="MYE3345" s="1"/>
      <c r="MYF3345" s="1"/>
      <c r="MYG3345" s="1"/>
      <c r="MYH3345" s="1"/>
      <c r="MYI3345" s="1"/>
      <c r="MYJ3345" s="1"/>
      <c r="MYK3345" s="1"/>
      <c r="MYL3345" s="1"/>
      <c r="MYM3345" s="1"/>
      <c r="MYN3345" s="1"/>
      <c r="MYO3345" s="1"/>
      <c r="MYP3345" s="1"/>
      <c r="MYQ3345" s="1"/>
      <c r="MYR3345" s="1"/>
      <c r="MYS3345" s="1"/>
      <c r="MYT3345" s="1"/>
      <c r="MYU3345" s="1"/>
      <c r="MYV3345" s="1"/>
      <c r="MYW3345" s="1"/>
      <c r="MYX3345" s="1"/>
      <c r="MYY3345" s="1"/>
      <c r="MYZ3345" s="1"/>
      <c r="MZA3345" s="1"/>
      <c r="MZB3345" s="1"/>
      <c r="MZC3345" s="1"/>
      <c r="MZD3345" s="1"/>
      <c r="MZE3345" s="1"/>
      <c r="MZF3345" s="1"/>
      <c r="MZG3345" s="1"/>
      <c r="MZH3345" s="1"/>
      <c r="MZI3345" s="1"/>
      <c r="MZJ3345" s="1"/>
      <c r="MZK3345" s="1"/>
      <c r="MZL3345" s="1"/>
      <c r="MZM3345" s="1"/>
      <c r="MZN3345" s="1"/>
      <c r="MZO3345" s="1"/>
      <c r="MZP3345" s="1"/>
      <c r="MZQ3345" s="1"/>
      <c r="MZR3345" s="1"/>
      <c r="MZS3345" s="1"/>
      <c r="MZT3345" s="1"/>
      <c r="MZU3345" s="1"/>
      <c r="MZV3345" s="1"/>
      <c r="MZW3345" s="1"/>
      <c r="MZX3345" s="1"/>
      <c r="MZY3345" s="1"/>
      <c r="MZZ3345" s="1"/>
      <c r="NAA3345" s="1"/>
      <c r="NAB3345" s="1"/>
      <c r="NAC3345" s="1"/>
      <c r="NAD3345" s="1"/>
      <c r="NAE3345" s="1"/>
      <c r="NAF3345" s="1"/>
      <c r="NAG3345" s="1"/>
      <c r="NAH3345" s="1"/>
      <c r="NAI3345" s="1"/>
      <c r="NAJ3345" s="1"/>
      <c r="NAK3345" s="1"/>
      <c r="NAL3345" s="1"/>
      <c r="NAM3345" s="1"/>
      <c r="NAN3345" s="1"/>
      <c r="NAO3345" s="1"/>
      <c r="NAP3345" s="1"/>
      <c r="NAQ3345" s="1"/>
      <c r="NAR3345" s="1"/>
      <c r="NAS3345" s="1"/>
      <c r="NAT3345" s="1"/>
      <c r="NAU3345" s="1"/>
      <c r="NAV3345" s="1"/>
      <c r="NAW3345" s="1"/>
      <c r="NAX3345" s="1"/>
      <c r="NAY3345" s="1"/>
      <c r="NAZ3345" s="1"/>
      <c r="NBA3345" s="1"/>
      <c r="NBB3345" s="1"/>
      <c r="NBC3345" s="1"/>
      <c r="NBD3345" s="1"/>
      <c r="NBE3345" s="1"/>
      <c r="NBF3345" s="1"/>
      <c r="NBG3345" s="1"/>
      <c r="NBH3345" s="1"/>
      <c r="NBI3345" s="1"/>
      <c r="NBJ3345" s="1"/>
      <c r="NBK3345" s="1"/>
      <c r="NBL3345" s="1"/>
      <c r="NBM3345" s="1"/>
      <c r="NBN3345" s="1"/>
      <c r="NBO3345" s="1"/>
      <c r="NBP3345" s="1"/>
      <c r="NBQ3345" s="1"/>
      <c r="NBR3345" s="1"/>
      <c r="NBS3345" s="1"/>
      <c r="NBT3345" s="1"/>
      <c r="NBU3345" s="1"/>
      <c r="NBV3345" s="1"/>
      <c r="NBW3345" s="1"/>
      <c r="NBX3345" s="1"/>
      <c r="NBY3345" s="1"/>
      <c r="NBZ3345" s="1"/>
      <c r="NCA3345" s="1"/>
      <c r="NCB3345" s="1"/>
      <c r="NCC3345" s="1"/>
      <c r="NCD3345" s="1"/>
      <c r="NCE3345" s="1"/>
      <c r="NCF3345" s="1"/>
      <c r="NCG3345" s="1"/>
      <c r="NCH3345" s="1"/>
      <c r="NCI3345" s="1"/>
      <c r="NCJ3345" s="1"/>
      <c r="NCK3345" s="1"/>
      <c r="NCL3345" s="1"/>
      <c r="NCM3345" s="1"/>
      <c r="NCN3345" s="1"/>
      <c r="NCO3345" s="1"/>
      <c r="NCP3345" s="1"/>
      <c r="NCQ3345" s="1"/>
      <c r="NCR3345" s="1"/>
      <c r="NCS3345" s="1"/>
      <c r="NCT3345" s="1"/>
      <c r="NCU3345" s="1"/>
      <c r="NCV3345" s="1"/>
      <c r="NCW3345" s="1"/>
      <c r="NCX3345" s="1"/>
      <c r="NCY3345" s="1"/>
      <c r="NCZ3345" s="1"/>
      <c r="NDA3345" s="1"/>
      <c r="NDB3345" s="1"/>
      <c r="NDC3345" s="1"/>
      <c r="NDD3345" s="1"/>
      <c r="NDE3345" s="1"/>
      <c r="NDF3345" s="1"/>
      <c r="NDG3345" s="1"/>
      <c r="NDH3345" s="1"/>
      <c r="NDI3345" s="1"/>
      <c r="NDJ3345" s="1"/>
      <c r="NDK3345" s="1"/>
      <c r="NDL3345" s="1"/>
      <c r="NDM3345" s="1"/>
      <c r="NDN3345" s="1"/>
      <c r="NDO3345" s="1"/>
      <c r="NDP3345" s="1"/>
      <c r="NDQ3345" s="1"/>
      <c r="NDR3345" s="1"/>
      <c r="NDS3345" s="1"/>
      <c r="NDT3345" s="1"/>
      <c r="NDU3345" s="1"/>
      <c r="NDV3345" s="1"/>
      <c r="NDW3345" s="1"/>
      <c r="NDX3345" s="1"/>
      <c r="NDY3345" s="1"/>
      <c r="NDZ3345" s="1"/>
      <c r="NEA3345" s="1"/>
      <c r="NEB3345" s="1"/>
      <c r="NEC3345" s="1"/>
      <c r="NED3345" s="1"/>
      <c r="NEE3345" s="1"/>
      <c r="NEF3345" s="1"/>
      <c r="NEG3345" s="1"/>
      <c r="NEH3345" s="1"/>
      <c r="NEI3345" s="1"/>
      <c r="NEJ3345" s="1"/>
      <c r="NEK3345" s="1"/>
      <c r="NEL3345" s="1"/>
      <c r="NEM3345" s="1"/>
      <c r="NEN3345" s="1"/>
      <c r="NEO3345" s="1"/>
      <c r="NEP3345" s="1"/>
      <c r="NEQ3345" s="1"/>
      <c r="NER3345" s="1"/>
      <c r="NES3345" s="1"/>
      <c r="NET3345" s="1"/>
      <c r="NEU3345" s="1"/>
      <c r="NEV3345" s="1"/>
      <c r="NEW3345" s="1"/>
      <c r="NEX3345" s="1"/>
      <c r="NEY3345" s="1"/>
      <c r="NEZ3345" s="1"/>
      <c r="NFA3345" s="1"/>
      <c r="NFB3345" s="1"/>
      <c r="NFC3345" s="1"/>
      <c r="NFD3345" s="1"/>
      <c r="NFE3345" s="1"/>
      <c r="NFF3345" s="1"/>
      <c r="NFG3345" s="1"/>
      <c r="NFH3345" s="1"/>
      <c r="NFI3345" s="1"/>
      <c r="NFJ3345" s="1"/>
      <c r="NFK3345" s="1"/>
      <c r="NFL3345" s="1"/>
      <c r="NFM3345" s="1"/>
      <c r="NFN3345" s="1"/>
      <c r="NFO3345" s="1"/>
      <c r="NFP3345" s="1"/>
      <c r="NFQ3345" s="1"/>
      <c r="NFR3345" s="1"/>
      <c r="NFS3345" s="1"/>
      <c r="NFT3345" s="1"/>
      <c r="NFU3345" s="1"/>
      <c r="NFV3345" s="1"/>
      <c r="NFW3345" s="1"/>
      <c r="NFX3345" s="1"/>
      <c r="NFY3345" s="1"/>
      <c r="NFZ3345" s="1"/>
      <c r="NGA3345" s="1"/>
      <c r="NGB3345" s="1"/>
      <c r="NGC3345" s="1"/>
      <c r="NGD3345" s="1"/>
      <c r="NGE3345" s="1"/>
      <c r="NGF3345" s="1"/>
      <c r="NGG3345" s="1"/>
      <c r="NGH3345" s="1"/>
      <c r="NGI3345" s="1"/>
      <c r="NGJ3345" s="1"/>
      <c r="NGK3345" s="1"/>
      <c r="NGL3345" s="1"/>
      <c r="NGM3345" s="1"/>
      <c r="NGN3345" s="1"/>
      <c r="NGO3345" s="1"/>
      <c r="NGP3345" s="1"/>
      <c r="NGQ3345" s="1"/>
      <c r="NGR3345" s="1"/>
      <c r="NGS3345" s="1"/>
      <c r="NGT3345" s="1"/>
      <c r="NGU3345" s="1"/>
      <c r="NGV3345" s="1"/>
      <c r="NGW3345" s="1"/>
      <c r="NGX3345" s="1"/>
      <c r="NGY3345" s="1"/>
      <c r="NGZ3345" s="1"/>
      <c r="NHA3345" s="1"/>
      <c r="NHB3345" s="1"/>
      <c r="NHC3345" s="1"/>
      <c r="NHD3345" s="1"/>
      <c r="NHE3345" s="1"/>
      <c r="NHF3345" s="1"/>
      <c r="NHG3345" s="1"/>
      <c r="NHH3345" s="1"/>
      <c r="NHI3345" s="1"/>
      <c r="NHJ3345" s="1"/>
      <c r="NHK3345" s="1"/>
      <c r="NHL3345" s="1"/>
      <c r="NHM3345" s="1"/>
      <c r="NHN3345" s="1"/>
      <c r="NHO3345" s="1"/>
      <c r="NHP3345" s="1"/>
      <c r="NHQ3345" s="1"/>
      <c r="NHR3345" s="1"/>
      <c r="NHS3345" s="1"/>
      <c r="NHT3345" s="1"/>
      <c r="NHU3345" s="1"/>
      <c r="NHV3345" s="1"/>
      <c r="NHW3345" s="1"/>
      <c r="NHX3345" s="1"/>
      <c r="NHY3345" s="1"/>
      <c r="NHZ3345" s="1"/>
      <c r="NIA3345" s="1"/>
      <c r="NIB3345" s="1"/>
      <c r="NIC3345" s="1"/>
      <c r="NID3345" s="1"/>
      <c r="NIE3345" s="1"/>
      <c r="NIF3345" s="1"/>
      <c r="NIG3345" s="1"/>
      <c r="NIH3345" s="1"/>
      <c r="NII3345" s="1"/>
      <c r="NIJ3345" s="1"/>
      <c r="NIK3345" s="1"/>
      <c r="NIL3345" s="1"/>
      <c r="NIM3345" s="1"/>
      <c r="NIN3345" s="1"/>
      <c r="NIO3345" s="1"/>
      <c r="NIP3345" s="1"/>
      <c r="NIQ3345" s="1"/>
      <c r="NIR3345" s="1"/>
      <c r="NIS3345" s="1"/>
      <c r="NIT3345" s="1"/>
      <c r="NIU3345" s="1"/>
      <c r="NIV3345" s="1"/>
      <c r="NIW3345" s="1"/>
      <c r="NIX3345" s="1"/>
      <c r="NIY3345" s="1"/>
      <c r="NIZ3345" s="1"/>
      <c r="NJA3345" s="1"/>
      <c r="NJB3345" s="1"/>
      <c r="NJC3345" s="1"/>
      <c r="NJD3345" s="1"/>
      <c r="NJE3345" s="1"/>
      <c r="NJF3345" s="1"/>
      <c r="NJG3345" s="1"/>
      <c r="NJH3345" s="1"/>
      <c r="NJI3345" s="1"/>
      <c r="NJJ3345" s="1"/>
      <c r="NJK3345" s="1"/>
      <c r="NJL3345" s="1"/>
      <c r="NJM3345" s="1"/>
      <c r="NJN3345" s="1"/>
      <c r="NJO3345" s="1"/>
      <c r="NJP3345" s="1"/>
      <c r="NJQ3345" s="1"/>
      <c r="NJR3345" s="1"/>
      <c r="NJS3345" s="1"/>
      <c r="NJT3345" s="1"/>
      <c r="NJU3345" s="1"/>
      <c r="NJV3345" s="1"/>
      <c r="NJW3345" s="1"/>
      <c r="NJX3345" s="1"/>
      <c r="NJY3345" s="1"/>
      <c r="NJZ3345" s="1"/>
      <c r="NKA3345" s="1"/>
      <c r="NKB3345" s="1"/>
      <c r="NKC3345" s="1"/>
      <c r="NKD3345" s="1"/>
      <c r="NKE3345" s="1"/>
      <c r="NKF3345" s="1"/>
      <c r="NKG3345" s="1"/>
      <c r="NKH3345" s="1"/>
      <c r="NKI3345" s="1"/>
      <c r="NKJ3345" s="1"/>
      <c r="NKK3345" s="1"/>
      <c r="NKL3345" s="1"/>
      <c r="NKM3345" s="1"/>
      <c r="NKN3345" s="1"/>
      <c r="NKO3345" s="1"/>
      <c r="NKP3345" s="1"/>
      <c r="NKQ3345" s="1"/>
      <c r="NKR3345" s="1"/>
      <c r="NKS3345" s="1"/>
      <c r="NKT3345" s="1"/>
      <c r="NKU3345" s="1"/>
      <c r="NKV3345" s="1"/>
      <c r="NKW3345" s="1"/>
      <c r="NKX3345" s="1"/>
      <c r="NKY3345" s="1"/>
      <c r="NKZ3345" s="1"/>
      <c r="NLA3345" s="1"/>
      <c r="NLB3345" s="1"/>
      <c r="NLC3345" s="1"/>
      <c r="NLD3345" s="1"/>
      <c r="NLE3345" s="1"/>
      <c r="NLF3345" s="1"/>
      <c r="NLG3345" s="1"/>
      <c r="NLH3345" s="1"/>
      <c r="NLI3345" s="1"/>
      <c r="NLJ3345" s="1"/>
      <c r="NLK3345" s="1"/>
      <c r="NLL3345" s="1"/>
      <c r="NLM3345" s="1"/>
      <c r="NLN3345" s="1"/>
      <c r="NLO3345" s="1"/>
      <c r="NLP3345" s="1"/>
      <c r="NLQ3345" s="1"/>
      <c r="NLR3345" s="1"/>
      <c r="NLS3345" s="1"/>
      <c r="NLT3345" s="1"/>
      <c r="NLU3345" s="1"/>
      <c r="NLV3345" s="1"/>
      <c r="NLW3345" s="1"/>
      <c r="NLX3345" s="1"/>
      <c r="NLY3345" s="1"/>
      <c r="NLZ3345" s="1"/>
      <c r="NMA3345" s="1"/>
      <c r="NMB3345" s="1"/>
      <c r="NMC3345" s="1"/>
      <c r="NMD3345" s="1"/>
      <c r="NME3345" s="1"/>
      <c r="NMF3345" s="1"/>
      <c r="NMG3345" s="1"/>
      <c r="NMH3345" s="1"/>
      <c r="NMI3345" s="1"/>
      <c r="NMJ3345" s="1"/>
      <c r="NMK3345" s="1"/>
      <c r="NML3345" s="1"/>
      <c r="NMM3345" s="1"/>
      <c r="NMN3345" s="1"/>
      <c r="NMO3345" s="1"/>
      <c r="NMP3345" s="1"/>
      <c r="NMQ3345" s="1"/>
      <c r="NMR3345" s="1"/>
      <c r="NMS3345" s="1"/>
      <c r="NMT3345" s="1"/>
      <c r="NMU3345" s="1"/>
      <c r="NMV3345" s="1"/>
      <c r="NMW3345" s="1"/>
      <c r="NMX3345" s="1"/>
      <c r="NMY3345" s="1"/>
      <c r="NMZ3345" s="1"/>
      <c r="NNA3345" s="1"/>
      <c r="NNB3345" s="1"/>
      <c r="NNC3345" s="1"/>
      <c r="NND3345" s="1"/>
      <c r="NNE3345" s="1"/>
      <c r="NNF3345" s="1"/>
      <c r="NNG3345" s="1"/>
      <c r="NNH3345" s="1"/>
      <c r="NNI3345" s="1"/>
      <c r="NNJ3345" s="1"/>
      <c r="NNK3345" s="1"/>
      <c r="NNL3345" s="1"/>
      <c r="NNM3345" s="1"/>
      <c r="NNN3345" s="1"/>
      <c r="NNO3345" s="1"/>
      <c r="NNP3345" s="1"/>
      <c r="NNQ3345" s="1"/>
      <c r="NNR3345" s="1"/>
      <c r="NNS3345" s="1"/>
      <c r="NNT3345" s="1"/>
      <c r="NNU3345" s="1"/>
      <c r="NNV3345" s="1"/>
      <c r="NNW3345" s="1"/>
      <c r="NNX3345" s="1"/>
      <c r="NNY3345" s="1"/>
      <c r="NNZ3345" s="1"/>
      <c r="NOA3345" s="1"/>
      <c r="NOB3345" s="1"/>
      <c r="NOC3345" s="1"/>
      <c r="NOD3345" s="1"/>
      <c r="NOE3345" s="1"/>
      <c r="NOF3345" s="1"/>
      <c r="NOG3345" s="1"/>
      <c r="NOH3345" s="1"/>
      <c r="NOI3345" s="1"/>
      <c r="NOJ3345" s="1"/>
      <c r="NOK3345" s="1"/>
      <c r="NOL3345" s="1"/>
      <c r="NOM3345" s="1"/>
      <c r="NON3345" s="1"/>
      <c r="NOO3345" s="1"/>
      <c r="NOP3345" s="1"/>
      <c r="NOQ3345" s="1"/>
      <c r="NOR3345" s="1"/>
      <c r="NOS3345" s="1"/>
      <c r="NOT3345" s="1"/>
      <c r="NOU3345" s="1"/>
      <c r="NOV3345" s="1"/>
      <c r="NOW3345" s="1"/>
      <c r="NOX3345" s="1"/>
      <c r="NOY3345" s="1"/>
      <c r="NOZ3345" s="1"/>
      <c r="NPA3345" s="1"/>
      <c r="NPB3345" s="1"/>
      <c r="NPC3345" s="1"/>
      <c r="NPD3345" s="1"/>
      <c r="NPE3345" s="1"/>
      <c r="NPF3345" s="1"/>
      <c r="NPG3345" s="1"/>
      <c r="NPH3345" s="1"/>
      <c r="NPI3345" s="1"/>
      <c r="NPJ3345" s="1"/>
      <c r="NPK3345" s="1"/>
      <c r="NPL3345" s="1"/>
      <c r="NPM3345" s="1"/>
      <c r="NPN3345" s="1"/>
      <c r="NPO3345" s="1"/>
      <c r="NPP3345" s="1"/>
      <c r="NPQ3345" s="1"/>
      <c r="NPR3345" s="1"/>
      <c r="NPS3345" s="1"/>
      <c r="NPT3345" s="1"/>
      <c r="NPU3345" s="1"/>
      <c r="NPV3345" s="1"/>
      <c r="NPW3345" s="1"/>
      <c r="NPX3345" s="1"/>
      <c r="NPY3345" s="1"/>
      <c r="NPZ3345" s="1"/>
      <c r="NQA3345" s="1"/>
      <c r="NQB3345" s="1"/>
      <c r="NQC3345" s="1"/>
      <c r="NQD3345" s="1"/>
      <c r="NQE3345" s="1"/>
      <c r="NQF3345" s="1"/>
      <c r="NQG3345" s="1"/>
      <c r="NQH3345" s="1"/>
      <c r="NQI3345" s="1"/>
      <c r="NQJ3345" s="1"/>
      <c r="NQK3345" s="1"/>
      <c r="NQL3345" s="1"/>
      <c r="NQM3345" s="1"/>
      <c r="NQN3345" s="1"/>
      <c r="NQO3345" s="1"/>
      <c r="NQP3345" s="1"/>
      <c r="NQQ3345" s="1"/>
      <c r="NQR3345" s="1"/>
      <c r="NQS3345" s="1"/>
      <c r="NQT3345" s="1"/>
      <c r="NQU3345" s="1"/>
      <c r="NQV3345" s="1"/>
      <c r="NQW3345" s="1"/>
      <c r="NQX3345" s="1"/>
      <c r="NQY3345" s="1"/>
      <c r="NQZ3345" s="1"/>
      <c r="NRA3345" s="1"/>
      <c r="NRB3345" s="1"/>
      <c r="NRC3345" s="1"/>
      <c r="NRD3345" s="1"/>
      <c r="NRE3345" s="1"/>
      <c r="NRF3345" s="1"/>
      <c r="NRG3345" s="1"/>
      <c r="NRH3345" s="1"/>
      <c r="NRI3345" s="1"/>
      <c r="NRJ3345" s="1"/>
      <c r="NRK3345" s="1"/>
      <c r="NRL3345" s="1"/>
      <c r="NRM3345" s="1"/>
      <c r="NRN3345" s="1"/>
      <c r="NRO3345" s="1"/>
      <c r="NRP3345" s="1"/>
      <c r="NRQ3345" s="1"/>
      <c r="NRR3345" s="1"/>
      <c r="NRS3345" s="1"/>
      <c r="NRT3345" s="1"/>
      <c r="NRU3345" s="1"/>
      <c r="NRV3345" s="1"/>
      <c r="NRW3345" s="1"/>
      <c r="NRX3345" s="1"/>
      <c r="NRY3345" s="1"/>
      <c r="NRZ3345" s="1"/>
      <c r="NSA3345" s="1"/>
      <c r="NSB3345" s="1"/>
      <c r="NSC3345" s="1"/>
      <c r="NSD3345" s="1"/>
      <c r="NSE3345" s="1"/>
      <c r="NSF3345" s="1"/>
      <c r="NSG3345" s="1"/>
      <c r="NSH3345" s="1"/>
      <c r="NSI3345" s="1"/>
      <c r="NSJ3345" s="1"/>
      <c r="NSK3345" s="1"/>
      <c r="NSL3345" s="1"/>
      <c r="NSM3345" s="1"/>
      <c r="NSN3345" s="1"/>
      <c r="NSO3345" s="1"/>
      <c r="NSP3345" s="1"/>
      <c r="NSQ3345" s="1"/>
      <c r="NSR3345" s="1"/>
      <c r="NSS3345" s="1"/>
      <c r="NST3345" s="1"/>
      <c r="NSU3345" s="1"/>
      <c r="NSV3345" s="1"/>
      <c r="NSW3345" s="1"/>
      <c r="NSX3345" s="1"/>
      <c r="NSY3345" s="1"/>
      <c r="NSZ3345" s="1"/>
      <c r="NTA3345" s="1"/>
      <c r="NTB3345" s="1"/>
      <c r="NTC3345" s="1"/>
      <c r="NTD3345" s="1"/>
      <c r="NTE3345" s="1"/>
      <c r="NTF3345" s="1"/>
      <c r="NTG3345" s="1"/>
      <c r="NTH3345" s="1"/>
      <c r="NTI3345" s="1"/>
      <c r="NTJ3345" s="1"/>
      <c r="NTK3345" s="1"/>
      <c r="NTL3345" s="1"/>
      <c r="NTM3345" s="1"/>
      <c r="NTN3345" s="1"/>
      <c r="NTO3345" s="1"/>
      <c r="NTP3345" s="1"/>
      <c r="NTQ3345" s="1"/>
      <c r="NTR3345" s="1"/>
      <c r="NTS3345" s="1"/>
      <c r="NTT3345" s="1"/>
      <c r="NTU3345" s="1"/>
      <c r="NTV3345" s="1"/>
      <c r="NTW3345" s="1"/>
      <c r="NTX3345" s="1"/>
      <c r="NTY3345" s="1"/>
      <c r="NTZ3345" s="1"/>
      <c r="NUA3345" s="1"/>
      <c r="NUB3345" s="1"/>
      <c r="NUC3345" s="1"/>
      <c r="NUD3345" s="1"/>
      <c r="NUE3345" s="1"/>
      <c r="NUF3345" s="1"/>
      <c r="NUG3345" s="1"/>
      <c r="NUH3345" s="1"/>
      <c r="NUI3345" s="1"/>
      <c r="NUJ3345" s="1"/>
      <c r="NUK3345" s="1"/>
      <c r="NUL3345" s="1"/>
      <c r="NUM3345" s="1"/>
      <c r="NUN3345" s="1"/>
      <c r="NUO3345" s="1"/>
      <c r="NUP3345" s="1"/>
      <c r="NUQ3345" s="1"/>
      <c r="NUR3345" s="1"/>
      <c r="NUS3345" s="1"/>
      <c r="NUT3345" s="1"/>
      <c r="NUU3345" s="1"/>
      <c r="NUV3345" s="1"/>
      <c r="NUW3345" s="1"/>
      <c r="NUX3345" s="1"/>
      <c r="NUY3345" s="1"/>
      <c r="NUZ3345" s="1"/>
      <c r="NVA3345" s="1"/>
      <c r="NVB3345" s="1"/>
      <c r="NVC3345" s="1"/>
      <c r="NVD3345" s="1"/>
      <c r="NVE3345" s="1"/>
      <c r="NVF3345" s="1"/>
      <c r="NVG3345" s="1"/>
      <c r="NVH3345" s="1"/>
      <c r="NVI3345" s="1"/>
      <c r="NVJ3345" s="1"/>
      <c r="NVK3345" s="1"/>
      <c r="NVL3345" s="1"/>
      <c r="NVM3345" s="1"/>
      <c r="NVN3345" s="1"/>
      <c r="NVO3345" s="1"/>
      <c r="NVP3345" s="1"/>
      <c r="NVQ3345" s="1"/>
      <c r="NVR3345" s="1"/>
      <c r="NVS3345" s="1"/>
      <c r="NVT3345" s="1"/>
      <c r="NVU3345" s="1"/>
      <c r="NVV3345" s="1"/>
      <c r="NVW3345" s="1"/>
      <c r="NVX3345" s="1"/>
      <c r="NVY3345" s="1"/>
      <c r="NVZ3345" s="1"/>
      <c r="NWA3345" s="1"/>
      <c r="NWB3345" s="1"/>
      <c r="NWC3345" s="1"/>
      <c r="NWD3345" s="1"/>
      <c r="NWE3345" s="1"/>
      <c r="NWF3345" s="1"/>
      <c r="NWG3345" s="1"/>
      <c r="NWH3345" s="1"/>
      <c r="NWI3345" s="1"/>
      <c r="NWJ3345" s="1"/>
      <c r="NWK3345" s="1"/>
      <c r="NWL3345" s="1"/>
      <c r="NWM3345" s="1"/>
      <c r="NWN3345" s="1"/>
      <c r="NWO3345" s="1"/>
      <c r="NWP3345" s="1"/>
      <c r="NWQ3345" s="1"/>
      <c r="NWR3345" s="1"/>
      <c r="NWS3345" s="1"/>
      <c r="NWT3345" s="1"/>
      <c r="NWU3345" s="1"/>
      <c r="NWV3345" s="1"/>
      <c r="NWW3345" s="1"/>
      <c r="NWX3345" s="1"/>
      <c r="NWY3345" s="1"/>
      <c r="NWZ3345" s="1"/>
      <c r="NXA3345" s="1"/>
      <c r="NXB3345" s="1"/>
      <c r="NXC3345" s="1"/>
      <c r="NXD3345" s="1"/>
      <c r="NXE3345" s="1"/>
      <c r="NXF3345" s="1"/>
      <c r="NXG3345" s="1"/>
      <c r="NXH3345" s="1"/>
      <c r="NXI3345" s="1"/>
      <c r="NXJ3345" s="1"/>
      <c r="NXK3345" s="1"/>
      <c r="NXL3345" s="1"/>
      <c r="NXM3345" s="1"/>
      <c r="NXN3345" s="1"/>
      <c r="NXO3345" s="1"/>
      <c r="NXP3345" s="1"/>
      <c r="NXQ3345" s="1"/>
      <c r="NXR3345" s="1"/>
      <c r="NXS3345" s="1"/>
      <c r="NXT3345" s="1"/>
      <c r="NXU3345" s="1"/>
      <c r="NXV3345" s="1"/>
      <c r="NXW3345" s="1"/>
      <c r="NXX3345" s="1"/>
      <c r="NXY3345" s="1"/>
      <c r="NXZ3345" s="1"/>
      <c r="NYA3345" s="1"/>
      <c r="NYB3345" s="1"/>
      <c r="NYC3345" s="1"/>
      <c r="NYD3345" s="1"/>
      <c r="NYE3345" s="1"/>
      <c r="NYF3345" s="1"/>
      <c r="NYG3345" s="1"/>
      <c r="NYH3345" s="1"/>
      <c r="NYI3345" s="1"/>
      <c r="NYJ3345" s="1"/>
      <c r="NYK3345" s="1"/>
      <c r="NYL3345" s="1"/>
      <c r="NYM3345" s="1"/>
      <c r="NYN3345" s="1"/>
      <c r="NYO3345" s="1"/>
      <c r="NYP3345" s="1"/>
      <c r="NYQ3345" s="1"/>
      <c r="NYR3345" s="1"/>
      <c r="NYS3345" s="1"/>
      <c r="NYT3345" s="1"/>
      <c r="NYU3345" s="1"/>
      <c r="NYV3345" s="1"/>
      <c r="NYW3345" s="1"/>
      <c r="NYX3345" s="1"/>
      <c r="NYY3345" s="1"/>
      <c r="NYZ3345" s="1"/>
      <c r="NZA3345" s="1"/>
      <c r="NZB3345" s="1"/>
      <c r="NZC3345" s="1"/>
      <c r="NZD3345" s="1"/>
      <c r="NZE3345" s="1"/>
      <c r="NZF3345" s="1"/>
      <c r="NZG3345" s="1"/>
      <c r="NZH3345" s="1"/>
      <c r="NZI3345" s="1"/>
      <c r="NZJ3345" s="1"/>
      <c r="NZK3345" s="1"/>
      <c r="NZL3345" s="1"/>
      <c r="NZM3345" s="1"/>
      <c r="NZN3345" s="1"/>
      <c r="NZO3345" s="1"/>
      <c r="NZP3345" s="1"/>
      <c r="NZQ3345" s="1"/>
      <c r="NZR3345" s="1"/>
      <c r="NZS3345" s="1"/>
      <c r="NZT3345" s="1"/>
      <c r="NZU3345" s="1"/>
      <c r="NZV3345" s="1"/>
      <c r="NZW3345" s="1"/>
      <c r="NZX3345" s="1"/>
      <c r="NZY3345" s="1"/>
      <c r="NZZ3345" s="1"/>
      <c r="OAA3345" s="1"/>
      <c r="OAB3345" s="1"/>
      <c r="OAC3345" s="1"/>
      <c r="OAD3345" s="1"/>
      <c r="OAE3345" s="1"/>
      <c r="OAF3345" s="1"/>
      <c r="OAG3345" s="1"/>
      <c r="OAH3345" s="1"/>
      <c r="OAI3345" s="1"/>
      <c r="OAJ3345" s="1"/>
      <c r="OAK3345" s="1"/>
      <c r="OAL3345" s="1"/>
      <c r="OAM3345" s="1"/>
      <c r="OAN3345" s="1"/>
      <c r="OAO3345" s="1"/>
      <c r="OAP3345" s="1"/>
      <c r="OAQ3345" s="1"/>
      <c r="OAR3345" s="1"/>
      <c r="OAS3345" s="1"/>
      <c r="OAT3345" s="1"/>
      <c r="OAU3345" s="1"/>
      <c r="OAV3345" s="1"/>
      <c r="OAW3345" s="1"/>
      <c r="OAX3345" s="1"/>
      <c r="OAY3345" s="1"/>
      <c r="OAZ3345" s="1"/>
      <c r="OBA3345" s="1"/>
      <c r="OBB3345" s="1"/>
      <c r="OBC3345" s="1"/>
      <c r="OBD3345" s="1"/>
      <c r="OBE3345" s="1"/>
      <c r="OBF3345" s="1"/>
      <c r="OBG3345" s="1"/>
      <c r="OBH3345" s="1"/>
      <c r="OBI3345" s="1"/>
      <c r="OBJ3345" s="1"/>
      <c r="OBK3345" s="1"/>
      <c r="OBL3345" s="1"/>
      <c r="OBM3345" s="1"/>
      <c r="OBN3345" s="1"/>
      <c r="OBO3345" s="1"/>
      <c r="OBP3345" s="1"/>
      <c r="OBQ3345" s="1"/>
      <c r="OBR3345" s="1"/>
      <c r="OBS3345" s="1"/>
      <c r="OBT3345" s="1"/>
      <c r="OBU3345" s="1"/>
      <c r="OBV3345" s="1"/>
      <c r="OBW3345" s="1"/>
      <c r="OBX3345" s="1"/>
      <c r="OBY3345" s="1"/>
      <c r="OBZ3345" s="1"/>
      <c r="OCA3345" s="1"/>
      <c r="OCB3345" s="1"/>
      <c r="OCC3345" s="1"/>
      <c r="OCD3345" s="1"/>
      <c r="OCE3345" s="1"/>
      <c r="OCF3345" s="1"/>
      <c r="OCG3345" s="1"/>
      <c r="OCH3345" s="1"/>
      <c r="OCI3345" s="1"/>
      <c r="OCJ3345" s="1"/>
      <c r="OCK3345" s="1"/>
      <c r="OCL3345" s="1"/>
      <c r="OCM3345" s="1"/>
      <c r="OCN3345" s="1"/>
      <c r="OCO3345" s="1"/>
      <c r="OCP3345" s="1"/>
      <c r="OCQ3345" s="1"/>
      <c r="OCR3345" s="1"/>
      <c r="OCS3345" s="1"/>
      <c r="OCT3345" s="1"/>
      <c r="OCU3345" s="1"/>
      <c r="OCV3345" s="1"/>
      <c r="OCW3345" s="1"/>
      <c r="OCX3345" s="1"/>
      <c r="OCY3345" s="1"/>
      <c r="OCZ3345" s="1"/>
      <c r="ODA3345" s="1"/>
      <c r="ODB3345" s="1"/>
      <c r="ODC3345" s="1"/>
      <c r="ODD3345" s="1"/>
      <c r="ODE3345" s="1"/>
      <c r="ODF3345" s="1"/>
      <c r="ODG3345" s="1"/>
      <c r="ODH3345" s="1"/>
      <c r="ODI3345" s="1"/>
      <c r="ODJ3345" s="1"/>
      <c r="ODK3345" s="1"/>
      <c r="ODL3345" s="1"/>
      <c r="ODM3345" s="1"/>
      <c r="ODN3345" s="1"/>
      <c r="ODO3345" s="1"/>
      <c r="ODP3345" s="1"/>
      <c r="ODQ3345" s="1"/>
      <c r="ODR3345" s="1"/>
      <c r="ODS3345" s="1"/>
      <c r="ODT3345" s="1"/>
      <c r="ODU3345" s="1"/>
      <c r="ODV3345" s="1"/>
      <c r="ODW3345" s="1"/>
      <c r="ODX3345" s="1"/>
      <c r="ODY3345" s="1"/>
      <c r="ODZ3345" s="1"/>
      <c r="OEA3345" s="1"/>
      <c r="OEB3345" s="1"/>
      <c r="OEC3345" s="1"/>
      <c r="OED3345" s="1"/>
      <c r="OEE3345" s="1"/>
      <c r="OEF3345" s="1"/>
      <c r="OEG3345" s="1"/>
      <c r="OEH3345" s="1"/>
      <c r="OEI3345" s="1"/>
      <c r="OEJ3345" s="1"/>
      <c r="OEK3345" s="1"/>
      <c r="OEL3345" s="1"/>
      <c r="OEM3345" s="1"/>
      <c r="OEN3345" s="1"/>
      <c r="OEO3345" s="1"/>
      <c r="OEP3345" s="1"/>
      <c r="OEQ3345" s="1"/>
      <c r="OER3345" s="1"/>
      <c r="OES3345" s="1"/>
      <c r="OET3345" s="1"/>
      <c r="OEU3345" s="1"/>
      <c r="OEV3345" s="1"/>
      <c r="OEW3345" s="1"/>
      <c r="OEX3345" s="1"/>
      <c r="OEY3345" s="1"/>
      <c r="OEZ3345" s="1"/>
      <c r="OFA3345" s="1"/>
      <c r="OFB3345" s="1"/>
      <c r="OFC3345" s="1"/>
      <c r="OFD3345" s="1"/>
      <c r="OFE3345" s="1"/>
      <c r="OFF3345" s="1"/>
      <c r="OFG3345" s="1"/>
      <c r="OFH3345" s="1"/>
      <c r="OFI3345" s="1"/>
      <c r="OFJ3345" s="1"/>
      <c r="OFK3345" s="1"/>
      <c r="OFL3345" s="1"/>
      <c r="OFM3345" s="1"/>
      <c r="OFN3345" s="1"/>
      <c r="OFO3345" s="1"/>
      <c r="OFP3345" s="1"/>
      <c r="OFQ3345" s="1"/>
      <c r="OFR3345" s="1"/>
      <c r="OFS3345" s="1"/>
      <c r="OFT3345" s="1"/>
      <c r="OFU3345" s="1"/>
      <c r="OFV3345" s="1"/>
      <c r="OFW3345" s="1"/>
      <c r="OFX3345" s="1"/>
      <c r="OFY3345" s="1"/>
      <c r="OFZ3345" s="1"/>
      <c r="OGA3345" s="1"/>
      <c r="OGB3345" s="1"/>
      <c r="OGC3345" s="1"/>
      <c r="OGD3345" s="1"/>
      <c r="OGE3345" s="1"/>
      <c r="OGF3345" s="1"/>
      <c r="OGG3345" s="1"/>
      <c r="OGH3345" s="1"/>
      <c r="OGI3345" s="1"/>
      <c r="OGJ3345" s="1"/>
      <c r="OGK3345" s="1"/>
      <c r="OGL3345" s="1"/>
      <c r="OGM3345" s="1"/>
      <c r="OGN3345" s="1"/>
      <c r="OGO3345" s="1"/>
      <c r="OGP3345" s="1"/>
      <c r="OGQ3345" s="1"/>
      <c r="OGR3345" s="1"/>
      <c r="OGS3345" s="1"/>
      <c r="OGT3345" s="1"/>
      <c r="OGU3345" s="1"/>
      <c r="OGV3345" s="1"/>
      <c r="OGW3345" s="1"/>
      <c r="OGX3345" s="1"/>
      <c r="OGY3345" s="1"/>
      <c r="OGZ3345" s="1"/>
      <c r="OHA3345" s="1"/>
      <c r="OHB3345" s="1"/>
      <c r="OHC3345" s="1"/>
      <c r="OHD3345" s="1"/>
      <c r="OHE3345" s="1"/>
      <c r="OHF3345" s="1"/>
      <c r="OHG3345" s="1"/>
      <c r="OHH3345" s="1"/>
      <c r="OHI3345" s="1"/>
      <c r="OHJ3345" s="1"/>
      <c r="OHK3345" s="1"/>
      <c r="OHL3345" s="1"/>
      <c r="OHM3345" s="1"/>
      <c r="OHN3345" s="1"/>
      <c r="OHO3345" s="1"/>
      <c r="OHP3345" s="1"/>
      <c r="OHQ3345" s="1"/>
      <c r="OHR3345" s="1"/>
      <c r="OHS3345" s="1"/>
      <c r="OHT3345" s="1"/>
      <c r="OHU3345" s="1"/>
      <c r="OHV3345" s="1"/>
      <c r="OHW3345" s="1"/>
      <c r="OHX3345" s="1"/>
      <c r="OHY3345" s="1"/>
      <c r="OHZ3345" s="1"/>
      <c r="OIA3345" s="1"/>
      <c r="OIB3345" s="1"/>
      <c r="OIC3345" s="1"/>
      <c r="OID3345" s="1"/>
      <c r="OIE3345" s="1"/>
      <c r="OIF3345" s="1"/>
      <c r="OIG3345" s="1"/>
      <c r="OIH3345" s="1"/>
      <c r="OII3345" s="1"/>
      <c r="OIJ3345" s="1"/>
      <c r="OIK3345" s="1"/>
      <c r="OIL3345" s="1"/>
      <c r="OIM3345" s="1"/>
      <c r="OIN3345" s="1"/>
      <c r="OIO3345" s="1"/>
      <c r="OIP3345" s="1"/>
      <c r="OIQ3345" s="1"/>
      <c r="OIR3345" s="1"/>
      <c r="OIS3345" s="1"/>
      <c r="OIT3345" s="1"/>
      <c r="OIU3345" s="1"/>
      <c r="OIV3345" s="1"/>
      <c r="OIW3345" s="1"/>
      <c r="OIX3345" s="1"/>
      <c r="OIY3345" s="1"/>
      <c r="OIZ3345" s="1"/>
      <c r="OJA3345" s="1"/>
      <c r="OJB3345" s="1"/>
      <c r="OJC3345" s="1"/>
      <c r="OJD3345" s="1"/>
      <c r="OJE3345" s="1"/>
      <c r="OJF3345" s="1"/>
      <c r="OJG3345" s="1"/>
      <c r="OJH3345" s="1"/>
      <c r="OJI3345" s="1"/>
      <c r="OJJ3345" s="1"/>
      <c r="OJK3345" s="1"/>
      <c r="OJL3345" s="1"/>
      <c r="OJM3345" s="1"/>
      <c r="OJN3345" s="1"/>
      <c r="OJO3345" s="1"/>
      <c r="OJP3345" s="1"/>
      <c r="OJQ3345" s="1"/>
      <c r="OJR3345" s="1"/>
      <c r="OJS3345" s="1"/>
      <c r="OJT3345" s="1"/>
      <c r="OJU3345" s="1"/>
      <c r="OJV3345" s="1"/>
      <c r="OJW3345" s="1"/>
      <c r="OJX3345" s="1"/>
      <c r="OJY3345" s="1"/>
      <c r="OJZ3345" s="1"/>
      <c r="OKA3345" s="1"/>
      <c r="OKB3345" s="1"/>
      <c r="OKC3345" s="1"/>
      <c r="OKD3345" s="1"/>
      <c r="OKE3345" s="1"/>
      <c r="OKF3345" s="1"/>
      <c r="OKG3345" s="1"/>
      <c r="OKH3345" s="1"/>
      <c r="OKI3345" s="1"/>
      <c r="OKJ3345" s="1"/>
      <c r="OKK3345" s="1"/>
      <c r="OKL3345" s="1"/>
      <c r="OKM3345" s="1"/>
      <c r="OKN3345" s="1"/>
      <c r="OKO3345" s="1"/>
      <c r="OKP3345" s="1"/>
      <c r="OKQ3345" s="1"/>
      <c r="OKR3345" s="1"/>
      <c r="OKS3345" s="1"/>
      <c r="OKT3345" s="1"/>
      <c r="OKU3345" s="1"/>
      <c r="OKV3345" s="1"/>
      <c r="OKW3345" s="1"/>
      <c r="OKX3345" s="1"/>
      <c r="OKY3345" s="1"/>
      <c r="OKZ3345" s="1"/>
      <c r="OLA3345" s="1"/>
      <c r="OLB3345" s="1"/>
      <c r="OLC3345" s="1"/>
      <c r="OLD3345" s="1"/>
      <c r="OLE3345" s="1"/>
      <c r="OLF3345" s="1"/>
      <c r="OLG3345" s="1"/>
      <c r="OLH3345" s="1"/>
      <c r="OLI3345" s="1"/>
      <c r="OLJ3345" s="1"/>
      <c r="OLK3345" s="1"/>
      <c r="OLL3345" s="1"/>
      <c r="OLM3345" s="1"/>
      <c r="OLN3345" s="1"/>
      <c r="OLO3345" s="1"/>
      <c r="OLP3345" s="1"/>
      <c r="OLQ3345" s="1"/>
      <c r="OLR3345" s="1"/>
      <c r="OLS3345" s="1"/>
      <c r="OLT3345" s="1"/>
      <c r="OLU3345" s="1"/>
      <c r="OLV3345" s="1"/>
      <c r="OLW3345" s="1"/>
      <c r="OLX3345" s="1"/>
      <c r="OLY3345" s="1"/>
      <c r="OLZ3345" s="1"/>
      <c r="OMA3345" s="1"/>
      <c r="OMB3345" s="1"/>
      <c r="OMC3345" s="1"/>
      <c r="OMD3345" s="1"/>
      <c r="OME3345" s="1"/>
      <c r="OMF3345" s="1"/>
      <c r="OMG3345" s="1"/>
      <c r="OMH3345" s="1"/>
      <c r="OMI3345" s="1"/>
      <c r="OMJ3345" s="1"/>
      <c r="OMK3345" s="1"/>
      <c r="OML3345" s="1"/>
      <c r="OMM3345" s="1"/>
      <c r="OMN3345" s="1"/>
      <c r="OMO3345" s="1"/>
      <c r="OMP3345" s="1"/>
      <c r="OMQ3345" s="1"/>
      <c r="OMR3345" s="1"/>
      <c r="OMS3345" s="1"/>
      <c r="OMT3345" s="1"/>
      <c r="OMU3345" s="1"/>
      <c r="OMV3345" s="1"/>
      <c r="OMW3345" s="1"/>
      <c r="OMX3345" s="1"/>
      <c r="OMY3345" s="1"/>
      <c r="OMZ3345" s="1"/>
      <c r="ONA3345" s="1"/>
      <c r="ONB3345" s="1"/>
      <c r="ONC3345" s="1"/>
      <c r="OND3345" s="1"/>
      <c r="ONE3345" s="1"/>
      <c r="ONF3345" s="1"/>
      <c r="ONG3345" s="1"/>
      <c r="ONH3345" s="1"/>
      <c r="ONI3345" s="1"/>
      <c r="ONJ3345" s="1"/>
      <c r="ONK3345" s="1"/>
      <c r="ONL3345" s="1"/>
      <c r="ONM3345" s="1"/>
      <c r="ONN3345" s="1"/>
      <c r="ONO3345" s="1"/>
      <c r="ONP3345" s="1"/>
      <c r="ONQ3345" s="1"/>
      <c r="ONR3345" s="1"/>
      <c r="ONS3345" s="1"/>
      <c r="ONT3345" s="1"/>
      <c r="ONU3345" s="1"/>
      <c r="ONV3345" s="1"/>
      <c r="ONW3345" s="1"/>
      <c r="ONX3345" s="1"/>
      <c r="ONY3345" s="1"/>
      <c r="ONZ3345" s="1"/>
      <c r="OOA3345" s="1"/>
      <c r="OOB3345" s="1"/>
      <c r="OOC3345" s="1"/>
      <c r="OOD3345" s="1"/>
      <c r="OOE3345" s="1"/>
      <c r="OOF3345" s="1"/>
      <c r="OOG3345" s="1"/>
      <c r="OOH3345" s="1"/>
      <c r="OOI3345" s="1"/>
      <c r="OOJ3345" s="1"/>
      <c r="OOK3345" s="1"/>
      <c r="OOL3345" s="1"/>
      <c r="OOM3345" s="1"/>
      <c r="OON3345" s="1"/>
      <c r="OOO3345" s="1"/>
      <c r="OOP3345" s="1"/>
      <c r="OOQ3345" s="1"/>
      <c r="OOR3345" s="1"/>
      <c r="OOS3345" s="1"/>
      <c r="OOT3345" s="1"/>
      <c r="OOU3345" s="1"/>
      <c r="OOV3345" s="1"/>
      <c r="OOW3345" s="1"/>
      <c r="OOX3345" s="1"/>
      <c r="OOY3345" s="1"/>
      <c r="OOZ3345" s="1"/>
      <c r="OPA3345" s="1"/>
      <c r="OPB3345" s="1"/>
      <c r="OPC3345" s="1"/>
      <c r="OPD3345" s="1"/>
      <c r="OPE3345" s="1"/>
      <c r="OPF3345" s="1"/>
      <c r="OPG3345" s="1"/>
      <c r="OPH3345" s="1"/>
      <c r="OPI3345" s="1"/>
      <c r="OPJ3345" s="1"/>
      <c r="OPK3345" s="1"/>
      <c r="OPL3345" s="1"/>
      <c r="OPM3345" s="1"/>
      <c r="OPN3345" s="1"/>
      <c r="OPO3345" s="1"/>
      <c r="OPP3345" s="1"/>
      <c r="OPQ3345" s="1"/>
      <c r="OPR3345" s="1"/>
      <c r="OPS3345" s="1"/>
      <c r="OPT3345" s="1"/>
      <c r="OPU3345" s="1"/>
      <c r="OPV3345" s="1"/>
      <c r="OPW3345" s="1"/>
      <c r="OPX3345" s="1"/>
      <c r="OPY3345" s="1"/>
      <c r="OPZ3345" s="1"/>
      <c r="OQA3345" s="1"/>
      <c r="OQB3345" s="1"/>
      <c r="OQC3345" s="1"/>
      <c r="OQD3345" s="1"/>
      <c r="OQE3345" s="1"/>
      <c r="OQF3345" s="1"/>
      <c r="OQG3345" s="1"/>
      <c r="OQH3345" s="1"/>
      <c r="OQI3345" s="1"/>
      <c r="OQJ3345" s="1"/>
      <c r="OQK3345" s="1"/>
      <c r="OQL3345" s="1"/>
      <c r="OQM3345" s="1"/>
      <c r="OQN3345" s="1"/>
      <c r="OQO3345" s="1"/>
      <c r="OQP3345" s="1"/>
      <c r="OQQ3345" s="1"/>
      <c r="OQR3345" s="1"/>
      <c r="OQS3345" s="1"/>
      <c r="OQT3345" s="1"/>
      <c r="OQU3345" s="1"/>
      <c r="OQV3345" s="1"/>
      <c r="OQW3345" s="1"/>
      <c r="OQX3345" s="1"/>
      <c r="OQY3345" s="1"/>
      <c r="OQZ3345" s="1"/>
      <c r="ORA3345" s="1"/>
      <c r="ORB3345" s="1"/>
      <c r="ORC3345" s="1"/>
      <c r="ORD3345" s="1"/>
      <c r="ORE3345" s="1"/>
      <c r="ORF3345" s="1"/>
      <c r="ORG3345" s="1"/>
      <c r="ORH3345" s="1"/>
      <c r="ORI3345" s="1"/>
      <c r="ORJ3345" s="1"/>
      <c r="ORK3345" s="1"/>
      <c r="ORL3345" s="1"/>
      <c r="ORM3345" s="1"/>
      <c r="ORN3345" s="1"/>
      <c r="ORO3345" s="1"/>
      <c r="ORP3345" s="1"/>
      <c r="ORQ3345" s="1"/>
      <c r="ORR3345" s="1"/>
      <c r="ORS3345" s="1"/>
      <c r="ORT3345" s="1"/>
      <c r="ORU3345" s="1"/>
      <c r="ORV3345" s="1"/>
      <c r="ORW3345" s="1"/>
      <c r="ORX3345" s="1"/>
      <c r="ORY3345" s="1"/>
      <c r="ORZ3345" s="1"/>
      <c r="OSA3345" s="1"/>
      <c r="OSB3345" s="1"/>
      <c r="OSC3345" s="1"/>
      <c r="OSD3345" s="1"/>
      <c r="OSE3345" s="1"/>
      <c r="OSF3345" s="1"/>
      <c r="OSG3345" s="1"/>
      <c r="OSH3345" s="1"/>
      <c r="OSI3345" s="1"/>
      <c r="OSJ3345" s="1"/>
      <c r="OSK3345" s="1"/>
      <c r="OSL3345" s="1"/>
      <c r="OSM3345" s="1"/>
      <c r="OSN3345" s="1"/>
      <c r="OSO3345" s="1"/>
      <c r="OSP3345" s="1"/>
      <c r="OSQ3345" s="1"/>
      <c r="OSR3345" s="1"/>
      <c r="OSS3345" s="1"/>
      <c r="OST3345" s="1"/>
      <c r="OSU3345" s="1"/>
      <c r="OSV3345" s="1"/>
      <c r="OSW3345" s="1"/>
      <c r="OSX3345" s="1"/>
      <c r="OSY3345" s="1"/>
      <c r="OSZ3345" s="1"/>
      <c r="OTA3345" s="1"/>
      <c r="OTB3345" s="1"/>
      <c r="OTC3345" s="1"/>
      <c r="OTD3345" s="1"/>
      <c r="OTE3345" s="1"/>
      <c r="OTF3345" s="1"/>
      <c r="OTG3345" s="1"/>
      <c r="OTH3345" s="1"/>
      <c r="OTI3345" s="1"/>
      <c r="OTJ3345" s="1"/>
      <c r="OTK3345" s="1"/>
      <c r="OTL3345" s="1"/>
      <c r="OTM3345" s="1"/>
      <c r="OTN3345" s="1"/>
      <c r="OTO3345" s="1"/>
      <c r="OTP3345" s="1"/>
      <c r="OTQ3345" s="1"/>
      <c r="OTR3345" s="1"/>
      <c r="OTS3345" s="1"/>
      <c r="OTT3345" s="1"/>
      <c r="OTU3345" s="1"/>
      <c r="OTV3345" s="1"/>
      <c r="OTW3345" s="1"/>
      <c r="OTX3345" s="1"/>
      <c r="OTY3345" s="1"/>
      <c r="OTZ3345" s="1"/>
      <c r="OUA3345" s="1"/>
      <c r="OUB3345" s="1"/>
      <c r="OUC3345" s="1"/>
      <c r="OUD3345" s="1"/>
      <c r="OUE3345" s="1"/>
      <c r="OUF3345" s="1"/>
      <c r="OUG3345" s="1"/>
      <c r="OUH3345" s="1"/>
      <c r="OUI3345" s="1"/>
      <c r="OUJ3345" s="1"/>
      <c r="OUK3345" s="1"/>
      <c r="OUL3345" s="1"/>
      <c r="OUM3345" s="1"/>
      <c r="OUN3345" s="1"/>
      <c r="OUO3345" s="1"/>
      <c r="OUP3345" s="1"/>
      <c r="OUQ3345" s="1"/>
      <c r="OUR3345" s="1"/>
      <c r="OUS3345" s="1"/>
      <c r="OUT3345" s="1"/>
      <c r="OUU3345" s="1"/>
      <c r="OUV3345" s="1"/>
      <c r="OUW3345" s="1"/>
      <c r="OUX3345" s="1"/>
      <c r="OUY3345" s="1"/>
      <c r="OUZ3345" s="1"/>
      <c r="OVA3345" s="1"/>
      <c r="OVB3345" s="1"/>
      <c r="OVC3345" s="1"/>
      <c r="OVD3345" s="1"/>
      <c r="OVE3345" s="1"/>
      <c r="OVF3345" s="1"/>
      <c r="OVG3345" s="1"/>
      <c r="OVH3345" s="1"/>
      <c r="OVI3345" s="1"/>
      <c r="OVJ3345" s="1"/>
      <c r="OVK3345" s="1"/>
      <c r="OVL3345" s="1"/>
      <c r="OVM3345" s="1"/>
      <c r="OVN3345" s="1"/>
      <c r="OVO3345" s="1"/>
      <c r="OVP3345" s="1"/>
      <c r="OVQ3345" s="1"/>
      <c r="OVR3345" s="1"/>
      <c r="OVS3345" s="1"/>
      <c r="OVT3345" s="1"/>
      <c r="OVU3345" s="1"/>
      <c r="OVV3345" s="1"/>
      <c r="OVW3345" s="1"/>
      <c r="OVX3345" s="1"/>
      <c r="OVY3345" s="1"/>
      <c r="OVZ3345" s="1"/>
      <c r="OWA3345" s="1"/>
      <c r="OWB3345" s="1"/>
      <c r="OWC3345" s="1"/>
      <c r="OWD3345" s="1"/>
      <c r="OWE3345" s="1"/>
      <c r="OWF3345" s="1"/>
      <c r="OWG3345" s="1"/>
      <c r="OWH3345" s="1"/>
      <c r="OWI3345" s="1"/>
      <c r="OWJ3345" s="1"/>
      <c r="OWK3345" s="1"/>
      <c r="OWL3345" s="1"/>
      <c r="OWM3345" s="1"/>
      <c r="OWN3345" s="1"/>
      <c r="OWO3345" s="1"/>
      <c r="OWP3345" s="1"/>
      <c r="OWQ3345" s="1"/>
      <c r="OWR3345" s="1"/>
      <c r="OWS3345" s="1"/>
      <c r="OWT3345" s="1"/>
      <c r="OWU3345" s="1"/>
      <c r="OWV3345" s="1"/>
      <c r="OWW3345" s="1"/>
      <c r="OWX3345" s="1"/>
      <c r="OWY3345" s="1"/>
      <c r="OWZ3345" s="1"/>
      <c r="OXA3345" s="1"/>
      <c r="OXB3345" s="1"/>
      <c r="OXC3345" s="1"/>
      <c r="OXD3345" s="1"/>
      <c r="OXE3345" s="1"/>
      <c r="OXF3345" s="1"/>
      <c r="OXG3345" s="1"/>
      <c r="OXH3345" s="1"/>
      <c r="OXI3345" s="1"/>
      <c r="OXJ3345" s="1"/>
      <c r="OXK3345" s="1"/>
      <c r="OXL3345" s="1"/>
      <c r="OXM3345" s="1"/>
      <c r="OXN3345" s="1"/>
      <c r="OXO3345" s="1"/>
      <c r="OXP3345" s="1"/>
      <c r="OXQ3345" s="1"/>
      <c r="OXR3345" s="1"/>
      <c r="OXS3345" s="1"/>
      <c r="OXT3345" s="1"/>
      <c r="OXU3345" s="1"/>
      <c r="OXV3345" s="1"/>
      <c r="OXW3345" s="1"/>
      <c r="OXX3345" s="1"/>
      <c r="OXY3345" s="1"/>
      <c r="OXZ3345" s="1"/>
      <c r="OYA3345" s="1"/>
      <c r="OYB3345" s="1"/>
      <c r="OYC3345" s="1"/>
      <c r="OYD3345" s="1"/>
      <c r="OYE3345" s="1"/>
      <c r="OYF3345" s="1"/>
      <c r="OYG3345" s="1"/>
      <c r="OYH3345" s="1"/>
      <c r="OYI3345" s="1"/>
      <c r="OYJ3345" s="1"/>
      <c r="OYK3345" s="1"/>
      <c r="OYL3345" s="1"/>
      <c r="OYM3345" s="1"/>
      <c r="OYN3345" s="1"/>
      <c r="OYO3345" s="1"/>
      <c r="OYP3345" s="1"/>
      <c r="OYQ3345" s="1"/>
      <c r="OYR3345" s="1"/>
      <c r="OYS3345" s="1"/>
      <c r="OYT3345" s="1"/>
      <c r="OYU3345" s="1"/>
      <c r="OYV3345" s="1"/>
      <c r="OYW3345" s="1"/>
      <c r="OYX3345" s="1"/>
      <c r="OYY3345" s="1"/>
      <c r="OYZ3345" s="1"/>
      <c r="OZA3345" s="1"/>
      <c r="OZB3345" s="1"/>
      <c r="OZC3345" s="1"/>
      <c r="OZD3345" s="1"/>
      <c r="OZE3345" s="1"/>
      <c r="OZF3345" s="1"/>
      <c r="OZG3345" s="1"/>
      <c r="OZH3345" s="1"/>
      <c r="OZI3345" s="1"/>
      <c r="OZJ3345" s="1"/>
      <c r="OZK3345" s="1"/>
      <c r="OZL3345" s="1"/>
      <c r="OZM3345" s="1"/>
      <c r="OZN3345" s="1"/>
      <c r="OZO3345" s="1"/>
      <c r="OZP3345" s="1"/>
      <c r="OZQ3345" s="1"/>
      <c r="OZR3345" s="1"/>
      <c r="OZS3345" s="1"/>
      <c r="OZT3345" s="1"/>
      <c r="OZU3345" s="1"/>
      <c r="OZV3345" s="1"/>
      <c r="OZW3345" s="1"/>
      <c r="OZX3345" s="1"/>
      <c r="OZY3345" s="1"/>
      <c r="OZZ3345" s="1"/>
      <c r="PAA3345" s="1"/>
      <c r="PAB3345" s="1"/>
      <c r="PAC3345" s="1"/>
      <c r="PAD3345" s="1"/>
      <c r="PAE3345" s="1"/>
      <c r="PAF3345" s="1"/>
      <c r="PAG3345" s="1"/>
      <c r="PAH3345" s="1"/>
      <c r="PAI3345" s="1"/>
      <c r="PAJ3345" s="1"/>
      <c r="PAK3345" s="1"/>
      <c r="PAL3345" s="1"/>
      <c r="PAM3345" s="1"/>
      <c r="PAN3345" s="1"/>
      <c r="PAO3345" s="1"/>
      <c r="PAP3345" s="1"/>
      <c r="PAQ3345" s="1"/>
      <c r="PAR3345" s="1"/>
      <c r="PAS3345" s="1"/>
      <c r="PAT3345" s="1"/>
      <c r="PAU3345" s="1"/>
      <c r="PAV3345" s="1"/>
      <c r="PAW3345" s="1"/>
      <c r="PAX3345" s="1"/>
      <c r="PAY3345" s="1"/>
      <c r="PAZ3345" s="1"/>
      <c r="PBA3345" s="1"/>
      <c r="PBB3345" s="1"/>
      <c r="PBC3345" s="1"/>
      <c r="PBD3345" s="1"/>
      <c r="PBE3345" s="1"/>
      <c r="PBF3345" s="1"/>
      <c r="PBG3345" s="1"/>
      <c r="PBH3345" s="1"/>
      <c r="PBI3345" s="1"/>
      <c r="PBJ3345" s="1"/>
      <c r="PBK3345" s="1"/>
      <c r="PBL3345" s="1"/>
      <c r="PBM3345" s="1"/>
      <c r="PBN3345" s="1"/>
      <c r="PBO3345" s="1"/>
      <c r="PBP3345" s="1"/>
      <c r="PBQ3345" s="1"/>
      <c r="PBR3345" s="1"/>
      <c r="PBS3345" s="1"/>
      <c r="PBT3345" s="1"/>
      <c r="PBU3345" s="1"/>
      <c r="PBV3345" s="1"/>
      <c r="PBW3345" s="1"/>
      <c r="PBX3345" s="1"/>
      <c r="PBY3345" s="1"/>
      <c r="PBZ3345" s="1"/>
      <c r="PCA3345" s="1"/>
      <c r="PCB3345" s="1"/>
      <c r="PCC3345" s="1"/>
      <c r="PCD3345" s="1"/>
      <c r="PCE3345" s="1"/>
      <c r="PCF3345" s="1"/>
      <c r="PCG3345" s="1"/>
      <c r="PCH3345" s="1"/>
      <c r="PCI3345" s="1"/>
      <c r="PCJ3345" s="1"/>
      <c r="PCK3345" s="1"/>
      <c r="PCL3345" s="1"/>
      <c r="PCM3345" s="1"/>
      <c r="PCN3345" s="1"/>
      <c r="PCO3345" s="1"/>
      <c r="PCP3345" s="1"/>
      <c r="PCQ3345" s="1"/>
      <c r="PCR3345" s="1"/>
      <c r="PCS3345" s="1"/>
      <c r="PCT3345" s="1"/>
      <c r="PCU3345" s="1"/>
      <c r="PCV3345" s="1"/>
      <c r="PCW3345" s="1"/>
      <c r="PCX3345" s="1"/>
      <c r="PCY3345" s="1"/>
      <c r="PCZ3345" s="1"/>
      <c r="PDA3345" s="1"/>
      <c r="PDB3345" s="1"/>
      <c r="PDC3345" s="1"/>
      <c r="PDD3345" s="1"/>
      <c r="PDE3345" s="1"/>
      <c r="PDF3345" s="1"/>
      <c r="PDG3345" s="1"/>
      <c r="PDH3345" s="1"/>
      <c r="PDI3345" s="1"/>
      <c r="PDJ3345" s="1"/>
      <c r="PDK3345" s="1"/>
      <c r="PDL3345" s="1"/>
      <c r="PDM3345" s="1"/>
      <c r="PDN3345" s="1"/>
      <c r="PDO3345" s="1"/>
      <c r="PDP3345" s="1"/>
      <c r="PDQ3345" s="1"/>
      <c r="PDR3345" s="1"/>
      <c r="PDS3345" s="1"/>
      <c r="PDT3345" s="1"/>
      <c r="PDU3345" s="1"/>
      <c r="PDV3345" s="1"/>
      <c r="PDW3345" s="1"/>
      <c r="PDX3345" s="1"/>
      <c r="PDY3345" s="1"/>
      <c r="PDZ3345" s="1"/>
      <c r="PEA3345" s="1"/>
      <c r="PEB3345" s="1"/>
      <c r="PEC3345" s="1"/>
      <c r="PED3345" s="1"/>
      <c r="PEE3345" s="1"/>
      <c r="PEF3345" s="1"/>
      <c r="PEG3345" s="1"/>
      <c r="PEH3345" s="1"/>
      <c r="PEI3345" s="1"/>
      <c r="PEJ3345" s="1"/>
      <c r="PEK3345" s="1"/>
      <c r="PEL3345" s="1"/>
      <c r="PEM3345" s="1"/>
      <c r="PEN3345" s="1"/>
      <c r="PEO3345" s="1"/>
      <c r="PEP3345" s="1"/>
      <c r="PEQ3345" s="1"/>
      <c r="PER3345" s="1"/>
      <c r="PES3345" s="1"/>
      <c r="PET3345" s="1"/>
      <c r="PEU3345" s="1"/>
      <c r="PEV3345" s="1"/>
      <c r="PEW3345" s="1"/>
      <c r="PEX3345" s="1"/>
      <c r="PEY3345" s="1"/>
      <c r="PEZ3345" s="1"/>
      <c r="PFA3345" s="1"/>
      <c r="PFB3345" s="1"/>
      <c r="PFC3345" s="1"/>
      <c r="PFD3345" s="1"/>
      <c r="PFE3345" s="1"/>
      <c r="PFF3345" s="1"/>
      <c r="PFG3345" s="1"/>
      <c r="PFH3345" s="1"/>
      <c r="PFI3345" s="1"/>
      <c r="PFJ3345" s="1"/>
      <c r="PFK3345" s="1"/>
      <c r="PFL3345" s="1"/>
      <c r="PFM3345" s="1"/>
      <c r="PFN3345" s="1"/>
      <c r="PFO3345" s="1"/>
      <c r="PFP3345" s="1"/>
      <c r="PFQ3345" s="1"/>
      <c r="PFR3345" s="1"/>
      <c r="PFS3345" s="1"/>
      <c r="PFT3345" s="1"/>
      <c r="PFU3345" s="1"/>
      <c r="PFV3345" s="1"/>
      <c r="PFW3345" s="1"/>
      <c r="PFX3345" s="1"/>
      <c r="PFY3345" s="1"/>
      <c r="PFZ3345" s="1"/>
      <c r="PGA3345" s="1"/>
      <c r="PGB3345" s="1"/>
      <c r="PGC3345" s="1"/>
      <c r="PGD3345" s="1"/>
      <c r="PGE3345" s="1"/>
      <c r="PGF3345" s="1"/>
      <c r="PGG3345" s="1"/>
      <c r="PGH3345" s="1"/>
      <c r="PGI3345" s="1"/>
      <c r="PGJ3345" s="1"/>
      <c r="PGK3345" s="1"/>
      <c r="PGL3345" s="1"/>
      <c r="PGM3345" s="1"/>
      <c r="PGN3345" s="1"/>
      <c r="PGO3345" s="1"/>
      <c r="PGP3345" s="1"/>
      <c r="PGQ3345" s="1"/>
      <c r="PGR3345" s="1"/>
      <c r="PGS3345" s="1"/>
      <c r="PGT3345" s="1"/>
      <c r="PGU3345" s="1"/>
      <c r="PGV3345" s="1"/>
      <c r="PGW3345" s="1"/>
      <c r="PGX3345" s="1"/>
      <c r="PGY3345" s="1"/>
      <c r="PGZ3345" s="1"/>
      <c r="PHA3345" s="1"/>
      <c r="PHB3345" s="1"/>
      <c r="PHC3345" s="1"/>
      <c r="PHD3345" s="1"/>
      <c r="PHE3345" s="1"/>
      <c r="PHF3345" s="1"/>
      <c r="PHG3345" s="1"/>
      <c r="PHH3345" s="1"/>
      <c r="PHI3345" s="1"/>
      <c r="PHJ3345" s="1"/>
      <c r="PHK3345" s="1"/>
      <c r="PHL3345" s="1"/>
      <c r="PHM3345" s="1"/>
      <c r="PHN3345" s="1"/>
      <c r="PHO3345" s="1"/>
      <c r="PHP3345" s="1"/>
      <c r="PHQ3345" s="1"/>
      <c r="PHR3345" s="1"/>
      <c r="PHS3345" s="1"/>
      <c r="PHT3345" s="1"/>
      <c r="PHU3345" s="1"/>
      <c r="PHV3345" s="1"/>
      <c r="PHW3345" s="1"/>
      <c r="PHX3345" s="1"/>
      <c r="PHY3345" s="1"/>
      <c r="PHZ3345" s="1"/>
      <c r="PIA3345" s="1"/>
      <c r="PIB3345" s="1"/>
      <c r="PIC3345" s="1"/>
      <c r="PID3345" s="1"/>
      <c r="PIE3345" s="1"/>
      <c r="PIF3345" s="1"/>
      <c r="PIG3345" s="1"/>
      <c r="PIH3345" s="1"/>
      <c r="PII3345" s="1"/>
      <c r="PIJ3345" s="1"/>
      <c r="PIK3345" s="1"/>
      <c r="PIL3345" s="1"/>
      <c r="PIM3345" s="1"/>
      <c r="PIN3345" s="1"/>
      <c r="PIO3345" s="1"/>
      <c r="PIP3345" s="1"/>
      <c r="PIQ3345" s="1"/>
      <c r="PIR3345" s="1"/>
      <c r="PIS3345" s="1"/>
      <c r="PIT3345" s="1"/>
      <c r="PIU3345" s="1"/>
      <c r="PIV3345" s="1"/>
      <c r="PIW3345" s="1"/>
      <c r="PIX3345" s="1"/>
      <c r="PIY3345" s="1"/>
      <c r="PIZ3345" s="1"/>
      <c r="PJA3345" s="1"/>
      <c r="PJB3345" s="1"/>
      <c r="PJC3345" s="1"/>
      <c r="PJD3345" s="1"/>
      <c r="PJE3345" s="1"/>
      <c r="PJF3345" s="1"/>
      <c r="PJG3345" s="1"/>
      <c r="PJH3345" s="1"/>
      <c r="PJI3345" s="1"/>
      <c r="PJJ3345" s="1"/>
      <c r="PJK3345" s="1"/>
      <c r="PJL3345" s="1"/>
      <c r="PJM3345" s="1"/>
      <c r="PJN3345" s="1"/>
      <c r="PJO3345" s="1"/>
      <c r="PJP3345" s="1"/>
      <c r="PJQ3345" s="1"/>
      <c r="PJR3345" s="1"/>
      <c r="PJS3345" s="1"/>
      <c r="PJT3345" s="1"/>
      <c r="PJU3345" s="1"/>
      <c r="PJV3345" s="1"/>
      <c r="PJW3345" s="1"/>
      <c r="PJX3345" s="1"/>
      <c r="PJY3345" s="1"/>
      <c r="PJZ3345" s="1"/>
      <c r="PKA3345" s="1"/>
      <c r="PKB3345" s="1"/>
      <c r="PKC3345" s="1"/>
      <c r="PKD3345" s="1"/>
      <c r="PKE3345" s="1"/>
      <c r="PKF3345" s="1"/>
      <c r="PKG3345" s="1"/>
      <c r="PKH3345" s="1"/>
      <c r="PKI3345" s="1"/>
      <c r="PKJ3345" s="1"/>
      <c r="PKK3345" s="1"/>
      <c r="PKL3345" s="1"/>
      <c r="PKM3345" s="1"/>
      <c r="PKN3345" s="1"/>
      <c r="PKO3345" s="1"/>
      <c r="PKP3345" s="1"/>
      <c r="PKQ3345" s="1"/>
      <c r="PKR3345" s="1"/>
      <c r="PKS3345" s="1"/>
      <c r="PKT3345" s="1"/>
      <c r="PKU3345" s="1"/>
      <c r="PKV3345" s="1"/>
      <c r="PKW3345" s="1"/>
      <c r="PKX3345" s="1"/>
      <c r="PKY3345" s="1"/>
      <c r="PKZ3345" s="1"/>
      <c r="PLA3345" s="1"/>
      <c r="PLB3345" s="1"/>
      <c r="PLC3345" s="1"/>
      <c r="PLD3345" s="1"/>
      <c r="PLE3345" s="1"/>
      <c r="PLF3345" s="1"/>
      <c r="PLG3345" s="1"/>
      <c r="PLH3345" s="1"/>
      <c r="PLI3345" s="1"/>
      <c r="PLJ3345" s="1"/>
      <c r="PLK3345" s="1"/>
      <c r="PLL3345" s="1"/>
      <c r="PLM3345" s="1"/>
      <c r="PLN3345" s="1"/>
      <c r="PLO3345" s="1"/>
      <c r="PLP3345" s="1"/>
      <c r="PLQ3345" s="1"/>
      <c r="PLR3345" s="1"/>
      <c r="PLS3345" s="1"/>
      <c r="PLT3345" s="1"/>
      <c r="PLU3345" s="1"/>
      <c r="PLV3345" s="1"/>
      <c r="PLW3345" s="1"/>
      <c r="PLX3345" s="1"/>
      <c r="PLY3345" s="1"/>
      <c r="PLZ3345" s="1"/>
      <c r="PMA3345" s="1"/>
      <c r="PMB3345" s="1"/>
      <c r="PMC3345" s="1"/>
      <c r="PMD3345" s="1"/>
      <c r="PME3345" s="1"/>
      <c r="PMF3345" s="1"/>
      <c r="PMG3345" s="1"/>
      <c r="PMH3345" s="1"/>
      <c r="PMI3345" s="1"/>
      <c r="PMJ3345" s="1"/>
      <c r="PMK3345" s="1"/>
      <c r="PML3345" s="1"/>
      <c r="PMM3345" s="1"/>
      <c r="PMN3345" s="1"/>
      <c r="PMO3345" s="1"/>
      <c r="PMP3345" s="1"/>
      <c r="PMQ3345" s="1"/>
      <c r="PMR3345" s="1"/>
      <c r="PMS3345" s="1"/>
      <c r="PMT3345" s="1"/>
      <c r="PMU3345" s="1"/>
      <c r="PMV3345" s="1"/>
      <c r="PMW3345" s="1"/>
      <c r="PMX3345" s="1"/>
      <c r="PMY3345" s="1"/>
      <c r="PMZ3345" s="1"/>
      <c r="PNA3345" s="1"/>
      <c r="PNB3345" s="1"/>
      <c r="PNC3345" s="1"/>
      <c r="PND3345" s="1"/>
      <c r="PNE3345" s="1"/>
      <c r="PNF3345" s="1"/>
      <c r="PNG3345" s="1"/>
      <c r="PNH3345" s="1"/>
      <c r="PNI3345" s="1"/>
      <c r="PNJ3345" s="1"/>
      <c r="PNK3345" s="1"/>
      <c r="PNL3345" s="1"/>
      <c r="PNM3345" s="1"/>
      <c r="PNN3345" s="1"/>
      <c r="PNO3345" s="1"/>
      <c r="PNP3345" s="1"/>
      <c r="PNQ3345" s="1"/>
      <c r="PNR3345" s="1"/>
      <c r="PNS3345" s="1"/>
      <c r="PNT3345" s="1"/>
      <c r="PNU3345" s="1"/>
      <c r="PNV3345" s="1"/>
      <c r="PNW3345" s="1"/>
      <c r="PNX3345" s="1"/>
      <c r="PNY3345" s="1"/>
      <c r="PNZ3345" s="1"/>
      <c r="POA3345" s="1"/>
      <c r="POB3345" s="1"/>
      <c r="POC3345" s="1"/>
      <c r="POD3345" s="1"/>
      <c r="POE3345" s="1"/>
      <c r="POF3345" s="1"/>
      <c r="POG3345" s="1"/>
      <c r="POH3345" s="1"/>
      <c r="POI3345" s="1"/>
      <c r="POJ3345" s="1"/>
      <c r="POK3345" s="1"/>
      <c r="POL3345" s="1"/>
      <c r="POM3345" s="1"/>
      <c r="PON3345" s="1"/>
      <c r="POO3345" s="1"/>
      <c r="POP3345" s="1"/>
      <c r="POQ3345" s="1"/>
      <c r="POR3345" s="1"/>
      <c r="POS3345" s="1"/>
      <c r="POT3345" s="1"/>
      <c r="POU3345" s="1"/>
      <c r="POV3345" s="1"/>
      <c r="POW3345" s="1"/>
      <c r="POX3345" s="1"/>
      <c r="POY3345" s="1"/>
      <c r="POZ3345" s="1"/>
      <c r="PPA3345" s="1"/>
      <c r="PPB3345" s="1"/>
      <c r="PPC3345" s="1"/>
      <c r="PPD3345" s="1"/>
      <c r="PPE3345" s="1"/>
      <c r="PPF3345" s="1"/>
      <c r="PPG3345" s="1"/>
      <c r="PPH3345" s="1"/>
      <c r="PPI3345" s="1"/>
      <c r="PPJ3345" s="1"/>
      <c r="PPK3345" s="1"/>
      <c r="PPL3345" s="1"/>
      <c r="PPM3345" s="1"/>
      <c r="PPN3345" s="1"/>
      <c r="PPO3345" s="1"/>
      <c r="PPP3345" s="1"/>
      <c r="PPQ3345" s="1"/>
      <c r="PPR3345" s="1"/>
      <c r="PPS3345" s="1"/>
      <c r="PPT3345" s="1"/>
      <c r="PPU3345" s="1"/>
      <c r="PPV3345" s="1"/>
      <c r="PPW3345" s="1"/>
      <c r="PPX3345" s="1"/>
      <c r="PPY3345" s="1"/>
      <c r="PPZ3345" s="1"/>
      <c r="PQA3345" s="1"/>
      <c r="PQB3345" s="1"/>
      <c r="PQC3345" s="1"/>
      <c r="PQD3345" s="1"/>
      <c r="PQE3345" s="1"/>
      <c r="PQF3345" s="1"/>
      <c r="PQG3345" s="1"/>
      <c r="PQH3345" s="1"/>
      <c r="PQI3345" s="1"/>
      <c r="PQJ3345" s="1"/>
      <c r="PQK3345" s="1"/>
      <c r="PQL3345" s="1"/>
      <c r="PQM3345" s="1"/>
      <c r="PQN3345" s="1"/>
      <c r="PQO3345" s="1"/>
      <c r="PQP3345" s="1"/>
      <c r="PQQ3345" s="1"/>
      <c r="PQR3345" s="1"/>
      <c r="PQS3345" s="1"/>
      <c r="PQT3345" s="1"/>
      <c r="PQU3345" s="1"/>
      <c r="PQV3345" s="1"/>
      <c r="PQW3345" s="1"/>
      <c r="PQX3345" s="1"/>
      <c r="PQY3345" s="1"/>
      <c r="PQZ3345" s="1"/>
      <c r="PRA3345" s="1"/>
      <c r="PRB3345" s="1"/>
      <c r="PRC3345" s="1"/>
      <c r="PRD3345" s="1"/>
      <c r="PRE3345" s="1"/>
      <c r="PRF3345" s="1"/>
      <c r="PRG3345" s="1"/>
      <c r="PRH3345" s="1"/>
      <c r="PRI3345" s="1"/>
      <c r="PRJ3345" s="1"/>
      <c r="PRK3345" s="1"/>
      <c r="PRL3345" s="1"/>
      <c r="PRM3345" s="1"/>
      <c r="PRN3345" s="1"/>
      <c r="PRO3345" s="1"/>
      <c r="PRP3345" s="1"/>
      <c r="PRQ3345" s="1"/>
      <c r="PRR3345" s="1"/>
      <c r="PRS3345" s="1"/>
      <c r="PRT3345" s="1"/>
      <c r="PRU3345" s="1"/>
      <c r="PRV3345" s="1"/>
      <c r="PRW3345" s="1"/>
      <c r="PRX3345" s="1"/>
      <c r="PRY3345" s="1"/>
      <c r="PRZ3345" s="1"/>
      <c r="PSA3345" s="1"/>
      <c r="PSB3345" s="1"/>
      <c r="PSC3345" s="1"/>
      <c r="PSD3345" s="1"/>
      <c r="PSE3345" s="1"/>
      <c r="PSF3345" s="1"/>
      <c r="PSG3345" s="1"/>
      <c r="PSH3345" s="1"/>
      <c r="PSI3345" s="1"/>
      <c r="PSJ3345" s="1"/>
      <c r="PSK3345" s="1"/>
      <c r="PSL3345" s="1"/>
      <c r="PSM3345" s="1"/>
      <c r="PSN3345" s="1"/>
      <c r="PSO3345" s="1"/>
      <c r="PSP3345" s="1"/>
      <c r="PSQ3345" s="1"/>
      <c r="PSR3345" s="1"/>
      <c r="PSS3345" s="1"/>
      <c r="PST3345" s="1"/>
      <c r="PSU3345" s="1"/>
      <c r="PSV3345" s="1"/>
      <c r="PSW3345" s="1"/>
      <c r="PSX3345" s="1"/>
      <c r="PSY3345" s="1"/>
      <c r="PSZ3345" s="1"/>
      <c r="PTA3345" s="1"/>
      <c r="PTB3345" s="1"/>
      <c r="PTC3345" s="1"/>
      <c r="PTD3345" s="1"/>
      <c r="PTE3345" s="1"/>
      <c r="PTF3345" s="1"/>
      <c r="PTG3345" s="1"/>
      <c r="PTH3345" s="1"/>
      <c r="PTI3345" s="1"/>
      <c r="PTJ3345" s="1"/>
      <c r="PTK3345" s="1"/>
      <c r="PTL3345" s="1"/>
      <c r="PTM3345" s="1"/>
      <c r="PTN3345" s="1"/>
      <c r="PTO3345" s="1"/>
      <c r="PTP3345" s="1"/>
      <c r="PTQ3345" s="1"/>
      <c r="PTR3345" s="1"/>
      <c r="PTS3345" s="1"/>
      <c r="PTT3345" s="1"/>
      <c r="PTU3345" s="1"/>
      <c r="PTV3345" s="1"/>
      <c r="PTW3345" s="1"/>
      <c r="PTX3345" s="1"/>
      <c r="PTY3345" s="1"/>
      <c r="PTZ3345" s="1"/>
      <c r="PUA3345" s="1"/>
      <c r="PUB3345" s="1"/>
      <c r="PUC3345" s="1"/>
      <c r="PUD3345" s="1"/>
      <c r="PUE3345" s="1"/>
      <c r="PUF3345" s="1"/>
      <c r="PUG3345" s="1"/>
      <c r="PUH3345" s="1"/>
      <c r="PUI3345" s="1"/>
      <c r="PUJ3345" s="1"/>
      <c r="PUK3345" s="1"/>
      <c r="PUL3345" s="1"/>
      <c r="PUM3345" s="1"/>
      <c r="PUN3345" s="1"/>
      <c r="PUO3345" s="1"/>
      <c r="PUP3345" s="1"/>
      <c r="PUQ3345" s="1"/>
      <c r="PUR3345" s="1"/>
      <c r="PUS3345" s="1"/>
      <c r="PUT3345" s="1"/>
      <c r="PUU3345" s="1"/>
      <c r="PUV3345" s="1"/>
      <c r="PUW3345" s="1"/>
      <c r="PUX3345" s="1"/>
      <c r="PUY3345" s="1"/>
      <c r="PUZ3345" s="1"/>
      <c r="PVA3345" s="1"/>
      <c r="PVB3345" s="1"/>
      <c r="PVC3345" s="1"/>
      <c r="PVD3345" s="1"/>
      <c r="PVE3345" s="1"/>
      <c r="PVF3345" s="1"/>
      <c r="PVG3345" s="1"/>
      <c r="PVH3345" s="1"/>
      <c r="PVI3345" s="1"/>
      <c r="PVJ3345" s="1"/>
      <c r="PVK3345" s="1"/>
      <c r="PVL3345" s="1"/>
      <c r="PVM3345" s="1"/>
      <c r="PVN3345" s="1"/>
      <c r="PVO3345" s="1"/>
      <c r="PVP3345" s="1"/>
      <c r="PVQ3345" s="1"/>
      <c r="PVR3345" s="1"/>
      <c r="PVS3345" s="1"/>
      <c r="PVT3345" s="1"/>
      <c r="PVU3345" s="1"/>
      <c r="PVV3345" s="1"/>
      <c r="PVW3345" s="1"/>
      <c r="PVX3345" s="1"/>
      <c r="PVY3345" s="1"/>
      <c r="PVZ3345" s="1"/>
      <c r="PWA3345" s="1"/>
      <c r="PWB3345" s="1"/>
      <c r="PWC3345" s="1"/>
      <c r="PWD3345" s="1"/>
      <c r="PWE3345" s="1"/>
      <c r="PWF3345" s="1"/>
      <c r="PWG3345" s="1"/>
      <c r="PWH3345" s="1"/>
      <c r="PWI3345" s="1"/>
      <c r="PWJ3345" s="1"/>
      <c r="PWK3345" s="1"/>
      <c r="PWL3345" s="1"/>
      <c r="PWM3345" s="1"/>
      <c r="PWN3345" s="1"/>
      <c r="PWO3345" s="1"/>
      <c r="PWP3345" s="1"/>
      <c r="PWQ3345" s="1"/>
      <c r="PWR3345" s="1"/>
      <c r="PWS3345" s="1"/>
      <c r="PWT3345" s="1"/>
      <c r="PWU3345" s="1"/>
      <c r="PWV3345" s="1"/>
      <c r="PWW3345" s="1"/>
      <c r="PWX3345" s="1"/>
      <c r="PWY3345" s="1"/>
      <c r="PWZ3345" s="1"/>
      <c r="PXA3345" s="1"/>
      <c r="PXB3345" s="1"/>
      <c r="PXC3345" s="1"/>
      <c r="PXD3345" s="1"/>
      <c r="PXE3345" s="1"/>
      <c r="PXF3345" s="1"/>
      <c r="PXG3345" s="1"/>
      <c r="PXH3345" s="1"/>
      <c r="PXI3345" s="1"/>
      <c r="PXJ3345" s="1"/>
      <c r="PXK3345" s="1"/>
      <c r="PXL3345" s="1"/>
      <c r="PXM3345" s="1"/>
      <c r="PXN3345" s="1"/>
      <c r="PXO3345" s="1"/>
      <c r="PXP3345" s="1"/>
      <c r="PXQ3345" s="1"/>
      <c r="PXR3345" s="1"/>
      <c r="PXS3345" s="1"/>
      <c r="PXT3345" s="1"/>
      <c r="PXU3345" s="1"/>
      <c r="PXV3345" s="1"/>
      <c r="PXW3345" s="1"/>
      <c r="PXX3345" s="1"/>
      <c r="PXY3345" s="1"/>
      <c r="PXZ3345" s="1"/>
      <c r="PYA3345" s="1"/>
      <c r="PYB3345" s="1"/>
      <c r="PYC3345" s="1"/>
      <c r="PYD3345" s="1"/>
      <c r="PYE3345" s="1"/>
      <c r="PYF3345" s="1"/>
      <c r="PYG3345" s="1"/>
      <c r="PYH3345" s="1"/>
      <c r="PYI3345" s="1"/>
      <c r="PYJ3345" s="1"/>
      <c r="PYK3345" s="1"/>
      <c r="PYL3345" s="1"/>
      <c r="PYM3345" s="1"/>
      <c r="PYN3345" s="1"/>
      <c r="PYO3345" s="1"/>
      <c r="PYP3345" s="1"/>
      <c r="PYQ3345" s="1"/>
      <c r="PYR3345" s="1"/>
      <c r="PYS3345" s="1"/>
      <c r="PYT3345" s="1"/>
      <c r="PYU3345" s="1"/>
      <c r="PYV3345" s="1"/>
      <c r="PYW3345" s="1"/>
      <c r="PYX3345" s="1"/>
      <c r="PYY3345" s="1"/>
      <c r="PYZ3345" s="1"/>
      <c r="PZA3345" s="1"/>
      <c r="PZB3345" s="1"/>
      <c r="PZC3345" s="1"/>
      <c r="PZD3345" s="1"/>
      <c r="PZE3345" s="1"/>
      <c r="PZF3345" s="1"/>
      <c r="PZG3345" s="1"/>
      <c r="PZH3345" s="1"/>
      <c r="PZI3345" s="1"/>
      <c r="PZJ3345" s="1"/>
      <c r="PZK3345" s="1"/>
      <c r="PZL3345" s="1"/>
      <c r="PZM3345" s="1"/>
      <c r="PZN3345" s="1"/>
      <c r="PZO3345" s="1"/>
      <c r="PZP3345" s="1"/>
      <c r="PZQ3345" s="1"/>
      <c r="PZR3345" s="1"/>
      <c r="PZS3345" s="1"/>
      <c r="PZT3345" s="1"/>
      <c r="PZU3345" s="1"/>
      <c r="PZV3345" s="1"/>
      <c r="PZW3345" s="1"/>
      <c r="PZX3345" s="1"/>
      <c r="PZY3345" s="1"/>
      <c r="PZZ3345" s="1"/>
      <c r="QAA3345" s="1"/>
      <c r="QAB3345" s="1"/>
      <c r="QAC3345" s="1"/>
      <c r="QAD3345" s="1"/>
      <c r="QAE3345" s="1"/>
      <c r="QAF3345" s="1"/>
      <c r="QAG3345" s="1"/>
      <c r="QAH3345" s="1"/>
      <c r="QAI3345" s="1"/>
      <c r="QAJ3345" s="1"/>
      <c r="QAK3345" s="1"/>
      <c r="QAL3345" s="1"/>
      <c r="QAM3345" s="1"/>
      <c r="QAN3345" s="1"/>
      <c r="QAO3345" s="1"/>
      <c r="QAP3345" s="1"/>
      <c r="QAQ3345" s="1"/>
      <c r="QAR3345" s="1"/>
      <c r="QAS3345" s="1"/>
      <c r="QAT3345" s="1"/>
      <c r="QAU3345" s="1"/>
      <c r="QAV3345" s="1"/>
      <c r="QAW3345" s="1"/>
      <c r="QAX3345" s="1"/>
      <c r="QAY3345" s="1"/>
      <c r="QAZ3345" s="1"/>
      <c r="QBA3345" s="1"/>
      <c r="QBB3345" s="1"/>
      <c r="QBC3345" s="1"/>
      <c r="QBD3345" s="1"/>
      <c r="QBE3345" s="1"/>
      <c r="QBF3345" s="1"/>
      <c r="QBG3345" s="1"/>
      <c r="QBH3345" s="1"/>
      <c r="QBI3345" s="1"/>
      <c r="QBJ3345" s="1"/>
      <c r="QBK3345" s="1"/>
      <c r="QBL3345" s="1"/>
      <c r="QBM3345" s="1"/>
      <c r="QBN3345" s="1"/>
      <c r="QBO3345" s="1"/>
      <c r="QBP3345" s="1"/>
      <c r="QBQ3345" s="1"/>
      <c r="QBR3345" s="1"/>
      <c r="QBS3345" s="1"/>
      <c r="QBT3345" s="1"/>
      <c r="QBU3345" s="1"/>
      <c r="QBV3345" s="1"/>
      <c r="QBW3345" s="1"/>
      <c r="QBX3345" s="1"/>
      <c r="QBY3345" s="1"/>
      <c r="QBZ3345" s="1"/>
      <c r="QCA3345" s="1"/>
      <c r="QCB3345" s="1"/>
      <c r="QCC3345" s="1"/>
      <c r="QCD3345" s="1"/>
      <c r="QCE3345" s="1"/>
      <c r="QCF3345" s="1"/>
      <c r="QCG3345" s="1"/>
      <c r="QCH3345" s="1"/>
      <c r="QCI3345" s="1"/>
      <c r="QCJ3345" s="1"/>
      <c r="QCK3345" s="1"/>
      <c r="QCL3345" s="1"/>
      <c r="QCM3345" s="1"/>
      <c r="QCN3345" s="1"/>
      <c r="QCO3345" s="1"/>
      <c r="QCP3345" s="1"/>
      <c r="QCQ3345" s="1"/>
      <c r="QCR3345" s="1"/>
      <c r="QCS3345" s="1"/>
      <c r="QCT3345" s="1"/>
      <c r="QCU3345" s="1"/>
      <c r="QCV3345" s="1"/>
      <c r="QCW3345" s="1"/>
      <c r="QCX3345" s="1"/>
      <c r="QCY3345" s="1"/>
      <c r="QCZ3345" s="1"/>
      <c r="QDA3345" s="1"/>
      <c r="QDB3345" s="1"/>
      <c r="QDC3345" s="1"/>
      <c r="QDD3345" s="1"/>
      <c r="QDE3345" s="1"/>
      <c r="QDF3345" s="1"/>
      <c r="QDG3345" s="1"/>
      <c r="QDH3345" s="1"/>
      <c r="QDI3345" s="1"/>
      <c r="QDJ3345" s="1"/>
      <c r="QDK3345" s="1"/>
      <c r="QDL3345" s="1"/>
      <c r="QDM3345" s="1"/>
      <c r="QDN3345" s="1"/>
      <c r="QDO3345" s="1"/>
      <c r="QDP3345" s="1"/>
      <c r="QDQ3345" s="1"/>
      <c r="QDR3345" s="1"/>
      <c r="QDS3345" s="1"/>
      <c r="QDT3345" s="1"/>
      <c r="QDU3345" s="1"/>
      <c r="QDV3345" s="1"/>
      <c r="QDW3345" s="1"/>
      <c r="QDX3345" s="1"/>
      <c r="QDY3345" s="1"/>
      <c r="QDZ3345" s="1"/>
      <c r="QEA3345" s="1"/>
      <c r="QEB3345" s="1"/>
      <c r="QEC3345" s="1"/>
      <c r="QED3345" s="1"/>
      <c r="QEE3345" s="1"/>
      <c r="QEF3345" s="1"/>
      <c r="QEG3345" s="1"/>
      <c r="QEH3345" s="1"/>
      <c r="QEI3345" s="1"/>
      <c r="QEJ3345" s="1"/>
      <c r="QEK3345" s="1"/>
      <c r="QEL3345" s="1"/>
      <c r="QEM3345" s="1"/>
      <c r="QEN3345" s="1"/>
      <c r="QEO3345" s="1"/>
      <c r="QEP3345" s="1"/>
      <c r="QEQ3345" s="1"/>
      <c r="QER3345" s="1"/>
      <c r="QES3345" s="1"/>
      <c r="QET3345" s="1"/>
      <c r="QEU3345" s="1"/>
      <c r="QEV3345" s="1"/>
      <c r="QEW3345" s="1"/>
      <c r="QEX3345" s="1"/>
      <c r="QEY3345" s="1"/>
      <c r="QEZ3345" s="1"/>
      <c r="QFA3345" s="1"/>
      <c r="QFB3345" s="1"/>
      <c r="QFC3345" s="1"/>
      <c r="QFD3345" s="1"/>
      <c r="QFE3345" s="1"/>
      <c r="QFF3345" s="1"/>
      <c r="QFG3345" s="1"/>
      <c r="QFH3345" s="1"/>
      <c r="QFI3345" s="1"/>
      <c r="QFJ3345" s="1"/>
      <c r="QFK3345" s="1"/>
      <c r="QFL3345" s="1"/>
      <c r="QFM3345" s="1"/>
      <c r="QFN3345" s="1"/>
      <c r="QFO3345" s="1"/>
      <c r="QFP3345" s="1"/>
      <c r="QFQ3345" s="1"/>
      <c r="QFR3345" s="1"/>
      <c r="QFS3345" s="1"/>
      <c r="QFT3345" s="1"/>
      <c r="QFU3345" s="1"/>
      <c r="QFV3345" s="1"/>
      <c r="QFW3345" s="1"/>
      <c r="QFX3345" s="1"/>
      <c r="QFY3345" s="1"/>
      <c r="QFZ3345" s="1"/>
      <c r="QGA3345" s="1"/>
      <c r="QGB3345" s="1"/>
      <c r="QGC3345" s="1"/>
      <c r="QGD3345" s="1"/>
      <c r="QGE3345" s="1"/>
      <c r="QGF3345" s="1"/>
      <c r="QGG3345" s="1"/>
      <c r="QGH3345" s="1"/>
      <c r="QGI3345" s="1"/>
      <c r="QGJ3345" s="1"/>
      <c r="QGK3345" s="1"/>
      <c r="QGL3345" s="1"/>
      <c r="QGM3345" s="1"/>
      <c r="QGN3345" s="1"/>
      <c r="QGO3345" s="1"/>
      <c r="QGP3345" s="1"/>
      <c r="QGQ3345" s="1"/>
      <c r="QGR3345" s="1"/>
      <c r="QGS3345" s="1"/>
      <c r="QGT3345" s="1"/>
      <c r="QGU3345" s="1"/>
      <c r="QGV3345" s="1"/>
      <c r="QGW3345" s="1"/>
      <c r="QGX3345" s="1"/>
      <c r="QGY3345" s="1"/>
      <c r="QGZ3345" s="1"/>
      <c r="QHA3345" s="1"/>
      <c r="QHB3345" s="1"/>
      <c r="QHC3345" s="1"/>
      <c r="QHD3345" s="1"/>
      <c r="QHE3345" s="1"/>
      <c r="QHF3345" s="1"/>
      <c r="QHG3345" s="1"/>
      <c r="QHH3345" s="1"/>
      <c r="QHI3345" s="1"/>
      <c r="QHJ3345" s="1"/>
      <c r="QHK3345" s="1"/>
      <c r="QHL3345" s="1"/>
      <c r="QHM3345" s="1"/>
      <c r="QHN3345" s="1"/>
      <c r="QHO3345" s="1"/>
      <c r="QHP3345" s="1"/>
      <c r="QHQ3345" s="1"/>
      <c r="QHR3345" s="1"/>
      <c r="QHS3345" s="1"/>
      <c r="QHT3345" s="1"/>
      <c r="QHU3345" s="1"/>
      <c r="QHV3345" s="1"/>
      <c r="QHW3345" s="1"/>
      <c r="QHX3345" s="1"/>
      <c r="QHY3345" s="1"/>
      <c r="QHZ3345" s="1"/>
      <c r="QIA3345" s="1"/>
      <c r="QIB3345" s="1"/>
      <c r="QIC3345" s="1"/>
      <c r="QID3345" s="1"/>
      <c r="QIE3345" s="1"/>
      <c r="QIF3345" s="1"/>
      <c r="QIG3345" s="1"/>
      <c r="QIH3345" s="1"/>
      <c r="QII3345" s="1"/>
      <c r="QIJ3345" s="1"/>
      <c r="QIK3345" s="1"/>
      <c r="QIL3345" s="1"/>
      <c r="QIM3345" s="1"/>
      <c r="QIN3345" s="1"/>
      <c r="QIO3345" s="1"/>
      <c r="QIP3345" s="1"/>
      <c r="QIQ3345" s="1"/>
      <c r="QIR3345" s="1"/>
      <c r="QIS3345" s="1"/>
      <c r="QIT3345" s="1"/>
      <c r="QIU3345" s="1"/>
      <c r="QIV3345" s="1"/>
      <c r="QIW3345" s="1"/>
      <c r="QIX3345" s="1"/>
      <c r="QIY3345" s="1"/>
      <c r="QIZ3345" s="1"/>
      <c r="QJA3345" s="1"/>
      <c r="QJB3345" s="1"/>
      <c r="QJC3345" s="1"/>
      <c r="QJD3345" s="1"/>
      <c r="QJE3345" s="1"/>
      <c r="QJF3345" s="1"/>
      <c r="QJG3345" s="1"/>
      <c r="QJH3345" s="1"/>
      <c r="QJI3345" s="1"/>
      <c r="QJJ3345" s="1"/>
      <c r="QJK3345" s="1"/>
      <c r="QJL3345" s="1"/>
      <c r="QJM3345" s="1"/>
      <c r="QJN3345" s="1"/>
      <c r="QJO3345" s="1"/>
      <c r="QJP3345" s="1"/>
      <c r="QJQ3345" s="1"/>
      <c r="QJR3345" s="1"/>
      <c r="QJS3345" s="1"/>
      <c r="QJT3345" s="1"/>
      <c r="QJU3345" s="1"/>
      <c r="QJV3345" s="1"/>
      <c r="QJW3345" s="1"/>
      <c r="QJX3345" s="1"/>
      <c r="QJY3345" s="1"/>
      <c r="QJZ3345" s="1"/>
      <c r="QKA3345" s="1"/>
      <c r="QKB3345" s="1"/>
      <c r="QKC3345" s="1"/>
      <c r="QKD3345" s="1"/>
      <c r="QKE3345" s="1"/>
      <c r="QKF3345" s="1"/>
      <c r="QKG3345" s="1"/>
      <c r="QKH3345" s="1"/>
      <c r="QKI3345" s="1"/>
      <c r="QKJ3345" s="1"/>
      <c r="QKK3345" s="1"/>
      <c r="QKL3345" s="1"/>
      <c r="QKM3345" s="1"/>
      <c r="QKN3345" s="1"/>
      <c r="QKO3345" s="1"/>
      <c r="QKP3345" s="1"/>
      <c r="QKQ3345" s="1"/>
      <c r="QKR3345" s="1"/>
      <c r="QKS3345" s="1"/>
      <c r="QKT3345" s="1"/>
      <c r="QKU3345" s="1"/>
      <c r="QKV3345" s="1"/>
      <c r="QKW3345" s="1"/>
      <c r="QKX3345" s="1"/>
      <c r="QKY3345" s="1"/>
      <c r="QKZ3345" s="1"/>
      <c r="QLA3345" s="1"/>
      <c r="QLB3345" s="1"/>
      <c r="QLC3345" s="1"/>
      <c r="QLD3345" s="1"/>
      <c r="QLE3345" s="1"/>
      <c r="QLF3345" s="1"/>
      <c r="QLG3345" s="1"/>
      <c r="QLH3345" s="1"/>
      <c r="QLI3345" s="1"/>
      <c r="QLJ3345" s="1"/>
      <c r="QLK3345" s="1"/>
      <c r="QLL3345" s="1"/>
      <c r="QLM3345" s="1"/>
      <c r="QLN3345" s="1"/>
      <c r="QLO3345" s="1"/>
      <c r="QLP3345" s="1"/>
      <c r="QLQ3345" s="1"/>
      <c r="QLR3345" s="1"/>
      <c r="QLS3345" s="1"/>
      <c r="QLT3345" s="1"/>
      <c r="QLU3345" s="1"/>
      <c r="QLV3345" s="1"/>
      <c r="QLW3345" s="1"/>
      <c r="QLX3345" s="1"/>
      <c r="QLY3345" s="1"/>
      <c r="QLZ3345" s="1"/>
      <c r="QMA3345" s="1"/>
      <c r="QMB3345" s="1"/>
      <c r="QMC3345" s="1"/>
      <c r="QMD3345" s="1"/>
      <c r="QME3345" s="1"/>
      <c r="QMF3345" s="1"/>
      <c r="QMG3345" s="1"/>
      <c r="QMH3345" s="1"/>
      <c r="QMI3345" s="1"/>
      <c r="QMJ3345" s="1"/>
      <c r="QMK3345" s="1"/>
      <c r="QML3345" s="1"/>
      <c r="QMM3345" s="1"/>
      <c r="QMN3345" s="1"/>
      <c r="QMO3345" s="1"/>
      <c r="QMP3345" s="1"/>
      <c r="QMQ3345" s="1"/>
      <c r="QMR3345" s="1"/>
      <c r="QMS3345" s="1"/>
      <c r="QMT3345" s="1"/>
      <c r="QMU3345" s="1"/>
      <c r="QMV3345" s="1"/>
      <c r="QMW3345" s="1"/>
      <c r="QMX3345" s="1"/>
      <c r="QMY3345" s="1"/>
      <c r="QMZ3345" s="1"/>
      <c r="QNA3345" s="1"/>
      <c r="QNB3345" s="1"/>
      <c r="QNC3345" s="1"/>
      <c r="QND3345" s="1"/>
      <c r="QNE3345" s="1"/>
      <c r="QNF3345" s="1"/>
      <c r="QNG3345" s="1"/>
      <c r="QNH3345" s="1"/>
      <c r="QNI3345" s="1"/>
      <c r="QNJ3345" s="1"/>
      <c r="QNK3345" s="1"/>
      <c r="QNL3345" s="1"/>
      <c r="QNM3345" s="1"/>
      <c r="QNN3345" s="1"/>
      <c r="QNO3345" s="1"/>
      <c r="QNP3345" s="1"/>
      <c r="QNQ3345" s="1"/>
      <c r="QNR3345" s="1"/>
      <c r="QNS3345" s="1"/>
      <c r="QNT3345" s="1"/>
      <c r="QNU3345" s="1"/>
      <c r="QNV3345" s="1"/>
      <c r="QNW3345" s="1"/>
      <c r="QNX3345" s="1"/>
      <c r="QNY3345" s="1"/>
      <c r="QNZ3345" s="1"/>
      <c r="QOA3345" s="1"/>
      <c r="QOB3345" s="1"/>
      <c r="QOC3345" s="1"/>
      <c r="QOD3345" s="1"/>
      <c r="QOE3345" s="1"/>
      <c r="QOF3345" s="1"/>
      <c r="QOG3345" s="1"/>
      <c r="QOH3345" s="1"/>
      <c r="QOI3345" s="1"/>
      <c r="QOJ3345" s="1"/>
      <c r="QOK3345" s="1"/>
      <c r="QOL3345" s="1"/>
      <c r="QOM3345" s="1"/>
      <c r="QON3345" s="1"/>
      <c r="QOO3345" s="1"/>
      <c r="QOP3345" s="1"/>
      <c r="QOQ3345" s="1"/>
      <c r="QOR3345" s="1"/>
      <c r="QOS3345" s="1"/>
      <c r="QOT3345" s="1"/>
      <c r="QOU3345" s="1"/>
      <c r="QOV3345" s="1"/>
      <c r="QOW3345" s="1"/>
      <c r="QOX3345" s="1"/>
      <c r="QOY3345" s="1"/>
      <c r="QOZ3345" s="1"/>
      <c r="QPA3345" s="1"/>
      <c r="QPB3345" s="1"/>
      <c r="QPC3345" s="1"/>
      <c r="QPD3345" s="1"/>
      <c r="QPE3345" s="1"/>
      <c r="QPF3345" s="1"/>
      <c r="QPG3345" s="1"/>
      <c r="QPH3345" s="1"/>
      <c r="QPI3345" s="1"/>
      <c r="QPJ3345" s="1"/>
      <c r="QPK3345" s="1"/>
      <c r="QPL3345" s="1"/>
      <c r="QPM3345" s="1"/>
      <c r="QPN3345" s="1"/>
      <c r="QPO3345" s="1"/>
      <c r="QPP3345" s="1"/>
      <c r="QPQ3345" s="1"/>
      <c r="QPR3345" s="1"/>
      <c r="QPS3345" s="1"/>
      <c r="QPT3345" s="1"/>
      <c r="QPU3345" s="1"/>
      <c r="QPV3345" s="1"/>
      <c r="QPW3345" s="1"/>
      <c r="QPX3345" s="1"/>
      <c r="QPY3345" s="1"/>
      <c r="QPZ3345" s="1"/>
      <c r="QQA3345" s="1"/>
      <c r="QQB3345" s="1"/>
      <c r="QQC3345" s="1"/>
      <c r="QQD3345" s="1"/>
      <c r="QQE3345" s="1"/>
      <c r="QQF3345" s="1"/>
      <c r="QQG3345" s="1"/>
      <c r="QQH3345" s="1"/>
      <c r="QQI3345" s="1"/>
      <c r="QQJ3345" s="1"/>
      <c r="QQK3345" s="1"/>
      <c r="QQL3345" s="1"/>
      <c r="QQM3345" s="1"/>
      <c r="QQN3345" s="1"/>
      <c r="QQO3345" s="1"/>
      <c r="QQP3345" s="1"/>
      <c r="QQQ3345" s="1"/>
      <c r="QQR3345" s="1"/>
      <c r="QQS3345" s="1"/>
      <c r="QQT3345" s="1"/>
      <c r="QQU3345" s="1"/>
      <c r="QQV3345" s="1"/>
      <c r="QQW3345" s="1"/>
      <c r="QQX3345" s="1"/>
      <c r="QQY3345" s="1"/>
      <c r="QQZ3345" s="1"/>
      <c r="QRA3345" s="1"/>
      <c r="QRB3345" s="1"/>
      <c r="QRC3345" s="1"/>
      <c r="QRD3345" s="1"/>
      <c r="QRE3345" s="1"/>
      <c r="QRF3345" s="1"/>
      <c r="QRG3345" s="1"/>
      <c r="QRH3345" s="1"/>
      <c r="QRI3345" s="1"/>
      <c r="QRJ3345" s="1"/>
      <c r="QRK3345" s="1"/>
      <c r="QRL3345" s="1"/>
      <c r="QRM3345" s="1"/>
      <c r="QRN3345" s="1"/>
      <c r="QRO3345" s="1"/>
      <c r="QRP3345" s="1"/>
      <c r="QRQ3345" s="1"/>
      <c r="QRR3345" s="1"/>
      <c r="QRS3345" s="1"/>
      <c r="QRT3345" s="1"/>
      <c r="QRU3345" s="1"/>
      <c r="QRV3345" s="1"/>
      <c r="QRW3345" s="1"/>
      <c r="QRX3345" s="1"/>
      <c r="QRY3345" s="1"/>
      <c r="QRZ3345" s="1"/>
      <c r="QSA3345" s="1"/>
      <c r="QSB3345" s="1"/>
      <c r="QSC3345" s="1"/>
      <c r="QSD3345" s="1"/>
      <c r="QSE3345" s="1"/>
      <c r="QSF3345" s="1"/>
      <c r="QSG3345" s="1"/>
      <c r="QSH3345" s="1"/>
      <c r="QSI3345" s="1"/>
      <c r="QSJ3345" s="1"/>
      <c r="QSK3345" s="1"/>
      <c r="QSL3345" s="1"/>
      <c r="QSM3345" s="1"/>
      <c r="QSN3345" s="1"/>
      <c r="QSO3345" s="1"/>
      <c r="QSP3345" s="1"/>
      <c r="QSQ3345" s="1"/>
      <c r="QSR3345" s="1"/>
      <c r="QSS3345" s="1"/>
      <c r="QST3345" s="1"/>
      <c r="QSU3345" s="1"/>
      <c r="QSV3345" s="1"/>
      <c r="QSW3345" s="1"/>
      <c r="QSX3345" s="1"/>
      <c r="QSY3345" s="1"/>
      <c r="QSZ3345" s="1"/>
      <c r="QTA3345" s="1"/>
      <c r="QTB3345" s="1"/>
      <c r="QTC3345" s="1"/>
      <c r="QTD3345" s="1"/>
      <c r="QTE3345" s="1"/>
      <c r="QTF3345" s="1"/>
      <c r="QTG3345" s="1"/>
      <c r="QTH3345" s="1"/>
      <c r="QTI3345" s="1"/>
      <c r="QTJ3345" s="1"/>
      <c r="QTK3345" s="1"/>
      <c r="QTL3345" s="1"/>
      <c r="QTM3345" s="1"/>
      <c r="QTN3345" s="1"/>
      <c r="QTO3345" s="1"/>
      <c r="QTP3345" s="1"/>
      <c r="QTQ3345" s="1"/>
      <c r="QTR3345" s="1"/>
      <c r="QTS3345" s="1"/>
      <c r="QTT3345" s="1"/>
      <c r="QTU3345" s="1"/>
      <c r="QTV3345" s="1"/>
      <c r="QTW3345" s="1"/>
      <c r="QTX3345" s="1"/>
      <c r="QTY3345" s="1"/>
      <c r="QTZ3345" s="1"/>
      <c r="QUA3345" s="1"/>
      <c r="QUB3345" s="1"/>
      <c r="QUC3345" s="1"/>
      <c r="QUD3345" s="1"/>
      <c r="QUE3345" s="1"/>
      <c r="QUF3345" s="1"/>
      <c r="QUG3345" s="1"/>
      <c r="QUH3345" s="1"/>
      <c r="QUI3345" s="1"/>
      <c r="QUJ3345" s="1"/>
      <c r="QUK3345" s="1"/>
      <c r="QUL3345" s="1"/>
      <c r="QUM3345" s="1"/>
      <c r="QUN3345" s="1"/>
      <c r="QUO3345" s="1"/>
      <c r="QUP3345" s="1"/>
      <c r="QUQ3345" s="1"/>
      <c r="QUR3345" s="1"/>
      <c r="QUS3345" s="1"/>
      <c r="QUT3345" s="1"/>
      <c r="QUU3345" s="1"/>
      <c r="QUV3345" s="1"/>
      <c r="QUW3345" s="1"/>
      <c r="QUX3345" s="1"/>
      <c r="QUY3345" s="1"/>
      <c r="QUZ3345" s="1"/>
      <c r="QVA3345" s="1"/>
      <c r="QVB3345" s="1"/>
      <c r="QVC3345" s="1"/>
      <c r="QVD3345" s="1"/>
      <c r="QVE3345" s="1"/>
      <c r="QVF3345" s="1"/>
      <c r="QVG3345" s="1"/>
      <c r="QVH3345" s="1"/>
      <c r="QVI3345" s="1"/>
      <c r="QVJ3345" s="1"/>
      <c r="QVK3345" s="1"/>
      <c r="QVL3345" s="1"/>
      <c r="QVM3345" s="1"/>
      <c r="QVN3345" s="1"/>
      <c r="QVO3345" s="1"/>
      <c r="QVP3345" s="1"/>
      <c r="QVQ3345" s="1"/>
      <c r="QVR3345" s="1"/>
      <c r="QVS3345" s="1"/>
      <c r="QVT3345" s="1"/>
      <c r="QVU3345" s="1"/>
      <c r="QVV3345" s="1"/>
      <c r="QVW3345" s="1"/>
      <c r="QVX3345" s="1"/>
      <c r="QVY3345" s="1"/>
      <c r="QVZ3345" s="1"/>
      <c r="QWA3345" s="1"/>
      <c r="QWB3345" s="1"/>
      <c r="QWC3345" s="1"/>
      <c r="QWD3345" s="1"/>
      <c r="QWE3345" s="1"/>
      <c r="QWF3345" s="1"/>
      <c r="QWG3345" s="1"/>
      <c r="QWH3345" s="1"/>
      <c r="QWI3345" s="1"/>
      <c r="QWJ3345" s="1"/>
      <c r="QWK3345" s="1"/>
      <c r="QWL3345" s="1"/>
      <c r="QWM3345" s="1"/>
      <c r="QWN3345" s="1"/>
      <c r="QWO3345" s="1"/>
      <c r="QWP3345" s="1"/>
      <c r="QWQ3345" s="1"/>
      <c r="QWR3345" s="1"/>
      <c r="QWS3345" s="1"/>
      <c r="QWT3345" s="1"/>
      <c r="QWU3345" s="1"/>
      <c r="QWV3345" s="1"/>
      <c r="QWW3345" s="1"/>
      <c r="QWX3345" s="1"/>
      <c r="QWY3345" s="1"/>
      <c r="QWZ3345" s="1"/>
      <c r="QXA3345" s="1"/>
      <c r="QXB3345" s="1"/>
      <c r="QXC3345" s="1"/>
      <c r="QXD3345" s="1"/>
      <c r="QXE3345" s="1"/>
      <c r="QXF3345" s="1"/>
      <c r="QXG3345" s="1"/>
      <c r="QXH3345" s="1"/>
      <c r="QXI3345" s="1"/>
      <c r="QXJ3345" s="1"/>
      <c r="QXK3345" s="1"/>
      <c r="QXL3345" s="1"/>
      <c r="QXM3345" s="1"/>
      <c r="QXN3345" s="1"/>
      <c r="QXO3345" s="1"/>
      <c r="QXP3345" s="1"/>
      <c r="QXQ3345" s="1"/>
      <c r="QXR3345" s="1"/>
      <c r="QXS3345" s="1"/>
      <c r="QXT3345" s="1"/>
      <c r="QXU3345" s="1"/>
      <c r="QXV3345" s="1"/>
      <c r="QXW3345" s="1"/>
      <c r="QXX3345" s="1"/>
      <c r="QXY3345" s="1"/>
      <c r="QXZ3345" s="1"/>
      <c r="QYA3345" s="1"/>
      <c r="QYB3345" s="1"/>
      <c r="QYC3345" s="1"/>
      <c r="QYD3345" s="1"/>
      <c r="QYE3345" s="1"/>
      <c r="QYF3345" s="1"/>
      <c r="QYG3345" s="1"/>
      <c r="QYH3345" s="1"/>
      <c r="QYI3345" s="1"/>
      <c r="QYJ3345" s="1"/>
      <c r="QYK3345" s="1"/>
      <c r="QYL3345" s="1"/>
      <c r="QYM3345" s="1"/>
      <c r="QYN3345" s="1"/>
      <c r="QYO3345" s="1"/>
      <c r="QYP3345" s="1"/>
      <c r="QYQ3345" s="1"/>
      <c r="QYR3345" s="1"/>
      <c r="QYS3345" s="1"/>
      <c r="QYT3345" s="1"/>
      <c r="QYU3345" s="1"/>
      <c r="QYV3345" s="1"/>
      <c r="QYW3345" s="1"/>
      <c r="QYX3345" s="1"/>
      <c r="QYY3345" s="1"/>
      <c r="QYZ3345" s="1"/>
      <c r="QZA3345" s="1"/>
      <c r="QZB3345" s="1"/>
      <c r="QZC3345" s="1"/>
      <c r="QZD3345" s="1"/>
      <c r="QZE3345" s="1"/>
      <c r="QZF3345" s="1"/>
      <c r="QZG3345" s="1"/>
      <c r="QZH3345" s="1"/>
      <c r="QZI3345" s="1"/>
      <c r="QZJ3345" s="1"/>
      <c r="QZK3345" s="1"/>
      <c r="QZL3345" s="1"/>
      <c r="QZM3345" s="1"/>
      <c r="QZN3345" s="1"/>
      <c r="QZO3345" s="1"/>
      <c r="QZP3345" s="1"/>
      <c r="QZQ3345" s="1"/>
      <c r="QZR3345" s="1"/>
      <c r="QZS3345" s="1"/>
      <c r="QZT3345" s="1"/>
      <c r="QZU3345" s="1"/>
      <c r="QZV3345" s="1"/>
      <c r="QZW3345" s="1"/>
      <c r="QZX3345" s="1"/>
      <c r="QZY3345" s="1"/>
      <c r="QZZ3345" s="1"/>
      <c r="RAA3345" s="1"/>
      <c r="RAB3345" s="1"/>
      <c r="RAC3345" s="1"/>
      <c r="RAD3345" s="1"/>
      <c r="RAE3345" s="1"/>
      <c r="RAF3345" s="1"/>
      <c r="RAG3345" s="1"/>
      <c r="RAH3345" s="1"/>
      <c r="RAI3345" s="1"/>
      <c r="RAJ3345" s="1"/>
      <c r="RAK3345" s="1"/>
      <c r="RAL3345" s="1"/>
      <c r="RAM3345" s="1"/>
      <c r="RAN3345" s="1"/>
      <c r="RAO3345" s="1"/>
      <c r="RAP3345" s="1"/>
      <c r="RAQ3345" s="1"/>
      <c r="RAR3345" s="1"/>
      <c r="RAS3345" s="1"/>
      <c r="RAT3345" s="1"/>
      <c r="RAU3345" s="1"/>
      <c r="RAV3345" s="1"/>
      <c r="RAW3345" s="1"/>
      <c r="RAX3345" s="1"/>
      <c r="RAY3345" s="1"/>
      <c r="RAZ3345" s="1"/>
      <c r="RBA3345" s="1"/>
      <c r="RBB3345" s="1"/>
      <c r="RBC3345" s="1"/>
      <c r="RBD3345" s="1"/>
      <c r="RBE3345" s="1"/>
      <c r="RBF3345" s="1"/>
      <c r="RBG3345" s="1"/>
      <c r="RBH3345" s="1"/>
      <c r="RBI3345" s="1"/>
      <c r="RBJ3345" s="1"/>
      <c r="RBK3345" s="1"/>
      <c r="RBL3345" s="1"/>
      <c r="RBM3345" s="1"/>
      <c r="RBN3345" s="1"/>
      <c r="RBO3345" s="1"/>
      <c r="RBP3345" s="1"/>
      <c r="RBQ3345" s="1"/>
      <c r="RBR3345" s="1"/>
      <c r="RBS3345" s="1"/>
      <c r="RBT3345" s="1"/>
      <c r="RBU3345" s="1"/>
      <c r="RBV3345" s="1"/>
      <c r="RBW3345" s="1"/>
      <c r="RBX3345" s="1"/>
      <c r="RBY3345" s="1"/>
      <c r="RBZ3345" s="1"/>
      <c r="RCA3345" s="1"/>
      <c r="RCB3345" s="1"/>
      <c r="RCC3345" s="1"/>
      <c r="RCD3345" s="1"/>
      <c r="RCE3345" s="1"/>
      <c r="RCF3345" s="1"/>
      <c r="RCG3345" s="1"/>
      <c r="RCH3345" s="1"/>
      <c r="RCI3345" s="1"/>
      <c r="RCJ3345" s="1"/>
      <c r="RCK3345" s="1"/>
      <c r="RCL3345" s="1"/>
      <c r="RCM3345" s="1"/>
      <c r="RCN3345" s="1"/>
      <c r="RCO3345" s="1"/>
      <c r="RCP3345" s="1"/>
      <c r="RCQ3345" s="1"/>
      <c r="RCR3345" s="1"/>
      <c r="RCS3345" s="1"/>
      <c r="RCT3345" s="1"/>
      <c r="RCU3345" s="1"/>
      <c r="RCV3345" s="1"/>
      <c r="RCW3345" s="1"/>
      <c r="RCX3345" s="1"/>
      <c r="RCY3345" s="1"/>
      <c r="RCZ3345" s="1"/>
      <c r="RDA3345" s="1"/>
      <c r="RDB3345" s="1"/>
      <c r="RDC3345" s="1"/>
      <c r="RDD3345" s="1"/>
      <c r="RDE3345" s="1"/>
      <c r="RDF3345" s="1"/>
      <c r="RDG3345" s="1"/>
      <c r="RDH3345" s="1"/>
      <c r="RDI3345" s="1"/>
      <c r="RDJ3345" s="1"/>
      <c r="RDK3345" s="1"/>
      <c r="RDL3345" s="1"/>
      <c r="RDM3345" s="1"/>
      <c r="RDN3345" s="1"/>
      <c r="RDO3345" s="1"/>
      <c r="RDP3345" s="1"/>
      <c r="RDQ3345" s="1"/>
      <c r="RDR3345" s="1"/>
      <c r="RDS3345" s="1"/>
      <c r="RDT3345" s="1"/>
      <c r="RDU3345" s="1"/>
      <c r="RDV3345" s="1"/>
      <c r="RDW3345" s="1"/>
      <c r="RDX3345" s="1"/>
      <c r="RDY3345" s="1"/>
      <c r="RDZ3345" s="1"/>
      <c r="REA3345" s="1"/>
      <c r="REB3345" s="1"/>
      <c r="REC3345" s="1"/>
      <c r="RED3345" s="1"/>
      <c r="REE3345" s="1"/>
      <c r="REF3345" s="1"/>
      <c r="REG3345" s="1"/>
      <c r="REH3345" s="1"/>
      <c r="REI3345" s="1"/>
      <c r="REJ3345" s="1"/>
      <c r="REK3345" s="1"/>
      <c r="REL3345" s="1"/>
      <c r="REM3345" s="1"/>
      <c r="REN3345" s="1"/>
      <c r="REO3345" s="1"/>
      <c r="REP3345" s="1"/>
      <c r="REQ3345" s="1"/>
      <c r="RER3345" s="1"/>
      <c r="RES3345" s="1"/>
      <c r="RET3345" s="1"/>
      <c r="REU3345" s="1"/>
      <c r="REV3345" s="1"/>
      <c r="REW3345" s="1"/>
      <c r="REX3345" s="1"/>
      <c r="REY3345" s="1"/>
      <c r="REZ3345" s="1"/>
      <c r="RFA3345" s="1"/>
      <c r="RFB3345" s="1"/>
      <c r="RFC3345" s="1"/>
      <c r="RFD3345" s="1"/>
      <c r="RFE3345" s="1"/>
      <c r="RFF3345" s="1"/>
      <c r="RFG3345" s="1"/>
      <c r="RFH3345" s="1"/>
      <c r="RFI3345" s="1"/>
      <c r="RFJ3345" s="1"/>
      <c r="RFK3345" s="1"/>
      <c r="RFL3345" s="1"/>
      <c r="RFM3345" s="1"/>
      <c r="RFN3345" s="1"/>
      <c r="RFO3345" s="1"/>
      <c r="RFP3345" s="1"/>
      <c r="RFQ3345" s="1"/>
      <c r="RFR3345" s="1"/>
      <c r="RFS3345" s="1"/>
      <c r="RFT3345" s="1"/>
      <c r="RFU3345" s="1"/>
      <c r="RFV3345" s="1"/>
      <c r="RFW3345" s="1"/>
      <c r="RFX3345" s="1"/>
      <c r="RFY3345" s="1"/>
      <c r="RFZ3345" s="1"/>
      <c r="RGA3345" s="1"/>
      <c r="RGB3345" s="1"/>
      <c r="RGC3345" s="1"/>
      <c r="RGD3345" s="1"/>
      <c r="RGE3345" s="1"/>
      <c r="RGF3345" s="1"/>
      <c r="RGG3345" s="1"/>
      <c r="RGH3345" s="1"/>
      <c r="RGI3345" s="1"/>
      <c r="RGJ3345" s="1"/>
      <c r="RGK3345" s="1"/>
      <c r="RGL3345" s="1"/>
      <c r="RGM3345" s="1"/>
      <c r="RGN3345" s="1"/>
      <c r="RGO3345" s="1"/>
      <c r="RGP3345" s="1"/>
      <c r="RGQ3345" s="1"/>
      <c r="RGR3345" s="1"/>
      <c r="RGS3345" s="1"/>
      <c r="RGT3345" s="1"/>
      <c r="RGU3345" s="1"/>
      <c r="RGV3345" s="1"/>
      <c r="RGW3345" s="1"/>
      <c r="RGX3345" s="1"/>
      <c r="RGY3345" s="1"/>
      <c r="RGZ3345" s="1"/>
      <c r="RHA3345" s="1"/>
      <c r="RHB3345" s="1"/>
      <c r="RHC3345" s="1"/>
      <c r="RHD3345" s="1"/>
      <c r="RHE3345" s="1"/>
      <c r="RHF3345" s="1"/>
      <c r="RHG3345" s="1"/>
      <c r="RHH3345" s="1"/>
      <c r="RHI3345" s="1"/>
      <c r="RHJ3345" s="1"/>
      <c r="RHK3345" s="1"/>
      <c r="RHL3345" s="1"/>
      <c r="RHM3345" s="1"/>
      <c r="RHN3345" s="1"/>
      <c r="RHO3345" s="1"/>
      <c r="RHP3345" s="1"/>
      <c r="RHQ3345" s="1"/>
      <c r="RHR3345" s="1"/>
      <c r="RHS3345" s="1"/>
      <c r="RHT3345" s="1"/>
      <c r="RHU3345" s="1"/>
      <c r="RHV3345" s="1"/>
      <c r="RHW3345" s="1"/>
      <c r="RHX3345" s="1"/>
      <c r="RHY3345" s="1"/>
      <c r="RHZ3345" s="1"/>
      <c r="RIA3345" s="1"/>
      <c r="RIB3345" s="1"/>
      <c r="RIC3345" s="1"/>
      <c r="RID3345" s="1"/>
      <c r="RIE3345" s="1"/>
      <c r="RIF3345" s="1"/>
      <c r="RIG3345" s="1"/>
      <c r="RIH3345" s="1"/>
      <c r="RII3345" s="1"/>
      <c r="RIJ3345" s="1"/>
      <c r="RIK3345" s="1"/>
      <c r="RIL3345" s="1"/>
      <c r="RIM3345" s="1"/>
      <c r="RIN3345" s="1"/>
      <c r="RIO3345" s="1"/>
      <c r="RIP3345" s="1"/>
      <c r="RIQ3345" s="1"/>
      <c r="RIR3345" s="1"/>
      <c r="RIS3345" s="1"/>
      <c r="RIT3345" s="1"/>
      <c r="RIU3345" s="1"/>
      <c r="RIV3345" s="1"/>
      <c r="RIW3345" s="1"/>
      <c r="RIX3345" s="1"/>
      <c r="RIY3345" s="1"/>
      <c r="RIZ3345" s="1"/>
      <c r="RJA3345" s="1"/>
      <c r="RJB3345" s="1"/>
      <c r="RJC3345" s="1"/>
      <c r="RJD3345" s="1"/>
      <c r="RJE3345" s="1"/>
      <c r="RJF3345" s="1"/>
      <c r="RJG3345" s="1"/>
      <c r="RJH3345" s="1"/>
      <c r="RJI3345" s="1"/>
      <c r="RJJ3345" s="1"/>
      <c r="RJK3345" s="1"/>
      <c r="RJL3345" s="1"/>
      <c r="RJM3345" s="1"/>
      <c r="RJN3345" s="1"/>
      <c r="RJO3345" s="1"/>
      <c r="RJP3345" s="1"/>
      <c r="RJQ3345" s="1"/>
      <c r="RJR3345" s="1"/>
      <c r="RJS3345" s="1"/>
      <c r="RJT3345" s="1"/>
      <c r="RJU3345" s="1"/>
      <c r="RJV3345" s="1"/>
      <c r="RJW3345" s="1"/>
      <c r="RJX3345" s="1"/>
      <c r="RJY3345" s="1"/>
      <c r="RJZ3345" s="1"/>
      <c r="RKA3345" s="1"/>
      <c r="RKB3345" s="1"/>
      <c r="RKC3345" s="1"/>
      <c r="RKD3345" s="1"/>
      <c r="RKE3345" s="1"/>
      <c r="RKF3345" s="1"/>
      <c r="RKG3345" s="1"/>
      <c r="RKH3345" s="1"/>
      <c r="RKI3345" s="1"/>
      <c r="RKJ3345" s="1"/>
      <c r="RKK3345" s="1"/>
      <c r="RKL3345" s="1"/>
      <c r="RKM3345" s="1"/>
      <c r="RKN3345" s="1"/>
      <c r="RKO3345" s="1"/>
      <c r="RKP3345" s="1"/>
      <c r="RKQ3345" s="1"/>
      <c r="RKR3345" s="1"/>
      <c r="RKS3345" s="1"/>
      <c r="RKT3345" s="1"/>
      <c r="RKU3345" s="1"/>
      <c r="RKV3345" s="1"/>
      <c r="RKW3345" s="1"/>
      <c r="RKX3345" s="1"/>
      <c r="RKY3345" s="1"/>
      <c r="RKZ3345" s="1"/>
      <c r="RLA3345" s="1"/>
      <c r="RLB3345" s="1"/>
      <c r="RLC3345" s="1"/>
      <c r="RLD3345" s="1"/>
      <c r="RLE3345" s="1"/>
      <c r="RLF3345" s="1"/>
      <c r="RLG3345" s="1"/>
      <c r="RLH3345" s="1"/>
      <c r="RLI3345" s="1"/>
      <c r="RLJ3345" s="1"/>
      <c r="RLK3345" s="1"/>
      <c r="RLL3345" s="1"/>
      <c r="RLM3345" s="1"/>
      <c r="RLN3345" s="1"/>
      <c r="RLO3345" s="1"/>
      <c r="RLP3345" s="1"/>
      <c r="RLQ3345" s="1"/>
      <c r="RLR3345" s="1"/>
      <c r="RLS3345" s="1"/>
      <c r="RLT3345" s="1"/>
      <c r="RLU3345" s="1"/>
      <c r="RLV3345" s="1"/>
      <c r="RLW3345" s="1"/>
      <c r="RLX3345" s="1"/>
      <c r="RLY3345" s="1"/>
      <c r="RLZ3345" s="1"/>
      <c r="RMA3345" s="1"/>
      <c r="RMB3345" s="1"/>
      <c r="RMC3345" s="1"/>
      <c r="RMD3345" s="1"/>
      <c r="RME3345" s="1"/>
      <c r="RMF3345" s="1"/>
      <c r="RMG3345" s="1"/>
      <c r="RMH3345" s="1"/>
      <c r="RMI3345" s="1"/>
      <c r="RMJ3345" s="1"/>
      <c r="RMK3345" s="1"/>
      <c r="RML3345" s="1"/>
      <c r="RMM3345" s="1"/>
      <c r="RMN3345" s="1"/>
      <c r="RMO3345" s="1"/>
      <c r="RMP3345" s="1"/>
      <c r="RMQ3345" s="1"/>
      <c r="RMR3345" s="1"/>
      <c r="RMS3345" s="1"/>
      <c r="RMT3345" s="1"/>
      <c r="RMU3345" s="1"/>
      <c r="RMV3345" s="1"/>
      <c r="RMW3345" s="1"/>
      <c r="RMX3345" s="1"/>
      <c r="RMY3345" s="1"/>
      <c r="RMZ3345" s="1"/>
      <c r="RNA3345" s="1"/>
      <c r="RNB3345" s="1"/>
      <c r="RNC3345" s="1"/>
      <c r="RND3345" s="1"/>
      <c r="RNE3345" s="1"/>
      <c r="RNF3345" s="1"/>
      <c r="RNG3345" s="1"/>
      <c r="RNH3345" s="1"/>
      <c r="RNI3345" s="1"/>
      <c r="RNJ3345" s="1"/>
      <c r="RNK3345" s="1"/>
      <c r="RNL3345" s="1"/>
      <c r="RNM3345" s="1"/>
      <c r="RNN3345" s="1"/>
      <c r="RNO3345" s="1"/>
      <c r="RNP3345" s="1"/>
      <c r="RNQ3345" s="1"/>
      <c r="RNR3345" s="1"/>
      <c r="RNS3345" s="1"/>
      <c r="RNT3345" s="1"/>
      <c r="RNU3345" s="1"/>
      <c r="RNV3345" s="1"/>
      <c r="RNW3345" s="1"/>
      <c r="RNX3345" s="1"/>
      <c r="RNY3345" s="1"/>
      <c r="RNZ3345" s="1"/>
      <c r="ROA3345" s="1"/>
      <c r="ROB3345" s="1"/>
      <c r="ROC3345" s="1"/>
      <c r="ROD3345" s="1"/>
      <c r="ROE3345" s="1"/>
      <c r="ROF3345" s="1"/>
      <c r="ROG3345" s="1"/>
      <c r="ROH3345" s="1"/>
      <c r="ROI3345" s="1"/>
      <c r="ROJ3345" s="1"/>
      <c r="ROK3345" s="1"/>
      <c r="ROL3345" s="1"/>
      <c r="ROM3345" s="1"/>
      <c r="RON3345" s="1"/>
      <c r="ROO3345" s="1"/>
      <c r="ROP3345" s="1"/>
      <c r="ROQ3345" s="1"/>
      <c r="ROR3345" s="1"/>
      <c r="ROS3345" s="1"/>
      <c r="ROT3345" s="1"/>
      <c r="ROU3345" s="1"/>
      <c r="ROV3345" s="1"/>
      <c r="ROW3345" s="1"/>
      <c r="ROX3345" s="1"/>
      <c r="ROY3345" s="1"/>
      <c r="ROZ3345" s="1"/>
      <c r="RPA3345" s="1"/>
      <c r="RPB3345" s="1"/>
      <c r="RPC3345" s="1"/>
      <c r="RPD3345" s="1"/>
      <c r="RPE3345" s="1"/>
      <c r="RPF3345" s="1"/>
      <c r="RPG3345" s="1"/>
      <c r="RPH3345" s="1"/>
      <c r="RPI3345" s="1"/>
      <c r="RPJ3345" s="1"/>
      <c r="RPK3345" s="1"/>
      <c r="RPL3345" s="1"/>
      <c r="RPM3345" s="1"/>
      <c r="RPN3345" s="1"/>
      <c r="RPO3345" s="1"/>
      <c r="RPP3345" s="1"/>
      <c r="RPQ3345" s="1"/>
      <c r="RPR3345" s="1"/>
      <c r="RPS3345" s="1"/>
      <c r="RPT3345" s="1"/>
      <c r="RPU3345" s="1"/>
      <c r="RPV3345" s="1"/>
      <c r="RPW3345" s="1"/>
      <c r="RPX3345" s="1"/>
      <c r="RPY3345" s="1"/>
      <c r="RPZ3345" s="1"/>
      <c r="RQA3345" s="1"/>
      <c r="RQB3345" s="1"/>
      <c r="RQC3345" s="1"/>
      <c r="RQD3345" s="1"/>
      <c r="RQE3345" s="1"/>
      <c r="RQF3345" s="1"/>
      <c r="RQG3345" s="1"/>
      <c r="RQH3345" s="1"/>
      <c r="RQI3345" s="1"/>
      <c r="RQJ3345" s="1"/>
      <c r="RQK3345" s="1"/>
      <c r="RQL3345" s="1"/>
      <c r="RQM3345" s="1"/>
      <c r="RQN3345" s="1"/>
      <c r="RQO3345" s="1"/>
      <c r="RQP3345" s="1"/>
      <c r="RQQ3345" s="1"/>
      <c r="RQR3345" s="1"/>
      <c r="RQS3345" s="1"/>
      <c r="RQT3345" s="1"/>
      <c r="RQU3345" s="1"/>
      <c r="RQV3345" s="1"/>
      <c r="RQW3345" s="1"/>
      <c r="RQX3345" s="1"/>
      <c r="RQY3345" s="1"/>
      <c r="RQZ3345" s="1"/>
      <c r="RRA3345" s="1"/>
      <c r="RRB3345" s="1"/>
      <c r="RRC3345" s="1"/>
      <c r="RRD3345" s="1"/>
      <c r="RRE3345" s="1"/>
      <c r="RRF3345" s="1"/>
      <c r="RRG3345" s="1"/>
      <c r="RRH3345" s="1"/>
      <c r="RRI3345" s="1"/>
      <c r="RRJ3345" s="1"/>
      <c r="RRK3345" s="1"/>
      <c r="RRL3345" s="1"/>
      <c r="RRM3345" s="1"/>
      <c r="RRN3345" s="1"/>
      <c r="RRO3345" s="1"/>
      <c r="RRP3345" s="1"/>
      <c r="RRQ3345" s="1"/>
      <c r="RRR3345" s="1"/>
      <c r="RRS3345" s="1"/>
      <c r="RRT3345" s="1"/>
      <c r="RRU3345" s="1"/>
      <c r="RRV3345" s="1"/>
      <c r="RRW3345" s="1"/>
      <c r="RRX3345" s="1"/>
      <c r="RRY3345" s="1"/>
      <c r="RRZ3345" s="1"/>
      <c r="RSA3345" s="1"/>
      <c r="RSB3345" s="1"/>
      <c r="RSC3345" s="1"/>
      <c r="RSD3345" s="1"/>
      <c r="RSE3345" s="1"/>
      <c r="RSF3345" s="1"/>
      <c r="RSG3345" s="1"/>
      <c r="RSH3345" s="1"/>
      <c r="RSI3345" s="1"/>
      <c r="RSJ3345" s="1"/>
      <c r="RSK3345" s="1"/>
      <c r="RSL3345" s="1"/>
      <c r="RSM3345" s="1"/>
      <c r="RSN3345" s="1"/>
      <c r="RSO3345" s="1"/>
      <c r="RSP3345" s="1"/>
      <c r="RSQ3345" s="1"/>
      <c r="RSR3345" s="1"/>
      <c r="RSS3345" s="1"/>
      <c r="RST3345" s="1"/>
      <c r="RSU3345" s="1"/>
      <c r="RSV3345" s="1"/>
      <c r="RSW3345" s="1"/>
      <c r="RSX3345" s="1"/>
      <c r="RSY3345" s="1"/>
      <c r="RSZ3345" s="1"/>
      <c r="RTA3345" s="1"/>
      <c r="RTB3345" s="1"/>
      <c r="RTC3345" s="1"/>
      <c r="RTD3345" s="1"/>
      <c r="RTE3345" s="1"/>
      <c r="RTF3345" s="1"/>
      <c r="RTG3345" s="1"/>
      <c r="RTH3345" s="1"/>
      <c r="RTI3345" s="1"/>
      <c r="RTJ3345" s="1"/>
      <c r="RTK3345" s="1"/>
      <c r="RTL3345" s="1"/>
      <c r="RTM3345" s="1"/>
      <c r="RTN3345" s="1"/>
      <c r="RTO3345" s="1"/>
      <c r="RTP3345" s="1"/>
      <c r="RTQ3345" s="1"/>
      <c r="RTR3345" s="1"/>
      <c r="RTS3345" s="1"/>
      <c r="RTT3345" s="1"/>
      <c r="RTU3345" s="1"/>
      <c r="RTV3345" s="1"/>
      <c r="RTW3345" s="1"/>
      <c r="RTX3345" s="1"/>
      <c r="RTY3345" s="1"/>
      <c r="RTZ3345" s="1"/>
      <c r="RUA3345" s="1"/>
      <c r="RUB3345" s="1"/>
      <c r="RUC3345" s="1"/>
      <c r="RUD3345" s="1"/>
      <c r="RUE3345" s="1"/>
      <c r="RUF3345" s="1"/>
      <c r="RUG3345" s="1"/>
      <c r="RUH3345" s="1"/>
      <c r="RUI3345" s="1"/>
      <c r="RUJ3345" s="1"/>
      <c r="RUK3345" s="1"/>
      <c r="RUL3345" s="1"/>
      <c r="RUM3345" s="1"/>
      <c r="RUN3345" s="1"/>
      <c r="RUO3345" s="1"/>
      <c r="RUP3345" s="1"/>
      <c r="RUQ3345" s="1"/>
      <c r="RUR3345" s="1"/>
      <c r="RUS3345" s="1"/>
      <c r="RUT3345" s="1"/>
      <c r="RUU3345" s="1"/>
      <c r="RUV3345" s="1"/>
      <c r="RUW3345" s="1"/>
      <c r="RUX3345" s="1"/>
      <c r="RUY3345" s="1"/>
      <c r="RUZ3345" s="1"/>
      <c r="RVA3345" s="1"/>
      <c r="RVB3345" s="1"/>
      <c r="RVC3345" s="1"/>
      <c r="RVD3345" s="1"/>
      <c r="RVE3345" s="1"/>
      <c r="RVF3345" s="1"/>
      <c r="RVG3345" s="1"/>
      <c r="RVH3345" s="1"/>
      <c r="RVI3345" s="1"/>
      <c r="RVJ3345" s="1"/>
      <c r="RVK3345" s="1"/>
      <c r="RVL3345" s="1"/>
      <c r="RVM3345" s="1"/>
      <c r="RVN3345" s="1"/>
      <c r="RVO3345" s="1"/>
      <c r="RVP3345" s="1"/>
      <c r="RVQ3345" s="1"/>
      <c r="RVR3345" s="1"/>
      <c r="RVS3345" s="1"/>
      <c r="RVT3345" s="1"/>
      <c r="RVU3345" s="1"/>
      <c r="RVV3345" s="1"/>
      <c r="RVW3345" s="1"/>
      <c r="RVX3345" s="1"/>
      <c r="RVY3345" s="1"/>
      <c r="RVZ3345" s="1"/>
      <c r="RWA3345" s="1"/>
      <c r="RWB3345" s="1"/>
      <c r="RWC3345" s="1"/>
      <c r="RWD3345" s="1"/>
      <c r="RWE3345" s="1"/>
      <c r="RWF3345" s="1"/>
      <c r="RWG3345" s="1"/>
      <c r="RWH3345" s="1"/>
      <c r="RWI3345" s="1"/>
      <c r="RWJ3345" s="1"/>
      <c r="RWK3345" s="1"/>
      <c r="RWL3345" s="1"/>
      <c r="RWM3345" s="1"/>
      <c r="RWN3345" s="1"/>
      <c r="RWO3345" s="1"/>
      <c r="RWP3345" s="1"/>
      <c r="RWQ3345" s="1"/>
      <c r="RWR3345" s="1"/>
      <c r="RWS3345" s="1"/>
      <c r="RWT3345" s="1"/>
      <c r="RWU3345" s="1"/>
      <c r="RWV3345" s="1"/>
      <c r="RWW3345" s="1"/>
      <c r="RWX3345" s="1"/>
      <c r="RWY3345" s="1"/>
      <c r="RWZ3345" s="1"/>
      <c r="RXA3345" s="1"/>
      <c r="RXB3345" s="1"/>
      <c r="RXC3345" s="1"/>
      <c r="RXD3345" s="1"/>
      <c r="RXE3345" s="1"/>
      <c r="RXF3345" s="1"/>
      <c r="RXG3345" s="1"/>
      <c r="RXH3345" s="1"/>
      <c r="RXI3345" s="1"/>
      <c r="RXJ3345" s="1"/>
      <c r="RXK3345" s="1"/>
      <c r="RXL3345" s="1"/>
      <c r="RXM3345" s="1"/>
      <c r="RXN3345" s="1"/>
      <c r="RXO3345" s="1"/>
      <c r="RXP3345" s="1"/>
      <c r="RXQ3345" s="1"/>
      <c r="RXR3345" s="1"/>
      <c r="RXS3345" s="1"/>
      <c r="RXT3345" s="1"/>
      <c r="RXU3345" s="1"/>
      <c r="RXV3345" s="1"/>
      <c r="RXW3345" s="1"/>
      <c r="RXX3345" s="1"/>
      <c r="RXY3345" s="1"/>
      <c r="RXZ3345" s="1"/>
      <c r="RYA3345" s="1"/>
      <c r="RYB3345" s="1"/>
      <c r="RYC3345" s="1"/>
      <c r="RYD3345" s="1"/>
      <c r="RYE3345" s="1"/>
      <c r="RYF3345" s="1"/>
      <c r="RYG3345" s="1"/>
      <c r="RYH3345" s="1"/>
      <c r="RYI3345" s="1"/>
      <c r="RYJ3345" s="1"/>
      <c r="RYK3345" s="1"/>
      <c r="RYL3345" s="1"/>
      <c r="RYM3345" s="1"/>
      <c r="RYN3345" s="1"/>
      <c r="RYO3345" s="1"/>
      <c r="RYP3345" s="1"/>
      <c r="RYQ3345" s="1"/>
      <c r="RYR3345" s="1"/>
      <c r="RYS3345" s="1"/>
      <c r="RYT3345" s="1"/>
      <c r="RYU3345" s="1"/>
      <c r="RYV3345" s="1"/>
      <c r="RYW3345" s="1"/>
      <c r="RYX3345" s="1"/>
      <c r="RYY3345" s="1"/>
      <c r="RYZ3345" s="1"/>
      <c r="RZA3345" s="1"/>
      <c r="RZB3345" s="1"/>
      <c r="RZC3345" s="1"/>
      <c r="RZD3345" s="1"/>
      <c r="RZE3345" s="1"/>
      <c r="RZF3345" s="1"/>
      <c r="RZG3345" s="1"/>
      <c r="RZH3345" s="1"/>
      <c r="RZI3345" s="1"/>
      <c r="RZJ3345" s="1"/>
      <c r="RZK3345" s="1"/>
      <c r="RZL3345" s="1"/>
      <c r="RZM3345" s="1"/>
      <c r="RZN3345" s="1"/>
      <c r="RZO3345" s="1"/>
      <c r="RZP3345" s="1"/>
      <c r="RZQ3345" s="1"/>
      <c r="RZR3345" s="1"/>
      <c r="RZS3345" s="1"/>
      <c r="RZT3345" s="1"/>
      <c r="RZU3345" s="1"/>
      <c r="RZV3345" s="1"/>
      <c r="RZW3345" s="1"/>
      <c r="RZX3345" s="1"/>
      <c r="RZY3345" s="1"/>
      <c r="RZZ3345" s="1"/>
      <c r="SAA3345" s="1"/>
      <c r="SAB3345" s="1"/>
      <c r="SAC3345" s="1"/>
      <c r="SAD3345" s="1"/>
      <c r="SAE3345" s="1"/>
      <c r="SAF3345" s="1"/>
      <c r="SAG3345" s="1"/>
      <c r="SAH3345" s="1"/>
      <c r="SAI3345" s="1"/>
      <c r="SAJ3345" s="1"/>
      <c r="SAK3345" s="1"/>
      <c r="SAL3345" s="1"/>
      <c r="SAM3345" s="1"/>
      <c r="SAN3345" s="1"/>
      <c r="SAO3345" s="1"/>
      <c r="SAP3345" s="1"/>
      <c r="SAQ3345" s="1"/>
      <c r="SAR3345" s="1"/>
      <c r="SAS3345" s="1"/>
      <c r="SAT3345" s="1"/>
      <c r="SAU3345" s="1"/>
      <c r="SAV3345" s="1"/>
      <c r="SAW3345" s="1"/>
      <c r="SAX3345" s="1"/>
      <c r="SAY3345" s="1"/>
      <c r="SAZ3345" s="1"/>
      <c r="SBA3345" s="1"/>
      <c r="SBB3345" s="1"/>
      <c r="SBC3345" s="1"/>
      <c r="SBD3345" s="1"/>
      <c r="SBE3345" s="1"/>
      <c r="SBF3345" s="1"/>
      <c r="SBG3345" s="1"/>
      <c r="SBH3345" s="1"/>
      <c r="SBI3345" s="1"/>
      <c r="SBJ3345" s="1"/>
      <c r="SBK3345" s="1"/>
      <c r="SBL3345" s="1"/>
      <c r="SBM3345" s="1"/>
      <c r="SBN3345" s="1"/>
      <c r="SBO3345" s="1"/>
      <c r="SBP3345" s="1"/>
      <c r="SBQ3345" s="1"/>
      <c r="SBR3345" s="1"/>
      <c r="SBS3345" s="1"/>
      <c r="SBT3345" s="1"/>
      <c r="SBU3345" s="1"/>
      <c r="SBV3345" s="1"/>
      <c r="SBW3345" s="1"/>
      <c r="SBX3345" s="1"/>
      <c r="SBY3345" s="1"/>
      <c r="SBZ3345" s="1"/>
      <c r="SCA3345" s="1"/>
      <c r="SCB3345" s="1"/>
      <c r="SCC3345" s="1"/>
      <c r="SCD3345" s="1"/>
      <c r="SCE3345" s="1"/>
      <c r="SCF3345" s="1"/>
      <c r="SCG3345" s="1"/>
      <c r="SCH3345" s="1"/>
      <c r="SCI3345" s="1"/>
      <c r="SCJ3345" s="1"/>
      <c r="SCK3345" s="1"/>
      <c r="SCL3345" s="1"/>
      <c r="SCM3345" s="1"/>
      <c r="SCN3345" s="1"/>
      <c r="SCO3345" s="1"/>
      <c r="SCP3345" s="1"/>
      <c r="SCQ3345" s="1"/>
      <c r="SCR3345" s="1"/>
      <c r="SCS3345" s="1"/>
      <c r="SCT3345" s="1"/>
      <c r="SCU3345" s="1"/>
      <c r="SCV3345" s="1"/>
      <c r="SCW3345" s="1"/>
      <c r="SCX3345" s="1"/>
      <c r="SCY3345" s="1"/>
      <c r="SCZ3345" s="1"/>
      <c r="SDA3345" s="1"/>
      <c r="SDB3345" s="1"/>
      <c r="SDC3345" s="1"/>
      <c r="SDD3345" s="1"/>
      <c r="SDE3345" s="1"/>
      <c r="SDF3345" s="1"/>
      <c r="SDG3345" s="1"/>
      <c r="SDH3345" s="1"/>
      <c r="SDI3345" s="1"/>
      <c r="SDJ3345" s="1"/>
      <c r="SDK3345" s="1"/>
      <c r="SDL3345" s="1"/>
      <c r="SDM3345" s="1"/>
      <c r="SDN3345" s="1"/>
      <c r="SDO3345" s="1"/>
      <c r="SDP3345" s="1"/>
      <c r="SDQ3345" s="1"/>
      <c r="SDR3345" s="1"/>
      <c r="SDS3345" s="1"/>
      <c r="SDT3345" s="1"/>
      <c r="SDU3345" s="1"/>
      <c r="SDV3345" s="1"/>
      <c r="SDW3345" s="1"/>
      <c r="SDX3345" s="1"/>
      <c r="SDY3345" s="1"/>
      <c r="SDZ3345" s="1"/>
      <c r="SEA3345" s="1"/>
      <c r="SEB3345" s="1"/>
      <c r="SEC3345" s="1"/>
      <c r="SED3345" s="1"/>
      <c r="SEE3345" s="1"/>
      <c r="SEF3345" s="1"/>
      <c r="SEG3345" s="1"/>
      <c r="SEH3345" s="1"/>
      <c r="SEI3345" s="1"/>
      <c r="SEJ3345" s="1"/>
      <c r="SEK3345" s="1"/>
      <c r="SEL3345" s="1"/>
      <c r="SEM3345" s="1"/>
      <c r="SEN3345" s="1"/>
      <c r="SEO3345" s="1"/>
      <c r="SEP3345" s="1"/>
      <c r="SEQ3345" s="1"/>
      <c r="SER3345" s="1"/>
      <c r="SES3345" s="1"/>
      <c r="SET3345" s="1"/>
      <c r="SEU3345" s="1"/>
      <c r="SEV3345" s="1"/>
      <c r="SEW3345" s="1"/>
      <c r="SEX3345" s="1"/>
      <c r="SEY3345" s="1"/>
      <c r="SEZ3345" s="1"/>
      <c r="SFA3345" s="1"/>
      <c r="SFB3345" s="1"/>
      <c r="SFC3345" s="1"/>
      <c r="SFD3345" s="1"/>
      <c r="SFE3345" s="1"/>
      <c r="SFF3345" s="1"/>
      <c r="SFG3345" s="1"/>
      <c r="SFH3345" s="1"/>
      <c r="SFI3345" s="1"/>
      <c r="SFJ3345" s="1"/>
      <c r="SFK3345" s="1"/>
      <c r="SFL3345" s="1"/>
      <c r="SFM3345" s="1"/>
      <c r="SFN3345" s="1"/>
      <c r="SFO3345" s="1"/>
      <c r="SFP3345" s="1"/>
      <c r="SFQ3345" s="1"/>
      <c r="SFR3345" s="1"/>
      <c r="SFS3345" s="1"/>
      <c r="SFT3345" s="1"/>
      <c r="SFU3345" s="1"/>
      <c r="SFV3345" s="1"/>
      <c r="SFW3345" s="1"/>
      <c r="SFX3345" s="1"/>
      <c r="SFY3345" s="1"/>
      <c r="SFZ3345" s="1"/>
      <c r="SGA3345" s="1"/>
      <c r="SGB3345" s="1"/>
      <c r="SGC3345" s="1"/>
      <c r="SGD3345" s="1"/>
      <c r="SGE3345" s="1"/>
      <c r="SGF3345" s="1"/>
      <c r="SGG3345" s="1"/>
      <c r="SGH3345" s="1"/>
      <c r="SGI3345" s="1"/>
      <c r="SGJ3345" s="1"/>
      <c r="SGK3345" s="1"/>
      <c r="SGL3345" s="1"/>
      <c r="SGM3345" s="1"/>
      <c r="SGN3345" s="1"/>
      <c r="SGO3345" s="1"/>
      <c r="SGP3345" s="1"/>
      <c r="SGQ3345" s="1"/>
      <c r="SGR3345" s="1"/>
      <c r="SGS3345" s="1"/>
      <c r="SGT3345" s="1"/>
      <c r="SGU3345" s="1"/>
      <c r="SGV3345" s="1"/>
      <c r="SGW3345" s="1"/>
      <c r="SGX3345" s="1"/>
      <c r="SGY3345" s="1"/>
      <c r="SGZ3345" s="1"/>
      <c r="SHA3345" s="1"/>
      <c r="SHB3345" s="1"/>
      <c r="SHC3345" s="1"/>
      <c r="SHD3345" s="1"/>
      <c r="SHE3345" s="1"/>
      <c r="SHF3345" s="1"/>
      <c r="SHG3345" s="1"/>
      <c r="SHH3345" s="1"/>
      <c r="SHI3345" s="1"/>
      <c r="SHJ3345" s="1"/>
      <c r="SHK3345" s="1"/>
      <c r="SHL3345" s="1"/>
      <c r="SHM3345" s="1"/>
      <c r="SHN3345" s="1"/>
      <c r="SHO3345" s="1"/>
      <c r="SHP3345" s="1"/>
      <c r="SHQ3345" s="1"/>
      <c r="SHR3345" s="1"/>
      <c r="SHS3345" s="1"/>
      <c r="SHT3345" s="1"/>
      <c r="SHU3345" s="1"/>
      <c r="SHV3345" s="1"/>
      <c r="SHW3345" s="1"/>
      <c r="SHX3345" s="1"/>
      <c r="SHY3345" s="1"/>
      <c r="SHZ3345" s="1"/>
      <c r="SIA3345" s="1"/>
      <c r="SIB3345" s="1"/>
      <c r="SIC3345" s="1"/>
      <c r="SID3345" s="1"/>
      <c r="SIE3345" s="1"/>
      <c r="SIF3345" s="1"/>
      <c r="SIG3345" s="1"/>
      <c r="SIH3345" s="1"/>
      <c r="SII3345" s="1"/>
      <c r="SIJ3345" s="1"/>
      <c r="SIK3345" s="1"/>
      <c r="SIL3345" s="1"/>
      <c r="SIM3345" s="1"/>
      <c r="SIN3345" s="1"/>
      <c r="SIO3345" s="1"/>
      <c r="SIP3345" s="1"/>
      <c r="SIQ3345" s="1"/>
      <c r="SIR3345" s="1"/>
      <c r="SIS3345" s="1"/>
      <c r="SIT3345" s="1"/>
      <c r="SIU3345" s="1"/>
      <c r="SIV3345" s="1"/>
      <c r="SIW3345" s="1"/>
      <c r="SIX3345" s="1"/>
      <c r="SIY3345" s="1"/>
      <c r="SIZ3345" s="1"/>
      <c r="SJA3345" s="1"/>
      <c r="SJB3345" s="1"/>
      <c r="SJC3345" s="1"/>
      <c r="SJD3345" s="1"/>
      <c r="SJE3345" s="1"/>
      <c r="SJF3345" s="1"/>
      <c r="SJG3345" s="1"/>
      <c r="SJH3345" s="1"/>
      <c r="SJI3345" s="1"/>
      <c r="SJJ3345" s="1"/>
      <c r="SJK3345" s="1"/>
      <c r="SJL3345" s="1"/>
      <c r="SJM3345" s="1"/>
      <c r="SJN3345" s="1"/>
      <c r="SJO3345" s="1"/>
      <c r="SJP3345" s="1"/>
      <c r="SJQ3345" s="1"/>
      <c r="SJR3345" s="1"/>
      <c r="SJS3345" s="1"/>
      <c r="SJT3345" s="1"/>
      <c r="SJU3345" s="1"/>
      <c r="SJV3345" s="1"/>
      <c r="SJW3345" s="1"/>
      <c r="SJX3345" s="1"/>
      <c r="SJY3345" s="1"/>
      <c r="SJZ3345" s="1"/>
      <c r="SKA3345" s="1"/>
      <c r="SKB3345" s="1"/>
      <c r="SKC3345" s="1"/>
      <c r="SKD3345" s="1"/>
      <c r="SKE3345" s="1"/>
      <c r="SKF3345" s="1"/>
      <c r="SKG3345" s="1"/>
      <c r="SKH3345" s="1"/>
      <c r="SKI3345" s="1"/>
      <c r="SKJ3345" s="1"/>
      <c r="SKK3345" s="1"/>
      <c r="SKL3345" s="1"/>
      <c r="SKM3345" s="1"/>
      <c r="SKN3345" s="1"/>
      <c r="SKO3345" s="1"/>
      <c r="SKP3345" s="1"/>
      <c r="SKQ3345" s="1"/>
      <c r="SKR3345" s="1"/>
      <c r="SKS3345" s="1"/>
      <c r="SKT3345" s="1"/>
      <c r="SKU3345" s="1"/>
      <c r="SKV3345" s="1"/>
      <c r="SKW3345" s="1"/>
      <c r="SKX3345" s="1"/>
      <c r="SKY3345" s="1"/>
      <c r="SKZ3345" s="1"/>
      <c r="SLA3345" s="1"/>
      <c r="SLB3345" s="1"/>
      <c r="SLC3345" s="1"/>
      <c r="SLD3345" s="1"/>
      <c r="SLE3345" s="1"/>
      <c r="SLF3345" s="1"/>
      <c r="SLG3345" s="1"/>
      <c r="SLH3345" s="1"/>
      <c r="SLI3345" s="1"/>
      <c r="SLJ3345" s="1"/>
      <c r="SLK3345" s="1"/>
      <c r="SLL3345" s="1"/>
      <c r="SLM3345" s="1"/>
      <c r="SLN3345" s="1"/>
      <c r="SLO3345" s="1"/>
      <c r="SLP3345" s="1"/>
      <c r="SLQ3345" s="1"/>
      <c r="SLR3345" s="1"/>
      <c r="SLS3345" s="1"/>
      <c r="SLT3345" s="1"/>
      <c r="SLU3345" s="1"/>
      <c r="SLV3345" s="1"/>
      <c r="SLW3345" s="1"/>
      <c r="SLX3345" s="1"/>
      <c r="SLY3345" s="1"/>
      <c r="SLZ3345" s="1"/>
      <c r="SMA3345" s="1"/>
      <c r="SMB3345" s="1"/>
      <c r="SMC3345" s="1"/>
      <c r="SMD3345" s="1"/>
      <c r="SME3345" s="1"/>
      <c r="SMF3345" s="1"/>
      <c r="SMG3345" s="1"/>
      <c r="SMH3345" s="1"/>
      <c r="SMI3345" s="1"/>
      <c r="SMJ3345" s="1"/>
      <c r="SMK3345" s="1"/>
      <c r="SML3345" s="1"/>
      <c r="SMM3345" s="1"/>
      <c r="SMN3345" s="1"/>
      <c r="SMO3345" s="1"/>
      <c r="SMP3345" s="1"/>
      <c r="SMQ3345" s="1"/>
      <c r="SMR3345" s="1"/>
      <c r="SMS3345" s="1"/>
      <c r="SMT3345" s="1"/>
      <c r="SMU3345" s="1"/>
      <c r="SMV3345" s="1"/>
      <c r="SMW3345" s="1"/>
      <c r="SMX3345" s="1"/>
      <c r="SMY3345" s="1"/>
      <c r="SMZ3345" s="1"/>
      <c r="SNA3345" s="1"/>
      <c r="SNB3345" s="1"/>
      <c r="SNC3345" s="1"/>
      <c r="SND3345" s="1"/>
      <c r="SNE3345" s="1"/>
      <c r="SNF3345" s="1"/>
      <c r="SNG3345" s="1"/>
      <c r="SNH3345" s="1"/>
      <c r="SNI3345" s="1"/>
      <c r="SNJ3345" s="1"/>
      <c r="SNK3345" s="1"/>
      <c r="SNL3345" s="1"/>
      <c r="SNM3345" s="1"/>
      <c r="SNN3345" s="1"/>
      <c r="SNO3345" s="1"/>
      <c r="SNP3345" s="1"/>
      <c r="SNQ3345" s="1"/>
      <c r="SNR3345" s="1"/>
      <c r="SNS3345" s="1"/>
      <c r="SNT3345" s="1"/>
      <c r="SNU3345" s="1"/>
      <c r="SNV3345" s="1"/>
      <c r="SNW3345" s="1"/>
      <c r="SNX3345" s="1"/>
      <c r="SNY3345" s="1"/>
      <c r="SNZ3345" s="1"/>
      <c r="SOA3345" s="1"/>
      <c r="SOB3345" s="1"/>
      <c r="SOC3345" s="1"/>
      <c r="SOD3345" s="1"/>
      <c r="SOE3345" s="1"/>
      <c r="SOF3345" s="1"/>
      <c r="SOG3345" s="1"/>
      <c r="SOH3345" s="1"/>
      <c r="SOI3345" s="1"/>
      <c r="SOJ3345" s="1"/>
      <c r="SOK3345" s="1"/>
      <c r="SOL3345" s="1"/>
      <c r="SOM3345" s="1"/>
      <c r="SON3345" s="1"/>
      <c r="SOO3345" s="1"/>
      <c r="SOP3345" s="1"/>
      <c r="SOQ3345" s="1"/>
      <c r="SOR3345" s="1"/>
      <c r="SOS3345" s="1"/>
      <c r="SOT3345" s="1"/>
      <c r="SOU3345" s="1"/>
      <c r="SOV3345" s="1"/>
      <c r="SOW3345" s="1"/>
      <c r="SOX3345" s="1"/>
      <c r="SOY3345" s="1"/>
      <c r="SOZ3345" s="1"/>
      <c r="SPA3345" s="1"/>
      <c r="SPB3345" s="1"/>
      <c r="SPC3345" s="1"/>
      <c r="SPD3345" s="1"/>
      <c r="SPE3345" s="1"/>
      <c r="SPF3345" s="1"/>
      <c r="SPG3345" s="1"/>
      <c r="SPH3345" s="1"/>
      <c r="SPI3345" s="1"/>
      <c r="SPJ3345" s="1"/>
      <c r="SPK3345" s="1"/>
      <c r="SPL3345" s="1"/>
      <c r="SPM3345" s="1"/>
      <c r="SPN3345" s="1"/>
      <c r="SPO3345" s="1"/>
      <c r="SPP3345" s="1"/>
      <c r="SPQ3345" s="1"/>
      <c r="SPR3345" s="1"/>
      <c r="SPS3345" s="1"/>
      <c r="SPT3345" s="1"/>
      <c r="SPU3345" s="1"/>
      <c r="SPV3345" s="1"/>
      <c r="SPW3345" s="1"/>
      <c r="SPX3345" s="1"/>
      <c r="SPY3345" s="1"/>
      <c r="SPZ3345" s="1"/>
      <c r="SQA3345" s="1"/>
      <c r="SQB3345" s="1"/>
      <c r="SQC3345" s="1"/>
      <c r="SQD3345" s="1"/>
      <c r="SQE3345" s="1"/>
      <c r="SQF3345" s="1"/>
      <c r="SQG3345" s="1"/>
      <c r="SQH3345" s="1"/>
      <c r="SQI3345" s="1"/>
      <c r="SQJ3345" s="1"/>
      <c r="SQK3345" s="1"/>
      <c r="SQL3345" s="1"/>
      <c r="SQM3345" s="1"/>
      <c r="SQN3345" s="1"/>
      <c r="SQO3345" s="1"/>
      <c r="SQP3345" s="1"/>
      <c r="SQQ3345" s="1"/>
      <c r="SQR3345" s="1"/>
      <c r="SQS3345" s="1"/>
      <c r="SQT3345" s="1"/>
      <c r="SQU3345" s="1"/>
      <c r="SQV3345" s="1"/>
      <c r="SQW3345" s="1"/>
      <c r="SQX3345" s="1"/>
      <c r="SQY3345" s="1"/>
      <c r="SQZ3345" s="1"/>
      <c r="SRA3345" s="1"/>
      <c r="SRB3345" s="1"/>
      <c r="SRC3345" s="1"/>
      <c r="SRD3345" s="1"/>
      <c r="SRE3345" s="1"/>
      <c r="SRF3345" s="1"/>
      <c r="SRG3345" s="1"/>
      <c r="SRH3345" s="1"/>
      <c r="SRI3345" s="1"/>
      <c r="SRJ3345" s="1"/>
      <c r="SRK3345" s="1"/>
      <c r="SRL3345" s="1"/>
      <c r="SRM3345" s="1"/>
      <c r="SRN3345" s="1"/>
      <c r="SRO3345" s="1"/>
      <c r="SRP3345" s="1"/>
      <c r="SRQ3345" s="1"/>
      <c r="SRR3345" s="1"/>
      <c r="SRS3345" s="1"/>
      <c r="SRT3345" s="1"/>
      <c r="SRU3345" s="1"/>
      <c r="SRV3345" s="1"/>
      <c r="SRW3345" s="1"/>
      <c r="SRX3345" s="1"/>
      <c r="SRY3345" s="1"/>
      <c r="SRZ3345" s="1"/>
      <c r="SSA3345" s="1"/>
      <c r="SSB3345" s="1"/>
      <c r="SSC3345" s="1"/>
      <c r="SSD3345" s="1"/>
      <c r="SSE3345" s="1"/>
      <c r="SSF3345" s="1"/>
      <c r="SSG3345" s="1"/>
      <c r="SSH3345" s="1"/>
      <c r="SSI3345" s="1"/>
      <c r="SSJ3345" s="1"/>
      <c r="SSK3345" s="1"/>
      <c r="SSL3345" s="1"/>
      <c r="SSM3345" s="1"/>
      <c r="SSN3345" s="1"/>
      <c r="SSO3345" s="1"/>
      <c r="SSP3345" s="1"/>
      <c r="SSQ3345" s="1"/>
      <c r="SSR3345" s="1"/>
      <c r="SSS3345" s="1"/>
      <c r="SST3345" s="1"/>
      <c r="SSU3345" s="1"/>
      <c r="SSV3345" s="1"/>
      <c r="SSW3345" s="1"/>
      <c r="SSX3345" s="1"/>
      <c r="SSY3345" s="1"/>
      <c r="SSZ3345" s="1"/>
      <c r="STA3345" s="1"/>
      <c r="STB3345" s="1"/>
      <c r="STC3345" s="1"/>
      <c r="STD3345" s="1"/>
      <c r="STE3345" s="1"/>
      <c r="STF3345" s="1"/>
      <c r="STG3345" s="1"/>
      <c r="STH3345" s="1"/>
      <c r="STI3345" s="1"/>
      <c r="STJ3345" s="1"/>
      <c r="STK3345" s="1"/>
      <c r="STL3345" s="1"/>
      <c r="STM3345" s="1"/>
      <c r="STN3345" s="1"/>
      <c r="STO3345" s="1"/>
      <c r="STP3345" s="1"/>
      <c r="STQ3345" s="1"/>
      <c r="STR3345" s="1"/>
      <c r="STS3345" s="1"/>
      <c r="STT3345" s="1"/>
      <c r="STU3345" s="1"/>
      <c r="STV3345" s="1"/>
      <c r="STW3345" s="1"/>
      <c r="STX3345" s="1"/>
      <c r="STY3345" s="1"/>
      <c r="STZ3345" s="1"/>
      <c r="SUA3345" s="1"/>
      <c r="SUB3345" s="1"/>
      <c r="SUC3345" s="1"/>
      <c r="SUD3345" s="1"/>
      <c r="SUE3345" s="1"/>
      <c r="SUF3345" s="1"/>
      <c r="SUG3345" s="1"/>
      <c r="SUH3345" s="1"/>
      <c r="SUI3345" s="1"/>
      <c r="SUJ3345" s="1"/>
      <c r="SUK3345" s="1"/>
      <c r="SUL3345" s="1"/>
      <c r="SUM3345" s="1"/>
      <c r="SUN3345" s="1"/>
      <c r="SUO3345" s="1"/>
      <c r="SUP3345" s="1"/>
      <c r="SUQ3345" s="1"/>
      <c r="SUR3345" s="1"/>
      <c r="SUS3345" s="1"/>
      <c r="SUT3345" s="1"/>
      <c r="SUU3345" s="1"/>
      <c r="SUV3345" s="1"/>
      <c r="SUW3345" s="1"/>
      <c r="SUX3345" s="1"/>
      <c r="SUY3345" s="1"/>
      <c r="SUZ3345" s="1"/>
      <c r="SVA3345" s="1"/>
      <c r="SVB3345" s="1"/>
      <c r="SVC3345" s="1"/>
      <c r="SVD3345" s="1"/>
      <c r="SVE3345" s="1"/>
      <c r="SVF3345" s="1"/>
      <c r="SVG3345" s="1"/>
      <c r="SVH3345" s="1"/>
      <c r="SVI3345" s="1"/>
      <c r="SVJ3345" s="1"/>
      <c r="SVK3345" s="1"/>
      <c r="SVL3345" s="1"/>
      <c r="SVM3345" s="1"/>
      <c r="SVN3345" s="1"/>
      <c r="SVO3345" s="1"/>
      <c r="SVP3345" s="1"/>
      <c r="SVQ3345" s="1"/>
      <c r="SVR3345" s="1"/>
      <c r="SVS3345" s="1"/>
      <c r="SVT3345" s="1"/>
      <c r="SVU3345" s="1"/>
      <c r="SVV3345" s="1"/>
      <c r="SVW3345" s="1"/>
      <c r="SVX3345" s="1"/>
      <c r="SVY3345" s="1"/>
      <c r="SVZ3345" s="1"/>
      <c r="SWA3345" s="1"/>
      <c r="SWB3345" s="1"/>
      <c r="SWC3345" s="1"/>
      <c r="SWD3345" s="1"/>
      <c r="SWE3345" s="1"/>
      <c r="SWF3345" s="1"/>
      <c r="SWG3345" s="1"/>
      <c r="SWH3345" s="1"/>
      <c r="SWI3345" s="1"/>
      <c r="SWJ3345" s="1"/>
      <c r="SWK3345" s="1"/>
      <c r="SWL3345" s="1"/>
      <c r="SWM3345" s="1"/>
      <c r="SWN3345" s="1"/>
      <c r="SWO3345" s="1"/>
      <c r="SWP3345" s="1"/>
      <c r="SWQ3345" s="1"/>
      <c r="SWR3345" s="1"/>
      <c r="SWS3345" s="1"/>
      <c r="SWT3345" s="1"/>
      <c r="SWU3345" s="1"/>
      <c r="SWV3345" s="1"/>
      <c r="SWW3345" s="1"/>
      <c r="SWX3345" s="1"/>
      <c r="SWY3345" s="1"/>
      <c r="SWZ3345" s="1"/>
      <c r="SXA3345" s="1"/>
      <c r="SXB3345" s="1"/>
      <c r="SXC3345" s="1"/>
      <c r="SXD3345" s="1"/>
      <c r="SXE3345" s="1"/>
      <c r="SXF3345" s="1"/>
      <c r="SXG3345" s="1"/>
      <c r="SXH3345" s="1"/>
      <c r="SXI3345" s="1"/>
      <c r="SXJ3345" s="1"/>
      <c r="SXK3345" s="1"/>
      <c r="SXL3345" s="1"/>
      <c r="SXM3345" s="1"/>
      <c r="SXN3345" s="1"/>
      <c r="SXO3345" s="1"/>
      <c r="SXP3345" s="1"/>
      <c r="SXQ3345" s="1"/>
      <c r="SXR3345" s="1"/>
      <c r="SXS3345" s="1"/>
      <c r="SXT3345" s="1"/>
      <c r="SXU3345" s="1"/>
      <c r="SXV3345" s="1"/>
      <c r="SXW3345" s="1"/>
      <c r="SXX3345" s="1"/>
      <c r="SXY3345" s="1"/>
      <c r="SXZ3345" s="1"/>
      <c r="SYA3345" s="1"/>
      <c r="SYB3345" s="1"/>
      <c r="SYC3345" s="1"/>
      <c r="SYD3345" s="1"/>
      <c r="SYE3345" s="1"/>
      <c r="SYF3345" s="1"/>
      <c r="SYG3345" s="1"/>
      <c r="SYH3345" s="1"/>
      <c r="SYI3345" s="1"/>
      <c r="SYJ3345" s="1"/>
      <c r="SYK3345" s="1"/>
      <c r="SYL3345" s="1"/>
      <c r="SYM3345" s="1"/>
      <c r="SYN3345" s="1"/>
      <c r="SYO3345" s="1"/>
      <c r="SYP3345" s="1"/>
      <c r="SYQ3345" s="1"/>
      <c r="SYR3345" s="1"/>
      <c r="SYS3345" s="1"/>
      <c r="SYT3345" s="1"/>
      <c r="SYU3345" s="1"/>
      <c r="SYV3345" s="1"/>
      <c r="SYW3345" s="1"/>
      <c r="SYX3345" s="1"/>
      <c r="SYY3345" s="1"/>
      <c r="SYZ3345" s="1"/>
      <c r="SZA3345" s="1"/>
      <c r="SZB3345" s="1"/>
      <c r="SZC3345" s="1"/>
      <c r="SZD3345" s="1"/>
      <c r="SZE3345" s="1"/>
      <c r="SZF3345" s="1"/>
      <c r="SZG3345" s="1"/>
      <c r="SZH3345" s="1"/>
      <c r="SZI3345" s="1"/>
      <c r="SZJ3345" s="1"/>
      <c r="SZK3345" s="1"/>
      <c r="SZL3345" s="1"/>
      <c r="SZM3345" s="1"/>
      <c r="SZN3345" s="1"/>
      <c r="SZO3345" s="1"/>
      <c r="SZP3345" s="1"/>
      <c r="SZQ3345" s="1"/>
      <c r="SZR3345" s="1"/>
      <c r="SZS3345" s="1"/>
      <c r="SZT3345" s="1"/>
      <c r="SZU3345" s="1"/>
      <c r="SZV3345" s="1"/>
      <c r="SZW3345" s="1"/>
      <c r="SZX3345" s="1"/>
      <c r="SZY3345" s="1"/>
      <c r="SZZ3345" s="1"/>
      <c r="TAA3345" s="1"/>
      <c r="TAB3345" s="1"/>
      <c r="TAC3345" s="1"/>
      <c r="TAD3345" s="1"/>
      <c r="TAE3345" s="1"/>
      <c r="TAF3345" s="1"/>
      <c r="TAG3345" s="1"/>
      <c r="TAH3345" s="1"/>
      <c r="TAI3345" s="1"/>
      <c r="TAJ3345" s="1"/>
      <c r="TAK3345" s="1"/>
      <c r="TAL3345" s="1"/>
      <c r="TAM3345" s="1"/>
      <c r="TAN3345" s="1"/>
      <c r="TAO3345" s="1"/>
      <c r="TAP3345" s="1"/>
      <c r="TAQ3345" s="1"/>
      <c r="TAR3345" s="1"/>
      <c r="TAS3345" s="1"/>
      <c r="TAT3345" s="1"/>
      <c r="TAU3345" s="1"/>
      <c r="TAV3345" s="1"/>
      <c r="TAW3345" s="1"/>
      <c r="TAX3345" s="1"/>
      <c r="TAY3345" s="1"/>
      <c r="TAZ3345" s="1"/>
      <c r="TBA3345" s="1"/>
      <c r="TBB3345" s="1"/>
      <c r="TBC3345" s="1"/>
      <c r="TBD3345" s="1"/>
      <c r="TBE3345" s="1"/>
      <c r="TBF3345" s="1"/>
      <c r="TBG3345" s="1"/>
      <c r="TBH3345" s="1"/>
      <c r="TBI3345" s="1"/>
      <c r="TBJ3345" s="1"/>
      <c r="TBK3345" s="1"/>
      <c r="TBL3345" s="1"/>
      <c r="TBM3345" s="1"/>
      <c r="TBN3345" s="1"/>
      <c r="TBO3345" s="1"/>
      <c r="TBP3345" s="1"/>
      <c r="TBQ3345" s="1"/>
      <c r="TBR3345" s="1"/>
      <c r="TBS3345" s="1"/>
      <c r="TBT3345" s="1"/>
      <c r="TBU3345" s="1"/>
      <c r="TBV3345" s="1"/>
      <c r="TBW3345" s="1"/>
      <c r="TBX3345" s="1"/>
      <c r="TBY3345" s="1"/>
      <c r="TBZ3345" s="1"/>
      <c r="TCA3345" s="1"/>
      <c r="TCB3345" s="1"/>
      <c r="TCC3345" s="1"/>
      <c r="TCD3345" s="1"/>
      <c r="TCE3345" s="1"/>
      <c r="TCF3345" s="1"/>
      <c r="TCG3345" s="1"/>
      <c r="TCH3345" s="1"/>
      <c r="TCI3345" s="1"/>
      <c r="TCJ3345" s="1"/>
      <c r="TCK3345" s="1"/>
      <c r="TCL3345" s="1"/>
      <c r="TCM3345" s="1"/>
      <c r="TCN3345" s="1"/>
      <c r="TCO3345" s="1"/>
      <c r="TCP3345" s="1"/>
      <c r="TCQ3345" s="1"/>
      <c r="TCR3345" s="1"/>
      <c r="TCS3345" s="1"/>
      <c r="TCT3345" s="1"/>
      <c r="TCU3345" s="1"/>
      <c r="TCV3345" s="1"/>
      <c r="TCW3345" s="1"/>
      <c r="TCX3345" s="1"/>
      <c r="TCY3345" s="1"/>
      <c r="TCZ3345" s="1"/>
      <c r="TDA3345" s="1"/>
      <c r="TDB3345" s="1"/>
      <c r="TDC3345" s="1"/>
      <c r="TDD3345" s="1"/>
      <c r="TDE3345" s="1"/>
      <c r="TDF3345" s="1"/>
      <c r="TDG3345" s="1"/>
      <c r="TDH3345" s="1"/>
      <c r="TDI3345" s="1"/>
      <c r="TDJ3345" s="1"/>
      <c r="TDK3345" s="1"/>
      <c r="TDL3345" s="1"/>
      <c r="TDM3345" s="1"/>
      <c r="TDN3345" s="1"/>
      <c r="TDO3345" s="1"/>
      <c r="TDP3345" s="1"/>
      <c r="TDQ3345" s="1"/>
      <c r="TDR3345" s="1"/>
      <c r="TDS3345" s="1"/>
      <c r="TDT3345" s="1"/>
      <c r="TDU3345" s="1"/>
      <c r="TDV3345" s="1"/>
      <c r="TDW3345" s="1"/>
      <c r="TDX3345" s="1"/>
      <c r="TDY3345" s="1"/>
      <c r="TDZ3345" s="1"/>
      <c r="TEA3345" s="1"/>
      <c r="TEB3345" s="1"/>
      <c r="TEC3345" s="1"/>
      <c r="TED3345" s="1"/>
      <c r="TEE3345" s="1"/>
      <c r="TEF3345" s="1"/>
      <c r="TEG3345" s="1"/>
      <c r="TEH3345" s="1"/>
      <c r="TEI3345" s="1"/>
      <c r="TEJ3345" s="1"/>
      <c r="TEK3345" s="1"/>
      <c r="TEL3345" s="1"/>
      <c r="TEM3345" s="1"/>
      <c r="TEN3345" s="1"/>
      <c r="TEO3345" s="1"/>
      <c r="TEP3345" s="1"/>
      <c r="TEQ3345" s="1"/>
      <c r="TER3345" s="1"/>
      <c r="TES3345" s="1"/>
      <c r="TET3345" s="1"/>
      <c r="TEU3345" s="1"/>
      <c r="TEV3345" s="1"/>
      <c r="TEW3345" s="1"/>
      <c r="TEX3345" s="1"/>
      <c r="TEY3345" s="1"/>
      <c r="TEZ3345" s="1"/>
      <c r="TFA3345" s="1"/>
      <c r="TFB3345" s="1"/>
      <c r="TFC3345" s="1"/>
      <c r="TFD3345" s="1"/>
      <c r="TFE3345" s="1"/>
      <c r="TFF3345" s="1"/>
      <c r="TFG3345" s="1"/>
      <c r="TFH3345" s="1"/>
      <c r="TFI3345" s="1"/>
      <c r="TFJ3345" s="1"/>
      <c r="TFK3345" s="1"/>
      <c r="TFL3345" s="1"/>
      <c r="TFM3345" s="1"/>
      <c r="TFN3345" s="1"/>
      <c r="TFO3345" s="1"/>
      <c r="TFP3345" s="1"/>
      <c r="TFQ3345" s="1"/>
      <c r="TFR3345" s="1"/>
      <c r="TFS3345" s="1"/>
      <c r="TFT3345" s="1"/>
      <c r="TFU3345" s="1"/>
      <c r="TFV3345" s="1"/>
      <c r="TFW3345" s="1"/>
      <c r="TFX3345" s="1"/>
      <c r="TFY3345" s="1"/>
      <c r="TFZ3345" s="1"/>
      <c r="TGA3345" s="1"/>
      <c r="TGB3345" s="1"/>
      <c r="TGC3345" s="1"/>
      <c r="TGD3345" s="1"/>
      <c r="TGE3345" s="1"/>
      <c r="TGF3345" s="1"/>
      <c r="TGG3345" s="1"/>
      <c r="TGH3345" s="1"/>
      <c r="TGI3345" s="1"/>
      <c r="TGJ3345" s="1"/>
      <c r="TGK3345" s="1"/>
      <c r="TGL3345" s="1"/>
      <c r="TGM3345" s="1"/>
      <c r="TGN3345" s="1"/>
      <c r="TGO3345" s="1"/>
      <c r="TGP3345" s="1"/>
      <c r="TGQ3345" s="1"/>
      <c r="TGR3345" s="1"/>
      <c r="TGS3345" s="1"/>
      <c r="TGT3345" s="1"/>
      <c r="TGU3345" s="1"/>
      <c r="TGV3345" s="1"/>
      <c r="TGW3345" s="1"/>
      <c r="TGX3345" s="1"/>
      <c r="TGY3345" s="1"/>
      <c r="TGZ3345" s="1"/>
      <c r="THA3345" s="1"/>
      <c r="THB3345" s="1"/>
      <c r="THC3345" s="1"/>
      <c r="THD3345" s="1"/>
      <c r="THE3345" s="1"/>
      <c r="THF3345" s="1"/>
      <c r="THG3345" s="1"/>
      <c r="THH3345" s="1"/>
      <c r="THI3345" s="1"/>
      <c r="THJ3345" s="1"/>
      <c r="THK3345" s="1"/>
      <c r="THL3345" s="1"/>
      <c r="THM3345" s="1"/>
      <c r="THN3345" s="1"/>
      <c r="THO3345" s="1"/>
      <c r="THP3345" s="1"/>
      <c r="THQ3345" s="1"/>
      <c r="THR3345" s="1"/>
      <c r="THS3345" s="1"/>
      <c r="THT3345" s="1"/>
      <c r="THU3345" s="1"/>
      <c r="THV3345" s="1"/>
      <c r="THW3345" s="1"/>
      <c r="THX3345" s="1"/>
      <c r="THY3345" s="1"/>
      <c r="THZ3345" s="1"/>
      <c r="TIA3345" s="1"/>
      <c r="TIB3345" s="1"/>
      <c r="TIC3345" s="1"/>
      <c r="TID3345" s="1"/>
      <c r="TIE3345" s="1"/>
      <c r="TIF3345" s="1"/>
      <c r="TIG3345" s="1"/>
      <c r="TIH3345" s="1"/>
      <c r="TII3345" s="1"/>
      <c r="TIJ3345" s="1"/>
      <c r="TIK3345" s="1"/>
      <c r="TIL3345" s="1"/>
      <c r="TIM3345" s="1"/>
      <c r="TIN3345" s="1"/>
      <c r="TIO3345" s="1"/>
      <c r="TIP3345" s="1"/>
      <c r="TIQ3345" s="1"/>
      <c r="TIR3345" s="1"/>
      <c r="TIS3345" s="1"/>
      <c r="TIT3345" s="1"/>
      <c r="TIU3345" s="1"/>
      <c r="TIV3345" s="1"/>
      <c r="TIW3345" s="1"/>
      <c r="TIX3345" s="1"/>
      <c r="TIY3345" s="1"/>
      <c r="TIZ3345" s="1"/>
      <c r="TJA3345" s="1"/>
      <c r="TJB3345" s="1"/>
      <c r="TJC3345" s="1"/>
      <c r="TJD3345" s="1"/>
      <c r="TJE3345" s="1"/>
      <c r="TJF3345" s="1"/>
      <c r="TJG3345" s="1"/>
      <c r="TJH3345" s="1"/>
      <c r="TJI3345" s="1"/>
      <c r="TJJ3345" s="1"/>
      <c r="TJK3345" s="1"/>
      <c r="TJL3345" s="1"/>
      <c r="TJM3345" s="1"/>
      <c r="TJN3345" s="1"/>
      <c r="TJO3345" s="1"/>
      <c r="TJP3345" s="1"/>
      <c r="TJQ3345" s="1"/>
      <c r="TJR3345" s="1"/>
      <c r="TJS3345" s="1"/>
      <c r="TJT3345" s="1"/>
      <c r="TJU3345" s="1"/>
      <c r="TJV3345" s="1"/>
      <c r="TJW3345" s="1"/>
      <c r="TJX3345" s="1"/>
      <c r="TJY3345" s="1"/>
      <c r="TJZ3345" s="1"/>
      <c r="TKA3345" s="1"/>
      <c r="TKB3345" s="1"/>
      <c r="TKC3345" s="1"/>
      <c r="TKD3345" s="1"/>
      <c r="TKE3345" s="1"/>
      <c r="TKF3345" s="1"/>
      <c r="TKG3345" s="1"/>
      <c r="TKH3345" s="1"/>
      <c r="TKI3345" s="1"/>
      <c r="TKJ3345" s="1"/>
      <c r="TKK3345" s="1"/>
      <c r="TKL3345" s="1"/>
      <c r="TKM3345" s="1"/>
      <c r="TKN3345" s="1"/>
      <c r="TKO3345" s="1"/>
      <c r="TKP3345" s="1"/>
      <c r="TKQ3345" s="1"/>
      <c r="TKR3345" s="1"/>
      <c r="TKS3345" s="1"/>
      <c r="TKT3345" s="1"/>
      <c r="TKU3345" s="1"/>
      <c r="TKV3345" s="1"/>
      <c r="TKW3345" s="1"/>
      <c r="TKX3345" s="1"/>
      <c r="TKY3345" s="1"/>
      <c r="TKZ3345" s="1"/>
      <c r="TLA3345" s="1"/>
      <c r="TLB3345" s="1"/>
      <c r="TLC3345" s="1"/>
      <c r="TLD3345" s="1"/>
      <c r="TLE3345" s="1"/>
      <c r="TLF3345" s="1"/>
      <c r="TLG3345" s="1"/>
      <c r="TLH3345" s="1"/>
      <c r="TLI3345" s="1"/>
      <c r="TLJ3345" s="1"/>
      <c r="TLK3345" s="1"/>
      <c r="TLL3345" s="1"/>
      <c r="TLM3345" s="1"/>
      <c r="TLN3345" s="1"/>
      <c r="TLO3345" s="1"/>
      <c r="TLP3345" s="1"/>
      <c r="TLQ3345" s="1"/>
      <c r="TLR3345" s="1"/>
      <c r="TLS3345" s="1"/>
      <c r="TLT3345" s="1"/>
      <c r="TLU3345" s="1"/>
      <c r="TLV3345" s="1"/>
      <c r="TLW3345" s="1"/>
      <c r="TLX3345" s="1"/>
      <c r="TLY3345" s="1"/>
      <c r="TLZ3345" s="1"/>
      <c r="TMA3345" s="1"/>
      <c r="TMB3345" s="1"/>
      <c r="TMC3345" s="1"/>
      <c r="TMD3345" s="1"/>
      <c r="TME3345" s="1"/>
      <c r="TMF3345" s="1"/>
      <c r="TMG3345" s="1"/>
      <c r="TMH3345" s="1"/>
      <c r="TMI3345" s="1"/>
      <c r="TMJ3345" s="1"/>
      <c r="TMK3345" s="1"/>
      <c r="TML3345" s="1"/>
      <c r="TMM3345" s="1"/>
      <c r="TMN3345" s="1"/>
      <c r="TMO3345" s="1"/>
      <c r="TMP3345" s="1"/>
      <c r="TMQ3345" s="1"/>
      <c r="TMR3345" s="1"/>
      <c r="TMS3345" s="1"/>
      <c r="TMT3345" s="1"/>
      <c r="TMU3345" s="1"/>
      <c r="TMV3345" s="1"/>
      <c r="TMW3345" s="1"/>
      <c r="TMX3345" s="1"/>
      <c r="TMY3345" s="1"/>
      <c r="TMZ3345" s="1"/>
      <c r="TNA3345" s="1"/>
      <c r="TNB3345" s="1"/>
      <c r="TNC3345" s="1"/>
      <c r="TND3345" s="1"/>
      <c r="TNE3345" s="1"/>
      <c r="TNF3345" s="1"/>
      <c r="TNG3345" s="1"/>
      <c r="TNH3345" s="1"/>
      <c r="TNI3345" s="1"/>
      <c r="TNJ3345" s="1"/>
      <c r="TNK3345" s="1"/>
      <c r="TNL3345" s="1"/>
      <c r="TNM3345" s="1"/>
      <c r="TNN3345" s="1"/>
      <c r="TNO3345" s="1"/>
      <c r="TNP3345" s="1"/>
      <c r="TNQ3345" s="1"/>
      <c r="TNR3345" s="1"/>
      <c r="TNS3345" s="1"/>
      <c r="TNT3345" s="1"/>
      <c r="TNU3345" s="1"/>
      <c r="TNV3345" s="1"/>
      <c r="TNW3345" s="1"/>
      <c r="TNX3345" s="1"/>
      <c r="TNY3345" s="1"/>
      <c r="TNZ3345" s="1"/>
      <c r="TOA3345" s="1"/>
      <c r="TOB3345" s="1"/>
      <c r="TOC3345" s="1"/>
      <c r="TOD3345" s="1"/>
      <c r="TOE3345" s="1"/>
      <c r="TOF3345" s="1"/>
      <c r="TOG3345" s="1"/>
      <c r="TOH3345" s="1"/>
      <c r="TOI3345" s="1"/>
      <c r="TOJ3345" s="1"/>
      <c r="TOK3345" s="1"/>
      <c r="TOL3345" s="1"/>
      <c r="TOM3345" s="1"/>
      <c r="TON3345" s="1"/>
      <c r="TOO3345" s="1"/>
      <c r="TOP3345" s="1"/>
      <c r="TOQ3345" s="1"/>
      <c r="TOR3345" s="1"/>
      <c r="TOS3345" s="1"/>
      <c r="TOT3345" s="1"/>
      <c r="TOU3345" s="1"/>
      <c r="TOV3345" s="1"/>
      <c r="TOW3345" s="1"/>
      <c r="TOX3345" s="1"/>
      <c r="TOY3345" s="1"/>
      <c r="TOZ3345" s="1"/>
      <c r="TPA3345" s="1"/>
      <c r="TPB3345" s="1"/>
      <c r="TPC3345" s="1"/>
      <c r="TPD3345" s="1"/>
      <c r="TPE3345" s="1"/>
      <c r="TPF3345" s="1"/>
      <c r="TPG3345" s="1"/>
      <c r="TPH3345" s="1"/>
      <c r="TPI3345" s="1"/>
      <c r="TPJ3345" s="1"/>
      <c r="TPK3345" s="1"/>
      <c r="TPL3345" s="1"/>
      <c r="TPM3345" s="1"/>
      <c r="TPN3345" s="1"/>
      <c r="TPO3345" s="1"/>
      <c r="TPP3345" s="1"/>
      <c r="TPQ3345" s="1"/>
      <c r="TPR3345" s="1"/>
      <c r="TPS3345" s="1"/>
      <c r="TPT3345" s="1"/>
      <c r="TPU3345" s="1"/>
      <c r="TPV3345" s="1"/>
      <c r="TPW3345" s="1"/>
      <c r="TPX3345" s="1"/>
      <c r="TPY3345" s="1"/>
      <c r="TPZ3345" s="1"/>
      <c r="TQA3345" s="1"/>
      <c r="TQB3345" s="1"/>
      <c r="TQC3345" s="1"/>
      <c r="TQD3345" s="1"/>
      <c r="TQE3345" s="1"/>
      <c r="TQF3345" s="1"/>
      <c r="TQG3345" s="1"/>
      <c r="TQH3345" s="1"/>
      <c r="TQI3345" s="1"/>
      <c r="TQJ3345" s="1"/>
      <c r="TQK3345" s="1"/>
      <c r="TQL3345" s="1"/>
      <c r="TQM3345" s="1"/>
      <c r="TQN3345" s="1"/>
      <c r="TQO3345" s="1"/>
      <c r="TQP3345" s="1"/>
      <c r="TQQ3345" s="1"/>
      <c r="TQR3345" s="1"/>
      <c r="TQS3345" s="1"/>
      <c r="TQT3345" s="1"/>
      <c r="TQU3345" s="1"/>
      <c r="TQV3345" s="1"/>
      <c r="TQW3345" s="1"/>
      <c r="TQX3345" s="1"/>
      <c r="TQY3345" s="1"/>
      <c r="TQZ3345" s="1"/>
      <c r="TRA3345" s="1"/>
      <c r="TRB3345" s="1"/>
      <c r="TRC3345" s="1"/>
      <c r="TRD3345" s="1"/>
      <c r="TRE3345" s="1"/>
      <c r="TRF3345" s="1"/>
      <c r="TRG3345" s="1"/>
      <c r="TRH3345" s="1"/>
      <c r="TRI3345" s="1"/>
      <c r="TRJ3345" s="1"/>
      <c r="TRK3345" s="1"/>
      <c r="TRL3345" s="1"/>
      <c r="TRM3345" s="1"/>
      <c r="TRN3345" s="1"/>
      <c r="TRO3345" s="1"/>
      <c r="TRP3345" s="1"/>
      <c r="TRQ3345" s="1"/>
      <c r="TRR3345" s="1"/>
      <c r="TRS3345" s="1"/>
      <c r="TRT3345" s="1"/>
      <c r="TRU3345" s="1"/>
      <c r="TRV3345" s="1"/>
      <c r="TRW3345" s="1"/>
      <c r="TRX3345" s="1"/>
      <c r="TRY3345" s="1"/>
      <c r="TRZ3345" s="1"/>
      <c r="TSA3345" s="1"/>
      <c r="TSB3345" s="1"/>
      <c r="TSC3345" s="1"/>
      <c r="TSD3345" s="1"/>
      <c r="TSE3345" s="1"/>
      <c r="TSF3345" s="1"/>
      <c r="TSG3345" s="1"/>
      <c r="TSH3345" s="1"/>
      <c r="TSI3345" s="1"/>
      <c r="TSJ3345" s="1"/>
      <c r="TSK3345" s="1"/>
      <c r="TSL3345" s="1"/>
      <c r="TSM3345" s="1"/>
      <c r="TSN3345" s="1"/>
      <c r="TSO3345" s="1"/>
      <c r="TSP3345" s="1"/>
      <c r="TSQ3345" s="1"/>
      <c r="TSR3345" s="1"/>
      <c r="TSS3345" s="1"/>
      <c r="TST3345" s="1"/>
      <c r="TSU3345" s="1"/>
      <c r="TSV3345" s="1"/>
      <c r="TSW3345" s="1"/>
      <c r="TSX3345" s="1"/>
      <c r="TSY3345" s="1"/>
      <c r="TSZ3345" s="1"/>
      <c r="TTA3345" s="1"/>
      <c r="TTB3345" s="1"/>
      <c r="TTC3345" s="1"/>
      <c r="TTD3345" s="1"/>
      <c r="TTE3345" s="1"/>
      <c r="TTF3345" s="1"/>
      <c r="TTG3345" s="1"/>
      <c r="TTH3345" s="1"/>
      <c r="TTI3345" s="1"/>
      <c r="TTJ3345" s="1"/>
      <c r="TTK3345" s="1"/>
      <c r="TTL3345" s="1"/>
      <c r="TTM3345" s="1"/>
      <c r="TTN3345" s="1"/>
      <c r="TTO3345" s="1"/>
      <c r="TTP3345" s="1"/>
      <c r="TTQ3345" s="1"/>
      <c r="TTR3345" s="1"/>
      <c r="TTS3345" s="1"/>
      <c r="TTT3345" s="1"/>
      <c r="TTU3345" s="1"/>
      <c r="TTV3345" s="1"/>
      <c r="TTW3345" s="1"/>
      <c r="TTX3345" s="1"/>
      <c r="TTY3345" s="1"/>
      <c r="TTZ3345" s="1"/>
      <c r="TUA3345" s="1"/>
      <c r="TUB3345" s="1"/>
      <c r="TUC3345" s="1"/>
      <c r="TUD3345" s="1"/>
      <c r="TUE3345" s="1"/>
      <c r="TUF3345" s="1"/>
      <c r="TUG3345" s="1"/>
      <c r="TUH3345" s="1"/>
      <c r="TUI3345" s="1"/>
      <c r="TUJ3345" s="1"/>
      <c r="TUK3345" s="1"/>
      <c r="TUL3345" s="1"/>
      <c r="TUM3345" s="1"/>
      <c r="TUN3345" s="1"/>
      <c r="TUO3345" s="1"/>
      <c r="TUP3345" s="1"/>
      <c r="TUQ3345" s="1"/>
      <c r="TUR3345" s="1"/>
      <c r="TUS3345" s="1"/>
      <c r="TUT3345" s="1"/>
      <c r="TUU3345" s="1"/>
      <c r="TUV3345" s="1"/>
      <c r="TUW3345" s="1"/>
      <c r="TUX3345" s="1"/>
      <c r="TUY3345" s="1"/>
      <c r="TUZ3345" s="1"/>
      <c r="TVA3345" s="1"/>
      <c r="TVB3345" s="1"/>
      <c r="TVC3345" s="1"/>
      <c r="TVD3345" s="1"/>
      <c r="TVE3345" s="1"/>
      <c r="TVF3345" s="1"/>
      <c r="TVG3345" s="1"/>
      <c r="TVH3345" s="1"/>
      <c r="TVI3345" s="1"/>
      <c r="TVJ3345" s="1"/>
      <c r="TVK3345" s="1"/>
      <c r="TVL3345" s="1"/>
      <c r="TVM3345" s="1"/>
      <c r="TVN3345" s="1"/>
      <c r="TVO3345" s="1"/>
      <c r="TVP3345" s="1"/>
      <c r="TVQ3345" s="1"/>
      <c r="TVR3345" s="1"/>
      <c r="TVS3345" s="1"/>
      <c r="TVT3345" s="1"/>
      <c r="TVU3345" s="1"/>
      <c r="TVV3345" s="1"/>
      <c r="TVW3345" s="1"/>
      <c r="TVX3345" s="1"/>
      <c r="TVY3345" s="1"/>
      <c r="TVZ3345" s="1"/>
      <c r="TWA3345" s="1"/>
      <c r="TWB3345" s="1"/>
      <c r="TWC3345" s="1"/>
      <c r="TWD3345" s="1"/>
      <c r="TWE3345" s="1"/>
      <c r="TWF3345" s="1"/>
      <c r="TWG3345" s="1"/>
      <c r="TWH3345" s="1"/>
      <c r="TWI3345" s="1"/>
      <c r="TWJ3345" s="1"/>
      <c r="TWK3345" s="1"/>
      <c r="TWL3345" s="1"/>
      <c r="TWM3345" s="1"/>
      <c r="TWN3345" s="1"/>
      <c r="TWO3345" s="1"/>
      <c r="TWP3345" s="1"/>
      <c r="TWQ3345" s="1"/>
      <c r="TWR3345" s="1"/>
      <c r="TWS3345" s="1"/>
      <c r="TWT3345" s="1"/>
      <c r="TWU3345" s="1"/>
      <c r="TWV3345" s="1"/>
      <c r="TWW3345" s="1"/>
      <c r="TWX3345" s="1"/>
      <c r="TWY3345" s="1"/>
      <c r="TWZ3345" s="1"/>
      <c r="TXA3345" s="1"/>
      <c r="TXB3345" s="1"/>
      <c r="TXC3345" s="1"/>
      <c r="TXD3345" s="1"/>
      <c r="TXE3345" s="1"/>
      <c r="TXF3345" s="1"/>
      <c r="TXG3345" s="1"/>
      <c r="TXH3345" s="1"/>
      <c r="TXI3345" s="1"/>
      <c r="TXJ3345" s="1"/>
      <c r="TXK3345" s="1"/>
      <c r="TXL3345" s="1"/>
      <c r="TXM3345" s="1"/>
      <c r="TXN3345" s="1"/>
      <c r="TXO3345" s="1"/>
      <c r="TXP3345" s="1"/>
      <c r="TXQ3345" s="1"/>
      <c r="TXR3345" s="1"/>
      <c r="TXS3345" s="1"/>
      <c r="TXT3345" s="1"/>
      <c r="TXU3345" s="1"/>
      <c r="TXV3345" s="1"/>
      <c r="TXW3345" s="1"/>
      <c r="TXX3345" s="1"/>
      <c r="TXY3345" s="1"/>
      <c r="TXZ3345" s="1"/>
      <c r="TYA3345" s="1"/>
      <c r="TYB3345" s="1"/>
      <c r="TYC3345" s="1"/>
      <c r="TYD3345" s="1"/>
      <c r="TYE3345" s="1"/>
      <c r="TYF3345" s="1"/>
      <c r="TYG3345" s="1"/>
      <c r="TYH3345" s="1"/>
      <c r="TYI3345" s="1"/>
      <c r="TYJ3345" s="1"/>
      <c r="TYK3345" s="1"/>
      <c r="TYL3345" s="1"/>
      <c r="TYM3345" s="1"/>
      <c r="TYN3345" s="1"/>
      <c r="TYO3345" s="1"/>
      <c r="TYP3345" s="1"/>
      <c r="TYQ3345" s="1"/>
      <c r="TYR3345" s="1"/>
      <c r="TYS3345" s="1"/>
      <c r="TYT3345" s="1"/>
      <c r="TYU3345" s="1"/>
      <c r="TYV3345" s="1"/>
      <c r="TYW3345" s="1"/>
      <c r="TYX3345" s="1"/>
      <c r="TYY3345" s="1"/>
      <c r="TYZ3345" s="1"/>
      <c r="TZA3345" s="1"/>
      <c r="TZB3345" s="1"/>
      <c r="TZC3345" s="1"/>
      <c r="TZD3345" s="1"/>
      <c r="TZE3345" s="1"/>
      <c r="TZF3345" s="1"/>
      <c r="TZG3345" s="1"/>
      <c r="TZH3345" s="1"/>
      <c r="TZI3345" s="1"/>
      <c r="TZJ3345" s="1"/>
      <c r="TZK3345" s="1"/>
      <c r="TZL3345" s="1"/>
      <c r="TZM3345" s="1"/>
      <c r="TZN3345" s="1"/>
      <c r="TZO3345" s="1"/>
      <c r="TZP3345" s="1"/>
      <c r="TZQ3345" s="1"/>
      <c r="TZR3345" s="1"/>
      <c r="TZS3345" s="1"/>
      <c r="TZT3345" s="1"/>
      <c r="TZU3345" s="1"/>
      <c r="TZV3345" s="1"/>
      <c r="TZW3345" s="1"/>
      <c r="TZX3345" s="1"/>
      <c r="TZY3345" s="1"/>
      <c r="TZZ3345" s="1"/>
      <c r="UAA3345" s="1"/>
      <c r="UAB3345" s="1"/>
      <c r="UAC3345" s="1"/>
      <c r="UAD3345" s="1"/>
      <c r="UAE3345" s="1"/>
      <c r="UAF3345" s="1"/>
      <c r="UAG3345" s="1"/>
      <c r="UAH3345" s="1"/>
      <c r="UAI3345" s="1"/>
      <c r="UAJ3345" s="1"/>
      <c r="UAK3345" s="1"/>
      <c r="UAL3345" s="1"/>
      <c r="UAM3345" s="1"/>
      <c r="UAN3345" s="1"/>
      <c r="UAO3345" s="1"/>
      <c r="UAP3345" s="1"/>
      <c r="UAQ3345" s="1"/>
      <c r="UAR3345" s="1"/>
      <c r="UAS3345" s="1"/>
      <c r="UAT3345" s="1"/>
      <c r="UAU3345" s="1"/>
      <c r="UAV3345" s="1"/>
      <c r="UAW3345" s="1"/>
      <c r="UAX3345" s="1"/>
      <c r="UAY3345" s="1"/>
      <c r="UAZ3345" s="1"/>
      <c r="UBA3345" s="1"/>
      <c r="UBB3345" s="1"/>
      <c r="UBC3345" s="1"/>
      <c r="UBD3345" s="1"/>
      <c r="UBE3345" s="1"/>
      <c r="UBF3345" s="1"/>
      <c r="UBG3345" s="1"/>
      <c r="UBH3345" s="1"/>
      <c r="UBI3345" s="1"/>
      <c r="UBJ3345" s="1"/>
      <c r="UBK3345" s="1"/>
      <c r="UBL3345" s="1"/>
      <c r="UBM3345" s="1"/>
      <c r="UBN3345" s="1"/>
      <c r="UBO3345" s="1"/>
      <c r="UBP3345" s="1"/>
      <c r="UBQ3345" s="1"/>
      <c r="UBR3345" s="1"/>
      <c r="UBS3345" s="1"/>
      <c r="UBT3345" s="1"/>
      <c r="UBU3345" s="1"/>
      <c r="UBV3345" s="1"/>
      <c r="UBW3345" s="1"/>
      <c r="UBX3345" s="1"/>
      <c r="UBY3345" s="1"/>
      <c r="UBZ3345" s="1"/>
      <c r="UCA3345" s="1"/>
      <c r="UCB3345" s="1"/>
      <c r="UCC3345" s="1"/>
      <c r="UCD3345" s="1"/>
      <c r="UCE3345" s="1"/>
      <c r="UCF3345" s="1"/>
      <c r="UCG3345" s="1"/>
      <c r="UCH3345" s="1"/>
      <c r="UCI3345" s="1"/>
      <c r="UCJ3345" s="1"/>
      <c r="UCK3345" s="1"/>
      <c r="UCL3345" s="1"/>
      <c r="UCM3345" s="1"/>
      <c r="UCN3345" s="1"/>
      <c r="UCO3345" s="1"/>
      <c r="UCP3345" s="1"/>
      <c r="UCQ3345" s="1"/>
      <c r="UCR3345" s="1"/>
      <c r="UCS3345" s="1"/>
      <c r="UCT3345" s="1"/>
      <c r="UCU3345" s="1"/>
      <c r="UCV3345" s="1"/>
      <c r="UCW3345" s="1"/>
      <c r="UCX3345" s="1"/>
      <c r="UCY3345" s="1"/>
      <c r="UCZ3345" s="1"/>
      <c r="UDA3345" s="1"/>
      <c r="UDB3345" s="1"/>
      <c r="UDC3345" s="1"/>
      <c r="UDD3345" s="1"/>
      <c r="UDE3345" s="1"/>
      <c r="UDF3345" s="1"/>
      <c r="UDG3345" s="1"/>
      <c r="UDH3345" s="1"/>
      <c r="UDI3345" s="1"/>
      <c r="UDJ3345" s="1"/>
      <c r="UDK3345" s="1"/>
      <c r="UDL3345" s="1"/>
      <c r="UDM3345" s="1"/>
      <c r="UDN3345" s="1"/>
      <c r="UDO3345" s="1"/>
      <c r="UDP3345" s="1"/>
      <c r="UDQ3345" s="1"/>
      <c r="UDR3345" s="1"/>
      <c r="UDS3345" s="1"/>
      <c r="UDT3345" s="1"/>
      <c r="UDU3345" s="1"/>
      <c r="UDV3345" s="1"/>
      <c r="UDW3345" s="1"/>
      <c r="UDX3345" s="1"/>
      <c r="UDY3345" s="1"/>
      <c r="UDZ3345" s="1"/>
      <c r="UEA3345" s="1"/>
      <c r="UEB3345" s="1"/>
      <c r="UEC3345" s="1"/>
      <c r="UED3345" s="1"/>
      <c r="UEE3345" s="1"/>
      <c r="UEF3345" s="1"/>
      <c r="UEG3345" s="1"/>
      <c r="UEH3345" s="1"/>
      <c r="UEI3345" s="1"/>
      <c r="UEJ3345" s="1"/>
      <c r="UEK3345" s="1"/>
      <c r="UEL3345" s="1"/>
      <c r="UEM3345" s="1"/>
      <c r="UEN3345" s="1"/>
      <c r="UEO3345" s="1"/>
      <c r="UEP3345" s="1"/>
      <c r="UEQ3345" s="1"/>
      <c r="UER3345" s="1"/>
      <c r="UES3345" s="1"/>
      <c r="UET3345" s="1"/>
      <c r="UEU3345" s="1"/>
      <c r="UEV3345" s="1"/>
      <c r="UEW3345" s="1"/>
      <c r="UEX3345" s="1"/>
      <c r="UEY3345" s="1"/>
      <c r="UEZ3345" s="1"/>
      <c r="UFA3345" s="1"/>
      <c r="UFB3345" s="1"/>
      <c r="UFC3345" s="1"/>
      <c r="UFD3345" s="1"/>
      <c r="UFE3345" s="1"/>
      <c r="UFF3345" s="1"/>
      <c r="UFG3345" s="1"/>
      <c r="UFH3345" s="1"/>
      <c r="UFI3345" s="1"/>
      <c r="UFJ3345" s="1"/>
      <c r="UFK3345" s="1"/>
      <c r="UFL3345" s="1"/>
      <c r="UFM3345" s="1"/>
      <c r="UFN3345" s="1"/>
      <c r="UFO3345" s="1"/>
      <c r="UFP3345" s="1"/>
      <c r="UFQ3345" s="1"/>
      <c r="UFR3345" s="1"/>
      <c r="UFS3345" s="1"/>
      <c r="UFT3345" s="1"/>
      <c r="UFU3345" s="1"/>
      <c r="UFV3345" s="1"/>
      <c r="UFW3345" s="1"/>
      <c r="UFX3345" s="1"/>
      <c r="UFY3345" s="1"/>
      <c r="UFZ3345" s="1"/>
      <c r="UGA3345" s="1"/>
      <c r="UGB3345" s="1"/>
      <c r="UGC3345" s="1"/>
      <c r="UGD3345" s="1"/>
      <c r="UGE3345" s="1"/>
      <c r="UGF3345" s="1"/>
      <c r="UGG3345" s="1"/>
      <c r="UGH3345" s="1"/>
      <c r="UGI3345" s="1"/>
      <c r="UGJ3345" s="1"/>
      <c r="UGK3345" s="1"/>
      <c r="UGL3345" s="1"/>
      <c r="UGM3345" s="1"/>
      <c r="UGN3345" s="1"/>
      <c r="UGO3345" s="1"/>
      <c r="UGP3345" s="1"/>
      <c r="UGQ3345" s="1"/>
      <c r="UGR3345" s="1"/>
      <c r="UGS3345" s="1"/>
      <c r="UGT3345" s="1"/>
      <c r="UGU3345" s="1"/>
      <c r="UGV3345" s="1"/>
      <c r="UGW3345" s="1"/>
      <c r="UGX3345" s="1"/>
      <c r="UGY3345" s="1"/>
      <c r="UGZ3345" s="1"/>
      <c r="UHA3345" s="1"/>
      <c r="UHB3345" s="1"/>
      <c r="UHC3345" s="1"/>
      <c r="UHD3345" s="1"/>
      <c r="UHE3345" s="1"/>
      <c r="UHF3345" s="1"/>
      <c r="UHG3345" s="1"/>
      <c r="UHH3345" s="1"/>
      <c r="UHI3345" s="1"/>
      <c r="UHJ3345" s="1"/>
      <c r="UHK3345" s="1"/>
      <c r="UHL3345" s="1"/>
      <c r="UHM3345" s="1"/>
      <c r="UHN3345" s="1"/>
      <c r="UHO3345" s="1"/>
      <c r="UHP3345" s="1"/>
      <c r="UHQ3345" s="1"/>
      <c r="UHR3345" s="1"/>
      <c r="UHS3345" s="1"/>
      <c r="UHT3345" s="1"/>
      <c r="UHU3345" s="1"/>
      <c r="UHV3345" s="1"/>
      <c r="UHW3345" s="1"/>
      <c r="UHX3345" s="1"/>
      <c r="UHY3345" s="1"/>
      <c r="UHZ3345" s="1"/>
      <c r="UIA3345" s="1"/>
      <c r="UIB3345" s="1"/>
      <c r="UIC3345" s="1"/>
      <c r="UID3345" s="1"/>
      <c r="UIE3345" s="1"/>
      <c r="UIF3345" s="1"/>
      <c r="UIG3345" s="1"/>
      <c r="UIH3345" s="1"/>
      <c r="UII3345" s="1"/>
      <c r="UIJ3345" s="1"/>
      <c r="UIK3345" s="1"/>
      <c r="UIL3345" s="1"/>
      <c r="UIM3345" s="1"/>
      <c r="UIN3345" s="1"/>
      <c r="UIO3345" s="1"/>
      <c r="UIP3345" s="1"/>
      <c r="UIQ3345" s="1"/>
      <c r="UIR3345" s="1"/>
      <c r="UIS3345" s="1"/>
      <c r="UIT3345" s="1"/>
      <c r="UIU3345" s="1"/>
      <c r="UIV3345" s="1"/>
      <c r="UIW3345" s="1"/>
      <c r="UIX3345" s="1"/>
      <c r="UIY3345" s="1"/>
      <c r="UIZ3345" s="1"/>
      <c r="UJA3345" s="1"/>
      <c r="UJB3345" s="1"/>
      <c r="UJC3345" s="1"/>
      <c r="UJD3345" s="1"/>
      <c r="UJE3345" s="1"/>
      <c r="UJF3345" s="1"/>
      <c r="UJG3345" s="1"/>
      <c r="UJH3345" s="1"/>
      <c r="UJI3345" s="1"/>
      <c r="UJJ3345" s="1"/>
      <c r="UJK3345" s="1"/>
      <c r="UJL3345" s="1"/>
      <c r="UJM3345" s="1"/>
      <c r="UJN3345" s="1"/>
      <c r="UJO3345" s="1"/>
      <c r="UJP3345" s="1"/>
      <c r="UJQ3345" s="1"/>
      <c r="UJR3345" s="1"/>
      <c r="UJS3345" s="1"/>
      <c r="UJT3345" s="1"/>
      <c r="UJU3345" s="1"/>
      <c r="UJV3345" s="1"/>
      <c r="UJW3345" s="1"/>
      <c r="UJX3345" s="1"/>
      <c r="UJY3345" s="1"/>
      <c r="UJZ3345" s="1"/>
      <c r="UKA3345" s="1"/>
      <c r="UKB3345" s="1"/>
      <c r="UKC3345" s="1"/>
      <c r="UKD3345" s="1"/>
      <c r="UKE3345" s="1"/>
      <c r="UKF3345" s="1"/>
      <c r="UKG3345" s="1"/>
      <c r="UKH3345" s="1"/>
      <c r="UKI3345" s="1"/>
      <c r="UKJ3345" s="1"/>
      <c r="UKK3345" s="1"/>
      <c r="UKL3345" s="1"/>
      <c r="UKM3345" s="1"/>
      <c r="UKN3345" s="1"/>
      <c r="UKO3345" s="1"/>
      <c r="UKP3345" s="1"/>
      <c r="UKQ3345" s="1"/>
      <c r="UKR3345" s="1"/>
      <c r="UKS3345" s="1"/>
      <c r="UKT3345" s="1"/>
      <c r="UKU3345" s="1"/>
      <c r="UKV3345" s="1"/>
      <c r="UKW3345" s="1"/>
      <c r="UKX3345" s="1"/>
      <c r="UKY3345" s="1"/>
      <c r="UKZ3345" s="1"/>
      <c r="ULA3345" s="1"/>
      <c r="ULB3345" s="1"/>
      <c r="ULC3345" s="1"/>
      <c r="ULD3345" s="1"/>
      <c r="ULE3345" s="1"/>
      <c r="ULF3345" s="1"/>
      <c r="ULG3345" s="1"/>
      <c r="ULH3345" s="1"/>
      <c r="ULI3345" s="1"/>
      <c r="ULJ3345" s="1"/>
      <c r="ULK3345" s="1"/>
      <c r="ULL3345" s="1"/>
      <c r="ULM3345" s="1"/>
      <c r="ULN3345" s="1"/>
      <c r="ULO3345" s="1"/>
      <c r="ULP3345" s="1"/>
      <c r="ULQ3345" s="1"/>
      <c r="ULR3345" s="1"/>
      <c r="ULS3345" s="1"/>
      <c r="ULT3345" s="1"/>
      <c r="ULU3345" s="1"/>
      <c r="ULV3345" s="1"/>
      <c r="ULW3345" s="1"/>
      <c r="ULX3345" s="1"/>
      <c r="ULY3345" s="1"/>
      <c r="ULZ3345" s="1"/>
      <c r="UMA3345" s="1"/>
      <c r="UMB3345" s="1"/>
      <c r="UMC3345" s="1"/>
      <c r="UMD3345" s="1"/>
      <c r="UME3345" s="1"/>
      <c r="UMF3345" s="1"/>
      <c r="UMG3345" s="1"/>
      <c r="UMH3345" s="1"/>
      <c r="UMI3345" s="1"/>
      <c r="UMJ3345" s="1"/>
      <c r="UMK3345" s="1"/>
      <c r="UML3345" s="1"/>
      <c r="UMM3345" s="1"/>
      <c r="UMN3345" s="1"/>
      <c r="UMO3345" s="1"/>
      <c r="UMP3345" s="1"/>
      <c r="UMQ3345" s="1"/>
      <c r="UMR3345" s="1"/>
      <c r="UMS3345" s="1"/>
      <c r="UMT3345" s="1"/>
      <c r="UMU3345" s="1"/>
      <c r="UMV3345" s="1"/>
      <c r="UMW3345" s="1"/>
      <c r="UMX3345" s="1"/>
      <c r="UMY3345" s="1"/>
      <c r="UMZ3345" s="1"/>
      <c r="UNA3345" s="1"/>
      <c r="UNB3345" s="1"/>
      <c r="UNC3345" s="1"/>
      <c r="UND3345" s="1"/>
      <c r="UNE3345" s="1"/>
      <c r="UNF3345" s="1"/>
      <c r="UNG3345" s="1"/>
      <c r="UNH3345" s="1"/>
      <c r="UNI3345" s="1"/>
      <c r="UNJ3345" s="1"/>
      <c r="UNK3345" s="1"/>
      <c r="UNL3345" s="1"/>
      <c r="UNM3345" s="1"/>
      <c r="UNN3345" s="1"/>
      <c r="UNO3345" s="1"/>
      <c r="UNP3345" s="1"/>
      <c r="UNQ3345" s="1"/>
      <c r="UNR3345" s="1"/>
      <c r="UNS3345" s="1"/>
      <c r="UNT3345" s="1"/>
      <c r="UNU3345" s="1"/>
      <c r="UNV3345" s="1"/>
      <c r="UNW3345" s="1"/>
      <c r="UNX3345" s="1"/>
      <c r="UNY3345" s="1"/>
      <c r="UNZ3345" s="1"/>
      <c r="UOA3345" s="1"/>
      <c r="UOB3345" s="1"/>
      <c r="UOC3345" s="1"/>
      <c r="UOD3345" s="1"/>
      <c r="UOE3345" s="1"/>
      <c r="UOF3345" s="1"/>
      <c r="UOG3345" s="1"/>
      <c r="UOH3345" s="1"/>
      <c r="UOI3345" s="1"/>
      <c r="UOJ3345" s="1"/>
      <c r="UOK3345" s="1"/>
      <c r="UOL3345" s="1"/>
      <c r="UOM3345" s="1"/>
      <c r="UON3345" s="1"/>
      <c r="UOO3345" s="1"/>
      <c r="UOP3345" s="1"/>
      <c r="UOQ3345" s="1"/>
      <c r="UOR3345" s="1"/>
      <c r="UOS3345" s="1"/>
      <c r="UOT3345" s="1"/>
      <c r="UOU3345" s="1"/>
      <c r="UOV3345" s="1"/>
      <c r="UOW3345" s="1"/>
      <c r="UOX3345" s="1"/>
      <c r="UOY3345" s="1"/>
      <c r="UOZ3345" s="1"/>
      <c r="UPA3345" s="1"/>
      <c r="UPB3345" s="1"/>
      <c r="UPC3345" s="1"/>
      <c r="UPD3345" s="1"/>
      <c r="UPE3345" s="1"/>
      <c r="UPF3345" s="1"/>
      <c r="UPG3345" s="1"/>
      <c r="UPH3345" s="1"/>
      <c r="UPI3345" s="1"/>
      <c r="UPJ3345" s="1"/>
      <c r="UPK3345" s="1"/>
      <c r="UPL3345" s="1"/>
      <c r="UPM3345" s="1"/>
      <c r="UPN3345" s="1"/>
      <c r="UPO3345" s="1"/>
      <c r="UPP3345" s="1"/>
      <c r="UPQ3345" s="1"/>
      <c r="UPR3345" s="1"/>
      <c r="UPS3345" s="1"/>
      <c r="UPT3345" s="1"/>
      <c r="UPU3345" s="1"/>
      <c r="UPV3345" s="1"/>
      <c r="UPW3345" s="1"/>
      <c r="UPX3345" s="1"/>
      <c r="UPY3345" s="1"/>
      <c r="UPZ3345" s="1"/>
      <c r="UQA3345" s="1"/>
      <c r="UQB3345" s="1"/>
      <c r="UQC3345" s="1"/>
      <c r="UQD3345" s="1"/>
      <c r="UQE3345" s="1"/>
      <c r="UQF3345" s="1"/>
      <c r="UQG3345" s="1"/>
      <c r="UQH3345" s="1"/>
      <c r="UQI3345" s="1"/>
      <c r="UQJ3345" s="1"/>
      <c r="UQK3345" s="1"/>
      <c r="UQL3345" s="1"/>
      <c r="UQM3345" s="1"/>
      <c r="UQN3345" s="1"/>
      <c r="UQO3345" s="1"/>
      <c r="UQP3345" s="1"/>
      <c r="UQQ3345" s="1"/>
      <c r="UQR3345" s="1"/>
      <c r="UQS3345" s="1"/>
      <c r="UQT3345" s="1"/>
      <c r="UQU3345" s="1"/>
      <c r="UQV3345" s="1"/>
      <c r="UQW3345" s="1"/>
      <c r="UQX3345" s="1"/>
      <c r="UQY3345" s="1"/>
      <c r="UQZ3345" s="1"/>
      <c r="URA3345" s="1"/>
      <c r="URB3345" s="1"/>
      <c r="URC3345" s="1"/>
      <c r="URD3345" s="1"/>
      <c r="URE3345" s="1"/>
      <c r="URF3345" s="1"/>
      <c r="URG3345" s="1"/>
      <c r="URH3345" s="1"/>
      <c r="URI3345" s="1"/>
      <c r="URJ3345" s="1"/>
      <c r="URK3345" s="1"/>
      <c r="URL3345" s="1"/>
      <c r="URM3345" s="1"/>
      <c r="URN3345" s="1"/>
      <c r="URO3345" s="1"/>
      <c r="URP3345" s="1"/>
      <c r="URQ3345" s="1"/>
      <c r="URR3345" s="1"/>
      <c r="URS3345" s="1"/>
      <c r="URT3345" s="1"/>
      <c r="URU3345" s="1"/>
      <c r="URV3345" s="1"/>
      <c r="URW3345" s="1"/>
      <c r="URX3345" s="1"/>
      <c r="URY3345" s="1"/>
      <c r="URZ3345" s="1"/>
      <c r="USA3345" s="1"/>
      <c r="USB3345" s="1"/>
      <c r="USC3345" s="1"/>
      <c r="USD3345" s="1"/>
      <c r="USE3345" s="1"/>
      <c r="USF3345" s="1"/>
      <c r="USG3345" s="1"/>
      <c r="USH3345" s="1"/>
      <c r="USI3345" s="1"/>
      <c r="USJ3345" s="1"/>
      <c r="USK3345" s="1"/>
      <c r="USL3345" s="1"/>
      <c r="USM3345" s="1"/>
      <c r="USN3345" s="1"/>
      <c r="USO3345" s="1"/>
      <c r="USP3345" s="1"/>
      <c r="USQ3345" s="1"/>
      <c r="USR3345" s="1"/>
      <c r="USS3345" s="1"/>
      <c r="UST3345" s="1"/>
      <c r="USU3345" s="1"/>
      <c r="USV3345" s="1"/>
      <c r="USW3345" s="1"/>
      <c r="USX3345" s="1"/>
      <c r="USY3345" s="1"/>
      <c r="USZ3345" s="1"/>
      <c r="UTA3345" s="1"/>
      <c r="UTB3345" s="1"/>
      <c r="UTC3345" s="1"/>
      <c r="UTD3345" s="1"/>
      <c r="UTE3345" s="1"/>
      <c r="UTF3345" s="1"/>
      <c r="UTG3345" s="1"/>
      <c r="UTH3345" s="1"/>
      <c r="UTI3345" s="1"/>
      <c r="UTJ3345" s="1"/>
      <c r="UTK3345" s="1"/>
      <c r="UTL3345" s="1"/>
      <c r="UTM3345" s="1"/>
      <c r="UTN3345" s="1"/>
      <c r="UTO3345" s="1"/>
      <c r="UTP3345" s="1"/>
      <c r="UTQ3345" s="1"/>
      <c r="UTR3345" s="1"/>
      <c r="UTS3345" s="1"/>
      <c r="UTT3345" s="1"/>
      <c r="UTU3345" s="1"/>
      <c r="UTV3345" s="1"/>
      <c r="UTW3345" s="1"/>
      <c r="UTX3345" s="1"/>
      <c r="UTY3345" s="1"/>
      <c r="UTZ3345" s="1"/>
      <c r="UUA3345" s="1"/>
      <c r="UUB3345" s="1"/>
      <c r="UUC3345" s="1"/>
      <c r="UUD3345" s="1"/>
      <c r="UUE3345" s="1"/>
      <c r="UUF3345" s="1"/>
      <c r="UUG3345" s="1"/>
      <c r="UUH3345" s="1"/>
      <c r="UUI3345" s="1"/>
      <c r="UUJ3345" s="1"/>
      <c r="UUK3345" s="1"/>
      <c r="UUL3345" s="1"/>
      <c r="UUM3345" s="1"/>
      <c r="UUN3345" s="1"/>
      <c r="UUO3345" s="1"/>
      <c r="UUP3345" s="1"/>
      <c r="UUQ3345" s="1"/>
      <c r="UUR3345" s="1"/>
      <c r="UUS3345" s="1"/>
      <c r="UUT3345" s="1"/>
      <c r="UUU3345" s="1"/>
      <c r="UUV3345" s="1"/>
      <c r="UUW3345" s="1"/>
      <c r="UUX3345" s="1"/>
      <c r="UUY3345" s="1"/>
      <c r="UUZ3345" s="1"/>
      <c r="UVA3345" s="1"/>
      <c r="UVB3345" s="1"/>
      <c r="UVC3345" s="1"/>
      <c r="UVD3345" s="1"/>
      <c r="UVE3345" s="1"/>
      <c r="UVF3345" s="1"/>
      <c r="UVG3345" s="1"/>
      <c r="UVH3345" s="1"/>
      <c r="UVI3345" s="1"/>
      <c r="UVJ3345" s="1"/>
      <c r="UVK3345" s="1"/>
      <c r="UVL3345" s="1"/>
      <c r="UVM3345" s="1"/>
      <c r="UVN3345" s="1"/>
      <c r="UVO3345" s="1"/>
      <c r="UVP3345" s="1"/>
      <c r="UVQ3345" s="1"/>
      <c r="UVR3345" s="1"/>
      <c r="UVS3345" s="1"/>
      <c r="UVT3345" s="1"/>
      <c r="UVU3345" s="1"/>
      <c r="UVV3345" s="1"/>
      <c r="UVW3345" s="1"/>
      <c r="UVX3345" s="1"/>
      <c r="UVY3345" s="1"/>
      <c r="UVZ3345" s="1"/>
      <c r="UWA3345" s="1"/>
      <c r="UWB3345" s="1"/>
      <c r="UWC3345" s="1"/>
      <c r="UWD3345" s="1"/>
      <c r="UWE3345" s="1"/>
      <c r="UWF3345" s="1"/>
      <c r="UWG3345" s="1"/>
      <c r="UWH3345" s="1"/>
      <c r="UWI3345" s="1"/>
      <c r="UWJ3345" s="1"/>
      <c r="UWK3345" s="1"/>
      <c r="UWL3345" s="1"/>
      <c r="UWM3345" s="1"/>
      <c r="UWN3345" s="1"/>
      <c r="UWO3345" s="1"/>
      <c r="UWP3345" s="1"/>
      <c r="UWQ3345" s="1"/>
      <c r="UWR3345" s="1"/>
      <c r="UWS3345" s="1"/>
      <c r="UWT3345" s="1"/>
      <c r="UWU3345" s="1"/>
      <c r="UWV3345" s="1"/>
      <c r="UWW3345" s="1"/>
      <c r="UWX3345" s="1"/>
      <c r="UWY3345" s="1"/>
      <c r="UWZ3345" s="1"/>
      <c r="UXA3345" s="1"/>
      <c r="UXB3345" s="1"/>
      <c r="UXC3345" s="1"/>
      <c r="UXD3345" s="1"/>
      <c r="UXE3345" s="1"/>
      <c r="UXF3345" s="1"/>
      <c r="UXG3345" s="1"/>
      <c r="UXH3345" s="1"/>
      <c r="UXI3345" s="1"/>
      <c r="UXJ3345" s="1"/>
      <c r="UXK3345" s="1"/>
      <c r="UXL3345" s="1"/>
      <c r="UXM3345" s="1"/>
      <c r="UXN3345" s="1"/>
      <c r="UXO3345" s="1"/>
      <c r="UXP3345" s="1"/>
      <c r="UXQ3345" s="1"/>
      <c r="UXR3345" s="1"/>
      <c r="UXS3345" s="1"/>
      <c r="UXT3345" s="1"/>
      <c r="UXU3345" s="1"/>
      <c r="UXV3345" s="1"/>
      <c r="UXW3345" s="1"/>
      <c r="UXX3345" s="1"/>
      <c r="UXY3345" s="1"/>
      <c r="UXZ3345" s="1"/>
      <c r="UYA3345" s="1"/>
      <c r="UYB3345" s="1"/>
      <c r="UYC3345" s="1"/>
      <c r="UYD3345" s="1"/>
      <c r="UYE3345" s="1"/>
      <c r="UYF3345" s="1"/>
      <c r="UYG3345" s="1"/>
      <c r="UYH3345" s="1"/>
      <c r="UYI3345" s="1"/>
      <c r="UYJ3345" s="1"/>
      <c r="UYK3345" s="1"/>
      <c r="UYL3345" s="1"/>
      <c r="UYM3345" s="1"/>
      <c r="UYN3345" s="1"/>
      <c r="UYO3345" s="1"/>
      <c r="UYP3345" s="1"/>
      <c r="UYQ3345" s="1"/>
      <c r="UYR3345" s="1"/>
      <c r="UYS3345" s="1"/>
      <c r="UYT3345" s="1"/>
      <c r="UYU3345" s="1"/>
      <c r="UYV3345" s="1"/>
      <c r="UYW3345" s="1"/>
      <c r="UYX3345" s="1"/>
      <c r="UYY3345" s="1"/>
      <c r="UYZ3345" s="1"/>
      <c r="UZA3345" s="1"/>
      <c r="UZB3345" s="1"/>
      <c r="UZC3345" s="1"/>
      <c r="UZD3345" s="1"/>
      <c r="UZE3345" s="1"/>
      <c r="UZF3345" s="1"/>
      <c r="UZG3345" s="1"/>
      <c r="UZH3345" s="1"/>
      <c r="UZI3345" s="1"/>
      <c r="UZJ3345" s="1"/>
      <c r="UZK3345" s="1"/>
      <c r="UZL3345" s="1"/>
      <c r="UZM3345" s="1"/>
      <c r="UZN3345" s="1"/>
      <c r="UZO3345" s="1"/>
      <c r="UZP3345" s="1"/>
      <c r="UZQ3345" s="1"/>
      <c r="UZR3345" s="1"/>
      <c r="UZS3345" s="1"/>
      <c r="UZT3345" s="1"/>
      <c r="UZU3345" s="1"/>
      <c r="UZV3345" s="1"/>
      <c r="UZW3345" s="1"/>
      <c r="UZX3345" s="1"/>
      <c r="UZY3345" s="1"/>
      <c r="UZZ3345" s="1"/>
      <c r="VAA3345" s="1"/>
      <c r="VAB3345" s="1"/>
      <c r="VAC3345" s="1"/>
      <c r="VAD3345" s="1"/>
      <c r="VAE3345" s="1"/>
      <c r="VAF3345" s="1"/>
      <c r="VAG3345" s="1"/>
      <c r="VAH3345" s="1"/>
      <c r="VAI3345" s="1"/>
      <c r="VAJ3345" s="1"/>
      <c r="VAK3345" s="1"/>
      <c r="VAL3345" s="1"/>
      <c r="VAM3345" s="1"/>
      <c r="VAN3345" s="1"/>
      <c r="VAO3345" s="1"/>
      <c r="VAP3345" s="1"/>
      <c r="VAQ3345" s="1"/>
      <c r="VAR3345" s="1"/>
      <c r="VAS3345" s="1"/>
      <c r="VAT3345" s="1"/>
      <c r="VAU3345" s="1"/>
      <c r="VAV3345" s="1"/>
      <c r="VAW3345" s="1"/>
      <c r="VAX3345" s="1"/>
      <c r="VAY3345" s="1"/>
      <c r="VAZ3345" s="1"/>
      <c r="VBA3345" s="1"/>
      <c r="VBB3345" s="1"/>
      <c r="VBC3345" s="1"/>
      <c r="VBD3345" s="1"/>
      <c r="VBE3345" s="1"/>
      <c r="VBF3345" s="1"/>
      <c r="VBG3345" s="1"/>
      <c r="VBH3345" s="1"/>
      <c r="VBI3345" s="1"/>
      <c r="VBJ3345" s="1"/>
      <c r="VBK3345" s="1"/>
      <c r="VBL3345" s="1"/>
      <c r="VBM3345" s="1"/>
      <c r="VBN3345" s="1"/>
      <c r="VBO3345" s="1"/>
      <c r="VBP3345" s="1"/>
      <c r="VBQ3345" s="1"/>
      <c r="VBR3345" s="1"/>
      <c r="VBS3345" s="1"/>
      <c r="VBT3345" s="1"/>
      <c r="VBU3345" s="1"/>
      <c r="VBV3345" s="1"/>
      <c r="VBW3345" s="1"/>
      <c r="VBX3345" s="1"/>
      <c r="VBY3345" s="1"/>
      <c r="VBZ3345" s="1"/>
      <c r="VCA3345" s="1"/>
      <c r="VCB3345" s="1"/>
      <c r="VCC3345" s="1"/>
      <c r="VCD3345" s="1"/>
      <c r="VCE3345" s="1"/>
      <c r="VCF3345" s="1"/>
      <c r="VCG3345" s="1"/>
      <c r="VCH3345" s="1"/>
      <c r="VCI3345" s="1"/>
      <c r="VCJ3345" s="1"/>
      <c r="VCK3345" s="1"/>
      <c r="VCL3345" s="1"/>
      <c r="VCM3345" s="1"/>
      <c r="VCN3345" s="1"/>
      <c r="VCO3345" s="1"/>
      <c r="VCP3345" s="1"/>
      <c r="VCQ3345" s="1"/>
      <c r="VCR3345" s="1"/>
      <c r="VCS3345" s="1"/>
      <c r="VCT3345" s="1"/>
      <c r="VCU3345" s="1"/>
      <c r="VCV3345" s="1"/>
      <c r="VCW3345" s="1"/>
      <c r="VCX3345" s="1"/>
      <c r="VCY3345" s="1"/>
      <c r="VCZ3345" s="1"/>
      <c r="VDA3345" s="1"/>
      <c r="VDB3345" s="1"/>
      <c r="VDC3345" s="1"/>
      <c r="VDD3345" s="1"/>
      <c r="VDE3345" s="1"/>
      <c r="VDF3345" s="1"/>
      <c r="VDG3345" s="1"/>
      <c r="VDH3345" s="1"/>
      <c r="VDI3345" s="1"/>
      <c r="VDJ3345" s="1"/>
      <c r="VDK3345" s="1"/>
      <c r="VDL3345" s="1"/>
      <c r="VDM3345" s="1"/>
      <c r="VDN3345" s="1"/>
      <c r="VDO3345" s="1"/>
      <c r="VDP3345" s="1"/>
      <c r="VDQ3345" s="1"/>
      <c r="VDR3345" s="1"/>
      <c r="VDS3345" s="1"/>
      <c r="VDT3345" s="1"/>
      <c r="VDU3345" s="1"/>
      <c r="VDV3345" s="1"/>
      <c r="VDW3345" s="1"/>
      <c r="VDX3345" s="1"/>
      <c r="VDY3345" s="1"/>
      <c r="VDZ3345" s="1"/>
      <c r="VEA3345" s="1"/>
      <c r="VEB3345" s="1"/>
      <c r="VEC3345" s="1"/>
      <c r="VED3345" s="1"/>
      <c r="VEE3345" s="1"/>
      <c r="VEF3345" s="1"/>
      <c r="VEG3345" s="1"/>
      <c r="VEH3345" s="1"/>
      <c r="VEI3345" s="1"/>
      <c r="VEJ3345" s="1"/>
      <c r="VEK3345" s="1"/>
      <c r="VEL3345" s="1"/>
      <c r="VEM3345" s="1"/>
      <c r="VEN3345" s="1"/>
      <c r="VEO3345" s="1"/>
      <c r="VEP3345" s="1"/>
      <c r="VEQ3345" s="1"/>
      <c r="VER3345" s="1"/>
      <c r="VES3345" s="1"/>
      <c r="VET3345" s="1"/>
      <c r="VEU3345" s="1"/>
      <c r="VEV3345" s="1"/>
      <c r="VEW3345" s="1"/>
      <c r="VEX3345" s="1"/>
      <c r="VEY3345" s="1"/>
      <c r="VEZ3345" s="1"/>
      <c r="VFA3345" s="1"/>
      <c r="VFB3345" s="1"/>
      <c r="VFC3345" s="1"/>
      <c r="VFD3345" s="1"/>
      <c r="VFE3345" s="1"/>
      <c r="VFF3345" s="1"/>
      <c r="VFG3345" s="1"/>
      <c r="VFH3345" s="1"/>
      <c r="VFI3345" s="1"/>
      <c r="VFJ3345" s="1"/>
      <c r="VFK3345" s="1"/>
      <c r="VFL3345" s="1"/>
      <c r="VFM3345" s="1"/>
      <c r="VFN3345" s="1"/>
      <c r="VFO3345" s="1"/>
      <c r="VFP3345" s="1"/>
      <c r="VFQ3345" s="1"/>
      <c r="VFR3345" s="1"/>
      <c r="VFS3345" s="1"/>
      <c r="VFT3345" s="1"/>
      <c r="VFU3345" s="1"/>
      <c r="VFV3345" s="1"/>
      <c r="VFW3345" s="1"/>
      <c r="VFX3345" s="1"/>
      <c r="VFY3345" s="1"/>
      <c r="VFZ3345" s="1"/>
      <c r="VGA3345" s="1"/>
      <c r="VGB3345" s="1"/>
      <c r="VGC3345" s="1"/>
      <c r="VGD3345" s="1"/>
      <c r="VGE3345" s="1"/>
      <c r="VGF3345" s="1"/>
      <c r="VGG3345" s="1"/>
      <c r="VGH3345" s="1"/>
      <c r="VGI3345" s="1"/>
      <c r="VGJ3345" s="1"/>
      <c r="VGK3345" s="1"/>
      <c r="VGL3345" s="1"/>
      <c r="VGM3345" s="1"/>
      <c r="VGN3345" s="1"/>
      <c r="VGO3345" s="1"/>
      <c r="VGP3345" s="1"/>
      <c r="VGQ3345" s="1"/>
      <c r="VGR3345" s="1"/>
      <c r="VGS3345" s="1"/>
      <c r="VGT3345" s="1"/>
      <c r="VGU3345" s="1"/>
      <c r="VGV3345" s="1"/>
      <c r="VGW3345" s="1"/>
      <c r="VGX3345" s="1"/>
      <c r="VGY3345" s="1"/>
      <c r="VGZ3345" s="1"/>
      <c r="VHA3345" s="1"/>
      <c r="VHB3345" s="1"/>
      <c r="VHC3345" s="1"/>
      <c r="VHD3345" s="1"/>
      <c r="VHE3345" s="1"/>
      <c r="VHF3345" s="1"/>
      <c r="VHG3345" s="1"/>
      <c r="VHH3345" s="1"/>
      <c r="VHI3345" s="1"/>
      <c r="VHJ3345" s="1"/>
      <c r="VHK3345" s="1"/>
      <c r="VHL3345" s="1"/>
      <c r="VHM3345" s="1"/>
      <c r="VHN3345" s="1"/>
      <c r="VHO3345" s="1"/>
      <c r="VHP3345" s="1"/>
      <c r="VHQ3345" s="1"/>
      <c r="VHR3345" s="1"/>
      <c r="VHS3345" s="1"/>
      <c r="VHT3345" s="1"/>
      <c r="VHU3345" s="1"/>
      <c r="VHV3345" s="1"/>
      <c r="VHW3345" s="1"/>
      <c r="VHX3345" s="1"/>
      <c r="VHY3345" s="1"/>
      <c r="VHZ3345" s="1"/>
      <c r="VIA3345" s="1"/>
      <c r="VIB3345" s="1"/>
      <c r="VIC3345" s="1"/>
      <c r="VID3345" s="1"/>
      <c r="VIE3345" s="1"/>
      <c r="VIF3345" s="1"/>
      <c r="VIG3345" s="1"/>
      <c r="VIH3345" s="1"/>
      <c r="VII3345" s="1"/>
      <c r="VIJ3345" s="1"/>
      <c r="VIK3345" s="1"/>
      <c r="VIL3345" s="1"/>
      <c r="VIM3345" s="1"/>
      <c r="VIN3345" s="1"/>
      <c r="VIO3345" s="1"/>
      <c r="VIP3345" s="1"/>
      <c r="VIQ3345" s="1"/>
      <c r="VIR3345" s="1"/>
      <c r="VIS3345" s="1"/>
      <c r="VIT3345" s="1"/>
      <c r="VIU3345" s="1"/>
      <c r="VIV3345" s="1"/>
      <c r="VIW3345" s="1"/>
      <c r="VIX3345" s="1"/>
      <c r="VIY3345" s="1"/>
      <c r="VIZ3345" s="1"/>
      <c r="VJA3345" s="1"/>
      <c r="VJB3345" s="1"/>
      <c r="VJC3345" s="1"/>
      <c r="VJD3345" s="1"/>
      <c r="VJE3345" s="1"/>
      <c r="VJF3345" s="1"/>
      <c r="VJG3345" s="1"/>
      <c r="VJH3345" s="1"/>
      <c r="VJI3345" s="1"/>
      <c r="VJJ3345" s="1"/>
      <c r="VJK3345" s="1"/>
      <c r="VJL3345" s="1"/>
      <c r="VJM3345" s="1"/>
      <c r="VJN3345" s="1"/>
      <c r="VJO3345" s="1"/>
      <c r="VJP3345" s="1"/>
      <c r="VJQ3345" s="1"/>
      <c r="VJR3345" s="1"/>
      <c r="VJS3345" s="1"/>
      <c r="VJT3345" s="1"/>
      <c r="VJU3345" s="1"/>
      <c r="VJV3345" s="1"/>
      <c r="VJW3345" s="1"/>
      <c r="VJX3345" s="1"/>
      <c r="VJY3345" s="1"/>
      <c r="VJZ3345" s="1"/>
      <c r="VKA3345" s="1"/>
      <c r="VKB3345" s="1"/>
      <c r="VKC3345" s="1"/>
      <c r="VKD3345" s="1"/>
      <c r="VKE3345" s="1"/>
      <c r="VKF3345" s="1"/>
      <c r="VKG3345" s="1"/>
      <c r="VKH3345" s="1"/>
      <c r="VKI3345" s="1"/>
      <c r="VKJ3345" s="1"/>
      <c r="VKK3345" s="1"/>
      <c r="VKL3345" s="1"/>
      <c r="VKM3345" s="1"/>
      <c r="VKN3345" s="1"/>
      <c r="VKO3345" s="1"/>
      <c r="VKP3345" s="1"/>
      <c r="VKQ3345" s="1"/>
      <c r="VKR3345" s="1"/>
      <c r="VKS3345" s="1"/>
      <c r="VKT3345" s="1"/>
      <c r="VKU3345" s="1"/>
      <c r="VKV3345" s="1"/>
      <c r="VKW3345" s="1"/>
      <c r="VKX3345" s="1"/>
      <c r="VKY3345" s="1"/>
      <c r="VKZ3345" s="1"/>
      <c r="VLA3345" s="1"/>
      <c r="VLB3345" s="1"/>
      <c r="VLC3345" s="1"/>
      <c r="VLD3345" s="1"/>
      <c r="VLE3345" s="1"/>
      <c r="VLF3345" s="1"/>
      <c r="VLG3345" s="1"/>
      <c r="VLH3345" s="1"/>
      <c r="VLI3345" s="1"/>
      <c r="VLJ3345" s="1"/>
      <c r="VLK3345" s="1"/>
      <c r="VLL3345" s="1"/>
      <c r="VLM3345" s="1"/>
      <c r="VLN3345" s="1"/>
      <c r="VLO3345" s="1"/>
      <c r="VLP3345" s="1"/>
      <c r="VLQ3345" s="1"/>
      <c r="VLR3345" s="1"/>
      <c r="VLS3345" s="1"/>
      <c r="VLT3345" s="1"/>
      <c r="VLU3345" s="1"/>
      <c r="VLV3345" s="1"/>
      <c r="VLW3345" s="1"/>
      <c r="VLX3345" s="1"/>
      <c r="VLY3345" s="1"/>
      <c r="VLZ3345" s="1"/>
      <c r="VMA3345" s="1"/>
      <c r="VMB3345" s="1"/>
      <c r="VMC3345" s="1"/>
      <c r="VMD3345" s="1"/>
      <c r="VME3345" s="1"/>
      <c r="VMF3345" s="1"/>
      <c r="VMG3345" s="1"/>
      <c r="VMH3345" s="1"/>
      <c r="VMI3345" s="1"/>
      <c r="VMJ3345" s="1"/>
      <c r="VMK3345" s="1"/>
      <c r="VML3345" s="1"/>
      <c r="VMM3345" s="1"/>
      <c r="VMN3345" s="1"/>
      <c r="VMO3345" s="1"/>
      <c r="VMP3345" s="1"/>
      <c r="VMQ3345" s="1"/>
      <c r="VMR3345" s="1"/>
      <c r="VMS3345" s="1"/>
      <c r="VMT3345" s="1"/>
      <c r="VMU3345" s="1"/>
      <c r="VMV3345" s="1"/>
      <c r="VMW3345" s="1"/>
      <c r="VMX3345" s="1"/>
      <c r="VMY3345" s="1"/>
      <c r="VMZ3345" s="1"/>
      <c r="VNA3345" s="1"/>
      <c r="VNB3345" s="1"/>
      <c r="VNC3345" s="1"/>
      <c r="VND3345" s="1"/>
      <c r="VNE3345" s="1"/>
      <c r="VNF3345" s="1"/>
      <c r="VNG3345" s="1"/>
      <c r="VNH3345" s="1"/>
      <c r="VNI3345" s="1"/>
      <c r="VNJ3345" s="1"/>
      <c r="VNK3345" s="1"/>
      <c r="VNL3345" s="1"/>
      <c r="VNM3345" s="1"/>
      <c r="VNN3345" s="1"/>
      <c r="VNO3345" s="1"/>
      <c r="VNP3345" s="1"/>
      <c r="VNQ3345" s="1"/>
      <c r="VNR3345" s="1"/>
      <c r="VNS3345" s="1"/>
      <c r="VNT3345" s="1"/>
      <c r="VNU3345" s="1"/>
      <c r="VNV3345" s="1"/>
      <c r="VNW3345" s="1"/>
      <c r="VNX3345" s="1"/>
      <c r="VNY3345" s="1"/>
      <c r="VNZ3345" s="1"/>
      <c r="VOA3345" s="1"/>
      <c r="VOB3345" s="1"/>
      <c r="VOC3345" s="1"/>
      <c r="VOD3345" s="1"/>
      <c r="VOE3345" s="1"/>
      <c r="VOF3345" s="1"/>
      <c r="VOG3345" s="1"/>
      <c r="VOH3345" s="1"/>
      <c r="VOI3345" s="1"/>
      <c r="VOJ3345" s="1"/>
      <c r="VOK3345" s="1"/>
      <c r="VOL3345" s="1"/>
      <c r="VOM3345" s="1"/>
      <c r="VON3345" s="1"/>
      <c r="VOO3345" s="1"/>
      <c r="VOP3345" s="1"/>
      <c r="VOQ3345" s="1"/>
      <c r="VOR3345" s="1"/>
      <c r="VOS3345" s="1"/>
      <c r="VOT3345" s="1"/>
      <c r="VOU3345" s="1"/>
      <c r="VOV3345" s="1"/>
      <c r="VOW3345" s="1"/>
      <c r="VOX3345" s="1"/>
      <c r="VOY3345" s="1"/>
      <c r="VOZ3345" s="1"/>
      <c r="VPA3345" s="1"/>
      <c r="VPB3345" s="1"/>
      <c r="VPC3345" s="1"/>
      <c r="VPD3345" s="1"/>
      <c r="VPE3345" s="1"/>
      <c r="VPF3345" s="1"/>
      <c r="VPG3345" s="1"/>
      <c r="VPH3345" s="1"/>
      <c r="VPI3345" s="1"/>
      <c r="VPJ3345" s="1"/>
      <c r="VPK3345" s="1"/>
      <c r="VPL3345" s="1"/>
      <c r="VPM3345" s="1"/>
      <c r="VPN3345" s="1"/>
      <c r="VPO3345" s="1"/>
      <c r="VPP3345" s="1"/>
      <c r="VPQ3345" s="1"/>
      <c r="VPR3345" s="1"/>
      <c r="VPS3345" s="1"/>
      <c r="VPT3345" s="1"/>
      <c r="VPU3345" s="1"/>
      <c r="VPV3345" s="1"/>
      <c r="VPW3345" s="1"/>
      <c r="VPX3345" s="1"/>
      <c r="VPY3345" s="1"/>
      <c r="VPZ3345" s="1"/>
      <c r="VQA3345" s="1"/>
      <c r="VQB3345" s="1"/>
      <c r="VQC3345" s="1"/>
      <c r="VQD3345" s="1"/>
      <c r="VQE3345" s="1"/>
      <c r="VQF3345" s="1"/>
      <c r="VQG3345" s="1"/>
      <c r="VQH3345" s="1"/>
      <c r="VQI3345" s="1"/>
      <c r="VQJ3345" s="1"/>
      <c r="VQK3345" s="1"/>
      <c r="VQL3345" s="1"/>
      <c r="VQM3345" s="1"/>
      <c r="VQN3345" s="1"/>
      <c r="VQO3345" s="1"/>
      <c r="VQP3345" s="1"/>
      <c r="VQQ3345" s="1"/>
      <c r="VQR3345" s="1"/>
      <c r="VQS3345" s="1"/>
      <c r="VQT3345" s="1"/>
      <c r="VQU3345" s="1"/>
      <c r="VQV3345" s="1"/>
      <c r="VQW3345" s="1"/>
      <c r="VQX3345" s="1"/>
      <c r="VQY3345" s="1"/>
      <c r="VQZ3345" s="1"/>
      <c r="VRA3345" s="1"/>
      <c r="VRB3345" s="1"/>
      <c r="VRC3345" s="1"/>
      <c r="VRD3345" s="1"/>
      <c r="VRE3345" s="1"/>
      <c r="VRF3345" s="1"/>
      <c r="VRG3345" s="1"/>
      <c r="VRH3345" s="1"/>
      <c r="VRI3345" s="1"/>
      <c r="VRJ3345" s="1"/>
      <c r="VRK3345" s="1"/>
      <c r="VRL3345" s="1"/>
      <c r="VRM3345" s="1"/>
      <c r="VRN3345" s="1"/>
      <c r="VRO3345" s="1"/>
      <c r="VRP3345" s="1"/>
      <c r="VRQ3345" s="1"/>
      <c r="VRR3345" s="1"/>
      <c r="VRS3345" s="1"/>
      <c r="VRT3345" s="1"/>
      <c r="VRU3345" s="1"/>
      <c r="VRV3345" s="1"/>
      <c r="VRW3345" s="1"/>
      <c r="VRX3345" s="1"/>
      <c r="VRY3345" s="1"/>
      <c r="VRZ3345" s="1"/>
      <c r="VSA3345" s="1"/>
      <c r="VSB3345" s="1"/>
      <c r="VSC3345" s="1"/>
      <c r="VSD3345" s="1"/>
      <c r="VSE3345" s="1"/>
      <c r="VSF3345" s="1"/>
      <c r="VSG3345" s="1"/>
      <c r="VSH3345" s="1"/>
      <c r="VSI3345" s="1"/>
      <c r="VSJ3345" s="1"/>
      <c r="VSK3345" s="1"/>
      <c r="VSL3345" s="1"/>
      <c r="VSM3345" s="1"/>
      <c r="VSN3345" s="1"/>
      <c r="VSO3345" s="1"/>
      <c r="VSP3345" s="1"/>
      <c r="VSQ3345" s="1"/>
      <c r="VSR3345" s="1"/>
      <c r="VSS3345" s="1"/>
      <c r="VST3345" s="1"/>
      <c r="VSU3345" s="1"/>
      <c r="VSV3345" s="1"/>
      <c r="VSW3345" s="1"/>
      <c r="VSX3345" s="1"/>
      <c r="VSY3345" s="1"/>
      <c r="VSZ3345" s="1"/>
      <c r="VTA3345" s="1"/>
      <c r="VTB3345" s="1"/>
      <c r="VTC3345" s="1"/>
      <c r="VTD3345" s="1"/>
      <c r="VTE3345" s="1"/>
      <c r="VTF3345" s="1"/>
      <c r="VTG3345" s="1"/>
      <c r="VTH3345" s="1"/>
      <c r="VTI3345" s="1"/>
      <c r="VTJ3345" s="1"/>
      <c r="VTK3345" s="1"/>
      <c r="VTL3345" s="1"/>
      <c r="VTM3345" s="1"/>
      <c r="VTN3345" s="1"/>
      <c r="VTO3345" s="1"/>
      <c r="VTP3345" s="1"/>
      <c r="VTQ3345" s="1"/>
      <c r="VTR3345" s="1"/>
      <c r="VTS3345" s="1"/>
      <c r="VTT3345" s="1"/>
      <c r="VTU3345" s="1"/>
      <c r="VTV3345" s="1"/>
      <c r="VTW3345" s="1"/>
      <c r="VTX3345" s="1"/>
      <c r="VTY3345" s="1"/>
      <c r="VTZ3345" s="1"/>
      <c r="VUA3345" s="1"/>
      <c r="VUB3345" s="1"/>
      <c r="VUC3345" s="1"/>
      <c r="VUD3345" s="1"/>
      <c r="VUE3345" s="1"/>
      <c r="VUF3345" s="1"/>
      <c r="VUG3345" s="1"/>
      <c r="VUH3345" s="1"/>
      <c r="VUI3345" s="1"/>
      <c r="VUJ3345" s="1"/>
      <c r="VUK3345" s="1"/>
      <c r="VUL3345" s="1"/>
      <c r="VUM3345" s="1"/>
      <c r="VUN3345" s="1"/>
      <c r="VUO3345" s="1"/>
      <c r="VUP3345" s="1"/>
      <c r="VUQ3345" s="1"/>
      <c r="VUR3345" s="1"/>
      <c r="VUS3345" s="1"/>
      <c r="VUT3345" s="1"/>
      <c r="VUU3345" s="1"/>
      <c r="VUV3345" s="1"/>
      <c r="VUW3345" s="1"/>
      <c r="VUX3345" s="1"/>
      <c r="VUY3345" s="1"/>
      <c r="VUZ3345" s="1"/>
      <c r="VVA3345" s="1"/>
      <c r="VVB3345" s="1"/>
      <c r="VVC3345" s="1"/>
      <c r="VVD3345" s="1"/>
      <c r="VVE3345" s="1"/>
      <c r="VVF3345" s="1"/>
      <c r="VVG3345" s="1"/>
      <c r="VVH3345" s="1"/>
      <c r="VVI3345" s="1"/>
      <c r="VVJ3345" s="1"/>
      <c r="VVK3345" s="1"/>
      <c r="VVL3345" s="1"/>
      <c r="VVM3345" s="1"/>
      <c r="VVN3345" s="1"/>
      <c r="VVO3345" s="1"/>
      <c r="VVP3345" s="1"/>
      <c r="VVQ3345" s="1"/>
      <c r="VVR3345" s="1"/>
      <c r="VVS3345" s="1"/>
      <c r="VVT3345" s="1"/>
      <c r="VVU3345" s="1"/>
      <c r="VVV3345" s="1"/>
      <c r="VVW3345" s="1"/>
      <c r="VVX3345" s="1"/>
      <c r="VVY3345" s="1"/>
      <c r="VVZ3345" s="1"/>
      <c r="VWA3345" s="1"/>
      <c r="VWB3345" s="1"/>
      <c r="VWC3345" s="1"/>
      <c r="VWD3345" s="1"/>
      <c r="VWE3345" s="1"/>
      <c r="VWF3345" s="1"/>
      <c r="VWG3345" s="1"/>
      <c r="VWH3345" s="1"/>
      <c r="VWI3345" s="1"/>
      <c r="VWJ3345" s="1"/>
      <c r="VWK3345" s="1"/>
      <c r="VWL3345" s="1"/>
      <c r="VWM3345" s="1"/>
      <c r="VWN3345" s="1"/>
      <c r="VWO3345" s="1"/>
      <c r="VWP3345" s="1"/>
      <c r="VWQ3345" s="1"/>
      <c r="VWR3345" s="1"/>
      <c r="VWS3345" s="1"/>
      <c r="VWT3345" s="1"/>
      <c r="VWU3345" s="1"/>
      <c r="VWV3345" s="1"/>
      <c r="VWW3345" s="1"/>
      <c r="VWX3345" s="1"/>
      <c r="VWY3345" s="1"/>
      <c r="VWZ3345" s="1"/>
      <c r="VXA3345" s="1"/>
      <c r="VXB3345" s="1"/>
      <c r="VXC3345" s="1"/>
      <c r="VXD3345" s="1"/>
      <c r="VXE3345" s="1"/>
      <c r="VXF3345" s="1"/>
      <c r="VXG3345" s="1"/>
      <c r="VXH3345" s="1"/>
      <c r="VXI3345" s="1"/>
      <c r="VXJ3345" s="1"/>
      <c r="VXK3345" s="1"/>
      <c r="VXL3345" s="1"/>
      <c r="VXM3345" s="1"/>
      <c r="VXN3345" s="1"/>
      <c r="VXO3345" s="1"/>
      <c r="VXP3345" s="1"/>
      <c r="VXQ3345" s="1"/>
      <c r="VXR3345" s="1"/>
      <c r="VXS3345" s="1"/>
      <c r="VXT3345" s="1"/>
      <c r="VXU3345" s="1"/>
      <c r="VXV3345" s="1"/>
      <c r="VXW3345" s="1"/>
      <c r="VXX3345" s="1"/>
      <c r="VXY3345" s="1"/>
      <c r="VXZ3345" s="1"/>
      <c r="VYA3345" s="1"/>
      <c r="VYB3345" s="1"/>
      <c r="VYC3345" s="1"/>
      <c r="VYD3345" s="1"/>
      <c r="VYE3345" s="1"/>
      <c r="VYF3345" s="1"/>
      <c r="VYG3345" s="1"/>
      <c r="VYH3345" s="1"/>
      <c r="VYI3345" s="1"/>
      <c r="VYJ3345" s="1"/>
      <c r="VYK3345" s="1"/>
      <c r="VYL3345" s="1"/>
      <c r="VYM3345" s="1"/>
      <c r="VYN3345" s="1"/>
      <c r="VYO3345" s="1"/>
      <c r="VYP3345" s="1"/>
      <c r="VYQ3345" s="1"/>
      <c r="VYR3345" s="1"/>
      <c r="VYS3345" s="1"/>
      <c r="VYT3345" s="1"/>
      <c r="VYU3345" s="1"/>
      <c r="VYV3345" s="1"/>
      <c r="VYW3345" s="1"/>
      <c r="VYX3345" s="1"/>
      <c r="VYY3345" s="1"/>
      <c r="VYZ3345" s="1"/>
      <c r="VZA3345" s="1"/>
      <c r="VZB3345" s="1"/>
      <c r="VZC3345" s="1"/>
      <c r="VZD3345" s="1"/>
      <c r="VZE3345" s="1"/>
      <c r="VZF3345" s="1"/>
      <c r="VZG3345" s="1"/>
      <c r="VZH3345" s="1"/>
      <c r="VZI3345" s="1"/>
      <c r="VZJ3345" s="1"/>
      <c r="VZK3345" s="1"/>
      <c r="VZL3345" s="1"/>
      <c r="VZM3345" s="1"/>
      <c r="VZN3345" s="1"/>
      <c r="VZO3345" s="1"/>
      <c r="VZP3345" s="1"/>
      <c r="VZQ3345" s="1"/>
      <c r="VZR3345" s="1"/>
      <c r="VZS3345" s="1"/>
      <c r="VZT3345" s="1"/>
      <c r="VZU3345" s="1"/>
      <c r="VZV3345" s="1"/>
      <c r="VZW3345" s="1"/>
      <c r="VZX3345" s="1"/>
      <c r="VZY3345" s="1"/>
      <c r="VZZ3345" s="1"/>
      <c r="WAA3345" s="1"/>
      <c r="WAB3345" s="1"/>
      <c r="WAC3345" s="1"/>
      <c r="WAD3345" s="1"/>
      <c r="WAE3345" s="1"/>
      <c r="WAF3345" s="1"/>
      <c r="WAG3345" s="1"/>
      <c r="WAH3345" s="1"/>
      <c r="WAI3345" s="1"/>
      <c r="WAJ3345" s="1"/>
      <c r="WAK3345" s="1"/>
      <c r="WAL3345" s="1"/>
      <c r="WAM3345" s="1"/>
      <c r="WAN3345" s="1"/>
      <c r="WAO3345" s="1"/>
      <c r="WAP3345" s="1"/>
      <c r="WAQ3345" s="1"/>
      <c r="WAR3345" s="1"/>
      <c r="WAS3345" s="1"/>
      <c r="WAT3345" s="1"/>
      <c r="WAU3345" s="1"/>
      <c r="WAV3345" s="1"/>
      <c r="WAW3345" s="1"/>
      <c r="WAX3345" s="1"/>
      <c r="WAY3345" s="1"/>
      <c r="WAZ3345" s="1"/>
      <c r="WBA3345" s="1"/>
      <c r="WBB3345" s="1"/>
      <c r="WBC3345" s="1"/>
      <c r="WBD3345" s="1"/>
      <c r="WBE3345" s="1"/>
      <c r="WBF3345" s="1"/>
      <c r="WBG3345" s="1"/>
      <c r="WBH3345" s="1"/>
      <c r="WBI3345" s="1"/>
      <c r="WBJ3345" s="1"/>
      <c r="WBK3345" s="1"/>
      <c r="WBL3345" s="1"/>
      <c r="WBM3345" s="1"/>
      <c r="WBN3345" s="1"/>
      <c r="WBO3345" s="1"/>
      <c r="WBP3345" s="1"/>
      <c r="WBQ3345" s="1"/>
      <c r="WBR3345" s="1"/>
      <c r="WBS3345" s="1"/>
      <c r="WBT3345" s="1"/>
      <c r="WBU3345" s="1"/>
      <c r="WBV3345" s="1"/>
      <c r="WBW3345" s="1"/>
      <c r="WBX3345" s="1"/>
      <c r="WBY3345" s="1"/>
      <c r="WBZ3345" s="1"/>
      <c r="WCA3345" s="1"/>
      <c r="WCB3345" s="1"/>
      <c r="WCC3345" s="1"/>
      <c r="WCD3345" s="1"/>
      <c r="WCE3345" s="1"/>
      <c r="WCF3345" s="1"/>
      <c r="WCG3345" s="1"/>
      <c r="WCH3345" s="1"/>
      <c r="WCI3345" s="1"/>
      <c r="WCJ3345" s="1"/>
      <c r="WCK3345" s="1"/>
      <c r="WCL3345" s="1"/>
      <c r="WCM3345" s="1"/>
      <c r="WCN3345" s="1"/>
      <c r="WCO3345" s="1"/>
      <c r="WCP3345" s="1"/>
      <c r="WCQ3345" s="1"/>
      <c r="WCR3345" s="1"/>
      <c r="WCS3345" s="1"/>
      <c r="WCT3345" s="1"/>
      <c r="WCU3345" s="1"/>
      <c r="WCV3345" s="1"/>
      <c r="WCW3345" s="1"/>
      <c r="WCX3345" s="1"/>
      <c r="WCY3345" s="1"/>
      <c r="WCZ3345" s="1"/>
      <c r="WDA3345" s="1"/>
      <c r="WDB3345" s="1"/>
      <c r="WDC3345" s="1"/>
      <c r="WDD3345" s="1"/>
      <c r="WDE3345" s="1"/>
      <c r="WDF3345" s="1"/>
      <c r="WDG3345" s="1"/>
      <c r="WDH3345" s="1"/>
      <c r="WDI3345" s="1"/>
      <c r="WDJ3345" s="1"/>
      <c r="WDK3345" s="1"/>
      <c r="WDL3345" s="1"/>
      <c r="WDM3345" s="1"/>
      <c r="WDN3345" s="1"/>
      <c r="WDO3345" s="1"/>
      <c r="WDP3345" s="1"/>
      <c r="WDQ3345" s="1"/>
      <c r="WDR3345" s="1"/>
      <c r="WDS3345" s="1"/>
      <c r="WDT3345" s="1"/>
      <c r="WDU3345" s="1"/>
      <c r="WDV3345" s="1"/>
      <c r="WDW3345" s="1"/>
      <c r="WDX3345" s="1"/>
      <c r="WDY3345" s="1"/>
      <c r="WDZ3345" s="1"/>
      <c r="WEA3345" s="1"/>
      <c r="WEB3345" s="1"/>
      <c r="WEC3345" s="1"/>
      <c r="WED3345" s="1"/>
      <c r="WEE3345" s="1"/>
      <c r="WEF3345" s="1"/>
      <c r="WEG3345" s="1"/>
      <c r="WEH3345" s="1"/>
      <c r="WEI3345" s="1"/>
      <c r="WEJ3345" s="1"/>
      <c r="WEK3345" s="1"/>
      <c r="WEL3345" s="1"/>
      <c r="WEM3345" s="1"/>
      <c r="WEN3345" s="1"/>
      <c r="WEO3345" s="1"/>
      <c r="WEP3345" s="1"/>
      <c r="WEQ3345" s="1"/>
      <c r="WER3345" s="1"/>
      <c r="WES3345" s="1"/>
      <c r="WET3345" s="1"/>
      <c r="WEU3345" s="1"/>
      <c r="WEV3345" s="1"/>
      <c r="WEW3345" s="1"/>
      <c r="WEX3345" s="1"/>
      <c r="WEY3345" s="1"/>
      <c r="WEZ3345" s="1"/>
      <c r="WFA3345" s="1"/>
      <c r="WFB3345" s="1"/>
      <c r="WFC3345" s="1"/>
      <c r="WFD3345" s="1"/>
      <c r="WFE3345" s="1"/>
      <c r="WFF3345" s="1"/>
      <c r="WFG3345" s="1"/>
      <c r="WFH3345" s="1"/>
      <c r="WFI3345" s="1"/>
      <c r="WFJ3345" s="1"/>
      <c r="WFK3345" s="1"/>
      <c r="WFL3345" s="1"/>
      <c r="WFM3345" s="1"/>
      <c r="WFN3345" s="1"/>
      <c r="WFO3345" s="1"/>
      <c r="WFP3345" s="1"/>
      <c r="WFQ3345" s="1"/>
      <c r="WFR3345" s="1"/>
      <c r="WFS3345" s="1"/>
      <c r="WFT3345" s="1"/>
      <c r="WFU3345" s="1"/>
      <c r="WFV3345" s="1"/>
      <c r="WFW3345" s="1"/>
      <c r="WFX3345" s="1"/>
      <c r="WFY3345" s="1"/>
      <c r="WFZ3345" s="1"/>
      <c r="WGA3345" s="1"/>
      <c r="WGB3345" s="1"/>
      <c r="WGC3345" s="1"/>
      <c r="WGD3345" s="1"/>
      <c r="WGE3345" s="1"/>
      <c r="WGF3345" s="1"/>
      <c r="WGG3345" s="1"/>
      <c r="WGH3345" s="1"/>
      <c r="WGI3345" s="1"/>
      <c r="WGJ3345" s="1"/>
      <c r="WGK3345" s="1"/>
      <c r="WGL3345" s="1"/>
      <c r="WGM3345" s="1"/>
      <c r="WGN3345" s="1"/>
      <c r="WGO3345" s="1"/>
      <c r="WGP3345" s="1"/>
      <c r="WGQ3345" s="1"/>
      <c r="WGR3345" s="1"/>
      <c r="WGS3345" s="1"/>
      <c r="WGT3345" s="1"/>
      <c r="WGU3345" s="1"/>
      <c r="WGV3345" s="1"/>
      <c r="WGW3345" s="1"/>
      <c r="WGX3345" s="1"/>
      <c r="WGY3345" s="1"/>
      <c r="WGZ3345" s="1"/>
      <c r="WHA3345" s="1"/>
      <c r="WHB3345" s="1"/>
      <c r="WHC3345" s="1"/>
      <c r="WHD3345" s="1"/>
      <c r="WHE3345" s="1"/>
      <c r="WHF3345" s="1"/>
      <c r="WHG3345" s="1"/>
      <c r="WHH3345" s="1"/>
      <c r="WHI3345" s="1"/>
      <c r="WHJ3345" s="1"/>
      <c r="WHK3345" s="1"/>
      <c r="WHL3345" s="1"/>
      <c r="WHM3345" s="1"/>
      <c r="WHN3345" s="1"/>
      <c r="WHO3345" s="1"/>
      <c r="WHP3345" s="1"/>
      <c r="WHQ3345" s="1"/>
      <c r="WHR3345" s="1"/>
      <c r="WHS3345" s="1"/>
      <c r="WHT3345" s="1"/>
      <c r="WHU3345" s="1"/>
      <c r="WHV3345" s="1"/>
      <c r="WHW3345" s="1"/>
      <c r="WHX3345" s="1"/>
      <c r="WHY3345" s="1"/>
      <c r="WHZ3345" s="1"/>
      <c r="WIA3345" s="1"/>
      <c r="WIB3345" s="1"/>
      <c r="WIC3345" s="1"/>
      <c r="WID3345" s="1"/>
      <c r="WIE3345" s="1"/>
      <c r="WIF3345" s="1"/>
      <c r="WIG3345" s="1"/>
      <c r="WIH3345" s="1"/>
      <c r="WII3345" s="1"/>
      <c r="WIJ3345" s="1"/>
      <c r="WIK3345" s="1"/>
      <c r="WIL3345" s="1"/>
      <c r="WIM3345" s="1"/>
      <c r="WIN3345" s="1"/>
      <c r="WIO3345" s="1"/>
      <c r="WIP3345" s="1"/>
      <c r="WIQ3345" s="1"/>
      <c r="WIR3345" s="1"/>
      <c r="WIS3345" s="1"/>
      <c r="WIT3345" s="1"/>
      <c r="WIU3345" s="1"/>
      <c r="WIV3345" s="1"/>
      <c r="WIW3345" s="1"/>
      <c r="WIX3345" s="1"/>
      <c r="WIY3345" s="1"/>
      <c r="WIZ3345" s="1"/>
      <c r="WJA3345" s="1"/>
      <c r="WJB3345" s="1"/>
      <c r="WJC3345" s="1"/>
      <c r="WJD3345" s="1"/>
      <c r="WJE3345" s="1"/>
      <c r="WJF3345" s="1"/>
      <c r="WJG3345" s="1"/>
      <c r="WJH3345" s="1"/>
      <c r="WJI3345" s="1"/>
      <c r="WJJ3345" s="1"/>
      <c r="WJK3345" s="1"/>
      <c r="WJL3345" s="1"/>
      <c r="WJM3345" s="1"/>
      <c r="WJN3345" s="1"/>
      <c r="WJO3345" s="1"/>
      <c r="WJP3345" s="1"/>
      <c r="WJQ3345" s="1"/>
      <c r="WJR3345" s="1"/>
      <c r="WJS3345" s="1"/>
      <c r="WJT3345" s="1"/>
      <c r="WJU3345" s="1"/>
      <c r="WJV3345" s="1"/>
      <c r="WJW3345" s="1"/>
      <c r="WJX3345" s="1"/>
      <c r="WJY3345" s="1"/>
      <c r="WJZ3345" s="1"/>
      <c r="WKA3345" s="1"/>
      <c r="WKB3345" s="1"/>
      <c r="WKC3345" s="1"/>
      <c r="WKD3345" s="1"/>
      <c r="WKE3345" s="1"/>
      <c r="WKF3345" s="1"/>
      <c r="WKG3345" s="1"/>
      <c r="WKH3345" s="1"/>
      <c r="WKI3345" s="1"/>
      <c r="WKJ3345" s="1"/>
      <c r="WKK3345" s="1"/>
      <c r="WKL3345" s="1"/>
      <c r="WKM3345" s="1"/>
      <c r="WKN3345" s="1"/>
      <c r="WKO3345" s="1"/>
      <c r="WKP3345" s="1"/>
      <c r="WKQ3345" s="1"/>
      <c r="WKR3345" s="1"/>
      <c r="WKS3345" s="1"/>
      <c r="WKT3345" s="1"/>
      <c r="WKU3345" s="1"/>
      <c r="WKV3345" s="1"/>
      <c r="WKW3345" s="1"/>
      <c r="WKX3345" s="1"/>
      <c r="WKY3345" s="1"/>
      <c r="WKZ3345" s="1"/>
      <c r="WLA3345" s="1"/>
      <c r="WLB3345" s="1"/>
      <c r="WLC3345" s="1"/>
      <c r="WLD3345" s="1"/>
      <c r="WLE3345" s="1"/>
      <c r="WLF3345" s="1"/>
      <c r="WLG3345" s="1"/>
      <c r="WLH3345" s="1"/>
      <c r="WLI3345" s="1"/>
      <c r="WLJ3345" s="1"/>
      <c r="WLK3345" s="1"/>
      <c r="WLL3345" s="1"/>
      <c r="WLM3345" s="1"/>
      <c r="WLN3345" s="1"/>
      <c r="WLO3345" s="1"/>
      <c r="WLP3345" s="1"/>
      <c r="WLQ3345" s="1"/>
      <c r="WLR3345" s="1"/>
      <c r="WLS3345" s="1"/>
      <c r="WLT3345" s="1"/>
      <c r="WLU3345" s="1"/>
      <c r="WLV3345" s="1"/>
      <c r="WLW3345" s="1"/>
      <c r="WLX3345" s="1"/>
      <c r="WLY3345" s="1"/>
      <c r="WLZ3345" s="1"/>
      <c r="WMA3345" s="1"/>
      <c r="WMB3345" s="1"/>
      <c r="WMC3345" s="1"/>
      <c r="WMD3345" s="1"/>
      <c r="WME3345" s="1"/>
      <c r="WMF3345" s="1"/>
      <c r="WMG3345" s="1"/>
      <c r="WMH3345" s="1"/>
      <c r="WMI3345" s="1"/>
      <c r="WMJ3345" s="1"/>
      <c r="WMK3345" s="1"/>
      <c r="WML3345" s="1"/>
      <c r="WMM3345" s="1"/>
      <c r="WMN3345" s="1"/>
      <c r="WMO3345" s="1"/>
      <c r="WMP3345" s="1"/>
      <c r="WMQ3345" s="1"/>
      <c r="WMR3345" s="1"/>
      <c r="WMS3345" s="1"/>
      <c r="WMT3345" s="1"/>
      <c r="WMU3345" s="1"/>
      <c r="WMV3345" s="1"/>
      <c r="WMW3345" s="1"/>
      <c r="WMX3345" s="1"/>
      <c r="WMY3345" s="1"/>
      <c r="WMZ3345" s="1"/>
      <c r="WNA3345" s="1"/>
      <c r="WNB3345" s="1"/>
      <c r="WNC3345" s="1"/>
      <c r="WND3345" s="1"/>
      <c r="WNE3345" s="1"/>
      <c r="WNF3345" s="1"/>
      <c r="WNG3345" s="1"/>
      <c r="WNH3345" s="1"/>
      <c r="WNI3345" s="1"/>
      <c r="WNJ3345" s="1"/>
      <c r="WNK3345" s="1"/>
      <c r="WNL3345" s="1"/>
      <c r="WNM3345" s="1"/>
      <c r="WNN3345" s="1"/>
      <c r="WNO3345" s="1"/>
      <c r="WNP3345" s="1"/>
      <c r="WNQ3345" s="1"/>
      <c r="WNR3345" s="1"/>
      <c r="WNS3345" s="1"/>
      <c r="WNT3345" s="1"/>
      <c r="WNU3345" s="1"/>
      <c r="WNV3345" s="1"/>
      <c r="WNW3345" s="1"/>
      <c r="WNX3345" s="1"/>
      <c r="WNY3345" s="1"/>
      <c r="WNZ3345" s="1"/>
      <c r="WOA3345" s="1"/>
      <c r="WOB3345" s="1"/>
      <c r="WOC3345" s="1"/>
      <c r="WOD3345" s="1"/>
      <c r="WOE3345" s="1"/>
      <c r="WOF3345" s="1"/>
      <c r="WOG3345" s="1"/>
      <c r="WOH3345" s="1"/>
      <c r="WOI3345" s="1"/>
      <c r="WOJ3345" s="1"/>
      <c r="WOK3345" s="1"/>
      <c r="WOL3345" s="1"/>
      <c r="WOM3345" s="1"/>
      <c r="WON3345" s="1"/>
      <c r="WOO3345" s="1"/>
      <c r="WOP3345" s="1"/>
      <c r="WOQ3345" s="1"/>
      <c r="WOR3345" s="1"/>
      <c r="WOS3345" s="1"/>
      <c r="WOT3345" s="1"/>
      <c r="WOU3345" s="1"/>
      <c r="WOV3345" s="1"/>
      <c r="WOW3345" s="1"/>
      <c r="WOX3345" s="1"/>
      <c r="WOY3345" s="1"/>
      <c r="WOZ3345" s="1"/>
      <c r="WPA3345" s="1"/>
      <c r="WPB3345" s="1"/>
      <c r="WPC3345" s="1"/>
      <c r="WPD3345" s="1"/>
      <c r="WPE3345" s="1"/>
      <c r="WPF3345" s="1"/>
      <c r="WPG3345" s="1"/>
      <c r="WPH3345" s="1"/>
      <c r="WPI3345" s="1"/>
      <c r="WPJ3345" s="1"/>
      <c r="WPK3345" s="1"/>
      <c r="WPL3345" s="1"/>
      <c r="WPM3345" s="1"/>
      <c r="WPN3345" s="1"/>
      <c r="WPO3345" s="1"/>
      <c r="WPP3345" s="1"/>
      <c r="WPQ3345" s="1"/>
      <c r="WPR3345" s="1"/>
      <c r="WPS3345" s="1"/>
      <c r="WPT3345" s="1"/>
      <c r="WPU3345" s="1"/>
      <c r="WPV3345" s="1"/>
      <c r="WPW3345" s="1"/>
      <c r="WPX3345" s="1"/>
      <c r="WPY3345" s="1"/>
      <c r="WPZ3345" s="1"/>
      <c r="WQA3345" s="1"/>
      <c r="WQB3345" s="1"/>
      <c r="WQC3345" s="1"/>
      <c r="WQD3345" s="1"/>
      <c r="WQE3345" s="1"/>
      <c r="WQF3345" s="1"/>
      <c r="WQG3345" s="1"/>
      <c r="WQH3345" s="1"/>
      <c r="WQI3345" s="1"/>
      <c r="WQJ3345" s="1"/>
      <c r="WQK3345" s="1"/>
      <c r="WQL3345" s="1"/>
      <c r="WQM3345" s="1"/>
      <c r="WQN3345" s="1"/>
      <c r="WQO3345" s="1"/>
      <c r="WQP3345" s="1"/>
      <c r="WQQ3345" s="1"/>
      <c r="WQR3345" s="1"/>
      <c r="WQS3345" s="1"/>
      <c r="WQT3345" s="1"/>
      <c r="WQU3345" s="1"/>
      <c r="WQV3345" s="1"/>
      <c r="WQW3345" s="1"/>
      <c r="WQX3345" s="1"/>
      <c r="WQY3345" s="1"/>
      <c r="WQZ3345" s="1"/>
      <c r="WRA3345" s="1"/>
      <c r="WRB3345" s="1"/>
      <c r="WRC3345" s="1"/>
      <c r="WRD3345" s="1"/>
      <c r="WRE3345" s="1"/>
      <c r="WRF3345" s="1"/>
      <c r="WRG3345" s="1"/>
      <c r="WRH3345" s="1"/>
      <c r="WRI3345" s="1"/>
      <c r="WRJ3345" s="1"/>
      <c r="WRK3345" s="1"/>
      <c r="WRL3345" s="1"/>
      <c r="WRM3345" s="1"/>
      <c r="WRN3345" s="1"/>
      <c r="WRO3345" s="1"/>
      <c r="WRP3345" s="1"/>
      <c r="WRQ3345" s="1"/>
      <c r="WRR3345" s="1"/>
      <c r="WRS3345" s="1"/>
      <c r="WRT3345" s="1"/>
      <c r="WRU3345" s="1"/>
      <c r="WRV3345" s="1"/>
      <c r="WRW3345" s="1"/>
      <c r="WRX3345" s="1"/>
      <c r="WRY3345" s="1"/>
      <c r="WRZ3345" s="1"/>
      <c r="WSA3345" s="1"/>
      <c r="WSB3345" s="1"/>
      <c r="WSC3345" s="1"/>
      <c r="WSD3345" s="1"/>
      <c r="WSE3345" s="1"/>
      <c r="WSF3345" s="1"/>
      <c r="WSG3345" s="1"/>
      <c r="WSH3345" s="1"/>
      <c r="WSI3345" s="1"/>
      <c r="WSJ3345" s="1"/>
      <c r="WSK3345" s="1"/>
      <c r="WSL3345" s="1"/>
      <c r="WSM3345" s="1"/>
      <c r="WSN3345" s="1"/>
      <c r="WSO3345" s="1"/>
      <c r="WSP3345" s="1"/>
      <c r="WSQ3345" s="1"/>
      <c r="WSR3345" s="1"/>
      <c r="WSS3345" s="1"/>
      <c r="WST3345" s="1"/>
      <c r="WSU3345" s="1"/>
      <c r="WSV3345" s="1"/>
      <c r="WSW3345" s="1"/>
      <c r="WSX3345" s="1"/>
      <c r="WSY3345" s="1"/>
      <c r="WSZ3345" s="1"/>
      <c r="WTA3345" s="1"/>
      <c r="WTB3345" s="1"/>
      <c r="WTC3345" s="1"/>
      <c r="WTD3345" s="1"/>
      <c r="WTE3345" s="1"/>
      <c r="WTF3345" s="1"/>
      <c r="WTG3345" s="1"/>
      <c r="WTH3345" s="1"/>
      <c r="WTI3345" s="1"/>
      <c r="WTJ3345" s="1"/>
      <c r="WTK3345" s="1"/>
      <c r="WTL3345" s="1"/>
      <c r="WTM3345" s="1"/>
      <c r="WTN3345" s="1"/>
      <c r="WTO3345" s="1"/>
      <c r="WTP3345" s="1"/>
      <c r="WTQ3345" s="1"/>
      <c r="WTR3345" s="1"/>
      <c r="WTS3345" s="1"/>
      <c r="WTT3345" s="1"/>
      <c r="WTU3345" s="1"/>
      <c r="WTV3345" s="1"/>
      <c r="WTW3345" s="1"/>
      <c r="WTX3345" s="1"/>
      <c r="WTY3345" s="1"/>
      <c r="WTZ3345" s="1"/>
      <c r="WUA3345" s="1"/>
      <c r="WUB3345" s="1"/>
      <c r="WUC3345" s="1"/>
      <c r="WUD3345" s="1"/>
      <c r="WUE3345" s="1"/>
      <c r="WUF3345" s="1"/>
      <c r="WUG3345" s="1"/>
      <c r="WUH3345" s="1"/>
      <c r="WUI3345" s="1"/>
      <c r="WUJ3345" s="1"/>
      <c r="WUK3345" s="1"/>
      <c r="WUL3345" s="1"/>
      <c r="WUM3345" s="1"/>
      <c r="WUN3345" s="1"/>
      <c r="WUO3345" s="1"/>
      <c r="WUP3345" s="1"/>
      <c r="WUQ3345" s="1"/>
      <c r="WUR3345" s="1"/>
      <c r="WUS3345" s="1"/>
      <c r="WUT3345" s="1"/>
      <c r="WUU3345" s="1"/>
      <c r="WUV3345" s="1"/>
      <c r="WUW3345" s="1"/>
      <c r="WUX3345" s="1"/>
      <c r="WUY3345" s="1"/>
      <c r="WUZ3345" s="1"/>
      <c r="WVA3345" s="1"/>
      <c r="WVB3345" s="1"/>
      <c r="WVC3345" s="1"/>
      <c r="WVD3345" s="1"/>
      <c r="WVE3345" s="1"/>
      <c r="WVF3345" s="1"/>
      <c r="WVG3345" s="1"/>
      <c r="WVH3345" s="1"/>
      <c r="WVI3345" s="1"/>
      <c r="WVJ3345" s="1"/>
      <c r="WVK3345" s="1"/>
      <c r="WVL3345" s="1"/>
      <c r="WVM3345" s="1"/>
      <c r="WVN3345" s="1"/>
      <c r="WVO3345" s="1"/>
      <c r="WVP3345" s="1"/>
      <c r="WVQ3345" s="1"/>
      <c r="WVR3345" s="1"/>
      <c r="WVS3345" s="1"/>
      <c r="WVT3345" s="1"/>
      <c r="WVU3345" s="1"/>
      <c r="WVV3345" s="1"/>
      <c r="WVW3345" s="1"/>
      <c r="WVX3345" s="1"/>
      <c r="WVY3345" s="1"/>
      <c r="WVZ3345" s="1"/>
      <c r="WWA3345" s="1"/>
      <c r="WWB3345" s="1"/>
      <c r="WWC3345" s="1"/>
      <c r="WWD3345" s="1"/>
      <c r="WWE3345" s="1"/>
      <c r="WWF3345" s="1"/>
      <c r="WWG3345" s="1"/>
      <c r="WWH3345" s="1"/>
      <c r="WWI3345" s="1"/>
      <c r="WWJ3345" s="1"/>
      <c r="WWK3345" s="1"/>
      <c r="WWL3345" s="1"/>
      <c r="WWM3345" s="1"/>
      <c r="WWN3345" s="1"/>
      <c r="WWO3345" s="1"/>
      <c r="WWP3345" s="1"/>
      <c r="WWQ3345" s="1"/>
      <c r="WWR3345" s="1"/>
      <c r="WWS3345" s="1"/>
      <c r="WWT3345" s="1"/>
      <c r="WWU3345" s="1"/>
      <c r="WWV3345" s="1"/>
      <c r="WWW3345" s="1"/>
      <c r="WWX3345" s="1"/>
      <c r="WWY3345" s="1"/>
      <c r="WWZ3345" s="1"/>
      <c r="WXA3345" s="1"/>
      <c r="WXB3345" s="1"/>
      <c r="WXC3345" s="1"/>
      <c r="WXD3345" s="1"/>
      <c r="WXE3345" s="1"/>
      <c r="WXF3345" s="1"/>
      <c r="WXG3345" s="1"/>
      <c r="WXH3345" s="1"/>
      <c r="WXI3345" s="1"/>
      <c r="WXJ3345" s="1"/>
      <c r="WXK3345" s="1"/>
      <c r="WXL3345" s="1"/>
      <c r="WXM3345" s="1"/>
      <c r="WXN3345" s="1"/>
      <c r="WXO3345" s="1"/>
      <c r="WXP3345" s="1"/>
      <c r="WXQ3345" s="1"/>
      <c r="WXR3345" s="1"/>
      <c r="WXS3345" s="1"/>
      <c r="WXT3345" s="1"/>
      <c r="WXU3345" s="1"/>
      <c r="WXV3345" s="1"/>
      <c r="WXW3345" s="1"/>
      <c r="WXX3345" s="1"/>
      <c r="WXY3345" s="1"/>
      <c r="WXZ3345" s="1"/>
      <c r="WYA3345" s="1"/>
      <c r="WYB3345" s="1"/>
      <c r="WYC3345" s="1"/>
      <c r="WYD3345" s="1"/>
      <c r="WYE3345" s="1"/>
      <c r="WYF3345" s="1"/>
      <c r="WYG3345" s="1"/>
      <c r="WYH3345" s="1"/>
      <c r="WYI3345" s="1"/>
      <c r="WYJ3345" s="1"/>
      <c r="WYK3345" s="1"/>
      <c r="WYL3345" s="1"/>
      <c r="WYM3345" s="1"/>
      <c r="WYN3345" s="1"/>
      <c r="WYO3345" s="1"/>
      <c r="WYP3345" s="1"/>
      <c r="WYQ3345" s="1"/>
      <c r="WYR3345" s="1"/>
      <c r="WYS3345" s="1"/>
      <c r="WYT3345" s="1"/>
      <c r="WYU3345" s="1"/>
      <c r="WYV3345" s="1"/>
      <c r="WYW3345" s="1"/>
      <c r="WYX3345" s="1"/>
      <c r="WYY3345" s="1"/>
      <c r="WYZ3345" s="1"/>
      <c r="WZA3345" s="1"/>
      <c r="WZB3345" s="1"/>
      <c r="WZC3345" s="1"/>
      <c r="WZD3345" s="1"/>
      <c r="WZE3345" s="1"/>
      <c r="WZF3345" s="1"/>
      <c r="WZG3345" s="1"/>
      <c r="WZH3345" s="1"/>
      <c r="WZI3345" s="1"/>
      <c r="WZJ3345" s="1"/>
      <c r="WZK3345" s="1"/>
      <c r="WZL3345" s="1"/>
      <c r="WZM3345" s="1"/>
      <c r="WZN3345" s="1"/>
      <c r="WZO3345" s="1"/>
      <c r="WZP3345" s="1"/>
      <c r="WZQ3345" s="1"/>
      <c r="WZR3345" s="1"/>
      <c r="WZS3345" s="1"/>
      <c r="WZT3345" s="1"/>
      <c r="WZU3345" s="1"/>
      <c r="WZV3345" s="1"/>
      <c r="WZW3345" s="1"/>
      <c r="WZX3345" s="1"/>
      <c r="WZY3345" s="1"/>
      <c r="WZZ3345" s="1"/>
      <c r="XAA3345" s="1"/>
      <c r="XAB3345" s="1"/>
      <c r="XAC3345" s="1"/>
      <c r="XAD3345" s="1"/>
      <c r="XAE3345" s="1"/>
      <c r="XAF3345" s="1"/>
      <c r="XAG3345" s="1"/>
      <c r="XAH3345" s="1"/>
      <c r="XAI3345" s="1"/>
      <c r="XAJ3345" s="1"/>
      <c r="XAK3345" s="1"/>
      <c r="XAL3345" s="1"/>
      <c r="XAM3345" s="1"/>
      <c r="XAN3345" s="1"/>
      <c r="XAO3345" s="1"/>
      <c r="XAP3345" s="1"/>
      <c r="XAQ3345" s="1"/>
      <c r="XAR3345" s="1"/>
      <c r="XAS3345" s="1"/>
      <c r="XAT3345" s="1"/>
      <c r="XAU3345" s="1"/>
      <c r="XAV3345" s="1"/>
      <c r="XAW3345" s="1"/>
      <c r="XAX3345" s="1"/>
      <c r="XAY3345" s="1"/>
      <c r="XAZ3345" s="1"/>
      <c r="XBA3345" s="1"/>
      <c r="XBB3345" s="1"/>
      <c r="XBC3345" s="1"/>
      <c r="XBD3345" s="1"/>
      <c r="XBE3345" s="1"/>
      <c r="XBF3345" s="1"/>
      <c r="XBG3345" s="1"/>
      <c r="XBH3345" s="1"/>
      <c r="XBI3345" s="1"/>
      <c r="XBJ3345" s="1"/>
      <c r="XBK3345" s="1"/>
      <c r="XBL3345" s="1"/>
      <c r="XBM3345" s="1"/>
      <c r="XBN3345" s="1"/>
      <c r="XBO3345" s="1"/>
      <c r="XBP3345" s="1"/>
      <c r="XBQ3345" s="1"/>
      <c r="XBR3345" s="1"/>
      <c r="XBS3345" s="1"/>
      <c r="XBT3345" s="1"/>
      <c r="XBU3345" s="1"/>
      <c r="XBV3345" s="1"/>
      <c r="XBW3345" s="1"/>
      <c r="XBX3345" s="1"/>
      <c r="XBY3345" s="1"/>
      <c r="XBZ3345" s="1"/>
      <c r="XCA3345" s="1"/>
      <c r="XCB3345" s="1"/>
      <c r="XCC3345" s="1"/>
      <c r="XCD3345" s="1"/>
      <c r="XCE3345" s="1"/>
      <c r="XCF3345" s="1"/>
      <c r="XCG3345" s="1"/>
      <c r="XCH3345" s="1"/>
      <c r="XCI3345" s="1"/>
      <c r="XCJ3345" s="1"/>
      <c r="XCK3345" s="1"/>
      <c r="XCL3345" s="1"/>
      <c r="XCM3345" s="1"/>
      <c r="XCN3345" s="1"/>
      <c r="XCO3345" s="1"/>
      <c r="XCP3345" s="1"/>
      <c r="XCQ3345" s="1"/>
      <c r="XCR3345" s="1"/>
      <c r="XCS3345" s="1"/>
      <c r="XCT3345" s="1"/>
      <c r="XCU3345" s="1"/>
      <c r="XCV3345" s="1"/>
      <c r="XCW3345" s="1"/>
      <c r="XCX3345" s="1"/>
      <c r="XCY3345" s="1"/>
      <c r="XCZ3345" s="1"/>
      <c r="XDA3345" s="1"/>
      <c r="XDB3345" s="1"/>
      <c r="XDC3345" s="1"/>
      <c r="XDD3345" s="1"/>
      <c r="XDE3345" s="1"/>
      <c r="XDF3345" s="1"/>
      <c r="XDG3345" s="1"/>
      <c r="XDH3345" s="1"/>
      <c r="XDI3345" s="1"/>
      <c r="XDJ3345" s="1"/>
      <c r="XDK3345" s="1"/>
      <c r="XDL3345" s="1"/>
      <c r="XDM3345" s="1"/>
      <c r="XDN3345" s="1"/>
      <c r="XDO3345" s="1"/>
      <c r="XDP3345" s="1"/>
      <c r="XDQ3345" s="1"/>
      <c r="XDR3345" s="1"/>
      <c r="XDS3345" s="1"/>
      <c r="XDT3345" s="1"/>
      <c r="XDU3345" s="1"/>
      <c r="XDV3345" s="1"/>
      <c r="XDW3345" s="1"/>
      <c r="XDX3345" s="1"/>
      <c r="XDY3345" s="1"/>
      <c r="XDZ3345" s="1"/>
      <c r="XEA3345" s="1"/>
      <c r="XEB3345" s="1"/>
      <c r="XEC3345" s="1"/>
      <c r="XED3345" s="1"/>
      <c r="XEE3345" s="1"/>
      <c r="XEF3345" s="1"/>
      <c r="XEG3345" s="1"/>
      <c r="XEH3345" s="1"/>
      <c r="XEI3345" s="1"/>
      <c r="XEJ3345" s="1"/>
      <c r="XEK3345" s="1"/>
      <c r="XEL3345" s="1"/>
      <c r="XEM3345" s="1"/>
      <c r="XEN3345" s="1"/>
      <c r="XEO3345" s="1"/>
      <c r="XEP3345" s="1"/>
      <c r="XEQ3345" s="1"/>
      <c r="XER3345" s="1"/>
      <c r="XES3345" s="1"/>
      <c r="XET3345" s="1"/>
    </row>
    <row r="3346" s="4" customFormat="1" customHeight="1" spans="1:16374">
      <c r="A3346" s="12">
        <v>3342</v>
      </c>
      <c r="B3346" s="13" t="s">
        <v>8</v>
      </c>
      <c r="C3346" s="13" t="s">
        <v>3122</v>
      </c>
      <c r="D3346" s="25" t="s">
        <v>3268</v>
      </c>
      <c r="E3346" s="13" t="s">
        <v>3145</v>
      </c>
      <c r="F3346" s="13">
        <v>650</v>
      </c>
      <c r="G3346" s="49" t="s">
        <v>54</v>
      </c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  <c r="CS3346" s="1"/>
      <c r="CT3346" s="1"/>
      <c r="CU3346" s="1"/>
      <c r="CV3346" s="1"/>
      <c r="CW3346" s="1"/>
      <c r="CX3346" s="1"/>
      <c r="CY3346" s="1"/>
      <c r="CZ3346" s="1"/>
      <c r="DA3346" s="1"/>
      <c r="DB3346" s="1"/>
      <c r="DC3346" s="1"/>
      <c r="DD3346" s="1"/>
      <c r="DE3346" s="1"/>
      <c r="DF3346" s="1"/>
      <c r="DG3346" s="1"/>
      <c r="DH3346" s="1"/>
      <c r="DI3346" s="1"/>
      <c r="DJ3346" s="1"/>
      <c r="DK3346" s="1"/>
      <c r="DL3346" s="1"/>
      <c r="DM3346" s="1"/>
      <c r="DN3346" s="1"/>
      <c r="DO3346" s="1"/>
      <c r="DP3346" s="1"/>
      <c r="DQ3346" s="1"/>
      <c r="DR3346" s="1"/>
      <c r="DS3346" s="1"/>
      <c r="DT3346" s="1"/>
      <c r="DU3346" s="1"/>
      <c r="DV3346" s="1"/>
      <c r="DW3346" s="1"/>
      <c r="DX3346" s="1"/>
      <c r="DY3346" s="1"/>
      <c r="DZ3346" s="1"/>
      <c r="EA3346" s="1"/>
      <c r="EB3346" s="1"/>
      <c r="EC3346" s="1"/>
      <c r="ED3346" s="1"/>
      <c r="EE3346" s="1"/>
      <c r="EF3346" s="1"/>
      <c r="EG3346" s="1"/>
      <c r="EH3346" s="1"/>
      <c r="EI3346" s="1"/>
      <c r="EJ3346" s="1"/>
      <c r="EK3346" s="1"/>
      <c r="EL3346" s="1"/>
      <c r="EM3346" s="1"/>
      <c r="EN3346" s="1"/>
      <c r="EO3346" s="1"/>
      <c r="EP3346" s="1"/>
      <c r="EQ3346" s="1"/>
      <c r="ER3346" s="1"/>
      <c r="ES3346" s="1"/>
      <c r="ET3346" s="1"/>
      <c r="EU3346" s="1"/>
      <c r="EV3346" s="1"/>
      <c r="EW3346" s="1"/>
      <c r="EX3346" s="1"/>
      <c r="EY3346" s="1"/>
      <c r="EZ3346" s="1"/>
      <c r="FA3346" s="1"/>
      <c r="FB3346" s="1"/>
      <c r="FC3346" s="1"/>
      <c r="FD3346" s="1"/>
      <c r="FE3346" s="1"/>
      <c r="FF3346" s="1"/>
      <c r="FG3346" s="1"/>
      <c r="FH3346" s="1"/>
      <c r="FI3346" s="1"/>
      <c r="FJ3346" s="1"/>
      <c r="FK3346" s="1"/>
      <c r="FL3346" s="1"/>
      <c r="FM3346" s="1"/>
      <c r="FN3346" s="1"/>
      <c r="FO3346" s="1"/>
      <c r="FP3346" s="1"/>
      <c r="FQ3346" s="1"/>
      <c r="FR3346" s="1"/>
      <c r="FS3346" s="1"/>
      <c r="FT3346" s="1"/>
      <c r="FU3346" s="1"/>
      <c r="FV3346" s="1"/>
      <c r="FW3346" s="1"/>
      <c r="FX3346" s="1"/>
      <c r="FY3346" s="1"/>
      <c r="FZ3346" s="1"/>
      <c r="GA3346" s="1"/>
      <c r="GB3346" s="1"/>
      <c r="GC3346" s="1"/>
      <c r="GD3346" s="1"/>
      <c r="GE3346" s="1"/>
      <c r="GF3346" s="1"/>
      <c r="GG3346" s="1"/>
      <c r="GH3346" s="1"/>
      <c r="GI3346" s="1"/>
      <c r="GJ3346" s="1"/>
      <c r="GK3346" s="1"/>
      <c r="GL3346" s="1"/>
      <c r="GM3346" s="1"/>
      <c r="GN3346" s="1"/>
      <c r="GO3346" s="1"/>
      <c r="GP3346" s="1"/>
      <c r="GQ3346" s="1"/>
      <c r="GR3346" s="1"/>
      <c r="GS3346" s="1"/>
      <c r="GT3346" s="1"/>
      <c r="GU3346" s="1"/>
      <c r="GV3346" s="1"/>
      <c r="GW3346" s="1"/>
      <c r="GX3346" s="1"/>
      <c r="GY3346" s="1"/>
      <c r="GZ3346" s="1"/>
      <c r="HA3346" s="1"/>
      <c r="HB3346" s="1"/>
      <c r="HC3346" s="1"/>
      <c r="HD3346" s="1"/>
      <c r="HE3346" s="1"/>
      <c r="HF3346" s="1"/>
      <c r="HG3346" s="1"/>
      <c r="HH3346" s="1"/>
      <c r="HI3346" s="1"/>
      <c r="HJ3346" s="1"/>
      <c r="HK3346" s="1"/>
      <c r="HL3346" s="1"/>
      <c r="HM3346" s="1"/>
      <c r="HN3346" s="1"/>
      <c r="HO3346" s="1"/>
      <c r="HP3346" s="1"/>
      <c r="HQ3346" s="1"/>
      <c r="HR3346" s="1"/>
      <c r="HS3346" s="1"/>
      <c r="HT3346" s="1"/>
      <c r="HU3346" s="1"/>
      <c r="HV3346" s="1"/>
      <c r="HW3346" s="1"/>
      <c r="HX3346" s="1"/>
      <c r="HY3346" s="1"/>
      <c r="HZ3346" s="1"/>
      <c r="IA3346" s="1"/>
      <c r="IB3346" s="1"/>
      <c r="IC3346" s="1"/>
      <c r="ID3346" s="1"/>
      <c r="IE3346" s="1"/>
      <c r="IF3346" s="1"/>
      <c r="IG3346" s="1"/>
      <c r="IH3346" s="1"/>
      <c r="II3346" s="1"/>
      <c r="IJ3346" s="1"/>
      <c r="IK3346" s="1"/>
      <c r="IL3346" s="1"/>
      <c r="IM3346" s="1"/>
      <c r="IN3346" s="1"/>
      <c r="IO3346" s="1"/>
      <c r="IP3346" s="1"/>
      <c r="IQ3346" s="1"/>
      <c r="IR3346" s="1"/>
      <c r="IS3346" s="1"/>
      <c r="IT3346" s="1"/>
      <c r="IU3346" s="1"/>
      <c r="IV3346" s="1"/>
      <c r="IW3346" s="1"/>
      <c r="IX3346" s="1"/>
      <c r="IY3346" s="1"/>
      <c r="IZ3346" s="1"/>
      <c r="JA3346" s="1"/>
      <c r="JB3346" s="1"/>
      <c r="JC3346" s="1"/>
      <c r="JD3346" s="1"/>
      <c r="JE3346" s="1"/>
      <c r="JF3346" s="1"/>
      <c r="JG3346" s="1"/>
      <c r="JH3346" s="1"/>
      <c r="JI3346" s="1"/>
      <c r="JJ3346" s="1"/>
      <c r="JK3346" s="1"/>
      <c r="JL3346" s="1"/>
      <c r="JM3346" s="1"/>
      <c r="JN3346" s="1"/>
      <c r="JO3346" s="1"/>
      <c r="JP3346" s="1"/>
      <c r="JQ3346" s="1"/>
      <c r="JR3346" s="1"/>
      <c r="JS3346" s="1"/>
      <c r="JT3346" s="1"/>
      <c r="JU3346" s="1"/>
      <c r="JV3346" s="1"/>
      <c r="JW3346" s="1"/>
      <c r="JX3346" s="1"/>
      <c r="JY3346" s="1"/>
      <c r="JZ3346" s="1"/>
      <c r="KA3346" s="1"/>
      <c r="KB3346" s="1"/>
      <c r="KC3346" s="1"/>
      <c r="KD3346" s="1"/>
      <c r="KE3346" s="1"/>
      <c r="KF3346" s="1"/>
      <c r="KG3346" s="1"/>
      <c r="KH3346" s="1"/>
      <c r="KI3346" s="1"/>
      <c r="KJ3346" s="1"/>
      <c r="KK3346" s="1"/>
      <c r="KL3346" s="1"/>
      <c r="KM3346" s="1"/>
      <c r="KN3346" s="1"/>
      <c r="KO3346" s="1"/>
      <c r="KP3346" s="1"/>
      <c r="KQ3346" s="1"/>
      <c r="KR3346" s="1"/>
      <c r="KS3346" s="1"/>
      <c r="KT3346" s="1"/>
      <c r="KU3346" s="1"/>
      <c r="KV3346" s="1"/>
      <c r="KW3346" s="1"/>
      <c r="KX3346" s="1"/>
      <c r="KY3346" s="1"/>
      <c r="KZ3346" s="1"/>
      <c r="LA3346" s="1"/>
      <c r="LB3346" s="1"/>
      <c r="LC3346" s="1"/>
      <c r="LD3346" s="1"/>
      <c r="LE3346" s="1"/>
      <c r="LF3346" s="1"/>
      <c r="LG3346" s="1"/>
      <c r="LH3346" s="1"/>
      <c r="LI3346" s="1"/>
      <c r="LJ3346" s="1"/>
      <c r="LK3346" s="1"/>
      <c r="LL3346" s="1"/>
      <c r="LM3346" s="1"/>
      <c r="LN3346" s="1"/>
      <c r="LO3346" s="1"/>
      <c r="LP3346" s="1"/>
      <c r="LQ3346" s="1"/>
      <c r="LR3346" s="1"/>
      <c r="LS3346" s="1"/>
      <c r="LT3346" s="1"/>
      <c r="LU3346" s="1"/>
      <c r="LV3346" s="1"/>
      <c r="LW3346" s="1"/>
      <c r="LX3346" s="1"/>
      <c r="LY3346" s="1"/>
      <c r="LZ3346" s="1"/>
      <c r="MA3346" s="1"/>
      <c r="MB3346" s="1"/>
      <c r="MC3346" s="1"/>
      <c r="MD3346" s="1"/>
      <c r="ME3346" s="1"/>
      <c r="MF3346" s="1"/>
      <c r="MG3346" s="1"/>
      <c r="MH3346" s="1"/>
      <c r="MI3346" s="1"/>
      <c r="MJ3346" s="1"/>
      <c r="MK3346" s="1"/>
      <c r="ML3346" s="1"/>
      <c r="MM3346" s="1"/>
      <c r="MN3346" s="1"/>
      <c r="MO3346" s="1"/>
      <c r="MP3346" s="1"/>
      <c r="MQ3346" s="1"/>
      <c r="MR3346" s="1"/>
      <c r="MS3346" s="1"/>
      <c r="MT3346" s="1"/>
      <c r="MU3346" s="1"/>
      <c r="MV3346" s="1"/>
      <c r="MW3346" s="1"/>
      <c r="MX3346" s="1"/>
      <c r="MY3346" s="1"/>
      <c r="MZ3346" s="1"/>
      <c r="NA3346" s="1"/>
      <c r="NB3346" s="1"/>
      <c r="NC3346" s="1"/>
      <c r="ND3346" s="1"/>
      <c r="NE3346" s="1"/>
      <c r="NF3346" s="1"/>
      <c r="NG3346" s="1"/>
      <c r="NH3346" s="1"/>
      <c r="NI3346" s="1"/>
      <c r="NJ3346" s="1"/>
      <c r="NK3346" s="1"/>
      <c r="NL3346" s="1"/>
      <c r="NM3346" s="1"/>
      <c r="NN3346" s="1"/>
      <c r="NO3346" s="1"/>
      <c r="NP3346" s="1"/>
      <c r="NQ3346" s="1"/>
      <c r="NR3346" s="1"/>
      <c r="NS3346" s="1"/>
      <c r="NT3346" s="1"/>
      <c r="NU3346" s="1"/>
      <c r="NV3346" s="1"/>
      <c r="NW3346" s="1"/>
      <c r="NX3346" s="1"/>
      <c r="NY3346" s="1"/>
      <c r="NZ3346" s="1"/>
      <c r="OA3346" s="1"/>
      <c r="OB3346" s="1"/>
      <c r="OC3346" s="1"/>
      <c r="OD3346" s="1"/>
      <c r="OE3346" s="1"/>
      <c r="OF3346" s="1"/>
      <c r="OG3346" s="1"/>
      <c r="OH3346" s="1"/>
      <c r="OI3346" s="1"/>
      <c r="OJ3346" s="1"/>
      <c r="OK3346" s="1"/>
      <c r="OL3346" s="1"/>
      <c r="OM3346" s="1"/>
      <c r="ON3346" s="1"/>
      <c r="OO3346" s="1"/>
      <c r="OP3346" s="1"/>
      <c r="OQ3346" s="1"/>
      <c r="OR3346" s="1"/>
      <c r="OS3346" s="1"/>
      <c r="OT3346" s="1"/>
      <c r="OU3346" s="1"/>
      <c r="OV3346" s="1"/>
      <c r="OW3346" s="1"/>
      <c r="OX3346" s="1"/>
      <c r="OY3346" s="1"/>
      <c r="OZ3346" s="1"/>
      <c r="PA3346" s="1"/>
      <c r="PB3346" s="1"/>
      <c r="PC3346" s="1"/>
      <c r="PD3346" s="1"/>
      <c r="PE3346" s="1"/>
      <c r="PF3346" s="1"/>
      <c r="PG3346" s="1"/>
      <c r="PH3346" s="1"/>
      <c r="PI3346" s="1"/>
      <c r="PJ3346" s="1"/>
      <c r="PK3346" s="1"/>
      <c r="PL3346" s="1"/>
      <c r="PM3346" s="1"/>
      <c r="PN3346" s="1"/>
      <c r="PO3346" s="1"/>
      <c r="PP3346" s="1"/>
      <c r="PQ3346" s="1"/>
      <c r="PR3346" s="1"/>
      <c r="PS3346" s="1"/>
      <c r="PT3346" s="1"/>
      <c r="PU3346" s="1"/>
      <c r="PV3346" s="1"/>
      <c r="PW3346" s="1"/>
      <c r="PX3346" s="1"/>
      <c r="PY3346" s="1"/>
      <c r="PZ3346" s="1"/>
      <c r="QA3346" s="1"/>
      <c r="QB3346" s="1"/>
      <c r="QC3346" s="1"/>
      <c r="QD3346" s="1"/>
      <c r="QE3346" s="1"/>
      <c r="QF3346" s="1"/>
      <c r="QG3346" s="1"/>
      <c r="QH3346" s="1"/>
      <c r="QI3346" s="1"/>
      <c r="QJ3346" s="1"/>
      <c r="QK3346" s="1"/>
      <c r="QL3346" s="1"/>
      <c r="QM3346" s="1"/>
      <c r="QN3346" s="1"/>
      <c r="QO3346" s="1"/>
      <c r="QP3346" s="1"/>
      <c r="QQ3346" s="1"/>
      <c r="QR3346" s="1"/>
      <c r="QS3346" s="1"/>
      <c r="QT3346" s="1"/>
      <c r="QU3346" s="1"/>
      <c r="QV3346" s="1"/>
      <c r="QW3346" s="1"/>
      <c r="QX3346" s="1"/>
      <c r="QY3346" s="1"/>
      <c r="QZ3346" s="1"/>
      <c r="RA3346" s="1"/>
      <c r="RB3346" s="1"/>
      <c r="RC3346" s="1"/>
      <c r="RD3346" s="1"/>
      <c r="RE3346" s="1"/>
      <c r="RF3346" s="1"/>
      <c r="RG3346" s="1"/>
      <c r="RH3346" s="1"/>
      <c r="RI3346" s="1"/>
      <c r="RJ3346" s="1"/>
      <c r="RK3346" s="1"/>
      <c r="RL3346" s="1"/>
      <c r="RM3346" s="1"/>
      <c r="RN3346" s="1"/>
      <c r="RO3346" s="1"/>
      <c r="RP3346" s="1"/>
      <c r="RQ3346" s="1"/>
      <c r="RR3346" s="1"/>
      <c r="RS3346" s="1"/>
      <c r="RT3346" s="1"/>
      <c r="RU3346" s="1"/>
      <c r="RV3346" s="1"/>
      <c r="RW3346" s="1"/>
      <c r="RX3346" s="1"/>
      <c r="RY3346" s="1"/>
      <c r="RZ3346" s="1"/>
      <c r="SA3346" s="1"/>
      <c r="SB3346" s="1"/>
      <c r="SC3346" s="1"/>
      <c r="SD3346" s="1"/>
      <c r="SE3346" s="1"/>
      <c r="SF3346" s="1"/>
      <c r="SG3346" s="1"/>
      <c r="SH3346" s="1"/>
      <c r="SI3346" s="1"/>
      <c r="SJ3346" s="1"/>
      <c r="SK3346" s="1"/>
      <c r="SL3346" s="1"/>
      <c r="SM3346" s="1"/>
      <c r="SN3346" s="1"/>
      <c r="SO3346" s="1"/>
      <c r="SP3346" s="1"/>
      <c r="SQ3346" s="1"/>
      <c r="SR3346" s="1"/>
      <c r="SS3346" s="1"/>
      <c r="ST3346" s="1"/>
      <c r="SU3346" s="1"/>
      <c r="SV3346" s="1"/>
      <c r="SW3346" s="1"/>
      <c r="SX3346" s="1"/>
      <c r="SY3346" s="1"/>
      <c r="SZ3346" s="1"/>
      <c r="TA3346" s="1"/>
      <c r="TB3346" s="1"/>
      <c r="TC3346" s="1"/>
      <c r="TD3346" s="1"/>
      <c r="TE3346" s="1"/>
      <c r="TF3346" s="1"/>
      <c r="TG3346" s="1"/>
      <c r="TH3346" s="1"/>
      <c r="TI3346" s="1"/>
      <c r="TJ3346" s="1"/>
      <c r="TK3346" s="1"/>
      <c r="TL3346" s="1"/>
      <c r="TM3346" s="1"/>
      <c r="TN3346" s="1"/>
      <c r="TO3346" s="1"/>
      <c r="TP3346" s="1"/>
      <c r="TQ3346" s="1"/>
      <c r="TR3346" s="1"/>
      <c r="TS3346" s="1"/>
      <c r="TT3346" s="1"/>
      <c r="TU3346" s="1"/>
      <c r="TV3346" s="1"/>
      <c r="TW3346" s="1"/>
      <c r="TX3346" s="1"/>
      <c r="TY3346" s="1"/>
      <c r="TZ3346" s="1"/>
      <c r="UA3346" s="1"/>
      <c r="UB3346" s="1"/>
      <c r="UC3346" s="1"/>
      <c r="UD3346" s="1"/>
      <c r="UE3346" s="1"/>
      <c r="UF3346" s="1"/>
      <c r="UG3346" s="1"/>
      <c r="UH3346" s="1"/>
      <c r="UI3346" s="1"/>
      <c r="UJ3346" s="1"/>
      <c r="UK3346" s="1"/>
      <c r="UL3346" s="1"/>
      <c r="UM3346" s="1"/>
      <c r="UN3346" s="1"/>
      <c r="UO3346" s="1"/>
      <c r="UP3346" s="1"/>
      <c r="UQ3346" s="1"/>
      <c r="UR3346" s="1"/>
      <c r="US3346" s="1"/>
      <c r="UT3346" s="1"/>
      <c r="UU3346" s="1"/>
      <c r="UV3346" s="1"/>
      <c r="UW3346" s="1"/>
      <c r="UX3346" s="1"/>
      <c r="UY3346" s="1"/>
      <c r="UZ3346" s="1"/>
      <c r="VA3346" s="1"/>
      <c r="VB3346" s="1"/>
      <c r="VC3346" s="1"/>
      <c r="VD3346" s="1"/>
      <c r="VE3346" s="1"/>
      <c r="VF3346" s="1"/>
      <c r="VG3346" s="1"/>
      <c r="VH3346" s="1"/>
      <c r="VI3346" s="1"/>
      <c r="VJ3346" s="1"/>
      <c r="VK3346" s="1"/>
      <c r="VL3346" s="1"/>
      <c r="VM3346" s="1"/>
      <c r="VN3346" s="1"/>
      <c r="VO3346" s="1"/>
      <c r="VP3346" s="1"/>
      <c r="VQ3346" s="1"/>
      <c r="VR3346" s="1"/>
      <c r="VS3346" s="1"/>
      <c r="VT3346" s="1"/>
      <c r="VU3346" s="1"/>
      <c r="VV3346" s="1"/>
      <c r="VW3346" s="1"/>
      <c r="VX3346" s="1"/>
      <c r="VY3346" s="1"/>
      <c r="VZ3346" s="1"/>
      <c r="WA3346" s="1"/>
      <c r="WB3346" s="1"/>
      <c r="WC3346" s="1"/>
      <c r="WD3346" s="1"/>
      <c r="WE3346" s="1"/>
      <c r="WF3346" s="1"/>
      <c r="WG3346" s="1"/>
      <c r="WH3346" s="1"/>
      <c r="WI3346" s="1"/>
      <c r="WJ3346" s="1"/>
      <c r="WK3346" s="1"/>
      <c r="WL3346" s="1"/>
      <c r="WM3346" s="1"/>
      <c r="WN3346" s="1"/>
      <c r="WO3346" s="1"/>
      <c r="WP3346" s="1"/>
      <c r="WQ3346" s="1"/>
      <c r="WR3346" s="1"/>
      <c r="WS3346" s="1"/>
      <c r="WT3346" s="1"/>
      <c r="WU3346" s="1"/>
      <c r="WV3346" s="1"/>
      <c r="WW3346" s="1"/>
      <c r="WX3346" s="1"/>
      <c r="WY3346" s="1"/>
      <c r="WZ3346" s="1"/>
      <c r="XA3346" s="1"/>
      <c r="XB3346" s="1"/>
      <c r="XC3346" s="1"/>
      <c r="XD3346" s="1"/>
      <c r="XE3346" s="1"/>
      <c r="XF3346" s="1"/>
      <c r="XG3346" s="1"/>
      <c r="XH3346" s="1"/>
      <c r="XI3346" s="1"/>
      <c r="XJ3346" s="1"/>
      <c r="XK3346" s="1"/>
      <c r="XL3346" s="1"/>
      <c r="XM3346" s="1"/>
      <c r="XN3346" s="1"/>
      <c r="XO3346" s="1"/>
      <c r="XP3346" s="1"/>
      <c r="XQ3346" s="1"/>
      <c r="XR3346" s="1"/>
      <c r="XS3346" s="1"/>
      <c r="XT3346" s="1"/>
      <c r="XU3346" s="1"/>
      <c r="XV3346" s="1"/>
      <c r="XW3346" s="1"/>
      <c r="XX3346" s="1"/>
      <c r="XY3346" s="1"/>
      <c r="XZ3346" s="1"/>
      <c r="YA3346" s="1"/>
      <c r="YB3346" s="1"/>
      <c r="YC3346" s="1"/>
      <c r="YD3346" s="1"/>
      <c r="YE3346" s="1"/>
      <c r="YF3346" s="1"/>
      <c r="YG3346" s="1"/>
      <c r="YH3346" s="1"/>
      <c r="YI3346" s="1"/>
      <c r="YJ3346" s="1"/>
      <c r="YK3346" s="1"/>
      <c r="YL3346" s="1"/>
      <c r="YM3346" s="1"/>
      <c r="YN3346" s="1"/>
      <c r="YO3346" s="1"/>
      <c r="YP3346" s="1"/>
      <c r="YQ3346" s="1"/>
      <c r="YR3346" s="1"/>
      <c r="YS3346" s="1"/>
      <c r="YT3346" s="1"/>
      <c r="YU3346" s="1"/>
      <c r="YV3346" s="1"/>
      <c r="YW3346" s="1"/>
      <c r="YX3346" s="1"/>
      <c r="YY3346" s="1"/>
      <c r="YZ3346" s="1"/>
      <c r="ZA3346" s="1"/>
      <c r="ZB3346" s="1"/>
      <c r="ZC3346" s="1"/>
      <c r="ZD3346" s="1"/>
      <c r="ZE3346" s="1"/>
      <c r="ZF3346" s="1"/>
      <c r="ZG3346" s="1"/>
      <c r="ZH3346" s="1"/>
      <c r="ZI3346" s="1"/>
      <c r="ZJ3346" s="1"/>
      <c r="ZK3346" s="1"/>
      <c r="ZL3346" s="1"/>
      <c r="ZM3346" s="1"/>
      <c r="ZN3346" s="1"/>
      <c r="ZO3346" s="1"/>
      <c r="ZP3346" s="1"/>
      <c r="ZQ3346" s="1"/>
      <c r="ZR3346" s="1"/>
      <c r="ZS3346" s="1"/>
      <c r="ZT3346" s="1"/>
      <c r="ZU3346" s="1"/>
      <c r="ZV3346" s="1"/>
      <c r="ZW3346" s="1"/>
      <c r="ZX3346" s="1"/>
      <c r="ZY3346" s="1"/>
      <c r="ZZ3346" s="1"/>
      <c r="AAA3346" s="1"/>
      <c r="AAB3346" s="1"/>
      <c r="AAC3346" s="1"/>
      <c r="AAD3346" s="1"/>
      <c r="AAE3346" s="1"/>
      <c r="AAF3346" s="1"/>
      <c r="AAG3346" s="1"/>
      <c r="AAH3346" s="1"/>
      <c r="AAI3346" s="1"/>
      <c r="AAJ3346" s="1"/>
      <c r="AAK3346" s="1"/>
      <c r="AAL3346" s="1"/>
      <c r="AAM3346" s="1"/>
      <c r="AAN3346" s="1"/>
      <c r="AAO3346" s="1"/>
      <c r="AAP3346" s="1"/>
      <c r="AAQ3346" s="1"/>
      <c r="AAR3346" s="1"/>
      <c r="AAS3346" s="1"/>
      <c r="AAT3346" s="1"/>
      <c r="AAU3346" s="1"/>
      <c r="AAV3346" s="1"/>
      <c r="AAW3346" s="1"/>
      <c r="AAX3346" s="1"/>
      <c r="AAY3346" s="1"/>
      <c r="AAZ3346" s="1"/>
      <c r="ABA3346" s="1"/>
      <c r="ABB3346" s="1"/>
      <c r="ABC3346" s="1"/>
      <c r="ABD3346" s="1"/>
      <c r="ABE3346" s="1"/>
      <c r="ABF3346" s="1"/>
      <c r="ABG3346" s="1"/>
      <c r="ABH3346" s="1"/>
      <c r="ABI3346" s="1"/>
      <c r="ABJ3346" s="1"/>
      <c r="ABK3346" s="1"/>
      <c r="ABL3346" s="1"/>
      <c r="ABM3346" s="1"/>
      <c r="ABN3346" s="1"/>
      <c r="ABO3346" s="1"/>
      <c r="ABP3346" s="1"/>
      <c r="ABQ3346" s="1"/>
      <c r="ABR3346" s="1"/>
      <c r="ABS3346" s="1"/>
      <c r="ABT3346" s="1"/>
      <c r="ABU3346" s="1"/>
      <c r="ABV3346" s="1"/>
      <c r="ABW3346" s="1"/>
      <c r="ABX3346" s="1"/>
      <c r="ABY3346" s="1"/>
      <c r="ABZ3346" s="1"/>
      <c r="ACA3346" s="1"/>
      <c r="ACB3346" s="1"/>
      <c r="ACC3346" s="1"/>
      <c r="ACD3346" s="1"/>
      <c r="ACE3346" s="1"/>
      <c r="ACF3346" s="1"/>
      <c r="ACG3346" s="1"/>
      <c r="ACH3346" s="1"/>
      <c r="ACI3346" s="1"/>
      <c r="ACJ3346" s="1"/>
      <c r="ACK3346" s="1"/>
      <c r="ACL3346" s="1"/>
      <c r="ACM3346" s="1"/>
      <c r="ACN3346" s="1"/>
      <c r="ACO3346" s="1"/>
      <c r="ACP3346" s="1"/>
      <c r="ACQ3346" s="1"/>
      <c r="ACR3346" s="1"/>
      <c r="ACS3346" s="1"/>
      <c r="ACT3346" s="1"/>
      <c r="ACU3346" s="1"/>
      <c r="ACV3346" s="1"/>
      <c r="ACW3346" s="1"/>
      <c r="ACX3346" s="1"/>
      <c r="ACY3346" s="1"/>
      <c r="ACZ3346" s="1"/>
      <c r="ADA3346" s="1"/>
      <c r="ADB3346" s="1"/>
      <c r="ADC3346" s="1"/>
      <c r="ADD3346" s="1"/>
      <c r="ADE3346" s="1"/>
      <c r="ADF3346" s="1"/>
      <c r="ADG3346" s="1"/>
      <c r="ADH3346" s="1"/>
      <c r="ADI3346" s="1"/>
      <c r="ADJ3346" s="1"/>
      <c r="ADK3346" s="1"/>
      <c r="ADL3346" s="1"/>
      <c r="ADM3346" s="1"/>
      <c r="ADN3346" s="1"/>
      <c r="ADO3346" s="1"/>
      <c r="ADP3346" s="1"/>
      <c r="ADQ3346" s="1"/>
      <c r="ADR3346" s="1"/>
      <c r="ADS3346" s="1"/>
      <c r="ADT3346" s="1"/>
      <c r="ADU3346" s="1"/>
      <c r="ADV3346" s="1"/>
      <c r="ADW3346" s="1"/>
      <c r="ADX3346" s="1"/>
      <c r="ADY3346" s="1"/>
      <c r="ADZ3346" s="1"/>
      <c r="AEA3346" s="1"/>
      <c r="AEB3346" s="1"/>
      <c r="AEC3346" s="1"/>
      <c r="AED3346" s="1"/>
      <c r="AEE3346" s="1"/>
      <c r="AEF3346" s="1"/>
      <c r="AEG3346" s="1"/>
      <c r="AEH3346" s="1"/>
      <c r="AEI3346" s="1"/>
      <c r="AEJ3346" s="1"/>
      <c r="AEK3346" s="1"/>
      <c r="AEL3346" s="1"/>
      <c r="AEM3346" s="1"/>
      <c r="AEN3346" s="1"/>
      <c r="AEO3346" s="1"/>
      <c r="AEP3346" s="1"/>
      <c r="AEQ3346" s="1"/>
      <c r="AER3346" s="1"/>
      <c r="AES3346" s="1"/>
      <c r="AET3346" s="1"/>
      <c r="AEU3346" s="1"/>
      <c r="AEV3346" s="1"/>
      <c r="AEW3346" s="1"/>
      <c r="AEX3346" s="1"/>
      <c r="AEY3346" s="1"/>
      <c r="AEZ3346" s="1"/>
      <c r="AFA3346" s="1"/>
      <c r="AFB3346" s="1"/>
      <c r="AFC3346" s="1"/>
      <c r="AFD3346" s="1"/>
      <c r="AFE3346" s="1"/>
      <c r="AFF3346" s="1"/>
      <c r="AFG3346" s="1"/>
      <c r="AFH3346" s="1"/>
      <c r="AFI3346" s="1"/>
      <c r="AFJ3346" s="1"/>
      <c r="AFK3346" s="1"/>
      <c r="AFL3346" s="1"/>
      <c r="AFM3346" s="1"/>
      <c r="AFN3346" s="1"/>
      <c r="AFO3346" s="1"/>
      <c r="AFP3346" s="1"/>
      <c r="AFQ3346" s="1"/>
      <c r="AFR3346" s="1"/>
      <c r="AFS3346" s="1"/>
      <c r="AFT3346" s="1"/>
      <c r="AFU3346" s="1"/>
      <c r="AFV3346" s="1"/>
      <c r="AFW3346" s="1"/>
      <c r="AFX3346" s="1"/>
      <c r="AFY3346" s="1"/>
      <c r="AFZ3346" s="1"/>
      <c r="AGA3346" s="1"/>
      <c r="AGB3346" s="1"/>
      <c r="AGC3346" s="1"/>
      <c r="AGD3346" s="1"/>
      <c r="AGE3346" s="1"/>
      <c r="AGF3346" s="1"/>
      <c r="AGG3346" s="1"/>
      <c r="AGH3346" s="1"/>
      <c r="AGI3346" s="1"/>
      <c r="AGJ3346" s="1"/>
      <c r="AGK3346" s="1"/>
      <c r="AGL3346" s="1"/>
      <c r="AGM3346" s="1"/>
      <c r="AGN3346" s="1"/>
      <c r="AGO3346" s="1"/>
      <c r="AGP3346" s="1"/>
      <c r="AGQ3346" s="1"/>
      <c r="AGR3346" s="1"/>
      <c r="AGS3346" s="1"/>
      <c r="AGT3346" s="1"/>
      <c r="AGU3346" s="1"/>
      <c r="AGV3346" s="1"/>
      <c r="AGW3346" s="1"/>
      <c r="AGX3346" s="1"/>
      <c r="AGY3346" s="1"/>
      <c r="AGZ3346" s="1"/>
      <c r="AHA3346" s="1"/>
      <c r="AHB3346" s="1"/>
      <c r="AHC3346" s="1"/>
      <c r="AHD3346" s="1"/>
      <c r="AHE3346" s="1"/>
      <c r="AHF3346" s="1"/>
      <c r="AHG3346" s="1"/>
      <c r="AHH3346" s="1"/>
      <c r="AHI3346" s="1"/>
      <c r="AHJ3346" s="1"/>
      <c r="AHK3346" s="1"/>
      <c r="AHL3346" s="1"/>
      <c r="AHM3346" s="1"/>
      <c r="AHN3346" s="1"/>
      <c r="AHO3346" s="1"/>
      <c r="AHP3346" s="1"/>
      <c r="AHQ3346" s="1"/>
      <c r="AHR3346" s="1"/>
      <c r="AHS3346" s="1"/>
      <c r="AHT3346" s="1"/>
      <c r="AHU3346" s="1"/>
      <c r="AHV3346" s="1"/>
      <c r="AHW3346" s="1"/>
      <c r="AHX3346" s="1"/>
      <c r="AHY3346" s="1"/>
      <c r="AHZ3346" s="1"/>
      <c r="AIA3346" s="1"/>
      <c r="AIB3346" s="1"/>
      <c r="AIC3346" s="1"/>
      <c r="AID3346" s="1"/>
      <c r="AIE3346" s="1"/>
      <c r="AIF3346" s="1"/>
      <c r="AIG3346" s="1"/>
      <c r="AIH3346" s="1"/>
      <c r="AII3346" s="1"/>
      <c r="AIJ3346" s="1"/>
      <c r="AIK3346" s="1"/>
      <c r="AIL3346" s="1"/>
      <c r="AIM3346" s="1"/>
      <c r="AIN3346" s="1"/>
      <c r="AIO3346" s="1"/>
      <c r="AIP3346" s="1"/>
      <c r="AIQ3346" s="1"/>
      <c r="AIR3346" s="1"/>
      <c r="AIS3346" s="1"/>
      <c r="AIT3346" s="1"/>
      <c r="AIU3346" s="1"/>
      <c r="AIV3346" s="1"/>
      <c r="AIW3346" s="1"/>
      <c r="AIX3346" s="1"/>
      <c r="AIY3346" s="1"/>
      <c r="AIZ3346" s="1"/>
      <c r="AJA3346" s="1"/>
      <c r="AJB3346" s="1"/>
      <c r="AJC3346" s="1"/>
      <c r="AJD3346" s="1"/>
      <c r="AJE3346" s="1"/>
      <c r="AJF3346" s="1"/>
      <c r="AJG3346" s="1"/>
      <c r="AJH3346" s="1"/>
      <c r="AJI3346" s="1"/>
      <c r="AJJ3346" s="1"/>
      <c r="AJK3346" s="1"/>
      <c r="AJL3346" s="1"/>
      <c r="AJM3346" s="1"/>
      <c r="AJN3346" s="1"/>
      <c r="AJO3346" s="1"/>
      <c r="AJP3346" s="1"/>
      <c r="AJQ3346" s="1"/>
      <c r="AJR3346" s="1"/>
      <c r="AJS3346" s="1"/>
      <c r="AJT3346" s="1"/>
      <c r="AJU3346" s="1"/>
      <c r="AJV3346" s="1"/>
      <c r="AJW3346" s="1"/>
      <c r="AJX3346" s="1"/>
      <c r="AJY3346" s="1"/>
      <c r="AJZ3346" s="1"/>
      <c r="AKA3346" s="1"/>
      <c r="AKB3346" s="1"/>
      <c r="AKC3346" s="1"/>
      <c r="AKD3346" s="1"/>
      <c r="AKE3346" s="1"/>
      <c r="AKF3346" s="1"/>
      <c r="AKG3346" s="1"/>
      <c r="AKH3346" s="1"/>
      <c r="AKI3346" s="1"/>
      <c r="AKJ3346" s="1"/>
      <c r="AKK3346" s="1"/>
      <c r="AKL3346" s="1"/>
      <c r="AKM3346" s="1"/>
      <c r="AKN3346" s="1"/>
      <c r="AKO3346" s="1"/>
      <c r="AKP3346" s="1"/>
      <c r="AKQ3346" s="1"/>
      <c r="AKR3346" s="1"/>
      <c r="AKS3346" s="1"/>
      <c r="AKT3346" s="1"/>
      <c r="AKU3346" s="1"/>
      <c r="AKV3346" s="1"/>
      <c r="AKW3346" s="1"/>
      <c r="AKX3346" s="1"/>
      <c r="AKY3346" s="1"/>
      <c r="AKZ3346" s="1"/>
      <c r="ALA3346" s="1"/>
      <c r="ALB3346" s="1"/>
      <c r="ALC3346" s="1"/>
      <c r="ALD3346" s="1"/>
      <c r="ALE3346" s="1"/>
      <c r="ALF3346" s="1"/>
      <c r="ALG3346" s="1"/>
      <c r="ALH3346" s="1"/>
      <c r="ALI3346" s="1"/>
      <c r="ALJ3346" s="1"/>
      <c r="ALK3346" s="1"/>
      <c r="ALL3346" s="1"/>
      <c r="ALM3346" s="1"/>
      <c r="ALN3346" s="1"/>
      <c r="ALO3346" s="1"/>
      <c r="ALP3346" s="1"/>
      <c r="ALQ3346" s="1"/>
      <c r="ALR3346" s="1"/>
      <c r="ALS3346" s="1"/>
      <c r="ALT3346" s="1"/>
      <c r="ALU3346" s="1"/>
      <c r="ALV3346" s="1"/>
      <c r="ALW3346" s="1"/>
      <c r="ALX3346" s="1"/>
      <c r="ALY3346" s="1"/>
      <c r="ALZ3346" s="1"/>
      <c r="AMA3346" s="1"/>
      <c r="AMB3346" s="1"/>
      <c r="AMC3346" s="1"/>
      <c r="AMD3346" s="1"/>
      <c r="AME3346" s="1"/>
      <c r="AMF3346" s="1"/>
      <c r="AMG3346" s="1"/>
      <c r="AMH3346" s="1"/>
      <c r="AMI3346" s="1"/>
      <c r="AMJ3346" s="1"/>
      <c r="AMK3346" s="1"/>
      <c r="AML3346" s="1"/>
      <c r="AMM3346" s="1"/>
      <c r="AMN3346" s="1"/>
      <c r="AMO3346" s="1"/>
      <c r="AMP3346" s="1"/>
      <c r="AMQ3346" s="1"/>
      <c r="AMR3346" s="1"/>
      <c r="AMS3346" s="1"/>
      <c r="AMT3346" s="1"/>
      <c r="AMU3346" s="1"/>
      <c r="AMV3346" s="1"/>
      <c r="AMW3346" s="1"/>
      <c r="AMX3346" s="1"/>
      <c r="AMY3346" s="1"/>
      <c r="AMZ3346" s="1"/>
      <c r="ANA3346" s="1"/>
      <c r="ANB3346" s="1"/>
      <c r="ANC3346" s="1"/>
      <c r="AND3346" s="1"/>
      <c r="ANE3346" s="1"/>
      <c r="ANF3346" s="1"/>
      <c r="ANG3346" s="1"/>
      <c r="ANH3346" s="1"/>
      <c r="ANI3346" s="1"/>
      <c r="ANJ3346" s="1"/>
      <c r="ANK3346" s="1"/>
      <c r="ANL3346" s="1"/>
      <c r="ANM3346" s="1"/>
      <c r="ANN3346" s="1"/>
      <c r="ANO3346" s="1"/>
      <c r="ANP3346" s="1"/>
      <c r="ANQ3346" s="1"/>
      <c r="ANR3346" s="1"/>
      <c r="ANS3346" s="1"/>
      <c r="ANT3346" s="1"/>
      <c r="ANU3346" s="1"/>
      <c r="ANV3346" s="1"/>
      <c r="ANW3346" s="1"/>
      <c r="ANX3346" s="1"/>
      <c r="ANY3346" s="1"/>
      <c r="ANZ3346" s="1"/>
      <c r="AOA3346" s="1"/>
      <c r="AOB3346" s="1"/>
      <c r="AOC3346" s="1"/>
      <c r="AOD3346" s="1"/>
      <c r="AOE3346" s="1"/>
      <c r="AOF3346" s="1"/>
      <c r="AOG3346" s="1"/>
      <c r="AOH3346" s="1"/>
      <c r="AOI3346" s="1"/>
      <c r="AOJ3346" s="1"/>
      <c r="AOK3346" s="1"/>
      <c r="AOL3346" s="1"/>
      <c r="AOM3346" s="1"/>
      <c r="AON3346" s="1"/>
      <c r="AOO3346" s="1"/>
      <c r="AOP3346" s="1"/>
      <c r="AOQ3346" s="1"/>
      <c r="AOR3346" s="1"/>
      <c r="AOS3346" s="1"/>
      <c r="AOT3346" s="1"/>
      <c r="AOU3346" s="1"/>
      <c r="AOV3346" s="1"/>
      <c r="AOW3346" s="1"/>
      <c r="AOX3346" s="1"/>
      <c r="AOY3346" s="1"/>
      <c r="AOZ3346" s="1"/>
      <c r="APA3346" s="1"/>
      <c r="APB3346" s="1"/>
      <c r="APC3346" s="1"/>
      <c r="APD3346" s="1"/>
      <c r="APE3346" s="1"/>
      <c r="APF3346" s="1"/>
      <c r="APG3346" s="1"/>
      <c r="APH3346" s="1"/>
      <c r="API3346" s="1"/>
      <c r="APJ3346" s="1"/>
      <c r="APK3346" s="1"/>
      <c r="APL3346" s="1"/>
      <c r="APM3346" s="1"/>
      <c r="APN3346" s="1"/>
      <c r="APO3346" s="1"/>
      <c r="APP3346" s="1"/>
      <c r="APQ3346" s="1"/>
      <c r="APR3346" s="1"/>
      <c r="APS3346" s="1"/>
      <c r="APT3346" s="1"/>
      <c r="APU3346" s="1"/>
      <c r="APV3346" s="1"/>
      <c r="APW3346" s="1"/>
      <c r="APX3346" s="1"/>
      <c r="APY3346" s="1"/>
      <c r="APZ3346" s="1"/>
      <c r="AQA3346" s="1"/>
      <c r="AQB3346" s="1"/>
      <c r="AQC3346" s="1"/>
      <c r="AQD3346" s="1"/>
      <c r="AQE3346" s="1"/>
      <c r="AQF3346" s="1"/>
      <c r="AQG3346" s="1"/>
      <c r="AQH3346" s="1"/>
      <c r="AQI3346" s="1"/>
      <c r="AQJ3346" s="1"/>
      <c r="AQK3346" s="1"/>
      <c r="AQL3346" s="1"/>
      <c r="AQM3346" s="1"/>
      <c r="AQN3346" s="1"/>
      <c r="AQO3346" s="1"/>
      <c r="AQP3346" s="1"/>
      <c r="AQQ3346" s="1"/>
      <c r="AQR3346" s="1"/>
      <c r="AQS3346" s="1"/>
      <c r="AQT3346" s="1"/>
      <c r="AQU3346" s="1"/>
      <c r="AQV3346" s="1"/>
      <c r="AQW3346" s="1"/>
      <c r="AQX3346" s="1"/>
      <c r="AQY3346" s="1"/>
      <c r="AQZ3346" s="1"/>
      <c r="ARA3346" s="1"/>
      <c r="ARB3346" s="1"/>
      <c r="ARC3346" s="1"/>
      <c r="ARD3346" s="1"/>
      <c r="ARE3346" s="1"/>
      <c r="ARF3346" s="1"/>
      <c r="ARG3346" s="1"/>
      <c r="ARH3346" s="1"/>
      <c r="ARI3346" s="1"/>
      <c r="ARJ3346" s="1"/>
      <c r="ARK3346" s="1"/>
      <c r="ARL3346" s="1"/>
      <c r="ARM3346" s="1"/>
      <c r="ARN3346" s="1"/>
      <c r="ARO3346" s="1"/>
      <c r="ARP3346" s="1"/>
      <c r="ARQ3346" s="1"/>
      <c r="ARR3346" s="1"/>
      <c r="ARS3346" s="1"/>
      <c r="ART3346" s="1"/>
      <c r="ARU3346" s="1"/>
      <c r="ARV3346" s="1"/>
      <c r="ARW3346" s="1"/>
      <c r="ARX3346" s="1"/>
      <c r="ARY3346" s="1"/>
      <c r="ARZ3346" s="1"/>
      <c r="ASA3346" s="1"/>
      <c r="ASB3346" s="1"/>
      <c r="ASC3346" s="1"/>
      <c r="ASD3346" s="1"/>
      <c r="ASE3346" s="1"/>
      <c r="ASF3346" s="1"/>
      <c r="ASG3346" s="1"/>
      <c r="ASH3346" s="1"/>
      <c r="ASI3346" s="1"/>
      <c r="ASJ3346" s="1"/>
      <c r="ASK3346" s="1"/>
      <c r="ASL3346" s="1"/>
      <c r="ASM3346" s="1"/>
      <c r="ASN3346" s="1"/>
      <c r="ASO3346" s="1"/>
      <c r="ASP3346" s="1"/>
      <c r="ASQ3346" s="1"/>
      <c r="ASR3346" s="1"/>
      <c r="ASS3346" s="1"/>
      <c r="AST3346" s="1"/>
      <c r="ASU3346" s="1"/>
      <c r="ASV3346" s="1"/>
      <c r="ASW3346" s="1"/>
      <c r="ASX3346" s="1"/>
      <c r="ASY3346" s="1"/>
      <c r="ASZ3346" s="1"/>
      <c r="ATA3346" s="1"/>
      <c r="ATB3346" s="1"/>
      <c r="ATC3346" s="1"/>
      <c r="ATD3346" s="1"/>
      <c r="ATE3346" s="1"/>
      <c r="ATF3346" s="1"/>
      <c r="ATG3346" s="1"/>
      <c r="ATH3346" s="1"/>
      <c r="ATI3346" s="1"/>
      <c r="ATJ3346" s="1"/>
      <c r="ATK3346" s="1"/>
      <c r="ATL3346" s="1"/>
      <c r="ATM3346" s="1"/>
      <c r="ATN3346" s="1"/>
      <c r="ATO3346" s="1"/>
      <c r="ATP3346" s="1"/>
      <c r="ATQ3346" s="1"/>
      <c r="ATR3346" s="1"/>
      <c r="ATS3346" s="1"/>
      <c r="ATT3346" s="1"/>
      <c r="ATU3346" s="1"/>
      <c r="ATV3346" s="1"/>
      <c r="ATW3346" s="1"/>
      <c r="ATX3346" s="1"/>
      <c r="ATY3346" s="1"/>
      <c r="ATZ3346" s="1"/>
      <c r="AUA3346" s="1"/>
      <c r="AUB3346" s="1"/>
      <c r="AUC3346" s="1"/>
      <c r="AUD3346" s="1"/>
      <c r="AUE3346" s="1"/>
      <c r="AUF3346" s="1"/>
      <c r="AUG3346" s="1"/>
      <c r="AUH3346" s="1"/>
      <c r="AUI3346" s="1"/>
      <c r="AUJ3346" s="1"/>
      <c r="AUK3346" s="1"/>
      <c r="AUL3346" s="1"/>
      <c r="AUM3346" s="1"/>
      <c r="AUN3346" s="1"/>
      <c r="AUO3346" s="1"/>
      <c r="AUP3346" s="1"/>
      <c r="AUQ3346" s="1"/>
      <c r="AUR3346" s="1"/>
      <c r="AUS3346" s="1"/>
      <c r="AUT3346" s="1"/>
      <c r="AUU3346" s="1"/>
      <c r="AUV3346" s="1"/>
      <c r="AUW3346" s="1"/>
      <c r="AUX3346" s="1"/>
      <c r="AUY3346" s="1"/>
      <c r="AUZ3346" s="1"/>
      <c r="AVA3346" s="1"/>
      <c r="AVB3346" s="1"/>
      <c r="AVC3346" s="1"/>
      <c r="AVD3346" s="1"/>
      <c r="AVE3346" s="1"/>
      <c r="AVF3346" s="1"/>
      <c r="AVG3346" s="1"/>
      <c r="AVH3346" s="1"/>
      <c r="AVI3346" s="1"/>
      <c r="AVJ3346" s="1"/>
      <c r="AVK3346" s="1"/>
      <c r="AVL3346" s="1"/>
      <c r="AVM3346" s="1"/>
      <c r="AVN3346" s="1"/>
      <c r="AVO3346" s="1"/>
      <c r="AVP3346" s="1"/>
      <c r="AVQ3346" s="1"/>
      <c r="AVR3346" s="1"/>
      <c r="AVS3346" s="1"/>
      <c r="AVT3346" s="1"/>
      <c r="AVU3346" s="1"/>
      <c r="AVV3346" s="1"/>
      <c r="AVW3346" s="1"/>
      <c r="AVX3346" s="1"/>
      <c r="AVY3346" s="1"/>
      <c r="AVZ3346" s="1"/>
      <c r="AWA3346" s="1"/>
      <c r="AWB3346" s="1"/>
      <c r="AWC3346" s="1"/>
      <c r="AWD3346" s="1"/>
      <c r="AWE3346" s="1"/>
      <c r="AWF3346" s="1"/>
      <c r="AWG3346" s="1"/>
      <c r="AWH3346" s="1"/>
      <c r="AWI3346" s="1"/>
      <c r="AWJ3346" s="1"/>
      <c r="AWK3346" s="1"/>
      <c r="AWL3346" s="1"/>
      <c r="AWM3346" s="1"/>
      <c r="AWN3346" s="1"/>
      <c r="AWO3346" s="1"/>
      <c r="AWP3346" s="1"/>
      <c r="AWQ3346" s="1"/>
      <c r="AWR3346" s="1"/>
      <c r="AWS3346" s="1"/>
      <c r="AWT3346" s="1"/>
      <c r="AWU3346" s="1"/>
      <c r="AWV3346" s="1"/>
      <c r="AWW3346" s="1"/>
      <c r="AWX3346" s="1"/>
      <c r="AWY3346" s="1"/>
      <c r="AWZ3346" s="1"/>
      <c r="AXA3346" s="1"/>
      <c r="AXB3346" s="1"/>
      <c r="AXC3346" s="1"/>
      <c r="AXD3346" s="1"/>
      <c r="AXE3346" s="1"/>
      <c r="AXF3346" s="1"/>
      <c r="AXG3346" s="1"/>
      <c r="AXH3346" s="1"/>
      <c r="AXI3346" s="1"/>
      <c r="AXJ3346" s="1"/>
      <c r="AXK3346" s="1"/>
      <c r="AXL3346" s="1"/>
      <c r="AXM3346" s="1"/>
      <c r="AXN3346" s="1"/>
      <c r="AXO3346" s="1"/>
      <c r="AXP3346" s="1"/>
      <c r="AXQ3346" s="1"/>
      <c r="AXR3346" s="1"/>
      <c r="AXS3346" s="1"/>
      <c r="AXT3346" s="1"/>
      <c r="AXU3346" s="1"/>
      <c r="AXV3346" s="1"/>
      <c r="AXW3346" s="1"/>
      <c r="AXX3346" s="1"/>
      <c r="AXY3346" s="1"/>
      <c r="AXZ3346" s="1"/>
      <c r="AYA3346" s="1"/>
      <c r="AYB3346" s="1"/>
      <c r="AYC3346" s="1"/>
      <c r="AYD3346" s="1"/>
      <c r="AYE3346" s="1"/>
      <c r="AYF3346" s="1"/>
      <c r="AYG3346" s="1"/>
      <c r="AYH3346" s="1"/>
      <c r="AYI3346" s="1"/>
      <c r="AYJ3346" s="1"/>
      <c r="AYK3346" s="1"/>
      <c r="AYL3346" s="1"/>
      <c r="AYM3346" s="1"/>
      <c r="AYN3346" s="1"/>
      <c r="AYO3346" s="1"/>
      <c r="AYP3346" s="1"/>
      <c r="AYQ3346" s="1"/>
      <c r="AYR3346" s="1"/>
      <c r="AYS3346" s="1"/>
      <c r="AYT3346" s="1"/>
      <c r="AYU3346" s="1"/>
      <c r="AYV3346" s="1"/>
      <c r="AYW3346" s="1"/>
      <c r="AYX3346" s="1"/>
      <c r="AYY3346" s="1"/>
      <c r="AYZ3346" s="1"/>
      <c r="AZA3346" s="1"/>
      <c r="AZB3346" s="1"/>
      <c r="AZC3346" s="1"/>
      <c r="AZD3346" s="1"/>
      <c r="AZE3346" s="1"/>
      <c r="AZF3346" s="1"/>
      <c r="AZG3346" s="1"/>
      <c r="AZH3346" s="1"/>
      <c r="AZI3346" s="1"/>
      <c r="AZJ3346" s="1"/>
      <c r="AZK3346" s="1"/>
      <c r="AZL3346" s="1"/>
      <c r="AZM3346" s="1"/>
      <c r="AZN3346" s="1"/>
      <c r="AZO3346" s="1"/>
      <c r="AZP3346" s="1"/>
      <c r="AZQ3346" s="1"/>
      <c r="AZR3346" s="1"/>
      <c r="AZS3346" s="1"/>
      <c r="AZT3346" s="1"/>
      <c r="AZU3346" s="1"/>
      <c r="AZV3346" s="1"/>
      <c r="AZW3346" s="1"/>
      <c r="AZX3346" s="1"/>
      <c r="AZY3346" s="1"/>
      <c r="AZZ3346" s="1"/>
      <c r="BAA3346" s="1"/>
      <c r="BAB3346" s="1"/>
      <c r="BAC3346" s="1"/>
      <c r="BAD3346" s="1"/>
      <c r="BAE3346" s="1"/>
      <c r="BAF3346" s="1"/>
      <c r="BAG3346" s="1"/>
      <c r="BAH3346" s="1"/>
      <c r="BAI3346" s="1"/>
      <c r="BAJ3346" s="1"/>
      <c r="BAK3346" s="1"/>
      <c r="BAL3346" s="1"/>
      <c r="BAM3346" s="1"/>
      <c r="BAN3346" s="1"/>
      <c r="BAO3346" s="1"/>
      <c r="BAP3346" s="1"/>
      <c r="BAQ3346" s="1"/>
      <c r="BAR3346" s="1"/>
      <c r="BAS3346" s="1"/>
      <c r="BAT3346" s="1"/>
      <c r="BAU3346" s="1"/>
      <c r="BAV3346" s="1"/>
      <c r="BAW3346" s="1"/>
      <c r="BAX3346" s="1"/>
      <c r="BAY3346" s="1"/>
      <c r="BAZ3346" s="1"/>
      <c r="BBA3346" s="1"/>
      <c r="BBB3346" s="1"/>
      <c r="BBC3346" s="1"/>
      <c r="BBD3346" s="1"/>
      <c r="BBE3346" s="1"/>
      <c r="BBF3346" s="1"/>
      <c r="BBG3346" s="1"/>
      <c r="BBH3346" s="1"/>
      <c r="BBI3346" s="1"/>
      <c r="BBJ3346" s="1"/>
      <c r="BBK3346" s="1"/>
      <c r="BBL3346" s="1"/>
      <c r="BBM3346" s="1"/>
      <c r="BBN3346" s="1"/>
      <c r="BBO3346" s="1"/>
      <c r="BBP3346" s="1"/>
      <c r="BBQ3346" s="1"/>
      <c r="BBR3346" s="1"/>
      <c r="BBS3346" s="1"/>
      <c r="BBT3346" s="1"/>
      <c r="BBU3346" s="1"/>
      <c r="BBV3346" s="1"/>
      <c r="BBW3346" s="1"/>
      <c r="BBX3346" s="1"/>
      <c r="BBY3346" s="1"/>
      <c r="BBZ3346" s="1"/>
      <c r="BCA3346" s="1"/>
      <c r="BCB3346" s="1"/>
      <c r="BCC3346" s="1"/>
      <c r="BCD3346" s="1"/>
      <c r="BCE3346" s="1"/>
      <c r="BCF3346" s="1"/>
      <c r="BCG3346" s="1"/>
      <c r="BCH3346" s="1"/>
      <c r="BCI3346" s="1"/>
      <c r="BCJ3346" s="1"/>
      <c r="BCK3346" s="1"/>
      <c r="BCL3346" s="1"/>
      <c r="BCM3346" s="1"/>
      <c r="BCN3346" s="1"/>
      <c r="BCO3346" s="1"/>
      <c r="BCP3346" s="1"/>
      <c r="BCQ3346" s="1"/>
      <c r="BCR3346" s="1"/>
      <c r="BCS3346" s="1"/>
      <c r="BCT3346" s="1"/>
      <c r="BCU3346" s="1"/>
      <c r="BCV3346" s="1"/>
      <c r="BCW3346" s="1"/>
      <c r="BCX3346" s="1"/>
      <c r="BCY3346" s="1"/>
      <c r="BCZ3346" s="1"/>
      <c r="BDA3346" s="1"/>
      <c r="BDB3346" s="1"/>
      <c r="BDC3346" s="1"/>
      <c r="BDD3346" s="1"/>
      <c r="BDE3346" s="1"/>
      <c r="BDF3346" s="1"/>
      <c r="BDG3346" s="1"/>
      <c r="BDH3346" s="1"/>
      <c r="BDI3346" s="1"/>
      <c r="BDJ3346" s="1"/>
      <c r="BDK3346" s="1"/>
      <c r="BDL3346" s="1"/>
      <c r="BDM3346" s="1"/>
      <c r="BDN3346" s="1"/>
      <c r="BDO3346" s="1"/>
      <c r="BDP3346" s="1"/>
      <c r="BDQ3346" s="1"/>
      <c r="BDR3346" s="1"/>
      <c r="BDS3346" s="1"/>
      <c r="BDT3346" s="1"/>
      <c r="BDU3346" s="1"/>
      <c r="BDV3346" s="1"/>
      <c r="BDW3346" s="1"/>
      <c r="BDX3346" s="1"/>
      <c r="BDY3346" s="1"/>
      <c r="BDZ3346" s="1"/>
      <c r="BEA3346" s="1"/>
      <c r="BEB3346" s="1"/>
      <c r="BEC3346" s="1"/>
      <c r="BED3346" s="1"/>
      <c r="BEE3346" s="1"/>
      <c r="BEF3346" s="1"/>
      <c r="BEG3346" s="1"/>
      <c r="BEH3346" s="1"/>
      <c r="BEI3346" s="1"/>
      <c r="BEJ3346" s="1"/>
      <c r="BEK3346" s="1"/>
      <c r="BEL3346" s="1"/>
      <c r="BEM3346" s="1"/>
      <c r="BEN3346" s="1"/>
      <c r="BEO3346" s="1"/>
      <c r="BEP3346" s="1"/>
      <c r="BEQ3346" s="1"/>
      <c r="BER3346" s="1"/>
      <c r="BES3346" s="1"/>
      <c r="BET3346" s="1"/>
      <c r="BEU3346" s="1"/>
      <c r="BEV3346" s="1"/>
      <c r="BEW3346" s="1"/>
      <c r="BEX3346" s="1"/>
      <c r="BEY3346" s="1"/>
      <c r="BEZ3346" s="1"/>
      <c r="BFA3346" s="1"/>
      <c r="BFB3346" s="1"/>
      <c r="BFC3346" s="1"/>
      <c r="BFD3346" s="1"/>
      <c r="BFE3346" s="1"/>
      <c r="BFF3346" s="1"/>
      <c r="BFG3346" s="1"/>
      <c r="BFH3346" s="1"/>
      <c r="BFI3346" s="1"/>
      <c r="BFJ3346" s="1"/>
      <c r="BFK3346" s="1"/>
      <c r="BFL3346" s="1"/>
      <c r="BFM3346" s="1"/>
      <c r="BFN3346" s="1"/>
      <c r="BFO3346" s="1"/>
      <c r="BFP3346" s="1"/>
      <c r="BFQ3346" s="1"/>
      <c r="BFR3346" s="1"/>
      <c r="BFS3346" s="1"/>
      <c r="BFT3346" s="1"/>
      <c r="BFU3346" s="1"/>
      <c r="BFV3346" s="1"/>
      <c r="BFW3346" s="1"/>
      <c r="BFX3346" s="1"/>
      <c r="BFY3346" s="1"/>
      <c r="BFZ3346" s="1"/>
      <c r="BGA3346" s="1"/>
      <c r="BGB3346" s="1"/>
      <c r="BGC3346" s="1"/>
      <c r="BGD3346" s="1"/>
      <c r="BGE3346" s="1"/>
      <c r="BGF3346" s="1"/>
      <c r="BGG3346" s="1"/>
      <c r="BGH3346" s="1"/>
      <c r="BGI3346" s="1"/>
      <c r="BGJ3346" s="1"/>
      <c r="BGK3346" s="1"/>
      <c r="BGL3346" s="1"/>
      <c r="BGM3346" s="1"/>
      <c r="BGN3346" s="1"/>
      <c r="BGO3346" s="1"/>
      <c r="BGP3346" s="1"/>
      <c r="BGQ3346" s="1"/>
      <c r="BGR3346" s="1"/>
      <c r="BGS3346" s="1"/>
      <c r="BGT3346" s="1"/>
      <c r="BGU3346" s="1"/>
      <c r="BGV3346" s="1"/>
      <c r="BGW3346" s="1"/>
      <c r="BGX3346" s="1"/>
      <c r="BGY3346" s="1"/>
      <c r="BGZ3346" s="1"/>
      <c r="BHA3346" s="1"/>
      <c r="BHB3346" s="1"/>
      <c r="BHC3346" s="1"/>
      <c r="BHD3346" s="1"/>
      <c r="BHE3346" s="1"/>
      <c r="BHF3346" s="1"/>
      <c r="BHG3346" s="1"/>
      <c r="BHH3346" s="1"/>
      <c r="BHI3346" s="1"/>
      <c r="BHJ3346" s="1"/>
      <c r="BHK3346" s="1"/>
      <c r="BHL3346" s="1"/>
      <c r="BHM3346" s="1"/>
      <c r="BHN3346" s="1"/>
      <c r="BHO3346" s="1"/>
      <c r="BHP3346" s="1"/>
      <c r="BHQ3346" s="1"/>
      <c r="BHR3346" s="1"/>
      <c r="BHS3346" s="1"/>
      <c r="BHT3346" s="1"/>
      <c r="BHU3346" s="1"/>
      <c r="BHV3346" s="1"/>
      <c r="BHW3346" s="1"/>
      <c r="BHX3346" s="1"/>
      <c r="BHY3346" s="1"/>
      <c r="BHZ3346" s="1"/>
      <c r="BIA3346" s="1"/>
      <c r="BIB3346" s="1"/>
      <c r="BIC3346" s="1"/>
      <c r="BID3346" s="1"/>
      <c r="BIE3346" s="1"/>
      <c r="BIF3346" s="1"/>
      <c r="BIG3346" s="1"/>
      <c r="BIH3346" s="1"/>
      <c r="BII3346" s="1"/>
      <c r="BIJ3346" s="1"/>
      <c r="BIK3346" s="1"/>
      <c r="BIL3346" s="1"/>
      <c r="BIM3346" s="1"/>
      <c r="BIN3346" s="1"/>
      <c r="BIO3346" s="1"/>
      <c r="BIP3346" s="1"/>
      <c r="BIQ3346" s="1"/>
      <c r="BIR3346" s="1"/>
      <c r="BIS3346" s="1"/>
      <c r="BIT3346" s="1"/>
      <c r="BIU3346" s="1"/>
      <c r="BIV3346" s="1"/>
      <c r="BIW3346" s="1"/>
      <c r="BIX3346" s="1"/>
      <c r="BIY3346" s="1"/>
      <c r="BIZ3346" s="1"/>
      <c r="BJA3346" s="1"/>
      <c r="BJB3346" s="1"/>
      <c r="BJC3346" s="1"/>
      <c r="BJD3346" s="1"/>
      <c r="BJE3346" s="1"/>
      <c r="BJF3346" s="1"/>
      <c r="BJG3346" s="1"/>
      <c r="BJH3346" s="1"/>
      <c r="BJI3346" s="1"/>
      <c r="BJJ3346" s="1"/>
      <c r="BJK3346" s="1"/>
      <c r="BJL3346" s="1"/>
      <c r="BJM3346" s="1"/>
      <c r="BJN3346" s="1"/>
      <c r="BJO3346" s="1"/>
      <c r="BJP3346" s="1"/>
      <c r="BJQ3346" s="1"/>
      <c r="BJR3346" s="1"/>
      <c r="BJS3346" s="1"/>
      <c r="BJT3346" s="1"/>
      <c r="BJU3346" s="1"/>
      <c r="BJV3346" s="1"/>
      <c r="BJW3346" s="1"/>
      <c r="BJX3346" s="1"/>
      <c r="BJY3346" s="1"/>
      <c r="BJZ3346" s="1"/>
      <c r="BKA3346" s="1"/>
      <c r="BKB3346" s="1"/>
      <c r="BKC3346" s="1"/>
      <c r="BKD3346" s="1"/>
      <c r="BKE3346" s="1"/>
      <c r="BKF3346" s="1"/>
      <c r="BKG3346" s="1"/>
      <c r="BKH3346" s="1"/>
      <c r="BKI3346" s="1"/>
      <c r="BKJ3346" s="1"/>
      <c r="BKK3346" s="1"/>
      <c r="BKL3346" s="1"/>
      <c r="BKM3346" s="1"/>
      <c r="BKN3346" s="1"/>
      <c r="BKO3346" s="1"/>
      <c r="BKP3346" s="1"/>
      <c r="BKQ3346" s="1"/>
      <c r="BKR3346" s="1"/>
      <c r="BKS3346" s="1"/>
      <c r="BKT3346" s="1"/>
      <c r="BKU3346" s="1"/>
      <c r="BKV3346" s="1"/>
      <c r="BKW3346" s="1"/>
      <c r="BKX3346" s="1"/>
      <c r="BKY3346" s="1"/>
      <c r="BKZ3346" s="1"/>
      <c r="BLA3346" s="1"/>
      <c r="BLB3346" s="1"/>
      <c r="BLC3346" s="1"/>
      <c r="BLD3346" s="1"/>
      <c r="BLE3346" s="1"/>
      <c r="BLF3346" s="1"/>
      <c r="BLG3346" s="1"/>
      <c r="BLH3346" s="1"/>
      <c r="BLI3346" s="1"/>
      <c r="BLJ3346" s="1"/>
      <c r="BLK3346" s="1"/>
      <c r="BLL3346" s="1"/>
      <c r="BLM3346" s="1"/>
      <c r="BLN3346" s="1"/>
      <c r="BLO3346" s="1"/>
      <c r="BLP3346" s="1"/>
      <c r="BLQ3346" s="1"/>
      <c r="BLR3346" s="1"/>
      <c r="BLS3346" s="1"/>
      <c r="BLT3346" s="1"/>
      <c r="BLU3346" s="1"/>
      <c r="BLV3346" s="1"/>
      <c r="BLW3346" s="1"/>
      <c r="BLX3346" s="1"/>
      <c r="BLY3346" s="1"/>
      <c r="BLZ3346" s="1"/>
      <c r="BMA3346" s="1"/>
      <c r="BMB3346" s="1"/>
      <c r="BMC3346" s="1"/>
      <c r="BMD3346" s="1"/>
      <c r="BME3346" s="1"/>
      <c r="BMF3346" s="1"/>
      <c r="BMG3346" s="1"/>
      <c r="BMH3346" s="1"/>
      <c r="BMI3346" s="1"/>
      <c r="BMJ3346" s="1"/>
      <c r="BMK3346" s="1"/>
      <c r="BML3346" s="1"/>
      <c r="BMM3346" s="1"/>
      <c r="BMN3346" s="1"/>
      <c r="BMO3346" s="1"/>
      <c r="BMP3346" s="1"/>
      <c r="BMQ3346" s="1"/>
      <c r="BMR3346" s="1"/>
      <c r="BMS3346" s="1"/>
      <c r="BMT3346" s="1"/>
      <c r="BMU3346" s="1"/>
      <c r="BMV3346" s="1"/>
      <c r="BMW3346" s="1"/>
      <c r="BMX3346" s="1"/>
      <c r="BMY3346" s="1"/>
      <c r="BMZ3346" s="1"/>
      <c r="BNA3346" s="1"/>
      <c r="BNB3346" s="1"/>
      <c r="BNC3346" s="1"/>
      <c r="BND3346" s="1"/>
      <c r="BNE3346" s="1"/>
      <c r="BNF3346" s="1"/>
      <c r="BNG3346" s="1"/>
      <c r="BNH3346" s="1"/>
      <c r="BNI3346" s="1"/>
      <c r="BNJ3346" s="1"/>
      <c r="BNK3346" s="1"/>
      <c r="BNL3346" s="1"/>
      <c r="BNM3346" s="1"/>
      <c r="BNN3346" s="1"/>
      <c r="BNO3346" s="1"/>
      <c r="BNP3346" s="1"/>
      <c r="BNQ3346" s="1"/>
      <c r="BNR3346" s="1"/>
      <c r="BNS3346" s="1"/>
      <c r="BNT3346" s="1"/>
      <c r="BNU3346" s="1"/>
      <c r="BNV3346" s="1"/>
      <c r="BNW3346" s="1"/>
      <c r="BNX3346" s="1"/>
      <c r="BNY3346" s="1"/>
      <c r="BNZ3346" s="1"/>
      <c r="BOA3346" s="1"/>
      <c r="BOB3346" s="1"/>
      <c r="BOC3346" s="1"/>
      <c r="BOD3346" s="1"/>
      <c r="BOE3346" s="1"/>
      <c r="BOF3346" s="1"/>
      <c r="BOG3346" s="1"/>
      <c r="BOH3346" s="1"/>
      <c r="BOI3346" s="1"/>
      <c r="BOJ3346" s="1"/>
      <c r="BOK3346" s="1"/>
      <c r="BOL3346" s="1"/>
      <c r="BOM3346" s="1"/>
      <c r="BON3346" s="1"/>
      <c r="BOO3346" s="1"/>
      <c r="BOP3346" s="1"/>
      <c r="BOQ3346" s="1"/>
      <c r="BOR3346" s="1"/>
      <c r="BOS3346" s="1"/>
      <c r="BOT3346" s="1"/>
      <c r="BOU3346" s="1"/>
      <c r="BOV3346" s="1"/>
      <c r="BOW3346" s="1"/>
      <c r="BOX3346" s="1"/>
      <c r="BOY3346" s="1"/>
      <c r="BOZ3346" s="1"/>
      <c r="BPA3346" s="1"/>
      <c r="BPB3346" s="1"/>
      <c r="BPC3346" s="1"/>
      <c r="BPD3346" s="1"/>
      <c r="BPE3346" s="1"/>
      <c r="BPF3346" s="1"/>
      <c r="BPG3346" s="1"/>
      <c r="BPH3346" s="1"/>
      <c r="BPI3346" s="1"/>
      <c r="BPJ3346" s="1"/>
      <c r="BPK3346" s="1"/>
      <c r="BPL3346" s="1"/>
      <c r="BPM3346" s="1"/>
      <c r="BPN3346" s="1"/>
      <c r="BPO3346" s="1"/>
      <c r="BPP3346" s="1"/>
      <c r="BPQ3346" s="1"/>
      <c r="BPR3346" s="1"/>
      <c r="BPS3346" s="1"/>
      <c r="BPT3346" s="1"/>
      <c r="BPU3346" s="1"/>
      <c r="BPV3346" s="1"/>
      <c r="BPW3346" s="1"/>
      <c r="BPX3346" s="1"/>
      <c r="BPY3346" s="1"/>
      <c r="BPZ3346" s="1"/>
      <c r="BQA3346" s="1"/>
      <c r="BQB3346" s="1"/>
      <c r="BQC3346" s="1"/>
      <c r="BQD3346" s="1"/>
      <c r="BQE3346" s="1"/>
      <c r="BQF3346" s="1"/>
      <c r="BQG3346" s="1"/>
      <c r="BQH3346" s="1"/>
      <c r="BQI3346" s="1"/>
      <c r="BQJ3346" s="1"/>
      <c r="BQK3346" s="1"/>
      <c r="BQL3346" s="1"/>
      <c r="BQM3346" s="1"/>
      <c r="BQN3346" s="1"/>
      <c r="BQO3346" s="1"/>
      <c r="BQP3346" s="1"/>
      <c r="BQQ3346" s="1"/>
      <c r="BQR3346" s="1"/>
      <c r="BQS3346" s="1"/>
      <c r="BQT3346" s="1"/>
      <c r="BQU3346" s="1"/>
      <c r="BQV3346" s="1"/>
      <c r="BQW3346" s="1"/>
      <c r="BQX3346" s="1"/>
      <c r="BQY3346" s="1"/>
      <c r="BQZ3346" s="1"/>
      <c r="BRA3346" s="1"/>
      <c r="BRB3346" s="1"/>
      <c r="BRC3346" s="1"/>
      <c r="BRD3346" s="1"/>
      <c r="BRE3346" s="1"/>
      <c r="BRF3346" s="1"/>
      <c r="BRG3346" s="1"/>
      <c r="BRH3346" s="1"/>
      <c r="BRI3346" s="1"/>
      <c r="BRJ3346" s="1"/>
      <c r="BRK3346" s="1"/>
      <c r="BRL3346" s="1"/>
      <c r="BRM3346" s="1"/>
      <c r="BRN3346" s="1"/>
      <c r="BRO3346" s="1"/>
      <c r="BRP3346" s="1"/>
      <c r="BRQ3346" s="1"/>
      <c r="BRR3346" s="1"/>
      <c r="BRS3346" s="1"/>
      <c r="BRT3346" s="1"/>
      <c r="BRU3346" s="1"/>
      <c r="BRV3346" s="1"/>
      <c r="BRW3346" s="1"/>
      <c r="BRX3346" s="1"/>
      <c r="BRY3346" s="1"/>
      <c r="BRZ3346" s="1"/>
      <c r="BSA3346" s="1"/>
      <c r="BSB3346" s="1"/>
      <c r="BSC3346" s="1"/>
      <c r="BSD3346" s="1"/>
      <c r="BSE3346" s="1"/>
      <c r="BSF3346" s="1"/>
      <c r="BSG3346" s="1"/>
      <c r="BSH3346" s="1"/>
      <c r="BSI3346" s="1"/>
      <c r="BSJ3346" s="1"/>
      <c r="BSK3346" s="1"/>
      <c r="BSL3346" s="1"/>
      <c r="BSM3346" s="1"/>
      <c r="BSN3346" s="1"/>
      <c r="BSO3346" s="1"/>
      <c r="BSP3346" s="1"/>
      <c r="BSQ3346" s="1"/>
      <c r="BSR3346" s="1"/>
      <c r="BSS3346" s="1"/>
      <c r="BST3346" s="1"/>
      <c r="BSU3346" s="1"/>
      <c r="BSV3346" s="1"/>
      <c r="BSW3346" s="1"/>
      <c r="BSX3346" s="1"/>
      <c r="BSY3346" s="1"/>
      <c r="BSZ3346" s="1"/>
      <c r="BTA3346" s="1"/>
      <c r="BTB3346" s="1"/>
      <c r="BTC3346" s="1"/>
      <c r="BTD3346" s="1"/>
      <c r="BTE3346" s="1"/>
      <c r="BTF3346" s="1"/>
      <c r="BTG3346" s="1"/>
      <c r="BTH3346" s="1"/>
      <c r="BTI3346" s="1"/>
      <c r="BTJ3346" s="1"/>
      <c r="BTK3346" s="1"/>
      <c r="BTL3346" s="1"/>
      <c r="BTM3346" s="1"/>
      <c r="BTN3346" s="1"/>
      <c r="BTO3346" s="1"/>
      <c r="BTP3346" s="1"/>
      <c r="BTQ3346" s="1"/>
      <c r="BTR3346" s="1"/>
      <c r="BTS3346" s="1"/>
      <c r="BTT3346" s="1"/>
      <c r="BTU3346" s="1"/>
      <c r="BTV3346" s="1"/>
      <c r="BTW3346" s="1"/>
      <c r="BTX3346" s="1"/>
      <c r="BTY3346" s="1"/>
      <c r="BTZ3346" s="1"/>
      <c r="BUA3346" s="1"/>
      <c r="BUB3346" s="1"/>
      <c r="BUC3346" s="1"/>
      <c r="BUD3346" s="1"/>
      <c r="BUE3346" s="1"/>
      <c r="BUF3346" s="1"/>
      <c r="BUG3346" s="1"/>
      <c r="BUH3346" s="1"/>
      <c r="BUI3346" s="1"/>
      <c r="BUJ3346" s="1"/>
      <c r="BUK3346" s="1"/>
      <c r="BUL3346" s="1"/>
      <c r="BUM3346" s="1"/>
      <c r="BUN3346" s="1"/>
      <c r="BUO3346" s="1"/>
      <c r="BUP3346" s="1"/>
      <c r="BUQ3346" s="1"/>
      <c r="BUR3346" s="1"/>
      <c r="BUS3346" s="1"/>
      <c r="BUT3346" s="1"/>
      <c r="BUU3346" s="1"/>
      <c r="BUV3346" s="1"/>
      <c r="BUW3346" s="1"/>
      <c r="BUX3346" s="1"/>
      <c r="BUY3346" s="1"/>
      <c r="BUZ3346" s="1"/>
      <c r="BVA3346" s="1"/>
      <c r="BVB3346" s="1"/>
      <c r="BVC3346" s="1"/>
      <c r="BVD3346" s="1"/>
      <c r="BVE3346" s="1"/>
      <c r="BVF3346" s="1"/>
      <c r="BVG3346" s="1"/>
      <c r="BVH3346" s="1"/>
      <c r="BVI3346" s="1"/>
      <c r="BVJ3346" s="1"/>
      <c r="BVK3346" s="1"/>
      <c r="BVL3346" s="1"/>
      <c r="BVM3346" s="1"/>
      <c r="BVN3346" s="1"/>
      <c r="BVO3346" s="1"/>
      <c r="BVP3346" s="1"/>
      <c r="BVQ3346" s="1"/>
      <c r="BVR3346" s="1"/>
      <c r="BVS3346" s="1"/>
      <c r="BVT3346" s="1"/>
      <c r="BVU3346" s="1"/>
      <c r="BVV3346" s="1"/>
      <c r="BVW3346" s="1"/>
      <c r="BVX3346" s="1"/>
      <c r="BVY3346" s="1"/>
      <c r="BVZ3346" s="1"/>
      <c r="BWA3346" s="1"/>
      <c r="BWB3346" s="1"/>
      <c r="BWC3346" s="1"/>
      <c r="BWD3346" s="1"/>
      <c r="BWE3346" s="1"/>
      <c r="BWF3346" s="1"/>
      <c r="BWG3346" s="1"/>
      <c r="BWH3346" s="1"/>
      <c r="BWI3346" s="1"/>
      <c r="BWJ3346" s="1"/>
      <c r="BWK3346" s="1"/>
      <c r="BWL3346" s="1"/>
      <c r="BWM3346" s="1"/>
      <c r="BWN3346" s="1"/>
      <c r="BWO3346" s="1"/>
      <c r="BWP3346" s="1"/>
      <c r="BWQ3346" s="1"/>
      <c r="BWR3346" s="1"/>
      <c r="BWS3346" s="1"/>
      <c r="BWT3346" s="1"/>
      <c r="BWU3346" s="1"/>
      <c r="BWV3346" s="1"/>
      <c r="BWW3346" s="1"/>
      <c r="BWX3346" s="1"/>
      <c r="BWY3346" s="1"/>
      <c r="BWZ3346" s="1"/>
      <c r="BXA3346" s="1"/>
      <c r="BXB3346" s="1"/>
      <c r="BXC3346" s="1"/>
      <c r="BXD3346" s="1"/>
      <c r="BXE3346" s="1"/>
      <c r="BXF3346" s="1"/>
      <c r="BXG3346" s="1"/>
      <c r="BXH3346" s="1"/>
      <c r="BXI3346" s="1"/>
      <c r="BXJ3346" s="1"/>
      <c r="BXK3346" s="1"/>
      <c r="BXL3346" s="1"/>
      <c r="BXM3346" s="1"/>
      <c r="BXN3346" s="1"/>
      <c r="BXO3346" s="1"/>
      <c r="BXP3346" s="1"/>
      <c r="BXQ3346" s="1"/>
      <c r="BXR3346" s="1"/>
      <c r="BXS3346" s="1"/>
      <c r="BXT3346" s="1"/>
      <c r="BXU3346" s="1"/>
      <c r="BXV3346" s="1"/>
      <c r="BXW3346" s="1"/>
      <c r="BXX3346" s="1"/>
      <c r="BXY3346" s="1"/>
      <c r="BXZ3346" s="1"/>
      <c r="BYA3346" s="1"/>
      <c r="BYB3346" s="1"/>
      <c r="BYC3346" s="1"/>
      <c r="BYD3346" s="1"/>
      <c r="BYE3346" s="1"/>
      <c r="BYF3346" s="1"/>
      <c r="BYG3346" s="1"/>
      <c r="BYH3346" s="1"/>
      <c r="BYI3346" s="1"/>
      <c r="BYJ3346" s="1"/>
      <c r="BYK3346" s="1"/>
      <c r="BYL3346" s="1"/>
      <c r="BYM3346" s="1"/>
      <c r="BYN3346" s="1"/>
      <c r="BYO3346" s="1"/>
      <c r="BYP3346" s="1"/>
      <c r="BYQ3346" s="1"/>
      <c r="BYR3346" s="1"/>
      <c r="BYS3346" s="1"/>
      <c r="BYT3346" s="1"/>
      <c r="BYU3346" s="1"/>
      <c r="BYV3346" s="1"/>
      <c r="BYW3346" s="1"/>
      <c r="BYX3346" s="1"/>
      <c r="BYY3346" s="1"/>
      <c r="BYZ3346" s="1"/>
      <c r="BZA3346" s="1"/>
      <c r="BZB3346" s="1"/>
      <c r="BZC3346" s="1"/>
      <c r="BZD3346" s="1"/>
      <c r="BZE3346" s="1"/>
      <c r="BZF3346" s="1"/>
      <c r="BZG3346" s="1"/>
      <c r="BZH3346" s="1"/>
      <c r="BZI3346" s="1"/>
      <c r="BZJ3346" s="1"/>
      <c r="BZK3346" s="1"/>
      <c r="BZL3346" s="1"/>
      <c r="BZM3346" s="1"/>
      <c r="BZN3346" s="1"/>
      <c r="BZO3346" s="1"/>
      <c r="BZP3346" s="1"/>
      <c r="BZQ3346" s="1"/>
      <c r="BZR3346" s="1"/>
      <c r="BZS3346" s="1"/>
      <c r="BZT3346" s="1"/>
      <c r="BZU3346" s="1"/>
      <c r="BZV3346" s="1"/>
      <c r="BZW3346" s="1"/>
      <c r="BZX3346" s="1"/>
      <c r="BZY3346" s="1"/>
      <c r="BZZ3346" s="1"/>
      <c r="CAA3346" s="1"/>
      <c r="CAB3346" s="1"/>
      <c r="CAC3346" s="1"/>
      <c r="CAD3346" s="1"/>
      <c r="CAE3346" s="1"/>
      <c r="CAF3346" s="1"/>
      <c r="CAG3346" s="1"/>
      <c r="CAH3346" s="1"/>
      <c r="CAI3346" s="1"/>
      <c r="CAJ3346" s="1"/>
      <c r="CAK3346" s="1"/>
      <c r="CAL3346" s="1"/>
      <c r="CAM3346" s="1"/>
      <c r="CAN3346" s="1"/>
      <c r="CAO3346" s="1"/>
      <c r="CAP3346" s="1"/>
      <c r="CAQ3346" s="1"/>
      <c r="CAR3346" s="1"/>
      <c r="CAS3346" s="1"/>
      <c r="CAT3346" s="1"/>
      <c r="CAU3346" s="1"/>
      <c r="CAV3346" s="1"/>
      <c r="CAW3346" s="1"/>
      <c r="CAX3346" s="1"/>
      <c r="CAY3346" s="1"/>
      <c r="CAZ3346" s="1"/>
      <c r="CBA3346" s="1"/>
      <c r="CBB3346" s="1"/>
      <c r="CBC3346" s="1"/>
      <c r="CBD3346" s="1"/>
      <c r="CBE3346" s="1"/>
      <c r="CBF3346" s="1"/>
      <c r="CBG3346" s="1"/>
      <c r="CBH3346" s="1"/>
      <c r="CBI3346" s="1"/>
      <c r="CBJ3346" s="1"/>
      <c r="CBK3346" s="1"/>
      <c r="CBL3346" s="1"/>
      <c r="CBM3346" s="1"/>
      <c r="CBN3346" s="1"/>
      <c r="CBO3346" s="1"/>
      <c r="CBP3346" s="1"/>
      <c r="CBQ3346" s="1"/>
      <c r="CBR3346" s="1"/>
      <c r="CBS3346" s="1"/>
      <c r="CBT3346" s="1"/>
      <c r="CBU3346" s="1"/>
      <c r="CBV3346" s="1"/>
      <c r="CBW3346" s="1"/>
      <c r="CBX3346" s="1"/>
      <c r="CBY3346" s="1"/>
      <c r="CBZ3346" s="1"/>
      <c r="CCA3346" s="1"/>
      <c r="CCB3346" s="1"/>
      <c r="CCC3346" s="1"/>
      <c r="CCD3346" s="1"/>
      <c r="CCE3346" s="1"/>
      <c r="CCF3346" s="1"/>
      <c r="CCG3346" s="1"/>
      <c r="CCH3346" s="1"/>
      <c r="CCI3346" s="1"/>
      <c r="CCJ3346" s="1"/>
      <c r="CCK3346" s="1"/>
      <c r="CCL3346" s="1"/>
      <c r="CCM3346" s="1"/>
      <c r="CCN3346" s="1"/>
      <c r="CCO3346" s="1"/>
      <c r="CCP3346" s="1"/>
      <c r="CCQ3346" s="1"/>
      <c r="CCR3346" s="1"/>
      <c r="CCS3346" s="1"/>
      <c r="CCT3346" s="1"/>
      <c r="CCU3346" s="1"/>
      <c r="CCV3346" s="1"/>
      <c r="CCW3346" s="1"/>
      <c r="CCX3346" s="1"/>
      <c r="CCY3346" s="1"/>
      <c r="CCZ3346" s="1"/>
      <c r="CDA3346" s="1"/>
      <c r="CDB3346" s="1"/>
      <c r="CDC3346" s="1"/>
      <c r="CDD3346" s="1"/>
      <c r="CDE3346" s="1"/>
      <c r="CDF3346" s="1"/>
      <c r="CDG3346" s="1"/>
      <c r="CDH3346" s="1"/>
      <c r="CDI3346" s="1"/>
      <c r="CDJ3346" s="1"/>
      <c r="CDK3346" s="1"/>
      <c r="CDL3346" s="1"/>
      <c r="CDM3346" s="1"/>
      <c r="CDN3346" s="1"/>
      <c r="CDO3346" s="1"/>
      <c r="CDP3346" s="1"/>
      <c r="CDQ3346" s="1"/>
      <c r="CDR3346" s="1"/>
      <c r="CDS3346" s="1"/>
      <c r="CDT3346" s="1"/>
      <c r="CDU3346" s="1"/>
      <c r="CDV3346" s="1"/>
      <c r="CDW3346" s="1"/>
      <c r="CDX3346" s="1"/>
      <c r="CDY3346" s="1"/>
      <c r="CDZ3346" s="1"/>
      <c r="CEA3346" s="1"/>
      <c r="CEB3346" s="1"/>
      <c r="CEC3346" s="1"/>
      <c r="CED3346" s="1"/>
      <c r="CEE3346" s="1"/>
      <c r="CEF3346" s="1"/>
      <c r="CEG3346" s="1"/>
      <c r="CEH3346" s="1"/>
      <c r="CEI3346" s="1"/>
      <c r="CEJ3346" s="1"/>
      <c r="CEK3346" s="1"/>
      <c r="CEL3346" s="1"/>
      <c r="CEM3346" s="1"/>
      <c r="CEN3346" s="1"/>
      <c r="CEO3346" s="1"/>
      <c r="CEP3346" s="1"/>
      <c r="CEQ3346" s="1"/>
      <c r="CER3346" s="1"/>
      <c r="CES3346" s="1"/>
      <c r="CET3346" s="1"/>
      <c r="CEU3346" s="1"/>
      <c r="CEV3346" s="1"/>
      <c r="CEW3346" s="1"/>
      <c r="CEX3346" s="1"/>
      <c r="CEY3346" s="1"/>
      <c r="CEZ3346" s="1"/>
      <c r="CFA3346" s="1"/>
      <c r="CFB3346" s="1"/>
      <c r="CFC3346" s="1"/>
      <c r="CFD3346" s="1"/>
      <c r="CFE3346" s="1"/>
      <c r="CFF3346" s="1"/>
      <c r="CFG3346" s="1"/>
      <c r="CFH3346" s="1"/>
      <c r="CFI3346" s="1"/>
      <c r="CFJ3346" s="1"/>
      <c r="CFK3346" s="1"/>
      <c r="CFL3346" s="1"/>
      <c r="CFM3346" s="1"/>
      <c r="CFN3346" s="1"/>
      <c r="CFO3346" s="1"/>
      <c r="CFP3346" s="1"/>
      <c r="CFQ3346" s="1"/>
      <c r="CFR3346" s="1"/>
      <c r="CFS3346" s="1"/>
      <c r="CFT3346" s="1"/>
      <c r="CFU3346" s="1"/>
      <c r="CFV3346" s="1"/>
      <c r="CFW3346" s="1"/>
      <c r="CFX3346" s="1"/>
      <c r="CFY3346" s="1"/>
      <c r="CFZ3346" s="1"/>
      <c r="CGA3346" s="1"/>
      <c r="CGB3346" s="1"/>
      <c r="CGC3346" s="1"/>
      <c r="CGD3346" s="1"/>
      <c r="CGE3346" s="1"/>
      <c r="CGF3346" s="1"/>
      <c r="CGG3346" s="1"/>
      <c r="CGH3346" s="1"/>
      <c r="CGI3346" s="1"/>
      <c r="CGJ3346" s="1"/>
      <c r="CGK3346" s="1"/>
      <c r="CGL3346" s="1"/>
      <c r="CGM3346" s="1"/>
      <c r="CGN3346" s="1"/>
      <c r="CGO3346" s="1"/>
      <c r="CGP3346" s="1"/>
      <c r="CGQ3346" s="1"/>
      <c r="CGR3346" s="1"/>
      <c r="CGS3346" s="1"/>
      <c r="CGT3346" s="1"/>
      <c r="CGU3346" s="1"/>
      <c r="CGV3346" s="1"/>
      <c r="CGW3346" s="1"/>
      <c r="CGX3346" s="1"/>
      <c r="CGY3346" s="1"/>
      <c r="CGZ3346" s="1"/>
      <c r="CHA3346" s="1"/>
      <c r="CHB3346" s="1"/>
      <c r="CHC3346" s="1"/>
      <c r="CHD3346" s="1"/>
      <c r="CHE3346" s="1"/>
      <c r="CHF3346" s="1"/>
      <c r="CHG3346" s="1"/>
      <c r="CHH3346" s="1"/>
      <c r="CHI3346" s="1"/>
      <c r="CHJ3346" s="1"/>
      <c r="CHK3346" s="1"/>
      <c r="CHL3346" s="1"/>
      <c r="CHM3346" s="1"/>
      <c r="CHN3346" s="1"/>
      <c r="CHO3346" s="1"/>
      <c r="CHP3346" s="1"/>
      <c r="CHQ3346" s="1"/>
      <c r="CHR3346" s="1"/>
      <c r="CHS3346" s="1"/>
      <c r="CHT3346" s="1"/>
      <c r="CHU3346" s="1"/>
      <c r="CHV3346" s="1"/>
      <c r="CHW3346" s="1"/>
      <c r="CHX3346" s="1"/>
      <c r="CHY3346" s="1"/>
      <c r="CHZ3346" s="1"/>
      <c r="CIA3346" s="1"/>
      <c r="CIB3346" s="1"/>
      <c r="CIC3346" s="1"/>
      <c r="CID3346" s="1"/>
      <c r="CIE3346" s="1"/>
      <c r="CIF3346" s="1"/>
      <c r="CIG3346" s="1"/>
      <c r="CIH3346" s="1"/>
      <c r="CII3346" s="1"/>
      <c r="CIJ3346" s="1"/>
      <c r="CIK3346" s="1"/>
      <c r="CIL3346" s="1"/>
      <c r="CIM3346" s="1"/>
      <c r="CIN3346" s="1"/>
      <c r="CIO3346" s="1"/>
      <c r="CIP3346" s="1"/>
      <c r="CIQ3346" s="1"/>
      <c r="CIR3346" s="1"/>
      <c r="CIS3346" s="1"/>
      <c r="CIT3346" s="1"/>
      <c r="CIU3346" s="1"/>
      <c r="CIV3346" s="1"/>
      <c r="CIW3346" s="1"/>
      <c r="CIX3346" s="1"/>
      <c r="CIY3346" s="1"/>
      <c r="CIZ3346" s="1"/>
      <c r="CJA3346" s="1"/>
      <c r="CJB3346" s="1"/>
      <c r="CJC3346" s="1"/>
      <c r="CJD3346" s="1"/>
      <c r="CJE3346" s="1"/>
      <c r="CJF3346" s="1"/>
      <c r="CJG3346" s="1"/>
      <c r="CJH3346" s="1"/>
      <c r="CJI3346" s="1"/>
      <c r="CJJ3346" s="1"/>
      <c r="CJK3346" s="1"/>
      <c r="CJL3346" s="1"/>
      <c r="CJM3346" s="1"/>
      <c r="CJN3346" s="1"/>
      <c r="CJO3346" s="1"/>
      <c r="CJP3346" s="1"/>
      <c r="CJQ3346" s="1"/>
      <c r="CJR3346" s="1"/>
      <c r="CJS3346" s="1"/>
      <c r="CJT3346" s="1"/>
      <c r="CJU3346" s="1"/>
      <c r="CJV3346" s="1"/>
      <c r="CJW3346" s="1"/>
      <c r="CJX3346" s="1"/>
      <c r="CJY3346" s="1"/>
      <c r="CJZ3346" s="1"/>
      <c r="CKA3346" s="1"/>
      <c r="CKB3346" s="1"/>
      <c r="CKC3346" s="1"/>
      <c r="CKD3346" s="1"/>
      <c r="CKE3346" s="1"/>
      <c r="CKF3346" s="1"/>
      <c r="CKG3346" s="1"/>
      <c r="CKH3346" s="1"/>
      <c r="CKI3346" s="1"/>
      <c r="CKJ3346" s="1"/>
      <c r="CKK3346" s="1"/>
      <c r="CKL3346" s="1"/>
      <c r="CKM3346" s="1"/>
      <c r="CKN3346" s="1"/>
      <c r="CKO3346" s="1"/>
      <c r="CKP3346" s="1"/>
      <c r="CKQ3346" s="1"/>
      <c r="CKR3346" s="1"/>
      <c r="CKS3346" s="1"/>
      <c r="CKT3346" s="1"/>
      <c r="CKU3346" s="1"/>
      <c r="CKV3346" s="1"/>
      <c r="CKW3346" s="1"/>
      <c r="CKX3346" s="1"/>
      <c r="CKY3346" s="1"/>
      <c r="CKZ3346" s="1"/>
      <c r="CLA3346" s="1"/>
      <c r="CLB3346" s="1"/>
      <c r="CLC3346" s="1"/>
      <c r="CLD3346" s="1"/>
      <c r="CLE3346" s="1"/>
      <c r="CLF3346" s="1"/>
      <c r="CLG3346" s="1"/>
      <c r="CLH3346" s="1"/>
      <c r="CLI3346" s="1"/>
      <c r="CLJ3346" s="1"/>
      <c r="CLK3346" s="1"/>
      <c r="CLL3346" s="1"/>
      <c r="CLM3346" s="1"/>
      <c r="CLN3346" s="1"/>
      <c r="CLO3346" s="1"/>
      <c r="CLP3346" s="1"/>
      <c r="CLQ3346" s="1"/>
      <c r="CLR3346" s="1"/>
      <c r="CLS3346" s="1"/>
      <c r="CLT3346" s="1"/>
      <c r="CLU3346" s="1"/>
      <c r="CLV3346" s="1"/>
      <c r="CLW3346" s="1"/>
      <c r="CLX3346" s="1"/>
      <c r="CLY3346" s="1"/>
      <c r="CLZ3346" s="1"/>
      <c r="CMA3346" s="1"/>
      <c r="CMB3346" s="1"/>
      <c r="CMC3346" s="1"/>
      <c r="CMD3346" s="1"/>
      <c r="CME3346" s="1"/>
      <c r="CMF3346" s="1"/>
      <c r="CMG3346" s="1"/>
      <c r="CMH3346" s="1"/>
      <c r="CMI3346" s="1"/>
      <c r="CMJ3346" s="1"/>
      <c r="CMK3346" s="1"/>
      <c r="CML3346" s="1"/>
      <c r="CMM3346" s="1"/>
      <c r="CMN3346" s="1"/>
      <c r="CMO3346" s="1"/>
      <c r="CMP3346" s="1"/>
      <c r="CMQ3346" s="1"/>
      <c r="CMR3346" s="1"/>
      <c r="CMS3346" s="1"/>
      <c r="CMT3346" s="1"/>
      <c r="CMU3346" s="1"/>
      <c r="CMV3346" s="1"/>
      <c r="CMW3346" s="1"/>
      <c r="CMX3346" s="1"/>
      <c r="CMY3346" s="1"/>
      <c r="CMZ3346" s="1"/>
      <c r="CNA3346" s="1"/>
      <c r="CNB3346" s="1"/>
      <c r="CNC3346" s="1"/>
      <c r="CND3346" s="1"/>
      <c r="CNE3346" s="1"/>
      <c r="CNF3346" s="1"/>
      <c r="CNG3346" s="1"/>
      <c r="CNH3346" s="1"/>
      <c r="CNI3346" s="1"/>
      <c r="CNJ3346" s="1"/>
      <c r="CNK3346" s="1"/>
      <c r="CNL3346" s="1"/>
      <c r="CNM3346" s="1"/>
      <c r="CNN3346" s="1"/>
      <c r="CNO3346" s="1"/>
      <c r="CNP3346" s="1"/>
      <c r="CNQ3346" s="1"/>
      <c r="CNR3346" s="1"/>
      <c r="CNS3346" s="1"/>
      <c r="CNT3346" s="1"/>
      <c r="CNU3346" s="1"/>
      <c r="CNV3346" s="1"/>
      <c r="CNW3346" s="1"/>
      <c r="CNX3346" s="1"/>
      <c r="CNY3346" s="1"/>
      <c r="CNZ3346" s="1"/>
      <c r="COA3346" s="1"/>
      <c r="COB3346" s="1"/>
      <c r="COC3346" s="1"/>
      <c r="COD3346" s="1"/>
      <c r="COE3346" s="1"/>
      <c r="COF3346" s="1"/>
      <c r="COG3346" s="1"/>
      <c r="COH3346" s="1"/>
      <c r="COI3346" s="1"/>
      <c r="COJ3346" s="1"/>
      <c r="COK3346" s="1"/>
      <c r="COL3346" s="1"/>
      <c r="COM3346" s="1"/>
      <c r="CON3346" s="1"/>
      <c r="COO3346" s="1"/>
      <c r="COP3346" s="1"/>
      <c r="COQ3346" s="1"/>
      <c r="COR3346" s="1"/>
      <c r="COS3346" s="1"/>
      <c r="COT3346" s="1"/>
      <c r="COU3346" s="1"/>
      <c r="COV3346" s="1"/>
      <c r="COW3346" s="1"/>
      <c r="COX3346" s="1"/>
      <c r="COY3346" s="1"/>
      <c r="COZ3346" s="1"/>
      <c r="CPA3346" s="1"/>
      <c r="CPB3346" s="1"/>
      <c r="CPC3346" s="1"/>
      <c r="CPD3346" s="1"/>
      <c r="CPE3346" s="1"/>
      <c r="CPF3346" s="1"/>
      <c r="CPG3346" s="1"/>
      <c r="CPH3346" s="1"/>
      <c r="CPI3346" s="1"/>
      <c r="CPJ3346" s="1"/>
      <c r="CPK3346" s="1"/>
      <c r="CPL3346" s="1"/>
      <c r="CPM3346" s="1"/>
      <c r="CPN3346" s="1"/>
      <c r="CPO3346" s="1"/>
      <c r="CPP3346" s="1"/>
      <c r="CPQ3346" s="1"/>
      <c r="CPR3346" s="1"/>
      <c r="CPS3346" s="1"/>
      <c r="CPT3346" s="1"/>
      <c r="CPU3346" s="1"/>
      <c r="CPV3346" s="1"/>
      <c r="CPW3346" s="1"/>
      <c r="CPX3346" s="1"/>
      <c r="CPY3346" s="1"/>
      <c r="CPZ3346" s="1"/>
      <c r="CQA3346" s="1"/>
      <c r="CQB3346" s="1"/>
      <c r="CQC3346" s="1"/>
      <c r="CQD3346" s="1"/>
      <c r="CQE3346" s="1"/>
      <c r="CQF3346" s="1"/>
      <c r="CQG3346" s="1"/>
      <c r="CQH3346" s="1"/>
      <c r="CQI3346" s="1"/>
      <c r="CQJ3346" s="1"/>
      <c r="CQK3346" s="1"/>
      <c r="CQL3346" s="1"/>
      <c r="CQM3346" s="1"/>
      <c r="CQN3346" s="1"/>
      <c r="CQO3346" s="1"/>
      <c r="CQP3346" s="1"/>
      <c r="CQQ3346" s="1"/>
      <c r="CQR3346" s="1"/>
      <c r="CQS3346" s="1"/>
      <c r="CQT3346" s="1"/>
      <c r="CQU3346" s="1"/>
      <c r="CQV3346" s="1"/>
      <c r="CQW3346" s="1"/>
      <c r="CQX3346" s="1"/>
      <c r="CQY3346" s="1"/>
      <c r="CQZ3346" s="1"/>
      <c r="CRA3346" s="1"/>
      <c r="CRB3346" s="1"/>
      <c r="CRC3346" s="1"/>
      <c r="CRD3346" s="1"/>
      <c r="CRE3346" s="1"/>
      <c r="CRF3346" s="1"/>
      <c r="CRG3346" s="1"/>
      <c r="CRH3346" s="1"/>
      <c r="CRI3346" s="1"/>
      <c r="CRJ3346" s="1"/>
      <c r="CRK3346" s="1"/>
      <c r="CRL3346" s="1"/>
      <c r="CRM3346" s="1"/>
      <c r="CRN3346" s="1"/>
      <c r="CRO3346" s="1"/>
      <c r="CRP3346" s="1"/>
      <c r="CRQ3346" s="1"/>
      <c r="CRR3346" s="1"/>
      <c r="CRS3346" s="1"/>
      <c r="CRT3346" s="1"/>
      <c r="CRU3346" s="1"/>
      <c r="CRV3346" s="1"/>
      <c r="CRW3346" s="1"/>
      <c r="CRX3346" s="1"/>
      <c r="CRY3346" s="1"/>
      <c r="CRZ3346" s="1"/>
      <c r="CSA3346" s="1"/>
      <c r="CSB3346" s="1"/>
      <c r="CSC3346" s="1"/>
      <c r="CSD3346" s="1"/>
      <c r="CSE3346" s="1"/>
      <c r="CSF3346" s="1"/>
      <c r="CSG3346" s="1"/>
      <c r="CSH3346" s="1"/>
      <c r="CSI3346" s="1"/>
      <c r="CSJ3346" s="1"/>
      <c r="CSK3346" s="1"/>
      <c r="CSL3346" s="1"/>
      <c r="CSM3346" s="1"/>
      <c r="CSN3346" s="1"/>
      <c r="CSO3346" s="1"/>
      <c r="CSP3346" s="1"/>
      <c r="CSQ3346" s="1"/>
      <c r="CSR3346" s="1"/>
      <c r="CSS3346" s="1"/>
      <c r="CST3346" s="1"/>
      <c r="CSU3346" s="1"/>
      <c r="CSV3346" s="1"/>
      <c r="CSW3346" s="1"/>
      <c r="CSX3346" s="1"/>
      <c r="CSY3346" s="1"/>
      <c r="CSZ3346" s="1"/>
      <c r="CTA3346" s="1"/>
      <c r="CTB3346" s="1"/>
      <c r="CTC3346" s="1"/>
      <c r="CTD3346" s="1"/>
      <c r="CTE3346" s="1"/>
      <c r="CTF3346" s="1"/>
      <c r="CTG3346" s="1"/>
      <c r="CTH3346" s="1"/>
      <c r="CTI3346" s="1"/>
      <c r="CTJ3346" s="1"/>
      <c r="CTK3346" s="1"/>
      <c r="CTL3346" s="1"/>
      <c r="CTM3346" s="1"/>
      <c r="CTN3346" s="1"/>
      <c r="CTO3346" s="1"/>
      <c r="CTP3346" s="1"/>
      <c r="CTQ3346" s="1"/>
      <c r="CTR3346" s="1"/>
      <c r="CTS3346" s="1"/>
      <c r="CTT3346" s="1"/>
      <c r="CTU3346" s="1"/>
      <c r="CTV3346" s="1"/>
      <c r="CTW3346" s="1"/>
      <c r="CTX3346" s="1"/>
      <c r="CTY3346" s="1"/>
      <c r="CTZ3346" s="1"/>
      <c r="CUA3346" s="1"/>
      <c r="CUB3346" s="1"/>
      <c r="CUC3346" s="1"/>
      <c r="CUD3346" s="1"/>
      <c r="CUE3346" s="1"/>
      <c r="CUF3346" s="1"/>
      <c r="CUG3346" s="1"/>
      <c r="CUH3346" s="1"/>
      <c r="CUI3346" s="1"/>
      <c r="CUJ3346" s="1"/>
      <c r="CUK3346" s="1"/>
      <c r="CUL3346" s="1"/>
      <c r="CUM3346" s="1"/>
      <c r="CUN3346" s="1"/>
      <c r="CUO3346" s="1"/>
      <c r="CUP3346" s="1"/>
      <c r="CUQ3346" s="1"/>
      <c r="CUR3346" s="1"/>
      <c r="CUS3346" s="1"/>
      <c r="CUT3346" s="1"/>
      <c r="CUU3346" s="1"/>
      <c r="CUV3346" s="1"/>
      <c r="CUW3346" s="1"/>
      <c r="CUX3346" s="1"/>
      <c r="CUY3346" s="1"/>
      <c r="CUZ3346" s="1"/>
      <c r="CVA3346" s="1"/>
      <c r="CVB3346" s="1"/>
      <c r="CVC3346" s="1"/>
      <c r="CVD3346" s="1"/>
      <c r="CVE3346" s="1"/>
      <c r="CVF3346" s="1"/>
      <c r="CVG3346" s="1"/>
      <c r="CVH3346" s="1"/>
      <c r="CVI3346" s="1"/>
      <c r="CVJ3346" s="1"/>
      <c r="CVK3346" s="1"/>
      <c r="CVL3346" s="1"/>
      <c r="CVM3346" s="1"/>
      <c r="CVN3346" s="1"/>
      <c r="CVO3346" s="1"/>
      <c r="CVP3346" s="1"/>
      <c r="CVQ3346" s="1"/>
      <c r="CVR3346" s="1"/>
      <c r="CVS3346" s="1"/>
      <c r="CVT3346" s="1"/>
      <c r="CVU3346" s="1"/>
      <c r="CVV3346" s="1"/>
      <c r="CVW3346" s="1"/>
      <c r="CVX3346" s="1"/>
      <c r="CVY3346" s="1"/>
      <c r="CVZ3346" s="1"/>
      <c r="CWA3346" s="1"/>
      <c r="CWB3346" s="1"/>
      <c r="CWC3346" s="1"/>
      <c r="CWD3346" s="1"/>
      <c r="CWE3346" s="1"/>
      <c r="CWF3346" s="1"/>
      <c r="CWG3346" s="1"/>
      <c r="CWH3346" s="1"/>
      <c r="CWI3346" s="1"/>
      <c r="CWJ3346" s="1"/>
      <c r="CWK3346" s="1"/>
      <c r="CWL3346" s="1"/>
      <c r="CWM3346" s="1"/>
      <c r="CWN3346" s="1"/>
      <c r="CWO3346" s="1"/>
      <c r="CWP3346" s="1"/>
      <c r="CWQ3346" s="1"/>
      <c r="CWR3346" s="1"/>
      <c r="CWS3346" s="1"/>
      <c r="CWT3346" s="1"/>
      <c r="CWU3346" s="1"/>
      <c r="CWV3346" s="1"/>
      <c r="CWW3346" s="1"/>
      <c r="CWX3346" s="1"/>
      <c r="CWY3346" s="1"/>
      <c r="CWZ3346" s="1"/>
      <c r="CXA3346" s="1"/>
      <c r="CXB3346" s="1"/>
      <c r="CXC3346" s="1"/>
      <c r="CXD3346" s="1"/>
      <c r="CXE3346" s="1"/>
      <c r="CXF3346" s="1"/>
      <c r="CXG3346" s="1"/>
      <c r="CXH3346" s="1"/>
      <c r="CXI3346" s="1"/>
      <c r="CXJ3346" s="1"/>
      <c r="CXK3346" s="1"/>
      <c r="CXL3346" s="1"/>
      <c r="CXM3346" s="1"/>
      <c r="CXN3346" s="1"/>
      <c r="CXO3346" s="1"/>
      <c r="CXP3346" s="1"/>
      <c r="CXQ3346" s="1"/>
      <c r="CXR3346" s="1"/>
      <c r="CXS3346" s="1"/>
      <c r="CXT3346" s="1"/>
      <c r="CXU3346" s="1"/>
      <c r="CXV3346" s="1"/>
      <c r="CXW3346" s="1"/>
      <c r="CXX3346" s="1"/>
      <c r="CXY3346" s="1"/>
      <c r="CXZ3346" s="1"/>
      <c r="CYA3346" s="1"/>
      <c r="CYB3346" s="1"/>
      <c r="CYC3346" s="1"/>
      <c r="CYD3346" s="1"/>
      <c r="CYE3346" s="1"/>
      <c r="CYF3346" s="1"/>
      <c r="CYG3346" s="1"/>
      <c r="CYH3346" s="1"/>
      <c r="CYI3346" s="1"/>
      <c r="CYJ3346" s="1"/>
      <c r="CYK3346" s="1"/>
      <c r="CYL3346" s="1"/>
      <c r="CYM3346" s="1"/>
      <c r="CYN3346" s="1"/>
      <c r="CYO3346" s="1"/>
      <c r="CYP3346" s="1"/>
      <c r="CYQ3346" s="1"/>
      <c r="CYR3346" s="1"/>
      <c r="CYS3346" s="1"/>
      <c r="CYT3346" s="1"/>
      <c r="CYU3346" s="1"/>
      <c r="CYV3346" s="1"/>
      <c r="CYW3346" s="1"/>
      <c r="CYX3346" s="1"/>
      <c r="CYY3346" s="1"/>
      <c r="CYZ3346" s="1"/>
      <c r="CZA3346" s="1"/>
      <c r="CZB3346" s="1"/>
      <c r="CZC3346" s="1"/>
      <c r="CZD3346" s="1"/>
      <c r="CZE3346" s="1"/>
      <c r="CZF3346" s="1"/>
      <c r="CZG3346" s="1"/>
      <c r="CZH3346" s="1"/>
      <c r="CZI3346" s="1"/>
      <c r="CZJ3346" s="1"/>
      <c r="CZK3346" s="1"/>
      <c r="CZL3346" s="1"/>
      <c r="CZM3346" s="1"/>
      <c r="CZN3346" s="1"/>
      <c r="CZO3346" s="1"/>
      <c r="CZP3346" s="1"/>
      <c r="CZQ3346" s="1"/>
      <c r="CZR3346" s="1"/>
      <c r="CZS3346" s="1"/>
      <c r="CZT3346" s="1"/>
      <c r="CZU3346" s="1"/>
      <c r="CZV3346" s="1"/>
      <c r="CZW3346" s="1"/>
      <c r="CZX3346" s="1"/>
      <c r="CZY3346" s="1"/>
      <c r="CZZ3346" s="1"/>
      <c r="DAA3346" s="1"/>
      <c r="DAB3346" s="1"/>
      <c r="DAC3346" s="1"/>
      <c r="DAD3346" s="1"/>
      <c r="DAE3346" s="1"/>
      <c r="DAF3346" s="1"/>
      <c r="DAG3346" s="1"/>
      <c r="DAH3346" s="1"/>
      <c r="DAI3346" s="1"/>
      <c r="DAJ3346" s="1"/>
      <c r="DAK3346" s="1"/>
      <c r="DAL3346" s="1"/>
      <c r="DAM3346" s="1"/>
      <c r="DAN3346" s="1"/>
      <c r="DAO3346" s="1"/>
      <c r="DAP3346" s="1"/>
      <c r="DAQ3346" s="1"/>
      <c r="DAR3346" s="1"/>
      <c r="DAS3346" s="1"/>
      <c r="DAT3346" s="1"/>
      <c r="DAU3346" s="1"/>
      <c r="DAV3346" s="1"/>
      <c r="DAW3346" s="1"/>
      <c r="DAX3346" s="1"/>
      <c r="DAY3346" s="1"/>
      <c r="DAZ3346" s="1"/>
      <c r="DBA3346" s="1"/>
      <c r="DBB3346" s="1"/>
      <c r="DBC3346" s="1"/>
      <c r="DBD3346" s="1"/>
      <c r="DBE3346" s="1"/>
      <c r="DBF3346" s="1"/>
      <c r="DBG3346" s="1"/>
      <c r="DBH3346" s="1"/>
      <c r="DBI3346" s="1"/>
      <c r="DBJ3346" s="1"/>
      <c r="DBK3346" s="1"/>
      <c r="DBL3346" s="1"/>
      <c r="DBM3346" s="1"/>
      <c r="DBN3346" s="1"/>
      <c r="DBO3346" s="1"/>
      <c r="DBP3346" s="1"/>
      <c r="DBQ3346" s="1"/>
      <c r="DBR3346" s="1"/>
      <c r="DBS3346" s="1"/>
      <c r="DBT3346" s="1"/>
      <c r="DBU3346" s="1"/>
      <c r="DBV3346" s="1"/>
      <c r="DBW3346" s="1"/>
      <c r="DBX3346" s="1"/>
      <c r="DBY3346" s="1"/>
      <c r="DBZ3346" s="1"/>
      <c r="DCA3346" s="1"/>
      <c r="DCB3346" s="1"/>
      <c r="DCC3346" s="1"/>
      <c r="DCD3346" s="1"/>
      <c r="DCE3346" s="1"/>
      <c r="DCF3346" s="1"/>
      <c r="DCG3346" s="1"/>
      <c r="DCH3346" s="1"/>
      <c r="DCI3346" s="1"/>
      <c r="DCJ3346" s="1"/>
      <c r="DCK3346" s="1"/>
      <c r="DCL3346" s="1"/>
      <c r="DCM3346" s="1"/>
      <c r="DCN3346" s="1"/>
      <c r="DCO3346" s="1"/>
      <c r="DCP3346" s="1"/>
      <c r="DCQ3346" s="1"/>
      <c r="DCR3346" s="1"/>
      <c r="DCS3346" s="1"/>
      <c r="DCT3346" s="1"/>
      <c r="DCU3346" s="1"/>
      <c r="DCV3346" s="1"/>
      <c r="DCW3346" s="1"/>
      <c r="DCX3346" s="1"/>
      <c r="DCY3346" s="1"/>
      <c r="DCZ3346" s="1"/>
      <c r="DDA3346" s="1"/>
      <c r="DDB3346" s="1"/>
      <c r="DDC3346" s="1"/>
      <c r="DDD3346" s="1"/>
      <c r="DDE3346" s="1"/>
      <c r="DDF3346" s="1"/>
      <c r="DDG3346" s="1"/>
      <c r="DDH3346" s="1"/>
      <c r="DDI3346" s="1"/>
      <c r="DDJ3346" s="1"/>
      <c r="DDK3346" s="1"/>
      <c r="DDL3346" s="1"/>
      <c r="DDM3346" s="1"/>
      <c r="DDN3346" s="1"/>
      <c r="DDO3346" s="1"/>
      <c r="DDP3346" s="1"/>
      <c r="DDQ3346" s="1"/>
      <c r="DDR3346" s="1"/>
      <c r="DDS3346" s="1"/>
      <c r="DDT3346" s="1"/>
      <c r="DDU3346" s="1"/>
      <c r="DDV3346" s="1"/>
      <c r="DDW3346" s="1"/>
      <c r="DDX3346" s="1"/>
      <c r="DDY3346" s="1"/>
      <c r="DDZ3346" s="1"/>
      <c r="DEA3346" s="1"/>
      <c r="DEB3346" s="1"/>
      <c r="DEC3346" s="1"/>
      <c r="DED3346" s="1"/>
      <c r="DEE3346" s="1"/>
      <c r="DEF3346" s="1"/>
      <c r="DEG3346" s="1"/>
      <c r="DEH3346" s="1"/>
      <c r="DEI3346" s="1"/>
      <c r="DEJ3346" s="1"/>
      <c r="DEK3346" s="1"/>
      <c r="DEL3346" s="1"/>
      <c r="DEM3346" s="1"/>
      <c r="DEN3346" s="1"/>
      <c r="DEO3346" s="1"/>
      <c r="DEP3346" s="1"/>
      <c r="DEQ3346" s="1"/>
      <c r="DER3346" s="1"/>
      <c r="DES3346" s="1"/>
      <c r="DET3346" s="1"/>
      <c r="DEU3346" s="1"/>
      <c r="DEV3346" s="1"/>
      <c r="DEW3346" s="1"/>
      <c r="DEX3346" s="1"/>
      <c r="DEY3346" s="1"/>
      <c r="DEZ3346" s="1"/>
      <c r="DFA3346" s="1"/>
      <c r="DFB3346" s="1"/>
      <c r="DFC3346" s="1"/>
      <c r="DFD3346" s="1"/>
      <c r="DFE3346" s="1"/>
      <c r="DFF3346" s="1"/>
      <c r="DFG3346" s="1"/>
      <c r="DFH3346" s="1"/>
      <c r="DFI3346" s="1"/>
      <c r="DFJ3346" s="1"/>
      <c r="DFK3346" s="1"/>
      <c r="DFL3346" s="1"/>
      <c r="DFM3346" s="1"/>
      <c r="DFN3346" s="1"/>
      <c r="DFO3346" s="1"/>
      <c r="DFP3346" s="1"/>
      <c r="DFQ3346" s="1"/>
      <c r="DFR3346" s="1"/>
      <c r="DFS3346" s="1"/>
      <c r="DFT3346" s="1"/>
      <c r="DFU3346" s="1"/>
      <c r="DFV3346" s="1"/>
      <c r="DFW3346" s="1"/>
      <c r="DFX3346" s="1"/>
      <c r="DFY3346" s="1"/>
      <c r="DFZ3346" s="1"/>
      <c r="DGA3346" s="1"/>
      <c r="DGB3346" s="1"/>
      <c r="DGC3346" s="1"/>
      <c r="DGD3346" s="1"/>
      <c r="DGE3346" s="1"/>
      <c r="DGF3346" s="1"/>
      <c r="DGG3346" s="1"/>
      <c r="DGH3346" s="1"/>
      <c r="DGI3346" s="1"/>
      <c r="DGJ3346" s="1"/>
      <c r="DGK3346" s="1"/>
      <c r="DGL3346" s="1"/>
      <c r="DGM3346" s="1"/>
      <c r="DGN3346" s="1"/>
      <c r="DGO3346" s="1"/>
      <c r="DGP3346" s="1"/>
      <c r="DGQ3346" s="1"/>
      <c r="DGR3346" s="1"/>
      <c r="DGS3346" s="1"/>
      <c r="DGT3346" s="1"/>
      <c r="DGU3346" s="1"/>
      <c r="DGV3346" s="1"/>
      <c r="DGW3346" s="1"/>
      <c r="DGX3346" s="1"/>
      <c r="DGY3346" s="1"/>
      <c r="DGZ3346" s="1"/>
      <c r="DHA3346" s="1"/>
      <c r="DHB3346" s="1"/>
      <c r="DHC3346" s="1"/>
      <c r="DHD3346" s="1"/>
      <c r="DHE3346" s="1"/>
      <c r="DHF3346" s="1"/>
      <c r="DHG3346" s="1"/>
      <c r="DHH3346" s="1"/>
      <c r="DHI3346" s="1"/>
      <c r="DHJ3346" s="1"/>
      <c r="DHK3346" s="1"/>
      <c r="DHL3346" s="1"/>
      <c r="DHM3346" s="1"/>
      <c r="DHN3346" s="1"/>
      <c r="DHO3346" s="1"/>
      <c r="DHP3346" s="1"/>
      <c r="DHQ3346" s="1"/>
      <c r="DHR3346" s="1"/>
      <c r="DHS3346" s="1"/>
      <c r="DHT3346" s="1"/>
      <c r="DHU3346" s="1"/>
      <c r="DHV3346" s="1"/>
      <c r="DHW3346" s="1"/>
      <c r="DHX3346" s="1"/>
      <c r="DHY3346" s="1"/>
      <c r="DHZ3346" s="1"/>
      <c r="DIA3346" s="1"/>
      <c r="DIB3346" s="1"/>
      <c r="DIC3346" s="1"/>
      <c r="DID3346" s="1"/>
      <c r="DIE3346" s="1"/>
      <c r="DIF3346" s="1"/>
      <c r="DIG3346" s="1"/>
      <c r="DIH3346" s="1"/>
      <c r="DII3346" s="1"/>
      <c r="DIJ3346" s="1"/>
      <c r="DIK3346" s="1"/>
      <c r="DIL3346" s="1"/>
      <c r="DIM3346" s="1"/>
      <c r="DIN3346" s="1"/>
      <c r="DIO3346" s="1"/>
      <c r="DIP3346" s="1"/>
      <c r="DIQ3346" s="1"/>
      <c r="DIR3346" s="1"/>
      <c r="DIS3346" s="1"/>
      <c r="DIT3346" s="1"/>
      <c r="DIU3346" s="1"/>
      <c r="DIV3346" s="1"/>
      <c r="DIW3346" s="1"/>
      <c r="DIX3346" s="1"/>
      <c r="DIY3346" s="1"/>
      <c r="DIZ3346" s="1"/>
      <c r="DJA3346" s="1"/>
      <c r="DJB3346" s="1"/>
      <c r="DJC3346" s="1"/>
      <c r="DJD3346" s="1"/>
      <c r="DJE3346" s="1"/>
      <c r="DJF3346" s="1"/>
      <c r="DJG3346" s="1"/>
      <c r="DJH3346" s="1"/>
      <c r="DJI3346" s="1"/>
      <c r="DJJ3346" s="1"/>
      <c r="DJK3346" s="1"/>
      <c r="DJL3346" s="1"/>
      <c r="DJM3346" s="1"/>
      <c r="DJN3346" s="1"/>
      <c r="DJO3346" s="1"/>
      <c r="DJP3346" s="1"/>
      <c r="DJQ3346" s="1"/>
      <c r="DJR3346" s="1"/>
      <c r="DJS3346" s="1"/>
      <c r="DJT3346" s="1"/>
      <c r="DJU3346" s="1"/>
      <c r="DJV3346" s="1"/>
      <c r="DJW3346" s="1"/>
      <c r="DJX3346" s="1"/>
      <c r="DJY3346" s="1"/>
      <c r="DJZ3346" s="1"/>
      <c r="DKA3346" s="1"/>
      <c r="DKB3346" s="1"/>
      <c r="DKC3346" s="1"/>
      <c r="DKD3346" s="1"/>
      <c r="DKE3346" s="1"/>
      <c r="DKF3346" s="1"/>
      <c r="DKG3346" s="1"/>
      <c r="DKH3346" s="1"/>
      <c r="DKI3346" s="1"/>
      <c r="DKJ3346" s="1"/>
      <c r="DKK3346" s="1"/>
      <c r="DKL3346" s="1"/>
      <c r="DKM3346" s="1"/>
      <c r="DKN3346" s="1"/>
      <c r="DKO3346" s="1"/>
      <c r="DKP3346" s="1"/>
      <c r="DKQ3346" s="1"/>
      <c r="DKR3346" s="1"/>
      <c r="DKS3346" s="1"/>
      <c r="DKT3346" s="1"/>
      <c r="DKU3346" s="1"/>
      <c r="DKV3346" s="1"/>
      <c r="DKW3346" s="1"/>
      <c r="DKX3346" s="1"/>
      <c r="DKY3346" s="1"/>
      <c r="DKZ3346" s="1"/>
      <c r="DLA3346" s="1"/>
      <c r="DLB3346" s="1"/>
      <c r="DLC3346" s="1"/>
      <c r="DLD3346" s="1"/>
      <c r="DLE3346" s="1"/>
      <c r="DLF3346" s="1"/>
      <c r="DLG3346" s="1"/>
      <c r="DLH3346" s="1"/>
      <c r="DLI3346" s="1"/>
      <c r="DLJ3346" s="1"/>
      <c r="DLK3346" s="1"/>
      <c r="DLL3346" s="1"/>
      <c r="DLM3346" s="1"/>
      <c r="DLN3346" s="1"/>
      <c r="DLO3346" s="1"/>
      <c r="DLP3346" s="1"/>
      <c r="DLQ3346" s="1"/>
      <c r="DLR3346" s="1"/>
      <c r="DLS3346" s="1"/>
      <c r="DLT3346" s="1"/>
      <c r="DLU3346" s="1"/>
      <c r="DLV3346" s="1"/>
      <c r="DLW3346" s="1"/>
      <c r="DLX3346" s="1"/>
      <c r="DLY3346" s="1"/>
      <c r="DLZ3346" s="1"/>
      <c r="DMA3346" s="1"/>
      <c r="DMB3346" s="1"/>
      <c r="DMC3346" s="1"/>
      <c r="DMD3346" s="1"/>
      <c r="DME3346" s="1"/>
      <c r="DMF3346" s="1"/>
      <c r="DMG3346" s="1"/>
      <c r="DMH3346" s="1"/>
      <c r="DMI3346" s="1"/>
      <c r="DMJ3346" s="1"/>
      <c r="DMK3346" s="1"/>
      <c r="DML3346" s="1"/>
      <c r="DMM3346" s="1"/>
      <c r="DMN3346" s="1"/>
      <c r="DMO3346" s="1"/>
      <c r="DMP3346" s="1"/>
      <c r="DMQ3346" s="1"/>
      <c r="DMR3346" s="1"/>
      <c r="DMS3346" s="1"/>
      <c r="DMT3346" s="1"/>
      <c r="DMU3346" s="1"/>
      <c r="DMV3346" s="1"/>
      <c r="DMW3346" s="1"/>
      <c r="DMX3346" s="1"/>
      <c r="DMY3346" s="1"/>
      <c r="DMZ3346" s="1"/>
      <c r="DNA3346" s="1"/>
      <c r="DNB3346" s="1"/>
      <c r="DNC3346" s="1"/>
      <c r="DND3346" s="1"/>
      <c r="DNE3346" s="1"/>
      <c r="DNF3346" s="1"/>
      <c r="DNG3346" s="1"/>
      <c r="DNH3346" s="1"/>
      <c r="DNI3346" s="1"/>
      <c r="DNJ3346" s="1"/>
      <c r="DNK3346" s="1"/>
      <c r="DNL3346" s="1"/>
      <c r="DNM3346" s="1"/>
      <c r="DNN3346" s="1"/>
      <c r="DNO3346" s="1"/>
      <c r="DNP3346" s="1"/>
      <c r="DNQ3346" s="1"/>
      <c r="DNR3346" s="1"/>
      <c r="DNS3346" s="1"/>
      <c r="DNT3346" s="1"/>
      <c r="DNU3346" s="1"/>
      <c r="DNV3346" s="1"/>
      <c r="DNW3346" s="1"/>
      <c r="DNX3346" s="1"/>
      <c r="DNY3346" s="1"/>
      <c r="DNZ3346" s="1"/>
      <c r="DOA3346" s="1"/>
      <c r="DOB3346" s="1"/>
      <c r="DOC3346" s="1"/>
      <c r="DOD3346" s="1"/>
      <c r="DOE3346" s="1"/>
      <c r="DOF3346" s="1"/>
      <c r="DOG3346" s="1"/>
      <c r="DOH3346" s="1"/>
      <c r="DOI3346" s="1"/>
      <c r="DOJ3346" s="1"/>
      <c r="DOK3346" s="1"/>
      <c r="DOL3346" s="1"/>
      <c r="DOM3346" s="1"/>
      <c r="DON3346" s="1"/>
      <c r="DOO3346" s="1"/>
      <c r="DOP3346" s="1"/>
      <c r="DOQ3346" s="1"/>
      <c r="DOR3346" s="1"/>
      <c r="DOS3346" s="1"/>
      <c r="DOT3346" s="1"/>
      <c r="DOU3346" s="1"/>
      <c r="DOV3346" s="1"/>
      <c r="DOW3346" s="1"/>
      <c r="DOX3346" s="1"/>
      <c r="DOY3346" s="1"/>
      <c r="DOZ3346" s="1"/>
      <c r="DPA3346" s="1"/>
      <c r="DPB3346" s="1"/>
      <c r="DPC3346" s="1"/>
      <c r="DPD3346" s="1"/>
      <c r="DPE3346" s="1"/>
      <c r="DPF3346" s="1"/>
      <c r="DPG3346" s="1"/>
      <c r="DPH3346" s="1"/>
      <c r="DPI3346" s="1"/>
      <c r="DPJ3346" s="1"/>
      <c r="DPK3346" s="1"/>
      <c r="DPL3346" s="1"/>
      <c r="DPM3346" s="1"/>
      <c r="DPN3346" s="1"/>
      <c r="DPO3346" s="1"/>
      <c r="DPP3346" s="1"/>
      <c r="DPQ3346" s="1"/>
      <c r="DPR3346" s="1"/>
      <c r="DPS3346" s="1"/>
      <c r="DPT3346" s="1"/>
      <c r="DPU3346" s="1"/>
      <c r="DPV3346" s="1"/>
      <c r="DPW3346" s="1"/>
      <c r="DPX3346" s="1"/>
      <c r="DPY3346" s="1"/>
      <c r="DPZ3346" s="1"/>
      <c r="DQA3346" s="1"/>
      <c r="DQB3346" s="1"/>
      <c r="DQC3346" s="1"/>
      <c r="DQD3346" s="1"/>
      <c r="DQE3346" s="1"/>
      <c r="DQF3346" s="1"/>
      <c r="DQG3346" s="1"/>
      <c r="DQH3346" s="1"/>
      <c r="DQI3346" s="1"/>
      <c r="DQJ3346" s="1"/>
      <c r="DQK3346" s="1"/>
      <c r="DQL3346" s="1"/>
      <c r="DQM3346" s="1"/>
      <c r="DQN3346" s="1"/>
      <c r="DQO3346" s="1"/>
      <c r="DQP3346" s="1"/>
      <c r="DQQ3346" s="1"/>
      <c r="DQR3346" s="1"/>
      <c r="DQS3346" s="1"/>
      <c r="DQT3346" s="1"/>
      <c r="DQU3346" s="1"/>
      <c r="DQV3346" s="1"/>
      <c r="DQW3346" s="1"/>
      <c r="DQX3346" s="1"/>
      <c r="DQY3346" s="1"/>
      <c r="DQZ3346" s="1"/>
      <c r="DRA3346" s="1"/>
      <c r="DRB3346" s="1"/>
      <c r="DRC3346" s="1"/>
      <c r="DRD3346" s="1"/>
      <c r="DRE3346" s="1"/>
      <c r="DRF3346" s="1"/>
      <c r="DRG3346" s="1"/>
      <c r="DRH3346" s="1"/>
      <c r="DRI3346" s="1"/>
      <c r="DRJ3346" s="1"/>
      <c r="DRK3346" s="1"/>
      <c r="DRL3346" s="1"/>
      <c r="DRM3346" s="1"/>
      <c r="DRN3346" s="1"/>
      <c r="DRO3346" s="1"/>
      <c r="DRP3346" s="1"/>
      <c r="DRQ3346" s="1"/>
      <c r="DRR3346" s="1"/>
      <c r="DRS3346" s="1"/>
      <c r="DRT3346" s="1"/>
      <c r="DRU3346" s="1"/>
      <c r="DRV3346" s="1"/>
      <c r="DRW3346" s="1"/>
      <c r="DRX3346" s="1"/>
      <c r="DRY3346" s="1"/>
      <c r="DRZ3346" s="1"/>
      <c r="DSA3346" s="1"/>
      <c r="DSB3346" s="1"/>
      <c r="DSC3346" s="1"/>
      <c r="DSD3346" s="1"/>
      <c r="DSE3346" s="1"/>
      <c r="DSF3346" s="1"/>
      <c r="DSG3346" s="1"/>
      <c r="DSH3346" s="1"/>
      <c r="DSI3346" s="1"/>
      <c r="DSJ3346" s="1"/>
      <c r="DSK3346" s="1"/>
      <c r="DSL3346" s="1"/>
      <c r="DSM3346" s="1"/>
      <c r="DSN3346" s="1"/>
      <c r="DSO3346" s="1"/>
      <c r="DSP3346" s="1"/>
      <c r="DSQ3346" s="1"/>
      <c r="DSR3346" s="1"/>
      <c r="DSS3346" s="1"/>
      <c r="DST3346" s="1"/>
      <c r="DSU3346" s="1"/>
      <c r="DSV3346" s="1"/>
      <c r="DSW3346" s="1"/>
      <c r="DSX3346" s="1"/>
      <c r="DSY3346" s="1"/>
      <c r="DSZ3346" s="1"/>
      <c r="DTA3346" s="1"/>
      <c r="DTB3346" s="1"/>
      <c r="DTC3346" s="1"/>
      <c r="DTD3346" s="1"/>
      <c r="DTE3346" s="1"/>
      <c r="DTF3346" s="1"/>
      <c r="DTG3346" s="1"/>
      <c r="DTH3346" s="1"/>
      <c r="DTI3346" s="1"/>
      <c r="DTJ3346" s="1"/>
      <c r="DTK3346" s="1"/>
      <c r="DTL3346" s="1"/>
      <c r="DTM3346" s="1"/>
      <c r="DTN3346" s="1"/>
      <c r="DTO3346" s="1"/>
      <c r="DTP3346" s="1"/>
      <c r="DTQ3346" s="1"/>
      <c r="DTR3346" s="1"/>
      <c r="DTS3346" s="1"/>
      <c r="DTT3346" s="1"/>
      <c r="DTU3346" s="1"/>
      <c r="DTV3346" s="1"/>
      <c r="DTW3346" s="1"/>
      <c r="DTX3346" s="1"/>
      <c r="DTY3346" s="1"/>
      <c r="DTZ3346" s="1"/>
      <c r="DUA3346" s="1"/>
      <c r="DUB3346" s="1"/>
      <c r="DUC3346" s="1"/>
      <c r="DUD3346" s="1"/>
      <c r="DUE3346" s="1"/>
      <c r="DUF3346" s="1"/>
      <c r="DUG3346" s="1"/>
      <c r="DUH3346" s="1"/>
      <c r="DUI3346" s="1"/>
      <c r="DUJ3346" s="1"/>
      <c r="DUK3346" s="1"/>
      <c r="DUL3346" s="1"/>
      <c r="DUM3346" s="1"/>
      <c r="DUN3346" s="1"/>
      <c r="DUO3346" s="1"/>
      <c r="DUP3346" s="1"/>
      <c r="DUQ3346" s="1"/>
      <c r="DUR3346" s="1"/>
      <c r="DUS3346" s="1"/>
      <c r="DUT3346" s="1"/>
      <c r="DUU3346" s="1"/>
      <c r="DUV3346" s="1"/>
      <c r="DUW3346" s="1"/>
      <c r="DUX3346" s="1"/>
      <c r="DUY3346" s="1"/>
      <c r="DUZ3346" s="1"/>
      <c r="DVA3346" s="1"/>
      <c r="DVB3346" s="1"/>
      <c r="DVC3346" s="1"/>
      <c r="DVD3346" s="1"/>
      <c r="DVE3346" s="1"/>
      <c r="DVF3346" s="1"/>
      <c r="DVG3346" s="1"/>
      <c r="DVH3346" s="1"/>
      <c r="DVI3346" s="1"/>
      <c r="DVJ3346" s="1"/>
      <c r="DVK3346" s="1"/>
      <c r="DVL3346" s="1"/>
      <c r="DVM3346" s="1"/>
      <c r="DVN3346" s="1"/>
      <c r="DVO3346" s="1"/>
      <c r="DVP3346" s="1"/>
      <c r="DVQ3346" s="1"/>
      <c r="DVR3346" s="1"/>
      <c r="DVS3346" s="1"/>
      <c r="DVT3346" s="1"/>
      <c r="DVU3346" s="1"/>
      <c r="DVV3346" s="1"/>
      <c r="DVW3346" s="1"/>
      <c r="DVX3346" s="1"/>
      <c r="DVY3346" s="1"/>
      <c r="DVZ3346" s="1"/>
      <c r="DWA3346" s="1"/>
      <c r="DWB3346" s="1"/>
      <c r="DWC3346" s="1"/>
      <c r="DWD3346" s="1"/>
      <c r="DWE3346" s="1"/>
      <c r="DWF3346" s="1"/>
      <c r="DWG3346" s="1"/>
      <c r="DWH3346" s="1"/>
      <c r="DWI3346" s="1"/>
      <c r="DWJ3346" s="1"/>
      <c r="DWK3346" s="1"/>
      <c r="DWL3346" s="1"/>
      <c r="DWM3346" s="1"/>
      <c r="DWN3346" s="1"/>
      <c r="DWO3346" s="1"/>
      <c r="DWP3346" s="1"/>
      <c r="DWQ3346" s="1"/>
      <c r="DWR3346" s="1"/>
      <c r="DWS3346" s="1"/>
      <c r="DWT3346" s="1"/>
      <c r="DWU3346" s="1"/>
      <c r="DWV3346" s="1"/>
      <c r="DWW3346" s="1"/>
      <c r="DWX3346" s="1"/>
      <c r="DWY3346" s="1"/>
      <c r="DWZ3346" s="1"/>
      <c r="DXA3346" s="1"/>
      <c r="DXB3346" s="1"/>
      <c r="DXC3346" s="1"/>
      <c r="DXD3346" s="1"/>
      <c r="DXE3346" s="1"/>
      <c r="DXF3346" s="1"/>
      <c r="DXG3346" s="1"/>
      <c r="DXH3346" s="1"/>
      <c r="DXI3346" s="1"/>
      <c r="DXJ3346" s="1"/>
      <c r="DXK3346" s="1"/>
      <c r="DXL3346" s="1"/>
      <c r="DXM3346" s="1"/>
      <c r="DXN3346" s="1"/>
      <c r="DXO3346" s="1"/>
      <c r="DXP3346" s="1"/>
      <c r="DXQ3346" s="1"/>
      <c r="DXR3346" s="1"/>
      <c r="DXS3346" s="1"/>
      <c r="DXT3346" s="1"/>
      <c r="DXU3346" s="1"/>
      <c r="DXV3346" s="1"/>
      <c r="DXW3346" s="1"/>
      <c r="DXX3346" s="1"/>
      <c r="DXY3346" s="1"/>
      <c r="DXZ3346" s="1"/>
      <c r="DYA3346" s="1"/>
      <c r="DYB3346" s="1"/>
      <c r="DYC3346" s="1"/>
      <c r="DYD3346" s="1"/>
      <c r="DYE3346" s="1"/>
      <c r="DYF3346" s="1"/>
      <c r="DYG3346" s="1"/>
      <c r="DYH3346" s="1"/>
      <c r="DYI3346" s="1"/>
      <c r="DYJ3346" s="1"/>
      <c r="DYK3346" s="1"/>
      <c r="DYL3346" s="1"/>
      <c r="DYM3346" s="1"/>
      <c r="DYN3346" s="1"/>
      <c r="DYO3346" s="1"/>
      <c r="DYP3346" s="1"/>
      <c r="DYQ3346" s="1"/>
      <c r="DYR3346" s="1"/>
      <c r="DYS3346" s="1"/>
      <c r="DYT3346" s="1"/>
      <c r="DYU3346" s="1"/>
      <c r="DYV3346" s="1"/>
      <c r="DYW3346" s="1"/>
      <c r="DYX3346" s="1"/>
      <c r="DYY3346" s="1"/>
      <c r="DYZ3346" s="1"/>
      <c r="DZA3346" s="1"/>
      <c r="DZB3346" s="1"/>
      <c r="DZC3346" s="1"/>
      <c r="DZD3346" s="1"/>
      <c r="DZE3346" s="1"/>
      <c r="DZF3346" s="1"/>
      <c r="DZG3346" s="1"/>
      <c r="DZH3346" s="1"/>
      <c r="DZI3346" s="1"/>
      <c r="DZJ3346" s="1"/>
      <c r="DZK3346" s="1"/>
      <c r="DZL3346" s="1"/>
      <c r="DZM3346" s="1"/>
      <c r="DZN3346" s="1"/>
      <c r="DZO3346" s="1"/>
      <c r="DZP3346" s="1"/>
      <c r="DZQ3346" s="1"/>
      <c r="DZR3346" s="1"/>
      <c r="DZS3346" s="1"/>
      <c r="DZT3346" s="1"/>
      <c r="DZU3346" s="1"/>
      <c r="DZV3346" s="1"/>
      <c r="DZW3346" s="1"/>
      <c r="DZX3346" s="1"/>
      <c r="DZY3346" s="1"/>
      <c r="DZZ3346" s="1"/>
      <c r="EAA3346" s="1"/>
      <c r="EAB3346" s="1"/>
      <c r="EAC3346" s="1"/>
      <c r="EAD3346" s="1"/>
      <c r="EAE3346" s="1"/>
      <c r="EAF3346" s="1"/>
      <c r="EAG3346" s="1"/>
      <c r="EAH3346" s="1"/>
      <c r="EAI3346" s="1"/>
      <c r="EAJ3346" s="1"/>
      <c r="EAK3346" s="1"/>
      <c r="EAL3346" s="1"/>
      <c r="EAM3346" s="1"/>
      <c r="EAN3346" s="1"/>
      <c r="EAO3346" s="1"/>
      <c r="EAP3346" s="1"/>
      <c r="EAQ3346" s="1"/>
      <c r="EAR3346" s="1"/>
      <c r="EAS3346" s="1"/>
      <c r="EAT3346" s="1"/>
      <c r="EAU3346" s="1"/>
      <c r="EAV3346" s="1"/>
      <c r="EAW3346" s="1"/>
      <c r="EAX3346" s="1"/>
      <c r="EAY3346" s="1"/>
      <c r="EAZ3346" s="1"/>
      <c r="EBA3346" s="1"/>
      <c r="EBB3346" s="1"/>
      <c r="EBC3346" s="1"/>
      <c r="EBD3346" s="1"/>
      <c r="EBE3346" s="1"/>
      <c r="EBF3346" s="1"/>
      <c r="EBG3346" s="1"/>
      <c r="EBH3346" s="1"/>
      <c r="EBI3346" s="1"/>
      <c r="EBJ3346" s="1"/>
      <c r="EBK3346" s="1"/>
      <c r="EBL3346" s="1"/>
      <c r="EBM3346" s="1"/>
      <c r="EBN3346" s="1"/>
      <c r="EBO3346" s="1"/>
      <c r="EBP3346" s="1"/>
      <c r="EBQ3346" s="1"/>
      <c r="EBR3346" s="1"/>
      <c r="EBS3346" s="1"/>
      <c r="EBT3346" s="1"/>
      <c r="EBU3346" s="1"/>
      <c r="EBV3346" s="1"/>
      <c r="EBW3346" s="1"/>
      <c r="EBX3346" s="1"/>
      <c r="EBY3346" s="1"/>
      <c r="EBZ3346" s="1"/>
      <c r="ECA3346" s="1"/>
      <c r="ECB3346" s="1"/>
      <c r="ECC3346" s="1"/>
      <c r="ECD3346" s="1"/>
      <c r="ECE3346" s="1"/>
      <c r="ECF3346" s="1"/>
      <c r="ECG3346" s="1"/>
      <c r="ECH3346" s="1"/>
      <c r="ECI3346" s="1"/>
      <c r="ECJ3346" s="1"/>
      <c r="ECK3346" s="1"/>
      <c r="ECL3346" s="1"/>
      <c r="ECM3346" s="1"/>
      <c r="ECN3346" s="1"/>
      <c r="ECO3346" s="1"/>
      <c r="ECP3346" s="1"/>
      <c r="ECQ3346" s="1"/>
      <c r="ECR3346" s="1"/>
      <c r="ECS3346" s="1"/>
      <c r="ECT3346" s="1"/>
      <c r="ECU3346" s="1"/>
      <c r="ECV3346" s="1"/>
      <c r="ECW3346" s="1"/>
      <c r="ECX3346" s="1"/>
      <c r="ECY3346" s="1"/>
      <c r="ECZ3346" s="1"/>
      <c r="EDA3346" s="1"/>
      <c r="EDB3346" s="1"/>
      <c r="EDC3346" s="1"/>
      <c r="EDD3346" s="1"/>
      <c r="EDE3346" s="1"/>
      <c r="EDF3346" s="1"/>
      <c r="EDG3346" s="1"/>
      <c r="EDH3346" s="1"/>
      <c r="EDI3346" s="1"/>
      <c r="EDJ3346" s="1"/>
      <c r="EDK3346" s="1"/>
      <c r="EDL3346" s="1"/>
      <c r="EDM3346" s="1"/>
      <c r="EDN3346" s="1"/>
      <c r="EDO3346" s="1"/>
      <c r="EDP3346" s="1"/>
      <c r="EDQ3346" s="1"/>
      <c r="EDR3346" s="1"/>
      <c r="EDS3346" s="1"/>
      <c r="EDT3346" s="1"/>
      <c r="EDU3346" s="1"/>
      <c r="EDV3346" s="1"/>
      <c r="EDW3346" s="1"/>
      <c r="EDX3346" s="1"/>
      <c r="EDY3346" s="1"/>
      <c r="EDZ3346" s="1"/>
      <c r="EEA3346" s="1"/>
      <c r="EEB3346" s="1"/>
      <c r="EEC3346" s="1"/>
      <c r="EED3346" s="1"/>
      <c r="EEE3346" s="1"/>
      <c r="EEF3346" s="1"/>
      <c r="EEG3346" s="1"/>
      <c r="EEH3346" s="1"/>
      <c r="EEI3346" s="1"/>
      <c r="EEJ3346" s="1"/>
      <c r="EEK3346" s="1"/>
      <c r="EEL3346" s="1"/>
      <c r="EEM3346" s="1"/>
      <c r="EEN3346" s="1"/>
      <c r="EEO3346" s="1"/>
      <c r="EEP3346" s="1"/>
      <c r="EEQ3346" s="1"/>
      <c r="EER3346" s="1"/>
      <c r="EES3346" s="1"/>
      <c r="EET3346" s="1"/>
      <c r="EEU3346" s="1"/>
      <c r="EEV3346" s="1"/>
      <c r="EEW3346" s="1"/>
      <c r="EEX3346" s="1"/>
      <c r="EEY3346" s="1"/>
      <c r="EEZ3346" s="1"/>
      <c r="EFA3346" s="1"/>
      <c r="EFB3346" s="1"/>
      <c r="EFC3346" s="1"/>
      <c r="EFD3346" s="1"/>
      <c r="EFE3346" s="1"/>
      <c r="EFF3346" s="1"/>
      <c r="EFG3346" s="1"/>
      <c r="EFH3346" s="1"/>
      <c r="EFI3346" s="1"/>
      <c r="EFJ3346" s="1"/>
      <c r="EFK3346" s="1"/>
      <c r="EFL3346" s="1"/>
      <c r="EFM3346" s="1"/>
      <c r="EFN3346" s="1"/>
      <c r="EFO3346" s="1"/>
      <c r="EFP3346" s="1"/>
      <c r="EFQ3346" s="1"/>
      <c r="EFR3346" s="1"/>
      <c r="EFS3346" s="1"/>
      <c r="EFT3346" s="1"/>
      <c r="EFU3346" s="1"/>
      <c r="EFV3346" s="1"/>
      <c r="EFW3346" s="1"/>
      <c r="EFX3346" s="1"/>
      <c r="EFY3346" s="1"/>
      <c r="EFZ3346" s="1"/>
      <c r="EGA3346" s="1"/>
      <c r="EGB3346" s="1"/>
      <c r="EGC3346" s="1"/>
      <c r="EGD3346" s="1"/>
      <c r="EGE3346" s="1"/>
      <c r="EGF3346" s="1"/>
      <c r="EGG3346" s="1"/>
      <c r="EGH3346" s="1"/>
      <c r="EGI3346" s="1"/>
      <c r="EGJ3346" s="1"/>
      <c r="EGK3346" s="1"/>
      <c r="EGL3346" s="1"/>
      <c r="EGM3346" s="1"/>
      <c r="EGN3346" s="1"/>
      <c r="EGO3346" s="1"/>
      <c r="EGP3346" s="1"/>
      <c r="EGQ3346" s="1"/>
      <c r="EGR3346" s="1"/>
      <c r="EGS3346" s="1"/>
      <c r="EGT3346" s="1"/>
      <c r="EGU3346" s="1"/>
      <c r="EGV3346" s="1"/>
      <c r="EGW3346" s="1"/>
      <c r="EGX3346" s="1"/>
      <c r="EGY3346" s="1"/>
      <c r="EGZ3346" s="1"/>
      <c r="EHA3346" s="1"/>
      <c r="EHB3346" s="1"/>
      <c r="EHC3346" s="1"/>
      <c r="EHD3346" s="1"/>
      <c r="EHE3346" s="1"/>
      <c r="EHF3346" s="1"/>
      <c r="EHG3346" s="1"/>
      <c r="EHH3346" s="1"/>
      <c r="EHI3346" s="1"/>
      <c r="EHJ3346" s="1"/>
      <c r="EHK3346" s="1"/>
      <c r="EHL3346" s="1"/>
      <c r="EHM3346" s="1"/>
      <c r="EHN3346" s="1"/>
      <c r="EHO3346" s="1"/>
      <c r="EHP3346" s="1"/>
      <c r="EHQ3346" s="1"/>
      <c r="EHR3346" s="1"/>
      <c r="EHS3346" s="1"/>
      <c r="EHT3346" s="1"/>
      <c r="EHU3346" s="1"/>
      <c r="EHV3346" s="1"/>
      <c r="EHW3346" s="1"/>
      <c r="EHX3346" s="1"/>
      <c r="EHY3346" s="1"/>
      <c r="EHZ3346" s="1"/>
      <c r="EIA3346" s="1"/>
      <c r="EIB3346" s="1"/>
      <c r="EIC3346" s="1"/>
      <c r="EID3346" s="1"/>
      <c r="EIE3346" s="1"/>
      <c r="EIF3346" s="1"/>
      <c r="EIG3346" s="1"/>
      <c r="EIH3346" s="1"/>
      <c r="EII3346" s="1"/>
      <c r="EIJ3346" s="1"/>
      <c r="EIK3346" s="1"/>
      <c r="EIL3346" s="1"/>
      <c r="EIM3346" s="1"/>
      <c r="EIN3346" s="1"/>
      <c r="EIO3346" s="1"/>
      <c r="EIP3346" s="1"/>
      <c r="EIQ3346" s="1"/>
      <c r="EIR3346" s="1"/>
      <c r="EIS3346" s="1"/>
      <c r="EIT3346" s="1"/>
      <c r="EIU3346" s="1"/>
      <c r="EIV3346" s="1"/>
      <c r="EIW3346" s="1"/>
      <c r="EIX3346" s="1"/>
      <c r="EIY3346" s="1"/>
      <c r="EIZ3346" s="1"/>
      <c r="EJA3346" s="1"/>
      <c r="EJB3346" s="1"/>
      <c r="EJC3346" s="1"/>
      <c r="EJD3346" s="1"/>
      <c r="EJE3346" s="1"/>
      <c r="EJF3346" s="1"/>
      <c r="EJG3346" s="1"/>
      <c r="EJH3346" s="1"/>
      <c r="EJI3346" s="1"/>
      <c r="EJJ3346" s="1"/>
      <c r="EJK3346" s="1"/>
      <c r="EJL3346" s="1"/>
      <c r="EJM3346" s="1"/>
      <c r="EJN3346" s="1"/>
      <c r="EJO3346" s="1"/>
      <c r="EJP3346" s="1"/>
      <c r="EJQ3346" s="1"/>
      <c r="EJR3346" s="1"/>
      <c r="EJS3346" s="1"/>
      <c r="EJT3346" s="1"/>
      <c r="EJU3346" s="1"/>
      <c r="EJV3346" s="1"/>
      <c r="EJW3346" s="1"/>
      <c r="EJX3346" s="1"/>
      <c r="EJY3346" s="1"/>
      <c r="EJZ3346" s="1"/>
      <c r="EKA3346" s="1"/>
      <c r="EKB3346" s="1"/>
      <c r="EKC3346" s="1"/>
      <c r="EKD3346" s="1"/>
      <c r="EKE3346" s="1"/>
      <c r="EKF3346" s="1"/>
      <c r="EKG3346" s="1"/>
      <c r="EKH3346" s="1"/>
      <c r="EKI3346" s="1"/>
      <c r="EKJ3346" s="1"/>
      <c r="EKK3346" s="1"/>
      <c r="EKL3346" s="1"/>
      <c r="EKM3346" s="1"/>
      <c r="EKN3346" s="1"/>
      <c r="EKO3346" s="1"/>
      <c r="EKP3346" s="1"/>
      <c r="EKQ3346" s="1"/>
      <c r="EKR3346" s="1"/>
      <c r="EKS3346" s="1"/>
      <c r="EKT3346" s="1"/>
      <c r="EKU3346" s="1"/>
      <c r="EKV3346" s="1"/>
      <c r="EKW3346" s="1"/>
      <c r="EKX3346" s="1"/>
      <c r="EKY3346" s="1"/>
      <c r="EKZ3346" s="1"/>
      <c r="ELA3346" s="1"/>
      <c r="ELB3346" s="1"/>
      <c r="ELC3346" s="1"/>
      <c r="ELD3346" s="1"/>
      <c r="ELE3346" s="1"/>
      <c r="ELF3346" s="1"/>
      <c r="ELG3346" s="1"/>
      <c r="ELH3346" s="1"/>
      <c r="ELI3346" s="1"/>
      <c r="ELJ3346" s="1"/>
      <c r="ELK3346" s="1"/>
      <c r="ELL3346" s="1"/>
      <c r="ELM3346" s="1"/>
      <c r="ELN3346" s="1"/>
      <c r="ELO3346" s="1"/>
      <c r="ELP3346" s="1"/>
      <c r="ELQ3346" s="1"/>
      <c r="ELR3346" s="1"/>
      <c r="ELS3346" s="1"/>
      <c r="ELT3346" s="1"/>
      <c r="ELU3346" s="1"/>
      <c r="ELV3346" s="1"/>
      <c r="ELW3346" s="1"/>
      <c r="ELX3346" s="1"/>
      <c r="ELY3346" s="1"/>
      <c r="ELZ3346" s="1"/>
      <c r="EMA3346" s="1"/>
      <c r="EMB3346" s="1"/>
      <c r="EMC3346" s="1"/>
      <c r="EMD3346" s="1"/>
      <c r="EME3346" s="1"/>
      <c r="EMF3346" s="1"/>
      <c r="EMG3346" s="1"/>
      <c r="EMH3346" s="1"/>
      <c r="EMI3346" s="1"/>
      <c r="EMJ3346" s="1"/>
      <c r="EMK3346" s="1"/>
      <c r="EML3346" s="1"/>
      <c r="EMM3346" s="1"/>
      <c r="EMN3346" s="1"/>
      <c r="EMO3346" s="1"/>
      <c r="EMP3346" s="1"/>
      <c r="EMQ3346" s="1"/>
      <c r="EMR3346" s="1"/>
      <c r="EMS3346" s="1"/>
      <c r="EMT3346" s="1"/>
      <c r="EMU3346" s="1"/>
      <c r="EMV3346" s="1"/>
      <c r="EMW3346" s="1"/>
      <c r="EMX3346" s="1"/>
      <c r="EMY3346" s="1"/>
      <c r="EMZ3346" s="1"/>
      <c r="ENA3346" s="1"/>
      <c r="ENB3346" s="1"/>
      <c r="ENC3346" s="1"/>
      <c r="END3346" s="1"/>
      <c r="ENE3346" s="1"/>
      <c r="ENF3346" s="1"/>
      <c r="ENG3346" s="1"/>
      <c r="ENH3346" s="1"/>
      <c r="ENI3346" s="1"/>
      <c r="ENJ3346" s="1"/>
      <c r="ENK3346" s="1"/>
      <c r="ENL3346" s="1"/>
      <c r="ENM3346" s="1"/>
      <c r="ENN3346" s="1"/>
      <c r="ENO3346" s="1"/>
      <c r="ENP3346" s="1"/>
      <c r="ENQ3346" s="1"/>
      <c r="ENR3346" s="1"/>
      <c r="ENS3346" s="1"/>
      <c r="ENT3346" s="1"/>
      <c r="ENU3346" s="1"/>
      <c r="ENV3346" s="1"/>
      <c r="ENW3346" s="1"/>
      <c r="ENX3346" s="1"/>
      <c r="ENY3346" s="1"/>
      <c r="ENZ3346" s="1"/>
      <c r="EOA3346" s="1"/>
      <c r="EOB3346" s="1"/>
      <c r="EOC3346" s="1"/>
      <c r="EOD3346" s="1"/>
      <c r="EOE3346" s="1"/>
      <c r="EOF3346" s="1"/>
      <c r="EOG3346" s="1"/>
      <c r="EOH3346" s="1"/>
      <c r="EOI3346" s="1"/>
      <c r="EOJ3346" s="1"/>
      <c r="EOK3346" s="1"/>
      <c r="EOL3346" s="1"/>
      <c r="EOM3346" s="1"/>
      <c r="EON3346" s="1"/>
      <c r="EOO3346" s="1"/>
      <c r="EOP3346" s="1"/>
      <c r="EOQ3346" s="1"/>
      <c r="EOR3346" s="1"/>
      <c r="EOS3346" s="1"/>
      <c r="EOT3346" s="1"/>
      <c r="EOU3346" s="1"/>
      <c r="EOV3346" s="1"/>
      <c r="EOW3346" s="1"/>
      <c r="EOX3346" s="1"/>
      <c r="EOY3346" s="1"/>
      <c r="EOZ3346" s="1"/>
      <c r="EPA3346" s="1"/>
      <c r="EPB3346" s="1"/>
      <c r="EPC3346" s="1"/>
      <c r="EPD3346" s="1"/>
      <c r="EPE3346" s="1"/>
      <c r="EPF3346" s="1"/>
      <c r="EPG3346" s="1"/>
      <c r="EPH3346" s="1"/>
      <c r="EPI3346" s="1"/>
      <c r="EPJ3346" s="1"/>
      <c r="EPK3346" s="1"/>
      <c r="EPL3346" s="1"/>
      <c r="EPM3346" s="1"/>
      <c r="EPN3346" s="1"/>
      <c r="EPO3346" s="1"/>
      <c r="EPP3346" s="1"/>
      <c r="EPQ3346" s="1"/>
      <c r="EPR3346" s="1"/>
      <c r="EPS3346" s="1"/>
      <c r="EPT3346" s="1"/>
      <c r="EPU3346" s="1"/>
      <c r="EPV3346" s="1"/>
      <c r="EPW3346" s="1"/>
      <c r="EPX3346" s="1"/>
      <c r="EPY3346" s="1"/>
      <c r="EPZ3346" s="1"/>
      <c r="EQA3346" s="1"/>
      <c r="EQB3346" s="1"/>
      <c r="EQC3346" s="1"/>
      <c r="EQD3346" s="1"/>
      <c r="EQE3346" s="1"/>
      <c r="EQF3346" s="1"/>
      <c r="EQG3346" s="1"/>
      <c r="EQH3346" s="1"/>
      <c r="EQI3346" s="1"/>
      <c r="EQJ3346" s="1"/>
      <c r="EQK3346" s="1"/>
      <c r="EQL3346" s="1"/>
      <c r="EQM3346" s="1"/>
      <c r="EQN3346" s="1"/>
      <c r="EQO3346" s="1"/>
      <c r="EQP3346" s="1"/>
      <c r="EQQ3346" s="1"/>
      <c r="EQR3346" s="1"/>
      <c r="EQS3346" s="1"/>
      <c r="EQT3346" s="1"/>
      <c r="EQU3346" s="1"/>
      <c r="EQV3346" s="1"/>
      <c r="EQW3346" s="1"/>
      <c r="EQX3346" s="1"/>
      <c r="EQY3346" s="1"/>
      <c r="EQZ3346" s="1"/>
      <c r="ERA3346" s="1"/>
      <c r="ERB3346" s="1"/>
      <c r="ERC3346" s="1"/>
      <c r="ERD3346" s="1"/>
      <c r="ERE3346" s="1"/>
      <c r="ERF3346" s="1"/>
      <c r="ERG3346" s="1"/>
      <c r="ERH3346" s="1"/>
      <c r="ERI3346" s="1"/>
      <c r="ERJ3346" s="1"/>
      <c r="ERK3346" s="1"/>
      <c r="ERL3346" s="1"/>
      <c r="ERM3346" s="1"/>
      <c r="ERN3346" s="1"/>
      <c r="ERO3346" s="1"/>
      <c r="ERP3346" s="1"/>
      <c r="ERQ3346" s="1"/>
      <c r="ERR3346" s="1"/>
      <c r="ERS3346" s="1"/>
      <c r="ERT3346" s="1"/>
      <c r="ERU3346" s="1"/>
      <c r="ERV3346" s="1"/>
      <c r="ERW3346" s="1"/>
      <c r="ERX3346" s="1"/>
      <c r="ERY3346" s="1"/>
      <c r="ERZ3346" s="1"/>
      <c r="ESA3346" s="1"/>
      <c r="ESB3346" s="1"/>
      <c r="ESC3346" s="1"/>
      <c r="ESD3346" s="1"/>
      <c r="ESE3346" s="1"/>
      <c r="ESF3346" s="1"/>
      <c r="ESG3346" s="1"/>
      <c r="ESH3346" s="1"/>
      <c r="ESI3346" s="1"/>
      <c r="ESJ3346" s="1"/>
      <c r="ESK3346" s="1"/>
      <c r="ESL3346" s="1"/>
      <c r="ESM3346" s="1"/>
      <c r="ESN3346" s="1"/>
      <c r="ESO3346" s="1"/>
      <c r="ESP3346" s="1"/>
      <c r="ESQ3346" s="1"/>
      <c r="ESR3346" s="1"/>
      <c r="ESS3346" s="1"/>
      <c r="EST3346" s="1"/>
      <c r="ESU3346" s="1"/>
      <c r="ESV3346" s="1"/>
      <c r="ESW3346" s="1"/>
      <c r="ESX3346" s="1"/>
      <c r="ESY3346" s="1"/>
      <c r="ESZ3346" s="1"/>
      <c r="ETA3346" s="1"/>
      <c r="ETB3346" s="1"/>
      <c r="ETC3346" s="1"/>
      <c r="ETD3346" s="1"/>
      <c r="ETE3346" s="1"/>
      <c r="ETF3346" s="1"/>
      <c r="ETG3346" s="1"/>
      <c r="ETH3346" s="1"/>
      <c r="ETI3346" s="1"/>
      <c r="ETJ3346" s="1"/>
      <c r="ETK3346" s="1"/>
      <c r="ETL3346" s="1"/>
      <c r="ETM3346" s="1"/>
      <c r="ETN3346" s="1"/>
      <c r="ETO3346" s="1"/>
      <c r="ETP3346" s="1"/>
      <c r="ETQ3346" s="1"/>
      <c r="ETR3346" s="1"/>
      <c r="ETS3346" s="1"/>
      <c r="ETT3346" s="1"/>
      <c r="ETU3346" s="1"/>
      <c r="ETV3346" s="1"/>
      <c r="ETW3346" s="1"/>
      <c r="ETX3346" s="1"/>
      <c r="ETY3346" s="1"/>
      <c r="ETZ3346" s="1"/>
      <c r="EUA3346" s="1"/>
      <c r="EUB3346" s="1"/>
      <c r="EUC3346" s="1"/>
      <c r="EUD3346" s="1"/>
      <c r="EUE3346" s="1"/>
      <c r="EUF3346" s="1"/>
      <c r="EUG3346" s="1"/>
      <c r="EUH3346" s="1"/>
      <c r="EUI3346" s="1"/>
      <c r="EUJ3346" s="1"/>
      <c r="EUK3346" s="1"/>
      <c r="EUL3346" s="1"/>
      <c r="EUM3346" s="1"/>
      <c r="EUN3346" s="1"/>
      <c r="EUO3346" s="1"/>
      <c r="EUP3346" s="1"/>
      <c r="EUQ3346" s="1"/>
      <c r="EUR3346" s="1"/>
      <c r="EUS3346" s="1"/>
      <c r="EUT3346" s="1"/>
      <c r="EUU3346" s="1"/>
      <c r="EUV3346" s="1"/>
      <c r="EUW3346" s="1"/>
      <c r="EUX3346" s="1"/>
      <c r="EUY3346" s="1"/>
      <c r="EUZ3346" s="1"/>
      <c r="EVA3346" s="1"/>
      <c r="EVB3346" s="1"/>
      <c r="EVC3346" s="1"/>
      <c r="EVD3346" s="1"/>
      <c r="EVE3346" s="1"/>
      <c r="EVF3346" s="1"/>
      <c r="EVG3346" s="1"/>
      <c r="EVH3346" s="1"/>
      <c r="EVI3346" s="1"/>
      <c r="EVJ3346" s="1"/>
      <c r="EVK3346" s="1"/>
      <c r="EVL3346" s="1"/>
      <c r="EVM3346" s="1"/>
      <c r="EVN3346" s="1"/>
      <c r="EVO3346" s="1"/>
      <c r="EVP3346" s="1"/>
      <c r="EVQ3346" s="1"/>
      <c r="EVR3346" s="1"/>
      <c r="EVS3346" s="1"/>
      <c r="EVT3346" s="1"/>
      <c r="EVU3346" s="1"/>
      <c r="EVV3346" s="1"/>
      <c r="EVW3346" s="1"/>
      <c r="EVX3346" s="1"/>
      <c r="EVY3346" s="1"/>
      <c r="EVZ3346" s="1"/>
      <c r="EWA3346" s="1"/>
      <c r="EWB3346" s="1"/>
      <c r="EWC3346" s="1"/>
      <c r="EWD3346" s="1"/>
      <c r="EWE3346" s="1"/>
      <c r="EWF3346" s="1"/>
      <c r="EWG3346" s="1"/>
      <c r="EWH3346" s="1"/>
      <c r="EWI3346" s="1"/>
      <c r="EWJ3346" s="1"/>
      <c r="EWK3346" s="1"/>
      <c r="EWL3346" s="1"/>
      <c r="EWM3346" s="1"/>
      <c r="EWN3346" s="1"/>
      <c r="EWO3346" s="1"/>
      <c r="EWP3346" s="1"/>
      <c r="EWQ3346" s="1"/>
      <c r="EWR3346" s="1"/>
      <c r="EWS3346" s="1"/>
      <c r="EWT3346" s="1"/>
      <c r="EWU3346" s="1"/>
      <c r="EWV3346" s="1"/>
      <c r="EWW3346" s="1"/>
      <c r="EWX3346" s="1"/>
      <c r="EWY3346" s="1"/>
      <c r="EWZ3346" s="1"/>
      <c r="EXA3346" s="1"/>
      <c r="EXB3346" s="1"/>
      <c r="EXC3346" s="1"/>
      <c r="EXD3346" s="1"/>
      <c r="EXE3346" s="1"/>
      <c r="EXF3346" s="1"/>
      <c r="EXG3346" s="1"/>
      <c r="EXH3346" s="1"/>
      <c r="EXI3346" s="1"/>
      <c r="EXJ3346" s="1"/>
      <c r="EXK3346" s="1"/>
      <c r="EXL3346" s="1"/>
      <c r="EXM3346" s="1"/>
      <c r="EXN3346" s="1"/>
      <c r="EXO3346" s="1"/>
      <c r="EXP3346" s="1"/>
      <c r="EXQ3346" s="1"/>
      <c r="EXR3346" s="1"/>
      <c r="EXS3346" s="1"/>
      <c r="EXT3346" s="1"/>
      <c r="EXU3346" s="1"/>
      <c r="EXV3346" s="1"/>
      <c r="EXW3346" s="1"/>
      <c r="EXX3346" s="1"/>
      <c r="EXY3346" s="1"/>
      <c r="EXZ3346" s="1"/>
      <c r="EYA3346" s="1"/>
      <c r="EYB3346" s="1"/>
      <c r="EYC3346" s="1"/>
      <c r="EYD3346" s="1"/>
      <c r="EYE3346" s="1"/>
      <c r="EYF3346" s="1"/>
      <c r="EYG3346" s="1"/>
      <c r="EYH3346" s="1"/>
      <c r="EYI3346" s="1"/>
      <c r="EYJ3346" s="1"/>
      <c r="EYK3346" s="1"/>
      <c r="EYL3346" s="1"/>
      <c r="EYM3346" s="1"/>
      <c r="EYN3346" s="1"/>
      <c r="EYO3346" s="1"/>
      <c r="EYP3346" s="1"/>
      <c r="EYQ3346" s="1"/>
      <c r="EYR3346" s="1"/>
      <c r="EYS3346" s="1"/>
      <c r="EYT3346" s="1"/>
      <c r="EYU3346" s="1"/>
      <c r="EYV3346" s="1"/>
      <c r="EYW3346" s="1"/>
      <c r="EYX3346" s="1"/>
      <c r="EYY3346" s="1"/>
      <c r="EYZ3346" s="1"/>
      <c r="EZA3346" s="1"/>
      <c r="EZB3346" s="1"/>
      <c r="EZC3346" s="1"/>
      <c r="EZD3346" s="1"/>
      <c r="EZE3346" s="1"/>
      <c r="EZF3346" s="1"/>
      <c r="EZG3346" s="1"/>
      <c r="EZH3346" s="1"/>
      <c r="EZI3346" s="1"/>
      <c r="EZJ3346" s="1"/>
      <c r="EZK3346" s="1"/>
      <c r="EZL3346" s="1"/>
      <c r="EZM3346" s="1"/>
      <c r="EZN3346" s="1"/>
      <c r="EZO3346" s="1"/>
      <c r="EZP3346" s="1"/>
      <c r="EZQ3346" s="1"/>
      <c r="EZR3346" s="1"/>
      <c r="EZS3346" s="1"/>
      <c r="EZT3346" s="1"/>
      <c r="EZU3346" s="1"/>
      <c r="EZV3346" s="1"/>
      <c r="EZW3346" s="1"/>
      <c r="EZX3346" s="1"/>
      <c r="EZY3346" s="1"/>
      <c r="EZZ3346" s="1"/>
      <c r="FAA3346" s="1"/>
      <c r="FAB3346" s="1"/>
      <c r="FAC3346" s="1"/>
      <c r="FAD3346" s="1"/>
      <c r="FAE3346" s="1"/>
      <c r="FAF3346" s="1"/>
      <c r="FAG3346" s="1"/>
      <c r="FAH3346" s="1"/>
      <c r="FAI3346" s="1"/>
      <c r="FAJ3346" s="1"/>
      <c r="FAK3346" s="1"/>
      <c r="FAL3346" s="1"/>
      <c r="FAM3346" s="1"/>
      <c r="FAN3346" s="1"/>
      <c r="FAO3346" s="1"/>
      <c r="FAP3346" s="1"/>
      <c r="FAQ3346" s="1"/>
      <c r="FAR3346" s="1"/>
      <c r="FAS3346" s="1"/>
      <c r="FAT3346" s="1"/>
      <c r="FAU3346" s="1"/>
      <c r="FAV3346" s="1"/>
      <c r="FAW3346" s="1"/>
      <c r="FAX3346" s="1"/>
      <c r="FAY3346" s="1"/>
      <c r="FAZ3346" s="1"/>
      <c r="FBA3346" s="1"/>
      <c r="FBB3346" s="1"/>
      <c r="FBC3346" s="1"/>
      <c r="FBD3346" s="1"/>
      <c r="FBE3346" s="1"/>
      <c r="FBF3346" s="1"/>
      <c r="FBG3346" s="1"/>
      <c r="FBH3346" s="1"/>
      <c r="FBI3346" s="1"/>
      <c r="FBJ3346" s="1"/>
      <c r="FBK3346" s="1"/>
      <c r="FBL3346" s="1"/>
      <c r="FBM3346" s="1"/>
      <c r="FBN3346" s="1"/>
      <c r="FBO3346" s="1"/>
      <c r="FBP3346" s="1"/>
      <c r="FBQ3346" s="1"/>
      <c r="FBR3346" s="1"/>
      <c r="FBS3346" s="1"/>
      <c r="FBT3346" s="1"/>
      <c r="FBU3346" s="1"/>
      <c r="FBV3346" s="1"/>
      <c r="FBW3346" s="1"/>
      <c r="FBX3346" s="1"/>
      <c r="FBY3346" s="1"/>
      <c r="FBZ3346" s="1"/>
      <c r="FCA3346" s="1"/>
      <c r="FCB3346" s="1"/>
      <c r="FCC3346" s="1"/>
      <c r="FCD3346" s="1"/>
      <c r="FCE3346" s="1"/>
      <c r="FCF3346" s="1"/>
      <c r="FCG3346" s="1"/>
      <c r="FCH3346" s="1"/>
      <c r="FCI3346" s="1"/>
      <c r="FCJ3346" s="1"/>
      <c r="FCK3346" s="1"/>
      <c r="FCL3346" s="1"/>
      <c r="FCM3346" s="1"/>
      <c r="FCN3346" s="1"/>
      <c r="FCO3346" s="1"/>
      <c r="FCP3346" s="1"/>
      <c r="FCQ3346" s="1"/>
      <c r="FCR3346" s="1"/>
      <c r="FCS3346" s="1"/>
      <c r="FCT3346" s="1"/>
      <c r="FCU3346" s="1"/>
      <c r="FCV3346" s="1"/>
      <c r="FCW3346" s="1"/>
      <c r="FCX3346" s="1"/>
      <c r="FCY3346" s="1"/>
      <c r="FCZ3346" s="1"/>
      <c r="FDA3346" s="1"/>
      <c r="FDB3346" s="1"/>
      <c r="FDC3346" s="1"/>
      <c r="FDD3346" s="1"/>
      <c r="FDE3346" s="1"/>
      <c r="FDF3346" s="1"/>
      <c r="FDG3346" s="1"/>
      <c r="FDH3346" s="1"/>
      <c r="FDI3346" s="1"/>
      <c r="FDJ3346" s="1"/>
      <c r="FDK3346" s="1"/>
      <c r="FDL3346" s="1"/>
      <c r="FDM3346" s="1"/>
      <c r="FDN3346" s="1"/>
      <c r="FDO3346" s="1"/>
      <c r="FDP3346" s="1"/>
      <c r="FDQ3346" s="1"/>
      <c r="FDR3346" s="1"/>
      <c r="FDS3346" s="1"/>
      <c r="FDT3346" s="1"/>
      <c r="FDU3346" s="1"/>
      <c r="FDV3346" s="1"/>
      <c r="FDW3346" s="1"/>
      <c r="FDX3346" s="1"/>
      <c r="FDY3346" s="1"/>
      <c r="FDZ3346" s="1"/>
      <c r="FEA3346" s="1"/>
      <c r="FEB3346" s="1"/>
      <c r="FEC3346" s="1"/>
      <c r="FED3346" s="1"/>
      <c r="FEE3346" s="1"/>
      <c r="FEF3346" s="1"/>
      <c r="FEG3346" s="1"/>
      <c r="FEH3346" s="1"/>
      <c r="FEI3346" s="1"/>
      <c r="FEJ3346" s="1"/>
      <c r="FEK3346" s="1"/>
      <c r="FEL3346" s="1"/>
      <c r="FEM3346" s="1"/>
      <c r="FEN3346" s="1"/>
      <c r="FEO3346" s="1"/>
      <c r="FEP3346" s="1"/>
      <c r="FEQ3346" s="1"/>
      <c r="FER3346" s="1"/>
      <c r="FES3346" s="1"/>
      <c r="FET3346" s="1"/>
      <c r="FEU3346" s="1"/>
      <c r="FEV3346" s="1"/>
      <c r="FEW3346" s="1"/>
      <c r="FEX3346" s="1"/>
      <c r="FEY3346" s="1"/>
      <c r="FEZ3346" s="1"/>
      <c r="FFA3346" s="1"/>
      <c r="FFB3346" s="1"/>
      <c r="FFC3346" s="1"/>
      <c r="FFD3346" s="1"/>
      <c r="FFE3346" s="1"/>
      <c r="FFF3346" s="1"/>
      <c r="FFG3346" s="1"/>
      <c r="FFH3346" s="1"/>
      <c r="FFI3346" s="1"/>
      <c r="FFJ3346" s="1"/>
      <c r="FFK3346" s="1"/>
      <c r="FFL3346" s="1"/>
      <c r="FFM3346" s="1"/>
      <c r="FFN3346" s="1"/>
      <c r="FFO3346" s="1"/>
      <c r="FFP3346" s="1"/>
      <c r="FFQ3346" s="1"/>
      <c r="FFR3346" s="1"/>
      <c r="FFS3346" s="1"/>
      <c r="FFT3346" s="1"/>
      <c r="FFU3346" s="1"/>
      <c r="FFV3346" s="1"/>
      <c r="FFW3346" s="1"/>
      <c r="FFX3346" s="1"/>
      <c r="FFY3346" s="1"/>
      <c r="FFZ3346" s="1"/>
      <c r="FGA3346" s="1"/>
      <c r="FGB3346" s="1"/>
      <c r="FGC3346" s="1"/>
      <c r="FGD3346" s="1"/>
      <c r="FGE3346" s="1"/>
      <c r="FGF3346" s="1"/>
      <c r="FGG3346" s="1"/>
      <c r="FGH3346" s="1"/>
      <c r="FGI3346" s="1"/>
      <c r="FGJ3346" s="1"/>
      <c r="FGK3346" s="1"/>
      <c r="FGL3346" s="1"/>
      <c r="FGM3346" s="1"/>
      <c r="FGN3346" s="1"/>
      <c r="FGO3346" s="1"/>
      <c r="FGP3346" s="1"/>
      <c r="FGQ3346" s="1"/>
      <c r="FGR3346" s="1"/>
      <c r="FGS3346" s="1"/>
      <c r="FGT3346" s="1"/>
      <c r="FGU3346" s="1"/>
      <c r="FGV3346" s="1"/>
      <c r="FGW3346" s="1"/>
      <c r="FGX3346" s="1"/>
      <c r="FGY3346" s="1"/>
      <c r="FGZ3346" s="1"/>
      <c r="FHA3346" s="1"/>
      <c r="FHB3346" s="1"/>
      <c r="FHC3346" s="1"/>
      <c r="FHD3346" s="1"/>
      <c r="FHE3346" s="1"/>
      <c r="FHF3346" s="1"/>
      <c r="FHG3346" s="1"/>
      <c r="FHH3346" s="1"/>
      <c r="FHI3346" s="1"/>
      <c r="FHJ3346" s="1"/>
      <c r="FHK3346" s="1"/>
      <c r="FHL3346" s="1"/>
      <c r="FHM3346" s="1"/>
      <c r="FHN3346" s="1"/>
      <c r="FHO3346" s="1"/>
      <c r="FHP3346" s="1"/>
      <c r="FHQ3346" s="1"/>
      <c r="FHR3346" s="1"/>
      <c r="FHS3346" s="1"/>
      <c r="FHT3346" s="1"/>
      <c r="FHU3346" s="1"/>
      <c r="FHV3346" s="1"/>
      <c r="FHW3346" s="1"/>
      <c r="FHX3346" s="1"/>
      <c r="FHY3346" s="1"/>
      <c r="FHZ3346" s="1"/>
      <c r="FIA3346" s="1"/>
      <c r="FIB3346" s="1"/>
      <c r="FIC3346" s="1"/>
      <c r="FID3346" s="1"/>
      <c r="FIE3346" s="1"/>
      <c r="FIF3346" s="1"/>
      <c r="FIG3346" s="1"/>
      <c r="FIH3346" s="1"/>
      <c r="FII3346" s="1"/>
      <c r="FIJ3346" s="1"/>
      <c r="FIK3346" s="1"/>
      <c r="FIL3346" s="1"/>
      <c r="FIM3346" s="1"/>
      <c r="FIN3346" s="1"/>
      <c r="FIO3346" s="1"/>
      <c r="FIP3346" s="1"/>
      <c r="FIQ3346" s="1"/>
      <c r="FIR3346" s="1"/>
      <c r="FIS3346" s="1"/>
      <c r="FIT3346" s="1"/>
      <c r="FIU3346" s="1"/>
      <c r="FIV3346" s="1"/>
      <c r="FIW3346" s="1"/>
      <c r="FIX3346" s="1"/>
      <c r="FIY3346" s="1"/>
      <c r="FIZ3346" s="1"/>
      <c r="FJA3346" s="1"/>
      <c r="FJB3346" s="1"/>
      <c r="FJC3346" s="1"/>
      <c r="FJD3346" s="1"/>
      <c r="FJE3346" s="1"/>
      <c r="FJF3346" s="1"/>
      <c r="FJG3346" s="1"/>
      <c r="FJH3346" s="1"/>
      <c r="FJI3346" s="1"/>
      <c r="FJJ3346" s="1"/>
      <c r="FJK3346" s="1"/>
      <c r="FJL3346" s="1"/>
      <c r="FJM3346" s="1"/>
      <c r="FJN3346" s="1"/>
      <c r="FJO3346" s="1"/>
      <c r="FJP3346" s="1"/>
      <c r="FJQ3346" s="1"/>
      <c r="FJR3346" s="1"/>
      <c r="FJS3346" s="1"/>
      <c r="FJT3346" s="1"/>
      <c r="FJU3346" s="1"/>
      <c r="FJV3346" s="1"/>
      <c r="FJW3346" s="1"/>
      <c r="FJX3346" s="1"/>
      <c r="FJY3346" s="1"/>
      <c r="FJZ3346" s="1"/>
      <c r="FKA3346" s="1"/>
      <c r="FKB3346" s="1"/>
      <c r="FKC3346" s="1"/>
      <c r="FKD3346" s="1"/>
      <c r="FKE3346" s="1"/>
      <c r="FKF3346" s="1"/>
      <c r="FKG3346" s="1"/>
      <c r="FKH3346" s="1"/>
      <c r="FKI3346" s="1"/>
      <c r="FKJ3346" s="1"/>
      <c r="FKK3346" s="1"/>
      <c r="FKL3346" s="1"/>
      <c r="FKM3346" s="1"/>
      <c r="FKN3346" s="1"/>
      <c r="FKO3346" s="1"/>
      <c r="FKP3346" s="1"/>
      <c r="FKQ3346" s="1"/>
      <c r="FKR3346" s="1"/>
      <c r="FKS3346" s="1"/>
      <c r="FKT3346" s="1"/>
      <c r="FKU3346" s="1"/>
      <c r="FKV3346" s="1"/>
      <c r="FKW3346" s="1"/>
      <c r="FKX3346" s="1"/>
      <c r="FKY3346" s="1"/>
      <c r="FKZ3346" s="1"/>
      <c r="FLA3346" s="1"/>
      <c r="FLB3346" s="1"/>
      <c r="FLC3346" s="1"/>
      <c r="FLD3346" s="1"/>
      <c r="FLE3346" s="1"/>
      <c r="FLF3346" s="1"/>
      <c r="FLG3346" s="1"/>
      <c r="FLH3346" s="1"/>
      <c r="FLI3346" s="1"/>
      <c r="FLJ3346" s="1"/>
      <c r="FLK3346" s="1"/>
      <c r="FLL3346" s="1"/>
      <c r="FLM3346" s="1"/>
      <c r="FLN3346" s="1"/>
      <c r="FLO3346" s="1"/>
      <c r="FLP3346" s="1"/>
      <c r="FLQ3346" s="1"/>
      <c r="FLR3346" s="1"/>
      <c r="FLS3346" s="1"/>
      <c r="FLT3346" s="1"/>
      <c r="FLU3346" s="1"/>
      <c r="FLV3346" s="1"/>
      <c r="FLW3346" s="1"/>
      <c r="FLX3346" s="1"/>
      <c r="FLY3346" s="1"/>
      <c r="FLZ3346" s="1"/>
      <c r="FMA3346" s="1"/>
      <c r="FMB3346" s="1"/>
      <c r="FMC3346" s="1"/>
      <c r="FMD3346" s="1"/>
      <c r="FME3346" s="1"/>
      <c r="FMF3346" s="1"/>
      <c r="FMG3346" s="1"/>
      <c r="FMH3346" s="1"/>
      <c r="FMI3346" s="1"/>
      <c r="FMJ3346" s="1"/>
      <c r="FMK3346" s="1"/>
      <c r="FML3346" s="1"/>
      <c r="FMM3346" s="1"/>
      <c r="FMN3346" s="1"/>
      <c r="FMO3346" s="1"/>
      <c r="FMP3346" s="1"/>
      <c r="FMQ3346" s="1"/>
      <c r="FMR3346" s="1"/>
      <c r="FMS3346" s="1"/>
      <c r="FMT3346" s="1"/>
      <c r="FMU3346" s="1"/>
      <c r="FMV3346" s="1"/>
      <c r="FMW3346" s="1"/>
      <c r="FMX3346" s="1"/>
      <c r="FMY3346" s="1"/>
      <c r="FMZ3346" s="1"/>
      <c r="FNA3346" s="1"/>
      <c r="FNB3346" s="1"/>
      <c r="FNC3346" s="1"/>
      <c r="FND3346" s="1"/>
      <c r="FNE3346" s="1"/>
      <c r="FNF3346" s="1"/>
      <c r="FNG3346" s="1"/>
      <c r="FNH3346" s="1"/>
      <c r="FNI3346" s="1"/>
      <c r="FNJ3346" s="1"/>
      <c r="FNK3346" s="1"/>
      <c r="FNL3346" s="1"/>
      <c r="FNM3346" s="1"/>
      <c r="FNN3346" s="1"/>
      <c r="FNO3346" s="1"/>
      <c r="FNP3346" s="1"/>
      <c r="FNQ3346" s="1"/>
      <c r="FNR3346" s="1"/>
      <c r="FNS3346" s="1"/>
      <c r="FNT3346" s="1"/>
      <c r="FNU3346" s="1"/>
      <c r="FNV3346" s="1"/>
      <c r="FNW3346" s="1"/>
      <c r="FNX3346" s="1"/>
      <c r="FNY3346" s="1"/>
      <c r="FNZ3346" s="1"/>
      <c r="FOA3346" s="1"/>
      <c r="FOB3346" s="1"/>
      <c r="FOC3346" s="1"/>
      <c r="FOD3346" s="1"/>
      <c r="FOE3346" s="1"/>
      <c r="FOF3346" s="1"/>
      <c r="FOG3346" s="1"/>
      <c r="FOH3346" s="1"/>
      <c r="FOI3346" s="1"/>
      <c r="FOJ3346" s="1"/>
      <c r="FOK3346" s="1"/>
      <c r="FOL3346" s="1"/>
      <c r="FOM3346" s="1"/>
      <c r="FON3346" s="1"/>
      <c r="FOO3346" s="1"/>
      <c r="FOP3346" s="1"/>
      <c r="FOQ3346" s="1"/>
      <c r="FOR3346" s="1"/>
      <c r="FOS3346" s="1"/>
      <c r="FOT3346" s="1"/>
      <c r="FOU3346" s="1"/>
      <c r="FOV3346" s="1"/>
      <c r="FOW3346" s="1"/>
      <c r="FOX3346" s="1"/>
      <c r="FOY3346" s="1"/>
      <c r="FOZ3346" s="1"/>
      <c r="FPA3346" s="1"/>
      <c r="FPB3346" s="1"/>
      <c r="FPC3346" s="1"/>
      <c r="FPD3346" s="1"/>
      <c r="FPE3346" s="1"/>
      <c r="FPF3346" s="1"/>
      <c r="FPG3346" s="1"/>
      <c r="FPH3346" s="1"/>
      <c r="FPI3346" s="1"/>
      <c r="FPJ3346" s="1"/>
      <c r="FPK3346" s="1"/>
      <c r="FPL3346" s="1"/>
      <c r="FPM3346" s="1"/>
      <c r="FPN3346" s="1"/>
      <c r="FPO3346" s="1"/>
      <c r="FPP3346" s="1"/>
      <c r="FPQ3346" s="1"/>
      <c r="FPR3346" s="1"/>
      <c r="FPS3346" s="1"/>
      <c r="FPT3346" s="1"/>
      <c r="FPU3346" s="1"/>
      <c r="FPV3346" s="1"/>
      <c r="FPW3346" s="1"/>
      <c r="FPX3346" s="1"/>
      <c r="FPY3346" s="1"/>
      <c r="FPZ3346" s="1"/>
      <c r="FQA3346" s="1"/>
      <c r="FQB3346" s="1"/>
      <c r="FQC3346" s="1"/>
      <c r="FQD3346" s="1"/>
      <c r="FQE3346" s="1"/>
      <c r="FQF3346" s="1"/>
      <c r="FQG3346" s="1"/>
      <c r="FQH3346" s="1"/>
      <c r="FQI3346" s="1"/>
      <c r="FQJ3346" s="1"/>
      <c r="FQK3346" s="1"/>
      <c r="FQL3346" s="1"/>
      <c r="FQM3346" s="1"/>
      <c r="FQN3346" s="1"/>
      <c r="FQO3346" s="1"/>
      <c r="FQP3346" s="1"/>
      <c r="FQQ3346" s="1"/>
      <c r="FQR3346" s="1"/>
      <c r="FQS3346" s="1"/>
      <c r="FQT3346" s="1"/>
      <c r="FQU3346" s="1"/>
      <c r="FQV3346" s="1"/>
      <c r="FQW3346" s="1"/>
      <c r="FQX3346" s="1"/>
      <c r="FQY3346" s="1"/>
      <c r="FQZ3346" s="1"/>
      <c r="FRA3346" s="1"/>
      <c r="FRB3346" s="1"/>
      <c r="FRC3346" s="1"/>
      <c r="FRD3346" s="1"/>
      <c r="FRE3346" s="1"/>
      <c r="FRF3346" s="1"/>
      <c r="FRG3346" s="1"/>
      <c r="FRH3346" s="1"/>
      <c r="FRI3346" s="1"/>
      <c r="FRJ3346" s="1"/>
      <c r="FRK3346" s="1"/>
      <c r="FRL3346" s="1"/>
      <c r="FRM3346" s="1"/>
      <c r="FRN3346" s="1"/>
      <c r="FRO3346" s="1"/>
      <c r="FRP3346" s="1"/>
      <c r="FRQ3346" s="1"/>
      <c r="FRR3346" s="1"/>
      <c r="FRS3346" s="1"/>
      <c r="FRT3346" s="1"/>
      <c r="FRU3346" s="1"/>
      <c r="FRV3346" s="1"/>
      <c r="FRW3346" s="1"/>
      <c r="FRX3346" s="1"/>
      <c r="FRY3346" s="1"/>
      <c r="FRZ3346" s="1"/>
      <c r="FSA3346" s="1"/>
      <c r="FSB3346" s="1"/>
      <c r="FSC3346" s="1"/>
      <c r="FSD3346" s="1"/>
      <c r="FSE3346" s="1"/>
      <c r="FSF3346" s="1"/>
      <c r="FSG3346" s="1"/>
      <c r="FSH3346" s="1"/>
      <c r="FSI3346" s="1"/>
      <c r="FSJ3346" s="1"/>
      <c r="FSK3346" s="1"/>
      <c r="FSL3346" s="1"/>
      <c r="FSM3346" s="1"/>
      <c r="FSN3346" s="1"/>
      <c r="FSO3346" s="1"/>
      <c r="FSP3346" s="1"/>
      <c r="FSQ3346" s="1"/>
      <c r="FSR3346" s="1"/>
      <c r="FSS3346" s="1"/>
      <c r="FST3346" s="1"/>
      <c r="FSU3346" s="1"/>
      <c r="FSV3346" s="1"/>
      <c r="FSW3346" s="1"/>
      <c r="FSX3346" s="1"/>
      <c r="FSY3346" s="1"/>
      <c r="FSZ3346" s="1"/>
      <c r="FTA3346" s="1"/>
      <c r="FTB3346" s="1"/>
      <c r="FTC3346" s="1"/>
      <c r="FTD3346" s="1"/>
      <c r="FTE3346" s="1"/>
      <c r="FTF3346" s="1"/>
      <c r="FTG3346" s="1"/>
      <c r="FTH3346" s="1"/>
      <c r="FTI3346" s="1"/>
      <c r="FTJ3346" s="1"/>
      <c r="FTK3346" s="1"/>
      <c r="FTL3346" s="1"/>
      <c r="FTM3346" s="1"/>
      <c r="FTN3346" s="1"/>
      <c r="FTO3346" s="1"/>
      <c r="FTP3346" s="1"/>
      <c r="FTQ3346" s="1"/>
      <c r="FTR3346" s="1"/>
      <c r="FTS3346" s="1"/>
      <c r="FTT3346" s="1"/>
      <c r="FTU3346" s="1"/>
      <c r="FTV3346" s="1"/>
      <c r="FTW3346" s="1"/>
      <c r="FTX3346" s="1"/>
      <c r="FTY3346" s="1"/>
      <c r="FTZ3346" s="1"/>
      <c r="FUA3346" s="1"/>
      <c r="FUB3346" s="1"/>
      <c r="FUC3346" s="1"/>
      <c r="FUD3346" s="1"/>
      <c r="FUE3346" s="1"/>
      <c r="FUF3346" s="1"/>
      <c r="FUG3346" s="1"/>
      <c r="FUH3346" s="1"/>
      <c r="FUI3346" s="1"/>
      <c r="FUJ3346" s="1"/>
      <c r="FUK3346" s="1"/>
      <c r="FUL3346" s="1"/>
      <c r="FUM3346" s="1"/>
      <c r="FUN3346" s="1"/>
      <c r="FUO3346" s="1"/>
      <c r="FUP3346" s="1"/>
      <c r="FUQ3346" s="1"/>
      <c r="FUR3346" s="1"/>
      <c r="FUS3346" s="1"/>
      <c r="FUT3346" s="1"/>
      <c r="FUU3346" s="1"/>
      <c r="FUV3346" s="1"/>
      <c r="FUW3346" s="1"/>
      <c r="FUX3346" s="1"/>
      <c r="FUY3346" s="1"/>
      <c r="FUZ3346" s="1"/>
      <c r="FVA3346" s="1"/>
      <c r="FVB3346" s="1"/>
      <c r="FVC3346" s="1"/>
      <c r="FVD3346" s="1"/>
      <c r="FVE3346" s="1"/>
      <c r="FVF3346" s="1"/>
      <c r="FVG3346" s="1"/>
      <c r="FVH3346" s="1"/>
      <c r="FVI3346" s="1"/>
      <c r="FVJ3346" s="1"/>
      <c r="FVK3346" s="1"/>
      <c r="FVL3346" s="1"/>
      <c r="FVM3346" s="1"/>
      <c r="FVN3346" s="1"/>
      <c r="FVO3346" s="1"/>
      <c r="FVP3346" s="1"/>
      <c r="FVQ3346" s="1"/>
      <c r="FVR3346" s="1"/>
      <c r="FVS3346" s="1"/>
      <c r="FVT3346" s="1"/>
      <c r="FVU3346" s="1"/>
      <c r="FVV3346" s="1"/>
      <c r="FVW3346" s="1"/>
      <c r="FVX3346" s="1"/>
      <c r="FVY3346" s="1"/>
      <c r="FVZ3346" s="1"/>
      <c r="FWA3346" s="1"/>
      <c r="FWB3346" s="1"/>
      <c r="FWC3346" s="1"/>
      <c r="FWD3346" s="1"/>
      <c r="FWE3346" s="1"/>
      <c r="FWF3346" s="1"/>
      <c r="FWG3346" s="1"/>
      <c r="FWH3346" s="1"/>
      <c r="FWI3346" s="1"/>
      <c r="FWJ3346" s="1"/>
      <c r="FWK3346" s="1"/>
      <c r="FWL3346" s="1"/>
      <c r="FWM3346" s="1"/>
      <c r="FWN3346" s="1"/>
      <c r="FWO3346" s="1"/>
      <c r="FWP3346" s="1"/>
      <c r="FWQ3346" s="1"/>
      <c r="FWR3346" s="1"/>
      <c r="FWS3346" s="1"/>
      <c r="FWT3346" s="1"/>
      <c r="FWU3346" s="1"/>
      <c r="FWV3346" s="1"/>
      <c r="FWW3346" s="1"/>
      <c r="FWX3346" s="1"/>
      <c r="FWY3346" s="1"/>
      <c r="FWZ3346" s="1"/>
      <c r="FXA3346" s="1"/>
      <c r="FXB3346" s="1"/>
      <c r="FXC3346" s="1"/>
      <c r="FXD3346" s="1"/>
      <c r="FXE3346" s="1"/>
      <c r="FXF3346" s="1"/>
      <c r="FXG3346" s="1"/>
      <c r="FXH3346" s="1"/>
      <c r="FXI3346" s="1"/>
      <c r="FXJ3346" s="1"/>
      <c r="FXK3346" s="1"/>
      <c r="FXL3346" s="1"/>
      <c r="FXM3346" s="1"/>
      <c r="FXN3346" s="1"/>
      <c r="FXO3346" s="1"/>
      <c r="FXP3346" s="1"/>
      <c r="FXQ3346" s="1"/>
      <c r="FXR3346" s="1"/>
      <c r="FXS3346" s="1"/>
      <c r="FXT3346" s="1"/>
      <c r="FXU3346" s="1"/>
      <c r="FXV3346" s="1"/>
      <c r="FXW3346" s="1"/>
      <c r="FXX3346" s="1"/>
      <c r="FXY3346" s="1"/>
      <c r="FXZ3346" s="1"/>
      <c r="FYA3346" s="1"/>
      <c r="FYB3346" s="1"/>
      <c r="FYC3346" s="1"/>
      <c r="FYD3346" s="1"/>
      <c r="FYE3346" s="1"/>
      <c r="FYF3346" s="1"/>
      <c r="FYG3346" s="1"/>
      <c r="FYH3346" s="1"/>
      <c r="FYI3346" s="1"/>
      <c r="FYJ3346" s="1"/>
      <c r="FYK3346" s="1"/>
      <c r="FYL3346" s="1"/>
      <c r="FYM3346" s="1"/>
      <c r="FYN3346" s="1"/>
      <c r="FYO3346" s="1"/>
      <c r="FYP3346" s="1"/>
      <c r="FYQ3346" s="1"/>
      <c r="FYR3346" s="1"/>
      <c r="FYS3346" s="1"/>
      <c r="FYT3346" s="1"/>
      <c r="FYU3346" s="1"/>
      <c r="FYV3346" s="1"/>
      <c r="FYW3346" s="1"/>
      <c r="FYX3346" s="1"/>
      <c r="FYY3346" s="1"/>
      <c r="FYZ3346" s="1"/>
      <c r="FZA3346" s="1"/>
      <c r="FZB3346" s="1"/>
      <c r="FZC3346" s="1"/>
      <c r="FZD3346" s="1"/>
      <c r="FZE3346" s="1"/>
      <c r="FZF3346" s="1"/>
      <c r="FZG3346" s="1"/>
      <c r="FZH3346" s="1"/>
      <c r="FZI3346" s="1"/>
      <c r="FZJ3346" s="1"/>
      <c r="FZK3346" s="1"/>
      <c r="FZL3346" s="1"/>
      <c r="FZM3346" s="1"/>
      <c r="FZN3346" s="1"/>
      <c r="FZO3346" s="1"/>
      <c r="FZP3346" s="1"/>
      <c r="FZQ3346" s="1"/>
      <c r="FZR3346" s="1"/>
      <c r="FZS3346" s="1"/>
      <c r="FZT3346" s="1"/>
      <c r="FZU3346" s="1"/>
      <c r="FZV3346" s="1"/>
      <c r="FZW3346" s="1"/>
      <c r="FZX3346" s="1"/>
      <c r="FZY3346" s="1"/>
      <c r="FZZ3346" s="1"/>
      <c r="GAA3346" s="1"/>
      <c r="GAB3346" s="1"/>
      <c r="GAC3346" s="1"/>
      <c r="GAD3346" s="1"/>
      <c r="GAE3346" s="1"/>
      <c r="GAF3346" s="1"/>
      <c r="GAG3346" s="1"/>
      <c r="GAH3346" s="1"/>
      <c r="GAI3346" s="1"/>
      <c r="GAJ3346" s="1"/>
      <c r="GAK3346" s="1"/>
      <c r="GAL3346" s="1"/>
      <c r="GAM3346" s="1"/>
      <c r="GAN3346" s="1"/>
      <c r="GAO3346" s="1"/>
      <c r="GAP3346" s="1"/>
      <c r="GAQ3346" s="1"/>
      <c r="GAR3346" s="1"/>
      <c r="GAS3346" s="1"/>
      <c r="GAT3346" s="1"/>
      <c r="GAU3346" s="1"/>
      <c r="GAV3346" s="1"/>
      <c r="GAW3346" s="1"/>
      <c r="GAX3346" s="1"/>
      <c r="GAY3346" s="1"/>
      <c r="GAZ3346" s="1"/>
      <c r="GBA3346" s="1"/>
      <c r="GBB3346" s="1"/>
      <c r="GBC3346" s="1"/>
      <c r="GBD3346" s="1"/>
      <c r="GBE3346" s="1"/>
      <c r="GBF3346" s="1"/>
      <c r="GBG3346" s="1"/>
      <c r="GBH3346" s="1"/>
      <c r="GBI3346" s="1"/>
      <c r="GBJ3346" s="1"/>
      <c r="GBK3346" s="1"/>
      <c r="GBL3346" s="1"/>
      <c r="GBM3346" s="1"/>
      <c r="GBN3346" s="1"/>
      <c r="GBO3346" s="1"/>
      <c r="GBP3346" s="1"/>
      <c r="GBQ3346" s="1"/>
      <c r="GBR3346" s="1"/>
      <c r="GBS3346" s="1"/>
      <c r="GBT3346" s="1"/>
      <c r="GBU3346" s="1"/>
      <c r="GBV3346" s="1"/>
      <c r="GBW3346" s="1"/>
      <c r="GBX3346" s="1"/>
      <c r="GBY3346" s="1"/>
      <c r="GBZ3346" s="1"/>
      <c r="GCA3346" s="1"/>
      <c r="GCB3346" s="1"/>
      <c r="GCC3346" s="1"/>
      <c r="GCD3346" s="1"/>
      <c r="GCE3346" s="1"/>
      <c r="GCF3346" s="1"/>
      <c r="GCG3346" s="1"/>
      <c r="GCH3346" s="1"/>
      <c r="GCI3346" s="1"/>
      <c r="GCJ3346" s="1"/>
      <c r="GCK3346" s="1"/>
      <c r="GCL3346" s="1"/>
      <c r="GCM3346" s="1"/>
      <c r="GCN3346" s="1"/>
      <c r="GCO3346" s="1"/>
      <c r="GCP3346" s="1"/>
      <c r="GCQ3346" s="1"/>
      <c r="GCR3346" s="1"/>
      <c r="GCS3346" s="1"/>
      <c r="GCT3346" s="1"/>
      <c r="GCU3346" s="1"/>
      <c r="GCV3346" s="1"/>
      <c r="GCW3346" s="1"/>
      <c r="GCX3346" s="1"/>
      <c r="GCY3346" s="1"/>
      <c r="GCZ3346" s="1"/>
      <c r="GDA3346" s="1"/>
      <c r="GDB3346" s="1"/>
      <c r="GDC3346" s="1"/>
      <c r="GDD3346" s="1"/>
      <c r="GDE3346" s="1"/>
      <c r="GDF3346" s="1"/>
      <c r="GDG3346" s="1"/>
      <c r="GDH3346" s="1"/>
      <c r="GDI3346" s="1"/>
      <c r="GDJ3346" s="1"/>
      <c r="GDK3346" s="1"/>
      <c r="GDL3346" s="1"/>
      <c r="GDM3346" s="1"/>
      <c r="GDN3346" s="1"/>
      <c r="GDO3346" s="1"/>
      <c r="GDP3346" s="1"/>
      <c r="GDQ3346" s="1"/>
      <c r="GDR3346" s="1"/>
      <c r="GDS3346" s="1"/>
      <c r="GDT3346" s="1"/>
      <c r="GDU3346" s="1"/>
      <c r="GDV3346" s="1"/>
      <c r="GDW3346" s="1"/>
      <c r="GDX3346" s="1"/>
      <c r="GDY3346" s="1"/>
      <c r="GDZ3346" s="1"/>
      <c r="GEA3346" s="1"/>
      <c r="GEB3346" s="1"/>
      <c r="GEC3346" s="1"/>
      <c r="GED3346" s="1"/>
      <c r="GEE3346" s="1"/>
      <c r="GEF3346" s="1"/>
      <c r="GEG3346" s="1"/>
      <c r="GEH3346" s="1"/>
      <c r="GEI3346" s="1"/>
      <c r="GEJ3346" s="1"/>
      <c r="GEK3346" s="1"/>
      <c r="GEL3346" s="1"/>
      <c r="GEM3346" s="1"/>
      <c r="GEN3346" s="1"/>
      <c r="GEO3346" s="1"/>
      <c r="GEP3346" s="1"/>
      <c r="GEQ3346" s="1"/>
      <c r="GER3346" s="1"/>
      <c r="GES3346" s="1"/>
      <c r="GET3346" s="1"/>
      <c r="GEU3346" s="1"/>
      <c r="GEV3346" s="1"/>
      <c r="GEW3346" s="1"/>
      <c r="GEX3346" s="1"/>
      <c r="GEY3346" s="1"/>
      <c r="GEZ3346" s="1"/>
      <c r="GFA3346" s="1"/>
      <c r="GFB3346" s="1"/>
      <c r="GFC3346" s="1"/>
      <c r="GFD3346" s="1"/>
      <c r="GFE3346" s="1"/>
      <c r="GFF3346" s="1"/>
      <c r="GFG3346" s="1"/>
      <c r="GFH3346" s="1"/>
      <c r="GFI3346" s="1"/>
      <c r="GFJ3346" s="1"/>
      <c r="GFK3346" s="1"/>
      <c r="GFL3346" s="1"/>
      <c r="GFM3346" s="1"/>
      <c r="GFN3346" s="1"/>
      <c r="GFO3346" s="1"/>
      <c r="GFP3346" s="1"/>
      <c r="GFQ3346" s="1"/>
      <c r="GFR3346" s="1"/>
      <c r="GFS3346" s="1"/>
      <c r="GFT3346" s="1"/>
      <c r="GFU3346" s="1"/>
      <c r="GFV3346" s="1"/>
      <c r="GFW3346" s="1"/>
      <c r="GFX3346" s="1"/>
      <c r="GFY3346" s="1"/>
      <c r="GFZ3346" s="1"/>
      <c r="GGA3346" s="1"/>
      <c r="GGB3346" s="1"/>
      <c r="GGC3346" s="1"/>
      <c r="GGD3346" s="1"/>
      <c r="GGE3346" s="1"/>
      <c r="GGF3346" s="1"/>
      <c r="GGG3346" s="1"/>
      <c r="GGH3346" s="1"/>
      <c r="GGI3346" s="1"/>
      <c r="GGJ3346" s="1"/>
      <c r="GGK3346" s="1"/>
      <c r="GGL3346" s="1"/>
      <c r="GGM3346" s="1"/>
      <c r="GGN3346" s="1"/>
      <c r="GGO3346" s="1"/>
      <c r="GGP3346" s="1"/>
      <c r="GGQ3346" s="1"/>
      <c r="GGR3346" s="1"/>
      <c r="GGS3346" s="1"/>
      <c r="GGT3346" s="1"/>
      <c r="GGU3346" s="1"/>
      <c r="GGV3346" s="1"/>
      <c r="GGW3346" s="1"/>
      <c r="GGX3346" s="1"/>
      <c r="GGY3346" s="1"/>
      <c r="GGZ3346" s="1"/>
      <c r="GHA3346" s="1"/>
      <c r="GHB3346" s="1"/>
      <c r="GHC3346" s="1"/>
      <c r="GHD3346" s="1"/>
      <c r="GHE3346" s="1"/>
      <c r="GHF3346" s="1"/>
      <c r="GHG3346" s="1"/>
      <c r="GHH3346" s="1"/>
      <c r="GHI3346" s="1"/>
      <c r="GHJ3346" s="1"/>
      <c r="GHK3346" s="1"/>
      <c r="GHL3346" s="1"/>
      <c r="GHM3346" s="1"/>
      <c r="GHN3346" s="1"/>
      <c r="GHO3346" s="1"/>
      <c r="GHP3346" s="1"/>
      <c r="GHQ3346" s="1"/>
      <c r="GHR3346" s="1"/>
      <c r="GHS3346" s="1"/>
      <c r="GHT3346" s="1"/>
      <c r="GHU3346" s="1"/>
      <c r="GHV3346" s="1"/>
      <c r="GHW3346" s="1"/>
      <c r="GHX3346" s="1"/>
      <c r="GHY3346" s="1"/>
      <c r="GHZ3346" s="1"/>
      <c r="GIA3346" s="1"/>
      <c r="GIB3346" s="1"/>
      <c r="GIC3346" s="1"/>
      <c r="GID3346" s="1"/>
      <c r="GIE3346" s="1"/>
      <c r="GIF3346" s="1"/>
      <c r="GIG3346" s="1"/>
      <c r="GIH3346" s="1"/>
      <c r="GII3346" s="1"/>
      <c r="GIJ3346" s="1"/>
      <c r="GIK3346" s="1"/>
      <c r="GIL3346" s="1"/>
      <c r="GIM3346" s="1"/>
      <c r="GIN3346" s="1"/>
      <c r="GIO3346" s="1"/>
      <c r="GIP3346" s="1"/>
      <c r="GIQ3346" s="1"/>
      <c r="GIR3346" s="1"/>
      <c r="GIS3346" s="1"/>
      <c r="GIT3346" s="1"/>
      <c r="GIU3346" s="1"/>
      <c r="GIV3346" s="1"/>
      <c r="GIW3346" s="1"/>
      <c r="GIX3346" s="1"/>
      <c r="GIY3346" s="1"/>
      <c r="GIZ3346" s="1"/>
      <c r="GJA3346" s="1"/>
      <c r="GJB3346" s="1"/>
      <c r="GJC3346" s="1"/>
      <c r="GJD3346" s="1"/>
      <c r="GJE3346" s="1"/>
      <c r="GJF3346" s="1"/>
      <c r="GJG3346" s="1"/>
      <c r="GJH3346" s="1"/>
      <c r="GJI3346" s="1"/>
      <c r="GJJ3346" s="1"/>
      <c r="GJK3346" s="1"/>
      <c r="GJL3346" s="1"/>
      <c r="GJM3346" s="1"/>
      <c r="GJN3346" s="1"/>
      <c r="GJO3346" s="1"/>
      <c r="GJP3346" s="1"/>
      <c r="GJQ3346" s="1"/>
      <c r="GJR3346" s="1"/>
      <c r="GJS3346" s="1"/>
      <c r="GJT3346" s="1"/>
      <c r="GJU3346" s="1"/>
      <c r="GJV3346" s="1"/>
      <c r="GJW3346" s="1"/>
      <c r="GJX3346" s="1"/>
      <c r="GJY3346" s="1"/>
      <c r="GJZ3346" s="1"/>
      <c r="GKA3346" s="1"/>
      <c r="GKB3346" s="1"/>
      <c r="GKC3346" s="1"/>
      <c r="GKD3346" s="1"/>
      <c r="GKE3346" s="1"/>
      <c r="GKF3346" s="1"/>
      <c r="GKG3346" s="1"/>
      <c r="GKH3346" s="1"/>
      <c r="GKI3346" s="1"/>
      <c r="GKJ3346" s="1"/>
      <c r="GKK3346" s="1"/>
      <c r="GKL3346" s="1"/>
      <c r="GKM3346" s="1"/>
      <c r="GKN3346" s="1"/>
      <c r="GKO3346" s="1"/>
      <c r="GKP3346" s="1"/>
      <c r="GKQ3346" s="1"/>
      <c r="GKR3346" s="1"/>
      <c r="GKS3346" s="1"/>
      <c r="GKT3346" s="1"/>
      <c r="GKU3346" s="1"/>
      <c r="GKV3346" s="1"/>
      <c r="GKW3346" s="1"/>
      <c r="GKX3346" s="1"/>
      <c r="GKY3346" s="1"/>
      <c r="GKZ3346" s="1"/>
      <c r="GLA3346" s="1"/>
      <c r="GLB3346" s="1"/>
      <c r="GLC3346" s="1"/>
      <c r="GLD3346" s="1"/>
      <c r="GLE3346" s="1"/>
      <c r="GLF3346" s="1"/>
      <c r="GLG3346" s="1"/>
      <c r="GLH3346" s="1"/>
      <c r="GLI3346" s="1"/>
      <c r="GLJ3346" s="1"/>
      <c r="GLK3346" s="1"/>
      <c r="GLL3346" s="1"/>
      <c r="GLM3346" s="1"/>
      <c r="GLN3346" s="1"/>
      <c r="GLO3346" s="1"/>
      <c r="GLP3346" s="1"/>
      <c r="GLQ3346" s="1"/>
      <c r="GLR3346" s="1"/>
      <c r="GLS3346" s="1"/>
      <c r="GLT3346" s="1"/>
      <c r="GLU3346" s="1"/>
      <c r="GLV3346" s="1"/>
      <c r="GLW3346" s="1"/>
      <c r="GLX3346" s="1"/>
      <c r="GLY3346" s="1"/>
      <c r="GLZ3346" s="1"/>
      <c r="GMA3346" s="1"/>
      <c r="GMB3346" s="1"/>
      <c r="GMC3346" s="1"/>
      <c r="GMD3346" s="1"/>
      <c r="GME3346" s="1"/>
      <c r="GMF3346" s="1"/>
      <c r="GMG3346" s="1"/>
      <c r="GMH3346" s="1"/>
      <c r="GMI3346" s="1"/>
      <c r="GMJ3346" s="1"/>
      <c r="GMK3346" s="1"/>
      <c r="GML3346" s="1"/>
      <c r="GMM3346" s="1"/>
      <c r="GMN3346" s="1"/>
      <c r="GMO3346" s="1"/>
      <c r="GMP3346" s="1"/>
      <c r="GMQ3346" s="1"/>
      <c r="GMR3346" s="1"/>
      <c r="GMS3346" s="1"/>
      <c r="GMT3346" s="1"/>
      <c r="GMU3346" s="1"/>
      <c r="GMV3346" s="1"/>
      <c r="GMW3346" s="1"/>
      <c r="GMX3346" s="1"/>
      <c r="GMY3346" s="1"/>
      <c r="GMZ3346" s="1"/>
      <c r="GNA3346" s="1"/>
      <c r="GNB3346" s="1"/>
      <c r="GNC3346" s="1"/>
      <c r="GND3346" s="1"/>
      <c r="GNE3346" s="1"/>
      <c r="GNF3346" s="1"/>
      <c r="GNG3346" s="1"/>
      <c r="GNH3346" s="1"/>
      <c r="GNI3346" s="1"/>
      <c r="GNJ3346" s="1"/>
      <c r="GNK3346" s="1"/>
      <c r="GNL3346" s="1"/>
      <c r="GNM3346" s="1"/>
      <c r="GNN3346" s="1"/>
      <c r="GNO3346" s="1"/>
      <c r="GNP3346" s="1"/>
      <c r="GNQ3346" s="1"/>
      <c r="GNR3346" s="1"/>
      <c r="GNS3346" s="1"/>
      <c r="GNT3346" s="1"/>
      <c r="GNU3346" s="1"/>
      <c r="GNV3346" s="1"/>
      <c r="GNW3346" s="1"/>
      <c r="GNX3346" s="1"/>
      <c r="GNY3346" s="1"/>
      <c r="GNZ3346" s="1"/>
      <c r="GOA3346" s="1"/>
      <c r="GOB3346" s="1"/>
      <c r="GOC3346" s="1"/>
      <c r="GOD3346" s="1"/>
      <c r="GOE3346" s="1"/>
      <c r="GOF3346" s="1"/>
      <c r="GOG3346" s="1"/>
      <c r="GOH3346" s="1"/>
      <c r="GOI3346" s="1"/>
      <c r="GOJ3346" s="1"/>
      <c r="GOK3346" s="1"/>
      <c r="GOL3346" s="1"/>
      <c r="GOM3346" s="1"/>
      <c r="GON3346" s="1"/>
      <c r="GOO3346" s="1"/>
      <c r="GOP3346" s="1"/>
      <c r="GOQ3346" s="1"/>
      <c r="GOR3346" s="1"/>
      <c r="GOS3346" s="1"/>
      <c r="GOT3346" s="1"/>
      <c r="GOU3346" s="1"/>
      <c r="GOV3346" s="1"/>
      <c r="GOW3346" s="1"/>
      <c r="GOX3346" s="1"/>
      <c r="GOY3346" s="1"/>
      <c r="GOZ3346" s="1"/>
      <c r="GPA3346" s="1"/>
      <c r="GPB3346" s="1"/>
      <c r="GPC3346" s="1"/>
      <c r="GPD3346" s="1"/>
      <c r="GPE3346" s="1"/>
      <c r="GPF3346" s="1"/>
      <c r="GPG3346" s="1"/>
      <c r="GPH3346" s="1"/>
      <c r="GPI3346" s="1"/>
      <c r="GPJ3346" s="1"/>
      <c r="GPK3346" s="1"/>
      <c r="GPL3346" s="1"/>
      <c r="GPM3346" s="1"/>
      <c r="GPN3346" s="1"/>
      <c r="GPO3346" s="1"/>
      <c r="GPP3346" s="1"/>
      <c r="GPQ3346" s="1"/>
      <c r="GPR3346" s="1"/>
      <c r="GPS3346" s="1"/>
      <c r="GPT3346" s="1"/>
      <c r="GPU3346" s="1"/>
      <c r="GPV3346" s="1"/>
      <c r="GPW3346" s="1"/>
      <c r="GPX3346" s="1"/>
      <c r="GPY3346" s="1"/>
      <c r="GPZ3346" s="1"/>
      <c r="GQA3346" s="1"/>
      <c r="GQB3346" s="1"/>
      <c r="GQC3346" s="1"/>
      <c r="GQD3346" s="1"/>
      <c r="GQE3346" s="1"/>
      <c r="GQF3346" s="1"/>
      <c r="GQG3346" s="1"/>
      <c r="GQH3346" s="1"/>
      <c r="GQI3346" s="1"/>
      <c r="GQJ3346" s="1"/>
      <c r="GQK3346" s="1"/>
      <c r="GQL3346" s="1"/>
      <c r="GQM3346" s="1"/>
      <c r="GQN3346" s="1"/>
      <c r="GQO3346" s="1"/>
      <c r="GQP3346" s="1"/>
      <c r="GQQ3346" s="1"/>
      <c r="GQR3346" s="1"/>
      <c r="GQS3346" s="1"/>
      <c r="GQT3346" s="1"/>
      <c r="GQU3346" s="1"/>
      <c r="GQV3346" s="1"/>
      <c r="GQW3346" s="1"/>
      <c r="GQX3346" s="1"/>
      <c r="GQY3346" s="1"/>
      <c r="GQZ3346" s="1"/>
      <c r="GRA3346" s="1"/>
      <c r="GRB3346" s="1"/>
      <c r="GRC3346" s="1"/>
      <c r="GRD3346" s="1"/>
      <c r="GRE3346" s="1"/>
      <c r="GRF3346" s="1"/>
      <c r="GRG3346" s="1"/>
      <c r="GRH3346" s="1"/>
      <c r="GRI3346" s="1"/>
      <c r="GRJ3346" s="1"/>
      <c r="GRK3346" s="1"/>
      <c r="GRL3346" s="1"/>
      <c r="GRM3346" s="1"/>
      <c r="GRN3346" s="1"/>
      <c r="GRO3346" s="1"/>
      <c r="GRP3346" s="1"/>
      <c r="GRQ3346" s="1"/>
      <c r="GRR3346" s="1"/>
      <c r="GRS3346" s="1"/>
      <c r="GRT3346" s="1"/>
      <c r="GRU3346" s="1"/>
      <c r="GRV3346" s="1"/>
      <c r="GRW3346" s="1"/>
      <c r="GRX3346" s="1"/>
      <c r="GRY3346" s="1"/>
      <c r="GRZ3346" s="1"/>
      <c r="GSA3346" s="1"/>
      <c r="GSB3346" s="1"/>
      <c r="GSC3346" s="1"/>
      <c r="GSD3346" s="1"/>
      <c r="GSE3346" s="1"/>
      <c r="GSF3346" s="1"/>
      <c r="GSG3346" s="1"/>
      <c r="GSH3346" s="1"/>
      <c r="GSI3346" s="1"/>
      <c r="GSJ3346" s="1"/>
      <c r="GSK3346" s="1"/>
      <c r="GSL3346" s="1"/>
      <c r="GSM3346" s="1"/>
      <c r="GSN3346" s="1"/>
      <c r="GSO3346" s="1"/>
      <c r="GSP3346" s="1"/>
      <c r="GSQ3346" s="1"/>
      <c r="GSR3346" s="1"/>
      <c r="GSS3346" s="1"/>
      <c r="GST3346" s="1"/>
      <c r="GSU3346" s="1"/>
      <c r="GSV3346" s="1"/>
      <c r="GSW3346" s="1"/>
      <c r="GSX3346" s="1"/>
      <c r="GSY3346" s="1"/>
      <c r="GSZ3346" s="1"/>
      <c r="GTA3346" s="1"/>
      <c r="GTB3346" s="1"/>
      <c r="GTC3346" s="1"/>
      <c r="GTD3346" s="1"/>
      <c r="GTE3346" s="1"/>
      <c r="GTF3346" s="1"/>
      <c r="GTG3346" s="1"/>
      <c r="GTH3346" s="1"/>
      <c r="GTI3346" s="1"/>
      <c r="GTJ3346" s="1"/>
      <c r="GTK3346" s="1"/>
      <c r="GTL3346" s="1"/>
      <c r="GTM3346" s="1"/>
      <c r="GTN3346" s="1"/>
      <c r="GTO3346" s="1"/>
      <c r="GTP3346" s="1"/>
      <c r="GTQ3346" s="1"/>
      <c r="GTR3346" s="1"/>
      <c r="GTS3346" s="1"/>
      <c r="GTT3346" s="1"/>
      <c r="GTU3346" s="1"/>
      <c r="GTV3346" s="1"/>
      <c r="GTW3346" s="1"/>
      <c r="GTX3346" s="1"/>
      <c r="GTY3346" s="1"/>
      <c r="GTZ3346" s="1"/>
      <c r="GUA3346" s="1"/>
      <c r="GUB3346" s="1"/>
      <c r="GUC3346" s="1"/>
      <c r="GUD3346" s="1"/>
      <c r="GUE3346" s="1"/>
      <c r="GUF3346" s="1"/>
      <c r="GUG3346" s="1"/>
      <c r="GUH3346" s="1"/>
      <c r="GUI3346" s="1"/>
      <c r="GUJ3346" s="1"/>
      <c r="GUK3346" s="1"/>
      <c r="GUL3346" s="1"/>
      <c r="GUM3346" s="1"/>
      <c r="GUN3346" s="1"/>
      <c r="GUO3346" s="1"/>
      <c r="GUP3346" s="1"/>
      <c r="GUQ3346" s="1"/>
      <c r="GUR3346" s="1"/>
      <c r="GUS3346" s="1"/>
      <c r="GUT3346" s="1"/>
      <c r="GUU3346" s="1"/>
      <c r="GUV3346" s="1"/>
      <c r="GUW3346" s="1"/>
      <c r="GUX3346" s="1"/>
      <c r="GUY3346" s="1"/>
      <c r="GUZ3346" s="1"/>
      <c r="GVA3346" s="1"/>
      <c r="GVB3346" s="1"/>
      <c r="GVC3346" s="1"/>
      <c r="GVD3346" s="1"/>
      <c r="GVE3346" s="1"/>
      <c r="GVF3346" s="1"/>
      <c r="GVG3346" s="1"/>
      <c r="GVH3346" s="1"/>
      <c r="GVI3346" s="1"/>
      <c r="GVJ3346" s="1"/>
      <c r="GVK3346" s="1"/>
      <c r="GVL3346" s="1"/>
      <c r="GVM3346" s="1"/>
      <c r="GVN3346" s="1"/>
      <c r="GVO3346" s="1"/>
      <c r="GVP3346" s="1"/>
      <c r="GVQ3346" s="1"/>
      <c r="GVR3346" s="1"/>
      <c r="GVS3346" s="1"/>
      <c r="GVT3346" s="1"/>
      <c r="GVU3346" s="1"/>
      <c r="GVV3346" s="1"/>
      <c r="GVW3346" s="1"/>
      <c r="GVX3346" s="1"/>
      <c r="GVY3346" s="1"/>
      <c r="GVZ3346" s="1"/>
      <c r="GWA3346" s="1"/>
      <c r="GWB3346" s="1"/>
      <c r="GWC3346" s="1"/>
      <c r="GWD3346" s="1"/>
      <c r="GWE3346" s="1"/>
      <c r="GWF3346" s="1"/>
      <c r="GWG3346" s="1"/>
      <c r="GWH3346" s="1"/>
      <c r="GWI3346" s="1"/>
      <c r="GWJ3346" s="1"/>
      <c r="GWK3346" s="1"/>
      <c r="GWL3346" s="1"/>
      <c r="GWM3346" s="1"/>
      <c r="GWN3346" s="1"/>
      <c r="GWO3346" s="1"/>
      <c r="GWP3346" s="1"/>
      <c r="GWQ3346" s="1"/>
      <c r="GWR3346" s="1"/>
      <c r="GWS3346" s="1"/>
      <c r="GWT3346" s="1"/>
      <c r="GWU3346" s="1"/>
      <c r="GWV3346" s="1"/>
      <c r="GWW3346" s="1"/>
      <c r="GWX3346" s="1"/>
      <c r="GWY3346" s="1"/>
      <c r="GWZ3346" s="1"/>
      <c r="GXA3346" s="1"/>
      <c r="GXB3346" s="1"/>
      <c r="GXC3346" s="1"/>
      <c r="GXD3346" s="1"/>
      <c r="GXE3346" s="1"/>
      <c r="GXF3346" s="1"/>
      <c r="GXG3346" s="1"/>
      <c r="GXH3346" s="1"/>
      <c r="GXI3346" s="1"/>
      <c r="GXJ3346" s="1"/>
      <c r="GXK3346" s="1"/>
      <c r="GXL3346" s="1"/>
      <c r="GXM3346" s="1"/>
      <c r="GXN3346" s="1"/>
      <c r="GXO3346" s="1"/>
      <c r="GXP3346" s="1"/>
      <c r="GXQ3346" s="1"/>
      <c r="GXR3346" s="1"/>
      <c r="GXS3346" s="1"/>
      <c r="GXT3346" s="1"/>
      <c r="GXU3346" s="1"/>
      <c r="GXV3346" s="1"/>
      <c r="GXW3346" s="1"/>
      <c r="GXX3346" s="1"/>
      <c r="GXY3346" s="1"/>
      <c r="GXZ3346" s="1"/>
      <c r="GYA3346" s="1"/>
      <c r="GYB3346" s="1"/>
      <c r="GYC3346" s="1"/>
      <c r="GYD3346" s="1"/>
      <c r="GYE3346" s="1"/>
      <c r="GYF3346" s="1"/>
      <c r="GYG3346" s="1"/>
      <c r="GYH3346" s="1"/>
      <c r="GYI3346" s="1"/>
      <c r="GYJ3346" s="1"/>
      <c r="GYK3346" s="1"/>
      <c r="GYL3346" s="1"/>
      <c r="GYM3346" s="1"/>
      <c r="GYN3346" s="1"/>
      <c r="GYO3346" s="1"/>
      <c r="GYP3346" s="1"/>
      <c r="GYQ3346" s="1"/>
      <c r="GYR3346" s="1"/>
      <c r="GYS3346" s="1"/>
      <c r="GYT3346" s="1"/>
      <c r="GYU3346" s="1"/>
      <c r="GYV3346" s="1"/>
      <c r="GYW3346" s="1"/>
      <c r="GYX3346" s="1"/>
      <c r="GYY3346" s="1"/>
      <c r="GYZ3346" s="1"/>
      <c r="GZA3346" s="1"/>
      <c r="GZB3346" s="1"/>
      <c r="GZC3346" s="1"/>
      <c r="GZD3346" s="1"/>
      <c r="GZE3346" s="1"/>
      <c r="GZF3346" s="1"/>
      <c r="GZG3346" s="1"/>
      <c r="GZH3346" s="1"/>
      <c r="GZI3346" s="1"/>
      <c r="GZJ3346" s="1"/>
      <c r="GZK3346" s="1"/>
      <c r="GZL3346" s="1"/>
      <c r="GZM3346" s="1"/>
      <c r="GZN3346" s="1"/>
      <c r="GZO3346" s="1"/>
      <c r="GZP3346" s="1"/>
      <c r="GZQ3346" s="1"/>
      <c r="GZR3346" s="1"/>
      <c r="GZS3346" s="1"/>
      <c r="GZT3346" s="1"/>
      <c r="GZU3346" s="1"/>
      <c r="GZV3346" s="1"/>
      <c r="GZW3346" s="1"/>
      <c r="GZX3346" s="1"/>
      <c r="GZY3346" s="1"/>
      <c r="GZZ3346" s="1"/>
      <c r="HAA3346" s="1"/>
      <c r="HAB3346" s="1"/>
      <c r="HAC3346" s="1"/>
      <c r="HAD3346" s="1"/>
      <c r="HAE3346" s="1"/>
      <c r="HAF3346" s="1"/>
      <c r="HAG3346" s="1"/>
      <c r="HAH3346" s="1"/>
      <c r="HAI3346" s="1"/>
      <c r="HAJ3346" s="1"/>
      <c r="HAK3346" s="1"/>
      <c r="HAL3346" s="1"/>
      <c r="HAM3346" s="1"/>
      <c r="HAN3346" s="1"/>
      <c r="HAO3346" s="1"/>
      <c r="HAP3346" s="1"/>
      <c r="HAQ3346" s="1"/>
      <c r="HAR3346" s="1"/>
      <c r="HAS3346" s="1"/>
      <c r="HAT3346" s="1"/>
      <c r="HAU3346" s="1"/>
      <c r="HAV3346" s="1"/>
      <c r="HAW3346" s="1"/>
      <c r="HAX3346" s="1"/>
      <c r="HAY3346" s="1"/>
      <c r="HAZ3346" s="1"/>
      <c r="HBA3346" s="1"/>
      <c r="HBB3346" s="1"/>
      <c r="HBC3346" s="1"/>
      <c r="HBD3346" s="1"/>
      <c r="HBE3346" s="1"/>
      <c r="HBF3346" s="1"/>
      <c r="HBG3346" s="1"/>
      <c r="HBH3346" s="1"/>
      <c r="HBI3346" s="1"/>
      <c r="HBJ3346" s="1"/>
      <c r="HBK3346" s="1"/>
      <c r="HBL3346" s="1"/>
      <c r="HBM3346" s="1"/>
      <c r="HBN3346" s="1"/>
      <c r="HBO3346" s="1"/>
      <c r="HBP3346" s="1"/>
      <c r="HBQ3346" s="1"/>
      <c r="HBR3346" s="1"/>
      <c r="HBS3346" s="1"/>
      <c r="HBT3346" s="1"/>
      <c r="HBU3346" s="1"/>
      <c r="HBV3346" s="1"/>
      <c r="HBW3346" s="1"/>
      <c r="HBX3346" s="1"/>
      <c r="HBY3346" s="1"/>
      <c r="HBZ3346" s="1"/>
      <c r="HCA3346" s="1"/>
      <c r="HCB3346" s="1"/>
      <c r="HCC3346" s="1"/>
      <c r="HCD3346" s="1"/>
      <c r="HCE3346" s="1"/>
      <c r="HCF3346" s="1"/>
      <c r="HCG3346" s="1"/>
      <c r="HCH3346" s="1"/>
      <c r="HCI3346" s="1"/>
      <c r="HCJ3346" s="1"/>
      <c r="HCK3346" s="1"/>
      <c r="HCL3346" s="1"/>
      <c r="HCM3346" s="1"/>
      <c r="HCN3346" s="1"/>
      <c r="HCO3346" s="1"/>
      <c r="HCP3346" s="1"/>
      <c r="HCQ3346" s="1"/>
      <c r="HCR3346" s="1"/>
      <c r="HCS3346" s="1"/>
      <c r="HCT3346" s="1"/>
      <c r="HCU3346" s="1"/>
      <c r="HCV3346" s="1"/>
      <c r="HCW3346" s="1"/>
      <c r="HCX3346" s="1"/>
      <c r="HCY3346" s="1"/>
      <c r="HCZ3346" s="1"/>
      <c r="HDA3346" s="1"/>
      <c r="HDB3346" s="1"/>
      <c r="HDC3346" s="1"/>
      <c r="HDD3346" s="1"/>
      <c r="HDE3346" s="1"/>
      <c r="HDF3346" s="1"/>
      <c r="HDG3346" s="1"/>
      <c r="HDH3346" s="1"/>
      <c r="HDI3346" s="1"/>
      <c r="HDJ3346" s="1"/>
      <c r="HDK3346" s="1"/>
      <c r="HDL3346" s="1"/>
      <c r="HDM3346" s="1"/>
      <c r="HDN3346" s="1"/>
      <c r="HDO3346" s="1"/>
      <c r="HDP3346" s="1"/>
      <c r="HDQ3346" s="1"/>
      <c r="HDR3346" s="1"/>
      <c r="HDS3346" s="1"/>
      <c r="HDT3346" s="1"/>
      <c r="HDU3346" s="1"/>
      <c r="HDV3346" s="1"/>
      <c r="HDW3346" s="1"/>
      <c r="HDX3346" s="1"/>
      <c r="HDY3346" s="1"/>
      <c r="HDZ3346" s="1"/>
      <c r="HEA3346" s="1"/>
      <c r="HEB3346" s="1"/>
      <c r="HEC3346" s="1"/>
      <c r="HED3346" s="1"/>
      <c r="HEE3346" s="1"/>
      <c r="HEF3346" s="1"/>
      <c r="HEG3346" s="1"/>
      <c r="HEH3346" s="1"/>
      <c r="HEI3346" s="1"/>
      <c r="HEJ3346" s="1"/>
      <c r="HEK3346" s="1"/>
      <c r="HEL3346" s="1"/>
      <c r="HEM3346" s="1"/>
      <c r="HEN3346" s="1"/>
      <c r="HEO3346" s="1"/>
      <c r="HEP3346" s="1"/>
      <c r="HEQ3346" s="1"/>
      <c r="HER3346" s="1"/>
      <c r="HES3346" s="1"/>
      <c r="HET3346" s="1"/>
      <c r="HEU3346" s="1"/>
      <c r="HEV3346" s="1"/>
      <c r="HEW3346" s="1"/>
      <c r="HEX3346" s="1"/>
      <c r="HEY3346" s="1"/>
      <c r="HEZ3346" s="1"/>
      <c r="HFA3346" s="1"/>
      <c r="HFB3346" s="1"/>
      <c r="HFC3346" s="1"/>
      <c r="HFD3346" s="1"/>
      <c r="HFE3346" s="1"/>
      <c r="HFF3346" s="1"/>
      <c r="HFG3346" s="1"/>
      <c r="HFH3346" s="1"/>
      <c r="HFI3346" s="1"/>
      <c r="HFJ3346" s="1"/>
      <c r="HFK3346" s="1"/>
      <c r="HFL3346" s="1"/>
      <c r="HFM3346" s="1"/>
      <c r="HFN3346" s="1"/>
      <c r="HFO3346" s="1"/>
      <c r="HFP3346" s="1"/>
      <c r="HFQ3346" s="1"/>
      <c r="HFR3346" s="1"/>
      <c r="HFS3346" s="1"/>
      <c r="HFT3346" s="1"/>
      <c r="HFU3346" s="1"/>
      <c r="HFV3346" s="1"/>
      <c r="HFW3346" s="1"/>
      <c r="HFX3346" s="1"/>
      <c r="HFY3346" s="1"/>
      <c r="HFZ3346" s="1"/>
      <c r="HGA3346" s="1"/>
      <c r="HGB3346" s="1"/>
      <c r="HGC3346" s="1"/>
      <c r="HGD3346" s="1"/>
      <c r="HGE3346" s="1"/>
      <c r="HGF3346" s="1"/>
      <c r="HGG3346" s="1"/>
      <c r="HGH3346" s="1"/>
      <c r="HGI3346" s="1"/>
      <c r="HGJ3346" s="1"/>
      <c r="HGK3346" s="1"/>
      <c r="HGL3346" s="1"/>
      <c r="HGM3346" s="1"/>
      <c r="HGN3346" s="1"/>
      <c r="HGO3346" s="1"/>
      <c r="HGP3346" s="1"/>
      <c r="HGQ3346" s="1"/>
      <c r="HGR3346" s="1"/>
      <c r="HGS3346" s="1"/>
      <c r="HGT3346" s="1"/>
      <c r="HGU3346" s="1"/>
      <c r="HGV3346" s="1"/>
      <c r="HGW3346" s="1"/>
      <c r="HGX3346" s="1"/>
      <c r="HGY3346" s="1"/>
      <c r="HGZ3346" s="1"/>
      <c r="HHA3346" s="1"/>
      <c r="HHB3346" s="1"/>
      <c r="HHC3346" s="1"/>
      <c r="HHD3346" s="1"/>
      <c r="HHE3346" s="1"/>
      <c r="HHF3346" s="1"/>
      <c r="HHG3346" s="1"/>
      <c r="HHH3346" s="1"/>
      <c r="HHI3346" s="1"/>
      <c r="HHJ3346" s="1"/>
      <c r="HHK3346" s="1"/>
      <c r="HHL3346" s="1"/>
      <c r="HHM3346" s="1"/>
      <c r="HHN3346" s="1"/>
      <c r="HHO3346" s="1"/>
      <c r="HHP3346" s="1"/>
      <c r="HHQ3346" s="1"/>
      <c r="HHR3346" s="1"/>
      <c r="HHS3346" s="1"/>
      <c r="HHT3346" s="1"/>
      <c r="HHU3346" s="1"/>
      <c r="HHV3346" s="1"/>
      <c r="HHW3346" s="1"/>
      <c r="HHX3346" s="1"/>
      <c r="HHY3346" s="1"/>
      <c r="HHZ3346" s="1"/>
      <c r="HIA3346" s="1"/>
      <c r="HIB3346" s="1"/>
      <c r="HIC3346" s="1"/>
      <c r="HID3346" s="1"/>
      <c r="HIE3346" s="1"/>
      <c r="HIF3346" s="1"/>
      <c r="HIG3346" s="1"/>
      <c r="HIH3346" s="1"/>
      <c r="HII3346" s="1"/>
      <c r="HIJ3346" s="1"/>
      <c r="HIK3346" s="1"/>
      <c r="HIL3346" s="1"/>
      <c r="HIM3346" s="1"/>
      <c r="HIN3346" s="1"/>
      <c r="HIO3346" s="1"/>
      <c r="HIP3346" s="1"/>
      <c r="HIQ3346" s="1"/>
      <c r="HIR3346" s="1"/>
      <c r="HIS3346" s="1"/>
      <c r="HIT3346" s="1"/>
      <c r="HIU3346" s="1"/>
      <c r="HIV3346" s="1"/>
      <c r="HIW3346" s="1"/>
      <c r="HIX3346" s="1"/>
      <c r="HIY3346" s="1"/>
      <c r="HIZ3346" s="1"/>
      <c r="HJA3346" s="1"/>
      <c r="HJB3346" s="1"/>
      <c r="HJC3346" s="1"/>
      <c r="HJD3346" s="1"/>
      <c r="HJE3346" s="1"/>
      <c r="HJF3346" s="1"/>
      <c r="HJG3346" s="1"/>
      <c r="HJH3346" s="1"/>
      <c r="HJI3346" s="1"/>
      <c r="HJJ3346" s="1"/>
      <c r="HJK3346" s="1"/>
      <c r="HJL3346" s="1"/>
      <c r="HJM3346" s="1"/>
      <c r="HJN3346" s="1"/>
      <c r="HJO3346" s="1"/>
      <c r="HJP3346" s="1"/>
      <c r="HJQ3346" s="1"/>
      <c r="HJR3346" s="1"/>
      <c r="HJS3346" s="1"/>
      <c r="HJT3346" s="1"/>
      <c r="HJU3346" s="1"/>
      <c r="HJV3346" s="1"/>
      <c r="HJW3346" s="1"/>
      <c r="HJX3346" s="1"/>
      <c r="HJY3346" s="1"/>
      <c r="HJZ3346" s="1"/>
      <c r="HKA3346" s="1"/>
      <c r="HKB3346" s="1"/>
      <c r="HKC3346" s="1"/>
      <c r="HKD3346" s="1"/>
      <c r="HKE3346" s="1"/>
      <c r="HKF3346" s="1"/>
      <c r="HKG3346" s="1"/>
      <c r="HKH3346" s="1"/>
      <c r="HKI3346" s="1"/>
      <c r="HKJ3346" s="1"/>
      <c r="HKK3346" s="1"/>
      <c r="HKL3346" s="1"/>
      <c r="HKM3346" s="1"/>
      <c r="HKN3346" s="1"/>
      <c r="HKO3346" s="1"/>
      <c r="HKP3346" s="1"/>
      <c r="HKQ3346" s="1"/>
      <c r="HKR3346" s="1"/>
      <c r="HKS3346" s="1"/>
      <c r="HKT3346" s="1"/>
      <c r="HKU3346" s="1"/>
      <c r="HKV3346" s="1"/>
      <c r="HKW3346" s="1"/>
      <c r="HKX3346" s="1"/>
      <c r="HKY3346" s="1"/>
      <c r="HKZ3346" s="1"/>
      <c r="HLA3346" s="1"/>
      <c r="HLB3346" s="1"/>
      <c r="HLC3346" s="1"/>
      <c r="HLD3346" s="1"/>
      <c r="HLE3346" s="1"/>
      <c r="HLF3346" s="1"/>
      <c r="HLG3346" s="1"/>
      <c r="HLH3346" s="1"/>
      <c r="HLI3346" s="1"/>
      <c r="HLJ3346" s="1"/>
      <c r="HLK3346" s="1"/>
      <c r="HLL3346" s="1"/>
      <c r="HLM3346" s="1"/>
      <c r="HLN3346" s="1"/>
      <c r="HLO3346" s="1"/>
      <c r="HLP3346" s="1"/>
      <c r="HLQ3346" s="1"/>
      <c r="HLR3346" s="1"/>
      <c r="HLS3346" s="1"/>
      <c r="HLT3346" s="1"/>
      <c r="HLU3346" s="1"/>
      <c r="HLV3346" s="1"/>
      <c r="HLW3346" s="1"/>
      <c r="HLX3346" s="1"/>
      <c r="HLY3346" s="1"/>
      <c r="HLZ3346" s="1"/>
      <c r="HMA3346" s="1"/>
      <c r="HMB3346" s="1"/>
      <c r="HMC3346" s="1"/>
      <c r="HMD3346" s="1"/>
      <c r="HME3346" s="1"/>
      <c r="HMF3346" s="1"/>
      <c r="HMG3346" s="1"/>
      <c r="HMH3346" s="1"/>
      <c r="HMI3346" s="1"/>
      <c r="HMJ3346" s="1"/>
      <c r="HMK3346" s="1"/>
      <c r="HML3346" s="1"/>
      <c r="HMM3346" s="1"/>
      <c r="HMN3346" s="1"/>
      <c r="HMO3346" s="1"/>
      <c r="HMP3346" s="1"/>
      <c r="HMQ3346" s="1"/>
      <c r="HMR3346" s="1"/>
      <c r="HMS3346" s="1"/>
      <c r="HMT3346" s="1"/>
      <c r="HMU3346" s="1"/>
      <c r="HMV3346" s="1"/>
      <c r="HMW3346" s="1"/>
      <c r="HMX3346" s="1"/>
      <c r="HMY3346" s="1"/>
      <c r="HMZ3346" s="1"/>
      <c r="HNA3346" s="1"/>
      <c r="HNB3346" s="1"/>
      <c r="HNC3346" s="1"/>
      <c r="HND3346" s="1"/>
      <c r="HNE3346" s="1"/>
      <c r="HNF3346" s="1"/>
      <c r="HNG3346" s="1"/>
      <c r="HNH3346" s="1"/>
      <c r="HNI3346" s="1"/>
      <c r="HNJ3346" s="1"/>
      <c r="HNK3346" s="1"/>
      <c r="HNL3346" s="1"/>
      <c r="HNM3346" s="1"/>
      <c r="HNN3346" s="1"/>
      <c r="HNO3346" s="1"/>
      <c r="HNP3346" s="1"/>
      <c r="HNQ3346" s="1"/>
      <c r="HNR3346" s="1"/>
      <c r="HNS3346" s="1"/>
      <c r="HNT3346" s="1"/>
      <c r="HNU3346" s="1"/>
      <c r="HNV3346" s="1"/>
      <c r="HNW3346" s="1"/>
      <c r="HNX3346" s="1"/>
      <c r="HNY3346" s="1"/>
      <c r="HNZ3346" s="1"/>
      <c r="HOA3346" s="1"/>
      <c r="HOB3346" s="1"/>
      <c r="HOC3346" s="1"/>
      <c r="HOD3346" s="1"/>
      <c r="HOE3346" s="1"/>
      <c r="HOF3346" s="1"/>
      <c r="HOG3346" s="1"/>
      <c r="HOH3346" s="1"/>
      <c r="HOI3346" s="1"/>
      <c r="HOJ3346" s="1"/>
      <c r="HOK3346" s="1"/>
      <c r="HOL3346" s="1"/>
      <c r="HOM3346" s="1"/>
      <c r="HON3346" s="1"/>
      <c r="HOO3346" s="1"/>
      <c r="HOP3346" s="1"/>
      <c r="HOQ3346" s="1"/>
      <c r="HOR3346" s="1"/>
      <c r="HOS3346" s="1"/>
      <c r="HOT3346" s="1"/>
      <c r="HOU3346" s="1"/>
      <c r="HOV3346" s="1"/>
      <c r="HOW3346" s="1"/>
      <c r="HOX3346" s="1"/>
      <c r="HOY3346" s="1"/>
      <c r="HOZ3346" s="1"/>
      <c r="HPA3346" s="1"/>
      <c r="HPB3346" s="1"/>
      <c r="HPC3346" s="1"/>
      <c r="HPD3346" s="1"/>
      <c r="HPE3346" s="1"/>
      <c r="HPF3346" s="1"/>
      <c r="HPG3346" s="1"/>
      <c r="HPH3346" s="1"/>
      <c r="HPI3346" s="1"/>
      <c r="HPJ3346" s="1"/>
      <c r="HPK3346" s="1"/>
      <c r="HPL3346" s="1"/>
      <c r="HPM3346" s="1"/>
      <c r="HPN3346" s="1"/>
      <c r="HPO3346" s="1"/>
      <c r="HPP3346" s="1"/>
      <c r="HPQ3346" s="1"/>
      <c r="HPR3346" s="1"/>
      <c r="HPS3346" s="1"/>
      <c r="HPT3346" s="1"/>
      <c r="HPU3346" s="1"/>
      <c r="HPV3346" s="1"/>
      <c r="HPW3346" s="1"/>
      <c r="HPX3346" s="1"/>
      <c r="HPY3346" s="1"/>
      <c r="HPZ3346" s="1"/>
      <c r="HQA3346" s="1"/>
      <c r="HQB3346" s="1"/>
      <c r="HQC3346" s="1"/>
      <c r="HQD3346" s="1"/>
      <c r="HQE3346" s="1"/>
      <c r="HQF3346" s="1"/>
      <c r="HQG3346" s="1"/>
      <c r="HQH3346" s="1"/>
      <c r="HQI3346" s="1"/>
      <c r="HQJ3346" s="1"/>
      <c r="HQK3346" s="1"/>
      <c r="HQL3346" s="1"/>
      <c r="HQM3346" s="1"/>
      <c r="HQN3346" s="1"/>
      <c r="HQO3346" s="1"/>
      <c r="HQP3346" s="1"/>
      <c r="HQQ3346" s="1"/>
      <c r="HQR3346" s="1"/>
      <c r="HQS3346" s="1"/>
      <c r="HQT3346" s="1"/>
      <c r="HQU3346" s="1"/>
      <c r="HQV3346" s="1"/>
      <c r="HQW3346" s="1"/>
      <c r="HQX3346" s="1"/>
      <c r="HQY3346" s="1"/>
      <c r="HQZ3346" s="1"/>
      <c r="HRA3346" s="1"/>
      <c r="HRB3346" s="1"/>
      <c r="HRC3346" s="1"/>
      <c r="HRD3346" s="1"/>
      <c r="HRE3346" s="1"/>
      <c r="HRF3346" s="1"/>
      <c r="HRG3346" s="1"/>
      <c r="HRH3346" s="1"/>
      <c r="HRI3346" s="1"/>
      <c r="HRJ3346" s="1"/>
      <c r="HRK3346" s="1"/>
      <c r="HRL3346" s="1"/>
      <c r="HRM3346" s="1"/>
      <c r="HRN3346" s="1"/>
      <c r="HRO3346" s="1"/>
      <c r="HRP3346" s="1"/>
      <c r="HRQ3346" s="1"/>
      <c r="HRR3346" s="1"/>
      <c r="HRS3346" s="1"/>
      <c r="HRT3346" s="1"/>
      <c r="HRU3346" s="1"/>
      <c r="HRV3346" s="1"/>
      <c r="HRW3346" s="1"/>
      <c r="HRX3346" s="1"/>
      <c r="HRY3346" s="1"/>
      <c r="HRZ3346" s="1"/>
      <c r="HSA3346" s="1"/>
      <c r="HSB3346" s="1"/>
      <c r="HSC3346" s="1"/>
      <c r="HSD3346" s="1"/>
      <c r="HSE3346" s="1"/>
      <c r="HSF3346" s="1"/>
      <c r="HSG3346" s="1"/>
      <c r="HSH3346" s="1"/>
      <c r="HSI3346" s="1"/>
      <c r="HSJ3346" s="1"/>
      <c r="HSK3346" s="1"/>
      <c r="HSL3346" s="1"/>
      <c r="HSM3346" s="1"/>
      <c r="HSN3346" s="1"/>
      <c r="HSO3346" s="1"/>
      <c r="HSP3346" s="1"/>
      <c r="HSQ3346" s="1"/>
      <c r="HSR3346" s="1"/>
      <c r="HSS3346" s="1"/>
      <c r="HST3346" s="1"/>
      <c r="HSU3346" s="1"/>
      <c r="HSV3346" s="1"/>
      <c r="HSW3346" s="1"/>
      <c r="HSX3346" s="1"/>
      <c r="HSY3346" s="1"/>
      <c r="HSZ3346" s="1"/>
      <c r="HTA3346" s="1"/>
      <c r="HTB3346" s="1"/>
      <c r="HTC3346" s="1"/>
      <c r="HTD3346" s="1"/>
      <c r="HTE3346" s="1"/>
      <c r="HTF3346" s="1"/>
      <c r="HTG3346" s="1"/>
      <c r="HTH3346" s="1"/>
      <c r="HTI3346" s="1"/>
      <c r="HTJ3346" s="1"/>
      <c r="HTK3346" s="1"/>
      <c r="HTL3346" s="1"/>
      <c r="HTM3346" s="1"/>
      <c r="HTN3346" s="1"/>
      <c r="HTO3346" s="1"/>
      <c r="HTP3346" s="1"/>
      <c r="HTQ3346" s="1"/>
      <c r="HTR3346" s="1"/>
      <c r="HTS3346" s="1"/>
      <c r="HTT3346" s="1"/>
      <c r="HTU3346" s="1"/>
      <c r="HTV3346" s="1"/>
      <c r="HTW3346" s="1"/>
      <c r="HTX3346" s="1"/>
      <c r="HTY3346" s="1"/>
      <c r="HTZ3346" s="1"/>
      <c r="HUA3346" s="1"/>
      <c r="HUB3346" s="1"/>
      <c r="HUC3346" s="1"/>
      <c r="HUD3346" s="1"/>
      <c r="HUE3346" s="1"/>
      <c r="HUF3346" s="1"/>
      <c r="HUG3346" s="1"/>
      <c r="HUH3346" s="1"/>
      <c r="HUI3346" s="1"/>
      <c r="HUJ3346" s="1"/>
      <c r="HUK3346" s="1"/>
      <c r="HUL3346" s="1"/>
      <c r="HUM3346" s="1"/>
      <c r="HUN3346" s="1"/>
      <c r="HUO3346" s="1"/>
      <c r="HUP3346" s="1"/>
      <c r="HUQ3346" s="1"/>
      <c r="HUR3346" s="1"/>
      <c r="HUS3346" s="1"/>
      <c r="HUT3346" s="1"/>
      <c r="HUU3346" s="1"/>
      <c r="HUV3346" s="1"/>
      <c r="HUW3346" s="1"/>
      <c r="HUX3346" s="1"/>
      <c r="HUY3346" s="1"/>
      <c r="HUZ3346" s="1"/>
      <c r="HVA3346" s="1"/>
      <c r="HVB3346" s="1"/>
      <c r="HVC3346" s="1"/>
      <c r="HVD3346" s="1"/>
      <c r="HVE3346" s="1"/>
      <c r="HVF3346" s="1"/>
      <c r="HVG3346" s="1"/>
      <c r="HVH3346" s="1"/>
      <c r="HVI3346" s="1"/>
      <c r="HVJ3346" s="1"/>
      <c r="HVK3346" s="1"/>
      <c r="HVL3346" s="1"/>
      <c r="HVM3346" s="1"/>
      <c r="HVN3346" s="1"/>
      <c r="HVO3346" s="1"/>
      <c r="HVP3346" s="1"/>
      <c r="HVQ3346" s="1"/>
      <c r="HVR3346" s="1"/>
      <c r="HVS3346" s="1"/>
      <c r="HVT3346" s="1"/>
      <c r="HVU3346" s="1"/>
      <c r="HVV3346" s="1"/>
      <c r="HVW3346" s="1"/>
      <c r="HVX3346" s="1"/>
      <c r="HVY3346" s="1"/>
      <c r="HVZ3346" s="1"/>
      <c r="HWA3346" s="1"/>
      <c r="HWB3346" s="1"/>
      <c r="HWC3346" s="1"/>
      <c r="HWD3346" s="1"/>
      <c r="HWE3346" s="1"/>
      <c r="HWF3346" s="1"/>
      <c r="HWG3346" s="1"/>
      <c r="HWH3346" s="1"/>
      <c r="HWI3346" s="1"/>
      <c r="HWJ3346" s="1"/>
      <c r="HWK3346" s="1"/>
      <c r="HWL3346" s="1"/>
      <c r="HWM3346" s="1"/>
      <c r="HWN3346" s="1"/>
      <c r="HWO3346" s="1"/>
      <c r="HWP3346" s="1"/>
      <c r="HWQ3346" s="1"/>
      <c r="HWR3346" s="1"/>
      <c r="HWS3346" s="1"/>
      <c r="HWT3346" s="1"/>
      <c r="HWU3346" s="1"/>
      <c r="HWV3346" s="1"/>
      <c r="HWW3346" s="1"/>
      <c r="HWX3346" s="1"/>
      <c r="HWY3346" s="1"/>
      <c r="HWZ3346" s="1"/>
      <c r="HXA3346" s="1"/>
      <c r="HXB3346" s="1"/>
      <c r="HXC3346" s="1"/>
      <c r="HXD3346" s="1"/>
      <c r="HXE3346" s="1"/>
      <c r="HXF3346" s="1"/>
      <c r="HXG3346" s="1"/>
      <c r="HXH3346" s="1"/>
      <c r="HXI3346" s="1"/>
      <c r="HXJ3346" s="1"/>
      <c r="HXK3346" s="1"/>
      <c r="HXL3346" s="1"/>
      <c r="HXM3346" s="1"/>
      <c r="HXN3346" s="1"/>
      <c r="HXO3346" s="1"/>
      <c r="HXP3346" s="1"/>
      <c r="HXQ3346" s="1"/>
      <c r="HXR3346" s="1"/>
      <c r="HXS3346" s="1"/>
      <c r="HXT3346" s="1"/>
      <c r="HXU3346" s="1"/>
      <c r="HXV3346" s="1"/>
      <c r="HXW3346" s="1"/>
      <c r="HXX3346" s="1"/>
      <c r="HXY3346" s="1"/>
      <c r="HXZ3346" s="1"/>
      <c r="HYA3346" s="1"/>
      <c r="HYB3346" s="1"/>
      <c r="HYC3346" s="1"/>
      <c r="HYD3346" s="1"/>
      <c r="HYE3346" s="1"/>
      <c r="HYF3346" s="1"/>
      <c r="HYG3346" s="1"/>
      <c r="HYH3346" s="1"/>
      <c r="HYI3346" s="1"/>
      <c r="HYJ3346" s="1"/>
      <c r="HYK3346" s="1"/>
      <c r="HYL3346" s="1"/>
      <c r="HYM3346" s="1"/>
      <c r="HYN3346" s="1"/>
      <c r="HYO3346" s="1"/>
      <c r="HYP3346" s="1"/>
      <c r="HYQ3346" s="1"/>
      <c r="HYR3346" s="1"/>
      <c r="HYS3346" s="1"/>
      <c r="HYT3346" s="1"/>
      <c r="HYU3346" s="1"/>
      <c r="HYV3346" s="1"/>
      <c r="HYW3346" s="1"/>
      <c r="HYX3346" s="1"/>
      <c r="HYY3346" s="1"/>
      <c r="HYZ3346" s="1"/>
      <c r="HZA3346" s="1"/>
      <c r="HZB3346" s="1"/>
      <c r="HZC3346" s="1"/>
      <c r="HZD3346" s="1"/>
      <c r="HZE3346" s="1"/>
      <c r="HZF3346" s="1"/>
      <c r="HZG3346" s="1"/>
      <c r="HZH3346" s="1"/>
      <c r="HZI3346" s="1"/>
      <c r="HZJ3346" s="1"/>
      <c r="HZK3346" s="1"/>
      <c r="HZL3346" s="1"/>
      <c r="HZM3346" s="1"/>
      <c r="HZN3346" s="1"/>
      <c r="HZO3346" s="1"/>
      <c r="HZP3346" s="1"/>
      <c r="HZQ3346" s="1"/>
      <c r="HZR3346" s="1"/>
      <c r="HZS3346" s="1"/>
      <c r="HZT3346" s="1"/>
      <c r="HZU3346" s="1"/>
      <c r="HZV3346" s="1"/>
      <c r="HZW3346" s="1"/>
      <c r="HZX3346" s="1"/>
      <c r="HZY3346" s="1"/>
      <c r="HZZ3346" s="1"/>
      <c r="IAA3346" s="1"/>
      <c r="IAB3346" s="1"/>
      <c r="IAC3346" s="1"/>
      <c r="IAD3346" s="1"/>
      <c r="IAE3346" s="1"/>
      <c r="IAF3346" s="1"/>
      <c r="IAG3346" s="1"/>
      <c r="IAH3346" s="1"/>
      <c r="IAI3346" s="1"/>
      <c r="IAJ3346" s="1"/>
      <c r="IAK3346" s="1"/>
      <c r="IAL3346" s="1"/>
      <c r="IAM3346" s="1"/>
      <c r="IAN3346" s="1"/>
      <c r="IAO3346" s="1"/>
      <c r="IAP3346" s="1"/>
      <c r="IAQ3346" s="1"/>
      <c r="IAR3346" s="1"/>
      <c r="IAS3346" s="1"/>
      <c r="IAT3346" s="1"/>
      <c r="IAU3346" s="1"/>
      <c r="IAV3346" s="1"/>
      <c r="IAW3346" s="1"/>
      <c r="IAX3346" s="1"/>
      <c r="IAY3346" s="1"/>
      <c r="IAZ3346" s="1"/>
      <c r="IBA3346" s="1"/>
      <c r="IBB3346" s="1"/>
      <c r="IBC3346" s="1"/>
      <c r="IBD3346" s="1"/>
      <c r="IBE3346" s="1"/>
      <c r="IBF3346" s="1"/>
      <c r="IBG3346" s="1"/>
      <c r="IBH3346" s="1"/>
      <c r="IBI3346" s="1"/>
      <c r="IBJ3346" s="1"/>
      <c r="IBK3346" s="1"/>
      <c r="IBL3346" s="1"/>
      <c r="IBM3346" s="1"/>
      <c r="IBN3346" s="1"/>
      <c r="IBO3346" s="1"/>
      <c r="IBP3346" s="1"/>
      <c r="IBQ3346" s="1"/>
      <c r="IBR3346" s="1"/>
      <c r="IBS3346" s="1"/>
      <c r="IBT3346" s="1"/>
      <c r="IBU3346" s="1"/>
      <c r="IBV3346" s="1"/>
      <c r="IBW3346" s="1"/>
      <c r="IBX3346" s="1"/>
      <c r="IBY3346" s="1"/>
      <c r="IBZ3346" s="1"/>
      <c r="ICA3346" s="1"/>
      <c r="ICB3346" s="1"/>
      <c r="ICC3346" s="1"/>
      <c r="ICD3346" s="1"/>
      <c r="ICE3346" s="1"/>
      <c r="ICF3346" s="1"/>
      <c r="ICG3346" s="1"/>
      <c r="ICH3346" s="1"/>
      <c r="ICI3346" s="1"/>
      <c r="ICJ3346" s="1"/>
      <c r="ICK3346" s="1"/>
      <c r="ICL3346" s="1"/>
      <c r="ICM3346" s="1"/>
      <c r="ICN3346" s="1"/>
      <c r="ICO3346" s="1"/>
      <c r="ICP3346" s="1"/>
      <c r="ICQ3346" s="1"/>
      <c r="ICR3346" s="1"/>
      <c r="ICS3346" s="1"/>
      <c r="ICT3346" s="1"/>
      <c r="ICU3346" s="1"/>
      <c r="ICV3346" s="1"/>
      <c r="ICW3346" s="1"/>
      <c r="ICX3346" s="1"/>
      <c r="ICY3346" s="1"/>
      <c r="ICZ3346" s="1"/>
      <c r="IDA3346" s="1"/>
      <c r="IDB3346" s="1"/>
      <c r="IDC3346" s="1"/>
      <c r="IDD3346" s="1"/>
      <c r="IDE3346" s="1"/>
      <c r="IDF3346" s="1"/>
      <c r="IDG3346" s="1"/>
      <c r="IDH3346" s="1"/>
      <c r="IDI3346" s="1"/>
      <c r="IDJ3346" s="1"/>
      <c r="IDK3346" s="1"/>
      <c r="IDL3346" s="1"/>
      <c r="IDM3346" s="1"/>
      <c r="IDN3346" s="1"/>
      <c r="IDO3346" s="1"/>
      <c r="IDP3346" s="1"/>
      <c r="IDQ3346" s="1"/>
      <c r="IDR3346" s="1"/>
      <c r="IDS3346" s="1"/>
      <c r="IDT3346" s="1"/>
      <c r="IDU3346" s="1"/>
      <c r="IDV3346" s="1"/>
      <c r="IDW3346" s="1"/>
      <c r="IDX3346" s="1"/>
      <c r="IDY3346" s="1"/>
      <c r="IDZ3346" s="1"/>
      <c r="IEA3346" s="1"/>
      <c r="IEB3346" s="1"/>
      <c r="IEC3346" s="1"/>
      <c r="IED3346" s="1"/>
      <c r="IEE3346" s="1"/>
      <c r="IEF3346" s="1"/>
      <c r="IEG3346" s="1"/>
      <c r="IEH3346" s="1"/>
      <c r="IEI3346" s="1"/>
      <c r="IEJ3346" s="1"/>
      <c r="IEK3346" s="1"/>
      <c r="IEL3346" s="1"/>
      <c r="IEM3346" s="1"/>
      <c r="IEN3346" s="1"/>
      <c r="IEO3346" s="1"/>
      <c r="IEP3346" s="1"/>
      <c r="IEQ3346" s="1"/>
      <c r="IER3346" s="1"/>
      <c r="IES3346" s="1"/>
      <c r="IET3346" s="1"/>
      <c r="IEU3346" s="1"/>
      <c r="IEV3346" s="1"/>
      <c r="IEW3346" s="1"/>
      <c r="IEX3346" s="1"/>
      <c r="IEY3346" s="1"/>
      <c r="IEZ3346" s="1"/>
      <c r="IFA3346" s="1"/>
      <c r="IFB3346" s="1"/>
      <c r="IFC3346" s="1"/>
      <c r="IFD3346" s="1"/>
      <c r="IFE3346" s="1"/>
      <c r="IFF3346" s="1"/>
      <c r="IFG3346" s="1"/>
      <c r="IFH3346" s="1"/>
      <c r="IFI3346" s="1"/>
      <c r="IFJ3346" s="1"/>
      <c r="IFK3346" s="1"/>
      <c r="IFL3346" s="1"/>
      <c r="IFM3346" s="1"/>
      <c r="IFN3346" s="1"/>
      <c r="IFO3346" s="1"/>
      <c r="IFP3346" s="1"/>
      <c r="IFQ3346" s="1"/>
      <c r="IFR3346" s="1"/>
      <c r="IFS3346" s="1"/>
      <c r="IFT3346" s="1"/>
      <c r="IFU3346" s="1"/>
      <c r="IFV3346" s="1"/>
      <c r="IFW3346" s="1"/>
      <c r="IFX3346" s="1"/>
      <c r="IFY3346" s="1"/>
      <c r="IFZ3346" s="1"/>
      <c r="IGA3346" s="1"/>
      <c r="IGB3346" s="1"/>
      <c r="IGC3346" s="1"/>
      <c r="IGD3346" s="1"/>
      <c r="IGE3346" s="1"/>
      <c r="IGF3346" s="1"/>
      <c r="IGG3346" s="1"/>
      <c r="IGH3346" s="1"/>
      <c r="IGI3346" s="1"/>
      <c r="IGJ3346" s="1"/>
      <c r="IGK3346" s="1"/>
      <c r="IGL3346" s="1"/>
      <c r="IGM3346" s="1"/>
      <c r="IGN3346" s="1"/>
      <c r="IGO3346" s="1"/>
      <c r="IGP3346" s="1"/>
      <c r="IGQ3346" s="1"/>
      <c r="IGR3346" s="1"/>
      <c r="IGS3346" s="1"/>
      <c r="IGT3346" s="1"/>
      <c r="IGU3346" s="1"/>
      <c r="IGV3346" s="1"/>
      <c r="IGW3346" s="1"/>
      <c r="IGX3346" s="1"/>
      <c r="IGY3346" s="1"/>
      <c r="IGZ3346" s="1"/>
      <c r="IHA3346" s="1"/>
      <c r="IHB3346" s="1"/>
      <c r="IHC3346" s="1"/>
      <c r="IHD3346" s="1"/>
      <c r="IHE3346" s="1"/>
      <c r="IHF3346" s="1"/>
      <c r="IHG3346" s="1"/>
      <c r="IHH3346" s="1"/>
      <c r="IHI3346" s="1"/>
      <c r="IHJ3346" s="1"/>
      <c r="IHK3346" s="1"/>
      <c r="IHL3346" s="1"/>
      <c r="IHM3346" s="1"/>
      <c r="IHN3346" s="1"/>
      <c r="IHO3346" s="1"/>
      <c r="IHP3346" s="1"/>
      <c r="IHQ3346" s="1"/>
      <c r="IHR3346" s="1"/>
      <c r="IHS3346" s="1"/>
      <c r="IHT3346" s="1"/>
      <c r="IHU3346" s="1"/>
      <c r="IHV3346" s="1"/>
      <c r="IHW3346" s="1"/>
      <c r="IHX3346" s="1"/>
      <c r="IHY3346" s="1"/>
      <c r="IHZ3346" s="1"/>
      <c r="IIA3346" s="1"/>
      <c r="IIB3346" s="1"/>
      <c r="IIC3346" s="1"/>
      <c r="IID3346" s="1"/>
      <c r="IIE3346" s="1"/>
      <c r="IIF3346" s="1"/>
      <c r="IIG3346" s="1"/>
      <c r="IIH3346" s="1"/>
      <c r="III3346" s="1"/>
      <c r="IIJ3346" s="1"/>
      <c r="IIK3346" s="1"/>
      <c r="IIL3346" s="1"/>
      <c r="IIM3346" s="1"/>
      <c r="IIN3346" s="1"/>
      <c r="IIO3346" s="1"/>
      <c r="IIP3346" s="1"/>
      <c r="IIQ3346" s="1"/>
      <c r="IIR3346" s="1"/>
      <c r="IIS3346" s="1"/>
      <c r="IIT3346" s="1"/>
      <c r="IIU3346" s="1"/>
      <c r="IIV3346" s="1"/>
      <c r="IIW3346" s="1"/>
      <c r="IIX3346" s="1"/>
      <c r="IIY3346" s="1"/>
      <c r="IIZ3346" s="1"/>
      <c r="IJA3346" s="1"/>
      <c r="IJB3346" s="1"/>
      <c r="IJC3346" s="1"/>
      <c r="IJD3346" s="1"/>
      <c r="IJE3346" s="1"/>
      <c r="IJF3346" s="1"/>
      <c r="IJG3346" s="1"/>
      <c r="IJH3346" s="1"/>
      <c r="IJI3346" s="1"/>
      <c r="IJJ3346" s="1"/>
      <c r="IJK3346" s="1"/>
      <c r="IJL3346" s="1"/>
      <c r="IJM3346" s="1"/>
      <c r="IJN3346" s="1"/>
      <c r="IJO3346" s="1"/>
      <c r="IJP3346" s="1"/>
      <c r="IJQ3346" s="1"/>
      <c r="IJR3346" s="1"/>
      <c r="IJS3346" s="1"/>
      <c r="IJT3346" s="1"/>
      <c r="IJU3346" s="1"/>
      <c r="IJV3346" s="1"/>
      <c r="IJW3346" s="1"/>
      <c r="IJX3346" s="1"/>
      <c r="IJY3346" s="1"/>
      <c r="IJZ3346" s="1"/>
      <c r="IKA3346" s="1"/>
      <c r="IKB3346" s="1"/>
      <c r="IKC3346" s="1"/>
      <c r="IKD3346" s="1"/>
      <c r="IKE3346" s="1"/>
      <c r="IKF3346" s="1"/>
      <c r="IKG3346" s="1"/>
      <c r="IKH3346" s="1"/>
      <c r="IKI3346" s="1"/>
      <c r="IKJ3346" s="1"/>
      <c r="IKK3346" s="1"/>
      <c r="IKL3346" s="1"/>
      <c r="IKM3346" s="1"/>
      <c r="IKN3346" s="1"/>
      <c r="IKO3346" s="1"/>
      <c r="IKP3346" s="1"/>
      <c r="IKQ3346" s="1"/>
      <c r="IKR3346" s="1"/>
      <c r="IKS3346" s="1"/>
      <c r="IKT3346" s="1"/>
      <c r="IKU3346" s="1"/>
      <c r="IKV3346" s="1"/>
      <c r="IKW3346" s="1"/>
      <c r="IKX3346" s="1"/>
      <c r="IKY3346" s="1"/>
      <c r="IKZ3346" s="1"/>
      <c r="ILA3346" s="1"/>
      <c r="ILB3346" s="1"/>
      <c r="ILC3346" s="1"/>
      <c r="ILD3346" s="1"/>
      <c r="ILE3346" s="1"/>
      <c r="ILF3346" s="1"/>
      <c r="ILG3346" s="1"/>
      <c r="ILH3346" s="1"/>
      <c r="ILI3346" s="1"/>
      <c r="ILJ3346" s="1"/>
      <c r="ILK3346" s="1"/>
      <c r="ILL3346" s="1"/>
      <c r="ILM3346" s="1"/>
      <c r="ILN3346" s="1"/>
      <c r="ILO3346" s="1"/>
      <c r="ILP3346" s="1"/>
      <c r="ILQ3346" s="1"/>
      <c r="ILR3346" s="1"/>
      <c r="ILS3346" s="1"/>
      <c r="ILT3346" s="1"/>
      <c r="ILU3346" s="1"/>
      <c r="ILV3346" s="1"/>
      <c r="ILW3346" s="1"/>
      <c r="ILX3346" s="1"/>
      <c r="ILY3346" s="1"/>
      <c r="ILZ3346" s="1"/>
      <c r="IMA3346" s="1"/>
      <c r="IMB3346" s="1"/>
      <c r="IMC3346" s="1"/>
      <c r="IMD3346" s="1"/>
      <c r="IME3346" s="1"/>
      <c r="IMF3346" s="1"/>
      <c r="IMG3346" s="1"/>
      <c r="IMH3346" s="1"/>
      <c r="IMI3346" s="1"/>
      <c r="IMJ3346" s="1"/>
      <c r="IMK3346" s="1"/>
      <c r="IML3346" s="1"/>
      <c r="IMM3346" s="1"/>
      <c r="IMN3346" s="1"/>
      <c r="IMO3346" s="1"/>
      <c r="IMP3346" s="1"/>
      <c r="IMQ3346" s="1"/>
      <c r="IMR3346" s="1"/>
      <c r="IMS3346" s="1"/>
      <c r="IMT3346" s="1"/>
      <c r="IMU3346" s="1"/>
      <c r="IMV3346" s="1"/>
      <c r="IMW3346" s="1"/>
      <c r="IMX3346" s="1"/>
      <c r="IMY3346" s="1"/>
      <c r="IMZ3346" s="1"/>
      <c r="INA3346" s="1"/>
      <c r="INB3346" s="1"/>
      <c r="INC3346" s="1"/>
      <c r="IND3346" s="1"/>
      <c r="INE3346" s="1"/>
      <c r="INF3346" s="1"/>
      <c r="ING3346" s="1"/>
      <c r="INH3346" s="1"/>
      <c r="INI3346" s="1"/>
      <c r="INJ3346" s="1"/>
      <c r="INK3346" s="1"/>
      <c r="INL3346" s="1"/>
      <c r="INM3346" s="1"/>
      <c r="INN3346" s="1"/>
      <c r="INO3346" s="1"/>
      <c r="INP3346" s="1"/>
      <c r="INQ3346" s="1"/>
      <c r="INR3346" s="1"/>
      <c r="INS3346" s="1"/>
      <c r="INT3346" s="1"/>
      <c r="INU3346" s="1"/>
      <c r="INV3346" s="1"/>
      <c r="INW3346" s="1"/>
      <c r="INX3346" s="1"/>
      <c r="INY3346" s="1"/>
      <c r="INZ3346" s="1"/>
      <c r="IOA3346" s="1"/>
      <c r="IOB3346" s="1"/>
      <c r="IOC3346" s="1"/>
      <c r="IOD3346" s="1"/>
      <c r="IOE3346" s="1"/>
      <c r="IOF3346" s="1"/>
      <c r="IOG3346" s="1"/>
      <c r="IOH3346" s="1"/>
      <c r="IOI3346" s="1"/>
      <c r="IOJ3346" s="1"/>
      <c r="IOK3346" s="1"/>
      <c r="IOL3346" s="1"/>
      <c r="IOM3346" s="1"/>
      <c r="ION3346" s="1"/>
      <c r="IOO3346" s="1"/>
      <c r="IOP3346" s="1"/>
      <c r="IOQ3346" s="1"/>
      <c r="IOR3346" s="1"/>
      <c r="IOS3346" s="1"/>
      <c r="IOT3346" s="1"/>
      <c r="IOU3346" s="1"/>
      <c r="IOV3346" s="1"/>
      <c r="IOW3346" s="1"/>
      <c r="IOX3346" s="1"/>
      <c r="IOY3346" s="1"/>
      <c r="IOZ3346" s="1"/>
      <c r="IPA3346" s="1"/>
      <c r="IPB3346" s="1"/>
      <c r="IPC3346" s="1"/>
      <c r="IPD3346" s="1"/>
      <c r="IPE3346" s="1"/>
      <c r="IPF3346" s="1"/>
      <c r="IPG3346" s="1"/>
      <c r="IPH3346" s="1"/>
      <c r="IPI3346" s="1"/>
      <c r="IPJ3346" s="1"/>
      <c r="IPK3346" s="1"/>
      <c r="IPL3346" s="1"/>
      <c r="IPM3346" s="1"/>
      <c r="IPN3346" s="1"/>
      <c r="IPO3346" s="1"/>
      <c r="IPP3346" s="1"/>
      <c r="IPQ3346" s="1"/>
      <c r="IPR3346" s="1"/>
      <c r="IPS3346" s="1"/>
      <c r="IPT3346" s="1"/>
      <c r="IPU3346" s="1"/>
      <c r="IPV3346" s="1"/>
      <c r="IPW3346" s="1"/>
      <c r="IPX3346" s="1"/>
      <c r="IPY3346" s="1"/>
      <c r="IPZ3346" s="1"/>
      <c r="IQA3346" s="1"/>
      <c r="IQB3346" s="1"/>
      <c r="IQC3346" s="1"/>
      <c r="IQD3346" s="1"/>
      <c r="IQE3346" s="1"/>
      <c r="IQF3346" s="1"/>
      <c r="IQG3346" s="1"/>
      <c r="IQH3346" s="1"/>
      <c r="IQI3346" s="1"/>
      <c r="IQJ3346" s="1"/>
      <c r="IQK3346" s="1"/>
      <c r="IQL3346" s="1"/>
      <c r="IQM3346" s="1"/>
      <c r="IQN3346" s="1"/>
      <c r="IQO3346" s="1"/>
      <c r="IQP3346" s="1"/>
      <c r="IQQ3346" s="1"/>
      <c r="IQR3346" s="1"/>
      <c r="IQS3346" s="1"/>
      <c r="IQT3346" s="1"/>
      <c r="IQU3346" s="1"/>
      <c r="IQV3346" s="1"/>
      <c r="IQW3346" s="1"/>
      <c r="IQX3346" s="1"/>
      <c r="IQY3346" s="1"/>
      <c r="IQZ3346" s="1"/>
      <c r="IRA3346" s="1"/>
      <c r="IRB3346" s="1"/>
      <c r="IRC3346" s="1"/>
      <c r="IRD3346" s="1"/>
      <c r="IRE3346" s="1"/>
      <c r="IRF3346" s="1"/>
      <c r="IRG3346" s="1"/>
      <c r="IRH3346" s="1"/>
      <c r="IRI3346" s="1"/>
      <c r="IRJ3346" s="1"/>
      <c r="IRK3346" s="1"/>
      <c r="IRL3346" s="1"/>
      <c r="IRM3346" s="1"/>
      <c r="IRN3346" s="1"/>
      <c r="IRO3346" s="1"/>
      <c r="IRP3346" s="1"/>
      <c r="IRQ3346" s="1"/>
      <c r="IRR3346" s="1"/>
      <c r="IRS3346" s="1"/>
      <c r="IRT3346" s="1"/>
      <c r="IRU3346" s="1"/>
      <c r="IRV3346" s="1"/>
      <c r="IRW3346" s="1"/>
      <c r="IRX3346" s="1"/>
      <c r="IRY3346" s="1"/>
      <c r="IRZ3346" s="1"/>
      <c r="ISA3346" s="1"/>
      <c r="ISB3346" s="1"/>
      <c r="ISC3346" s="1"/>
      <c r="ISD3346" s="1"/>
      <c r="ISE3346" s="1"/>
      <c r="ISF3346" s="1"/>
      <c r="ISG3346" s="1"/>
      <c r="ISH3346" s="1"/>
      <c r="ISI3346" s="1"/>
      <c r="ISJ3346" s="1"/>
      <c r="ISK3346" s="1"/>
      <c r="ISL3346" s="1"/>
      <c r="ISM3346" s="1"/>
      <c r="ISN3346" s="1"/>
      <c r="ISO3346" s="1"/>
      <c r="ISP3346" s="1"/>
      <c r="ISQ3346" s="1"/>
      <c r="ISR3346" s="1"/>
      <c r="ISS3346" s="1"/>
      <c r="IST3346" s="1"/>
      <c r="ISU3346" s="1"/>
      <c r="ISV3346" s="1"/>
      <c r="ISW3346" s="1"/>
      <c r="ISX3346" s="1"/>
      <c r="ISY3346" s="1"/>
      <c r="ISZ3346" s="1"/>
      <c r="ITA3346" s="1"/>
      <c r="ITB3346" s="1"/>
      <c r="ITC3346" s="1"/>
      <c r="ITD3346" s="1"/>
      <c r="ITE3346" s="1"/>
      <c r="ITF3346" s="1"/>
      <c r="ITG3346" s="1"/>
      <c r="ITH3346" s="1"/>
      <c r="ITI3346" s="1"/>
      <c r="ITJ3346" s="1"/>
      <c r="ITK3346" s="1"/>
      <c r="ITL3346" s="1"/>
      <c r="ITM3346" s="1"/>
      <c r="ITN3346" s="1"/>
      <c r="ITO3346" s="1"/>
      <c r="ITP3346" s="1"/>
      <c r="ITQ3346" s="1"/>
      <c r="ITR3346" s="1"/>
      <c r="ITS3346" s="1"/>
      <c r="ITT3346" s="1"/>
      <c r="ITU3346" s="1"/>
      <c r="ITV3346" s="1"/>
      <c r="ITW3346" s="1"/>
      <c r="ITX3346" s="1"/>
      <c r="ITY3346" s="1"/>
      <c r="ITZ3346" s="1"/>
      <c r="IUA3346" s="1"/>
      <c r="IUB3346" s="1"/>
      <c r="IUC3346" s="1"/>
      <c r="IUD3346" s="1"/>
      <c r="IUE3346" s="1"/>
      <c r="IUF3346" s="1"/>
      <c r="IUG3346" s="1"/>
      <c r="IUH3346" s="1"/>
      <c r="IUI3346" s="1"/>
      <c r="IUJ3346" s="1"/>
      <c r="IUK3346" s="1"/>
      <c r="IUL3346" s="1"/>
      <c r="IUM3346" s="1"/>
      <c r="IUN3346" s="1"/>
      <c r="IUO3346" s="1"/>
      <c r="IUP3346" s="1"/>
      <c r="IUQ3346" s="1"/>
      <c r="IUR3346" s="1"/>
      <c r="IUS3346" s="1"/>
      <c r="IUT3346" s="1"/>
      <c r="IUU3346" s="1"/>
      <c r="IUV3346" s="1"/>
      <c r="IUW3346" s="1"/>
      <c r="IUX3346" s="1"/>
      <c r="IUY3346" s="1"/>
      <c r="IUZ3346" s="1"/>
      <c r="IVA3346" s="1"/>
      <c r="IVB3346" s="1"/>
      <c r="IVC3346" s="1"/>
      <c r="IVD3346" s="1"/>
      <c r="IVE3346" s="1"/>
      <c r="IVF3346" s="1"/>
      <c r="IVG3346" s="1"/>
      <c r="IVH3346" s="1"/>
      <c r="IVI3346" s="1"/>
      <c r="IVJ3346" s="1"/>
      <c r="IVK3346" s="1"/>
      <c r="IVL3346" s="1"/>
      <c r="IVM3346" s="1"/>
      <c r="IVN3346" s="1"/>
      <c r="IVO3346" s="1"/>
      <c r="IVP3346" s="1"/>
      <c r="IVQ3346" s="1"/>
      <c r="IVR3346" s="1"/>
      <c r="IVS3346" s="1"/>
      <c r="IVT3346" s="1"/>
      <c r="IVU3346" s="1"/>
      <c r="IVV3346" s="1"/>
      <c r="IVW3346" s="1"/>
      <c r="IVX3346" s="1"/>
      <c r="IVY3346" s="1"/>
      <c r="IVZ3346" s="1"/>
      <c r="IWA3346" s="1"/>
      <c r="IWB3346" s="1"/>
      <c r="IWC3346" s="1"/>
      <c r="IWD3346" s="1"/>
      <c r="IWE3346" s="1"/>
      <c r="IWF3346" s="1"/>
      <c r="IWG3346" s="1"/>
      <c r="IWH3346" s="1"/>
      <c r="IWI3346" s="1"/>
      <c r="IWJ3346" s="1"/>
      <c r="IWK3346" s="1"/>
      <c r="IWL3346" s="1"/>
      <c r="IWM3346" s="1"/>
      <c r="IWN3346" s="1"/>
      <c r="IWO3346" s="1"/>
      <c r="IWP3346" s="1"/>
      <c r="IWQ3346" s="1"/>
      <c r="IWR3346" s="1"/>
      <c r="IWS3346" s="1"/>
      <c r="IWT3346" s="1"/>
      <c r="IWU3346" s="1"/>
      <c r="IWV3346" s="1"/>
      <c r="IWW3346" s="1"/>
      <c r="IWX3346" s="1"/>
      <c r="IWY3346" s="1"/>
      <c r="IWZ3346" s="1"/>
      <c r="IXA3346" s="1"/>
      <c r="IXB3346" s="1"/>
      <c r="IXC3346" s="1"/>
      <c r="IXD3346" s="1"/>
      <c r="IXE3346" s="1"/>
      <c r="IXF3346" s="1"/>
      <c r="IXG3346" s="1"/>
      <c r="IXH3346" s="1"/>
      <c r="IXI3346" s="1"/>
      <c r="IXJ3346" s="1"/>
      <c r="IXK3346" s="1"/>
      <c r="IXL3346" s="1"/>
      <c r="IXM3346" s="1"/>
      <c r="IXN3346" s="1"/>
      <c r="IXO3346" s="1"/>
      <c r="IXP3346" s="1"/>
      <c r="IXQ3346" s="1"/>
      <c r="IXR3346" s="1"/>
      <c r="IXS3346" s="1"/>
      <c r="IXT3346" s="1"/>
      <c r="IXU3346" s="1"/>
      <c r="IXV3346" s="1"/>
      <c r="IXW3346" s="1"/>
      <c r="IXX3346" s="1"/>
      <c r="IXY3346" s="1"/>
      <c r="IXZ3346" s="1"/>
      <c r="IYA3346" s="1"/>
      <c r="IYB3346" s="1"/>
      <c r="IYC3346" s="1"/>
      <c r="IYD3346" s="1"/>
      <c r="IYE3346" s="1"/>
      <c r="IYF3346" s="1"/>
      <c r="IYG3346" s="1"/>
      <c r="IYH3346" s="1"/>
      <c r="IYI3346" s="1"/>
      <c r="IYJ3346" s="1"/>
      <c r="IYK3346" s="1"/>
      <c r="IYL3346" s="1"/>
      <c r="IYM3346" s="1"/>
      <c r="IYN3346" s="1"/>
      <c r="IYO3346" s="1"/>
      <c r="IYP3346" s="1"/>
      <c r="IYQ3346" s="1"/>
      <c r="IYR3346" s="1"/>
      <c r="IYS3346" s="1"/>
      <c r="IYT3346" s="1"/>
      <c r="IYU3346" s="1"/>
      <c r="IYV3346" s="1"/>
      <c r="IYW3346" s="1"/>
      <c r="IYX3346" s="1"/>
      <c r="IYY3346" s="1"/>
      <c r="IYZ3346" s="1"/>
      <c r="IZA3346" s="1"/>
      <c r="IZB3346" s="1"/>
      <c r="IZC3346" s="1"/>
      <c r="IZD3346" s="1"/>
      <c r="IZE3346" s="1"/>
      <c r="IZF3346" s="1"/>
      <c r="IZG3346" s="1"/>
      <c r="IZH3346" s="1"/>
      <c r="IZI3346" s="1"/>
      <c r="IZJ3346" s="1"/>
      <c r="IZK3346" s="1"/>
      <c r="IZL3346" s="1"/>
      <c r="IZM3346" s="1"/>
      <c r="IZN3346" s="1"/>
      <c r="IZO3346" s="1"/>
      <c r="IZP3346" s="1"/>
      <c r="IZQ3346" s="1"/>
      <c r="IZR3346" s="1"/>
      <c r="IZS3346" s="1"/>
      <c r="IZT3346" s="1"/>
      <c r="IZU3346" s="1"/>
      <c r="IZV3346" s="1"/>
      <c r="IZW3346" s="1"/>
      <c r="IZX3346" s="1"/>
      <c r="IZY3346" s="1"/>
      <c r="IZZ3346" s="1"/>
      <c r="JAA3346" s="1"/>
      <c r="JAB3346" s="1"/>
      <c r="JAC3346" s="1"/>
      <c r="JAD3346" s="1"/>
      <c r="JAE3346" s="1"/>
      <c r="JAF3346" s="1"/>
      <c r="JAG3346" s="1"/>
      <c r="JAH3346" s="1"/>
      <c r="JAI3346" s="1"/>
      <c r="JAJ3346" s="1"/>
      <c r="JAK3346" s="1"/>
      <c r="JAL3346" s="1"/>
      <c r="JAM3346" s="1"/>
      <c r="JAN3346" s="1"/>
      <c r="JAO3346" s="1"/>
      <c r="JAP3346" s="1"/>
      <c r="JAQ3346" s="1"/>
      <c r="JAR3346" s="1"/>
      <c r="JAS3346" s="1"/>
      <c r="JAT3346" s="1"/>
      <c r="JAU3346" s="1"/>
      <c r="JAV3346" s="1"/>
      <c r="JAW3346" s="1"/>
      <c r="JAX3346" s="1"/>
      <c r="JAY3346" s="1"/>
      <c r="JAZ3346" s="1"/>
      <c r="JBA3346" s="1"/>
      <c r="JBB3346" s="1"/>
      <c r="JBC3346" s="1"/>
      <c r="JBD3346" s="1"/>
      <c r="JBE3346" s="1"/>
      <c r="JBF3346" s="1"/>
      <c r="JBG3346" s="1"/>
      <c r="JBH3346" s="1"/>
      <c r="JBI3346" s="1"/>
      <c r="JBJ3346" s="1"/>
      <c r="JBK3346" s="1"/>
      <c r="JBL3346" s="1"/>
      <c r="JBM3346" s="1"/>
      <c r="JBN3346" s="1"/>
      <c r="JBO3346" s="1"/>
      <c r="JBP3346" s="1"/>
      <c r="JBQ3346" s="1"/>
      <c r="JBR3346" s="1"/>
      <c r="JBS3346" s="1"/>
      <c r="JBT3346" s="1"/>
      <c r="JBU3346" s="1"/>
      <c r="JBV3346" s="1"/>
      <c r="JBW3346" s="1"/>
      <c r="JBX3346" s="1"/>
      <c r="JBY3346" s="1"/>
      <c r="JBZ3346" s="1"/>
      <c r="JCA3346" s="1"/>
      <c r="JCB3346" s="1"/>
      <c r="JCC3346" s="1"/>
      <c r="JCD3346" s="1"/>
      <c r="JCE3346" s="1"/>
      <c r="JCF3346" s="1"/>
      <c r="JCG3346" s="1"/>
      <c r="JCH3346" s="1"/>
      <c r="JCI3346" s="1"/>
      <c r="JCJ3346" s="1"/>
      <c r="JCK3346" s="1"/>
      <c r="JCL3346" s="1"/>
      <c r="JCM3346" s="1"/>
      <c r="JCN3346" s="1"/>
      <c r="JCO3346" s="1"/>
      <c r="JCP3346" s="1"/>
      <c r="JCQ3346" s="1"/>
      <c r="JCR3346" s="1"/>
      <c r="JCS3346" s="1"/>
      <c r="JCT3346" s="1"/>
      <c r="JCU3346" s="1"/>
      <c r="JCV3346" s="1"/>
      <c r="JCW3346" s="1"/>
      <c r="JCX3346" s="1"/>
      <c r="JCY3346" s="1"/>
      <c r="JCZ3346" s="1"/>
      <c r="JDA3346" s="1"/>
      <c r="JDB3346" s="1"/>
      <c r="JDC3346" s="1"/>
      <c r="JDD3346" s="1"/>
      <c r="JDE3346" s="1"/>
      <c r="JDF3346" s="1"/>
      <c r="JDG3346" s="1"/>
      <c r="JDH3346" s="1"/>
      <c r="JDI3346" s="1"/>
      <c r="JDJ3346" s="1"/>
      <c r="JDK3346" s="1"/>
      <c r="JDL3346" s="1"/>
      <c r="JDM3346" s="1"/>
      <c r="JDN3346" s="1"/>
      <c r="JDO3346" s="1"/>
      <c r="JDP3346" s="1"/>
      <c r="JDQ3346" s="1"/>
      <c r="JDR3346" s="1"/>
      <c r="JDS3346" s="1"/>
      <c r="JDT3346" s="1"/>
      <c r="JDU3346" s="1"/>
      <c r="JDV3346" s="1"/>
      <c r="JDW3346" s="1"/>
      <c r="JDX3346" s="1"/>
      <c r="JDY3346" s="1"/>
      <c r="JDZ3346" s="1"/>
      <c r="JEA3346" s="1"/>
      <c r="JEB3346" s="1"/>
      <c r="JEC3346" s="1"/>
      <c r="JED3346" s="1"/>
      <c r="JEE3346" s="1"/>
      <c r="JEF3346" s="1"/>
      <c r="JEG3346" s="1"/>
      <c r="JEH3346" s="1"/>
      <c r="JEI3346" s="1"/>
      <c r="JEJ3346" s="1"/>
      <c r="JEK3346" s="1"/>
      <c r="JEL3346" s="1"/>
      <c r="JEM3346" s="1"/>
      <c r="JEN3346" s="1"/>
      <c r="JEO3346" s="1"/>
      <c r="JEP3346" s="1"/>
      <c r="JEQ3346" s="1"/>
      <c r="JER3346" s="1"/>
      <c r="JES3346" s="1"/>
      <c r="JET3346" s="1"/>
      <c r="JEU3346" s="1"/>
      <c r="JEV3346" s="1"/>
      <c r="JEW3346" s="1"/>
      <c r="JEX3346" s="1"/>
      <c r="JEY3346" s="1"/>
      <c r="JEZ3346" s="1"/>
      <c r="JFA3346" s="1"/>
      <c r="JFB3346" s="1"/>
      <c r="JFC3346" s="1"/>
      <c r="JFD3346" s="1"/>
      <c r="JFE3346" s="1"/>
      <c r="JFF3346" s="1"/>
      <c r="JFG3346" s="1"/>
      <c r="JFH3346" s="1"/>
      <c r="JFI3346" s="1"/>
      <c r="JFJ3346" s="1"/>
      <c r="JFK3346" s="1"/>
      <c r="JFL3346" s="1"/>
      <c r="JFM3346" s="1"/>
      <c r="JFN3346" s="1"/>
      <c r="JFO3346" s="1"/>
      <c r="JFP3346" s="1"/>
      <c r="JFQ3346" s="1"/>
      <c r="JFR3346" s="1"/>
      <c r="JFS3346" s="1"/>
      <c r="JFT3346" s="1"/>
      <c r="JFU3346" s="1"/>
      <c r="JFV3346" s="1"/>
      <c r="JFW3346" s="1"/>
      <c r="JFX3346" s="1"/>
      <c r="JFY3346" s="1"/>
      <c r="JFZ3346" s="1"/>
      <c r="JGA3346" s="1"/>
      <c r="JGB3346" s="1"/>
      <c r="JGC3346" s="1"/>
      <c r="JGD3346" s="1"/>
      <c r="JGE3346" s="1"/>
      <c r="JGF3346" s="1"/>
      <c r="JGG3346" s="1"/>
      <c r="JGH3346" s="1"/>
      <c r="JGI3346" s="1"/>
      <c r="JGJ3346" s="1"/>
      <c r="JGK3346" s="1"/>
      <c r="JGL3346" s="1"/>
      <c r="JGM3346" s="1"/>
      <c r="JGN3346" s="1"/>
      <c r="JGO3346" s="1"/>
      <c r="JGP3346" s="1"/>
      <c r="JGQ3346" s="1"/>
      <c r="JGR3346" s="1"/>
      <c r="JGS3346" s="1"/>
      <c r="JGT3346" s="1"/>
      <c r="JGU3346" s="1"/>
      <c r="JGV3346" s="1"/>
      <c r="JGW3346" s="1"/>
      <c r="JGX3346" s="1"/>
      <c r="JGY3346" s="1"/>
      <c r="JGZ3346" s="1"/>
      <c r="JHA3346" s="1"/>
      <c r="JHB3346" s="1"/>
      <c r="JHC3346" s="1"/>
      <c r="JHD3346" s="1"/>
      <c r="JHE3346" s="1"/>
      <c r="JHF3346" s="1"/>
      <c r="JHG3346" s="1"/>
      <c r="JHH3346" s="1"/>
      <c r="JHI3346" s="1"/>
      <c r="JHJ3346" s="1"/>
      <c r="JHK3346" s="1"/>
      <c r="JHL3346" s="1"/>
      <c r="JHM3346" s="1"/>
      <c r="JHN3346" s="1"/>
      <c r="JHO3346" s="1"/>
      <c r="JHP3346" s="1"/>
      <c r="JHQ3346" s="1"/>
      <c r="JHR3346" s="1"/>
      <c r="JHS3346" s="1"/>
      <c r="JHT3346" s="1"/>
      <c r="JHU3346" s="1"/>
      <c r="JHV3346" s="1"/>
      <c r="JHW3346" s="1"/>
      <c r="JHX3346" s="1"/>
      <c r="JHY3346" s="1"/>
      <c r="JHZ3346" s="1"/>
      <c r="JIA3346" s="1"/>
      <c r="JIB3346" s="1"/>
      <c r="JIC3346" s="1"/>
      <c r="JID3346" s="1"/>
      <c r="JIE3346" s="1"/>
      <c r="JIF3346" s="1"/>
      <c r="JIG3346" s="1"/>
      <c r="JIH3346" s="1"/>
      <c r="JII3346" s="1"/>
      <c r="JIJ3346" s="1"/>
      <c r="JIK3346" s="1"/>
      <c r="JIL3346" s="1"/>
      <c r="JIM3346" s="1"/>
      <c r="JIN3346" s="1"/>
      <c r="JIO3346" s="1"/>
      <c r="JIP3346" s="1"/>
      <c r="JIQ3346" s="1"/>
      <c r="JIR3346" s="1"/>
      <c r="JIS3346" s="1"/>
      <c r="JIT3346" s="1"/>
      <c r="JIU3346" s="1"/>
      <c r="JIV3346" s="1"/>
      <c r="JIW3346" s="1"/>
      <c r="JIX3346" s="1"/>
      <c r="JIY3346" s="1"/>
      <c r="JIZ3346" s="1"/>
      <c r="JJA3346" s="1"/>
      <c r="JJB3346" s="1"/>
      <c r="JJC3346" s="1"/>
      <c r="JJD3346" s="1"/>
      <c r="JJE3346" s="1"/>
      <c r="JJF3346" s="1"/>
      <c r="JJG3346" s="1"/>
      <c r="JJH3346" s="1"/>
      <c r="JJI3346" s="1"/>
      <c r="JJJ3346" s="1"/>
      <c r="JJK3346" s="1"/>
      <c r="JJL3346" s="1"/>
      <c r="JJM3346" s="1"/>
      <c r="JJN3346" s="1"/>
      <c r="JJO3346" s="1"/>
      <c r="JJP3346" s="1"/>
      <c r="JJQ3346" s="1"/>
      <c r="JJR3346" s="1"/>
      <c r="JJS3346" s="1"/>
      <c r="JJT3346" s="1"/>
      <c r="JJU3346" s="1"/>
      <c r="JJV3346" s="1"/>
      <c r="JJW3346" s="1"/>
      <c r="JJX3346" s="1"/>
      <c r="JJY3346" s="1"/>
      <c r="JJZ3346" s="1"/>
      <c r="JKA3346" s="1"/>
      <c r="JKB3346" s="1"/>
      <c r="JKC3346" s="1"/>
      <c r="JKD3346" s="1"/>
      <c r="JKE3346" s="1"/>
      <c r="JKF3346" s="1"/>
      <c r="JKG3346" s="1"/>
      <c r="JKH3346" s="1"/>
      <c r="JKI3346" s="1"/>
      <c r="JKJ3346" s="1"/>
      <c r="JKK3346" s="1"/>
      <c r="JKL3346" s="1"/>
      <c r="JKM3346" s="1"/>
      <c r="JKN3346" s="1"/>
      <c r="JKO3346" s="1"/>
      <c r="JKP3346" s="1"/>
      <c r="JKQ3346" s="1"/>
      <c r="JKR3346" s="1"/>
      <c r="JKS3346" s="1"/>
      <c r="JKT3346" s="1"/>
      <c r="JKU3346" s="1"/>
      <c r="JKV3346" s="1"/>
      <c r="JKW3346" s="1"/>
      <c r="JKX3346" s="1"/>
      <c r="JKY3346" s="1"/>
      <c r="JKZ3346" s="1"/>
      <c r="JLA3346" s="1"/>
      <c r="JLB3346" s="1"/>
      <c r="JLC3346" s="1"/>
      <c r="JLD3346" s="1"/>
      <c r="JLE3346" s="1"/>
      <c r="JLF3346" s="1"/>
      <c r="JLG3346" s="1"/>
      <c r="JLH3346" s="1"/>
      <c r="JLI3346" s="1"/>
      <c r="JLJ3346" s="1"/>
      <c r="JLK3346" s="1"/>
      <c r="JLL3346" s="1"/>
      <c r="JLM3346" s="1"/>
      <c r="JLN3346" s="1"/>
      <c r="JLO3346" s="1"/>
      <c r="JLP3346" s="1"/>
      <c r="JLQ3346" s="1"/>
      <c r="JLR3346" s="1"/>
      <c r="JLS3346" s="1"/>
      <c r="JLT3346" s="1"/>
      <c r="JLU3346" s="1"/>
      <c r="JLV3346" s="1"/>
      <c r="JLW3346" s="1"/>
      <c r="JLX3346" s="1"/>
      <c r="JLY3346" s="1"/>
      <c r="JLZ3346" s="1"/>
      <c r="JMA3346" s="1"/>
      <c r="JMB3346" s="1"/>
      <c r="JMC3346" s="1"/>
      <c r="JMD3346" s="1"/>
      <c r="JME3346" s="1"/>
      <c r="JMF3346" s="1"/>
      <c r="JMG3346" s="1"/>
      <c r="JMH3346" s="1"/>
      <c r="JMI3346" s="1"/>
      <c r="JMJ3346" s="1"/>
      <c r="JMK3346" s="1"/>
      <c r="JML3346" s="1"/>
      <c r="JMM3346" s="1"/>
      <c r="JMN3346" s="1"/>
      <c r="JMO3346" s="1"/>
      <c r="JMP3346" s="1"/>
      <c r="JMQ3346" s="1"/>
      <c r="JMR3346" s="1"/>
      <c r="JMS3346" s="1"/>
      <c r="JMT3346" s="1"/>
      <c r="JMU3346" s="1"/>
      <c r="JMV3346" s="1"/>
      <c r="JMW3346" s="1"/>
      <c r="JMX3346" s="1"/>
      <c r="JMY3346" s="1"/>
      <c r="JMZ3346" s="1"/>
      <c r="JNA3346" s="1"/>
      <c r="JNB3346" s="1"/>
      <c r="JNC3346" s="1"/>
      <c r="JND3346" s="1"/>
      <c r="JNE3346" s="1"/>
      <c r="JNF3346" s="1"/>
      <c r="JNG3346" s="1"/>
      <c r="JNH3346" s="1"/>
      <c r="JNI3346" s="1"/>
      <c r="JNJ3346" s="1"/>
      <c r="JNK3346" s="1"/>
      <c r="JNL3346" s="1"/>
      <c r="JNM3346" s="1"/>
      <c r="JNN3346" s="1"/>
      <c r="JNO3346" s="1"/>
      <c r="JNP3346" s="1"/>
      <c r="JNQ3346" s="1"/>
      <c r="JNR3346" s="1"/>
      <c r="JNS3346" s="1"/>
      <c r="JNT3346" s="1"/>
      <c r="JNU3346" s="1"/>
      <c r="JNV3346" s="1"/>
      <c r="JNW3346" s="1"/>
      <c r="JNX3346" s="1"/>
      <c r="JNY3346" s="1"/>
      <c r="JNZ3346" s="1"/>
      <c r="JOA3346" s="1"/>
      <c r="JOB3346" s="1"/>
      <c r="JOC3346" s="1"/>
      <c r="JOD3346" s="1"/>
      <c r="JOE3346" s="1"/>
      <c r="JOF3346" s="1"/>
      <c r="JOG3346" s="1"/>
      <c r="JOH3346" s="1"/>
      <c r="JOI3346" s="1"/>
      <c r="JOJ3346" s="1"/>
      <c r="JOK3346" s="1"/>
      <c r="JOL3346" s="1"/>
      <c r="JOM3346" s="1"/>
      <c r="JON3346" s="1"/>
      <c r="JOO3346" s="1"/>
      <c r="JOP3346" s="1"/>
      <c r="JOQ3346" s="1"/>
      <c r="JOR3346" s="1"/>
      <c r="JOS3346" s="1"/>
      <c r="JOT3346" s="1"/>
      <c r="JOU3346" s="1"/>
      <c r="JOV3346" s="1"/>
      <c r="JOW3346" s="1"/>
      <c r="JOX3346" s="1"/>
      <c r="JOY3346" s="1"/>
      <c r="JOZ3346" s="1"/>
      <c r="JPA3346" s="1"/>
      <c r="JPB3346" s="1"/>
      <c r="JPC3346" s="1"/>
      <c r="JPD3346" s="1"/>
      <c r="JPE3346" s="1"/>
      <c r="JPF3346" s="1"/>
      <c r="JPG3346" s="1"/>
      <c r="JPH3346" s="1"/>
      <c r="JPI3346" s="1"/>
      <c r="JPJ3346" s="1"/>
      <c r="JPK3346" s="1"/>
      <c r="JPL3346" s="1"/>
      <c r="JPM3346" s="1"/>
      <c r="JPN3346" s="1"/>
      <c r="JPO3346" s="1"/>
      <c r="JPP3346" s="1"/>
      <c r="JPQ3346" s="1"/>
      <c r="JPR3346" s="1"/>
      <c r="JPS3346" s="1"/>
      <c r="JPT3346" s="1"/>
      <c r="JPU3346" s="1"/>
      <c r="JPV3346" s="1"/>
      <c r="JPW3346" s="1"/>
      <c r="JPX3346" s="1"/>
      <c r="JPY3346" s="1"/>
      <c r="JPZ3346" s="1"/>
      <c r="JQA3346" s="1"/>
      <c r="JQB3346" s="1"/>
      <c r="JQC3346" s="1"/>
      <c r="JQD3346" s="1"/>
      <c r="JQE3346" s="1"/>
      <c r="JQF3346" s="1"/>
      <c r="JQG3346" s="1"/>
      <c r="JQH3346" s="1"/>
      <c r="JQI3346" s="1"/>
      <c r="JQJ3346" s="1"/>
      <c r="JQK3346" s="1"/>
      <c r="JQL3346" s="1"/>
      <c r="JQM3346" s="1"/>
      <c r="JQN3346" s="1"/>
      <c r="JQO3346" s="1"/>
      <c r="JQP3346" s="1"/>
      <c r="JQQ3346" s="1"/>
      <c r="JQR3346" s="1"/>
      <c r="JQS3346" s="1"/>
      <c r="JQT3346" s="1"/>
      <c r="JQU3346" s="1"/>
      <c r="JQV3346" s="1"/>
      <c r="JQW3346" s="1"/>
      <c r="JQX3346" s="1"/>
      <c r="JQY3346" s="1"/>
      <c r="JQZ3346" s="1"/>
      <c r="JRA3346" s="1"/>
      <c r="JRB3346" s="1"/>
      <c r="JRC3346" s="1"/>
      <c r="JRD3346" s="1"/>
      <c r="JRE3346" s="1"/>
      <c r="JRF3346" s="1"/>
      <c r="JRG3346" s="1"/>
      <c r="JRH3346" s="1"/>
      <c r="JRI3346" s="1"/>
      <c r="JRJ3346" s="1"/>
      <c r="JRK3346" s="1"/>
      <c r="JRL3346" s="1"/>
      <c r="JRM3346" s="1"/>
      <c r="JRN3346" s="1"/>
      <c r="JRO3346" s="1"/>
      <c r="JRP3346" s="1"/>
      <c r="JRQ3346" s="1"/>
      <c r="JRR3346" s="1"/>
      <c r="JRS3346" s="1"/>
      <c r="JRT3346" s="1"/>
      <c r="JRU3346" s="1"/>
      <c r="JRV3346" s="1"/>
      <c r="JRW3346" s="1"/>
      <c r="JRX3346" s="1"/>
      <c r="JRY3346" s="1"/>
      <c r="JRZ3346" s="1"/>
      <c r="JSA3346" s="1"/>
      <c r="JSB3346" s="1"/>
      <c r="JSC3346" s="1"/>
      <c r="JSD3346" s="1"/>
      <c r="JSE3346" s="1"/>
      <c r="JSF3346" s="1"/>
      <c r="JSG3346" s="1"/>
      <c r="JSH3346" s="1"/>
      <c r="JSI3346" s="1"/>
      <c r="JSJ3346" s="1"/>
      <c r="JSK3346" s="1"/>
      <c r="JSL3346" s="1"/>
      <c r="JSM3346" s="1"/>
      <c r="JSN3346" s="1"/>
      <c r="JSO3346" s="1"/>
      <c r="JSP3346" s="1"/>
      <c r="JSQ3346" s="1"/>
      <c r="JSR3346" s="1"/>
      <c r="JSS3346" s="1"/>
      <c r="JST3346" s="1"/>
      <c r="JSU3346" s="1"/>
      <c r="JSV3346" s="1"/>
      <c r="JSW3346" s="1"/>
      <c r="JSX3346" s="1"/>
      <c r="JSY3346" s="1"/>
      <c r="JSZ3346" s="1"/>
      <c r="JTA3346" s="1"/>
      <c r="JTB3346" s="1"/>
      <c r="JTC3346" s="1"/>
      <c r="JTD3346" s="1"/>
      <c r="JTE3346" s="1"/>
      <c r="JTF3346" s="1"/>
      <c r="JTG3346" s="1"/>
      <c r="JTH3346" s="1"/>
      <c r="JTI3346" s="1"/>
      <c r="JTJ3346" s="1"/>
      <c r="JTK3346" s="1"/>
      <c r="JTL3346" s="1"/>
      <c r="JTM3346" s="1"/>
      <c r="JTN3346" s="1"/>
      <c r="JTO3346" s="1"/>
      <c r="JTP3346" s="1"/>
      <c r="JTQ3346" s="1"/>
      <c r="JTR3346" s="1"/>
      <c r="JTS3346" s="1"/>
      <c r="JTT3346" s="1"/>
      <c r="JTU3346" s="1"/>
      <c r="JTV3346" s="1"/>
      <c r="JTW3346" s="1"/>
      <c r="JTX3346" s="1"/>
      <c r="JTY3346" s="1"/>
      <c r="JTZ3346" s="1"/>
      <c r="JUA3346" s="1"/>
      <c r="JUB3346" s="1"/>
      <c r="JUC3346" s="1"/>
      <c r="JUD3346" s="1"/>
      <c r="JUE3346" s="1"/>
      <c r="JUF3346" s="1"/>
      <c r="JUG3346" s="1"/>
      <c r="JUH3346" s="1"/>
      <c r="JUI3346" s="1"/>
      <c r="JUJ3346" s="1"/>
      <c r="JUK3346" s="1"/>
      <c r="JUL3346" s="1"/>
      <c r="JUM3346" s="1"/>
      <c r="JUN3346" s="1"/>
      <c r="JUO3346" s="1"/>
      <c r="JUP3346" s="1"/>
      <c r="JUQ3346" s="1"/>
      <c r="JUR3346" s="1"/>
      <c r="JUS3346" s="1"/>
      <c r="JUT3346" s="1"/>
      <c r="JUU3346" s="1"/>
      <c r="JUV3346" s="1"/>
      <c r="JUW3346" s="1"/>
      <c r="JUX3346" s="1"/>
      <c r="JUY3346" s="1"/>
      <c r="JUZ3346" s="1"/>
      <c r="JVA3346" s="1"/>
      <c r="JVB3346" s="1"/>
      <c r="JVC3346" s="1"/>
      <c r="JVD3346" s="1"/>
      <c r="JVE3346" s="1"/>
      <c r="JVF3346" s="1"/>
      <c r="JVG3346" s="1"/>
      <c r="JVH3346" s="1"/>
      <c r="JVI3346" s="1"/>
      <c r="JVJ3346" s="1"/>
      <c r="JVK3346" s="1"/>
      <c r="JVL3346" s="1"/>
      <c r="JVM3346" s="1"/>
      <c r="JVN3346" s="1"/>
      <c r="JVO3346" s="1"/>
      <c r="JVP3346" s="1"/>
      <c r="JVQ3346" s="1"/>
      <c r="JVR3346" s="1"/>
      <c r="JVS3346" s="1"/>
      <c r="JVT3346" s="1"/>
      <c r="JVU3346" s="1"/>
      <c r="JVV3346" s="1"/>
      <c r="JVW3346" s="1"/>
      <c r="JVX3346" s="1"/>
      <c r="JVY3346" s="1"/>
      <c r="JVZ3346" s="1"/>
      <c r="JWA3346" s="1"/>
      <c r="JWB3346" s="1"/>
      <c r="JWC3346" s="1"/>
      <c r="JWD3346" s="1"/>
      <c r="JWE3346" s="1"/>
      <c r="JWF3346" s="1"/>
      <c r="JWG3346" s="1"/>
      <c r="JWH3346" s="1"/>
      <c r="JWI3346" s="1"/>
      <c r="JWJ3346" s="1"/>
      <c r="JWK3346" s="1"/>
      <c r="JWL3346" s="1"/>
      <c r="JWM3346" s="1"/>
      <c r="JWN3346" s="1"/>
      <c r="JWO3346" s="1"/>
      <c r="JWP3346" s="1"/>
      <c r="JWQ3346" s="1"/>
      <c r="JWR3346" s="1"/>
      <c r="JWS3346" s="1"/>
      <c r="JWT3346" s="1"/>
      <c r="JWU3346" s="1"/>
      <c r="JWV3346" s="1"/>
      <c r="JWW3346" s="1"/>
      <c r="JWX3346" s="1"/>
      <c r="JWY3346" s="1"/>
      <c r="JWZ3346" s="1"/>
      <c r="JXA3346" s="1"/>
      <c r="JXB3346" s="1"/>
      <c r="JXC3346" s="1"/>
      <c r="JXD3346" s="1"/>
      <c r="JXE3346" s="1"/>
      <c r="JXF3346" s="1"/>
      <c r="JXG3346" s="1"/>
      <c r="JXH3346" s="1"/>
      <c r="JXI3346" s="1"/>
      <c r="JXJ3346" s="1"/>
      <c r="JXK3346" s="1"/>
      <c r="JXL3346" s="1"/>
      <c r="JXM3346" s="1"/>
      <c r="JXN3346" s="1"/>
      <c r="JXO3346" s="1"/>
      <c r="JXP3346" s="1"/>
      <c r="JXQ3346" s="1"/>
      <c r="JXR3346" s="1"/>
      <c r="JXS3346" s="1"/>
      <c r="JXT3346" s="1"/>
      <c r="JXU3346" s="1"/>
      <c r="JXV3346" s="1"/>
      <c r="JXW3346" s="1"/>
      <c r="JXX3346" s="1"/>
      <c r="JXY3346" s="1"/>
      <c r="JXZ3346" s="1"/>
      <c r="JYA3346" s="1"/>
      <c r="JYB3346" s="1"/>
      <c r="JYC3346" s="1"/>
      <c r="JYD3346" s="1"/>
      <c r="JYE3346" s="1"/>
      <c r="JYF3346" s="1"/>
      <c r="JYG3346" s="1"/>
      <c r="JYH3346" s="1"/>
      <c r="JYI3346" s="1"/>
      <c r="JYJ3346" s="1"/>
      <c r="JYK3346" s="1"/>
      <c r="JYL3346" s="1"/>
      <c r="JYM3346" s="1"/>
      <c r="JYN3346" s="1"/>
      <c r="JYO3346" s="1"/>
      <c r="JYP3346" s="1"/>
      <c r="JYQ3346" s="1"/>
      <c r="JYR3346" s="1"/>
      <c r="JYS3346" s="1"/>
      <c r="JYT3346" s="1"/>
      <c r="JYU3346" s="1"/>
      <c r="JYV3346" s="1"/>
      <c r="JYW3346" s="1"/>
      <c r="JYX3346" s="1"/>
      <c r="JYY3346" s="1"/>
      <c r="JYZ3346" s="1"/>
      <c r="JZA3346" s="1"/>
      <c r="JZB3346" s="1"/>
      <c r="JZC3346" s="1"/>
      <c r="JZD3346" s="1"/>
      <c r="JZE3346" s="1"/>
      <c r="JZF3346" s="1"/>
      <c r="JZG3346" s="1"/>
      <c r="JZH3346" s="1"/>
      <c r="JZI3346" s="1"/>
      <c r="JZJ3346" s="1"/>
      <c r="JZK3346" s="1"/>
      <c r="JZL3346" s="1"/>
      <c r="JZM3346" s="1"/>
      <c r="JZN3346" s="1"/>
      <c r="JZO3346" s="1"/>
      <c r="JZP3346" s="1"/>
      <c r="JZQ3346" s="1"/>
      <c r="JZR3346" s="1"/>
      <c r="JZS3346" s="1"/>
      <c r="JZT3346" s="1"/>
      <c r="JZU3346" s="1"/>
      <c r="JZV3346" s="1"/>
      <c r="JZW3346" s="1"/>
      <c r="JZX3346" s="1"/>
      <c r="JZY3346" s="1"/>
      <c r="JZZ3346" s="1"/>
      <c r="KAA3346" s="1"/>
      <c r="KAB3346" s="1"/>
      <c r="KAC3346" s="1"/>
      <c r="KAD3346" s="1"/>
      <c r="KAE3346" s="1"/>
      <c r="KAF3346" s="1"/>
      <c r="KAG3346" s="1"/>
      <c r="KAH3346" s="1"/>
      <c r="KAI3346" s="1"/>
      <c r="KAJ3346" s="1"/>
      <c r="KAK3346" s="1"/>
      <c r="KAL3346" s="1"/>
      <c r="KAM3346" s="1"/>
      <c r="KAN3346" s="1"/>
      <c r="KAO3346" s="1"/>
      <c r="KAP3346" s="1"/>
      <c r="KAQ3346" s="1"/>
      <c r="KAR3346" s="1"/>
      <c r="KAS3346" s="1"/>
      <c r="KAT3346" s="1"/>
      <c r="KAU3346" s="1"/>
      <c r="KAV3346" s="1"/>
      <c r="KAW3346" s="1"/>
      <c r="KAX3346" s="1"/>
      <c r="KAY3346" s="1"/>
      <c r="KAZ3346" s="1"/>
      <c r="KBA3346" s="1"/>
      <c r="KBB3346" s="1"/>
      <c r="KBC3346" s="1"/>
      <c r="KBD3346" s="1"/>
      <c r="KBE3346" s="1"/>
      <c r="KBF3346" s="1"/>
      <c r="KBG3346" s="1"/>
      <c r="KBH3346" s="1"/>
      <c r="KBI3346" s="1"/>
      <c r="KBJ3346" s="1"/>
      <c r="KBK3346" s="1"/>
      <c r="KBL3346" s="1"/>
      <c r="KBM3346" s="1"/>
      <c r="KBN3346" s="1"/>
      <c r="KBO3346" s="1"/>
      <c r="KBP3346" s="1"/>
      <c r="KBQ3346" s="1"/>
      <c r="KBR3346" s="1"/>
      <c r="KBS3346" s="1"/>
      <c r="KBT3346" s="1"/>
      <c r="KBU3346" s="1"/>
      <c r="KBV3346" s="1"/>
      <c r="KBW3346" s="1"/>
      <c r="KBX3346" s="1"/>
      <c r="KBY3346" s="1"/>
      <c r="KBZ3346" s="1"/>
      <c r="KCA3346" s="1"/>
      <c r="KCB3346" s="1"/>
      <c r="KCC3346" s="1"/>
      <c r="KCD3346" s="1"/>
      <c r="KCE3346" s="1"/>
      <c r="KCF3346" s="1"/>
      <c r="KCG3346" s="1"/>
      <c r="KCH3346" s="1"/>
      <c r="KCI3346" s="1"/>
      <c r="KCJ3346" s="1"/>
      <c r="KCK3346" s="1"/>
      <c r="KCL3346" s="1"/>
      <c r="KCM3346" s="1"/>
      <c r="KCN3346" s="1"/>
      <c r="KCO3346" s="1"/>
      <c r="KCP3346" s="1"/>
      <c r="KCQ3346" s="1"/>
      <c r="KCR3346" s="1"/>
      <c r="KCS3346" s="1"/>
      <c r="KCT3346" s="1"/>
      <c r="KCU3346" s="1"/>
      <c r="KCV3346" s="1"/>
      <c r="KCW3346" s="1"/>
      <c r="KCX3346" s="1"/>
      <c r="KCY3346" s="1"/>
      <c r="KCZ3346" s="1"/>
      <c r="KDA3346" s="1"/>
      <c r="KDB3346" s="1"/>
      <c r="KDC3346" s="1"/>
      <c r="KDD3346" s="1"/>
      <c r="KDE3346" s="1"/>
      <c r="KDF3346" s="1"/>
      <c r="KDG3346" s="1"/>
      <c r="KDH3346" s="1"/>
      <c r="KDI3346" s="1"/>
      <c r="KDJ3346" s="1"/>
      <c r="KDK3346" s="1"/>
      <c r="KDL3346" s="1"/>
      <c r="KDM3346" s="1"/>
      <c r="KDN3346" s="1"/>
      <c r="KDO3346" s="1"/>
      <c r="KDP3346" s="1"/>
      <c r="KDQ3346" s="1"/>
      <c r="KDR3346" s="1"/>
      <c r="KDS3346" s="1"/>
      <c r="KDT3346" s="1"/>
      <c r="KDU3346" s="1"/>
      <c r="KDV3346" s="1"/>
      <c r="KDW3346" s="1"/>
      <c r="KDX3346" s="1"/>
      <c r="KDY3346" s="1"/>
      <c r="KDZ3346" s="1"/>
      <c r="KEA3346" s="1"/>
      <c r="KEB3346" s="1"/>
      <c r="KEC3346" s="1"/>
      <c r="KED3346" s="1"/>
      <c r="KEE3346" s="1"/>
      <c r="KEF3346" s="1"/>
      <c r="KEG3346" s="1"/>
      <c r="KEH3346" s="1"/>
      <c r="KEI3346" s="1"/>
      <c r="KEJ3346" s="1"/>
      <c r="KEK3346" s="1"/>
      <c r="KEL3346" s="1"/>
      <c r="KEM3346" s="1"/>
      <c r="KEN3346" s="1"/>
      <c r="KEO3346" s="1"/>
      <c r="KEP3346" s="1"/>
      <c r="KEQ3346" s="1"/>
      <c r="KER3346" s="1"/>
      <c r="KES3346" s="1"/>
      <c r="KET3346" s="1"/>
      <c r="KEU3346" s="1"/>
      <c r="KEV3346" s="1"/>
      <c r="KEW3346" s="1"/>
      <c r="KEX3346" s="1"/>
      <c r="KEY3346" s="1"/>
      <c r="KEZ3346" s="1"/>
      <c r="KFA3346" s="1"/>
      <c r="KFB3346" s="1"/>
      <c r="KFC3346" s="1"/>
      <c r="KFD3346" s="1"/>
      <c r="KFE3346" s="1"/>
      <c r="KFF3346" s="1"/>
      <c r="KFG3346" s="1"/>
      <c r="KFH3346" s="1"/>
      <c r="KFI3346" s="1"/>
      <c r="KFJ3346" s="1"/>
      <c r="KFK3346" s="1"/>
      <c r="KFL3346" s="1"/>
      <c r="KFM3346" s="1"/>
      <c r="KFN3346" s="1"/>
      <c r="KFO3346" s="1"/>
      <c r="KFP3346" s="1"/>
      <c r="KFQ3346" s="1"/>
      <c r="KFR3346" s="1"/>
      <c r="KFS3346" s="1"/>
      <c r="KFT3346" s="1"/>
      <c r="KFU3346" s="1"/>
      <c r="KFV3346" s="1"/>
      <c r="KFW3346" s="1"/>
      <c r="KFX3346" s="1"/>
      <c r="KFY3346" s="1"/>
      <c r="KFZ3346" s="1"/>
      <c r="KGA3346" s="1"/>
      <c r="KGB3346" s="1"/>
      <c r="KGC3346" s="1"/>
      <c r="KGD3346" s="1"/>
      <c r="KGE3346" s="1"/>
      <c r="KGF3346" s="1"/>
      <c r="KGG3346" s="1"/>
      <c r="KGH3346" s="1"/>
      <c r="KGI3346" s="1"/>
      <c r="KGJ3346" s="1"/>
      <c r="KGK3346" s="1"/>
      <c r="KGL3346" s="1"/>
      <c r="KGM3346" s="1"/>
      <c r="KGN3346" s="1"/>
      <c r="KGO3346" s="1"/>
      <c r="KGP3346" s="1"/>
      <c r="KGQ3346" s="1"/>
      <c r="KGR3346" s="1"/>
      <c r="KGS3346" s="1"/>
      <c r="KGT3346" s="1"/>
      <c r="KGU3346" s="1"/>
      <c r="KGV3346" s="1"/>
      <c r="KGW3346" s="1"/>
      <c r="KGX3346" s="1"/>
      <c r="KGY3346" s="1"/>
      <c r="KGZ3346" s="1"/>
      <c r="KHA3346" s="1"/>
      <c r="KHB3346" s="1"/>
      <c r="KHC3346" s="1"/>
      <c r="KHD3346" s="1"/>
      <c r="KHE3346" s="1"/>
      <c r="KHF3346" s="1"/>
      <c r="KHG3346" s="1"/>
      <c r="KHH3346" s="1"/>
      <c r="KHI3346" s="1"/>
      <c r="KHJ3346" s="1"/>
      <c r="KHK3346" s="1"/>
      <c r="KHL3346" s="1"/>
      <c r="KHM3346" s="1"/>
      <c r="KHN3346" s="1"/>
      <c r="KHO3346" s="1"/>
      <c r="KHP3346" s="1"/>
      <c r="KHQ3346" s="1"/>
      <c r="KHR3346" s="1"/>
      <c r="KHS3346" s="1"/>
      <c r="KHT3346" s="1"/>
      <c r="KHU3346" s="1"/>
      <c r="KHV3346" s="1"/>
      <c r="KHW3346" s="1"/>
      <c r="KHX3346" s="1"/>
      <c r="KHY3346" s="1"/>
      <c r="KHZ3346" s="1"/>
      <c r="KIA3346" s="1"/>
      <c r="KIB3346" s="1"/>
      <c r="KIC3346" s="1"/>
      <c r="KID3346" s="1"/>
      <c r="KIE3346" s="1"/>
      <c r="KIF3346" s="1"/>
      <c r="KIG3346" s="1"/>
      <c r="KIH3346" s="1"/>
      <c r="KII3346" s="1"/>
      <c r="KIJ3346" s="1"/>
      <c r="KIK3346" s="1"/>
      <c r="KIL3346" s="1"/>
      <c r="KIM3346" s="1"/>
      <c r="KIN3346" s="1"/>
      <c r="KIO3346" s="1"/>
      <c r="KIP3346" s="1"/>
      <c r="KIQ3346" s="1"/>
      <c r="KIR3346" s="1"/>
      <c r="KIS3346" s="1"/>
      <c r="KIT3346" s="1"/>
      <c r="KIU3346" s="1"/>
      <c r="KIV3346" s="1"/>
      <c r="KIW3346" s="1"/>
      <c r="KIX3346" s="1"/>
      <c r="KIY3346" s="1"/>
      <c r="KIZ3346" s="1"/>
      <c r="KJA3346" s="1"/>
      <c r="KJB3346" s="1"/>
      <c r="KJC3346" s="1"/>
      <c r="KJD3346" s="1"/>
      <c r="KJE3346" s="1"/>
      <c r="KJF3346" s="1"/>
      <c r="KJG3346" s="1"/>
      <c r="KJH3346" s="1"/>
      <c r="KJI3346" s="1"/>
      <c r="KJJ3346" s="1"/>
      <c r="KJK3346" s="1"/>
      <c r="KJL3346" s="1"/>
      <c r="KJM3346" s="1"/>
      <c r="KJN3346" s="1"/>
      <c r="KJO3346" s="1"/>
      <c r="KJP3346" s="1"/>
      <c r="KJQ3346" s="1"/>
      <c r="KJR3346" s="1"/>
      <c r="KJS3346" s="1"/>
      <c r="KJT3346" s="1"/>
      <c r="KJU3346" s="1"/>
      <c r="KJV3346" s="1"/>
      <c r="KJW3346" s="1"/>
      <c r="KJX3346" s="1"/>
      <c r="KJY3346" s="1"/>
      <c r="KJZ3346" s="1"/>
      <c r="KKA3346" s="1"/>
      <c r="KKB3346" s="1"/>
      <c r="KKC3346" s="1"/>
      <c r="KKD3346" s="1"/>
      <c r="KKE3346" s="1"/>
      <c r="KKF3346" s="1"/>
      <c r="KKG3346" s="1"/>
      <c r="KKH3346" s="1"/>
      <c r="KKI3346" s="1"/>
      <c r="KKJ3346" s="1"/>
      <c r="KKK3346" s="1"/>
      <c r="KKL3346" s="1"/>
      <c r="KKM3346" s="1"/>
      <c r="KKN3346" s="1"/>
      <c r="KKO3346" s="1"/>
      <c r="KKP3346" s="1"/>
      <c r="KKQ3346" s="1"/>
      <c r="KKR3346" s="1"/>
      <c r="KKS3346" s="1"/>
      <c r="KKT3346" s="1"/>
      <c r="KKU3346" s="1"/>
      <c r="KKV3346" s="1"/>
      <c r="KKW3346" s="1"/>
      <c r="KKX3346" s="1"/>
      <c r="KKY3346" s="1"/>
      <c r="KKZ3346" s="1"/>
      <c r="KLA3346" s="1"/>
      <c r="KLB3346" s="1"/>
      <c r="KLC3346" s="1"/>
      <c r="KLD3346" s="1"/>
      <c r="KLE3346" s="1"/>
      <c r="KLF3346" s="1"/>
      <c r="KLG3346" s="1"/>
      <c r="KLH3346" s="1"/>
      <c r="KLI3346" s="1"/>
      <c r="KLJ3346" s="1"/>
      <c r="KLK3346" s="1"/>
      <c r="KLL3346" s="1"/>
      <c r="KLM3346" s="1"/>
      <c r="KLN3346" s="1"/>
      <c r="KLO3346" s="1"/>
      <c r="KLP3346" s="1"/>
      <c r="KLQ3346" s="1"/>
      <c r="KLR3346" s="1"/>
      <c r="KLS3346" s="1"/>
      <c r="KLT3346" s="1"/>
      <c r="KLU3346" s="1"/>
      <c r="KLV3346" s="1"/>
      <c r="KLW3346" s="1"/>
      <c r="KLX3346" s="1"/>
      <c r="KLY3346" s="1"/>
      <c r="KLZ3346" s="1"/>
      <c r="KMA3346" s="1"/>
      <c r="KMB3346" s="1"/>
      <c r="KMC3346" s="1"/>
      <c r="KMD3346" s="1"/>
      <c r="KME3346" s="1"/>
      <c r="KMF3346" s="1"/>
      <c r="KMG3346" s="1"/>
      <c r="KMH3346" s="1"/>
      <c r="KMI3346" s="1"/>
      <c r="KMJ3346" s="1"/>
      <c r="KMK3346" s="1"/>
      <c r="KML3346" s="1"/>
      <c r="KMM3346" s="1"/>
      <c r="KMN3346" s="1"/>
      <c r="KMO3346" s="1"/>
      <c r="KMP3346" s="1"/>
      <c r="KMQ3346" s="1"/>
      <c r="KMR3346" s="1"/>
      <c r="KMS3346" s="1"/>
      <c r="KMT3346" s="1"/>
      <c r="KMU3346" s="1"/>
      <c r="KMV3346" s="1"/>
      <c r="KMW3346" s="1"/>
      <c r="KMX3346" s="1"/>
      <c r="KMY3346" s="1"/>
      <c r="KMZ3346" s="1"/>
      <c r="KNA3346" s="1"/>
      <c r="KNB3346" s="1"/>
      <c r="KNC3346" s="1"/>
      <c r="KND3346" s="1"/>
      <c r="KNE3346" s="1"/>
      <c r="KNF3346" s="1"/>
      <c r="KNG3346" s="1"/>
      <c r="KNH3346" s="1"/>
      <c r="KNI3346" s="1"/>
      <c r="KNJ3346" s="1"/>
      <c r="KNK3346" s="1"/>
      <c r="KNL3346" s="1"/>
      <c r="KNM3346" s="1"/>
      <c r="KNN3346" s="1"/>
      <c r="KNO3346" s="1"/>
      <c r="KNP3346" s="1"/>
      <c r="KNQ3346" s="1"/>
      <c r="KNR3346" s="1"/>
      <c r="KNS3346" s="1"/>
      <c r="KNT3346" s="1"/>
      <c r="KNU3346" s="1"/>
      <c r="KNV3346" s="1"/>
      <c r="KNW3346" s="1"/>
      <c r="KNX3346" s="1"/>
      <c r="KNY3346" s="1"/>
      <c r="KNZ3346" s="1"/>
      <c r="KOA3346" s="1"/>
      <c r="KOB3346" s="1"/>
      <c r="KOC3346" s="1"/>
      <c r="KOD3346" s="1"/>
      <c r="KOE3346" s="1"/>
      <c r="KOF3346" s="1"/>
      <c r="KOG3346" s="1"/>
      <c r="KOH3346" s="1"/>
      <c r="KOI3346" s="1"/>
      <c r="KOJ3346" s="1"/>
      <c r="KOK3346" s="1"/>
      <c r="KOL3346" s="1"/>
      <c r="KOM3346" s="1"/>
      <c r="KON3346" s="1"/>
      <c r="KOO3346" s="1"/>
      <c r="KOP3346" s="1"/>
      <c r="KOQ3346" s="1"/>
      <c r="KOR3346" s="1"/>
      <c r="KOS3346" s="1"/>
      <c r="KOT3346" s="1"/>
      <c r="KOU3346" s="1"/>
      <c r="KOV3346" s="1"/>
      <c r="KOW3346" s="1"/>
      <c r="KOX3346" s="1"/>
      <c r="KOY3346" s="1"/>
      <c r="KOZ3346" s="1"/>
      <c r="KPA3346" s="1"/>
      <c r="KPB3346" s="1"/>
      <c r="KPC3346" s="1"/>
      <c r="KPD3346" s="1"/>
      <c r="KPE3346" s="1"/>
      <c r="KPF3346" s="1"/>
      <c r="KPG3346" s="1"/>
      <c r="KPH3346" s="1"/>
      <c r="KPI3346" s="1"/>
      <c r="KPJ3346" s="1"/>
      <c r="KPK3346" s="1"/>
      <c r="KPL3346" s="1"/>
      <c r="KPM3346" s="1"/>
      <c r="KPN3346" s="1"/>
      <c r="KPO3346" s="1"/>
      <c r="KPP3346" s="1"/>
      <c r="KPQ3346" s="1"/>
      <c r="KPR3346" s="1"/>
      <c r="KPS3346" s="1"/>
      <c r="KPT3346" s="1"/>
      <c r="KPU3346" s="1"/>
      <c r="KPV3346" s="1"/>
      <c r="KPW3346" s="1"/>
      <c r="KPX3346" s="1"/>
      <c r="KPY3346" s="1"/>
      <c r="KPZ3346" s="1"/>
      <c r="KQA3346" s="1"/>
      <c r="KQB3346" s="1"/>
      <c r="KQC3346" s="1"/>
      <c r="KQD3346" s="1"/>
      <c r="KQE3346" s="1"/>
      <c r="KQF3346" s="1"/>
      <c r="KQG3346" s="1"/>
      <c r="KQH3346" s="1"/>
      <c r="KQI3346" s="1"/>
      <c r="KQJ3346" s="1"/>
      <c r="KQK3346" s="1"/>
      <c r="KQL3346" s="1"/>
      <c r="KQM3346" s="1"/>
      <c r="KQN3346" s="1"/>
      <c r="KQO3346" s="1"/>
      <c r="KQP3346" s="1"/>
      <c r="KQQ3346" s="1"/>
      <c r="KQR3346" s="1"/>
      <c r="KQS3346" s="1"/>
      <c r="KQT3346" s="1"/>
      <c r="KQU3346" s="1"/>
      <c r="KQV3346" s="1"/>
      <c r="KQW3346" s="1"/>
      <c r="KQX3346" s="1"/>
      <c r="KQY3346" s="1"/>
      <c r="KQZ3346" s="1"/>
      <c r="KRA3346" s="1"/>
      <c r="KRB3346" s="1"/>
      <c r="KRC3346" s="1"/>
      <c r="KRD3346" s="1"/>
      <c r="KRE3346" s="1"/>
      <c r="KRF3346" s="1"/>
      <c r="KRG3346" s="1"/>
      <c r="KRH3346" s="1"/>
      <c r="KRI3346" s="1"/>
      <c r="KRJ3346" s="1"/>
      <c r="KRK3346" s="1"/>
      <c r="KRL3346" s="1"/>
      <c r="KRM3346" s="1"/>
      <c r="KRN3346" s="1"/>
      <c r="KRO3346" s="1"/>
      <c r="KRP3346" s="1"/>
      <c r="KRQ3346" s="1"/>
      <c r="KRR3346" s="1"/>
      <c r="KRS3346" s="1"/>
      <c r="KRT3346" s="1"/>
      <c r="KRU3346" s="1"/>
      <c r="KRV3346" s="1"/>
      <c r="KRW3346" s="1"/>
      <c r="KRX3346" s="1"/>
      <c r="KRY3346" s="1"/>
      <c r="KRZ3346" s="1"/>
      <c r="KSA3346" s="1"/>
      <c r="KSB3346" s="1"/>
      <c r="KSC3346" s="1"/>
      <c r="KSD3346" s="1"/>
      <c r="KSE3346" s="1"/>
      <c r="KSF3346" s="1"/>
      <c r="KSG3346" s="1"/>
      <c r="KSH3346" s="1"/>
      <c r="KSI3346" s="1"/>
      <c r="KSJ3346" s="1"/>
      <c r="KSK3346" s="1"/>
      <c r="KSL3346" s="1"/>
      <c r="KSM3346" s="1"/>
      <c r="KSN3346" s="1"/>
      <c r="KSO3346" s="1"/>
      <c r="KSP3346" s="1"/>
      <c r="KSQ3346" s="1"/>
      <c r="KSR3346" s="1"/>
      <c r="KSS3346" s="1"/>
      <c r="KST3346" s="1"/>
      <c r="KSU3346" s="1"/>
      <c r="KSV3346" s="1"/>
      <c r="KSW3346" s="1"/>
      <c r="KSX3346" s="1"/>
      <c r="KSY3346" s="1"/>
      <c r="KSZ3346" s="1"/>
      <c r="KTA3346" s="1"/>
      <c r="KTB3346" s="1"/>
      <c r="KTC3346" s="1"/>
      <c r="KTD3346" s="1"/>
      <c r="KTE3346" s="1"/>
      <c r="KTF3346" s="1"/>
      <c r="KTG3346" s="1"/>
      <c r="KTH3346" s="1"/>
      <c r="KTI3346" s="1"/>
      <c r="KTJ3346" s="1"/>
      <c r="KTK3346" s="1"/>
      <c r="KTL3346" s="1"/>
      <c r="KTM3346" s="1"/>
      <c r="KTN3346" s="1"/>
      <c r="KTO3346" s="1"/>
      <c r="KTP3346" s="1"/>
      <c r="KTQ3346" s="1"/>
      <c r="KTR3346" s="1"/>
      <c r="KTS3346" s="1"/>
      <c r="KTT3346" s="1"/>
      <c r="KTU3346" s="1"/>
      <c r="KTV3346" s="1"/>
      <c r="KTW3346" s="1"/>
      <c r="KTX3346" s="1"/>
      <c r="KTY3346" s="1"/>
      <c r="KTZ3346" s="1"/>
      <c r="KUA3346" s="1"/>
      <c r="KUB3346" s="1"/>
      <c r="KUC3346" s="1"/>
      <c r="KUD3346" s="1"/>
      <c r="KUE3346" s="1"/>
      <c r="KUF3346" s="1"/>
      <c r="KUG3346" s="1"/>
      <c r="KUH3346" s="1"/>
      <c r="KUI3346" s="1"/>
      <c r="KUJ3346" s="1"/>
      <c r="KUK3346" s="1"/>
      <c r="KUL3346" s="1"/>
      <c r="KUM3346" s="1"/>
      <c r="KUN3346" s="1"/>
      <c r="KUO3346" s="1"/>
      <c r="KUP3346" s="1"/>
      <c r="KUQ3346" s="1"/>
      <c r="KUR3346" s="1"/>
      <c r="KUS3346" s="1"/>
      <c r="KUT3346" s="1"/>
      <c r="KUU3346" s="1"/>
      <c r="KUV3346" s="1"/>
      <c r="KUW3346" s="1"/>
      <c r="KUX3346" s="1"/>
      <c r="KUY3346" s="1"/>
      <c r="KUZ3346" s="1"/>
      <c r="KVA3346" s="1"/>
      <c r="KVB3346" s="1"/>
      <c r="KVC3346" s="1"/>
      <c r="KVD3346" s="1"/>
      <c r="KVE3346" s="1"/>
      <c r="KVF3346" s="1"/>
      <c r="KVG3346" s="1"/>
      <c r="KVH3346" s="1"/>
      <c r="KVI3346" s="1"/>
      <c r="KVJ3346" s="1"/>
      <c r="KVK3346" s="1"/>
      <c r="KVL3346" s="1"/>
      <c r="KVM3346" s="1"/>
      <c r="KVN3346" s="1"/>
      <c r="KVO3346" s="1"/>
      <c r="KVP3346" s="1"/>
      <c r="KVQ3346" s="1"/>
      <c r="KVR3346" s="1"/>
      <c r="KVS3346" s="1"/>
      <c r="KVT3346" s="1"/>
      <c r="KVU3346" s="1"/>
      <c r="KVV3346" s="1"/>
      <c r="KVW3346" s="1"/>
      <c r="KVX3346" s="1"/>
      <c r="KVY3346" s="1"/>
      <c r="KVZ3346" s="1"/>
      <c r="KWA3346" s="1"/>
      <c r="KWB3346" s="1"/>
      <c r="KWC3346" s="1"/>
      <c r="KWD3346" s="1"/>
      <c r="KWE3346" s="1"/>
      <c r="KWF3346" s="1"/>
      <c r="KWG3346" s="1"/>
      <c r="KWH3346" s="1"/>
      <c r="KWI3346" s="1"/>
      <c r="KWJ3346" s="1"/>
      <c r="KWK3346" s="1"/>
      <c r="KWL3346" s="1"/>
      <c r="KWM3346" s="1"/>
      <c r="KWN3346" s="1"/>
      <c r="KWO3346" s="1"/>
      <c r="KWP3346" s="1"/>
      <c r="KWQ3346" s="1"/>
      <c r="KWR3346" s="1"/>
      <c r="KWS3346" s="1"/>
      <c r="KWT3346" s="1"/>
      <c r="KWU3346" s="1"/>
      <c r="KWV3346" s="1"/>
      <c r="KWW3346" s="1"/>
      <c r="KWX3346" s="1"/>
      <c r="KWY3346" s="1"/>
      <c r="KWZ3346" s="1"/>
      <c r="KXA3346" s="1"/>
      <c r="KXB3346" s="1"/>
      <c r="KXC3346" s="1"/>
      <c r="KXD3346" s="1"/>
      <c r="KXE3346" s="1"/>
      <c r="KXF3346" s="1"/>
      <c r="KXG3346" s="1"/>
      <c r="KXH3346" s="1"/>
      <c r="KXI3346" s="1"/>
      <c r="KXJ3346" s="1"/>
      <c r="KXK3346" s="1"/>
      <c r="KXL3346" s="1"/>
      <c r="KXM3346" s="1"/>
      <c r="KXN3346" s="1"/>
      <c r="KXO3346" s="1"/>
      <c r="KXP3346" s="1"/>
      <c r="KXQ3346" s="1"/>
      <c r="KXR3346" s="1"/>
      <c r="KXS3346" s="1"/>
      <c r="KXT3346" s="1"/>
      <c r="KXU3346" s="1"/>
      <c r="KXV3346" s="1"/>
      <c r="KXW3346" s="1"/>
      <c r="KXX3346" s="1"/>
      <c r="KXY3346" s="1"/>
      <c r="KXZ3346" s="1"/>
      <c r="KYA3346" s="1"/>
      <c r="KYB3346" s="1"/>
      <c r="KYC3346" s="1"/>
      <c r="KYD3346" s="1"/>
      <c r="KYE3346" s="1"/>
      <c r="KYF3346" s="1"/>
      <c r="KYG3346" s="1"/>
      <c r="KYH3346" s="1"/>
      <c r="KYI3346" s="1"/>
      <c r="KYJ3346" s="1"/>
      <c r="KYK3346" s="1"/>
      <c r="KYL3346" s="1"/>
      <c r="KYM3346" s="1"/>
      <c r="KYN3346" s="1"/>
      <c r="KYO3346" s="1"/>
      <c r="KYP3346" s="1"/>
      <c r="KYQ3346" s="1"/>
      <c r="KYR3346" s="1"/>
      <c r="KYS3346" s="1"/>
      <c r="KYT3346" s="1"/>
      <c r="KYU3346" s="1"/>
      <c r="KYV3346" s="1"/>
      <c r="KYW3346" s="1"/>
      <c r="KYX3346" s="1"/>
      <c r="KYY3346" s="1"/>
      <c r="KYZ3346" s="1"/>
      <c r="KZA3346" s="1"/>
      <c r="KZB3346" s="1"/>
      <c r="KZC3346" s="1"/>
      <c r="KZD3346" s="1"/>
      <c r="KZE3346" s="1"/>
      <c r="KZF3346" s="1"/>
      <c r="KZG3346" s="1"/>
      <c r="KZH3346" s="1"/>
      <c r="KZI3346" s="1"/>
      <c r="KZJ3346" s="1"/>
      <c r="KZK3346" s="1"/>
      <c r="KZL3346" s="1"/>
      <c r="KZM3346" s="1"/>
      <c r="KZN3346" s="1"/>
      <c r="KZO3346" s="1"/>
      <c r="KZP3346" s="1"/>
      <c r="KZQ3346" s="1"/>
      <c r="KZR3346" s="1"/>
      <c r="KZS3346" s="1"/>
      <c r="KZT3346" s="1"/>
      <c r="KZU3346" s="1"/>
      <c r="KZV3346" s="1"/>
      <c r="KZW3346" s="1"/>
      <c r="KZX3346" s="1"/>
      <c r="KZY3346" s="1"/>
      <c r="KZZ3346" s="1"/>
      <c r="LAA3346" s="1"/>
      <c r="LAB3346" s="1"/>
      <c r="LAC3346" s="1"/>
      <c r="LAD3346" s="1"/>
      <c r="LAE3346" s="1"/>
      <c r="LAF3346" s="1"/>
      <c r="LAG3346" s="1"/>
      <c r="LAH3346" s="1"/>
      <c r="LAI3346" s="1"/>
      <c r="LAJ3346" s="1"/>
      <c r="LAK3346" s="1"/>
      <c r="LAL3346" s="1"/>
      <c r="LAM3346" s="1"/>
      <c r="LAN3346" s="1"/>
      <c r="LAO3346" s="1"/>
      <c r="LAP3346" s="1"/>
      <c r="LAQ3346" s="1"/>
      <c r="LAR3346" s="1"/>
      <c r="LAS3346" s="1"/>
      <c r="LAT3346" s="1"/>
      <c r="LAU3346" s="1"/>
      <c r="LAV3346" s="1"/>
      <c r="LAW3346" s="1"/>
      <c r="LAX3346" s="1"/>
      <c r="LAY3346" s="1"/>
      <c r="LAZ3346" s="1"/>
      <c r="LBA3346" s="1"/>
      <c r="LBB3346" s="1"/>
      <c r="LBC3346" s="1"/>
      <c r="LBD3346" s="1"/>
      <c r="LBE3346" s="1"/>
      <c r="LBF3346" s="1"/>
      <c r="LBG3346" s="1"/>
      <c r="LBH3346" s="1"/>
      <c r="LBI3346" s="1"/>
      <c r="LBJ3346" s="1"/>
      <c r="LBK3346" s="1"/>
      <c r="LBL3346" s="1"/>
      <c r="LBM3346" s="1"/>
      <c r="LBN3346" s="1"/>
      <c r="LBO3346" s="1"/>
      <c r="LBP3346" s="1"/>
      <c r="LBQ3346" s="1"/>
      <c r="LBR3346" s="1"/>
      <c r="LBS3346" s="1"/>
      <c r="LBT3346" s="1"/>
      <c r="LBU3346" s="1"/>
      <c r="LBV3346" s="1"/>
      <c r="LBW3346" s="1"/>
      <c r="LBX3346" s="1"/>
      <c r="LBY3346" s="1"/>
      <c r="LBZ3346" s="1"/>
      <c r="LCA3346" s="1"/>
      <c r="LCB3346" s="1"/>
      <c r="LCC3346" s="1"/>
      <c r="LCD3346" s="1"/>
      <c r="LCE3346" s="1"/>
      <c r="LCF3346" s="1"/>
      <c r="LCG3346" s="1"/>
      <c r="LCH3346" s="1"/>
      <c r="LCI3346" s="1"/>
      <c r="LCJ3346" s="1"/>
      <c r="LCK3346" s="1"/>
      <c r="LCL3346" s="1"/>
      <c r="LCM3346" s="1"/>
      <c r="LCN3346" s="1"/>
      <c r="LCO3346" s="1"/>
      <c r="LCP3346" s="1"/>
      <c r="LCQ3346" s="1"/>
      <c r="LCR3346" s="1"/>
      <c r="LCS3346" s="1"/>
      <c r="LCT3346" s="1"/>
      <c r="LCU3346" s="1"/>
      <c r="LCV3346" s="1"/>
      <c r="LCW3346" s="1"/>
      <c r="LCX3346" s="1"/>
      <c r="LCY3346" s="1"/>
      <c r="LCZ3346" s="1"/>
      <c r="LDA3346" s="1"/>
      <c r="LDB3346" s="1"/>
      <c r="LDC3346" s="1"/>
      <c r="LDD3346" s="1"/>
      <c r="LDE3346" s="1"/>
      <c r="LDF3346" s="1"/>
      <c r="LDG3346" s="1"/>
      <c r="LDH3346" s="1"/>
      <c r="LDI3346" s="1"/>
      <c r="LDJ3346" s="1"/>
      <c r="LDK3346" s="1"/>
      <c r="LDL3346" s="1"/>
      <c r="LDM3346" s="1"/>
      <c r="LDN3346" s="1"/>
      <c r="LDO3346" s="1"/>
      <c r="LDP3346" s="1"/>
      <c r="LDQ3346" s="1"/>
      <c r="LDR3346" s="1"/>
      <c r="LDS3346" s="1"/>
      <c r="LDT3346" s="1"/>
      <c r="LDU3346" s="1"/>
      <c r="LDV3346" s="1"/>
      <c r="LDW3346" s="1"/>
      <c r="LDX3346" s="1"/>
      <c r="LDY3346" s="1"/>
      <c r="LDZ3346" s="1"/>
      <c r="LEA3346" s="1"/>
      <c r="LEB3346" s="1"/>
      <c r="LEC3346" s="1"/>
      <c r="LED3346" s="1"/>
      <c r="LEE3346" s="1"/>
      <c r="LEF3346" s="1"/>
      <c r="LEG3346" s="1"/>
      <c r="LEH3346" s="1"/>
      <c r="LEI3346" s="1"/>
      <c r="LEJ3346" s="1"/>
      <c r="LEK3346" s="1"/>
      <c r="LEL3346" s="1"/>
      <c r="LEM3346" s="1"/>
      <c r="LEN3346" s="1"/>
      <c r="LEO3346" s="1"/>
      <c r="LEP3346" s="1"/>
      <c r="LEQ3346" s="1"/>
      <c r="LER3346" s="1"/>
      <c r="LES3346" s="1"/>
      <c r="LET3346" s="1"/>
      <c r="LEU3346" s="1"/>
      <c r="LEV3346" s="1"/>
      <c r="LEW3346" s="1"/>
      <c r="LEX3346" s="1"/>
      <c r="LEY3346" s="1"/>
      <c r="LEZ3346" s="1"/>
      <c r="LFA3346" s="1"/>
      <c r="LFB3346" s="1"/>
      <c r="LFC3346" s="1"/>
      <c r="LFD3346" s="1"/>
      <c r="LFE3346" s="1"/>
      <c r="LFF3346" s="1"/>
      <c r="LFG3346" s="1"/>
      <c r="LFH3346" s="1"/>
      <c r="LFI3346" s="1"/>
      <c r="LFJ3346" s="1"/>
      <c r="LFK3346" s="1"/>
      <c r="LFL3346" s="1"/>
      <c r="LFM3346" s="1"/>
      <c r="LFN3346" s="1"/>
      <c r="LFO3346" s="1"/>
      <c r="LFP3346" s="1"/>
      <c r="LFQ3346" s="1"/>
      <c r="LFR3346" s="1"/>
      <c r="LFS3346" s="1"/>
      <c r="LFT3346" s="1"/>
      <c r="LFU3346" s="1"/>
      <c r="LFV3346" s="1"/>
      <c r="LFW3346" s="1"/>
      <c r="LFX3346" s="1"/>
      <c r="LFY3346" s="1"/>
      <c r="LFZ3346" s="1"/>
      <c r="LGA3346" s="1"/>
      <c r="LGB3346" s="1"/>
      <c r="LGC3346" s="1"/>
      <c r="LGD3346" s="1"/>
      <c r="LGE3346" s="1"/>
      <c r="LGF3346" s="1"/>
      <c r="LGG3346" s="1"/>
      <c r="LGH3346" s="1"/>
      <c r="LGI3346" s="1"/>
      <c r="LGJ3346" s="1"/>
      <c r="LGK3346" s="1"/>
      <c r="LGL3346" s="1"/>
      <c r="LGM3346" s="1"/>
      <c r="LGN3346" s="1"/>
      <c r="LGO3346" s="1"/>
      <c r="LGP3346" s="1"/>
      <c r="LGQ3346" s="1"/>
      <c r="LGR3346" s="1"/>
      <c r="LGS3346" s="1"/>
      <c r="LGT3346" s="1"/>
      <c r="LGU3346" s="1"/>
      <c r="LGV3346" s="1"/>
      <c r="LGW3346" s="1"/>
      <c r="LGX3346" s="1"/>
      <c r="LGY3346" s="1"/>
      <c r="LGZ3346" s="1"/>
      <c r="LHA3346" s="1"/>
      <c r="LHB3346" s="1"/>
      <c r="LHC3346" s="1"/>
      <c r="LHD3346" s="1"/>
      <c r="LHE3346" s="1"/>
      <c r="LHF3346" s="1"/>
      <c r="LHG3346" s="1"/>
      <c r="LHH3346" s="1"/>
      <c r="LHI3346" s="1"/>
      <c r="LHJ3346" s="1"/>
      <c r="LHK3346" s="1"/>
      <c r="LHL3346" s="1"/>
      <c r="LHM3346" s="1"/>
      <c r="LHN3346" s="1"/>
      <c r="LHO3346" s="1"/>
      <c r="LHP3346" s="1"/>
      <c r="LHQ3346" s="1"/>
      <c r="LHR3346" s="1"/>
      <c r="LHS3346" s="1"/>
      <c r="LHT3346" s="1"/>
      <c r="LHU3346" s="1"/>
      <c r="LHV3346" s="1"/>
      <c r="LHW3346" s="1"/>
      <c r="LHX3346" s="1"/>
      <c r="LHY3346" s="1"/>
      <c r="LHZ3346" s="1"/>
      <c r="LIA3346" s="1"/>
      <c r="LIB3346" s="1"/>
      <c r="LIC3346" s="1"/>
      <c r="LID3346" s="1"/>
      <c r="LIE3346" s="1"/>
      <c r="LIF3346" s="1"/>
      <c r="LIG3346" s="1"/>
      <c r="LIH3346" s="1"/>
      <c r="LII3346" s="1"/>
      <c r="LIJ3346" s="1"/>
      <c r="LIK3346" s="1"/>
      <c r="LIL3346" s="1"/>
      <c r="LIM3346" s="1"/>
      <c r="LIN3346" s="1"/>
      <c r="LIO3346" s="1"/>
      <c r="LIP3346" s="1"/>
      <c r="LIQ3346" s="1"/>
      <c r="LIR3346" s="1"/>
      <c r="LIS3346" s="1"/>
      <c r="LIT3346" s="1"/>
      <c r="LIU3346" s="1"/>
      <c r="LIV3346" s="1"/>
      <c r="LIW3346" s="1"/>
      <c r="LIX3346" s="1"/>
      <c r="LIY3346" s="1"/>
      <c r="LIZ3346" s="1"/>
      <c r="LJA3346" s="1"/>
      <c r="LJB3346" s="1"/>
      <c r="LJC3346" s="1"/>
      <c r="LJD3346" s="1"/>
      <c r="LJE3346" s="1"/>
      <c r="LJF3346" s="1"/>
      <c r="LJG3346" s="1"/>
      <c r="LJH3346" s="1"/>
      <c r="LJI3346" s="1"/>
      <c r="LJJ3346" s="1"/>
      <c r="LJK3346" s="1"/>
      <c r="LJL3346" s="1"/>
      <c r="LJM3346" s="1"/>
      <c r="LJN3346" s="1"/>
      <c r="LJO3346" s="1"/>
      <c r="LJP3346" s="1"/>
      <c r="LJQ3346" s="1"/>
      <c r="LJR3346" s="1"/>
      <c r="LJS3346" s="1"/>
      <c r="LJT3346" s="1"/>
      <c r="LJU3346" s="1"/>
      <c r="LJV3346" s="1"/>
      <c r="LJW3346" s="1"/>
      <c r="LJX3346" s="1"/>
      <c r="LJY3346" s="1"/>
      <c r="LJZ3346" s="1"/>
      <c r="LKA3346" s="1"/>
      <c r="LKB3346" s="1"/>
      <c r="LKC3346" s="1"/>
      <c r="LKD3346" s="1"/>
      <c r="LKE3346" s="1"/>
      <c r="LKF3346" s="1"/>
      <c r="LKG3346" s="1"/>
      <c r="LKH3346" s="1"/>
      <c r="LKI3346" s="1"/>
      <c r="LKJ3346" s="1"/>
      <c r="LKK3346" s="1"/>
      <c r="LKL3346" s="1"/>
      <c r="LKM3346" s="1"/>
      <c r="LKN3346" s="1"/>
      <c r="LKO3346" s="1"/>
      <c r="LKP3346" s="1"/>
      <c r="LKQ3346" s="1"/>
      <c r="LKR3346" s="1"/>
      <c r="LKS3346" s="1"/>
      <c r="LKT3346" s="1"/>
      <c r="LKU3346" s="1"/>
      <c r="LKV3346" s="1"/>
      <c r="LKW3346" s="1"/>
      <c r="LKX3346" s="1"/>
      <c r="LKY3346" s="1"/>
      <c r="LKZ3346" s="1"/>
      <c r="LLA3346" s="1"/>
      <c r="LLB3346" s="1"/>
      <c r="LLC3346" s="1"/>
      <c r="LLD3346" s="1"/>
      <c r="LLE3346" s="1"/>
      <c r="LLF3346" s="1"/>
      <c r="LLG3346" s="1"/>
      <c r="LLH3346" s="1"/>
      <c r="LLI3346" s="1"/>
      <c r="LLJ3346" s="1"/>
      <c r="LLK3346" s="1"/>
      <c r="LLL3346" s="1"/>
      <c r="LLM3346" s="1"/>
      <c r="LLN3346" s="1"/>
      <c r="LLO3346" s="1"/>
      <c r="LLP3346" s="1"/>
      <c r="LLQ3346" s="1"/>
      <c r="LLR3346" s="1"/>
      <c r="LLS3346" s="1"/>
      <c r="LLT3346" s="1"/>
      <c r="LLU3346" s="1"/>
      <c r="LLV3346" s="1"/>
      <c r="LLW3346" s="1"/>
      <c r="LLX3346" s="1"/>
      <c r="LLY3346" s="1"/>
      <c r="LLZ3346" s="1"/>
      <c r="LMA3346" s="1"/>
      <c r="LMB3346" s="1"/>
      <c r="LMC3346" s="1"/>
      <c r="LMD3346" s="1"/>
      <c r="LME3346" s="1"/>
      <c r="LMF3346" s="1"/>
      <c r="LMG3346" s="1"/>
      <c r="LMH3346" s="1"/>
      <c r="LMI3346" s="1"/>
      <c r="LMJ3346" s="1"/>
      <c r="LMK3346" s="1"/>
      <c r="LML3346" s="1"/>
      <c r="LMM3346" s="1"/>
      <c r="LMN3346" s="1"/>
      <c r="LMO3346" s="1"/>
      <c r="LMP3346" s="1"/>
      <c r="LMQ3346" s="1"/>
      <c r="LMR3346" s="1"/>
      <c r="LMS3346" s="1"/>
      <c r="LMT3346" s="1"/>
      <c r="LMU3346" s="1"/>
      <c r="LMV3346" s="1"/>
      <c r="LMW3346" s="1"/>
      <c r="LMX3346" s="1"/>
      <c r="LMY3346" s="1"/>
      <c r="LMZ3346" s="1"/>
      <c r="LNA3346" s="1"/>
      <c r="LNB3346" s="1"/>
      <c r="LNC3346" s="1"/>
      <c r="LND3346" s="1"/>
      <c r="LNE3346" s="1"/>
      <c r="LNF3346" s="1"/>
      <c r="LNG3346" s="1"/>
      <c r="LNH3346" s="1"/>
      <c r="LNI3346" s="1"/>
      <c r="LNJ3346" s="1"/>
      <c r="LNK3346" s="1"/>
      <c r="LNL3346" s="1"/>
      <c r="LNM3346" s="1"/>
      <c r="LNN3346" s="1"/>
      <c r="LNO3346" s="1"/>
      <c r="LNP3346" s="1"/>
      <c r="LNQ3346" s="1"/>
      <c r="LNR3346" s="1"/>
      <c r="LNS3346" s="1"/>
      <c r="LNT3346" s="1"/>
      <c r="LNU3346" s="1"/>
      <c r="LNV3346" s="1"/>
      <c r="LNW3346" s="1"/>
      <c r="LNX3346" s="1"/>
      <c r="LNY3346" s="1"/>
      <c r="LNZ3346" s="1"/>
      <c r="LOA3346" s="1"/>
      <c r="LOB3346" s="1"/>
      <c r="LOC3346" s="1"/>
      <c r="LOD3346" s="1"/>
      <c r="LOE3346" s="1"/>
      <c r="LOF3346" s="1"/>
      <c r="LOG3346" s="1"/>
      <c r="LOH3346" s="1"/>
      <c r="LOI3346" s="1"/>
      <c r="LOJ3346" s="1"/>
      <c r="LOK3346" s="1"/>
      <c r="LOL3346" s="1"/>
      <c r="LOM3346" s="1"/>
      <c r="LON3346" s="1"/>
      <c r="LOO3346" s="1"/>
      <c r="LOP3346" s="1"/>
      <c r="LOQ3346" s="1"/>
      <c r="LOR3346" s="1"/>
      <c r="LOS3346" s="1"/>
      <c r="LOT3346" s="1"/>
      <c r="LOU3346" s="1"/>
      <c r="LOV3346" s="1"/>
      <c r="LOW3346" s="1"/>
      <c r="LOX3346" s="1"/>
      <c r="LOY3346" s="1"/>
      <c r="LOZ3346" s="1"/>
      <c r="LPA3346" s="1"/>
      <c r="LPB3346" s="1"/>
      <c r="LPC3346" s="1"/>
      <c r="LPD3346" s="1"/>
      <c r="LPE3346" s="1"/>
      <c r="LPF3346" s="1"/>
      <c r="LPG3346" s="1"/>
      <c r="LPH3346" s="1"/>
      <c r="LPI3346" s="1"/>
      <c r="LPJ3346" s="1"/>
      <c r="LPK3346" s="1"/>
      <c r="LPL3346" s="1"/>
      <c r="LPM3346" s="1"/>
      <c r="LPN3346" s="1"/>
      <c r="LPO3346" s="1"/>
      <c r="LPP3346" s="1"/>
      <c r="LPQ3346" s="1"/>
      <c r="LPR3346" s="1"/>
      <c r="LPS3346" s="1"/>
      <c r="LPT3346" s="1"/>
      <c r="LPU3346" s="1"/>
      <c r="LPV3346" s="1"/>
      <c r="LPW3346" s="1"/>
      <c r="LPX3346" s="1"/>
      <c r="LPY3346" s="1"/>
      <c r="LPZ3346" s="1"/>
      <c r="LQA3346" s="1"/>
      <c r="LQB3346" s="1"/>
      <c r="LQC3346" s="1"/>
      <c r="LQD3346" s="1"/>
      <c r="LQE3346" s="1"/>
      <c r="LQF3346" s="1"/>
      <c r="LQG3346" s="1"/>
      <c r="LQH3346" s="1"/>
      <c r="LQI3346" s="1"/>
      <c r="LQJ3346" s="1"/>
      <c r="LQK3346" s="1"/>
      <c r="LQL3346" s="1"/>
      <c r="LQM3346" s="1"/>
      <c r="LQN3346" s="1"/>
      <c r="LQO3346" s="1"/>
      <c r="LQP3346" s="1"/>
      <c r="LQQ3346" s="1"/>
      <c r="LQR3346" s="1"/>
      <c r="LQS3346" s="1"/>
      <c r="LQT3346" s="1"/>
      <c r="LQU3346" s="1"/>
      <c r="LQV3346" s="1"/>
      <c r="LQW3346" s="1"/>
      <c r="LQX3346" s="1"/>
      <c r="LQY3346" s="1"/>
      <c r="LQZ3346" s="1"/>
      <c r="LRA3346" s="1"/>
      <c r="LRB3346" s="1"/>
      <c r="LRC3346" s="1"/>
      <c r="LRD3346" s="1"/>
      <c r="LRE3346" s="1"/>
      <c r="LRF3346" s="1"/>
      <c r="LRG3346" s="1"/>
      <c r="LRH3346" s="1"/>
      <c r="LRI3346" s="1"/>
      <c r="LRJ3346" s="1"/>
      <c r="LRK3346" s="1"/>
      <c r="LRL3346" s="1"/>
      <c r="LRM3346" s="1"/>
      <c r="LRN3346" s="1"/>
      <c r="LRO3346" s="1"/>
      <c r="LRP3346" s="1"/>
      <c r="LRQ3346" s="1"/>
      <c r="LRR3346" s="1"/>
      <c r="LRS3346" s="1"/>
      <c r="LRT3346" s="1"/>
      <c r="LRU3346" s="1"/>
      <c r="LRV3346" s="1"/>
      <c r="LRW3346" s="1"/>
      <c r="LRX3346" s="1"/>
      <c r="LRY3346" s="1"/>
      <c r="LRZ3346" s="1"/>
      <c r="LSA3346" s="1"/>
      <c r="LSB3346" s="1"/>
      <c r="LSC3346" s="1"/>
      <c r="LSD3346" s="1"/>
      <c r="LSE3346" s="1"/>
      <c r="LSF3346" s="1"/>
      <c r="LSG3346" s="1"/>
      <c r="LSH3346" s="1"/>
      <c r="LSI3346" s="1"/>
      <c r="LSJ3346" s="1"/>
      <c r="LSK3346" s="1"/>
      <c r="LSL3346" s="1"/>
      <c r="LSM3346" s="1"/>
      <c r="LSN3346" s="1"/>
      <c r="LSO3346" s="1"/>
      <c r="LSP3346" s="1"/>
      <c r="LSQ3346" s="1"/>
      <c r="LSR3346" s="1"/>
      <c r="LSS3346" s="1"/>
      <c r="LST3346" s="1"/>
      <c r="LSU3346" s="1"/>
      <c r="LSV3346" s="1"/>
      <c r="LSW3346" s="1"/>
      <c r="LSX3346" s="1"/>
      <c r="LSY3346" s="1"/>
      <c r="LSZ3346" s="1"/>
      <c r="LTA3346" s="1"/>
      <c r="LTB3346" s="1"/>
      <c r="LTC3346" s="1"/>
      <c r="LTD3346" s="1"/>
      <c r="LTE3346" s="1"/>
      <c r="LTF3346" s="1"/>
      <c r="LTG3346" s="1"/>
      <c r="LTH3346" s="1"/>
      <c r="LTI3346" s="1"/>
      <c r="LTJ3346" s="1"/>
      <c r="LTK3346" s="1"/>
      <c r="LTL3346" s="1"/>
      <c r="LTM3346" s="1"/>
      <c r="LTN3346" s="1"/>
      <c r="LTO3346" s="1"/>
      <c r="LTP3346" s="1"/>
      <c r="LTQ3346" s="1"/>
      <c r="LTR3346" s="1"/>
      <c r="LTS3346" s="1"/>
      <c r="LTT3346" s="1"/>
      <c r="LTU3346" s="1"/>
      <c r="LTV3346" s="1"/>
      <c r="LTW3346" s="1"/>
      <c r="LTX3346" s="1"/>
      <c r="LTY3346" s="1"/>
      <c r="LTZ3346" s="1"/>
      <c r="LUA3346" s="1"/>
      <c r="LUB3346" s="1"/>
      <c r="LUC3346" s="1"/>
      <c r="LUD3346" s="1"/>
      <c r="LUE3346" s="1"/>
      <c r="LUF3346" s="1"/>
      <c r="LUG3346" s="1"/>
      <c r="LUH3346" s="1"/>
      <c r="LUI3346" s="1"/>
      <c r="LUJ3346" s="1"/>
      <c r="LUK3346" s="1"/>
      <c r="LUL3346" s="1"/>
      <c r="LUM3346" s="1"/>
      <c r="LUN3346" s="1"/>
      <c r="LUO3346" s="1"/>
      <c r="LUP3346" s="1"/>
      <c r="LUQ3346" s="1"/>
      <c r="LUR3346" s="1"/>
      <c r="LUS3346" s="1"/>
      <c r="LUT3346" s="1"/>
      <c r="LUU3346" s="1"/>
      <c r="LUV3346" s="1"/>
      <c r="LUW3346" s="1"/>
      <c r="LUX3346" s="1"/>
      <c r="LUY3346" s="1"/>
      <c r="LUZ3346" s="1"/>
      <c r="LVA3346" s="1"/>
      <c r="LVB3346" s="1"/>
      <c r="LVC3346" s="1"/>
      <c r="LVD3346" s="1"/>
      <c r="LVE3346" s="1"/>
      <c r="LVF3346" s="1"/>
      <c r="LVG3346" s="1"/>
      <c r="LVH3346" s="1"/>
      <c r="LVI3346" s="1"/>
      <c r="LVJ3346" s="1"/>
      <c r="LVK3346" s="1"/>
      <c r="LVL3346" s="1"/>
      <c r="LVM3346" s="1"/>
      <c r="LVN3346" s="1"/>
      <c r="LVO3346" s="1"/>
      <c r="LVP3346" s="1"/>
      <c r="LVQ3346" s="1"/>
      <c r="LVR3346" s="1"/>
      <c r="LVS3346" s="1"/>
      <c r="LVT3346" s="1"/>
      <c r="LVU3346" s="1"/>
      <c r="LVV3346" s="1"/>
      <c r="LVW3346" s="1"/>
      <c r="LVX3346" s="1"/>
      <c r="LVY3346" s="1"/>
      <c r="LVZ3346" s="1"/>
      <c r="LWA3346" s="1"/>
      <c r="LWB3346" s="1"/>
      <c r="LWC3346" s="1"/>
      <c r="LWD3346" s="1"/>
      <c r="LWE3346" s="1"/>
      <c r="LWF3346" s="1"/>
      <c r="LWG3346" s="1"/>
      <c r="LWH3346" s="1"/>
      <c r="LWI3346" s="1"/>
      <c r="LWJ3346" s="1"/>
      <c r="LWK3346" s="1"/>
      <c r="LWL3346" s="1"/>
      <c r="LWM3346" s="1"/>
      <c r="LWN3346" s="1"/>
      <c r="LWO3346" s="1"/>
      <c r="LWP3346" s="1"/>
      <c r="LWQ3346" s="1"/>
      <c r="LWR3346" s="1"/>
      <c r="LWS3346" s="1"/>
      <c r="LWT3346" s="1"/>
      <c r="LWU3346" s="1"/>
      <c r="LWV3346" s="1"/>
      <c r="LWW3346" s="1"/>
      <c r="LWX3346" s="1"/>
      <c r="LWY3346" s="1"/>
      <c r="LWZ3346" s="1"/>
      <c r="LXA3346" s="1"/>
      <c r="LXB3346" s="1"/>
      <c r="LXC3346" s="1"/>
      <c r="LXD3346" s="1"/>
      <c r="LXE3346" s="1"/>
      <c r="LXF3346" s="1"/>
      <c r="LXG3346" s="1"/>
      <c r="LXH3346" s="1"/>
      <c r="LXI3346" s="1"/>
      <c r="LXJ3346" s="1"/>
      <c r="LXK3346" s="1"/>
      <c r="LXL3346" s="1"/>
      <c r="LXM3346" s="1"/>
      <c r="LXN3346" s="1"/>
      <c r="LXO3346" s="1"/>
      <c r="LXP3346" s="1"/>
      <c r="LXQ3346" s="1"/>
      <c r="LXR3346" s="1"/>
      <c r="LXS3346" s="1"/>
      <c r="LXT3346" s="1"/>
      <c r="LXU3346" s="1"/>
      <c r="LXV3346" s="1"/>
      <c r="LXW3346" s="1"/>
      <c r="LXX3346" s="1"/>
      <c r="LXY3346" s="1"/>
      <c r="LXZ3346" s="1"/>
      <c r="LYA3346" s="1"/>
      <c r="LYB3346" s="1"/>
      <c r="LYC3346" s="1"/>
      <c r="LYD3346" s="1"/>
      <c r="LYE3346" s="1"/>
      <c r="LYF3346" s="1"/>
      <c r="LYG3346" s="1"/>
      <c r="LYH3346" s="1"/>
      <c r="LYI3346" s="1"/>
      <c r="LYJ3346" s="1"/>
      <c r="LYK3346" s="1"/>
      <c r="LYL3346" s="1"/>
      <c r="LYM3346" s="1"/>
      <c r="LYN3346" s="1"/>
      <c r="LYO3346" s="1"/>
      <c r="LYP3346" s="1"/>
      <c r="LYQ3346" s="1"/>
      <c r="LYR3346" s="1"/>
      <c r="LYS3346" s="1"/>
      <c r="LYT3346" s="1"/>
      <c r="LYU3346" s="1"/>
      <c r="LYV3346" s="1"/>
      <c r="LYW3346" s="1"/>
      <c r="LYX3346" s="1"/>
      <c r="LYY3346" s="1"/>
      <c r="LYZ3346" s="1"/>
      <c r="LZA3346" s="1"/>
      <c r="LZB3346" s="1"/>
      <c r="LZC3346" s="1"/>
      <c r="LZD3346" s="1"/>
      <c r="LZE3346" s="1"/>
      <c r="LZF3346" s="1"/>
      <c r="LZG3346" s="1"/>
      <c r="LZH3346" s="1"/>
      <c r="LZI3346" s="1"/>
      <c r="LZJ3346" s="1"/>
      <c r="LZK3346" s="1"/>
      <c r="LZL3346" s="1"/>
      <c r="LZM3346" s="1"/>
      <c r="LZN3346" s="1"/>
      <c r="LZO3346" s="1"/>
      <c r="LZP3346" s="1"/>
      <c r="LZQ3346" s="1"/>
      <c r="LZR3346" s="1"/>
      <c r="LZS3346" s="1"/>
      <c r="LZT3346" s="1"/>
      <c r="LZU3346" s="1"/>
      <c r="LZV3346" s="1"/>
      <c r="LZW3346" s="1"/>
      <c r="LZX3346" s="1"/>
      <c r="LZY3346" s="1"/>
      <c r="LZZ3346" s="1"/>
      <c r="MAA3346" s="1"/>
      <c r="MAB3346" s="1"/>
      <c r="MAC3346" s="1"/>
      <c r="MAD3346" s="1"/>
      <c r="MAE3346" s="1"/>
      <c r="MAF3346" s="1"/>
      <c r="MAG3346" s="1"/>
      <c r="MAH3346" s="1"/>
      <c r="MAI3346" s="1"/>
      <c r="MAJ3346" s="1"/>
      <c r="MAK3346" s="1"/>
      <c r="MAL3346" s="1"/>
      <c r="MAM3346" s="1"/>
      <c r="MAN3346" s="1"/>
      <c r="MAO3346" s="1"/>
      <c r="MAP3346" s="1"/>
      <c r="MAQ3346" s="1"/>
      <c r="MAR3346" s="1"/>
      <c r="MAS3346" s="1"/>
      <c r="MAT3346" s="1"/>
      <c r="MAU3346" s="1"/>
      <c r="MAV3346" s="1"/>
      <c r="MAW3346" s="1"/>
      <c r="MAX3346" s="1"/>
      <c r="MAY3346" s="1"/>
      <c r="MAZ3346" s="1"/>
      <c r="MBA3346" s="1"/>
      <c r="MBB3346" s="1"/>
      <c r="MBC3346" s="1"/>
      <c r="MBD3346" s="1"/>
      <c r="MBE3346" s="1"/>
      <c r="MBF3346" s="1"/>
      <c r="MBG3346" s="1"/>
      <c r="MBH3346" s="1"/>
      <c r="MBI3346" s="1"/>
      <c r="MBJ3346" s="1"/>
      <c r="MBK3346" s="1"/>
      <c r="MBL3346" s="1"/>
      <c r="MBM3346" s="1"/>
      <c r="MBN3346" s="1"/>
      <c r="MBO3346" s="1"/>
      <c r="MBP3346" s="1"/>
      <c r="MBQ3346" s="1"/>
      <c r="MBR3346" s="1"/>
      <c r="MBS3346" s="1"/>
      <c r="MBT3346" s="1"/>
      <c r="MBU3346" s="1"/>
      <c r="MBV3346" s="1"/>
      <c r="MBW3346" s="1"/>
      <c r="MBX3346" s="1"/>
      <c r="MBY3346" s="1"/>
      <c r="MBZ3346" s="1"/>
      <c r="MCA3346" s="1"/>
      <c r="MCB3346" s="1"/>
      <c r="MCC3346" s="1"/>
      <c r="MCD3346" s="1"/>
      <c r="MCE3346" s="1"/>
      <c r="MCF3346" s="1"/>
      <c r="MCG3346" s="1"/>
      <c r="MCH3346" s="1"/>
      <c r="MCI3346" s="1"/>
      <c r="MCJ3346" s="1"/>
      <c r="MCK3346" s="1"/>
      <c r="MCL3346" s="1"/>
      <c r="MCM3346" s="1"/>
      <c r="MCN3346" s="1"/>
      <c r="MCO3346" s="1"/>
      <c r="MCP3346" s="1"/>
      <c r="MCQ3346" s="1"/>
      <c r="MCR3346" s="1"/>
      <c r="MCS3346" s="1"/>
      <c r="MCT3346" s="1"/>
      <c r="MCU3346" s="1"/>
      <c r="MCV3346" s="1"/>
      <c r="MCW3346" s="1"/>
      <c r="MCX3346" s="1"/>
      <c r="MCY3346" s="1"/>
      <c r="MCZ3346" s="1"/>
      <c r="MDA3346" s="1"/>
      <c r="MDB3346" s="1"/>
      <c r="MDC3346" s="1"/>
      <c r="MDD3346" s="1"/>
      <c r="MDE3346" s="1"/>
      <c r="MDF3346" s="1"/>
      <c r="MDG3346" s="1"/>
      <c r="MDH3346" s="1"/>
      <c r="MDI3346" s="1"/>
      <c r="MDJ3346" s="1"/>
      <c r="MDK3346" s="1"/>
      <c r="MDL3346" s="1"/>
      <c r="MDM3346" s="1"/>
      <c r="MDN3346" s="1"/>
      <c r="MDO3346" s="1"/>
      <c r="MDP3346" s="1"/>
      <c r="MDQ3346" s="1"/>
      <c r="MDR3346" s="1"/>
      <c r="MDS3346" s="1"/>
      <c r="MDT3346" s="1"/>
      <c r="MDU3346" s="1"/>
      <c r="MDV3346" s="1"/>
      <c r="MDW3346" s="1"/>
      <c r="MDX3346" s="1"/>
      <c r="MDY3346" s="1"/>
      <c r="MDZ3346" s="1"/>
      <c r="MEA3346" s="1"/>
      <c r="MEB3346" s="1"/>
      <c r="MEC3346" s="1"/>
      <c r="MED3346" s="1"/>
      <c r="MEE3346" s="1"/>
      <c r="MEF3346" s="1"/>
      <c r="MEG3346" s="1"/>
      <c r="MEH3346" s="1"/>
      <c r="MEI3346" s="1"/>
      <c r="MEJ3346" s="1"/>
      <c r="MEK3346" s="1"/>
      <c r="MEL3346" s="1"/>
      <c r="MEM3346" s="1"/>
      <c r="MEN3346" s="1"/>
      <c r="MEO3346" s="1"/>
      <c r="MEP3346" s="1"/>
      <c r="MEQ3346" s="1"/>
      <c r="MER3346" s="1"/>
      <c r="MES3346" s="1"/>
      <c r="MET3346" s="1"/>
      <c r="MEU3346" s="1"/>
      <c r="MEV3346" s="1"/>
      <c r="MEW3346" s="1"/>
      <c r="MEX3346" s="1"/>
      <c r="MEY3346" s="1"/>
      <c r="MEZ3346" s="1"/>
      <c r="MFA3346" s="1"/>
      <c r="MFB3346" s="1"/>
      <c r="MFC3346" s="1"/>
      <c r="MFD3346" s="1"/>
      <c r="MFE3346" s="1"/>
      <c r="MFF3346" s="1"/>
      <c r="MFG3346" s="1"/>
      <c r="MFH3346" s="1"/>
      <c r="MFI3346" s="1"/>
      <c r="MFJ3346" s="1"/>
      <c r="MFK3346" s="1"/>
      <c r="MFL3346" s="1"/>
      <c r="MFM3346" s="1"/>
      <c r="MFN3346" s="1"/>
      <c r="MFO3346" s="1"/>
      <c r="MFP3346" s="1"/>
      <c r="MFQ3346" s="1"/>
      <c r="MFR3346" s="1"/>
      <c r="MFS3346" s="1"/>
      <c r="MFT3346" s="1"/>
      <c r="MFU3346" s="1"/>
      <c r="MFV3346" s="1"/>
      <c r="MFW3346" s="1"/>
      <c r="MFX3346" s="1"/>
      <c r="MFY3346" s="1"/>
      <c r="MFZ3346" s="1"/>
      <c r="MGA3346" s="1"/>
      <c r="MGB3346" s="1"/>
      <c r="MGC3346" s="1"/>
      <c r="MGD3346" s="1"/>
      <c r="MGE3346" s="1"/>
      <c r="MGF3346" s="1"/>
      <c r="MGG3346" s="1"/>
      <c r="MGH3346" s="1"/>
      <c r="MGI3346" s="1"/>
      <c r="MGJ3346" s="1"/>
      <c r="MGK3346" s="1"/>
      <c r="MGL3346" s="1"/>
      <c r="MGM3346" s="1"/>
      <c r="MGN3346" s="1"/>
      <c r="MGO3346" s="1"/>
      <c r="MGP3346" s="1"/>
      <c r="MGQ3346" s="1"/>
      <c r="MGR3346" s="1"/>
      <c r="MGS3346" s="1"/>
      <c r="MGT3346" s="1"/>
      <c r="MGU3346" s="1"/>
      <c r="MGV3346" s="1"/>
      <c r="MGW3346" s="1"/>
      <c r="MGX3346" s="1"/>
      <c r="MGY3346" s="1"/>
      <c r="MGZ3346" s="1"/>
      <c r="MHA3346" s="1"/>
      <c r="MHB3346" s="1"/>
      <c r="MHC3346" s="1"/>
      <c r="MHD3346" s="1"/>
      <c r="MHE3346" s="1"/>
      <c r="MHF3346" s="1"/>
      <c r="MHG3346" s="1"/>
      <c r="MHH3346" s="1"/>
      <c r="MHI3346" s="1"/>
      <c r="MHJ3346" s="1"/>
      <c r="MHK3346" s="1"/>
      <c r="MHL3346" s="1"/>
      <c r="MHM3346" s="1"/>
      <c r="MHN3346" s="1"/>
      <c r="MHO3346" s="1"/>
      <c r="MHP3346" s="1"/>
      <c r="MHQ3346" s="1"/>
      <c r="MHR3346" s="1"/>
      <c r="MHS3346" s="1"/>
      <c r="MHT3346" s="1"/>
      <c r="MHU3346" s="1"/>
      <c r="MHV3346" s="1"/>
      <c r="MHW3346" s="1"/>
      <c r="MHX3346" s="1"/>
      <c r="MHY3346" s="1"/>
      <c r="MHZ3346" s="1"/>
      <c r="MIA3346" s="1"/>
      <c r="MIB3346" s="1"/>
      <c r="MIC3346" s="1"/>
      <c r="MID3346" s="1"/>
      <c r="MIE3346" s="1"/>
      <c r="MIF3346" s="1"/>
      <c r="MIG3346" s="1"/>
      <c r="MIH3346" s="1"/>
      <c r="MII3346" s="1"/>
      <c r="MIJ3346" s="1"/>
      <c r="MIK3346" s="1"/>
      <c r="MIL3346" s="1"/>
      <c r="MIM3346" s="1"/>
      <c r="MIN3346" s="1"/>
      <c r="MIO3346" s="1"/>
      <c r="MIP3346" s="1"/>
      <c r="MIQ3346" s="1"/>
      <c r="MIR3346" s="1"/>
      <c r="MIS3346" s="1"/>
      <c r="MIT3346" s="1"/>
      <c r="MIU3346" s="1"/>
      <c r="MIV3346" s="1"/>
      <c r="MIW3346" s="1"/>
      <c r="MIX3346" s="1"/>
      <c r="MIY3346" s="1"/>
      <c r="MIZ3346" s="1"/>
      <c r="MJA3346" s="1"/>
      <c r="MJB3346" s="1"/>
      <c r="MJC3346" s="1"/>
      <c r="MJD3346" s="1"/>
      <c r="MJE3346" s="1"/>
      <c r="MJF3346" s="1"/>
      <c r="MJG3346" s="1"/>
      <c r="MJH3346" s="1"/>
      <c r="MJI3346" s="1"/>
      <c r="MJJ3346" s="1"/>
      <c r="MJK3346" s="1"/>
      <c r="MJL3346" s="1"/>
      <c r="MJM3346" s="1"/>
      <c r="MJN3346" s="1"/>
      <c r="MJO3346" s="1"/>
      <c r="MJP3346" s="1"/>
      <c r="MJQ3346" s="1"/>
      <c r="MJR3346" s="1"/>
      <c r="MJS3346" s="1"/>
      <c r="MJT3346" s="1"/>
      <c r="MJU3346" s="1"/>
      <c r="MJV3346" s="1"/>
      <c r="MJW3346" s="1"/>
      <c r="MJX3346" s="1"/>
      <c r="MJY3346" s="1"/>
      <c r="MJZ3346" s="1"/>
      <c r="MKA3346" s="1"/>
      <c r="MKB3346" s="1"/>
      <c r="MKC3346" s="1"/>
      <c r="MKD3346" s="1"/>
      <c r="MKE3346" s="1"/>
      <c r="MKF3346" s="1"/>
      <c r="MKG3346" s="1"/>
      <c r="MKH3346" s="1"/>
      <c r="MKI3346" s="1"/>
      <c r="MKJ3346" s="1"/>
      <c r="MKK3346" s="1"/>
      <c r="MKL3346" s="1"/>
      <c r="MKM3346" s="1"/>
      <c r="MKN3346" s="1"/>
      <c r="MKO3346" s="1"/>
      <c r="MKP3346" s="1"/>
      <c r="MKQ3346" s="1"/>
      <c r="MKR3346" s="1"/>
      <c r="MKS3346" s="1"/>
      <c r="MKT3346" s="1"/>
      <c r="MKU3346" s="1"/>
      <c r="MKV3346" s="1"/>
      <c r="MKW3346" s="1"/>
      <c r="MKX3346" s="1"/>
      <c r="MKY3346" s="1"/>
      <c r="MKZ3346" s="1"/>
      <c r="MLA3346" s="1"/>
      <c r="MLB3346" s="1"/>
      <c r="MLC3346" s="1"/>
      <c r="MLD3346" s="1"/>
      <c r="MLE3346" s="1"/>
      <c r="MLF3346" s="1"/>
      <c r="MLG3346" s="1"/>
      <c r="MLH3346" s="1"/>
      <c r="MLI3346" s="1"/>
      <c r="MLJ3346" s="1"/>
      <c r="MLK3346" s="1"/>
      <c r="MLL3346" s="1"/>
      <c r="MLM3346" s="1"/>
      <c r="MLN3346" s="1"/>
      <c r="MLO3346" s="1"/>
      <c r="MLP3346" s="1"/>
      <c r="MLQ3346" s="1"/>
      <c r="MLR3346" s="1"/>
      <c r="MLS3346" s="1"/>
      <c r="MLT3346" s="1"/>
      <c r="MLU3346" s="1"/>
      <c r="MLV3346" s="1"/>
      <c r="MLW3346" s="1"/>
      <c r="MLX3346" s="1"/>
      <c r="MLY3346" s="1"/>
      <c r="MLZ3346" s="1"/>
      <c r="MMA3346" s="1"/>
      <c r="MMB3346" s="1"/>
      <c r="MMC3346" s="1"/>
      <c r="MMD3346" s="1"/>
      <c r="MME3346" s="1"/>
      <c r="MMF3346" s="1"/>
      <c r="MMG3346" s="1"/>
      <c r="MMH3346" s="1"/>
      <c r="MMI3346" s="1"/>
      <c r="MMJ3346" s="1"/>
      <c r="MMK3346" s="1"/>
      <c r="MML3346" s="1"/>
      <c r="MMM3346" s="1"/>
      <c r="MMN3346" s="1"/>
      <c r="MMO3346" s="1"/>
      <c r="MMP3346" s="1"/>
      <c r="MMQ3346" s="1"/>
      <c r="MMR3346" s="1"/>
      <c r="MMS3346" s="1"/>
      <c r="MMT3346" s="1"/>
      <c r="MMU3346" s="1"/>
      <c r="MMV3346" s="1"/>
      <c r="MMW3346" s="1"/>
      <c r="MMX3346" s="1"/>
      <c r="MMY3346" s="1"/>
      <c r="MMZ3346" s="1"/>
      <c r="MNA3346" s="1"/>
      <c r="MNB3346" s="1"/>
      <c r="MNC3346" s="1"/>
      <c r="MND3346" s="1"/>
      <c r="MNE3346" s="1"/>
      <c r="MNF3346" s="1"/>
      <c r="MNG3346" s="1"/>
      <c r="MNH3346" s="1"/>
      <c r="MNI3346" s="1"/>
      <c r="MNJ3346" s="1"/>
      <c r="MNK3346" s="1"/>
      <c r="MNL3346" s="1"/>
      <c r="MNM3346" s="1"/>
      <c r="MNN3346" s="1"/>
      <c r="MNO3346" s="1"/>
      <c r="MNP3346" s="1"/>
      <c r="MNQ3346" s="1"/>
      <c r="MNR3346" s="1"/>
      <c r="MNS3346" s="1"/>
      <c r="MNT3346" s="1"/>
      <c r="MNU3346" s="1"/>
      <c r="MNV3346" s="1"/>
      <c r="MNW3346" s="1"/>
      <c r="MNX3346" s="1"/>
      <c r="MNY3346" s="1"/>
      <c r="MNZ3346" s="1"/>
      <c r="MOA3346" s="1"/>
      <c r="MOB3346" s="1"/>
      <c r="MOC3346" s="1"/>
      <c r="MOD3346" s="1"/>
      <c r="MOE3346" s="1"/>
      <c r="MOF3346" s="1"/>
      <c r="MOG3346" s="1"/>
      <c r="MOH3346" s="1"/>
      <c r="MOI3346" s="1"/>
      <c r="MOJ3346" s="1"/>
      <c r="MOK3346" s="1"/>
      <c r="MOL3346" s="1"/>
      <c r="MOM3346" s="1"/>
      <c r="MON3346" s="1"/>
      <c r="MOO3346" s="1"/>
      <c r="MOP3346" s="1"/>
      <c r="MOQ3346" s="1"/>
      <c r="MOR3346" s="1"/>
      <c r="MOS3346" s="1"/>
      <c r="MOT3346" s="1"/>
      <c r="MOU3346" s="1"/>
      <c r="MOV3346" s="1"/>
      <c r="MOW3346" s="1"/>
      <c r="MOX3346" s="1"/>
      <c r="MOY3346" s="1"/>
      <c r="MOZ3346" s="1"/>
      <c r="MPA3346" s="1"/>
      <c r="MPB3346" s="1"/>
      <c r="MPC3346" s="1"/>
      <c r="MPD3346" s="1"/>
      <c r="MPE3346" s="1"/>
      <c r="MPF3346" s="1"/>
      <c r="MPG3346" s="1"/>
      <c r="MPH3346" s="1"/>
      <c r="MPI3346" s="1"/>
      <c r="MPJ3346" s="1"/>
      <c r="MPK3346" s="1"/>
      <c r="MPL3346" s="1"/>
      <c r="MPM3346" s="1"/>
      <c r="MPN3346" s="1"/>
      <c r="MPO3346" s="1"/>
      <c r="MPP3346" s="1"/>
      <c r="MPQ3346" s="1"/>
      <c r="MPR3346" s="1"/>
      <c r="MPS3346" s="1"/>
      <c r="MPT3346" s="1"/>
      <c r="MPU3346" s="1"/>
      <c r="MPV3346" s="1"/>
      <c r="MPW3346" s="1"/>
      <c r="MPX3346" s="1"/>
      <c r="MPY3346" s="1"/>
      <c r="MPZ3346" s="1"/>
      <c r="MQA3346" s="1"/>
      <c r="MQB3346" s="1"/>
      <c r="MQC3346" s="1"/>
      <c r="MQD3346" s="1"/>
      <c r="MQE3346" s="1"/>
      <c r="MQF3346" s="1"/>
      <c r="MQG3346" s="1"/>
      <c r="MQH3346" s="1"/>
      <c r="MQI3346" s="1"/>
      <c r="MQJ3346" s="1"/>
      <c r="MQK3346" s="1"/>
      <c r="MQL3346" s="1"/>
      <c r="MQM3346" s="1"/>
      <c r="MQN3346" s="1"/>
      <c r="MQO3346" s="1"/>
      <c r="MQP3346" s="1"/>
      <c r="MQQ3346" s="1"/>
      <c r="MQR3346" s="1"/>
      <c r="MQS3346" s="1"/>
      <c r="MQT3346" s="1"/>
      <c r="MQU3346" s="1"/>
      <c r="MQV3346" s="1"/>
      <c r="MQW3346" s="1"/>
      <c r="MQX3346" s="1"/>
      <c r="MQY3346" s="1"/>
      <c r="MQZ3346" s="1"/>
      <c r="MRA3346" s="1"/>
      <c r="MRB3346" s="1"/>
      <c r="MRC3346" s="1"/>
      <c r="MRD3346" s="1"/>
      <c r="MRE3346" s="1"/>
      <c r="MRF3346" s="1"/>
      <c r="MRG3346" s="1"/>
      <c r="MRH3346" s="1"/>
      <c r="MRI3346" s="1"/>
      <c r="MRJ3346" s="1"/>
      <c r="MRK3346" s="1"/>
      <c r="MRL3346" s="1"/>
      <c r="MRM3346" s="1"/>
      <c r="MRN3346" s="1"/>
      <c r="MRO3346" s="1"/>
      <c r="MRP3346" s="1"/>
      <c r="MRQ3346" s="1"/>
      <c r="MRR3346" s="1"/>
      <c r="MRS3346" s="1"/>
      <c r="MRT3346" s="1"/>
      <c r="MRU3346" s="1"/>
      <c r="MRV3346" s="1"/>
      <c r="MRW3346" s="1"/>
      <c r="MRX3346" s="1"/>
      <c r="MRY3346" s="1"/>
      <c r="MRZ3346" s="1"/>
      <c r="MSA3346" s="1"/>
      <c r="MSB3346" s="1"/>
      <c r="MSC3346" s="1"/>
      <c r="MSD3346" s="1"/>
      <c r="MSE3346" s="1"/>
      <c r="MSF3346" s="1"/>
      <c r="MSG3346" s="1"/>
      <c r="MSH3346" s="1"/>
      <c r="MSI3346" s="1"/>
      <c r="MSJ3346" s="1"/>
      <c r="MSK3346" s="1"/>
      <c r="MSL3346" s="1"/>
      <c r="MSM3346" s="1"/>
      <c r="MSN3346" s="1"/>
      <c r="MSO3346" s="1"/>
      <c r="MSP3346" s="1"/>
      <c r="MSQ3346" s="1"/>
      <c r="MSR3346" s="1"/>
      <c r="MSS3346" s="1"/>
      <c r="MST3346" s="1"/>
      <c r="MSU3346" s="1"/>
      <c r="MSV3346" s="1"/>
      <c r="MSW3346" s="1"/>
      <c r="MSX3346" s="1"/>
      <c r="MSY3346" s="1"/>
      <c r="MSZ3346" s="1"/>
      <c r="MTA3346" s="1"/>
      <c r="MTB3346" s="1"/>
      <c r="MTC3346" s="1"/>
      <c r="MTD3346" s="1"/>
      <c r="MTE3346" s="1"/>
      <c r="MTF3346" s="1"/>
      <c r="MTG3346" s="1"/>
      <c r="MTH3346" s="1"/>
      <c r="MTI3346" s="1"/>
      <c r="MTJ3346" s="1"/>
      <c r="MTK3346" s="1"/>
      <c r="MTL3346" s="1"/>
      <c r="MTM3346" s="1"/>
      <c r="MTN3346" s="1"/>
      <c r="MTO3346" s="1"/>
      <c r="MTP3346" s="1"/>
      <c r="MTQ3346" s="1"/>
      <c r="MTR3346" s="1"/>
      <c r="MTS3346" s="1"/>
      <c r="MTT3346" s="1"/>
      <c r="MTU3346" s="1"/>
      <c r="MTV3346" s="1"/>
      <c r="MTW3346" s="1"/>
      <c r="MTX3346" s="1"/>
      <c r="MTY3346" s="1"/>
      <c r="MTZ3346" s="1"/>
      <c r="MUA3346" s="1"/>
      <c r="MUB3346" s="1"/>
      <c r="MUC3346" s="1"/>
      <c r="MUD3346" s="1"/>
      <c r="MUE3346" s="1"/>
      <c r="MUF3346" s="1"/>
      <c r="MUG3346" s="1"/>
      <c r="MUH3346" s="1"/>
      <c r="MUI3346" s="1"/>
      <c r="MUJ3346" s="1"/>
      <c r="MUK3346" s="1"/>
      <c r="MUL3346" s="1"/>
      <c r="MUM3346" s="1"/>
      <c r="MUN3346" s="1"/>
      <c r="MUO3346" s="1"/>
      <c r="MUP3346" s="1"/>
      <c r="MUQ3346" s="1"/>
      <c r="MUR3346" s="1"/>
      <c r="MUS3346" s="1"/>
      <c r="MUT3346" s="1"/>
      <c r="MUU3346" s="1"/>
      <c r="MUV3346" s="1"/>
      <c r="MUW3346" s="1"/>
      <c r="MUX3346" s="1"/>
      <c r="MUY3346" s="1"/>
      <c r="MUZ3346" s="1"/>
      <c r="MVA3346" s="1"/>
      <c r="MVB3346" s="1"/>
      <c r="MVC3346" s="1"/>
      <c r="MVD3346" s="1"/>
      <c r="MVE3346" s="1"/>
      <c r="MVF3346" s="1"/>
      <c r="MVG3346" s="1"/>
      <c r="MVH3346" s="1"/>
      <c r="MVI3346" s="1"/>
      <c r="MVJ3346" s="1"/>
      <c r="MVK3346" s="1"/>
      <c r="MVL3346" s="1"/>
      <c r="MVM3346" s="1"/>
      <c r="MVN3346" s="1"/>
      <c r="MVO3346" s="1"/>
      <c r="MVP3346" s="1"/>
      <c r="MVQ3346" s="1"/>
      <c r="MVR3346" s="1"/>
      <c r="MVS3346" s="1"/>
      <c r="MVT3346" s="1"/>
      <c r="MVU3346" s="1"/>
      <c r="MVV3346" s="1"/>
      <c r="MVW3346" s="1"/>
      <c r="MVX3346" s="1"/>
      <c r="MVY3346" s="1"/>
      <c r="MVZ3346" s="1"/>
      <c r="MWA3346" s="1"/>
      <c r="MWB3346" s="1"/>
      <c r="MWC3346" s="1"/>
      <c r="MWD3346" s="1"/>
      <c r="MWE3346" s="1"/>
      <c r="MWF3346" s="1"/>
      <c r="MWG3346" s="1"/>
      <c r="MWH3346" s="1"/>
      <c r="MWI3346" s="1"/>
      <c r="MWJ3346" s="1"/>
      <c r="MWK3346" s="1"/>
      <c r="MWL3346" s="1"/>
      <c r="MWM3346" s="1"/>
      <c r="MWN3346" s="1"/>
      <c r="MWO3346" s="1"/>
      <c r="MWP3346" s="1"/>
      <c r="MWQ3346" s="1"/>
      <c r="MWR3346" s="1"/>
      <c r="MWS3346" s="1"/>
      <c r="MWT3346" s="1"/>
      <c r="MWU3346" s="1"/>
      <c r="MWV3346" s="1"/>
      <c r="MWW3346" s="1"/>
      <c r="MWX3346" s="1"/>
      <c r="MWY3346" s="1"/>
      <c r="MWZ3346" s="1"/>
      <c r="MXA3346" s="1"/>
      <c r="MXB3346" s="1"/>
      <c r="MXC3346" s="1"/>
      <c r="MXD3346" s="1"/>
      <c r="MXE3346" s="1"/>
      <c r="MXF3346" s="1"/>
      <c r="MXG3346" s="1"/>
      <c r="MXH3346" s="1"/>
      <c r="MXI3346" s="1"/>
      <c r="MXJ3346" s="1"/>
      <c r="MXK3346" s="1"/>
      <c r="MXL3346" s="1"/>
      <c r="MXM3346" s="1"/>
      <c r="MXN3346" s="1"/>
      <c r="MXO3346" s="1"/>
      <c r="MXP3346" s="1"/>
      <c r="MXQ3346" s="1"/>
      <c r="MXR3346" s="1"/>
      <c r="MXS3346" s="1"/>
      <c r="MXT3346" s="1"/>
      <c r="MXU3346" s="1"/>
      <c r="MXV3346" s="1"/>
      <c r="MXW3346" s="1"/>
      <c r="MXX3346" s="1"/>
      <c r="MXY3346" s="1"/>
      <c r="MXZ3346" s="1"/>
      <c r="MYA3346" s="1"/>
      <c r="MYB3346" s="1"/>
      <c r="MYC3346" s="1"/>
      <c r="MYD3346" s="1"/>
      <c r="MYE3346" s="1"/>
      <c r="MYF3346" s="1"/>
      <c r="MYG3346" s="1"/>
      <c r="MYH3346" s="1"/>
      <c r="MYI3346" s="1"/>
      <c r="MYJ3346" s="1"/>
      <c r="MYK3346" s="1"/>
      <c r="MYL3346" s="1"/>
      <c r="MYM3346" s="1"/>
      <c r="MYN3346" s="1"/>
      <c r="MYO3346" s="1"/>
      <c r="MYP3346" s="1"/>
      <c r="MYQ3346" s="1"/>
      <c r="MYR3346" s="1"/>
      <c r="MYS3346" s="1"/>
      <c r="MYT3346" s="1"/>
      <c r="MYU3346" s="1"/>
      <c r="MYV3346" s="1"/>
      <c r="MYW3346" s="1"/>
      <c r="MYX3346" s="1"/>
      <c r="MYY3346" s="1"/>
      <c r="MYZ3346" s="1"/>
      <c r="MZA3346" s="1"/>
      <c r="MZB3346" s="1"/>
      <c r="MZC3346" s="1"/>
      <c r="MZD3346" s="1"/>
      <c r="MZE3346" s="1"/>
      <c r="MZF3346" s="1"/>
      <c r="MZG3346" s="1"/>
      <c r="MZH3346" s="1"/>
      <c r="MZI3346" s="1"/>
      <c r="MZJ3346" s="1"/>
      <c r="MZK3346" s="1"/>
      <c r="MZL3346" s="1"/>
      <c r="MZM3346" s="1"/>
      <c r="MZN3346" s="1"/>
      <c r="MZO3346" s="1"/>
      <c r="MZP3346" s="1"/>
      <c r="MZQ3346" s="1"/>
      <c r="MZR3346" s="1"/>
      <c r="MZS3346" s="1"/>
      <c r="MZT3346" s="1"/>
      <c r="MZU3346" s="1"/>
      <c r="MZV3346" s="1"/>
      <c r="MZW3346" s="1"/>
      <c r="MZX3346" s="1"/>
      <c r="MZY3346" s="1"/>
      <c r="MZZ3346" s="1"/>
      <c r="NAA3346" s="1"/>
      <c r="NAB3346" s="1"/>
      <c r="NAC3346" s="1"/>
      <c r="NAD3346" s="1"/>
      <c r="NAE3346" s="1"/>
      <c r="NAF3346" s="1"/>
      <c r="NAG3346" s="1"/>
      <c r="NAH3346" s="1"/>
      <c r="NAI3346" s="1"/>
      <c r="NAJ3346" s="1"/>
      <c r="NAK3346" s="1"/>
      <c r="NAL3346" s="1"/>
      <c r="NAM3346" s="1"/>
      <c r="NAN3346" s="1"/>
      <c r="NAO3346" s="1"/>
      <c r="NAP3346" s="1"/>
      <c r="NAQ3346" s="1"/>
      <c r="NAR3346" s="1"/>
      <c r="NAS3346" s="1"/>
      <c r="NAT3346" s="1"/>
      <c r="NAU3346" s="1"/>
      <c r="NAV3346" s="1"/>
      <c r="NAW3346" s="1"/>
      <c r="NAX3346" s="1"/>
      <c r="NAY3346" s="1"/>
      <c r="NAZ3346" s="1"/>
      <c r="NBA3346" s="1"/>
      <c r="NBB3346" s="1"/>
      <c r="NBC3346" s="1"/>
      <c r="NBD3346" s="1"/>
      <c r="NBE3346" s="1"/>
      <c r="NBF3346" s="1"/>
      <c r="NBG3346" s="1"/>
      <c r="NBH3346" s="1"/>
      <c r="NBI3346" s="1"/>
      <c r="NBJ3346" s="1"/>
      <c r="NBK3346" s="1"/>
      <c r="NBL3346" s="1"/>
      <c r="NBM3346" s="1"/>
      <c r="NBN3346" s="1"/>
      <c r="NBO3346" s="1"/>
      <c r="NBP3346" s="1"/>
      <c r="NBQ3346" s="1"/>
      <c r="NBR3346" s="1"/>
      <c r="NBS3346" s="1"/>
      <c r="NBT3346" s="1"/>
      <c r="NBU3346" s="1"/>
      <c r="NBV3346" s="1"/>
      <c r="NBW3346" s="1"/>
      <c r="NBX3346" s="1"/>
      <c r="NBY3346" s="1"/>
      <c r="NBZ3346" s="1"/>
      <c r="NCA3346" s="1"/>
      <c r="NCB3346" s="1"/>
      <c r="NCC3346" s="1"/>
      <c r="NCD3346" s="1"/>
      <c r="NCE3346" s="1"/>
      <c r="NCF3346" s="1"/>
      <c r="NCG3346" s="1"/>
      <c r="NCH3346" s="1"/>
      <c r="NCI3346" s="1"/>
      <c r="NCJ3346" s="1"/>
      <c r="NCK3346" s="1"/>
      <c r="NCL3346" s="1"/>
      <c r="NCM3346" s="1"/>
      <c r="NCN3346" s="1"/>
      <c r="NCO3346" s="1"/>
      <c r="NCP3346" s="1"/>
      <c r="NCQ3346" s="1"/>
      <c r="NCR3346" s="1"/>
      <c r="NCS3346" s="1"/>
      <c r="NCT3346" s="1"/>
      <c r="NCU3346" s="1"/>
      <c r="NCV3346" s="1"/>
      <c r="NCW3346" s="1"/>
      <c r="NCX3346" s="1"/>
      <c r="NCY3346" s="1"/>
      <c r="NCZ3346" s="1"/>
      <c r="NDA3346" s="1"/>
      <c r="NDB3346" s="1"/>
      <c r="NDC3346" s="1"/>
      <c r="NDD3346" s="1"/>
      <c r="NDE3346" s="1"/>
      <c r="NDF3346" s="1"/>
      <c r="NDG3346" s="1"/>
      <c r="NDH3346" s="1"/>
      <c r="NDI3346" s="1"/>
      <c r="NDJ3346" s="1"/>
      <c r="NDK3346" s="1"/>
      <c r="NDL3346" s="1"/>
      <c r="NDM3346" s="1"/>
      <c r="NDN3346" s="1"/>
      <c r="NDO3346" s="1"/>
      <c r="NDP3346" s="1"/>
      <c r="NDQ3346" s="1"/>
      <c r="NDR3346" s="1"/>
      <c r="NDS3346" s="1"/>
      <c r="NDT3346" s="1"/>
      <c r="NDU3346" s="1"/>
      <c r="NDV3346" s="1"/>
      <c r="NDW3346" s="1"/>
      <c r="NDX3346" s="1"/>
      <c r="NDY3346" s="1"/>
      <c r="NDZ3346" s="1"/>
      <c r="NEA3346" s="1"/>
      <c r="NEB3346" s="1"/>
      <c r="NEC3346" s="1"/>
      <c r="NED3346" s="1"/>
      <c r="NEE3346" s="1"/>
      <c r="NEF3346" s="1"/>
      <c r="NEG3346" s="1"/>
      <c r="NEH3346" s="1"/>
      <c r="NEI3346" s="1"/>
      <c r="NEJ3346" s="1"/>
      <c r="NEK3346" s="1"/>
      <c r="NEL3346" s="1"/>
      <c r="NEM3346" s="1"/>
      <c r="NEN3346" s="1"/>
      <c r="NEO3346" s="1"/>
      <c r="NEP3346" s="1"/>
      <c r="NEQ3346" s="1"/>
      <c r="NER3346" s="1"/>
      <c r="NES3346" s="1"/>
      <c r="NET3346" s="1"/>
      <c r="NEU3346" s="1"/>
      <c r="NEV3346" s="1"/>
      <c r="NEW3346" s="1"/>
      <c r="NEX3346" s="1"/>
      <c r="NEY3346" s="1"/>
      <c r="NEZ3346" s="1"/>
      <c r="NFA3346" s="1"/>
      <c r="NFB3346" s="1"/>
      <c r="NFC3346" s="1"/>
      <c r="NFD3346" s="1"/>
      <c r="NFE3346" s="1"/>
      <c r="NFF3346" s="1"/>
      <c r="NFG3346" s="1"/>
      <c r="NFH3346" s="1"/>
      <c r="NFI3346" s="1"/>
      <c r="NFJ3346" s="1"/>
      <c r="NFK3346" s="1"/>
      <c r="NFL3346" s="1"/>
      <c r="NFM3346" s="1"/>
      <c r="NFN3346" s="1"/>
      <c r="NFO3346" s="1"/>
      <c r="NFP3346" s="1"/>
      <c r="NFQ3346" s="1"/>
      <c r="NFR3346" s="1"/>
      <c r="NFS3346" s="1"/>
      <c r="NFT3346" s="1"/>
      <c r="NFU3346" s="1"/>
      <c r="NFV3346" s="1"/>
      <c r="NFW3346" s="1"/>
      <c r="NFX3346" s="1"/>
      <c r="NFY3346" s="1"/>
      <c r="NFZ3346" s="1"/>
      <c r="NGA3346" s="1"/>
      <c r="NGB3346" s="1"/>
      <c r="NGC3346" s="1"/>
      <c r="NGD3346" s="1"/>
      <c r="NGE3346" s="1"/>
      <c r="NGF3346" s="1"/>
      <c r="NGG3346" s="1"/>
      <c r="NGH3346" s="1"/>
      <c r="NGI3346" s="1"/>
      <c r="NGJ3346" s="1"/>
      <c r="NGK3346" s="1"/>
      <c r="NGL3346" s="1"/>
      <c r="NGM3346" s="1"/>
      <c r="NGN3346" s="1"/>
      <c r="NGO3346" s="1"/>
      <c r="NGP3346" s="1"/>
      <c r="NGQ3346" s="1"/>
      <c r="NGR3346" s="1"/>
      <c r="NGS3346" s="1"/>
      <c r="NGT3346" s="1"/>
      <c r="NGU3346" s="1"/>
      <c r="NGV3346" s="1"/>
      <c r="NGW3346" s="1"/>
      <c r="NGX3346" s="1"/>
      <c r="NGY3346" s="1"/>
      <c r="NGZ3346" s="1"/>
      <c r="NHA3346" s="1"/>
      <c r="NHB3346" s="1"/>
      <c r="NHC3346" s="1"/>
      <c r="NHD3346" s="1"/>
      <c r="NHE3346" s="1"/>
      <c r="NHF3346" s="1"/>
      <c r="NHG3346" s="1"/>
      <c r="NHH3346" s="1"/>
      <c r="NHI3346" s="1"/>
      <c r="NHJ3346" s="1"/>
      <c r="NHK3346" s="1"/>
      <c r="NHL3346" s="1"/>
      <c r="NHM3346" s="1"/>
      <c r="NHN3346" s="1"/>
      <c r="NHO3346" s="1"/>
      <c r="NHP3346" s="1"/>
      <c r="NHQ3346" s="1"/>
      <c r="NHR3346" s="1"/>
      <c r="NHS3346" s="1"/>
      <c r="NHT3346" s="1"/>
      <c r="NHU3346" s="1"/>
      <c r="NHV3346" s="1"/>
      <c r="NHW3346" s="1"/>
      <c r="NHX3346" s="1"/>
      <c r="NHY3346" s="1"/>
      <c r="NHZ3346" s="1"/>
      <c r="NIA3346" s="1"/>
      <c r="NIB3346" s="1"/>
      <c r="NIC3346" s="1"/>
      <c r="NID3346" s="1"/>
      <c r="NIE3346" s="1"/>
      <c r="NIF3346" s="1"/>
      <c r="NIG3346" s="1"/>
      <c r="NIH3346" s="1"/>
      <c r="NII3346" s="1"/>
      <c r="NIJ3346" s="1"/>
      <c r="NIK3346" s="1"/>
      <c r="NIL3346" s="1"/>
      <c r="NIM3346" s="1"/>
      <c r="NIN3346" s="1"/>
      <c r="NIO3346" s="1"/>
      <c r="NIP3346" s="1"/>
      <c r="NIQ3346" s="1"/>
      <c r="NIR3346" s="1"/>
      <c r="NIS3346" s="1"/>
      <c r="NIT3346" s="1"/>
      <c r="NIU3346" s="1"/>
      <c r="NIV3346" s="1"/>
      <c r="NIW3346" s="1"/>
      <c r="NIX3346" s="1"/>
      <c r="NIY3346" s="1"/>
      <c r="NIZ3346" s="1"/>
      <c r="NJA3346" s="1"/>
      <c r="NJB3346" s="1"/>
      <c r="NJC3346" s="1"/>
      <c r="NJD3346" s="1"/>
      <c r="NJE3346" s="1"/>
      <c r="NJF3346" s="1"/>
      <c r="NJG3346" s="1"/>
      <c r="NJH3346" s="1"/>
      <c r="NJI3346" s="1"/>
      <c r="NJJ3346" s="1"/>
      <c r="NJK3346" s="1"/>
      <c r="NJL3346" s="1"/>
      <c r="NJM3346" s="1"/>
      <c r="NJN3346" s="1"/>
      <c r="NJO3346" s="1"/>
      <c r="NJP3346" s="1"/>
      <c r="NJQ3346" s="1"/>
      <c r="NJR3346" s="1"/>
      <c r="NJS3346" s="1"/>
      <c r="NJT3346" s="1"/>
      <c r="NJU3346" s="1"/>
      <c r="NJV3346" s="1"/>
      <c r="NJW3346" s="1"/>
      <c r="NJX3346" s="1"/>
      <c r="NJY3346" s="1"/>
      <c r="NJZ3346" s="1"/>
      <c r="NKA3346" s="1"/>
      <c r="NKB3346" s="1"/>
      <c r="NKC3346" s="1"/>
      <c r="NKD3346" s="1"/>
      <c r="NKE3346" s="1"/>
      <c r="NKF3346" s="1"/>
      <c r="NKG3346" s="1"/>
      <c r="NKH3346" s="1"/>
      <c r="NKI3346" s="1"/>
      <c r="NKJ3346" s="1"/>
      <c r="NKK3346" s="1"/>
      <c r="NKL3346" s="1"/>
      <c r="NKM3346" s="1"/>
      <c r="NKN3346" s="1"/>
      <c r="NKO3346" s="1"/>
      <c r="NKP3346" s="1"/>
      <c r="NKQ3346" s="1"/>
      <c r="NKR3346" s="1"/>
      <c r="NKS3346" s="1"/>
      <c r="NKT3346" s="1"/>
      <c r="NKU3346" s="1"/>
      <c r="NKV3346" s="1"/>
      <c r="NKW3346" s="1"/>
      <c r="NKX3346" s="1"/>
      <c r="NKY3346" s="1"/>
      <c r="NKZ3346" s="1"/>
      <c r="NLA3346" s="1"/>
      <c r="NLB3346" s="1"/>
      <c r="NLC3346" s="1"/>
      <c r="NLD3346" s="1"/>
      <c r="NLE3346" s="1"/>
      <c r="NLF3346" s="1"/>
      <c r="NLG3346" s="1"/>
      <c r="NLH3346" s="1"/>
      <c r="NLI3346" s="1"/>
      <c r="NLJ3346" s="1"/>
      <c r="NLK3346" s="1"/>
      <c r="NLL3346" s="1"/>
      <c r="NLM3346" s="1"/>
      <c r="NLN3346" s="1"/>
      <c r="NLO3346" s="1"/>
      <c r="NLP3346" s="1"/>
      <c r="NLQ3346" s="1"/>
      <c r="NLR3346" s="1"/>
      <c r="NLS3346" s="1"/>
      <c r="NLT3346" s="1"/>
      <c r="NLU3346" s="1"/>
      <c r="NLV3346" s="1"/>
      <c r="NLW3346" s="1"/>
      <c r="NLX3346" s="1"/>
      <c r="NLY3346" s="1"/>
      <c r="NLZ3346" s="1"/>
      <c r="NMA3346" s="1"/>
      <c r="NMB3346" s="1"/>
      <c r="NMC3346" s="1"/>
      <c r="NMD3346" s="1"/>
      <c r="NME3346" s="1"/>
      <c r="NMF3346" s="1"/>
      <c r="NMG3346" s="1"/>
      <c r="NMH3346" s="1"/>
      <c r="NMI3346" s="1"/>
      <c r="NMJ3346" s="1"/>
      <c r="NMK3346" s="1"/>
      <c r="NML3346" s="1"/>
      <c r="NMM3346" s="1"/>
      <c r="NMN3346" s="1"/>
      <c r="NMO3346" s="1"/>
      <c r="NMP3346" s="1"/>
      <c r="NMQ3346" s="1"/>
      <c r="NMR3346" s="1"/>
      <c r="NMS3346" s="1"/>
      <c r="NMT3346" s="1"/>
      <c r="NMU3346" s="1"/>
      <c r="NMV3346" s="1"/>
      <c r="NMW3346" s="1"/>
      <c r="NMX3346" s="1"/>
      <c r="NMY3346" s="1"/>
      <c r="NMZ3346" s="1"/>
      <c r="NNA3346" s="1"/>
      <c r="NNB3346" s="1"/>
      <c r="NNC3346" s="1"/>
      <c r="NND3346" s="1"/>
      <c r="NNE3346" s="1"/>
      <c r="NNF3346" s="1"/>
      <c r="NNG3346" s="1"/>
      <c r="NNH3346" s="1"/>
      <c r="NNI3346" s="1"/>
      <c r="NNJ3346" s="1"/>
      <c r="NNK3346" s="1"/>
      <c r="NNL3346" s="1"/>
      <c r="NNM3346" s="1"/>
      <c r="NNN3346" s="1"/>
      <c r="NNO3346" s="1"/>
      <c r="NNP3346" s="1"/>
      <c r="NNQ3346" s="1"/>
      <c r="NNR3346" s="1"/>
      <c r="NNS3346" s="1"/>
      <c r="NNT3346" s="1"/>
      <c r="NNU3346" s="1"/>
      <c r="NNV3346" s="1"/>
      <c r="NNW3346" s="1"/>
      <c r="NNX3346" s="1"/>
      <c r="NNY3346" s="1"/>
      <c r="NNZ3346" s="1"/>
      <c r="NOA3346" s="1"/>
      <c r="NOB3346" s="1"/>
      <c r="NOC3346" s="1"/>
      <c r="NOD3346" s="1"/>
      <c r="NOE3346" s="1"/>
      <c r="NOF3346" s="1"/>
      <c r="NOG3346" s="1"/>
      <c r="NOH3346" s="1"/>
      <c r="NOI3346" s="1"/>
      <c r="NOJ3346" s="1"/>
      <c r="NOK3346" s="1"/>
      <c r="NOL3346" s="1"/>
      <c r="NOM3346" s="1"/>
      <c r="NON3346" s="1"/>
      <c r="NOO3346" s="1"/>
      <c r="NOP3346" s="1"/>
      <c r="NOQ3346" s="1"/>
      <c r="NOR3346" s="1"/>
      <c r="NOS3346" s="1"/>
      <c r="NOT3346" s="1"/>
      <c r="NOU3346" s="1"/>
      <c r="NOV3346" s="1"/>
      <c r="NOW3346" s="1"/>
      <c r="NOX3346" s="1"/>
      <c r="NOY3346" s="1"/>
      <c r="NOZ3346" s="1"/>
      <c r="NPA3346" s="1"/>
      <c r="NPB3346" s="1"/>
      <c r="NPC3346" s="1"/>
      <c r="NPD3346" s="1"/>
      <c r="NPE3346" s="1"/>
      <c r="NPF3346" s="1"/>
      <c r="NPG3346" s="1"/>
      <c r="NPH3346" s="1"/>
      <c r="NPI3346" s="1"/>
      <c r="NPJ3346" s="1"/>
      <c r="NPK3346" s="1"/>
      <c r="NPL3346" s="1"/>
      <c r="NPM3346" s="1"/>
      <c r="NPN3346" s="1"/>
      <c r="NPO3346" s="1"/>
      <c r="NPP3346" s="1"/>
      <c r="NPQ3346" s="1"/>
      <c r="NPR3346" s="1"/>
      <c r="NPS3346" s="1"/>
      <c r="NPT3346" s="1"/>
      <c r="NPU3346" s="1"/>
      <c r="NPV3346" s="1"/>
      <c r="NPW3346" s="1"/>
      <c r="NPX3346" s="1"/>
      <c r="NPY3346" s="1"/>
      <c r="NPZ3346" s="1"/>
      <c r="NQA3346" s="1"/>
      <c r="NQB3346" s="1"/>
      <c r="NQC3346" s="1"/>
      <c r="NQD3346" s="1"/>
      <c r="NQE3346" s="1"/>
      <c r="NQF3346" s="1"/>
      <c r="NQG3346" s="1"/>
      <c r="NQH3346" s="1"/>
      <c r="NQI3346" s="1"/>
      <c r="NQJ3346" s="1"/>
      <c r="NQK3346" s="1"/>
      <c r="NQL3346" s="1"/>
      <c r="NQM3346" s="1"/>
      <c r="NQN3346" s="1"/>
      <c r="NQO3346" s="1"/>
      <c r="NQP3346" s="1"/>
      <c r="NQQ3346" s="1"/>
      <c r="NQR3346" s="1"/>
      <c r="NQS3346" s="1"/>
      <c r="NQT3346" s="1"/>
      <c r="NQU3346" s="1"/>
      <c r="NQV3346" s="1"/>
      <c r="NQW3346" s="1"/>
      <c r="NQX3346" s="1"/>
      <c r="NQY3346" s="1"/>
      <c r="NQZ3346" s="1"/>
      <c r="NRA3346" s="1"/>
      <c r="NRB3346" s="1"/>
      <c r="NRC3346" s="1"/>
      <c r="NRD3346" s="1"/>
      <c r="NRE3346" s="1"/>
      <c r="NRF3346" s="1"/>
      <c r="NRG3346" s="1"/>
      <c r="NRH3346" s="1"/>
      <c r="NRI3346" s="1"/>
      <c r="NRJ3346" s="1"/>
      <c r="NRK3346" s="1"/>
      <c r="NRL3346" s="1"/>
      <c r="NRM3346" s="1"/>
      <c r="NRN3346" s="1"/>
      <c r="NRO3346" s="1"/>
      <c r="NRP3346" s="1"/>
      <c r="NRQ3346" s="1"/>
      <c r="NRR3346" s="1"/>
      <c r="NRS3346" s="1"/>
      <c r="NRT3346" s="1"/>
      <c r="NRU3346" s="1"/>
      <c r="NRV3346" s="1"/>
      <c r="NRW3346" s="1"/>
      <c r="NRX3346" s="1"/>
      <c r="NRY3346" s="1"/>
      <c r="NRZ3346" s="1"/>
      <c r="NSA3346" s="1"/>
      <c r="NSB3346" s="1"/>
      <c r="NSC3346" s="1"/>
      <c r="NSD3346" s="1"/>
      <c r="NSE3346" s="1"/>
      <c r="NSF3346" s="1"/>
      <c r="NSG3346" s="1"/>
      <c r="NSH3346" s="1"/>
      <c r="NSI3346" s="1"/>
      <c r="NSJ3346" s="1"/>
      <c r="NSK3346" s="1"/>
      <c r="NSL3346" s="1"/>
      <c r="NSM3346" s="1"/>
      <c r="NSN3346" s="1"/>
      <c r="NSO3346" s="1"/>
      <c r="NSP3346" s="1"/>
      <c r="NSQ3346" s="1"/>
      <c r="NSR3346" s="1"/>
      <c r="NSS3346" s="1"/>
      <c r="NST3346" s="1"/>
      <c r="NSU3346" s="1"/>
      <c r="NSV3346" s="1"/>
      <c r="NSW3346" s="1"/>
      <c r="NSX3346" s="1"/>
      <c r="NSY3346" s="1"/>
      <c r="NSZ3346" s="1"/>
      <c r="NTA3346" s="1"/>
      <c r="NTB3346" s="1"/>
      <c r="NTC3346" s="1"/>
      <c r="NTD3346" s="1"/>
      <c r="NTE3346" s="1"/>
      <c r="NTF3346" s="1"/>
      <c r="NTG3346" s="1"/>
      <c r="NTH3346" s="1"/>
      <c r="NTI3346" s="1"/>
      <c r="NTJ3346" s="1"/>
      <c r="NTK3346" s="1"/>
      <c r="NTL3346" s="1"/>
      <c r="NTM3346" s="1"/>
      <c r="NTN3346" s="1"/>
      <c r="NTO3346" s="1"/>
      <c r="NTP3346" s="1"/>
      <c r="NTQ3346" s="1"/>
      <c r="NTR3346" s="1"/>
      <c r="NTS3346" s="1"/>
      <c r="NTT3346" s="1"/>
      <c r="NTU3346" s="1"/>
      <c r="NTV3346" s="1"/>
      <c r="NTW3346" s="1"/>
      <c r="NTX3346" s="1"/>
      <c r="NTY3346" s="1"/>
      <c r="NTZ3346" s="1"/>
      <c r="NUA3346" s="1"/>
      <c r="NUB3346" s="1"/>
      <c r="NUC3346" s="1"/>
      <c r="NUD3346" s="1"/>
      <c r="NUE3346" s="1"/>
      <c r="NUF3346" s="1"/>
      <c r="NUG3346" s="1"/>
      <c r="NUH3346" s="1"/>
      <c r="NUI3346" s="1"/>
      <c r="NUJ3346" s="1"/>
      <c r="NUK3346" s="1"/>
      <c r="NUL3346" s="1"/>
      <c r="NUM3346" s="1"/>
      <c r="NUN3346" s="1"/>
      <c r="NUO3346" s="1"/>
      <c r="NUP3346" s="1"/>
      <c r="NUQ3346" s="1"/>
      <c r="NUR3346" s="1"/>
      <c r="NUS3346" s="1"/>
      <c r="NUT3346" s="1"/>
      <c r="NUU3346" s="1"/>
      <c r="NUV3346" s="1"/>
      <c r="NUW3346" s="1"/>
      <c r="NUX3346" s="1"/>
      <c r="NUY3346" s="1"/>
      <c r="NUZ3346" s="1"/>
      <c r="NVA3346" s="1"/>
      <c r="NVB3346" s="1"/>
      <c r="NVC3346" s="1"/>
      <c r="NVD3346" s="1"/>
      <c r="NVE3346" s="1"/>
      <c r="NVF3346" s="1"/>
      <c r="NVG3346" s="1"/>
      <c r="NVH3346" s="1"/>
      <c r="NVI3346" s="1"/>
      <c r="NVJ3346" s="1"/>
      <c r="NVK3346" s="1"/>
      <c r="NVL3346" s="1"/>
      <c r="NVM3346" s="1"/>
      <c r="NVN3346" s="1"/>
      <c r="NVO3346" s="1"/>
      <c r="NVP3346" s="1"/>
      <c r="NVQ3346" s="1"/>
      <c r="NVR3346" s="1"/>
      <c r="NVS3346" s="1"/>
      <c r="NVT3346" s="1"/>
      <c r="NVU3346" s="1"/>
      <c r="NVV3346" s="1"/>
      <c r="NVW3346" s="1"/>
      <c r="NVX3346" s="1"/>
      <c r="NVY3346" s="1"/>
      <c r="NVZ3346" s="1"/>
      <c r="NWA3346" s="1"/>
      <c r="NWB3346" s="1"/>
      <c r="NWC3346" s="1"/>
      <c r="NWD3346" s="1"/>
      <c r="NWE3346" s="1"/>
      <c r="NWF3346" s="1"/>
      <c r="NWG3346" s="1"/>
      <c r="NWH3346" s="1"/>
      <c r="NWI3346" s="1"/>
      <c r="NWJ3346" s="1"/>
      <c r="NWK3346" s="1"/>
      <c r="NWL3346" s="1"/>
      <c r="NWM3346" s="1"/>
      <c r="NWN3346" s="1"/>
      <c r="NWO3346" s="1"/>
      <c r="NWP3346" s="1"/>
      <c r="NWQ3346" s="1"/>
      <c r="NWR3346" s="1"/>
      <c r="NWS3346" s="1"/>
      <c r="NWT3346" s="1"/>
      <c r="NWU3346" s="1"/>
      <c r="NWV3346" s="1"/>
      <c r="NWW3346" s="1"/>
      <c r="NWX3346" s="1"/>
      <c r="NWY3346" s="1"/>
      <c r="NWZ3346" s="1"/>
      <c r="NXA3346" s="1"/>
      <c r="NXB3346" s="1"/>
      <c r="NXC3346" s="1"/>
      <c r="NXD3346" s="1"/>
      <c r="NXE3346" s="1"/>
      <c r="NXF3346" s="1"/>
      <c r="NXG3346" s="1"/>
      <c r="NXH3346" s="1"/>
      <c r="NXI3346" s="1"/>
      <c r="NXJ3346" s="1"/>
      <c r="NXK3346" s="1"/>
      <c r="NXL3346" s="1"/>
      <c r="NXM3346" s="1"/>
      <c r="NXN3346" s="1"/>
      <c r="NXO3346" s="1"/>
      <c r="NXP3346" s="1"/>
      <c r="NXQ3346" s="1"/>
      <c r="NXR3346" s="1"/>
      <c r="NXS3346" s="1"/>
      <c r="NXT3346" s="1"/>
      <c r="NXU3346" s="1"/>
      <c r="NXV3346" s="1"/>
      <c r="NXW3346" s="1"/>
      <c r="NXX3346" s="1"/>
      <c r="NXY3346" s="1"/>
      <c r="NXZ3346" s="1"/>
      <c r="NYA3346" s="1"/>
      <c r="NYB3346" s="1"/>
      <c r="NYC3346" s="1"/>
      <c r="NYD3346" s="1"/>
      <c r="NYE3346" s="1"/>
      <c r="NYF3346" s="1"/>
      <c r="NYG3346" s="1"/>
      <c r="NYH3346" s="1"/>
      <c r="NYI3346" s="1"/>
      <c r="NYJ3346" s="1"/>
      <c r="NYK3346" s="1"/>
      <c r="NYL3346" s="1"/>
      <c r="NYM3346" s="1"/>
      <c r="NYN3346" s="1"/>
      <c r="NYO3346" s="1"/>
      <c r="NYP3346" s="1"/>
      <c r="NYQ3346" s="1"/>
      <c r="NYR3346" s="1"/>
      <c r="NYS3346" s="1"/>
      <c r="NYT3346" s="1"/>
      <c r="NYU3346" s="1"/>
      <c r="NYV3346" s="1"/>
      <c r="NYW3346" s="1"/>
      <c r="NYX3346" s="1"/>
      <c r="NYY3346" s="1"/>
      <c r="NYZ3346" s="1"/>
      <c r="NZA3346" s="1"/>
      <c r="NZB3346" s="1"/>
      <c r="NZC3346" s="1"/>
      <c r="NZD3346" s="1"/>
      <c r="NZE3346" s="1"/>
      <c r="NZF3346" s="1"/>
      <c r="NZG3346" s="1"/>
      <c r="NZH3346" s="1"/>
      <c r="NZI3346" s="1"/>
      <c r="NZJ3346" s="1"/>
      <c r="NZK3346" s="1"/>
      <c r="NZL3346" s="1"/>
      <c r="NZM3346" s="1"/>
      <c r="NZN3346" s="1"/>
      <c r="NZO3346" s="1"/>
      <c r="NZP3346" s="1"/>
      <c r="NZQ3346" s="1"/>
      <c r="NZR3346" s="1"/>
      <c r="NZS3346" s="1"/>
      <c r="NZT3346" s="1"/>
      <c r="NZU3346" s="1"/>
      <c r="NZV3346" s="1"/>
      <c r="NZW3346" s="1"/>
      <c r="NZX3346" s="1"/>
      <c r="NZY3346" s="1"/>
      <c r="NZZ3346" s="1"/>
      <c r="OAA3346" s="1"/>
      <c r="OAB3346" s="1"/>
      <c r="OAC3346" s="1"/>
      <c r="OAD3346" s="1"/>
      <c r="OAE3346" s="1"/>
      <c r="OAF3346" s="1"/>
      <c r="OAG3346" s="1"/>
      <c r="OAH3346" s="1"/>
      <c r="OAI3346" s="1"/>
      <c r="OAJ3346" s="1"/>
      <c r="OAK3346" s="1"/>
      <c r="OAL3346" s="1"/>
      <c r="OAM3346" s="1"/>
      <c r="OAN3346" s="1"/>
      <c r="OAO3346" s="1"/>
      <c r="OAP3346" s="1"/>
      <c r="OAQ3346" s="1"/>
      <c r="OAR3346" s="1"/>
      <c r="OAS3346" s="1"/>
      <c r="OAT3346" s="1"/>
      <c r="OAU3346" s="1"/>
      <c r="OAV3346" s="1"/>
      <c r="OAW3346" s="1"/>
      <c r="OAX3346" s="1"/>
      <c r="OAY3346" s="1"/>
      <c r="OAZ3346" s="1"/>
      <c r="OBA3346" s="1"/>
      <c r="OBB3346" s="1"/>
      <c r="OBC3346" s="1"/>
      <c r="OBD3346" s="1"/>
      <c r="OBE3346" s="1"/>
      <c r="OBF3346" s="1"/>
      <c r="OBG3346" s="1"/>
      <c r="OBH3346" s="1"/>
      <c r="OBI3346" s="1"/>
      <c r="OBJ3346" s="1"/>
      <c r="OBK3346" s="1"/>
      <c r="OBL3346" s="1"/>
      <c r="OBM3346" s="1"/>
      <c r="OBN3346" s="1"/>
      <c r="OBO3346" s="1"/>
      <c r="OBP3346" s="1"/>
      <c r="OBQ3346" s="1"/>
      <c r="OBR3346" s="1"/>
      <c r="OBS3346" s="1"/>
      <c r="OBT3346" s="1"/>
      <c r="OBU3346" s="1"/>
      <c r="OBV3346" s="1"/>
      <c r="OBW3346" s="1"/>
      <c r="OBX3346" s="1"/>
      <c r="OBY3346" s="1"/>
      <c r="OBZ3346" s="1"/>
      <c r="OCA3346" s="1"/>
      <c r="OCB3346" s="1"/>
      <c r="OCC3346" s="1"/>
      <c r="OCD3346" s="1"/>
      <c r="OCE3346" s="1"/>
      <c r="OCF3346" s="1"/>
      <c r="OCG3346" s="1"/>
      <c r="OCH3346" s="1"/>
      <c r="OCI3346" s="1"/>
      <c r="OCJ3346" s="1"/>
      <c r="OCK3346" s="1"/>
      <c r="OCL3346" s="1"/>
      <c r="OCM3346" s="1"/>
      <c r="OCN3346" s="1"/>
      <c r="OCO3346" s="1"/>
      <c r="OCP3346" s="1"/>
      <c r="OCQ3346" s="1"/>
      <c r="OCR3346" s="1"/>
      <c r="OCS3346" s="1"/>
      <c r="OCT3346" s="1"/>
      <c r="OCU3346" s="1"/>
      <c r="OCV3346" s="1"/>
      <c r="OCW3346" s="1"/>
      <c r="OCX3346" s="1"/>
      <c r="OCY3346" s="1"/>
      <c r="OCZ3346" s="1"/>
      <c r="ODA3346" s="1"/>
      <c r="ODB3346" s="1"/>
      <c r="ODC3346" s="1"/>
      <c r="ODD3346" s="1"/>
      <c r="ODE3346" s="1"/>
      <c r="ODF3346" s="1"/>
      <c r="ODG3346" s="1"/>
      <c r="ODH3346" s="1"/>
      <c r="ODI3346" s="1"/>
      <c r="ODJ3346" s="1"/>
      <c r="ODK3346" s="1"/>
      <c r="ODL3346" s="1"/>
      <c r="ODM3346" s="1"/>
      <c r="ODN3346" s="1"/>
      <c r="ODO3346" s="1"/>
      <c r="ODP3346" s="1"/>
      <c r="ODQ3346" s="1"/>
      <c r="ODR3346" s="1"/>
      <c r="ODS3346" s="1"/>
      <c r="ODT3346" s="1"/>
      <c r="ODU3346" s="1"/>
      <c r="ODV3346" s="1"/>
      <c r="ODW3346" s="1"/>
      <c r="ODX3346" s="1"/>
      <c r="ODY3346" s="1"/>
      <c r="ODZ3346" s="1"/>
      <c r="OEA3346" s="1"/>
      <c r="OEB3346" s="1"/>
      <c r="OEC3346" s="1"/>
      <c r="OED3346" s="1"/>
      <c r="OEE3346" s="1"/>
      <c r="OEF3346" s="1"/>
      <c r="OEG3346" s="1"/>
      <c r="OEH3346" s="1"/>
      <c r="OEI3346" s="1"/>
      <c r="OEJ3346" s="1"/>
      <c r="OEK3346" s="1"/>
      <c r="OEL3346" s="1"/>
      <c r="OEM3346" s="1"/>
      <c r="OEN3346" s="1"/>
      <c r="OEO3346" s="1"/>
      <c r="OEP3346" s="1"/>
      <c r="OEQ3346" s="1"/>
      <c r="OER3346" s="1"/>
      <c r="OES3346" s="1"/>
      <c r="OET3346" s="1"/>
      <c r="OEU3346" s="1"/>
      <c r="OEV3346" s="1"/>
      <c r="OEW3346" s="1"/>
      <c r="OEX3346" s="1"/>
      <c r="OEY3346" s="1"/>
      <c r="OEZ3346" s="1"/>
      <c r="OFA3346" s="1"/>
      <c r="OFB3346" s="1"/>
      <c r="OFC3346" s="1"/>
      <c r="OFD3346" s="1"/>
      <c r="OFE3346" s="1"/>
      <c r="OFF3346" s="1"/>
      <c r="OFG3346" s="1"/>
      <c r="OFH3346" s="1"/>
      <c r="OFI3346" s="1"/>
      <c r="OFJ3346" s="1"/>
      <c r="OFK3346" s="1"/>
      <c r="OFL3346" s="1"/>
      <c r="OFM3346" s="1"/>
      <c r="OFN3346" s="1"/>
      <c r="OFO3346" s="1"/>
      <c r="OFP3346" s="1"/>
      <c r="OFQ3346" s="1"/>
      <c r="OFR3346" s="1"/>
      <c r="OFS3346" s="1"/>
      <c r="OFT3346" s="1"/>
      <c r="OFU3346" s="1"/>
      <c r="OFV3346" s="1"/>
      <c r="OFW3346" s="1"/>
      <c r="OFX3346" s="1"/>
      <c r="OFY3346" s="1"/>
      <c r="OFZ3346" s="1"/>
      <c r="OGA3346" s="1"/>
      <c r="OGB3346" s="1"/>
      <c r="OGC3346" s="1"/>
      <c r="OGD3346" s="1"/>
      <c r="OGE3346" s="1"/>
      <c r="OGF3346" s="1"/>
      <c r="OGG3346" s="1"/>
      <c r="OGH3346" s="1"/>
      <c r="OGI3346" s="1"/>
      <c r="OGJ3346" s="1"/>
      <c r="OGK3346" s="1"/>
      <c r="OGL3346" s="1"/>
      <c r="OGM3346" s="1"/>
      <c r="OGN3346" s="1"/>
      <c r="OGO3346" s="1"/>
      <c r="OGP3346" s="1"/>
      <c r="OGQ3346" s="1"/>
      <c r="OGR3346" s="1"/>
      <c r="OGS3346" s="1"/>
      <c r="OGT3346" s="1"/>
      <c r="OGU3346" s="1"/>
      <c r="OGV3346" s="1"/>
      <c r="OGW3346" s="1"/>
      <c r="OGX3346" s="1"/>
      <c r="OGY3346" s="1"/>
      <c r="OGZ3346" s="1"/>
      <c r="OHA3346" s="1"/>
      <c r="OHB3346" s="1"/>
      <c r="OHC3346" s="1"/>
      <c r="OHD3346" s="1"/>
      <c r="OHE3346" s="1"/>
      <c r="OHF3346" s="1"/>
      <c r="OHG3346" s="1"/>
      <c r="OHH3346" s="1"/>
      <c r="OHI3346" s="1"/>
      <c r="OHJ3346" s="1"/>
      <c r="OHK3346" s="1"/>
      <c r="OHL3346" s="1"/>
      <c r="OHM3346" s="1"/>
      <c r="OHN3346" s="1"/>
      <c r="OHO3346" s="1"/>
      <c r="OHP3346" s="1"/>
      <c r="OHQ3346" s="1"/>
      <c r="OHR3346" s="1"/>
      <c r="OHS3346" s="1"/>
      <c r="OHT3346" s="1"/>
      <c r="OHU3346" s="1"/>
      <c r="OHV3346" s="1"/>
      <c r="OHW3346" s="1"/>
      <c r="OHX3346" s="1"/>
      <c r="OHY3346" s="1"/>
      <c r="OHZ3346" s="1"/>
      <c r="OIA3346" s="1"/>
      <c r="OIB3346" s="1"/>
      <c r="OIC3346" s="1"/>
      <c r="OID3346" s="1"/>
      <c r="OIE3346" s="1"/>
      <c r="OIF3346" s="1"/>
      <c r="OIG3346" s="1"/>
      <c r="OIH3346" s="1"/>
      <c r="OII3346" s="1"/>
      <c r="OIJ3346" s="1"/>
      <c r="OIK3346" s="1"/>
      <c r="OIL3346" s="1"/>
      <c r="OIM3346" s="1"/>
      <c r="OIN3346" s="1"/>
      <c r="OIO3346" s="1"/>
      <c r="OIP3346" s="1"/>
      <c r="OIQ3346" s="1"/>
      <c r="OIR3346" s="1"/>
      <c r="OIS3346" s="1"/>
      <c r="OIT3346" s="1"/>
      <c r="OIU3346" s="1"/>
      <c r="OIV3346" s="1"/>
      <c r="OIW3346" s="1"/>
      <c r="OIX3346" s="1"/>
      <c r="OIY3346" s="1"/>
      <c r="OIZ3346" s="1"/>
      <c r="OJA3346" s="1"/>
      <c r="OJB3346" s="1"/>
      <c r="OJC3346" s="1"/>
      <c r="OJD3346" s="1"/>
      <c r="OJE3346" s="1"/>
      <c r="OJF3346" s="1"/>
      <c r="OJG3346" s="1"/>
      <c r="OJH3346" s="1"/>
      <c r="OJI3346" s="1"/>
      <c r="OJJ3346" s="1"/>
      <c r="OJK3346" s="1"/>
      <c r="OJL3346" s="1"/>
      <c r="OJM3346" s="1"/>
      <c r="OJN3346" s="1"/>
      <c r="OJO3346" s="1"/>
      <c r="OJP3346" s="1"/>
      <c r="OJQ3346" s="1"/>
      <c r="OJR3346" s="1"/>
      <c r="OJS3346" s="1"/>
      <c r="OJT3346" s="1"/>
      <c r="OJU3346" s="1"/>
      <c r="OJV3346" s="1"/>
      <c r="OJW3346" s="1"/>
      <c r="OJX3346" s="1"/>
      <c r="OJY3346" s="1"/>
      <c r="OJZ3346" s="1"/>
      <c r="OKA3346" s="1"/>
      <c r="OKB3346" s="1"/>
      <c r="OKC3346" s="1"/>
      <c r="OKD3346" s="1"/>
      <c r="OKE3346" s="1"/>
      <c r="OKF3346" s="1"/>
      <c r="OKG3346" s="1"/>
      <c r="OKH3346" s="1"/>
      <c r="OKI3346" s="1"/>
      <c r="OKJ3346" s="1"/>
      <c r="OKK3346" s="1"/>
      <c r="OKL3346" s="1"/>
      <c r="OKM3346" s="1"/>
      <c r="OKN3346" s="1"/>
      <c r="OKO3346" s="1"/>
      <c r="OKP3346" s="1"/>
      <c r="OKQ3346" s="1"/>
      <c r="OKR3346" s="1"/>
      <c r="OKS3346" s="1"/>
      <c r="OKT3346" s="1"/>
      <c r="OKU3346" s="1"/>
      <c r="OKV3346" s="1"/>
      <c r="OKW3346" s="1"/>
      <c r="OKX3346" s="1"/>
      <c r="OKY3346" s="1"/>
      <c r="OKZ3346" s="1"/>
      <c r="OLA3346" s="1"/>
      <c r="OLB3346" s="1"/>
      <c r="OLC3346" s="1"/>
      <c r="OLD3346" s="1"/>
      <c r="OLE3346" s="1"/>
      <c r="OLF3346" s="1"/>
      <c r="OLG3346" s="1"/>
      <c r="OLH3346" s="1"/>
      <c r="OLI3346" s="1"/>
      <c r="OLJ3346" s="1"/>
      <c r="OLK3346" s="1"/>
      <c r="OLL3346" s="1"/>
      <c r="OLM3346" s="1"/>
      <c r="OLN3346" s="1"/>
      <c r="OLO3346" s="1"/>
      <c r="OLP3346" s="1"/>
      <c r="OLQ3346" s="1"/>
      <c r="OLR3346" s="1"/>
      <c r="OLS3346" s="1"/>
      <c r="OLT3346" s="1"/>
      <c r="OLU3346" s="1"/>
      <c r="OLV3346" s="1"/>
      <c r="OLW3346" s="1"/>
      <c r="OLX3346" s="1"/>
      <c r="OLY3346" s="1"/>
      <c r="OLZ3346" s="1"/>
      <c r="OMA3346" s="1"/>
      <c r="OMB3346" s="1"/>
      <c r="OMC3346" s="1"/>
      <c r="OMD3346" s="1"/>
      <c r="OME3346" s="1"/>
      <c r="OMF3346" s="1"/>
      <c r="OMG3346" s="1"/>
      <c r="OMH3346" s="1"/>
      <c r="OMI3346" s="1"/>
      <c r="OMJ3346" s="1"/>
      <c r="OMK3346" s="1"/>
      <c r="OML3346" s="1"/>
      <c r="OMM3346" s="1"/>
      <c r="OMN3346" s="1"/>
      <c r="OMO3346" s="1"/>
      <c r="OMP3346" s="1"/>
      <c r="OMQ3346" s="1"/>
      <c r="OMR3346" s="1"/>
      <c r="OMS3346" s="1"/>
      <c r="OMT3346" s="1"/>
      <c r="OMU3346" s="1"/>
      <c r="OMV3346" s="1"/>
      <c r="OMW3346" s="1"/>
      <c r="OMX3346" s="1"/>
      <c r="OMY3346" s="1"/>
      <c r="OMZ3346" s="1"/>
      <c r="ONA3346" s="1"/>
      <c r="ONB3346" s="1"/>
      <c r="ONC3346" s="1"/>
      <c r="OND3346" s="1"/>
      <c r="ONE3346" s="1"/>
      <c r="ONF3346" s="1"/>
      <c r="ONG3346" s="1"/>
      <c r="ONH3346" s="1"/>
      <c r="ONI3346" s="1"/>
      <c r="ONJ3346" s="1"/>
      <c r="ONK3346" s="1"/>
      <c r="ONL3346" s="1"/>
      <c r="ONM3346" s="1"/>
      <c r="ONN3346" s="1"/>
      <c r="ONO3346" s="1"/>
      <c r="ONP3346" s="1"/>
      <c r="ONQ3346" s="1"/>
      <c r="ONR3346" s="1"/>
      <c r="ONS3346" s="1"/>
      <c r="ONT3346" s="1"/>
      <c r="ONU3346" s="1"/>
      <c r="ONV3346" s="1"/>
      <c r="ONW3346" s="1"/>
      <c r="ONX3346" s="1"/>
      <c r="ONY3346" s="1"/>
      <c r="ONZ3346" s="1"/>
      <c r="OOA3346" s="1"/>
      <c r="OOB3346" s="1"/>
      <c r="OOC3346" s="1"/>
      <c r="OOD3346" s="1"/>
      <c r="OOE3346" s="1"/>
      <c r="OOF3346" s="1"/>
      <c r="OOG3346" s="1"/>
      <c r="OOH3346" s="1"/>
      <c r="OOI3346" s="1"/>
      <c r="OOJ3346" s="1"/>
      <c r="OOK3346" s="1"/>
      <c r="OOL3346" s="1"/>
      <c r="OOM3346" s="1"/>
      <c r="OON3346" s="1"/>
      <c r="OOO3346" s="1"/>
      <c r="OOP3346" s="1"/>
      <c r="OOQ3346" s="1"/>
      <c r="OOR3346" s="1"/>
      <c r="OOS3346" s="1"/>
      <c r="OOT3346" s="1"/>
      <c r="OOU3346" s="1"/>
      <c r="OOV3346" s="1"/>
      <c r="OOW3346" s="1"/>
      <c r="OOX3346" s="1"/>
      <c r="OOY3346" s="1"/>
      <c r="OOZ3346" s="1"/>
      <c r="OPA3346" s="1"/>
      <c r="OPB3346" s="1"/>
      <c r="OPC3346" s="1"/>
      <c r="OPD3346" s="1"/>
      <c r="OPE3346" s="1"/>
      <c r="OPF3346" s="1"/>
      <c r="OPG3346" s="1"/>
      <c r="OPH3346" s="1"/>
      <c r="OPI3346" s="1"/>
      <c r="OPJ3346" s="1"/>
      <c r="OPK3346" s="1"/>
      <c r="OPL3346" s="1"/>
      <c r="OPM3346" s="1"/>
      <c r="OPN3346" s="1"/>
      <c r="OPO3346" s="1"/>
      <c r="OPP3346" s="1"/>
      <c r="OPQ3346" s="1"/>
      <c r="OPR3346" s="1"/>
      <c r="OPS3346" s="1"/>
      <c r="OPT3346" s="1"/>
      <c r="OPU3346" s="1"/>
      <c r="OPV3346" s="1"/>
      <c r="OPW3346" s="1"/>
      <c r="OPX3346" s="1"/>
      <c r="OPY3346" s="1"/>
      <c r="OPZ3346" s="1"/>
      <c r="OQA3346" s="1"/>
      <c r="OQB3346" s="1"/>
      <c r="OQC3346" s="1"/>
      <c r="OQD3346" s="1"/>
      <c r="OQE3346" s="1"/>
      <c r="OQF3346" s="1"/>
      <c r="OQG3346" s="1"/>
      <c r="OQH3346" s="1"/>
      <c r="OQI3346" s="1"/>
      <c r="OQJ3346" s="1"/>
      <c r="OQK3346" s="1"/>
      <c r="OQL3346" s="1"/>
      <c r="OQM3346" s="1"/>
      <c r="OQN3346" s="1"/>
      <c r="OQO3346" s="1"/>
      <c r="OQP3346" s="1"/>
      <c r="OQQ3346" s="1"/>
      <c r="OQR3346" s="1"/>
      <c r="OQS3346" s="1"/>
      <c r="OQT3346" s="1"/>
      <c r="OQU3346" s="1"/>
      <c r="OQV3346" s="1"/>
      <c r="OQW3346" s="1"/>
      <c r="OQX3346" s="1"/>
      <c r="OQY3346" s="1"/>
      <c r="OQZ3346" s="1"/>
      <c r="ORA3346" s="1"/>
      <c r="ORB3346" s="1"/>
      <c r="ORC3346" s="1"/>
      <c r="ORD3346" s="1"/>
      <c r="ORE3346" s="1"/>
      <c r="ORF3346" s="1"/>
      <c r="ORG3346" s="1"/>
      <c r="ORH3346" s="1"/>
      <c r="ORI3346" s="1"/>
      <c r="ORJ3346" s="1"/>
      <c r="ORK3346" s="1"/>
      <c r="ORL3346" s="1"/>
      <c r="ORM3346" s="1"/>
      <c r="ORN3346" s="1"/>
      <c r="ORO3346" s="1"/>
      <c r="ORP3346" s="1"/>
      <c r="ORQ3346" s="1"/>
      <c r="ORR3346" s="1"/>
      <c r="ORS3346" s="1"/>
      <c r="ORT3346" s="1"/>
      <c r="ORU3346" s="1"/>
      <c r="ORV3346" s="1"/>
      <c r="ORW3346" s="1"/>
      <c r="ORX3346" s="1"/>
      <c r="ORY3346" s="1"/>
      <c r="ORZ3346" s="1"/>
      <c r="OSA3346" s="1"/>
      <c r="OSB3346" s="1"/>
      <c r="OSC3346" s="1"/>
      <c r="OSD3346" s="1"/>
      <c r="OSE3346" s="1"/>
      <c r="OSF3346" s="1"/>
      <c r="OSG3346" s="1"/>
      <c r="OSH3346" s="1"/>
      <c r="OSI3346" s="1"/>
      <c r="OSJ3346" s="1"/>
      <c r="OSK3346" s="1"/>
      <c r="OSL3346" s="1"/>
      <c r="OSM3346" s="1"/>
      <c r="OSN3346" s="1"/>
      <c r="OSO3346" s="1"/>
      <c r="OSP3346" s="1"/>
      <c r="OSQ3346" s="1"/>
      <c r="OSR3346" s="1"/>
      <c r="OSS3346" s="1"/>
      <c r="OST3346" s="1"/>
      <c r="OSU3346" s="1"/>
      <c r="OSV3346" s="1"/>
      <c r="OSW3346" s="1"/>
      <c r="OSX3346" s="1"/>
      <c r="OSY3346" s="1"/>
      <c r="OSZ3346" s="1"/>
      <c r="OTA3346" s="1"/>
      <c r="OTB3346" s="1"/>
      <c r="OTC3346" s="1"/>
      <c r="OTD3346" s="1"/>
      <c r="OTE3346" s="1"/>
      <c r="OTF3346" s="1"/>
      <c r="OTG3346" s="1"/>
      <c r="OTH3346" s="1"/>
      <c r="OTI3346" s="1"/>
      <c r="OTJ3346" s="1"/>
      <c r="OTK3346" s="1"/>
      <c r="OTL3346" s="1"/>
      <c r="OTM3346" s="1"/>
      <c r="OTN3346" s="1"/>
      <c r="OTO3346" s="1"/>
      <c r="OTP3346" s="1"/>
      <c r="OTQ3346" s="1"/>
      <c r="OTR3346" s="1"/>
      <c r="OTS3346" s="1"/>
      <c r="OTT3346" s="1"/>
      <c r="OTU3346" s="1"/>
      <c r="OTV3346" s="1"/>
      <c r="OTW3346" s="1"/>
      <c r="OTX3346" s="1"/>
      <c r="OTY3346" s="1"/>
      <c r="OTZ3346" s="1"/>
      <c r="OUA3346" s="1"/>
      <c r="OUB3346" s="1"/>
      <c r="OUC3346" s="1"/>
      <c r="OUD3346" s="1"/>
      <c r="OUE3346" s="1"/>
      <c r="OUF3346" s="1"/>
      <c r="OUG3346" s="1"/>
      <c r="OUH3346" s="1"/>
      <c r="OUI3346" s="1"/>
      <c r="OUJ3346" s="1"/>
      <c r="OUK3346" s="1"/>
      <c r="OUL3346" s="1"/>
      <c r="OUM3346" s="1"/>
      <c r="OUN3346" s="1"/>
      <c r="OUO3346" s="1"/>
      <c r="OUP3346" s="1"/>
      <c r="OUQ3346" s="1"/>
      <c r="OUR3346" s="1"/>
      <c r="OUS3346" s="1"/>
      <c r="OUT3346" s="1"/>
      <c r="OUU3346" s="1"/>
      <c r="OUV3346" s="1"/>
      <c r="OUW3346" s="1"/>
      <c r="OUX3346" s="1"/>
      <c r="OUY3346" s="1"/>
      <c r="OUZ3346" s="1"/>
      <c r="OVA3346" s="1"/>
      <c r="OVB3346" s="1"/>
      <c r="OVC3346" s="1"/>
      <c r="OVD3346" s="1"/>
      <c r="OVE3346" s="1"/>
      <c r="OVF3346" s="1"/>
      <c r="OVG3346" s="1"/>
      <c r="OVH3346" s="1"/>
      <c r="OVI3346" s="1"/>
      <c r="OVJ3346" s="1"/>
      <c r="OVK3346" s="1"/>
      <c r="OVL3346" s="1"/>
      <c r="OVM3346" s="1"/>
      <c r="OVN3346" s="1"/>
      <c r="OVO3346" s="1"/>
      <c r="OVP3346" s="1"/>
      <c r="OVQ3346" s="1"/>
      <c r="OVR3346" s="1"/>
      <c r="OVS3346" s="1"/>
      <c r="OVT3346" s="1"/>
      <c r="OVU3346" s="1"/>
      <c r="OVV3346" s="1"/>
      <c r="OVW3346" s="1"/>
      <c r="OVX3346" s="1"/>
      <c r="OVY3346" s="1"/>
      <c r="OVZ3346" s="1"/>
      <c r="OWA3346" s="1"/>
      <c r="OWB3346" s="1"/>
      <c r="OWC3346" s="1"/>
      <c r="OWD3346" s="1"/>
      <c r="OWE3346" s="1"/>
      <c r="OWF3346" s="1"/>
      <c r="OWG3346" s="1"/>
      <c r="OWH3346" s="1"/>
      <c r="OWI3346" s="1"/>
      <c r="OWJ3346" s="1"/>
      <c r="OWK3346" s="1"/>
      <c r="OWL3346" s="1"/>
      <c r="OWM3346" s="1"/>
      <c r="OWN3346" s="1"/>
      <c r="OWO3346" s="1"/>
      <c r="OWP3346" s="1"/>
      <c r="OWQ3346" s="1"/>
      <c r="OWR3346" s="1"/>
      <c r="OWS3346" s="1"/>
      <c r="OWT3346" s="1"/>
      <c r="OWU3346" s="1"/>
      <c r="OWV3346" s="1"/>
      <c r="OWW3346" s="1"/>
      <c r="OWX3346" s="1"/>
      <c r="OWY3346" s="1"/>
      <c r="OWZ3346" s="1"/>
      <c r="OXA3346" s="1"/>
      <c r="OXB3346" s="1"/>
      <c r="OXC3346" s="1"/>
      <c r="OXD3346" s="1"/>
      <c r="OXE3346" s="1"/>
      <c r="OXF3346" s="1"/>
      <c r="OXG3346" s="1"/>
      <c r="OXH3346" s="1"/>
      <c r="OXI3346" s="1"/>
      <c r="OXJ3346" s="1"/>
      <c r="OXK3346" s="1"/>
      <c r="OXL3346" s="1"/>
      <c r="OXM3346" s="1"/>
      <c r="OXN3346" s="1"/>
      <c r="OXO3346" s="1"/>
      <c r="OXP3346" s="1"/>
      <c r="OXQ3346" s="1"/>
      <c r="OXR3346" s="1"/>
      <c r="OXS3346" s="1"/>
      <c r="OXT3346" s="1"/>
      <c r="OXU3346" s="1"/>
      <c r="OXV3346" s="1"/>
      <c r="OXW3346" s="1"/>
      <c r="OXX3346" s="1"/>
      <c r="OXY3346" s="1"/>
      <c r="OXZ3346" s="1"/>
      <c r="OYA3346" s="1"/>
      <c r="OYB3346" s="1"/>
      <c r="OYC3346" s="1"/>
      <c r="OYD3346" s="1"/>
      <c r="OYE3346" s="1"/>
      <c r="OYF3346" s="1"/>
      <c r="OYG3346" s="1"/>
      <c r="OYH3346" s="1"/>
      <c r="OYI3346" s="1"/>
      <c r="OYJ3346" s="1"/>
      <c r="OYK3346" s="1"/>
      <c r="OYL3346" s="1"/>
      <c r="OYM3346" s="1"/>
      <c r="OYN3346" s="1"/>
      <c r="OYO3346" s="1"/>
      <c r="OYP3346" s="1"/>
      <c r="OYQ3346" s="1"/>
      <c r="OYR3346" s="1"/>
      <c r="OYS3346" s="1"/>
      <c r="OYT3346" s="1"/>
      <c r="OYU3346" s="1"/>
      <c r="OYV3346" s="1"/>
      <c r="OYW3346" s="1"/>
      <c r="OYX3346" s="1"/>
      <c r="OYY3346" s="1"/>
      <c r="OYZ3346" s="1"/>
      <c r="OZA3346" s="1"/>
      <c r="OZB3346" s="1"/>
      <c r="OZC3346" s="1"/>
      <c r="OZD3346" s="1"/>
      <c r="OZE3346" s="1"/>
      <c r="OZF3346" s="1"/>
      <c r="OZG3346" s="1"/>
      <c r="OZH3346" s="1"/>
      <c r="OZI3346" s="1"/>
      <c r="OZJ3346" s="1"/>
      <c r="OZK3346" s="1"/>
      <c r="OZL3346" s="1"/>
      <c r="OZM3346" s="1"/>
      <c r="OZN3346" s="1"/>
      <c r="OZO3346" s="1"/>
      <c r="OZP3346" s="1"/>
      <c r="OZQ3346" s="1"/>
      <c r="OZR3346" s="1"/>
      <c r="OZS3346" s="1"/>
      <c r="OZT3346" s="1"/>
      <c r="OZU3346" s="1"/>
      <c r="OZV3346" s="1"/>
      <c r="OZW3346" s="1"/>
      <c r="OZX3346" s="1"/>
      <c r="OZY3346" s="1"/>
      <c r="OZZ3346" s="1"/>
      <c r="PAA3346" s="1"/>
      <c r="PAB3346" s="1"/>
      <c r="PAC3346" s="1"/>
      <c r="PAD3346" s="1"/>
      <c r="PAE3346" s="1"/>
      <c r="PAF3346" s="1"/>
      <c r="PAG3346" s="1"/>
      <c r="PAH3346" s="1"/>
      <c r="PAI3346" s="1"/>
      <c r="PAJ3346" s="1"/>
      <c r="PAK3346" s="1"/>
      <c r="PAL3346" s="1"/>
      <c r="PAM3346" s="1"/>
      <c r="PAN3346" s="1"/>
      <c r="PAO3346" s="1"/>
      <c r="PAP3346" s="1"/>
      <c r="PAQ3346" s="1"/>
      <c r="PAR3346" s="1"/>
      <c r="PAS3346" s="1"/>
      <c r="PAT3346" s="1"/>
      <c r="PAU3346" s="1"/>
      <c r="PAV3346" s="1"/>
      <c r="PAW3346" s="1"/>
      <c r="PAX3346" s="1"/>
      <c r="PAY3346" s="1"/>
      <c r="PAZ3346" s="1"/>
      <c r="PBA3346" s="1"/>
      <c r="PBB3346" s="1"/>
      <c r="PBC3346" s="1"/>
      <c r="PBD3346" s="1"/>
      <c r="PBE3346" s="1"/>
      <c r="PBF3346" s="1"/>
      <c r="PBG3346" s="1"/>
      <c r="PBH3346" s="1"/>
      <c r="PBI3346" s="1"/>
      <c r="PBJ3346" s="1"/>
      <c r="PBK3346" s="1"/>
      <c r="PBL3346" s="1"/>
      <c r="PBM3346" s="1"/>
      <c r="PBN3346" s="1"/>
      <c r="PBO3346" s="1"/>
      <c r="PBP3346" s="1"/>
      <c r="PBQ3346" s="1"/>
      <c r="PBR3346" s="1"/>
      <c r="PBS3346" s="1"/>
      <c r="PBT3346" s="1"/>
      <c r="PBU3346" s="1"/>
      <c r="PBV3346" s="1"/>
      <c r="PBW3346" s="1"/>
      <c r="PBX3346" s="1"/>
      <c r="PBY3346" s="1"/>
      <c r="PBZ3346" s="1"/>
      <c r="PCA3346" s="1"/>
      <c r="PCB3346" s="1"/>
      <c r="PCC3346" s="1"/>
      <c r="PCD3346" s="1"/>
      <c r="PCE3346" s="1"/>
      <c r="PCF3346" s="1"/>
      <c r="PCG3346" s="1"/>
      <c r="PCH3346" s="1"/>
      <c r="PCI3346" s="1"/>
      <c r="PCJ3346" s="1"/>
      <c r="PCK3346" s="1"/>
      <c r="PCL3346" s="1"/>
      <c r="PCM3346" s="1"/>
      <c r="PCN3346" s="1"/>
      <c r="PCO3346" s="1"/>
      <c r="PCP3346" s="1"/>
      <c r="PCQ3346" s="1"/>
      <c r="PCR3346" s="1"/>
      <c r="PCS3346" s="1"/>
      <c r="PCT3346" s="1"/>
      <c r="PCU3346" s="1"/>
      <c r="PCV3346" s="1"/>
      <c r="PCW3346" s="1"/>
      <c r="PCX3346" s="1"/>
      <c r="PCY3346" s="1"/>
      <c r="PCZ3346" s="1"/>
      <c r="PDA3346" s="1"/>
      <c r="PDB3346" s="1"/>
      <c r="PDC3346" s="1"/>
      <c r="PDD3346" s="1"/>
      <c r="PDE3346" s="1"/>
      <c r="PDF3346" s="1"/>
      <c r="PDG3346" s="1"/>
      <c r="PDH3346" s="1"/>
      <c r="PDI3346" s="1"/>
      <c r="PDJ3346" s="1"/>
      <c r="PDK3346" s="1"/>
      <c r="PDL3346" s="1"/>
      <c r="PDM3346" s="1"/>
      <c r="PDN3346" s="1"/>
      <c r="PDO3346" s="1"/>
      <c r="PDP3346" s="1"/>
      <c r="PDQ3346" s="1"/>
      <c r="PDR3346" s="1"/>
      <c r="PDS3346" s="1"/>
      <c r="PDT3346" s="1"/>
      <c r="PDU3346" s="1"/>
      <c r="PDV3346" s="1"/>
      <c r="PDW3346" s="1"/>
      <c r="PDX3346" s="1"/>
      <c r="PDY3346" s="1"/>
      <c r="PDZ3346" s="1"/>
      <c r="PEA3346" s="1"/>
      <c r="PEB3346" s="1"/>
      <c r="PEC3346" s="1"/>
      <c r="PED3346" s="1"/>
      <c r="PEE3346" s="1"/>
      <c r="PEF3346" s="1"/>
      <c r="PEG3346" s="1"/>
      <c r="PEH3346" s="1"/>
      <c r="PEI3346" s="1"/>
      <c r="PEJ3346" s="1"/>
      <c r="PEK3346" s="1"/>
      <c r="PEL3346" s="1"/>
      <c r="PEM3346" s="1"/>
      <c r="PEN3346" s="1"/>
      <c r="PEO3346" s="1"/>
      <c r="PEP3346" s="1"/>
      <c r="PEQ3346" s="1"/>
      <c r="PER3346" s="1"/>
      <c r="PES3346" s="1"/>
      <c r="PET3346" s="1"/>
      <c r="PEU3346" s="1"/>
      <c r="PEV3346" s="1"/>
      <c r="PEW3346" s="1"/>
      <c r="PEX3346" s="1"/>
      <c r="PEY3346" s="1"/>
      <c r="PEZ3346" s="1"/>
      <c r="PFA3346" s="1"/>
      <c r="PFB3346" s="1"/>
      <c r="PFC3346" s="1"/>
      <c r="PFD3346" s="1"/>
      <c r="PFE3346" s="1"/>
      <c r="PFF3346" s="1"/>
      <c r="PFG3346" s="1"/>
      <c r="PFH3346" s="1"/>
      <c r="PFI3346" s="1"/>
      <c r="PFJ3346" s="1"/>
      <c r="PFK3346" s="1"/>
      <c r="PFL3346" s="1"/>
      <c r="PFM3346" s="1"/>
      <c r="PFN3346" s="1"/>
      <c r="PFO3346" s="1"/>
      <c r="PFP3346" s="1"/>
      <c r="PFQ3346" s="1"/>
      <c r="PFR3346" s="1"/>
      <c r="PFS3346" s="1"/>
      <c r="PFT3346" s="1"/>
      <c r="PFU3346" s="1"/>
      <c r="PFV3346" s="1"/>
      <c r="PFW3346" s="1"/>
      <c r="PFX3346" s="1"/>
      <c r="PFY3346" s="1"/>
      <c r="PFZ3346" s="1"/>
      <c r="PGA3346" s="1"/>
      <c r="PGB3346" s="1"/>
      <c r="PGC3346" s="1"/>
      <c r="PGD3346" s="1"/>
      <c r="PGE3346" s="1"/>
      <c r="PGF3346" s="1"/>
      <c r="PGG3346" s="1"/>
      <c r="PGH3346" s="1"/>
      <c r="PGI3346" s="1"/>
      <c r="PGJ3346" s="1"/>
      <c r="PGK3346" s="1"/>
      <c r="PGL3346" s="1"/>
      <c r="PGM3346" s="1"/>
      <c r="PGN3346" s="1"/>
      <c r="PGO3346" s="1"/>
      <c r="PGP3346" s="1"/>
      <c r="PGQ3346" s="1"/>
      <c r="PGR3346" s="1"/>
      <c r="PGS3346" s="1"/>
      <c r="PGT3346" s="1"/>
      <c r="PGU3346" s="1"/>
      <c r="PGV3346" s="1"/>
      <c r="PGW3346" s="1"/>
      <c r="PGX3346" s="1"/>
      <c r="PGY3346" s="1"/>
      <c r="PGZ3346" s="1"/>
      <c r="PHA3346" s="1"/>
      <c r="PHB3346" s="1"/>
      <c r="PHC3346" s="1"/>
      <c r="PHD3346" s="1"/>
      <c r="PHE3346" s="1"/>
      <c r="PHF3346" s="1"/>
      <c r="PHG3346" s="1"/>
      <c r="PHH3346" s="1"/>
      <c r="PHI3346" s="1"/>
      <c r="PHJ3346" s="1"/>
      <c r="PHK3346" s="1"/>
      <c r="PHL3346" s="1"/>
      <c r="PHM3346" s="1"/>
      <c r="PHN3346" s="1"/>
      <c r="PHO3346" s="1"/>
      <c r="PHP3346" s="1"/>
      <c r="PHQ3346" s="1"/>
      <c r="PHR3346" s="1"/>
      <c r="PHS3346" s="1"/>
      <c r="PHT3346" s="1"/>
      <c r="PHU3346" s="1"/>
      <c r="PHV3346" s="1"/>
      <c r="PHW3346" s="1"/>
      <c r="PHX3346" s="1"/>
      <c r="PHY3346" s="1"/>
      <c r="PHZ3346" s="1"/>
      <c r="PIA3346" s="1"/>
      <c r="PIB3346" s="1"/>
      <c r="PIC3346" s="1"/>
      <c r="PID3346" s="1"/>
      <c r="PIE3346" s="1"/>
      <c r="PIF3346" s="1"/>
      <c r="PIG3346" s="1"/>
      <c r="PIH3346" s="1"/>
      <c r="PII3346" s="1"/>
      <c r="PIJ3346" s="1"/>
      <c r="PIK3346" s="1"/>
      <c r="PIL3346" s="1"/>
      <c r="PIM3346" s="1"/>
      <c r="PIN3346" s="1"/>
      <c r="PIO3346" s="1"/>
      <c r="PIP3346" s="1"/>
      <c r="PIQ3346" s="1"/>
      <c r="PIR3346" s="1"/>
      <c r="PIS3346" s="1"/>
      <c r="PIT3346" s="1"/>
      <c r="PIU3346" s="1"/>
      <c r="PIV3346" s="1"/>
      <c r="PIW3346" s="1"/>
      <c r="PIX3346" s="1"/>
      <c r="PIY3346" s="1"/>
      <c r="PIZ3346" s="1"/>
      <c r="PJA3346" s="1"/>
      <c r="PJB3346" s="1"/>
      <c r="PJC3346" s="1"/>
      <c r="PJD3346" s="1"/>
      <c r="PJE3346" s="1"/>
      <c r="PJF3346" s="1"/>
      <c r="PJG3346" s="1"/>
      <c r="PJH3346" s="1"/>
      <c r="PJI3346" s="1"/>
      <c r="PJJ3346" s="1"/>
      <c r="PJK3346" s="1"/>
      <c r="PJL3346" s="1"/>
      <c r="PJM3346" s="1"/>
      <c r="PJN3346" s="1"/>
      <c r="PJO3346" s="1"/>
      <c r="PJP3346" s="1"/>
      <c r="PJQ3346" s="1"/>
      <c r="PJR3346" s="1"/>
      <c r="PJS3346" s="1"/>
      <c r="PJT3346" s="1"/>
      <c r="PJU3346" s="1"/>
      <c r="PJV3346" s="1"/>
      <c r="PJW3346" s="1"/>
      <c r="PJX3346" s="1"/>
      <c r="PJY3346" s="1"/>
      <c r="PJZ3346" s="1"/>
      <c r="PKA3346" s="1"/>
      <c r="PKB3346" s="1"/>
      <c r="PKC3346" s="1"/>
      <c r="PKD3346" s="1"/>
      <c r="PKE3346" s="1"/>
      <c r="PKF3346" s="1"/>
      <c r="PKG3346" s="1"/>
      <c r="PKH3346" s="1"/>
      <c r="PKI3346" s="1"/>
      <c r="PKJ3346" s="1"/>
      <c r="PKK3346" s="1"/>
      <c r="PKL3346" s="1"/>
      <c r="PKM3346" s="1"/>
      <c r="PKN3346" s="1"/>
      <c r="PKO3346" s="1"/>
      <c r="PKP3346" s="1"/>
      <c r="PKQ3346" s="1"/>
      <c r="PKR3346" s="1"/>
      <c r="PKS3346" s="1"/>
      <c r="PKT3346" s="1"/>
      <c r="PKU3346" s="1"/>
      <c r="PKV3346" s="1"/>
      <c r="PKW3346" s="1"/>
      <c r="PKX3346" s="1"/>
      <c r="PKY3346" s="1"/>
      <c r="PKZ3346" s="1"/>
      <c r="PLA3346" s="1"/>
      <c r="PLB3346" s="1"/>
      <c r="PLC3346" s="1"/>
      <c r="PLD3346" s="1"/>
      <c r="PLE3346" s="1"/>
      <c r="PLF3346" s="1"/>
      <c r="PLG3346" s="1"/>
      <c r="PLH3346" s="1"/>
      <c r="PLI3346" s="1"/>
      <c r="PLJ3346" s="1"/>
      <c r="PLK3346" s="1"/>
      <c r="PLL3346" s="1"/>
      <c r="PLM3346" s="1"/>
      <c r="PLN3346" s="1"/>
      <c r="PLO3346" s="1"/>
      <c r="PLP3346" s="1"/>
      <c r="PLQ3346" s="1"/>
      <c r="PLR3346" s="1"/>
      <c r="PLS3346" s="1"/>
      <c r="PLT3346" s="1"/>
      <c r="PLU3346" s="1"/>
      <c r="PLV3346" s="1"/>
      <c r="PLW3346" s="1"/>
      <c r="PLX3346" s="1"/>
      <c r="PLY3346" s="1"/>
      <c r="PLZ3346" s="1"/>
      <c r="PMA3346" s="1"/>
      <c r="PMB3346" s="1"/>
      <c r="PMC3346" s="1"/>
      <c r="PMD3346" s="1"/>
      <c r="PME3346" s="1"/>
      <c r="PMF3346" s="1"/>
      <c r="PMG3346" s="1"/>
      <c r="PMH3346" s="1"/>
      <c r="PMI3346" s="1"/>
      <c r="PMJ3346" s="1"/>
      <c r="PMK3346" s="1"/>
      <c r="PML3346" s="1"/>
      <c r="PMM3346" s="1"/>
      <c r="PMN3346" s="1"/>
      <c r="PMO3346" s="1"/>
      <c r="PMP3346" s="1"/>
      <c r="PMQ3346" s="1"/>
      <c r="PMR3346" s="1"/>
      <c r="PMS3346" s="1"/>
      <c r="PMT3346" s="1"/>
      <c r="PMU3346" s="1"/>
      <c r="PMV3346" s="1"/>
      <c r="PMW3346" s="1"/>
      <c r="PMX3346" s="1"/>
      <c r="PMY3346" s="1"/>
      <c r="PMZ3346" s="1"/>
      <c r="PNA3346" s="1"/>
      <c r="PNB3346" s="1"/>
      <c r="PNC3346" s="1"/>
      <c r="PND3346" s="1"/>
      <c r="PNE3346" s="1"/>
      <c r="PNF3346" s="1"/>
      <c r="PNG3346" s="1"/>
      <c r="PNH3346" s="1"/>
      <c r="PNI3346" s="1"/>
      <c r="PNJ3346" s="1"/>
      <c r="PNK3346" s="1"/>
      <c r="PNL3346" s="1"/>
      <c r="PNM3346" s="1"/>
      <c r="PNN3346" s="1"/>
      <c r="PNO3346" s="1"/>
      <c r="PNP3346" s="1"/>
      <c r="PNQ3346" s="1"/>
      <c r="PNR3346" s="1"/>
      <c r="PNS3346" s="1"/>
      <c r="PNT3346" s="1"/>
      <c r="PNU3346" s="1"/>
      <c r="PNV3346" s="1"/>
      <c r="PNW3346" s="1"/>
      <c r="PNX3346" s="1"/>
      <c r="PNY3346" s="1"/>
      <c r="PNZ3346" s="1"/>
      <c r="POA3346" s="1"/>
      <c r="POB3346" s="1"/>
      <c r="POC3346" s="1"/>
      <c r="POD3346" s="1"/>
      <c r="POE3346" s="1"/>
      <c r="POF3346" s="1"/>
      <c r="POG3346" s="1"/>
      <c r="POH3346" s="1"/>
      <c r="POI3346" s="1"/>
      <c r="POJ3346" s="1"/>
      <c r="POK3346" s="1"/>
      <c r="POL3346" s="1"/>
      <c r="POM3346" s="1"/>
      <c r="PON3346" s="1"/>
      <c r="POO3346" s="1"/>
      <c r="POP3346" s="1"/>
      <c r="POQ3346" s="1"/>
      <c r="POR3346" s="1"/>
      <c r="POS3346" s="1"/>
      <c r="POT3346" s="1"/>
      <c r="POU3346" s="1"/>
      <c r="POV3346" s="1"/>
      <c r="POW3346" s="1"/>
      <c r="POX3346" s="1"/>
      <c r="POY3346" s="1"/>
      <c r="POZ3346" s="1"/>
      <c r="PPA3346" s="1"/>
      <c r="PPB3346" s="1"/>
      <c r="PPC3346" s="1"/>
      <c r="PPD3346" s="1"/>
      <c r="PPE3346" s="1"/>
      <c r="PPF3346" s="1"/>
      <c r="PPG3346" s="1"/>
      <c r="PPH3346" s="1"/>
      <c r="PPI3346" s="1"/>
      <c r="PPJ3346" s="1"/>
      <c r="PPK3346" s="1"/>
      <c r="PPL3346" s="1"/>
      <c r="PPM3346" s="1"/>
      <c r="PPN3346" s="1"/>
      <c r="PPO3346" s="1"/>
      <c r="PPP3346" s="1"/>
      <c r="PPQ3346" s="1"/>
      <c r="PPR3346" s="1"/>
      <c r="PPS3346" s="1"/>
      <c r="PPT3346" s="1"/>
      <c r="PPU3346" s="1"/>
      <c r="PPV3346" s="1"/>
      <c r="PPW3346" s="1"/>
      <c r="PPX3346" s="1"/>
      <c r="PPY3346" s="1"/>
      <c r="PPZ3346" s="1"/>
      <c r="PQA3346" s="1"/>
      <c r="PQB3346" s="1"/>
      <c r="PQC3346" s="1"/>
      <c r="PQD3346" s="1"/>
      <c r="PQE3346" s="1"/>
      <c r="PQF3346" s="1"/>
      <c r="PQG3346" s="1"/>
      <c r="PQH3346" s="1"/>
      <c r="PQI3346" s="1"/>
      <c r="PQJ3346" s="1"/>
      <c r="PQK3346" s="1"/>
      <c r="PQL3346" s="1"/>
      <c r="PQM3346" s="1"/>
      <c r="PQN3346" s="1"/>
      <c r="PQO3346" s="1"/>
      <c r="PQP3346" s="1"/>
      <c r="PQQ3346" s="1"/>
      <c r="PQR3346" s="1"/>
      <c r="PQS3346" s="1"/>
      <c r="PQT3346" s="1"/>
      <c r="PQU3346" s="1"/>
      <c r="PQV3346" s="1"/>
      <c r="PQW3346" s="1"/>
      <c r="PQX3346" s="1"/>
      <c r="PQY3346" s="1"/>
      <c r="PQZ3346" s="1"/>
      <c r="PRA3346" s="1"/>
      <c r="PRB3346" s="1"/>
      <c r="PRC3346" s="1"/>
      <c r="PRD3346" s="1"/>
      <c r="PRE3346" s="1"/>
      <c r="PRF3346" s="1"/>
      <c r="PRG3346" s="1"/>
      <c r="PRH3346" s="1"/>
      <c r="PRI3346" s="1"/>
      <c r="PRJ3346" s="1"/>
      <c r="PRK3346" s="1"/>
      <c r="PRL3346" s="1"/>
      <c r="PRM3346" s="1"/>
      <c r="PRN3346" s="1"/>
      <c r="PRO3346" s="1"/>
      <c r="PRP3346" s="1"/>
      <c r="PRQ3346" s="1"/>
      <c r="PRR3346" s="1"/>
      <c r="PRS3346" s="1"/>
      <c r="PRT3346" s="1"/>
      <c r="PRU3346" s="1"/>
      <c r="PRV3346" s="1"/>
      <c r="PRW3346" s="1"/>
      <c r="PRX3346" s="1"/>
      <c r="PRY3346" s="1"/>
      <c r="PRZ3346" s="1"/>
      <c r="PSA3346" s="1"/>
      <c r="PSB3346" s="1"/>
      <c r="PSC3346" s="1"/>
      <c r="PSD3346" s="1"/>
      <c r="PSE3346" s="1"/>
      <c r="PSF3346" s="1"/>
      <c r="PSG3346" s="1"/>
      <c r="PSH3346" s="1"/>
      <c r="PSI3346" s="1"/>
      <c r="PSJ3346" s="1"/>
      <c r="PSK3346" s="1"/>
      <c r="PSL3346" s="1"/>
      <c r="PSM3346" s="1"/>
      <c r="PSN3346" s="1"/>
      <c r="PSO3346" s="1"/>
      <c r="PSP3346" s="1"/>
      <c r="PSQ3346" s="1"/>
      <c r="PSR3346" s="1"/>
      <c r="PSS3346" s="1"/>
      <c r="PST3346" s="1"/>
      <c r="PSU3346" s="1"/>
      <c r="PSV3346" s="1"/>
      <c r="PSW3346" s="1"/>
      <c r="PSX3346" s="1"/>
      <c r="PSY3346" s="1"/>
      <c r="PSZ3346" s="1"/>
      <c r="PTA3346" s="1"/>
      <c r="PTB3346" s="1"/>
      <c r="PTC3346" s="1"/>
      <c r="PTD3346" s="1"/>
      <c r="PTE3346" s="1"/>
      <c r="PTF3346" s="1"/>
      <c r="PTG3346" s="1"/>
      <c r="PTH3346" s="1"/>
      <c r="PTI3346" s="1"/>
      <c r="PTJ3346" s="1"/>
      <c r="PTK3346" s="1"/>
      <c r="PTL3346" s="1"/>
      <c r="PTM3346" s="1"/>
      <c r="PTN3346" s="1"/>
      <c r="PTO3346" s="1"/>
      <c r="PTP3346" s="1"/>
      <c r="PTQ3346" s="1"/>
      <c r="PTR3346" s="1"/>
      <c r="PTS3346" s="1"/>
      <c r="PTT3346" s="1"/>
      <c r="PTU3346" s="1"/>
      <c r="PTV3346" s="1"/>
      <c r="PTW3346" s="1"/>
      <c r="PTX3346" s="1"/>
      <c r="PTY3346" s="1"/>
      <c r="PTZ3346" s="1"/>
      <c r="PUA3346" s="1"/>
      <c r="PUB3346" s="1"/>
      <c r="PUC3346" s="1"/>
      <c r="PUD3346" s="1"/>
      <c r="PUE3346" s="1"/>
      <c r="PUF3346" s="1"/>
      <c r="PUG3346" s="1"/>
      <c r="PUH3346" s="1"/>
      <c r="PUI3346" s="1"/>
      <c r="PUJ3346" s="1"/>
      <c r="PUK3346" s="1"/>
      <c r="PUL3346" s="1"/>
      <c r="PUM3346" s="1"/>
      <c r="PUN3346" s="1"/>
      <c r="PUO3346" s="1"/>
      <c r="PUP3346" s="1"/>
      <c r="PUQ3346" s="1"/>
      <c r="PUR3346" s="1"/>
      <c r="PUS3346" s="1"/>
      <c r="PUT3346" s="1"/>
      <c r="PUU3346" s="1"/>
      <c r="PUV3346" s="1"/>
      <c r="PUW3346" s="1"/>
      <c r="PUX3346" s="1"/>
      <c r="PUY3346" s="1"/>
      <c r="PUZ3346" s="1"/>
      <c r="PVA3346" s="1"/>
      <c r="PVB3346" s="1"/>
      <c r="PVC3346" s="1"/>
      <c r="PVD3346" s="1"/>
      <c r="PVE3346" s="1"/>
      <c r="PVF3346" s="1"/>
      <c r="PVG3346" s="1"/>
      <c r="PVH3346" s="1"/>
      <c r="PVI3346" s="1"/>
      <c r="PVJ3346" s="1"/>
      <c r="PVK3346" s="1"/>
      <c r="PVL3346" s="1"/>
      <c r="PVM3346" s="1"/>
      <c r="PVN3346" s="1"/>
      <c r="PVO3346" s="1"/>
      <c r="PVP3346" s="1"/>
      <c r="PVQ3346" s="1"/>
      <c r="PVR3346" s="1"/>
      <c r="PVS3346" s="1"/>
      <c r="PVT3346" s="1"/>
      <c r="PVU3346" s="1"/>
      <c r="PVV3346" s="1"/>
      <c r="PVW3346" s="1"/>
      <c r="PVX3346" s="1"/>
      <c r="PVY3346" s="1"/>
      <c r="PVZ3346" s="1"/>
      <c r="PWA3346" s="1"/>
      <c r="PWB3346" s="1"/>
      <c r="PWC3346" s="1"/>
      <c r="PWD3346" s="1"/>
      <c r="PWE3346" s="1"/>
      <c r="PWF3346" s="1"/>
      <c r="PWG3346" s="1"/>
      <c r="PWH3346" s="1"/>
      <c r="PWI3346" s="1"/>
      <c r="PWJ3346" s="1"/>
      <c r="PWK3346" s="1"/>
      <c r="PWL3346" s="1"/>
      <c r="PWM3346" s="1"/>
      <c r="PWN3346" s="1"/>
      <c r="PWO3346" s="1"/>
      <c r="PWP3346" s="1"/>
      <c r="PWQ3346" s="1"/>
      <c r="PWR3346" s="1"/>
      <c r="PWS3346" s="1"/>
      <c r="PWT3346" s="1"/>
      <c r="PWU3346" s="1"/>
      <c r="PWV3346" s="1"/>
      <c r="PWW3346" s="1"/>
      <c r="PWX3346" s="1"/>
      <c r="PWY3346" s="1"/>
      <c r="PWZ3346" s="1"/>
      <c r="PXA3346" s="1"/>
      <c r="PXB3346" s="1"/>
      <c r="PXC3346" s="1"/>
      <c r="PXD3346" s="1"/>
      <c r="PXE3346" s="1"/>
      <c r="PXF3346" s="1"/>
      <c r="PXG3346" s="1"/>
      <c r="PXH3346" s="1"/>
      <c r="PXI3346" s="1"/>
      <c r="PXJ3346" s="1"/>
      <c r="PXK3346" s="1"/>
      <c r="PXL3346" s="1"/>
      <c r="PXM3346" s="1"/>
      <c r="PXN3346" s="1"/>
      <c r="PXO3346" s="1"/>
      <c r="PXP3346" s="1"/>
      <c r="PXQ3346" s="1"/>
      <c r="PXR3346" s="1"/>
      <c r="PXS3346" s="1"/>
      <c r="PXT3346" s="1"/>
      <c r="PXU3346" s="1"/>
      <c r="PXV3346" s="1"/>
      <c r="PXW3346" s="1"/>
      <c r="PXX3346" s="1"/>
      <c r="PXY3346" s="1"/>
      <c r="PXZ3346" s="1"/>
      <c r="PYA3346" s="1"/>
      <c r="PYB3346" s="1"/>
      <c r="PYC3346" s="1"/>
      <c r="PYD3346" s="1"/>
      <c r="PYE3346" s="1"/>
      <c r="PYF3346" s="1"/>
      <c r="PYG3346" s="1"/>
      <c r="PYH3346" s="1"/>
      <c r="PYI3346" s="1"/>
      <c r="PYJ3346" s="1"/>
      <c r="PYK3346" s="1"/>
      <c r="PYL3346" s="1"/>
      <c r="PYM3346" s="1"/>
      <c r="PYN3346" s="1"/>
      <c r="PYO3346" s="1"/>
      <c r="PYP3346" s="1"/>
      <c r="PYQ3346" s="1"/>
      <c r="PYR3346" s="1"/>
      <c r="PYS3346" s="1"/>
      <c r="PYT3346" s="1"/>
      <c r="PYU3346" s="1"/>
      <c r="PYV3346" s="1"/>
      <c r="PYW3346" s="1"/>
      <c r="PYX3346" s="1"/>
      <c r="PYY3346" s="1"/>
      <c r="PYZ3346" s="1"/>
      <c r="PZA3346" s="1"/>
      <c r="PZB3346" s="1"/>
      <c r="PZC3346" s="1"/>
      <c r="PZD3346" s="1"/>
      <c r="PZE3346" s="1"/>
      <c r="PZF3346" s="1"/>
      <c r="PZG3346" s="1"/>
      <c r="PZH3346" s="1"/>
      <c r="PZI3346" s="1"/>
      <c r="PZJ3346" s="1"/>
      <c r="PZK3346" s="1"/>
      <c r="PZL3346" s="1"/>
      <c r="PZM3346" s="1"/>
      <c r="PZN3346" s="1"/>
      <c r="PZO3346" s="1"/>
      <c r="PZP3346" s="1"/>
      <c r="PZQ3346" s="1"/>
      <c r="PZR3346" s="1"/>
      <c r="PZS3346" s="1"/>
      <c r="PZT3346" s="1"/>
      <c r="PZU3346" s="1"/>
      <c r="PZV3346" s="1"/>
      <c r="PZW3346" s="1"/>
      <c r="PZX3346" s="1"/>
      <c r="PZY3346" s="1"/>
      <c r="PZZ3346" s="1"/>
      <c r="QAA3346" s="1"/>
      <c r="QAB3346" s="1"/>
      <c r="QAC3346" s="1"/>
      <c r="QAD3346" s="1"/>
      <c r="QAE3346" s="1"/>
      <c r="QAF3346" s="1"/>
      <c r="QAG3346" s="1"/>
      <c r="QAH3346" s="1"/>
      <c r="QAI3346" s="1"/>
      <c r="QAJ3346" s="1"/>
      <c r="QAK3346" s="1"/>
      <c r="QAL3346" s="1"/>
      <c r="QAM3346" s="1"/>
      <c r="QAN3346" s="1"/>
      <c r="QAO3346" s="1"/>
      <c r="QAP3346" s="1"/>
      <c r="QAQ3346" s="1"/>
      <c r="QAR3346" s="1"/>
      <c r="QAS3346" s="1"/>
      <c r="QAT3346" s="1"/>
      <c r="QAU3346" s="1"/>
      <c r="QAV3346" s="1"/>
      <c r="QAW3346" s="1"/>
      <c r="QAX3346" s="1"/>
      <c r="QAY3346" s="1"/>
      <c r="QAZ3346" s="1"/>
      <c r="QBA3346" s="1"/>
      <c r="QBB3346" s="1"/>
      <c r="QBC3346" s="1"/>
      <c r="QBD3346" s="1"/>
      <c r="QBE3346" s="1"/>
      <c r="QBF3346" s="1"/>
      <c r="QBG3346" s="1"/>
      <c r="QBH3346" s="1"/>
      <c r="QBI3346" s="1"/>
      <c r="QBJ3346" s="1"/>
      <c r="QBK3346" s="1"/>
      <c r="QBL3346" s="1"/>
      <c r="QBM3346" s="1"/>
      <c r="QBN3346" s="1"/>
      <c r="QBO3346" s="1"/>
      <c r="QBP3346" s="1"/>
      <c r="QBQ3346" s="1"/>
      <c r="QBR3346" s="1"/>
      <c r="QBS3346" s="1"/>
      <c r="QBT3346" s="1"/>
      <c r="QBU3346" s="1"/>
      <c r="QBV3346" s="1"/>
      <c r="QBW3346" s="1"/>
      <c r="QBX3346" s="1"/>
      <c r="QBY3346" s="1"/>
      <c r="QBZ3346" s="1"/>
      <c r="QCA3346" s="1"/>
      <c r="QCB3346" s="1"/>
      <c r="QCC3346" s="1"/>
      <c r="QCD3346" s="1"/>
      <c r="QCE3346" s="1"/>
      <c r="QCF3346" s="1"/>
      <c r="QCG3346" s="1"/>
      <c r="QCH3346" s="1"/>
      <c r="QCI3346" s="1"/>
      <c r="QCJ3346" s="1"/>
      <c r="QCK3346" s="1"/>
      <c r="QCL3346" s="1"/>
      <c r="QCM3346" s="1"/>
      <c r="QCN3346" s="1"/>
      <c r="QCO3346" s="1"/>
      <c r="QCP3346" s="1"/>
      <c r="QCQ3346" s="1"/>
      <c r="QCR3346" s="1"/>
      <c r="QCS3346" s="1"/>
      <c r="QCT3346" s="1"/>
      <c r="QCU3346" s="1"/>
      <c r="QCV3346" s="1"/>
      <c r="QCW3346" s="1"/>
      <c r="QCX3346" s="1"/>
      <c r="QCY3346" s="1"/>
      <c r="QCZ3346" s="1"/>
      <c r="QDA3346" s="1"/>
      <c r="QDB3346" s="1"/>
      <c r="QDC3346" s="1"/>
      <c r="QDD3346" s="1"/>
      <c r="QDE3346" s="1"/>
      <c r="QDF3346" s="1"/>
      <c r="QDG3346" s="1"/>
      <c r="QDH3346" s="1"/>
      <c r="QDI3346" s="1"/>
      <c r="QDJ3346" s="1"/>
      <c r="QDK3346" s="1"/>
      <c r="QDL3346" s="1"/>
      <c r="QDM3346" s="1"/>
      <c r="QDN3346" s="1"/>
      <c r="QDO3346" s="1"/>
      <c r="QDP3346" s="1"/>
      <c r="QDQ3346" s="1"/>
      <c r="QDR3346" s="1"/>
      <c r="QDS3346" s="1"/>
      <c r="QDT3346" s="1"/>
      <c r="QDU3346" s="1"/>
      <c r="QDV3346" s="1"/>
      <c r="QDW3346" s="1"/>
      <c r="QDX3346" s="1"/>
      <c r="QDY3346" s="1"/>
      <c r="QDZ3346" s="1"/>
      <c r="QEA3346" s="1"/>
      <c r="QEB3346" s="1"/>
      <c r="QEC3346" s="1"/>
      <c r="QED3346" s="1"/>
      <c r="QEE3346" s="1"/>
      <c r="QEF3346" s="1"/>
      <c r="QEG3346" s="1"/>
      <c r="QEH3346" s="1"/>
      <c r="QEI3346" s="1"/>
      <c r="QEJ3346" s="1"/>
      <c r="QEK3346" s="1"/>
      <c r="QEL3346" s="1"/>
      <c r="QEM3346" s="1"/>
      <c r="QEN3346" s="1"/>
      <c r="QEO3346" s="1"/>
      <c r="QEP3346" s="1"/>
      <c r="QEQ3346" s="1"/>
      <c r="QER3346" s="1"/>
      <c r="QES3346" s="1"/>
      <c r="QET3346" s="1"/>
      <c r="QEU3346" s="1"/>
      <c r="QEV3346" s="1"/>
      <c r="QEW3346" s="1"/>
      <c r="QEX3346" s="1"/>
      <c r="QEY3346" s="1"/>
      <c r="QEZ3346" s="1"/>
      <c r="QFA3346" s="1"/>
      <c r="QFB3346" s="1"/>
      <c r="QFC3346" s="1"/>
      <c r="QFD3346" s="1"/>
      <c r="QFE3346" s="1"/>
      <c r="QFF3346" s="1"/>
      <c r="QFG3346" s="1"/>
      <c r="QFH3346" s="1"/>
      <c r="QFI3346" s="1"/>
      <c r="QFJ3346" s="1"/>
      <c r="QFK3346" s="1"/>
      <c r="QFL3346" s="1"/>
      <c r="QFM3346" s="1"/>
      <c r="QFN3346" s="1"/>
      <c r="QFO3346" s="1"/>
      <c r="QFP3346" s="1"/>
      <c r="QFQ3346" s="1"/>
      <c r="QFR3346" s="1"/>
      <c r="QFS3346" s="1"/>
      <c r="QFT3346" s="1"/>
      <c r="QFU3346" s="1"/>
      <c r="QFV3346" s="1"/>
      <c r="QFW3346" s="1"/>
      <c r="QFX3346" s="1"/>
      <c r="QFY3346" s="1"/>
      <c r="QFZ3346" s="1"/>
      <c r="QGA3346" s="1"/>
      <c r="QGB3346" s="1"/>
      <c r="QGC3346" s="1"/>
      <c r="QGD3346" s="1"/>
      <c r="QGE3346" s="1"/>
      <c r="QGF3346" s="1"/>
      <c r="QGG3346" s="1"/>
      <c r="QGH3346" s="1"/>
      <c r="QGI3346" s="1"/>
      <c r="QGJ3346" s="1"/>
      <c r="QGK3346" s="1"/>
      <c r="QGL3346" s="1"/>
      <c r="QGM3346" s="1"/>
      <c r="QGN3346" s="1"/>
      <c r="QGO3346" s="1"/>
      <c r="QGP3346" s="1"/>
      <c r="QGQ3346" s="1"/>
      <c r="QGR3346" s="1"/>
      <c r="QGS3346" s="1"/>
      <c r="QGT3346" s="1"/>
      <c r="QGU3346" s="1"/>
      <c r="QGV3346" s="1"/>
      <c r="QGW3346" s="1"/>
      <c r="QGX3346" s="1"/>
      <c r="QGY3346" s="1"/>
      <c r="QGZ3346" s="1"/>
      <c r="QHA3346" s="1"/>
      <c r="QHB3346" s="1"/>
      <c r="QHC3346" s="1"/>
      <c r="QHD3346" s="1"/>
      <c r="QHE3346" s="1"/>
      <c r="QHF3346" s="1"/>
      <c r="QHG3346" s="1"/>
      <c r="QHH3346" s="1"/>
      <c r="QHI3346" s="1"/>
      <c r="QHJ3346" s="1"/>
      <c r="QHK3346" s="1"/>
      <c r="QHL3346" s="1"/>
      <c r="QHM3346" s="1"/>
      <c r="QHN3346" s="1"/>
      <c r="QHO3346" s="1"/>
      <c r="QHP3346" s="1"/>
      <c r="QHQ3346" s="1"/>
      <c r="QHR3346" s="1"/>
      <c r="QHS3346" s="1"/>
      <c r="QHT3346" s="1"/>
      <c r="QHU3346" s="1"/>
      <c r="QHV3346" s="1"/>
      <c r="QHW3346" s="1"/>
      <c r="QHX3346" s="1"/>
      <c r="QHY3346" s="1"/>
      <c r="QHZ3346" s="1"/>
      <c r="QIA3346" s="1"/>
      <c r="QIB3346" s="1"/>
      <c r="QIC3346" s="1"/>
      <c r="QID3346" s="1"/>
      <c r="QIE3346" s="1"/>
      <c r="QIF3346" s="1"/>
      <c r="QIG3346" s="1"/>
      <c r="QIH3346" s="1"/>
      <c r="QII3346" s="1"/>
      <c r="QIJ3346" s="1"/>
      <c r="QIK3346" s="1"/>
      <c r="QIL3346" s="1"/>
      <c r="QIM3346" s="1"/>
      <c r="QIN3346" s="1"/>
      <c r="QIO3346" s="1"/>
      <c r="QIP3346" s="1"/>
      <c r="QIQ3346" s="1"/>
      <c r="QIR3346" s="1"/>
      <c r="QIS3346" s="1"/>
      <c r="QIT3346" s="1"/>
      <c r="QIU3346" s="1"/>
      <c r="QIV3346" s="1"/>
      <c r="QIW3346" s="1"/>
      <c r="QIX3346" s="1"/>
      <c r="QIY3346" s="1"/>
      <c r="QIZ3346" s="1"/>
      <c r="QJA3346" s="1"/>
      <c r="QJB3346" s="1"/>
      <c r="QJC3346" s="1"/>
      <c r="QJD3346" s="1"/>
      <c r="QJE3346" s="1"/>
      <c r="QJF3346" s="1"/>
      <c r="QJG3346" s="1"/>
      <c r="QJH3346" s="1"/>
      <c r="QJI3346" s="1"/>
      <c r="QJJ3346" s="1"/>
      <c r="QJK3346" s="1"/>
      <c r="QJL3346" s="1"/>
      <c r="QJM3346" s="1"/>
      <c r="QJN3346" s="1"/>
      <c r="QJO3346" s="1"/>
      <c r="QJP3346" s="1"/>
      <c r="QJQ3346" s="1"/>
      <c r="QJR3346" s="1"/>
      <c r="QJS3346" s="1"/>
      <c r="QJT3346" s="1"/>
      <c r="QJU3346" s="1"/>
      <c r="QJV3346" s="1"/>
      <c r="QJW3346" s="1"/>
      <c r="QJX3346" s="1"/>
      <c r="QJY3346" s="1"/>
      <c r="QJZ3346" s="1"/>
      <c r="QKA3346" s="1"/>
      <c r="QKB3346" s="1"/>
      <c r="QKC3346" s="1"/>
      <c r="QKD3346" s="1"/>
      <c r="QKE3346" s="1"/>
      <c r="QKF3346" s="1"/>
      <c r="QKG3346" s="1"/>
      <c r="QKH3346" s="1"/>
      <c r="QKI3346" s="1"/>
      <c r="QKJ3346" s="1"/>
      <c r="QKK3346" s="1"/>
      <c r="QKL3346" s="1"/>
      <c r="QKM3346" s="1"/>
      <c r="QKN3346" s="1"/>
      <c r="QKO3346" s="1"/>
      <c r="QKP3346" s="1"/>
      <c r="QKQ3346" s="1"/>
      <c r="QKR3346" s="1"/>
      <c r="QKS3346" s="1"/>
      <c r="QKT3346" s="1"/>
      <c r="QKU3346" s="1"/>
      <c r="QKV3346" s="1"/>
      <c r="QKW3346" s="1"/>
      <c r="QKX3346" s="1"/>
      <c r="QKY3346" s="1"/>
      <c r="QKZ3346" s="1"/>
      <c r="QLA3346" s="1"/>
      <c r="QLB3346" s="1"/>
      <c r="QLC3346" s="1"/>
      <c r="QLD3346" s="1"/>
      <c r="QLE3346" s="1"/>
      <c r="QLF3346" s="1"/>
      <c r="QLG3346" s="1"/>
      <c r="QLH3346" s="1"/>
      <c r="QLI3346" s="1"/>
      <c r="QLJ3346" s="1"/>
      <c r="QLK3346" s="1"/>
      <c r="QLL3346" s="1"/>
      <c r="QLM3346" s="1"/>
      <c r="QLN3346" s="1"/>
      <c r="QLO3346" s="1"/>
      <c r="QLP3346" s="1"/>
      <c r="QLQ3346" s="1"/>
      <c r="QLR3346" s="1"/>
      <c r="QLS3346" s="1"/>
      <c r="QLT3346" s="1"/>
      <c r="QLU3346" s="1"/>
      <c r="QLV3346" s="1"/>
      <c r="QLW3346" s="1"/>
      <c r="QLX3346" s="1"/>
      <c r="QLY3346" s="1"/>
      <c r="QLZ3346" s="1"/>
      <c r="QMA3346" s="1"/>
      <c r="QMB3346" s="1"/>
      <c r="QMC3346" s="1"/>
      <c r="QMD3346" s="1"/>
      <c r="QME3346" s="1"/>
      <c r="QMF3346" s="1"/>
      <c r="QMG3346" s="1"/>
      <c r="QMH3346" s="1"/>
      <c r="QMI3346" s="1"/>
      <c r="QMJ3346" s="1"/>
      <c r="QMK3346" s="1"/>
      <c r="QML3346" s="1"/>
      <c r="QMM3346" s="1"/>
      <c r="QMN3346" s="1"/>
      <c r="QMO3346" s="1"/>
      <c r="QMP3346" s="1"/>
      <c r="QMQ3346" s="1"/>
      <c r="QMR3346" s="1"/>
      <c r="QMS3346" s="1"/>
      <c r="QMT3346" s="1"/>
      <c r="QMU3346" s="1"/>
      <c r="QMV3346" s="1"/>
      <c r="QMW3346" s="1"/>
      <c r="QMX3346" s="1"/>
      <c r="QMY3346" s="1"/>
      <c r="QMZ3346" s="1"/>
      <c r="QNA3346" s="1"/>
      <c r="QNB3346" s="1"/>
      <c r="QNC3346" s="1"/>
      <c r="QND3346" s="1"/>
      <c r="QNE3346" s="1"/>
      <c r="QNF3346" s="1"/>
      <c r="QNG3346" s="1"/>
      <c r="QNH3346" s="1"/>
      <c r="QNI3346" s="1"/>
      <c r="QNJ3346" s="1"/>
      <c r="QNK3346" s="1"/>
      <c r="QNL3346" s="1"/>
      <c r="QNM3346" s="1"/>
      <c r="QNN3346" s="1"/>
      <c r="QNO3346" s="1"/>
      <c r="QNP3346" s="1"/>
      <c r="QNQ3346" s="1"/>
      <c r="QNR3346" s="1"/>
      <c r="QNS3346" s="1"/>
      <c r="QNT3346" s="1"/>
      <c r="QNU3346" s="1"/>
      <c r="QNV3346" s="1"/>
      <c r="QNW3346" s="1"/>
      <c r="QNX3346" s="1"/>
      <c r="QNY3346" s="1"/>
      <c r="QNZ3346" s="1"/>
      <c r="QOA3346" s="1"/>
      <c r="QOB3346" s="1"/>
      <c r="QOC3346" s="1"/>
      <c r="QOD3346" s="1"/>
      <c r="QOE3346" s="1"/>
      <c r="QOF3346" s="1"/>
      <c r="QOG3346" s="1"/>
      <c r="QOH3346" s="1"/>
      <c r="QOI3346" s="1"/>
      <c r="QOJ3346" s="1"/>
      <c r="QOK3346" s="1"/>
      <c r="QOL3346" s="1"/>
      <c r="QOM3346" s="1"/>
      <c r="QON3346" s="1"/>
      <c r="QOO3346" s="1"/>
      <c r="QOP3346" s="1"/>
      <c r="QOQ3346" s="1"/>
      <c r="QOR3346" s="1"/>
      <c r="QOS3346" s="1"/>
      <c r="QOT3346" s="1"/>
      <c r="QOU3346" s="1"/>
      <c r="QOV3346" s="1"/>
      <c r="QOW3346" s="1"/>
      <c r="QOX3346" s="1"/>
      <c r="QOY3346" s="1"/>
      <c r="QOZ3346" s="1"/>
      <c r="QPA3346" s="1"/>
      <c r="QPB3346" s="1"/>
      <c r="QPC3346" s="1"/>
      <c r="QPD3346" s="1"/>
      <c r="QPE3346" s="1"/>
      <c r="QPF3346" s="1"/>
      <c r="QPG3346" s="1"/>
      <c r="QPH3346" s="1"/>
      <c r="QPI3346" s="1"/>
      <c r="QPJ3346" s="1"/>
      <c r="QPK3346" s="1"/>
      <c r="QPL3346" s="1"/>
      <c r="QPM3346" s="1"/>
      <c r="QPN3346" s="1"/>
      <c r="QPO3346" s="1"/>
      <c r="QPP3346" s="1"/>
      <c r="QPQ3346" s="1"/>
      <c r="QPR3346" s="1"/>
      <c r="QPS3346" s="1"/>
      <c r="QPT3346" s="1"/>
      <c r="QPU3346" s="1"/>
      <c r="QPV3346" s="1"/>
      <c r="QPW3346" s="1"/>
      <c r="QPX3346" s="1"/>
      <c r="QPY3346" s="1"/>
      <c r="QPZ3346" s="1"/>
      <c r="QQA3346" s="1"/>
      <c r="QQB3346" s="1"/>
      <c r="QQC3346" s="1"/>
      <c r="QQD3346" s="1"/>
      <c r="QQE3346" s="1"/>
      <c r="QQF3346" s="1"/>
      <c r="QQG3346" s="1"/>
      <c r="QQH3346" s="1"/>
      <c r="QQI3346" s="1"/>
      <c r="QQJ3346" s="1"/>
      <c r="QQK3346" s="1"/>
      <c r="QQL3346" s="1"/>
      <c r="QQM3346" s="1"/>
      <c r="QQN3346" s="1"/>
      <c r="QQO3346" s="1"/>
      <c r="QQP3346" s="1"/>
      <c r="QQQ3346" s="1"/>
      <c r="QQR3346" s="1"/>
      <c r="QQS3346" s="1"/>
      <c r="QQT3346" s="1"/>
      <c r="QQU3346" s="1"/>
      <c r="QQV3346" s="1"/>
      <c r="QQW3346" s="1"/>
      <c r="QQX3346" s="1"/>
      <c r="QQY3346" s="1"/>
      <c r="QQZ3346" s="1"/>
      <c r="QRA3346" s="1"/>
      <c r="QRB3346" s="1"/>
      <c r="QRC3346" s="1"/>
      <c r="QRD3346" s="1"/>
      <c r="QRE3346" s="1"/>
      <c r="QRF3346" s="1"/>
      <c r="QRG3346" s="1"/>
      <c r="QRH3346" s="1"/>
      <c r="QRI3346" s="1"/>
      <c r="QRJ3346" s="1"/>
      <c r="QRK3346" s="1"/>
      <c r="QRL3346" s="1"/>
      <c r="QRM3346" s="1"/>
      <c r="QRN3346" s="1"/>
      <c r="QRO3346" s="1"/>
      <c r="QRP3346" s="1"/>
      <c r="QRQ3346" s="1"/>
      <c r="QRR3346" s="1"/>
      <c r="QRS3346" s="1"/>
      <c r="QRT3346" s="1"/>
      <c r="QRU3346" s="1"/>
      <c r="QRV3346" s="1"/>
      <c r="QRW3346" s="1"/>
      <c r="QRX3346" s="1"/>
      <c r="QRY3346" s="1"/>
      <c r="QRZ3346" s="1"/>
      <c r="QSA3346" s="1"/>
      <c r="QSB3346" s="1"/>
      <c r="QSC3346" s="1"/>
      <c r="QSD3346" s="1"/>
      <c r="QSE3346" s="1"/>
      <c r="QSF3346" s="1"/>
      <c r="QSG3346" s="1"/>
      <c r="QSH3346" s="1"/>
      <c r="QSI3346" s="1"/>
      <c r="QSJ3346" s="1"/>
      <c r="QSK3346" s="1"/>
      <c r="QSL3346" s="1"/>
      <c r="QSM3346" s="1"/>
      <c r="QSN3346" s="1"/>
      <c r="QSO3346" s="1"/>
      <c r="QSP3346" s="1"/>
      <c r="QSQ3346" s="1"/>
      <c r="QSR3346" s="1"/>
      <c r="QSS3346" s="1"/>
      <c r="QST3346" s="1"/>
      <c r="QSU3346" s="1"/>
      <c r="QSV3346" s="1"/>
      <c r="QSW3346" s="1"/>
      <c r="QSX3346" s="1"/>
      <c r="QSY3346" s="1"/>
      <c r="QSZ3346" s="1"/>
      <c r="QTA3346" s="1"/>
      <c r="QTB3346" s="1"/>
      <c r="QTC3346" s="1"/>
      <c r="QTD3346" s="1"/>
      <c r="QTE3346" s="1"/>
      <c r="QTF3346" s="1"/>
      <c r="QTG3346" s="1"/>
      <c r="QTH3346" s="1"/>
      <c r="QTI3346" s="1"/>
      <c r="QTJ3346" s="1"/>
      <c r="QTK3346" s="1"/>
      <c r="QTL3346" s="1"/>
      <c r="QTM3346" s="1"/>
      <c r="QTN3346" s="1"/>
      <c r="QTO3346" s="1"/>
      <c r="QTP3346" s="1"/>
      <c r="QTQ3346" s="1"/>
      <c r="QTR3346" s="1"/>
      <c r="QTS3346" s="1"/>
      <c r="QTT3346" s="1"/>
      <c r="QTU3346" s="1"/>
      <c r="QTV3346" s="1"/>
      <c r="QTW3346" s="1"/>
      <c r="QTX3346" s="1"/>
      <c r="QTY3346" s="1"/>
      <c r="QTZ3346" s="1"/>
      <c r="QUA3346" s="1"/>
      <c r="QUB3346" s="1"/>
      <c r="QUC3346" s="1"/>
      <c r="QUD3346" s="1"/>
      <c r="QUE3346" s="1"/>
      <c r="QUF3346" s="1"/>
      <c r="QUG3346" s="1"/>
      <c r="QUH3346" s="1"/>
      <c r="QUI3346" s="1"/>
      <c r="QUJ3346" s="1"/>
      <c r="QUK3346" s="1"/>
      <c r="QUL3346" s="1"/>
      <c r="QUM3346" s="1"/>
      <c r="QUN3346" s="1"/>
      <c r="QUO3346" s="1"/>
      <c r="QUP3346" s="1"/>
      <c r="QUQ3346" s="1"/>
      <c r="QUR3346" s="1"/>
      <c r="QUS3346" s="1"/>
      <c r="QUT3346" s="1"/>
      <c r="QUU3346" s="1"/>
      <c r="QUV3346" s="1"/>
      <c r="QUW3346" s="1"/>
      <c r="QUX3346" s="1"/>
      <c r="QUY3346" s="1"/>
      <c r="QUZ3346" s="1"/>
      <c r="QVA3346" s="1"/>
      <c r="QVB3346" s="1"/>
      <c r="QVC3346" s="1"/>
      <c r="QVD3346" s="1"/>
      <c r="QVE3346" s="1"/>
      <c r="QVF3346" s="1"/>
      <c r="QVG3346" s="1"/>
      <c r="QVH3346" s="1"/>
      <c r="QVI3346" s="1"/>
      <c r="QVJ3346" s="1"/>
      <c r="QVK3346" s="1"/>
      <c r="QVL3346" s="1"/>
      <c r="QVM3346" s="1"/>
      <c r="QVN3346" s="1"/>
      <c r="QVO3346" s="1"/>
      <c r="QVP3346" s="1"/>
      <c r="QVQ3346" s="1"/>
      <c r="QVR3346" s="1"/>
      <c r="QVS3346" s="1"/>
      <c r="QVT3346" s="1"/>
      <c r="QVU3346" s="1"/>
      <c r="QVV3346" s="1"/>
      <c r="QVW3346" s="1"/>
      <c r="QVX3346" s="1"/>
      <c r="QVY3346" s="1"/>
      <c r="QVZ3346" s="1"/>
      <c r="QWA3346" s="1"/>
      <c r="QWB3346" s="1"/>
      <c r="QWC3346" s="1"/>
      <c r="QWD3346" s="1"/>
      <c r="QWE3346" s="1"/>
      <c r="QWF3346" s="1"/>
      <c r="QWG3346" s="1"/>
      <c r="QWH3346" s="1"/>
      <c r="QWI3346" s="1"/>
      <c r="QWJ3346" s="1"/>
      <c r="QWK3346" s="1"/>
      <c r="QWL3346" s="1"/>
      <c r="QWM3346" s="1"/>
      <c r="QWN3346" s="1"/>
      <c r="QWO3346" s="1"/>
      <c r="QWP3346" s="1"/>
      <c r="QWQ3346" s="1"/>
      <c r="QWR3346" s="1"/>
      <c r="QWS3346" s="1"/>
      <c r="QWT3346" s="1"/>
      <c r="QWU3346" s="1"/>
      <c r="QWV3346" s="1"/>
      <c r="QWW3346" s="1"/>
      <c r="QWX3346" s="1"/>
      <c r="QWY3346" s="1"/>
      <c r="QWZ3346" s="1"/>
      <c r="QXA3346" s="1"/>
      <c r="QXB3346" s="1"/>
      <c r="QXC3346" s="1"/>
      <c r="QXD3346" s="1"/>
      <c r="QXE3346" s="1"/>
      <c r="QXF3346" s="1"/>
      <c r="QXG3346" s="1"/>
      <c r="QXH3346" s="1"/>
      <c r="QXI3346" s="1"/>
      <c r="QXJ3346" s="1"/>
      <c r="QXK3346" s="1"/>
      <c r="QXL3346" s="1"/>
      <c r="QXM3346" s="1"/>
      <c r="QXN3346" s="1"/>
      <c r="QXO3346" s="1"/>
      <c r="QXP3346" s="1"/>
      <c r="QXQ3346" s="1"/>
      <c r="QXR3346" s="1"/>
      <c r="QXS3346" s="1"/>
      <c r="QXT3346" s="1"/>
      <c r="QXU3346" s="1"/>
      <c r="QXV3346" s="1"/>
      <c r="QXW3346" s="1"/>
      <c r="QXX3346" s="1"/>
      <c r="QXY3346" s="1"/>
      <c r="QXZ3346" s="1"/>
      <c r="QYA3346" s="1"/>
      <c r="QYB3346" s="1"/>
      <c r="QYC3346" s="1"/>
      <c r="QYD3346" s="1"/>
      <c r="QYE3346" s="1"/>
      <c r="QYF3346" s="1"/>
      <c r="QYG3346" s="1"/>
      <c r="QYH3346" s="1"/>
      <c r="QYI3346" s="1"/>
      <c r="QYJ3346" s="1"/>
      <c r="QYK3346" s="1"/>
      <c r="QYL3346" s="1"/>
      <c r="QYM3346" s="1"/>
      <c r="QYN3346" s="1"/>
      <c r="QYO3346" s="1"/>
      <c r="QYP3346" s="1"/>
      <c r="QYQ3346" s="1"/>
      <c r="QYR3346" s="1"/>
      <c r="QYS3346" s="1"/>
      <c r="QYT3346" s="1"/>
      <c r="QYU3346" s="1"/>
      <c r="QYV3346" s="1"/>
      <c r="QYW3346" s="1"/>
      <c r="QYX3346" s="1"/>
      <c r="QYY3346" s="1"/>
      <c r="QYZ3346" s="1"/>
      <c r="QZA3346" s="1"/>
      <c r="QZB3346" s="1"/>
      <c r="QZC3346" s="1"/>
      <c r="QZD3346" s="1"/>
      <c r="QZE3346" s="1"/>
      <c r="QZF3346" s="1"/>
      <c r="QZG3346" s="1"/>
      <c r="QZH3346" s="1"/>
      <c r="QZI3346" s="1"/>
      <c r="QZJ3346" s="1"/>
      <c r="QZK3346" s="1"/>
      <c r="QZL3346" s="1"/>
      <c r="QZM3346" s="1"/>
      <c r="QZN3346" s="1"/>
      <c r="QZO3346" s="1"/>
      <c r="QZP3346" s="1"/>
      <c r="QZQ3346" s="1"/>
      <c r="QZR3346" s="1"/>
      <c r="QZS3346" s="1"/>
      <c r="QZT3346" s="1"/>
      <c r="QZU3346" s="1"/>
      <c r="QZV3346" s="1"/>
      <c r="QZW3346" s="1"/>
      <c r="QZX3346" s="1"/>
      <c r="QZY3346" s="1"/>
      <c r="QZZ3346" s="1"/>
      <c r="RAA3346" s="1"/>
      <c r="RAB3346" s="1"/>
      <c r="RAC3346" s="1"/>
      <c r="RAD3346" s="1"/>
      <c r="RAE3346" s="1"/>
      <c r="RAF3346" s="1"/>
      <c r="RAG3346" s="1"/>
      <c r="RAH3346" s="1"/>
      <c r="RAI3346" s="1"/>
      <c r="RAJ3346" s="1"/>
      <c r="RAK3346" s="1"/>
      <c r="RAL3346" s="1"/>
      <c r="RAM3346" s="1"/>
      <c r="RAN3346" s="1"/>
      <c r="RAO3346" s="1"/>
      <c r="RAP3346" s="1"/>
      <c r="RAQ3346" s="1"/>
      <c r="RAR3346" s="1"/>
      <c r="RAS3346" s="1"/>
      <c r="RAT3346" s="1"/>
      <c r="RAU3346" s="1"/>
      <c r="RAV3346" s="1"/>
      <c r="RAW3346" s="1"/>
      <c r="RAX3346" s="1"/>
      <c r="RAY3346" s="1"/>
      <c r="RAZ3346" s="1"/>
      <c r="RBA3346" s="1"/>
      <c r="RBB3346" s="1"/>
      <c r="RBC3346" s="1"/>
      <c r="RBD3346" s="1"/>
      <c r="RBE3346" s="1"/>
      <c r="RBF3346" s="1"/>
      <c r="RBG3346" s="1"/>
      <c r="RBH3346" s="1"/>
      <c r="RBI3346" s="1"/>
      <c r="RBJ3346" s="1"/>
      <c r="RBK3346" s="1"/>
      <c r="RBL3346" s="1"/>
      <c r="RBM3346" s="1"/>
      <c r="RBN3346" s="1"/>
      <c r="RBO3346" s="1"/>
      <c r="RBP3346" s="1"/>
      <c r="RBQ3346" s="1"/>
      <c r="RBR3346" s="1"/>
      <c r="RBS3346" s="1"/>
      <c r="RBT3346" s="1"/>
      <c r="RBU3346" s="1"/>
      <c r="RBV3346" s="1"/>
      <c r="RBW3346" s="1"/>
      <c r="RBX3346" s="1"/>
      <c r="RBY3346" s="1"/>
      <c r="RBZ3346" s="1"/>
      <c r="RCA3346" s="1"/>
      <c r="RCB3346" s="1"/>
      <c r="RCC3346" s="1"/>
      <c r="RCD3346" s="1"/>
      <c r="RCE3346" s="1"/>
      <c r="RCF3346" s="1"/>
      <c r="RCG3346" s="1"/>
      <c r="RCH3346" s="1"/>
      <c r="RCI3346" s="1"/>
      <c r="RCJ3346" s="1"/>
      <c r="RCK3346" s="1"/>
      <c r="RCL3346" s="1"/>
      <c r="RCM3346" s="1"/>
      <c r="RCN3346" s="1"/>
      <c r="RCO3346" s="1"/>
      <c r="RCP3346" s="1"/>
      <c r="RCQ3346" s="1"/>
      <c r="RCR3346" s="1"/>
      <c r="RCS3346" s="1"/>
      <c r="RCT3346" s="1"/>
      <c r="RCU3346" s="1"/>
      <c r="RCV3346" s="1"/>
      <c r="RCW3346" s="1"/>
      <c r="RCX3346" s="1"/>
      <c r="RCY3346" s="1"/>
      <c r="RCZ3346" s="1"/>
      <c r="RDA3346" s="1"/>
      <c r="RDB3346" s="1"/>
      <c r="RDC3346" s="1"/>
      <c r="RDD3346" s="1"/>
      <c r="RDE3346" s="1"/>
      <c r="RDF3346" s="1"/>
      <c r="RDG3346" s="1"/>
      <c r="RDH3346" s="1"/>
      <c r="RDI3346" s="1"/>
      <c r="RDJ3346" s="1"/>
      <c r="RDK3346" s="1"/>
      <c r="RDL3346" s="1"/>
      <c r="RDM3346" s="1"/>
      <c r="RDN3346" s="1"/>
      <c r="RDO3346" s="1"/>
      <c r="RDP3346" s="1"/>
      <c r="RDQ3346" s="1"/>
      <c r="RDR3346" s="1"/>
      <c r="RDS3346" s="1"/>
      <c r="RDT3346" s="1"/>
      <c r="RDU3346" s="1"/>
      <c r="RDV3346" s="1"/>
      <c r="RDW3346" s="1"/>
      <c r="RDX3346" s="1"/>
      <c r="RDY3346" s="1"/>
      <c r="RDZ3346" s="1"/>
      <c r="REA3346" s="1"/>
      <c r="REB3346" s="1"/>
      <c r="REC3346" s="1"/>
      <c r="RED3346" s="1"/>
      <c r="REE3346" s="1"/>
      <c r="REF3346" s="1"/>
      <c r="REG3346" s="1"/>
      <c r="REH3346" s="1"/>
      <c r="REI3346" s="1"/>
      <c r="REJ3346" s="1"/>
      <c r="REK3346" s="1"/>
      <c r="REL3346" s="1"/>
      <c r="REM3346" s="1"/>
      <c r="REN3346" s="1"/>
      <c r="REO3346" s="1"/>
      <c r="REP3346" s="1"/>
      <c r="REQ3346" s="1"/>
      <c r="RER3346" s="1"/>
      <c r="RES3346" s="1"/>
      <c r="RET3346" s="1"/>
      <c r="REU3346" s="1"/>
      <c r="REV3346" s="1"/>
      <c r="REW3346" s="1"/>
      <c r="REX3346" s="1"/>
      <c r="REY3346" s="1"/>
      <c r="REZ3346" s="1"/>
      <c r="RFA3346" s="1"/>
      <c r="RFB3346" s="1"/>
      <c r="RFC3346" s="1"/>
      <c r="RFD3346" s="1"/>
      <c r="RFE3346" s="1"/>
      <c r="RFF3346" s="1"/>
      <c r="RFG3346" s="1"/>
      <c r="RFH3346" s="1"/>
      <c r="RFI3346" s="1"/>
      <c r="RFJ3346" s="1"/>
      <c r="RFK3346" s="1"/>
      <c r="RFL3346" s="1"/>
      <c r="RFM3346" s="1"/>
      <c r="RFN3346" s="1"/>
      <c r="RFO3346" s="1"/>
      <c r="RFP3346" s="1"/>
      <c r="RFQ3346" s="1"/>
      <c r="RFR3346" s="1"/>
      <c r="RFS3346" s="1"/>
      <c r="RFT3346" s="1"/>
      <c r="RFU3346" s="1"/>
      <c r="RFV3346" s="1"/>
      <c r="RFW3346" s="1"/>
      <c r="RFX3346" s="1"/>
      <c r="RFY3346" s="1"/>
      <c r="RFZ3346" s="1"/>
      <c r="RGA3346" s="1"/>
      <c r="RGB3346" s="1"/>
      <c r="RGC3346" s="1"/>
      <c r="RGD3346" s="1"/>
      <c r="RGE3346" s="1"/>
      <c r="RGF3346" s="1"/>
      <c r="RGG3346" s="1"/>
      <c r="RGH3346" s="1"/>
      <c r="RGI3346" s="1"/>
      <c r="RGJ3346" s="1"/>
      <c r="RGK3346" s="1"/>
      <c r="RGL3346" s="1"/>
      <c r="RGM3346" s="1"/>
      <c r="RGN3346" s="1"/>
      <c r="RGO3346" s="1"/>
      <c r="RGP3346" s="1"/>
      <c r="RGQ3346" s="1"/>
      <c r="RGR3346" s="1"/>
      <c r="RGS3346" s="1"/>
      <c r="RGT3346" s="1"/>
      <c r="RGU3346" s="1"/>
      <c r="RGV3346" s="1"/>
      <c r="RGW3346" s="1"/>
      <c r="RGX3346" s="1"/>
      <c r="RGY3346" s="1"/>
      <c r="RGZ3346" s="1"/>
      <c r="RHA3346" s="1"/>
      <c r="RHB3346" s="1"/>
      <c r="RHC3346" s="1"/>
      <c r="RHD3346" s="1"/>
      <c r="RHE3346" s="1"/>
      <c r="RHF3346" s="1"/>
      <c r="RHG3346" s="1"/>
      <c r="RHH3346" s="1"/>
      <c r="RHI3346" s="1"/>
      <c r="RHJ3346" s="1"/>
      <c r="RHK3346" s="1"/>
      <c r="RHL3346" s="1"/>
      <c r="RHM3346" s="1"/>
      <c r="RHN3346" s="1"/>
      <c r="RHO3346" s="1"/>
      <c r="RHP3346" s="1"/>
      <c r="RHQ3346" s="1"/>
      <c r="RHR3346" s="1"/>
      <c r="RHS3346" s="1"/>
      <c r="RHT3346" s="1"/>
      <c r="RHU3346" s="1"/>
      <c r="RHV3346" s="1"/>
      <c r="RHW3346" s="1"/>
      <c r="RHX3346" s="1"/>
      <c r="RHY3346" s="1"/>
      <c r="RHZ3346" s="1"/>
      <c r="RIA3346" s="1"/>
      <c r="RIB3346" s="1"/>
      <c r="RIC3346" s="1"/>
      <c r="RID3346" s="1"/>
      <c r="RIE3346" s="1"/>
      <c r="RIF3346" s="1"/>
      <c r="RIG3346" s="1"/>
      <c r="RIH3346" s="1"/>
      <c r="RII3346" s="1"/>
      <c r="RIJ3346" s="1"/>
      <c r="RIK3346" s="1"/>
      <c r="RIL3346" s="1"/>
      <c r="RIM3346" s="1"/>
      <c r="RIN3346" s="1"/>
      <c r="RIO3346" s="1"/>
      <c r="RIP3346" s="1"/>
      <c r="RIQ3346" s="1"/>
      <c r="RIR3346" s="1"/>
      <c r="RIS3346" s="1"/>
      <c r="RIT3346" s="1"/>
      <c r="RIU3346" s="1"/>
      <c r="RIV3346" s="1"/>
      <c r="RIW3346" s="1"/>
      <c r="RIX3346" s="1"/>
      <c r="RIY3346" s="1"/>
      <c r="RIZ3346" s="1"/>
      <c r="RJA3346" s="1"/>
      <c r="RJB3346" s="1"/>
      <c r="RJC3346" s="1"/>
      <c r="RJD3346" s="1"/>
      <c r="RJE3346" s="1"/>
      <c r="RJF3346" s="1"/>
      <c r="RJG3346" s="1"/>
      <c r="RJH3346" s="1"/>
      <c r="RJI3346" s="1"/>
      <c r="RJJ3346" s="1"/>
      <c r="RJK3346" s="1"/>
      <c r="RJL3346" s="1"/>
      <c r="RJM3346" s="1"/>
      <c r="RJN3346" s="1"/>
      <c r="RJO3346" s="1"/>
      <c r="RJP3346" s="1"/>
      <c r="RJQ3346" s="1"/>
      <c r="RJR3346" s="1"/>
      <c r="RJS3346" s="1"/>
      <c r="RJT3346" s="1"/>
      <c r="RJU3346" s="1"/>
      <c r="RJV3346" s="1"/>
      <c r="RJW3346" s="1"/>
      <c r="RJX3346" s="1"/>
      <c r="RJY3346" s="1"/>
      <c r="RJZ3346" s="1"/>
      <c r="RKA3346" s="1"/>
      <c r="RKB3346" s="1"/>
      <c r="RKC3346" s="1"/>
      <c r="RKD3346" s="1"/>
      <c r="RKE3346" s="1"/>
      <c r="RKF3346" s="1"/>
      <c r="RKG3346" s="1"/>
      <c r="RKH3346" s="1"/>
      <c r="RKI3346" s="1"/>
      <c r="RKJ3346" s="1"/>
      <c r="RKK3346" s="1"/>
      <c r="RKL3346" s="1"/>
      <c r="RKM3346" s="1"/>
      <c r="RKN3346" s="1"/>
      <c r="RKO3346" s="1"/>
      <c r="RKP3346" s="1"/>
      <c r="RKQ3346" s="1"/>
      <c r="RKR3346" s="1"/>
      <c r="RKS3346" s="1"/>
      <c r="RKT3346" s="1"/>
      <c r="RKU3346" s="1"/>
      <c r="RKV3346" s="1"/>
      <c r="RKW3346" s="1"/>
      <c r="RKX3346" s="1"/>
      <c r="RKY3346" s="1"/>
      <c r="RKZ3346" s="1"/>
      <c r="RLA3346" s="1"/>
      <c r="RLB3346" s="1"/>
      <c r="RLC3346" s="1"/>
      <c r="RLD3346" s="1"/>
      <c r="RLE3346" s="1"/>
      <c r="RLF3346" s="1"/>
      <c r="RLG3346" s="1"/>
      <c r="RLH3346" s="1"/>
      <c r="RLI3346" s="1"/>
      <c r="RLJ3346" s="1"/>
      <c r="RLK3346" s="1"/>
      <c r="RLL3346" s="1"/>
      <c r="RLM3346" s="1"/>
      <c r="RLN3346" s="1"/>
      <c r="RLO3346" s="1"/>
      <c r="RLP3346" s="1"/>
      <c r="RLQ3346" s="1"/>
      <c r="RLR3346" s="1"/>
      <c r="RLS3346" s="1"/>
      <c r="RLT3346" s="1"/>
      <c r="RLU3346" s="1"/>
      <c r="RLV3346" s="1"/>
      <c r="RLW3346" s="1"/>
      <c r="RLX3346" s="1"/>
      <c r="RLY3346" s="1"/>
      <c r="RLZ3346" s="1"/>
      <c r="RMA3346" s="1"/>
      <c r="RMB3346" s="1"/>
      <c r="RMC3346" s="1"/>
      <c r="RMD3346" s="1"/>
      <c r="RME3346" s="1"/>
      <c r="RMF3346" s="1"/>
      <c r="RMG3346" s="1"/>
      <c r="RMH3346" s="1"/>
      <c r="RMI3346" s="1"/>
      <c r="RMJ3346" s="1"/>
      <c r="RMK3346" s="1"/>
      <c r="RML3346" s="1"/>
      <c r="RMM3346" s="1"/>
      <c r="RMN3346" s="1"/>
      <c r="RMO3346" s="1"/>
      <c r="RMP3346" s="1"/>
      <c r="RMQ3346" s="1"/>
      <c r="RMR3346" s="1"/>
      <c r="RMS3346" s="1"/>
      <c r="RMT3346" s="1"/>
      <c r="RMU3346" s="1"/>
      <c r="RMV3346" s="1"/>
      <c r="RMW3346" s="1"/>
      <c r="RMX3346" s="1"/>
      <c r="RMY3346" s="1"/>
      <c r="RMZ3346" s="1"/>
      <c r="RNA3346" s="1"/>
      <c r="RNB3346" s="1"/>
      <c r="RNC3346" s="1"/>
      <c r="RND3346" s="1"/>
      <c r="RNE3346" s="1"/>
      <c r="RNF3346" s="1"/>
      <c r="RNG3346" s="1"/>
      <c r="RNH3346" s="1"/>
      <c r="RNI3346" s="1"/>
      <c r="RNJ3346" s="1"/>
      <c r="RNK3346" s="1"/>
      <c r="RNL3346" s="1"/>
      <c r="RNM3346" s="1"/>
      <c r="RNN3346" s="1"/>
      <c r="RNO3346" s="1"/>
      <c r="RNP3346" s="1"/>
      <c r="RNQ3346" s="1"/>
      <c r="RNR3346" s="1"/>
      <c r="RNS3346" s="1"/>
      <c r="RNT3346" s="1"/>
      <c r="RNU3346" s="1"/>
      <c r="RNV3346" s="1"/>
      <c r="RNW3346" s="1"/>
      <c r="RNX3346" s="1"/>
      <c r="RNY3346" s="1"/>
      <c r="RNZ3346" s="1"/>
      <c r="ROA3346" s="1"/>
      <c r="ROB3346" s="1"/>
      <c r="ROC3346" s="1"/>
      <c r="ROD3346" s="1"/>
      <c r="ROE3346" s="1"/>
      <c r="ROF3346" s="1"/>
      <c r="ROG3346" s="1"/>
      <c r="ROH3346" s="1"/>
      <c r="ROI3346" s="1"/>
      <c r="ROJ3346" s="1"/>
      <c r="ROK3346" s="1"/>
      <c r="ROL3346" s="1"/>
      <c r="ROM3346" s="1"/>
      <c r="RON3346" s="1"/>
      <c r="ROO3346" s="1"/>
      <c r="ROP3346" s="1"/>
      <c r="ROQ3346" s="1"/>
      <c r="ROR3346" s="1"/>
      <c r="ROS3346" s="1"/>
      <c r="ROT3346" s="1"/>
      <c r="ROU3346" s="1"/>
      <c r="ROV3346" s="1"/>
      <c r="ROW3346" s="1"/>
      <c r="ROX3346" s="1"/>
      <c r="ROY3346" s="1"/>
      <c r="ROZ3346" s="1"/>
      <c r="RPA3346" s="1"/>
      <c r="RPB3346" s="1"/>
      <c r="RPC3346" s="1"/>
      <c r="RPD3346" s="1"/>
      <c r="RPE3346" s="1"/>
      <c r="RPF3346" s="1"/>
      <c r="RPG3346" s="1"/>
      <c r="RPH3346" s="1"/>
      <c r="RPI3346" s="1"/>
      <c r="RPJ3346" s="1"/>
      <c r="RPK3346" s="1"/>
      <c r="RPL3346" s="1"/>
      <c r="RPM3346" s="1"/>
      <c r="RPN3346" s="1"/>
      <c r="RPO3346" s="1"/>
      <c r="RPP3346" s="1"/>
      <c r="RPQ3346" s="1"/>
      <c r="RPR3346" s="1"/>
      <c r="RPS3346" s="1"/>
      <c r="RPT3346" s="1"/>
      <c r="RPU3346" s="1"/>
      <c r="RPV3346" s="1"/>
      <c r="RPW3346" s="1"/>
      <c r="RPX3346" s="1"/>
      <c r="RPY3346" s="1"/>
      <c r="RPZ3346" s="1"/>
      <c r="RQA3346" s="1"/>
      <c r="RQB3346" s="1"/>
      <c r="RQC3346" s="1"/>
      <c r="RQD3346" s="1"/>
      <c r="RQE3346" s="1"/>
      <c r="RQF3346" s="1"/>
      <c r="RQG3346" s="1"/>
      <c r="RQH3346" s="1"/>
      <c r="RQI3346" s="1"/>
      <c r="RQJ3346" s="1"/>
      <c r="RQK3346" s="1"/>
      <c r="RQL3346" s="1"/>
      <c r="RQM3346" s="1"/>
      <c r="RQN3346" s="1"/>
      <c r="RQO3346" s="1"/>
      <c r="RQP3346" s="1"/>
      <c r="RQQ3346" s="1"/>
      <c r="RQR3346" s="1"/>
      <c r="RQS3346" s="1"/>
      <c r="RQT3346" s="1"/>
      <c r="RQU3346" s="1"/>
      <c r="RQV3346" s="1"/>
      <c r="RQW3346" s="1"/>
      <c r="RQX3346" s="1"/>
      <c r="RQY3346" s="1"/>
      <c r="RQZ3346" s="1"/>
      <c r="RRA3346" s="1"/>
      <c r="RRB3346" s="1"/>
      <c r="RRC3346" s="1"/>
      <c r="RRD3346" s="1"/>
      <c r="RRE3346" s="1"/>
      <c r="RRF3346" s="1"/>
      <c r="RRG3346" s="1"/>
      <c r="RRH3346" s="1"/>
      <c r="RRI3346" s="1"/>
      <c r="RRJ3346" s="1"/>
      <c r="RRK3346" s="1"/>
      <c r="RRL3346" s="1"/>
      <c r="RRM3346" s="1"/>
      <c r="RRN3346" s="1"/>
      <c r="RRO3346" s="1"/>
      <c r="RRP3346" s="1"/>
      <c r="RRQ3346" s="1"/>
      <c r="RRR3346" s="1"/>
      <c r="RRS3346" s="1"/>
      <c r="RRT3346" s="1"/>
      <c r="RRU3346" s="1"/>
      <c r="RRV3346" s="1"/>
      <c r="RRW3346" s="1"/>
      <c r="RRX3346" s="1"/>
      <c r="RRY3346" s="1"/>
      <c r="RRZ3346" s="1"/>
      <c r="RSA3346" s="1"/>
      <c r="RSB3346" s="1"/>
      <c r="RSC3346" s="1"/>
      <c r="RSD3346" s="1"/>
      <c r="RSE3346" s="1"/>
      <c r="RSF3346" s="1"/>
      <c r="RSG3346" s="1"/>
      <c r="RSH3346" s="1"/>
      <c r="RSI3346" s="1"/>
      <c r="RSJ3346" s="1"/>
      <c r="RSK3346" s="1"/>
      <c r="RSL3346" s="1"/>
      <c r="RSM3346" s="1"/>
      <c r="RSN3346" s="1"/>
      <c r="RSO3346" s="1"/>
      <c r="RSP3346" s="1"/>
      <c r="RSQ3346" s="1"/>
      <c r="RSR3346" s="1"/>
      <c r="RSS3346" s="1"/>
      <c r="RST3346" s="1"/>
      <c r="RSU3346" s="1"/>
      <c r="RSV3346" s="1"/>
      <c r="RSW3346" s="1"/>
      <c r="RSX3346" s="1"/>
      <c r="RSY3346" s="1"/>
      <c r="RSZ3346" s="1"/>
      <c r="RTA3346" s="1"/>
      <c r="RTB3346" s="1"/>
      <c r="RTC3346" s="1"/>
      <c r="RTD3346" s="1"/>
      <c r="RTE3346" s="1"/>
      <c r="RTF3346" s="1"/>
      <c r="RTG3346" s="1"/>
      <c r="RTH3346" s="1"/>
      <c r="RTI3346" s="1"/>
      <c r="RTJ3346" s="1"/>
      <c r="RTK3346" s="1"/>
      <c r="RTL3346" s="1"/>
      <c r="RTM3346" s="1"/>
      <c r="RTN3346" s="1"/>
      <c r="RTO3346" s="1"/>
      <c r="RTP3346" s="1"/>
      <c r="RTQ3346" s="1"/>
      <c r="RTR3346" s="1"/>
      <c r="RTS3346" s="1"/>
      <c r="RTT3346" s="1"/>
      <c r="RTU3346" s="1"/>
      <c r="RTV3346" s="1"/>
      <c r="RTW3346" s="1"/>
      <c r="RTX3346" s="1"/>
      <c r="RTY3346" s="1"/>
      <c r="RTZ3346" s="1"/>
      <c r="RUA3346" s="1"/>
      <c r="RUB3346" s="1"/>
      <c r="RUC3346" s="1"/>
      <c r="RUD3346" s="1"/>
      <c r="RUE3346" s="1"/>
      <c r="RUF3346" s="1"/>
      <c r="RUG3346" s="1"/>
      <c r="RUH3346" s="1"/>
      <c r="RUI3346" s="1"/>
      <c r="RUJ3346" s="1"/>
      <c r="RUK3346" s="1"/>
      <c r="RUL3346" s="1"/>
      <c r="RUM3346" s="1"/>
      <c r="RUN3346" s="1"/>
      <c r="RUO3346" s="1"/>
      <c r="RUP3346" s="1"/>
      <c r="RUQ3346" s="1"/>
      <c r="RUR3346" s="1"/>
      <c r="RUS3346" s="1"/>
      <c r="RUT3346" s="1"/>
      <c r="RUU3346" s="1"/>
      <c r="RUV3346" s="1"/>
      <c r="RUW3346" s="1"/>
      <c r="RUX3346" s="1"/>
      <c r="RUY3346" s="1"/>
      <c r="RUZ3346" s="1"/>
      <c r="RVA3346" s="1"/>
      <c r="RVB3346" s="1"/>
      <c r="RVC3346" s="1"/>
      <c r="RVD3346" s="1"/>
      <c r="RVE3346" s="1"/>
      <c r="RVF3346" s="1"/>
      <c r="RVG3346" s="1"/>
      <c r="RVH3346" s="1"/>
      <c r="RVI3346" s="1"/>
      <c r="RVJ3346" s="1"/>
      <c r="RVK3346" s="1"/>
      <c r="RVL3346" s="1"/>
      <c r="RVM3346" s="1"/>
      <c r="RVN3346" s="1"/>
      <c r="RVO3346" s="1"/>
      <c r="RVP3346" s="1"/>
      <c r="RVQ3346" s="1"/>
      <c r="RVR3346" s="1"/>
      <c r="RVS3346" s="1"/>
      <c r="RVT3346" s="1"/>
      <c r="RVU3346" s="1"/>
      <c r="RVV3346" s="1"/>
      <c r="RVW3346" s="1"/>
      <c r="RVX3346" s="1"/>
      <c r="RVY3346" s="1"/>
      <c r="RVZ3346" s="1"/>
      <c r="RWA3346" s="1"/>
      <c r="RWB3346" s="1"/>
      <c r="RWC3346" s="1"/>
      <c r="RWD3346" s="1"/>
      <c r="RWE3346" s="1"/>
      <c r="RWF3346" s="1"/>
      <c r="RWG3346" s="1"/>
      <c r="RWH3346" s="1"/>
      <c r="RWI3346" s="1"/>
      <c r="RWJ3346" s="1"/>
      <c r="RWK3346" s="1"/>
      <c r="RWL3346" s="1"/>
      <c r="RWM3346" s="1"/>
      <c r="RWN3346" s="1"/>
      <c r="RWO3346" s="1"/>
      <c r="RWP3346" s="1"/>
      <c r="RWQ3346" s="1"/>
      <c r="RWR3346" s="1"/>
      <c r="RWS3346" s="1"/>
      <c r="RWT3346" s="1"/>
      <c r="RWU3346" s="1"/>
      <c r="RWV3346" s="1"/>
      <c r="RWW3346" s="1"/>
      <c r="RWX3346" s="1"/>
      <c r="RWY3346" s="1"/>
      <c r="RWZ3346" s="1"/>
      <c r="RXA3346" s="1"/>
      <c r="RXB3346" s="1"/>
      <c r="RXC3346" s="1"/>
      <c r="RXD3346" s="1"/>
      <c r="RXE3346" s="1"/>
      <c r="RXF3346" s="1"/>
      <c r="RXG3346" s="1"/>
      <c r="RXH3346" s="1"/>
      <c r="RXI3346" s="1"/>
      <c r="RXJ3346" s="1"/>
      <c r="RXK3346" s="1"/>
      <c r="RXL3346" s="1"/>
      <c r="RXM3346" s="1"/>
      <c r="RXN3346" s="1"/>
      <c r="RXO3346" s="1"/>
      <c r="RXP3346" s="1"/>
      <c r="RXQ3346" s="1"/>
      <c r="RXR3346" s="1"/>
      <c r="RXS3346" s="1"/>
      <c r="RXT3346" s="1"/>
      <c r="RXU3346" s="1"/>
      <c r="RXV3346" s="1"/>
      <c r="RXW3346" s="1"/>
      <c r="RXX3346" s="1"/>
      <c r="RXY3346" s="1"/>
      <c r="RXZ3346" s="1"/>
      <c r="RYA3346" s="1"/>
      <c r="RYB3346" s="1"/>
      <c r="RYC3346" s="1"/>
      <c r="RYD3346" s="1"/>
      <c r="RYE3346" s="1"/>
      <c r="RYF3346" s="1"/>
      <c r="RYG3346" s="1"/>
      <c r="RYH3346" s="1"/>
      <c r="RYI3346" s="1"/>
      <c r="RYJ3346" s="1"/>
      <c r="RYK3346" s="1"/>
      <c r="RYL3346" s="1"/>
      <c r="RYM3346" s="1"/>
      <c r="RYN3346" s="1"/>
      <c r="RYO3346" s="1"/>
      <c r="RYP3346" s="1"/>
      <c r="RYQ3346" s="1"/>
      <c r="RYR3346" s="1"/>
      <c r="RYS3346" s="1"/>
      <c r="RYT3346" s="1"/>
      <c r="RYU3346" s="1"/>
      <c r="RYV3346" s="1"/>
      <c r="RYW3346" s="1"/>
      <c r="RYX3346" s="1"/>
      <c r="RYY3346" s="1"/>
      <c r="RYZ3346" s="1"/>
      <c r="RZA3346" s="1"/>
      <c r="RZB3346" s="1"/>
      <c r="RZC3346" s="1"/>
      <c r="RZD3346" s="1"/>
      <c r="RZE3346" s="1"/>
      <c r="RZF3346" s="1"/>
      <c r="RZG3346" s="1"/>
      <c r="RZH3346" s="1"/>
      <c r="RZI3346" s="1"/>
      <c r="RZJ3346" s="1"/>
      <c r="RZK3346" s="1"/>
      <c r="RZL3346" s="1"/>
      <c r="RZM3346" s="1"/>
      <c r="RZN3346" s="1"/>
      <c r="RZO3346" s="1"/>
      <c r="RZP3346" s="1"/>
      <c r="RZQ3346" s="1"/>
      <c r="RZR3346" s="1"/>
      <c r="RZS3346" s="1"/>
      <c r="RZT3346" s="1"/>
      <c r="RZU3346" s="1"/>
      <c r="RZV3346" s="1"/>
      <c r="RZW3346" s="1"/>
      <c r="RZX3346" s="1"/>
      <c r="RZY3346" s="1"/>
      <c r="RZZ3346" s="1"/>
      <c r="SAA3346" s="1"/>
      <c r="SAB3346" s="1"/>
      <c r="SAC3346" s="1"/>
      <c r="SAD3346" s="1"/>
      <c r="SAE3346" s="1"/>
      <c r="SAF3346" s="1"/>
      <c r="SAG3346" s="1"/>
      <c r="SAH3346" s="1"/>
      <c r="SAI3346" s="1"/>
      <c r="SAJ3346" s="1"/>
      <c r="SAK3346" s="1"/>
      <c r="SAL3346" s="1"/>
      <c r="SAM3346" s="1"/>
      <c r="SAN3346" s="1"/>
      <c r="SAO3346" s="1"/>
      <c r="SAP3346" s="1"/>
      <c r="SAQ3346" s="1"/>
      <c r="SAR3346" s="1"/>
      <c r="SAS3346" s="1"/>
      <c r="SAT3346" s="1"/>
      <c r="SAU3346" s="1"/>
      <c r="SAV3346" s="1"/>
      <c r="SAW3346" s="1"/>
      <c r="SAX3346" s="1"/>
      <c r="SAY3346" s="1"/>
      <c r="SAZ3346" s="1"/>
      <c r="SBA3346" s="1"/>
      <c r="SBB3346" s="1"/>
      <c r="SBC3346" s="1"/>
      <c r="SBD3346" s="1"/>
      <c r="SBE3346" s="1"/>
      <c r="SBF3346" s="1"/>
      <c r="SBG3346" s="1"/>
      <c r="SBH3346" s="1"/>
      <c r="SBI3346" s="1"/>
      <c r="SBJ3346" s="1"/>
      <c r="SBK3346" s="1"/>
      <c r="SBL3346" s="1"/>
      <c r="SBM3346" s="1"/>
      <c r="SBN3346" s="1"/>
      <c r="SBO3346" s="1"/>
      <c r="SBP3346" s="1"/>
      <c r="SBQ3346" s="1"/>
      <c r="SBR3346" s="1"/>
      <c r="SBS3346" s="1"/>
      <c r="SBT3346" s="1"/>
      <c r="SBU3346" s="1"/>
      <c r="SBV3346" s="1"/>
      <c r="SBW3346" s="1"/>
      <c r="SBX3346" s="1"/>
      <c r="SBY3346" s="1"/>
      <c r="SBZ3346" s="1"/>
      <c r="SCA3346" s="1"/>
      <c r="SCB3346" s="1"/>
      <c r="SCC3346" s="1"/>
      <c r="SCD3346" s="1"/>
      <c r="SCE3346" s="1"/>
      <c r="SCF3346" s="1"/>
      <c r="SCG3346" s="1"/>
      <c r="SCH3346" s="1"/>
      <c r="SCI3346" s="1"/>
      <c r="SCJ3346" s="1"/>
      <c r="SCK3346" s="1"/>
      <c r="SCL3346" s="1"/>
      <c r="SCM3346" s="1"/>
      <c r="SCN3346" s="1"/>
      <c r="SCO3346" s="1"/>
      <c r="SCP3346" s="1"/>
      <c r="SCQ3346" s="1"/>
      <c r="SCR3346" s="1"/>
      <c r="SCS3346" s="1"/>
      <c r="SCT3346" s="1"/>
      <c r="SCU3346" s="1"/>
      <c r="SCV3346" s="1"/>
      <c r="SCW3346" s="1"/>
      <c r="SCX3346" s="1"/>
      <c r="SCY3346" s="1"/>
      <c r="SCZ3346" s="1"/>
      <c r="SDA3346" s="1"/>
      <c r="SDB3346" s="1"/>
      <c r="SDC3346" s="1"/>
      <c r="SDD3346" s="1"/>
      <c r="SDE3346" s="1"/>
      <c r="SDF3346" s="1"/>
      <c r="SDG3346" s="1"/>
      <c r="SDH3346" s="1"/>
      <c r="SDI3346" s="1"/>
      <c r="SDJ3346" s="1"/>
      <c r="SDK3346" s="1"/>
      <c r="SDL3346" s="1"/>
      <c r="SDM3346" s="1"/>
      <c r="SDN3346" s="1"/>
      <c r="SDO3346" s="1"/>
      <c r="SDP3346" s="1"/>
      <c r="SDQ3346" s="1"/>
      <c r="SDR3346" s="1"/>
      <c r="SDS3346" s="1"/>
      <c r="SDT3346" s="1"/>
      <c r="SDU3346" s="1"/>
      <c r="SDV3346" s="1"/>
      <c r="SDW3346" s="1"/>
      <c r="SDX3346" s="1"/>
      <c r="SDY3346" s="1"/>
      <c r="SDZ3346" s="1"/>
      <c r="SEA3346" s="1"/>
      <c r="SEB3346" s="1"/>
      <c r="SEC3346" s="1"/>
      <c r="SED3346" s="1"/>
      <c r="SEE3346" s="1"/>
      <c r="SEF3346" s="1"/>
      <c r="SEG3346" s="1"/>
      <c r="SEH3346" s="1"/>
      <c r="SEI3346" s="1"/>
      <c r="SEJ3346" s="1"/>
      <c r="SEK3346" s="1"/>
      <c r="SEL3346" s="1"/>
      <c r="SEM3346" s="1"/>
      <c r="SEN3346" s="1"/>
      <c r="SEO3346" s="1"/>
      <c r="SEP3346" s="1"/>
      <c r="SEQ3346" s="1"/>
      <c r="SER3346" s="1"/>
      <c r="SES3346" s="1"/>
      <c r="SET3346" s="1"/>
      <c r="SEU3346" s="1"/>
      <c r="SEV3346" s="1"/>
      <c r="SEW3346" s="1"/>
      <c r="SEX3346" s="1"/>
      <c r="SEY3346" s="1"/>
      <c r="SEZ3346" s="1"/>
      <c r="SFA3346" s="1"/>
      <c r="SFB3346" s="1"/>
      <c r="SFC3346" s="1"/>
      <c r="SFD3346" s="1"/>
      <c r="SFE3346" s="1"/>
      <c r="SFF3346" s="1"/>
      <c r="SFG3346" s="1"/>
      <c r="SFH3346" s="1"/>
      <c r="SFI3346" s="1"/>
      <c r="SFJ3346" s="1"/>
      <c r="SFK3346" s="1"/>
      <c r="SFL3346" s="1"/>
      <c r="SFM3346" s="1"/>
      <c r="SFN3346" s="1"/>
      <c r="SFO3346" s="1"/>
      <c r="SFP3346" s="1"/>
      <c r="SFQ3346" s="1"/>
      <c r="SFR3346" s="1"/>
      <c r="SFS3346" s="1"/>
      <c r="SFT3346" s="1"/>
      <c r="SFU3346" s="1"/>
      <c r="SFV3346" s="1"/>
      <c r="SFW3346" s="1"/>
      <c r="SFX3346" s="1"/>
      <c r="SFY3346" s="1"/>
      <c r="SFZ3346" s="1"/>
      <c r="SGA3346" s="1"/>
      <c r="SGB3346" s="1"/>
      <c r="SGC3346" s="1"/>
      <c r="SGD3346" s="1"/>
      <c r="SGE3346" s="1"/>
      <c r="SGF3346" s="1"/>
      <c r="SGG3346" s="1"/>
      <c r="SGH3346" s="1"/>
      <c r="SGI3346" s="1"/>
      <c r="SGJ3346" s="1"/>
      <c r="SGK3346" s="1"/>
      <c r="SGL3346" s="1"/>
      <c r="SGM3346" s="1"/>
      <c r="SGN3346" s="1"/>
      <c r="SGO3346" s="1"/>
      <c r="SGP3346" s="1"/>
      <c r="SGQ3346" s="1"/>
      <c r="SGR3346" s="1"/>
      <c r="SGS3346" s="1"/>
      <c r="SGT3346" s="1"/>
      <c r="SGU3346" s="1"/>
      <c r="SGV3346" s="1"/>
      <c r="SGW3346" s="1"/>
      <c r="SGX3346" s="1"/>
      <c r="SGY3346" s="1"/>
      <c r="SGZ3346" s="1"/>
      <c r="SHA3346" s="1"/>
      <c r="SHB3346" s="1"/>
      <c r="SHC3346" s="1"/>
      <c r="SHD3346" s="1"/>
      <c r="SHE3346" s="1"/>
      <c r="SHF3346" s="1"/>
      <c r="SHG3346" s="1"/>
      <c r="SHH3346" s="1"/>
      <c r="SHI3346" s="1"/>
      <c r="SHJ3346" s="1"/>
      <c r="SHK3346" s="1"/>
      <c r="SHL3346" s="1"/>
      <c r="SHM3346" s="1"/>
      <c r="SHN3346" s="1"/>
      <c r="SHO3346" s="1"/>
      <c r="SHP3346" s="1"/>
      <c r="SHQ3346" s="1"/>
      <c r="SHR3346" s="1"/>
      <c r="SHS3346" s="1"/>
      <c r="SHT3346" s="1"/>
      <c r="SHU3346" s="1"/>
      <c r="SHV3346" s="1"/>
      <c r="SHW3346" s="1"/>
      <c r="SHX3346" s="1"/>
      <c r="SHY3346" s="1"/>
      <c r="SHZ3346" s="1"/>
      <c r="SIA3346" s="1"/>
      <c r="SIB3346" s="1"/>
      <c r="SIC3346" s="1"/>
      <c r="SID3346" s="1"/>
      <c r="SIE3346" s="1"/>
      <c r="SIF3346" s="1"/>
      <c r="SIG3346" s="1"/>
      <c r="SIH3346" s="1"/>
      <c r="SII3346" s="1"/>
      <c r="SIJ3346" s="1"/>
      <c r="SIK3346" s="1"/>
      <c r="SIL3346" s="1"/>
      <c r="SIM3346" s="1"/>
      <c r="SIN3346" s="1"/>
      <c r="SIO3346" s="1"/>
      <c r="SIP3346" s="1"/>
      <c r="SIQ3346" s="1"/>
      <c r="SIR3346" s="1"/>
      <c r="SIS3346" s="1"/>
      <c r="SIT3346" s="1"/>
      <c r="SIU3346" s="1"/>
      <c r="SIV3346" s="1"/>
      <c r="SIW3346" s="1"/>
      <c r="SIX3346" s="1"/>
      <c r="SIY3346" s="1"/>
      <c r="SIZ3346" s="1"/>
      <c r="SJA3346" s="1"/>
      <c r="SJB3346" s="1"/>
      <c r="SJC3346" s="1"/>
      <c r="SJD3346" s="1"/>
      <c r="SJE3346" s="1"/>
      <c r="SJF3346" s="1"/>
      <c r="SJG3346" s="1"/>
      <c r="SJH3346" s="1"/>
      <c r="SJI3346" s="1"/>
      <c r="SJJ3346" s="1"/>
      <c r="SJK3346" s="1"/>
      <c r="SJL3346" s="1"/>
      <c r="SJM3346" s="1"/>
      <c r="SJN3346" s="1"/>
      <c r="SJO3346" s="1"/>
      <c r="SJP3346" s="1"/>
      <c r="SJQ3346" s="1"/>
      <c r="SJR3346" s="1"/>
      <c r="SJS3346" s="1"/>
      <c r="SJT3346" s="1"/>
      <c r="SJU3346" s="1"/>
      <c r="SJV3346" s="1"/>
      <c r="SJW3346" s="1"/>
      <c r="SJX3346" s="1"/>
      <c r="SJY3346" s="1"/>
      <c r="SJZ3346" s="1"/>
      <c r="SKA3346" s="1"/>
      <c r="SKB3346" s="1"/>
      <c r="SKC3346" s="1"/>
      <c r="SKD3346" s="1"/>
      <c r="SKE3346" s="1"/>
      <c r="SKF3346" s="1"/>
      <c r="SKG3346" s="1"/>
      <c r="SKH3346" s="1"/>
      <c r="SKI3346" s="1"/>
      <c r="SKJ3346" s="1"/>
      <c r="SKK3346" s="1"/>
      <c r="SKL3346" s="1"/>
      <c r="SKM3346" s="1"/>
      <c r="SKN3346" s="1"/>
      <c r="SKO3346" s="1"/>
      <c r="SKP3346" s="1"/>
      <c r="SKQ3346" s="1"/>
      <c r="SKR3346" s="1"/>
      <c r="SKS3346" s="1"/>
      <c r="SKT3346" s="1"/>
      <c r="SKU3346" s="1"/>
      <c r="SKV3346" s="1"/>
      <c r="SKW3346" s="1"/>
      <c r="SKX3346" s="1"/>
      <c r="SKY3346" s="1"/>
      <c r="SKZ3346" s="1"/>
      <c r="SLA3346" s="1"/>
      <c r="SLB3346" s="1"/>
      <c r="SLC3346" s="1"/>
      <c r="SLD3346" s="1"/>
      <c r="SLE3346" s="1"/>
      <c r="SLF3346" s="1"/>
      <c r="SLG3346" s="1"/>
      <c r="SLH3346" s="1"/>
      <c r="SLI3346" s="1"/>
      <c r="SLJ3346" s="1"/>
      <c r="SLK3346" s="1"/>
      <c r="SLL3346" s="1"/>
      <c r="SLM3346" s="1"/>
      <c r="SLN3346" s="1"/>
      <c r="SLO3346" s="1"/>
      <c r="SLP3346" s="1"/>
      <c r="SLQ3346" s="1"/>
      <c r="SLR3346" s="1"/>
      <c r="SLS3346" s="1"/>
      <c r="SLT3346" s="1"/>
      <c r="SLU3346" s="1"/>
      <c r="SLV3346" s="1"/>
      <c r="SLW3346" s="1"/>
      <c r="SLX3346" s="1"/>
      <c r="SLY3346" s="1"/>
      <c r="SLZ3346" s="1"/>
      <c r="SMA3346" s="1"/>
      <c r="SMB3346" s="1"/>
      <c r="SMC3346" s="1"/>
      <c r="SMD3346" s="1"/>
      <c r="SME3346" s="1"/>
      <c r="SMF3346" s="1"/>
      <c r="SMG3346" s="1"/>
      <c r="SMH3346" s="1"/>
      <c r="SMI3346" s="1"/>
      <c r="SMJ3346" s="1"/>
      <c r="SMK3346" s="1"/>
      <c r="SML3346" s="1"/>
      <c r="SMM3346" s="1"/>
      <c r="SMN3346" s="1"/>
      <c r="SMO3346" s="1"/>
      <c r="SMP3346" s="1"/>
      <c r="SMQ3346" s="1"/>
      <c r="SMR3346" s="1"/>
      <c r="SMS3346" s="1"/>
      <c r="SMT3346" s="1"/>
      <c r="SMU3346" s="1"/>
      <c r="SMV3346" s="1"/>
      <c r="SMW3346" s="1"/>
      <c r="SMX3346" s="1"/>
      <c r="SMY3346" s="1"/>
      <c r="SMZ3346" s="1"/>
      <c r="SNA3346" s="1"/>
      <c r="SNB3346" s="1"/>
      <c r="SNC3346" s="1"/>
      <c r="SND3346" s="1"/>
      <c r="SNE3346" s="1"/>
      <c r="SNF3346" s="1"/>
      <c r="SNG3346" s="1"/>
      <c r="SNH3346" s="1"/>
      <c r="SNI3346" s="1"/>
      <c r="SNJ3346" s="1"/>
      <c r="SNK3346" s="1"/>
      <c r="SNL3346" s="1"/>
      <c r="SNM3346" s="1"/>
      <c r="SNN3346" s="1"/>
      <c r="SNO3346" s="1"/>
      <c r="SNP3346" s="1"/>
      <c r="SNQ3346" s="1"/>
      <c r="SNR3346" s="1"/>
      <c r="SNS3346" s="1"/>
      <c r="SNT3346" s="1"/>
      <c r="SNU3346" s="1"/>
      <c r="SNV3346" s="1"/>
      <c r="SNW3346" s="1"/>
      <c r="SNX3346" s="1"/>
      <c r="SNY3346" s="1"/>
      <c r="SNZ3346" s="1"/>
      <c r="SOA3346" s="1"/>
      <c r="SOB3346" s="1"/>
      <c r="SOC3346" s="1"/>
      <c r="SOD3346" s="1"/>
      <c r="SOE3346" s="1"/>
      <c r="SOF3346" s="1"/>
      <c r="SOG3346" s="1"/>
      <c r="SOH3346" s="1"/>
      <c r="SOI3346" s="1"/>
      <c r="SOJ3346" s="1"/>
      <c r="SOK3346" s="1"/>
      <c r="SOL3346" s="1"/>
      <c r="SOM3346" s="1"/>
      <c r="SON3346" s="1"/>
      <c r="SOO3346" s="1"/>
      <c r="SOP3346" s="1"/>
      <c r="SOQ3346" s="1"/>
      <c r="SOR3346" s="1"/>
      <c r="SOS3346" s="1"/>
      <c r="SOT3346" s="1"/>
      <c r="SOU3346" s="1"/>
      <c r="SOV3346" s="1"/>
      <c r="SOW3346" s="1"/>
      <c r="SOX3346" s="1"/>
      <c r="SOY3346" s="1"/>
      <c r="SOZ3346" s="1"/>
      <c r="SPA3346" s="1"/>
      <c r="SPB3346" s="1"/>
      <c r="SPC3346" s="1"/>
      <c r="SPD3346" s="1"/>
      <c r="SPE3346" s="1"/>
      <c r="SPF3346" s="1"/>
      <c r="SPG3346" s="1"/>
      <c r="SPH3346" s="1"/>
      <c r="SPI3346" s="1"/>
      <c r="SPJ3346" s="1"/>
      <c r="SPK3346" s="1"/>
      <c r="SPL3346" s="1"/>
      <c r="SPM3346" s="1"/>
      <c r="SPN3346" s="1"/>
      <c r="SPO3346" s="1"/>
      <c r="SPP3346" s="1"/>
      <c r="SPQ3346" s="1"/>
      <c r="SPR3346" s="1"/>
      <c r="SPS3346" s="1"/>
      <c r="SPT3346" s="1"/>
      <c r="SPU3346" s="1"/>
      <c r="SPV3346" s="1"/>
      <c r="SPW3346" s="1"/>
      <c r="SPX3346" s="1"/>
      <c r="SPY3346" s="1"/>
      <c r="SPZ3346" s="1"/>
      <c r="SQA3346" s="1"/>
      <c r="SQB3346" s="1"/>
      <c r="SQC3346" s="1"/>
      <c r="SQD3346" s="1"/>
      <c r="SQE3346" s="1"/>
      <c r="SQF3346" s="1"/>
      <c r="SQG3346" s="1"/>
      <c r="SQH3346" s="1"/>
      <c r="SQI3346" s="1"/>
      <c r="SQJ3346" s="1"/>
      <c r="SQK3346" s="1"/>
      <c r="SQL3346" s="1"/>
      <c r="SQM3346" s="1"/>
      <c r="SQN3346" s="1"/>
      <c r="SQO3346" s="1"/>
      <c r="SQP3346" s="1"/>
      <c r="SQQ3346" s="1"/>
      <c r="SQR3346" s="1"/>
      <c r="SQS3346" s="1"/>
      <c r="SQT3346" s="1"/>
      <c r="SQU3346" s="1"/>
      <c r="SQV3346" s="1"/>
      <c r="SQW3346" s="1"/>
      <c r="SQX3346" s="1"/>
      <c r="SQY3346" s="1"/>
      <c r="SQZ3346" s="1"/>
      <c r="SRA3346" s="1"/>
      <c r="SRB3346" s="1"/>
      <c r="SRC3346" s="1"/>
      <c r="SRD3346" s="1"/>
      <c r="SRE3346" s="1"/>
      <c r="SRF3346" s="1"/>
      <c r="SRG3346" s="1"/>
      <c r="SRH3346" s="1"/>
      <c r="SRI3346" s="1"/>
      <c r="SRJ3346" s="1"/>
      <c r="SRK3346" s="1"/>
      <c r="SRL3346" s="1"/>
      <c r="SRM3346" s="1"/>
      <c r="SRN3346" s="1"/>
      <c r="SRO3346" s="1"/>
      <c r="SRP3346" s="1"/>
      <c r="SRQ3346" s="1"/>
      <c r="SRR3346" s="1"/>
      <c r="SRS3346" s="1"/>
      <c r="SRT3346" s="1"/>
      <c r="SRU3346" s="1"/>
      <c r="SRV3346" s="1"/>
      <c r="SRW3346" s="1"/>
      <c r="SRX3346" s="1"/>
      <c r="SRY3346" s="1"/>
      <c r="SRZ3346" s="1"/>
      <c r="SSA3346" s="1"/>
      <c r="SSB3346" s="1"/>
      <c r="SSC3346" s="1"/>
      <c r="SSD3346" s="1"/>
      <c r="SSE3346" s="1"/>
      <c r="SSF3346" s="1"/>
      <c r="SSG3346" s="1"/>
      <c r="SSH3346" s="1"/>
      <c r="SSI3346" s="1"/>
      <c r="SSJ3346" s="1"/>
      <c r="SSK3346" s="1"/>
      <c r="SSL3346" s="1"/>
      <c r="SSM3346" s="1"/>
      <c r="SSN3346" s="1"/>
      <c r="SSO3346" s="1"/>
      <c r="SSP3346" s="1"/>
      <c r="SSQ3346" s="1"/>
      <c r="SSR3346" s="1"/>
      <c r="SSS3346" s="1"/>
      <c r="SST3346" s="1"/>
      <c r="SSU3346" s="1"/>
      <c r="SSV3346" s="1"/>
      <c r="SSW3346" s="1"/>
      <c r="SSX3346" s="1"/>
      <c r="SSY3346" s="1"/>
      <c r="SSZ3346" s="1"/>
      <c r="STA3346" s="1"/>
      <c r="STB3346" s="1"/>
      <c r="STC3346" s="1"/>
      <c r="STD3346" s="1"/>
      <c r="STE3346" s="1"/>
      <c r="STF3346" s="1"/>
      <c r="STG3346" s="1"/>
      <c r="STH3346" s="1"/>
      <c r="STI3346" s="1"/>
      <c r="STJ3346" s="1"/>
      <c r="STK3346" s="1"/>
      <c r="STL3346" s="1"/>
      <c r="STM3346" s="1"/>
      <c r="STN3346" s="1"/>
      <c r="STO3346" s="1"/>
      <c r="STP3346" s="1"/>
      <c r="STQ3346" s="1"/>
      <c r="STR3346" s="1"/>
      <c r="STS3346" s="1"/>
      <c r="STT3346" s="1"/>
      <c r="STU3346" s="1"/>
      <c r="STV3346" s="1"/>
      <c r="STW3346" s="1"/>
      <c r="STX3346" s="1"/>
      <c r="STY3346" s="1"/>
      <c r="STZ3346" s="1"/>
      <c r="SUA3346" s="1"/>
      <c r="SUB3346" s="1"/>
      <c r="SUC3346" s="1"/>
      <c r="SUD3346" s="1"/>
      <c r="SUE3346" s="1"/>
      <c r="SUF3346" s="1"/>
      <c r="SUG3346" s="1"/>
      <c r="SUH3346" s="1"/>
      <c r="SUI3346" s="1"/>
      <c r="SUJ3346" s="1"/>
      <c r="SUK3346" s="1"/>
      <c r="SUL3346" s="1"/>
      <c r="SUM3346" s="1"/>
      <c r="SUN3346" s="1"/>
      <c r="SUO3346" s="1"/>
      <c r="SUP3346" s="1"/>
      <c r="SUQ3346" s="1"/>
      <c r="SUR3346" s="1"/>
      <c r="SUS3346" s="1"/>
      <c r="SUT3346" s="1"/>
      <c r="SUU3346" s="1"/>
      <c r="SUV3346" s="1"/>
      <c r="SUW3346" s="1"/>
      <c r="SUX3346" s="1"/>
      <c r="SUY3346" s="1"/>
      <c r="SUZ3346" s="1"/>
      <c r="SVA3346" s="1"/>
      <c r="SVB3346" s="1"/>
      <c r="SVC3346" s="1"/>
      <c r="SVD3346" s="1"/>
      <c r="SVE3346" s="1"/>
      <c r="SVF3346" s="1"/>
      <c r="SVG3346" s="1"/>
      <c r="SVH3346" s="1"/>
      <c r="SVI3346" s="1"/>
      <c r="SVJ3346" s="1"/>
      <c r="SVK3346" s="1"/>
      <c r="SVL3346" s="1"/>
      <c r="SVM3346" s="1"/>
      <c r="SVN3346" s="1"/>
      <c r="SVO3346" s="1"/>
      <c r="SVP3346" s="1"/>
      <c r="SVQ3346" s="1"/>
      <c r="SVR3346" s="1"/>
      <c r="SVS3346" s="1"/>
      <c r="SVT3346" s="1"/>
      <c r="SVU3346" s="1"/>
      <c r="SVV3346" s="1"/>
      <c r="SVW3346" s="1"/>
      <c r="SVX3346" s="1"/>
      <c r="SVY3346" s="1"/>
      <c r="SVZ3346" s="1"/>
      <c r="SWA3346" s="1"/>
      <c r="SWB3346" s="1"/>
      <c r="SWC3346" s="1"/>
      <c r="SWD3346" s="1"/>
      <c r="SWE3346" s="1"/>
      <c r="SWF3346" s="1"/>
      <c r="SWG3346" s="1"/>
      <c r="SWH3346" s="1"/>
      <c r="SWI3346" s="1"/>
      <c r="SWJ3346" s="1"/>
      <c r="SWK3346" s="1"/>
      <c r="SWL3346" s="1"/>
      <c r="SWM3346" s="1"/>
      <c r="SWN3346" s="1"/>
      <c r="SWO3346" s="1"/>
      <c r="SWP3346" s="1"/>
      <c r="SWQ3346" s="1"/>
      <c r="SWR3346" s="1"/>
      <c r="SWS3346" s="1"/>
      <c r="SWT3346" s="1"/>
      <c r="SWU3346" s="1"/>
      <c r="SWV3346" s="1"/>
      <c r="SWW3346" s="1"/>
      <c r="SWX3346" s="1"/>
      <c r="SWY3346" s="1"/>
      <c r="SWZ3346" s="1"/>
      <c r="SXA3346" s="1"/>
      <c r="SXB3346" s="1"/>
      <c r="SXC3346" s="1"/>
      <c r="SXD3346" s="1"/>
      <c r="SXE3346" s="1"/>
      <c r="SXF3346" s="1"/>
      <c r="SXG3346" s="1"/>
      <c r="SXH3346" s="1"/>
      <c r="SXI3346" s="1"/>
      <c r="SXJ3346" s="1"/>
      <c r="SXK3346" s="1"/>
      <c r="SXL3346" s="1"/>
      <c r="SXM3346" s="1"/>
      <c r="SXN3346" s="1"/>
      <c r="SXO3346" s="1"/>
      <c r="SXP3346" s="1"/>
      <c r="SXQ3346" s="1"/>
      <c r="SXR3346" s="1"/>
      <c r="SXS3346" s="1"/>
      <c r="SXT3346" s="1"/>
      <c r="SXU3346" s="1"/>
      <c r="SXV3346" s="1"/>
      <c r="SXW3346" s="1"/>
      <c r="SXX3346" s="1"/>
      <c r="SXY3346" s="1"/>
      <c r="SXZ3346" s="1"/>
      <c r="SYA3346" s="1"/>
      <c r="SYB3346" s="1"/>
      <c r="SYC3346" s="1"/>
      <c r="SYD3346" s="1"/>
      <c r="SYE3346" s="1"/>
      <c r="SYF3346" s="1"/>
      <c r="SYG3346" s="1"/>
      <c r="SYH3346" s="1"/>
      <c r="SYI3346" s="1"/>
      <c r="SYJ3346" s="1"/>
      <c r="SYK3346" s="1"/>
      <c r="SYL3346" s="1"/>
      <c r="SYM3346" s="1"/>
      <c r="SYN3346" s="1"/>
      <c r="SYO3346" s="1"/>
      <c r="SYP3346" s="1"/>
      <c r="SYQ3346" s="1"/>
      <c r="SYR3346" s="1"/>
      <c r="SYS3346" s="1"/>
      <c r="SYT3346" s="1"/>
      <c r="SYU3346" s="1"/>
      <c r="SYV3346" s="1"/>
      <c r="SYW3346" s="1"/>
      <c r="SYX3346" s="1"/>
      <c r="SYY3346" s="1"/>
      <c r="SYZ3346" s="1"/>
      <c r="SZA3346" s="1"/>
      <c r="SZB3346" s="1"/>
      <c r="SZC3346" s="1"/>
      <c r="SZD3346" s="1"/>
      <c r="SZE3346" s="1"/>
      <c r="SZF3346" s="1"/>
      <c r="SZG3346" s="1"/>
      <c r="SZH3346" s="1"/>
      <c r="SZI3346" s="1"/>
      <c r="SZJ3346" s="1"/>
      <c r="SZK3346" s="1"/>
      <c r="SZL3346" s="1"/>
      <c r="SZM3346" s="1"/>
      <c r="SZN3346" s="1"/>
      <c r="SZO3346" s="1"/>
      <c r="SZP3346" s="1"/>
      <c r="SZQ3346" s="1"/>
      <c r="SZR3346" s="1"/>
      <c r="SZS3346" s="1"/>
      <c r="SZT3346" s="1"/>
      <c r="SZU3346" s="1"/>
      <c r="SZV3346" s="1"/>
      <c r="SZW3346" s="1"/>
      <c r="SZX3346" s="1"/>
      <c r="SZY3346" s="1"/>
      <c r="SZZ3346" s="1"/>
      <c r="TAA3346" s="1"/>
      <c r="TAB3346" s="1"/>
      <c r="TAC3346" s="1"/>
      <c r="TAD3346" s="1"/>
      <c r="TAE3346" s="1"/>
      <c r="TAF3346" s="1"/>
      <c r="TAG3346" s="1"/>
      <c r="TAH3346" s="1"/>
      <c r="TAI3346" s="1"/>
      <c r="TAJ3346" s="1"/>
      <c r="TAK3346" s="1"/>
      <c r="TAL3346" s="1"/>
      <c r="TAM3346" s="1"/>
      <c r="TAN3346" s="1"/>
      <c r="TAO3346" s="1"/>
      <c r="TAP3346" s="1"/>
      <c r="TAQ3346" s="1"/>
      <c r="TAR3346" s="1"/>
      <c r="TAS3346" s="1"/>
      <c r="TAT3346" s="1"/>
      <c r="TAU3346" s="1"/>
      <c r="TAV3346" s="1"/>
      <c r="TAW3346" s="1"/>
      <c r="TAX3346" s="1"/>
      <c r="TAY3346" s="1"/>
      <c r="TAZ3346" s="1"/>
      <c r="TBA3346" s="1"/>
      <c r="TBB3346" s="1"/>
      <c r="TBC3346" s="1"/>
      <c r="TBD3346" s="1"/>
      <c r="TBE3346" s="1"/>
      <c r="TBF3346" s="1"/>
      <c r="TBG3346" s="1"/>
      <c r="TBH3346" s="1"/>
      <c r="TBI3346" s="1"/>
      <c r="TBJ3346" s="1"/>
      <c r="TBK3346" s="1"/>
      <c r="TBL3346" s="1"/>
      <c r="TBM3346" s="1"/>
      <c r="TBN3346" s="1"/>
      <c r="TBO3346" s="1"/>
      <c r="TBP3346" s="1"/>
      <c r="TBQ3346" s="1"/>
      <c r="TBR3346" s="1"/>
      <c r="TBS3346" s="1"/>
      <c r="TBT3346" s="1"/>
      <c r="TBU3346" s="1"/>
      <c r="TBV3346" s="1"/>
      <c r="TBW3346" s="1"/>
      <c r="TBX3346" s="1"/>
      <c r="TBY3346" s="1"/>
      <c r="TBZ3346" s="1"/>
      <c r="TCA3346" s="1"/>
      <c r="TCB3346" s="1"/>
      <c r="TCC3346" s="1"/>
      <c r="TCD3346" s="1"/>
      <c r="TCE3346" s="1"/>
      <c r="TCF3346" s="1"/>
      <c r="TCG3346" s="1"/>
      <c r="TCH3346" s="1"/>
      <c r="TCI3346" s="1"/>
      <c r="TCJ3346" s="1"/>
      <c r="TCK3346" s="1"/>
      <c r="TCL3346" s="1"/>
      <c r="TCM3346" s="1"/>
      <c r="TCN3346" s="1"/>
      <c r="TCO3346" s="1"/>
      <c r="TCP3346" s="1"/>
      <c r="TCQ3346" s="1"/>
      <c r="TCR3346" s="1"/>
      <c r="TCS3346" s="1"/>
      <c r="TCT3346" s="1"/>
      <c r="TCU3346" s="1"/>
      <c r="TCV3346" s="1"/>
      <c r="TCW3346" s="1"/>
      <c r="TCX3346" s="1"/>
      <c r="TCY3346" s="1"/>
      <c r="TCZ3346" s="1"/>
      <c r="TDA3346" s="1"/>
      <c r="TDB3346" s="1"/>
      <c r="TDC3346" s="1"/>
      <c r="TDD3346" s="1"/>
      <c r="TDE3346" s="1"/>
      <c r="TDF3346" s="1"/>
      <c r="TDG3346" s="1"/>
      <c r="TDH3346" s="1"/>
      <c r="TDI3346" s="1"/>
      <c r="TDJ3346" s="1"/>
      <c r="TDK3346" s="1"/>
      <c r="TDL3346" s="1"/>
      <c r="TDM3346" s="1"/>
      <c r="TDN3346" s="1"/>
      <c r="TDO3346" s="1"/>
      <c r="TDP3346" s="1"/>
      <c r="TDQ3346" s="1"/>
      <c r="TDR3346" s="1"/>
      <c r="TDS3346" s="1"/>
      <c r="TDT3346" s="1"/>
      <c r="TDU3346" s="1"/>
      <c r="TDV3346" s="1"/>
      <c r="TDW3346" s="1"/>
      <c r="TDX3346" s="1"/>
      <c r="TDY3346" s="1"/>
      <c r="TDZ3346" s="1"/>
      <c r="TEA3346" s="1"/>
      <c r="TEB3346" s="1"/>
      <c r="TEC3346" s="1"/>
      <c r="TED3346" s="1"/>
      <c r="TEE3346" s="1"/>
      <c r="TEF3346" s="1"/>
      <c r="TEG3346" s="1"/>
      <c r="TEH3346" s="1"/>
      <c r="TEI3346" s="1"/>
      <c r="TEJ3346" s="1"/>
      <c r="TEK3346" s="1"/>
      <c r="TEL3346" s="1"/>
      <c r="TEM3346" s="1"/>
      <c r="TEN3346" s="1"/>
      <c r="TEO3346" s="1"/>
      <c r="TEP3346" s="1"/>
      <c r="TEQ3346" s="1"/>
      <c r="TER3346" s="1"/>
      <c r="TES3346" s="1"/>
      <c r="TET3346" s="1"/>
      <c r="TEU3346" s="1"/>
      <c r="TEV3346" s="1"/>
      <c r="TEW3346" s="1"/>
      <c r="TEX3346" s="1"/>
      <c r="TEY3346" s="1"/>
      <c r="TEZ3346" s="1"/>
      <c r="TFA3346" s="1"/>
      <c r="TFB3346" s="1"/>
      <c r="TFC3346" s="1"/>
      <c r="TFD3346" s="1"/>
      <c r="TFE3346" s="1"/>
      <c r="TFF3346" s="1"/>
      <c r="TFG3346" s="1"/>
      <c r="TFH3346" s="1"/>
      <c r="TFI3346" s="1"/>
      <c r="TFJ3346" s="1"/>
      <c r="TFK3346" s="1"/>
      <c r="TFL3346" s="1"/>
      <c r="TFM3346" s="1"/>
      <c r="TFN3346" s="1"/>
      <c r="TFO3346" s="1"/>
      <c r="TFP3346" s="1"/>
      <c r="TFQ3346" s="1"/>
      <c r="TFR3346" s="1"/>
      <c r="TFS3346" s="1"/>
      <c r="TFT3346" s="1"/>
      <c r="TFU3346" s="1"/>
      <c r="TFV3346" s="1"/>
      <c r="TFW3346" s="1"/>
      <c r="TFX3346" s="1"/>
      <c r="TFY3346" s="1"/>
      <c r="TFZ3346" s="1"/>
      <c r="TGA3346" s="1"/>
      <c r="TGB3346" s="1"/>
      <c r="TGC3346" s="1"/>
      <c r="TGD3346" s="1"/>
      <c r="TGE3346" s="1"/>
      <c r="TGF3346" s="1"/>
      <c r="TGG3346" s="1"/>
      <c r="TGH3346" s="1"/>
      <c r="TGI3346" s="1"/>
      <c r="TGJ3346" s="1"/>
      <c r="TGK3346" s="1"/>
      <c r="TGL3346" s="1"/>
      <c r="TGM3346" s="1"/>
      <c r="TGN3346" s="1"/>
      <c r="TGO3346" s="1"/>
      <c r="TGP3346" s="1"/>
      <c r="TGQ3346" s="1"/>
      <c r="TGR3346" s="1"/>
      <c r="TGS3346" s="1"/>
      <c r="TGT3346" s="1"/>
      <c r="TGU3346" s="1"/>
      <c r="TGV3346" s="1"/>
      <c r="TGW3346" s="1"/>
      <c r="TGX3346" s="1"/>
      <c r="TGY3346" s="1"/>
      <c r="TGZ3346" s="1"/>
      <c r="THA3346" s="1"/>
      <c r="THB3346" s="1"/>
      <c r="THC3346" s="1"/>
      <c r="THD3346" s="1"/>
      <c r="THE3346" s="1"/>
      <c r="THF3346" s="1"/>
      <c r="THG3346" s="1"/>
      <c r="THH3346" s="1"/>
      <c r="THI3346" s="1"/>
      <c r="THJ3346" s="1"/>
      <c r="THK3346" s="1"/>
      <c r="THL3346" s="1"/>
      <c r="THM3346" s="1"/>
      <c r="THN3346" s="1"/>
      <c r="THO3346" s="1"/>
      <c r="THP3346" s="1"/>
      <c r="THQ3346" s="1"/>
      <c r="THR3346" s="1"/>
      <c r="THS3346" s="1"/>
      <c r="THT3346" s="1"/>
      <c r="THU3346" s="1"/>
      <c r="THV3346" s="1"/>
      <c r="THW3346" s="1"/>
      <c r="THX3346" s="1"/>
      <c r="THY3346" s="1"/>
      <c r="THZ3346" s="1"/>
      <c r="TIA3346" s="1"/>
      <c r="TIB3346" s="1"/>
      <c r="TIC3346" s="1"/>
      <c r="TID3346" s="1"/>
      <c r="TIE3346" s="1"/>
      <c r="TIF3346" s="1"/>
      <c r="TIG3346" s="1"/>
      <c r="TIH3346" s="1"/>
      <c r="TII3346" s="1"/>
      <c r="TIJ3346" s="1"/>
      <c r="TIK3346" s="1"/>
      <c r="TIL3346" s="1"/>
      <c r="TIM3346" s="1"/>
      <c r="TIN3346" s="1"/>
      <c r="TIO3346" s="1"/>
      <c r="TIP3346" s="1"/>
      <c r="TIQ3346" s="1"/>
      <c r="TIR3346" s="1"/>
      <c r="TIS3346" s="1"/>
      <c r="TIT3346" s="1"/>
      <c r="TIU3346" s="1"/>
      <c r="TIV3346" s="1"/>
      <c r="TIW3346" s="1"/>
      <c r="TIX3346" s="1"/>
      <c r="TIY3346" s="1"/>
      <c r="TIZ3346" s="1"/>
      <c r="TJA3346" s="1"/>
      <c r="TJB3346" s="1"/>
      <c r="TJC3346" s="1"/>
      <c r="TJD3346" s="1"/>
      <c r="TJE3346" s="1"/>
      <c r="TJF3346" s="1"/>
      <c r="TJG3346" s="1"/>
      <c r="TJH3346" s="1"/>
      <c r="TJI3346" s="1"/>
      <c r="TJJ3346" s="1"/>
      <c r="TJK3346" s="1"/>
      <c r="TJL3346" s="1"/>
      <c r="TJM3346" s="1"/>
      <c r="TJN3346" s="1"/>
      <c r="TJO3346" s="1"/>
      <c r="TJP3346" s="1"/>
      <c r="TJQ3346" s="1"/>
      <c r="TJR3346" s="1"/>
      <c r="TJS3346" s="1"/>
      <c r="TJT3346" s="1"/>
      <c r="TJU3346" s="1"/>
      <c r="TJV3346" s="1"/>
      <c r="TJW3346" s="1"/>
      <c r="TJX3346" s="1"/>
      <c r="TJY3346" s="1"/>
      <c r="TJZ3346" s="1"/>
      <c r="TKA3346" s="1"/>
      <c r="TKB3346" s="1"/>
      <c r="TKC3346" s="1"/>
      <c r="TKD3346" s="1"/>
      <c r="TKE3346" s="1"/>
      <c r="TKF3346" s="1"/>
      <c r="TKG3346" s="1"/>
      <c r="TKH3346" s="1"/>
      <c r="TKI3346" s="1"/>
      <c r="TKJ3346" s="1"/>
      <c r="TKK3346" s="1"/>
      <c r="TKL3346" s="1"/>
      <c r="TKM3346" s="1"/>
      <c r="TKN3346" s="1"/>
      <c r="TKO3346" s="1"/>
      <c r="TKP3346" s="1"/>
      <c r="TKQ3346" s="1"/>
      <c r="TKR3346" s="1"/>
      <c r="TKS3346" s="1"/>
      <c r="TKT3346" s="1"/>
      <c r="TKU3346" s="1"/>
      <c r="TKV3346" s="1"/>
      <c r="TKW3346" s="1"/>
      <c r="TKX3346" s="1"/>
      <c r="TKY3346" s="1"/>
      <c r="TKZ3346" s="1"/>
      <c r="TLA3346" s="1"/>
      <c r="TLB3346" s="1"/>
      <c r="TLC3346" s="1"/>
      <c r="TLD3346" s="1"/>
      <c r="TLE3346" s="1"/>
      <c r="TLF3346" s="1"/>
      <c r="TLG3346" s="1"/>
      <c r="TLH3346" s="1"/>
      <c r="TLI3346" s="1"/>
      <c r="TLJ3346" s="1"/>
      <c r="TLK3346" s="1"/>
      <c r="TLL3346" s="1"/>
      <c r="TLM3346" s="1"/>
      <c r="TLN3346" s="1"/>
      <c r="TLO3346" s="1"/>
      <c r="TLP3346" s="1"/>
      <c r="TLQ3346" s="1"/>
      <c r="TLR3346" s="1"/>
      <c r="TLS3346" s="1"/>
      <c r="TLT3346" s="1"/>
      <c r="TLU3346" s="1"/>
      <c r="TLV3346" s="1"/>
      <c r="TLW3346" s="1"/>
      <c r="TLX3346" s="1"/>
      <c r="TLY3346" s="1"/>
      <c r="TLZ3346" s="1"/>
      <c r="TMA3346" s="1"/>
      <c r="TMB3346" s="1"/>
      <c r="TMC3346" s="1"/>
      <c r="TMD3346" s="1"/>
      <c r="TME3346" s="1"/>
      <c r="TMF3346" s="1"/>
      <c r="TMG3346" s="1"/>
      <c r="TMH3346" s="1"/>
      <c r="TMI3346" s="1"/>
      <c r="TMJ3346" s="1"/>
      <c r="TMK3346" s="1"/>
      <c r="TML3346" s="1"/>
      <c r="TMM3346" s="1"/>
      <c r="TMN3346" s="1"/>
      <c r="TMO3346" s="1"/>
      <c r="TMP3346" s="1"/>
      <c r="TMQ3346" s="1"/>
      <c r="TMR3346" s="1"/>
      <c r="TMS3346" s="1"/>
      <c r="TMT3346" s="1"/>
      <c r="TMU3346" s="1"/>
      <c r="TMV3346" s="1"/>
      <c r="TMW3346" s="1"/>
      <c r="TMX3346" s="1"/>
      <c r="TMY3346" s="1"/>
      <c r="TMZ3346" s="1"/>
      <c r="TNA3346" s="1"/>
      <c r="TNB3346" s="1"/>
      <c r="TNC3346" s="1"/>
      <c r="TND3346" s="1"/>
      <c r="TNE3346" s="1"/>
      <c r="TNF3346" s="1"/>
      <c r="TNG3346" s="1"/>
      <c r="TNH3346" s="1"/>
      <c r="TNI3346" s="1"/>
      <c r="TNJ3346" s="1"/>
      <c r="TNK3346" s="1"/>
      <c r="TNL3346" s="1"/>
      <c r="TNM3346" s="1"/>
      <c r="TNN3346" s="1"/>
      <c r="TNO3346" s="1"/>
      <c r="TNP3346" s="1"/>
      <c r="TNQ3346" s="1"/>
      <c r="TNR3346" s="1"/>
      <c r="TNS3346" s="1"/>
      <c r="TNT3346" s="1"/>
      <c r="TNU3346" s="1"/>
      <c r="TNV3346" s="1"/>
      <c r="TNW3346" s="1"/>
      <c r="TNX3346" s="1"/>
      <c r="TNY3346" s="1"/>
      <c r="TNZ3346" s="1"/>
      <c r="TOA3346" s="1"/>
      <c r="TOB3346" s="1"/>
      <c r="TOC3346" s="1"/>
      <c r="TOD3346" s="1"/>
      <c r="TOE3346" s="1"/>
      <c r="TOF3346" s="1"/>
      <c r="TOG3346" s="1"/>
      <c r="TOH3346" s="1"/>
      <c r="TOI3346" s="1"/>
      <c r="TOJ3346" s="1"/>
      <c r="TOK3346" s="1"/>
      <c r="TOL3346" s="1"/>
      <c r="TOM3346" s="1"/>
      <c r="TON3346" s="1"/>
      <c r="TOO3346" s="1"/>
      <c r="TOP3346" s="1"/>
      <c r="TOQ3346" s="1"/>
      <c r="TOR3346" s="1"/>
      <c r="TOS3346" s="1"/>
      <c r="TOT3346" s="1"/>
      <c r="TOU3346" s="1"/>
      <c r="TOV3346" s="1"/>
      <c r="TOW3346" s="1"/>
      <c r="TOX3346" s="1"/>
      <c r="TOY3346" s="1"/>
      <c r="TOZ3346" s="1"/>
      <c r="TPA3346" s="1"/>
      <c r="TPB3346" s="1"/>
      <c r="TPC3346" s="1"/>
      <c r="TPD3346" s="1"/>
      <c r="TPE3346" s="1"/>
      <c r="TPF3346" s="1"/>
      <c r="TPG3346" s="1"/>
      <c r="TPH3346" s="1"/>
      <c r="TPI3346" s="1"/>
      <c r="TPJ3346" s="1"/>
      <c r="TPK3346" s="1"/>
      <c r="TPL3346" s="1"/>
      <c r="TPM3346" s="1"/>
      <c r="TPN3346" s="1"/>
      <c r="TPO3346" s="1"/>
      <c r="TPP3346" s="1"/>
      <c r="TPQ3346" s="1"/>
      <c r="TPR3346" s="1"/>
      <c r="TPS3346" s="1"/>
      <c r="TPT3346" s="1"/>
      <c r="TPU3346" s="1"/>
      <c r="TPV3346" s="1"/>
      <c r="TPW3346" s="1"/>
      <c r="TPX3346" s="1"/>
      <c r="TPY3346" s="1"/>
      <c r="TPZ3346" s="1"/>
      <c r="TQA3346" s="1"/>
      <c r="TQB3346" s="1"/>
      <c r="TQC3346" s="1"/>
      <c r="TQD3346" s="1"/>
      <c r="TQE3346" s="1"/>
      <c r="TQF3346" s="1"/>
      <c r="TQG3346" s="1"/>
      <c r="TQH3346" s="1"/>
      <c r="TQI3346" s="1"/>
      <c r="TQJ3346" s="1"/>
      <c r="TQK3346" s="1"/>
      <c r="TQL3346" s="1"/>
      <c r="TQM3346" s="1"/>
      <c r="TQN3346" s="1"/>
      <c r="TQO3346" s="1"/>
      <c r="TQP3346" s="1"/>
      <c r="TQQ3346" s="1"/>
      <c r="TQR3346" s="1"/>
      <c r="TQS3346" s="1"/>
      <c r="TQT3346" s="1"/>
      <c r="TQU3346" s="1"/>
      <c r="TQV3346" s="1"/>
      <c r="TQW3346" s="1"/>
      <c r="TQX3346" s="1"/>
      <c r="TQY3346" s="1"/>
      <c r="TQZ3346" s="1"/>
      <c r="TRA3346" s="1"/>
      <c r="TRB3346" s="1"/>
      <c r="TRC3346" s="1"/>
      <c r="TRD3346" s="1"/>
      <c r="TRE3346" s="1"/>
      <c r="TRF3346" s="1"/>
      <c r="TRG3346" s="1"/>
      <c r="TRH3346" s="1"/>
      <c r="TRI3346" s="1"/>
      <c r="TRJ3346" s="1"/>
      <c r="TRK3346" s="1"/>
      <c r="TRL3346" s="1"/>
      <c r="TRM3346" s="1"/>
      <c r="TRN3346" s="1"/>
      <c r="TRO3346" s="1"/>
      <c r="TRP3346" s="1"/>
      <c r="TRQ3346" s="1"/>
      <c r="TRR3346" s="1"/>
      <c r="TRS3346" s="1"/>
      <c r="TRT3346" s="1"/>
      <c r="TRU3346" s="1"/>
      <c r="TRV3346" s="1"/>
      <c r="TRW3346" s="1"/>
      <c r="TRX3346" s="1"/>
      <c r="TRY3346" s="1"/>
      <c r="TRZ3346" s="1"/>
      <c r="TSA3346" s="1"/>
      <c r="TSB3346" s="1"/>
      <c r="TSC3346" s="1"/>
      <c r="TSD3346" s="1"/>
      <c r="TSE3346" s="1"/>
      <c r="TSF3346" s="1"/>
      <c r="TSG3346" s="1"/>
      <c r="TSH3346" s="1"/>
      <c r="TSI3346" s="1"/>
      <c r="TSJ3346" s="1"/>
      <c r="TSK3346" s="1"/>
      <c r="TSL3346" s="1"/>
      <c r="TSM3346" s="1"/>
      <c r="TSN3346" s="1"/>
      <c r="TSO3346" s="1"/>
      <c r="TSP3346" s="1"/>
      <c r="TSQ3346" s="1"/>
      <c r="TSR3346" s="1"/>
      <c r="TSS3346" s="1"/>
      <c r="TST3346" s="1"/>
      <c r="TSU3346" s="1"/>
      <c r="TSV3346" s="1"/>
      <c r="TSW3346" s="1"/>
      <c r="TSX3346" s="1"/>
      <c r="TSY3346" s="1"/>
      <c r="TSZ3346" s="1"/>
      <c r="TTA3346" s="1"/>
      <c r="TTB3346" s="1"/>
      <c r="TTC3346" s="1"/>
      <c r="TTD3346" s="1"/>
      <c r="TTE3346" s="1"/>
      <c r="TTF3346" s="1"/>
      <c r="TTG3346" s="1"/>
      <c r="TTH3346" s="1"/>
      <c r="TTI3346" s="1"/>
      <c r="TTJ3346" s="1"/>
      <c r="TTK3346" s="1"/>
      <c r="TTL3346" s="1"/>
      <c r="TTM3346" s="1"/>
      <c r="TTN3346" s="1"/>
      <c r="TTO3346" s="1"/>
      <c r="TTP3346" s="1"/>
      <c r="TTQ3346" s="1"/>
      <c r="TTR3346" s="1"/>
      <c r="TTS3346" s="1"/>
      <c r="TTT3346" s="1"/>
      <c r="TTU3346" s="1"/>
      <c r="TTV3346" s="1"/>
      <c r="TTW3346" s="1"/>
      <c r="TTX3346" s="1"/>
      <c r="TTY3346" s="1"/>
      <c r="TTZ3346" s="1"/>
      <c r="TUA3346" s="1"/>
      <c r="TUB3346" s="1"/>
      <c r="TUC3346" s="1"/>
      <c r="TUD3346" s="1"/>
      <c r="TUE3346" s="1"/>
      <c r="TUF3346" s="1"/>
      <c r="TUG3346" s="1"/>
      <c r="TUH3346" s="1"/>
      <c r="TUI3346" s="1"/>
      <c r="TUJ3346" s="1"/>
      <c r="TUK3346" s="1"/>
      <c r="TUL3346" s="1"/>
      <c r="TUM3346" s="1"/>
      <c r="TUN3346" s="1"/>
      <c r="TUO3346" s="1"/>
      <c r="TUP3346" s="1"/>
      <c r="TUQ3346" s="1"/>
      <c r="TUR3346" s="1"/>
      <c r="TUS3346" s="1"/>
      <c r="TUT3346" s="1"/>
      <c r="TUU3346" s="1"/>
      <c r="TUV3346" s="1"/>
      <c r="TUW3346" s="1"/>
      <c r="TUX3346" s="1"/>
      <c r="TUY3346" s="1"/>
      <c r="TUZ3346" s="1"/>
      <c r="TVA3346" s="1"/>
      <c r="TVB3346" s="1"/>
      <c r="TVC3346" s="1"/>
      <c r="TVD3346" s="1"/>
      <c r="TVE3346" s="1"/>
      <c r="TVF3346" s="1"/>
      <c r="TVG3346" s="1"/>
      <c r="TVH3346" s="1"/>
      <c r="TVI3346" s="1"/>
      <c r="TVJ3346" s="1"/>
      <c r="TVK3346" s="1"/>
      <c r="TVL3346" s="1"/>
      <c r="TVM3346" s="1"/>
      <c r="TVN3346" s="1"/>
      <c r="TVO3346" s="1"/>
      <c r="TVP3346" s="1"/>
      <c r="TVQ3346" s="1"/>
      <c r="TVR3346" s="1"/>
      <c r="TVS3346" s="1"/>
      <c r="TVT3346" s="1"/>
      <c r="TVU3346" s="1"/>
      <c r="TVV3346" s="1"/>
      <c r="TVW3346" s="1"/>
      <c r="TVX3346" s="1"/>
      <c r="TVY3346" s="1"/>
      <c r="TVZ3346" s="1"/>
      <c r="TWA3346" s="1"/>
      <c r="TWB3346" s="1"/>
      <c r="TWC3346" s="1"/>
      <c r="TWD3346" s="1"/>
      <c r="TWE3346" s="1"/>
      <c r="TWF3346" s="1"/>
      <c r="TWG3346" s="1"/>
      <c r="TWH3346" s="1"/>
      <c r="TWI3346" s="1"/>
      <c r="TWJ3346" s="1"/>
      <c r="TWK3346" s="1"/>
      <c r="TWL3346" s="1"/>
      <c r="TWM3346" s="1"/>
      <c r="TWN3346" s="1"/>
      <c r="TWO3346" s="1"/>
      <c r="TWP3346" s="1"/>
      <c r="TWQ3346" s="1"/>
      <c r="TWR3346" s="1"/>
      <c r="TWS3346" s="1"/>
      <c r="TWT3346" s="1"/>
      <c r="TWU3346" s="1"/>
      <c r="TWV3346" s="1"/>
      <c r="TWW3346" s="1"/>
      <c r="TWX3346" s="1"/>
      <c r="TWY3346" s="1"/>
      <c r="TWZ3346" s="1"/>
      <c r="TXA3346" s="1"/>
      <c r="TXB3346" s="1"/>
      <c r="TXC3346" s="1"/>
      <c r="TXD3346" s="1"/>
      <c r="TXE3346" s="1"/>
      <c r="TXF3346" s="1"/>
      <c r="TXG3346" s="1"/>
      <c r="TXH3346" s="1"/>
      <c r="TXI3346" s="1"/>
      <c r="TXJ3346" s="1"/>
      <c r="TXK3346" s="1"/>
      <c r="TXL3346" s="1"/>
      <c r="TXM3346" s="1"/>
      <c r="TXN3346" s="1"/>
      <c r="TXO3346" s="1"/>
      <c r="TXP3346" s="1"/>
      <c r="TXQ3346" s="1"/>
      <c r="TXR3346" s="1"/>
      <c r="TXS3346" s="1"/>
      <c r="TXT3346" s="1"/>
      <c r="TXU3346" s="1"/>
      <c r="TXV3346" s="1"/>
      <c r="TXW3346" s="1"/>
      <c r="TXX3346" s="1"/>
      <c r="TXY3346" s="1"/>
      <c r="TXZ3346" s="1"/>
      <c r="TYA3346" s="1"/>
      <c r="TYB3346" s="1"/>
      <c r="TYC3346" s="1"/>
      <c r="TYD3346" s="1"/>
      <c r="TYE3346" s="1"/>
      <c r="TYF3346" s="1"/>
      <c r="TYG3346" s="1"/>
      <c r="TYH3346" s="1"/>
      <c r="TYI3346" s="1"/>
      <c r="TYJ3346" s="1"/>
      <c r="TYK3346" s="1"/>
      <c r="TYL3346" s="1"/>
      <c r="TYM3346" s="1"/>
      <c r="TYN3346" s="1"/>
      <c r="TYO3346" s="1"/>
      <c r="TYP3346" s="1"/>
      <c r="TYQ3346" s="1"/>
      <c r="TYR3346" s="1"/>
      <c r="TYS3346" s="1"/>
      <c r="TYT3346" s="1"/>
      <c r="TYU3346" s="1"/>
      <c r="TYV3346" s="1"/>
      <c r="TYW3346" s="1"/>
      <c r="TYX3346" s="1"/>
      <c r="TYY3346" s="1"/>
      <c r="TYZ3346" s="1"/>
      <c r="TZA3346" s="1"/>
      <c r="TZB3346" s="1"/>
      <c r="TZC3346" s="1"/>
      <c r="TZD3346" s="1"/>
      <c r="TZE3346" s="1"/>
      <c r="TZF3346" s="1"/>
      <c r="TZG3346" s="1"/>
      <c r="TZH3346" s="1"/>
      <c r="TZI3346" s="1"/>
      <c r="TZJ3346" s="1"/>
      <c r="TZK3346" s="1"/>
      <c r="TZL3346" s="1"/>
      <c r="TZM3346" s="1"/>
      <c r="TZN3346" s="1"/>
      <c r="TZO3346" s="1"/>
      <c r="TZP3346" s="1"/>
      <c r="TZQ3346" s="1"/>
      <c r="TZR3346" s="1"/>
      <c r="TZS3346" s="1"/>
      <c r="TZT3346" s="1"/>
      <c r="TZU3346" s="1"/>
      <c r="TZV3346" s="1"/>
      <c r="TZW3346" s="1"/>
      <c r="TZX3346" s="1"/>
      <c r="TZY3346" s="1"/>
      <c r="TZZ3346" s="1"/>
      <c r="UAA3346" s="1"/>
      <c r="UAB3346" s="1"/>
      <c r="UAC3346" s="1"/>
      <c r="UAD3346" s="1"/>
      <c r="UAE3346" s="1"/>
      <c r="UAF3346" s="1"/>
      <c r="UAG3346" s="1"/>
      <c r="UAH3346" s="1"/>
      <c r="UAI3346" s="1"/>
      <c r="UAJ3346" s="1"/>
      <c r="UAK3346" s="1"/>
      <c r="UAL3346" s="1"/>
      <c r="UAM3346" s="1"/>
      <c r="UAN3346" s="1"/>
      <c r="UAO3346" s="1"/>
      <c r="UAP3346" s="1"/>
      <c r="UAQ3346" s="1"/>
      <c r="UAR3346" s="1"/>
      <c r="UAS3346" s="1"/>
      <c r="UAT3346" s="1"/>
      <c r="UAU3346" s="1"/>
      <c r="UAV3346" s="1"/>
      <c r="UAW3346" s="1"/>
      <c r="UAX3346" s="1"/>
      <c r="UAY3346" s="1"/>
      <c r="UAZ3346" s="1"/>
      <c r="UBA3346" s="1"/>
      <c r="UBB3346" s="1"/>
      <c r="UBC3346" s="1"/>
      <c r="UBD3346" s="1"/>
      <c r="UBE3346" s="1"/>
      <c r="UBF3346" s="1"/>
      <c r="UBG3346" s="1"/>
      <c r="UBH3346" s="1"/>
      <c r="UBI3346" s="1"/>
      <c r="UBJ3346" s="1"/>
      <c r="UBK3346" s="1"/>
      <c r="UBL3346" s="1"/>
      <c r="UBM3346" s="1"/>
      <c r="UBN3346" s="1"/>
      <c r="UBO3346" s="1"/>
      <c r="UBP3346" s="1"/>
      <c r="UBQ3346" s="1"/>
      <c r="UBR3346" s="1"/>
      <c r="UBS3346" s="1"/>
      <c r="UBT3346" s="1"/>
      <c r="UBU3346" s="1"/>
      <c r="UBV3346" s="1"/>
      <c r="UBW3346" s="1"/>
      <c r="UBX3346" s="1"/>
      <c r="UBY3346" s="1"/>
      <c r="UBZ3346" s="1"/>
      <c r="UCA3346" s="1"/>
      <c r="UCB3346" s="1"/>
      <c r="UCC3346" s="1"/>
      <c r="UCD3346" s="1"/>
      <c r="UCE3346" s="1"/>
      <c r="UCF3346" s="1"/>
      <c r="UCG3346" s="1"/>
      <c r="UCH3346" s="1"/>
      <c r="UCI3346" s="1"/>
      <c r="UCJ3346" s="1"/>
      <c r="UCK3346" s="1"/>
      <c r="UCL3346" s="1"/>
      <c r="UCM3346" s="1"/>
      <c r="UCN3346" s="1"/>
      <c r="UCO3346" s="1"/>
      <c r="UCP3346" s="1"/>
      <c r="UCQ3346" s="1"/>
      <c r="UCR3346" s="1"/>
      <c r="UCS3346" s="1"/>
      <c r="UCT3346" s="1"/>
      <c r="UCU3346" s="1"/>
      <c r="UCV3346" s="1"/>
      <c r="UCW3346" s="1"/>
      <c r="UCX3346" s="1"/>
      <c r="UCY3346" s="1"/>
      <c r="UCZ3346" s="1"/>
      <c r="UDA3346" s="1"/>
      <c r="UDB3346" s="1"/>
      <c r="UDC3346" s="1"/>
      <c r="UDD3346" s="1"/>
      <c r="UDE3346" s="1"/>
      <c r="UDF3346" s="1"/>
      <c r="UDG3346" s="1"/>
      <c r="UDH3346" s="1"/>
      <c r="UDI3346" s="1"/>
      <c r="UDJ3346" s="1"/>
      <c r="UDK3346" s="1"/>
      <c r="UDL3346" s="1"/>
      <c r="UDM3346" s="1"/>
      <c r="UDN3346" s="1"/>
      <c r="UDO3346" s="1"/>
      <c r="UDP3346" s="1"/>
      <c r="UDQ3346" s="1"/>
      <c r="UDR3346" s="1"/>
      <c r="UDS3346" s="1"/>
      <c r="UDT3346" s="1"/>
      <c r="UDU3346" s="1"/>
      <c r="UDV3346" s="1"/>
      <c r="UDW3346" s="1"/>
      <c r="UDX3346" s="1"/>
      <c r="UDY3346" s="1"/>
      <c r="UDZ3346" s="1"/>
      <c r="UEA3346" s="1"/>
      <c r="UEB3346" s="1"/>
      <c r="UEC3346" s="1"/>
      <c r="UED3346" s="1"/>
      <c r="UEE3346" s="1"/>
      <c r="UEF3346" s="1"/>
      <c r="UEG3346" s="1"/>
      <c r="UEH3346" s="1"/>
      <c r="UEI3346" s="1"/>
      <c r="UEJ3346" s="1"/>
      <c r="UEK3346" s="1"/>
      <c r="UEL3346" s="1"/>
      <c r="UEM3346" s="1"/>
      <c r="UEN3346" s="1"/>
      <c r="UEO3346" s="1"/>
      <c r="UEP3346" s="1"/>
      <c r="UEQ3346" s="1"/>
      <c r="UER3346" s="1"/>
      <c r="UES3346" s="1"/>
      <c r="UET3346" s="1"/>
      <c r="UEU3346" s="1"/>
      <c r="UEV3346" s="1"/>
      <c r="UEW3346" s="1"/>
      <c r="UEX3346" s="1"/>
      <c r="UEY3346" s="1"/>
      <c r="UEZ3346" s="1"/>
      <c r="UFA3346" s="1"/>
      <c r="UFB3346" s="1"/>
      <c r="UFC3346" s="1"/>
      <c r="UFD3346" s="1"/>
      <c r="UFE3346" s="1"/>
      <c r="UFF3346" s="1"/>
      <c r="UFG3346" s="1"/>
      <c r="UFH3346" s="1"/>
      <c r="UFI3346" s="1"/>
      <c r="UFJ3346" s="1"/>
      <c r="UFK3346" s="1"/>
      <c r="UFL3346" s="1"/>
      <c r="UFM3346" s="1"/>
      <c r="UFN3346" s="1"/>
      <c r="UFO3346" s="1"/>
      <c r="UFP3346" s="1"/>
      <c r="UFQ3346" s="1"/>
      <c r="UFR3346" s="1"/>
      <c r="UFS3346" s="1"/>
      <c r="UFT3346" s="1"/>
      <c r="UFU3346" s="1"/>
      <c r="UFV3346" s="1"/>
      <c r="UFW3346" s="1"/>
      <c r="UFX3346" s="1"/>
      <c r="UFY3346" s="1"/>
      <c r="UFZ3346" s="1"/>
      <c r="UGA3346" s="1"/>
      <c r="UGB3346" s="1"/>
      <c r="UGC3346" s="1"/>
      <c r="UGD3346" s="1"/>
      <c r="UGE3346" s="1"/>
      <c r="UGF3346" s="1"/>
      <c r="UGG3346" s="1"/>
      <c r="UGH3346" s="1"/>
      <c r="UGI3346" s="1"/>
      <c r="UGJ3346" s="1"/>
      <c r="UGK3346" s="1"/>
      <c r="UGL3346" s="1"/>
      <c r="UGM3346" s="1"/>
      <c r="UGN3346" s="1"/>
      <c r="UGO3346" s="1"/>
      <c r="UGP3346" s="1"/>
      <c r="UGQ3346" s="1"/>
      <c r="UGR3346" s="1"/>
      <c r="UGS3346" s="1"/>
      <c r="UGT3346" s="1"/>
      <c r="UGU3346" s="1"/>
      <c r="UGV3346" s="1"/>
      <c r="UGW3346" s="1"/>
      <c r="UGX3346" s="1"/>
      <c r="UGY3346" s="1"/>
      <c r="UGZ3346" s="1"/>
      <c r="UHA3346" s="1"/>
      <c r="UHB3346" s="1"/>
      <c r="UHC3346" s="1"/>
      <c r="UHD3346" s="1"/>
      <c r="UHE3346" s="1"/>
      <c r="UHF3346" s="1"/>
      <c r="UHG3346" s="1"/>
      <c r="UHH3346" s="1"/>
      <c r="UHI3346" s="1"/>
      <c r="UHJ3346" s="1"/>
      <c r="UHK3346" s="1"/>
      <c r="UHL3346" s="1"/>
      <c r="UHM3346" s="1"/>
      <c r="UHN3346" s="1"/>
      <c r="UHO3346" s="1"/>
      <c r="UHP3346" s="1"/>
      <c r="UHQ3346" s="1"/>
      <c r="UHR3346" s="1"/>
      <c r="UHS3346" s="1"/>
      <c r="UHT3346" s="1"/>
      <c r="UHU3346" s="1"/>
      <c r="UHV3346" s="1"/>
      <c r="UHW3346" s="1"/>
      <c r="UHX3346" s="1"/>
      <c r="UHY3346" s="1"/>
      <c r="UHZ3346" s="1"/>
      <c r="UIA3346" s="1"/>
      <c r="UIB3346" s="1"/>
      <c r="UIC3346" s="1"/>
      <c r="UID3346" s="1"/>
      <c r="UIE3346" s="1"/>
      <c r="UIF3346" s="1"/>
      <c r="UIG3346" s="1"/>
      <c r="UIH3346" s="1"/>
      <c r="UII3346" s="1"/>
      <c r="UIJ3346" s="1"/>
      <c r="UIK3346" s="1"/>
      <c r="UIL3346" s="1"/>
      <c r="UIM3346" s="1"/>
      <c r="UIN3346" s="1"/>
      <c r="UIO3346" s="1"/>
      <c r="UIP3346" s="1"/>
      <c r="UIQ3346" s="1"/>
      <c r="UIR3346" s="1"/>
      <c r="UIS3346" s="1"/>
      <c r="UIT3346" s="1"/>
      <c r="UIU3346" s="1"/>
      <c r="UIV3346" s="1"/>
      <c r="UIW3346" s="1"/>
      <c r="UIX3346" s="1"/>
      <c r="UIY3346" s="1"/>
      <c r="UIZ3346" s="1"/>
      <c r="UJA3346" s="1"/>
      <c r="UJB3346" s="1"/>
      <c r="UJC3346" s="1"/>
      <c r="UJD3346" s="1"/>
      <c r="UJE3346" s="1"/>
      <c r="UJF3346" s="1"/>
      <c r="UJG3346" s="1"/>
      <c r="UJH3346" s="1"/>
      <c r="UJI3346" s="1"/>
      <c r="UJJ3346" s="1"/>
      <c r="UJK3346" s="1"/>
      <c r="UJL3346" s="1"/>
      <c r="UJM3346" s="1"/>
      <c r="UJN3346" s="1"/>
      <c r="UJO3346" s="1"/>
      <c r="UJP3346" s="1"/>
      <c r="UJQ3346" s="1"/>
      <c r="UJR3346" s="1"/>
      <c r="UJS3346" s="1"/>
      <c r="UJT3346" s="1"/>
      <c r="UJU3346" s="1"/>
      <c r="UJV3346" s="1"/>
      <c r="UJW3346" s="1"/>
      <c r="UJX3346" s="1"/>
      <c r="UJY3346" s="1"/>
      <c r="UJZ3346" s="1"/>
      <c r="UKA3346" s="1"/>
      <c r="UKB3346" s="1"/>
      <c r="UKC3346" s="1"/>
      <c r="UKD3346" s="1"/>
      <c r="UKE3346" s="1"/>
      <c r="UKF3346" s="1"/>
      <c r="UKG3346" s="1"/>
      <c r="UKH3346" s="1"/>
      <c r="UKI3346" s="1"/>
      <c r="UKJ3346" s="1"/>
      <c r="UKK3346" s="1"/>
      <c r="UKL3346" s="1"/>
      <c r="UKM3346" s="1"/>
      <c r="UKN3346" s="1"/>
      <c r="UKO3346" s="1"/>
      <c r="UKP3346" s="1"/>
      <c r="UKQ3346" s="1"/>
      <c r="UKR3346" s="1"/>
      <c r="UKS3346" s="1"/>
      <c r="UKT3346" s="1"/>
      <c r="UKU3346" s="1"/>
      <c r="UKV3346" s="1"/>
      <c r="UKW3346" s="1"/>
      <c r="UKX3346" s="1"/>
      <c r="UKY3346" s="1"/>
      <c r="UKZ3346" s="1"/>
      <c r="ULA3346" s="1"/>
      <c r="ULB3346" s="1"/>
      <c r="ULC3346" s="1"/>
      <c r="ULD3346" s="1"/>
      <c r="ULE3346" s="1"/>
      <c r="ULF3346" s="1"/>
      <c r="ULG3346" s="1"/>
      <c r="ULH3346" s="1"/>
      <c r="ULI3346" s="1"/>
      <c r="ULJ3346" s="1"/>
      <c r="ULK3346" s="1"/>
      <c r="ULL3346" s="1"/>
      <c r="ULM3346" s="1"/>
      <c r="ULN3346" s="1"/>
      <c r="ULO3346" s="1"/>
      <c r="ULP3346" s="1"/>
      <c r="ULQ3346" s="1"/>
      <c r="ULR3346" s="1"/>
      <c r="ULS3346" s="1"/>
      <c r="ULT3346" s="1"/>
      <c r="ULU3346" s="1"/>
      <c r="ULV3346" s="1"/>
      <c r="ULW3346" s="1"/>
      <c r="ULX3346" s="1"/>
      <c r="ULY3346" s="1"/>
      <c r="ULZ3346" s="1"/>
      <c r="UMA3346" s="1"/>
      <c r="UMB3346" s="1"/>
      <c r="UMC3346" s="1"/>
      <c r="UMD3346" s="1"/>
      <c r="UME3346" s="1"/>
      <c r="UMF3346" s="1"/>
      <c r="UMG3346" s="1"/>
      <c r="UMH3346" s="1"/>
      <c r="UMI3346" s="1"/>
      <c r="UMJ3346" s="1"/>
      <c r="UMK3346" s="1"/>
      <c r="UML3346" s="1"/>
      <c r="UMM3346" s="1"/>
      <c r="UMN3346" s="1"/>
      <c r="UMO3346" s="1"/>
      <c r="UMP3346" s="1"/>
      <c r="UMQ3346" s="1"/>
      <c r="UMR3346" s="1"/>
      <c r="UMS3346" s="1"/>
      <c r="UMT3346" s="1"/>
      <c r="UMU3346" s="1"/>
      <c r="UMV3346" s="1"/>
      <c r="UMW3346" s="1"/>
      <c r="UMX3346" s="1"/>
      <c r="UMY3346" s="1"/>
      <c r="UMZ3346" s="1"/>
      <c r="UNA3346" s="1"/>
      <c r="UNB3346" s="1"/>
      <c r="UNC3346" s="1"/>
      <c r="UND3346" s="1"/>
      <c r="UNE3346" s="1"/>
      <c r="UNF3346" s="1"/>
      <c r="UNG3346" s="1"/>
      <c r="UNH3346" s="1"/>
      <c r="UNI3346" s="1"/>
      <c r="UNJ3346" s="1"/>
      <c r="UNK3346" s="1"/>
      <c r="UNL3346" s="1"/>
      <c r="UNM3346" s="1"/>
      <c r="UNN3346" s="1"/>
      <c r="UNO3346" s="1"/>
      <c r="UNP3346" s="1"/>
      <c r="UNQ3346" s="1"/>
      <c r="UNR3346" s="1"/>
      <c r="UNS3346" s="1"/>
      <c r="UNT3346" s="1"/>
      <c r="UNU3346" s="1"/>
      <c r="UNV3346" s="1"/>
      <c r="UNW3346" s="1"/>
      <c r="UNX3346" s="1"/>
      <c r="UNY3346" s="1"/>
      <c r="UNZ3346" s="1"/>
      <c r="UOA3346" s="1"/>
      <c r="UOB3346" s="1"/>
      <c r="UOC3346" s="1"/>
      <c r="UOD3346" s="1"/>
      <c r="UOE3346" s="1"/>
      <c r="UOF3346" s="1"/>
      <c r="UOG3346" s="1"/>
      <c r="UOH3346" s="1"/>
      <c r="UOI3346" s="1"/>
      <c r="UOJ3346" s="1"/>
      <c r="UOK3346" s="1"/>
      <c r="UOL3346" s="1"/>
      <c r="UOM3346" s="1"/>
      <c r="UON3346" s="1"/>
      <c r="UOO3346" s="1"/>
      <c r="UOP3346" s="1"/>
      <c r="UOQ3346" s="1"/>
      <c r="UOR3346" s="1"/>
      <c r="UOS3346" s="1"/>
      <c r="UOT3346" s="1"/>
      <c r="UOU3346" s="1"/>
      <c r="UOV3346" s="1"/>
      <c r="UOW3346" s="1"/>
      <c r="UOX3346" s="1"/>
      <c r="UOY3346" s="1"/>
      <c r="UOZ3346" s="1"/>
      <c r="UPA3346" s="1"/>
      <c r="UPB3346" s="1"/>
      <c r="UPC3346" s="1"/>
      <c r="UPD3346" s="1"/>
      <c r="UPE3346" s="1"/>
      <c r="UPF3346" s="1"/>
      <c r="UPG3346" s="1"/>
      <c r="UPH3346" s="1"/>
      <c r="UPI3346" s="1"/>
      <c r="UPJ3346" s="1"/>
      <c r="UPK3346" s="1"/>
      <c r="UPL3346" s="1"/>
      <c r="UPM3346" s="1"/>
      <c r="UPN3346" s="1"/>
      <c r="UPO3346" s="1"/>
      <c r="UPP3346" s="1"/>
      <c r="UPQ3346" s="1"/>
      <c r="UPR3346" s="1"/>
      <c r="UPS3346" s="1"/>
      <c r="UPT3346" s="1"/>
      <c r="UPU3346" s="1"/>
      <c r="UPV3346" s="1"/>
      <c r="UPW3346" s="1"/>
      <c r="UPX3346" s="1"/>
      <c r="UPY3346" s="1"/>
      <c r="UPZ3346" s="1"/>
      <c r="UQA3346" s="1"/>
      <c r="UQB3346" s="1"/>
      <c r="UQC3346" s="1"/>
      <c r="UQD3346" s="1"/>
      <c r="UQE3346" s="1"/>
      <c r="UQF3346" s="1"/>
      <c r="UQG3346" s="1"/>
      <c r="UQH3346" s="1"/>
      <c r="UQI3346" s="1"/>
      <c r="UQJ3346" s="1"/>
      <c r="UQK3346" s="1"/>
      <c r="UQL3346" s="1"/>
      <c r="UQM3346" s="1"/>
      <c r="UQN3346" s="1"/>
      <c r="UQO3346" s="1"/>
      <c r="UQP3346" s="1"/>
      <c r="UQQ3346" s="1"/>
      <c r="UQR3346" s="1"/>
      <c r="UQS3346" s="1"/>
      <c r="UQT3346" s="1"/>
      <c r="UQU3346" s="1"/>
      <c r="UQV3346" s="1"/>
      <c r="UQW3346" s="1"/>
      <c r="UQX3346" s="1"/>
      <c r="UQY3346" s="1"/>
      <c r="UQZ3346" s="1"/>
      <c r="URA3346" s="1"/>
      <c r="URB3346" s="1"/>
      <c r="URC3346" s="1"/>
      <c r="URD3346" s="1"/>
      <c r="URE3346" s="1"/>
      <c r="URF3346" s="1"/>
      <c r="URG3346" s="1"/>
      <c r="URH3346" s="1"/>
      <c r="URI3346" s="1"/>
      <c r="URJ3346" s="1"/>
      <c r="URK3346" s="1"/>
      <c r="URL3346" s="1"/>
      <c r="URM3346" s="1"/>
      <c r="URN3346" s="1"/>
      <c r="URO3346" s="1"/>
      <c r="URP3346" s="1"/>
      <c r="URQ3346" s="1"/>
      <c r="URR3346" s="1"/>
      <c r="URS3346" s="1"/>
      <c r="URT3346" s="1"/>
      <c r="URU3346" s="1"/>
      <c r="URV3346" s="1"/>
      <c r="URW3346" s="1"/>
      <c r="URX3346" s="1"/>
      <c r="URY3346" s="1"/>
      <c r="URZ3346" s="1"/>
      <c r="USA3346" s="1"/>
      <c r="USB3346" s="1"/>
      <c r="USC3346" s="1"/>
      <c r="USD3346" s="1"/>
      <c r="USE3346" s="1"/>
      <c r="USF3346" s="1"/>
      <c r="USG3346" s="1"/>
      <c r="USH3346" s="1"/>
      <c r="USI3346" s="1"/>
      <c r="USJ3346" s="1"/>
      <c r="USK3346" s="1"/>
      <c r="USL3346" s="1"/>
      <c r="USM3346" s="1"/>
      <c r="USN3346" s="1"/>
      <c r="USO3346" s="1"/>
      <c r="USP3346" s="1"/>
      <c r="USQ3346" s="1"/>
      <c r="USR3346" s="1"/>
      <c r="USS3346" s="1"/>
      <c r="UST3346" s="1"/>
      <c r="USU3346" s="1"/>
      <c r="USV3346" s="1"/>
      <c r="USW3346" s="1"/>
      <c r="USX3346" s="1"/>
      <c r="USY3346" s="1"/>
      <c r="USZ3346" s="1"/>
      <c r="UTA3346" s="1"/>
      <c r="UTB3346" s="1"/>
      <c r="UTC3346" s="1"/>
      <c r="UTD3346" s="1"/>
      <c r="UTE3346" s="1"/>
      <c r="UTF3346" s="1"/>
      <c r="UTG3346" s="1"/>
      <c r="UTH3346" s="1"/>
      <c r="UTI3346" s="1"/>
      <c r="UTJ3346" s="1"/>
      <c r="UTK3346" s="1"/>
      <c r="UTL3346" s="1"/>
      <c r="UTM3346" s="1"/>
      <c r="UTN3346" s="1"/>
      <c r="UTO3346" s="1"/>
      <c r="UTP3346" s="1"/>
      <c r="UTQ3346" s="1"/>
      <c r="UTR3346" s="1"/>
      <c r="UTS3346" s="1"/>
      <c r="UTT3346" s="1"/>
      <c r="UTU3346" s="1"/>
      <c r="UTV3346" s="1"/>
      <c r="UTW3346" s="1"/>
      <c r="UTX3346" s="1"/>
      <c r="UTY3346" s="1"/>
      <c r="UTZ3346" s="1"/>
      <c r="UUA3346" s="1"/>
      <c r="UUB3346" s="1"/>
      <c r="UUC3346" s="1"/>
      <c r="UUD3346" s="1"/>
      <c r="UUE3346" s="1"/>
      <c r="UUF3346" s="1"/>
      <c r="UUG3346" s="1"/>
      <c r="UUH3346" s="1"/>
      <c r="UUI3346" s="1"/>
      <c r="UUJ3346" s="1"/>
      <c r="UUK3346" s="1"/>
      <c r="UUL3346" s="1"/>
      <c r="UUM3346" s="1"/>
      <c r="UUN3346" s="1"/>
      <c r="UUO3346" s="1"/>
      <c r="UUP3346" s="1"/>
      <c r="UUQ3346" s="1"/>
      <c r="UUR3346" s="1"/>
      <c r="UUS3346" s="1"/>
      <c r="UUT3346" s="1"/>
      <c r="UUU3346" s="1"/>
      <c r="UUV3346" s="1"/>
      <c r="UUW3346" s="1"/>
      <c r="UUX3346" s="1"/>
      <c r="UUY3346" s="1"/>
      <c r="UUZ3346" s="1"/>
      <c r="UVA3346" s="1"/>
      <c r="UVB3346" s="1"/>
      <c r="UVC3346" s="1"/>
      <c r="UVD3346" s="1"/>
      <c r="UVE3346" s="1"/>
      <c r="UVF3346" s="1"/>
      <c r="UVG3346" s="1"/>
      <c r="UVH3346" s="1"/>
      <c r="UVI3346" s="1"/>
      <c r="UVJ3346" s="1"/>
      <c r="UVK3346" s="1"/>
      <c r="UVL3346" s="1"/>
      <c r="UVM3346" s="1"/>
      <c r="UVN3346" s="1"/>
      <c r="UVO3346" s="1"/>
      <c r="UVP3346" s="1"/>
      <c r="UVQ3346" s="1"/>
      <c r="UVR3346" s="1"/>
      <c r="UVS3346" s="1"/>
      <c r="UVT3346" s="1"/>
      <c r="UVU3346" s="1"/>
      <c r="UVV3346" s="1"/>
      <c r="UVW3346" s="1"/>
      <c r="UVX3346" s="1"/>
      <c r="UVY3346" s="1"/>
      <c r="UVZ3346" s="1"/>
      <c r="UWA3346" s="1"/>
      <c r="UWB3346" s="1"/>
      <c r="UWC3346" s="1"/>
      <c r="UWD3346" s="1"/>
      <c r="UWE3346" s="1"/>
      <c r="UWF3346" s="1"/>
      <c r="UWG3346" s="1"/>
      <c r="UWH3346" s="1"/>
      <c r="UWI3346" s="1"/>
      <c r="UWJ3346" s="1"/>
      <c r="UWK3346" s="1"/>
      <c r="UWL3346" s="1"/>
      <c r="UWM3346" s="1"/>
      <c r="UWN3346" s="1"/>
      <c r="UWO3346" s="1"/>
      <c r="UWP3346" s="1"/>
      <c r="UWQ3346" s="1"/>
      <c r="UWR3346" s="1"/>
      <c r="UWS3346" s="1"/>
      <c r="UWT3346" s="1"/>
      <c r="UWU3346" s="1"/>
      <c r="UWV3346" s="1"/>
      <c r="UWW3346" s="1"/>
      <c r="UWX3346" s="1"/>
      <c r="UWY3346" s="1"/>
      <c r="UWZ3346" s="1"/>
      <c r="UXA3346" s="1"/>
      <c r="UXB3346" s="1"/>
      <c r="UXC3346" s="1"/>
      <c r="UXD3346" s="1"/>
      <c r="UXE3346" s="1"/>
      <c r="UXF3346" s="1"/>
      <c r="UXG3346" s="1"/>
      <c r="UXH3346" s="1"/>
      <c r="UXI3346" s="1"/>
      <c r="UXJ3346" s="1"/>
      <c r="UXK3346" s="1"/>
      <c r="UXL3346" s="1"/>
      <c r="UXM3346" s="1"/>
      <c r="UXN3346" s="1"/>
      <c r="UXO3346" s="1"/>
      <c r="UXP3346" s="1"/>
      <c r="UXQ3346" s="1"/>
      <c r="UXR3346" s="1"/>
      <c r="UXS3346" s="1"/>
      <c r="UXT3346" s="1"/>
      <c r="UXU3346" s="1"/>
      <c r="UXV3346" s="1"/>
      <c r="UXW3346" s="1"/>
      <c r="UXX3346" s="1"/>
      <c r="UXY3346" s="1"/>
      <c r="UXZ3346" s="1"/>
      <c r="UYA3346" s="1"/>
      <c r="UYB3346" s="1"/>
      <c r="UYC3346" s="1"/>
      <c r="UYD3346" s="1"/>
      <c r="UYE3346" s="1"/>
      <c r="UYF3346" s="1"/>
      <c r="UYG3346" s="1"/>
      <c r="UYH3346" s="1"/>
      <c r="UYI3346" s="1"/>
      <c r="UYJ3346" s="1"/>
      <c r="UYK3346" s="1"/>
      <c r="UYL3346" s="1"/>
      <c r="UYM3346" s="1"/>
      <c r="UYN3346" s="1"/>
      <c r="UYO3346" s="1"/>
      <c r="UYP3346" s="1"/>
      <c r="UYQ3346" s="1"/>
      <c r="UYR3346" s="1"/>
      <c r="UYS3346" s="1"/>
      <c r="UYT3346" s="1"/>
      <c r="UYU3346" s="1"/>
      <c r="UYV3346" s="1"/>
      <c r="UYW3346" s="1"/>
      <c r="UYX3346" s="1"/>
      <c r="UYY3346" s="1"/>
      <c r="UYZ3346" s="1"/>
      <c r="UZA3346" s="1"/>
      <c r="UZB3346" s="1"/>
      <c r="UZC3346" s="1"/>
      <c r="UZD3346" s="1"/>
      <c r="UZE3346" s="1"/>
      <c r="UZF3346" s="1"/>
      <c r="UZG3346" s="1"/>
      <c r="UZH3346" s="1"/>
      <c r="UZI3346" s="1"/>
      <c r="UZJ3346" s="1"/>
      <c r="UZK3346" s="1"/>
      <c r="UZL3346" s="1"/>
      <c r="UZM3346" s="1"/>
      <c r="UZN3346" s="1"/>
      <c r="UZO3346" s="1"/>
      <c r="UZP3346" s="1"/>
      <c r="UZQ3346" s="1"/>
      <c r="UZR3346" s="1"/>
      <c r="UZS3346" s="1"/>
      <c r="UZT3346" s="1"/>
      <c r="UZU3346" s="1"/>
      <c r="UZV3346" s="1"/>
      <c r="UZW3346" s="1"/>
      <c r="UZX3346" s="1"/>
      <c r="UZY3346" s="1"/>
      <c r="UZZ3346" s="1"/>
      <c r="VAA3346" s="1"/>
      <c r="VAB3346" s="1"/>
      <c r="VAC3346" s="1"/>
      <c r="VAD3346" s="1"/>
      <c r="VAE3346" s="1"/>
      <c r="VAF3346" s="1"/>
      <c r="VAG3346" s="1"/>
      <c r="VAH3346" s="1"/>
      <c r="VAI3346" s="1"/>
      <c r="VAJ3346" s="1"/>
      <c r="VAK3346" s="1"/>
      <c r="VAL3346" s="1"/>
      <c r="VAM3346" s="1"/>
      <c r="VAN3346" s="1"/>
      <c r="VAO3346" s="1"/>
      <c r="VAP3346" s="1"/>
      <c r="VAQ3346" s="1"/>
      <c r="VAR3346" s="1"/>
      <c r="VAS3346" s="1"/>
      <c r="VAT3346" s="1"/>
      <c r="VAU3346" s="1"/>
      <c r="VAV3346" s="1"/>
      <c r="VAW3346" s="1"/>
      <c r="VAX3346" s="1"/>
      <c r="VAY3346" s="1"/>
      <c r="VAZ3346" s="1"/>
      <c r="VBA3346" s="1"/>
      <c r="VBB3346" s="1"/>
      <c r="VBC3346" s="1"/>
      <c r="VBD3346" s="1"/>
      <c r="VBE3346" s="1"/>
      <c r="VBF3346" s="1"/>
      <c r="VBG3346" s="1"/>
      <c r="VBH3346" s="1"/>
      <c r="VBI3346" s="1"/>
      <c r="VBJ3346" s="1"/>
      <c r="VBK3346" s="1"/>
      <c r="VBL3346" s="1"/>
      <c r="VBM3346" s="1"/>
      <c r="VBN3346" s="1"/>
      <c r="VBO3346" s="1"/>
      <c r="VBP3346" s="1"/>
      <c r="VBQ3346" s="1"/>
      <c r="VBR3346" s="1"/>
      <c r="VBS3346" s="1"/>
      <c r="VBT3346" s="1"/>
      <c r="VBU3346" s="1"/>
      <c r="VBV3346" s="1"/>
      <c r="VBW3346" s="1"/>
      <c r="VBX3346" s="1"/>
      <c r="VBY3346" s="1"/>
      <c r="VBZ3346" s="1"/>
      <c r="VCA3346" s="1"/>
      <c r="VCB3346" s="1"/>
      <c r="VCC3346" s="1"/>
      <c r="VCD3346" s="1"/>
      <c r="VCE3346" s="1"/>
      <c r="VCF3346" s="1"/>
      <c r="VCG3346" s="1"/>
      <c r="VCH3346" s="1"/>
      <c r="VCI3346" s="1"/>
      <c r="VCJ3346" s="1"/>
      <c r="VCK3346" s="1"/>
      <c r="VCL3346" s="1"/>
      <c r="VCM3346" s="1"/>
      <c r="VCN3346" s="1"/>
      <c r="VCO3346" s="1"/>
      <c r="VCP3346" s="1"/>
      <c r="VCQ3346" s="1"/>
      <c r="VCR3346" s="1"/>
      <c r="VCS3346" s="1"/>
      <c r="VCT3346" s="1"/>
      <c r="VCU3346" s="1"/>
      <c r="VCV3346" s="1"/>
      <c r="VCW3346" s="1"/>
      <c r="VCX3346" s="1"/>
      <c r="VCY3346" s="1"/>
      <c r="VCZ3346" s="1"/>
      <c r="VDA3346" s="1"/>
      <c r="VDB3346" s="1"/>
      <c r="VDC3346" s="1"/>
      <c r="VDD3346" s="1"/>
      <c r="VDE3346" s="1"/>
      <c r="VDF3346" s="1"/>
      <c r="VDG3346" s="1"/>
      <c r="VDH3346" s="1"/>
      <c r="VDI3346" s="1"/>
      <c r="VDJ3346" s="1"/>
      <c r="VDK3346" s="1"/>
      <c r="VDL3346" s="1"/>
      <c r="VDM3346" s="1"/>
      <c r="VDN3346" s="1"/>
      <c r="VDO3346" s="1"/>
      <c r="VDP3346" s="1"/>
      <c r="VDQ3346" s="1"/>
      <c r="VDR3346" s="1"/>
      <c r="VDS3346" s="1"/>
      <c r="VDT3346" s="1"/>
      <c r="VDU3346" s="1"/>
      <c r="VDV3346" s="1"/>
      <c r="VDW3346" s="1"/>
      <c r="VDX3346" s="1"/>
      <c r="VDY3346" s="1"/>
      <c r="VDZ3346" s="1"/>
      <c r="VEA3346" s="1"/>
      <c r="VEB3346" s="1"/>
      <c r="VEC3346" s="1"/>
      <c r="VED3346" s="1"/>
      <c r="VEE3346" s="1"/>
      <c r="VEF3346" s="1"/>
      <c r="VEG3346" s="1"/>
      <c r="VEH3346" s="1"/>
      <c r="VEI3346" s="1"/>
      <c r="VEJ3346" s="1"/>
      <c r="VEK3346" s="1"/>
      <c r="VEL3346" s="1"/>
      <c r="VEM3346" s="1"/>
      <c r="VEN3346" s="1"/>
      <c r="VEO3346" s="1"/>
      <c r="VEP3346" s="1"/>
      <c r="VEQ3346" s="1"/>
      <c r="VER3346" s="1"/>
      <c r="VES3346" s="1"/>
      <c r="VET3346" s="1"/>
      <c r="VEU3346" s="1"/>
      <c r="VEV3346" s="1"/>
      <c r="VEW3346" s="1"/>
      <c r="VEX3346" s="1"/>
      <c r="VEY3346" s="1"/>
      <c r="VEZ3346" s="1"/>
      <c r="VFA3346" s="1"/>
      <c r="VFB3346" s="1"/>
      <c r="VFC3346" s="1"/>
      <c r="VFD3346" s="1"/>
      <c r="VFE3346" s="1"/>
      <c r="VFF3346" s="1"/>
      <c r="VFG3346" s="1"/>
      <c r="VFH3346" s="1"/>
      <c r="VFI3346" s="1"/>
      <c r="VFJ3346" s="1"/>
      <c r="VFK3346" s="1"/>
      <c r="VFL3346" s="1"/>
      <c r="VFM3346" s="1"/>
      <c r="VFN3346" s="1"/>
      <c r="VFO3346" s="1"/>
      <c r="VFP3346" s="1"/>
      <c r="VFQ3346" s="1"/>
      <c r="VFR3346" s="1"/>
      <c r="VFS3346" s="1"/>
      <c r="VFT3346" s="1"/>
      <c r="VFU3346" s="1"/>
      <c r="VFV3346" s="1"/>
      <c r="VFW3346" s="1"/>
      <c r="VFX3346" s="1"/>
      <c r="VFY3346" s="1"/>
      <c r="VFZ3346" s="1"/>
      <c r="VGA3346" s="1"/>
      <c r="VGB3346" s="1"/>
      <c r="VGC3346" s="1"/>
      <c r="VGD3346" s="1"/>
      <c r="VGE3346" s="1"/>
      <c r="VGF3346" s="1"/>
      <c r="VGG3346" s="1"/>
      <c r="VGH3346" s="1"/>
      <c r="VGI3346" s="1"/>
      <c r="VGJ3346" s="1"/>
      <c r="VGK3346" s="1"/>
      <c r="VGL3346" s="1"/>
      <c r="VGM3346" s="1"/>
      <c r="VGN3346" s="1"/>
      <c r="VGO3346" s="1"/>
      <c r="VGP3346" s="1"/>
      <c r="VGQ3346" s="1"/>
      <c r="VGR3346" s="1"/>
      <c r="VGS3346" s="1"/>
      <c r="VGT3346" s="1"/>
      <c r="VGU3346" s="1"/>
      <c r="VGV3346" s="1"/>
      <c r="VGW3346" s="1"/>
      <c r="VGX3346" s="1"/>
      <c r="VGY3346" s="1"/>
      <c r="VGZ3346" s="1"/>
      <c r="VHA3346" s="1"/>
      <c r="VHB3346" s="1"/>
      <c r="VHC3346" s="1"/>
      <c r="VHD3346" s="1"/>
      <c r="VHE3346" s="1"/>
      <c r="VHF3346" s="1"/>
      <c r="VHG3346" s="1"/>
      <c r="VHH3346" s="1"/>
      <c r="VHI3346" s="1"/>
      <c r="VHJ3346" s="1"/>
      <c r="VHK3346" s="1"/>
      <c r="VHL3346" s="1"/>
      <c r="VHM3346" s="1"/>
      <c r="VHN3346" s="1"/>
      <c r="VHO3346" s="1"/>
      <c r="VHP3346" s="1"/>
      <c r="VHQ3346" s="1"/>
      <c r="VHR3346" s="1"/>
      <c r="VHS3346" s="1"/>
      <c r="VHT3346" s="1"/>
      <c r="VHU3346" s="1"/>
      <c r="VHV3346" s="1"/>
      <c r="VHW3346" s="1"/>
      <c r="VHX3346" s="1"/>
      <c r="VHY3346" s="1"/>
      <c r="VHZ3346" s="1"/>
      <c r="VIA3346" s="1"/>
      <c r="VIB3346" s="1"/>
      <c r="VIC3346" s="1"/>
      <c r="VID3346" s="1"/>
      <c r="VIE3346" s="1"/>
      <c r="VIF3346" s="1"/>
      <c r="VIG3346" s="1"/>
      <c r="VIH3346" s="1"/>
      <c r="VII3346" s="1"/>
      <c r="VIJ3346" s="1"/>
      <c r="VIK3346" s="1"/>
      <c r="VIL3346" s="1"/>
      <c r="VIM3346" s="1"/>
      <c r="VIN3346" s="1"/>
      <c r="VIO3346" s="1"/>
      <c r="VIP3346" s="1"/>
      <c r="VIQ3346" s="1"/>
      <c r="VIR3346" s="1"/>
      <c r="VIS3346" s="1"/>
      <c r="VIT3346" s="1"/>
      <c r="VIU3346" s="1"/>
      <c r="VIV3346" s="1"/>
      <c r="VIW3346" s="1"/>
      <c r="VIX3346" s="1"/>
      <c r="VIY3346" s="1"/>
      <c r="VIZ3346" s="1"/>
      <c r="VJA3346" s="1"/>
      <c r="VJB3346" s="1"/>
      <c r="VJC3346" s="1"/>
      <c r="VJD3346" s="1"/>
      <c r="VJE3346" s="1"/>
      <c r="VJF3346" s="1"/>
      <c r="VJG3346" s="1"/>
      <c r="VJH3346" s="1"/>
      <c r="VJI3346" s="1"/>
      <c r="VJJ3346" s="1"/>
      <c r="VJK3346" s="1"/>
      <c r="VJL3346" s="1"/>
      <c r="VJM3346" s="1"/>
      <c r="VJN3346" s="1"/>
      <c r="VJO3346" s="1"/>
      <c r="VJP3346" s="1"/>
      <c r="VJQ3346" s="1"/>
      <c r="VJR3346" s="1"/>
      <c r="VJS3346" s="1"/>
      <c r="VJT3346" s="1"/>
      <c r="VJU3346" s="1"/>
      <c r="VJV3346" s="1"/>
      <c r="VJW3346" s="1"/>
      <c r="VJX3346" s="1"/>
      <c r="VJY3346" s="1"/>
      <c r="VJZ3346" s="1"/>
      <c r="VKA3346" s="1"/>
      <c r="VKB3346" s="1"/>
      <c r="VKC3346" s="1"/>
      <c r="VKD3346" s="1"/>
      <c r="VKE3346" s="1"/>
      <c r="VKF3346" s="1"/>
      <c r="VKG3346" s="1"/>
      <c r="VKH3346" s="1"/>
      <c r="VKI3346" s="1"/>
      <c r="VKJ3346" s="1"/>
      <c r="VKK3346" s="1"/>
      <c r="VKL3346" s="1"/>
      <c r="VKM3346" s="1"/>
      <c r="VKN3346" s="1"/>
      <c r="VKO3346" s="1"/>
      <c r="VKP3346" s="1"/>
      <c r="VKQ3346" s="1"/>
      <c r="VKR3346" s="1"/>
      <c r="VKS3346" s="1"/>
      <c r="VKT3346" s="1"/>
      <c r="VKU3346" s="1"/>
      <c r="VKV3346" s="1"/>
      <c r="VKW3346" s="1"/>
      <c r="VKX3346" s="1"/>
      <c r="VKY3346" s="1"/>
      <c r="VKZ3346" s="1"/>
      <c r="VLA3346" s="1"/>
      <c r="VLB3346" s="1"/>
      <c r="VLC3346" s="1"/>
      <c r="VLD3346" s="1"/>
      <c r="VLE3346" s="1"/>
      <c r="VLF3346" s="1"/>
      <c r="VLG3346" s="1"/>
      <c r="VLH3346" s="1"/>
      <c r="VLI3346" s="1"/>
      <c r="VLJ3346" s="1"/>
      <c r="VLK3346" s="1"/>
      <c r="VLL3346" s="1"/>
      <c r="VLM3346" s="1"/>
      <c r="VLN3346" s="1"/>
      <c r="VLO3346" s="1"/>
      <c r="VLP3346" s="1"/>
      <c r="VLQ3346" s="1"/>
      <c r="VLR3346" s="1"/>
      <c r="VLS3346" s="1"/>
      <c r="VLT3346" s="1"/>
      <c r="VLU3346" s="1"/>
      <c r="VLV3346" s="1"/>
      <c r="VLW3346" s="1"/>
      <c r="VLX3346" s="1"/>
      <c r="VLY3346" s="1"/>
      <c r="VLZ3346" s="1"/>
      <c r="VMA3346" s="1"/>
      <c r="VMB3346" s="1"/>
      <c r="VMC3346" s="1"/>
      <c r="VMD3346" s="1"/>
      <c r="VME3346" s="1"/>
      <c r="VMF3346" s="1"/>
      <c r="VMG3346" s="1"/>
      <c r="VMH3346" s="1"/>
      <c r="VMI3346" s="1"/>
      <c r="VMJ3346" s="1"/>
      <c r="VMK3346" s="1"/>
      <c r="VML3346" s="1"/>
      <c r="VMM3346" s="1"/>
      <c r="VMN3346" s="1"/>
      <c r="VMO3346" s="1"/>
      <c r="VMP3346" s="1"/>
      <c r="VMQ3346" s="1"/>
      <c r="VMR3346" s="1"/>
      <c r="VMS3346" s="1"/>
      <c r="VMT3346" s="1"/>
      <c r="VMU3346" s="1"/>
      <c r="VMV3346" s="1"/>
      <c r="VMW3346" s="1"/>
      <c r="VMX3346" s="1"/>
      <c r="VMY3346" s="1"/>
      <c r="VMZ3346" s="1"/>
      <c r="VNA3346" s="1"/>
      <c r="VNB3346" s="1"/>
      <c r="VNC3346" s="1"/>
      <c r="VND3346" s="1"/>
      <c r="VNE3346" s="1"/>
      <c r="VNF3346" s="1"/>
      <c r="VNG3346" s="1"/>
      <c r="VNH3346" s="1"/>
      <c r="VNI3346" s="1"/>
      <c r="VNJ3346" s="1"/>
      <c r="VNK3346" s="1"/>
      <c r="VNL3346" s="1"/>
      <c r="VNM3346" s="1"/>
      <c r="VNN3346" s="1"/>
      <c r="VNO3346" s="1"/>
      <c r="VNP3346" s="1"/>
      <c r="VNQ3346" s="1"/>
      <c r="VNR3346" s="1"/>
      <c r="VNS3346" s="1"/>
      <c r="VNT3346" s="1"/>
      <c r="VNU3346" s="1"/>
      <c r="VNV3346" s="1"/>
      <c r="VNW3346" s="1"/>
      <c r="VNX3346" s="1"/>
      <c r="VNY3346" s="1"/>
      <c r="VNZ3346" s="1"/>
      <c r="VOA3346" s="1"/>
      <c r="VOB3346" s="1"/>
      <c r="VOC3346" s="1"/>
      <c r="VOD3346" s="1"/>
      <c r="VOE3346" s="1"/>
      <c r="VOF3346" s="1"/>
      <c r="VOG3346" s="1"/>
      <c r="VOH3346" s="1"/>
      <c r="VOI3346" s="1"/>
      <c r="VOJ3346" s="1"/>
      <c r="VOK3346" s="1"/>
      <c r="VOL3346" s="1"/>
      <c r="VOM3346" s="1"/>
      <c r="VON3346" s="1"/>
      <c r="VOO3346" s="1"/>
      <c r="VOP3346" s="1"/>
      <c r="VOQ3346" s="1"/>
      <c r="VOR3346" s="1"/>
      <c r="VOS3346" s="1"/>
      <c r="VOT3346" s="1"/>
      <c r="VOU3346" s="1"/>
      <c r="VOV3346" s="1"/>
      <c r="VOW3346" s="1"/>
      <c r="VOX3346" s="1"/>
      <c r="VOY3346" s="1"/>
      <c r="VOZ3346" s="1"/>
      <c r="VPA3346" s="1"/>
      <c r="VPB3346" s="1"/>
      <c r="VPC3346" s="1"/>
      <c r="VPD3346" s="1"/>
      <c r="VPE3346" s="1"/>
      <c r="VPF3346" s="1"/>
      <c r="VPG3346" s="1"/>
      <c r="VPH3346" s="1"/>
      <c r="VPI3346" s="1"/>
      <c r="VPJ3346" s="1"/>
      <c r="VPK3346" s="1"/>
      <c r="VPL3346" s="1"/>
      <c r="VPM3346" s="1"/>
      <c r="VPN3346" s="1"/>
      <c r="VPO3346" s="1"/>
      <c r="VPP3346" s="1"/>
      <c r="VPQ3346" s="1"/>
      <c r="VPR3346" s="1"/>
      <c r="VPS3346" s="1"/>
      <c r="VPT3346" s="1"/>
      <c r="VPU3346" s="1"/>
      <c r="VPV3346" s="1"/>
      <c r="VPW3346" s="1"/>
      <c r="VPX3346" s="1"/>
      <c r="VPY3346" s="1"/>
      <c r="VPZ3346" s="1"/>
      <c r="VQA3346" s="1"/>
      <c r="VQB3346" s="1"/>
      <c r="VQC3346" s="1"/>
      <c r="VQD3346" s="1"/>
      <c r="VQE3346" s="1"/>
      <c r="VQF3346" s="1"/>
      <c r="VQG3346" s="1"/>
      <c r="VQH3346" s="1"/>
      <c r="VQI3346" s="1"/>
      <c r="VQJ3346" s="1"/>
      <c r="VQK3346" s="1"/>
      <c r="VQL3346" s="1"/>
      <c r="VQM3346" s="1"/>
      <c r="VQN3346" s="1"/>
      <c r="VQO3346" s="1"/>
      <c r="VQP3346" s="1"/>
      <c r="VQQ3346" s="1"/>
      <c r="VQR3346" s="1"/>
      <c r="VQS3346" s="1"/>
      <c r="VQT3346" s="1"/>
      <c r="VQU3346" s="1"/>
      <c r="VQV3346" s="1"/>
      <c r="VQW3346" s="1"/>
      <c r="VQX3346" s="1"/>
      <c r="VQY3346" s="1"/>
      <c r="VQZ3346" s="1"/>
      <c r="VRA3346" s="1"/>
      <c r="VRB3346" s="1"/>
      <c r="VRC3346" s="1"/>
      <c r="VRD3346" s="1"/>
      <c r="VRE3346" s="1"/>
      <c r="VRF3346" s="1"/>
      <c r="VRG3346" s="1"/>
      <c r="VRH3346" s="1"/>
      <c r="VRI3346" s="1"/>
      <c r="VRJ3346" s="1"/>
      <c r="VRK3346" s="1"/>
      <c r="VRL3346" s="1"/>
      <c r="VRM3346" s="1"/>
      <c r="VRN3346" s="1"/>
      <c r="VRO3346" s="1"/>
      <c r="VRP3346" s="1"/>
      <c r="VRQ3346" s="1"/>
      <c r="VRR3346" s="1"/>
      <c r="VRS3346" s="1"/>
      <c r="VRT3346" s="1"/>
      <c r="VRU3346" s="1"/>
      <c r="VRV3346" s="1"/>
      <c r="VRW3346" s="1"/>
      <c r="VRX3346" s="1"/>
      <c r="VRY3346" s="1"/>
      <c r="VRZ3346" s="1"/>
      <c r="VSA3346" s="1"/>
      <c r="VSB3346" s="1"/>
      <c r="VSC3346" s="1"/>
      <c r="VSD3346" s="1"/>
      <c r="VSE3346" s="1"/>
      <c r="VSF3346" s="1"/>
      <c r="VSG3346" s="1"/>
      <c r="VSH3346" s="1"/>
      <c r="VSI3346" s="1"/>
      <c r="VSJ3346" s="1"/>
      <c r="VSK3346" s="1"/>
      <c r="VSL3346" s="1"/>
      <c r="VSM3346" s="1"/>
      <c r="VSN3346" s="1"/>
      <c r="VSO3346" s="1"/>
      <c r="VSP3346" s="1"/>
      <c r="VSQ3346" s="1"/>
      <c r="VSR3346" s="1"/>
      <c r="VSS3346" s="1"/>
      <c r="VST3346" s="1"/>
      <c r="VSU3346" s="1"/>
      <c r="VSV3346" s="1"/>
      <c r="VSW3346" s="1"/>
      <c r="VSX3346" s="1"/>
      <c r="VSY3346" s="1"/>
      <c r="VSZ3346" s="1"/>
      <c r="VTA3346" s="1"/>
      <c r="VTB3346" s="1"/>
      <c r="VTC3346" s="1"/>
      <c r="VTD3346" s="1"/>
      <c r="VTE3346" s="1"/>
      <c r="VTF3346" s="1"/>
      <c r="VTG3346" s="1"/>
      <c r="VTH3346" s="1"/>
      <c r="VTI3346" s="1"/>
      <c r="VTJ3346" s="1"/>
      <c r="VTK3346" s="1"/>
      <c r="VTL3346" s="1"/>
      <c r="VTM3346" s="1"/>
      <c r="VTN3346" s="1"/>
      <c r="VTO3346" s="1"/>
      <c r="VTP3346" s="1"/>
      <c r="VTQ3346" s="1"/>
      <c r="VTR3346" s="1"/>
      <c r="VTS3346" s="1"/>
      <c r="VTT3346" s="1"/>
      <c r="VTU3346" s="1"/>
      <c r="VTV3346" s="1"/>
      <c r="VTW3346" s="1"/>
      <c r="VTX3346" s="1"/>
      <c r="VTY3346" s="1"/>
      <c r="VTZ3346" s="1"/>
      <c r="VUA3346" s="1"/>
      <c r="VUB3346" s="1"/>
      <c r="VUC3346" s="1"/>
      <c r="VUD3346" s="1"/>
      <c r="VUE3346" s="1"/>
      <c r="VUF3346" s="1"/>
      <c r="VUG3346" s="1"/>
      <c r="VUH3346" s="1"/>
      <c r="VUI3346" s="1"/>
      <c r="VUJ3346" s="1"/>
      <c r="VUK3346" s="1"/>
      <c r="VUL3346" s="1"/>
      <c r="VUM3346" s="1"/>
      <c r="VUN3346" s="1"/>
      <c r="VUO3346" s="1"/>
      <c r="VUP3346" s="1"/>
      <c r="VUQ3346" s="1"/>
      <c r="VUR3346" s="1"/>
      <c r="VUS3346" s="1"/>
      <c r="VUT3346" s="1"/>
      <c r="VUU3346" s="1"/>
      <c r="VUV3346" s="1"/>
      <c r="VUW3346" s="1"/>
      <c r="VUX3346" s="1"/>
      <c r="VUY3346" s="1"/>
      <c r="VUZ3346" s="1"/>
      <c r="VVA3346" s="1"/>
      <c r="VVB3346" s="1"/>
      <c r="VVC3346" s="1"/>
      <c r="VVD3346" s="1"/>
      <c r="VVE3346" s="1"/>
      <c r="VVF3346" s="1"/>
      <c r="VVG3346" s="1"/>
      <c r="VVH3346" s="1"/>
      <c r="VVI3346" s="1"/>
      <c r="VVJ3346" s="1"/>
      <c r="VVK3346" s="1"/>
      <c r="VVL3346" s="1"/>
      <c r="VVM3346" s="1"/>
      <c r="VVN3346" s="1"/>
      <c r="VVO3346" s="1"/>
      <c r="VVP3346" s="1"/>
      <c r="VVQ3346" s="1"/>
      <c r="VVR3346" s="1"/>
      <c r="VVS3346" s="1"/>
      <c r="VVT3346" s="1"/>
      <c r="VVU3346" s="1"/>
      <c r="VVV3346" s="1"/>
      <c r="VVW3346" s="1"/>
      <c r="VVX3346" s="1"/>
      <c r="VVY3346" s="1"/>
      <c r="VVZ3346" s="1"/>
      <c r="VWA3346" s="1"/>
      <c r="VWB3346" s="1"/>
      <c r="VWC3346" s="1"/>
      <c r="VWD3346" s="1"/>
      <c r="VWE3346" s="1"/>
      <c r="VWF3346" s="1"/>
      <c r="VWG3346" s="1"/>
      <c r="VWH3346" s="1"/>
      <c r="VWI3346" s="1"/>
      <c r="VWJ3346" s="1"/>
      <c r="VWK3346" s="1"/>
      <c r="VWL3346" s="1"/>
      <c r="VWM3346" s="1"/>
      <c r="VWN3346" s="1"/>
      <c r="VWO3346" s="1"/>
      <c r="VWP3346" s="1"/>
      <c r="VWQ3346" s="1"/>
      <c r="VWR3346" s="1"/>
      <c r="VWS3346" s="1"/>
      <c r="VWT3346" s="1"/>
      <c r="VWU3346" s="1"/>
      <c r="VWV3346" s="1"/>
      <c r="VWW3346" s="1"/>
      <c r="VWX3346" s="1"/>
      <c r="VWY3346" s="1"/>
      <c r="VWZ3346" s="1"/>
      <c r="VXA3346" s="1"/>
      <c r="VXB3346" s="1"/>
      <c r="VXC3346" s="1"/>
      <c r="VXD3346" s="1"/>
      <c r="VXE3346" s="1"/>
      <c r="VXF3346" s="1"/>
      <c r="VXG3346" s="1"/>
      <c r="VXH3346" s="1"/>
      <c r="VXI3346" s="1"/>
      <c r="VXJ3346" s="1"/>
      <c r="VXK3346" s="1"/>
      <c r="VXL3346" s="1"/>
      <c r="VXM3346" s="1"/>
      <c r="VXN3346" s="1"/>
      <c r="VXO3346" s="1"/>
      <c r="VXP3346" s="1"/>
      <c r="VXQ3346" s="1"/>
      <c r="VXR3346" s="1"/>
      <c r="VXS3346" s="1"/>
      <c r="VXT3346" s="1"/>
      <c r="VXU3346" s="1"/>
      <c r="VXV3346" s="1"/>
      <c r="VXW3346" s="1"/>
      <c r="VXX3346" s="1"/>
      <c r="VXY3346" s="1"/>
      <c r="VXZ3346" s="1"/>
      <c r="VYA3346" s="1"/>
      <c r="VYB3346" s="1"/>
      <c r="VYC3346" s="1"/>
      <c r="VYD3346" s="1"/>
      <c r="VYE3346" s="1"/>
      <c r="VYF3346" s="1"/>
      <c r="VYG3346" s="1"/>
      <c r="VYH3346" s="1"/>
      <c r="VYI3346" s="1"/>
      <c r="VYJ3346" s="1"/>
      <c r="VYK3346" s="1"/>
      <c r="VYL3346" s="1"/>
      <c r="VYM3346" s="1"/>
      <c r="VYN3346" s="1"/>
      <c r="VYO3346" s="1"/>
      <c r="VYP3346" s="1"/>
      <c r="VYQ3346" s="1"/>
      <c r="VYR3346" s="1"/>
      <c r="VYS3346" s="1"/>
      <c r="VYT3346" s="1"/>
      <c r="VYU3346" s="1"/>
      <c r="VYV3346" s="1"/>
      <c r="VYW3346" s="1"/>
      <c r="VYX3346" s="1"/>
      <c r="VYY3346" s="1"/>
      <c r="VYZ3346" s="1"/>
      <c r="VZA3346" s="1"/>
      <c r="VZB3346" s="1"/>
      <c r="VZC3346" s="1"/>
      <c r="VZD3346" s="1"/>
      <c r="VZE3346" s="1"/>
      <c r="VZF3346" s="1"/>
      <c r="VZG3346" s="1"/>
      <c r="VZH3346" s="1"/>
      <c r="VZI3346" s="1"/>
      <c r="VZJ3346" s="1"/>
      <c r="VZK3346" s="1"/>
      <c r="VZL3346" s="1"/>
      <c r="VZM3346" s="1"/>
      <c r="VZN3346" s="1"/>
      <c r="VZO3346" s="1"/>
      <c r="VZP3346" s="1"/>
      <c r="VZQ3346" s="1"/>
      <c r="VZR3346" s="1"/>
      <c r="VZS3346" s="1"/>
      <c r="VZT3346" s="1"/>
      <c r="VZU3346" s="1"/>
      <c r="VZV3346" s="1"/>
      <c r="VZW3346" s="1"/>
      <c r="VZX3346" s="1"/>
      <c r="VZY3346" s="1"/>
      <c r="VZZ3346" s="1"/>
      <c r="WAA3346" s="1"/>
      <c r="WAB3346" s="1"/>
      <c r="WAC3346" s="1"/>
      <c r="WAD3346" s="1"/>
      <c r="WAE3346" s="1"/>
      <c r="WAF3346" s="1"/>
      <c r="WAG3346" s="1"/>
      <c r="WAH3346" s="1"/>
      <c r="WAI3346" s="1"/>
      <c r="WAJ3346" s="1"/>
      <c r="WAK3346" s="1"/>
      <c r="WAL3346" s="1"/>
      <c r="WAM3346" s="1"/>
      <c r="WAN3346" s="1"/>
      <c r="WAO3346" s="1"/>
      <c r="WAP3346" s="1"/>
      <c r="WAQ3346" s="1"/>
      <c r="WAR3346" s="1"/>
      <c r="WAS3346" s="1"/>
      <c r="WAT3346" s="1"/>
      <c r="WAU3346" s="1"/>
      <c r="WAV3346" s="1"/>
      <c r="WAW3346" s="1"/>
      <c r="WAX3346" s="1"/>
      <c r="WAY3346" s="1"/>
      <c r="WAZ3346" s="1"/>
      <c r="WBA3346" s="1"/>
      <c r="WBB3346" s="1"/>
      <c r="WBC3346" s="1"/>
      <c r="WBD3346" s="1"/>
      <c r="WBE3346" s="1"/>
      <c r="WBF3346" s="1"/>
      <c r="WBG3346" s="1"/>
      <c r="WBH3346" s="1"/>
      <c r="WBI3346" s="1"/>
      <c r="WBJ3346" s="1"/>
      <c r="WBK3346" s="1"/>
      <c r="WBL3346" s="1"/>
      <c r="WBM3346" s="1"/>
      <c r="WBN3346" s="1"/>
      <c r="WBO3346" s="1"/>
      <c r="WBP3346" s="1"/>
      <c r="WBQ3346" s="1"/>
      <c r="WBR3346" s="1"/>
      <c r="WBS3346" s="1"/>
      <c r="WBT3346" s="1"/>
      <c r="WBU3346" s="1"/>
      <c r="WBV3346" s="1"/>
      <c r="WBW3346" s="1"/>
      <c r="WBX3346" s="1"/>
      <c r="WBY3346" s="1"/>
      <c r="WBZ3346" s="1"/>
      <c r="WCA3346" s="1"/>
      <c r="WCB3346" s="1"/>
      <c r="WCC3346" s="1"/>
      <c r="WCD3346" s="1"/>
      <c r="WCE3346" s="1"/>
      <c r="WCF3346" s="1"/>
      <c r="WCG3346" s="1"/>
      <c r="WCH3346" s="1"/>
      <c r="WCI3346" s="1"/>
      <c r="WCJ3346" s="1"/>
      <c r="WCK3346" s="1"/>
      <c r="WCL3346" s="1"/>
      <c r="WCM3346" s="1"/>
      <c r="WCN3346" s="1"/>
      <c r="WCO3346" s="1"/>
      <c r="WCP3346" s="1"/>
      <c r="WCQ3346" s="1"/>
      <c r="WCR3346" s="1"/>
      <c r="WCS3346" s="1"/>
      <c r="WCT3346" s="1"/>
      <c r="WCU3346" s="1"/>
      <c r="WCV3346" s="1"/>
      <c r="WCW3346" s="1"/>
      <c r="WCX3346" s="1"/>
      <c r="WCY3346" s="1"/>
      <c r="WCZ3346" s="1"/>
      <c r="WDA3346" s="1"/>
      <c r="WDB3346" s="1"/>
      <c r="WDC3346" s="1"/>
      <c r="WDD3346" s="1"/>
      <c r="WDE3346" s="1"/>
      <c r="WDF3346" s="1"/>
      <c r="WDG3346" s="1"/>
      <c r="WDH3346" s="1"/>
      <c r="WDI3346" s="1"/>
      <c r="WDJ3346" s="1"/>
      <c r="WDK3346" s="1"/>
      <c r="WDL3346" s="1"/>
      <c r="WDM3346" s="1"/>
      <c r="WDN3346" s="1"/>
      <c r="WDO3346" s="1"/>
      <c r="WDP3346" s="1"/>
      <c r="WDQ3346" s="1"/>
      <c r="WDR3346" s="1"/>
      <c r="WDS3346" s="1"/>
      <c r="WDT3346" s="1"/>
      <c r="WDU3346" s="1"/>
      <c r="WDV3346" s="1"/>
      <c r="WDW3346" s="1"/>
      <c r="WDX3346" s="1"/>
      <c r="WDY3346" s="1"/>
      <c r="WDZ3346" s="1"/>
      <c r="WEA3346" s="1"/>
      <c r="WEB3346" s="1"/>
      <c r="WEC3346" s="1"/>
      <c r="WED3346" s="1"/>
      <c r="WEE3346" s="1"/>
      <c r="WEF3346" s="1"/>
      <c r="WEG3346" s="1"/>
      <c r="WEH3346" s="1"/>
      <c r="WEI3346" s="1"/>
      <c r="WEJ3346" s="1"/>
      <c r="WEK3346" s="1"/>
      <c r="WEL3346" s="1"/>
      <c r="WEM3346" s="1"/>
      <c r="WEN3346" s="1"/>
      <c r="WEO3346" s="1"/>
      <c r="WEP3346" s="1"/>
      <c r="WEQ3346" s="1"/>
      <c r="WER3346" s="1"/>
      <c r="WES3346" s="1"/>
      <c r="WET3346" s="1"/>
      <c r="WEU3346" s="1"/>
      <c r="WEV3346" s="1"/>
      <c r="WEW3346" s="1"/>
      <c r="WEX3346" s="1"/>
      <c r="WEY3346" s="1"/>
      <c r="WEZ3346" s="1"/>
      <c r="WFA3346" s="1"/>
      <c r="WFB3346" s="1"/>
      <c r="WFC3346" s="1"/>
      <c r="WFD3346" s="1"/>
      <c r="WFE3346" s="1"/>
      <c r="WFF3346" s="1"/>
      <c r="WFG3346" s="1"/>
      <c r="WFH3346" s="1"/>
      <c r="WFI3346" s="1"/>
      <c r="WFJ3346" s="1"/>
      <c r="WFK3346" s="1"/>
      <c r="WFL3346" s="1"/>
      <c r="WFM3346" s="1"/>
      <c r="WFN3346" s="1"/>
      <c r="WFO3346" s="1"/>
      <c r="WFP3346" s="1"/>
      <c r="WFQ3346" s="1"/>
      <c r="WFR3346" s="1"/>
      <c r="WFS3346" s="1"/>
      <c r="WFT3346" s="1"/>
      <c r="WFU3346" s="1"/>
      <c r="WFV3346" s="1"/>
      <c r="WFW3346" s="1"/>
      <c r="WFX3346" s="1"/>
      <c r="WFY3346" s="1"/>
      <c r="WFZ3346" s="1"/>
      <c r="WGA3346" s="1"/>
      <c r="WGB3346" s="1"/>
      <c r="WGC3346" s="1"/>
      <c r="WGD3346" s="1"/>
      <c r="WGE3346" s="1"/>
      <c r="WGF3346" s="1"/>
      <c r="WGG3346" s="1"/>
      <c r="WGH3346" s="1"/>
      <c r="WGI3346" s="1"/>
      <c r="WGJ3346" s="1"/>
      <c r="WGK3346" s="1"/>
      <c r="WGL3346" s="1"/>
      <c r="WGM3346" s="1"/>
      <c r="WGN3346" s="1"/>
      <c r="WGO3346" s="1"/>
      <c r="WGP3346" s="1"/>
      <c r="WGQ3346" s="1"/>
      <c r="WGR3346" s="1"/>
      <c r="WGS3346" s="1"/>
      <c r="WGT3346" s="1"/>
      <c r="WGU3346" s="1"/>
      <c r="WGV3346" s="1"/>
      <c r="WGW3346" s="1"/>
      <c r="WGX3346" s="1"/>
      <c r="WGY3346" s="1"/>
      <c r="WGZ3346" s="1"/>
      <c r="WHA3346" s="1"/>
      <c r="WHB3346" s="1"/>
      <c r="WHC3346" s="1"/>
      <c r="WHD3346" s="1"/>
      <c r="WHE3346" s="1"/>
      <c r="WHF3346" s="1"/>
      <c r="WHG3346" s="1"/>
      <c r="WHH3346" s="1"/>
      <c r="WHI3346" s="1"/>
      <c r="WHJ3346" s="1"/>
      <c r="WHK3346" s="1"/>
      <c r="WHL3346" s="1"/>
      <c r="WHM3346" s="1"/>
      <c r="WHN3346" s="1"/>
      <c r="WHO3346" s="1"/>
      <c r="WHP3346" s="1"/>
      <c r="WHQ3346" s="1"/>
      <c r="WHR3346" s="1"/>
      <c r="WHS3346" s="1"/>
      <c r="WHT3346" s="1"/>
      <c r="WHU3346" s="1"/>
      <c r="WHV3346" s="1"/>
      <c r="WHW3346" s="1"/>
      <c r="WHX3346" s="1"/>
      <c r="WHY3346" s="1"/>
      <c r="WHZ3346" s="1"/>
      <c r="WIA3346" s="1"/>
      <c r="WIB3346" s="1"/>
      <c r="WIC3346" s="1"/>
      <c r="WID3346" s="1"/>
      <c r="WIE3346" s="1"/>
      <c r="WIF3346" s="1"/>
      <c r="WIG3346" s="1"/>
      <c r="WIH3346" s="1"/>
      <c r="WII3346" s="1"/>
      <c r="WIJ3346" s="1"/>
      <c r="WIK3346" s="1"/>
      <c r="WIL3346" s="1"/>
      <c r="WIM3346" s="1"/>
      <c r="WIN3346" s="1"/>
      <c r="WIO3346" s="1"/>
      <c r="WIP3346" s="1"/>
      <c r="WIQ3346" s="1"/>
      <c r="WIR3346" s="1"/>
      <c r="WIS3346" s="1"/>
      <c r="WIT3346" s="1"/>
      <c r="WIU3346" s="1"/>
      <c r="WIV3346" s="1"/>
      <c r="WIW3346" s="1"/>
      <c r="WIX3346" s="1"/>
      <c r="WIY3346" s="1"/>
      <c r="WIZ3346" s="1"/>
      <c r="WJA3346" s="1"/>
      <c r="WJB3346" s="1"/>
      <c r="WJC3346" s="1"/>
      <c r="WJD3346" s="1"/>
      <c r="WJE3346" s="1"/>
      <c r="WJF3346" s="1"/>
      <c r="WJG3346" s="1"/>
      <c r="WJH3346" s="1"/>
      <c r="WJI3346" s="1"/>
      <c r="WJJ3346" s="1"/>
      <c r="WJK3346" s="1"/>
      <c r="WJL3346" s="1"/>
      <c r="WJM3346" s="1"/>
      <c r="WJN3346" s="1"/>
      <c r="WJO3346" s="1"/>
      <c r="WJP3346" s="1"/>
      <c r="WJQ3346" s="1"/>
      <c r="WJR3346" s="1"/>
      <c r="WJS3346" s="1"/>
      <c r="WJT3346" s="1"/>
      <c r="WJU3346" s="1"/>
      <c r="WJV3346" s="1"/>
      <c r="WJW3346" s="1"/>
      <c r="WJX3346" s="1"/>
      <c r="WJY3346" s="1"/>
      <c r="WJZ3346" s="1"/>
      <c r="WKA3346" s="1"/>
      <c r="WKB3346" s="1"/>
      <c r="WKC3346" s="1"/>
      <c r="WKD3346" s="1"/>
      <c r="WKE3346" s="1"/>
      <c r="WKF3346" s="1"/>
      <c r="WKG3346" s="1"/>
      <c r="WKH3346" s="1"/>
      <c r="WKI3346" s="1"/>
      <c r="WKJ3346" s="1"/>
      <c r="WKK3346" s="1"/>
      <c r="WKL3346" s="1"/>
      <c r="WKM3346" s="1"/>
      <c r="WKN3346" s="1"/>
      <c r="WKO3346" s="1"/>
      <c r="WKP3346" s="1"/>
      <c r="WKQ3346" s="1"/>
      <c r="WKR3346" s="1"/>
      <c r="WKS3346" s="1"/>
      <c r="WKT3346" s="1"/>
      <c r="WKU3346" s="1"/>
      <c r="WKV3346" s="1"/>
      <c r="WKW3346" s="1"/>
      <c r="WKX3346" s="1"/>
      <c r="WKY3346" s="1"/>
      <c r="WKZ3346" s="1"/>
      <c r="WLA3346" s="1"/>
      <c r="WLB3346" s="1"/>
      <c r="WLC3346" s="1"/>
      <c r="WLD3346" s="1"/>
      <c r="WLE3346" s="1"/>
      <c r="WLF3346" s="1"/>
      <c r="WLG3346" s="1"/>
      <c r="WLH3346" s="1"/>
      <c r="WLI3346" s="1"/>
      <c r="WLJ3346" s="1"/>
      <c r="WLK3346" s="1"/>
      <c r="WLL3346" s="1"/>
      <c r="WLM3346" s="1"/>
      <c r="WLN3346" s="1"/>
      <c r="WLO3346" s="1"/>
      <c r="WLP3346" s="1"/>
      <c r="WLQ3346" s="1"/>
      <c r="WLR3346" s="1"/>
      <c r="WLS3346" s="1"/>
      <c r="WLT3346" s="1"/>
      <c r="WLU3346" s="1"/>
      <c r="WLV3346" s="1"/>
      <c r="WLW3346" s="1"/>
      <c r="WLX3346" s="1"/>
      <c r="WLY3346" s="1"/>
      <c r="WLZ3346" s="1"/>
      <c r="WMA3346" s="1"/>
      <c r="WMB3346" s="1"/>
      <c r="WMC3346" s="1"/>
      <c r="WMD3346" s="1"/>
      <c r="WME3346" s="1"/>
      <c r="WMF3346" s="1"/>
      <c r="WMG3346" s="1"/>
      <c r="WMH3346" s="1"/>
      <c r="WMI3346" s="1"/>
      <c r="WMJ3346" s="1"/>
      <c r="WMK3346" s="1"/>
      <c r="WML3346" s="1"/>
      <c r="WMM3346" s="1"/>
      <c r="WMN3346" s="1"/>
      <c r="WMO3346" s="1"/>
      <c r="WMP3346" s="1"/>
      <c r="WMQ3346" s="1"/>
      <c r="WMR3346" s="1"/>
      <c r="WMS3346" s="1"/>
      <c r="WMT3346" s="1"/>
      <c r="WMU3346" s="1"/>
      <c r="WMV3346" s="1"/>
      <c r="WMW3346" s="1"/>
      <c r="WMX3346" s="1"/>
      <c r="WMY3346" s="1"/>
      <c r="WMZ3346" s="1"/>
      <c r="WNA3346" s="1"/>
      <c r="WNB3346" s="1"/>
      <c r="WNC3346" s="1"/>
      <c r="WND3346" s="1"/>
      <c r="WNE3346" s="1"/>
      <c r="WNF3346" s="1"/>
      <c r="WNG3346" s="1"/>
      <c r="WNH3346" s="1"/>
      <c r="WNI3346" s="1"/>
      <c r="WNJ3346" s="1"/>
      <c r="WNK3346" s="1"/>
      <c r="WNL3346" s="1"/>
      <c r="WNM3346" s="1"/>
      <c r="WNN3346" s="1"/>
      <c r="WNO3346" s="1"/>
      <c r="WNP3346" s="1"/>
      <c r="WNQ3346" s="1"/>
      <c r="WNR3346" s="1"/>
      <c r="WNS3346" s="1"/>
      <c r="WNT3346" s="1"/>
      <c r="WNU3346" s="1"/>
      <c r="WNV3346" s="1"/>
      <c r="WNW3346" s="1"/>
      <c r="WNX3346" s="1"/>
      <c r="WNY3346" s="1"/>
      <c r="WNZ3346" s="1"/>
      <c r="WOA3346" s="1"/>
      <c r="WOB3346" s="1"/>
      <c r="WOC3346" s="1"/>
      <c r="WOD3346" s="1"/>
      <c r="WOE3346" s="1"/>
      <c r="WOF3346" s="1"/>
      <c r="WOG3346" s="1"/>
      <c r="WOH3346" s="1"/>
      <c r="WOI3346" s="1"/>
      <c r="WOJ3346" s="1"/>
      <c r="WOK3346" s="1"/>
      <c r="WOL3346" s="1"/>
      <c r="WOM3346" s="1"/>
      <c r="WON3346" s="1"/>
      <c r="WOO3346" s="1"/>
      <c r="WOP3346" s="1"/>
      <c r="WOQ3346" s="1"/>
      <c r="WOR3346" s="1"/>
      <c r="WOS3346" s="1"/>
      <c r="WOT3346" s="1"/>
      <c r="WOU3346" s="1"/>
      <c r="WOV3346" s="1"/>
      <c r="WOW3346" s="1"/>
      <c r="WOX3346" s="1"/>
      <c r="WOY3346" s="1"/>
      <c r="WOZ3346" s="1"/>
      <c r="WPA3346" s="1"/>
      <c r="WPB3346" s="1"/>
      <c r="WPC3346" s="1"/>
      <c r="WPD3346" s="1"/>
      <c r="WPE3346" s="1"/>
      <c r="WPF3346" s="1"/>
      <c r="WPG3346" s="1"/>
      <c r="WPH3346" s="1"/>
      <c r="WPI3346" s="1"/>
      <c r="WPJ3346" s="1"/>
      <c r="WPK3346" s="1"/>
      <c r="WPL3346" s="1"/>
      <c r="WPM3346" s="1"/>
      <c r="WPN3346" s="1"/>
      <c r="WPO3346" s="1"/>
      <c r="WPP3346" s="1"/>
      <c r="WPQ3346" s="1"/>
      <c r="WPR3346" s="1"/>
      <c r="WPS3346" s="1"/>
      <c r="WPT3346" s="1"/>
      <c r="WPU3346" s="1"/>
      <c r="WPV3346" s="1"/>
      <c r="WPW3346" s="1"/>
      <c r="WPX3346" s="1"/>
      <c r="WPY3346" s="1"/>
      <c r="WPZ3346" s="1"/>
      <c r="WQA3346" s="1"/>
      <c r="WQB3346" s="1"/>
      <c r="WQC3346" s="1"/>
      <c r="WQD3346" s="1"/>
      <c r="WQE3346" s="1"/>
      <c r="WQF3346" s="1"/>
      <c r="WQG3346" s="1"/>
      <c r="WQH3346" s="1"/>
      <c r="WQI3346" s="1"/>
      <c r="WQJ3346" s="1"/>
      <c r="WQK3346" s="1"/>
      <c r="WQL3346" s="1"/>
      <c r="WQM3346" s="1"/>
      <c r="WQN3346" s="1"/>
      <c r="WQO3346" s="1"/>
      <c r="WQP3346" s="1"/>
      <c r="WQQ3346" s="1"/>
      <c r="WQR3346" s="1"/>
      <c r="WQS3346" s="1"/>
      <c r="WQT3346" s="1"/>
      <c r="WQU3346" s="1"/>
      <c r="WQV3346" s="1"/>
      <c r="WQW3346" s="1"/>
      <c r="WQX3346" s="1"/>
      <c r="WQY3346" s="1"/>
      <c r="WQZ3346" s="1"/>
      <c r="WRA3346" s="1"/>
      <c r="WRB3346" s="1"/>
      <c r="WRC3346" s="1"/>
      <c r="WRD3346" s="1"/>
      <c r="WRE3346" s="1"/>
      <c r="WRF3346" s="1"/>
      <c r="WRG3346" s="1"/>
      <c r="WRH3346" s="1"/>
      <c r="WRI3346" s="1"/>
      <c r="WRJ3346" s="1"/>
      <c r="WRK3346" s="1"/>
      <c r="WRL3346" s="1"/>
      <c r="WRM3346" s="1"/>
      <c r="WRN3346" s="1"/>
      <c r="WRO3346" s="1"/>
      <c r="WRP3346" s="1"/>
      <c r="WRQ3346" s="1"/>
      <c r="WRR3346" s="1"/>
      <c r="WRS3346" s="1"/>
      <c r="WRT3346" s="1"/>
      <c r="WRU3346" s="1"/>
      <c r="WRV3346" s="1"/>
      <c r="WRW3346" s="1"/>
      <c r="WRX3346" s="1"/>
      <c r="WRY3346" s="1"/>
      <c r="WRZ3346" s="1"/>
      <c r="WSA3346" s="1"/>
      <c r="WSB3346" s="1"/>
      <c r="WSC3346" s="1"/>
      <c r="WSD3346" s="1"/>
      <c r="WSE3346" s="1"/>
      <c r="WSF3346" s="1"/>
      <c r="WSG3346" s="1"/>
      <c r="WSH3346" s="1"/>
      <c r="WSI3346" s="1"/>
      <c r="WSJ3346" s="1"/>
      <c r="WSK3346" s="1"/>
      <c r="WSL3346" s="1"/>
      <c r="WSM3346" s="1"/>
      <c r="WSN3346" s="1"/>
      <c r="WSO3346" s="1"/>
      <c r="WSP3346" s="1"/>
      <c r="WSQ3346" s="1"/>
      <c r="WSR3346" s="1"/>
      <c r="WSS3346" s="1"/>
      <c r="WST3346" s="1"/>
      <c r="WSU3346" s="1"/>
      <c r="WSV3346" s="1"/>
      <c r="WSW3346" s="1"/>
      <c r="WSX3346" s="1"/>
      <c r="WSY3346" s="1"/>
      <c r="WSZ3346" s="1"/>
      <c r="WTA3346" s="1"/>
      <c r="WTB3346" s="1"/>
      <c r="WTC3346" s="1"/>
      <c r="WTD3346" s="1"/>
      <c r="WTE3346" s="1"/>
      <c r="WTF3346" s="1"/>
      <c r="WTG3346" s="1"/>
      <c r="WTH3346" s="1"/>
      <c r="WTI3346" s="1"/>
      <c r="WTJ3346" s="1"/>
      <c r="WTK3346" s="1"/>
      <c r="WTL3346" s="1"/>
      <c r="WTM3346" s="1"/>
      <c r="WTN3346" s="1"/>
      <c r="WTO3346" s="1"/>
      <c r="WTP3346" s="1"/>
      <c r="WTQ3346" s="1"/>
      <c r="WTR3346" s="1"/>
      <c r="WTS3346" s="1"/>
      <c r="WTT3346" s="1"/>
      <c r="WTU3346" s="1"/>
      <c r="WTV3346" s="1"/>
      <c r="WTW3346" s="1"/>
      <c r="WTX3346" s="1"/>
      <c r="WTY3346" s="1"/>
      <c r="WTZ3346" s="1"/>
      <c r="WUA3346" s="1"/>
      <c r="WUB3346" s="1"/>
      <c r="WUC3346" s="1"/>
      <c r="WUD3346" s="1"/>
      <c r="WUE3346" s="1"/>
      <c r="WUF3346" s="1"/>
      <c r="WUG3346" s="1"/>
      <c r="WUH3346" s="1"/>
      <c r="WUI3346" s="1"/>
      <c r="WUJ3346" s="1"/>
      <c r="WUK3346" s="1"/>
      <c r="WUL3346" s="1"/>
      <c r="WUM3346" s="1"/>
      <c r="WUN3346" s="1"/>
      <c r="WUO3346" s="1"/>
      <c r="WUP3346" s="1"/>
      <c r="WUQ3346" s="1"/>
      <c r="WUR3346" s="1"/>
      <c r="WUS3346" s="1"/>
      <c r="WUT3346" s="1"/>
      <c r="WUU3346" s="1"/>
      <c r="WUV3346" s="1"/>
      <c r="WUW3346" s="1"/>
      <c r="WUX3346" s="1"/>
      <c r="WUY3346" s="1"/>
      <c r="WUZ3346" s="1"/>
      <c r="WVA3346" s="1"/>
      <c r="WVB3346" s="1"/>
      <c r="WVC3346" s="1"/>
      <c r="WVD3346" s="1"/>
      <c r="WVE3346" s="1"/>
      <c r="WVF3346" s="1"/>
      <c r="WVG3346" s="1"/>
      <c r="WVH3346" s="1"/>
      <c r="WVI3346" s="1"/>
      <c r="WVJ3346" s="1"/>
      <c r="WVK3346" s="1"/>
      <c r="WVL3346" s="1"/>
      <c r="WVM3346" s="1"/>
      <c r="WVN3346" s="1"/>
      <c r="WVO3346" s="1"/>
      <c r="WVP3346" s="1"/>
      <c r="WVQ3346" s="1"/>
      <c r="WVR3346" s="1"/>
      <c r="WVS3346" s="1"/>
      <c r="WVT3346" s="1"/>
      <c r="WVU3346" s="1"/>
      <c r="WVV3346" s="1"/>
      <c r="WVW3346" s="1"/>
      <c r="WVX3346" s="1"/>
      <c r="WVY3346" s="1"/>
      <c r="WVZ3346" s="1"/>
      <c r="WWA3346" s="1"/>
      <c r="WWB3346" s="1"/>
      <c r="WWC3346" s="1"/>
      <c r="WWD3346" s="1"/>
      <c r="WWE3346" s="1"/>
      <c r="WWF3346" s="1"/>
      <c r="WWG3346" s="1"/>
      <c r="WWH3346" s="1"/>
      <c r="WWI3346" s="1"/>
      <c r="WWJ3346" s="1"/>
      <c r="WWK3346" s="1"/>
      <c r="WWL3346" s="1"/>
      <c r="WWM3346" s="1"/>
      <c r="WWN3346" s="1"/>
      <c r="WWO3346" s="1"/>
      <c r="WWP3346" s="1"/>
      <c r="WWQ3346" s="1"/>
      <c r="WWR3346" s="1"/>
      <c r="WWS3346" s="1"/>
      <c r="WWT3346" s="1"/>
      <c r="WWU3346" s="1"/>
      <c r="WWV3346" s="1"/>
      <c r="WWW3346" s="1"/>
      <c r="WWX3346" s="1"/>
      <c r="WWY3346" s="1"/>
      <c r="WWZ3346" s="1"/>
      <c r="WXA3346" s="1"/>
      <c r="WXB3346" s="1"/>
      <c r="WXC3346" s="1"/>
      <c r="WXD3346" s="1"/>
      <c r="WXE3346" s="1"/>
      <c r="WXF3346" s="1"/>
      <c r="WXG3346" s="1"/>
      <c r="WXH3346" s="1"/>
      <c r="WXI3346" s="1"/>
      <c r="WXJ3346" s="1"/>
      <c r="WXK3346" s="1"/>
      <c r="WXL3346" s="1"/>
      <c r="WXM3346" s="1"/>
      <c r="WXN3346" s="1"/>
      <c r="WXO3346" s="1"/>
      <c r="WXP3346" s="1"/>
      <c r="WXQ3346" s="1"/>
      <c r="WXR3346" s="1"/>
      <c r="WXS3346" s="1"/>
      <c r="WXT3346" s="1"/>
      <c r="WXU3346" s="1"/>
      <c r="WXV3346" s="1"/>
      <c r="WXW3346" s="1"/>
      <c r="WXX3346" s="1"/>
      <c r="WXY3346" s="1"/>
      <c r="WXZ3346" s="1"/>
      <c r="WYA3346" s="1"/>
      <c r="WYB3346" s="1"/>
      <c r="WYC3346" s="1"/>
      <c r="WYD3346" s="1"/>
      <c r="WYE3346" s="1"/>
      <c r="WYF3346" s="1"/>
      <c r="WYG3346" s="1"/>
      <c r="WYH3346" s="1"/>
      <c r="WYI3346" s="1"/>
      <c r="WYJ3346" s="1"/>
      <c r="WYK3346" s="1"/>
      <c r="WYL3346" s="1"/>
      <c r="WYM3346" s="1"/>
      <c r="WYN3346" s="1"/>
      <c r="WYO3346" s="1"/>
      <c r="WYP3346" s="1"/>
      <c r="WYQ3346" s="1"/>
      <c r="WYR3346" s="1"/>
      <c r="WYS3346" s="1"/>
      <c r="WYT3346" s="1"/>
      <c r="WYU3346" s="1"/>
      <c r="WYV3346" s="1"/>
      <c r="WYW3346" s="1"/>
      <c r="WYX3346" s="1"/>
      <c r="WYY3346" s="1"/>
      <c r="WYZ3346" s="1"/>
      <c r="WZA3346" s="1"/>
      <c r="WZB3346" s="1"/>
      <c r="WZC3346" s="1"/>
      <c r="WZD3346" s="1"/>
      <c r="WZE3346" s="1"/>
      <c r="WZF3346" s="1"/>
      <c r="WZG3346" s="1"/>
      <c r="WZH3346" s="1"/>
      <c r="WZI3346" s="1"/>
      <c r="WZJ3346" s="1"/>
      <c r="WZK3346" s="1"/>
      <c r="WZL3346" s="1"/>
      <c r="WZM3346" s="1"/>
      <c r="WZN3346" s="1"/>
      <c r="WZO3346" s="1"/>
      <c r="WZP3346" s="1"/>
      <c r="WZQ3346" s="1"/>
      <c r="WZR3346" s="1"/>
      <c r="WZS3346" s="1"/>
      <c r="WZT3346" s="1"/>
      <c r="WZU3346" s="1"/>
      <c r="WZV3346" s="1"/>
      <c r="WZW3346" s="1"/>
      <c r="WZX3346" s="1"/>
      <c r="WZY3346" s="1"/>
      <c r="WZZ3346" s="1"/>
      <c r="XAA3346" s="1"/>
      <c r="XAB3346" s="1"/>
      <c r="XAC3346" s="1"/>
      <c r="XAD3346" s="1"/>
      <c r="XAE3346" s="1"/>
      <c r="XAF3346" s="1"/>
      <c r="XAG3346" s="1"/>
      <c r="XAH3346" s="1"/>
      <c r="XAI3346" s="1"/>
      <c r="XAJ3346" s="1"/>
      <c r="XAK3346" s="1"/>
      <c r="XAL3346" s="1"/>
      <c r="XAM3346" s="1"/>
      <c r="XAN3346" s="1"/>
      <c r="XAO3346" s="1"/>
      <c r="XAP3346" s="1"/>
      <c r="XAQ3346" s="1"/>
      <c r="XAR3346" s="1"/>
      <c r="XAS3346" s="1"/>
      <c r="XAT3346" s="1"/>
      <c r="XAU3346" s="1"/>
      <c r="XAV3346" s="1"/>
      <c r="XAW3346" s="1"/>
      <c r="XAX3346" s="1"/>
      <c r="XAY3346" s="1"/>
      <c r="XAZ3346" s="1"/>
      <c r="XBA3346" s="1"/>
      <c r="XBB3346" s="1"/>
      <c r="XBC3346" s="1"/>
      <c r="XBD3346" s="1"/>
      <c r="XBE3346" s="1"/>
      <c r="XBF3346" s="1"/>
      <c r="XBG3346" s="1"/>
      <c r="XBH3346" s="1"/>
      <c r="XBI3346" s="1"/>
      <c r="XBJ3346" s="1"/>
      <c r="XBK3346" s="1"/>
      <c r="XBL3346" s="1"/>
      <c r="XBM3346" s="1"/>
      <c r="XBN3346" s="1"/>
      <c r="XBO3346" s="1"/>
      <c r="XBP3346" s="1"/>
      <c r="XBQ3346" s="1"/>
      <c r="XBR3346" s="1"/>
      <c r="XBS3346" s="1"/>
      <c r="XBT3346" s="1"/>
      <c r="XBU3346" s="1"/>
      <c r="XBV3346" s="1"/>
      <c r="XBW3346" s="1"/>
      <c r="XBX3346" s="1"/>
      <c r="XBY3346" s="1"/>
      <c r="XBZ3346" s="1"/>
      <c r="XCA3346" s="1"/>
      <c r="XCB3346" s="1"/>
      <c r="XCC3346" s="1"/>
      <c r="XCD3346" s="1"/>
      <c r="XCE3346" s="1"/>
      <c r="XCF3346" s="1"/>
      <c r="XCG3346" s="1"/>
      <c r="XCH3346" s="1"/>
      <c r="XCI3346" s="1"/>
      <c r="XCJ3346" s="1"/>
      <c r="XCK3346" s="1"/>
      <c r="XCL3346" s="1"/>
      <c r="XCM3346" s="1"/>
      <c r="XCN3346" s="1"/>
      <c r="XCO3346" s="1"/>
      <c r="XCP3346" s="1"/>
      <c r="XCQ3346" s="1"/>
      <c r="XCR3346" s="1"/>
      <c r="XCS3346" s="1"/>
      <c r="XCT3346" s="1"/>
      <c r="XCU3346" s="1"/>
      <c r="XCV3346" s="1"/>
      <c r="XCW3346" s="1"/>
      <c r="XCX3346" s="1"/>
      <c r="XCY3346" s="1"/>
      <c r="XCZ3346" s="1"/>
      <c r="XDA3346" s="1"/>
      <c r="XDB3346" s="1"/>
      <c r="XDC3346" s="1"/>
      <c r="XDD3346" s="1"/>
      <c r="XDE3346" s="1"/>
      <c r="XDF3346" s="1"/>
      <c r="XDG3346" s="1"/>
      <c r="XDH3346" s="1"/>
      <c r="XDI3346" s="1"/>
      <c r="XDJ3346" s="1"/>
      <c r="XDK3346" s="1"/>
      <c r="XDL3346" s="1"/>
      <c r="XDM3346" s="1"/>
      <c r="XDN3346" s="1"/>
      <c r="XDO3346" s="1"/>
      <c r="XDP3346" s="1"/>
      <c r="XDQ3346" s="1"/>
      <c r="XDR3346" s="1"/>
      <c r="XDS3346" s="1"/>
      <c r="XDT3346" s="1"/>
      <c r="XDU3346" s="1"/>
      <c r="XDV3346" s="1"/>
      <c r="XDW3346" s="1"/>
      <c r="XDX3346" s="1"/>
      <c r="XDY3346" s="1"/>
      <c r="XDZ3346" s="1"/>
      <c r="XEA3346" s="1"/>
      <c r="XEB3346" s="1"/>
      <c r="XEC3346" s="1"/>
      <c r="XED3346" s="1"/>
      <c r="XEE3346" s="1"/>
      <c r="XEF3346" s="1"/>
      <c r="XEG3346" s="1"/>
      <c r="XEH3346" s="1"/>
      <c r="XEI3346" s="1"/>
      <c r="XEJ3346" s="1"/>
      <c r="XEK3346" s="1"/>
      <c r="XEL3346" s="1"/>
      <c r="XEM3346" s="1"/>
      <c r="XEN3346" s="1"/>
      <c r="XEO3346" s="1"/>
      <c r="XEP3346" s="1"/>
      <c r="XEQ3346" s="1"/>
      <c r="XER3346" s="1"/>
      <c r="XES3346" s="1"/>
      <c r="XET3346" s="1"/>
    </row>
    <row r="3347" s="4" customFormat="1" customHeight="1" spans="1:16374">
      <c r="A3347" s="12">
        <v>3343</v>
      </c>
      <c r="B3347" s="13" t="s">
        <v>8</v>
      </c>
      <c r="C3347" s="13" t="s">
        <v>3122</v>
      </c>
      <c r="D3347" s="25" t="s">
        <v>3269</v>
      </c>
      <c r="E3347" s="13" t="s">
        <v>3145</v>
      </c>
      <c r="F3347" s="13">
        <v>650</v>
      </c>
      <c r="G3347" s="49" t="s">
        <v>54</v>
      </c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  <c r="CS3347" s="1"/>
      <c r="CT3347" s="1"/>
      <c r="CU3347" s="1"/>
      <c r="CV3347" s="1"/>
      <c r="CW3347" s="1"/>
      <c r="CX3347" s="1"/>
      <c r="CY3347" s="1"/>
      <c r="CZ3347" s="1"/>
      <c r="DA3347" s="1"/>
      <c r="DB3347" s="1"/>
      <c r="DC3347" s="1"/>
      <c r="DD3347" s="1"/>
      <c r="DE3347" s="1"/>
      <c r="DF3347" s="1"/>
      <c r="DG3347" s="1"/>
      <c r="DH3347" s="1"/>
      <c r="DI3347" s="1"/>
      <c r="DJ3347" s="1"/>
      <c r="DK3347" s="1"/>
      <c r="DL3347" s="1"/>
      <c r="DM3347" s="1"/>
      <c r="DN3347" s="1"/>
      <c r="DO3347" s="1"/>
      <c r="DP3347" s="1"/>
      <c r="DQ3347" s="1"/>
      <c r="DR3347" s="1"/>
      <c r="DS3347" s="1"/>
      <c r="DT3347" s="1"/>
      <c r="DU3347" s="1"/>
      <c r="DV3347" s="1"/>
      <c r="DW3347" s="1"/>
      <c r="DX3347" s="1"/>
      <c r="DY3347" s="1"/>
      <c r="DZ3347" s="1"/>
      <c r="EA3347" s="1"/>
      <c r="EB3347" s="1"/>
      <c r="EC3347" s="1"/>
      <c r="ED3347" s="1"/>
      <c r="EE3347" s="1"/>
      <c r="EF3347" s="1"/>
      <c r="EG3347" s="1"/>
      <c r="EH3347" s="1"/>
      <c r="EI3347" s="1"/>
      <c r="EJ3347" s="1"/>
      <c r="EK3347" s="1"/>
      <c r="EL3347" s="1"/>
      <c r="EM3347" s="1"/>
      <c r="EN3347" s="1"/>
      <c r="EO3347" s="1"/>
      <c r="EP3347" s="1"/>
      <c r="EQ3347" s="1"/>
      <c r="ER3347" s="1"/>
      <c r="ES3347" s="1"/>
      <c r="ET3347" s="1"/>
      <c r="EU3347" s="1"/>
      <c r="EV3347" s="1"/>
      <c r="EW3347" s="1"/>
      <c r="EX3347" s="1"/>
      <c r="EY3347" s="1"/>
      <c r="EZ3347" s="1"/>
      <c r="FA3347" s="1"/>
      <c r="FB3347" s="1"/>
      <c r="FC3347" s="1"/>
      <c r="FD3347" s="1"/>
      <c r="FE3347" s="1"/>
      <c r="FF3347" s="1"/>
      <c r="FG3347" s="1"/>
      <c r="FH3347" s="1"/>
      <c r="FI3347" s="1"/>
      <c r="FJ3347" s="1"/>
      <c r="FK3347" s="1"/>
      <c r="FL3347" s="1"/>
      <c r="FM3347" s="1"/>
      <c r="FN3347" s="1"/>
      <c r="FO3347" s="1"/>
      <c r="FP3347" s="1"/>
      <c r="FQ3347" s="1"/>
      <c r="FR3347" s="1"/>
      <c r="FS3347" s="1"/>
      <c r="FT3347" s="1"/>
      <c r="FU3347" s="1"/>
      <c r="FV3347" s="1"/>
      <c r="FW3347" s="1"/>
      <c r="FX3347" s="1"/>
      <c r="FY3347" s="1"/>
      <c r="FZ3347" s="1"/>
      <c r="GA3347" s="1"/>
      <c r="GB3347" s="1"/>
      <c r="GC3347" s="1"/>
      <c r="GD3347" s="1"/>
      <c r="GE3347" s="1"/>
      <c r="GF3347" s="1"/>
      <c r="GG3347" s="1"/>
      <c r="GH3347" s="1"/>
      <c r="GI3347" s="1"/>
      <c r="GJ3347" s="1"/>
      <c r="GK3347" s="1"/>
      <c r="GL3347" s="1"/>
      <c r="GM3347" s="1"/>
      <c r="GN3347" s="1"/>
      <c r="GO3347" s="1"/>
      <c r="GP3347" s="1"/>
      <c r="GQ3347" s="1"/>
      <c r="GR3347" s="1"/>
      <c r="GS3347" s="1"/>
      <c r="GT3347" s="1"/>
      <c r="GU3347" s="1"/>
      <c r="GV3347" s="1"/>
      <c r="GW3347" s="1"/>
      <c r="GX3347" s="1"/>
      <c r="GY3347" s="1"/>
      <c r="GZ3347" s="1"/>
      <c r="HA3347" s="1"/>
      <c r="HB3347" s="1"/>
      <c r="HC3347" s="1"/>
      <c r="HD3347" s="1"/>
      <c r="HE3347" s="1"/>
      <c r="HF3347" s="1"/>
      <c r="HG3347" s="1"/>
      <c r="HH3347" s="1"/>
      <c r="HI3347" s="1"/>
      <c r="HJ3347" s="1"/>
      <c r="HK3347" s="1"/>
      <c r="HL3347" s="1"/>
      <c r="HM3347" s="1"/>
      <c r="HN3347" s="1"/>
      <c r="HO3347" s="1"/>
      <c r="HP3347" s="1"/>
      <c r="HQ3347" s="1"/>
      <c r="HR3347" s="1"/>
      <c r="HS3347" s="1"/>
      <c r="HT3347" s="1"/>
      <c r="HU3347" s="1"/>
      <c r="HV3347" s="1"/>
      <c r="HW3347" s="1"/>
      <c r="HX3347" s="1"/>
      <c r="HY3347" s="1"/>
      <c r="HZ3347" s="1"/>
      <c r="IA3347" s="1"/>
      <c r="IB3347" s="1"/>
      <c r="IC3347" s="1"/>
      <c r="ID3347" s="1"/>
      <c r="IE3347" s="1"/>
      <c r="IF3347" s="1"/>
      <c r="IG3347" s="1"/>
      <c r="IH3347" s="1"/>
      <c r="II3347" s="1"/>
      <c r="IJ3347" s="1"/>
      <c r="IK3347" s="1"/>
      <c r="IL3347" s="1"/>
      <c r="IM3347" s="1"/>
      <c r="IN3347" s="1"/>
      <c r="IO3347" s="1"/>
      <c r="IP3347" s="1"/>
      <c r="IQ3347" s="1"/>
      <c r="IR3347" s="1"/>
      <c r="IS3347" s="1"/>
      <c r="IT3347" s="1"/>
      <c r="IU3347" s="1"/>
      <c r="IV3347" s="1"/>
      <c r="IW3347" s="1"/>
      <c r="IX3347" s="1"/>
      <c r="IY3347" s="1"/>
      <c r="IZ3347" s="1"/>
      <c r="JA3347" s="1"/>
      <c r="JB3347" s="1"/>
      <c r="JC3347" s="1"/>
      <c r="JD3347" s="1"/>
      <c r="JE3347" s="1"/>
      <c r="JF3347" s="1"/>
      <c r="JG3347" s="1"/>
      <c r="JH3347" s="1"/>
      <c r="JI3347" s="1"/>
      <c r="JJ3347" s="1"/>
      <c r="JK3347" s="1"/>
      <c r="JL3347" s="1"/>
      <c r="JM3347" s="1"/>
      <c r="JN3347" s="1"/>
      <c r="JO3347" s="1"/>
      <c r="JP3347" s="1"/>
      <c r="JQ3347" s="1"/>
      <c r="JR3347" s="1"/>
      <c r="JS3347" s="1"/>
      <c r="JT3347" s="1"/>
      <c r="JU3347" s="1"/>
      <c r="JV3347" s="1"/>
      <c r="JW3347" s="1"/>
      <c r="JX3347" s="1"/>
      <c r="JY3347" s="1"/>
      <c r="JZ3347" s="1"/>
      <c r="KA3347" s="1"/>
      <c r="KB3347" s="1"/>
      <c r="KC3347" s="1"/>
      <c r="KD3347" s="1"/>
      <c r="KE3347" s="1"/>
      <c r="KF3347" s="1"/>
      <c r="KG3347" s="1"/>
      <c r="KH3347" s="1"/>
      <c r="KI3347" s="1"/>
      <c r="KJ3347" s="1"/>
      <c r="KK3347" s="1"/>
      <c r="KL3347" s="1"/>
      <c r="KM3347" s="1"/>
      <c r="KN3347" s="1"/>
      <c r="KO3347" s="1"/>
      <c r="KP3347" s="1"/>
      <c r="KQ3347" s="1"/>
      <c r="KR3347" s="1"/>
      <c r="KS3347" s="1"/>
      <c r="KT3347" s="1"/>
      <c r="KU3347" s="1"/>
      <c r="KV3347" s="1"/>
      <c r="KW3347" s="1"/>
      <c r="KX3347" s="1"/>
      <c r="KY3347" s="1"/>
      <c r="KZ3347" s="1"/>
      <c r="LA3347" s="1"/>
      <c r="LB3347" s="1"/>
      <c r="LC3347" s="1"/>
      <c r="LD3347" s="1"/>
      <c r="LE3347" s="1"/>
      <c r="LF3347" s="1"/>
      <c r="LG3347" s="1"/>
      <c r="LH3347" s="1"/>
      <c r="LI3347" s="1"/>
      <c r="LJ3347" s="1"/>
      <c r="LK3347" s="1"/>
      <c r="LL3347" s="1"/>
      <c r="LM3347" s="1"/>
      <c r="LN3347" s="1"/>
      <c r="LO3347" s="1"/>
      <c r="LP3347" s="1"/>
      <c r="LQ3347" s="1"/>
      <c r="LR3347" s="1"/>
      <c r="LS3347" s="1"/>
      <c r="LT3347" s="1"/>
      <c r="LU3347" s="1"/>
      <c r="LV3347" s="1"/>
      <c r="LW3347" s="1"/>
      <c r="LX3347" s="1"/>
      <c r="LY3347" s="1"/>
      <c r="LZ3347" s="1"/>
      <c r="MA3347" s="1"/>
      <c r="MB3347" s="1"/>
      <c r="MC3347" s="1"/>
      <c r="MD3347" s="1"/>
      <c r="ME3347" s="1"/>
      <c r="MF3347" s="1"/>
      <c r="MG3347" s="1"/>
      <c r="MH3347" s="1"/>
      <c r="MI3347" s="1"/>
      <c r="MJ3347" s="1"/>
      <c r="MK3347" s="1"/>
      <c r="ML3347" s="1"/>
      <c r="MM3347" s="1"/>
      <c r="MN3347" s="1"/>
      <c r="MO3347" s="1"/>
      <c r="MP3347" s="1"/>
      <c r="MQ3347" s="1"/>
      <c r="MR3347" s="1"/>
      <c r="MS3347" s="1"/>
      <c r="MT3347" s="1"/>
      <c r="MU3347" s="1"/>
      <c r="MV3347" s="1"/>
      <c r="MW3347" s="1"/>
      <c r="MX3347" s="1"/>
      <c r="MY3347" s="1"/>
      <c r="MZ3347" s="1"/>
      <c r="NA3347" s="1"/>
      <c r="NB3347" s="1"/>
      <c r="NC3347" s="1"/>
      <c r="ND3347" s="1"/>
      <c r="NE3347" s="1"/>
      <c r="NF3347" s="1"/>
      <c r="NG3347" s="1"/>
      <c r="NH3347" s="1"/>
      <c r="NI3347" s="1"/>
      <c r="NJ3347" s="1"/>
      <c r="NK3347" s="1"/>
      <c r="NL3347" s="1"/>
      <c r="NM3347" s="1"/>
      <c r="NN3347" s="1"/>
      <c r="NO3347" s="1"/>
      <c r="NP3347" s="1"/>
      <c r="NQ3347" s="1"/>
      <c r="NR3347" s="1"/>
      <c r="NS3347" s="1"/>
      <c r="NT3347" s="1"/>
      <c r="NU3347" s="1"/>
      <c r="NV3347" s="1"/>
      <c r="NW3347" s="1"/>
      <c r="NX3347" s="1"/>
      <c r="NY3347" s="1"/>
      <c r="NZ3347" s="1"/>
      <c r="OA3347" s="1"/>
      <c r="OB3347" s="1"/>
      <c r="OC3347" s="1"/>
      <c r="OD3347" s="1"/>
      <c r="OE3347" s="1"/>
      <c r="OF3347" s="1"/>
      <c r="OG3347" s="1"/>
      <c r="OH3347" s="1"/>
      <c r="OI3347" s="1"/>
      <c r="OJ3347" s="1"/>
      <c r="OK3347" s="1"/>
      <c r="OL3347" s="1"/>
      <c r="OM3347" s="1"/>
      <c r="ON3347" s="1"/>
      <c r="OO3347" s="1"/>
      <c r="OP3347" s="1"/>
      <c r="OQ3347" s="1"/>
      <c r="OR3347" s="1"/>
      <c r="OS3347" s="1"/>
      <c r="OT3347" s="1"/>
      <c r="OU3347" s="1"/>
      <c r="OV3347" s="1"/>
      <c r="OW3347" s="1"/>
      <c r="OX3347" s="1"/>
      <c r="OY3347" s="1"/>
      <c r="OZ3347" s="1"/>
      <c r="PA3347" s="1"/>
      <c r="PB3347" s="1"/>
      <c r="PC3347" s="1"/>
      <c r="PD3347" s="1"/>
      <c r="PE3347" s="1"/>
      <c r="PF3347" s="1"/>
      <c r="PG3347" s="1"/>
      <c r="PH3347" s="1"/>
      <c r="PI3347" s="1"/>
      <c r="PJ3347" s="1"/>
      <c r="PK3347" s="1"/>
      <c r="PL3347" s="1"/>
      <c r="PM3347" s="1"/>
      <c r="PN3347" s="1"/>
      <c r="PO3347" s="1"/>
      <c r="PP3347" s="1"/>
      <c r="PQ3347" s="1"/>
      <c r="PR3347" s="1"/>
      <c r="PS3347" s="1"/>
      <c r="PT3347" s="1"/>
      <c r="PU3347" s="1"/>
      <c r="PV3347" s="1"/>
      <c r="PW3347" s="1"/>
      <c r="PX3347" s="1"/>
      <c r="PY3347" s="1"/>
      <c r="PZ3347" s="1"/>
      <c r="QA3347" s="1"/>
      <c r="QB3347" s="1"/>
      <c r="QC3347" s="1"/>
      <c r="QD3347" s="1"/>
      <c r="QE3347" s="1"/>
      <c r="QF3347" s="1"/>
      <c r="QG3347" s="1"/>
      <c r="QH3347" s="1"/>
      <c r="QI3347" s="1"/>
      <c r="QJ3347" s="1"/>
      <c r="QK3347" s="1"/>
      <c r="QL3347" s="1"/>
      <c r="QM3347" s="1"/>
      <c r="QN3347" s="1"/>
      <c r="QO3347" s="1"/>
      <c r="QP3347" s="1"/>
      <c r="QQ3347" s="1"/>
      <c r="QR3347" s="1"/>
      <c r="QS3347" s="1"/>
      <c r="QT3347" s="1"/>
      <c r="QU3347" s="1"/>
      <c r="QV3347" s="1"/>
      <c r="QW3347" s="1"/>
      <c r="QX3347" s="1"/>
      <c r="QY3347" s="1"/>
      <c r="QZ3347" s="1"/>
      <c r="RA3347" s="1"/>
      <c r="RB3347" s="1"/>
      <c r="RC3347" s="1"/>
      <c r="RD3347" s="1"/>
      <c r="RE3347" s="1"/>
      <c r="RF3347" s="1"/>
      <c r="RG3347" s="1"/>
      <c r="RH3347" s="1"/>
      <c r="RI3347" s="1"/>
      <c r="RJ3347" s="1"/>
      <c r="RK3347" s="1"/>
      <c r="RL3347" s="1"/>
      <c r="RM3347" s="1"/>
      <c r="RN3347" s="1"/>
      <c r="RO3347" s="1"/>
      <c r="RP3347" s="1"/>
      <c r="RQ3347" s="1"/>
      <c r="RR3347" s="1"/>
      <c r="RS3347" s="1"/>
      <c r="RT3347" s="1"/>
      <c r="RU3347" s="1"/>
      <c r="RV3347" s="1"/>
      <c r="RW3347" s="1"/>
      <c r="RX3347" s="1"/>
      <c r="RY3347" s="1"/>
      <c r="RZ3347" s="1"/>
      <c r="SA3347" s="1"/>
      <c r="SB3347" s="1"/>
      <c r="SC3347" s="1"/>
      <c r="SD3347" s="1"/>
      <c r="SE3347" s="1"/>
      <c r="SF3347" s="1"/>
      <c r="SG3347" s="1"/>
      <c r="SH3347" s="1"/>
      <c r="SI3347" s="1"/>
      <c r="SJ3347" s="1"/>
      <c r="SK3347" s="1"/>
      <c r="SL3347" s="1"/>
      <c r="SM3347" s="1"/>
      <c r="SN3347" s="1"/>
      <c r="SO3347" s="1"/>
      <c r="SP3347" s="1"/>
      <c r="SQ3347" s="1"/>
      <c r="SR3347" s="1"/>
      <c r="SS3347" s="1"/>
      <c r="ST3347" s="1"/>
      <c r="SU3347" s="1"/>
      <c r="SV3347" s="1"/>
      <c r="SW3347" s="1"/>
      <c r="SX3347" s="1"/>
      <c r="SY3347" s="1"/>
      <c r="SZ3347" s="1"/>
      <c r="TA3347" s="1"/>
      <c r="TB3347" s="1"/>
      <c r="TC3347" s="1"/>
      <c r="TD3347" s="1"/>
      <c r="TE3347" s="1"/>
      <c r="TF3347" s="1"/>
      <c r="TG3347" s="1"/>
      <c r="TH3347" s="1"/>
      <c r="TI3347" s="1"/>
      <c r="TJ3347" s="1"/>
      <c r="TK3347" s="1"/>
      <c r="TL3347" s="1"/>
      <c r="TM3347" s="1"/>
      <c r="TN3347" s="1"/>
      <c r="TO3347" s="1"/>
      <c r="TP3347" s="1"/>
      <c r="TQ3347" s="1"/>
      <c r="TR3347" s="1"/>
      <c r="TS3347" s="1"/>
      <c r="TT3347" s="1"/>
      <c r="TU3347" s="1"/>
      <c r="TV3347" s="1"/>
      <c r="TW3347" s="1"/>
      <c r="TX3347" s="1"/>
      <c r="TY3347" s="1"/>
      <c r="TZ3347" s="1"/>
      <c r="UA3347" s="1"/>
      <c r="UB3347" s="1"/>
      <c r="UC3347" s="1"/>
      <c r="UD3347" s="1"/>
      <c r="UE3347" s="1"/>
      <c r="UF3347" s="1"/>
      <c r="UG3347" s="1"/>
      <c r="UH3347" s="1"/>
      <c r="UI3347" s="1"/>
      <c r="UJ3347" s="1"/>
      <c r="UK3347" s="1"/>
      <c r="UL3347" s="1"/>
      <c r="UM3347" s="1"/>
      <c r="UN3347" s="1"/>
      <c r="UO3347" s="1"/>
      <c r="UP3347" s="1"/>
      <c r="UQ3347" s="1"/>
      <c r="UR3347" s="1"/>
      <c r="US3347" s="1"/>
      <c r="UT3347" s="1"/>
      <c r="UU3347" s="1"/>
      <c r="UV3347" s="1"/>
      <c r="UW3347" s="1"/>
      <c r="UX3347" s="1"/>
      <c r="UY3347" s="1"/>
      <c r="UZ3347" s="1"/>
      <c r="VA3347" s="1"/>
      <c r="VB3347" s="1"/>
      <c r="VC3347" s="1"/>
      <c r="VD3347" s="1"/>
      <c r="VE3347" s="1"/>
      <c r="VF3347" s="1"/>
      <c r="VG3347" s="1"/>
      <c r="VH3347" s="1"/>
      <c r="VI3347" s="1"/>
      <c r="VJ3347" s="1"/>
      <c r="VK3347" s="1"/>
      <c r="VL3347" s="1"/>
      <c r="VM3347" s="1"/>
      <c r="VN3347" s="1"/>
      <c r="VO3347" s="1"/>
      <c r="VP3347" s="1"/>
      <c r="VQ3347" s="1"/>
      <c r="VR3347" s="1"/>
      <c r="VS3347" s="1"/>
      <c r="VT3347" s="1"/>
      <c r="VU3347" s="1"/>
      <c r="VV3347" s="1"/>
      <c r="VW3347" s="1"/>
      <c r="VX3347" s="1"/>
      <c r="VY3347" s="1"/>
      <c r="VZ3347" s="1"/>
      <c r="WA3347" s="1"/>
      <c r="WB3347" s="1"/>
      <c r="WC3347" s="1"/>
      <c r="WD3347" s="1"/>
      <c r="WE3347" s="1"/>
      <c r="WF3347" s="1"/>
      <c r="WG3347" s="1"/>
      <c r="WH3347" s="1"/>
      <c r="WI3347" s="1"/>
      <c r="WJ3347" s="1"/>
      <c r="WK3347" s="1"/>
      <c r="WL3347" s="1"/>
      <c r="WM3347" s="1"/>
      <c r="WN3347" s="1"/>
      <c r="WO3347" s="1"/>
      <c r="WP3347" s="1"/>
      <c r="WQ3347" s="1"/>
      <c r="WR3347" s="1"/>
      <c r="WS3347" s="1"/>
      <c r="WT3347" s="1"/>
      <c r="WU3347" s="1"/>
      <c r="WV3347" s="1"/>
      <c r="WW3347" s="1"/>
      <c r="WX3347" s="1"/>
      <c r="WY3347" s="1"/>
      <c r="WZ3347" s="1"/>
      <c r="XA3347" s="1"/>
      <c r="XB3347" s="1"/>
      <c r="XC3347" s="1"/>
      <c r="XD3347" s="1"/>
      <c r="XE3347" s="1"/>
      <c r="XF3347" s="1"/>
      <c r="XG3347" s="1"/>
      <c r="XH3347" s="1"/>
      <c r="XI3347" s="1"/>
      <c r="XJ3347" s="1"/>
      <c r="XK3347" s="1"/>
      <c r="XL3347" s="1"/>
      <c r="XM3347" s="1"/>
      <c r="XN3347" s="1"/>
      <c r="XO3347" s="1"/>
      <c r="XP3347" s="1"/>
      <c r="XQ3347" s="1"/>
      <c r="XR3347" s="1"/>
      <c r="XS3347" s="1"/>
      <c r="XT3347" s="1"/>
      <c r="XU3347" s="1"/>
      <c r="XV3347" s="1"/>
      <c r="XW3347" s="1"/>
      <c r="XX3347" s="1"/>
      <c r="XY3347" s="1"/>
      <c r="XZ3347" s="1"/>
      <c r="YA3347" s="1"/>
      <c r="YB3347" s="1"/>
      <c r="YC3347" s="1"/>
      <c r="YD3347" s="1"/>
      <c r="YE3347" s="1"/>
      <c r="YF3347" s="1"/>
      <c r="YG3347" s="1"/>
      <c r="YH3347" s="1"/>
      <c r="YI3347" s="1"/>
      <c r="YJ3347" s="1"/>
      <c r="YK3347" s="1"/>
      <c r="YL3347" s="1"/>
      <c r="YM3347" s="1"/>
      <c r="YN3347" s="1"/>
      <c r="YO3347" s="1"/>
      <c r="YP3347" s="1"/>
      <c r="YQ3347" s="1"/>
      <c r="YR3347" s="1"/>
      <c r="YS3347" s="1"/>
      <c r="YT3347" s="1"/>
      <c r="YU3347" s="1"/>
      <c r="YV3347" s="1"/>
      <c r="YW3347" s="1"/>
      <c r="YX3347" s="1"/>
      <c r="YY3347" s="1"/>
      <c r="YZ3347" s="1"/>
      <c r="ZA3347" s="1"/>
      <c r="ZB3347" s="1"/>
      <c r="ZC3347" s="1"/>
      <c r="ZD3347" s="1"/>
      <c r="ZE3347" s="1"/>
      <c r="ZF3347" s="1"/>
      <c r="ZG3347" s="1"/>
      <c r="ZH3347" s="1"/>
      <c r="ZI3347" s="1"/>
      <c r="ZJ3347" s="1"/>
      <c r="ZK3347" s="1"/>
      <c r="ZL3347" s="1"/>
      <c r="ZM3347" s="1"/>
      <c r="ZN3347" s="1"/>
      <c r="ZO3347" s="1"/>
      <c r="ZP3347" s="1"/>
      <c r="ZQ3347" s="1"/>
      <c r="ZR3347" s="1"/>
      <c r="ZS3347" s="1"/>
      <c r="ZT3347" s="1"/>
      <c r="ZU3347" s="1"/>
      <c r="ZV3347" s="1"/>
      <c r="ZW3347" s="1"/>
      <c r="ZX3347" s="1"/>
      <c r="ZY3347" s="1"/>
      <c r="ZZ3347" s="1"/>
      <c r="AAA3347" s="1"/>
      <c r="AAB3347" s="1"/>
      <c r="AAC3347" s="1"/>
      <c r="AAD3347" s="1"/>
      <c r="AAE3347" s="1"/>
      <c r="AAF3347" s="1"/>
      <c r="AAG3347" s="1"/>
      <c r="AAH3347" s="1"/>
      <c r="AAI3347" s="1"/>
      <c r="AAJ3347" s="1"/>
      <c r="AAK3347" s="1"/>
      <c r="AAL3347" s="1"/>
      <c r="AAM3347" s="1"/>
      <c r="AAN3347" s="1"/>
      <c r="AAO3347" s="1"/>
      <c r="AAP3347" s="1"/>
      <c r="AAQ3347" s="1"/>
      <c r="AAR3347" s="1"/>
      <c r="AAS3347" s="1"/>
      <c r="AAT3347" s="1"/>
      <c r="AAU3347" s="1"/>
      <c r="AAV3347" s="1"/>
      <c r="AAW3347" s="1"/>
      <c r="AAX3347" s="1"/>
      <c r="AAY3347" s="1"/>
      <c r="AAZ3347" s="1"/>
      <c r="ABA3347" s="1"/>
      <c r="ABB3347" s="1"/>
      <c r="ABC3347" s="1"/>
      <c r="ABD3347" s="1"/>
      <c r="ABE3347" s="1"/>
      <c r="ABF3347" s="1"/>
      <c r="ABG3347" s="1"/>
      <c r="ABH3347" s="1"/>
      <c r="ABI3347" s="1"/>
      <c r="ABJ3347" s="1"/>
      <c r="ABK3347" s="1"/>
      <c r="ABL3347" s="1"/>
      <c r="ABM3347" s="1"/>
      <c r="ABN3347" s="1"/>
      <c r="ABO3347" s="1"/>
      <c r="ABP3347" s="1"/>
      <c r="ABQ3347" s="1"/>
      <c r="ABR3347" s="1"/>
      <c r="ABS3347" s="1"/>
      <c r="ABT3347" s="1"/>
      <c r="ABU3347" s="1"/>
      <c r="ABV3347" s="1"/>
      <c r="ABW3347" s="1"/>
      <c r="ABX3347" s="1"/>
      <c r="ABY3347" s="1"/>
      <c r="ABZ3347" s="1"/>
      <c r="ACA3347" s="1"/>
      <c r="ACB3347" s="1"/>
      <c r="ACC3347" s="1"/>
      <c r="ACD3347" s="1"/>
      <c r="ACE3347" s="1"/>
      <c r="ACF3347" s="1"/>
      <c r="ACG3347" s="1"/>
      <c r="ACH3347" s="1"/>
      <c r="ACI3347" s="1"/>
      <c r="ACJ3347" s="1"/>
      <c r="ACK3347" s="1"/>
      <c r="ACL3347" s="1"/>
      <c r="ACM3347" s="1"/>
      <c r="ACN3347" s="1"/>
      <c r="ACO3347" s="1"/>
      <c r="ACP3347" s="1"/>
      <c r="ACQ3347" s="1"/>
      <c r="ACR3347" s="1"/>
      <c r="ACS3347" s="1"/>
      <c r="ACT3347" s="1"/>
      <c r="ACU3347" s="1"/>
      <c r="ACV3347" s="1"/>
      <c r="ACW3347" s="1"/>
      <c r="ACX3347" s="1"/>
      <c r="ACY3347" s="1"/>
      <c r="ACZ3347" s="1"/>
      <c r="ADA3347" s="1"/>
      <c r="ADB3347" s="1"/>
      <c r="ADC3347" s="1"/>
      <c r="ADD3347" s="1"/>
      <c r="ADE3347" s="1"/>
      <c r="ADF3347" s="1"/>
      <c r="ADG3347" s="1"/>
      <c r="ADH3347" s="1"/>
      <c r="ADI3347" s="1"/>
      <c r="ADJ3347" s="1"/>
      <c r="ADK3347" s="1"/>
      <c r="ADL3347" s="1"/>
      <c r="ADM3347" s="1"/>
      <c r="ADN3347" s="1"/>
      <c r="ADO3347" s="1"/>
      <c r="ADP3347" s="1"/>
      <c r="ADQ3347" s="1"/>
      <c r="ADR3347" s="1"/>
      <c r="ADS3347" s="1"/>
      <c r="ADT3347" s="1"/>
      <c r="ADU3347" s="1"/>
      <c r="ADV3347" s="1"/>
      <c r="ADW3347" s="1"/>
      <c r="ADX3347" s="1"/>
      <c r="ADY3347" s="1"/>
      <c r="ADZ3347" s="1"/>
      <c r="AEA3347" s="1"/>
      <c r="AEB3347" s="1"/>
      <c r="AEC3347" s="1"/>
      <c r="AED3347" s="1"/>
      <c r="AEE3347" s="1"/>
      <c r="AEF3347" s="1"/>
      <c r="AEG3347" s="1"/>
      <c r="AEH3347" s="1"/>
      <c r="AEI3347" s="1"/>
      <c r="AEJ3347" s="1"/>
      <c r="AEK3347" s="1"/>
      <c r="AEL3347" s="1"/>
      <c r="AEM3347" s="1"/>
      <c r="AEN3347" s="1"/>
      <c r="AEO3347" s="1"/>
      <c r="AEP3347" s="1"/>
      <c r="AEQ3347" s="1"/>
      <c r="AER3347" s="1"/>
      <c r="AES3347" s="1"/>
      <c r="AET3347" s="1"/>
      <c r="AEU3347" s="1"/>
      <c r="AEV3347" s="1"/>
      <c r="AEW3347" s="1"/>
      <c r="AEX3347" s="1"/>
      <c r="AEY3347" s="1"/>
      <c r="AEZ3347" s="1"/>
      <c r="AFA3347" s="1"/>
      <c r="AFB3347" s="1"/>
      <c r="AFC3347" s="1"/>
      <c r="AFD3347" s="1"/>
      <c r="AFE3347" s="1"/>
      <c r="AFF3347" s="1"/>
      <c r="AFG3347" s="1"/>
      <c r="AFH3347" s="1"/>
      <c r="AFI3347" s="1"/>
      <c r="AFJ3347" s="1"/>
      <c r="AFK3347" s="1"/>
      <c r="AFL3347" s="1"/>
      <c r="AFM3347" s="1"/>
      <c r="AFN3347" s="1"/>
      <c r="AFO3347" s="1"/>
      <c r="AFP3347" s="1"/>
      <c r="AFQ3347" s="1"/>
      <c r="AFR3347" s="1"/>
      <c r="AFS3347" s="1"/>
      <c r="AFT3347" s="1"/>
      <c r="AFU3347" s="1"/>
      <c r="AFV3347" s="1"/>
      <c r="AFW3347" s="1"/>
      <c r="AFX3347" s="1"/>
      <c r="AFY3347" s="1"/>
      <c r="AFZ3347" s="1"/>
      <c r="AGA3347" s="1"/>
      <c r="AGB3347" s="1"/>
      <c r="AGC3347" s="1"/>
      <c r="AGD3347" s="1"/>
      <c r="AGE3347" s="1"/>
      <c r="AGF3347" s="1"/>
      <c r="AGG3347" s="1"/>
      <c r="AGH3347" s="1"/>
      <c r="AGI3347" s="1"/>
      <c r="AGJ3347" s="1"/>
      <c r="AGK3347" s="1"/>
      <c r="AGL3347" s="1"/>
      <c r="AGM3347" s="1"/>
      <c r="AGN3347" s="1"/>
      <c r="AGO3347" s="1"/>
      <c r="AGP3347" s="1"/>
      <c r="AGQ3347" s="1"/>
      <c r="AGR3347" s="1"/>
      <c r="AGS3347" s="1"/>
      <c r="AGT3347" s="1"/>
      <c r="AGU3347" s="1"/>
      <c r="AGV3347" s="1"/>
      <c r="AGW3347" s="1"/>
      <c r="AGX3347" s="1"/>
      <c r="AGY3347" s="1"/>
      <c r="AGZ3347" s="1"/>
      <c r="AHA3347" s="1"/>
      <c r="AHB3347" s="1"/>
      <c r="AHC3347" s="1"/>
      <c r="AHD3347" s="1"/>
      <c r="AHE3347" s="1"/>
      <c r="AHF3347" s="1"/>
      <c r="AHG3347" s="1"/>
      <c r="AHH3347" s="1"/>
      <c r="AHI3347" s="1"/>
      <c r="AHJ3347" s="1"/>
      <c r="AHK3347" s="1"/>
      <c r="AHL3347" s="1"/>
      <c r="AHM3347" s="1"/>
      <c r="AHN3347" s="1"/>
      <c r="AHO3347" s="1"/>
      <c r="AHP3347" s="1"/>
      <c r="AHQ3347" s="1"/>
      <c r="AHR3347" s="1"/>
      <c r="AHS3347" s="1"/>
      <c r="AHT3347" s="1"/>
      <c r="AHU3347" s="1"/>
      <c r="AHV3347" s="1"/>
      <c r="AHW3347" s="1"/>
      <c r="AHX3347" s="1"/>
      <c r="AHY3347" s="1"/>
      <c r="AHZ3347" s="1"/>
      <c r="AIA3347" s="1"/>
      <c r="AIB3347" s="1"/>
      <c r="AIC3347" s="1"/>
      <c r="AID3347" s="1"/>
      <c r="AIE3347" s="1"/>
      <c r="AIF3347" s="1"/>
      <c r="AIG3347" s="1"/>
      <c r="AIH3347" s="1"/>
      <c r="AII3347" s="1"/>
      <c r="AIJ3347" s="1"/>
      <c r="AIK3347" s="1"/>
      <c r="AIL3347" s="1"/>
      <c r="AIM3347" s="1"/>
      <c r="AIN3347" s="1"/>
      <c r="AIO3347" s="1"/>
      <c r="AIP3347" s="1"/>
      <c r="AIQ3347" s="1"/>
      <c r="AIR3347" s="1"/>
      <c r="AIS3347" s="1"/>
      <c r="AIT3347" s="1"/>
      <c r="AIU3347" s="1"/>
      <c r="AIV3347" s="1"/>
      <c r="AIW3347" s="1"/>
      <c r="AIX3347" s="1"/>
      <c r="AIY3347" s="1"/>
      <c r="AIZ3347" s="1"/>
      <c r="AJA3347" s="1"/>
      <c r="AJB3347" s="1"/>
      <c r="AJC3347" s="1"/>
      <c r="AJD3347" s="1"/>
      <c r="AJE3347" s="1"/>
      <c r="AJF3347" s="1"/>
      <c r="AJG3347" s="1"/>
      <c r="AJH3347" s="1"/>
      <c r="AJI3347" s="1"/>
      <c r="AJJ3347" s="1"/>
      <c r="AJK3347" s="1"/>
      <c r="AJL3347" s="1"/>
      <c r="AJM3347" s="1"/>
      <c r="AJN3347" s="1"/>
      <c r="AJO3347" s="1"/>
      <c r="AJP3347" s="1"/>
      <c r="AJQ3347" s="1"/>
      <c r="AJR3347" s="1"/>
      <c r="AJS3347" s="1"/>
      <c r="AJT3347" s="1"/>
      <c r="AJU3347" s="1"/>
      <c r="AJV3347" s="1"/>
      <c r="AJW3347" s="1"/>
      <c r="AJX3347" s="1"/>
      <c r="AJY3347" s="1"/>
      <c r="AJZ3347" s="1"/>
      <c r="AKA3347" s="1"/>
      <c r="AKB3347" s="1"/>
      <c r="AKC3347" s="1"/>
      <c r="AKD3347" s="1"/>
      <c r="AKE3347" s="1"/>
      <c r="AKF3347" s="1"/>
      <c r="AKG3347" s="1"/>
      <c r="AKH3347" s="1"/>
      <c r="AKI3347" s="1"/>
      <c r="AKJ3347" s="1"/>
      <c r="AKK3347" s="1"/>
      <c r="AKL3347" s="1"/>
      <c r="AKM3347" s="1"/>
      <c r="AKN3347" s="1"/>
      <c r="AKO3347" s="1"/>
      <c r="AKP3347" s="1"/>
      <c r="AKQ3347" s="1"/>
      <c r="AKR3347" s="1"/>
      <c r="AKS3347" s="1"/>
      <c r="AKT3347" s="1"/>
      <c r="AKU3347" s="1"/>
      <c r="AKV3347" s="1"/>
      <c r="AKW3347" s="1"/>
      <c r="AKX3347" s="1"/>
      <c r="AKY3347" s="1"/>
      <c r="AKZ3347" s="1"/>
      <c r="ALA3347" s="1"/>
      <c r="ALB3347" s="1"/>
      <c r="ALC3347" s="1"/>
      <c r="ALD3347" s="1"/>
      <c r="ALE3347" s="1"/>
      <c r="ALF3347" s="1"/>
      <c r="ALG3347" s="1"/>
      <c r="ALH3347" s="1"/>
      <c r="ALI3347" s="1"/>
      <c r="ALJ3347" s="1"/>
      <c r="ALK3347" s="1"/>
      <c r="ALL3347" s="1"/>
      <c r="ALM3347" s="1"/>
      <c r="ALN3347" s="1"/>
      <c r="ALO3347" s="1"/>
      <c r="ALP3347" s="1"/>
      <c r="ALQ3347" s="1"/>
      <c r="ALR3347" s="1"/>
      <c r="ALS3347" s="1"/>
      <c r="ALT3347" s="1"/>
      <c r="ALU3347" s="1"/>
      <c r="ALV3347" s="1"/>
      <c r="ALW3347" s="1"/>
      <c r="ALX3347" s="1"/>
      <c r="ALY3347" s="1"/>
      <c r="ALZ3347" s="1"/>
      <c r="AMA3347" s="1"/>
      <c r="AMB3347" s="1"/>
      <c r="AMC3347" s="1"/>
      <c r="AMD3347" s="1"/>
      <c r="AME3347" s="1"/>
      <c r="AMF3347" s="1"/>
      <c r="AMG3347" s="1"/>
      <c r="AMH3347" s="1"/>
      <c r="AMI3347" s="1"/>
      <c r="AMJ3347" s="1"/>
      <c r="AMK3347" s="1"/>
      <c r="AML3347" s="1"/>
      <c r="AMM3347" s="1"/>
      <c r="AMN3347" s="1"/>
      <c r="AMO3347" s="1"/>
      <c r="AMP3347" s="1"/>
      <c r="AMQ3347" s="1"/>
      <c r="AMR3347" s="1"/>
      <c r="AMS3347" s="1"/>
      <c r="AMT3347" s="1"/>
      <c r="AMU3347" s="1"/>
      <c r="AMV3347" s="1"/>
      <c r="AMW3347" s="1"/>
      <c r="AMX3347" s="1"/>
      <c r="AMY3347" s="1"/>
      <c r="AMZ3347" s="1"/>
      <c r="ANA3347" s="1"/>
      <c r="ANB3347" s="1"/>
      <c r="ANC3347" s="1"/>
      <c r="AND3347" s="1"/>
      <c r="ANE3347" s="1"/>
      <c r="ANF3347" s="1"/>
      <c r="ANG3347" s="1"/>
      <c r="ANH3347" s="1"/>
      <c r="ANI3347" s="1"/>
      <c r="ANJ3347" s="1"/>
      <c r="ANK3347" s="1"/>
      <c r="ANL3347" s="1"/>
      <c r="ANM3347" s="1"/>
      <c r="ANN3347" s="1"/>
      <c r="ANO3347" s="1"/>
      <c r="ANP3347" s="1"/>
      <c r="ANQ3347" s="1"/>
      <c r="ANR3347" s="1"/>
      <c r="ANS3347" s="1"/>
      <c r="ANT3347" s="1"/>
      <c r="ANU3347" s="1"/>
      <c r="ANV3347" s="1"/>
      <c r="ANW3347" s="1"/>
      <c r="ANX3347" s="1"/>
      <c r="ANY3347" s="1"/>
      <c r="ANZ3347" s="1"/>
      <c r="AOA3347" s="1"/>
      <c r="AOB3347" s="1"/>
      <c r="AOC3347" s="1"/>
      <c r="AOD3347" s="1"/>
      <c r="AOE3347" s="1"/>
      <c r="AOF3347" s="1"/>
      <c r="AOG3347" s="1"/>
      <c r="AOH3347" s="1"/>
      <c r="AOI3347" s="1"/>
      <c r="AOJ3347" s="1"/>
      <c r="AOK3347" s="1"/>
      <c r="AOL3347" s="1"/>
      <c r="AOM3347" s="1"/>
      <c r="AON3347" s="1"/>
      <c r="AOO3347" s="1"/>
      <c r="AOP3347" s="1"/>
      <c r="AOQ3347" s="1"/>
      <c r="AOR3347" s="1"/>
      <c r="AOS3347" s="1"/>
      <c r="AOT3347" s="1"/>
      <c r="AOU3347" s="1"/>
      <c r="AOV3347" s="1"/>
      <c r="AOW3347" s="1"/>
      <c r="AOX3347" s="1"/>
      <c r="AOY3347" s="1"/>
      <c r="AOZ3347" s="1"/>
      <c r="APA3347" s="1"/>
      <c r="APB3347" s="1"/>
      <c r="APC3347" s="1"/>
      <c r="APD3347" s="1"/>
      <c r="APE3347" s="1"/>
      <c r="APF3347" s="1"/>
      <c r="APG3347" s="1"/>
      <c r="APH3347" s="1"/>
      <c r="API3347" s="1"/>
      <c r="APJ3347" s="1"/>
      <c r="APK3347" s="1"/>
      <c r="APL3347" s="1"/>
      <c r="APM3347" s="1"/>
      <c r="APN3347" s="1"/>
      <c r="APO3347" s="1"/>
      <c r="APP3347" s="1"/>
      <c r="APQ3347" s="1"/>
      <c r="APR3347" s="1"/>
      <c r="APS3347" s="1"/>
      <c r="APT3347" s="1"/>
      <c r="APU3347" s="1"/>
      <c r="APV3347" s="1"/>
      <c r="APW3347" s="1"/>
      <c r="APX3347" s="1"/>
      <c r="APY3347" s="1"/>
      <c r="APZ3347" s="1"/>
      <c r="AQA3347" s="1"/>
      <c r="AQB3347" s="1"/>
      <c r="AQC3347" s="1"/>
      <c r="AQD3347" s="1"/>
      <c r="AQE3347" s="1"/>
      <c r="AQF3347" s="1"/>
      <c r="AQG3347" s="1"/>
      <c r="AQH3347" s="1"/>
      <c r="AQI3347" s="1"/>
      <c r="AQJ3347" s="1"/>
      <c r="AQK3347" s="1"/>
      <c r="AQL3347" s="1"/>
      <c r="AQM3347" s="1"/>
      <c r="AQN3347" s="1"/>
      <c r="AQO3347" s="1"/>
      <c r="AQP3347" s="1"/>
      <c r="AQQ3347" s="1"/>
      <c r="AQR3347" s="1"/>
      <c r="AQS3347" s="1"/>
      <c r="AQT3347" s="1"/>
      <c r="AQU3347" s="1"/>
      <c r="AQV3347" s="1"/>
      <c r="AQW3347" s="1"/>
      <c r="AQX3347" s="1"/>
      <c r="AQY3347" s="1"/>
      <c r="AQZ3347" s="1"/>
      <c r="ARA3347" s="1"/>
      <c r="ARB3347" s="1"/>
      <c r="ARC3347" s="1"/>
      <c r="ARD3347" s="1"/>
      <c r="ARE3347" s="1"/>
      <c r="ARF3347" s="1"/>
      <c r="ARG3347" s="1"/>
      <c r="ARH3347" s="1"/>
      <c r="ARI3347" s="1"/>
      <c r="ARJ3347" s="1"/>
      <c r="ARK3347" s="1"/>
      <c r="ARL3347" s="1"/>
      <c r="ARM3347" s="1"/>
      <c r="ARN3347" s="1"/>
      <c r="ARO3347" s="1"/>
      <c r="ARP3347" s="1"/>
      <c r="ARQ3347" s="1"/>
      <c r="ARR3347" s="1"/>
      <c r="ARS3347" s="1"/>
      <c r="ART3347" s="1"/>
      <c r="ARU3347" s="1"/>
      <c r="ARV3347" s="1"/>
      <c r="ARW3347" s="1"/>
      <c r="ARX3347" s="1"/>
      <c r="ARY3347" s="1"/>
      <c r="ARZ3347" s="1"/>
      <c r="ASA3347" s="1"/>
      <c r="ASB3347" s="1"/>
      <c r="ASC3347" s="1"/>
      <c r="ASD3347" s="1"/>
      <c r="ASE3347" s="1"/>
      <c r="ASF3347" s="1"/>
      <c r="ASG3347" s="1"/>
      <c r="ASH3347" s="1"/>
      <c r="ASI3347" s="1"/>
      <c r="ASJ3347" s="1"/>
      <c r="ASK3347" s="1"/>
      <c r="ASL3347" s="1"/>
      <c r="ASM3347" s="1"/>
      <c r="ASN3347" s="1"/>
      <c r="ASO3347" s="1"/>
      <c r="ASP3347" s="1"/>
      <c r="ASQ3347" s="1"/>
      <c r="ASR3347" s="1"/>
      <c r="ASS3347" s="1"/>
      <c r="AST3347" s="1"/>
      <c r="ASU3347" s="1"/>
      <c r="ASV3347" s="1"/>
      <c r="ASW3347" s="1"/>
      <c r="ASX3347" s="1"/>
      <c r="ASY3347" s="1"/>
      <c r="ASZ3347" s="1"/>
      <c r="ATA3347" s="1"/>
      <c r="ATB3347" s="1"/>
      <c r="ATC3347" s="1"/>
      <c r="ATD3347" s="1"/>
      <c r="ATE3347" s="1"/>
      <c r="ATF3347" s="1"/>
      <c r="ATG3347" s="1"/>
      <c r="ATH3347" s="1"/>
      <c r="ATI3347" s="1"/>
      <c r="ATJ3347" s="1"/>
      <c r="ATK3347" s="1"/>
      <c r="ATL3347" s="1"/>
      <c r="ATM3347" s="1"/>
      <c r="ATN3347" s="1"/>
      <c r="ATO3347" s="1"/>
      <c r="ATP3347" s="1"/>
      <c r="ATQ3347" s="1"/>
      <c r="ATR3347" s="1"/>
      <c r="ATS3347" s="1"/>
      <c r="ATT3347" s="1"/>
      <c r="ATU3347" s="1"/>
      <c r="ATV3347" s="1"/>
      <c r="ATW3347" s="1"/>
      <c r="ATX3347" s="1"/>
      <c r="ATY3347" s="1"/>
      <c r="ATZ3347" s="1"/>
      <c r="AUA3347" s="1"/>
      <c r="AUB3347" s="1"/>
      <c r="AUC3347" s="1"/>
      <c r="AUD3347" s="1"/>
      <c r="AUE3347" s="1"/>
      <c r="AUF3347" s="1"/>
      <c r="AUG3347" s="1"/>
      <c r="AUH3347" s="1"/>
      <c r="AUI3347" s="1"/>
      <c r="AUJ3347" s="1"/>
      <c r="AUK3347" s="1"/>
      <c r="AUL3347" s="1"/>
      <c r="AUM3347" s="1"/>
      <c r="AUN3347" s="1"/>
      <c r="AUO3347" s="1"/>
      <c r="AUP3347" s="1"/>
      <c r="AUQ3347" s="1"/>
      <c r="AUR3347" s="1"/>
      <c r="AUS3347" s="1"/>
      <c r="AUT3347" s="1"/>
      <c r="AUU3347" s="1"/>
      <c r="AUV3347" s="1"/>
      <c r="AUW3347" s="1"/>
      <c r="AUX3347" s="1"/>
      <c r="AUY3347" s="1"/>
      <c r="AUZ3347" s="1"/>
      <c r="AVA3347" s="1"/>
      <c r="AVB3347" s="1"/>
      <c r="AVC3347" s="1"/>
      <c r="AVD3347" s="1"/>
      <c r="AVE3347" s="1"/>
      <c r="AVF3347" s="1"/>
      <c r="AVG3347" s="1"/>
      <c r="AVH3347" s="1"/>
      <c r="AVI3347" s="1"/>
      <c r="AVJ3347" s="1"/>
      <c r="AVK3347" s="1"/>
      <c r="AVL3347" s="1"/>
      <c r="AVM3347" s="1"/>
      <c r="AVN3347" s="1"/>
      <c r="AVO3347" s="1"/>
      <c r="AVP3347" s="1"/>
      <c r="AVQ3347" s="1"/>
      <c r="AVR3347" s="1"/>
      <c r="AVS3347" s="1"/>
      <c r="AVT3347" s="1"/>
      <c r="AVU3347" s="1"/>
      <c r="AVV3347" s="1"/>
      <c r="AVW3347" s="1"/>
      <c r="AVX3347" s="1"/>
      <c r="AVY3347" s="1"/>
      <c r="AVZ3347" s="1"/>
      <c r="AWA3347" s="1"/>
      <c r="AWB3347" s="1"/>
      <c r="AWC3347" s="1"/>
      <c r="AWD3347" s="1"/>
      <c r="AWE3347" s="1"/>
      <c r="AWF3347" s="1"/>
      <c r="AWG3347" s="1"/>
      <c r="AWH3347" s="1"/>
      <c r="AWI3347" s="1"/>
      <c r="AWJ3347" s="1"/>
      <c r="AWK3347" s="1"/>
      <c r="AWL3347" s="1"/>
      <c r="AWM3347" s="1"/>
      <c r="AWN3347" s="1"/>
      <c r="AWO3347" s="1"/>
      <c r="AWP3347" s="1"/>
      <c r="AWQ3347" s="1"/>
      <c r="AWR3347" s="1"/>
      <c r="AWS3347" s="1"/>
      <c r="AWT3347" s="1"/>
      <c r="AWU3347" s="1"/>
      <c r="AWV3347" s="1"/>
      <c r="AWW3347" s="1"/>
      <c r="AWX3347" s="1"/>
      <c r="AWY3347" s="1"/>
      <c r="AWZ3347" s="1"/>
      <c r="AXA3347" s="1"/>
      <c r="AXB3347" s="1"/>
      <c r="AXC3347" s="1"/>
      <c r="AXD3347" s="1"/>
      <c r="AXE3347" s="1"/>
      <c r="AXF3347" s="1"/>
      <c r="AXG3347" s="1"/>
      <c r="AXH3347" s="1"/>
      <c r="AXI3347" s="1"/>
      <c r="AXJ3347" s="1"/>
      <c r="AXK3347" s="1"/>
      <c r="AXL3347" s="1"/>
      <c r="AXM3347" s="1"/>
      <c r="AXN3347" s="1"/>
      <c r="AXO3347" s="1"/>
      <c r="AXP3347" s="1"/>
      <c r="AXQ3347" s="1"/>
      <c r="AXR3347" s="1"/>
      <c r="AXS3347" s="1"/>
      <c r="AXT3347" s="1"/>
      <c r="AXU3347" s="1"/>
      <c r="AXV3347" s="1"/>
      <c r="AXW3347" s="1"/>
      <c r="AXX3347" s="1"/>
      <c r="AXY3347" s="1"/>
      <c r="AXZ3347" s="1"/>
      <c r="AYA3347" s="1"/>
      <c r="AYB3347" s="1"/>
      <c r="AYC3347" s="1"/>
      <c r="AYD3347" s="1"/>
      <c r="AYE3347" s="1"/>
      <c r="AYF3347" s="1"/>
      <c r="AYG3347" s="1"/>
      <c r="AYH3347" s="1"/>
      <c r="AYI3347" s="1"/>
      <c r="AYJ3347" s="1"/>
      <c r="AYK3347" s="1"/>
      <c r="AYL3347" s="1"/>
      <c r="AYM3347" s="1"/>
      <c r="AYN3347" s="1"/>
      <c r="AYO3347" s="1"/>
      <c r="AYP3347" s="1"/>
      <c r="AYQ3347" s="1"/>
      <c r="AYR3347" s="1"/>
      <c r="AYS3347" s="1"/>
      <c r="AYT3347" s="1"/>
      <c r="AYU3347" s="1"/>
      <c r="AYV3347" s="1"/>
      <c r="AYW3347" s="1"/>
      <c r="AYX3347" s="1"/>
      <c r="AYY3347" s="1"/>
      <c r="AYZ3347" s="1"/>
      <c r="AZA3347" s="1"/>
      <c r="AZB3347" s="1"/>
      <c r="AZC3347" s="1"/>
      <c r="AZD3347" s="1"/>
      <c r="AZE3347" s="1"/>
      <c r="AZF3347" s="1"/>
      <c r="AZG3347" s="1"/>
      <c r="AZH3347" s="1"/>
      <c r="AZI3347" s="1"/>
      <c r="AZJ3347" s="1"/>
      <c r="AZK3347" s="1"/>
      <c r="AZL3347" s="1"/>
      <c r="AZM3347" s="1"/>
      <c r="AZN3347" s="1"/>
      <c r="AZO3347" s="1"/>
      <c r="AZP3347" s="1"/>
      <c r="AZQ3347" s="1"/>
      <c r="AZR3347" s="1"/>
      <c r="AZS3347" s="1"/>
      <c r="AZT3347" s="1"/>
      <c r="AZU3347" s="1"/>
      <c r="AZV3347" s="1"/>
      <c r="AZW3347" s="1"/>
      <c r="AZX3347" s="1"/>
      <c r="AZY3347" s="1"/>
      <c r="AZZ3347" s="1"/>
      <c r="BAA3347" s="1"/>
      <c r="BAB3347" s="1"/>
      <c r="BAC3347" s="1"/>
      <c r="BAD3347" s="1"/>
      <c r="BAE3347" s="1"/>
      <c r="BAF3347" s="1"/>
      <c r="BAG3347" s="1"/>
      <c r="BAH3347" s="1"/>
      <c r="BAI3347" s="1"/>
      <c r="BAJ3347" s="1"/>
      <c r="BAK3347" s="1"/>
      <c r="BAL3347" s="1"/>
      <c r="BAM3347" s="1"/>
      <c r="BAN3347" s="1"/>
      <c r="BAO3347" s="1"/>
      <c r="BAP3347" s="1"/>
      <c r="BAQ3347" s="1"/>
      <c r="BAR3347" s="1"/>
      <c r="BAS3347" s="1"/>
      <c r="BAT3347" s="1"/>
      <c r="BAU3347" s="1"/>
      <c r="BAV3347" s="1"/>
      <c r="BAW3347" s="1"/>
      <c r="BAX3347" s="1"/>
      <c r="BAY3347" s="1"/>
      <c r="BAZ3347" s="1"/>
      <c r="BBA3347" s="1"/>
      <c r="BBB3347" s="1"/>
      <c r="BBC3347" s="1"/>
      <c r="BBD3347" s="1"/>
      <c r="BBE3347" s="1"/>
      <c r="BBF3347" s="1"/>
      <c r="BBG3347" s="1"/>
      <c r="BBH3347" s="1"/>
      <c r="BBI3347" s="1"/>
      <c r="BBJ3347" s="1"/>
      <c r="BBK3347" s="1"/>
      <c r="BBL3347" s="1"/>
      <c r="BBM3347" s="1"/>
      <c r="BBN3347" s="1"/>
      <c r="BBO3347" s="1"/>
      <c r="BBP3347" s="1"/>
      <c r="BBQ3347" s="1"/>
      <c r="BBR3347" s="1"/>
      <c r="BBS3347" s="1"/>
      <c r="BBT3347" s="1"/>
      <c r="BBU3347" s="1"/>
      <c r="BBV3347" s="1"/>
      <c r="BBW3347" s="1"/>
      <c r="BBX3347" s="1"/>
      <c r="BBY3347" s="1"/>
      <c r="BBZ3347" s="1"/>
      <c r="BCA3347" s="1"/>
      <c r="BCB3347" s="1"/>
      <c r="BCC3347" s="1"/>
      <c r="BCD3347" s="1"/>
      <c r="BCE3347" s="1"/>
      <c r="BCF3347" s="1"/>
      <c r="BCG3347" s="1"/>
      <c r="BCH3347" s="1"/>
      <c r="BCI3347" s="1"/>
      <c r="BCJ3347" s="1"/>
      <c r="BCK3347" s="1"/>
      <c r="BCL3347" s="1"/>
      <c r="BCM3347" s="1"/>
      <c r="BCN3347" s="1"/>
      <c r="BCO3347" s="1"/>
      <c r="BCP3347" s="1"/>
      <c r="BCQ3347" s="1"/>
      <c r="BCR3347" s="1"/>
      <c r="BCS3347" s="1"/>
      <c r="BCT3347" s="1"/>
      <c r="BCU3347" s="1"/>
      <c r="BCV3347" s="1"/>
      <c r="BCW3347" s="1"/>
      <c r="BCX3347" s="1"/>
      <c r="BCY3347" s="1"/>
      <c r="BCZ3347" s="1"/>
      <c r="BDA3347" s="1"/>
      <c r="BDB3347" s="1"/>
      <c r="BDC3347" s="1"/>
      <c r="BDD3347" s="1"/>
      <c r="BDE3347" s="1"/>
      <c r="BDF3347" s="1"/>
      <c r="BDG3347" s="1"/>
      <c r="BDH3347" s="1"/>
      <c r="BDI3347" s="1"/>
      <c r="BDJ3347" s="1"/>
      <c r="BDK3347" s="1"/>
      <c r="BDL3347" s="1"/>
      <c r="BDM3347" s="1"/>
      <c r="BDN3347" s="1"/>
      <c r="BDO3347" s="1"/>
      <c r="BDP3347" s="1"/>
      <c r="BDQ3347" s="1"/>
      <c r="BDR3347" s="1"/>
      <c r="BDS3347" s="1"/>
      <c r="BDT3347" s="1"/>
      <c r="BDU3347" s="1"/>
      <c r="BDV3347" s="1"/>
      <c r="BDW3347" s="1"/>
      <c r="BDX3347" s="1"/>
      <c r="BDY3347" s="1"/>
      <c r="BDZ3347" s="1"/>
      <c r="BEA3347" s="1"/>
      <c r="BEB3347" s="1"/>
      <c r="BEC3347" s="1"/>
      <c r="BED3347" s="1"/>
      <c r="BEE3347" s="1"/>
      <c r="BEF3347" s="1"/>
      <c r="BEG3347" s="1"/>
      <c r="BEH3347" s="1"/>
      <c r="BEI3347" s="1"/>
      <c r="BEJ3347" s="1"/>
      <c r="BEK3347" s="1"/>
      <c r="BEL3347" s="1"/>
      <c r="BEM3347" s="1"/>
      <c r="BEN3347" s="1"/>
      <c r="BEO3347" s="1"/>
      <c r="BEP3347" s="1"/>
      <c r="BEQ3347" s="1"/>
      <c r="BER3347" s="1"/>
      <c r="BES3347" s="1"/>
      <c r="BET3347" s="1"/>
      <c r="BEU3347" s="1"/>
      <c r="BEV3347" s="1"/>
      <c r="BEW3347" s="1"/>
      <c r="BEX3347" s="1"/>
      <c r="BEY3347" s="1"/>
      <c r="BEZ3347" s="1"/>
      <c r="BFA3347" s="1"/>
      <c r="BFB3347" s="1"/>
      <c r="BFC3347" s="1"/>
      <c r="BFD3347" s="1"/>
      <c r="BFE3347" s="1"/>
      <c r="BFF3347" s="1"/>
      <c r="BFG3347" s="1"/>
      <c r="BFH3347" s="1"/>
      <c r="BFI3347" s="1"/>
      <c r="BFJ3347" s="1"/>
      <c r="BFK3347" s="1"/>
      <c r="BFL3347" s="1"/>
      <c r="BFM3347" s="1"/>
      <c r="BFN3347" s="1"/>
      <c r="BFO3347" s="1"/>
      <c r="BFP3347" s="1"/>
      <c r="BFQ3347" s="1"/>
      <c r="BFR3347" s="1"/>
      <c r="BFS3347" s="1"/>
      <c r="BFT3347" s="1"/>
      <c r="BFU3347" s="1"/>
      <c r="BFV3347" s="1"/>
      <c r="BFW3347" s="1"/>
      <c r="BFX3347" s="1"/>
      <c r="BFY3347" s="1"/>
      <c r="BFZ3347" s="1"/>
      <c r="BGA3347" s="1"/>
      <c r="BGB3347" s="1"/>
      <c r="BGC3347" s="1"/>
      <c r="BGD3347" s="1"/>
      <c r="BGE3347" s="1"/>
      <c r="BGF3347" s="1"/>
      <c r="BGG3347" s="1"/>
      <c r="BGH3347" s="1"/>
      <c r="BGI3347" s="1"/>
      <c r="BGJ3347" s="1"/>
      <c r="BGK3347" s="1"/>
      <c r="BGL3347" s="1"/>
      <c r="BGM3347" s="1"/>
      <c r="BGN3347" s="1"/>
      <c r="BGO3347" s="1"/>
      <c r="BGP3347" s="1"/>
      <c r="BGQ3347" s="1"/>
      <c r="BGR3347" s="1"/>
      <c r="BGS3347" s="1"/>
      <c r="BGT3347" s="1"/>
      <c r="BGU3347" s="1"/>
      <c r="BGV3347" s="1"/>
      <c r="BGW3347" s="1"/>
      <c r="BGX3347" s="1"/>
      <c r="BGY3347" s="1"/>
      <c r="BGZ3347" s="1"/>
      <c r="BHA3347" s="1"/>
      <c r="BHB3347" s="1"/>
      <c r="BHC3347" s="1"/>
      <c r="BHD3347" s="1"/>
      <c r="BHE3347" s="1"/>
      <c r="BHF3347" s="1"/>
      <c r="BHG3347" s="1"/>
      <c r="BHH3347" s="1"/>
      <c r="BHI3347" s="1"/>
      <c r="BHJ3347" s="1"/>
      <c r="BHK3347" s="1"/>
      <c r="BHL3347" s="1"/>
      <c r="BHM3347" s="1"/>
      <c r="BHN3347" s="1"/>
      <c r="BHO3347" s="1"/>
      <c r="BHP3347" s="1"/>
      <c r="BHQ3347" s="1"/>
      <c r="BHR3347" s="1"/>
      <c r="BHS3347" s="1"/>
      <c r="BHT3347" s="1"/>
      <c r="BHU3347" s="1"/>
      <c r="BHV3347" s="1"/>
      <c r="BHW3347" s="1"/>
      <c r="BHX3347" s="1"/>
      <c r="BHY3347" s="1"/>
      <c r="BHZ3347" s="1"/>
      <c r="BIA3347" s="1"/>
      <c r="BIB3347" s="1"/>
      <c r="BIC3347" s="1"/>
      <c r="BID3347" s="1"/>
      <c r="BIE3347" s="1"/>
      <c r="BIF3347" s="1"/>
      <c r="BIG3347" s="1"/>
      <c r="BIH3347" s="1"/>
      <c r="BII3347" s="1"/>
      <c r="BIJ3347" s="1"/>
      <c r="BIK3347" s="1"/>
      <c r="BIL3347" s="1"/>
      <c r="BIM3347" s="1"/>
      <c r="BIN3347" s="1"/>
      <c r="BIO3347" s="1"/>
      <c r="BIP3347" s="1"/>
      <c r="BIQ3347" s="1"/>
      <c r="BIR3347" s="1"/>
      <c r="BIS3347" s="1"/>
      <c r="BIT3347" s="1"/>
      <c r="BIU3347" s="1"/>
      <c r="BIV3347" s="1"/>
      <c r="BIW3347" s="1"/>
      <c r="BIX3347" s="1"/>
      <c r="BIY3347" s="1"/>
      <c r="BIZ3347" s="1"/>
      <c r="BJA3347" s="1"/>
      <c r="BJB3347" s="1"/>
      <c r="BJC3347" s="1"/>
      <c r="BJD3347" s="1"/>
      <c r="BJE3347" s="1"/>
      <c r="BJF3347" s="1"/>
      <c r="BJG3347" s="1"/>
      <c r="BJH3347" s="1"/>
      <c r="BJI3347" s="1"/>
      <c r="BJJ3347" s="1"/>
      <c r="BJK3347" s="1"/>
      <c r="BJL3347" s="1"/>
      <c r="BJM3347" s="1"/>
      <c r="BJN3347" s="1"/>
      <c r="BJO3347" s="1"/>
      <c r="BJP3347" s="1"/>
      <c r="BJQ3347" s="1"/>
      <c r="BJR3347" s="1"/>
      <c r="BJS3347" s="1"/>
      <c r="BJT3347" s="1"/>
      <c r="BJU3347" s="1"/>
      <c r="BJV3347" s="1"/>
      <c r="BJW3347" s="1"/>
      <c r="BJX3347" s="1"/>
      <c r="BJY3347" s="1"/>
      <c r="BJZ3347" s="1"/>
      <c r="BKA3347" s="1"/>
      <c r="BKB3347" s="1"/>
      <c r="BKC3347" s="1"/>
      <c r="BKD3347" s="1"/>
      <c r="BKE3347" s="1"/>
      <c r="BKF3347" s="1"/>
      <c r="BKG3347" s="1"/>
      <c r="BKH3347" s="1"/>
      <c r="BKI3347" s="1"/>
      <c r="BKJ3347" s="1"/>
      <c r="BKK3347" s="1"/>
      <c r="BKL3347" s="1"/>
      <c r="BKM3347" s="1"/>
      <c r="BKN3347" s="1"/>
      <c r="BKO3347" s="1"/>
      <c r="BKP3347" s="1"/>
      <c r="BKQ3347" s="1"/>
      <c r="BKR3347" s="1"/>
      <c r="BKS3347" s="1"/>
      <c r="BKT3347" s="1"/>
      <c r="BKU3347" s="1"/>
      <c r="BKV3347" s="1"/>
      <c r="BKW3347" s="1"/>
      <c r="BKX3347" s="1"/>
      <c r="BKY3347" s="1"/>
      <c r="BKZ3347" s="1"/>
      <c r="BLA3347" s="1"/>
      <c r="BLB3347" s="1"/>
      <c r="BLC3347" s="1"/>
      <c r="BLD3347" s="1"/>
      <c r="BLE3347" s="1"/>
      <c r="BLF3347" s="1"/>
      <c r="BLG3347" s="1"/>
      <c r="BLH3347" s="1"/>
      <c r="BLI3347" s="1"/>
      <c r="BLJ3347" s="1"/>
      <c r="BLK3347" s="1"/>
      <c r="BLL3347" s="1"/>
      <c r="BLM3347" s="1"/>
      <c r="BLN3347" s="1"/>
      <c r="BLO3347" s="1"/>
      <c r="BLP3347" s="1"/>
      <c r="BLQ3347" s="1"/>
      <c r="BLR3347" s="1"/>
      <c r="BLS3347" s="1"/>
      <c r="BLT3347" s="1"/>
      <c r="BLU3347" s="1"/>
      <c r="BLV3347" s="1"/>
      <c r="BLW3347" s="1"/>
      <c r="BLX3347" s="1"/>
      <c r="BLY3347" s="1"/>
      <c r="BLZ3347" s="1"/>
      <c r="BMA3347" s="1"/>
      <c r="BMB3347" s="1"/>
      <c r="BMC3347" s="1"/>
      <c r="BMD3347" s="1"/>
      <c r="BME3347" s="1"/>
      <c r="BMF3347" s="1"/>
      <c r="BMG3347" s="1"/>
      <c r="BMH3347" s="1"/>
      <c r="BMI3347" s="1"/>
      <c r="BMJ3347" s="1"/>
      <c r="BMK3347" s="1"/>
      <c r="BML3347" s="1"/>
      <c r="BMM3347" s="1"/>
      <c r="BMN3347" s="1"/>
      <c r="BMO3347" s="1"/>
      <c r="BMP3347" s="1"/>
      <c r="BMQ3347" s="1"/>
      <c r="BMR3347" s="1"/>
      <c r="BMS3347" s="1"/>
      <c r="BMT3347" s="1"/>
      <c r="BMU3347" s="1"/>
      <c r="BMV3347" s="1"/>
      <c r="BMW3347" s="1"/>
      <c r="BMX3347" s="1"/>
      <c r="BMY3347" s="1"/>
      <c r="BMZ3347" s="1"/>
      <c r="BNA3347" s="1"/>
      <c r="BNB3347" s="1"/>
      <c r="BNC3347" s="1"/>
      <c r="BND3347" s="1"/>
      <c r="BNE3347" s="1"/>
      <c r="BNF3347" s="1"/>
      <c r="BNG3347" s="1"/>
      <c r="BNH3347" s="1"/>
      <c r="BNI3347" s="1"/>
      <c r="BNJ3347" s="1"/>
      <c r="BNK3347" s="1"/>
      <c r="BNL3347" s="1"/>
      <c r="BNM3347" s="1"/>
      <c r="BNN3347" s="1"/>
      <c r="BNO3347" s="1"/>
      <c r="BNP3347" s="1"/>
      <c r="BNQ3347" s="1"/>
      <c r="BNR3347" s="1"/>
      <c r="BNS3347" s="1"/>
      <c r="BNT3347" s="1"/>
      <c r="BNU3347" s="1"/>
      <c r="BNV3347" s="1"/>
      <c r="BNW3347" s="1"/>
      <c r="BNX3347" s="1"/>
      <c r="BNY3347" s="1"/>
      <c r="BNZ3347" s="1"/>
      <c r="BOA3347" s="1"/>
      <c r="BOB3347" s="1"/>
      <c r="BOC3347" s="1"/>
      <c r="BOD3347" s="1"/>
      <c r="BOE3347" s="1"/>
      <c r="BOF3347" s="1"/>
      <c r="BOG3347" s="1"/>
      <c r="BOH3347" s="1"/>
      <c r="BOI3347" s="1"/>
      <c r="BOJ3347" s="1"/>
      <c r="BOK3347" s="1"/>
      <c r="BOL3347" s="1"/>
      <c r="BOM3347" s="1"/>
      <c r="BON3347" s="1"/>
      <c r="BOO3347" s="1"/>
      <c r="BOP3347" s="1"/>
      <c r="BOQ3347" s="1"/>
      <c r="BOR3347" s="1"/>
      <c r="BOS3347" s="1"/>
      <c r="BOT3347" s="1"/>
      <c r="BOU3347" s="1"/>
      <c r="BOV3347" s="1"/>
      <c r="BOW3347" s="1"/>
      <c r="BOX3347" s="1"/>
      <c r="BOY3347" s="1"/>
      <c r="BOZ3347" s="1"/>
      <c r="BPA3347" s="1"/>
      <c r="BPB3347" s="1"/>
      <c r="BPC3347" s="1"/>
      <c r="BPD3347" s="1"/>
      <c r="BPE3347" s="1"/>
      <c r="BPF3347" s="1"/>
      <c r="BPG3347" s="1"/>
      <c r="BPH3347" s="1"/>
      <c r="BPI3347" s="1"/>
      <c r="BPJ3347" s="1"/>
      <c r="BPK3347" s="1"/>
      <c r="BPL3347" s="1"/>
      <c r="BPM3347" s="1"/>
      <c r="BPN3347" s="1"/>
      <c r="BPO3347" s="1"/>
      <c r="BPP3347" s="1"/>
      <c r="BPQ3347" s="1"/>
      <c r="BPR3347" s="1"/>
      <c r="BPS3347" s="1"/>
      <c r="BPT3347" s="1"/>
      <c r="BPU3347" s="1"/>
      <c r="BPV3347" s="1"/>
      <c r="BPW3347" s="1"/>
      <c r="BPX3347" s="1"/>
      <c r="BPY3347" s="1"/>
      <c r="BPZ3347" s="1"/>
      <c r="BQA3347" s="1"/>
      <c r="BQB3347" s="1"/>
      <c r="BQC3347" s="1"/>
      <c r="BQD3347" s="1"/>
      <c r="BQE3347" s="1"/>
      <c r="BQF3347" s="1"/>
      <c r="BQG3347" s="1"/>
      <c r="BQH3347" s="1"/>
      <c r="BQI3347" s="1"/>
      <c r="BQJ3347" s="1"/>
      <c r="BQK3347" s="1"/>
      <c r="BQL3347" s="1"/>
      <c r="BQM3347" s="1"/>
      <c r="BQN3347" s="1"/>
      <c r="BQO3347" s="1"/>
      <c r="BQP3347" s="1"/>
      <c r="BQQ3347" s="1"/>
      <c r="BQR3347" s="1"/>
      <c r="BQS3347" s="1"/>
      <c r="BQT3347" s="1"/>
      <c r="BQU3347" s="1"/>
      <c r="BQV3347" s="1"/>
      <c r="BQW3347" s="1"/>
      <c r="BQX3347" s="1"/>
      <c r="BQY3347" s="1"/>
      <c r="BQZ3347" s="1"/>
      <c r="BRA3347" s="1"/>
      <c r="BRB3347" s="1"/>
      <c r="BRC3347" s="1"/>
      <c r="BRD3347" s="1"/>
      <c r="BRE3347" s="1"/>
      <c r="BRF3347" s="1"/>
      <c r="BRG3347" s="1"/>
      <c r="BRH3347" s="1"/>
      <c r="BRI3347" s="1"/>
      <c r="BRJ3347" s="1"/>
      <c r="BRK3347" s="1"/>
      <c r="BRL3347" s="1"/>
      <c r="BRM3347" s="1"/>
      <c r="BRN3347" s="1"/>
      <c r="BRO3347" s="1"/>
      <c r="BRP3347" s="1"/>
      <c r="BRQ3347" s="1"/>
      <c r="BRR3347" s="1"/>
      <c r="BRS3347" s="1"/>
      <c r="BRT3347" s="1"/>
      <c r="BRU3347" s="1"/>
      <c r="BRV3347" s="1"/>
      <c r="BRW3347" s="1"/>
      <c r="BRX3347" s="1"/>
      <c r="BRY3347" s="1"/>
      <c r="BRZ3347" s="1"/>
      <c r="BSA3347" s="1"/>
      <c r="BSB3347" s="1"/>
      <c r="BSC3347" s="1"/>
      <c r="BSD3347" s="1"/>
      <c r="BSE3347" s="1"/>
      <c r="BSF3347" s="1"/>
      <c r="BSG3347" s="1"/>
      <c r="BSH3347" s="1"/>
      <c r="BSI3347" s="1"/>
      <c r="BSJ3347" s="1"/>
      <c r="BSK3347" s="1"/>
      <c r="BSL3347" s="1"/>
      <c r="BSM3347" s="1"/>
      <c r="BSN3347" s="1"/>
      <c r="BSO3347" s="1"/>
      <c r="BSP3347" s="1"/>
      <c r="BSQ3347" s="1"/>
      <c r="BSR3347" s="1"/>
      <c r="BSS3347" s="1"/>
      <c r="BST3347" s="1"/>
      <c r="BSU3347" s="1"/>
      <c r="BSV3347" s="1"/>
      <c r="BSW3347" s="1"/>
      <c r="BSX3347" s="1"/>
      <c r="BSY3347" s="1"/>
      <c r="BSZ3347" s="1"/>
      <c r="BTA3347" s="1"/>
      <c r="BTB3347" s="1"/>
      <c r="BTC3347" s="1"/>
      <c r="BTD3347" s="1"/>
      <c r="BTE3347" s="1"/>
      <c r="BTF3347" s="1"/>
      <c r="BTG3347" s="1"/>
      <c r="BTH3347" s="1"/>
      <c r="BTI3347" s="1"/>
      <c r="BTJ3347" s="1"/>
      <c r="BTK3347" s="1"/>
      <c r="BTL3347" s="1"/>
      <c r="BTM3347" s="1"/>
      <c r="BTN3347" s="1"/>
      <c r="BTO3347" s="1"/>
      <c r="BTP3347" s="1"/>
      <c r="BTQ3347" s="1"/>
      <c r="BTR3347" s="1"/>
      <c r="BTS3347" s="1"/>
      <c r="BTT3347" s="1"/>
      <c r="BTU3347" s="1"/>
      <c r="BTV3347" s="1"/>
      <c r="BTW3347" s="1"/>
      <c r="BTX3347" s="1"/>
      <c r="BTY3347" s="1"/>
      <c r="BTZ3347" s="1"/>
      <c r="BUA3347" s="1"/>
      <c r="BUB3347" s="1"/>
      <c r="BUC3347" s="1"/>
      <c r="BUD3347" s="1"/>
      <c r="BUE3347" s="1"/>
      <c r="BUF3347" s="1"/>
      <c r="BUG3347" s="1"/>
      <c r="BUH3347" s="1"/>
      <c r="BUI3347" s="1"/>
      <c r="BUJ3347" s="1"/>
      <c r="BUK3347" s="1"/>
      <c r="BUL3347" s="1"/>
      <c r="BUM3347" s="1"/>
      <c r="BUN3347" s="1"/>
      <c r="BUO3347" s="1"/>
      <c r="BUP3347" s="1"/>
      <c r="BUQ3347" s="1"/>
      <c r="BUR3347" s="1"/>
      <c r="BUS3347" s="1"/>
      <c r="BUT3347" s="1"/>
      <c r="BUU3347" s="1"/>
      <c r="BUV3347" s="1"/>
      <c r="BUW3347" s="1"/>
      <c r="BUX3347" s="1"/>
      <c r="BUY3347" s="1"/>
      <c r="BUZ3347" s="1"/>
      <c r="BVA3347" s="1"/>
      <c r="BVB3347" s="1"/>
      <c r="BVC3347" s="1"/>
      <c r="BVD3347" s="1"/>
      <c r="BVE3347" s="1"/>
      <c r="BVF3347" s="1"/>
      <c r="BVG3347" s="1"/>
      <c r="BVH3347" s="1"/>
      <c r="BVI3347" s="1"/>
      <c r="BVJ3347" s="1"/>
      <c r="BVK3347" s="1"/>
      <c r="BVL3347" s="1"/>
      <c r="BVM3347" s="1"/>
      <c r="BVN3347" s="1"/>
      <c r="BVO3347" s="1"/>
      <c r="BVP3347" s="1"/>
      <c r="BVQ3347" s="1"/>
      <c r="BVR3347" s="1"/>
      <c r="BVS3347" s="1"/>
      <c r="BVT3347" s="1"/>
      <c r="BVU3347" s="1"/>
      <c r="BVV3347" s="1"/>
      <c r="BVW3347" s="1"/>
      <c r="BVX3347" s="1"/>
      <c r="BVY3347" s="1"/>
      <c r="BVZ3347" s="1"/>
      <c r="BWA3347" s="1"/>
      <c r="BWB3347" s="1"/>
      <c r="BWC3347" s="1"/>
      <c r="BWD3347" s="1"/>
      <c r="BWE3347" s="1"/>
      <c r="BWF3347" s="1"/>
      <c r="BWG3347" s="1"/>
      <c r="BWH3347" s="1"/>
      <c r="BWI3347" s="1"/>
      <c r="BWJ3347" s="1"/>
      <c r="BWK3347" s="1"/>
      <c r="BWL3347" s="1"/>
      <c r="BWM3347" s="1"/>
      <c r="BWN3347" s="1"/>
      <c r="BWO3347" s="1"/>
      <c r="BWP3347" s="1"/>
      <c r="BWQ3347" s="1"/>
      <c r="BWR3347" s="1"/>
      <c r="BWS3347" s="1"/>
      <c r="BWT3347" s="1"/>
      <c r="BWU3347" s="1"/>
      <c r="BWV3347" s="1"/>
      <c r="BWW3347" s="1"/>
      <c r="BWX3347" s="1"/>
      <c r="BWY3347" s="1"/>
      <c r="BWZ3347" s="1"/>
      <c r="BXA3347" s="1"/>
      <c r="BXB3347" s="1"/>
      <c r="BXC3347" s="1"/>
      <c r="BXD3347" s="1"/>
      <c r="BXE3347" s="1"/>
      <c r="BXF3347" s="1"/>
      <c r="BXG3347" s="1"/>
      <c r="BXH3347" s="1"/>
      <c r="BXI3347" s="1"/>
      <c r="BXJ3347" s="1"/>
      <c r="BXK3347" s="1"/>
      <c r="BXL3347" s="1"/>
      <c r="BXM3347" s="1"/>
      <c r="BXN3347" s="1"/>
      <c r="BXO3347" s="1"/>
      <c r="BXP3347" s="1"/>
      <c r="BXQ3347" s="1"/>
      <c r="BXR3347" s="1"/>
      <c r="BXS3347" s="1"/>
      <c r="BXT3347" s="1"/>
      <c r="BXU3347" s="1"/>
      <c r="BXV3347" s="1"/>
      <c r="BXW3347" s="1"/>
      <c r="BXX3347" s="1"/>
      <c r="BXY3347" s="1"/>
      <c r="BXZ3347" s="1"/>
      <c r="BYA3347" s="1"/>
      <c r="BYB3347" s="1"/>
      <c r="BYC3347" s="1"/>
      <c r="BYD3347" s="1"/>
      <c r="BYE3347" s="1"/>
      <c r="BYF3347" s="1"/>
      <c r="BYG3347" s="1"/>
      <c r="BYH3347" s="1"/>
      <c r="BYI3347" s="1"/>
      <c r="BYJ3347" s="1"/>
      <c r="BYK3347" s="1"/>
      <c r="BYL3347" s="1"/>
      <c r="BYM3347" s="1"/>
      <c r="BYN3347" s="1"/>
      <c r="BYO3347" s="1"/>
      <c r="BYP3347" s="1"/>
      <c r="BYQ3347" s="1"/>
      <c r="BYR3347" s="1"/>
      <c r="BYS3347" s="1"/>
      <c r="BYT3347" s="1"/>
      <c r="BYU3347" s="1"/>
      <c r="BYV3347" s="1"/>
      <c r="BYW3347" s="1"/>
      <c r="BYX3347" s="1"/>
      <c r="BYY3347" s="1"/>
      <c r="BYZ3347" s="1"/>
      <c r="BZA3347" s="1"/>
      <c r="BZB3347" s="1"/>
      <c r="BZC3347" s="1"/>
      <c r="BZD3347" s="1"/>
      <c r="BZE3347" s="1"/>
      <c r="BZF3347" s="1"/>
      <c r="BZG3347" s="1"/>
      <c r="BZH3347" s="1"/>
      <c r="BZI3347" s="1"/>
      <c r="BZJ3347" s="1"/>
      <c r="BZK3347" s="1"/>
      <c r="BZL3347" s="1"/>
      <c r="BZM3347" s="1"/>
      <c r="BZN3347" s="1"/>
      <c r="BZO3347" s="1"/>
      <c r="BZP3347" s="1"/>
      <c r="BZQ3347" s="1"/>
      <c r="BZR3347" s="1"/>
      <c r="BZS3347" s="1"/>
      <c r="BZT3347" s="1"/>
      <c r="BZU3347" s="1"/>
      <c r="BZV3347" s="1"/>
      <c r="BZW3347" s="1"/>
      <c r="BZX3347" s="1"/>
      <c r="BZY3347" s="1"/>
      <c r="BZZ3347" s="1"/>
      <c r="CAA3347" s="1"/>
      <c r="CAB3347" s="1"/>
      <c r="CAC3347" s="1"/>
      <c r="CAD3347" s="1"/>
      <c r="CAE3347" s="1"/>
      <c r="CAF3347" s="1"/>
      <c r="CAG3347" s="1"/>
      <c r="CAH3347" s="1"/>
      <c r="CAI3347" s="1"/>
      <c r="CAJ3347" s="1"/>
      <c r="CAK3347" s="1"/>
      <c r="CAL3347" s="1"/>
      <c r="CAM3347" s="1"/>
      <c r="CAN3347" s="1"/>
      <c r="CAO3347" s="1"/>
      <c r="CAP3347" s="1"/>
      <c r="CAQ3347" s="1"/>
      <c r="CAR3347" s="1"/>
      <c r="CAS3347" s="1"/>
      <c r="CAT3347" s="1"/>
      <c r="CAU3347" s="1"/>
      <c r="CAV3347" s="1"/>
      <c r="CAW3347" s="1"/>
      <c r="CAX3347" s="1"/>
      <c r="CAY3347" s="1"/>
      <c r="CAZ3347" s="1"/>
      <c r="CBA3347" s="1"/>
      <c r="CBB3347" s="1"/>
      <c r="CBC3347" s="1"/>
      <c r="CBD3347" s="1"/>
      <c r="CBE3347" s="1"/>
      <c r="CBF3347" s="1"/>
      <c r="CBG3347" s="1"/>
      <c r="CBH3347" s="1"/>
      <c r="CBI3347" s="1"/>
      <c r="CBJ3347" s="1"/>
      <c r="CBK3347" s="1"/>
      <c r="CBL3347" s="1"/>
      <c r="CBM3347" s="1"/>
      <c r="CBN3347" s="1"/>
      <c r="CBO3347" s="1"/>
      <c r="CBP3347" s="1"/>
      <c r="CBQ3347" s="1"/>
      <c r="CBR3347" s="1"/>
      <c r="CBS3347" s="1"/>
      <c r="CBT3347" s="1"/>
      <c r="CBU3347" s="1"/>
      <c r="CBV3347" s="1"/>
      <c r="CBW3347" s="1"/>
      <c r="CBX3347" s="1"/>
      <c r="CBY3347" s="1"/>
      <c r="CBZ3347" s="1"/>
      <c r="CCA3347" s="1"/>
      <c r="CCB3347" s="1"/>
      <c r="CCC3347" s="1"/>
      <c r="CCD3347" s="1"/>
      <c r="CCE3347" s="1"/>
      <c r="CCF3347" s="1"/>
      <c r="CCG3347" s="1"/>
      <c r="CCH3347" s="1"/>
      <c r="CCI3347" s="1"/>
      <c r="CCJ3347" s="1"/>
      <c r="CCK3347" s="1"/>
      <c r="CCL3347" s="1"/>
      <c r="CCM3347" s="1"/>
      <c r="CCN3347" s="1"/>
      <c r="CCO3347" s="1"/>
      <c r="CCP3347" s="1"/>
      <c r="CCQ3347" s="1"/>
      <c r="CCR3347" s="1"/>
      <c r="CCS3347" s="1"/>
      <c r="CCT3347" s="1"/>
      <c r="CCU3347" s="1"/>
      <c r="CCV3347" s="1"/>
      <c r="CCW3347" s="1"/>
      <c r="CCX3347" s="1"/>
      <c r="CCY3347" s="1"/>
      <c r="CCZ3347" s="1"/>
      <c r="CDA3347" s="1"/>
      <c r="CDB3347" s="1"/>
      <c r="CDC3347" s="1"/>
      <c r="CDD3347" s="1"/>
      <c r="CDE3347" s="1"/>
      <c r="CDF3347" s="1"/>
      <c r="CDG3347" s="1"/>
      <c r="CDH3347" s="1"/>
      <c r="CDI3347" s="1"/>
      <c r="CDJ3347" s="1"/>
      <c r="CDK3347" s="1"/>
      <c r="CDL3347" s="1"/>
      <c r="CDM3347" s="1"/>
      <c r="CDN3347" s="1"/>
      <c r="CDO3347" s="1"/>
      <c r="CDP3347" s="1"/>
      <c r="CDQ3347" s="1"/>
      <c r="CDR3347" s="1"/>
      <c r="CDS3347" s="1"/>
      <c r="CDT3347" s="1"/>
      <c r="CDU3347" s="1"/>
      <c r="CDV3347" s="1"/>
      <c r="CDW3347" s="1"/>
      <c r="CDX3347" s="1"/>
      <c r="CDY3347" s="1"/>
      <c r="CDZ3347" s="1"/>
      <c r="CEA3347" s="1"/>
      <c r="CEB3347" s="1"/>
      <c r="CEC3347" s="1"/>
      <c r="CED3347" s="1"/>
      <c r="CEE3347" s="1"/>
      <c r="CEF3347" s="1"/>
      <c r="CEG3347" s="1"/>
      <c r="CEH3347" s="1"/>
      <c r="CEI3347" s="1"/>
      <c r="CEJ3347" s="1"/>
      <c r="CEK3347" s="1"/>
      <c r="CEL3347" s="1"/>
      <c r="CEM3347" s="1"/>
      <c r="CEN3347" s="1"/>
      <c r="CEO3347" s="1"/>
      <c r="CEP3347" s="1"/>
      <c r="CEQ3347" s="1"/>
      <c r="CER3347" s="1"/>
      <c r="CES3347" s="1"/>
      <c r="CET3347" s="1"/>
      <c r="CEU3347" s="1"/>
      <c r="CEV3347" s="1"/>
      <c r="CEW3347" s="1"/>
      <c r="CEX3347" s="1"/>
      <c r="CEY3347" s="1"/>
      <c r="CEZ3347" s="1"/>
      <c r="CFA3347" s="1"/>
      <c r="CFB3347" s="1"/>
      <c r="CFC3347" s="1"/>
      <c r="CFD3347" s="1"/>
      <c r="CFE3347" s="1"/>
      <c r="CFF3347" s="1"/>
      <c r="CFG3347" s="1"/>
      <c r="CFH3347" s="1"/>
      <c r="CFI3347" s="1"/>
      <c r="CFJ3347" s="1"/>
      <c r="CFK3347" s="1"/>
      <c r="CFL3347" s="1"/>
      <c r="CFM3347" s="1"/>
      <c r="CFN3347" s="1"/>
      <c r="CFO3347" s="1"/>
      <c r="CFP3347" s="1"/>
      <c r="CFQ3347" s="1"/>
      <c r="CFR3347" s="1"/>
      <c r="CFS3347" s="1"/>
      <c r="CFT3347" s="1"/>
      <c r="CFU3347" s="1"/>
      <c r="CFV3347" s="1"/>
      <c r="CFW3347" s="1"/>
      <c r="CFX3347" s="1"/>
      <c r="CFY3347" s="1"/>
      <c r="CFZ3347" s="1"/>
      <c r="CGA3347" s="1"/>
      <c r="CGB3347" s="1"/>
      <c r="CGC3347" s="1"/>
      <c r="CGD3347" s="1"/>
      <c r="CGE3347" s="1"/>
      <c r="CGF3347" s="1"/>
      <c r="CGG3347" s="1"/>
      <c r="CGH3347" s="1"/>
      <c r="CGI3347" s="1"/>
      <c r="CGJ3347" s="1"/>
      <c r="CGK3347" s="1"/>
      <c r="CGL3347" s="1"/>
      <c r="CGM3347" s="1"/>
      <c r="CGN3347" s="1"/>
      <c r="CGO3347" s="1"/>
      <c r="CGP3347" s="1"/>
      <c r="CGQ3347" s="1"/>
      <c r="CGR3347" s="1"/>
      <c r="CGS3347" s="1"/>
      <c r="CGT3347" s="1"/>
      <c r="CGU3347" s="1"/>
      <c r="CGV3347" s="1"/>
      <c r="CGW3347" s="1"/>
      <c r="CGX3347" s="1"/>
      <c r="CGY3347" s="1"/>
      <c r="CGZ3347" s="1"/>
      <c r="CHA3347" s="1"/>
      <c r="CHB3347" s="1"/>
      <c r="CHC3347" s="1"/>
      <c r="CHD3347" s="1"/>
      <c r="CHE3347" s="1"/>
      <c r="CHF3347" s="1"/>
      <c r="CHG3347" s="1"/>
      <c r="CHH3347" s="1"/>
      <c r="CHI3347" s="1"/>
      <c r="CHJ3347" s="1"/>
      <c r="CHK3347" s="1"/>
      <c r="CHL3347" s="1"/>
      <c r="CHM3347" s="1"/>
      <c r="CHN3347" s="1"/>
      <c r="CHO3347" s="1"/>
      <c r="CHP3347" s="1"/>
      <c r="CHQ3347" s="1"/>
      <c r="CHR3347" s="1"/>
      <c r="CHS3347" s="1"/>
      <c r="CHT3347" s="1"/>
      <c r="CHU3347" s="1"/>
      <c r="CHV3347" s="1"/>
      <c r="CHW3347" s="1"/>
      <c r="CHX3347" s="1"/>
      <c r="CHY3347" s="1"/>
      <c r="CHZ3347" s="1"/>
      <c r="CIA3347" s="1"/>
      <c r="CIB3347" s="1"/>
      <c r="CIC3347" s="1"/>
      <c r="CID3347" s="1"/>
      <c r="CIE3347" s="1"/>
      <c r="CIF3347" s="1"/>
      <c r="CIG3347" s="1"/>
      <c r="CIH3347" s="1"/>
      <c r="CII3347" s="1"/>
      <c r="CIJ3347" s="1"/>
      <c r="CIK3347" s="1"/>
      <c r="CIL3347" s="1"/>
      <c r="CIM3347" s="1"/>
      <c r="CIN3347" s="1"/>
      <c r="CIO3347" s="1"/>
      <c r="CIP3347" s="1"/>
      <c r="CIQ3347" s="1"/>
      <c r="CIR3347" s="1"/>
      <c r="CIS3347" s="1"/>
      <c r="CIT3347" s="1"/>
      <c r="CIU3347" s="1"/>
      <c r="CIV3347" s="1"/>
      <c r="CIW3347" s="1"/>
      <c r="CIX3347" s="1"/>
      <c r="CIY3347" s="1"/>
      <c r="CIZ3347" s="1"/>
      <c r="CJA3347" s="1"/>
      <c r="CJB3347" s="1"/>
      <c r="CJC3347" s="1"/>
      <c r="CJD3347" s="1"/>
      <c r="CJE3347" s="1"/>
      <c r="CJF3347" s="1"/>
      <c r="CJG3347" s="1"/>
      <c r="CJH3347" s="1"/>
      <c r="CJI3347" s="1"/>
      <c r="CJJ3347" s="1"/>
      <c r="CJK3347" s="1"/>
      <c r="CJL3347" s="1"/>
      <c r="CJM3347" s="1"/>
      <c r="CJN3347" s="1"/>
      <c r="CJO3347" s="1"/>
      <c r="CJP3347" s="1"/>
      <c r="CJQ3347" s="1"/>
      <c r="CJR3347" s="1"/>
      <c r="CJS3347" s="1"/>
      <c r="CJT3347" s="1"/>
      <c r="CJU3347" s="1"/>
      <c r="CJV3347" s="1"/>
      <c r="CJW3347" s="1"/>
      <c r="CJX3347" s="1"/>
      <c r="CJY3347" s="1"/>
      <c r="CJZ3347" s="1"/>
      <c r="CKA3347" s="1"/>
      <c r="CKB3347" s="1"/>
      <c r="CKC3347" s="1"/>
      <c r="CKD3347" s="1"/>
      <c r="CKE3347" s="1"/>
      <c r="CKF3347" s="1"/>
      <c r="CKG3347" s="1"/>
      <c r="CKH3347" s="1"/>
      <c r="CKI3347" s="1"/>
      <c r="CKJ3347" s="1"/>
      <c r="CKK3347" s="1"/>
      <c r="CKL3347" s="1"/>
      <c r="CKM3347" s="1"/>
      <c r="CKN3347" s="1"/>
      <c r="CKO3347" s="1"/>
      <c r="CKP3347" s="1"/>
      <c r="CKQ3347" s="1"/>
      <c r="CKR3347" s="1"/>
      <c r="CKS3347" s="1"/>
      <c r="CKT3347" s="1"/>
      <c r="CKU3347" s="1"/>
      <c r="CKV3347" s="1"/>
      <c r="CKW3347" s="1"/>
      <c r="CKX3347" s="1"/>
      <c r="CKY3347" s="1"/>
      <c r="CKZ3347" s="1"/>
      <c r="CLA3347" s="1"/>
      <c r="CLB3347" s="1"/>
      <c r="CLC3347" s="1"/>
      <c r="CLD3347" s="1"/>
      <c r="CLE3347" s="1"/>
      <c r="CLF3347" s="1"/>
      <c r="CLG3347" s="1"/>
      <c r="CLH3347" s="1"/>
      <c r="CLI3347" s="1"/>
      <c r="CLJ3347" s="1"/>
      <c r="CLK3347" s="1"/>
      <c r="CLL3347" s="1"/>
      <c r="CLM3347" s="1"/>
      <c r="CLN3347" s="1"/>
      <c r="CLO3347" s="1"/>
      <c r="CLP3347" s="1"/>
      <c r="CLQ3347" s="1"/>
      <c r="CLR3347" s="1"/>
      <c r="CLS3347" s="1"/>
      <c r="CLT3347" s="1"/>
      <c r="CLU3347" s="1"/>
      <c r="CLV3347" s="1"/>
      <c r="CLW3347" s="1"/>
      <c r="CLX3347" s="1"/>
      <c r="CLY3347" s="1"/>
      <c r="CLZ3347" s="1"/>
      <c r="CMA3347" s="1"/>
      <c r="CMB3347" s="1"/>
      <c r="CMC3347" s="1"/>
      <c r="CMD3347" s="1"/>
      <c r="CME3347" s="1"/>
      <c r="CMF3347" s="1"/>
      <c r="CMG3347" s="1"/>
      <c r="CMH3347" s="1"/>
      <c r="CMI3347" s="1"/>
      <c r="CMJ3347" s="1"/>
      <c r="CMK3347" s="1"/>
      <c r="CML3347" s="1"/>
      <c r="CMM3347" s="1"/>
      <c r="CMN3347" s="1"/>
      <c r="CMO3347" s="1"/>
      <c r="CMP3347" s="1"/>
      <c r="CMQ3347" s="1"/>
      <c r="CMR3347" s="1"/>
      <c r="CMS3347" s="1"/>
      <c r="CMT3347" s="1"/>
      <c r="CMU3347" s="1"/>
      <c r="CMV3347" s="1"/>
      <c r="CMW3347" s="1"/>
      <c r="CMX3347" s="1"/>
      <c r="CMY3347" s="1"/>
      <c r="CMZ3347" s="1"/>
      <c r="CNA3347" s="1"/>
      <c r="CNB3347" s="1"/>
      <c r="CNC3347" s="1"/>
      <c r="CND3347" s="1"/>
      <c r="CNE3347" s="1"/>
      <c r="CNF3347" s="1"/>
      <c r="CNG3347" s="1"/>
      <c r="CNH3347" s="1"/>
      <c r="CNI3347" s="1"/>
      <c r="CNJ3347" s="1"/>
      <c r="CNK3347" s="1"/>
      <c r="CNL3347" s="1"/>
      <c r="CNM3347" s="1"/>
      <c r="CNN3347" s="1"/>
      <c r="CNO3347" s="1"/>
      <c r="CNP3347" s="1"/>
      <c r="CNQ3347" s="1"/>
      <c r="CNR3347" s="1"/>
      <c r="CNS3347" s="1"/>
      <c r="CNT3347" s="1"/>
      <c r="CNU3347" s="1"/>
      <c r="CNV3347" s="1"/>
      <c r="CNW3347" s="1"/>
      <c r="CNX3347" s="1"/>
      <c r="CNY3347" s="1"/>
      <c r="CNZ3347" s="1"/>
      <c r="COA3347" s="1"/>
      <c r="COB3347" s="1"/>
      <c r="COC3347" s="1"/>
      <c r="COD3347" s="1"/>
      <c r="COE3347" s="1"/>
      <c r="COF3347" s="1"/>
      <c r="COG3347" s="1"/>
      <c r="COH3347" s="1"/>
      <c r="COI3347" s="1"/>
      <c r="COJ3347" s="1"/>
      <c r="COK3347" s="1"/>
      <c r="COL3347" s="1"/>
      <c r="COM3347" s="1"/>
      <c r="CON3347" s="1"/>
      <c r="COO3347" s="1"/>
      <c r="COP3347" s="1"/>
      <c r="COQ3347" s="1"/>
      <c r="COR3347" s="1"/>
      <c r="COS3347" s="1"/>
      <c r="COT3347" s="1"/>
      <c r="COU3347" s="1"/>
      <c r="COV3347" s="1"/>
      <c r="COW3347" s="1"/>
      <c r="COX3347" s="1"/>
      <c r="COY3347" s="1"/>
      <c r="COZ3347" s="1"/>
      <c r="CPA3347" s="1"/>
      <c r="CPB3347" s="1"/>
      <c r="CPC3347" s="1"/>
      <c r="CPD3347" s="1"/>
      <c r="CPE3347" s="1"/>
      <c r="CPF3347" s="1"/>
      <c r="CPG3347" s="1"/>
      <c r="CPH3347" s="1"/>
      <c r="CPI3347" s="1"/>
      <c r="CPJ3347" s="1"/>
      <c r="CPK3347" s="1"/>
      <c r="CPL3347" s="1"/>
      <c r="CPM3347" s="1"/>
      <c r="CPN3347" s="1"/>
      <c r="CPO3347" s="1"/>
      <c r="CPP3347" s="1"/>
      <c r="CPQ3347" s="1"/>
      <c r="CPR3347" s="1"/>
      <c r="CPS3347" s="1"/>
      <c r="CPT3347" s="1"/>
      <c r="CPU3347" s="1"/>
      <c r="CPV3347" s="1"/>
      <c r="CPW3347" s="1"/>
      <c r="CPX3347" s="1"/>
      <c r="CPY3347" s="1"/>
      <c r="CPZ3347" s="1"/>
      <c r="CQA3347" s="1"/>
      <c r="CQB3347" s="1"/>
      <c r="CQC3347" s="1"/>
      <c r="CQD3347" s="1"/>
      <c r="CQE3347" s="1"/>
      <c r="CQF3347" s="1"/>
      <c r="CQG3347" s="1"/>
      <c r="CQH3347" s="1"/>
      <c r="CQI3347" s="1"/>
      <c r="CQJ3347" s="1"/>
      <c r="CQK3347" s="1"/>
      <c r="CQL3347" s="1"/>
      <c r="CQM3347" s="1"/>
      <c r="CQN3347" s="1"/>
      <c r="CQO3347" s="1"/>
      <c r="CQP3347" s="1"/>
      <c r="CQQ3347" s="1"/>
      <c r="CQR3347" s="1"/>
      <c r="CQS3347" s="1"/>
      <c r="CQT3347" s="1"/>
      <c r="CQU3347" s="1"/>
      <c r="CQV3347" s="1"/>
      <c r="CQW3347" s="1"/>
      <c r="CQX3347" s="1"/>
      <c r="CQY3347" s="1"/>
      <c r="CQZ3347" s="1"/>
      <c r="CRA3347" s="1"/>
      <c r="CRB3347" s="1"/>
      <c r="CRC3347" s="1"/>
      <c r="CRD3347" s="1"/>
      <c r="CRE3347" s="1"/>
      <c r="CRF3347" s="1"/>
      <c r="CRG3347" s="1"/>
      <c r="CRH3347" s="1"/>
      <c r="CRI3347" s="1"/>
      <c r="CRJ3347" s="1"/>
      <c r="CRK3347" s="1"/>
      <c r="CRL3347" s="1"/>
      <c r="CRM3347" s="1"/>
      <c r="CRN3347" s="1"/>
      <c r="CRO3347" s="1"/>
      <c r="CRP3347" s="1"/>
      <c r="CRQ3347" s="1"/>
      <c r="CRR3347" s="1"/>
      <c r="CRS3347" s="1"/>
      <c r="CRT3347" s="1"/>
      <c r="CRU3347" s="1"/>
      <c r="CRV3347" s="1"/>
      <c r="CRW3347" s="1"/>
      <c r="CRX3347" s="1"/>
      <c r="CRY3347" s="1"/>
      <c r="CRZ3347" s="1"/>
      <c r="CSA3347" s="1"/>
      <c r="CSB3347" s="1"/>
      <c r="CSC3347" s="1"/>
      <c r="CSD3347" s="1"/>
      <c r="CSE3347" s="1"/>
      <c r="CSF3347" s="1"/>
      <c r="CSG3347" s="1"/>
      <c r="CSH3347" s="1"/>
      <c r="CSI3347" s="1"/>
      <c r="CSJ3347" s="1"/>
      <c r="CSK3347" s="1"/>
      <c r="CSL3347" s="1"/>
      <c r="CSM3347" s="1"/>
      <c r="CSN3347" s="1"/>
      <c r="CSO3347" s="1"/>
      <c r="CSP3347" s="1"/>
      <c r="CSQ3347" s="1"/>
      <c r="CSR3347" s="1"/>
      <c r="CSS3347" s="1"/>
      <c r="CST3347" s="1"/>
      <c r="CSU3347" s="1"/>
      <c r="CSV3347" s="1"/>
      <c r="CSW3347" s="1"/>
      <c r="CSX3347" s="1"/>
      <c r="CSY3347" s="1"/>
      <c r="CSZ3347" s="1"/>
      <c r="CTA3347" s="1"/>
      <c r="CTB3347" s="1"/>
      <c r="CTC3347" s="1"/>
      <c r="CTD3347" s="1"/>
      <c r="CTE3347" s="1"/>
      <c r="CTF3347" s="1"/>
      <c r="CTG3347" s="1"/>
      <c r="CTH3347" s="1"/>
      <c r="CTI3347" s="1"/>
      <c r="CTJ3347" s="1"/>
      <c r="CTK3347" s="1"/>
      <c r="CTL3347" s="1"/>
      <c r="CTM3347" s="1"/>
      <c r="CTN3347" s="1"/>
      <c r="CTO3347" s="1"/>
      <c r="CTP3347" s="1"/>
      <c r="CTQ3347" s="1"/>
      <c r="CTR3347" s="1"/>
      <c r="CTS3347" s="1"/>
      <c r="CTT3347" s="1"/>
      <c r="CTU3347" s="1"/>
      <c r="CTV3347" s="1"/>
      <c r="CTW3347" s="1"/>
      <c r="CTX3347" s="1"/>
      <c r="CTY3347" s="1"/>
      <c r="CTZ3347" s="1"/>
      <c r="CUA3347" s="1"/>
      <c r="CUB3347" s="1"/>
      <c r="CUC3347" s="1"/>
      <c r="CUD3347" s="1"/>
      <c r="CUE3347" s="1"/>
      <c r="CUF3347" s="1"/>
      <c r="CUG3347" s="1"/>
      <c r="CUH3347" s="1"/>
      <c r="CUI3347" s="1"/>
      <c r="CUJ3347" s="1"/>
      <c r="CUK3347" s="1"/>
      <c r="CUL3347" s="1"/>
      <c r="CUM3347" s="1"/>
      <c r="CUN3347" s="1"/>
      <c r="CUO3347" s="1"/>
      <c r="CUP3347" s="1"/>
      <c r="CUQ3347" s="1"/>
      <c r="CUR3347" s="1"/>
      <c r="CUS3347" s="1"/>
      <c r="CUT3347" s="1"/>
      <c r="CUU3347" s="1"/>
      <c r="CUV3347" s="1"/>
      <c r="CUW3347" s="1"/>
      <c r="CUX3347" s="1"/>
      <c r="CUY3347" s="1"/>
      <c r="CUZ3347" s="1"/>
      <c r="CVA3347" s="1"/>
      <c r="CVB3347" s="1"/>
      <c r="CVC3347" s="1"/>
      <c r="CVD3347" s="1"/>
      <c r="CVE3347" s="1"/>
      <c r="CVF3347" s="1"/>
      <c r="CVG3347" s="1"/>
      <c r="CVH3347" s="1"/>
      <c r="CVI3347" s="1"/>
      <c r="CVJ3347" s="1"/>
      <c r="CVK3347" s="1"/>
      <c r="CVL3347" s="1"/>
      <c r="CVM3347" s="1"/>
      <c r="CVN3347" s="1"/>
      <c r="CVO3347" s="1"/>
      <c r="CVP3347" s="1"/>
      <c r="CVQ3347" s="1"/>
      <c r="CVR3347" s="1"/>
      <c r="CVS3347" s="1"/>
      <c r="CVT3347" s="1"/>
      <c r="CVU3347" s="1"/>
      <c r="CVV3347" s="1"/>
      <c r="CVW3347" s="1"/>
      <c r="CVX3347" s="1"/>
      <c r="CVY3347" s="1"/>
      <c r="CVZ3347" s="1"/>
      <c r="CWA3347" s="1"/>
      <c r="CWB3347" s="1"/>
      <c r="CWC3347" s="1"/>
      <c r="CWD3347" s="1"/>
      <c r="CWE3347" s="1"/>
      <c r="CWF3347" s="1"/>
      <c r="CWG3347" s="1"/>
      <c r="CWH3347" s="1"/>
      <c r="CWI3347" s="1"/>
      <c r="CWJ3347" s="1"/>
      <c r="CWK3347" s="1"/>
      <c r="CWL3347" s="1"/>
      <c r="CWM3347" s="1"/>
      <c r="CWN3347" s="1"/>
      <c r="CWO3347" s="1"/>
      <c r="CWP3347" s="1"/>
      <c r="CWQ3347" s="1"/>
      <c r="CWR3347" s="1"/>
      <c r="CWS3347" s="1"/>
      <c r="CWT3347" s="1"/>
      <c r="CWU3347" s="1"/>
      <c r="CWV3347" s="1"/>
      <c r="CWW3347" s="1"/>
      <c r="CWX3347" s="1"/>
      <c r="CWY3347" s="1"/>
      <c r="CWZ3347" s="1"/>
      <c r="CXA3347" s="1"/>
      <c r="CXB3347" s="1"/>
      <c r="CXC3347" s="1"/>
      <c r="CXD3347" s="1"/>
      <c r="CXE3347" s="1"/>
      <c r="CXF3347" s="1"/>
      <c r="CXG3347" s="1"/>
      <c r="CXH3347" s="1"/>
      <c r="CXI3347" s="1"/>
      <c r="CXJ3347" s="1"/>
      <c r="CXK3347" s="1"/>
      <c r="CXL3347" s="1"/>
      <c r="CXM3347" s="1"/>
      <c r="CXN3347" s="1"/>
      <c r="CXO3347" s="1"/>
      <c r="CXP3347" s="1"/>
      <c r="CXQ3347" s="1"/>
      <c r="CXR3347" s="1"/>
      <c r="CXS3347" s="1"/>
      <c r="CXT3347" s="1"/>
      <c r="CXU3347" s="1"/>
      <c r="CXV3347" s="1"/>
      <c r="CXW3347" s="1"/>
      <c r="CXX3347" s="1"/>
      <c r="CXY3347" s="1"/>
      <c r="CXZ3347" s="1"/>
      <c r="CYA3347" s="1"/>
      <c r="CYB3347" s="1"/>
      <c r="CYC3347" s="1"/>
      <c r="CYD3347" s="1"/>
      <c r="CYE3347" s="1"/>
      <c r="CYF3347" s="1"/>
      <c r="CYG3347" s="1"/>
      <c r="CYH3347" s="1"/>
      <c r="CYI3347" s="1"/>
      <c r="CYJ3347" s="1"/>
      <c r="CYK3347" s="1"/>
      <c r="CYL3347" s="1"/>
      <c r="CYM3347" s="1"/>
      <c r="CYN3347" s="1"/>
      <c r="CYO3347" s="1"/>
      <c r="CYP3347" s="1"/>
      <c r="CYQ3347" s="1"/>
      <c r="CYR3347" s="1"/>
      <c r="CYS3347" s="1"/>
      <c r="CYT3347" s="1"/>
      <c r="CYU3347" s="1"/>
      <c r="CYV3347" s="1"/>
      <c r="CYW3347" s="1"/>
      <c r="CYX3347" s="1"/>
      <c r="CYY3347" s="1"/>
      <c r="CYZ3347" s="1"/>
      <c r="CZA3347" s="1"/>
      <c r="CZB3347" s="1"/>
      <c r="CZC3347" s="1"/>
      <c r="CZD3347" s="1"/>
      <c r="CZE3347" s="1"/>
      <c r="CZF3347" s="1"/>
      <c r="CZG3347" s="1"/>
      <c r="CZH3347" s="1"/>
      <c r="CZI3347" s="1"/>
      <c r="CZJ3347" s="1"/>
      <c r="CZK3347" s="1"/>
      <c r="CZL3347" s="1"/>
      <c r="CZM3347" s="1"/>
      <c r="CZN3347" s="1"/>
      <c r="CZO3347" s="1"/>
      <c r="CZP3347" s="1"/>
      <c r="CZQ3347" s="1"/>
      <c r="CZR3347" s="1"/>
      <c r="CZS3347" s="1"/>
      <c r="CZT3347" s="1"/>
      <c r="CZU3347" s="1"/>
      <c r="CZV3347" s="1"/>
      <c r="CZW3347" s="1"/>
      <c r="CZX3347" s="1"/>
      <c r="CZY3347" s="1"/>
      <c r="CZZ3347" s="1"/>
      <c r="DAA3347" s="1"/>
      <c r="DAB3347" s="1"/>
      <c r="DAC3347" s="1"/>
      <c r="DAD3347" s="1"/>
      <c r="DAE3347" s="1"/>
      <c r="DAF3347" s="1"/>
      <c r="DAG3347" s="1"/>
      <c r="DAH3347" s="1"/>
      <c r="DAI3347" s="1"/>
      <c r="DAJ3347" s="1"/>
      <c r="DAK3347" s="1"/>
      <c r="DAL3347" s="1"/>
      <c r="DAM3347" s="1"/>
      <c r="DAN3347" s="1"/>
      <c r="DAO3347" s="1"/>
      <c r="DAP3347" s="1"/>
      <c r="DAQ3347" s="1"/>
      <c r="DAR3347" s="1"/>
      <c r="DAS3347" s="1"/>
      <c r="DAT3347" s="1"/>
      <c r="DAU3347" s="1"/>
      <c r="DAV3347" s="1"/>
      <c r="DAW3347" s="1"/>
      <c r="DAX3347" s="1"/>
      <c r="DAY3347" s="1"/>
      <c r="DAZ3347" s="1"/>
      <c r="DBA3347" s="1"/>
      <c r="DBB3347" s="1"/>
      <c r="DBC3347" s="1"/>
      <c r="DBD3347" s="1"/>
      <c r="DBE3347" s="1"/>
      <c r="DBF3347" s="1"/>
      <c r="DBG3347" s="1"/>
      <c r="DBH3347" s="1"/>
      <c r="DBI3347" s="1"/>
      <c r="DBJ3347" s="1"/>
      <c r="DBK3347" s="1"/>
      <c r="DBL3347" s="1"/>
      <c r="DBM3347" s="1"/>
      <c r="DBN3347" s="1"/>
      <c r="DBO3347" s="1"/>
      <c r="DBP3347" s="1"/>
      <c r="DBQ3347" s="1"/>
      <c r="DBR3347" s="1"/>
      <c r="DBS3347" s="1"/>
      <c r="DBT3347" s="1"/>
      <c r="DBU3347" s="1"/>
      <c r="DBV3347" s="1"/>
      <c r="DBW3347" s="1"/>
      <c r="DBX3347" s="1"/>
      <c r="DBY3347" s="1"/>
      <c r="DBZ3347" s="1"/>
      <c r="DCA3347" s="1"/>
      <c r="DCB3347" s="1"/>
      <c r="DCC3347" s="1"/>
      <c r="DCD3347" s="1"/>
      <c r="DCE3347" s="1"/>
      <c r="DCF3347" s="1"/>
      <c r="DCG3347" s="1"/>
      <c r="DCH3347" s="1"/>
      <c r="DCI3347" s="1"/>
      <c r="DCJ3347" s="1"/>
      <c r="DCK3347" s="1"/>
      <c r="DCL3347" s="1"/>
      <c r="DCM3347" s="1"/>
      <c r="DCN3347" s="1"/>
      <c r="DCO3347" s="1"/>
      <c r="DCP3347" s="1"/>
      <c r="DCQ3347" s="1"/>
      <c r="DCR3347" s="1"/>
      <c r="DCS3347" s="1"/>
      <c r="DCT3347" s="1"/>
      <c r="DCU3347" s="1"/>
      <c r="DCV3347" s="1"/>
      <c r="DCW3347" s="1"/>
      <c r="DCX3347" s="1"/>
      <c r="DCY3347" s="1"/>
      <c r="DCZ3347" s="1"/>
      <c r="DDA3347" s="1"/>
      <c r="DDB3347" s="1"/>
      <c r="DDC3347" s="1"/>
      <c r="DDD3347" s="1"/>
      <c r="DDE3347" s="1"/>
      <c r="DDF3347" s="1"/>
      <c r="DDG3347" s="1"/>
      <c r="DDH3347" s="1"/>
      <c r="DDI3347" s="1"/>
      <c r="DDJ3347" s="1"/>
      <c r="DDK3347" s="1"/>
      <c r="DDL3347" s="1"/>
      <c r="DDM3347" s="1"/>
      <c r="DDN3347" s="1"/>
      <c r="DDO3347" s="1"/>
      <c r="DDP3347" s="1"/>
      <c r="DDQ3347" s="1"/>
      <c r="DDR3347" s="1"/>
      <c r="DDS3347" s="1"/>
      <c r="DDT3347" s="1"/>
      <c r="DDU3347" s="1"/>
      <c r="DDV3347" s="1"/>
      <c r="DDW3347" s="1"/>
      <c r="DDX3347" s="1"/>
      <c r="DDY3347" s="1"/>
      <c r="DDZ3347" s="1"/>
      <c r="DEA3347" s="1"/>
      <c r="DEB3347" s="1"/>
      <c r="DEC3347" s="1"/>
      <c r="DED3347" s="1"/>
      <c r="DEE3347" s="1"/>
      <c r="DEF3347" s="1"/>
      <c r="DEG3347" s="1"/>
      <c r="DEH3347" s="1"/>
      <c r="DEI3347" s="1"/>
      <c r="DEJ3347" s="1"/>
      <c r="DEK3347" s="1"/>
      <c r="DEL3347" s="1"/>
      <c r="DEM3347" s="1"/>
      <c r="DEN3347" s="1"/>
      <c r="DEO3347" s="1"/>
      <c r="DEP3347" s="1"/>
      <c r="DEQ3347" s="1"/>
      <c r="DER3347" s="1"/>
      <c r="DES3347" s="1"/>
      <c r="DET3347" s="1"/>
      <c r="DEU3347" s="1"/>
      <c r="DEV3347" s="1"/>
      <c r="DEW3347" s="1"/>
      <c r="DEX3347" s="1"/>
      <c r="DEY3347" s="1"/>
      <c r="DEZ3347" s="1"/>
      <c r="DFA3347" s="1"/>
      <c r="DFB3347" s="1"/>
      <c r="DFC3347" s="1"/>
      <c r="DFD3347" s="1"/>
      <c r="DFE3347" s="1"/>
      <c r="DFF3347" s="1"/>
      <c r="DFG3347" s="1"/>
      <c r="DFH3347" s="1"/>
      <c r="DFI3347" s="1"/>
      <c r="DFJ3347" s="1"/>
      <c r="DFK3347" s="1"/>
      <c r="DFL3347" s="1"/>
      <c r="DFM3347" s="1"/>
      <c r="DFN3347" s="1"/>
      <c r="DFO3347" s="1"/>
      <c r="DFP3347" s="1"/>
      <c r="DFQ3347" s="1"/>
      <c r="DFR3347" s="1"/>
      <c r="DFS3347" s="1"/>
      <c r="DFT3347" s="1"/>
      <c r="DFU3347" s="1"/>
      <c r="DFV3347" s="1"/>
      <c r="DFW3347" s="1"/>
      <c r="DFX3347" s="1"/>
      <c r="DFY3347" s="1"/>
      <c r="DFZ3347" s="1"/>
      <c r="DGA3347" s="1"/>
      <c r="DGB3347" s="1"/>
      <c r="DGC3347" s="1"/>
      <c r="DGD3347" s="1"/>
      <c r="DGE3347" s="1"/>
      <c r="DGF3347" s="1"/>
      <c r="DGG3347" s="1"/>
      <c r="DGH3347" s="1"/>
      <c r="DGI3347" s="1"/>
      <c r="DGJ3347" s="1"/>
      <c r="DGK3347" s="1"/>
      <c r="DGL3347" s="1"/>
      <c r="DGM3347" s="1"/>
      <c r="DGN3347" s="1"/>
      <c r="DGO3347" s="1"/>
      <c r="DGP3347" s="1"/>
      <c r="DGQ3347" s="1"/>
      <c r="DGR3347" s="1"/>
      <c r="DGS3347" s="1"/>
      <c r="DGT3347" s="1"/>
      <c r="DGU3347" s="1"/>
      <c r="DGV3347" s="1"/>
      <c r="DGW3347" s="1"/>
      <c r="DGX3347" s="1"/>
      <c r="DGY3347" s="1"/>
      <c r="DGZ3347" s="1"/>
      <c r="DHA3347" s="1"/>
      <c r="DHB3347" s="1"/>
      <c r="DHC3347" s="1"/>
      <c r="DHD3347" s="1"/>
      <c r="DHE3347" s="1"/>
      <c r="DHF3347" s="1"/>
      <c r="DHG3347" s="1"/>
      <c r="DHH3347" s="1"/>
      <c r="DHI3347" s="1"/>
      <c r="DHJ3347" s="1"/>
      <c r="DHK3347" s="1"/>
      <c r="DHL3347" s="1"/>
      <c r="DHM3347" s="1"/>
      <c r="DHN3347" s="1"/>
      <c r="DHO3347" s="1"/>
      <c r="DHP3347" s="1"/>
      <c r="DHQ3347" s="1"/>
      <c r="DHR3347" s="1"/>
      <c r="DHS3347" s="1"/>
      <c r="DHT3347" s="1"/>
      <c r="DHU3347" s="1"/>
      <c r="DHV3347" s="1"/>
      <c r="DHW3347" s="1"/>
      <c r="DHX3347" s="1"/>
      <c r="DHY3347" s="1"/>
      <c r="DHZ3347" s="1"/>
      <c r="DIA3347" s="1"/>
      <c r="DIB3347" s="1"/>
      <c r="DIC3347" s="1"/>
      <c r="DID3347" s="1"/>
      <c r="DIE3347" s="1"/>
      <c r="DIF3347" s="1"/>
      <c r="DIG3347" s="1"/>
      <c r="DIH3347" s="1"/>
      <c r="DII3347" s="1"/>
      <c r="DIJ3347" s="1"/>
      <c r="DIK3347" s="1"/>
      <c r="DIL3347" s="1"/>
      <c r="DIM3347" s="1"/>
      <c r="DIN3347" s="1"/>
      <c r="DIO3347" s="1"/>
      <c r="DIP3347" s="1"/>
      <c r="DIQ3347" s="1"/>
      <c r="DIR3347" s="1"/>
      <c r="DIS3347" s="1"/>
      <c r="DIT3347" s="1"/>
      <c r="DIU3347" s="1"/>
      <c r="DIV3347" s="1"/>
      <c r="DIW3347" s="1"/>
      <c r="DIX3347" s="1"/>
      <c r="DIY3347" s="1"/>
      <c r="DIZ3347" s="1"/>
      <c r="DJA3347" s="1"/>
      <c r="DJB3347" s="1"/>
      <c r="DJC3347" s="1"/>
      <c r="DJD3347" s="1"/>
      <c r="DJE3347" s="1"/>
      <c r="DJF3347" s="1"/>
      <c r="DJG3347" s="1"/>
      <c r="DJH3347" s="1"/>
      <c r="DJI3347" s="1"/>
      <c r="DJJ3347" s="1"/>
      <c r="DJK3347" s="1"/>
      <c r="DJL3347" s="1"/>
      <c r="DJM3347" s="1"/>
      <c r="DJN3347" s="1"/>
      <c r="DJO3347" s="1"/>
      <c r="DJP3347" s="1"/>
      <c r="DJQ3347" s="1"/>
      <c r="DJR3347" s="1"/>
      <c r="DJS3347" s="1"/>
      <c r="DJT3347" s="1"/>
      <c r="DJU3347" s="1"/>
      <c r="DJV3347" s="1"/>
      <c r="DJW3347" s="1"/>
      <c r="DJX3347" s="1"/>
      <c r="DJY3347" s="1"/>
      <c r="DJZ3347" s="1"/>
      <c r="DKA3347" s="1"/>
      <c r="DKB3347" s="1"/>
      <c r="DKC3347" s="1"/>
      <c r="DKD3347" s="1"/>
      <c r="DKE3347" s="1"/>
      <c r="DKF3347" s="1"/>
      <c r="DKG3347" s="1"/>
      <c r="DKH3347" s="1"/>
      <c r="DKI3347" s="1"/>
      <c r="DKJ3347" s="1"/>
      <c r="DKK3347" s="1"/>
      <c r="DKL3347" s="1"/>
      <c r="DKM3347" s="1"/>
      <c r="DKN3347" s="1"/>
      <c r="DKO3347" s="1"/>
      <c r="DKP3347" s="1"/>
      <c r="DKQ3347" s="1"/>
      <c r="DKR3347" s="1"/>
      <c r="DKS3347" s="1"/>
      <c r="DKT3347" s="1"/>
      <c r="DKU3347" s="1"/>
      <c r="DKV3347" s="1"/>
      <c r="DKW3347" s="1"/>
      <c r="DKX3347" s="1"/>
      <c r="DKY3347" s="1"/>
      <c r="DKZ3347" s="1"/>
      <c r="DLA3347" s="1"/>
      <c r="DLB3347" s="1"/>
      <c r="DLC3347" s="1"/>
      <c r="DLD3347" s="1"/>
      <c r="DLE3347" s="1"/>
      <c r="DLF3347" s="1"/>
      <c r="DLG3347" s="1"/>
      <c r="DLH3347" s="1"/>
      <c r="DLI3347" s="1"/>
      <c r="DLJ3347" s="1"/>
      <c r="DLK3347" s="1"/>
      <c r="DLL3347" s="1"/>
      <c r="DLM3347" s="1"/>
      <c r="DLN3347" s="1"/>
      <c r="DLO3347" s="1"/>
      <c r="DLP3347" s="1"/>
      <c r="DLQ3347" s="1"/>
      <c r="DLR3347" s="1"/>
      <c r="DLS3347" s="1"/>
      <c r="DLT3347" s="1"/>
      <c r="DLU3347" s="1"/>
      <c r="DLV3347" s="1"/>
      <c r="DLW3347" s="1"/>
      <c r="DLX3347" s="1"/>
      <c r="DLY3347" s="1"/>
      <c r="DLZ3347" s="1"/>
      <c r="DMA3347" s="1"/>
      <c r="DMB3347" s="1"/>
      <c r="DMC3347" s="1"/>
      <c r="DMD3347" s="1"/>
      <c r="DME3347" s="1"/>
      <c r="DMF3347" s="1"/>
      <c r="DMG3347" s="1"/>
      <c r="DMH3347" s="1"/>
      <c r="DMI3347" s="1"/>
      <c r="DMJ3347" s="1"/>
      <c r="DMK3347" s="1"/>
      <c r="DML3347" s="1"/>
      <c r="DMM3347" s="1"/>
      <c r="DMN3347" s="1"/>
      <c r="DMO3347" s="1"/>
      <c r="DMP3347" s="1"/>
      <c r="DMQ3347" s="1"/>
      <c r="DMR3347" s="1"/>
      <c r="DMS3347" s="1"/>
      <c r="DMT3347" s="1"/>
      <c r="DMU3347" s="1"/>
      <c r="DMV3347" s="1"/>
      <c r="DMW3347" s="1"/>
      <c r="DMX3347" s="1"/>
      <c r="DMY3347" s="1"/>
      <c r="DMZ3347" s="1"/>
      <c r="DNA3347" s="1"/>
      <c r="DNB3347" s="1"/>
      <c r="DNC3347" s="1"/>
      <c r="DND3347" s="1"/>
      <c r="DNE3347" s="1"/>
      <c r="DNF3347" s="1"/>
      <c r="DNG3347" s="1"/>
      <c r="DNH3347" s="1"/>
      <c r="DNI3347" s="1"/>
      <c r="DNJ3347" s="1"/>
      <c r="DNK3347" s="1"/>
      <c r="DNL3347" s="1"/>
      <c r="DNM3347" s="1"/>
      <c r="DNN3347" s="1"/>
      <c r="DNO3347" s="1"/>
      <c r="DNP3347" s="1"/>
      <c r="DNQ3347" s="1"/>
      <c r="DNR3347" s="1"/>
      <c r="DNS3347" s="1"/>
      <c r="DNT3347" s="1"/>
      <c r="DNU3347" s="1"/>
      <c r="DNV3347" s="1"/>
      <c r="DNW3347" s="1"/>
      <c r="DNX3347" s="1"/>
      <c r="DNY3347" s="1"/>
      <c r="DNZ3347" s="1"/>
      <c r="DOA3347" s="1"/>
      <c r="DOB3347" s="1"/>
      <c r="DOC3347" s="1"/>
      <c r="DOD3347" s="1"/>
      <c r="DOE3347" s="1"/>
      <c r="DOF3347" s="1"/>
      <c r="DOG3347" s="1"/>
      <c r="DOH3347" s="1"/>
      <c r="DOI3347" s="1"/>
      <c r="DOJ3347" s="1"/>
      <c r="DOK3347" s="1"/>
      <c r="DOL3347" s="1"/>
      <c r="DOM3347" s="1"/>
      <c r="DON3347" s="1"/>
      <c r="DOO3347" s="1"/>
      <c r="DOP3347" s="1"/>
      <c r="DOQ3347" s="1"/>
      <c r="DOR3347" s="1"/>
      <c r="DOS3347" s="1"/>
      <c r="DOT3347" s="1"/>
      <c r="DOU3347" s="1"/>
      <c r="DOV3347" s="1"/>
      <c r="DOW3347" s="1"/>
      <c r="DOX3347" s="1"/>
      <c r="DOY3347" s="1"/>
      <c r="DOZ3347" s="1"/>
      <c r="DPA3347" s="1"/>
      <c r="DPB3347" s="1"/>
      <c r="DPC3347" s="1"/>
      <c r="DPD3347" s="1"/>
      <c r="DPE3347" s="1"/>
      <c r="DPF3347" s="1"/>
      <c r="DPG3347" s="1"/>
      <c r="DPH3347" s="1"/>
      <c r="DPI3347" s="1"/>
      <c r="DPJ3347" s="1"/>
      <c r="DPK3347" s="1"/>
      <c r="DPL3347" s="1"/>
      <c r="DPM3347" s="1"/>
      <c r="DPN3347" s="1"/>
      <c r="DPO3347" s="1"/>
      <c r="DPP3347" s="1"/>
      <c r="DPQ3347" s="1"/>
      <c r="DPR3347" s="1"/>
      <c r="DPS3347" s="1"/>
      <c r="DPT3347" s="1"/>
      <c r="DPU3347" s="1"/>
      <c r="DPV3347" s="1"/>
      <c r="DPW3347" s="1"/>
      <c r="DPX3347" s="1"/>
      <c r="DPY3347" s="1"/>
      <c r="DPZ3347" s="1"/>
      <c r="DQA3347" s="1"/>
      <c r="DQB3347" s="1"/>
      <c r="DQC3347" s="1"/>
      <c r="DQD3347" s="1"/>
      <c r="DQE3347" s="1"/>
      <c r="DQF3347" s="1"/>
      <c r="DQG3347" s="1"/>
      <c r="DQH3347" s="1"/>
      <c r="DQI3347" s="1"/>
      <c r="DQJ3347" s="1"/>
      <c r="DQK3347" s="1"/>
      <c r="DQL3347" s="1"/>
      <c r="DQM3347" s="1"/>
      <c r="DQN3347" s="1"/>
      <c r="DQO3347" s="1"/>
      <c r="DQP3347" s="1"/>
      <c r="DQQ3347" s="1"/>
      <c r="DQR3347" s="1"/>
      <c r="DQS3347" s="1"/>
      <c r="DQT3347" s="1"/>
      <c r="DQU3347" s="1"/>
      <c r="DQV3347" s="1"/>
      <c r="DQW3347" s="1"/>
      <c r="DQX3347" s="1"/>
      <c r="DQY3347" s="1"/>
      <c r="DQZ3347" s="1"/>
      <c r="DRA3347" s="1"/>
      <c r="DRB3347" s="1"/>
      <c r="DRC3347" s="1"/>
      <c r="DRD3347" s="1"/>
      <c r="DRE3347" s="1"/>
      <c r="DRF3347" s="1"/>
      <c r="DRG3347" s="1"/>
      <c r="DRH3347" s="1"/>
      <c r="DRI3347" s="1"/>
      <c r="DRJ3347" s="1"/>
      <c r="DRK3347" s="1"/>
      <c r="DRL3347" s="1"/>
      <c r="DRM3347" s="1"/>
      <c r="DRN3347" s="1"/>
      <c r="DRO3347" s="1"/>
      <c r="DRP3347" s="1"/>
      <c r="DRQ3347" s="1"/>
      <c r="DRR3347" s="1"/>
      <c r="DRS3347" s="1"/>
      <c r="DRT3347" s="1"/>
      <c r="DRU3347" s="1"/>
      <c r="DRV3347" s="1"/>
      <c r="DRW3347" s="1"/>
      <c r="DRX3347" s="1"/>
      <c r="DRY3347" s="1"/>
      <c r="DRZ3347" s="1"/>
      <c r="DSA3347" s="1"/>
      <c r="DSB3347" s="1"/>
      <c r="DSC3347" s="1"/>
      <c r="DSD3347" s="1"/>
      <c r="DSE3347" s="1"/>
      <c r="DSF3347" s="1"/>
      <c r="DSG3347" s="1"/>
      <c r="DSH3347" s="1"/>
      <c r="DSI3347" s="1"/>
      <c r="DSJ3347" s="1"/>
      <c r="DSK3347" s="1"/>
      <c r="DSL3347" s="1"/>
      <c r="DSM3347" s="1"/>
      <c r="DSN3347" s="1"/>
      <c r="DSO3347" s="1"/>
      <c r="DSP3347" s="1"/>
      <c r="DSQ3347" s="1"/>
      <c r="DSR3347" s="1"/>
      <c r="DSS3347" s="1"/>
      <c r="DST3347" s="1"/>
      <c r="DSU3347" s="1"/>
      <c r="DSV3347" s="1"/>
      <c r="DSW3347" s="1"/>
      <c r="DSX3347" s="1"/>
      <c r="DSY3347" s="1"/>
      <c r="DSZ3347" s="1"/>
      <c r="DTA3347" s="1"/>
      <c r="DTB3347" s="1"/>
      <c r="DTC3347" s="1"/>
      <c r="DTD3347" s="1"/>
      <c r="DTE3347" s="1"/>
      <c r="DTF3347" s="1"/>
      <c r="DTG3347" s="1"/>
      <c r="DTH3347" s="1"/>
      <c r="DTI3347" s="1"/>
      <c r="DTJ3347" s="1"/>
      <c r="DTK3347" s="1"/>
      <c r="DTL3347" s="1"/>
      <c r="DTM3347" s="1"/>
      <c r="DTN3347" s="1"/>
      <c r="DTO3347" s="1"/>
      <c r="DTP3347" s="1"/>
      <c r="DTQ3347" s="1"/>
      <c r="DTR3347" s="1"/>
      <c r="DTS3347" s="1"/>
      <c r="DTT3347" s="1"/>
      <c r="DTU3347" s="1"/>
      <c r="DTV3347" s="1"/>
      <c r="DTW3347" s="1"/>
      <c r="DTX3347" s="1"/>
      <c r="DTY3347" s="1"/>
      <c r="DTZ3347" s="1"/>
      <c r="DUA3347" s="1"/>
      <c r="DUB3347" s="1"/>
      <c r="DUC3347" s="1"/>
      <c r="DUD3347" s="1"/>
      <c r="DUE3347" s="1"/>
      <c r="DUF3347" s="1"/>
      <c r="DUG3347" s="1"/>
      <c r="DUH3347" s="1"/>
      <c r="DUI3347" s="1"/>
      <c r="DUJ3347" s="1"/>
      <c r="DUK3347" s="1"/>
      <c r="DUL3347" s="1"/>
      <c r="DUM3347" s="1"/>
      <c r="DUN3347" s="1"/>
      <c r="DUO3347" s="1"/>
      <c r="DUP3347" s="1"/>
      <c r="DUQ3347" s="1"/>
      <c r="DUR3347" s="1"/>
      <c r="DUS3347" s="1"/>
      <c r="DUT3347" s="1"/>
      <c r="DUU3347" s="1"/>
      <c r="DUV3347" s="1"/>
      <c r="DUW3347" s="1"/>
      <c r="DUX3347" s="1"/>
      <c r="DUY3347" s="1"/>
      <c r="DUZ3347" s="1"/>
      <c r="DVA3347" s="1"/>
      <c r="DVB3347" s="1"/>
      <c r="DVC3347" s="1"/>
      <c r="DVD3347" s="1"/>
      <c r="DVE3347" s="1"/>
      <c r="DVF3347" s="1"/>
      <c r="DVG3347" s="1"/>
      <c r="DVH3347" s="1"/>
      <c r="DVI3347" s="1"/>
      <c r="DVJ3347" s="1"/>
      <c r="DVK3347" s="1"/>
      <c r="DVL3347" s="1"/>
      <c r="DVM3347" s="1"/>
      <c r="DVN3347" s="1"/>
      <c r="DVO3347" s="1"/>
      <c r="DVP3347" s="1"/>
      <c r="DVQ3347" s="1"/>
      <c r="DVR3347" s="1"/>
      <c r="DVS3347" s="1"/>
      <c r="DVT3347" s="1"/>
      <c r="DVU3347" s="1"/>
      <c r="DVV3347" s="1"/>
      <c r="DVW3347" s="1"/>
      <c r="DVX3347" s="1"/>
      <c r="DVY3347" s="1"/>
      <c r="DVZ3347" s="1"/>
      <c r="DWA3347" s="1"/>
      <c r="DWB3347" s="1"/>
      <c r="DWC3347" s="1"/>
      <c r="DWD3347" s="1"/>
      <c r="DWE3347" s="1"/>
      <c r="DWF3347" s="1"/>
      <c r="DWG3347" s="1"/>
      <c r="DWH3347" s="1"/>
      <c r="DWI3347" s="1"/>
      <c r="DWJ3347" s="1"/>
      <c r="DWK3347" s="1"/>
      <c r="DWL3347" s="1"/>
      <c r="DWM3347" s="1"/>
      <c r="DWN3347" s="1"/>
      <c r="DWO3347" s="1"/>
      <c r="DWP3347" s="1"/>
      <c r="DWQ3347" s="1"/>
      <c r="DWR3347" s="1"/>
      <c r="DWS3347" s="1"/>
      <c r="DWT3347" s="1"/>
      <c r="DWU3347" s="1"/>
      <c r="DWV3347" s="1"/>
      <c r="DWW3347" s="1"/>
      <c r="DWX3347" s="1"/>
      <c r="DWY3347" s="1"/>
      <c r="DWZ3347" s="1"/>
      <c r="DXA3347" s="1"/>
      <c r="DXB3347" s="1"/>
      <c r="DXC3347" s="1"/>
      <c r="DXD3347" s="1"/>
      <c r="DXE3347" s="1"/>
      <c r="DXF3347" s="1"/>
      <c r="DXG3347" s="1"/>
      <c r="DXH3347" s="1"/>
      <c r="DXI3347" s="1"/>
      <c r="DXJ3347" s="1"/>
      <c r="DXK3347" s="1"/>
      <c r="DXL3347" s="1"/>
      <c r="DXM3347" s="1"/>
      <c r="DXN3347" s="1"/>
      <c r="DXO3347" s="1"/>
      <c r="DXP3347" s="1"/>
      <c r="DXQ3347" s="1"/>
      <c r="DXR3347" s="1"/>
      <c r="DXS3347" s="1"/>
      <c r="DXT3347" s="1"/>
      <c r="DXU3347" s="1"/>
      <c r="DXV3347" s="1"/>
      <c r="DXW3347" s="1"/>
      <c r="DXX3347" s="1"/>
      <c r="DXY3347" s="1"/>
      <c r="DXZ3347" s="1"/>
      <c r="DYA3347" s="1"/>
      <c r="DYB3347" s="1"/>
      <c r="DYC3347" s="1"/>
      <c r="DYD3347" s="1"/>
      <c r="DYE3347" s="1"/>
      <c r="DYF3347" s="1"/>
      <c r="DYG3347" s="1"/>
      <c r="DYH3347" s="1"/>
      <c r="DYI3347" s="1"/>
      <c r="DYJ3347" s="1"/>
      <c r="DYK3347" s="1"/>
      <c r="DYL3347" s="1"/>
      <c r="DYM3347" s="1"/>
      <c r="DYN3347" s="1"/>
      <c r="DYO3347" s="1"/>
      <c r="DYP3347" s="1"/>
      <c r="DYQ3347" s="1"/>
      <c r="DYR3347" s="1"/>
      <c r="DYS3347" s="1"/>
      <c r="DYT3347" s="1"/>
      <c r="DYU3347" s="1"/>
      <c r="DYV3347" s="1"/>
      <c r="DYW3347" s="1"/>
      <c r="DYX3347" s="1"/>
      <c r="DYY3347" s="1"/>
      <c r="DYZ3347" s="1"/>
      <c r="DZA3347" s="1"/>
      <c r="DZB3347" s="1"/>
      <c r="DZC3347" s="1"/>
      <c r="DZD3347" s="1"/>
      <c r="DZE3347" s="1"/>
      <c r="DZF3347" s="1"/>
      <c r="DZG3347" s="1"/>
      <c r="DZH3347" s="1"/>
      <c r="DZI3347" s="1"/>
      <c r="DZJ3347" s="1"/>
      <c r="DZK3347" s="1"/>
      <c r="DZL3347" s="1"/>
      <c r="DZM3347" s="1"/>
      <c r="DZN3347" s="1"/>
      <c r="DZO3347" s="1"/>
      <c r="DZP3347" s="1"/>
      <c r="DZQ3347" s="1"/>
      <c r="DZR3347" s="1"/>
      <c r="DZS3347" s="1"/>
      <c r="DZT3347" s="1"/>
      <c r="DZU3347" s="1"/>
      <c r="DZV3347" s="1"/>
      <c r="DZW3347" s="1"/>
      <c r="DZX3347" s="1"/>
      <c r="DZY3347" s="1"/>
      <c r="DZZ3347" s="1"/>
      <c r="EAA3347" s="1"/>
      <c r="EAB3347" s="1"/>
      <c r="EAC3347" s="1"/>
      <c r="EAD3347" s="1"/>
      <c r="EAE3347" s="1"/>
      <c r="EAF3347" s="1"/>
      <c r="EAG3347" s="1"/>
      <c r="EAH3347" s="1"/>
      <c r="EAI3347" s="1"/>
      <c r="EAJ3347" s="1"/>
      <c r="EAK3347" s="1"/>
      <c r="EAL3347" s="1"/>
      <c r="EAM3347" s="1"/>
      <c r="EAN3347" s="1"/>
      <c r="EAO3347" s="1"/>
      <c r="EAP3347" s="1"/>
      <c r="EAQ3347" s="1"/>
      <c r="EAR3347" s="1"/>
      <c r="EAS3347" s="1"/>
      <c r="EAT3347" s="1"/>
      <c r="EAU3347" s="1"/>
      <c r="EAV3347" s="1"/>
      <c r="EAW3347" s="1"/>
      <c r="EAX3347" s="1"/>
      <c r="EAY3347" s="1"/>
      <c r="EAZ3347" s="1"/>
      <c r="EBA3347" s="1"/>
      <c r="EBB3347" s="1"/>
      <c r="EBC3347" s="1"/>
      <c r="EBD3347" s="1"/>
      <c r="EBE3347" s="1"/>
      <c r="EBF3347" s="1"/>
      <c r="EBG3347" s="1"/>
      <c r="EBH3347" s="1"/>
      <c r="EBI3347" s="1"/>
      <c r="EBJ3347" s="1"/>
      <c r="EBK3347" s="1"/>
      <c r="EBL3347" s="1"/>
      <c r="EBM3347" s="1"/>
      <c r="EBN3347" s="1"/>
      <c r="EBO3347" s="1"/>
      <c r="EBP3347" s="1"/>
      <c r="EBQ3347" s="1"/>
      <c r="EBR3347" s="1"/>
      <c r="EBS3347" s="1"/>
      <c r="EBT3347" s="1"/>
      <c r="EBU3347" s="1"/>
      <c r="EBV3347" s="1"/>
      <c r="EBW3347" s="1"/>
      <c r="EBX3347" s="1"/>
      <c r="EBY3347" s="1"/>
      <c r="EBZ3347" s="1"/>
      <c r="ECA3347" s="1"/>
      <c r="ECB3347" s="1"/>
      <c r="ECC3347" s="1"/>
      <c r="ECD3347" s="1"/>
      <c r="ECE3347" s="1"/>
      <c r="ECF3347" s="1"/>
      <c r="ECG3347" s="1"/>
      <c r="ECH3347" s="1"/>
      <c r="ECI3347" s="1"/>
      <c r="ECJ3347" s="1"/>
      <c r="ECK3347" s="1"/>
      <c r="ECL3347" s="1"/>
      <c r="ECM3347" s="1"/>
      <c r="ECN3347" s="1"/>
      <c r="ECO3347" s="1"/>
      <c r="ECP3347" s="1"/>
      <c r="ECQ3347" s="1"/>
      <c r="ECR3347" s="1"/>
      <c r="ECS3347" s="1"/>
      <c r="ECT3347" s="1"/>
      <c r="ECU3347" s="1"/>
      <c r="ECV3347" s="1"/>
      <c r="ECW3347" s="1"/>
      <c r="ECX3347" s="1"/>
      <c r="ECY3347" s="1"/>
      <c r="ECZ3347" s="1"/>
      <c r="EDA3347" s="1"/>
      <c r="EDB3347" s="1"/>
      <c r="EDC3347" s="1"/>
      <c r="EDD3347" s="1"/>
      <c r="EDE3347" s="1"/>
      <c r="EDF3347" s="1"/>
      <c r="EDG3347" s="1"/>
      <c r="EDH3347" s="1"/>
      <c r="EDI3347" s="1"/>
      <c r="EDJ3347" s="1"/>
      <c r="EDK3347" s="1"/>
      <c r="EDL3347" s="1"/>
      <c r="EDM3347" s="1"/>
      <c r="EDN3347" s="1"/>
      <c r="EDO3347" s="1"/>
      <c r="EDP3347" s="1"/>
      <c r="EDQ3347" s="1"/>
      <c r="EDR3347" s="1"/>
      <c r="EDS3347" s="1"/>
      <c r="EDT3347" s="1"/>
      <c r="EDU3347" s="1"/>
      <c r="EDV3347" s="1"/>
      <c r="EDW3347" s="1"/>
      <c r="EDX3347" s="1"/>
      <c r="EDY3347" s="1"/>
      <c r="EDZ3347" s="1"/>
      <c r="EEA3347" s="1"/>
      <c r="EEB3347" s="1"/>
      <c r="EEC3347" s="1"/>
      <c r="EED3347" s="1"/>
      <c r="EEE3347" s="1"/>
      <c r="EEF3347" s="1"/>
      <c r="EEG3347" s="1"/>
      <c r="EEH3347" s="1"/>
      <c r="EEI3347" s="1"/>
      <c r="EEJ3347" s="1"/>
      <c r="EEK3347" s="1"/>
      <c r="EEL3347" s="1"/>
      <c r="EEM3347" s="1"/>
      <c r="EEN3347" s="1"/>
      <c r="EEO3347" s="1"/>
      <c r="EEP3347" s="1"/>
      <c r="EEQ3347" s="1"/>
      <c r="EER3347" s="1"/>
      <c r="EES3347" s="1"/>
      <c r="EET3347" s="1"/>
      <c r="EEU3347" s="1"/>
      <c r="EEV3347" s="1"/>
      <c r="EEW3347" s="1"/>
      <c r="EEX3347" s="1"/>
      <c r="EEY3347" s="1"/>
      <c r="EEZ3347" s="1"/>
      <c r="EFA3347" s="1"/>
      <c r="EFB3347" s="1"/>
      <c r="EFC3347" s="1"/>
      <c r="EFD3347" s="1"/>
      <c r="EFE3347" s="1"/>
      <c r="EFF3347" s="1"/>
      <c r="EFG3347" s="1"/>
      <c r="EFH3347" s="1"/>
      <c r="EFI3347" s="1"/>
      <c r="EFJ3347" s="1"/>
      <c r="EFK3347" s="1"/>
      <c r="EFL3347" s="1"/>
      <c r="EFM3347" s="1"/>
      <c r="EFN3347" s="1"/>
      <c r="EFO3347" s="1"/>
      <c r="EFP3347" s="1"/>
      <c r="EFQ3347" s="1"/>
      <c r="EFR3347" s="1"/>
      <c r="EFS3347" s="1"/>
      <c r="EFT3347" s="1"/>
      <c r="EFU3347" s="1"/>
      <c r="EFV3347" s="1"/>
      <c r="EFW3347" s="1"/>
      <c r="EFX3347" s="1"/>
      <c r="EFY3347" s="1"/>
      <c r="EFZ3347" s="1"/>
      <c r="EGA3347" s="1"/>
      <c r="EGB3347" s="1"/>
      <c r="EGC3347" s="1"/>
      <c r="EGD3347" s="1"/>
      <c r="EGE3347" s="1"/>
      <c r="EGF3347" s="1"/>
      <c r="EGG3347" s="1"/>
      <c r="EGH3347" s="1"/>
      <c r="EGI3347" s="1"/>
      <c r="EGJ3347" s="1"/>
      <c r="EGK3347" s="1"/>
      <c r="EGL3347" s="1"/>
      <c r="EGM3347" s="1"/>
      <c r="EGN3347" s="1"/>
      <c r="EGO3347" s="1"/>
      <c r="EGP3347" s="1"/>
      <c r="EGQ3347" s="1"/>
      <c r="EGR3347" s="1"/>
      <c r="EGS3347" s="1"/>
      <c r="EGT3347" s="1"/>
      <c r="EGU3347" s="1"/>
      <c r="EGV3347" s="1"/>
      <c r="EGW3347" s="1"/>
      <c r="EGX3347" s="1"/>
      <c r="EGY3347" s="1"/>
      <c r="EGZ3347" s="1"/>
      <c r="EHA3347" s="1"/>
      <c r="EHB3347" s="1"/>
      <c r="EHC3347" s="1"/>
      <c r="EHD3347" s="1"/>
      <c r="EHE3347" s="1"/>
      <c r="EHF3347" s="1"/>
      <c r="EHG3347" s="1"/>
      <c r="EHH3347" s="1"/>
      <c r="EHI3347" s="1"/>
      <c r="EHJ3347" s="1"/>
      <c r="EHK3347" s="1"/>
      <c r="EHL3347" s="1"/>
      <c r="EHM3347" s="1"/>
      <c r="EHN3347" s="1"/>
      <c r="EHO3347" s="1"/>
      <c r="EHP3347" s="1"/>
      <c r="EHQ3347" s="1"/>
      <c r="EHR3347" s="1"/>
      <c r="EHS3347" s="1"/>
      <c r="EHT3347" s="1"/>
      <c r="EHU3347" s="1"/>
      <c r="EHV3347" s="1"/>
      <c r="EHW3347" s="1"/>
      <c r="EHX3347" s="1"/>
      <c r="EHY3347" s="1"/>
      <c r="EHZ3347" s="1"/>
      <c r="EIA3347" s="1"/>
      <c r="EIB3347" s="1"/>
      <c r="EIC3347" s="1"/>
      <c r="EID3347" s="1"/>
      <c r="EIE3347" s="1"/>
      <c r="EIF3347" s="1"/>
      <c r="EIG3347" s="1"/>
      <c r="EIH3347" s="1"/>
      <c r="EII3347" s="1"/>
      <c r="EIJ3347" s="1"/>
      <c r="EIK3347" s="1"/>
      <c r="EIL3347" s="1"/>
      <c r="EIM3347" s="1"/>
      <c r="EIN3347" s="1"/>
      <c r="EIO3347" s="1"/>
      <c r="EIP3347" s="1"/>
      <c r="EIQ3347" s="1"/>
      <c r="EIR3347" s="1"/>
      <c r="EIS3347" s="1"/>
      <c r="EIT3347" s="1"/>
      <c r="EIU3347" s="1"/>
      <c r="EIV3347" s="1"/>
      <c r="EIW3347" s="1"/>
      <c r="EIX3347" s="1"/>
      <c r="EIY3347" s="1"/>
      <c r="EIZ3347" s="1"/>
      <c r="EJA3347" s="1"/>
      <c r="EJB3347" s="1"/>
      <c r="EJC3347" s="1"/>
      <c r="EJD3347" s="1"/>
      <c r="EJE3347" s="1"/>
      <c r="EJF3347" s="1"/>
      <c r="EJG3347" s="1"/>
      <c r="EJH3347" s="1"/>
      <c r="EJI3347" s="1"/>
      <c r="EJJ3347" s="1"/>
      <c r="EJK3347" s="1"/>
      <c r="EJL3347" s="1"/>
      <c r="EJM3347" s="1"/>
      <c r="EJN3347" s="1"/>
      <c r="EJO3347" s="1"/>
      <c r="EJP3347" s="1"/>
      <c r="EJQ3347" s="1"/>
      <c r="EJR3347" s="1"/>
      <c r="EJS3347" s="1"/>
      <c r="EJT3347" s="1"/>
      <c r="EJU3347" s="1"/>
      <c r="EJV3347" s="1"/>
      <c r="EJW3347" s="1"/>
      <c r="EJX3347" s="1"/>
      <c r="EJY3347" s="1"/>
      <c r="EJZ3347" s="1"/>
      <c r="EKA3347" s="1"/>
      <c r="EKB3347" s="1"/>
      <c r="EKC3347" s="1"/>
      <c r="EKD3347" s="1"/>
      <c r="EKE3347" s="1"/>
      <c r="EKF3347" s="1"/>
      <c r="EKG3347" s="1"/>
      <c r="EKH3347" s="1"/>
      <c r="EKI3347" s="1"/>
      <c r="EKJ3347" s="1"/>
      <c r="EKK3347" s="1"/>
      <c r="EKL3347" s="1"/>
      <c r="EKM3347" s="1"/>
      <c r="EKN3347" s="1"/>
      <c r="EKO3347" s="1"/>
      <c r="EKP3347" s="1"/>
      <c r="EKQ3347" s="1"/>
      <c r="EKR3347" s="1"/>
      <c r="EKS3347" s="1"/>
      <c r="EKT3347" s="1"/>
      <c r="EKU3347" s="1"/>
      <c r="EKV3347" s="1"/>
      <c r="EKW3347" s="1"/>
      <c r="EKX3347" s="1"/>
      <c r="EKY3347" s="1"/>
      <c r="EKZ3347" s="1"/>
      <c r="ELA3347" s="1"/>
      <c r="ELB3347" s="1"/>
      <c r="ELC3347" s="1"/>
      <c r="ELD3347" s="1"/>
      <c r="ELE3347" s="1"/>
      <c r="ELF3347" s="1"/>
      <c r="ELG3347" s="1"/>
      <c r="ELH3347" s="1"/>
      <c r="ELI3347" s="1"/>
      <c r="ELJ3347" s="1"/>
      <c r="ELK3347" s="1"/>
      <c r="ELL3347" s="1"/>
      <c r="ELM3347" s="1"/>
      <c r="ELN3347" s="1"/>
      <c r="ELO3347" s="1"/>
      <c r="ELP3347" s="1"/>
      <c r="ELQ3347" s="1"/>
      <c r="ELR3347" s="1"/>
      <c r="ELS3347" s="1"/>
      <c r="ELT3347" s="1"/>
      <c r="ELU3347" s="1"/>
      <c r="ELV3347" s="1"/>
      <c r="ELW3347" s="1"/>
      <c r="ELX3347" s="1"/>
      <c r="ELY3347" s="1"/>
      <c r="ELZ3347" s="1"/>
      <c r="EMA3347" s="1"/>
      <c r="EMB3347" s="1"/>
      <c r="EMC3347" s="1"/>
      <c r="EMD3347" s="1"/>
      <c r="EME3347" s="1"/>
      <c r="EMF3347" s="1"/>
      <c r="EMG3347" s="1"/>
      <c r="EMH3347" s="1"/>
      <c r="EMI3347" s="1"/>
      <c r="EMJ3347" s="1"/>
      <c r="EMK3347" s="1"/>
      <c r="EML3347" s="1"/>
      <c r="EMM3347" s="1"/>
      <c r="EMN3347" s="1"/>
      <c r="EMO3347" s="1"/>
      <c r="EMP3347" s="1"/>
      <c r="EMQ3347" s="1"/>
      <c r="EMR3347" s="1"/>
      <c r="EMS3347" s="1"/>
      <c r="EMT3347" s="1"/>
      <c r="EMU3347" s="1"/>
      <c r="EMV3347" s="1"/>
      <c r="EMW3347" s="1"/>
      <c r="EMX3347" s="1"/>
      <c r="EMY3347" s="1"/>
      <c r="EMZ3347" s="1"/>
      <c r="ENA3347" s="1"/>
      <c r="ENB3347" s="1"/>
      <c r="ENC3347" s="1"/>
      <c r="END3347" s="1"/>
      <c r="ENE3347" s="1"/>
      <c r="ENF3347" s="1"/>
      <c r="ENG3347" s="1"/>
      <c r="ENH3347" s="1"/>
      <c r="ENI3347" s="1"/>
      <c r="ENJ3347" s="1"/>
      <c r="ENK3347" s="1"/>
      <c r="ENL3347" s="1"/>
      <c r="ENM3347" s="1"/>
      <c r="ENN3347" s="1"/>
      <c r="ENO3347" s="1"/>
      <c r="ENP3347" s="1"/>
      <c r="ENQ3347" s="1"/>
      <c r="ENR3347" s="1"/>
      <c r="ENS3347" s="1"/>
      <c r="ENT3347" s="1"/>
      <c r="ENU3347" s="1"/>
      <c r="ENV3347" s="1"/>
      <c r="ENW3347" s="1"/>
      <c r="ENX3347" s="1"/>
      <c r="ENY3347" s="1"/>
      <c r="ENZ3347" s="1"/>
      <c r="EOA3347" s="1"/>
      <c r="EOB3347" s="1"/>
      <c r="EOC3347" s="1"/>
      <c r="EOD3347" s="1"/>
      <c r="EOE3347" s="1"/>
      <c r="EOF3347" s="1"/>
      <c r="EOG3347" s="1"/>
      <c r="EOH3347" s="1"/>
      <c r="EOI3347" s="1"/>
      <c r="EOJ3347" s="1"/>
      <c r="EOK3347" s="1"/>
      <c r="EOL3347" s="1"/>
      <c r="EOM3347" s="1"/>
      <c r="EON3347" s="1"/>
      <c r="EOO3347" s="1"/>
      <c r="EOP3347" s="1"/>
      <c r="EOQ3347" s="1"/>
      <c r="EOR3347" s="1"/>
      <c r="EOS3347" s="1"/>
      <c r="EOT3347" s="1"/>
      <c r="EOU3347" s="1"/>
      <c r="EOV3347" s="1"/>
      <c r="EOW3347" s="1"/>
      <c r="EOX3347" s="1"/>
      <c r="EOY3347" s="1"/>
      <c r="EOZ3347" s="1"/>
      <c r="EPA3347" s="1"/>
      <c r="EPB3347" s="1"/>
      <c r="EPC3347" s="1"/>
      <c r="EPD3347" s="1"/>
      <c r="EPE3347" s="1"/>
      <c r="EPF3347" s="1"/>
      <c r="EPG3347" s="1"/>
      <c r="EPH3347" s="1"/>
      <c r="EPI3347" s="1"/>
      <c r="EPJ3347" s="1"/>
      <c r="EPK3347" s="1"/>
      <c r="EPL3347" s="1"/>
      <c r="EPM3347" s="1"/>
      <c r="EPN3347" s="1"/>
      <c r="EPO3347" s="1"/>
      <c r="EPP3347" s="1"/>
      <c r="EPQ3347" s="1"/>
      <c r="EPR3347" s="1"/>
      <c r="EPS3347" s="1"/>
      <c r="EPT3347" s="1"/>
      <c r="EPU3347" s="1"/>
      <c r="EPV3347" s="1"/>
      <c r="EPW3347" s="1"/>
      <c r="EPX3347" s="1"/>
      <c r="EPY3347" s="1"/>
      <c r="EPZ3347" s="1"/>
      <c r="EQA3347" s="1"/>
      <c r="EQB3347" s="1"/>
      <c r="EQC3347" s="1"/>
      <c r="EQD3347" s="1"/>
      <c r="EQE3347" s="1"/>
      <c r="EQF3347" s="1"/>
      <c r="EQG3347" s="1"/>
      <c r="EQH3347" s="1"/>
      <c r="EQI3347" s="1"/>
      <c r="EQJ3347" s="1"/>
      <c r="EQK3347" s="1"/>
      <c r="EQL3347" s="1"/>
      <c r="EQM3347" s="1"/>
      <c r="EQN3347" s="1"/>
      <c r="EQO3347" s="1"/>
      <c r="EQP3347" s="1"/>
      <c r="EQQ3347" s="1"/>
      <c r="EQR3347" s="1"/>
      <c r="EQS3347" s="1"/>
      <c r="EQT3347" s="1"/>
      <c r="EQU3347" s="1"/>
      <c r="EQV3347" s="1"/>
      <c r="EQW3347" s="1"/>
      <c r="EQX3347" s="1"/>
      <c r="EQY3347" s="1"/>
      <c r="EQZ3347" s="1"/>
      <c r="ERA3347" s="1"/>
      <c r="ERB3347" s="1"/>
      <c r="ERC3347" s="1"/>
      <c r="ERD3347" s="1"/>
      <c r="ERE3347" s="1"/>
      <c r="ERF3347" s="1"/>
      <c r="ERG3347" s="1"/>
      <c r="ERH3347" s="1"/>
      <c r="ERI3347" s="1"/>
      <c r="ERJ3347" s="1"/>
      <c r="ERK3347" s="1"/>
      <c r="ERL3347" s="1"/>
      <c r="ERM3347" s="1"/>
      <c r="ERN3347" s="1"/>
      <c r="ERO3347" s="1"/>
      <c r="ERP3347" s="1"/>
      <c r="ERQ3347" s="1"/>
      <c r="ERR3347" s="1"/>
      <c r="ERS3347" s="1"/>
      <c r="ERT3347" s="1"/>
      <c r="ERU3347" s="1"/>
      <c r="ERV3347" s="1"/>
      <c r="ERW3347" s="1"/>
      <c r="ERX3347" s="1"/>
      <c r="ERY3347" s="1"/>
      <c r="ERZ3347" s="1"/>
      <c r="ESA3347" s="1"/>
      <c r="ESB3347" s="1"/>
      <c r="ESC3347" s="1"/>
      <c r="ESD3347" s="1"/>
      <c r="ESE3347" s="1"/>
      <c r="ESF3347" s="1"/>
      <c r="ESG3347" s="1"/>
      <c r="ESH3347" s="1"/>
      <c r="ESI3347" s="1"/>
      <c r="ESJ3347" s="1"/>
      <c r="ESK3347" s="1"/>
      <c r="ESL3347" s="1"/>
      <c r="ESM3347" s="1"/>
      <c r="ESN3347" s="1"/>
      <c r="ESO3347" s="1"/>
      <c r="ESP3347" s="1"/>
      <c r="ESQ3347" s="1"/>
      <c r="ESR3347" s="1"/>
      <c r="ESS3347" s="1"/>
      <c r="EST3347" s="1"/>
      <c r="ESU3347" s="1"/>
      <c r="ESV3347" s="1"/>
      <c r="ESW3347" s="1"/>
      <c r="ESX3347" s="1"/>
      <c r="ESY3347" s="1"/>
      <c r="ESZ3347" s="1"/>
      <c r="ETA3347" s="1"/>
      <c r="ETB3347" s="1"/>
      <c r="ETC3347" s="1"/>
      <c r="ETD3347" s="1"/>
      <c r="ETE3347" s="1"/>
      <c r="ETF3347" s="1"/>
      <c r="ETG3347" s="1"/>
      <c r="ETH3347" s="1"/>
      <c r="ETI3347" s="1"/>
      <c r="ETJ3347" s="1"/>
      <c r="ETK3347" s="1"/>
      <c r="ETL3347" s="1"/>
      <c r="ETM3347" s="1"/>
      <c r="ETN3347" s="1"/>
      <c r="ETO3347" s="1"/>
      <c r="ETP3347" s="1"/>
      <c r="ETQ3347" s="1"/>
      <c r="ETR3347" s="1"/>
      <c r="ETS3347" s="1"/>
      <c r="ETT3347" s="1"/>
      <c r="ETU3347" s="1"/>
      <c r="ETV3347" s="1"/>
      <c r="ETW3347" s="1"/>
      <c r="ETX3347" s="1"/>
      <c r="ETY3347" s="1"/>
      <c r="ETZ3347" s="1"/>
      <c r="EUA3347" s="1"/>
      <c r="EUB3347" s="1"/>
      <c r="EUC3347" s="1"/>
      <c r="EUD3347" s="1"/>
      <c r="EUE3347" s="1"/>
      <c r="EUF3347" s="1"/>
      <c r="EUG3347" s="1"/>
      <c r="EUH3347" s="1"/>
      <c r="EUI3347" s="1"/>
      <c r="EUJ3347" s="1"/>
      <c r="EUK3347" s="1"/>
      <c r="EUL3347" s="1"/>
      <c r="EUM3347" s="1"/>
      <c r="EUN3347" s="1"/>
      <c r="EUO3347" s="1"/>
      <c r="EUP3347" s="1"/>
      <c r="EUQ3347" s="1"/>
      <c r="EUR3347" s="1"/>
      <c r="EUS3347" s="1"/>
      <c r="EUT3347" s="1"/>
      <c r="EUU3347" s="1"/>
      <c r="EUV3347" s="1"/>
      <c r="EUW3347" s="1"/>
      <c r="EUX3347" s="1"/>
      <c r="EUY3347" s="1"/>
      <c r="EUZ3347" s="1"/>
      <c r="EVA3347" s="1"/>
      <c r="EVB3347" s="1"/>
      <c r="EVC3347" s="1"/>
      <c r="EVD3347" s="1"/>
      <c r="EVE3347" s="1"/>
      <c r="EVF3347" s="1"/>
      <c r="EVG3347" s="1"/>
      <c r="EVH3347" s="1"/>
      <c r="EVI3347" s="1"/>
      <c r="EVJ3347" s="1"/>
      <c r="EVK3347" s="1"/>
      <c r="EVL3347" s="1"/>
      <c r="EVM3347" s="1"/>
      <c r="EVN3347" s="1"/>
      <c r="EVO3347" s="1"/>
      <c r="EVP3347" s="1"/>
      <c r="EVQ3347" s="1"/>
      <c r="EVR3347" s="1"/>
      <c r="EVS3347" s="1"/>
      <c r="EVT3347" s="1"/>
      <c r="EVU3347" s="1"/>
      <c r="EVV3347" s="1"/>
      <c r="EVW3347" s="1"/>
      <c r="EVX3347" s="1"/>
      <c r="EVY3347" s="1"/>
      <c r="EVZ3347" s="1"/>
      <c r="EWA3347" s="1"/>
      <c r="EWB3347" s="1"/>
      <c r="EWC3347" s="1"/>
      <c r="EWD3347" s="1"/>
      <c r="EWE3347" s="1"/>
      <c r="EWF3347" s="1"/>
      <c r="EWG3347" s="1"/>
      <c r="EWH3347" s="1"/>
      <c r="EWI3347" s="1"/>
      <c r="EWJ3347" s="1"/>
      <c r="EWK3347" s="1"/>
      <c r="EWL3347" s="1"/>
      <c r="EWM3347" s="1"/>
      <c r="EWN3347" s="1"/>
      <c r="EWO3347" s="1"/>
      <c r="EWP3347" s="1"/>
      <c r="EWQ3347" s="1"/>
      <c r="EWR3347" s="1"/>
      <c r="EWS3347" s="1"/>
      <c r="EWT3347" s="1"/>
      <c r="EWU3347" s="1"/>
      <c r="EWV3347" s="1"/>
      <c r="EWW3347" s="1"/>
      <c r="EWX3347" s="1"/>
      <c r="EWY3347" s="1"/>
      <c r="EWZ3347" s="1"/>
      <c r="EXA3347" s="1"/>
      <c r="EXB3347" s="1"/>
      <c r="EXC3347" s="1"/>
      <c r="EXD3347" s="1"/>
      <c r="EXE3347" s="1"/>
      <c r="EXF3347" s="1"/>
      <c r="EXG3347" s="1"/>
      <c r="EXH3347" s="1"/>
      <c r="EXI3347" s="1"/>
      <c r="EXJ3347" s="1"/>
      <c r="EXK3347" s="1"/>
      <c r="EXL3347" s="1"/>
      <c r="EXM3347" s="1"/>
      <c r="EXN3347" s="1"/>
      <c r="EXO3347" s="1"/>
      <c r="EXP3347" s="1"/>
      <c r="EXQ3347" s="1"/>
      <c r="EXR3347" s="1"/>
      <c r="EXS3347" s="1"/>
      <c r="EXT3347" s="1"/>
      <c r="EXU3347" s="1"/>
      <c r="EXV3347" s="1"/>
      <c r="EXW3347" s="1"/>
      <c r="EXX3347" s="1"/>
      <c r="EXY3347" s="1"/>
      <c r="EXZ3347" s="1"/>
      <c r="EYA3347" s="1"/>
      <c r="EYB3347" s="1"/>
      <c r="EYC3347" s="1"/>
      <c r="EYD3347" s="1"/>
      <c r="EYE3347" s="1"/>
      <c r="EYF3347" s="1"/>
      <c r="EYG3347" s="1"/>
      <c r="EYH3347" s="1"/>
      <c r="EYI3347" s="1"/>
      <c r="EYJ3347" s="1"/>
      <c r="EYK3347" s="1"/>
      <c r="EYL3347" s="1"/>
      <c r="EYM3347" s="1"/>
      <c r="EYN3347" s="1"/>
      <c r="EYO3347" s="1"/>
      <c r="EYP3347" s="1"/>
      <c r="EYQ3347" s="1"/>
      <c r="EYR3347" s="1"/>
      <c r="EYS3347" s="1"/>
      <c r="EYT3347" s="1"/>
      <c r="EYU3347" s="1"/>
      <c r="EYV3347" s="1"/>
      <c r="EYW3347" s="1"/>
      <c r="EYX3347" s="1"/>
      <c r="EYY3347" s="1"/>
      <c r="EYZ3347" s="1"/>
      <c r="EZA3347" s="1"/>
      <c r="EZB3347" s="1"/>
      <c r="EZC3347" s="1"/>
      <c r="EZD3347" s="1"/>
      <c r="EZE3347" s="1"/>
      <c r="EZF3347" s="1"/>
      <c r="EZG3347" s="1"/>
      <c r="EZH3347" s="1"/>
      <c r="EZI3347" s="1"/>
      <c r="EZJ3347" s="1"/>
      <c r="EZK3347" s="1"/>
      <c r="EZL3347" s="1"/>
      <c r="EZM3347" s="1"/>
      <c r="EZN3347" s="1"/>
      <c r="EZO3347" s="1"/>
      <c r="EZP3347" s="1"/>
      <c r="EZQ3347" s="1"/>
      <c r="EZR3347" s="1"/>
      <c r="EZS3347" s="1"/>
      <c r="EZT3347" s="1"/>
      <c r="EZU3347" s="1"/>
      <c r="EZV3347" s="1"/>
      <c r="EZW3347" s="1"/>
      <c r="EZX3347" s="1"/>
      <c r="EZY3347" s="1"/>
      <c r="EZZ3347" s="1"/>
      <c r="FAA3347" s="1"/>
      <c r="FAB3347" s="1"/>
      <c r="FAC3347" s="1"/>
      <c r="FAD3347" s="1"/>
      <c r="FAE3347" s="1"/>
      <c r="FAF3347" s="1"/>
      <c r="FAG3347" s="1"/>
      <c r="FAH3347" s="1"/>
      <c r="FAI3347" s="1"/>
      <c r="FAJ3347" s="1"/>
      <c r="FAK3347" s="1"/>
      <c r="FAL3347" s="1"/>
      <c r="FAM3347" s="1"/>
      <c r="FAN3347" s="1"/>
      <c r="FAO3347" s="1"/>
      <c r="FAP3347" s="1"/>
      <c r="FAQ3347" s="1"/>
      <c r="FAR3347" s="1"/>
      <c r="FAS3347" s="1"/>
      <c r="FAT3347" s="1"/>
      <c r="FAU3347" s="1"/>
      <c r="FAV3347" s="1"/>
      <c r="FAW3347" s="1"/>
      <c r="FAX3347" s="1"/>
      <c r="FAY3347" s="1"/>
      <c r="FAZ3347" s="1"/>
      <c r="FBA3347" s="1"/>
      <c r="FBB3347" s="1"/>
      <c r="FBC3347" s="1"/>
      <c r="FBD3347" s="1"/>
      <c r="FBE3347" s="1"/>
      <c r="FBF3347" s="1"/>
      <c r="FBG3347" s="1"/>
      <c r="FBH3347" s="1"/>
      <c r="FBI3347" s="1"/>
      <c r="FBJ3347" s="1"/>
      <c r="FBK3347" s="1"/>
      <c r="FBL3347" s="1"/>
      <c r="FBM3347" s="1"/>
      <c r="FBN3347" s="1"/>
      <c r="FBO3347" s="1"/>
      <c r="FBP3347" s="1"/>
      <c r="FBQ3347" s="1"/>
      <c r="FBR3347" s="1"/>
      <c r="FBS3347" s="1"/>
      <c r="FBT3347" s="1"/>
      <c r="FBU3347" s="1"/>
      <c r="FBV3347" s="1"/>
      <c r="FBW3347" s="1"/>
      <c r="FBX3347" s="1"/>
      <c r="FBY3347" s="1"/>
      <c r="FBZ3347" s="1"/>
      <c r="FCA3347" s="1"/>
      <c r="FCB3347" s="1"/>
      <c r="FCC3347" s="1"/>
      <c r="FCD3347" s="1"/>
      <c r="FCE3347" s="1"/>
      <c r="FCF3347" s="1"/>
      <c r="FCG3347" s="1"/>
      <c r="FCH3347" s="1"/>
      <c r="FCI3347" s="1"/>
      <c r="FCJ3347" s="1"/>
      <c r="FCK3347" s="1"/>
      <c r="FCL3347" s="1"/>
      <c r="FCM3347" s="1"/>
      <c r="FCN3347" s="1"/>
      <c r="FCO3347" s="1"/>
      <c r="FCP3347" s="1"/>
      <c r="FCQ3347" s="1"/>
      <c r="FCR3347" s="1"/>
      <c r="FCS3347" s="1"/>
      <c r="FCT3347" s="1"/>
      <c r="FCU3347" s="1"/>
      <c r="FCV3347" s="1"/>
      <c r="FCW3347" s="1"/>
      <c r="FCX3347" s="1"/>
      <c r="FCY3347" s="1"/>
      <c r="FCZ3347" s="1"/>
      <c r="FDA3347" s="1"/>
      <c r="FDB3347" s="1"/>
      <c r="FDC3347" s="1"/>
      <c r="FDD3347" s="1"/>
      <c r="FDE3347" s="1"/>
      <c r="FDF3347" s="1"/>
      <c r="FDG3347" s="1"/>
      <c r="FDH3347" s="1"/>
      <c r="FDI3347" s="1"/>
      <c r="FDJ3347" s="1"/>
      <c r="FDK3347" s="1"/>
      <c r="FDL3347" s="1"/>
      <c r="FDM3347" s="1"/>
      <c r="FDN3347" s="1"/>
      <c r="FDO3347" s="1"/>
      <c r="FDP3347" s="1"/>
      <c r="FDQ3347" s="1"/>
      <c r="FDR3347" s="1"/>
      <c r="FDS3347" s="1"/>
      <c r="FDT3347" s="1"/>
      <c r="FDU3347" s="1"/>
      <c r="FDV3347" s="1"/>
      <c r="FDW3347" s="1"/>
      <c r="FDX3347" s="1"/>
      <c r="FDY3347" s="1"/>
      <c r="FDZ3347" s="1"/>
      <c r="FEA3347" s="1"/>
      <c r="FEB3347" s="1"/>
      <c r="FEC3347" s="1"/>
      <c r="FED3347" s="1"/>
      <c r="FEE3347" s="1"/>
      <c r="FEF3347" s="1"/>
      <c r="FEG3347" s="1"/>
      <c r="FEH3347" s="1"/>
      <c r="FEI3347" s="1"/>
      <c r="FEJ3347" s="1"/>
      <c r="FEK3347" s="1"/>
      <c r="FEL3347" s="1"/>
      <c r="FEM3347" s="1"/>
      <c r="FEN3347" s="1"/>
      <c r="FEO3347" s="1"/>
      <c r="FEP3347" s="1"/>
      <c r="FEQ3347" s="1"/>
      <c r="FER3347" s="1"/>
      <c r="FES3347" s="1"/>
      <c r="FET3347" s="1"/>
      <c r="FEU3347" s="1"/>
      <c r="FEV3347" s="1"/>
      <c r="FEW3347" s="1"/>
      <c r="FEX3347" s="1"/>
      <c r="FEY3347" s="1"/>
      <c r="FEZ3347" s="1"/>
      <c r="FFA3347" s="1"/>
      <c r="FFB3347" s="1"/>
      <c r="FFC3347" s="1"/>
      <c r="FFD3347" s="1"/>
      <c r="FFE3347" s="1"/>
      <c r="FFF3347" s="1"/>
      <c r="FFG3347" s="1"/>
      <c r="FFH3347" s="1"/>
      <c r="FFI3347" s="1"/>
      <c r="FFJ3347" s="1"/>
      <c r="FFK3347" s="1"/>
      <c r="FFL3347" s="1"/>
      <c r="FFM3347" s="1"/>
      <c r="FFN3347" s="1"/>
      <c r="FFO3347" s="1"/>
      <c r="FFP3347" s="1"/>
      <c r="FFQ3347" s="1"/>
      <c r="FFR3347" s="1"/>
      <c r="FFS3347" s="1"/>
      <c r="FFT3347" s="1"/>
      <c r="FFU3347" s="1"/>
      <c r="FFV3347" s="1"/>
      <c r="FFW3347" s="1"/>
      <c r="FFX3347" s="1"/>
      <c r="FFY3347" s="1"/>
      <c r="FFZ3347" s="1"/>
      <c r="FGA3347" s="1"/>
      <c r="FGB3347" s="1"/>
      <c r="FGC3347" s="1"/>
      <c r="FGD3347" s="1"/>
      <c r="FGE3347" s="1"/>
      <c r="FGF3347" s="1"/>
      <c r="FGG3347" s="1"/>
      <c r="FGH3347" s="1"/>
      <c r="FGI3347" s="1"/>
      <c r="FGJ3347" s="1"/>
      <c r="FGK3347" s="1"/>
      <c r="FGL3347" s="1"/>
      <c r="FGM3347" s="1"/>
      <c r="FGN3347" s="1"/>
      <c r="FGO3347" s="1"/>
      <c r="FGP3347" s="1"/>
      <c r="FGQ3347" s="1"/>
      <c r="FGR3347" s="1"/>
      <c r="FGS3347" s="1"/>
      <c r="FGT3347" s="1"/>
      <c r="FGU3347" s="1"/>
      <c r="FGV3347" s="1"/>
      <c r="FGW3347" s="1"/>
      <c r="FGX3347" s="1"/>
      <c r="FGY3347" s="1"/>
      <c r="FGZ3347" s="1"/>
      <c r="FHA3347" s="1"/>
      <c r="FHB3347" s="1"/>
      <c r="FHC3347" s="1"/>
      <c r="FHD3347" s="1"/>
      <c r="FHE3347" s="1"/>
      <c r="FHF3347" s="1"/>
      <c r="FHG3347" s="1"/>
      <c r="FHH3347" s="1"/>
      <c r="FHI3347" s="1"/>
      <c r="FHJ3347" s="1"/>
      <c r="FHK3347" s="1"/>
      <c r="FHL3347" s="1"/>
      <c r="FHM3347" s="1"/>
      <c r="FHN3347" s="1"/>
      <c r="FHO3347" s="1"/>
      <c r="FHP3347" s="1"/>
      <c r="FHQ3347" s="1"/>
      <c r="FHR3347" s="1"/>
      <c r="FHS3347" s="1"/>
      <c r="FHT3347" s="1"/>
      <c r="FHU3347" s="1"/>
      <c r="FHV3347" s="1"/>
      <c r="FHW3347" s="1"/>
      <c r="FHX3347" s="1"/>
      <c r="FHY3347" s="1"/>
      <c r="FHZ3347" s="1"/>
      <c r="FIA3347" s="1"/>
      <c r="FIB3347" s="1"/>
      <c r="FIC3347" s="1"/>
      <c r="FID3347" s="1"/>
      <c r="FIE3347" s="1"/>
      <c r="FIF3347" s="1"/>
      <c r="FIG3347" s="1"/>
      <c r="FIH3347" s="1"/>
      <c r="FII3347" s="1"/>
      <c r="FIJ3347" s="1"/>
      <c r="FIK3347" s="1"/>
      <c r="FIL3347" s="1"/>
      <c r="FIM3347" s="1"/>
      <c r="FIN3347" s="1"/>
      <c r="FIO3347" s="1"/>
      <c r="FIP3347" s="1"/>
      <c r="FIQ3347" s="1"/>
      <c r="FIR3347" s="1"/>
      <c r="FIS3347" s="1"/>
      <c r="FIT3347" s="1"/>
      <c r="FIU3347" s="1"/>
      <c r="FIV3347" s="1"/>
      <c r="FIW3347" s="1"/>
      <c r="FIX3347" s="1"/>
      <c r="FIY3347" s="1"/>
      <c r="FIZ3347" s="1"/>
      <c r="FJA3347" s="1"/>
      <c r="FJB3347" s="1"/>
      <c r="FJC3347" s="1"/>
      <c r="FJD3347" s="1"/>
      <c r="FJE3347" s="1"/>
      <c r="FJF3347" s="1"/>
      <c r="FJG3347" s="1"/>
      <c r="FJH3347" s="1"/>
      <c r="FJI3347" s="1"/>
      <c r="FJJ3347" s="1"/>
      <c r="FJK3347" s="1"/>
      <c r="FJL3347" s="1"/>
      <c r="FJM3347" s="1"/>
      <c r="FJN3347" s="1"/>
      <c r="FJO3347" s="1"/>
      <c r="FJP3347" s="1"/>
      <c r="FJQ3347" s="1"/>
      <c r="FJR3347" s="1"/>
      <c r="FJS3347" s="1"/>
      <c r="FJT3347" s="1"/>
      <c r="FJU3347" s="1"/>
      <c r="FJV3347" s="1"/>
      <c r="FJW3347" s="1"/>
      <c r="FJX3347" s="1"/>
      <c r="FJY3347" s="1"/>
      <c r="FJZ3347" s="1"/>
      <c r="FKA3347" s="1"/>
      <c r="FKB3347" s="1"/>
      <c r="FKC3347" s="1"/>
      <c r="FKD3347" s="1"/>
      <c r="FKE3347" s="1"/>
      <c r="FKF3347" s="1"/>
      <c r="FKG3347" s="1"/>
      <c r="FKH3347" s="1"/>
      <c r="FKI3347" s="1"/>
      <c r="FKJ3347" s="1"/>
      <c r="FKK3347" s="1"/>
      <c r="FKL3347" s="1"/>
      <c r="FKM3347" s="1"/>
      <c r="FKN3347" s="1"/>
      <c r="FKO3347" s="1"/>
      <c r="FKP3347" s="1"/>
      <c r="FKQ3347" s="1"/>
      <c r="FKR3347" s="1"/>
      <c r="FKS3347" s="1"/>
      <c r="FKT3347" s="1"/>
      <c r="FKU3347" s="1"/>
      <c r="FKV3347" s="1"/>
      <c r="FKW3347" s="1"/>
      <c r="FKX3347" s="1"/>
      <c r="FKY3347" s="1"/>
      <c r="FKZ3347" s="1"/>
      <c r="FLA3347" s="1"/>
      <c r="FLB3347" s="1"/>
      <c r="FLC3347" s="1"/>
      <c r="FLD3347" s="1"/>
      <c r="FLE3347" s="1"/>
      <c r="FLF3347" s="1"/>
      <c r="FLG3347" s="1"/>
      <c r="FLH3347" s="1"/>
      <c r="FLI3347" s="1"/>
      <c r="FLJ3347" s="1"/>
      <c r="FLK3347" s="1"/>
      <c r="FLL3347" s="1"/>
      <c r="FLM3347" s="1"/>
      <c r="FLN3347" s="1"/>
      <c r="FLO3347" s="1"/>
      <c r="FLP3347" s="1"/>
      <c r="FLQ3347" s="1"/>
      <c r="FLR3347" s="1"/>
      <c r="FLS3347" s="1"/>
      <c r="FLT3347" s="1"/>
      <c r="FLU3347" s="1"/>
      <c r="FLV3347" s="1"/>
      <c r="FLW3347" s="1"/>
      <c r="FLX3347" s="1"/>
      <c r="FLY3347" s="1"/>
      <c r="FLZ3347" s="1"/>
      <c r="FMA3347" s="1"/>
      <c r="FMB3347" s="1"/>
      <c r="FMC3347" s="1"/>
      <c r="FMD3347" s="1"/>
      <c r="FME3347" s="1"/>
      <c r="FMF3347" s="1"/>
      <c r="FMG3347" s="1"/>
      <c r="FMH3347" s="1"/>
      <c r="FMI3347" s="1"/>
      <c r="FMJ3347" s="1"/>
      <c r="FMK3347" s="1"/>
      <c r="FML3347" s="1"/>
      <c r="FMM3347" s="1"/>
      <c r="FMN3347" s="1"/>
      <c r="FMO3347" s="1"/>
      <c r="FMP3347" s="1"/>
      <c r="FMQ3347" s="1"/>
      <c r="FMR3347" s="1"/>
      <c r="FMS3347" s="1"/>
      <c r="FMT3347" s="1"/>
      <c r="FMU3347" s="1"/>
      <c r="FMV3347" s="1"/>
      <c r="FMW3347" s="1"/>
      <c r="FMX3347" s="1"/>
      <c r="FMY3347" s="1"/>
      <c r="FMZ3347" s="1"/>
      <c r="FNA3347" s="1"/>
      <c r="FNB3347" s="1"/>
      <c r="FNC3347" s="1"/>
      <c r="FND3347" s="1"/>
      <c r="FNE3347" s="1"/>
      <c r="FNF3347" s="1"/>
      <c r="FNG3347" s="1"/>
      <c r="FNH3347" s="1"/>
      <c r="FNI3347" s="1"/>
      <c r="FNJ3347" s="1"/>
      <c r="FNK3347" s="1"/>
      <c r="FNL3347" s="1"/>
      <c r="FNM3347" s="1"/>
      <c r="FNN3347" s="1"/>
      <c r="FNO3347" s="1"/>
      <c r="FNP3347" s="1"/>
      <c r="FNQ3347" s="1"/>
      <c r="FNR3347" s="1"/>
      <c r="FNS3347" s="1"/>
      <c r="FNT3347" s="1"/>
      <c r="FNU3347" s="1"/>
      <c r="FNV3347" s="1"/>
      <c r="FNW3347" s="1"/>
      <c r="FNX3347" s="1"/>
      <c r="FNY3347" s="1"/>
      <c r="FNZ3347" s="1"/>
      <c r="FOA3347" s="1"/>
      <c r="FOB3347" s="1"/>
      <c r="FOC3347" s="1"/>
      <c r="FOD3347" s="1"/>
      <c r="FOE3347" s="1"/>
      <c r="FOF3347" s="1"/>
      <c r="FOG3347" s="1"/>
      <c r="FOH3347" s="1"/>
      <c r="FOI3347" s="1"/>
      <c r="FOJ3347" s="1"/>
      <c r="FOK3347" s="1"/>
      <c r="FOL3347" s="1"/>
      <c r="FOM3347" s="1"/>
      <c r="FON3347" s="1"/>
      <c r="FOO3347" s="1"/>
      <c r="FOP3347" s="1"/>
      <c r="FOQ3347" s="1"/>
      <c r="FOR3347" s="1"/>
      <c r="FOS3347" s="1"/>
      <c r="FOT3347" s="1"/>
      <c r="FOU3347" s="1"/>
      <c r="FOV3347" s="1"/>
      <c r="FOW3347" s="1"/>
      <c r="FOX3347" s="1"/>
      <c r="FOY3347" s="1"/>
      <c r="FOZ3347" s="1"/>
      <c r="FPA3347" s="1"/>
      <c r="FPB3347" s="1"/>
      <c r="FPC3347" s="1"/>
      <c r="FPD3347" s="1"/>
      <c r="FPE3347" s="1"/>
      <c r="FPF3347" s="1"/>
      <c r="FPG3347" s="1"/>
      <c r="FPH3347" s="1"/>
      <c r="FPI3347" s="1"/>
      <c r="FPJ3347" s="1"/>
      <c r="FPK3347" s="1"/>
      <c r="FPL3347" s="1"/>
      <c r="FPM3347" s="1"/>
      <c r="FPN3347" s="1"/>
      <c r="FPO3347" s="1"/>
      <c r="FPP3347" s="1"/>
      <c r="FPQ3347" s="1"/>
      <c r="FPR3347" s="1"/>
      <c r="FPS3347" s="1"/>
      <c r="FPT3347" s="1"/>
      <c r="FPU3347" s="1"/>
      <c r="FPV3347" s="1"/>
      <c r="FPW3347" s="1"/>
      <c r="FPX3347" s="1"/>
      <c r="FPY3347" s="1"/>
      <c r="FPZ3347" s="1"/>
      <c r="FQA3347" s="1"/>
      <c r="FQB3347" s="1"/>
      <c r="FQC3347" s="1"/>
      <c r="FQD3347" s="1"/>
      <c r="FQE3347" s="1"/>
      <c r="FQF3347" s="1"/>
      <c r="FQG3347" s="1"/>
      <c r="FQH3347" s="1"/>
      <c r="FQI3347" s="1"/>
      <c r="FQJ3347" s="1"/>
      <c r="FQK3347" s="1"/>
      <c r="FQL3347" s="1"/>
      <c r="FQM3347" s="1"/>
      <c r="FQN3347" s="1"/>
      <c r="FQO3347" s="1"/>
      <c r="FQP3347" s="1"/>
      <c r="FQQ3347" s="1"/>
      <c r="FQR3347" s="1"/>
      <c r="FQS3347" s="1"/>
      <c r="FQT3347" s="1"/>
      <c r="FQU3347" s="1"/>
      <c r="FQV3347" s="1"/>
      <c r="FQW3347" s="1"/>
      <c r="FQX3347" s="1"/>
      <c r="FQY3347" s="1"/>
      <c r="FQZ3347" s="1"/>
      <c r="FRA3347" s="1"/>
      <c r="FRB3347" s="1"/>
      <c r="FRC3347" s="1"/>
      <c r="FRD3347" s="1"/>
      <c r="FRE3347" s="1"/>
      <c r="FRF3347" s="1"/>
      <c r="FRG3347" s="1"/>
      <c r="FRH3347" s="1"/>
      <c r="FRI3347" s="1"/>
      <c r="FRJ3347" s="1"/>
      <c r="FRK3347" s="1"/>
      <c r="FRL3347" s="1"/>
      <c r="FRM3347" s="1"/>
      <c r="FRN3347" s="1"/>
      <c r="FRO3347" s="1"/>
      <c r="FRP3347" s="1"/>
      <c r="FRQ3347" s="1"/>
      <c r="FRR3347" s="1"/>
      <c r="FRS3347" s="1"/>
      <c r="FRT3347" s="1"/>
      <c r="FRU3347" s="1"/>
      <c r="FRV3347" s="1"/>
      <c r="FRW3347" s="1"/>
      <c r="FRX3347" s="1"/>
      <c r="FRY3347" s="1"/>
      <c r="FRZ3347" s="1"/>
      <c r="FSA3347" s="1"/>
      <c r="FSB3347" s="1"/>
      <c r="FSC3347" s="1"/>
      <c r="FSD3347" s="1"/>
      <c r="FSE3347" s="1"/>
      <c r="FSF3347" s="1"/>
      <c r="FSG3347" s="1"/>
      <c r="FSH3347" s="1"/>
      <c r="FSI3347" s="1"/>
      <c r="FSJ3347" s="1"/>
      <c r="FSK3347" s="1"/>
      <c r="FSL3347" s="1"/>
      <c r="FSM3347" s="1"/>
      <c r="FSN3347" s="1"/>
      <c r="FSO3347" s="1"/>
      <c r="FSP3347" s="1"/>
      <c r="FSQ3347" s="1"/>
      <c r="FSR3347" s="1"/>
      <c r="FSS3347" s="1"/>
      <c r="FST3347" s="1"/>
      <c r="FSU3347" s="1"/>
      <c r="FSV3347" s="1"/>
      <c r="FSW3347" s="1"/>
      <c r="FSX3347" s="1"/>
      <c r="FSY3347" s="1"/>
      <c r="FSZ3347" s="1"/>
      <c r="FTA3347" s="1"/>
      <c r="FTB3347" s="1"/>
      <c r="FTC3347" s="1"/>
      <c r="FTD3347" s="1"/>
      <c r="FTE3347" s="1"/>
      <c r="FTF3347" s="1"/>
      <c r="FTG3347" s="1"/>
      <c r="FTH3347" s="1"/>
      <c r="FTI3347" s="1"/>
      <c r="FTJ3347" s="1"/>
      <c r="FTK3347" s="1"/>
      <c r="FTL3347" s="1"/>
      <c r="FTM3347" s="1"/>
      <c r="FTN3347" s="1"/>
      <c r="FTO3347" s="1"/>
      <c r="FTP3347" s="1"/>
      <c r="FTQ3347" s="1"/>
      <c r="FTR3347" s="1"/>
      <c r="FTS3347" s="1"/>
      <c r="FTT3347" s="1"/>
      <c r="FTU3347" s="1"/>
      <c r="FTV3347" s="1"/>
      <c r="FTW3347" s="1"/>
      <c r="FTX3347" s="1"/>
      <c r="FTY3347" s="1"/>
      <c r="FTZ3347" s="1"/>
      <c r="FUA3347" s="1"/>
      <c r="FUB3347" s="1"/>
      <c r="FUC3347" s="1"/>
      <c r="FUD3347" s="1"/>
      <c r="FUE3347" s="1"/>
      <c r="FUF3347" s="1"/>
      <c r="FUG3347" s="1"/>
      <c r="FUH3347" s="1"/>
      <c r="FUI3347" s="1"/>
      <c r="FUJ3347" s="1"/>
      <c r="FUK3347" s="1"/>
      <c r="FUL3347" s="1"/>
      <c r="FUM3347" s="1"/>
      <c r="FUN3347" s="1"/>
      <c r="FUO3347" s="1"/>
      <c r="FUP3347" s="1"/>
      <c r="FUQ3347" s="1"/>
      <c r="FUR3347" s="1"/>
      <c r="FUS3347" s="1"/>
      <c r="FUT3347" s="1"/>
      <c r="FUU3347" s="1"/>
      <c r="FUV3347" s="1"/>
      <c r="FUW3347" s="1"/>
      <c r="FUX3347" s="1"/>
      <c r="FUY3347" s="1"/>
      <c r="FUZ3347" s="1"/>
      <c r="FVA3347" s="1"/>
      <c r="FVB3347" s="1"/>
      <c r="FVC3347" s="1"/>
      <c r="FVD3347" s="1"/>
      <c r="FVE3347" s="1"/>
      <c r="FVF3347" s="1"/>
      <c r="FVG3347" s="1"/>
      <c r="FVH3347" s="1"/>
      <c r="FVI3347" s="1"/>
      <c r="FVJ3347" s="1"/>
      <c r="FVK3347" s="1"/>
      <c r="FVL3347" s="1"/>
      <c r="FVM3347" s="1"/>
      <c r="FVN3347" s="1"/>
      <c r="FVO3347" s="1"/>
      <c r="FVP3347" s="1"/>
      <c r="FVQ3347" s="1"/>
      <c r="FVR3347" s="1"/>
      <c r="FVS3347" s="1"/>
      <c r="FVT3347" s="1"/>
      <c r="FVU3347" s="1"/>
      <c r="FVV3347" s="1"/>
      <c r="FVW3347" s="1"/>
      <c r="FVX3347" s="1"/>
      <c r="FVY3347" s="1"/>
      <c r="FVZ3347" s="1"/>
      <c r="FWA3347" s="1"/>
      <c r="FWB3347" s="1"/>
      <c r="FWC3347" s="1"/>
      <c r="FWD3347" s="1"/>
      <c r="FWE3347" s="1"/>
      <c r="FWF3347" s="1"/>
      <c r="FWG3347" s="1"/>
      <c r="FWH3347" s="1"/>
      <c r="FWI3347" s="1"/>
      <c r="FWJ3347" s="1"/>
      <c r="FWK3347" s="1"/>
      <c r="FWL3347" s="1"/>
      <c r="FWM3347" s="1"/>
      <c r="FWN3347" s="1"/>
      <c r="FWO3347" s="1"/>
      <c r="FWP3347" s="1"/>
      <c r="FWQ3347" s="1"/>
      <c r="FWR3347" s="1"/>
      <c r="FWS3347" s="1"/>
      <c r="FWT3347" s="1"/>
      <c r="FWU3347" s="1"/>
      <c r="FWV3347" s="1"/>
      <c r="FWW3347" s="1"/>
      <c r="FWX3347" s="1"/>
      <c r="FWY3347" s="1"/>
      <c r="FWZ3347" s="1"/>
      <c r="FXA3347" s="1"/>
      <c r="FXB3347" s="1"/>
      <c r="FXC3347" s="1"/>
      <c r="FXD3347" s="1"/>
      <c r="FXE3347" s="1"/>
      <c r="FXF3347" s="1"/>
      <c r="FXG3347" s="1"/>
      <c r="FXH3347" s="1"/>
      <c r="FXI3347" s="1"/>
      <c r="FXJ3347" s="1"/>
      <c r="FXK3347" s="1"/>
      <c r="FXL3347" s="1"/>
      <c r="FXM3347" s="1"/>
      <c r="FXN3347" s="1"/>
      <c r="FXO3347" s="1"/>
      <c r="FXP3347" s="1"/>
      <c r="FXQ3347" s="1"/>
      <c r="FXR3347" s="1"/>
      <c r="FXS3347" s="1"/>
      <c r="FXT3347" s="1"/>
      <c r="FXU3347" s="1"/>
      <c r="FXV3347" s="1"/>
      <c r="FXW3347" s="1"/>
      <c r="FXX3347" s="1"/>
      <c r="FXY3347" s="1"/>
      <c r="FXZ3347" s="1"/>
      <c r="FYA3347" s="1"/>
      <c r="FYB3347" s="1"/>
      <c r="FYC3347" s="1"/>
      <c r="FYD3347" s="1"/>
      <c r="FYE3347" s="1"/>
      <c r="FYF3347" s="1"/>
      <c r="FYG3347" s="1"/>
      <c r="FYH3347" s="1"/>
      <c r="FYI3347" s="1"/>
      <c r="FYJ3347" s="1"/>
      <c r="FYK3347" s="1"/>
      <c r="FYL3347" s="1"/>
      <c r="FYM3347" s="1"/>
      <c r="FYN3347" s="1"/>
      <c r="FYO3347" s="1"/>
      <c r="FYP3347" s="1"/>
      <c r="FYQ3347" s="1"/>
      <c r="FYR3347" s="1"/>
      <c r="FYS3347" s="1"/>
      <c r="FYT3347" s="1"/>
      <c r="FYU3347" s="1"/>
      <c r="FYV3347" s="1"/>
      <c r="FYW3347" s="1"/>
      <c r="FYX3347" s="1"/>
      <c r="FYY3347" s="1"/>
      <c r="FYZ3347" s="1"/>
      <c r="FZA3347" s="1"/>
      <c r="FZB3347" s="1"/>
      <c r="FZC3347" s="1"/>
      <c r="FZD3347" s="1"/>
      <c r="FZE3347" s="1"/>
      <c r="FZF3347" s="1"/>
      <c r="FZG3347" s="1"/>
      <c r="FZH3347" s="1"/>
      <c r="FZI3347" s="1"/>
      <c r="FZJ3347" s="1"/>
      <c r="FZK3347" s="1"/>
      <c r="FZL3347" s="1"/>
      <c r="FZM3347" s="1"/>
      <c r="FZN3347" s="1"/>
      <c r="FZO3347" s="1"/>
      <c r="FZP3347" s="1"/>
      <c r="FZQ3347" s="1"/>
      <c r="FZR3347" s="1"/>
      <c r="FZS3347" s="1"/>
      <c r="FZT3347" s="1"/>
      <c r="FZU3347" s="1"/>
      <c r="FZV3347" s="1"/>
      <c r="FZW3347" s="1"/>
      <c r="FZX3347" s="1"/>
      <c r="FZY3347" s="1"/>
      <c r="FZZ3347" s="1"/>
      <c r="GAA3347" s="1"/>
      <c r="GAB3347" s="1"/>
      <c r="GAC3347" s="1"/>
      <c r="GAD3347" s="1"/>
      <c r="GAE3347" s="1"/>
      <c r="GAF3347" s="1"/>
      <c r="GAG3347" s="1"/>
      <c r="GAH3347" s="1"/>
      <c r="GAI3347" s="1"/>
      <c r="GAJ3347" s="1"/>
      <c r="GAK3347" s="1"/>
      <c r="GAL3347" s="1"/>
      <c r="GAM3347" s="1"/>
      <c r="GAN3347" s="1"/>
      <c r="GAO3347" s="1"/>
      <c r="GAP3347" s="1"/>
      <c r="GAQ3347" s="1"/>
      <c r="GAR3347" s="1"/>
      <c r="GAS3347" s="1"/>
      <c r="GAT3347" s="1"/>
      <c r="GAU3347" s="1"/>
      <c r="GAV3347" s="1"/>
      <c r="GAW3347" s="1"/>
      <c r="GAX3347" s="1"/>
      <c r="GAY3347" s="1"/>
      <c r="GAZ3347" s="1"/>
      <c r="GBA3347" s="1"/>
      <c r="GBB3347" s="1"/>
      <c r="GBC3347" s="1"/>
      <c r="GBD3347" s="1"/>
      <c r="GBE3347" s="1"/>
      <c r="GBF3347" s="1"/>
      <c r="GBG3347" s="1"/>
      <c r="GBH3347" s="1"/>
      <c r="GBI3347" s="1"/>
      <c r="GBJ3347" s="1"/>
      <c r="GBK3347" s="1"/>
      <c r="GBL3347" s="1"/>
      <c r="GBM3347" s="1"/>
      <c r="GBN3347" s="1"/>
      <c r="GBO3347" s="1"/>
      <c r="GBP3347" s="1"/>
      <c r="GBQ3347" s="1"/>
      <c r="GBR3347" s="1"/>
      <c r="GBS3347" s="1"/>
      <c r="GBT3347" s="1"/>
      <c r="GBU3347" s="1"/>
      <c r="GBV3347" s="1"/>
      <c r="GBW3347" s="1"/>
      <c r="GBX3347" s="1"/>
      <c r="GBY3347" s="1"/>
      <c r="GBZ3347" s="1"/>
      <c r="GCA3347" s="1"/>
      <c r="GCB3347" s="1"/>
      <c r="GCC3347" s="1"/>
      <c r="GCD3347" s="1"/>
      <c r="GCE3347" s="1"/>
      <c r="GCF3347" s="1"/>
      <c r="GCG3347" s="1"/>
      <c r="GCH3347" s="1"/>
      <c r="GCI3347" s="1"/>
      <c r="GCJ3347" s="1"/>
      <c r="GCK3347" s="1"/>
      <c r="GCL3347" s="1"/>
      <c r="GCM3347" s="1"/>
      <c r="GCN3347" s="1"/>
      <c r="GCO3347" s="1"/>
      <c r="GCP3347" s="1"/>
      <c r="GCQ3347" s="1"/>
      <c r="GCR3347" s="1"/>
      <c r="GCS3347" s="1"/>
      <c r="GCT3347" s="1"/>
      <c r="GCU3347" s="1"/>
      <c r="GCV3347" s="1"/>
      <c r="GCW3347" s="1"/>
      <c r="GCX3347" s="1"/>
      <c r="GCY3347" s="1"/>
      <c r="GCZ3347" s="1"/>
      <c r="GDA3347" s="1"/>
      <c r="GDB3347" s="1"/>
      <c r="GDC3347" s="1"/>
      <c r="GDD3347" s="1"/>
      <c r="GDE3347" s="1"/>
      <c r="GDF3347" s="1"/>
      <c r="GDG3347" s="1"/>
      <c r="GDH3347" s="1"/>
      <c r="GDI3347" s="1"/>
      <c r="GDJ3347" s="1"/>
      <c r="GDK3347" s="1"/>
      <c r="GDL3347" s="1"/>
      <c r="GDM3347" s="1"/>
      <c r="GDN3347" s="1"/>
      <c r="GDO3347" s="1"/>
      <c r="GDP3347" s="1"/>
      <c r="GDQ3347" s="1"/>
      <c r="GDR3347" s="1"/>
      <c r="GDS3347" s="1"/>
      <c r="GDT3347" s="1"/>
      <c r="GDU3347" s="1"/>
      <c r="GDV3347" s="1"/>
      <c r="GDW3347" s="1"/>
      <c r="GDX3347" s="1"/>
      <c r="GDY3347" s="1"/>
      <c r="GDZ3347" s="1"/>
      <c r="GEA3347" s="1"/>
      <c r="GEB3347" s="1"/>
      <c r="GEC3347" s="1"/>
      <c r="GED3347" s="1"/>
      <c r="GEE3347" s="1"/>
      <c r="GEF3347" s="1"/>
      <c r="GEG3347" s="1"/>
      <c r="GEH3347" s="1"/>
      <c r="GEI3347" s="1"/>
      <c r="GEJ3347" s="1"/>
      <c r="GEK3347" s="1"/>
      <c r="GEL3347" s="1"/>
      <c r="GEM3347" s="1"/>
      <c r="GEN3347" s="1"/>
      <c r="GEO3347" s="1"/>
      <c r="GEP3347" s="1"/>
      <c r="GEQ3347" s="1"/>
      <c r="GER3347" s="1"/>
      <c r="GES3347" s="1"/>
      <c r="GET3347" s="1"/>
      <c r="GEU3347" s="1"/>
      <c r="GEV3347" s="1"/>
      <c r="GEW3347" s="1"/>
      <c r="GEX3347" s="1"/>
      <c r="GEY3347" s="1"/>
      <c r="GEZ3347" s="1"/>
      <c r="GFA3347" s="1"/>
      <c r="GFB3347" s="1"/>
      <c r="GFC3347" s="1"/>
      <c r="GFD3347" s="1"/>
      <c r="GFE3347" s="1"/>
      <c r="GFF3347" s="1"/>
      <c r="GFG3347" s="1"/>
      <c r="GFH3347" s="1"/>
      <c r="GFI3347" s="1"/>
      <c r="GFJ3347" s="1"/>
      <c r="GFK3347" s="1"/>
      <c r="GFL3347" s="1"/>
      <c r="GFM3347" s="1"/>
      <c r="GFN3347" s="1"/>
      <c r="GFO3347" s="1"/>
      <c r="GFP3347" s="1"/>
      <c r="GFQ3347" s="1"/>
      <c r="GFR3347" s="1"/>
      <c r="GFS3347" s="1"/>
      <c r="GFT3347" s="1"/>
      <c r="GFU3347" s="1"/>
      <c r="GFV3347" s="1"/>
      <c r="GFW3347" s="1"/>
      <c r="GFX3347" s="1"/>
      <c r="GFY3347" s="1"/>
      <c r="GFZ3347" s="1"/>
      <c r="GGA3347" s="1"/>
      <c r="GGB3347" s="1"/>
      <c r="GGC3347" s="1"/>
      <c r="GGD3347" s="1"/>
      <c r="GGE3347" s="1"/>
      <c r="GGF3347" s="1"/>
      <c r="GGG3347" s="1"/>
      <c r="GGH3347" s="1"/>
      <c r="GGI3347" s="1"/>
      <c r="GGJ3347" s="1"/>
      <c r="GGK3347" s="1"/>
      <c r="GGL3347" s="1"/>
      <c r="GGM3347" s="1"/>
      <c r="GGN3347" s="1"/>
      <c r="GGO3347" s="1"/>
      <c r="GGP3347" s="1"/>
      <c r="GGQ3347" s="1"/>
      <c r="GGR3347" s="1"/>
      <c r="GGS3347" s="1"/>
      <c r="GGT3347" s="1"/>
      <c r="GGU3347" s="1"/>
      <c r="GGV3347" s="1"/>
      <c r="GGW3347" s="1"/>
      <c r="GGX3347" s="1"/>
      <c r="GGY3347" s="1"/>
      <c r="GGZ3347" s="1"/>
      <c r="GHA3347" s="1"/>
      <c r="GHB3347" s="1"/>
      <c r="GHC3347" s="1"/>
      <c r="GHD3347" s="1"/>
      <c r="GHE3347" s="1"/>
      <c r="GHF3347" s="1"/>
      <c r="GHG3347" s="1"/>
      <c r="GHH3347" s="1"/>
      <c r="GHI3347" s="1"/>
      <c r="GHJ3347" s="1"/>
      <c r="GHK3347" s="1"/>
      <c r="GHL3347" s="1"/>
      <c r="GHM3347" s="1"/>
      <c r="GHN3347" s="1"/>
      <c r="GHO3347" s="1"/>
      <c r="GHP3347" s="1"/>
      <c r="GHQ3347" s="1"/>
      <c r="GHR3347" s="1"/>
      <c r="GHS3347" s="1"/>
      <c r="GHT3347" s="1"/>
      <c r="GHU3347" s="1"/>
      <c r="GHV3347" s="1"/>
      <c r="GHW3347" s="1"/>
      <c r="GHX3347" s="1"/>
      <c r="GHY3347" s="1"/>
      <c r="GHZ3347" s="1"/>
      <c r="GIA3347" s="1"/>
      <c r="GIB3347" s="1"/>
      <c r="GIC3347" s="1"/>
      <c r="GID3347" s="1"/>
      <c r="GIE3347" s="1"/>
      <c r="GIF3347" s="1"/>
      <c r="GIG3347" s="1"/>
      <c r="GIH3347" s="1"/>
      <c r="GII3347" s="1"/>
      <c r="GIJ3347" s="1"/>
      <c r="GIK3347" s="1"/>
      <c r="GIL3347" s="1"/>
      <c r="GIM3347" s="1"/>
      <c r="GIN3347" s="1"/>
      <c r="GIO3347" s="1"/>
      <c r="GIP3347" s="1"/>
      <c r="GIQ3347" s="1"/>
      <c r="GIR3347" s="1"/>
      <c r="GIS3347" s="1"/>
      <c r="GIT3347" s="1"/>
      <c r="GIU3347" s="1"/>
      <c r="GIV3347" s="1"/>
      <c r="GIW3347" s="1"/>
      <c r="GIX3347" s="1"/>
      <c r="GIY3347" s="1"/>
      <c r="GIZ3347" s="1"/>
      <c r="GJA3347" s="1"/>
      <c r="GJB3347" s="1"/>
      <c r="GJC3347" s="1"/>
      <c r="GJD3347" s="1"/>
      <c r="GJE3347" s="1"/>
      <c r="GJF3347" s="1"/>
      <c r="GJG3347" s="1"/>
      <c r="GJH3347" s="1"/>
      <c r="GJI3347" s="1"/>
      <c r="GJJ3347" s="1"/>
      <c r="GJK3347" s="1"/>
      <c r="GJL3347" s="1"/>
      <c r="GJM3347" s="1"/>
      <c r="GJN3347" s="1"/>
      <c r="GJO3347" s="1"/>
      <c r="GJP3347" s="1"/>
      <c r="GJQ3347" s="1"/>
      <c r="GJR3347" s="1"/>
      <c r="GJS3347" s="1"/>
      <c r="GJT3347" s="1"/>
      <c r="GJU3347" s="1"/>
      <c r="GJV3347" s="1"/>
      <c r="GJW3347" s="1"/>
      <c r="GJX3347" s="1"/>
      <c r="GJY3347" s="1"/>
      <c r="GJZ3347" s="1"/>
      <c r="GKA3347" s="1"/>
      <c r="GKB3347" s="1"/>
      <c r="GKC3347" s="1"/>
      <c r="GKD3347" s="1"/>
      <c r="GKE3347" s="1"/>
      <c r="GKF3347" s="1"/>
      <c r="GKG3347" s="1"/>
      <c r="GKH3347" s="1"/>
      <c r="GKI3347" s="1"/>
      <c r="GKJ3347" s="1"/>
      <c r="GKK3347" s="1"/>
      <c r="GKL3347" s="1"/>
      <c r="GKM3347" s="1"/>
      <c r="GKN3347" s="1"/>
      <c r="GKO3347" s="1"/>
      <c r="GKP3347" s="1"/>
      <c r="GKQ3347" s="1"/>
      <c r="GKR3347" s="1"/>
      <c r="GKS3347" s="1"/>
      <c r="GKT3347" s="1"/>
      <c r="GKU3347" s="1"/>
      <c r="GKV3347" s="1"/>
      <c r="GKW3347" s="1"/>
      <c r="GKX3347" s="1"/>
      <c r="GKY3347" s="1"/>
      <c r="GKZ3347" s="1"/>
      <c r="GLA3347" s="1"/>
      <c r="GLB3347" s="1"/>
      <c r="GLC3347" s="1"/>
      <c r="GLD3347" s="1"/>
      <c r="GLE3347" s="1"/>
      <c r="GLF3347" s="1"/>
      <c r="GLG3347" s="1"/>
      <c r="GLH3347" s="1"/>
      <c r="GLI3347" s="1"/>
      <c r="GLJ3347" s="1"/>
      <c r="GLK3347" s="1"/>
      <c r="GLL3347" s="1"/>
      <c r="GLM3347" s="1"/>
      <c r="GLN3347" s="1"/>
      <c r="GLO3347" s="1"/>
      <c r="GLP3347" s="1"/>
      <c r="GLQ3347" s="1"/>
      <c r="GLR3347" s="1"/>
      <c r="GLS3347" s="1"/>
      <c r="GLT3347" s="1"/>
      <c r="GLU3347" s="1"/>
      <c r="GLV3347" s="1"/>
      <c r="GLW3347" s="1"/>
      <c r="GLX3347" s="1"/>
      <c r="GLY3347" s="1"/>
      <c r="GLZ3347" s="1"/>
      <c r="GMA3347" s="1"/>
      <c r="GMB3347" s="1"/>
      <c r="GMC3347" s="1"/>
      <c r="GMD3347" s="1"/>
      <c r="GME3347" s="1"/>
      <c r="GMF3347" s="1"/>
      <c r="GMG3347" s="1"/>
      <c r="GMH3347" s="1"/>
      <c r="GMI3347" s="1"/>
      <c r="GMJ3347" s="1"/>
      <c r="GMK3347" s="1"/>
      <c r="GML3347" s="1"/>
      <c r="GMM3347" s="1"/>
      <c r="GMN3347" s="1"/>
      <c r="GMO3347" s="1"/>
      <c r="GMP3347" s="1"/>
      <c r="GMQ3347" s="1"/>
      <c r="GMR3347" s="1"/>
      <c r="GMS3347" s="1"/>
      <c r="GMT3347" s="1"/>
      <c r="GMU3347" s="1"/>
      <c r="GMV3347" s="1"/>
      <c r="GMW3347" s="1"/>
      <c r="GMX3347" s="1"/>
      <c r="GMY3347" s="1"/>
      <c r="GMZ3347" s="1"/>
      <c r="GNA3347" s="1"/>
      <c r="GNB3347" s="1"/>
      <c r="GNC3347" s="1"/>
      <c r="GND3347" s="1"/>
      <c r="GNE3347" s="1"/>
      <c r="GNF3347" s="1"/>
      <c r="GNG3347" s="1"/>
      <c r="GNH3347" s="1"/>
      <c r="GNI3347" s="1"/>
      <c r="GNJ3347" s="1"/>
      <c r="GNK3347" s="1"/>
      <c r="GNL3347" s="1"/>
      <c r="GNM3347" s="1"/>
      <c r="GNN3347" s="1"/>
      <c r="GNO3347" s="1"/>
      <c r="GNP3347" s="1"/>
      <c r="GNQ3347" s="1"/>
      <c r="GNR3347" s="1"/>
      <c r="GNS3347" s="1"/>
      <c r="GNT3347" s="1"/>
      <c r="GNU3347" s="1"/>
      <c r="GNV3347" s="1"/>
      <c r="GNW3347" s="1"/>
      <c r="GNX3347" s="1"/>
      <c r="GNY3347" s="1"/>
      <c r="GNZ3347" s="1"/>
      <c r="GOA3347" s="1"/>
      <c r="GOB3347" s="1"/>
      <c r="GOC3347" s="1"/>
      <c r="GOD3347" s="1"/>
      <c r="GOE3347" s="1"/>
      <c r="GOF3347" s="1"/>
      <c r="GOG3347" s="1"/>
      <c r="GOH3347" s="1"/>
      <c r="GOI3347" s="1"/>
      <c r="GOJ3347" s="1"/>
      <c r="GOK3347" s="1"/>
      <c r="GOL3347" s="1"/>
      <c r="GOM3347" s="1"/>
      <c r="GON3347" s="1"/>
      <c r="GOO3347" s="1"/>
      <c r="GOP3347" s="1"/>
      <c r="GOQ3347" s="1"/>
      <c r="GOR3347" s="1"/>
      <c r="GOS3347" s="1"/>
      <c r="GOT3347" s="1"/>
      <c r="GOU3347" s="1"/>
      <c r="GOV3347" s="1"/>
      <c r="GOW3347" s="1"/>
      <c r="GOX3347" s="1"/>
      <c r="GOY3347" s="1"/>
      <c r="GOZ3347" s="1"/>
      <c r="GPA3347" s="1"/>
      <c r="GPB3347" s="1"/>
      <c r="GPC3347" s="1"/>
      <c r="GPD3347" s="1"/>
      <c r="GPE3347" s="1"/>
      <c r="GPF3347" s="1"/>
      <c r="GPG3347" s="1"/>
      <c r="GPH3347" s="1"/>
      <c r="GPI3347" s="1"/>
      <c r="GPJ3347" s="1"/>
      <c r="GPK3347" s="1"/>
      <c r="GPL3347" s="1"/>
      <c r="GPM3347" s="1"/>
      <c r="GPN3347" s="1"/>
      <c r="GPO3347" s="1"/>
      <c r="GPP3347" s="1"/>
      <c r="GPQ3347" s="1"/>
      <c r="GPR3347" s="1"/>
      <c r="GPS3347" s="1"/>
      <c r="GPT3347" s="1"/>
      <c r="GPU3347" s="1"/>
      <c r="GPV3347" s="1"/>
      <c r="GPW3347" s="1"/>
      <c r="GPX3347" s="1"/>
      <c r="GPY3347" s="1"/>
      <c r="GPZ3347" s="1"/>
      <c r="GQA3347" s="1"/>
      <c r="GQB3347" s="1"/>
      <c r="GQC3347" s="1"/>
      <c r="GQD3347" s="1"/>
      <c r="GQE3347" s="1"/>
      <c r="GQF3347" s="1"/>
      <c r="GQG3347" s="1"/>
      <c r="GQH3347" s="1"/>
      <c r="GQI3347" s="1"/>
      <c r="GQJ3347" s="1"/>
      <c r="GQK3347" s="1"/>
      <c r="GQL3347" s="1"/>
      <c r="GQM3347" s="1"/>
      <c r="GQN3347" s="1"/>
      <c r="GQO3347" s="1"/>
      <c r="GQP3347" s="1"/>
      <c r="GQQ3347" s="1"/>
      <c r="GQR3347" s="1"/>
      <c r="GQS3347" s="1"/>
      <c r="GQT3347" s="1"/>
      <c r="GQU3347" s="1"/>
      <c r="GQV3347" s="1"/>
      <c r="GQW3347" s="1"/>
      <c r="GQX3347" s="1"/>
      <c r="GQY3347" s="1"/>
      <c r="GQZ3347" s="1"/>
      <c r="GRA3347" s="1"/>
      <c r="GRB3347" s="1"/>
      <c r="GRC3347" s="1"/>
      <c r="GRD3347" s="1"/>
      <c r="GRE3347" s="1"/>
      <c r="GRF3347" s="1"/>
      <c r="GRG3347" s="1"/>
      <c r="GRH3347" s="1"/>
      <c r="GRI3347" s="1"/>
      <c r="GRJ3347" s="1"/>
      <c r="GRK3347" s="1"/>
      <c r="GRL3347" s="1"/>
      <c r="GRM3347" s="1"/>
      <c r="GRN3347" s="1"/>
      <c r="GRO3347" s="1"/>
      <c r="GRP3347" s="1"/>
      <c r="GRQ3347" s="1"/>
      <c r="GRR3347" s="1"/>
      <c r="GRS3347" s="1"/>
      <c r="GRT3347" s="1"/>
      <c r="GRU3347" s="1"/>
      <c r="GRV3347" s="1"/>
      <c r="GRW3347" s="1"/>
      <c r="GRX3347" s="1"/>
      <c r="GRY3347" s="1"/>
      <c r="GRZ3347" s="1"/>
      <c r="GSA3347" s="1"/>
      <c r="GSB3347" s="1"/>
      <c r="GSC3347" s="1"/>
      <c r="GSD3347" s="1"/>
      <c r="GSE3347" s="1"/>
      <c r="GSF3347" s="1"/>
      <c r="GSG3347" s="1"/>
      <c r="GSH3347" s="1"/>
      <c r="GSI3347" s="1"/>
      <c r="GSJ3347" s="1"/>
      <c r="GSK3347" s="1"/>
      <c r="GSL3347" s="1"/>
      <c r="GSM3347" s="1"/>
      <c r="GSN3347" s="1"/>
      <c r="GSO3347" s="1"/>
      <c r="GSP3347" s="1"/>
      <c r="GSQ3347" s="1"/>
      <c r="GSR3347" s="1"/>
      <c r="GSS3347" s="1"/>
      <c r="GST3347" s="1"/>
      <c r="GSU3347" s="1"/>
      <c r="GSV3347" s="1"/>
      <c r="GSW3347" s="1"/>
      <c r="GSX3347" s="1"/>
      <c r="GSY3347" s="1"/>
      <c r="GSZ3347" s="1"/>
      <c r="GTA3347" s="1"/>
      <c r="GTB3347" s="1"/>
      <c r="GTC3347" s="1"/>
      <c r="GTD3347" s="1"/>
      <c r="GTE3347" s="1"/>
      <c r="GTF3347" s="1"/>
      <c r="GTG3347" s="1"/>
      <c r="GTH3347" s="1"/>
      <c r="GTI3347" s="1"/>
      <c r="GTJ3347" s="1"/>
      <c r="GTK3347" s="1"/>
      <c r="GTL3347" s="1"/>
      <c r="GTM3347" s="1"/>
      <c r="GTN3347" s="1"/>
      <c r="GTO3347" s="1"/>
      <c r="GTP3347" s="1"/>
      <c r="GTQ3347" s="1"/>
      <c r="GTR3347" s="1"/>
      <c r="GTS3347" s="1"/>
      <c r="GTT3347" s="1"/>
      <c r="GTU3347" s="1"/>
      <c r="GTV3347" s="1"/>
      <c r="GTW3347" s="1"/>
      <c r="GTX3347" s="1"/>
      <c r="GTY3347" s="1"/>
      <c r="GTZ3347" s="1"/>
      <c r="GUA3347" s="1"/>
      <c r="GUB3347" s="1"/>
      <c r="GUC3347" s="1"/>
      <c r="GUD3347" s="1"/>
      <c r="GUE3347" s="1"/>
      <c r="GUF3347" s="1"/>
      <c r="GUG3347" s="1"/>
      <c r="GUH3347" s="1"/>
      <c r="GUI3347" s="1"/>
      <c r="GUJ3347" s="1"/>
      <c r="GUK3347" s="1"/>
      <c r="GUL3347" s="1"/>
      <c r="GUM3347" s="1"/>
      <c r="GUN3347" s="1"/>
      <c r="GUO3347" s="1"/>
      <c r="GUP3347" s="1"/>
      <c r="GUQ3347" s="1"/>
      <c r="GUR3347" s="1"/>
      <c r="GUS3347" s="1"/>
      <c r="GUT3347" s="1"/>
      <c r="GUU3347" s="1"/>
      <c r="GUV3347" s="1"/>
      <c r="GUW3347" s="1"/>
      <c r="GUX3347" s="1"/>
      <c r="GUY3347" s="1"/>
      <c r="GUZ3347" s="1"/>
      <c r="GVA3347" s="1"/>
      <c r="GVB3347" s="1"/>
      <c r="GVC3347" s="1"/>
      <c r="GVD3347" s="1"/>
      <c r="GVE3347" s="1"/>
      <c r="GVF3347" s="1"/>
      <c r="GVG3347" s="1"/>
      <c r="GVH3347" s="1"/>
      <c r="GVI3347" s="1"/>
      <c r="GVJ3347" s="1"/>
      <c r="GVK3347" s="1"/>
      <c r="GVL3347" s="1"/>
      <c r="GVM3347" s="1"/>
      <c r="GVN3347" s="1"/>
      <c r="GVO3347" s="1"/>
      <c r="GVP3347" s="1"/>
      <c r="GVQ3347" s="1"/>
      <c r="GVR3347" s="1"/>
      <c r="GVS3347" s="1"/>
      <c r="GVT3347" s="1"/>
      <c r="GVU3347" s="1"/>
      <c r="GVV3347" s="1"/>
      <c r="GVW3347" s="1"/>
      <c r="GVX3347" s="1"/>
      <c r="GVY3347" s="1"/>
      <c r="GVZ3347" s="1"/>
      <c r="GWA3347" s="1"/>
      <c r="GWB3347" s="1"/>
      <c r="GWC3347" s="1"/>
      <c r="GWD3347" s="1"/>
      <c r="GWE3347" s="1"/>
      <c r="GWF3347" s="1"/>
      <c r="GWG3347" s="1"/>
      <c r="GWH3347" s="1"/>
      <c r="GWI3347" s="1"/>
      <c r="GWJ3347" s="1"/>
      <c r="GWK3347" s="1"/>
      <c r="GWL3347" s="1"/>
      <c r="GWM3347" s="1"/>
      <c r="GWN3347" s="1"/>
      <c r="GWO3347" s="1"/>
      <c r="GWP3347" s="1"/>
      <c r="GWQ3347" s="1"/>
      <c r="GWR3347" s="1"/>
      <c r="GWS3347" s="1"/>
      <c r="GWT3347" s="1"/>
      <c r="GWU3347" s="1"/>
      <c r="GWV3347" s="1"/>
      <c r="GWW3347" s="1"/>
      <c r="GWX3347" s="1"/>
      <c r="GWY3347" s="1"/>
      <c r="GWZ3347" s="1"/>
      <c r="GXA3347" s="1"/>
      <c r="GXB3347" s="1"/>
      <c r="GXC3347" s="1"/>
      <c r="GXD3347" s="1"/>
      <c r="GXE3347" s="1"/>
      <c r="GXF3347" s="1"/>
      <c r="GXG3347" s="1"/>
      <c r="GXH3347" s="1"/>
      <c r="GXI3347" s="1"/>
      <c r="GXJ3347" s="1"/>
      <c r="GXK3347" s="1"/>
      <c r="GXL3347" s="1"/>
      <c r="GXM3347" s="1"/>
      <c r="GXN3347" s="1"/>
      <c r="GXO3347" s="1"/>
      <c r="GXP3347" s="1"/>
      <c r="GXQ3347" s="1"/>
      <c r="GXR3347" s="1"/>
      <c r="GXS3347" s="1"/>
      <c r="GXT3347" s="1"/>
      <c r="GXU3347" s="1"/>
      <c r="GXV3347" s="1"/>
      <c r="GXW3347" s="1"/>
      <c r="GXX3347" s="1"/>
      <c r="GXY3347" s="1"/>
      <c r="GXZ3347" s="1"/>
      <c r="GYA3347" s="1"/>
      <c r="GYB3347" s="1"/>
      <c r="GYC3347" s="1"/>
      <c r="GYD3347" s="1"/>
      <c r="GYE3347" s="1"/>
      <c r="GYF3347" s="1"/>
      <c r="GYG3347" s="1"/>
      <c r="GYH3347" s="1"/>
      <c r="GYI3347" s="1"/>
      <c r="GYJ3347" s="1"/>
      <c r="GYK3347" s="1"/>
      <c r="GYL3347" s="1"/>
      <c r="GYM3347" s="1"/>
      <c r="GYN3347" s="1"/>
      <c r="GYO3347" s="1"/>
      <c r="GYP3347" s="1"/>
      <c r="GYQ3347" s="1"/>
      <c r="GYR3347" s="1"/>
      <c r="GYS3347" s="1"/>
      <c r="GYT3347" s="1"/>
      <c r="GYU3347" s="1"/>
      <c r="GYV3347" s="1"/>
      <c r="GYW3347" s="1"/>
      <c r="GYX3347" s="1"/>
      <c r="GYY3347" s="1"/>
      <c r="GYZ3347" s="1"/>
      <c r="GZA3347" s="1"/>
      <c r="GZB3347" s="1"/>
      <c r="GZC3347" s="1"/>
      <c r="GZD3347" s="1"/>
      <c r="GZE3347" s="1"/>
      <c r="GZF3347" s="1"/>
      <c r="GZG3347" s="1"/>
      <c r="GZH3347" s="1"/>
      <c r="GZI3347" s="1"/>
      <c r="GZJ3347" s="1"/>
      <c r="GZK3347" s="1"/>
      <c r="GZL3347" s="1"/>
      <c r="GZM3347" s="1"/>
      <c r="GZN3347" s="1"/>
      <c r="GZO3347" s="1"/>
      <c r="GZP3347" s="1"/>
      <c r="GZQ3347" s="1"/>
      <c r="GZR3347" s="1"/>
      <c r="GZS3347" s="1"/>
      <c r="GZT3347" s="1"/>
      <c r="GZU3347" s="1"/>
      <c r="GZV3347" s="1"/>
      <c r="GZW3347" s="1"/>
      <c r="GZX3347" s="1"/>
      <c r="GZY3347" s="1"/>
      <c r="GZZ3347" s="1"/>
      <c r="HAA3347" s="1"/>
      <c r="HAB3347" s="1"/>
      <c r="HAC3347" s="1"/>
      <c r="HAD3347" s="1"/>
      <c r="HAE3347" s="1"/>
      <c r="HAF3347" s="1"/>
      <c r="HAG3347" s="1"/>
      <c r="HAH3347" s="1"/>
      <c r="HAI3347" s="1"/>
      <c r="HAJ3347" s="1"/>
      <c r="HAK3347" s="1"/>
      <c r="HAL3347" s="1"/>
      <c r="HAM3347" s="1"/>
      <c r="HAN3347" s="1"/>
      <c r="HAO3347" s="1"/>
      <c r="HAP3347" s="1"/>
      <c r="HAQ3347" s="1"/>
      <c r="HAR3347" s="1"/>
      <c r="HAS3347" s="1"/>
      <c r="HAT3347" s="1"/>
      <c r="HAU3347" s="1"/>
      <c r="HAV3347" s="1"/>
      <c r="HAW3347" s="1"/>
      <c r="HAX3347" s="1"/>
      <c r="HAY3347" s="1"/>
      <c r="HAZ3347" s="1"/>
      <c r="HBA3347" s="1"/>
      <c r="HBB3347" s="1"/>
      <c r="HBC3347" s="1"/>
      <c r="HBD3347" s="1"/>
      <c r="HBE3347" s="1"/>
      <c r="HBF3347" s="1"/>
      <c r="HBG3347" s="1"/>
      <c r="HBH3347" s="1"/>
      <c r="HBI3347" s="1"/>
      <c r="HBJ3347" s="1"/>
      <c r="HBK3347" s="1"/>
      <c r="HBL3347" s="1"/>
      <c r="HBM3347" s="1"/>
      <c r="HBN3347" s="1"/>
      <c r="HBO3347" s="1"/>
      <c r="HBP3347" s="1"/>
      <c r="HBQ3347" s="1"/>
      <c r="HBR3347" s="1"/>
      <c r="HBS3347" s="1"/>
      <c r="HBT3347" s="1"/>
      <c r="HBU3347" s="1"/>
      <c r="HBV3347" s="1"/>
      <c r="HBW3347" s="1"/>
      <c r="HBX3347" s="1"/>
      <c r="HBY3347" s="1"/>
      <c r="HBZ3347" s="1"/>
      <c r="HCA3347" s="1"/>
      <c r="HCB3347" s="1"/>
      <c r="HCC3347" s="1"/>
      <c r="HCD3347" s="1"/>
      <c r="HCE3347" s="1"/>
      <c r="HCF3347" s="1"/>
      <c r="HCG3347" s="1"/>
      <c r="HCH3347" s="1"/>
      <c r="HCI3347" s="1"/>
      <c r="HCJ3347" s="1"/>
      <c r="HCK3347" s="1"/>
      <c r="HCL3347" s="1"/>
      <c r="HCM3347" s="1"/>
      <c r="HCN3347" s="1"/>
      <c r="HCO3347" s="1"/>
      <c r="HCP3347" s="1"/>
      <c r="HCQ3347" s="1"/>
      <c r="HCR3347" s="1"/>
      <c r="HCS3347" s="1"/>
      <c r="HCT3347" s="1"/>
      <c r="HCU3347" s="1"/>
      <c r="HCV3347" s="1"/>
      <c r="HCW3347" s="1"/>
      <c r="HCX3347" s="1"/>
      <c r="HCY3347" s="1"/>
      <c r="HCZ3347" s="1"/>
      <c r="HDA3347" s="1"/>
      <c r="HDB3347" s="1"/>
      <c r="HDC3347" s="1"/>
      <c r="HDD3347" s="1"/>
      <c r="HDE3347" s="1"/>
      <c r="HDF3347" s="1"/>
      <c r="HDG3347" s="1"/>
      <c r="HDH3347" s="1"/>
      <c r="HDI3347" s="1"/>
      <c r="HDJ3347" s="1"/>
      <c r="HDK3347" s="1"/>
      <c r="HDL3347" s="1"/>
      <c r="HDM3347" s="1"/>
      <c r="HDN3347" s="1"/>
      <c r="HDO3347" s="1"/>
      <c r="HDP3347" s="1"/>
      <c r="HDQ3347" s="1"/>
      <c r="HDR3347" s="1"/>
      <c r="HDS3347" s="1"/>
      <c r="HDT3347" s="1"/>
      <c r="HDU3347" s="1"/>
      <c r="HDV3347" s="1"/>
      <c r="HDW3347" s="1"/>
      <c r="HDX3347" s="1"/>
      <c r="HDY3347" s="1"/>
      <c r="HDZ3347" s="1"/>
      <c r="HEA3347" s="1"/>
      <c r="HEB3347" s="1"/>
      <c r="HEC3347" s="1"/>
      <c r="HED3347" s="1"/>
      <c r="HEE3347" s="1"/>
      <c r="HEF3347" s="1"/>
      <c r="HEG3347" s="1"/>
      <c r="HEH3347" s="1"/>
      <c r="HEI3347" s="1"/>
      <c r="HEJ3347" s="1"/>
      <c r="HEK3347" s="1"/>
      <c r="HEL3347" s="1"/>
      <c r="HEM3347" s="1"/>
      <c r="HEN3347" s="1"/>
      <c r="HEO3347" s="1"/>
      <c r="HEP3347" s="1"/>
      <c r="HEQ3347" s="1"/>
      <c r="HER3347" s="1"/>
      <c r="HES3347" s="1"/>
      <c r="HET3347" s="1"/>
      <c r="HEU3347" s="1"/>
      <c r="HEV3347" s="1"/>
      <c r="HEW3347" s="1"/>
      <c r="HEX3347" s="1"/>
      <c r="HEY3347" s="1"/>
      <c r="HEZ3347" s="1"/>
      <c r="HFA3347" s="1"/>
      <c r="HFB3347" s="1"/>
      <c r="HFC3347" s="1"/>
      <c r="HFD3347" s="1"/>
      <c r="HFE3347" s="1"/>
      <c r="HFF3347" s="1"/>
      <c r="HFG3347" s="1"/>
      <c r="HFH3347" s="1"/>
      <c r="HFI3347" s="1"/>
      <c r="HFJ3347" s="1"/>
      <c r="HFK3347" s="1"/>
      <c r="HFL3347" s="1"/>
      <c r="HFM3347" s="1"/>
      <c r="HFN3347" s="1"/>
      <c r="HFO3347" s="1"/>
      <c r="HFP3347" s="1"/>
      <c r="HFQ3347" s="1"/>
      <c r="HFR3347" s="1"/>
      <c r="HFS3347" s="1"/>
      <c r="HFT3347" s="1"/>
      <c r="HFU3347" s="1"/>
      <c r="HFV3347" s="1"/>
      <c r="HFW3347" s="1"/>
      <c r="HFX3347" s="1"/>
      <c r="HFY3347" s="1"/>
      <c r="HFZ3347" s="1"/>
      <c r="HGA3347" s="1"/>
      <c r="HGB3347" s="1"/>
      <c r="HGC3347" s="1"/>
      <c r="HGD3347" s="1"/>
      <c r="HGE3347" s="1"/>
      <c r="HGF3347" s="1"/>
      <c r="HGG3347" s="1"/>
      <c r="HGH3347" s="1"/>
      <c r="HGI3347" s="1"/>
      <c r="HGJ3347" s="1"/>
      <c r="HGK3347" s="1"/>
      <c r="HGL3347" s="1"/>
      <c r="HGM3347" s="1"/>
      <c r="HGN3347" s="1"/>
      <c r="HGO3347" s="1"/>
      <c r="HGP3347" s="1"/>
      <c r="HGQ3347" s="1"/>
      <c r="HGR3347" s="1"/>
      <c r="HGS3347" s="1"/>
      <c r="HGT3347" s="1"/>
      <c r="HGU3347" s="1"/>
      <c r="HGV3347" s="1"/>
      <c r="HGW3347" s="1"/>
      <c r="HGX3347" s="1"/>
      <c r="HGY3347" s="1"/>
      <c r="HGZ3347" s="1"/>
      <c r="HHA3347" s="1"/>
      <c r="HHB3347" s="1"/>
      <c r="HHC3347" s="1"/>
      <c r="HHD3347" s="1"/>
      <c r="HHE3347" s="1"/>
      <c r="HHF3347" s="1"/>
      <c r="HHG3347" s="1"/>
      <c r="HHH3347" s="1"/>
      <c r="HHI3347" s="1"/>
      <c r="HHJ3347" s="1"/>
      <c r="HHK3347" s="1"/>
      <c r="HHL3347" s="1"/>
      <c r="HHM3347" s="1"/>
      <c r="HHN3347" s="1"/>
      <c r="HHO3347" s="1"/>
      <c r="HHP3347" s="1"/>
      <c r="HHQ3347" s="1"/>
      <c r="HHR3347" s="1"/>
      <c r="HHS3347" s="1"/>
      <c r="HHT3347" s="1"/>
      <c r="HHU3347" s="1"/>
      <c r="HHV3347" s="1"/>
      <c r="HHW3347" s="1"/>
      <c r="HHX3347" s="1"/>
      <c r="HHY3347" s="1"/>
      <c r="HHZ3347" s="1"/>
      <c r="HIA3347" s="1"/>
      <c r="HIB3347" s="1"/>
      <c r="HIC3347" s="1"/>
      <c r="HID3347" s="1"/>
      <c r="HIE3347" s="1"/>
      <c r="HIF3347" s="1"/>
      <c r="HIG3347" s="1"/>
      <c r="HIH3347" s="1"/>
      <c r="HII3347" s="1"/>
      <c r="HIJ3347" s="1"/>
      <c r="HIK3347" s="1"/>
      <c r="HIL3347" s="1"/>
      <c r="HIM3347" s="1"/>
      <c r="HIN3347" s="1"/>
      <c r="HIO3347" s="1"/>
      <c r="HIP3347" s="1"/>
      <c r="HIQ3347" s="1"/>
      <c r="HIR3347" s="1"/>
      <c r="HIS3347" s="1"/>
      <c r="HIT3347" s="1"/>
      <c r="HIU3347" s="1"/>
      <c r="HIV3347" s="1"/>
      <c r="HIW3347" s="1"/>
      <c r="HIX3347" s="1"/>
      <c r="HIY3347" s="1"/>
      <c r="HIZ3347" s="1"/>
      <c r="HJA3347" s="1"/>
      <c r="HJB3347" s="1"/>
      <c r="HJC3347" s="1"/>
      <c r="HJD3347" s="1"/>
      <c r="HJE3347" s="1"/>
      <c r="HJF3347" s="1"/>
      <c r="HJG3347" s="1"/>
      <c r="HJH3347" s="1"/>
      <c r="HJI3347" s="1"/>
      <c r="HJJ3347" s="1"/>
      <c r="HJK3347" s="1"/>
      <c r="HJL3347" s="1"/>
      <c r="HJM3347" s="1"/>
      <c r="HJN3347" s="1"/>
      <c r="HJO3347" s="1"/>
      <c r="HJP3347" s="1"/>
      <c r="HJQ3347" s="1"/>
      <c r="HJR3347" s="1"/>
      <c r="HJS3347" s="1"/>
      <c r="HJT3347" s="1"/>
      <c r="HJU3347" s="1"/>
      <c r="HJV3347" s="1"/>
      <c r="HJW3347" s="1"/>
      <c r="HJX3347" s="1"/>
      <c r="HJY3347" s="1"/>
      <c r="HJZ3347" s="1"/>
      <c r="HKA3347" s="1"/>
      <c r="HKB3347" s="1"/>
      <c r="HKC3347" s="1"/>
      <c r="HKD3347" s="1"/>
      <c r="HKE3347" s="1"/>
      <c r="HKF3347" s="1"/>
      <c r="HKG3347" s="1"/>
      <c r="HKH3347" s="1"/>
      <c r="HKI3347" s="1"/>
      <c r="HKJ3347" s="1"/>
      <c r="HKK3347" s="1"/>
      <c r="HKL3347" s="1"/>
      <c r="HKM3347" s="1"/>
      <c r="HKN3347" s="1"/>
      <c r="HKO3347" s="1"/>
      <c r="HKP3347" s="1"/>
      <c r="HKQ3347" s="1"/>
      <c r="HKR3347" s="1"/>
      <c r="HKS3347" s="1"/>
      <c r="HKT3347" s="1"/>
      <c r="HKU3347" s="1"/>
      <c r="HKV3347" s="1"/>
      <c r="HKW3347" s="1"/>
      <c r="HKX3347" s="1"/>
      <c r="HKY3347" s="1"/>
      <c r="HKZ3347" s="1"/>
      <c r="HLA3347" s="1"/>
      <c r="HLB3347" s="1"/>
      <c r="HLC3347" s="1"/>
      <c r="HLD3347" s="1"/>
      <c r="HLE3347" s="1"/>
      <c r="HLF3347" s="1"/>
      <c r="HLG3347" s="1"/>
      <c r="HLH3347" s="1"/>
      <c r="HLI3347" s="1"/>
      <c r="HLJ3347" s="1"/>
      <c r="HLK3347" s="1"/>
      <c r="HLL3347" s="1"/>
      <c r="HLM3347" s="1"/>
      <c r="HLN3347" s="1"/>
      <c r="HLO3347" s="1"/>
      <c r="HLP3347" s="1"/>
      <c r="HLQ3347" s="1"/>
      <c r="HLR3347" s="1"/>
      <c r="HLS3347" s="1"/>
      <c r="HLT3347" s="1"/>
      <c r="HLU3347" s="1"/>
      <c r="HLV3347" s="1"/>
      <c r="HLW3347" s="1"/>
      <c r="HLX3347" s="1"/>
      <c r="HLY3347" s="1"/>
      <c r="HLZ3347" s="1"/>
      <c r="HMA3347" s="1"/>
      <c r="HMB3347" s="1"/>
      <c r="HMC3347" s="1"/>
      <c r="HMD3347" s="1"/>
      <c r="HME3347" s="1"/>
      <c r="HMF3347" s="1"/>
      <c r="HMG3347" s="1"/>
      <c r="HMH3347" s="1"/>
      <c r="HMI3347" s="1"/>
      <c r="HMJ3347" s="1"/>
      <c r="HMK3347" s="1"/>
      <c r="HML3347" s="1"/>
      <c r="HMM3347" s="1"/>
      <c r="HMN3347" s="1"/>
      <c r="HMO3347" s="1"/>
      <c r="HMP3347" s="1"/>
      <c r="HMQ3347" s="1"/>
      <c r="HMR3347" s="1"/>
      <c r="HMS3347" s="1"/>
      <c r="HMT3347" s="1"/>
      <c r="HMU3347" s="1"/>
      <c r="HMV3347" s="1"/>
      <c r="HMW3347" s="1"/>
      <c r="HMX3347" s="1"/>
      <c r="HMY3347" s="1"/>
      <c r="HMZ3347" s="1"/>
      <c r="HNA3347" s="1"/>
      <c r="HNB3347" s="1"/>
      <c r="HNC3347" s="1"/>
      <c r="HND3347" s="1"/>
      <c r="HNE3347" s="1"/>
      <c r="HNF3347" s="1"/>
      <c r="HNG3347" s="1"/>
      <c r="HNH3347" s="1"/>
      <c r="HNI3347" s="1"/>
      <c r="HNJ3347" s="1"/>
      <c r="HNK3347" s="1"/>
      <c r="HNL3347" s="1"/>
      <c r="HNM3347" s="1"/>
      <c r="HNN3347" s="1"/>
      <c r="HNO3347" s="1"/>
      <c r="HNP3347" s="1"/>
      <c r="HNQ3347" s="1"/>
      <c r="HNR3347" s="1"/>
      <c r="HNS3347" s="1"/>
      <c r="HNT3347" s="1"/>
      <c r="HNU3347" s="1"/>
      <c r="HNV3347" s="1"/>
      <c r="HNW3347" s="1"/>
      <c r="HNX3347" s="1"/>
      <c r="HNY3347" s="1"/>
      <c r="HNZ3347" s="1"/>
      <c r="HOA3347" s="1"/>
      <c r="HOB3347" s="1"/>
      <c r="HOC3347" s="1"/>
      <c r="HOD3347" s="1"/>
      <c r="HOE3347" s="1"/>
      <c r="HOF3347" s="1"/>
      <c r="HOG3347" s="1"/>
      <c r="HOH3347" s="1"/>
      <c r="HOI3347" s="1"/>
      <c r="HOJ3347" s="1"/>
      <c r="HOK3347" s="1"/>
      <c r="HOL3347" s="1"/>
      <c r="HOM3347" s="1"/>
      <c r="HON3347" s="1"/>
      <c r="HOO3347" s="1"/>
      <c r="HOP3347" s="1"/>
      <c r="HOQ3347" s="1"/>
      <c r="HOR3347" s="1"/>
      <c r="HOS3347" s="1"/>
      <c r="HOT3347" s="1"/>
      <c r="HOU3347" s="1"/>
      <c r="HOV3347" s="1"/>
      <c r="HOW3347" s="1"/>
      <c r="HOX3347" s="1"/>
      <c r="HOY3347" s="1"/>
      <c r="HOZ3347" s="1"/>
      <c r="HPA3347" s="1"/>
      <c r="HPB3347" s="1"/>
      <c r="HPC3347" s="1"/>
      <c r="HPD3347" s="1"/>
      <c r="HPE3347" s="1"/>
      <c r="HPF3347" s="1"/>
      <c r="HPG3347" s="1"/>
      <c r="HPH3347" s="1"/>
      <c r="HPI3347" s="1"/>
      <c r="HPJ3347" s="1"/>
      <c r="HPK3347" s="1"/>
      <c r="HPL3347" s="1"/>
      <c r="HPM3347" s="1"/>
      <c r="HPN3347" s="1"/>
      <c r="HPO3347" s="1"/>
      <c r="HPP3347" s="1"/>
      <c r="HPQ3347" s="1"/>
      <c r="HPR3347" s="1"/>
      <c r="HPS3347" s="1"/>
      <c r="HPT3347" s="1"/>
      <c r="HPU3347" s="1"/>
      <c r="HPV3347" s="1"/>
      <c r="HPW3347" s="1"/>
      <c r="HPX3347" s="1"/>
      <c r="HPY3347" s="1"/>
      <c r="HPZ3347" s="1"/>
      <c r="HQA3347" s="1"/>
      <c r="HQB3347" s="1"/>
      <c r="HQC3347" s="1"/>
      <c r="HQD3347" s="1"/>
      <c r="HQE3347" s="1"/>
      <c r="HQF3347" s="1"/>
      <c r="HQG3347" s="1"/>
      <c r="HQH3347" s="1"/>
      <c r="HQI3347" s="1"/>
      <c r="HQJ3347" s="1"/>
      <c r="HQK3347" s="1"/>
      <c r="HQL3347" s="1"/>
      <c r="HQM3347" s="1"/>
      <c r="HQN3347" s="1"/>
      <c r="HQO3347" s="1"/>
      <c r="HQP3347" s="1"/>
      <c r="HQQ3347" s="1"/>
      <c r="HQR3347" s="1"/>
      <c r="HQS3347" s="1"/>
      <c r="HQT3347" s="1"/>
      <c r="HQU3347" s="1"/>
      <c r="HQV3347" s="1"/>
      <c r="HQW3347" s="1"/>
      <c r="HQX3347" s="1"/>
      <c r="HQY3347" s="1"/>
      <c r="HQZ3347" s="1"/>
      <c r="HRA3347" s="1"/>
      <c r="HRB3347" s="1"/>
      <c r="HRC3347" s="1"/>
      <c r="HRD3347" s="1"/>
      <c r="HRE3347" s="1"/>
      <c r="HRF3347" s="1"/>
      <c r="HRG3347" s="1"/>
      <c r="HRH3347" s="1"/>
      <c r="HRI3347" s="1"/>
      <c r="HRJ3347" s="1"/>
      <c r="HRK3347" s="1"/>
      <c r="HRL3347" s="1"/>
      <c r="HRM3347" s="1"/>
      <c r="HRN3347" s="1"/>
      <c r="HRO3347" s="1"/>
      <c r="HRP3347" s="1"/>
      <c r="HRQ3347" s="1"/>
      <c r="HRR3347" s="1"/>
      <c r="HRS3347" s="1"/>
      <c r="HRT3347" s="1"/>
      <c r="HRU3347" s="1"/>
      <c r="HRV3347" s="1"/>
      <c r="HRW3347" s="1"/>
      <c r="HRX3347" s="1"/>
      <c r="HRY3347" s="1"/>
      <c r="HRZ3347" s="1"/>
      <c r="HSA3347" s="1"/>
      <c r="HSB3347" s="1"/>
      <c r="HSC3347" s="1"/>
      <c r="HSD3347" s="1"/>
      <c r="HSE3347" s="1"/>
      <c r="HSF3347" s="1"/>
      <c r="HSG3347" s="1"/>
      <c r="HSH3347" s="1"/>
      <c r="HSI3347" s="1"/>
      <c r="HSJ3347" s="1"/>
      <c r="HSK3347" s="1"/>
      <c r="HSL3347" s="1"/>
      <c r="HSM3347" s="1"/>
      <c r="HSN3347" s="1"/>
      <c r="HSO3347" s="1"/>
      <c r="HSP3347" s="1"/>
      <c r="HSQ3347" s="1"/>
      <c r="HSR3347" s="1"/>
      <c r="HSS3347" s="1"/>
      <c r="HST3347" s="1"/>
      <c r="HSU3347" s="1"/>
      <c r="HSV3347" s="1"/>
      <c r="HSW3347" s="1"/>
      <c r="HSX3347" s="1"/>
      <c r="HSY3347" s="1"/>
      <c r="HSZ3347" s="1"/>
      <c r="HTA3347" s="1"/>
      <c r="HTB3347" s="1"/>
      <c r="HTC3347" s="1"/>
      <c r="HTD3347" s="1"/>
      <c r="HTE3347" s="1"/>
      <c r="HTF3347" s="1"/>
      <c r="HTG3347" s="1"/>
      <c r="HTH3347" s="1"/>
      <c r="HTI3347" s="1"/>
      <c r="HTJ3347" s="1"/>
      <c r="HTK3347" s="1"/>
      <c r="HTL3347" s="1"/>
      <c r="HTM3347" s="1"/>
      <c r="HTN3347" s="1"/>
      <c r="HTO3347" s="1"/>
      <c r="HTP3347" s="1"/>
      <c r="HTQ3347" s="1"/>
      <c r="HTR3347" s="1"/>
      <c r="HTS3347" s="1"/>
      <c r="HTT3347" s="1"/>
      <c r="HTU3347" s="1"/>
      <c r="HTV3347" s="1"/>
      <c r="HTW3347" s="1"/>
      <c r="HTX3347" s="1"/>
      <c r="HTY3347" s="1"/>
      <c r="HTZ3347" s="1"/>
      <c r="HUA3347" s="1"/>
      <c r="HUB3347" s="1"/>
      <c r="HUC3347" s="1"/>
      <c r="HUD3347" s="1"/>
      <c r="HUE3347" s="1"/>
      <c r="HUF3347" s="1"/>
      <c r="HUG3347" s="1"/>
      <c r="HUH3347" s="1"/>
      <c r="HUI3347" s="1"/>
      <c r="HUJ3347" s="1"/>
      <c r="HUK3347" s="1"/>
      <c r="HUL3347" s="1"/>
      <c r="HUM3347" s="1"/>
      <c r="HUN3347" s="1"/>
      <c r="HUO3347" s="1"/>
      <c r="HUP3347" s="1"/>
      <c r="HUQ3347" s="1"/>
      <c r="HUR3347" s="1"/>
      <c r="HUS3347" s="1"/>
      <c r="HUT3347" s="1"/>
      <c r="HUU3347" s="1"/>
      <c r="HUV3347" s="1"/>
      <c r="HUW3347" s="1"/>
      <c r="HUX3347" s="1"/>
      <c r="HUY3347" s="1"/>
      <c r="HUZ3347" s="1"/>
      <c r="HVA3347" s="1"/>
      <c r="HVB3347" s="1"/>
      <c r="HVC3347" s="1"/>
      <c r="HVD3347" s="1"/>
      <c r="HVE3347" s="1"/>
      <c r="HVF3347" s="1"/>
      <c r="HVG3347" s="1"/>
      <c r="HVH3347" s="1"/>
      <c r="HVI3347" s="1"/>
      <c r="HVJ3347" s="1"/>
      <c r="HVK3347" s="1"/>
      <c r="HVL3347" s="1"/>
      <c r="HVM3347" s="1"/>
      <c r="HVN3347" s="1"/>
      <c r="HVO3347" s="1"/>
      <c r="HVP3347" s="1"/>
      <c r="HVQ3347" s="1"/>
      <c r="HVR3347" s="1"/>
      <c r="HVS3347" s="1"/>
      <c r="HVT3347" s="1"/>
      <c r="HVU3347" s="1"/>
      <c r="HVV3347" s="1"/>
      <c r="HVW3347" s="1"/>
      <c r="HVX3347" s="1"/>
      <c r="HVY3347" s="1"/>
      <c r="HVZ3347" s="1"/>
      <c r="HWA3347" s="1"/>
      <c r="HWB3347" s="1"/>
      <c r="HWC3347" s="1"/>
      <c r="HWD3347" s="1"/>
      <c r="HWE3347" s="1"/>
      <c r="HWF3347" s="1"/>
      <c r="HWG3347" s="1"/>
      <c r="HWH3347" s="1"/>
      <c r="HWI3347" s="1"/>
      <c r="HWJ3347" s="1"/>
      <c r="HWK3347" s="1"/>
      <c r="HWL3347" s="1"/>
      <c r="HWM3347" s="1"/>
      <c r="HWN3347" s="1"/>
      <c r="HWO3347" s="1"/>
      <c r="HWP3347" s="1"/>
      <c r="HWQ3347" s="1"/>
      <c r="HWR3347" s="1"/>
      <c r="HWS3347" s="1"/>
      <c r="HWT3347" s="1"/>
      <c r="HWU3347" s="1"/>
      <c r="HWV3347" s="1"/>
      <c r="HWW3347" s="1"/>
      <c r="HWX3347" s="1"/>
      <c r="HWY3347" s="1"/>
      <c r="HWZ3347" s="1"/>
      <c r="HXA3347" s="1"/>
      <c r="HXB3347" s="1"/>
      <c r="HXC3347" s="1"/>
      <c r="HXD3347" s="1"/>
      <c r="HXE3347" s="1"/>
      <c r="HXF3347" s="1"/>
      <c r="HXG3347" s="1"/>
      <c r="HXH3347" s="1"/>
      <c r="HXI3347" s="1"/>
      <c r="HXJ3347" s="1"/>
      <c r="HXK3347" s="1"/>
      <c r="HXL3347" s="1"/>
      <c r="HXM3347" s="1"/>
      <c r="HXN3347" s="1"/>
      <c r="HXO3347" s="1"/>
      <c r="HXP3347" s="1"/>
      <c r="HXQ3347" s="1"/>
      <c r="HXR3347" s="1"/>
      <c r="HXS3347" s="1"/>
      <c r="HXT3347" s="1"/>
      <c r="HXU3347" s="1"/>
      <c r="HXV3347" s="1"/>
      <c r="HXW3347" s="1"/>
      <c r="HXX3347" s="1"/>
      <c r="HXY3347" s="1"/>
      <c r="HXZ3347" s="1"/>
      <c r="HYA3347" s="1"/>
      <c r="HYB3347" s="1"/>
      <c r="HYC3347" s="1"/>
      <c r="HYD3347" s="1"/>
      <c r="HYE3347" s="1"/>
      <c r="HYF3347" s="1"/>
      <c r="HYG3347" s="1"/>
      <c r="HYH3347" s="1"/>
      <c r="HYI3347" s="1"/>
      <c r="HYJ3347" s="1"/>
      <c r="HYK3347" s="1"/>
      <c r="HYL3347" s="1"/>
      <c r="HYM3347" s="1"/>
      <c r="HYN3347" s="1"/>
      <c r="HYO3347" s="1"/>
      <c r="HYP3347" s="1"/>
      <c r="HYQ3347" s="1"/>
      <c r="HYR3347" s="1"/>
      <c r="HYS3347" s="1"/>
      <c r="HYT3347" s="1"/>
      <c r="HYU3347" s="1"/>
      <c r="HYV3347" s="1"/>
      <c r="HYW3347" s="1"/>
      <c r="HYX3347" s="1"/>
      <c r="HYY3347" s="1"/>
      <c r="HYZ3347" s="1"/>
      <c r="HZA3347" s="1"/>
      <c r="HZB3347" s="1"/>
      <c r="HZC3347" s="1"/>
      <c r="HZD3347" s="1"/>
      <c r="HZE3347" s="1"/>
      <c r="HZF3347" s="1"/>
      <c r="HZG3347" s="1"/>
      <c r="HZH3347" s="1"/>
      <c r="HZI3347" s="1"/>
      <c r="HZJ3347" s="1"/>
      <c r="HZK3347" s="1"/>
      <c r="HZL3347" s="1"/>
      <c r="HZM3347" s="1"/>
      <c r="HZN3347" s="1"/>
      <c r="HZO3347" s="1"/>
      <c r="HZP3347" s="1"/>
      <c r="HZQ3347" s="1"/>
      <c r="HZR3347" s="1"/>
      <c r="HZS3347" s="1"/>
      <c r="HZT3347" s="1"/>
      <c r="HZU3347" s="1"/>
      <c r="HZV3347" s="1"/>
      <c r="HZW3347" s="1"/>
      <c r="HZX3347" s="1"/>
      <c r="HZY3347" s="1"/>
      <c r="HZZ3347" s="1"/>
      <c r="IAA3347" s="1"/>
      <c r="IAB3347" s="1"/>
      <c r="IAC3347" s="1"/>
      <c r="IAD3347" s="1"/>
      <c r="IAE3347" s="1"/>
      <c r="IAF3347" s="1"/>
      <c r="IAG3347" s="1"/>
      <c r="IAH3347" s="1"/>
      <c r="IAI3347" s="1"/>
      <c r="IAJ3347" s="1"/>
      <c r="IAK3347" s="1"/>
      <c r="IAL3347" s="1"/>
      <c r="IAM3347" s="1"/>
      <c r="IAN3347" s="1"/>
      <c r="IAO3347" s="1"/>
      <c r="IAP3347" s="1"/>
      <c r="IAQ3347" s="1"/>
      <c r="IAR3347" s="1"/>
      <c r="IAS3347" s="1"/>
      <c r="IAT3347" s="1"/>
      <c r="IAU3347" s="1"/>
      <c r="IAV3347" s="1"/>
      <c r="IAW3347" s="1"/>
      <c r="IAX3347" s="1"/>
      <c r="IAY3347" s="1"/>
      <c r="IAZ3347" s="1"/>
      <c r="IBA3347" s="1"/>
      <c r="IBB3347" s="1"/>
      <c r="IBC3347" s="1"/>
      <c r="IBD3347" s="1"/>
      <c r="IBE3347" s="1"/>
      <c r="IBF3347" s="1"/>
      <c r="IBG3347" s="1"/>
      <c r="IBH3347" s="1"/>
      <c r="IBI3347" s="1"/>
      <c r="IBJ3347" s="1"/>
      <c r="IBK3347" s="1"/>
      <c r="IBL3347" s="1"/>
      <c r="IBM3347" s="1"/>
      <c r="IBN3347" s="1"/>
      <c r="IBO3347" s="1"/>
      <c r="IBP3347" s="1"/>
      <c r="IBQ3347" s="1"/>
      <c r="IBR3347" s="1"/>
      <c r="IBS3347" s="1"/>
      <c r="IBT3347" s="1"/>
      <c r="IBU3347" s="1"/>
      <c r="IBV3347" s="1"/>
      <c r="IBW3347" s="1"/>
      <c r="IBX3347" s="1"/>
      <c r="IBY3347" s="1"/>
      <c r="IBZ3347" s="1"/>
      <c r="ICA3347" s="1"/>
      <c r="ICB3347" s="1"/>
      <c r="ICC3347" s="1"/>
      <c r="ICD3347" s="1"/>
      <c r="ICE3347" s="1"/>
      <c r="ICF3347" s="1"/>
      <c r="ICG3347" s="1"/>
      <c r="ICH3347" s="1"/>
      <c r="ICI3347" s="1"/>
      <c r="ICJ3347" s="1"/>
      <c r="ICK3347" s="1"/>
      <c r="ICL3347" s="1"/>
      <c r="ICM3347" s="1"/>
      <c r="ICN3347" s="1"/>
      <c r="ICO3347" s="1"/>
      <c r="ICP3347" s="1"/>
      <c r="ICQ3347" s="1"/>
      <c r="ICR3347" s="1"/>
      <c r="ICS3347" s="1"/>
      <c r="ICT3347" s="1"/>
      <c r="ICU3347" s="1"/>
      <c r="ICV3347" s="1"/>
      <c r="ICW3347" s="1"/>
      <c r="ICX3347" s="1"/>
      <c r="ICY3347" s="1"/>
      <c r="ICZ3347" s="1"/>
      <c r="IDA3347" s="1"/>
      <c r="IDB3347" s="1"/>
      <c r="IDC3347" s="1"/>
      <c r="IDD3347" s="1"/>
      <c r="IDE3347" s="1"/>
      <c r="IDF3347" s="1"/>
      <c r="IDG3347" s="1"/>
      <c r="IDH3347" s="1"/>
      <c r="IDI3347" s="1"/>
      <c r="IDJ3347" s="1"/>
      <c r="IDK3347" s="1"/>
      <c r="IDL3347" s="1"/>
      <c r="IDM3347" s="1"/>
      <c r="IDN3347" s="1"/>
      <c r="IDO3347" s="1"/>
      <c r="IDP3347" s="1"/>
      <c r="IDQ3347" s="1"/>
      <c r="IDR3347" s="1"/>
      <c r="IDS3347" s="1"/>
      <c r="IDT3347" s="1"/>
      <c r="IDU3347" s="1"/>
      <c r="IDV3347" s="1"/>
      <c r="IDW3347" s="1"/>
      <c r="IDX3347" s="1"/>
      <c r="IDY3347" s="1"/>
      <c r="IDZ3347" s="1"/>
      <c r="IEA3347" s="1"/>
      <c r="IEB3347" s="1"/>
      <c r="IEC3347" s="1"/>
      <c r="IED3347" s="1"/>
      <c r="IEE3347" s="1"/>
      <c r="IEF3347" s="1"/>
      <c r="IEG3347" s="1"/>
      <c r="IEH3347" s="1"/>
      <c r="IEI3347" s="1"/>
      <c r="IEJ3347" s="1"/>
      <c r="IEK3347" s="1"/>
      <c r="IEL3347" s="1"/>
      <c r="IEM3347" s="1"/>
      <c r="IEN3347" s="1"/>
      <c r="IEO3347" s="1"/>
      <c r="IEP3347" s="1"/>
      <c r="IEQ3347" s="1"/>
      <c r="IER3347" s="1"/>
      <c r="IES3347" s="1"/>
      <c r="IET3347" s="1"/>
      <c r="IEU3347" s="1"/>
      <c r="IEV3347" s="1"/>
      <c r="IEW3347" s="1"/>
      <c r="IEX3347" s="1"/>
      <c r="IEY3347" s="1"/>
      <c r="IEZ3347" s="1"/>
      <c r="IFA3347" s="1"/>
      <c r="IFB3347" s="1"/>
      <c r="IFC3347" s="1"/>
      <c r="IFD3347" s="1"/>
      <c r="IFE3347" s="1"/>
      <c r="IFF3347" s="1"/>
      <c r="IFG3347" s="1"/>
      <c r="IFH3347" s="1"/>
      <c r="IFI3347" s="1"/>
      <c r="IFJ3347" s="1"/>
      <c r="IFK3347" s="1"/>
      <c r="IFL3347" s="1"/>
      <c r="IFM3347" s="1"/>
      <c r="IFN3347" s="1"/>
      <c r="IFO3347" s="1"/>
      <c r="IFP3347" s="1"/>
      <c r="IFQ3347" s="1"/>
      <c r="IFR3347" s="1"/>
      <c r="IFS3347" s="1"/>
      <c r="IFT3347" s="1"/>
      <c r="IFU3347" s="1"/>
      <c r="IFV3347" s="1"/>
      <c r="IFW3347" s="1"/>
      <c r="IFX3347" s="1"/>
      <c r="IFY3347" s="1"/>
      <c r="IFZ3347" s="1"/>
      <c r="IGA3347" s="1"/>
      <c r="IGB3347" s="1"/>
      <c r="IGC3347" s="1"/>
      <c r="IGD3347" s="1"/>
      <c r="IGE3347" s="1"/>
      <c r="IGF3347" s="1"/>
      <c r="IGG3347" s="1"/>
      <c r="IGH3347" s="1"/>
      <c r="IGI3347" s="1"/>
      <c r="IGJ3347" s="1"/>
      <c r="IGK3347" s="1"/>
      <c r="IGL3347" s="1"/>
      <c r="IGM3347" s="1"/>
      <c r="IGN3347" s="1"/>
      <c r="IGO3347" s="1"/>
      <c r="IGP3347" s="1"/>
      <c r="IGQ3347" s="1"/>
      <c r="IGR3347" s="1"/>
      <c r="IGS3347" s="1"/>
      <c r="IGT3347" s="1"/>
      <c r="IGU3347" s="1"/>
      <c r="IGV3347" s="1"/>
      <c r="IGW3347" s="1"/>
      <c r="IGX3347" s="1"/>
      <c r="IGY3347" s="1"/>
      <c r="IGZ3347" s="1"/>
      <c r="IHA3347" s="1"/>
      <c r="IHB3347" s="1"/>
      <c r="IHC3347" s="1"/>
      <c r="IHD3347" s="1"/>
      <c r="IHE3347" s="1"/>
      <c r="IHF3347" s="1"/>
      <c r="IHG3347" s="1"/>
      <c r="IHH3347" s="1"/>
      <c r="IHI3347" s="1"/>
      <c r="IHJ3347" s="1"/>
      <c r="IHK3347" s="1"/>
      <c r="IHL3347" s="1"/>
      <c r="IHM3347" s="1"/>
      <c r="IHN3347" s="1"/>
      <c r="IHO3347" s="1"/>
      <c r="IHP3347" s="1"/>
      <c r="IHQ3347" s="1"/>
      <c r="IHR3347" s="1"/>
      <c r="IHS3347" s="1"/>
      <c r="IHT3347" s="1"/>
      <c r="IHU3347" s="1"/>
      <c r="IHV3347" s="1"/>
      <c r="IHW3347" s="1"/>
      <c r="IHX3347" s="1"/>
      <c r="IHY3347" s="1"/>
      <c r="IHZ3347" s="1"/>
      <c r="IIA3347" s="1"/>
      <c r="IIB3347" s="1"/>
      <c r="IIC3347" s="1"/>
      <c r="IID3347" s="1"/>
      <c r="IIE3347" s="1"/>
      <c r="IIF3347" s="1"/>
      <c r="IIG3347" s="1"/>
      <c r="IIH3347" s="1"/>
      <c r="III3347" s="1"/>
      <c r="IIJ3347" s="1"/>
      <c r="IIK3347" s="1"/>
      <c r="IIL3347" s="1"/>
      <c r="IIM3347" s="1"/>
      <c r="IIN3347" s="1"/>
      <c r="IIO3347" s="1"/>
      <c r="IIP3347" s="1"/>
      <c r="IIQ3347" s="1"/>
      <c r="IIR3347" s="1"/>
      <c r="IIS3347" s="1"/>
      <c r="IIT3347" s="1"/>
      <c r="IIU3347" s="1"/>
      <c r="IIV3347" s="1"/>
      <c r="IIW3347" s="1"/>
      <c r="IIX3347" s="1"/>
      <c r="IIY3347" s="1"/>
      <c r="IIZ3347" s="1"/>
      <c r="IJA3347" s="1"/>
      <c r="IJB3347" s="1"/>
      <c r="IJC3347" s="1"/>
      <c r="IJD3347" s="1"/>
      <c r="IJE3347" s="1"/>
      <c r="IJF3347" s="1"/>
      <c r="IJG3347" s="1"/>
      <c r="IJH3347" s="1"/>
      <c r="IJI3347" s="1"/>
      <c r="IJJ3347" s="1"/>
      <c r="IJK3347" s="1"/>
      <c r="IJL3347" s="1"/>
      <c r="IJM3347" s="1"/>
      <c r="IJN3347" s="1"/>
      <c r="IJO3347" s="1"/>
      <c r="IJP3347" s="1"/>
      <c r="IJQ3347" s="1"/>
      <c r="IJR3347" s="1"/>
      <c r="IJS3347" s="1"/>
      <c r="IJT3347" s="1"/>
      <c r="IJU3347" s="1"/>
      <c r="IJV3347" s="1"/>
      <c r="IJW3347" s="1"/>
      <c r="IJX3347" s="1"/>
      <c r="IJY3347" s="1"/>
      <c r="IJZ3347" s="1"/>
      <c r="IKA3347" s="1"/>
      <c r="IKB3347" s="1"/>
      <c r="IKC3347" s="1"/>
      <c r="IKD3347" s="1"/>
      <c r="IKE3347" s="1"/>
      <c r="IKF3347" s="1"/>
      <c r="IKG3347" s="1"/>
      <c r="IKH3347" s="1"/>
      <c r="IKI3347" s="1"/>
      <c r="IKJ3347" s="1"/>
      <c r="IKK3347" s="1"/>
      <c r="IKL3347" s="1"/>
      <c r="IKM3347" s="1"/>
      <c r="IKN3347" s="1"/>
      <c r="IKO3347" s="1"/>
      <c r="IKP3347" s="1"/>
      <c r="IKQ3347" s="1"/>
      <c r="IKR3347" s="1"/>
      <c r="IKS3347" s="1"/>
      <c r="IKT3347" s="1"/>
      <c r="IKU3347" s="1"/>
      <c r="IKV3347" s="1"/>
      <c r="IKW3347" s="1"/>
      <c r="IKX3347" s="1"/>
      <c r="IKY3347" s="1"/>
      <c r="IKZ3347" s="1"/>
      <c r="ILA3347" s="1"/>
      <c r="ILB3347" s="1"/>
      <c r="ILC3347" s="1"/>
      <c r="ILD3347" s="1"/>
      <c r="ILE3347" s="1"/>
      <c r="ILF3347" s="1"/>
      <c r="ILG3347" s="1"/>
      <c r="ILH3347" s="1"/>
      <c r="ILI3347" s="1"/>
      <c r="ILJ3347" s="1"/>
      <c r="ILK3347" s="1"/>
      <c r="ILL3347" s="1"/>
      <c r="ILM3347" s="1"/>
      <c r="ILN3347" s="1"/>
      <c r="ILO3347" s="1"/>
      <c r="ILP3347" s="1"/>
      <c r="ILQ3347" s="1"/>
      <c r="ILR3347" s="1"/>
      <c r="ILS3347" s="1"/>
      <c r="ILT3347" s="1"/>
      <c r="ILU3347" s="1"/>
      <c r="ILV3347" s="1"/>
      <c r="ILW3347" s="1"/>
      <c r="ILX3347" s="1"/>
      <c r="ILY3347" s="1"/>
      <c r="ILZ3347" s="1"/>
      <c r="IMA3347" s="1"/>
      <c r="IMB3347" s="1"/>
      <c r="IMC3347" s="1"/>
      <c r="IMD3347" s="1"/>
      <c r="IME3347" s="1"/>
      <c r="IMF3347" s="1"/>
      <c r="IMG3347" s="1"/>
      <c r="IMH3347" s="1"/>
      <c r="IMI3347" s="1"/>
      <c r="IMJ3347" s="1"/>
      <c r="IMK3347" s="1"/>
      <c r="IML3347" s="1"/>
      <c r="IMM3347" s="1"/>
      <c r="IMN3347" s="1"/>
      <c r="IMO3347" s="1"/>
      <c r="IMP3347" s="1"/>
      <c r="IMQ3347" s="1"/>
      <c r="IMR3347" s="1"/>
      <c r="IMS3347" s="1"/>
      <c r="IMT3347" s="1"/>
      <c r="IMU3347" s="1"/>
      <c r="IMV3347" s="1"/>
      <c r="IMW3347" s="1"/>
      <c r="IMX3347" s="1"/>
      <c r="IMY3347" s="1"/>
      <c r="IMZ3347" s="1"/>
      <c r="INA3347" s="1"/>
      <c r="INB3347" s="1"/>
      <c r="INC3347" s="1"/>
      <c r="IND3347" s="1"/>
      <c r="INE3347" s="1"/>
      <c r="INF3347" s="1"/>
      <c r="ING3347" s="1"/>
      <c r="INH3347" s="1"/>
      <c r="INI3347" s="1"/>
      <c r="INJ3347" s="1"/>
      <c r="INK3347" s="1"/>
      <c r="INL3347" s="1"/>
      <c r="INM3347" s="1"/>
      <c r="INN3347" s="1"/>
      <c r="INO3347" s="1"/>
      <c r="INP3347" s="1"/>
      <c r="INQ3347" s="1"/>
      <c r="INR3347" s="1"/>
      <c r="INS3347" s="1"/>
      <c r="INT3347" s="1"/>
      <c r="INU3347" s="1"/>
      <c r="INV3347" s="1"/>
      <c r="INW3347" s="1"/>
      <c r="INX3347" s="1"/>
      <c r="INY3347" s="1"/>
      <c r="INZ3347" s="1"/>
      <c r="IOA3347" s="1"/>
      <c r="IOB3347" s="1"/>
      <c r="IOC3347" s="1"/>
      <c r="IOD3347" s="1"/>
      <c r="IOE3347" s="1"/>
      <c r="IOF3347" s="1"/>
      <c r="IOG3347" s="1"/>
      <c r="IOH3347" s="1"/>
      <c r="IOI3347" s="1"/>
      <c r="IOJ3347" s="1"/>
      <c r="IOK3347" s="1"/>
      <c r="IOL3347" s="1"/>
      <c r="IOM3347" s="1"/>
      <c r="ION3347" s="1"/>
      <c r="IOO3347" s="1"/>
      <c r="IOP3347" s="1"/>
      <c r="IOQ3347" s="1"/>
      <c r="IOR3347" s="1"/>
      <c r="IOS3347" s="1"/>
      <c r="IOT3347" s="1"/>
      <c r="IOU3347" s="1"/>
      <c r="IOV3347" s="1"/>
      <c r="IOW3347" s="1"/>
      <c r="IOX3347" s="1"/>
      <c r="IOY3347" s="1"/>
      <c r="IOZ3347" s="1"/>
      <c r="IPA3347" s="1"/>
      <c r="IPB3347" s="1"/>
      <c r="IPC3347" s="1"/>
      <c r="IPD3347" s="1"/>
      <c r="IPE3347" s="1"/>
      <c r="IPF3347" s="1"/>
      <c r="IPG3347" s="1"/>
      <c r="IPH3347" s="1"/>
      <c r="IPI3347" s="1"/>
      <c r="IPJ3347" s="1"/>
      <c r="IPK3347" s="1"/>
      <c r="IPL3347" s="1"/>
      <c r="IPM3347" s="1"/>
      <c r="IPN3347" s="1"/>
      <c r="IPO3347" s="1"/>
      <c r="IPP3347" s="1"/>
      <c r="IPQ3347" s="1"/>
      <c r="IPR3347" s="1"/>
      <c r="IPS3347" s="1"/>
      <c r="IPT3347" s="1"/>
      <c r="IPU3347" s="1"/>
      <c r="IPV3347" s="1"/>
      <c r="IPW3347" s="1"/>
      <c r="IPX3347" s="1"/>
      <c r="IPY3347" s="1"/>
      <c r="IPZ3347" s="1"/>
      <c r="IQA3347" s="1"/>
      <c r="IQB3347" s="1"/>
      <c r="IQC3347" s="1"/>
      <c r="IQD3347" s="1"/>
      <c r="IQE3347" s="1"/>
      <c r="IQF3347" s="1"/>
      <c r="IQG3347" s="1"/>
      <c r="IQH3347" s="1"/>
      <c r="IQI3347" s="1"/>
      <c r="IQJ3347" s="1"/>
      <c r="IQK3347" s="1"/>
      <c r="IQL3347" s="1"/>
      <c r="IQM3347" s="1"/>
      <c r="IQN3347" s="1"/>
      <c r="IQO3347" s="1"/>
      <c r="IQP3347" s="1"/>
      <c r="IQQ3347" s="1"/>
      <c r="IQR3347" s="1"/>
      <c r="IQS3347" s="1"/>
      <c r="IQT3347" s="1"/>
      <c r="IQU3347" s="1"/>
      <c r="IQV3347" s="1"/>
      <c r="IQW3347" s="1"/>
      <c r="IQX3347" s="1"/>
      <c r="IQY3347" s="1"/>
      <c r="IQZ3347" s="1"/>
      <c r="IRA3347" s="1"/>
      <c r="IRB3347" s="1"/>
      <c r="IRC3347" s="1"/>
      <c r="IRD3347" s="1"/>
      <c r="IRE3347" s="1"/>
      <c r="IRF3347" s="1"/>
      <c r="IRG3347" s="1"/>
      <c r="IRH3347" s="1"/>
      <c r="IRI3347" s="1"/>
      <c r="IRJ3347" s="1"/>
      <c r="IRK3347" s="1"/>
      <c r="IRL3347" s="1"/>
      <c r="IRM3347" s="1"/>
      <c r="IRN3347" s="1"/>
      <c r="IRO3347" s="1"/>
      <c r="IRP3347" s="1"/>
      <c r="IRQ3347" s="1"/>
      <c r="IRR3347" s="1"/>
      <c r="IRS3347" s="1"/>
      <c r="IRT3347" s="1"/>
      <c r="IRU3347" s="1"/>
      <c r="IRV3347" s="1"/>
      <c r="IRW3347" s="1"/>
      <c r="IRX3347" s="1"/>
      <c r="IRY3347" s="1"/>
      <c r="IRZ3347" s="1"/>
      <c r="ISA3347" s="1"/>
      <c r="ISB3347" s="1"/>
      <c r="ISC3347" s="1"/>
      <c r="ISD3347" s="1"/>
      <c r="ISE3347" s="1"/>
      <c r="ISF3347" s="1"/>
      <c r="ISG3347" s="1"/>
      <c r="ISH3347" s="1"/>
      <c r="ISI3347" s="1"/>
      <c r="ISJ3347" s="1"/>
      <c r="ISK3347" s="1"/>
      <c r="ISL3347" s="1"/>
      <c r="ISM3347" s="1"/>
      <c r="ISN3347" s="1"/>
      <c r="ISO3347" s="1"/>
      <c r="ISP3347" s="1"/>
      <c r="ISQ3347" s="1"/>
      <c r="ISR3347" s="1"/>
      <c r="ISS3347" s="1"/>
      <c r="IST3347" s="1"/>
      <c r="ISU3347" s="1"/>
      <c r="ISV3347" s="1"/>
      <c r="ISW3347" s="1"/>
      <c r="ISX3347" s="1"/>
      <c r="ISY3347" s="1"/>
      <c r="ISZ3347" s="1"/>
      <c r="ITA3347" s="1"/>
      <c r="ITB3347" s="1"/>
      <c r="ITC3347" s="1"/>
      <c r="ITD3347" s="1"/>
      <c r="ITE3347" s="1"/>
      <c r="ITF3347" s="1"/>
      <c r="ITG3347" s="1"/>
      <c r="ITH3347" s="1"/>
      <c r="ITI3347" s="1"/>
      <c r="ITJ3347" s="1"/>
      <c r="ITK3347" s="1"/>
      <c r="ITL3347" s="1"/>
      <c r="ITM3347" s="1"/>
      <c r="ITN3347" s="1"/>
      <c r="ITO3347" s="1"/>
      <c r="ITP3347" s="1"/>
      <c r="ITQ3347" s="1"/>
      <c r="ITR3347" s="1"/>
      <c r="ITS3347" s="1"/>
      <c r="ITT3347" s="1"/>
      <c r="ITU3347" s="1"/>
      <c r="ITV3347" s="1"/>
      <c r="ITW3347" s="1"/>
      <c r="ITX3347" s="1"/>
      <c r="ITY3347" s="1"/>
      <c r="ITZ3347" s="1"/>
      <c r="IUA3347" s="1"/>
      <c r="IUB3347" s="1"/>
      <c r="IUC3347" s="1"/>
      <c r="IUD3347" s="1"/>
      <c r="IUE3347" s="1"/>
      <c r="IUF3347" s="1"/>
      <c r="IUG3347" s="1"/>
      <c r="IUH3347" s="1"/>
      <c r="IUI3347" s="1"/>
      <c r="IUJ3347" s="1"/>
      <c r="IUK3347" s="1"/>
      <c r="IUL3347" s="1"/>
      <c r="IUM3347" s="1"/>
      <c r="IUN3347" s="1"/>
      <c r="IUO3347" s="1"/>
      <c r="IUP3347" s="1"/>
      <c r="IUQ3347" s="1"/>
      <c r="IUR3347" s="1"/>
      <c r="IUS3347" s="1"/>
      <c r="IUT3347" s="1"/>
      <c r="IUU3347" s="1"/>
      <c r="IUV3347" s="1"/>
      <c r="IUW3347" s="1"/>
      <c r="IUX3347" s="1"/>
      <c r="IUY3347" s="1"/>
      <c r="IUZ3347" s="1"/>
      <c r="IVA3347" s="1"/>
      <c r="IVB3347" s="1"/>
      <c r="IVC3347" s="1"/>
      <c r="IVD3347" s="1"/>
      <c r="IVE3347" s="1"/>
      <c r="IVF3347" s="1"/>
      <c r="IVG3347" s="1"/>
      <c r="IVH3347" s="1"/>
      <c r="IVI3347" s="1"/>
      <c r="IVJ3347" s="1"/>
      <c r="IVK3347" s="1"/>
      <c r="IVL3347" s="1"/>
      <c r="IVM3347" s="1"/>
      <c r="IVN3347" s="1"/>
      <c r="IVO3347" s="1"/>
      <c r="IVP3347" s="1"/>
      <c r="IVQ3347" s="1"/>
      <c r="IVR3347" s="1"/>
      <c r="IVS3347" s="1"/>
      <c r="IVT3347" s="1"/>
      <c r="IVU3347" s="1"/>
      <c r="IVV3347" s="1"/>
      <c r="IVW3347" s="1"/>
      <c r="IVX3347" s="1"/>
      <c r="IVY3347" s="1"/>
      <c r="IVZ3347" s="1"/>
      <c r="IWA3347" s="1"/>
      <c r="IWB3347" s="1"/>
      <c r="IWC3347" s="1"/>
      <c r="IWD3347" s="1"/>
      <c r="IWE3347" s="1"/>
      <c r="IWF3347" s="1"/>
      <c r="IWG3347" s="1"/>
      <c r="IWH3347" s="1"/>
      <c r="IWI3347" s="1"/>
      <c r="IWJ3347" s="1"/>
      <c r="IWK3347" s="1"/>
      <c r="IWL3347" s="1"/>
      <c r="IWM3347" s="1"/>
      <c r="IWN3347" s="1"/>
      <c r="IWO3347" s="1"/>
      <c r="IWP3347" s="1"/>
      <c r="IWQ3347" s="1"/>
      <c r="IWR3347" s="1"/>
      <c r="IWS3347" s="1"/>
      <c r="IWT3347" s="1"/>
      <c r="IWU3347" s="1"/>
      <c r="IWV3347" s="1"/>
      <c r="IWW3347" s="1"/>
      <c r="IWX3347" s="1"/>
      <c r="IWY3347" s="1"/>
      <c r="IWZ3347" s="1"/>
      <c r="IXA3347" s="1"/>
      <c r="IXB3347" s="1"/>
      <c r="IXC3347" s="1"/>
      <c r="IXD3347" s="1"/>
      <c r="IXE3347" s="1"/>
      <c r="IXF3347" s="1"/>
      <c r="IXG3347" s="1"/>
      <c r="IXH3347" s="1"/>
      <c r="IXI3347" s="1"/>
      <c r="IXJ3347" s="1"/>
      <c r="IXK3347" s="1"/>
      <c r="IXL3347" s="1"/>
      <c r="IXM3347" s="1"/>
      <c r="IXN3347" s="1"/>
      <c r="IXO3347" s="1"/>
      <c r="IXP3347" s="1"/>
      <c r="IXQ3347" s="1"/>
      <c r="IXR3347" s="1"/>
      <c r="IXS3347" s="1"/>
      <c r="IXT3347" s="1"/>
      <c r="IXU3347" s="1"/>
      <c r="IXV3347" s="1"/>
      <c r="IXW3347" s="1"/>
      <c r="IXX3347" s="1"/>
      <c r="IXY3347" s="1"/>
      <c r="IXZ3347" s="1"/>
      <c r="IYA3347" s="1"/>
      <c r="IYB3347" s="1"/>
      <c r="IYC3347" s="1"/>
      <c r="IYD3347" s="1"/>
      <c r="IYE3347" s="1"/>
      <c r="IYF3347" s="1"/>
      <c r="IYG3347" s="1"/>
      <c r="IYH3347" s="1"/>
      <c r="IYI3347" s="1"/>
      <c r="IYJ3347" s="1"/>
      <c r="IYK3347" s="1"/>
      <c r="IYL3347" s="1"/>
      <c r="IYM3347" s="1"/>
      <c r="IYN3347" s="1"/>
      <c r="IYO3347" s="1"/>
      <c r="IYP3347" s="1"/>
      <c r="IYQ3347" s="1"/>
      <c r="IYR3347" s="1"/>
      <c r="IYS3347" s="1"/>
      <c r="IYT3347" s="1"/>
      <c r="IYU3347" s="1"/>
      <c r="IYV3347" s="1"/>
      <c r="IYW3347" s="1"/>
      <c r="IYX3347" s="1"/>
      <c r="IYY3347" s="1"/>
      <c r="IYZ3347" s="1"/>
      <c r="IZA3347" s="1"/>
      <c r="IZB3347" s="1"/>
      <c r="IZC3347" s="1"/>
      <c r="IZD3347" s="1"/>
      <c r="IZE3347" s="1"/>
      <c r="IZF3347" s="1"/>
      <c r="IZG3347" s="1"/>
      <c r="IZH3347" s="1"/>
      <c r="IZI3347" s="1"/>
      <c r="IZJ3347" s="1"/>
      <c r="IZK3347" s="1"/>
      <c r="IZL3347" s="1"/>
      <c r="IZM3347" s="1"/>
      <c r="IZN3347" s="1"/>
      <c r="IZO3347" s="1"/>
      <c r="IZP3347" s="1"/>
      <c r="IZQ3347" s="1"/>
      <c r="IZR3347" s="1"/>
      <c r="IZS3347" s="1"/>
      <c r="IZT3347" s="1"/>
      <c r="IZU3347" s="1"/>
      <c r="IZV3347" s="1"/>
      <c r="IZW3347" s="1"/>
      <c r="IZX3347" s="1"/>
      <c r="IZY3347" s="1"/>
      <c r="IZZ3347" s="1"/>
      <c r="JAA3347" s="1"/>
      <c r="JAB3347" s="1"/>
      <c r="JAC3347" s="1"/>
      <c r="JAD3347" s="1"/>
      <c r="JAE3347" s="1"/>
      <c r="JAF3347" s="1"/>
      <c r="JAG3347" s="1"/>
      <c r="JAH3347" s="1"/>
      <c r="JAI3347" s="1"/>
      <c r="JAJ3347" s="1"/>
      <c r="JAK3347" s="1"/>
      <c r="JAL3347" s="1"/>
      <c r="JAM3347" s="1"/>
      <c r="JAN3347" s="1"/>
      <c r="JAO3347" s="1"/>
      <c r="JAP3347" s="1"/>
      <c r="JAQ3347" s="1"/>
      <c r="JAR3347" s="1"/>
      <c r="JAS3347" s="1"/>
      <c r="JAT3347" s="1"/>
      <c r="JAU3347" s="1"/>
      <c r="JAV3347" s="1"/>
      <c r="JAW3347" s="1"/>
      <c r="JAX3347" s="1"/>
      <c r="JAY3347" s="1"/>
      <c r="JAZ3347" s="1"/>
      <c r="JBA3347" s="1"/>
      <c r="JBB3347" s="1"/>
      <c r="JBC3347" s="1"/>
      <c r="JBD3347" s="1"/>
      <c r="JBE3347" s="1"/>
      <c r="JBF3347" s="1"/>
      <c r="JBG3347" s="1"/>
      <c r="JBH3347" s="1"/>
      <c r="JBI3347" s="1"/>
      <c r="JBJ3347" s="1"/>
      <c r="JBK3347" s="1"/>
      <c r="JBL3347" s="1"/>
      <c r="JBM3347" s="1"/>
      <c r="JBN3347" s="1"/>
      <c r="JBO3347" s="1"/>
      <c r="JBP3347" s="1"/>
      <c r="JBQ3347" s="1"/>
      <c r="JBR3347" s="1"/>
      <c r="JBS3347" s="1"/>
      <c r="JBT3347" s="1"/>
      <c r="JBU3347" s="1"/>
      <c r="JBV3347" s="1"/>
      <c r="JBW3347" s="1"/>
      <c r="JBX3347" s="1"/>
      <c r="JBY3347" s="1"/>
      <c r="JBZ3347" s="1"/>
      <c r="JCA3347" s="1"/>
      <c r="JCB3347" s="1"/>
      <c r="JCC3347" s="1"/>
      <c r="JCD3347" s="1"/>
      <c r="JCE3347" s="1"/>
      <c r="JCF3347" s="1"/>
      <c r="JCG3347" s="1"/>
      <c r="JCH3347" s="1"/>
      <c r="JCI3347" s="1"/>
      <c r="JCJ3347" s="1"/>
      <c r="JCK3347" s="1"/>
      <c r="JCL3347" s="1"/>
      <c r="JCM3347" s="1"/>
      <c r="JCN3347" s="1"/>
      <c r="JCO3347" s="1"/>
      <c r="JCP3347" s="1"/>
      <c r="JCQ3347" s="1"/>
      <c r="JCR3347" s="1"/>
      <c r="JCS3347" s="1"/>
      <c r="JCT3347" s="1"/>
      <c r="JCU3347" s="1"/>
      <c r="JCV3347" s="1"/>
      <c r="JCW3347" s="1"/>
      <c r="JCX3347" s="1"/>
      <c r="JCY3347" s="1"/>
      <c r="JCZ3347" s="1"/>
      <c r="JDA3347" s="1"/>
      <c r="JDB3347" s="1"/>
      <c r="JDC3347" s="1"/>
      <c r="JDD3347" s="1"/>
      <c r="JDE3347" s="1"/>
      <c r="JDF3347" s="1"/>
      <c r="JDG3347" s="1"/>
      <c r="JDH3347" s="1"/>
      <c r="JDI3347" s="1"/>
      <c r="JDJ3347" s="1"/>
      <c r="JDK3347" s="1"/>
      <c r="JDL3347" s="1"/>
      <c r="JDM3347" s="1"/>
      <c r="JDN3347" s="1"/>
      <c r="JDO3347" s="1"/>
      <c r="JDP3347" s="1"/>
      <c r="JDQ3347" s="1"/>
      <c r="JDR3347" s="1"/>
      <c r="JDS3347" s="1"/>
      <c r="JDT3347" s="1"/>
      <c r="JDU3347" s="1"/>
      <c r="JDV3347" s="1"/>
      <c r="JDW3347" s="1"/>
      <c r="JDX3347" s="1"/>
      <c r="JDY3347" s="1"/>
      <c r="JDZ3347" s="1"/>
      <c r="JEA3347" s="1"/>
      <c r="JEB3347" s="1"/>
      <c r="JEC3347" s="1"/>
      <c r="JED3347" s="1"/>
      <c r="JEE3347" s="1"/>
      <c r="JEF3347" s="1"/>
      <c r="JEG3347" s="1"/>
      <c r="JEH3347" s="1"/>
      <c r="JEI3347" s="1"/>
      <c r="JEJ3347" s="1"/>
      <c r="JEK3347" s="1"/>
      <c r="JEL3347" s="1"/>
      <c r="JEM3347" s="1"/>
      <c r="JEN3347" s="1"/>
      <c r="JEO3347" s="1"/>
      <c r="JEP3347" s="1"/>
      <c r="JEQ3347" s="1"/>
      <c r="JER3347" s="1"/>
      <c r="JES3347" s="1"/>
      <c r="JET3347" s="1"/>
      <c r="JEU3347" s="1"/>
      <c r="JEV3347" s="1"/>
      <c r="JEW3347" s="1"/>
      <c r="JEX3347" s="1"/>
      <c r="JEY3347" s="1"/>
      <c r="JEZ3347" s="1"/>
      <c r="JFA3347" s="1"/>
      <c r="JFB3347" s="1"/>
      <c r="JFC3347" s="1"/>
      <c r="JFD3347" s="1"/>
      <c r="JFE3347" s="1"/>
      <c r="JFF3347" s="1"/>
      <c r="JFG3347" s="1"/>
      <c r="JFH3347" s="1"/>
      <c r="JFI3347" s="1"/>
      <c r="JFJ3347" s="1"/>
      <c r="JFK3347" s="1"/>
      <c r="JFL3347" s="1"/>
      <c r="JFM3347" s="1"/>
      <c r="JFN3347" s="1"/>
      <c r="JFO3347" s="1"/>
      <c r="JFP3347" s="1"/>
      <c r="JFQ3347" s="1"/>
      <c r="JFR3347" s="1"/>
      <c r="JFS3347" s="1"/>
      <c r="JFT3347" s="1"/>
      <c r="JFU3347" s="1"/>
      <c r="JFV3347" s="1"/>
      <c r="JFW3347" s="1"/>
      <c r="JFX3347" s="1"/>
      <c r="JFY3347" s="1"/>
      <c r="JFZ3347" s="1"/>
      <c r="JGA3347" s="1"/>
      <c r="JGB3347" s="1"/>
      <c r="JGC3347" s="1"/>
      <c r="JGD3347" s="1"/>
      <c r="JGE3347" s="1"/>
      <c r="JGF3347" s="1"/>
      <c r="JGG3347" s="1"/>
      <c r="JGH3347" s="1"/>
      <c r="JGI3347" s="1"/>
      <c r="JGJ3347" s="1"/>
      <c r="JGK3347" s="1"/>
      <c r="JGL3347" s="1"/>
      <c r="JGM3347" s="1"/>
      <c r="JGN3347" s="1"/>
      <c r="JGO3347" s="1"/>
      <c r="JGP3347" s="1"/>
      <c r="JGQ3347" s="1"/>
      <c r="JGR3347" s="1"/>
      <c r="JGS3347" s="1"/>
      <c r="JGT3347" s="1"/>
      <c r="JGU3347" s="1"/>
      <c r="JGV3347" s="1"/>
      <c r="JGW3347" s="1"/>
      <c r="JGX3347" s="1"/>
      <c r="JGY3347" s="1"/>
      <c r="JGZ3347" s="1"/>
      <c r="JHA3347" s="1"/>
      <c r="JHB3347" s="1"/>
      <c r="JHC3347" s="1"/>
      <c r="JHD3347" s="1"/>
      <c r="JHE3347" s="1"/>
      <c r="JHF3347" s="1"/>
      <c r="JHG3347" s="1"/>
      <c r="JHH3347" s="1"/>
      <c r="JHI3347" s="1"/>
      <c r="JHJ3347" s="1"/>
      <c r="JHK3347" s="1"/>
      <c r="JHL3347" s="1"/>
      <c r="JHM3347" s="1"/>
      <c r="JHN3347" s="1"/>
      <c r="JHO3347" s="1"/>
      <c r="JHP3347" s="1"/>
      <c r="JHQ3347" s="1"/>
      <c r="JHR3347" s="1"/>
      <c r="JHS3347" s="1"/>
      <c r="JHT3347" s="1"/>
      <c r="JHU3347" s="1"/>
      <c r="JHV3347" s="1"/>
      <c r="JHW3347" s="1"/>
      <c r="JHX3347" s="1"/>
      <c r="JHY3347" s="1"/>
      <c r="JHZ3347" s="1"/>
      <c r="JIA3347" s="1"/>
      <c r="JIB3347" s="1"/>
      <c r="JIC3347" s="1"/>
      <c r="JID3347" s="1"/>
      <c r="JIE3347" s="1"/>
      <c r="JIF3347" s="1"/>
      <c r="JIG3347" s="1"/>
      <c r="JIH3347" s="1"/>
      <c r="JII3347" s="1"/>
      <c r="JIJ3347" s="1"/>
      <c r="JIK3347" s="1"/>
      <c r="JIL3347" s="1"/>
      <c r="JIM3347" s="1"/>
      <c r="JIN3347" s="1"/>
      <c r="JIO3347" s="1"/>
      <c r="JIP3347" s="1"/>
      <c r="JIQ3347" s="1"/>
      <c r="JIR3347" s="1"/>
      <c r="JIS3347" s="1"/>
      <c r="JIT3347" s="1"/>
      <c r="JIU3347" s="1"/>
      <c r="JIV3347" s="1"/>
      <c r="JIW3347" s="1"/>
      <c r="JIX3347" s="1"/>
      <c r="JIY3347" s="1"/>
      <c r="JIZ3347" s="1"/>
      <c r="JJA3347" s="1"/>
      <c r="JJB3347" s="1"/>
      <c r="JJC3347" s="1"/>
      <c r="JJD3347" s="1"/>
      <c r="JJE3347" s="1"/>
      <c r="JJF3347" s="1"/>
      <c r="JJG3347" s="1"/>
      <c r="JJH3347" s="1"/>
      <c r="JJI3347" s="1"/>
      <c r="JJJ3347" s="1"/>
      <c r="JJK3347" s="1"/>
      <c r="JJL3347" s="1"/>
      <c r="JJM3347" s="1"/>
      <c r="JJN3347" s="1"/>
      <c r="JJO3347" s="1"/>
      <c r="JJP3347" s="1"/>
      <c r="JJQ3347" s="1"/>
      <c r="JJR3347" s="1"/>
      <c r="JJS3347" s="1"/>
      <c r="JJT3347" s="1"/>
      <c r="JJU3347" s="1"/>
      <c r="JJV3347" s="1"/>
      <c r="JJW3347" s="1"/>
      <c r="JJX3347" s="1"/>
      <c r="JJY3347" s="1"/>
      <c r="JJZ3347" s="1"/>
      <c r="JKA3347" s="1"/>
      <c r="JKB3347" s="1"/>
      <c r="JKC3347" s="1"/>
      <c r="JKD3347" s="1"/>
      <c r="JKE3347" s="1"/>
      <c r="JKF3347" s="1"/>
      <c r="JKG3347" s="1"/>
      <c r="JKH3347" s="1"/>
      <c r="JKI3347" s="1"/>
      <c r="JKJ3347" s="1"/>
      <c r="JKK3347" s="1"/>
      <c r="JKL3347" s="1"/>
      <c r="JKM3347" s="1"/>
      <c r="JKN3347" s="1"/>
      <c r="JKO3347" s="1"/>
      <c r="JKP3347" s="1"/>
      <c r="JKQ3347" s="1"/>
      <c r="JKR3347" s="1"/>
      <c r="JKS3347" s="1"/>
      <c r="JKT3347" s="1"/>
      <c r="JKU3347" s="1"/>
      <c r="JKV3347" s="1"/>
      <c r="JKW3347" s="1"/>
      <c r="JKX3347" s="1"/>
      <c r="JKY3347" s="1"/>
      <c r="JKZ3347" s="1"/>
      <c r="JLA3347" s="1"/>
      <c r="JLB3347" s="1"/>
      <c r="JLC3347" s="1"/>
      <c r="JLD3347" s="1"/>
      <c r="JLE3347" s="1"/>
      <c r="JLF3347" s="1"/>
      <c r="JLG3347" s="1"/>
      <c r="JLH3347" s="1"/>
      <c r="JLI3347" s="1"/>
      <c r="JLJ3347" s="1"/>
      <c r="JLK3347" s="1"/>
      <c r="JLL3347" s="1"/>
      <c r="JLM3347" s="1"/>
      <c r="JLN3347" s="1"/>
      <c r="JLO3347" s="1"/>
      <c r="JLP3347" s="1"/>
      <c r="JLQ3347" s="1"/>
      <c r="JLR3347" s="1"/>
      <c r="JLS3347" s="1"/>
      <c r="JLT3347" s="1"/>
      <c r="JLU3347" s="1"/>
      <c r="JLV3347" s="1"/>
      <c r="JLW3347" s="1"/>
      <c r="JLX3347" s="1"/>
      <c r="JLY3347" s="1"/>
      <c r="JLZ3347" s="1"/>
      <c r="JMA3347" s="1"/>
      <c r="JMB3347" s="1"/>
      <c r="JMC3347" s="1"/>
      <c r="JMD3347" s="1"/>
      <c r="JME3347" s="1"/>
      <c r="JMF3347" s="1"/>
      <c r="JMG3347" s="1"/>
      <c r="JMH3347" s="1"/>
      <c r="JMI3347" s="1"/>
      <c r="JMJ3347" s="1"/>
      <c r="JMK3347" s="1"/>
      <c r="JML3347" s="1"/>
      <c r="JMM3347" s="1"/>
      <c r="JMN3347" s="1"/>
      <c r="JMO3347" s="1"/>
      <c r="JMP3347" s="1"/>
      <c r="JMQ3347" s="1"/>
      <c r="JMR3347" s="1"/>
      <c r="JMS3347" s="1"/>
      <c r="JMT3347" s="1"/>
      <c r="JMU3347" s="1"/>
      <c r="JMV3347" s="1"/>
      <c r="JMW3347" s="1"/>
      <c r="JMX3347" s="1"/>
      <c r="JMY3347" s="1"/>
      <c r="JMZ3347" s="1"/>
      <c r="JNA3347" s="1"/>
      <c r="JNB3347" s="1"/>
      <c r="JNC3347" s="1"/>
      <c r="JND3347" s="1"/>
      <c r="JNE3347" s="1"/>
      <c r="JNF3347" s="1"/>
      <c r="JNG3347" s="1"/>
      <c r="JNH3347" s="1"/>
      <c r="JNI3347" s="1"/>
      <c r="JNJ3347" s="1"/>
      <c r="JNK3347" s="1"/>
      <c r="JNL3347" s="1"/>
      <c r="JNM3347" s="1"/>
      <c r="JNN3347" s="1"/>
      <c r="JNO3347" s="1"/>
      <c r="JNP3347" s="1"/>
      <c r="JNQ3347" s="1"/>
      <c r="JNR3347" s="1"/>
      <c r="JNS3347" s="1"/>
      <c r="JNT3347" s="1"/>
      <c r="JNU3347" s="1"/>
      <c r="JNV3347" s="1"/>
      <c r="JNW3347" s="1"/>
      <c r="JNX3347" s="1"/>
      <c r="JNY3347" s="1"/>
      <c r="JNZ3347" s="1"/>
      <c r="JOA3347" s="1"/>
      <c r="JOB3347" s="1"/>
      <c r="JOC3347" s="1"/>
      <c r="JOD3347" s="1"/>
      <c r="JOE3347" s="1"/>
      <c r="JOF3347" s="1"/>
      <c r="JOG3347" s="1"/>
      <c r="JOH3347" s="1"/>
      <c r="JOI3347" s="1"/>
      <c r="JOJ3347" s="1"/>
      <c r="JOK3347" s="1"/>
      <c r="JOL3347" s="1"/>
      <c r="JOM3347" s="1"/>
      <c r="JON3347" s="1"/>
      <c r="JOO3347" s="1"/>
      <c r="JOP3347" s="1"/>
      <c r="JOQ3347" s="1"/>
      <c r="JOR3347" s="1"/>
      <c r="JOS3347" s="1"/>
      <c r="JOT3347" s="1"/>
      <c r="JOU3347" s="1"/>
      <c r="JOV3347" s="1"/>
      <c r="JOW3347" s="1"/>
      <c r="JOX3347" s="1"/>
      <c r="JOY3347" s="1"/>
      <c r="JOZ3347" s="1"/>
      <c r="JPA3347" s="1"/>
      <c r="JPB3347" s="1"/>
      <c r="JPC3347" s="1"/>
      <c r="JPD3347" s="1"/>
      <c r="JPE3347" s="1"/>
      <c r="JPF3347" s="1"/>
      <c r="JPG3347" s="1"/>
      <c r="JPH3347" s="1"/>
      <c r="JPI3347" s="1"/>
      <c r="JPJ3347" s="1"/>
      <c r="JPK3347" s="1"/>
      <c r="JPL3347" s="1"/>
      <c r="JPM3347" s="1"/>
      <c r="JPN3347" s="1"/>
      <c r="JPO3347" s="1"/>
      <c r="JPP3347" s="1"/>
      <c r="JPQ3347" s="1"/>
      <c r="JPR3347" s="1"/>
      <c r="JPS3347" s="1"/>
      <c r="JPT3347" s="1"/>
      <c r="JPU3347" s="1"/>
      <c r="JPV3347" s="1"/>
      <c r="JPW3347" s="1"/>
      <c r="JPX3347" s="1"/>
      <c r="JPY3347" s="1"/>
      <c r="JPZ3347" s="1"/>
      <c r="JQA3347" s="1"/>
      <c r="JQB3347" s="1"/>
      <c r="JQC3347" s="1"/>
      <c r="JQD3347" s="1"/>
      <c r="JQE3347" s="1"/>
      <c r="JQF3347" s="1"/>
      <c r="JQG3347" s="1"/>
      <c r="JQH3347" s="1"/>
      <c r="JQI3347" s="1"/>
      <c r="JQJ3347" s="1"/>
      <c r="JQK3347" s="1"/>
      <c r="JQL3347" s="1"/>
      <c r="JQM3347" s="1"/>
      <c r="JQN3347" s="1"/>
      <c r="JQO3347" s="1"/>
      <c r="JQP3347" s="1"/>
      <c r="JQQ3347" s="1"/>
      <c r="JQR3347" s="1"/>
      <c r="JQS3347" s="1"/>
      <c r="JQT3347" s="1"/>
      <c r="JQU3347" s="1"/>
      <c r="JQV3347" s="1"/>
      <c r="JQW3347" s="1"/>
      <c r="JQX3347" s="1"/>
      <c r="JQY3347" s="1"/>
      <c r="JQZ3347" s="1"/>
      <c r="JRA3347" s="1"/>
      <c r="JRB3347" s="1"/>
      <c r="JRC3347" s="1"/>
      <c r="JRD3347" s="1"/>
      <c r="JRE3347" s="1"/>
      <c r="JRF3347" s="1"/>
      <c r="JRG3347" s="1"/>
      <c r="JRH3347" s="1"/>
      <c r="JRI3347" s="1"/>
      <c r="JRJ3347" s="1"/>
      <c r="JRK3347" s="1"/>
      <c r="JRL3347" s="1"/>
      <c r="JRM3347" s="1"/>
      <c r="JRN3347" s="1"/>
      <c r="JRO3347" s="1"/>
      <c r="JRP3347" s="1"/>
      <c r="JRQ3347" s="1"/>
      <c r="JRR3347" s="1"/>
      <c r="JRS3347" s="1"/>
      <c r="JRT3347" s="1"/>
      <c r="JRU3347" s="1"/>
      <c r="JRV3347" s="1"/>
      <c r="JRW3347" s="1"/>
      <c r="JRX3347" s="1"/>
      <c r="JRY3347" s="1"/>
      <c r="JRZ3347" s="1"/>
      <c r="JSA3347" s="1"/>
      <c r="JSB3347" s="1"/>
      <c r="JSC3347" s="1"/>
      <c r="JSD3347" s="1"/>
      <c r="JSE3347" s="1"/>
      <c r="JSF3347" s="1"/>
      <c r="JSG3347" s="1"/>
      <c r="JSH3347" s="1"/>
      <c r="JSI3347" s="1"/>
      <c r="JSJ3347" s="1"/>
      <c r="JSK3347" s="1"/>
      <c r="JSL3347" s="1"/>
      <c r="JSM3347" s="1"/>
      <c r="JSN3347" s="1"/>
      <c r="JSO3347" s="1"/>
      <c r="JSP3347" s="1"/>
      <c r="JSQ3347" s="1"/>
      <c r="JSR3347" s="1"/>
      <c r="JSS3347" s="1"/>
      <c r="JST3347" s="1"/>
      <c r="JSU3347" s="1"/>
      <c r="JSV3347" s="1"/>
      <c r="JSW3347" s="1"/>
      <c r="JSX3347" s="1"/>
      <c r="JSY3347" s="1"/>
      <c r="JSZ3347" s="1"/>
      <c r="JTA3347" s="1"/>
      <c r="JTB3347" s="1"/>
      <c r="JTC3347" s="1"/>
      <c r="JTD3347" s="1"/>
      <c r="JTE3347" s="1"/>
      <c r="JTF3347" s="1"/>
      <c r="JTG3347" s="1"/>
      <c r="JTH3347" s="1"/>
      <c r="JTI3347" s="1"/>
      <c r="JTJ3347" s="1"/>
      <c r="JTK3347" s="1"/>
      <c r="JTL3347" s="1"/>
      <c r="JTM3347" s="1"/>
      <c r="JTN3347" s="1"/>
      <c r="JTO3347" s="1"/>
      <c r="JTP3347" s="1"/>
      <c r="JTQ3347" s="1"/>
      <c r="JTR3347" s="1"/>
      <c r="JTS3347" s="1"/>
      <c r="JTT3347" s="1"/>
      <c r="JTU3347" s="1"/>
      <c r="JTV3347" s="1"/>
      <c r="JTW3347" s="1"/>
      <c r="JTX3347" s="1"/>
      <c r="JTY3347" s="1"/>
      <c r="JTZ3347" s="1"/>
      <c r="JUA3347" s="1"/>
      <c r="JUB3347" s="1"/>
      <c r="JUC3347" s="1"/>
      <c r="JUD3347" s="1"/>
      <c r="JUE3347" s="1"/>
      <c r="JUF3347" s="1"/>
      <c r="JUG3347" s="1"/>
      <c r="JUH3347" s="1"/>
      <c r="JUI3347" s="1"/>
      <c r="JUJ3347" s="1"/>
      <c r="JUK3347" s="1"/>
      <c r="JUL3347" s="1"/>
      <c r="JUM3347" s="1"/>
      <c r="JUN3347" s="1"/>
      <c r="JUO3347" s="1"/>
      <c r="JUP3347" s="1"/>
      <c r="JUQ3347" s="1"/>
      <c r="JUR3347" s="1"/>
      <c r="JUS3347" s="1"/>
      <c r="JUT3347" s="1"/>
      <c r="JUU3347" s="1"/>
      <c r="JUV3347" s="1"/>
      <c r="JUW3347" s="1"/>
      <c r="JUX3347" s="1"/>
      <c r="JUY3347" s="1"/>
      <c r="JUZ3347" s="1"/>
      <c r="JVA3347" s="1"/>
      <c r="JVB3347" s="1"/>
      <c r="JVC3347" s="1"/>
      <c r="JVD3347" s="1"/>
      <c r="JVE3347" s="1"/>
      <c r="JVF3347" s="1"/>
      <c r="JVG3347" s="1"/>
      <c r="JVH3347" s="1"/>
      <c r="JVI3347" s="1"/>
      <c r="JVJ3347" s="1"/>
      <c r="JVK3347" s="1"/>
      <c r="JVL3347" s="1"/>
      <c r="JVM3347" s="1"/>
      <c r="JVN3347" s="1"/>
      <c r="JVO3347" s="1"/>
      <c r="JVP3347" s="1"/>
      <c r="JVQ3347" s="1"/>
      <c r="JVR3347" s="1"/>
      <c r="JVS3347" s="1"/>
      <c r="JVT3347" s="1"/>
      <c r="JVU3347" s="1"/>
      <c r="JVV3347" s="1"/>
      <c r="JVW3347" s="1"/>
      <c r="JVX3347" s="1"/>
      <c r="JVY3347" s="1"/>
      <c r="JVZ3347" s="1"/>
      <c r="JWA3347" s="1"/>
      <c r="JWB3347" s="1"/>
      <c r="JWC3347" s="1"/>
      <c r="JWD3347" s="1"/>
      <c r="JWE3347" s="1"/>
      <c r="JWF3347" s="1"/>
      <c r="JWG3347" s="1"/>
      <c r="JWH3347" s="1"/>
      <c r="JWI3347" s="1"/>
      <c r="JWJ3347" s="1"/>
      <c r="JWK3347" s="1"/>
      <c r="JWL3347" s="1"/>
      <c r="JWM3347" s="1"/>
      <c r="JWN3347" s="1"/>
      <c r="JWO3347" s="1"/>
      <c r="JWP3347" s="1"/>
      <c r="JWQ3347" s="1"/>
      <c r="JWR3347" s="1"/>
      <c r="JWS3347" s="1"/>
      <c r="JWT3347" s="1"/>
      <c r="JWU3347" s="1"/>
      <c r="JWV3347" s="1"/>
      <c r="JWW3347" s="1"/>
      <c r="JWX3347" s="1"/>
      <c r="JWY3347" s="1"/>
      <c r="JWZ3347" s="1"/>
      <c r="JXA3347" s="1"/>
      <c r="JXB3347" s="1"/>
      <c r="JXC3347" s="1"/>
      <c r="JXD3347" s="1"/>
      <c r="JXE3347" s="1"/>
      <c r="JXF3347" s="1"/>
      <c r="JXG3347" s="1"/>
      <c r="JXH3347" s="1"/>
      <c r="JXI3347" s="1"/>
      <c r="JXJ3347" s="1"/>
      <c r="JXK3347" s="1"/>
      <c r="JXL3347" s="1"/>
      <c r="JXM3347" s="1"/>
      <c r="JXN3347" s="1"/>
      <c r="JXO3347" s="1"/>
      <c r="JXP3347" s="1"/>
      <c r="JXQ3347" s="1"/>
      <c r="JXR3347" s="1"/>
      <c r="JXS3347" s="1"/>
      <c r="JXT3347" s="1"/>
      <c r="JXU3347" s="1"/>
      <c r="JXV3347" s="1"/>
      <c r="JXW3347" s="1"/>
      <c r="JXX3347" s="1"/>
      <c r="JXY3347" s="1"/>
      <c r="JXZ3347" s="1"/>
      <c r="JYA3347" s="1"/>
      <c r="JYB3347" s="1"/>
      <c r="JYC3347" s="1"/>
      <c r="JYD3347" s="1"/>
      <c r="JYE3347" s="1"/>
      <c r="JYF3347" s="1"/>
      <c r="JYG3347" s="1"/>
      <c r="JYH3347" s="1"/>
      <c r="JYI3347" s="1"/>
      <c r="JYJ3347" s="1"/>
      <c r="JYK3347" s="1"/>
      <c r="JYL3347" s="1"/>
      <c r="JYM3347" s="1"/>
      <c r="JYN3347" s="1"/>
      <c r="JYO3347" s="1"/>
      <c r="JYP3347" s="1"/>
      <c r="JYQ3347" s="1"/>
      <c r="JYR3347" s="1"/>
      <c r="JYS3347" s="1"/>
      <c r="JYT3347" s="1"/>
      <c r="JYU3347" s="1"/>
      <c r="JYV3347" s="1"/>
      <c r="JYW3347" s="1"/>
      <c r="JYX3347" s="1"/>
      <c r="JYY3347" s="1"/>
      <c r="JYZ3347" s="1"/>
      <c r="JZA3347" s="1"/>
      <c r="JZB3347" s="1"/>
      <c r="JZC3347" s="1"/>
      <c r="JZD3347" s="1"/>
      <c r="JZE3347" s="1"/>
      <c r="JZF3347" s="1"/>
      <c r="JZG3347" s="1"/>
      <c r="JZH3347" s="1"/>
      <c r="JZI3347" s="1"/>
      <c r="JZJ3347" s="1"/>
      <c r="JZK3347" s="1"/>
      <c r="JZL3347" s="1"/>
      <c r="JZM3347" s="1"/>
      <c r="JZN3347" s="1"/>
      <c r="JZO3347" s="1"/>
      <c r="JZP3347" s="1"/>
      <c r="JZQ3347" s="1"/>
      <c r="JZR3347" s="1"/>
      <c r="JZS3347" s="1"/>
      <c r="JZT3347" s="1"/>
      <c r="JZU3347" s="1"/>
      <c r="JZV3347" s="1"/>
      <c r="JZW3347" s="1"/>
      <c r="JZX3347" s="1"/>
      <c r="JZY3347" s="1"/>
      <c r="JZZ3347" s="1"/>
      <c r="KAA3347" s="1"/>
      <c r="KAB3347" s="1"/>
      <c r="KAC3347" s="1"/>
      <c r="KAD3347" s="1"/>
      <c r="KAE3347" s="1"/>
      <c r="KAF3347" s="1"/>
      <c r="KAG3347" s="1"/>
      <c r="KAH3347" s="1"/>
      <c r="KAI3347" s="1"/>
      <c r="KAJ3347" s="1"/>
      <c r="KAK3347" s="1"/>
      <c r="KAL3347" s="1"/>
      <c r="KAM3347" s="1"/>
      <c r="KAN3347" s="1"/>
      <c r="KAO3347" s="1"/>
      <c r="KAP3347" s="1"/>
      <c r="KAQ3347" s="1"/>
      <c r="KAR3347" s="1"/>
      <c r="KAS3347" s="1"/>
      <c r="KAT3347" s="1"/>
      <c r="KAU3347" s="1"/>
      <c r="KAV3347" s="1"/>
      <c r="KAW3347" s="1"/>
      <c r="KAX3347" s="1"/>
      <c r="KAY3347" s="1"/>
      <c r="KAZ3347" s="1"/>
      <c r="KBA3347" s="1"/>
      <c r="KBB3347" s="1"/>
      <c r="KBC3347" s="1"/>
      <c r="KBD3347" s="1"/>
      <c r="KBE3347" s="1"/>
      <c r="KBF3347" s="1"/>
      <c r="KBG3347" s="1"/>
      <c r="KBH3347" s="1"/>
      <c r="KBI3347" s="1"/>
      <c r="KBJ3347" s="1"/>
      <c r="KBK3347" s="1"/>
      <c r="KBL3347" s="1"/>
      <c r="KBM3347" s="1"/>
      <c r="KBN3347" s="1"/>
      <c r="KBO3347" s="1"/>
      <c r="KBP3347" s="1"/>
      <c r="KBQ3347" s="1"/>
      <c r="KBR3347" s="1"/>
      <c r="KBS3347" s="1"/>
      <c r="KBT3347" s="1"/>
      <c r="KBU3347" s="1"/>
      <c r="KBV3347" s="1"/>
      <c r="KBW3347" s="1"/>
      <c r="KBX3347" s="1"/>
      <c r="KBY3347" s="1"/>
      <c r="KBZ3347" s="1"/>
      <c r="KCA3347" s="1"/>
      <c r="KCB3347" s="1"/>
      <c r="KCC3347" s="1"/>
      <c r="KCD3347" s="1"/>
      <c r="KCE3347" s="1"/>
      <c r="KCF3347" s="1"/>
      <c r="KCG3347" s="1"/>
      <c r="KCH3347" s="1"/>
      <c r="KCI3347" s="1"/>
      <c r="KCJ3347" s="1"/>
      <c r="KCK3347" s="1"/>
      <c r="KCL3347" s="1"/>
      <c r="KCM3347" s="1"/>
      <c r="KCN3347" s="1"/>
      <c r="KCO3347" s="1"/>
      <c r="KCP3347" s="1"/>
      <c r="KCQ3347" s="1"/>
      <c r="KCR3347" s="1"/>
      <c r="KCS3347" s="1"/>
      <c r="KCT3347" s="1"/>
      <c r="KCU3347" s="1"/>
      <c r="KCV3347" s="1"/>
      <c r="KCW3347" s="1"/>
      <c r="KCX3347" s="1"/>
      <c r="KCY3347" s="1"/>
      <c r="KCZ3347" s="1"/>
      <c r="KDA3347" s="1"/>
      <c r="KDB3347" s="1"/>
      <c r="KDC3347" s="1"/>
      <c r="KDD3347" s="1"/>
      <c r="KDE3347" s="1"/>
      <c r="KDF3347" s="1"/>
      <c r="KDG3347" s="1"/>
      <c r="KDH3347" s="1"/>
      <c r="KDI3347" s="1"/>
      <c r="KDJ3347" s="1"/>
      <c r="KDK3347" s="1"/>
      <c r="KDL3347" s="1"/>
      <c r="KDM3347" s="1"/>
      <c r="KDN3347" s="1"/>
      <c r="KDO3347" s="1"/>
      <c r="KDP3347" s="1"/>
      <c r="KDQ3347" s="1"/>
      <c r="KDR3347" s="1"/>
      <c r="KDS3347" s="1"/>
      <c r="KDT3347" s="1"/>
      <c r="KDU3347" s="1"/>
      <c r="KDV3347" s="1"/>
      <c r="KDW3347" s="1"/>
      <c r="KDX3347" s="1"/>
      <c r="KDY3347" s="1"/>
      <c r="KDZ3347" s="1"/>
      <c r="KEA3347" s="1"/>
      <c r="KEB3347" s="1"/>
      <c r="KEC3347" s="1"/>
      <c r="KED3347" s="1"/>
      <c r="KEE3347" s="1"/>
      <c r="KEF3347" s="1"/>
      <c r="KEG3347" s="1"/>
      <c r="KEH3347" s="1"/>
      <c r="KEI3347" s="1"/>
      <c r="KEJ3347" s="1"/>
      <c r="KEK3347" s="1"/>
      <c r="KEL3347" s="1"/>
      <c r="KEM3347" s="1"/>
      <c r="KEN3347" s="1"/>
      <c r="KEO3347" s="1"/>
      <c r="KEP3347" s="1"/>
      <c r="KEQ3347" s="1"/>
      <c r="KER3347" s="1"/>
      <c r="KES3347" s="1"/>
      <c r="KET3347" s="1"/>
      <c r="KEU3347" s="1"/>
      <c r="KEV3347" s="1"/>
      <c r="KEW3347" s="1"/>
      <c r="KEX3347" s="1"/>
      <c r="KEY3347" s="1"/>
      <c r="KEZ3347" s="1"/>
      <c r="KFA3347" s="1"/>
      <c r="KFB3347" s="1"/>
      <c r="KFC3347" s="1"/>
      <c r="KFD3347" s="1"/>
      <c r="KFE3347" s="1"/>
      <c r="KFF3347" s="1"/>
      <c r="KFG3347" s="1"/>
      <c r="KFH3347" s="1"/>
      <c r="KFI3347" s="1"/>
      <c r="KFJ3347" s="1"/>
      <c r="KFK3347" s="1"/>
      <c r="KFL3347" s="1"/>
      <c r="KFM3347" s="1"/>
      <c r="KFN3347" s="1"/>
      <c r="KFO3347" s="1"/>
      <c r="KFP3347" s="1"/>
      <c r="KFQ3347" s="1"/>
      <c r="KFR3347" s="1"/>
      <c r="KFS3347" s="1"/>
      <c r="KFT3347" s="1"/>
      <c r="KFU3347" s="1"/>
      <c r="KFV3347" s="1"/>
      <c r="KFW3347" s="1"/>
      <c r="KFX3347" s="1"/>
      <c r="KFY3347" s="1"/>
      <c r="KFZ3347" s="1"/>
      <c r="KGA3347" s="1"/>
      <c r="KGB3347" s="1"/>
      <c r="KGC3347" s="1"/>
      <c r="KGD3347" s="1"/>
      <c r="KGE3347" s="1"/>
      <c r="KGF3347" s="1"/>
      <c r="KGG3347" s="1"/>
      <c r="KGH3347" s="1"/>
      <c r="KGI3347" s="1"/>
      <c r="KGJ3347" s="1"/>
      <c r="KGK3347" s="1"/>
      <c r="KGL3347" s="1"/>
      <c r="KGM3347" s="1"/>
      <c r="KGN3347" s="1"/>
      <c r="KGO3347" s="1"/>
      <c r="KGP3347" s="1"/>
      <c r="KGQ3347" s="1"/>
      <c r="KGR3347" s="1"/>
      <c r="KGS3347" s="1"/>
      <c r="KGT3347" s="1"/>
      <c r="KGU3347" s="1"/>
      <c r="KGV3347" s="1"/>
      <c r="KGW3347" s="1"/>
      <c r="KGX3347" s="1"/>
      <c r="KGY3347" s="1"/>
      <c r="KGZ3347" s="1"/>
      <c r="KHA3347" s="1"/>
      <c r="KHB3347" s="1"/>
      <c r="KHC3347" s="1"/>
      <c r="KHD3347" s="1"/>
      <c r="KHE3347" s="1"/>
      <c r="KHF3347" s="1"/>
      <c r="KHG3347" s="1"/>
      <c r="KHH3347" s="1"/>
      <c r="KHI3347" s="1"/>
      <c r="KHJ3347" s="1"/>
      <c r="KHK3347" s="1"/>
      <c r="KHL3347" s="1"/>
      <c r="KHM3347" s="1"/>
      <c r="KHN3347" s="1"/>
      <c r="KHO3347" s="1"/>
      <c r="KHP3347" s="1"/>
      <c r="KHQ3347" s="1"/>
      <c r="KHR3347" s="1"/>
      <c r="KHS3347" s="1"/>
      <c r="KHT3347" s="1"/>
      <c r="KHU3347" s="1"/>
      <c r="KHV3347" s="1"/>
      <c r="KHW3347" s="1"/>
      <c r="KHX3347" s="1"/>
      <c r="KHY3347" s="1"/>
      <c r="KHZ3347" s="1"/>
      <c r="KIA3347" s="1"/>
      <c r="KIB3347" s="1"/>
      <c r="KIC3347" s="1"/>
      <c r="KID3347" s="1"/>
      <c r="KIE3347" s="1"/>
      <c r="KIF3347" s="1"/>
      <c r="KIG3347" s="1"/>
      <c r="KIH3347" s="1"/>
      <c r="KII3347" s="1"/>
      <c r="KIJ3347" s="1"/>
      <c r="KIK3347" s="1"/>
      <c r="KIL3347" s="1"/>
      <c r="KIM3347" s="1"/>
      <c r="KIN3347" s="1"/>
      <c r="KIO3347" s="1"/>
      <c r="KIP3347" s="1"/>
      <c r="KIQ3347" s="1"/>
      <c r="KIR3347" s="1"/>
      <c r="KIS3347" s="1"/>
      <c r="KIT3347" s="1"/>
      <c r="KIU3347" s="1"/>
      <c r="KIV3347" s="1"/>
      <c r="KIW3347" s="1"/>
      <c r="KIX3347" s="1"/>
      <c r="KIY3347" s="1"/>
      <c r="KIZ3347" s="1"/>
      <c r="KJA3347" s="1"/>
      <c r="KJB3347" s="1"/>
      <c r="KJC3347" s="1"/>
      <c r="KJD3347" s="1"/>
      <c r="KJE3347" s="1"/>
      <c r="KJF3347" s="1"/>
      <c r="KJG3347" s="1"/>
      <c r="KJH3347" s="1"/>
      <c r="KJI3347" s="1"/>
      <c r="KJJ3347" s="1"/>
      <c r="KJK3347" s="1"/>
      <c r="KJL3347" s="1"/>
      <c r="KJM3347" s="1"/>
      <c r="KJN3347" s="1"/>
      <c r="KJO3347" s="1"/>
      <c r="KJP3347" s="1"/>
      <c r="KJQ3347" s="1"/>
      <c r="KJR3347" s="1"/>
      <c r="KJS3347" s="1"/>
      <c r="KJT3347" s="1"/>
      <c r="KJU3347" s="1"/>
      <c r="KJV3347" s="1"/>
      <c r="KJW3347" s="1"/>
      <c r="KJX3347" s="1"/>
      <c r="KJY3347" s="1"/>
      <c r="KJZ3347" s="1"/>
      <c r="KKA3347" s="1"/>
      <c r="KKB3347" s="1"/>
      <c r="KKC3347" s="1"/>
      <c r="KKD3347" s="1"/>
      <c r="KKE3347" s="1"/>
      <c r="KKF3347" s="1"/>
      <c r="KKG3347" s="1"/>
      <c r="KKH3347" s="1"/>
      <c r="KKI3347" s="1"/>
      <c r="KKJ3347" s="1"/>
      <c r="KKK3347" s="1"/>
      <c r="KKL3347" s="1"/>
      <c r="KKM3347" s="1"/>
      <c r="KKN3347" s="1"/>
      <c r="KKO3347" s="1"/>
      <c r="KKP3347" s="1"/>
      <c r="KKQ3347" s="1"/>
      <c r="KKR3347" s="1"/>
      <c r="KKS3347" s="1"/>
      <c r="KKT3347" s="1"/>
      <c r="KKU3347" s="1"/>
      <c r="KKV3347" s="1"/>
      <c r="KKW3347" s="1"/>
      <c r="KKX3347" s="1"/>
      <c r="KKY3347" s="1"/>
      <c r="KKZ3347" s="1"/>
      <c r="KLA3347" s="1"/>
      <c r="KLB3347" s="1"/>
      <c r="KLC3347" s="1"/>
      <c r="KLD3347" s="1"/>
      <c r="KLE3347" s="1"/>
      <c r="KLF3347" s="1"/>
      <c r="KLG3347" s="1"/>
      <c r="KLH3347" s="1"/>
      <c r="KLI3347" s="1"/>
      <c r="KLJ3347" s="1"/>
      <c r="KLK3347" s="1"/>
      <c r="KLL3347" s="1"/>
      <c r="KLM3347" s="1"/>
      <c r="KLN3347" s="1"/>
      <c r="KLO3347" s="1"/>
      <c r="KLP3347" s="1"/>
      <c r="KLQ3347" s="1"/>
      <c r="KLR3347" s="1"/>
      <c r="KLS3347" s="1"/>
      <c r="KLT3347" s="1"/>
      <c r="KLU3347" s="1"/>
      <c r="KLV3347" s="1"/>
      <c r="KLW3347" s="1"/>
      <c r="KLX3347" s="1"/>
      <c r="KLY3347" s="1"/>
      <c r="KLZ3347" s="1"/>
      <c r="KMA3347" s="1"/>
      <c r="KMB3347" s="1"/>
      <c r="KMC3347" s="1"/>
      <c r="KMD3347" s="1"/>
      <c r="KME3347" s="1"/>
      <c r="KMF3347" s="1"/>
      <c r="KMG3347" s="1"/>
      <c r="KMH3347" s="1"/>
      <c r="KMI3347" s="1"/>
      <c r="KMJ3347" s="1"/>
      <c r="KMK3347" s="1"/>
      <c r="KML3347" s="1"/>
      <c r="KMM3347" s="1"/>
      <c r="KMN3347" s="1"/>
      <c r="KMO3347" s="1"/>
      <c r="KMP3347" s="1"/>
      <c r="KMQ3347" s="1"/>
      <c r="KMR3347" s="1"/>
      <c r="KMS3347" s="1"/>
      <c r="KMT3347" s="1"/>
      <c r="KMU3347" s="1"/>
      <c r="KMV3347" s="1"/>
      <c r="KMW3347" s="1"/>
      <c r="KMX3347" s="1"/>
      <c r="KMY3347" s="1"/>
      <c r="KMZ3347" s="1"/>
      <c r="KNA3347" s="1"/>
      <c r="KNB3347" s="1"/>
      <c r="KNC3347" s="1"/>
      <c r="KND3347" s="1"/>
      <c r="KNE3347" s="1"/>
      <c r="KNF3347" s="1"/>
      <c r="KNG3347" s="1"/>
      <c r="KNH3347" s="1"/>
      <c r="KNI3347" s="1"/>
      <c r="KNJ3347" s="1"/>
      <c r="KNK3347" s="1"/>
      <c r="KNL3347" s="1"/>
      <c r="KNM3347" s="1"/>
      <c r="KNN3347" s="1"/>
      <c r="KNO3347" s="1"/>
      <c r="KNP3347" s="1"/>
      <c r="KNQ3347" s="1"/>
      <c r="KNR3347" s="1"/>
      <c r="KNS3347" s="1"/>
      <c r="KNT3347" s="1"/>
      <c r="KNU3347" s="1"/>
      <c r="KNV3347" s="1"/>
      <c r="KNW3347" s="1"/>
      <c r="KNX3347" s="1"/>
      <c r="KNY3347" s="1"/>
      <c r="KNZ3347" s="1"/>
      <c r="KOA3347" s="1"/>
      <c r="KOB3347" s="1"/>
      <c r="KOC3347" s="1"/>
      <c r="KOD3347" s="1"/>
      <c r="KOE3347" s="1"/>
      <c r="KOF3347" s="1"/>
      <c r="KOG3347" s="1"/>
      <c r="KOH3347" s="1"/>
      <c r="KOI3347" s="1"/>
      <c r="KOJ3347" s="1"/>
      <c r="KOK3347" s="1"/>
      <c r="KOL3347" s="1"/>
      <c r="KOM3347" s="1"/>
      <c r="KON3347" s="1"/>
      <c r="KOO3347" s="1"/>
      <c r="KOP3347" s="1"/>
      <c r="KOQ3347" s="1"/>
      <c r="KOR3347" s="1"/>
      <c r="KOS3347" s="1"/>
      <c r="KOT3347" s="1"/>
      <c r="KOU3347" s="1"/>
      <c r="KOV3347" s="1"/>
      <c r="KOW3347" s="1"/>
      <c r="KOX3347" s="1"/>
      <c r="KOY3347" s="1"/>
      <c r="KOZ3347" s="1"/>
      <c r="KPA3347" s="1"/>
      <c r="KPB3347" s="1"/>
      <c r="KPC3347" s="1"/>
      <c r="KPD3347" s="1"/>
      <c r="KPE3347" s="1"/>
      <c r="KPF3347" s="1"/>
      <c r="KPG3347" s="1"/>
      <c r="KPH3347" s="1"/>
      <c r="KPI3347" s="1"/>
      <c r="KPJ3347" s="1"/>
      <c r="KPK3347" s="1"/>
      <c r="KPL3347" s="1"/>
      <c r="KPM3347" s="1"/>
      <c r="KPN3347" s="1"/>
      <c r="KPO3347" s="1"/>
      <c r="KPP3347" s="1"/>
      <c r="KPQ3347" s="1"/>
      <c r="KPR3347" s="1"/>
      <c r="KPS3347" s="1"/>
      <c r="KPT3347" s="1"/>
      <c r="KPU3347" s="1"/>
      <c r="KPV3347" s="1"/>
      <c r="KPW3347" s="1"/>
      <c r="KPX3347" s="1"/>
      <c r="KPY3347" s="1"/>
      <c r="KPZ3347" s="1"/>
      <c r="KQA3347" s="1"/>
      <c r="KQB3347" s="1"/>
      <c r="KQC3347" s="1"/>
      <c r="KQD3347" s="1"/>
      <c r="KQE3347" s="1"/>
      <c r="KQF3347" s="1"/>
      <c r="KQG3347" s="1"/>
      <c r="KQH3347" s="1"/>
      <c r="KQI3347" s="1"/>
      <c r="KQJ3347" s="1"/>
      <c r="KQK3347" s="1"/>
      <c r="KQL3347" s="1"/>
      <c r="KQM3347" s="1"/>
      <c r="KQN3347" s="1"/>
      <c r="KQO3347" s="1"/>
      <c r="KQP3347" s="1"/>
      <c r="KQQ3347" s="1"/>
      <c r="KQR3347" s="1"/>
      <c r="KQS3347" s="1"/>
      <c r="KQT3347" s="1"/>
      <c r="KQU3347" s="1"/>
      <c r="KQV3347" s="1"/>
      <c r="KQW3347" s="1"/>
      <c r="KQX3347" s="1"/>
      <c r="KQY3347" s="1"/>
      <c r="KQZ3347" s="1"/>
      <c r="KRA3347" s="1"/>
      <c r="KRB3347" s="1"/>
      <c r="KRC3347" s="1"/>
      <c r="KRD3347" s="1"/>
      <c r="KRE3347" s="1"/>
      <c r="KRF3347" s="1"/>
      <c r="KRG3347" s="1"/>
      <c r="KRH3347" s="1"/>
      <c r="KRI3347" s="1"/>
      <c r="KRJ3347" s="1"/>
      <c r="KRK3347" s="1"/>
      <c r="KRL3347" s="1"/>
      <c r="KRM3347" s="1"/>
      <c r="KRN3347" s="1"/>
      <c r="KRO3347" s="1"/>
      <c r="KRP3347" s="1"/>
      <c r="KRQ3347" s="1"/>
      <c r="KRR3347" s="1"/>
      <c r="KRS3347" s="1"/>
      <c r="KRT3347" s="1"/>
      <c r="KRU3347" s="1"/>
      <c r="KRV3347" s="1"/>
      <c r="KRW3347" s="1"/>
      <c r="KRX3347" s="1"/>
      <c r="KRY3347" s="1"/>
      <c r="KRZ3347" s="1"/>
      <c r="KSA3347" s="1"/>
      <c r="KSB3347" s="1"/>
      <c r="KSC3347" s="1"/>
      <c r="KSD3347" s="1"/>
      <c r="KSE3347" s="1"/>
      <c r="KSF3347" s="1"/>
      <c r="KSG3347" s="1"/>
      <c r="KSH3347" s="1"/>
      <c r="KSI3347" s="1"/>
      <c r="KSJ3347" s="1"/>
      <c r="KSK3347" s="1"/>
      <c r="KSL3347" s="1"/>
      <c r="KSM3347" s="1"/>
      <c r="KSN3347" s="1"/>
      <c r="KSO3347" s="1"/>
      <c r="KSP3347" s="1"/>
      <c r="KSQ3347" s="1"/>
      <c r="KSR3347" s="1"/>
      <c r="KSS3347" s="1"/>
      <c r="KST3347" s="1"/>
      <c r="KSU3347" s="1"/>
      <c r="KSV3347" s="1"/>
      <c r="KSW3347" s="1"/>
      <c r="KSX3347" s="1"/>
      <c r="KSY3347" s="1"/>
      <c r="KSZ3347" s="1"/>
      <c r="KTA3347" s="1"/>
      <c r="KTB3347" s="1"/>
      <c r="KTC3347" s="1"/>
      <c r="KTD3347" s="1"/>
      <c r="KTE3347" s="1"/>
      <c r="KTF3347" s="1"/>
      <c r="KTG3347" s="1"/>
      <c r="KTH3347" s="1"/>
      <c r="KTI3347" s="1"/>
      <c r="KTJ3347" s="1"/>
      <c r="KTK3347" s="1"/>
      <c r="KTL3347" s="1"/>
      <c r="KTM3347" s="1"/>
      <c r="KTN3347" s="1"/>
      <c r="KTO3347" s="1"/>
      <c r="KTP3347" s="1"/>
      <c r="KTQ3347" s="1"/>
      <c r="KTR3347" s="1"/>
      <c r="KTS3347" s="1"/>
      <c r="KTT3347" s="1"/>
      <c r="KTU3347" s="1"/>
      <c r="KTV3347" s="1"/>
      <c r="KTW3347" s="1"/>
      <c r="KTX3347" s="1"/>
      <c r="KTY3347" s="1"/>
      <c r="KTZ3347" s="1"/>
      <c r="KUA3347" s="1"/>
      <c r="KUB3347" s="1"/>
      <c r="KUC3347" s="1"/>
      <c r="KUD3347" s="1"/>
      <c r="KUE3347" s="1"/>
      <c r="KUF3347" s="1"/>
      <c r="KUG3347" s="1"/>
      <c r="KUH3347" s="1"/>
      <c r="KUI3347" s="1"/>
      <c r="KUJ3347" s="1"/>
      <c r="KUK3347" s="1"/>
      <c r="KUL3347" s="1"/>
      <c r="KUM3347" s="1"/>
      <c r="KUN3347" s="1"/>
      <c r="KUO3347" s="1"/>
      <c r="KUP3347" s="1"/>
      <c r="KUQ3347" s="1"/>
      <c r="KUR3347" s="1"/>
      <c r="KUS3347" s="1"/>
      <c r="KUT3347" s="1"/>
      <c r="KUU3347" s="1"/>
      <c r="KUV3347" s="1"/>
      <c r="KUW3347" s="1"/>
      <c r="KUX3347" s="1"/>
      <c r="KUY3347" s="1"/>
      <c r="KUZ3347" s="1"/>
      <c r="KVA3347" s="1"/>
      <c r="KVB3347" s="1"/>
      <c r="KVC3347" s="1"/>
      <c r="KVD3347" s="1"/>
      <c r="KVE3347" s="1"/>
      <c r="KVF3347" s="1"/>
      <c r="KVG3347" s="1"/>
      <c r="KVH3347" s="1"/>
      <c r="KVI3347" s="1"/>
      <c r="KVJ3347" s="1"/>
      <c r="KVK3347" s="1"/>
      <c r="KVL3347" s="1"/>
      <c r="KVM3347" s="1"/>
      <c r="KVN3347" s="1"/>
      <c r="KVO3347" s="1"/>
      <c r="KVP3347" s="1"/>
      <c r="KVQ3347" s="1"/>
      <c r="KVR3347" s="1"/>
      <c r="KVS3347" s="1"/>
      <c r="KVT3347" s="1"/>
      <c r="KVU3347" s="1"/>
      <c r="KVV3347" s="1"/>
      <c r="KVW3347" s="1"/>
      <c r="KVX3347" s="1"/>
      <c r="KVY3347" s="1"/>
      <c r="KVZ3347" s="1"/>
      <c r="KWA3347" s="1"/>
      <c r="KWB3347" s="1"/>
      <c r="KWC3347" s="1"/>
      <c r="KWD3347" s="1"/>
      <c r="KWE3347" s="1"/>
      <c r="KWF3347" s="1"/>
      <c r="KWG3347" s="1"/>
      <c r="KWH3347" s="1"/>
      <c r="KWI3347" s="1"/>
      <c r="KWJ3347" s="1"/>
      <c r="KWK3347" s="1"/>
      <c r="KWL3347" s="1"/>
      <c r="KWM3347" s="1"/>
      <c r="KWN3347" s="1"/>
      <c r="KWO3347" s="1"/>
      <c r="KWP3347" s="1"/>
      <c r="KWQ3347" s="1"/>
      <c r="KWR3347" s="1"/>
      <c r="KWS3347" s="1"/>
      <c r="KWT3347" s="1"/>
      <c r="KWU3347" s="1"/>
      <c r="KWV3347" s="1"/>
      <c r="KWW3347" s="1"/>
      <c r="KWX3347" s="1"/>
      <c r="KWY3347" s="1"/>
      <c r="KWZ3347" s="1"/>
      <c r="KXA3347" s="1"/>
      <c r="KXB3347" s="1"/>
      <c r="KXC3347" s="1"/>
      <c r="KXD3347" s="1"/>
      <c r="KXE3347" s="1"/>
      <c r="KXF3347" s="1"/>
      <c r="KXG3347" s="1"/>
      <c r="KXH3347" s="1"/>
      <c r="KXI3347" s="1"/>
      <c r="KXJ3347" s="1"/>
      <c r="KXK3347" s="1"/>
      <c r="KXL3347" s="1"/>
      <c r="KXM3347" s="1"/>
      <c r="KXN3347" s="1"/>
      <c r="KXO3347" s="1"/>
      <c r="KXP3347" s="1"/>
      <c r="KXQ3347" s="1"/>
      <c r="KXR3347" s="1"/>
      <c r="KXS3347" s="1"/>
      <c r="KXT3347" s="1"/>
      <c r="KXU3347" s="1"/>
      <c r="KXV3347" s="1"/>
      <c r="KXW3347" s="1"/>
      <c r="KXX3347" s="1"/>
      <c r="KXY3347" s="1"/>
      <c r="KXZ3347" s="1"/>
      <c r="KYA3347" s="1"/>
      <c r="KYB3347" s="1"/>
      <c r="KYC3347" s="1"/>
      <c r="KYD3347" s="1"/>
      <c r="KYE3347" s="1"/>
      <c r="KYF3347" s="1"/>
      <c r="KYG3347" s="1"/>
      <c r="KYH3347" s="1"/>
      <c r="KYI3347" s="1"/>
      <c r="KYJ3347" s="1"/>
      <c r="KYK3347" s="1"/>
      <c r="KYL3347" s="1"/>
      <c r="KYM3347" s="1"/>
      <c r="KYN3347" s="1"/>
      <c r="KYO3347" s="1"/>
      <c r="KYP3347" s="1"/>
      <c r="KYQ3347" s="1"/>
      <c r="KYR3347" s="1"/>
      <c r="KYS3347" s="1"/>
      <c r="KYT3347" s="1"/>
      <c r="KYU3347" s="1"/>
      <c r="KYV3347" s="1"/>
      <c r="KYW3347" s="1"/>
      <c r="KYX3347" s="1"/>
      <c r="KYY3347" s="1"/>
      <c r="KYZ3347" s="1"/>
      <c r="KZA3347" s="1"/>
      <c r="KZB3347" s="1"/>
      <c r="KZC3347" s="1"/>
      <c r="KZD3347" s="1"/>
      <c r="KZE3347" s="1"/>
      <c r="KZF3347" s="1"/>
      <c r="KZG3347" s="1"/>
      <c r="KZH3347" s="1"/>
      <c r="KZI3347" s="1"/>
      <c r="KZJ3347" s="1"/>
      <c r="KZK3347" s="1"/>
      <c r="KZL3347" s="1"/>
      <c r="KZM3347" s="1"/>
      <c r="KZN3347" s="1"/>
      <c r="KZO3347" s="1"/>
      <c r="KZP3347" s="1"/>
      <c r="KZQ3347" s="1"/>
      <c r="KZR3347" s="1"/>
      <c r="KZS3347" s="1"/>
      <c r="KZT3347" s="1"/>
      <c r="KZU3347" s="1"/>
      <c r="KZV3347" s="1"/>
      <c r="KZW3347" s="1"/>
      <c r="KZX3347" s="1"/>
      <c r="KZY3347" s="1"/>
      <c r="KZZ3347" s="1"/>
      <c r="LAA3347" s="1"/>
      <c r="LAB3347" s="1"/>
      <c r="LAC3347" s="1"/>
      <c r="LAD3347" s="1"/>
      <c r="LAE3347" s="1"/>
      <c r="LAF3347" s="1"/>
      <c r="LAG3347" s="1"/>
      <c r="LAH3347" s="1"/>
      <c r="LAI3347" s="1"/>
      <c r="LAJ3347" s="1"/>
      <c r="LAK3347" s="1"/>
      <c r="LAL3347" s="1"/>
      <c r="LAM3347" s="1"/>
      <c r="LAN3347" s="1"/>
      <c r="LAO3347" s="1"/>
      <c r="LAP3347" s="1"/>
      <c r="LAQ3347" s="1"/>
      <c r="LAR3347" s="1"/>
      <c r="LAS3347" s="1"/>
      <c r="LAT3347" s="1"/>
      <c r="LAU3347" s="1"/>
      <c r="LAV3347" s="1"/>
      <c r="LAW3347" s="1"/>
      <c r="LAX3347" s="1"/>
      <c r="LAY3347" s="1"/>
      <c r="LAZ3347" s="1"/>
      <c r="LBA3347" s="1"/>
      <c r="LBB3347" s="1"/>
      <c r="LBC3347" s="1"/>
      <c r="LBD3347" s="1"/>
      <c r="LBE3347" s="1"/>
      <c r="LBF3347" s="1"/>
      <c r="LBG3347" s="1"/>
      <c r="LBH3347" s="1"/>
      <c r="LBI3347" s="1"/>
      <c r="LBJ3347" s="1"/>
      <c r="LBK3347" s="1"/>
      <c r="LBL3347" s="1"/>
      <c r="LBM3347" s="1"/>
      <c r="LBN3347" s="1"/>
      <c r="LBO3347" s="1"/>
      <c r="LBP3347" s="1"/>
      <c r="LBQ3347" s="1"/>
      <c r="LBR3347" s="1"/>
      <c r="LBS3347" s="1"/>
      <c r="LBT3347" s="1"/>
      <c r="LBU3347" s="1"/>
      <c r="LBV3347" s="1"/>
      <c r="LBW3347" s="1"/>
      <c r="LBX3347" s="1"/>
      <c r="LBY3347" s="1"/>
      <c r="LBZ3347" s="1"/>
      <c r="LCA3347" s="1"/>
      <c r="LCB3347" s="1"/>
      <c r="LCC3347" s="1"/>
      <c r="LCD3347" s="1"/>
      <c r="LCE3347" s="1"/>
      <c r="LCF3347" s="1"/>
      <c r="LCG3347" s="1"/>
      <c r="LCH3347" s="1"/>
      <c r="LCI3347" s="1"/>
      <c r="LCJ3347" s="1"/>
      <c r="LCK3347" s="1"/>
      <c r="LCL3347" s="1"/>
      <c r="LCM3347" s="1"/>
      <c r="LCN3347" s="1"/>
      <c r="LCO3347" s="1"/>
      <c r="LCP3347" s="1"/>
      <c r="LCQ3347" s="1"/>
      <c r="LCR3347" s="1"/>
      <c r="LCS3347" s="1"/>
      <c r="LCT3347" s="1"/>
      <c r="LCU3347" s="1"/>
      <c r="LCV3347" s="1"/>
      <c r="LCW3347" s="1"/>
      <c r="LCX3347" s="1"/>
      <c r="LCY3347" s="1"/>
      <c r="LCZ3347" s="1"/>
      <c r="LDA3347" s="1"/>
      <c r="LDB3347" s="1"/>
      <c r="LDC3347" s="1"/>
      <c r="LDD3347" s="1"/>
      <c r="LDE3347" s="1"/>
      <c r="LDF3347" s="1"/>
      <c r="LDG3347" s="1"/>
      <c r="LDH3347" s="1"/>
      <c r="LDI3347" s="1"/>
      <c r="LDJ3347" s="1"/>
      <c r="LDK3347" s="1"/>
      <c r="LDL3347" s="1"/>
      <c r="LDM3347" s="1"/>
      <c r="LDN3347" s="1"/>
      <c r="LDO3347" s="1"/>
      <c r="LDP3347" s="1"/>
      <c r="LDQ3347" s="1"/>
      <c r="LDR3347" s="1"/>
      <c r="LDS3347" s="1"/>
      <c r="LDT3347" s="1"/>
      <c r="LDU3347" s="1"/>
      <c r="LDV3347" s="1"/>
      <c r="LDW3347" s="1"/>
      <c r="LDX3347" s="1"/>
      <c r="LDY3347" s="1"/>
      <c r="LDZ3347" s="1"/>
      <c r="LEA3347" s="1"/>
      <c r="LEB3347" s="1"/>
      <c r="LEC3347" s="1"/>
      <c r="LED3347" s="1"/>
      <c r="LEE3347" s="1"/>
      <c r="LEF3347" s="1"/>
      <c r="LEG3347" s="1"/>
      <c r="LEH3347" s="1"/>
      <c r="LEI3347" s="1"/>
      <c r="LEJ3347" s="1"/>
      <c r="LEK3347" s="1"/>
      <c r="LEL3347" s="1"/>
      <c r="LEM3347" s="1"/>
      <c r="LEN3347" s="1"/>
      <c r="LEO3347" s="1"/>
      <c r="LEP3347" s="1"/>
      <c r="LEQ3347" s="1"/>
      <c r="LER3347" s="1"/>
      <c r="LES3347" s="1"/>
      <c r="LET3347" s="1"/>
      <c r="LEU3347" s="1"/>
      <c r="LEV3347" s="1"/>
      <c r="LEW3347" s="1"/>
      <c r="LEX3347" s="1"/>
      <c r="LEY3347" s="1"/>
      <c r="LEZ3347" s="1"/>
      <c r="LFA3347" s="1"/>
      <c r="LFB3347" s="1"/>
      <c r="LFC3347" s="1"/>
      <c r="LFD3347" s="1"/>
      <c r="LFE3347" s="1"/>
      <c r="LFF3347" s="1"/>
      <c r="LFG3347" s="1"/>
      <c r="LFH3347" s="1"/>
      <c r="LFI3347" s="1"/>
      <c r="LFJ3347" s="1"/>
      <c r="LFK3347" s="1"/>
      <c r="LFL3347" s="1"/>
      <c r="LFM3347" s="1"/>
      <c r="LFN3347" s="1"/>
      <c r="LFO3347" s="1"/>
      <c r="LFP3347" s="1"/>
      <c r="LFQ3347" s="1"/>
      <c r="LFR3347" s="1"/>
      <c r="LFS3347" s="1"/>
      <c r="LFT3347" s="1"/>
      <c r="LFU3347" s="1"/>
      <c r="LFV3347" s="1"/>
      <c r="LFW3347" s="1"/>
      <c r="LFX3347" s="1"/>
      <c r="LFY3347" s="1"/>
      <c r="LFZ3347" s="1"/>
      <c r="LGA3347" s="1"/>
      <c r="LGB3347" s="1"/>
      <c r="LGC3347" s="1"/>
      <c r="LGD3347" s="1"/>
      <c r="LGE3347" s="1"/>
      <c r="LGF3347" s="1"/>
      <c r="LGG3347" s="1"/>
      <c r="LGH3347" s="1"/>
      <c r="LGI3347" s="1"/>
      <c r="LGJ3347" s="1"/>
      <c r="LGK3347" s="1"/>
      <c r="LGL3347" s="1"/>
      <c r="LGM3347" s="1"/>
      <c r="LGN3347" s="1"/>
      <c r="LGO3347" s="1"/>
      <c r="LGP3347" s="1"/>
      <c r="LGQ3347" s="1"/>
      <c r="LGR3347" s="1"/>
      <c r="LGS3347" s="1"/>
      <c r="LGT3347" s="1"/>
      <c r="LGU3347" s="1"/>
      <c r="LGV3347" s="1"/>
      <c r="LGW3347" s="1"/>
      <c r="LGX3347" s="1"/>
      <c r="LGY3347" s="1"/>
      <c r="LGZ3347" s="1"/>
      <c r="LHA3347" s="1"/>
      <c r="LHB3347" s="1"/>
      <c r="LHC3347" s="1"/>
      <c r="LHD3347" s="1"/>
      <c r="LHE3347" s="1"/>
      <c r="LHF3347" s="1"/>
      <c r="LHG3347" s="1"/>
      <c r="LHH3347" s="1"/>
      <c r="LHI3347" s="1"/>
      <c r="LHJ3347" s="1"/>
      <c r="LHK3347" s="1"/>
      <c r="LHL3347" s="1"/>
      <c r="LHM3347" s="1"/>
      <c r="LHN3347" s="1"/>
      <c r="LHO3347" s="1"/>
      <c r="LHP3347" s="1"/>
      <c r="LHQ3347" s="1"/>
      <c r="LHR3347" s="1"/>
      <c r="LHS3347" s="1"/>
      <c r="LHT3347" s="1"/>
      <c r="LHU3347" s="1"/>
      <c r="LHV3347" s="1"/>
      <c r="LHW3347" s="1"/>
      <c r="LHX3347" s="1"/>
      <c r="LHY3347" s="1"/>
      <c r="LHZ3347" s="1"/>
      <c r="LIA3347" s="1"/>
      <c r="LIB3347" s="1"/>
      <c r="LIC3347" s="1"/>
      <c r="LID3347" s="1"/>
      <c r="LIE3347" s="1"/>
      <c r="LIF3347" s="1"/>
      <c r="LIG3347" s="1"/>
      <c r="LIH3347" s="1"/>
      <c r="LII3347" s="1"/>
      <c r="LIJ3347" s="1"/>
      <c r="LIK3347" s="1"/>
      <c r="LIL3347" s="1"/>
      <c r="LIM3347" s="1"/>
      <c r="LIN3347" s="1"/>
      <c r="LIO3347" s="1"/>
      <c r="LIP3347" s="1"/>
      <c r="LIQ3347" s="1"/>
      <c r="LIR3347" s="1"/>
      <c r="LIS3347" s="1"/>
      <c r="LIT3347" s="1"/>
      <c r="LIU3347" s="1"/>
      <c r="LIV3347" s="1"/>
      <c r="LIW3347" s="1"/>
      <c r="LIX3347" s="1"/>
      <c r="LIY3347" s="1"/>
      <c r="LIZ3347" s="1"/>
      <c r="LJA3347" s="1"/>
      <c r="LJB3347" s="1"/>
      <c r="LJC3347" s="1"/>
      <c r="LJD3347" s="1"/>
      <c r="LJE3347" s="1"/>
      <c r="LJF3347" s="1"/>
      <c r="LJG3347" s="1"/>
      <c r="LJH3347" s="1"/>
      <c r="LJI3347" s="1"/>
      <c r="LJJ3347" s="1"/>
      <c r="LJK3347" s="1"/>
      <c r="LJL3347" s="1"/>
      <c r="LJM3347" s="1"/>
      <c r="LJN3347" s="1"/>
      <c r="LJO3347" s="1"/>
      <c r="LJP3347" s="1"/>
      <c r="LJQ3347" s="1"/>
      <c r="LJR3347" s="1"/>
      <c r="LJS3347" s="1"/>
      <c r="LJT3347" s="1"/>
      <c r="LJU3347" s="1"/>
      <c r="LJV3347" s="1"/>
      <c r="LJW3347" s="1"/>
      <c r="LJX3347" s="1"/>
      <c r="LJY3347" s="1"/>
      <c r="LJZ3347" s="1"/>
      <c r="LKA3347" s="1"/>
      <c r="LKB3347" s="1"/>
      <c r="LKC3347" s="1"/>
      <c r="LKD3347" s="1"/>
      <c r="LKE3347" s="1"/>
      <c r="LKF3347" s="1"/>
      <c r="LKG3347" s="1"/>
      <c r="LKH3347" s="1"/>
      <c r="LKI3347" s="1"/>
      <c r="LKJ3347" s="1"/>
      <c r="LKK3347" s="1"/>
      <c r="LKL3347" s="1"/>
      <c r="LKM3347" s="1"/>
      <c r="LKN3347" s="1"/>
      <c r="LKO3347" s="1"/>
      <c r="LKP3347" s="1"/>
      <c r="LKQ3347" s="1"/>
      <c r="LKR3347" s="1"/>
      <c r="LKS3347" s="1"/>
      <c r="LKT3347" s="1"/>
      <c r="LKU3347" s="1"/>
      <c r="LKV3347" s="1"/>
      <c r="LKW3347" s="1"/>
      <c r="LKX3347" s="1"/>
      <c r="LKY3347" s="1"/>
      <c r="LKZ3347" s="1"/>
      <c r="LLA3347" s="1"/>
      <c r="LLB3347" s="1"/>
      <c r="LLC3347" s="1"/>
      <c r="LLD3347" s="1"/>
      <c r="LLE3347" s="1"/>
      <c r="LLF3347" s="1"/>
      <c r="LLG3347" s="1"/>
      <c r="LLH3347" s="1"/>
      <c r="LLI3347" s="1"/>
      <c r="LLJ3347" s="1"/>
      <c r="LLK3347" s="1"/>
      <c r="LLL3347" s="1"/>
      <c r="LLM3347" s="1"/>
      <c r="LLN3347" s="1"/>
      <c r="LLO3347" s="1"/>
      <c r="LLP3347" s="1"/>
      <c r="LLQ3347" s="1"/>
      <c r="LLR3347" s="1"/>
      <c r="LLS3347" s="1"/>
      <c r="LLT3347" s="1"/>
      <c r="LLU3347" s="1"/>
      <c r="LLV3347" s="1"/>
      <c r="LLW3347" s="1"/>
      <c r="LLX3347" s="1"/>
      <c r="LLY3347" s="1"/>
      <c r="LLZ3347" s="1"/>
      <c r="LMA3347" s="1"/>
      <c r="LMB3347" s="1"/>
      <c r="LMC3347" s="1"/>
      <c r="LMD3347" s="1"/>
      <c r="LME3347" s="1"/>
      <c r="LMF3347" s="1"/>
      <c r="LMG3347" s="1"/>
      <c r="LMH3347" s="1"/>
      <c r="LMI3347" s="1"/>
      <c r="LMJ3347" s="1"/>
      <c r="LMK3347" s="1"/>
      <c r="LML3347" s="1"/>
      <c r="LMM3347" s="1"/>
      <c r="LMN3347" s="1"/>
      <c r="LMO3347" s="1"/>
      <c r="LMP3347" s="1"/>
      <c r="LMQ3347" s="1"/>
      <c r="LMR3347" s="1"/>
      <c r="LMS3347" s="1"/>
      <c r="LMT3347" s="1"/>
      <c r="LMU3347" s="1"/>
      <c r="LMV3347" s="1"/>
      <c r="LMW3347" s="1"/>
      <c r="LMX3347" s="1"/>
      <c r="LMY3347" s="1"/>
      <c r="LMZ3347" s="1"/>
      <c r="LNA3347" s="1"/>
      <c r="LNB3347" s="1"/>
      <c r="LNC3347" s="1"/>
      <c r="LND3347" s="1"/>
      <c r="LNE3347" s="1"/>
      <c r="LNF3347" s="1"/>
      <c r="LNG3347" s="1"/>
      <c r="LNH3347" s="1"/>
      <c r="LNI3347" s="1"/>
      <c r="LNJ3347" s="1"/>
      <c r="LNK3347" s="1"/>
      <c r="LNL3347" s="1"/>
      <c r="LNM3347" s="1"/>
      <c r="LNN3347" s="1"/>
      <c r="LNO3347" s="1"/>
      <c r="LNP3347" s="1"/>
      <c r="LNQ3347" s="1"/>
      <c r="LNR3347" s="1"/>
      <c r="LNS3347" s="1"/>
      <c r="LNT3347" s="1"/>
      <c r="LNU3347" s="1"/>
      <c r="LNV3347" s="1"/>
      <c r="LNW3347" s="1"/>
      <c r="LNX3347" s="1"/>
      <c r="LNY3347" s="1"/>
      <c r="LNZ3347" s="1"/>
      <c r="LOA3347" s="1"/>
      <c r="LOB3347" s="1"/>
      <c r="LOC3347" s="1"/>
      <c r="LOD3347" s="1"/>
      <c r="LOE3347" s="1"/>
      <c r="LOF3347" s="1"/>
      <c r="LOG3347" s="1"/>
      <c r="LOH3347" s="1"/>
      <c r="LOI3347" s="1"/>
      <c r="LOJ3347" s="1"/>
      <c r="LOK3347" s="1"/>
      <c r="LOL3347" s="1"/>
      <c r="LOM3347" s="1"/>
      <c r="LON3347" s="1"/>
      <c r="LOO3347" s="1"/>
      <c r="LOP3347" s="1"/>
      <c r="LOQ3347" s="1"/>
      <c r="LOR3347" s="1"/>
      <c r="LOS3347" s="1"/>
      <c r="LOT3347" s="1"/>
      <c r="LOU3347" s="1"/>
      <c r="LOV3347" s="1"/>
      <c r="LOW3347" s="1"/>
      <c r="LOX3347" s="1"/>
      <c r="LOY3347" s="1"/>
      <c r="LOZ3347" s="1"/>
      <c r="LPA3347" s="1"/>
      <c r="LPB3347" s="1"/>
      <c r="LPC3347" s="1"/>
      <c r="LPD3347" s="1"/>
      <c r="LPE3347" s="1"/>
      <c r="LPF3347" s="1"/>
      <c r="LPG3347" s="1"/>
      <c r="LPH3347" s="1"/>
      <c r="LPI3347" s="1"/>
      <c r="LPJ3347" s="1"/>
      <c r="LPK3347" s="1"/>
      <c r="LPL3347" s="1"/>
      <c r="LPM3347" s="1"/>
      <c r="LPN3347" s="1"/>
      <c r="LPO3347" s="1"/>
      <c r="LPP3347" s="1"/>
      <c r="LPQ3347" s="1"/>
      <c r="LPR3347" s="1"/>
      <c r="LPS3347" s="1"/>
      <c r="LPT3347" s="1"/>
      <c r="LPU3347" s="1"/>
      <c r="LPV3347" s="1"/>
      <c r="LPW3347" s="1"/>
      <c r="LPX3347" s="1"/>
      <c r="LPY3347" s="1"/>
      <c r="LPZ3347" s="1"/>
      <c r="LQA3347" s="1"/>
      <c r="LQB3347" s="1"/>
      <c r="LQC3347" s="1"/>
      <c r="LQD3347" s="1"/>
      <c r="LQE3347" s="1"/>
      <c r="LQF3347" s="1"/>
      <c r="LQG3347" s="1"/>
      <c r="LQH3347" s="1"/>
      <c r="LQI3347" s="1"/>
      <c r="LQJ3347" s="1"/>
      <c r="LQK3347" s="1"/>
      <c r="LQL3347" s="1"/>
      <c r="LQM3347" s="1"/>
      <c r="LQN3347" s="1"/>
      <c r="LQO3347" s="1"/>
      <c r="LQP3347" s="1"/>
      <c r="LQQ3347" s="1"/>
      <c r="LQR3347" s="1"/>
      <c r="LQS3347" s="1"/>
      <c r="LQT3347" s="1"/>
      <c r="LQU3347" s="1"/>
      <c r="LQV3347" s="1"/>
      <c r="LQW3347" s="1"/>
      <c r="LQX3347" s="1"/>
      <c r="LQY3347" s="1"/>
      <c r="LQZ3347" s="1"/>
      <c r="LRA3347" s="1"/>
      <c r="LRB3347" s="1"/>
      <c r="LRC3347" s="1"/>
      <c r="LRD3347" s="1"/>
      <c r="LRE3347" s="1"/>
      <c r="LRF3347" s="1"/>
      <c r="LRG3347" s="1"/>
      <c r="LRH3347" s="1"/>
      <c r="LRI3347" s="1"/>
      <c r="LRJ3347" s="1"/>
      <c r="LRK3347" s="1"/>
      <c r="LRL3347" s="1"/>
      <c r="LRM3347" s="1"/>
      <c r="LRN3347" s="1"/>
      <c r="LRO3347" s="1"/>
      <c r="LRP3347" s="1"/>
      <c r="LRQ3347" s="1"/>
      <c r="LRR3347" s="1"/>
      <c r="LRS3347" s="1"/>
      <c r="LRT3347" s="1"/>
      <c r="LRU3347" s="1"/>
      <c r="LRV3347" s="1"/>
      <c r="LRW3347" s="1"/>
      <c r="LRX3347" s="1"/>
      <c r="LRY3347" s="1"/>
      <c r="LRZ3347" s="1"/>
      <c r="LSA3347" s="1"/>
      <c r="LSB3347" s="1"/>
      <c r="LSC3347" s="1"/>
      <c r="LSD3347" s="1"/>
      <c r="LSE3347" s="1"/>
      <c r="LSF3347" s="1"/>
      <c r="LSG3347" s="1"/>
      <c r="LSH3347" s="1"/>
      <c r="LSI3347" s="1"/>
      <c r="LSJ3347" s="1"/>
      <c r="LSK3347" s="1"/>
      <c r="LSL3347" s="1"/>
      <c r="LSM3347" s="1"/>
      <c r="LSN3347" s="1"/>
      <c r="LSO3347" s="1"/>
      <c r="LSP3347" s="1"/>
      <c r="LSQ3347" s="1"/>
      <c r="LSR3347" s="1"/>
      <c r="LSS3347" s="1"/>
      <c r="LST3347" s="1"/>
      <c r="LSU3347" s="1"/>
      <c r="LSV3347" s="1"/>
      <c r="LSW3347" s="1"/>
      <c r="LSX3347" s="1"/>
      <c r="LSY3347" s="1"/>
      <c r="LSZ3347" s="1"/>
      <c r="LTA3347" s="1"/>
      <c r="LTB3347" s="1"/>
      <c r="LTC3347" s="1"/>
      <c r="LTD3347" s="1"/>
      <c r="LTE3347" s="1"/>
      <c r="LTF3347" s="1"/>
      <c r="LTG3347" s="1"/>
      <c r="LTH3347" s="1"/>
      <c r="LTI3347" s="1"/>
      <c r="LTJ3347" s="1"/>
      <c r="LTK3347" s="1"/>
      <c r="LTL3347" s="1"/>
      <c r="LTM3347" s="1"/>
      <c r="LTN3347" s="1"/>
      <c r="LTO3347" s="1"/>
      <c r="LTP3347" s="1"/>
      <c r="LTQ3347" s="1"/>
      <c r="LTR3347" s="1"/>
      <c r="LTS3347" s="1"/>
      <c r="LTT3347" s="1"/>
      <c r="LTU3347" s="1"/>
      <c r="LTV3347" s="1"/>
      <c r="LTW3347" s="1"/>
      <c r="LTX3347" s="1"/>
      <c r="LTY3347" s="1"/>
      <c r="LTZ3347" s="1"/>
      <c r="LUA3347" s="1"/>
      <c r="LUB3347" s="1"/>
      <c r="LUC3347" s="1"/>
      <c r="LUD3347" s="1"/>
      <c r="LUE3347" s="1"/>
      <c r="LUF3347" s="1"/>
      <c r="LUG3347" s="1"/>
      <c r="LUH3347" s="1"/>
      <c r="LUI3347" s="1"/>
      <c r="LUJ3347" s="1"/>
      <c r="LUK3347" s="1"/>
      <c r="LUL3347" s="1"/>
      <c r="LUM3347" s="1"/>
      <c r="LUN3347" s="1"/>
      <c r="LUO3347" s="1"/>
      <c r="LUP3347" s="1"/>
      <c r="LUQ3347" s="1"/>
      <c r="LUR3347" s="1"/>
      <c r="LUS3347" s="1"/>
      <c r="LUT3347" s="1"/>
      <c r="LUU3347" s="1"/>
      <c r="LUV3347" s="1"/>
      <c r="LUW3347" s="1"/>
      <c r="LUX3347" s="1"/>
      <c r="LUY3347" s="1"/>
      <c r="LUZ3347" s="1"/>
      <c r="LVA3347" s="1"/>
      <c r="LVB3347" s="1"/>
      <c r="LVC3347" s="1"/>
      <c r="LVD3347" s="1"/>
      <c r="LVE3347" s="1"/>
      <c r="LVF3347" s="1"/>
      <c r="LVG3347" s="1"/>
      <c r="LVH3347" s="1"/>
      <c r="LVI3347" s="1"/>
      <c r="LVJ3347" s="1"/>
      <c r="LVK3347" s="1"/>
      <c r="LVL3347" s="1"/>
      <c r="LVM3347" s="1"/>
      <c r="LVN3347" s="1"/>
      <c r="LVO3347" s="1"/>
      <c r="LVP3347" s="1"/>
      <c r="LVQ3347" s="1"/>
      <c r="LVR3347" s="1"/>
      <c r="LVS3347" s="1"/>
      <c r="LVT3347" s="1"/>
      <c r="LVU3347" s="1"/>
      <c r="LVV3347" s="1"/>
      <c r="LVW3347" s="1"/>
      <c r="LVX3347" s="1"/>
      <c r="LVY3347" s="1"/>
      <c r="LVZ3347" s="1"/>
      <c r="LWA3347" s="1"/>
      <c r="LWB3347" s="1"/>
      <c r="LWC3347" s="1"/>
      <c r="LWD3347" s="1"/>
      <c r="LWE3347" s="1"/>
      <c r="LWF3347" s="1"/>
      <c r="LWG3347" s="1"/>
      <c r="LWH3347" s="1"/>
      <c r="LWI3347" s="1"/>
      <c r="LWJ3347" s="1"/>
      <c r="LWK3347" s="1"/>
      <c r="LWL3347" s="1"/>
      <c r="LWM3347" s="1"/>
      <c r="LWN3347" s="1"/>
      <c r="LWO3347" s="1"/>
      <c r="LWP3347" s="1"/>
      <c r="LWQ3347" s="1"/>
      <c r="LWR3347" s="1"/>
      <c r="LWS3347" s="1"/>
      <c r="LWT3347" s="1"/>
      <c r="LWU3347" s="1"/>
      <c r="LWV3347" s="1"/>
      <c r="LWW3347" s="1"/>
      <c r="LWX3347" s="1"/>
      <c r="LWY3347" s="1"/>
      <c r="LWZ3347" s="1"/>
      <c r="LXA3347" s="1"/>
      <c r="LXB3347" s="1"/>
      <c r="LXC3347" s="1"/>
      <c r="LXD3347" s="1"/>
      <c r="LXE3347" s="1"/>
      <c r="LXF3347" s="1"/>
      <c r="LXG3347" s="1"/>
      <c r="LXH3347" s="1"/>
      <c r="LXI3347" s="1"/>
      <c r="LXJ3347" s="1"/>
      <c r="LXK3347" s="1"/>
      <c r="LXL3347" s="1"/>
      <c r="LXM3347" s="1"/>
      <c r="LXN3347" s="1"/>
      <c r="LXO3347" s="1"/>
      <c r="LXP3347" s="1"/>
      <c r="LXQ3347" s="1"/>
      <c r="LXR3347" s="1"/>
      <c r="LXS3347" s="1"/>
      <c r="LXT3347" s="1"/>
      <c r="LXU3347" s="1"/>
      <c r="LXV3347" s="1"/>
      <c r="LXW3347" s="1"/>
      <c r="LXX3347" s="1"/>
      <c r="LXY3347" s="1"/>
      <c r="LXZ3347" s="1"/>
      <c r="LYA3347" s="1"/>
      <c r="LYB3347" s="1"/>
      <c r="LYC3347" s="1"/>
      <c r="LYD3347" s="1"/>
      <c r="LYE3347" s="1"/>
      <c r="LYF3347" s="1"/>
      <c r="LYG3347" s="1"/>
      <c r="LYH3347" s="1"/>
      <c r="LYI3347" s="1"/>
      <c r="LYJ3347" s="1"/>
      <c r="LYK3347" s="1"/>
      <c r="LYL3347" s="1"/>
      <c r="LYM3347" s="1"/>
      <c r="LYN3347" s="1"/>
      <c r="LYO3347" s="1"/>
      <c r="LYP3347" s="1"/>
      <c r="LYQ3347" s="1"/>
      <c r="LYR3347" s="1"/>
      <c r="LYS3347" s="1"/>
      <c r="LYT3347" s="1"/>
      <c r="LYU3347" s="1"/>
      <c r="LYV3347" s="1"/>
      <c r="LYW3347" s="1"/>
      <c r="LYX3347" s="1"/>
      <c r="LYY3347" s="1"/>
      <c r="LYZ3347" s="1"/>
      <c r="LZA3347" s="1"/>
      <c r="LZB3347" s="1"/>
      <c r="LZC3347" s="1"/>
      <c r="LZD3347" s="1"/>
      <c r="LZE3347" s="1"/>
      <c r="LZF3347" s="1"/>
      <c r="LZG3347" s="1"/>
      <c r="LZH3347" s="1"/>
      <c r="LZI3347" s="1"/>
      <c r="LZJ3347" s="1"/>
      <c r="LZK3347" s="1"/>
      <c r="LZL3347" s="1"/>
      <c r="LZM3347" s="1"/>
      <c r="LZN3347" s="1"/>
      <c r="LZO3347" s="1"/>
      <c r="LZP3347" s="1"/>
      <c r="LZQ3347" s="1"/>
      <c r="LZR3347" s="1"/>
      <c r="LZS3347" s="1"/>
      <c r="LZT3347" s="1"/>
      <c r="LZU3347" s="1"/>
      <c r="LZV3347" s="1"/>
      <c r="LZW3347" s="1"/>
      <c r="LZX3347" s="1"/>
      <c r="LZY3347" s="1"/>
      <c r="LZZ3347" s="1"/>
      <c r="MAA3347" s="1"/>
      <c r="MAB3347" s="1"/>
      <c r="MAC3347" s="1"/>
      <c r="MAD3347" s="1"/>
      <c r="MAE3347" s="1"/>
      <c r="MAF3347" s="1"/>
      <c r="MAG3347" s="1"/>
      <c r="MAH3347" s="1"/>
      <c r="MAI3347" s="1"/>
      <c r="MAJ3347" s="1"/>
      <c r="MAK3347" s="1"/>
      <c r="MAL3347" s="1"/>
      <c r="MAM3347" s="1"/>
      <c r="MAN3347" s="1"/>
      <c r="MAO3347" s="1"/>
      <c r="MAP3347" s="1"/>
      <c r="MAQ3347" s="1"/>
      <c r="MAR3347" s="1"/>
      <c r="MAS3347" s="1"/>
      <c r="MAT3347" s="1"/>
      <c r="MAU3347" s="1"/>
      <c r="MAV3347" s="1"/>
      <c r="MAW3347" s="1"/>
      <c r="MAX3347" s="1"/>
      <c r="MAY3347" s="1"/>
      <c r="MAZ3347" s="1"/>
      <c r="MBA3347" s="1"/>
      <c r="MBB3347" s="1"/>
      <c r="MBC3347" s="1"/>
      <c r="MBD3347" s="1"/>
      <c r="MBE3347" s="1"/>
      <c r="MBF3347" s="1"/>
      <c r="MBG3347" s="1"/>
      <c r="MBH3347" s="1"/>
      <c r="MBI3347" s="1"/>
      <c r="MBJ3347" s="1"/>
      <c r="MBK3347" s="1"/>
      <c r="MBL3347" s="1"/>
      <c r="MBM3347" s="1"/>
      <c r="MBN3347" s="1"/>
      <c r="MBO3347" s="1"/>
      <c r="MBP3347" s="1"/>
      <c r="MBQ3347" s="1"/>
      <c r="MBR3347" s="1"/>
      <c r="MBS3347" s="1"/>
      <c r="MBT3347" s="1"/>
      <c r="MBU3347" s="1"/>
      <c r="MBV3347" s="1"/>
      <c r="MBW3347" s="1"/>
      <c r="MBX3347" s="1"/>
      <c r="MBY3347" s="1"/>
      <c r="MBZ3347" s="1"/>
      <c r="MCA3347" s="1"/>
      <c r="MCB3347" s="1"/>
      <c r="MCC3347" s="1"/>
      <c r="MCD3347" s="1"/>
      <c r="MCE3347" s="1"/>
      <c r="MCF3347" s="1"/>
      <c r="MCG3347" s="1"/>
      <c r="MCH3347" s="1"/>
      <c r="MCI3347" s="1"/>
      <c r="MCJ3347" s="1"/>
      <c r="MCK3347" s="1"/>
      <c r="MCL3347" s="1"/>
      <c r="MCM3347" s="1"/>
      <c r="MCN3347" s="1"/>
      <c r="MCO3347" s="1"/>
      <c r="MCP3347" s="1"/>
      <c r="MCQ3347" s="1"/>
      <c r="MCR3347" s="1"/>
      <c r="MCS3347" s="1"/>
      <c r="MCT3347" s="1"/>
      <c r="MCU3347" s="1"/>
      <c r="MCV3347" s="1"/>
      <c r="MCW3347" s="1"/>
      <c r="MCX3347" s="1"/>
      <c r="MCY3347" s="1"/>
      <c r="MCZ3347" s="1"/>
      <c r="MDA3347" s="1"/>
      <c r="MDB3347" s="1"/>
      <c r="MDC3347" s="1"/>
      <c r="MDD3347" s="1"/>
      <c r="MDE3347" s="1"/>
      <c r="MDF3347" s="1"/>
      <c r="MDG3347" s="1"/>
      <c r="MDH3347" s="1"/>
      <c r="MDI3347" s="1"/>
      <c r="MDJ3347" s="1"/>
      <c r="MDK3347" s="1"/>
      <c r="MDL3347" s="1"/>
      <c r="MDM3347" s="1"/>
      <c r="MDN3347" s="1"/>
      <c r="MDO3347" s="1"/>
      <c r="MDP3347" s="1"/>
      <c r="MDQ3347" s="1"/>
      <c r="MDR3347" s="1"/>
      <c r="MDS3347" s="1"/>
      <c r="MDT3347" s="1"/>
      <c r="MDU3347" s="1"/>
      <c r="MDV3347" s="1"/>
      <c r="MDW3347" s="1"/>
      <c r="MDX3347" s="1"/>
      <c r="MDY3347" s="1"/>
      <c r="MDZ3347" s="1"/>
      <c r="MEA3347" s="1"/>
      <c r="MEB3347" s="1"/>
      <c r="MEC3347" s="1"/>
      <c r="MED3347" s="1"/>
      <c r="MEE3347" s="1"/>
      <c r="MEF3347" s="1"/>
      <c r="MEG3347" s="1"/>
      <c r="MEH3347" s="1"/>
      <c r="MEI3347" s="1"/>
      <c r="MEJ3347" s="1"/>
      <c r="MEK3347" s="1"/>
      <c r="MEL3347" s="1"/>
      <c r="MEM3347" s="1"/>
      <c r="MEN3347" s="1"/>
      <c r="MEO3347" s="1"/>
      <c r="MEP3347" s="1"/>
      <c r="MEQ3347" s="1"/>
      <c r="MER3347" s="1"/>
      <c r="MES3347" s="1"/>
      <c r="MET3347" s="1"/>
      <c r="MEU3347" s="1"/>
      <c r="MEV3347" s="1"/>
      <c r="MEW3347" s="1"/>
      <c r="MEX3347" s="1"/>
      <c r="MEY3347" s="1"/>
      <c r="MEZ3347" s="1"/>
      <c r="MFA3347" s="1"/>
      <c r="MFB3347" s="1"/>
      <c r="MFC3347" s="1"/>
      <c r="MFD3347" s="1"/>
      <c r="MFE3347" s="1"/>
      <c r="MFF3347" s="1"/>
      <c r="MFG3347" s="1"/>
      <c r="MFH3347" s="1"/>
      <c r="MFI3347" s="1"/>
      <c r="MFJ3347" s="1"/>
      <c r="MFK3347" s="1"/>
      <c r="MFL3347" s="1"/>
      <c r="MFM3347" s="1"/>
      <c r="MFN3347" s="1"/>
      <c r="MFO3347" s="1"/>
      <c r="MFP3347" s="1"/>
      <c r="MFQ3347" s="1"/>
      <c r="MFR3347" s="1"/>
      <c r="MFS3347" s="1"/>
      <c r="MFT3347" s="1"/>
      <c r="MFU3347" s="1"/>
      <c r="MFV3347" s="1"/>
      <c r="MFW3347" s="1"/>
      <c r="MFX3347" s="1"/>
      <c r="MFY3347" s="1"/>
      <c r="MFZ3347" s="1"/>
      <c r="MGA3347" s="1"/>
      <c r="MGB3347" s="1"/>
      <c r="MGC3347" s="1"/>
      <c r="MGD3347" s="1"/>
      <c r="MGE3347" s="1"/>
      <c r="MGF3347" s="1"/>
      <c r="MGG3347" s="1"/>
      <c r="MGH3347" s="1"/>
      <c r="MGI3347" s="1"/>
      <c r="MGJ3347" s="1"/>
      <c r="MGK3347" s="1"/>
      <c r="MGL3347" s="1"/>
      <c r="MGM3347" s="1"/>
      <c r="MGN3347" s="1"/>
      <c r="MGO3347" s="1"/>
      <c r="MGP3347" s="1"/>
      <c r="MGQ3347" s="1"/>
      <c r="MGR3347" s="1"/>
      <c r="MGS3347" s="1"/>
      <c r="MGT3347" s="1"/>
      <c r="MGU3347" s="1"/>
      <c r="MGV3347" s="1"/>
      <c r="MGW3347" s="1"/>
      <c r="MGX3347" s="1"/>
      <c r="MGY3347" s="1"/>
      <c r="MGZ3347" s="1"/>
      <c r="MHA3347" s="1"/>
      <c r="MHB3347" s="1"/>
      <c r="MHC3347" s="1"/>
      <c r="MHD3347" s="1"/>
      <c r="MHE3347" s="1"/>
      <c r="MHF3347" s="1"/>
      <c r="MHG3347" s="1"/>
      <c r="MHH3347" s="1"/>
      <c r="MHI3347" s="1"/>
      <c r="MHJ3347" s="1"/>
      <c r="MHK3347" s="1"/>
      <c r="MHL3347" s="1"/>
      <c r="MHM3347" s="1"/>
      <c r="MHN3347" s="1"/>
      <c r="MHO3347" s="1"/>
      <c r="MHP3347" s="1"/>
      <c r="MHQ3347" s="1"/>
      <c r="MHR3347" s="1"/>
      <c r="MHS3347" s="1"/>
      <c r="MHT3347" s="1"/>
      <c r="MHU3347" s="1"/>
      <c r="MHV3347" s="1"/>
      <c r="MHW3347" s="1"/>
      <c r="MHX3347" s="1"/>
      <c r="MHY3347" s="1"/>
      <c r="MHZ3347" s="1"/>
      <c r="MIA3347" s="1"/>
      <c r="MIB3347" s="1"/>
      <c r="MIC3347" s="1"/>
      <c r="MID3347" s="1"/>
      <c r="MIE3347" s="1"/>
      <c r="MIF3347" s="1"/>
      <c r="MIG3347" s="1"/>
      <c r="MIH3347" s="1"/>
      <c r="MII3347" s="1"/>
      <c r="MIJ3347" s="1"/>
      <c r="MIK3347" s="1"/>
      <c r="MIL3347" s="1"/>
      <c r="MIM3347" s="1"/>
      <c r="MIN3347" s="1"/>
      <c r="MIO3347" s="1"/>
      <c r="MIP3347" s="1"/>
      <c r="MIQ3347" s="1"/>
      <c r="MIR3347" s="1"/>
      <c r="MIS3347" s="1"/>
      <c r="MIT3347" s="1"/>
      <c r="MIU3347" s="1"/>
      <c r="MIV3347" s="1"/>
      <c r="MIW3347" s="1"/>
      <c r="MIX3347" s="1"/>
      <c r="MIY3347" s="1"/>
      <c r="MIZ3347" s="1"/>
      <c r="MJA3347" s="1"/>
      <c r="MJB3347" s="1"/>
      <c r="MJC3347" s="1"/>
      <c r="MJD3347" s="1"/>
      <c r="MJE3347" s="1"/>
      <c r="MJF3347" s="1"/>
      <c r="MJG3347" s="1"/>
      <c r="MJH3347" s="1"/>
      <c r="MJI3347" s="1"/>
      <c r="MJJ3347" s="1"/>
      <c r="MJK3347" s="1"/>
      <c r="MJL3347" s="1"/>
      <c r="MJM3347" s="1"/>
      <c r="MJN3347" s="1"/>
      <c r="MJO3347" s="1"/>
      <c r="MJP3347" s="1"/>
      <c r="MJQ3347" s="1"/>
      <c r="MJR3347" s="1"/>
      <c r="MJS3347" s="1"/>
      <c r="MJT3347" s="1"/>
      <c r="MJU3347" s="1"/>
      <c r="MJV3347" s="1"/>
      <c r="MJW3347" s="1"/>
      <c r="MJX3347" s="1"/>
      <c r="MJY3347" s="1"/>
      <c r="MJZ3347" s="1"/>
      <c r="MKA3347" s="1"/>
      <c r="MKB3347" s="1"/>
      <c r="MKC3347" s="1"/>
      <c r="MKD3347" s="1"/>
      <c r="MKE3347" s="1"/>
      <c r="MKF3347" s="1"/>
      <c r="MKG3347" s="1"/>
      <c r="MKH3347" s="1"/>
      <c r="MKI3347" s="1"/>
      <c r="MKJ3347" s="1"/>
      <c r="MKK3347" s="1"/>
      <c r="MKL3347" s="1"/>
      <c r="MKM3347" s="1"/>
      <c r="MKN3347" s="1"/>
      <c r="MKO3347" s="1"/>
      <c r="MKP3347" s="1"/>
      <c r="MKQ3347" s="1"/>
      <c r="MKR3347" s="1"/>
      <c r="MKS3347" s="1"/>
      <c r="MKT3347" s="1"/>
      <c r="MKU3347" s="1"/>
      <c r="MKV3347" s="1"/>
      <c r="MKW3347" s="1"/>
      <c r="MKX3347" s="1"/>
      <c r="MKY3347" s="1"/>
      <c r="MKZ3347" s="1"/>
      <c r="MLA3347" s="1"/>
      <c r="MLB3347" s="1"/>
      <c r="MLC3347" s="1"/>
      <c r="MLD3347" s="1"/>
      <c r="MLE3347" s="1"/>
      <c r="MLF3347" s="1"/>
      <c r="MLG3347" s="1"/>
      <c r="MLH3347" s="1"/>
      <c r="MLI3347" s="1"/>
      <c r="MLJ3347" s="1"/>
      <c r="MLK3347" s="1"/>
      <c r="MLL3347" s="1"/>
      <c r="MLM3347" s="1"/>
      <c r="MLN3347" s="1"/>
      <c r="MLO3347" s="1"/>
      <c r="MLP3347" s="1"/>
      <c r="MLQ3347" s="1"/>
      <c r="MLR3347" s="1"/>
      <c r="MLS3347" s="1"/>
      <c r="MLT3347" s="1"/>
      <c r="MLU3347" s="1"/>
      <c r="MLV3347" s="1"/>
      <c r="MLW3347" s="1"/>
      <c r="MLX3347" s="1"/>
      <c r="MLY3347" s="1"/>
      <c r="MLZ3347" s="1"/>
      <c r="MMA3347" s="1"/>
      <c r="MMB3347" s="1"/>
      <c r="MMC3347" s="1"/>
      <c r="MMD3347" s="1"/>
      <c r="MME3347" s="1"/>
      <c r="MMF3347" s="1"/>
      <c r="MMG3347" s="1"/>
      <c r="MMH3347" s="1"/>
      <c r="MMI3347" s="1"/>
      <c r="MMJ3347" s="1"/>
      <c r="MMK3347" s="1"/>
      <c r="MML3347" s="1"/>
      <c r="MMM3347" s="1"/>
      <c r="MMN3347" s="1"/>
      <c r="MMO3347" s="1"/>
      <c r="MMP3347" s="1"/>
      <c r="MMQ3347" s="1"/>
      <c r="MMR3347" s="1"/>
      <c r="MMS3347" s="1"/>
      <c r="MMT3347" s="1"/>
      <c r="MMU3347" s="1"/>
      <c r="MMV3347" s="1"/>
      <c r="MMW3347" s="1"/>
      <c r="MMX3347" s="1"/>
      <c r="MMY3347" s="1"/>
      <c r="MMZ3347" s="1"/>
      <c r="MNA3347" s="1"/>
      <c r="MNB3347" s="1"/>
      <c r="MNC3347" s="1"/>
      <c r="MND3347" s="1"/>
      <c r="MNE3347" s="1"/>
      <c r="MNF3347" s="1"/>
      <c r="MNG3347" s="1"/>
      <c r="MNH3347" s="1"/>
      <c r="MNI3347" s="1"/>
      <c r="MNJ3347" s="1"/>
      <c r="MNK3347" s="1"/>
      <c r="MNL3347" s="1"/>
      <c r="MNM3347" s="1"/>
      <c r="MNN3347" s="1"/>
      <c r="MNO3347" s="1"/>
      <c r="MNP3347" s="1"/>
      <c r="MNQ3347" s="1"/>
      <c r="MNR3347" s="1"/>
      <c r="MNS3347" s="1"/>
      <c r="MNT3347" s="1"/>
      <c r="MNU3347" s="1"/>
      <c r="MNV3347" s="1"/>
      <c r="MNW3347" s="1"/>
      <c r="MNX3347" s="1"/>
      <c r="MNY3347" s="1"/>
      <c r="MNZ3347" s="1"/>
      <c r="MOA3347" s="1"/>
      <c r="MOB3347" s="1"/>
      <c r="MOC3347" s="1"/>
      <c r="MOD3347" s="1"/>
      <c r="MOE3347" s="1"/>
      <c r="MOF3347" s="1"/>
      <c r="MOG3347" s="1"/>
      <c r="MOH3347" s="1"/>
      <c r="MOI3347" s="1"/>
      <c r="MOJ3347" s="1"/>
      <c r="MOK3347" s="1"/>
      <c r="MOL3347" s="1"/>
      <c r="MOM3347" s="1"/>
      <c r="MON3347" s="1"/>
      <c r="MOO3347" s="1"/>
      <c r="MOP3347" s="1"/>
      <c r="MOQ3347" s="1"/>
      <c r="MOR3347" s="1"/>
      <c r="MOS3347" s="1"/>
      <c r="MOT3347" s="1"/>
      <c r="MOU3347" s="1"/>
      <c r="MOV3347" s="1"/>
      <c r="MOW3347" s="1"/>
      <c r="MOX3347" s="1"/>
      <c r="MOY3347" s="1"/>
      <c r="MOZ3347" s="1"/>
      <c r="MPA3347" s="1"/>
      <c r="MPB3347" s="1"/>
      <c r="MPC3347" s="1"/>
      <c r="MPD3347" s="1"/>
      <c r="MPE3347" s="1"/>
      <c r="MPF3347" s="1"/>
      <c r="MPG3347" s="1"/>
      <c r="MPH3347" s="1"/>
      <c r="MPI3347" s="1"/>
      <c r="MPJ3347" s="1"/>
      <c r="MPK3347" s="1"/>
      <c r="MPL3347" s="1"/>
      <c r="MPM3347" s="1"/>
      <c r="MPN3347" s="1"/>
      <c r="MPO3347" s="1"/>
      <c r="MPP3347" s="1"/>
      <c r="MPQ3347" s="1"/>
      <c r="MPR3347" s="1"/>
      <c r="MPS3347" s="1"/>
      <c r="MPT3347" s="1"/>
      <c r="MPU3347" s="1"/>
      <c r="MPV3347" s="1"/>
      <c r="MPW3347" s="1"/>
      <c r="MPX3347" s="1"/>
      <c r="MPY3347" s="1"/>
      <c r="MPZ3347" s="1"/>
      <c r="MQA3347" s="1"/>
      <c r="MQB3347" s="1"/>
      <c r="MQC3347" s="1"/>
      <c r="MQD3347" s="1"/>
      <c r="MQE3347" s="1"/>
      <c r="MQF3347" s="1"/>
      <c r="MQG3347" s="1"/>
      <c r="MQH3347" s="1"/>
      <c r="MQI3347" s="1"/>
      <c r="MQJ3347" s="1"/>
      <c r="MQK3347" s="1"/>
      <c r="MQL3347" s="1"/>
      <c r="MQM3347" s="1"/>
      <c r="MQN3347" s="1"/>
      <c r="MQO3347" s="1"/>
      <c r="MQP3347" s="1"/>
      <c r="MQQ3347" s="1"/>
      <c r="MQR3347" s="1"/>
      <c r="MQS3347" s="1"/>
      <c r="MQT3347" s="1"/>
      <c r="MQU3347" s="1"/>
      <c r="MQV3347" s="1"/>
      <c r="MQW3347" s="1"/>
      <c r="MQX3347" s="1"/>
      <c r="MQY3347" s="1"/>
      <c r="MQZ3347" s="1"/>
      <c r="MRA3347" s="1"/>
      <c r="MRB3347" s="1"/>
      <c r="MRC3347" s="1"/>
      <c r="MRD3347" s="1"/>
      <c r="MRE3347" s="1"/>
      <c r="MRF3347" s="1"/>
      <c r="MRG3347" s="1"/>
      <c r="MRH3347" s="1"/>
      <c r="MRI3347" s="1"/>
      <c r="MRJ3347" s="1"/>
      <c r="MRK3347" s="1"/>
      <c r="MRL3347" s="1"/>
      <c r="MRM3347" s="1"/>
      <c r="MRN3347" s="1"/>
      <c r="MRO3347" s="1"/>
      <c r="MRP3347" s="1"/>
      <c r="MRQ3347" s="1"/>
      <c r="MRR3347" s="1"/>
      <c r="MRS3347" s="1"/>
      <c r="MRT3347" s="1"/>
      <c r="MRU3347" s="1"/>
      <c r="MRV3347" s="1"/>
      <c r="MRW3347" s="1"/>
      <c r="MRX3347" s="1"/>
      <c r="MRY3347" s="1"/>
      <c r="MRZ3347" s="1"/>
      <c r="MSA3347" s="1"/>
      <c r="MSB3347" s="1"/>
      <c r="MSC3347" s="1"/>
      <c r="MSD3347" s="1"/>
      <c r="MSE3347" s="1"/>
      <c r="MSF3347" s="1"/>
      <c r="MSG3347" s="1"/>
      <c r="MSH3347" s="1"/>
      <c r="MSI3347" s="1"/>
      <c r="MSJ3347" s="1"/>
      <c r="MSK3347" s="1"/>
      <c r="MSL3347" s="1"/>
      <c r="MSM3347" s="1"/>
      <c r="MSN3347" s="1"/>
      <c r="MSO3347" s="1"/>
      <c r="MSP3347" s="1"/>
      <c r="MSQ3347" s="1"/>
      <c r="MSR3347" s="1"/>
      <c r="MSS3347" s="1"/>
      <c r="MST3347" s="1"/>
      <c r="MSU3347" s="1"/>
      <c r="MSV3347" s="1"/>
      <c r="MSW3347" s="1"/>
      <c r="MSX3347" s="1"/>
      <c r="MSY3347" s="1"/>
      <c r="MSZ3347" s="1"/>
      <c r="MTA3347" s="1"/>
      <c r="MTB3347" s="1"/>
      <c r="MTC3347" s="1"/>
      <c r="MTD3347" s="1"/>
      <c r="MTE3347" s="1"/>
      <c r="MTF3347" s="1"/>
      <c r="MTG3347" s="1"/>
      <c r="MTH3347" s="1"/>
      <c r="MTI3347" s="1"/>
      <c r="MTJ3347" s="1"/>
      <c r="MTK3347" s="1"/>
      <c r="MTL3347" s="1"/>
      <c r="MTM3347" s="1"/>
      <c r="MTN3347" s="1"/>
      <c r="MTO3347" s="1"/>
      <c r="MTP3347" s="1"/>
      <c r="MTQ3347" s="1"/>
      <c r="MTR3347" s="1"/>
      <c r="MTS3347" s="1"/>
      <c r="MTT3347" s="1"/>
      <c r="MTU3347" s="1"/>
      <c r="MTV3347" s="1"/>
      <c r="MTW3347" s="1"/>
      <c r="MTX3347" s="1"/>
      <c r="MTY3347" s="1"/>
      <c r="MTZ3347" s="1"/>
      <c r="MUA3347" s="1"/>
      <c r="MUB3347" s="1"/>
      <c r="MUC3347" s="1"/>
      <c r="MUD3347" s="1"/>
      <c r="MUE3347" s="1"/>
      <c r="MUF3347" s="1"/>
      <c r="MUG3347" s="1"/>
      <c r="MUH3347" s="1"/>
      <c r="MUI3347" s="1"/>
      <c r="MUJ3347" s="1"/>
      <c r="MUK3347" s="1"/>
      <c r="MUL3347" s="1"/>
      <c r="MUM3347" s="1"/>
      <c r="MUN3347" s="1"/>
      <c r="MUO3347" s="1"/>
      <c r="MUP3347" s="1"/>
      <c r="MUQ3347" s="1"/>
      <c r="MUR3347" s="1"/>
      <c r="MUS3347" s="1"/>
      <c r="MUT3347" s="1"/>
      <c r="MUU3347" s="1"/>
      <c r="MUV3347" s="1"/>
      <c r="MUW3347" s="1"/>
      <c r="MUX3347" s="1"/>
      <c r="MUY3347" s="1"/>
      <c r="MUZ3347" s="1"/>
      <c r="MVA3347" s="1"/>
      <c r="MVB3347" s="1"/>
      <c r="MVC3347" s="1"/>
      <c r="MVD3347" s="1"/>
      <c r="MVE3347" s="1"/>
      <c r="MVF3347" s="1"/>
      <c r="MVG3347" s="1"/>
      <c r="MVH3347" s="1"/>
      <c r="MVI3347" s="1"/>
      <c r="MVJ3347" s="1"/>
      <c r="MVK3347" s="1"/>
      <c r="MVL3347" s="1"/>
      <c r="MVM3347" s="1"/>
      <c r="MVN3347" s="1"/>
      <c r="MVO3347" s="1"/>
      <c r="MVP3347" s="1"/>
      <c r="MVQ3347" s="1"/>
      <c r="MVR3347" s="1"/>
      <c r="MVS3347" s="1"/>
      <c r="MVT3347" s="1"/>
      <c r="MVU3347" s="1"/>
      <c r="MVV3347" s="1"/>
      <c r="MVW3347" s="1"/>
      <c r="MVX3347" s="1"/>
      <c r="MVY3347" s="1"/>
      <c r="MVZ3347" s="1"/>
      <c r="MWA3347" s="1"/>
      <c r="MWB3347" s="1"/>
      <c r="MWC3347" s="1"/>
      <c r="MWD3347" s="1"/>
      <c r="MWE3347" s="1"/>
      <c r="MWF3347" s="1"/>
      <c r="MWG3347" s="1"/>
      <c r="MWH3347" s="1"/>
      <c r="MWI3347" s="1"/>
      <c r="MWJ3347" s="1"/>
      <c r="MWK3347" s="1"/>
      <c r="MWL3347" s="1"/>
      <c r="MWM3347" s="1"/>
      <c r="MWN3347" s="1"/>
      <c r="MWO3347" s="1"/>
      <c r="MWP3347" s="1"/>
      <c r="MWQ3347" s="1"/>
      <c r="MWR3347" s="1"/>
      <c r="MWS3347" s="1"/>
      <c r="MWT3347" s="1"/>
      <c r="MWU3347" s="1"/>
      <c r="MWV3347" s="1"/>
      <c r="MWW3347" s="1"/>
      <c r="MWX3347" s="1"/>
      <c r="MWY3347" s="1"/>
      <c r="MWZ3347" s="1"/>
      <c r="MXA3347" s="1"/>
      <c r="MXB3347" s="1"/>
      <c r="MXC3347" s="1"/>
      <c r="MXD3347" s="1"/>
      <c r="MXE3347" s="1"/>
      <c r="MXF3347" s="1"/>
      <c r="MXG3347" s="1"/>
      <c r="MXH3347" s="1"/>
      <c r="MXI3347" s="1"/>
      <c r="MXJ3347" s="1"/>
      <c r="MXK3347" s="1"/>
      <c r="MXL3347" s="1"/>
      <c r="MXM3347" s="1"/>
      <c r="MXN3347" s="1"/>
      <c r="MXO3347" s="1"/>
      <c r="MXP3347" s="1"/>
      <c r="MXQ3347" s="1"/>
      <c r="MXR3347" s="1"/>
      <c r="MXS3347" s="1"/>
      <c r="MXT3347" s="1"/>
      <c r="MXU3347" s="1"/>
      <c r="MXV3347" s="1"/>
      <c r="MXW3347" s="1"/>
      <c r="MXX3347" s="1"/>
      <c r="MXY3347" s="1"/>
      <c r="MXZ3347" s="1"/>
      <c r="MYA3347" s="1"/>
      <c r="MYB3347" s="1"/>
      <c r="MYC3347" s="1"/>
      <c r="MYD3347" s="1"/>
      <c r="MYE3347" s="1"/>
      <c r="MYF3347" s="1"/>
      <c r="MYG3347" s="1"/>
      <c r="MYH3347" s="1"/>
      <c r="MYI3347" s="1"/>
      <c r="MYJ3347" s="1"/>
      <c r="MYK3347" s="1"/>
      <c r="MYL3347" s="1"/>
      <c r="MYM3347" s="1"/>
      <c r="MYN3347" s="1"/>
      <c r="MYO3347" s="1"/>
      <c r="MYP3347" s="1"/>
      <c r="MYQ3347" s="1"/>
      <c r="MYR3347" s="1"/>
      <c r="MYS3347" s="1"/>
      <c r="MYT3347" s="1"/>
      <c r="MYU3347" s="1"/>
      <c r="MYV3347" s="1"/>
      <c r="MYW3347" s="1"/>
      <c r="MYX3347" s="1"/>
      <c r="MYY3347" s="1"/>
      <c r="MYZ3347" s="1"/>
      <c r="MZA3347" s="1"/>
      <c r="MZB3347" s="1"/>
      <c r="MZC3347" s="1"/>
      <c r="MZD3347" s="1"/>
      <c r="MZE3347" s="1"/>
      <c r="MZF3347" s="1"/>
      <c r="MZG3347" s="1"/>
      <c r="MZH3347" s="1"/>
      <c r="MZI3347" s="1"/>
      <c r="MZJ3347" s="1"/>
      <c r="MZK3347" s="1"/>
      <c r="MZL3347" s="1"/>
      <c r="MZM3347" s="1"/>
      <c r="MZN3347" s="1"/>
      <c r="MZO3347" s="1"/>
      <c r="MZP3347" s="1"/>
      <c r="MZQ3347" s="1"/>
      <c r="MZR3347" s="1"/>
      <c r="MZS3347" s="1"/>
      <c r="MZT3347" s="1"/>
      <c r="MZU3347" s="1"/>
      <c r="MZV3347" s="1"/>
      <c r="MZW3347" s="1"/>
      <c r="MZX3347" s="1"/>
      <c r="MZY3347" s="1"/>
      <c r="MZZ3347" s="1"/>
      <c r="NAA3347" s="1"/>
      <c r="NAB3347" s="1"/>
      <c r="NAC3347" s="1"/>
      <c r="NAD3347" s="1"/>
      <c r="NAE3347" s="1"/>
      <c r="NAF3347" s="1"/>
      <c r="NAG3347" s="1"/>
      <c r="NAH3347" s="1"/>
      <c r="NAI3347" s="1"/>
      <c r="NAJ3347" s="1"/>
      <c r="NAK3347" s="1"/>
      <c r="NAL3347" s="1"/>
      <c r="NAM3347" s="1"/>
      <c r="NAN3347" s="1"/>
      <c r="NAO3347" s="1"/>
      <c r="NAP3347" s="1"/>
      <c r="NAQ3347" s="1"/>
      <c r="NAR3347" s="1"/>
      <c r="NAS3347" s="1"/>
      <c r="NAT3347" s="1"/>
      <c r="NAU3347" s="1"/>
      <c r="NAV3347" s="1"/>
      <c r="NAW3347" s="1"/>
      <c r="NAX3347" s="1"/>
      <c r="NAY3347" s="1"/>
      <c r="NAZ3347" s="1"/>
      <c r="NBA3347" s="1"/>
      <c r="NBB3347" s="1"/>
      <c r="NBC3347" s="1"/>
      <c r="NBD3347" s="1"/>
      <c r="NBE3347" s="1"/>
      <c r="NBF3347" s="1"/>
      <c r="NBG3347" s="1"/>
      <c r="NBH3347" s="1"/>
      <c r="NBI3347" s="1"/>
      <c r="NBJ3347" s="1"/>
      <c r="NBK3347" s="1"/>
      <c r="NBL3347" s="1"/>
      <c r="NBM3347" s="1"/>
      <c r="NBN3347" s="1"/>
      <c r="NBO3347" s="1"/>
      <c r="NBP3347" s="1"/>
      <c r="NBQ3347" s="1"/>
      <c r="NBR3347" s="1"/>
      <c r="NBS3347" s="1"/>
      <c r="NBT3347" s="1"/>
      <c r="NBU3347" s="1"/>
      <c r="NBV3347" s="1"/>
      <c r="NBW3347" s="1"/>
      <c r="NBX3347" s="1"/>
      <c r="NBY3347" s="1"/>
      <c r="NBZ3347" s="1"/>
      <c r="NCA3347" s="1"/>
      <c r="NCB3347" s="1"/>
      <c r="NCC3347" s="1"/>
      <c r="NCD3347" s="1"/>
      <c r="NCE3347" s="1"/>
      <c r="NCF3347" s="1"/>
      <c r="NCG3347" s="1"/>
      <c r="NCH3347" s="1"/>
      <c r="NCI3347" s="1"/>
      <c r="NCJ3347" s="1"/>
      <c r="NCK3347" s="1"/>
      <c r="NCL3347" s="1"/>
      <c r="NCM3347" s="1"/>
      <c r="NCN3347" s="1"/>
      <c r="NCO3347" s="1"/>
      <c r="NCP3347" s="1"/>
      <c r="NCQ3347" s="1"/>
      <c r="NCR3347" s="1"/>
      <c r="NCS3347" s="1"/>
      <c r="NCT3347" s="1"/>
      <c r="NCU3347" s="1"/>
      <c r="NCV3347" s="1"/>
      <c r="NCW3347" s="1"/>
      <c r="NCX3347" s="1"/>
      <c r="NCY3347" s="1"/>
      <c r="NCZ3347" s="1"/>
      <c r="NDA3347" s="1"/>
      <c r="NDB3347" s="1"/>
      <c r="NDC3347" s="1"/>
      <c r="NDD3347" s="1"/>
      <c r="NDE3347" s="1"/>
      <c r="NDF3347" s="1"/>
      <c r="NDG3347" s="1"/>
      <c r="NDH3347" s="1"/>
      <c r="NDI3347" s="1"/>
      <c r="NDJ3347" s="1"/>
      <c r="NDK3347" s="1"/>
      <c r="NDL3347" s="1"/>
      <c r="NDM3347" s="1"/>
      <c r="NDN3347" s="1"/>
      <c r="NDO3347" s="1"/>
      <c r="NDP3347" s="1"/>
      <c r="NDQ3347" s="1"/>
      <c r="NDR3347" s="1"/>
      <c r="NDS3347" s="1"/>
      <c r="NDT3347" s="1"/>
      <c r="NDU3347" s="1"/>
      <c r="NDV3347" s="1"/>
      <c r="NDW3347" s="1"/>
      <c r="NDX3347" s="1"/>
      <c r="NDY3347" s="1"/>
      <c r="NDZ3347" s="1"/>
      <c r="NEA3347" s="1"/>
      <c r="NEB3347" s="1"/>
      <c r="NEC3347" s="1"/>
      <c r="NED3347" s="1"/>
      <c r="NEE3347" s="1"/>
      <c r="NEF3347" s="1"/>
      <c r="NEG3347" s="1"/>
      <c r="NEH3347" s="1"/>
      <c r="NEI3347" s="1"/>
      <c r="NEJ3347" s="1"/>
      <c r="NEK3347" s="1"/>
      <c r="NEL3347" s="1"/>
      <c r="NEM3347" s="1"/>
      <c r="NEN3347" s="1"/>
      <c r="NEO3347" s="1"/>
      <c r="NEP3347" s="1"/>
      <c r="NEQ3347" s="1"/>
      <c r="NER3347" s="1"/>
      <c r="NES3347" s="1"/>
      <c r="NET3347" s="1"/>
      <c r="NEU3347" s="1"/>
      <c r="NEV3347" s="1"/>
      <c r="NEW3347" s="1"/>
      <c r="NEX3347" s="1"/>
      <c r="NEY3347" s="1"/>
      <c r="NEZ3347" s="1"/>
      <c r="NFA3347" s="1"/>
      <c r="NFB3347" s="1"/>
      <c r="NFC3347" s="1"/>
      <c r="NFD3347" s="1"/>
      <c r="NFE3347" s="1"/>
      <c r="NFF3347" s="1"/>
      <c r="NFG3347" s="1"/>
      <c r="NFH3347" s="1"/>
      <c r="NFI3347" s="1"/>
      <c r="NFJ3347" s="1"/>
      <c r="NFK3347" s="1"/>
      <c r="NFL3347" s="1"/>
      <c r="NFM3347" s="1"/>
      <c r="NFN3347" s="1"/>
      <c r="NFO3347" s="1"/>
      <c r="NFP3347" s="1"/>
      <c r="NFQ3347" s="1"/>
      <c r="NFR3347" s="1"/>
      <c r="NFS3347" s="1"/>
      <c r="NFT3347" s="1"/>
      <c r="NFU3347" s="1"/>
      <c r="NFV3347" s="1"/>
      <c r="NFW3347" s="1"/>
      <c r="NFX3347" s="1"/>
      <c r="NFY3347" s="1"/>
      <c r="NFZ3347" s="1"/>
      <c r="NGA3347" s="1"/>
      <c r="NGB3347" s="1"/>
      <c r="NGC3347" s="1"/>
      <c r="NGD3347" s="1"/>
      <c r="NGE3347" s="1"/>
      <c r="NGF3347" s="1"/>
      <c r="NGG3347" s="1"/>
      <c r="NGH3347" s="1"/>
      <c r="NGI3347" s="1"/>
      <c r="NGJ3347" s="1"/>
      <c r="NGK3347" s="1"/>
      <c r="NGL3347" s="1"/>
      <c r="NGM3347" s="1"/>
      <c r="NGN3347" s="1"/>
      <c r="NGO3347" s="1"/>
      <c r="NGP3347" s="1"/>
      <c r="NGQ3347" s="1"/>
      <c r="NGR3347" s="1"/>
      <c r="NGS3347" s="1"/>
      <c r="NGT3347" s="1"/>
      <c r="NGU3347" s="1"/>
      <c r="NGV3347" s="1"/>
      <c r="NGW3347" s="1"/>
      <c r="NGX3347" s="1"/>
      <c r="NGY3347" s="1"/>
      <c r="NGZ3347" s="1"/>
      <c r="NHA3347" s="1"/>
      <c r="NHB3347" s="1"/>
      <c r="NHC3347" s="1"/>
      <c r="NHD3347" s="1"/>
      <c r="NHE3347" s="1"/>
      <c r="NHF3347" s="1"/>
      <c r="NHG3347" s="1"/>
      <c r="NHH3347" s="1"/>
      <c r="NHI3347" s="1"/>
      <c r="NHJ3347" s="1"/>
      <c r="NHK3347" s="1"/>
      <c r="NHL3347" s="1"/>
      <c r="NHM3347" s="1"/>
      <c r="NHN3347" s="1"/>
      <c r="NHO3347" s="1"/>
      <c r="NHP3347" s="1"/>
      <c r="NHQ3347" s="1"/>
      <c r="NHR3347" s="1"/>
      <c r="NHS3347" s="1"/>
      <c r="NHT3347" s="1"/>
      <c r="NHU3347" s="1"/>
      <c r="NHV3347" s="1"/>
      <c r="NHW3347" s="1"/>
      <c r="NHX3347" s="1"/>
      <c r="NHY3347" s="1"/>
      <c r="NHZ3347" s="1"/>
      <c r="NIA3347" s="1"/>
      <c r="NIB3347" s="1"/>
      <c r="NIC3347" s="1"/>
      <c r="NID3347" s="1"/>
      <c r="NIE3347" s="1"/>
      <c r="NIF3347" s="1"/>
      <c r="NIG3347" s="1"/>
      <c r="NIH3347" s="1"/>
      <c r="NII3347" s="1"/>
      <c r="NIJ3347" s="1"/>
      <c r="NIK3347" s="1"/>
      <c r="NIL3347" s="1"/>
      <c r="NIM3347" s="1"/>
      <c r="NIN3347" s="1"/>
      <c r="NIO3347" s="1"/>
      <c r="NIP3347" s="1"/>
      <c r="NIQ3347" s="1"/>
      <c r="NIR3347" s="1"/>
      <c r="NIS3347" s="1"/>
      <c r="NIT3347" s="1"/>
      <c r="NIU3347" s="1"/>
      <c r="NIV3347" s="1"/>
      <c r="NIW3347" s="1"/>
      <c r="NIX3347" s="1"/>
      <c r="NIY3347" s="1"/>
      <c r="NIZ3347" s="1"/>
      <c r="NJA3347" s="1"/>
      <c r="NJB3347" s="1"/>
      <c r="NJC3347" s="1"/>
      <c r="NJD3347" s="1"/>
      <c r="NJE3347" s="1"/>
      <c r="NJF3347" s="1"/>
      <c r="NJG3347" s="1"/>
      <c r="NJH3347" s="1"/>
      <c r="NJI3347" s="1"/>
      <c r="NJJ3347" s="1"/>
      <c r="NJK3347" s="1"/>
      <c r="NJL3347" s="1"/>
      <c r="NJM3347" s="1"/>
      <c r="NJN3347" s="1"/>
      <c r="NJO3347" s="1"/>
      <c r="NJP3347" s="1"/>
      <c r="NJQ3347" s="1"/>
      <c r="NJR3347" s="1"/>
      <c r="NJS3347" s="1"/>
      <c r="NJT3347" s="1"/>
      <c r="NJU3347" s="1"/>
      <c r="NJV3347" s="1"/>
      <c r="NJW3347" s="1"/>
      <c r="NJX3347" s="1"/>
      <c r="NJY3347" s="1"/>
      <c r="NJZ3347" s="1"/>
      <c r="NKA3347" s="1"/>
      <c r="NKB3347" s="1"/>
      <c r="NKC3347" s="1"/>
      <c r="NKD3347" s="1"/>
      <c r="NKE3347" s="1"/>
      <c r="NKF3347" s="1"/>
      <c r="NKG3347" s="1"/>
      <c r="NKH3347" s="1"/>
      <c r="NKI3347" s="1"/>
      <c r="NKJ3347" s="1"/>
      <c r="NKK3347" s="1"/>
      <c r="NKL3347" s="1"/>
      <c r="NKM3347" s="1"/>
      <c r="NKN3347" s="1"/>
      <c r="NKO3347" s="1"/>
      <c r="NKP3347" s="1"/>
      <c r="NKQ3347" s="1"/>
      <c r="NKR3347" s="1"/>
      <c r="NKS3347" s="1"/>
      <c r="NKT3347" s="1"/>
      <c r="NKU3347" s="1"/>
      <c r="NKV3347" s="1"/>
      <c r="NKW3347" s="1"/>
      <c r="NKX3347" s="1"/>
      <c r="NKY3347" s="1"/>
      <c r="NKZ3347" s="1"/>
      <c r="NLA3347" s="1"/>
      <c r="NLB3347" s="1"/>
      <c r="NLC3347" s="1"/>
      <c r="NLD3347" s="1"/>
      <c r="NLE3347" s="1"/>
      <c r="NLF3347" s="1"/>
      <c r="NLG3347" s="1"/>
      <c r="NLH3347" s="1"/>
      <c r="NLI3347" s="1"/>
      <c r="NLJ3347" s="1"/>
      <c r="NLK3347" s="1"/>
      <c r="NLL3347" s="1"/>
      <c r="NLM3347" s="1"/>
      <c r="NLN3347" s="1"/>
      <c r="NLO3347" s="1"/>
      <c r="NLP3347" s="1"/>
      <c r="NLQ3347" s="1"/>
      <c r="NLR3347" s="1"/>
      <c r="NLS3347" s="1"/>
      <c r="NLT3347" s="1"/>
      <c r="NLU3347" s="1"/>
      <c r="NLV3347" s="1"/>
      <c r="NLW3347" s="1"/>
      <c r="NLX3347" s="1"/>
      <c r="NLY3347" s="1"/>
      <c r="NLZ3347" s="1"/>
      <c r="NMA3347" s="1"/>
      <c r="NMB3347" s="1"/>
      <c r="NMC3347" s="1"/>
      <c r="NMD3347" s="1"/>
      <c r="NME3347" s="1"/>
      <c r="NMF3347" s="1"/>
      <c r="NMG3347" s="1"/>
      <c r="NMH3347" s="1"/>
      <c r="NMI3347" s="1"/>
      <c r="NMJ3347" s="1"/>
      <c r="NMK3347" s="1"/>
      <c r="NML3347" s="1"/>
      <c r="NMM3347" s="1"/>
      <c r="NMN3347" s="1"/>
      <c r="NMO3347" s="1"/>
      <c r="NMP3347" s="1"/>
      <c r="NMQ3347" s="1"/>
      <c r="NMR3347" s="1"/>
      <c r="NMS3347" s="1"/>
      <c r="NMT3347" s="1"/>
      <c r="NMU3347" s="1"/>
      <c r="NMV3347" s="1"/>
      <c r="NMW3347" s="1"/>
      <c r="NMX3347" s="1"/>
      <c r="NMY3347" s="1"/>
      <c r="NMZ3347" s="1"/>
      <c r="NNA3347" s="1"/>
      <c r="NNB3347" s="1"/>
      <c r="NNC3347" s="1"/>
      <c r="NND3347" s="1"/>
      <c r="NNE3347" s="1"/>
      <c r="NNF3347" s="1"/>
      <c r="NNG3347" s="1"/>
      <c r="NNH3347" s="1"/>
      <c r="NNI3347" s="1"/>
      <c r="NNJ3347" s="1"/>
      <c r="NNK3347" s="1"/>
      <c r="NNL3347" s="1"/>
      <c r="NNM3347" s="1"/>
      <c r="NNN3347" s="1"/>
      <c r="NNO3347" s="1"/>
      <c r="NNP3347" s="1"/>
      <c r="NNQ3347" s="1"/>
      <c r="NNR3347" s="1"/>
      <c r="NNS3347" s="1"/>
      <c r="NNT3347" s="1"/>
      <c r="NNU3347" s="1"/>
      <c r="NNV3347" s="1"/>
      <c r="NNW3347" s="1"/>
      <c r="NNX3347" s="1"/>
      <c r="NNY3347" s="1"/>
      <c r="NNZ3347" s="1"/>
      <c r="NOA3347" s="1"/>
      <c r="NOB3347" s="1"/>
      <c r="NOC3347" s="1"/>
      <c r="NOD3347" s="1"/>
      <c r="NOE3347" s="1"/>
      <c r="NOF3347" s="1"/>
      <c r="NOG3347" s="1"/>
      <c r="NOH3347" s="1"/>
      <c r="NOI3347" s="1"/>
      <c r="NOJ3347" s="1"/>
      <c r="NOK3347" s="1"/>
      <c r="NOL3347" s="1"/>
      <c r="NOM3347" s="1"/>
      <c r="NON3347" s="1"/>
      <c r="NOO3347" s="1"/>
      <c r="NOP3347" s="1"/>
      <c r="NOQ3347" s="1"/>
      <c r="NOR3347" s="1"/>
      <c r="NOS3347" s="1"/>
      <c r="NOT3347" s="1"/>
      <c r="NOU3347" s="1"/>
      <c r="NOV3347" s="1"/>
      <c r="NOW3347" s="1"/>
      <c r="NOX3347" s="1"/>
      <c r="NOY3347" s="1"/>
      <c r="NOZ3347" s="1"/>
      <c r="NPA3347" s="1"/>
      <c r="NPB3347" s="1"/>
      <c r="NPC3347" s="1"/>
      <c r="NPD3347" s="1"/>
      <c r="NPE3347" s="1"/>
      <c r="NPF3347" s="1"/>
      <c r="NPG3347" s="1"/>
      <c r="NPH3347" s="1"/>
      <c r="NPI3347" s="1"/>
      <c r="NPJ3347" s="1"/>
      <c r="NPK3347" s="1"/>
      <c r="NPL3347" s="1"/>
      <c r="NPM3347" s="1"/>
      <c r="NPN3347" s="1"/>
      <c r="NPO3347" s="1"/>
      <c r="NPP3347" s="1"/>
      <c r="NPQ3347" s="1"/>
      <c r="NPR3347" s="1"/>
      <c r="NPS3347" s="1"/>
      <c r="NPT3347" s="1"/>
      <c r="NPU3347" s="1"/>
      <c r="NPV3347" s="1"/>
      <c r="NPW3347" s="1"/>
      <c r="NPX3347" s="1"/>
      <c r="NPY3347" s="1"/>
      <c r="NPZ3347" s="1"/>
      <c r="NQA3347" s="1"/>
      <c r="NQB3347" s="1"/>
      <c r="NQC3347" s="1"/>
      <c r="NQD3347" s="1"/>
      <c r="NQE3347" s="1"/>
      <c r="NQF3347" s="1"/>
      <c r="NQG3347" s="1"/>
      <c r="NQH3347" s="1"/>
      <c r="NQI3347" s="1"/>
      <c r="NQJ3347" s="1"/>
      <c r="NQK3347" s="1"/>
      <c r="NQL3347" s="1"/>
      <c r="NQM3347" s="1"/>
      <c r="NQN3347" s="1"/>
      <c r="NQO3347" s="1"/>
      <c r="NQP3347" s="1"/>
      <c r="NQQ3347" s="1"/>
      <c r="NQR3347" s="1"/>
      <c r="NQS3347" s="1"/>
      <c r="NQT3347" s="1"/>
      <c r="NQU3347" s="1"/>
      <c r="NQV3347" s="1"/>
      <c r="NQW3347" s="1"/>
      <c r="NQX3347" s="1"/>
      <c r="NQY3347" s="1"/>
      <c r="NQZ3347" s="1"/>
      <c r="NRA3347" s="1"/>
      <c r="NRB3347" s="1"/>
      <c r="NRC3347" s="1"/>
      <c r="NRD3347" s="1"/>
      <c r="NRE3347" s="1"/>
      <c r="NRF3347" s="1"/>
      <c r="NRG3347" s="1"/>
      <c r="NRH3347" s="1"/>
      <c r="NRI3347" s="1"/>
      <c r="NRJ3347" s="1"/>
      <c r="NRK3347" s="1"/>
      <c r="NRL3347" s="1"/>
      <c r="NRM3347" s="1"/>
      <c r="NRN3347" s="1"/>
      <c r="NRO3347" s="1"/>
      <c r="NRP3347" s="1"/>
      <c r="NRQ3347" s="1"/>
      <c r="NRR3347" s="1"/>
      <c r="NRS3347" s="1"/>
      <c r="NRT3347" s="1"/>
      <c r="NRU3347" s="1"/>
      <c r="NRV3347" s="1"/>
      <c r="NRW3347" s="1"/>
      <c r="NRX3347" s="1"/>
      <c r="NRY3347" s="1"/>
      <c r="NRZ3347" s="1"/>
      <c r="NSA3347" s="1"/>
      <c r="NSB3347" s="1"/>
      <c r="NSC3347" s="1"/>
      <c r="NSD3347" s="1"/>
      <c r="NSE3347" s="1"/>
      <c r="NSF3347" s="1"/>
      <c r="NSG3347" s="1"/>
      <c r="NSH3347" s="1"/>
      <c r="NSI3347" s="1"/>
      <c r="NSJ3347" s="1"/>
      <c r="NSK3347" s="1"/>
      <c r="NSL3347" s="1"/>
      <c r="NSM3347" s="1"/>
      <c r="NSN3347" s="1"/>
      <c r="NSO3347" s="1"/>
      <c r="NSP3347" s="1"/>
      <c r="NSQ3347" s="1"/>
      <c r="NSR3347" s="1"/>
      <c r="NSS3347" s="1"/>
      <c r="NST3347" s="1"/>
      <c r="NSU3347" s="1"/>
      <c r="NSV3347" s="1"/>
      <c r="NSW3347" s="1"/>
      <c r="NSX3347" s="1"/>
      <c r="NSY3347" s="1"/>
      <c r="NSZ3347" s="1"/>
      <c r="NTA3347" s="1"/>
      <c r="NTB3347" s="1"/>
      <c r="NTC3347" s="1"/>
      <c r="NTD3347" s="1"/>
      <c r="NTE3347" s="1"/>
      <c r="NTF3347" s="1"/>
      <c r="NTG3347" s="1"/>
      <c r="NTH3347" s="1"/>
      <c r="NTI3347" s="1"/>
      <c r="NTJ3347" s="1"/>
      <c r="NTK3347" s="1"/>
      <c r="NTL3347" s="1"/>
      <c r="NTM3347" s="1"/>
      <c r="NTN3347" s="1"/>
      <c r="NTO3347" s="1"/>
      <c r="NTP3347" s="1"/>
      <c r="NTQ3347" s="1"/>
      <c r="NTR3347" s="1"/>
      <c r="NTS3347" s="1"/>
      <c r="NTT3347" s="1"/>
      <c r="NTU3347" s="1"/>
      <c r="NTV3347" s="1"/>
      <c r="NTW3347" s="1"/>
      <c r="NTX3347" s="1"/>
      <c r="NTY3347" s="1"/>
      <c r="NTZ3347" s="1"/>
      <c r="NUA3347" s="1"/>
      <c r="NUB3347" s="1"/>
      <c r="NUC3347" s="1"/>
      <c r="NUD3347" s="1"/>
      <c r="NUE3347" s="1"/>
      <c r="NUF3347" s="1"/>
      <c r="NUG3347" s="1"/>
      <c r="NUH3347" s="1"/>
      <c r="NUI3347" s="1"/>
      <c r="NUJ3347" s="1"/>
      <c r="NUK3347" s="1"/>
      <c r="NUL3347" s="1"/>
      <c r="NUM3347" s="1"/>
      <c r="NUN3347" s="1"/>
      <c r="NUO3347" s="1"/>
      <c r="NUP3347" s="1"/>
      <c r="NUQ3347" s="1"/>
      <c r="NUR3347" s="1"/>
      <c r="NUS3347" s="1"/>
      <c r="NUT3347" s="1"/>
      <c r="NUU3347" s="1"/>
      <c r="NUV3347" s="1"/>
      <c r="NUW3347" s="1"/>
      <c r="NUX3347" s="1"/>
      <c r="NUY3347" s="1"/>
      <c r="NUZ3347" s="1"/>
      <c r="NVA3347" s="1"/>
      <c r="NVB3347" s="1"/>
      <c r="NVC3347" s="1"/>
      <c r="NVD3347" s="1"/>
      <c r="NVE3347" s="1"/>
      <c r="NVF3347" s="1"/>
      <c r="NVG3347" s="1"/>
      <c r="NVH3347" s="1"/>
      <c r="NVI3347" s="1"/>
      <c r="NVJ3347" s="1"/>
      <c r="NVK3347" s="1"/>
      <c r="NVL3347" s="1"/>
      <c r="NVM3347" s="1"/>
      <c r="NVN3347" s="1"/>
      <c r="NVO3347" s="1"/>
      <c r="NVP3347" s="1"/>
      <c r="NVQ3347" s="1"/>
      <c r="NVR3347" s="1"/>
      <c r="NVS3347" s="1"/>
      <c r="NVT3347" s="1"/>
      <c r="NVU3347" s="1"/>
      <c r="NVV3347" s="1"/>
      <c r="NVW3347" s="1"/>
      <c r="NVX3347" s="1"/>
      <c r="NVY3347" s="1"/>
      <c r="NVZ3347" s="1"/>
      <c r="NWA3347" s="1"/>
      <c r="NWB3347" s="1"/>
      <c r="NWC3347" s="1"/>
      <c r="NWD3347" s="1"/>
      <c r="NWE3347" s="1"/>
      <c r="NWF3347" s="1"/>
      <c r="NWG3347" s="1"/>
      <c r="NWH3347" s="1"/>
      <c r="NWI3347" s="1"/>
      <c r="NWJ3347" s="1"/>
      <c r="NWK3347" s="1"/>
      <c r="NWL3347" s="1"/>
      <c r="NWM3347" s="1"/>
      <c r="NWN3347" s="1"/>
      <c r="NWO3347" s="1"/>
      <c r="NWP3347" s="1"/>
      <c r="NWQ3347" s="1"/>
      <c r="NWR3347" s="1"/>
      <c r="NWS3347" s="1"/>
      <c r="NWT3347" s="1"/>
      <c r="NWU3347" s="1"/>
      <c r="NWV3347" s="1"/>
      <c r="NWW3347" s="1"/>
      <c r="NWX3347" s="1"/>
      <c r="NWY3347" s="1"/>
      <c r="NWZ3347" s="1"/>
      <c r="NXA3347" s="1"/>
      <c r="NXB3347" s="1"/>
      <c r="NXC3347" s="1"/>
      <c r="NXD3347" s="1"/>
      <c r="NXE3347" s="1"/>
      <c r="NXF3347" s="1"/>
      <c r="NXG3347" s="1"/>
      <c r="NXH3347" s="1"/>
      <c r="NXI3347" s="1"/>
      <c r="NXJ3347" s="1"/>
      <c r="NXK3347" s="1"/>
      <c r="NXL3347" s="1"/>
      <c r="NXM3347" s="1"/>
      <c r="NXN3347" s="1"/>
      <c r="NXO3347" s="1"/>
      <c r="NXP3347" s="1"/>
      <c r="NXQ3347" s="1"/>
      <c r="NXR3347" s="1"/>
      <c r="NXS3347" s="1"/>
      <c r="NXT3347" s="1"/>
      <c r="NXU3347" s="1"/>
      <c r="NXV3347" s="1"/>
      <c r="NXW3347" s="1"/>
      <c r="NXX3347" s="1"/>
      <c r="NXY3347" s="1"/>
      <c r="NXZ3347" s="1"/>
      <c r="NYA3347" s="1"/>
      <c r="NYB3347" s="1"/>
      <c r="NYC3347" s="1"/>
      <c r="NYD3347" s="1"/>
      <c r="NYE3347" s="1"/>
      <c r="NYF3347" s="1"/>
      <c r="NYG3347" s="1"/>
      <c r="NYH3347" s="1"/>
      <c r="NYI3347" s="1"/>
      <c r="NYJ3347" s="1"/>
      <c r="NYK3347" s="1"/>
      <c r="NYL3347" s="1"/>
      <c r="NYM3347" s="1"/>
      <c r="NYN3347" s="1"/>
      <c r="NYO3347" s="1"/>
      <c r="NYP3347" s="1"/>
      <c r="NYQ3347" s="1"/>
      <c r="NYR3347" s="1"/>
      <c r="NYS3347" s="1"/>
      <c r="NYT3347" s="1"/>
      <c r="NYU3347" s="1"/>
      <c r="NYV3347" s="1"/>
      <c r="NYW3347" s="1"/>
      <c r="NYX3347" s="1"/>
      <c r="NYY3347" s="1"/>
      <c r="NYZ3347" s="1"/>
      <c r="NZA3347" s="1"/>
      <c r="NZB3347" s="1"/>
      <c r="NZC3347" s="1"/>
      <c r="NZD3347" s="1"/>
      <c r="NZE3347" s="1"/>
      <c r="NZF3347" s="1"/>
      <c r="NZG3347" s="1"/>
      <c r="NZH3347" s="1"/>
      <c r="NZI3347" s="1"/>
      <c r="NZJ3347" s="1"/>
      <c r="NZK3347" s="1"/>
      <c r="NZL3347" s="1"/>
      <c r="NZM3347" s="1"/>
      <c r="NZN3347" s="1"/>
      <c r="NZO3347" s="1"/>
      <c r="NZP3347" s="1"/>
      <c r="NZQ3347" s="1"/>
      <c r="NZR3347" s="1"/>
      <c r="NZS3347" s="1"/>
      <c r="NZT3347" s="1"/>
      <c r="NZU3347" s="1"/>
      <c r="NZV3347" s="1"/>
      <c r="NZW3347" s="1"/>
      <c r="NZX3347" s="1"/>
      <c r="NZY3347" s="1"/>
      <c r="NZZ3347" s="1"/>
      <c r="OAA3347" s="1"/>
      <c r="OAB3347" s="1"/>
      <c r="OAC3347" s="1"/>
      <c r="OAD3347" s="1"/>
      <c r="OAE3347" s="1"/>
      <c r="OAF3347" s="1"/>
      <c r="OAG3347" s="1"/>
      <c r="OAH3347" s="1"/>
      <c r="OAI3347" s="1"/>
      <c r="OAJ3347" s="1"/>
      <c r="OAK3347" s="1"/>
      <c r="OAL3347" s="1"/>
      <c r="OAM3347" s="1"/>
      <c r="OAN3347" s="1"/>
      <c r="OAO3347" s="1"/>
      <c r="OAP3347" s="1"/>
      <c r="OAQ3347" s="1"/>
      <c r="OAR3347" s="1"/>
      <c r="OAS3347" s="1"/>
      <c r="OAT3347" s="1"/>
      <c r="OAU3347" s="1"/>
      <c r="OAV3347" s="1"/>
      <c r="OAW3347" s="1"/>
      <c r="OAX3347" s="1"/>
      <c r="OAY3347" s="1"/>
      <c r="OAZ3347" s="1"/>
      <c r="OBA3347" s="1"/>
      <c r="OBB3347" s="1"/>
      <c r="OBC3347" s="1"/>
      <c r="OBD3347" s="1"/>
      <c r="OBE3347" s="1"/>
      <c r="OBF3347" s="1"/>
      <c r="OBG3347" s="1"/>
      <c r="OBH3347" s="1"/>
      <c r="OBI3347" s="1"/>
      <c r="OBJ3347" s="1"/>
      <c r="OBK3347" s="1"/>
      <c r="OBL3347" s="1"/>
      <c r="OBM3347" s="1"/>
      <c r="OBN3347" s="1"/>
      <c r="OBO3347" s="1"/>
      <c r="OBP3347" s="1"/>
      <c r="OBQ3347" s="1"/>
      <c r="OBR3347" s="1"/>
      <c r="OBS3347" s="1"/>
      <c r="OBT3347" s="1"/>
      <c r="OBU3347" s="1"/>
      <c r="OBV3347" s="1"/>
      <c r="OBW3347" s="1"/>
      <c r="OBX3347" s="1"/>
      <c r="OBY3347" s="1"/>
      <c r="OBZ3347" s="1"/>
      <c r="OCA3347" s="1"/>
      <c r="OCB3347" s="1"/>
      <c r="OCC3347" s="1"/>
      <c r="OCD3347" s="1"/>
      <c r="OCE3347" s="1"/>
      <c r="OCF3347" s="1"/>
      <c r="OCG3347" s="1"/>
      <c r="OCH3347" s="1"/>
      <c r="OCI3347" s="1"/>
      <c r="OCJ3347" s="1"/>
      <c r="OCK3347" s="1"/>
      <c r="OCL3347" s="1"/>
      <c r="OCM3347" s="1"/>
      <c r="OCN3347" s="1"/>
      <c r="OCO3347" s="1"/>
      <c r="OCP3347" s="1"/>
      <c r="OCQ3347" s="1"/>
      <c r="OCR3347" s="1"/>
      <c r="OCS3347" s="1"/>
      <c r="OCT3347" s="1"/>
      <c r="OCU3347" s="1"/>
      <c r="OCV3347" s="1"/>
      <c r="OCW3347" s="1"/>
      <c r="OCX3347" s="1"/>
      <c r="OCY3347" s="1"/>
      <c r="OCZ3347" s="1"/>
      <c r="ODA3347" s="1"/>
      <c r="ODB3347" s="1"/>
      <c r="ODC3347" s="1"/>
      <c r="ODD3347" s="1"/>
      <c r="ODE3347" s="1"/>
      <c r="ODF3347" s="1"/>
      <c r="ODG3347" s="1"/>
      <c r="ODH3347" s="1"/>
      <c r="ODI3347" s="1"/>
      <c r="ODJ3347" s="1"/>
      <c r="ODK3347" s="1"/>
      <c r="ODL3347" s="1"/>
      <c r="ODM3347" s="1"/>
      <c r="ODN3347" s="1"/>
      <c r="ODO3347" s="1"/>
      <c r="ODP3347" s="1"/>
      <c r="ODQ3347" s="1"/>
      <c r="ODR3347" s="1"/>
      <c r="ODS3347" s="1"/>
      <c r="ODT3347" s="1"/>
      <c r="ODU3347" s="1"/>
      <c r="ODV3347" s="1"/>
      <c r="ODW3347" s="1"/>
      <c r="ODX3347" s="1"/>
      <c r="ODY3347" s="1"/>
      <c r="ODZ3347" s="1"/>
      <c r="OEA3347" s="1"/>
      <c r="OEB3347" s="1"/>
      <c r="OEC3347" s="1"/>
      <c r="OED3347" s="1"/>
      <c r="OEE3347" s="1"/>
      <c r="OEF3347" s="1"/>
      <c r="OEG3347" s="1"/>
      <c r="OEH3347" s="1"/>
      <c r="OEI3347" s="1"/>
      <c r="OEJ3347" s="1"/>
      <c r="OEK3347" s="1"/>
      <c r="OEL3347" s="1"/>
      <c r="OEM3347" s="1"/>
      <c r="OEN3347" s="1"/>
      <c r="OEO3347" s="1"/>
      <c r="OEP3347" s="1"/>
      <c r="OEQ3347" s="1"/>
      <c r="OER3347" s="1"/>
      <c r="OES3347" s="1"/>
      <c r="OET3347" s="1"/>
      <c r="OEU3347" s="1"/>
      <c r="OEV3347" s="1"/>
      <c r="OEW3347" s="1"/>
      <c r="OEX3347" s="1"/>
      <c r="OEY3347" s="1"/>
      <c r="OEZ3347" s="1"/>
      <c r="OFA3347" s="1"/>
      <c r="OFB3347" s="1"/>
      <c r="OFC3347" s="1"/>
      <c r="OFD3347" s="1"/>
      <c r="OFE3347" s="1"/>
      <c r="OFF3347" s="1"/>
      <c r="OFG3347" s="1"/>
      <c r="OFH3347" s="1"/>
      <c r="OFI3347" s="1"/>
      <c r="OFJ3347" s="1"/>
      <c r="OFK3347" s="1"/>
      <c r="OFL3347" s="1"/>
      <c r="OFM3347" s="1"/>
      <c r="OFN3347" s="1"/>
      <c r="OFO3347" s="1"/>
      <c r="OFP3347" s="1"/>
      <c r="OFQ3347" s="1"/>
      <c r="OFR3347" s="1"/>
      <c r="OFS3347" s="1"/>
      <c r="OFT3347" s="1"/>
      <c r="OFU3347" s="1"/>
      <c r="OFV3347" s="1"/>
      <c r="OFW3347" s="1"/>
      <c r="OFX3347" s="1"/>
      <c r="OFY3347" s="1"/>
      <c r="OFZ3347" s="1"/>
      <c r="OGA3347" s="1"/>
      <c r="OGB3347" s="1"/>
      <c r="OGC3347" s="1"/>
      <c r="OGD3347" s="1"/>
      <c r="OGE3347" s="1"/>
      <c r="OGF3347" s="1"/>
      <c r="OGG3347" s="1"/>
      <c r="OGH3347" s="1"/>
      <c r="OGI3347" s="1"/>
      <c r="OGJ3347" s="1"/>
      <c r="OGK3347" s="1"/>
      <c r="OGL3347" s="1"/>
      <c r="OGM3347" s="1"/>
      <c r="OGN3347" s="1"/>
      <c r="OGO3347" s="1"/>
      <c r="OGP3347" s="1"/>
      <c r="OGQ3347" s="1"/>
      <c r="OGR3347" s="1"/>
      <c r="OGS3347" s="1"/>
      <c r="OGT3347" s="1"/>
      <c r="OGU3347" s="1"/>
      <c r="OGV3347" s="1"/>
      <c r="OGW3347" s="1"/>
      <c r="OGX3347" s="1"/>
      <c r="OGY3347" s="1"/>
      <c r="OGZ3347" s="1"/>
      <c r="OHA3347" s="1"/>
      <c r="OHB3347" s="1"/>
      <c r="OHC3347" s="1"/>
      <c r="OHD3347" s="1"/>
      <c r="OHE3347" s="1"/>
      <c r="OHF3347" s="1"/>
      <c r="OHG3347" s="1"/>
      <c r="OHH3347" s="1"/>
      <c r="OHI3347" s="1"/>
      <c r="OHJ3347" s="1"/>
      <c r="OHK3347" s="1"/>
      <c r="OHL3347" s="1"/>
      <c r="OHM3347" s="1"/>
      <c r="OHN3347" s="1"/>
      <c r="OHO3347" s="1"/>
      <c r="OHP3347" s="1"/>
      <c r="OHQ3347" s="1"/>
      <c r="OHR3347" s="1"/>
      <c r="OHS3347" s="1"/>
      <c r="OHT3347" s="1"/>
      <c r="OHU3347" s="1"/>
      <c r="OHV3347" s="1"/>
      <c r="OHW3347" s="1"/>
      <c r="OHX3347" s="1"/>
      <c r="OHY3347" s="1"/>
      <c r="OHZ3347" s="1"/>
      <c r="OIA3347" s="1"/>
      <c r="OIB3347" s="1"/>
      <c r="OIC3347" s="1"/>
      <c r="OID3347" s="1"/>
      <c r="OIE3347" s="1"/>
      <c r="OIF3347" s="1"/>
      <c r="OIG3347" s="1"/>
      <c r="OIH3347" s="1"/>
      <c r="OII3347" s="1"/>
      <c r="OIJ3347" s="1"/>
      <c r="OIK3347" s="1"/>
      <c r="OIL3347" s="1"/>
      <c r="OIM3347" s="1"/>
      <c r="OIN3347" s="1"/>
      <c r="OIO3347" s="1"/>
      <c r="OIP3347" s="1"/>
      <c r="OIQ3347" s="1"/>
      <c r="OIR3347" s="1"/>
      <c r="OIS3347" s="1"/>
      <c r="OIT3347" s="1"/>
      <c r="OIU3347" s="1"/>
      <c r="OIV3347" s="1"/>
      <c r="OIW3347" s="1"/>
      <c r="OIX3347" s="1"/>
      <c r="OIY3347" s="1"/>
      <c r="OIZ3347" s="1"/>
      <c r="OJA3347" s="1"/>
      <c r="OJB3347" s="1"/>
      <c r="OJC3347" s="1"/>
      <c r="OJD3347" s="1"/>
      <c r="OJE3347" s="1"/>
      <c r="OJF3347" s="1"/>
      <c r="OJG3347" s="1"/>
      <c r="OJH3347" s="1"/>
      <c r="OJI3347" s="1"/>
      <c r="OJJ3347" s="1"/>
      <c r="OJK3347" s="1"/>
      <c r="OJL3347" s="1"/>
      <c r="OJM3347" s="1"/>
      <c r="OJN3347" s="1"/>
      <c r="OJO3347" s="1"/>
      <c r="OJP3347" s="1"/>
      <c r="OJQ3347" s="1"/>
      <c r="OJR3347" s="1"/>
      <c r="OJS3347" s="1"/>
      <c r="OJT3347" s="1"/>
      <c r="OJU3347" s="1"/>
      <c r="OJV3347" s="1"/>
      <c r="OJW3347" s="1"/>
      <c r="OJX3347" s="1"/>
      <c r="OJY3347" s="1"/>
      <c r="OJZ3347" s="1"/>
      <c r="OKA3347" s="1"/>
      <c r="OKB3347" s="1"/>
      <c r="OKC3347" s="1"/>
      <c r="OKD3347" s="1"/>
      <c r="OKE3347" s="1"/>
      <c r="OKF3347" s="1"/>
      <c r="OKG3347" s="1"/>
      <c r="OKH3347" s="1"/>
      <c r="OKI3347" s="1"/>
      <c r="OKJ3347" s="1"/>
      <c r="OKK3347" s="1"/>
      <c r="OKL3347" s="1"/>
      <c r="OKM3347" s="1"/>
      <c r="OKN3347" s="1"/>
      <c r="OKO3347" s="1"/>
      <c r="OKP3347" s="1"/>
      <c r="OKQ3347" s="1"/>
      <c r="OKR3347" s="1"/>
      <c r="OKS3347" s="1"/>
      <c r="OKT3347" s="1"/>
      <c r="OKU3347" s="1"/>
      <c r="OKV3347" s="1"/>
      <c r="OKW3347" s="1"/>
      <c r="OKX3347" s="1"/>
      <c r="OKY3347" s="1"/>
      <c r="OKZ3347" s="1"/>
      <c r="OLA3347" s="1"/>
      <c r="OLB3347" s="1"/>
      <c r="OLC3347" s="1"/>
      <c r="OLD3347" s="1"/>
      <c r="OLE3347" s="1"/>
      <c r="OLF3347" s="1"/>
      <c r="OLG3347" s="1"/>
      <c r="OLH3347" s="1"/>
      <c r="OLI3347" s="1"/>
      <c r="OLJ3347" s="1"/>
      <c r="OLK3347" s="1"/>
      <c r="OLL3347" s="1"/>
      <c r="OLM3347" s="1"/>
      <c r="OLN3347" s="1"/>
      <c r="OLO3347" s="1"/>
      <c r="OLP3347" s="1"/>
      <c r="OLQ3347" s="1"/>
      <c r="OLR3347" s="1"/>
      <c r="OLS3347" s="1"/>
      <c r="OLT3347" s="1"/>
      <c r="OLU3347" s="1"/>
      <c r="OLV3347" s="1"/>
      <c r="OLW3347" s="1"/>
      <c r="OLX3347" s="1"/>
      <c r="OLY3347" s="1"/>
      <c r="OLZ3347" s="1"/>
      <c r="OMA3347" s="1"/>
      <c r="OMB3347" s="1"/>
      <c r="OMC3347" s="1"/>
      <c r="OMD3347" s="1"/>
      <c r="OME3347" s="1"/>
      <c r="OMF3347" s="1"/>
      <c r="OMG3347" s="1"/>
      <c r="OMH3347" s="1"/>
      <c r="OMI3347" s="1"/>
      <c r="OMJ3347" s="1"/>
      <c r="OMK3347" s="1"/>
      <c r="OML3347" s="1"/>
      <c r="OMM3347" s="1"/>
      <c r="OMN3347" s="1"/>
      <c r="OMO3347" s="1"/>
      <c r="OMP3347" s="1"/>
      <c r="OMQ3347" s="1"/>
      <c r="OMR3347" s="1"/>
      <c r="OMS3347" s="1"/>
      <c r="OMT3347" s="1"/>
      <c r="OMU3347" s="1"/>
      <c r="OMV3347" s="1"/>
      <c r="OMW3347" s="1"/>
      <c r="OMX3347" s="1"/>
      <c r="OMY3347" s="1"/>
      <c r="OMZ3347" s="1"/>
      <c r="ONA3347" s="1"/>
      <c r="ONB3347" s="1"/>
      <c r="ONC3347" s="1"/>
      <c r="OND3347" s="1"/>
      <c r="ONE3347" s="1"/>
      <c r="ONF3347" s="1"/>
      <c r="ONG3347" s="1"/>
      <c r="ONH3347" s="1"/>
      <c r="ONI3347" s="1"/>
      <c r="ONJ3347" s="1"/>
      <c r="ONK3347" s="1"/>
      <c r="ONL3347" s="1"/>
      <c r="ONM3347" s="1"/>
      <c r="ONN3347" s="1"/>
      <c r="ONO3347" s="1"/>
      <c r="ONP3347" s="1"/>
      <c r="ONQ3347" s="1"/>
      <c r="ONR3347" s="1"/>
      <c r="ONS3347" s="1"/>
      <c r="ONT3347" s="1"/>
      <c r="ONU3347" s="1"/>
      <c r="ONV3347" s="1"/>
      <c r="ONW3347" s="1"/>
      <c r="ONX3347" s="1"/>
      <c r="ONY3347" s="1"/>
      <c r="ONZ3347" s="1"/>
      <c r="OOA3347" s="1"/>
      <c r="OOB3347" s="1"/>
      <c r="OOC3347" s="1"/>
      <c r="OOD3347" s="1"/>
      <c r="OOE3347" s="1"/>
      <c r="OOF3347" s="1"/>
      <c r="OOG3347" s="1"/>
      <c r="OOH3347" s="1"/>
      <c r="OOI3347" s="1"/>
      <c r="OOJ3347" s="1"/>
      <c r="OOK3347" s="1"/>
      <c r="OOL3347" s="1"/>
      <c r="OOM3347" s="1"/>
      <c r="OON3347" s="1"/>
      <c r="OOO3347" s="1"/>
      <c r="OOP3347" s="1"/>
      <c r="OOQ3347" s="1"/>
      <c r="OOR3347" s="1"/>
      <c r="OOS3347" s="1"/>
      <c r="OOT3347" s="1"/>
      <c r="OOU3347" s="1"/>
      <c r="OOV3347" s="1"/>
      <c r="OOW3347" s="1"/>
      <c r="OOX3347" s="1"/>
      <c r="OOY3347" s="1"/>
      <c r="OOZ3347" s="1"/>
      <c r="OPA3347" s="1"/>
      <c r="OPB3347" s="1"/>
      <c r="OPC3347" s="1"/>
      <c r="OPD3347" s="1"/>
      <c r="OPE3347" s="1"/>
      <c r="OPF3347" s="1"/>
      <c r="OPG3347" s="1"/>
      <c r="OPH3347" s="1"/>
      <c r="OPI3347" s="1"/>
      <c r="OPJ3347" s="1"/>
      <c r="OPK3347" s="1"/>
      <c r="OPL3347" s="1"/>
      <c r="OPM3347" s="1"/>
      <c r="OPN3347" s="1"/>
      <c r="OPO3347" s="1"/>
      <c r="OPP3347" s="1"/>
      <c r="OPQ3347" s="1"/>
      <c r="OPR3347" s="1"/>
      <c r="OPS3347" s="1"/>
      <c r="OPT3347" s="1"/>
      <c r="OPU3347" s="1"/>
      <c r="OPV3347" s="1"/>
      <c r="OPW3347" s="1"/>
      <c r="OPX3347" s="1"/>
      <c r="OPY3347" s="1"/>
      <c r="OPZ3347" s="1"/>
      <c r="OQA3347" s="1"/>
      <c r="OQB3347" s="1"/>
      <c r="OQC3347" s="1"/>
      <c r="OQD3347" s="1"/>
      <c r="OQE3347" s="1"/>
      <c r="OQF3347" s="1"/>
      <c r="OQG3347" s="1"/>
      <c r="OQH3347" s="1"/>
      <c r="OQI3347" s="1"/>
      <c r="OQJ3347" s="1"/>
      <c r="OQK3347" s="1"/>
      <c r="OQL3347" s="1"/>
      <c r="OQM3347" s="1"/>
      <c r="OQN3347" s="1"/>
      <c r="OQO3347" s="1"/>
      <c r="OQP3347" s="1"/>
      <c r="OQQ3347" s="1"/>
      <c r="OQR3347" s="1"/>
      <c r="OQS3347" s="1"/>
      <c r="OQT3347" s="1"/>
      <c r="OQU3347" s="1"/>
      <c r="OQV3347" s="1"/>
      <c r="OQW3347" s="1"/>
      <c r="OQX3347" s="1"/>
      <c r="OQY3347" s="1"/>
      <c r="OQZ3347" s="1"/>
      <c r="ORA3347" s="1"/>
      <c r="ORB3347" s="1"/>
      <c r="ORC3347" s="1"/>
      <c r="ORD3347" s="1"/>
      <c r="ORE3347" s="1"/>
      <c r="ORF3347" s="1"/>
      <c r="ORG3347" s="1"/>
      <c r="ORH3347" s="1"/>
      <c r="ORI3347" s="1"/>
      <c r="ORJ3347" s="1"/>
      <c r="ORK3347" s="1"/>
      <c r="ORL3347" s="1"/>
      <c r="ORM3347" s="1"/>
      <c r="ORN3347" s="1"/>
      <c r="ORO3347" s="1"/>
      <c r="ORP3347" s="1"/>
      <c r="ORQ3347" s="1"/>
      <c r="ORR3347" s="1"/>
      <c r="ORS3347" s="1"/>
      <c r="ORT3347" s="1"/>
      <c r="ORU3347" s="1"/>
      <c r="ORV3347" s="1"/>
      <c r="ORW3347" s="1"/>
      <c r="ORX3347" s="1"/>
      <c r="ORY3347" s="1"/>
      <c r="ORZ3347" s="1"/>
      <c r="OSA3347" s="1"/>
      <c r="OSB3347" s="1"/>
      <c r="OSC3347" s="1"/>
      <c r="OSD3347" s="1"/>
      <c r="OSE3347" s="1"/>
      <c r="OSF3347" s="1"/>
      <c r="OSG3347" s="1"/>
      <c r="OSH3347" s="1"/>
      <c r="OSI3347" s="1"/>
      <c r="OSJ3347" s="1"/>
      <c r="OSK3347" s="1"/>
      <c r="OSL3347" s="1"/>
      <c r="OSM3347" s="1"/>
      <c r="OSN3347" s="1"/>
      <c r="OSO3347" s="1"/>
      <c r="OSP3347" s="1"/>
      <c r="OSQ3347" s="1"/>
      <c r="OSR3347" s="1"/>
      <c r="OSS3347" s="1"/>
      <c r="OST3347" s="1"/>
      <c r="OSU3347" s="1"/>
      <c r="OSV3347" s="1"/>
      <c r="OSW3347" s="1"/>
      <c r="OSX3347" s="1"/>
      <c r="OSY3347" s="1"/>
      <c r="OSZ3347" s="1"/>
      <c r="OTA3347" s="1"/>
      <c r="OTB3347" s="1"/>
      <c r="OTC3347" s="1"/>
      <c r="OTD3347" s="1"/>
      <c r="OTE3347" s="1"/>
      <c r="OTF3347" s="1"/>
      <c r="OTG3347" s="1"/>
      <c r="OTH3347" s="1"/>
      <c r="OTI3347" s="1"/>
      <c r="OTJ3347" s="1"/>
      <c r="OTK3347" s="1"/>
      <c r="OTL3347" s="1"/>
      <c r="OTM3347" s="1"/>
      <c r="OTN3347" s="1"/>
      <c r="OTO3347" s="1"/>
      <c r="OTP3347" s="1"/>
      <c r="OTQ3347" s="1"/>
      <c r="OTR3347" s="1"/>
      <c r="OTS3347" s="1"/>
      <c r="OTT3347" s="1"/>
      <c r="OTU3347" s="1"/>
      <c r="OTV3347" s="1"/>
      <c r="OTW3347" s="1"/>
      <c r="OTX3347" s="1"/>
      <c r="OTY3347" s="1"/>
      <c r="OTZ3347" s="1"/>
      <c r="OUA3347" s="1"/>
      <c r="OUB3347" s="1"/>
      <c r="OUC3347" s="1"/>
      <c r="OUD3347" s="1"/>
      <c r="OUE3347" s="1"/>
      <c r="OUF3347" s="1"/>
      <c r="OUG3347" s="1"/>
      <c r="OUH3347" s="1"/>
      <c r="OUI3347" s="1"/>
      <c r="OUJ3347" s="1"/>
      <c r="OUK3347" s="1"/>
      <c r="OUL3347" s="1"/>
      <c r="OUM3347" s="1"/>
      <c r="OUN3347" s="1"/>
      <c r="OUO3347" s="1"/>
      <c r="OUP3347" s="1"/>
      <c r="OUQ3347" s="1"/>
      <c r="OUR3347" s="1"/>
      <c r="OUS3347" s="1"/>
      <c r="OUT3347" s="1"/>
      <c r="OUU3347" s="1"/>
      <c r="OUV3347" s="1"/>
      <c r="OUW3347" s="1"/>
      <c r="OUX3347" s="1"/>
      <c r="OUY3347" s="1"/>
      <c r="OUZ3347" s="1"/>
      <c r="OVA3347" s="1"/>
      <c r="OVB3347" s="1"/>
      <c r="OVC3347" s="1"/>
      <c r="OVD3347" s="1"/>
      <c r="OVE3347" s="1"/>
      <c r="OVF3347" s="1"/>
      <c r="OVG3347" s="1"/>
      <c r="OVH3347" s="1"/>
      <c r="OVI3347" s="1"/>
      <c r="OVJ3347" s="1"/>
      <c r="OVK3347" s="1"/>
      <c r="OVL3347" s="1"/>
      <c r="OVM3347" s="1"/>
      <c r="OVN3347" s="1"/>
      <c r="OVO3347" s="1"/>
      <c r="OVP3347" s="1"/>
      <c r="OVQ3347" s="1"/>
      <c r="OVR3347" s="1"/>
      <c r="OVS3347" s="1"/>
      <c r="OVT3347" s="1"/>
      <c r="OVU3347" s="1"/>
      <c r="OVV3347" s="1"/>
      <c r="OVW3347" s="1"/>
      <c r="OVX3347" s="1"/>
      <c r="OVY3347" s="1"/>
      <c r="OVZ3347" s="1"/>
      <c r="OWA3347" s="1"/>
      <c r="OWB3347" s="1"/>
      <c r="OWC3347" s="1"/>
      <c r="OWD3347" s="1"/>
      <c r="OWE3347" s="1"/>
      <c r="OWF3347" s="1"/>
      <c r="OWG3347" s="1"/>
      <c r="OWH3347" s="1"/>
      <c r="OWI3347" s="1"/>
      <c r="OWJ3347" s="1"/>
      <c r="OWK3347" s="1"/>
      <c r="OWL3347" s="1"/>
      <c r="OWM3347" s="1"/>
      <c r="OWN3347" s="1"/>
      <c r="OWO3347" s="1"/>
      <c r="OWP3347" s="1"/>
      <c r="OWQ3347" s="1"/>
      <c r="OWR3347" s="1"/>
      <c r="OWS3347" s="1"/>
      <c r="OWT3347" s="1"/>
      <c r="OWU3347" s="1"/>
      <c r="OWV3347" s="1"/>
      <c r="OWW3347" s="1"/>
      <c r="OWX3347" s="1"/>
      <c r="OWY3347" s="1"/>
      <c r="OWZ3347" s="1"/>
      <c r="OXA3347" s="1"/>
      <c r="OXB3347" s="1"/>
      <c r="OXC3347" s="1"/>
      <c r="OXD3347" s="1"/>
      <c r="OXE3347" s="1"/>
      <c r="OXF3347" s="1"/>
      <c r="OXG3347" s="1"/>
      <c r="OXH3347" s="1"/>
      <c r="OXI3347" s="1"/>
      <c r="OXJ3347" s="1"/>
      <c r="OXK3347" s="1"/>
      <c r="OXL3347" s="1"/>
      <c r="OXM3347" s="1"/>
      <c r="OXN3347" s="1"/>
      <c r="OXO3347" s="1"/>
      <c r="OXP3347" s="1"/>
      <c r="OXQ3347" s="1"/>
      <c r="OXR3347" s="1"/>
      <c r="OXS3347" s="1"/>
      <c r="OXT3347" s="1"/>
      <c r="OXU3347" s="1"/>
      <c r="OXV3347" s="1"/>
      <c r="OXW3347" s="1"/>
      <c r="OXX3347" s="1"/>
      <c r="OXY3347" s="1"/>
      <c r="OXZ3347" s="1"/>
      <c r="OYA3347" s="1"/>
      <c r="OYB3347" s="1"/>
      <c r="OYC3347" s="1"/>
      <c r="OYD3347" s="1"/>
      <c r="OYE3347" s="1"/>
      <c r="OYF3347" s="1"/>
      <c r="OYG3347" s="1"/>
      <c r="OYH3347" s="1"/>
      <c r="OYI3347" s="1"/>
      <c r="OYJ3347" s="1"/>
      <c r="OYK3347" s="1"/>
      <c r="OYL3347" s="1"/>
      <c r="OYM3347" s="1"/>
      <c r="OYN3347" s="1"/>
      <c r="OYO3347" s="1"/>
      <c r="OYP3347" s="1"/>
      <c r="OYQ3347" s="1"/>
      <c r="OYR3347" s="1"/>
      <c r="OYS3347" s="1"/>
      <c r="OYT3347" s="1"/>
      <c r="OYU3347" s="1"/>
      <c r="OYV3347" s="1"/>
      <c r="OYW3347" s="1"/>
      <c r="OYX3347" s="1"/>
      <c r="OYY3347" s="1"/>
      <c r="OYZ3347" s="1"/>
      <c r="OZA3347" s="1"/>
      <c r="OZB3347" s="1"/>
      <c r="OZC3347" s="1"/>
      <c r="OZD3347" s="1"/>
      <c r="OZE3347" s="1"/>
      <c r="OZF3347" s="1"/>
      <c r="OZG3347" s="1"/>
      <c r="OZH3347" s="1"/>
      <c r="OZI3347" s="1"/>
      <c r="OZJ3347" s="1"/>
      <c r="OZK3347" s="1"/>
      <c r="OZL3347" s="1"/>
      <c r="OZM3347" s="1"/>
      <c r="OZN3347" s="1"/>
      <c r="OZO3347" s="1"/>
      <c r="OZP3347" s="1"/>
      <c r="OZQ3347" s="1"/>
      <c r="OZR3347" s="1"/>
      <c r="OZS3347" s="1"/>
      <c r="OZT3347" s="1"/>
      <c r="OZU3347" s="1"/>
      <c r="OZV3347" s="1"/>
      <c r="OZW3347" s="1"/>
      <c r="OZX3347" s="1"/>
      <c r="OZY3347" s="1"/>
      <c r="OZZ3347" s="1"/>
      <c r="PAA3347" s="1"/>
      <c r="PAB3347" s="1"/>
      <c r="PAC3347" s="1"/>
      <c r="PAD3347" s="1"/>
      <c r="PAE3347" s="1"/>
      <c r="PAF3347" s="1"/>
      <c r="PAG3347" s="1"/>
      <c r="PAH3347" s="1"/>
      <c r="PAI3347" s="1"/>
      <c r="PAJ3347" s="1"/>
      <c r="PAK3347" s="1"/>
      <c r="PAL3347" s="1"/>
      <c r="PAM3347" s="1"/>
      <c r="PAN3347" s="1"/>
      <c r="PAO3347" s="1"/>
      <c r="PAP3347" s="1"/>
      <c r="PAQ3347" s="1"/>
      <c r="PAR3347" s="1"/>
      <c r="PAS3347" s="1"/>
      <c r="PAT3347" s="1"/>
      <c r="PAU3347" s="1"/>
      <c r="PAV3347" s="1"/>
      <c r="PAW3347" s="1"/>
      <c r="PAX3347" s="1"/>
      <c r="PAY3347" s="1"/>
      <c r="PAZ3347" s="1"/>
      <c r="PBA3347" s="1"/>
      <c r="PBB3347" s="1"/>
      <c r="PBC3347" s="1"/>
      <c r="PBD3347" s="1"/>
      <c r="PBE3347" s="1"/>
      <c r="PBF3347" s="1"/>
      <c r="PBG3347" s="1"/>
      <c r="PBH3347" s="1"/>
      <c r="PBI3347" s="1"/>
      <c r="PBJ3347" s="1"/>
      <c r="PBK3347" s="1"/>
      <c r="PBL3347" s="1"/>
      <c r="PBM3347" s="1"/>
      <c r="PBN3347" s="1"/>
      <c r="PBO3347" s="1"/>
      <c r="PBP3347" s="1"/>
      <c r="PBQ3347" s="1"/>
      <c r="PBR3347" s="1"/>
      <c r="PBS3347" s="1"/>
      <c r="PBT3347" s="1"/>
      <c r="PBU3347" s="1"/>
      <c r="PBV3347" s="1"/>
      <c r="PBW3347" s="1"/>
      <c r="PBX3347" s="1"/>
      <c r="PBY3347" s="1"/>
      <c r="PBZ3347" s="1"/>
      <c r="PCA3347" s="1"/>
      <c r="PCB3347" s="1"/>
      <c r="PCC3347" s="1"/>
      <c r="PCD3347" s="1"/>
      <c r="PCE3347" s="1"/>
      <c r="PCF3347" s="1"/>
      <c r="PCG3347" s="1"/>
      <c r="PCH3347" s="1"/>
      <c r="PCI3347" s="1"/>
      <c r="PCJ3347" s="1"/>
      <c r="PCK3347" s="1"/>
      <c r="PCL3347" s="1"/>
      <c r="PCM3347" s="1"/>
      <c r="PCN3347" s="1"/>
      <c r="PCO3347" s="1"/>
      <c r="PCP3347" s="1"/>
      <c r="PCQ3347" s="1"/>
      <c r="PCR3347" s="1"/>
      <c r="PCS3347" s="1"/>
      <c r="PCT3347" s="1"/>
      <c r="PCU3347" s="1"/>
      <c r="PCV3347" s="1"/>
      <c r="PCW3347" s="1"/>
      <c r="PCX3347" s="1"/>
      <c r="PCY3347" s="1"/>
      <c r="PCZ3347" s="1"/>
      <c r="PDA3347" s="1"/>
      <c r="PDB3347" s="1"/>
      <c r="PDC3347" s="1"/>
      <c r="PDD3347" s="1"/>
      <c r="PDE3347" s="1"/>
      <c r="PDF3347" s="1"/>
      <c r="PDG3347" s="1"/>
      <c r="PDH3347" s="1"/>
      <c r="PDI3347" s="1"/>
      <c r="PDJ3347" s="1"/>
      <c r="PDK3347" s="1"/>
      <c r="PDL3347" s="1"/>
      <c r="PDM3347" s="1"/>
      <c r="PDN3347" s="1"/>
      <c r="PDO3347" s="1"/>
      <c r="PDP3347" s="1"/>
      <c r="PDQ3347" s="1"/>
      <c r="PDR3347" s="1"/>
      <c r="PDS3347" s="1"/>
      <c r="PDT3347" s="1"/>
      <c r="PDU3347" s="1"/>
      <c r="PDV3347" s="1"/>
      <c r="PDW3347" s="1"/>
      <c r="PDX3347" s="1"/>
      <c r="PDY3347" s="1"/>
      <c r="PDZ3347" s="1"/>
      <c r="PEA3347" s="1"/>
      <c r="PEB3347" s="1"/>
      <c r="PEC3347" s="1"/>
      <c r="PED3347" s="1"/>
      <c r="PEE3347" s="1"/>
      <c r="PEF3347" s="1"/>
      <c r="PEG3347" s="1"/>
      <c r="PEH3347" s="1"/>
      <c r="PEI3347" s="1"/>
      <c r="PEJ3347" s="1"/>
      <c r="PEK3347" s="1"/>
      <c r="PEL3347" s="1"/>
      <c r="PEM3347" s="1"/>
      <c r="PEN3347" s="1"/>
      <c r="PEO3347" s="1"/>
      <c r="PEP3347" s="1"/>
      <c r="PEQ3347" s="1"/>
      <c r="PER3347" s="1"/>
      <c r="PES3347" s="1"/>
      <c r="PET3347" s="1"/>
      <c r="PEU3347" s="1"/>
      <c r="PEV3347" s="1"/>
      <c r="PEW3347" s="1"/>
      <c r="PEX3347" s="1"/>
      <c r="PEY3347" s="1"/>
      <c r="PEZ3347" s="1"/>
      <c r="PFA3347" s="1"/>
      <c r="PFB3347" s="1"/>
      <c r="PFC3347" s="1"/>
      <c r="PFD3347" s="1"/>
      <c r="PFE3347" s="1"/>
      <c r="PFF3347" s="1"/>
      <c r="PFG3347" s="1"/>
      <c r="PFH3347" s="1"/>
      <c r="PFI3347" s="1"/>
      <c r="PFJ3347" s="1"/>
      <c r="PFK3347" s="1"/>
      <c r="PFL3347" s="1"/>
      <c r="PFM3347" s="1"/>
      <c r="PFN3347" s="1"/>
      <c r="PFO3347" s="1"/>
      <c r="PFP3347" s="1"/>
      <c r="PFQ3347" s="1"/>
      <c r="PFR3347" s="1"/>
      <c r="PFS3347" s="1"/>
      <c r="PFT3347" s="1"/>
      <c r="PFU3347" s="1"/>
      <c r="PFV3347" s="1"/>
      <c r="PFW3347" s="1"/>
      <c r="PFX3347" s="1"/>
      <c r="PFY3347" s="1"/>
      <c r="PFZ3347" s="1"/>
      <c r="PGA3347" s="1"/>
      <c r="PGB3347" s="1"/>
      <c r="PGC3347" s="1"/>
      <c r="PGD3347" s="1"/>
      <c r="PGE3347" s="1"/>
      <c r="PGF3347" s="1"/>
      <c r="PGG3347" s="1"/>
      <c r="PGH3347" s="1"/>
      <c r="PGI3347" s="1"/>
      <c r="PGJ3347" s="1"/>
      <c r="PGK3347" s="1"/>
      <c r="PGL3347" s="1"/>
      <c r="PGM3347" s="1"/>
      <c r="PGN3347" s="1"/>
      <c r="PGO3347" s="1"/>
      <c r="PGP3347" s="1"/>
      <c r="PGQ3347" s="1"/>
      <c r="PGR3347" s="1"/>
      <c r="PGS3347" s="1"/>
      <c r="PGT3347" s="1"/>
      <c r="PGU3347" s="1"/>
      <c r="PGV3347" s="1"/>
      <c r="PGW3347" s="1"/>
      <c r="PGX3347" s="1"/>
      <c r="PGY3347" s="1"/>
      <c r="PGZ3347" s="1"/>
      <c r="PHA3347" s="1"/>
      <c r="PHB3347" s="1"/>
      <c r="PHC3347" s="1"/>
      <c r="PHD3347" s="1"/>
      <c r="PHE3347" s="1"/>
      <c r="PHF3347" s="1"/>
      <c r="PHG3347" s="1"/>
      <c r="PHH3347" s="1"/>
      <c r="PHI3347" s="1"/>
      <c r="PHJ3347" s="1"/>
      <c r="PHK3347" s="1"/>
      <c r="PHL3347" s="1"/>
      <c r="PHM3347" s="1"/>
      <c r="PHN3347" s="1"/>
      <c r="PHO3347" s="1"/>
      <c r="PHP3347" s="1"/>
      <c r="PHQ3347" s="1"/>
      <c r="PHR3347" s="1"/>
      <c r="PHS3347" s="1"/>
      <c r="PHT3347" s="1"/>
      <c r="PHU3347" s="1"/>
      <c r="PHV3347" s="1"/>
      <c r="PHW3347" s="1"/>
      <c r="PHX3347" s="1"/>
      <c r="PHY3347" s="1"/>
      <c r="PHZ3347" s="1"/>
      <c r="PIA3347" s="1"/>
      <c r="PIB3347" s="1"/>
      <c r="PIC3347" s="1"/>
      <c r="PID3347" s="1"/>
      <c r="PIE3347" s="1"/>
      <c r="PIF3347" s="1"/>
      <c r="PIG3347" s="1"/>
      <c r="PIH3347" s="1"/>
      <c r="PII3347" s="1"/>
      <c r="PIJ3347" s="1"/>
      <c r="PIK3347" s="1"/>
      <c r="PIL3347" s="1"/>
      <c r="PIM3347" s="1"/>
      <c r="PIN3347" s="1"/>
      <c r="PIO3347" s="1"/>
      <c r="PIP3347" s="1"/>
      <c r="PIQ3347" s="1"/>
      <c r="PIR3347" s="1"/>
      <c r="PIS3347" s="1"/>
      <c r="PIT3347" s="1"/>
      <c r="PIU3347" s="1"/>
      <c r="PIV3347" s="1"/>
      <c r="PIW3347" s="1"/>
      <c r="PIX3347" s="1"/>
      <c r="PIY3347" s="1"/>
      <c r="PIZ3347" s="1"/>
      <c r="PJA3347" s="1"/>
      <c r="PJB3347" s="1"/>
      <c r="PJC3347" s="1"/>
      <c r="PJD3347" s="1"/>
      <c r="PJE3347" s="1"/>
      <c r="PJF3347" s="1"/>
      <c r="PJG3347" s="1"/>
      <c r="PJH3347" s="1"/>
      <c r="PJI3347" s="1"/>
      <c r="PJJ3347" s="1"/>
      <c r="PJK3347" s="1"/>
      <c r="PJL3347" s="1"/>
      <c r="PJM3347" s="1"/>
      <c r="PJN3347" s="1"/>
      <c r="PJO3347" s="1"/>
      <c r="PJP3347" s="1"/>
      <c r="PJQ3347" s="1"/>
      <c r="PJR3347" s="1"/>
      <c r="PJS3347" s="1"/>
      <c r="PJT3347" s="1"/>
      <c r="PJU3347" s="1"/>
      <c r="PJV3347" s="1"/>
      <c r="PJW3347" s="1"/>
      <c r="PJX3347" s="1"/>
      <c r="PJY3347" s="1"/>
      <c r="PJZ3347" s="1"/>
      <c r="PKA3347" s="1"/>
      <c r="PKB3347" s="1"/>
      <c r="PKC3347" s="1"/>
      <c r="PKD3347" s="1"/>
      <c r="PKE3347" s="1"/>
      <c r="PKF3347" s="1"/>
      <c r="PKG3347" s="1"/>
      <c r="PKH3347" s="1"/>
      <c r="PKI3347" s="1"/>
      <c r="PKJ3347" s="1"/>
      <c r="PKK3347" s="1"/>
      <c r="PKL3347" s="1"/>
      <c r="PKM3347" s="1"/>
      <c r="PKN3347" s="1"/>
      <c r="PKO3347" s="1"/>
      <c r="PKP3347" s="1"/>
      <c r="PKQ3347" s="1"/>
      <c r="PKR3347" s="1"/>
      <c r="PKS3347" s="1"/>
      <c r="PKT3347" s="1"/>
      <c r="PKU3347" s="1"/>
      <c r="PKV3347" s="1"/>
      <c r="PKW3347" s="1"/>
      <c r="PKX3347" s="1"/>
      <c r="PKY3347" s="1"/>
      <c r="PKZ3347" s="1"/>
      <c r="PLA3347" s="1"/>
      <c r="PLB3347" s="1"/>
      <c r="PLC3347" s="1"/>
      <c r="PLD3347" s="1"/>
      <c r="PLE3347" s="1"/>
      <c r="PLF3347" s="1"/>
      <c r="PLG3347" s="1"/>
      <c r="PLH3347" s="1"/>
      <c r="PLI3347" s="1"/>
      <c r="PLJ3347" s="1"/>
      <c r="PLK3347" s="1"/>
      <c r="PLL3347" s="1"/>
      <c r="PLM3347" s="1"/>
      <c r="PLN3347" s="1"/>
      <c r="PLO3347" s="1"/>
      <c r="PLP3347" s="1"/>
      <c r="PLQ3347" s="1"/>
      <c r="PLR3347" s="1"/>
      <c r="PLS3347" s="1"/>
      <c r="PLT3347" s="1"/>
      <c r="PLU3347" s="1"/>
      <c r="PLV3347" s="1"/>
      <c r="PLW3347" s="1"/>
      <c r="PLX3347" s="1"/>
      <c r="PLY3347" s="1"/>
      <c r="PLZ3347" s="1"/>
      <c r="PMA3347" s="1"/>
      <c r="PMB3347" s="1"/>
      <c r="PMC3347" s="1"/>
      <c r="PMD3347" s="1"/>
      <c r="PME3347" s="1"/>
      <c r="PMF3347" s="1"/>
      <c r="PMG3347" s="1"/>
      <c r="PMH3347" s="1"/>
      <c r="PMI3347" s="1"/>
      <c r="PMJ3347" s="1"/>
      <c r="PMK3347" s="1"/>
      <c r="PML3347" s="1"/>
      <c r="PMM3347" s="1"/>
      <c r="PMN3347" s="1"/>
      <c r="PMO3347" s="1"/>
      <c r="PMP3347" s="1"/>
      <c r="PMQ3347" s="1"/>
      <c r="PMR3347" s="1"/>
      <c r="PMS3347" s="1"/>
      <c r="PMT3347" s="1"/>
      <c r="PMU3347" s="1"/>
      <c r="PMV3347" s="1"/>
      <c r="PMW3347" s="1"/>
      <c r="PMX3347" s="1"/>
      <c r="PMY3347" s="1"/>
      <c r="PMZ3347" s="1"/>
      <c r="PNA3347" s="1"/>
      <c r="PNB3347" s="1"/>
      <c r="PNC3347" s="1"/>
      <c r="PND3347" s="1"/>
      <c r="PNE3347" s="1"/>
      <c r="PNF3347" s="1"/>
      <c r="PNG3347" s="1"/>
      <c r="PNH3347" s="1"/>
      <c r="PNI3347" s="1"/>
      <c r="PNJ3347" s="1"/>
      <c r="PNK3347" s="1"/>
      <c r="PNL3347" s="1"/>
      <c r="PNM3347" s="1"/>
      <c r="PNN3347" s="1"/>
      <c r="PNO3347" s="1"/>
      <c r="PNP3347" s="1"/>
      <c r="PNQ3347" s="1"/>
      <c r="PNR3347" s="1"/>
      <c r="PNS3347" s="1"/>
      <c r="PNT3347" s="1"/>
      <c r="PNU3347" s="1"/>
      <c r="PNV3347" s="1"/>
      <c r="PNW3347" s="1"/>
      <c r="PNX3347" s="1"/>
      <c r="PNY3347" s="1"/>
      <c r="PNZ3347" s="1"/>
      <c r="POA3347" s="1"/>
      <c r="POB3347" s="1"/>
      <c r="POC3347" s="1"/>
      <c r="POD3347" s="1"/>
      <c r="POE3347" s="1"/>
      <c r="POF3347" s="1"/>
      <c r="POG3347" s="1"/>
      <c r="POH3347" s="1"/>
      <c r="POI3347" s="1"/>
      <c r="POJ3347" s="1"/>
      <c r="POK3347" s="1"/>
      <c r="POL3347" s="1"/>
      <c r="POM3347" s="1"/>
      <c r="PON3347" s="1"/>
      <c r="POO3347" s="1"/>
      <c r="POP3347" s="1"/>
      <c r="POQ3347" s="1"/>
      <c r="POR3347" s="1"/>
      <c r="POS3347" s="1"/>
      <c r="POT3347" s="1"/>
      <c r="POU3347" s="1"/>
      <c r="POV3347" s="1"/>
      <c r="POW3347" s="1"/>
      <c r="POX3347" s="1"/>
      <c r="POY3347" s="1"/>
      <c r="POZ3347" s="1"/>
      <c r="PPA3347" s="1"/>
      <c r="PPB3347" s="1"/>
      <c r="PPC3347" s="1"/>
      <c r="PPD3347" s="1"/>
      <c r="PPE3347" s="1"/>
      <c r="PPF3347" s="1"/>
      <c r="PPG3347" s="1"/>
      <c r="PPH3347" s="1"/>
      <c r="PPI3347" s="1"/>
      <c r="PPJ3347" s="1"/>
      <c r="PPK3347" s="1"/>
      <c r="PPL3347" s="1"/>
      <c r="PPM3347" s="1"/>
      <c r="PPN3347" s="1"/>
      <c r="PPO3347" s="1"/>
      <c r="PPP3347" s="1"/>
      <c r="PPQ3347" s="1"/>
      <c r="PPR3347" s="1"/>
      <c r="PPS3347" s="1"/>
      <c r="PPT3347" s="1"/>
      <c r="PPU3347" s="1"/>
      <c r="PPV3347" s="1"/>
      <c r="PPW3347" s="1"/>
      <c r="PPX3347" s="1"/>
      <c r="PPY3347" s="1"/>
      <c r="PPZ3347" s="1"/>
      <c r="PQA3347" s="1"/>
      <c r="PQB3347" s="1"/>
      <c r="PQC3347" s="1"/>
      <c r="PQD3347" s="1"/>
      <c r="PQE3347" s="1"/>
      <c r="PQF3347" s="1"/>
      <c r="PQG3347" s="1"/>
      <c r="PQH3347" s="1"/>
      <c r="PQI3347" s="1"/>
      <c r="PQJ3347" s="1"/>
      <c r="PQK3347" s="1"/>
      <c r="PQL3347" s="1"/>
      <c r="PQM3347" s="1"/>
      <c r="PQN3347" s="1"/>
      <c r="PQO3347" s="1"/>
      <c r="PQP3347" s="1"/>
      <c r="PQQ3347" s="1"/>
      <c r="PQR3347" s="1"/>
      <c r="PQS3347" s="1"/>
      <c r="PQT3347" s="1"/>
      <c r="PQU3347" s="1"/>
      <c r="PQV3347" s="1"/>
      <c r="PQW3347" s="1"/>
      <c r="PQX3347" s="1"/>
      <c r="PQY3347" s="1"/>
      <c r="PQZ3347" s="1"/>
      <c r="PRA3347" s="1"/>
      <c r="PRB3347" s="1"/>
      <c r="PRC3347" s="1"/>
      <c r="PRD3347" s="1"/>
      <c r="PRE3347" s="1"/>
      <c r="PRF3347" s="1"/>
      <c r="PRG3347" s="1"/>
      <c r="PRH3347" s="1"/>
      <c r="PRI3347" s="1"/>
      <c r="PRJ3347" s="1"/>
      <c r="PRK3347" s="1"/>
      <c r="PRL3347" s="1"/>
      <c r="PRM3347" s="1"/>
      <c r="PRN3347" s="1"/>
      <c r="PRO3347" s="1"/>
      <c r="PRP3347" s="1"/>
      <c r="PRQ3347" s="1"/>
      <c r="PRR3347" s="1"/>
      <c r="PRS3347" s="1"/>
      <c r="PRT3347" s="1"/>
      <c r="PRU3347" s="1"/>
      <c r="PRV3347" s="1"/>
      <c r="PRW3347" s="1"/>
      <c r="PRX3347" s="1"/>
      <c r="PRY3347" s="1"/>
      <c r="PRZ3347" s="1"/>
      <c r="PSA3347" s="1"/>
      <c r="PSB3347" s="1"/>
      <c r="PSC3347" s="1"/>
      <c r="PSD3347" s="1"/>
      <c r="PSE3347" s="1"/>
      <c r="PSF3347" s="1"/>
      <c r="PSG3347" s="1"/>
      <c r="PSH3347" s="1"/>
      <c r="PSI3347" s="1"/>
      <c r="PSJ3347" s="1"/>
      <c r="PSK3347" s="1"/>
      <c r="PSL3347" s="1"/>
      <c r="PSM3347" s="1"/>
      <c r="PSN3347" s="1"/>
      <c r="PSO3347" s="1"/>
      <c r="PSP3347" s="1"/>
      <c r="PSQ3347" s="1"/>
      <c r="PSR3347" s="1"/>
      <c r="PSS3347" s="1"/>
      <c r="PST3347" s="1"/>
      <c r="PSU3347" s="1"/>
      <c r="PSV3347" s="1"/>
      <c r="PSW3347" s="1"/>
      <c r="PSX3347" s="1"/>
      <c r="PSY3347" s="1"/>
      <c r="PSZ3347" s="1"/>
      <c r="PTA3347" s="1"/>
      <c r="PTB3347" s="1"/>
      <c r="PTC3347" s="1"/>
      <c r="PTD3347" s="1"/>
      <c r="PTE3347" s="1"/>
      <c r="PTF3347" s="1"/>
      <c r="PTG3347" s="1"/>
      <c r="PTH3347" s="1"/>
      <c r="PTI3347" s="1"/>
      <c r="PTJ3347" s="1"/>
      <c r="PTK3347" s="1"/>
      <c r="PTL3347" s="1"/>
      <c r="PTM3347" s="1"/>
      <c r="PTN3347" s="1"/>
      <c r="PTO3347" s="1"/>
      <c r="PTP3347" s="1"/>
      <c r="PTQ3347" s="1"/>
      <c r="PTR3347" s="1"/>
      <c r="PTS3347" s="1"/>
      <c r="PTT3347" s="1"/>
      <c r="PTU3347" s="1"/>
      <c r="PTV3347" s="1"/>
      <c r="PTW3347" s="1"/>
      <c r="PTX3347" s="1"/>
      <c r="PTY3347" s="1"/>
      <c r="PTZ3347" s="1"/>
      <c r="PUA3347" s="1"/>
      <c r="PUB3347" s="1"/>
      <c r="PUC3347" s="1"/>
      <c r="PUD3347" s="1"/>
      <c r="PUE3347" s="1"/>
      <c r="PUF3347" s="1"/>
      <c r="PUG3347" s="1"/>
      <c r="PUH3347" s="1"/>
      <c r="PUI3347" s="1"/>
      <c r="PUJ3347" s="1"/>
      <c r="PUK3347" s="1"/>
      <c r="PUL3347" s="1"/>
      <c r="PUM3347" s="1"/>
      <c r="PUN3347" s="1"/>
      <c r="PUO3347" s="1"/>
      <c r="PUP3347" s="1"/>
      <c r="PUQ3347" s="1"/>
      <c r="PUR3347" s="1"/>
      <c r="PUS3347" s="1"/>
      <c r="PUT3347" s="1"/>
      <c r="PUU3347" s="1"/>
      <c r="PUV3347" s="1"/>
      <c r="PUW3347" s="1"/>
      <c r="PUX3347" s="1"/>
      <c r="PUY3347" s="1"/>
      <c r="PUZ3347" s="1"/>
      <c r="PVA3347" s="1"/>
      <c r="PVB3347" s="1"/>
      <c r="PVC3347" s="1"/>
      <c r="PVD3347" s="1"/>
      <c r="PVE3347" s="1"/>
      <c r="PVF3347" s="1"/>
      <c r="PVG3347" s="1"/>
      <c r="PVH3347" s="1"/>
      <c r="PVI3347" s="1"/>
      <c r="PVJ3347" s="1"/>
      <c r="PVK3347" s="1"/>
      <c r="PVL3347" s="1"/>
      <c r="PVM3347" s="1"/>
      <c r="PVN3347" s="1"/>
      <c r="PVO3347" s="1"/>
      <c r="PVP3347" s="1"/>
      <c r="PVQ3347" s="1"/>
      <c r="PVR3347" s="1"/>
      <c r="PVS3347" s="1"/>
      <c r="PVT3347" s="1"/>
      <c r="PVU3347" s="1"/>
      <c r="PVV3347" s="1"/>
      <c r="PVW3347" s="1"/>
      <c r="PVX3347" s="1"/>
      <c r="PVY3347" s="1"/>
      <c r="PVZ3347" s="1"/>
      <c r="PWA3347" s="1"/>
      <c r="PWB3347" s="1"/>
      <c r="PWC3347" s="1"/>
      <c r="PWD3347" s="1"/>
      <c r="PWE3347" s="1"/>
      <c r="PWF3347" s="1"/>
      <c r="PWG3347" s="1"/>
      <c r="PWH3347" s="1"/>
      <c r="PWI3347" s="1"/>
      <c r="PWJ3347" s="1"/>
      <c r="PWK3347" s="1"/>
      <c r="PWL3347" s="1"/>
      <c r="PWM3347" s="1"/>
      <c r="PWN3347" s="1"/>
      <c r="PWO3347" s="1"/>
      <c r="PWP3347" s="1"/>
      <c r="PWQ3347" s="1"/>
      <c r="PWR3347" s="1"/>
      <c r="PWS3347" s="1"/>
      <c r="PWT3347" s="1"/>
      <c r="PWU3347" s="1"/>
      <c r="PWV3347" s="1"/>
      <c r="PWW3347" s="1"/>
      <c r="PWX3347" s="1"/>
      <c r="PWY3347" s="1"/>
      <c r="PWZ3347" s="1"/>
      <c r="PXA3347" s="1"/>
      <c r="PXB3347" s="1"/>
      <c r="PXC3347" s="1"/>
      <c r="PXD3347" s="1"/>
      <c r="PXE3347" s="1"/>
      <c r="PXF3347" s="1"/>
      <c r="PXG3347" s="1"/>
      <c r="PXH3347" s="1"/>
      <c r="PXI3347" s="1"/>
      <c r="PXJ3347" s="1"/>
      <c r="PXK3347" s="1"/>
      <c r="PXL3347" s="1"/>
      <c r="PXM3347" s="1"/>
      <c r="PXN3347" s="1"/>
      <c r="PXO3347" s="1"/>
      <c r="PXP3347" s="1"/>
      <c r="PXQ3347" s="1"/>
      <c r="PXR3347" s="1"/>
      <c r="PXS3347" s="1"/>
      <c r="PXT3347" s="1"/>
      <c r="PXU3347" s="1"/>
      <c r="PXV3347" s="1"/>
      <c r="PXW3347" s="1"/>
      <c r="PXX3347" s="1"/>
      <c r="PXY3347" s="1"/>
      <c r="PXZ3347" s="1"/>
      <c r="PYA3347" s="1"/>
      <c r="PYB3347" s="1"/>
      <c r="PYC3347" s="1"/>
      <c r="PYD3347" s="1"/>
      <c r="PYE3347" s="1"/>
      <c r="PYF3347" s="1"/>
      <c r="PYG3347" s="1"/>
      <c r="PYH3347" s="1"/>
      <c r="PYI3347" s="1"/>
      <c r="PYJ3347" s="1"/>
      <c r="PYK3347" s="1"/>
      <c r="PYL3347" s="1"/>
      <c r="PYM3347" s="1"/>
      <c r="PYN3347" s="1"/>
      <c r="PYO3347" s="1"/>
      <c r="PYP3347" s="1"/>
      <c r="PYQ3347" s="1"/>
      <c r="PYR3347" s="1"/>
      <c r="PYS3347" s="1"/>
      <c r="PYT3347" s="1"/>
      <c r="PYU3347" s="1"/>
      <c r="PYV3347" s="1"/>
      <c r="PYW3347" s="1"/>
      <c r="PYX3347" s="1"/>
      <c r="PYY3347" s="1"/>
      <c r="PYZ3347" s="1"/>
      <c r="PZA3347" s="1"/>
      <c r="PZB3347" s="1"/>
      <c r="PZC3347" s="1"/>
      <c r="PZD3347" s="1"/>
      <c r="PZE3347" s="1"/>
      <c r="PZF3347" s="1"/>
      <c r="PZG3347" s="1"/>
      <c r="PZH3347" s="1"/>
      <c r="PZI3347" s="1"/>
      <c r="PZJ3347" s="1"/>
      <c r="PZK3347" s="1"/>
      <c r="PZL3347" s="1"/>
      <c r="PZM3347" s="1"/>
      <c r="PZN3347" s="1"/>
      <c r="PZO3347" s="1"/>
      <c r="PZP3347" s="1"/>
      <c r="PZQ3347" s="1"/>
      <c r="PZR3347" s="1"/>
      <c r="PZS3347" s="1"/>
      <c r="PZT3347" s="1"/>
      <c r="PZU3347" s="1"/>
      <c r="PZV3347" s="1"/>
      <c r="PZW3347" s="1"/>
      <c r="PZX3347" s="1"/>
      <c r="PZY3347" s="1"/>
      <c r="PZZ3347" s="1"/>
      <c r="QAA3347" s="1"/>
      <c r="QAB3347" s="1"/>
      <c r="QAC3347" s="1"/>
      <c r="QAD3347" s="1"/>
      <c r="QAE3347" s="1"/>
      <c r="QAF3347" s="1"/>
      <c r="QAG3347" s="1"/>
      <c r="QAH3347" s="1"/>
      <c r="QAI3347" s="1"/>
      <c r="QAJ3347" s="1"/>
      <c r="QAK3347" s="1"/>
      <c r="QAL3347" s="1"/>
      <c r="QAM3347" s="1"/>
      <c r="QAN3347" s="1"/>
      <c r="QAO3347" s="1"/>
      <c r="QAP3347" s="1"/>
      <c r="QAQ3347" s="1"/>
      <c r="QAR3347" s="1"/>
      <c r="QAS3347" s="1"/>
      <c r="QAT3347" s="1"/>
      <c r="QAU3347" s="1"/>
      <c r="QAV3347" s="1"/>
      <c r="QAW3347" s="1"/>
      <c r="QAX3347" s="1"/>
      <c r="QAY3347" s="1"/>
      <c r="QAZ3347" s="1"/>
      <c r="QBA3347" s="1"/>
      <c r="QBB3347" s="1"/>
      <c r="QBC3347" s="1"/>
      <c r="QBD3347" s="1"/>
      <c r="QBE3347" s="1"/>
      <c r="QBF3347" s="1"/>
      <c r="QBG3347" s="1"/>
      <c r="QBH3347" s="1"/>
      <c r="QBI3347" s="1"/>
      <c r="QBJ3347" s="1"/>
      <c r="QBK3347" s="1"/>
      <c r="QBL3347" s="1"/>
      <c r="QBM3347" s="1"/>
      <c r="QBN3347" s="1"/>
      <c r="QBO3347" s="1"/>
      <c r="QBP3347" s="1"/>
      <c r="QBQ3347" s="1"/>
      <c r="QBR3347" s="1"/>
      <c r="QBS3347" s="1"/>
      <c r="QBT3347" s="1"/>
      <c r="QBU3347" s="1"/>
      <c r="QBV3347" s="1"/>
      <c r="QBW3347" s="1"/>
      <c r="QBX3347" s="1"/>
      <c r="QBY3347" s="1"/>
      <c r="QBZ3347" s="1"/>
      <c r="QCA3347" s="1"/>
      <c r="QCB3347" s="1"/>
      <c r="QCC3347" s="1"/>
      <c r="QCD3347" s="1"/>
      <c r="QCE3347" s="1"/>
      <c r="QCF3347" s="1"/>
      <c r="QCG3347" s="1"/>
      <c r="QCH3347" s="1"/>
      <c r="QCI3347" s="1"/>
      <c r="QCJ3347" s="1"/>
      <c r="QCK3347" s="1"/>
      <c r="QCL3347" s="1"/>
      <c r="QCM3347" s="1"/>
      <c r="QCN3347" s="1"/>
      <c r="QCO3347" s="1"/>
      <c r="QCP3347" s="1"/>
      <c r="QCQ3347" s="1"/>
      <c r="QCR3347" s="1"/>
      <c r="QCS3347" s="1"/>
      <c r="QCT3347" s="1"/>
      <c r="QCU3347" s="1"/>
      <c r="QCV3347" s="1"/>
      <c r="QCW3347" s="1"/>
      <c r="QCX3347" s="1"/>
      <c r="QCY3347" s="1"/>
      <c r="QCZ3347" s="1"/>
      <c r="QDA3347" s="1"/>
      <c r="QDB3347" s="1"/>
      <c r="QDC3347" s="1"/>
      <c r="QDD3347" s="1"/>
      <c r="QDE3347" s="1"/>
      <c r="QDF3347" s="1"/>
      <c r="QDG3347" s="1"/>
      <c r="QDH3347" s="1"/>
      <c r="QDI3347" s="1"/>
      <c r="QDJ3347" s="1"/>
      <c r="QDK3347" s="1"/>
      <c r="QDL3347" s="1"/>
      <c r="QDM3347" s="1"/>
      <c r="QDN3347" s="1"/>
      <c r="QDO3347" s="1"/>
      <c r="QDP3347" s="1"/>
      <c r="QDQ3347" s="1"/>
      <c r="QDR3347" s="1"/>
      <c r="QDS3347" s="1"/>
      <c r="QDT3347" s="1"/>
      <c r="QDU3347" s="1"/>
      <c r="QDV3347" s="1"/>
      <c r="QDW3347" s="1"/>
      <c r="QDX3347" s="1"/>
      <c r="QDY3347" s="1"/>
      <c r="QDZ3347" s="1"/>
      <c r="QEA3347" s="1"/>
      <c r="QEB3347" s="1"/>
      <c r="QEC3347" s="1"/>
      <c r="QED3347" s="1"/>
      <c r="QEE3347" s="1"/>
      <c r="QEF3347" s="1"/>
      <c r="QEG3347" s="1"/>
      <c r="QEH3347" s="1"/>
      <c r="QEI3347" s="1"/>
      <c r="QEJ3347" s="1"/>
      <c r="QEK3347" s="1"/>
      <c r="QEL3347" s="1"/>
      <c r="QEM3347" s="1"/>
      <c r="QEN3347" s="1"/>
      <c r="QEO3347" s="1"/>
      <c r="QEP3347" s="1"/>
      <c r="QEQ3347" s="1"/>
      <c r="QER3347" s="1"/>
      <c r="QES3347" s="1"/>
      <c r="QET3347" s="1"/>
      <c r="QEU3347" s="1"/>
      <c r="QEV3347" s="1"/>
      <c r="QEW3347" s="1"/>
      <c r="QEX3347" s="1"/>
      <c r="QEY3347" s="1"/>
      <c r="QEZ3347" s="1"/>
      <c r="QFA3347" s="1"/>
      <c r="QFB3347" s="1"/>
      <c r="QFC3347" s="1"/>
      <c r="QFD3347" s="1"/>
      <c r="QFE3347" s="1"/>
      <c r="QFF3347" s="1"/>
      <c r="QFG3347" s="1"/>
      <c r="QFH3347" s="1"/>
      <c r="QFI3347" s="1"/>
      <c r="QFJ3347" s="1"/>
      <c r="QFK3347" s="1"/>
      <c r="QFL3347" s="1"/>
      <c r="QFM3347" s="1"/>
      <c r="QFN3347" s="1"/>
      <c r="QFO3347" s="1"/>
      <c r="QFP3347" s="1"/>
      <c r="QFQ3347" s="1"/>
      <c r="QFR3347" s="1"/>
      <c r="QFS3347" s="1"/>
      <c r="QFT3347" s="1"/>
      <c r="QFU3347" s="1"/>
      <c r="QFV3347" s="1"/>
      <c r="QFW3347" s="1"/>
      <c r="QFX3347" s="1"/>
      <c r="QFY3347" s="1"/>
      <c r="QFZ3347" s="1"/>
      <c r="QGA3347" s="1"/>
      <c r="QGB3347" s="1"/>
      <c r="QGC3347" s="1"/>
      <c r="QGD3347" s="1"/>
      <c r="QGE3347" s="1"/>
      <c r="QGF3347" s="1"/>
      <c r="QGG3347" s="1"/>
      <c r="QGH3347" s="1"/>
      <c r="QGI3347" s="1"/>
      <c r="QGJ3347" s="1"/>
      <c r="QGK3347" s="1"/>
      <c r="QGL3347" s="1"/>
      <c r="QGM3347" s="1"/>
      <c r="QGN3347" s="1"/>
      <c r="QGO3347" s="1"/>
      <c r="QGP3347" s="1"/>
      <c r="QGQ3347" s="1"/>
      <c r="QGR3347" s="1"/>
      <c r="QGS3347" s="1"/>
      <c r="QGT3347" s="1"/>
      <c r="QGU3347" s="1"/>
      <c r="QGV3347" s="1"/>
      <c r="QGW3347" s="1"/>
      <c r="QGX3347" s="1"/>
      <c r="QGY3347" s="1"/>
      <c r="QGZ3347" s="1"/>
      <c r="QHA3347" s="1"/>
      <c r="QHB3347" s="1"/>
      <c r="QHC3347" s="1"/>
      <c r="QHD3347" s="1"/>
      <c r="QHE3347" s="1"/>
      <c r="QHF3347" s="1"/>
      <c r="QHG3347" s="1"/>
      <c r="QHH3347" s="1"/>
      <c r="QHI3347" s="1"/>
      <c r="QHJ3347" s="1"/>
      <c r="QHK3347" s="1"/>
      <c r="QHL3347" s="1"/>
      <c r="QHM3347" s="1"/>
      <c r="QHN3347" s="1"/>
      <c r="QHO3347" s="1"/>
      <c r="QHP3347" s="1"/>
      <c r="QHQ3347" s="1"/>
      <c r="QHR3347" s="1"/>
      <c r="QHS3347" s="1"/>
      <c r="QHT3347" s="1"/>
      <c r="QHU3347" s="1"/>
      <c r="QHV3347" s="1"/>
      <c r="QHW3347" s="1"/>
      <c r="QHX3347" s="1"/>
      <c r="QHY3347" s="1"/>
      <c r="QHZ3347" s="1"/>
      <c r="QIA3347" s="1"/>
      <c r="QIB3347" s="1"/>
      <c r="QIC3347" s="1"/>
      <c r="QID3347" s="1"/>
      <c r="QIE3347" s="1"/>
      <c r="QIF3347" s="1"/>
      <c r="QIG3347" s="1"/>
      <c r="QIH3347" s="1"/>
      <c r="QII3347" s="1"/>
      <c r="QIJ3347" s="1"/>
      <c r="QIK3347" s="1"/>
      <c r="QIL3347" s="1"/>
      <c r="QIM3347" s="1"/>
      <c r="QIN3347" s="1"/>
      <c r="QIO3347" s="1"/>
      <c r="QIP3347" s="1"/>
      <c r="QIQ3347" s="1"/>
      <c r="QIR3347" s="1"/>
      <c r="QIS3347" s="1"/>
      <c r="QIT3347" s="1"/>
      <c r="QIU3347" s="1"/>
      <c r="QIV3347" s="1"/>
      <c r="QIW3347" s="1"/>
      <c r="QIX3347" s="1"/>
      <c r="QIY3347" s="1"/>
      <c r="QIZ3347" s="1"/>
      <c r="QJA3347" s="1"/>
      <c r="QJB3347" s="1"/>
      <c r="QJC3347" s="1"/>
      <c r="QJD3347" s="1"/>
      <c r="QJE3347" s="1"/>
      <c r="QJF3347" s="1"/>
      <c r="QJG3347" s="1"/>
      <c r="QJH3347" s="1"/>
      <c r="QJI3347" s="1"/>
      <c r="QJJ3347" s="1"/>
      <c r="QJK3347" s="1"/>
      <c r="QJL3347" s="1"/>
      <c r="QJM3347" s="1"/>
      <c r="QJN3347" s="1"/>
      <c r="QJO3347" s="1"/>
      <c r="QJP3347" s="1"/>
      <c r="QJQ3347" s="1"/>
      <c r="QJR3347" s="1"/>
      <c r="QJS3347" s="1"/>
      <c r="QJT3347" s="1"/>
      <c r="QJU3347" s="1"/>
      <c r="QJV3347" s="1"/>
      <c r="QJW3347" s="1"/>
      <c r="QJX3347" s="1"/>
      <c r="QJY3347" s="1"/>
      <c r="QJZ3347" s="1"/>
      <c r="QKA3347" s="1"/>
      <c r="QKB3347" s="1"/>
      <c r="QKC3347" s="1"/>
      <c r="QKD3347" s="1"/>
      <c r="QKE3347" s="1"/>
      <c r="QKF3347" s="1"/>
      <c r="QKG3347" s="1"/>
      <c r="QKH3347" s="1"/>
      <c r="QKI3347" s="1"/>
      <c r="QKJ3347" s="1"/>
      <c r="QKK3347" s="1"/>
      <c r="QKL3347" s="1"/>
      <c r="QKM3347" s="1"/>
      <c r="QKN3347" s="1"/>
      <c r="QKO3347" s="1"/>
      <c r="QKP3347" s="1"/>
      <c r="QKQ3347" s="1"/>
      <c r="QKR3347" s="1"/>
      <c r="QKS3347" s="1"/>
      <c r="QKT3347" s="1"/>
      <c r="QKU3347" s="1"/>
      <c r="QKV3347" s="1"/>
      <c r="QKW3347" s="1"/>
      <c r="QKX3347" s="1"/>
      <c r="QKY3347" s="1"/>
      <c r="QKZ3347" s="1"/>
      <c r="QLA3347" s="1"/>
      <c r="QLB3347" s="1"/>
      <c r="QLC3347" s="1"/>
      <c r="QLD3347" s="1"/>
      <c r="QLE3347" s="1"/>
      <c r="QLF3347" s="1"/>
      <c r="QLG3347" s="1"/>
      <c r="QLH3347" s="1"/>
      <c r="QLI3347" s="1"/>
      <c r="QLJ3347" s="1"/>
      <c r="QLK3347" s="1"/>
      <c r="QLL3347" s="1"/>
      <c r="QLM3347" s="1"/>
      <c r="QLN3347" s="1"/>
      <c r="QLO3347" s="1"/>
      <c r="QLP3347" s="1"/>
      <c r="QLQ3347" s="1"/>
      <c r="QLR3347" s="1"/>
      <c r="QLS3347" s="1"/>
      <c r="QLT3347" s="1"/>
      <c r="QLU3347" s="1"/>
      <c r="QLV3347" s="1"/>
      <c r="QLW3347" s="1"/>
      <c r="QLX3347" s="1"/>
      <c r="QLY3347" s="1"/>
      <c r="QLZ3347" s="1"/>
      <c r="QMA3347" s="1"/>
      <c r="QMB3347" s="1"/>
      <c r="QMC3347" s="1"/>
      <c r="QMD3347" s="1"/>
      <c r="QME3347" s="1"/>
      <c r="QMF3347" s="1"/>
      <c r="QMG3347" s="1"/>
      <c r="QMH3347" s="1"/>
      <c r="QMI3347" s="1"/>
      <c r="QMJ3347" s="1"/>
      <c r="QMK3347" s="1"/>
      <c r="QML3347" s="1"/>
      <c r="QMM3347" s="1"/>
      <c r="QMN3347" s="1"/>
      <c r="QMO3347" s="1"/>
      <c r="QMP3347" s="1"/>
      <c r="QMQ3347" s="1"/>
      <c r="QMR3347" s="1"/>
      <c r="QMS3347" s="1"/>
      <c r="QMT3347" s="1"/>
      <c r="QMU3347" s="1"/>
      <c r="QMV3347" s="1"/>
      <c r="QMW3347" s="1"/>
      <c r="QMX3347" s="1"/>
      <c r="QMY3347" s="1"/>
      <c r="QMZ3347" s="1"/>
      <c r="QNA3347" s="1"/>
      <c r="QNB3347" s="1"/>
      <c r="QNC3347" s="1"/>
      <c r="QND3347" s="1"/>
      <c r="QNE3347" s="1"/>
      <c r="QNF3347" s="1"/>
      <c r="QNG3347" s="1"/>
      <c r="QNH3347" s="1"/>
      <c r="QNI3347" s="1"/>
      <c r="QNJ3347" s="1"/>
      <c r="QNK3347" s="1"/>
      <c r="QNL3347" s="1"/>
      <c r="QNM3347" s="1"/>
      <c r="QNN3347" s="1"/>
      <c r="QNO3347" s="1"/>
      <c r="QNP3347" s="1"/>
      <c r="QNQ3347" s="1"/>
      <c r="QNR3347" s="1"/>
      <c r="QNS3347" s="1"/>
      <c r="QNT3347" s="1"/>
      <c r="QNU3347" s="1"/>
      <c r="QNV3347" s="1"/>
      <c r="QNW3347" s="1"/>
      <c r="QNX3347" s="1"/>
      <c r="QNY3347" s="1"/>
      <c r="QNZ3347" s="1"/>
      <c r="QOA3347" s="1"/>
      <c r="QOB3347" s="1"/>
      <c r="QOC3347" s="1"/>
      <c r="QOD3347" s="1"/>
      <c r="QOE3347" s="1"/>
      <c r="QOF3347" s="1"/>
      <c r="QOG3347" s="1"/>
      <c r="QOH3347" s="1"/>
      <c r="QOI3347" s="1"/>
      <c r="QOJ3347" s="1"/>
      <c r="QOK3347" s="1"/>
      <c r="QOL3347" s="1"/>
      <c r="QOM3347" s="1"/>
      <c r="QON3347" s="1"/>
      <c r="QOO3347" s="1"/>
      <c r="QOP3347" s="1"/>
      <c r="QOQ3347" s="1"/>
      <c r="QOR3347" s="1"/>
      <c r="QOS3347" s="1"/>
      <c r="QOT3347" s="1"/>
      <c r="QOU3347" s="1"/>
      <c r="QOV3347" s="1"/>
      <c r="QOW3347" s="1"/>
      <c r="QOX3347" s="1"/>
      <c r="QOY3347" s="1"/>
      <c r="QOZ3347" s="1"/>
      <c r="QPA3347" s="1"/>
      <c r="QPB3347" s="1"/>
      <c r="QPC3347" s="1"/>
      <c r="QPD3347" s="1"/>
      <c r="QPE3347" s="1"/>
      <c r="QPF3347" s="1"/>
      <c r="QPG3347" s="1"/>
      <c r="QPH3347" s="1"/>
      <c r="QPI3347" s="1"/>
      <c r="QPJ3347" s="1"/>
      <c r="QPK3347" s="1"/>
      <c r="QPL3347" s="1"/>
      <c r="QPM3347" s="1"/>
      <c r="QPN3347" s="1"/>
      <c r="QPO3347" s="1"/>
      <c r="QPP3347" s="1"/>
      <c r="QPQ3347" s="1"/>
      <c r="QPR3347" s="1"/>
      <c r="QPS3347" s="1"/>
      <c r="QPT3347" s="1"/>
      <c r="QPU3347" s="1"/>
      <c r="QPV3347" s="1"/>
      <c r="QPW3347" s="1"/>
      <c r="QPX3347" s="1"/>
      <c r="QPY3347" s="1"/>
      <c r="QPZ3347" s="1"/>
      <c r="QQA3347" s="1"/>
      <c r="QQB3347" s="1"/>
      <c r="QQC3347" s="1"/>
      <c r="QQD3347" s="1"/>
      <c r="QQE3347" s="1"/>
      <c r="QQF3347" s="1"/>
      <c r="QQG3347" s="1"/>
      <c r="QQH3347" s="1"/>
      <c r="QQI3347" s="1"/>
      <c r="QQJ3347" s="1"/>
      <c r="QQK3347" s="1"/>
      <c r="QQL3347" s="1"/>
      <c r="QQM3347" s="1"/>
      <c r="QQN3347" s="1"/>
      <c r="QQO3347" s="1"/>
      <c r="QQP3347" s="1"/>
      <c r="QQQ3347" s="1"/>
      <c r="QQR3347" s="1"/>
      <c r="QQS3347" s="1"/>
      <c r="QQT3347" s="1"/>
      <c r="QQU3347" s="1"/>
      <c r="QQV3347" s="1"/>
      <c r="QQW3347" s="1"/>
      <c r="QQX3347" s="1"/>
      <c r="QQY3347" s="1"/>
      <c r="QQZ3347" s="1"/>
      <c r="QRA3347" s="1"/>
      <c r="QRB3347" s="1"/>
      <c r="QRC3347" s="1"/>
      <c r="QRD3347" s="1"/>
      <c r="QRE3347" s="1"/>
      <c r="QRF3347" s="1"/>
      <c r="QRG3347" s="1"/>
      <c r="QRH3347" s="1"/>
      <c r="QRI3347" s="1"/>
      <c r="QRJ3347" s="1"/>
      <c r="QRK3347" s="1"/>
      <c r="QRL3347" s="1"/>
      <c r="QRM3347" s="1"/>
      <c r="QRN3347" s="1"/>
      <c r="QRO3347" s="1"/>
      <c r="QRP3347" s="1"/>
      <c r="QRQ3347" s="1"/>
      <c r="QRR3347" s="1"/>
      <c r="QRS3347" s="1"/>
      <c r="QRT3347" s="1"/>
      <c r="QRU3347" s="1"/>
      <c r="QRV3347" s="1"/>
      <c r="QRW3347" s="1"/>
      <c r="QRX3347" s="1"/>
      <c r="QRY3347" s="1"/>
      <c r="QRZ3347" s="1"/>
      <c r="QSA3347" s="1"/>
      <c r="QSB3347" s="1"/>
      <c r="QSC3347" s="1"/>
      <c r="QSD3347" s="1"/>
      <c r="QSE3347" s="1"/>
      <c r="QSF3347" s="1"/>
      <c r="QSG3347" s="1"/>
      <c r="QSH3347" s="1"/>
      <c r="QSI3347" s="1"/>
      <c r="QSJ3347" s="1"/>
      <c r="QSK3347" s="1"/>
      <c r="QSL3347" s="1"/>
      <c r="QSM3347" s="1"/>
      <c r="QSN3347" s="1"/>
      <c r="QSO3347" s="1"/>
      <c r="QSP3347" s="1"/>
      <c r="QSQ3347" s="1"/>
      <c r="QSR3347" s="1"/>
      <c r="QSS3347" s="1"/>
      <c r="QST3347" s="1"/>
      <c r="QSU3347" s="1"/>
      <c r="QSV3347" s="1"/>
      <c r="QSW3347" s="1"/>
      <c r="QSX3347" s="1"/>
      <c r="QSY3347" s="1"/>
      <c r="QSZ3347" s="1"/>
      <c r="QTA3347" s="1"/>
      <c r="QTB3347" s="1"/>
      <c r="QTC3347" s="1"/>
      <c r="QTD3347" s="1"/>
      <c r="QTE3347" s="1"/>
      <c r="QTF3347" s="1"/>
      <c r="QTG3347" s="1"/>
      <c r="QTH3347" s="1"/>
      <c r="QTI3347" s="1"/>
      <c r="QTJ3347" s="1"/>
      <c r="QTK3347" s="1"/>
      <c r="QTL3347" s="1"/>
      <c r="QTM3347" s="1"/>
      <c r="QTN3347" s="1"/>
      <c r="QTO3347" s="1"/>
      <c r="QTP3347" s="1"/>
      <c r="QTQ3347" s="1"/>
      <c r="QTR3347" s="1"/>
      <c r="QTS3347" s="1"/>
      <c r="QTT3347" s="1"/>
      <c r="QTU3347" s="1"/>
      <c r="QTV3347" s="1"/>
      <c r="QTW3347" s="1"/>
      <c r="QTX3347" s="1"/>
      <c r="QTY3347" s="1"/>
      <c r="QTZ3347" s="1"/>
      <c r="QUA3347" s="1"/>
      <c r="QUB3347" s="1"/>
      <c r="QUC3347" s="1"/>
      <c r="QUD3347" s="1"/>
      <c r="QUE3347" s="1"/>
      <c r="QUF3347" s="1"/>
      <c r="QUG3347" s="1"/>
      <c r="QUH3347" s="1"/>
      <c r="QUI3347" s="1"/>
      <c r="QUJ3347" s="1"/>
      <c r="QUK3347" s="1"/>
      <c r="QUL3347" s="1"/>
      <c r="QUM3347" s="1"/>
      <c r="QUN3347" s="1"/>
      <c r="QUO3347" s="1"/>
      <c r="QUP3347" s="1"/>
      <c r="QUQ3347" s="1"/>
      <c r="QUR3347" s="1"/>
      <c r="QUS3347" s="1"/>
      <c r="QUT3347" s="1"/>
      <c r="QUU3347" s="1"/>
      <c r="QUV3347" s="1"/>
      <c r="QUW3347" s="1"/>
      <c r="QUX3347" s="1"/>
      <c r="QUY3347" s="1"/>
      <c r="QUZ3347" s="1"/>
      <c r="QVA3347" s="1"/>
      <c r="QVB3347" s="1"/>
      <c r="QVC3347" s="1"/>
      <c r="QVD3347" s="1"/>
      <c r="QVE3347" s="1"/>
      <c r="QVF3347" s="1"/>
      <c r="QVG3347" s="1"/>
      <c r="QVH3347" s="1"/>
      <c r="QVI3347" s="1"/>
      <c r="QVJ3347" s="1"/>
      <c r="QVK3347" s="1"/>
      <c r="QVL3347" s="1"/>
      <c r="QVM3347" s="1"/>
      <c r="QVN3347" s="1"/>
      <c r="QVO3347" s="1"/>
      <c r="QVP3347" s="1"/>
      <c r="QVQ3347" s="1"/>
      <c r="QVR3347" s="1"/>
      <c r="QVS3347" s="1"/>
      <c r="QVT3347" s="1"/>
      <c r="QVU3347" s="1"/>
      <c r="QVV3347" s="1"/>
      <c r="QVW3347" s="1"/>
      <c r="QVX3347" s="1"/>
      <c r="QVY3347" s="1"/>
      <c r="QVZ3347" s="1"/>
      <c r="QWA3347" s="1"/>
      <c r="QWB3347" s="1"/>
      <c r="QWC3347" s="1"/>
      <c r="QWD3347" s="1"/>
      <c r="QWE3347" s="1"/>
      <c r="QWF3347" s="1"/>
      <c r="QWG3347" s="1"/>
      <c r="QWH3347" s="1"/>
      <c r="QWI3347" s="1"/>
      <c r="QWJ3347" s="1"/>
      <c r="QWK3347" s="1"/>
      <c r="QWL3347" s="1"/>
      <c r="QWM3347" s="1"/>
      <c r="QWN3347" s="1"/>
      <c r="QWO3347" s="1"/>
      <c r="QWP3347" s="1"/>
      <c r="QWQ3347" s="1"/>
      <c r="QWR3347" s="1"/>
      <c r="QWS3347" s="1"/>
      <c r="QWT3347" s="1"/>
      <c r="QWU3347" s="1"/>
      <c r="QWV3347" s="1"/>
      <c r="QWW3347" s="1"/>
      <c r="QWX3347" s="1"/>
      <c r="QWY3347" s="1"/>
      <c r="QWZ3347" s="1"/>
      <c r="QXA3347" s="1"/>
      <c r="QXB3347" s="1"/>
      <c r="QXC3347" s="1"/>
      <c r="QXD3347" s="1"/>
      <c r="QXE3347" s="1"/>
      <c r="QXF3347" s="1"/>
      <c r="QXG3347" s="1"/>
      <c r="QXH3347" s="1"/>
      <c r="QXI3347" s="1"/>
      <c r="QXJ3347" s="1"/>
      <c r="QXK3347" s="1"/>
      <c r="QXL3347" s="1"/>
      <c r="QXM3347" s="1"/>
      <c r="QXN3347" s="1"/>
      <c r="QXO3347" s="1"/>
      <c r="QXP3347" s="1"/>
      <c r="QXQ3347" s="1"/>
      <c r="QXR3347" s="1"/>
      <c r="QXS3347" s="1"/>
      <c r="QXT3347" s="1"/>
      <c r="QXU3347" s="1"/>
      <c r="QXV3347" s="1"/>
      <c r="QXW3347" s="1"/>
      <c r="QXX3347" s="1"/>
      <c r="QXY3347" s="1"/>
      <c r="QXZ3347" s="1"/>
      <c r="QYA3347" s="1"/>
      <c r="QYB3347" s="1"/>
      <c r="QYC3347" s="1"/>
      <c r="QYD3347" s="1"/>
      <c r="QYE3347" s="1"/>
      <c r="QYF3347" s="1"/>
      <c r="QYG3347" s="1"/>
      <c r="QYH3347" s="1"/>
      <c r="QYI3347" s="1"/>
      <c r="QYJ3347" s="1"/>
      <c r="QYK3347" s="1"/>
      <c r="QYL3347" s="1"/>
      <c r="QYM3347" s="1"/>
      <c r="QYN3347" s="1"/>
      <c r="QYO3347" s="1"/>
      <c r="QYP3347" s="1"/>
      <c r="QYQ3347" s="1"/>
      <c r="QYR3347" s="1"/>
      <c r="QYS3347" s="1"/>
      <c r="QYT3347" s="1"/>
      <c r="QYU3347" s="1"/>
      <c r="QYV3347" s="1"/>
      <c r="QYW3347" s="1"/>
      <c r="QYX3347" s="1"/>
      <c r="QYY3347" s="1"/>
      <c r="QYZ3347" s="1"/>
      <c r="QZA3347" s="1"/>
      <c r="QZB3347" s="1"/>
      <c r="QZC3347" s="1"/>
      <c r="QZD3347" s="1"/>
      <c r="QZE3347" s="1"/>
      <c r="QZF3347" s="1"/>
      <c r="QZG3347" s="1"/>
      <c r="QZH3347" s="1"/>
      <c r="QZI3347" s="1"/>
      <c r="QZJ3347" s="1"/>
      <c r="QZK3347" s="1"/>
      <c r="QZL3347" s="1"/>
      <c r="QZM3347" s="1"/>
      <c r="QZN3347" s="1"/>
      <c r="QZO3347" s="1"/>
      <c r="QZP3347" s="1"/>
      <c r="QZQ3347" s="1"/>
      <c r="QZR3347" s="1"/>
      <c r="QZS3347" s="1"/>
      <c r="QZT3347" s="1"/>
      <c r="QZU3347" s="1"/>
      <c r="QZV3347" s="1"/>
      <c r="QZW3347" s="1"/>
      <c r="QZX3347" s="1"/>
      <c r="QZY3347" s="1"/>
      <c r="QZZ3347" s="1"/>
      <c r="RAA3347" s="1"/>
      <c r="RAB3347" s="1"/>
      <c r="RAC3347" s="1"/>
      <c r="RAD3347" s="1"/>
      <c r="RAE3347" s="1"/>
      <c r="RAF3347" s="1"/>
      <c r="RAG3347" s="1"/>
      <c r="RAH3347" s="1"/>
      <c r="RAI3347" s="1"/>
      <c r="RAJ3347" s="1"/>
      <c r="RAK3347" s="1"/>
      <c r="RAL3347" s="1"/>
      <c r="RAM3347" s="1"/>
      <c r="RAN3347" s="1"/>
      <c r="RAO3347" s="1"/>
      <c r="RAP3347" s="1"/>
      <c r="RAQ3347" s="1"/>
      <c r="RAR3347" s="1"/>
      <c r="RAS3347" s="1"/>
      <c r="RAT3347" s="1"/>
      <c r="RAU3347" s="1"/>
      <c r="RAV3347" s="1"/>
      <c r="RAW3347" s="1"/>
      <c r="RAX3347" s="1"/>
      <c r="RAY3347" s="1"/>
      <c r="RAZ3347" s="1"/>
      <c r="RBA3347" s="1"/>
      <c r="RBB3347" s="1"/>
      <c r="RBC3347" s="1"/>
      <c r="RBD3347" s="1"/>
      <c r="RBE3347" s="1"/>
      <c r="RBF3347" s="1"/>
      <c r="RBG3347" s="1"/>
      <c r="RBH3347" s="1"/>
      <c r="RBI3347" s="1"/>
      <c r="RBJ3347" s="1"/>
      <c r="RBK3347" s="1"/>
      <c r="RBL3347" s="1"/>
      <c r="RBM3347" s="1"/>
      <c r="RBN3347" s="1"/>
      <c r="RBO3347" s="1"/>
      <c r="RBP3347" s="1"/>
      <c r="RBQ3347" s="1"/>
      <c r="RBR3347" s="1"/>
      <c r="RBS3347" s="1"/>
      <c r="RBT3347" s="1"/>
      <c r="RBU3347" s="1"/>
      <c r="RBV3347" s="1"/>
      <c r="RBW3347" s="1"/>
      <c r="RBX3347" s="1"/>
      <c r="RBY3347" s="1"/>
      <c r="RBZ3347" s="1"/>
      <c r="RCA3347" s="1"/>
      <c r="RCB3347" s="1"/>
      <c r="RCC3347" s="1"/>
      <c r="RCD3347" s="1"/>
      <c r="RCE3347" s="1"/>
      <c r="RCF3347" s="1"/>
      <c r="RCG3347" s="1"/>
      <c r="RCH3347" s="1"/>
      <c r="RCI3347" s="1"/>
      <c r="RCJ3347" s="1"/>
      <c r="RCK3347" s="1"/>
      <c r="RCL3347" s="1"/>
      <c r="RCM3347" s="1"/>
      <c r="RCN3347" s="1"/>
      <c r="RCO3347" s="1"/>
      <c r="RCP3347" s="1"/>
      <c r="RCQ3347" s="1"/>
      <c r="RCR3347" s="1"/>
      <c r="RCS3347" s="1"/>
      <c r="RCT3347" s="1"/>
      <c r="RCU3347" s="1"/>
      <c r="RCV3347" s="1"/>
      <c r="RCW3347" s="1"/>
      <c r="RCX3347" s="1"/>
      <c r="RCY3347" s="1"/>
      <c r="RCZ3347" s="1"/>
      <c r="RDA3347" s="1"/>
      <c r="RDB3347" s="1"/>
      <c r="RDC3347" s="1"/>
      <c r="RDD3347" s="1"/>
      <c r="RDE3347" s="1"/>
      <c r="RDF3347" s="1"/>
      <c r="RDG3347" s="1"/>
      <c r="RDH3347" s="1"/>
      <c r="RDI3347" s="1"/>
      <c r="RDJ3347" s="1"/>
      <c r="RDK3347" s="1"/>
      <c r="RDL3347" s="1"/>
      <c r="RDM3347" s="1"/>
      <c r="RDN3347" s="1"/>
      <c r="RDO3347" s="1"/>
      <c r="RDP3347" s="1"/>
      <c r="RDQ3347" s="1"/>
      <c r="RDR3347" s="1"/>
      <c r="RDS3347" s="1"/>
      <c r="RDT3347" s="1"/>
      <c r="RDU3347" s="1"/>
      <c r="RDV3347" s="1"/>
      <c r="RDW3347" s="1"/>
      <c r="RDX3347" s="1"/>
      <c r="RDY3347" s="1"/>
      <c r="RDZ3347" s="1"/>
      <c r="REA3347" s="1"/>
      <c r="REB3347" s="1"/>
      <c r="REC3347" s="1"/>
      <c r="RED3347" s="1"/>
      <c r="REE3347" s="1"/>
      <c r="REF3347" s="1"/>
      <c r="REG3347" s="1"/>
      <c r="REH3347" s="1"/>
      <c r="REI3347" s="1"/>
      <c r="REJ3347" s="1"/>
      <c r="REK3347" s="1"/>
      <c r="REL3347" s="1"/>
      <c r="REM3347" s="1"/>
      <c r="REN3347" s="1"/>
      <c r="REO3347" s="1"/>
      <c r="REP3347" s="1"/>
      <c r="REQ3347" s="1"/>
      <c r="RER3347" s="1"/>
      <c r="RES3347" s="1"/>
      <c r="RET3347" s="1"/>
      <c r="REU3347" s="1"/>
      <c r="REV3347" s="1"/>
      <c r="REW3347" s="1"/>
      <c r="REX3347" s="1"/>
      <c r="REY3347" s="1"/>
      <c r="REZ3347" s="1"/>
      <c r="RFA3347" s="1"/>
      <c r="RFB3347" s="1"/>
      <c r="RFC3347" s="1"/>
      <c r="RFD3347" s="1"/>
      <c r="RFE3347" s="1"/>
      <c r="RFF3347" s="1"/>
      <c r="RFG3347" s="1"/>
      <c r="RFH3347" s="1"/>
      <c r="RFI3347" s="1"/>
      <c r="RFJ3347" s="1"/>
      <c r="RFK3347" s="1"/>
      <c r="RFL3347" s="1"/>
      <c r="RFM3347" s="1"/>
      <c r="RFN3347" s="1"/>
      <c r="RFO3347" s="1"/>
      <c r="RFP3347" s="1"/>
      <c r="RFQ3347" s="1"/>
      <c r="RFR3347" s="1"/>
      <c r="RFS3347" s="1"/>
      <c r="RFT3347" s="1"/>
      <c r="RFU3347" s="1"/>
      <c r="RFV3347" s="1"/>
      <c r="RFW3347" s="1"/>
      <c r="RFX3347" s="1"/>
      <c r="RFY3347" s="1"/>
      <c r="RFZ3347" s="1"/>
      <c r="RGA3347" s="1"/>
      <c r="RGB3347" s="1"/>
      <c r="RGC3347" s="1"/>
      <c r="RGD3347" s="1"/>
      <c r="RGE3347" s="1"/>
      <c r="RGF3347" s="1"/>
      <c r="RGG3347" s="1"/>
      <c r="RGH3347" s="1"/>
      <c r="RGI3347" s="1"/>
      <c r="RGJ3347" s="1"/>
      <c r="RGK3347" s="1"/>
      <c r="RGL3347" s="1"/>
      <c r="RGM3347" s="1"/>
      <c r="RGN3347" s="1"/>
      <c r="RGO3347" s="1"/>
      <c r="RGP3347" s="1"/>
      <c r="RGQ3347" s="1"/>
      <c r="RGR3347" s="1"/>
      <c r="RGS3347" s="1"/>
      <c r="RGT3347" s="1"/>
      <c r="RGU3347" s="1"/>
      <c r="RGV3347" s="1"/>
      <c r="RGW3347" s="1"/>
      <c r="RGX3347" s="1"/>
      <c r="RGY3347" s="1"/>
      <c r="RGZ3347" s="1"/>
      <c r="RHA3347" s="1"/>
      <c r="RHB3347" s="1"/>
      <c r="RHC3347" s="1"/>
      <c r="RHD3347" s="1"/>
      <c r="RHE3347" s="1"/>
      <c r="RHF3347" s="1"/>
      <c r="RHG3347" s="1"/>
      <c r="RHH3347" s="1"/>
      <c r="RHI3347" s="1"/>
      <c r="RHJ3347" s="1"/>
      <c r="RHK3347" s="1"/>
      <c r="RHL3347" s="1"/>
      <c r="RHM3347" s="1"/>
      <c r="RHN3347" s="1"/>
      <c r="RHO3347" s="1"/>
      <c r="RHP3347" s="1"/>
      <c r="RHQ3347" s="1"/>
      <c r="RHR3347" s="1"/>
      <c r="RHS3347" s="1"/>
      <c r="RHT3347" s="1"/>
      <c r="RHU3347" s="1"/>
      <c r="RHV3347" s="1"/>
      <c r="RHW3347" s="1"/>
      <c r="RHX3347" s="1"/>
      <c r="RHY3347" s="1"/>
      <c r="RHZ3347" s="1"/>
      <c r="RIA3347" s="1"/>
      <c r="RIB3347" s="1"/>
      <c r="RIC3347" s="1"/>
      <c r="RID3347" s="1"/>
      <c r="RIE3347" s="1"/>
      <c r="RIF3347" s="1"/>
      <c r="RIG3347" s="1"/>
      <c r="RIH3347" s="1"/>
      <c r="RII3347" s="1"/>
      <c r="RIJ3347" s="1"/>
      <c r="RIK3347" s="1"/>
      <c r="RIL3347" s="1"/>
      <c r="RIM3347" s="1"/>
      <c r="RIN3347" s="1"/>
      <c r="RIO3347" s="1"/>
      <c r="RIP3347" s="1"/>
      <c r="RIQ3347" s="1"/>
      <c r="RIR3347" s="1"/>
      <c r="RIS3347" s="1"/>
      <c r="RIT3347" s="1"/>
      <c r="RIU3347" s="1"/>
      <c r="RIV3347" s="1"/>
      <c r="RIW3347" s="1"/>
      <c r="RIX3347" s="1"/>
      <c r="RIY3347" s="1"/>
      <c r="RIZ3347" s="1"/>
      <c r="RJA3347" s="1"/>
      <c r="RJB3347" s="1"/>
      <c r="RJC3347" s="1"/>
      <c r="RJD3347" s="1"/>
      <c r="RJE3347" s="1"/>
      <c r="RJF3347" s="1"/>
      <c r="RJG3347" s="1"/>
      <c r="RJH3347" s="1"/>
      <c r="RJI3347" s="1"/>
      <c r="RJJ3347" s="1"/>
      <c r="RJK3347" s="1"/>
      <c r="RJL3347" s="1"/>
      <c r="RJM3347" s="1"/>
      <c r="RJN3347" s="1"/>
      <c r="RJO3347" s="1"/>
      <c r="RJP3347" s="1"/>
      <c r="RJQ3347" s="1"/>
      <c r="RJR3347" s="1"/>
      <c r="RJS3347" s="1"/>
      <c r="RJT3347" s="1"/>
      <c r="RJU3347" s="1"/>
      <c r="RJV3347" s="1"/>
      <c r="RJW3347" s="1"/>
      <c r="RJX3347" s="1"/>
      <c r="RJY3347" s="1"/>
      <c r="RJZ3347" s="1"/>
      <c r="RKA3347" s="1"/>
      <c r="RKB3347" s="1"/>
      <c r="RKC3347" s="1"/>
      <c r="RKD3347" s="1"/>
      <c r="RKE3347" s="1"/>
      <c r="RKF3347" s="1"/>
      <c r="RKG3347" s="1"/>
      <c r="RKH3347" s="1"/>
      <c r="RKI3347" s="1"/>
      <c r="RKJ3347" s="1"/>
      <c r="RKK3347" s="1"/>
      <c r="RKL3347" s="1"/>
      <c r="RKM3347" s="1"/>
      <c r="RKN3347" s="1"/>
      <c r="RKO3347" s="1"/>
      <c r="RKP3347" s="1"/>
      <c r="RKQ3347" s="1"/>
      <c r="RKR3347" s="1"/>
      <c r="RKS3347" s="1"/>
      <c r="RKT3347" s="1"/>
      <c r="RKU3347" s="1"/>
      <c r="RKV3347" s="1"/>
      <c r="RKW3347" s="1"/>
      <c r="RKX3347" s="1"/>
      <c r="RKY3347" s="1"/>
      <c r="RKZ3347" s="1"/>
      <c r="RLA3347" s="1"/>
      <c r="RLB3347" s="1"/>
      <c r="RLC3347" s="1"/>
      <c r="RLD3347" s="1"/>
      <c r="RLE3347" s="1"/>
      <c r="RLF3347" s="1"/>
      <c r="RLG3347" s="1"/>
      <c r="RLH3347" s="1"/>
      <c r="RLI3347" s="1"/>
      <c r="RLJ3347" s="1"/>
      <c r="RLK3347" s="1"/>
      <c r="RLL3347" s="1"/>
      <c r="RLM3347" s="1"/>
      <c r="RLN3347" s="1"/>
      <c r="RLO3347" s="1"/>
      <c r="RLP3347" s="1"/>
      <c r="RLQ3347" s="1"/>
      <c r="RLR3347" s="1"/>
      <c r="RLS3347" s="1"/>
      <c r="RLT3347" s="1"/>
      <c r="RLU3347" s="1"/>
      <c r="RLV3347" s="1"/>
      <c r="RLW3347" s="1"/>
      <c r="RLX3347" s="1"/>
      <c r="RLY3347" s="1"/>
      <c r="RLZ3347" s="1"/>
      <c r="RMA3347" s="1"/>
      <c r="RMB3347" s="1"/>
      <c r="RMC3347" s="1"/>
      <c r="RMD3347" s="1"/>
      <c r="RME3347" s="1"/>
      <c r="RMF3347" s="1"/>
      <c r="RMG3347" s="1"/>
      <c r="RMH3347" s="1"/>
      <c r="RMI3347" s="1"/>
      <c r="RMJ3347" s="1"/>
      <c r="RMK3347" s="1"/>
      <c r="RML3347" s="1"/>
      <c r="RMM3347" s="1"/>
      <c r="RMN3347" s="1"/>
      <c r="RMO3347" s="1"/>
      <c r="RMP3347" s="1"/>
      <c r="RMQ3347" s="1"/>
      <c r="RMR3347" s="1"/>
      <c r="RMS3347" s="1"/>
      <c r="RMT3347" s="1"/>
      <c r="RMU3347" s="1"/>
      <c r="RMV3347" s="1"/>
      <c r="RMW3347" s="1"/>
      <c r="RMX3347" s="1"/>
      <c r="RMY3347" s="1"/>
      <c r="RMZ3347" s="1"/>
      <c r="RNA3347" s="1"/>
      <c r="RNB3347" s="1"/>
      <c r="RNC3347" s="1"/>
      <c r="RND3347" s="1"/>
      <c r="RNE3347" s="1"/>
      <c r="RNF3347" s="1"/>
      <c r="RNG3347" s="1"/>
      <c r="RNH3347" s="1"/>
      <c r="RNI3347" s="1"/>
      <c r="RNJ3347" s="1"/>
      <c r="RNK3347" s="1"/>
      <c r="RNL3347" s="1"/>
      <c r="RNM3347" s="1"/>
      <c r="RNN3347" s="1"/>
      <c r="RNO3347" s="1"/>
      <c r="RNP3347" s="1"/>
      <c r="RNQ3347" s="1"/>
      <c r="RNR3347" s="1"/>
      <c r="RNS3347" s="1"/>
      <c r="RNT3347" s="1"/>
      <c r="RNU3347" s="1"/>
      <c r="RNV3347" s="1"/>
      <c r="RNW3347" s="1"/>
      <c r="RNX3347" s="1"/>
      <c r="RNY3347" s="1"/>
      <c r="RNZ3347" s="1"/>
      <c r="ROA3347" s="1"/>
      <c r="ROB3347" s="1"/>
      <c r="ROC3347" s="1"/>
      <c r="ROD3347" s="1"/>
      <c r="ROE3347" s="1"/>
      <c r="ROF3347" s="1"/>
      <c r="ROG3347" s="1"/>
      <c r="ROH3347" s="1"/>
      <c r="ROI3347" s="1"/>
      <c r="ROJ3347" s="1"/>
      <c r="ROK3347" s="1"/>
      <c r="ROL3347" s="1"/>
      <c r="ROM3347" s="1"/>
      <c r="RON3347" s="1"/>
      <c r="ROO3347" s="1"/>
      <c r="ROP3347" s="1"/>
      <c r="ROQ3347" s="1"/>
      <c r="ROR3347" s="1"/>
      <c r="ROS3347" s="1"/>
      <c r="ROT3347" s="1"/>
      <c r="ROU3347" s="1"/>
      <c r="ROV3347" s="1"/>
      <c r="ROW3347" s="1"/>
      <c r="ROX3347" s="1"/>
      <c r="ROY3347" s="1"/>
      <c r="ROZ3347" s="1"/>
      <c r="RPA3347" s="1"/>
      <c r="RPB3347" s="1"/>
      <c r="RPC3347" s="1"/>
      <c r="RPD3347" s="1"/>
      <c r="RPE3347" s="1"/>
      <c r="RPF3347" s="1"/>
      <c r="RPG3347" s="1"/>
      <c r="RPH3347" s="1"/>
      <c r="RPI3347" s="1"/>
      <c r="RPJ3347" s="1"/>
      <c r="RPK3347" s="1"/>
      <c r="RPL3347" s="1"/>
      <c r="RPM3347" s="1"/>
      <c r="RPN3347" s="1"/>
      <c r="RPO3347" s="1"/>
      <c r="RPP3347" s="1"/>
      <c r="RPQ3347" s="1"/>
      <c r="RPR3347" s="1"/>
      <c r="RPS3347" s="1"/>
      <c r="RPT3347" s="1"/>
      <c r="RPU3347" s="1"/>
      <c r="RPV3347" s="1"/>
      <c r="RPW3347" s="1"/>
      <c r="RPX3347" s="1"/>
      <c r="RPY3347" s="1"/>
      <c r="RPZ3347" s="1"/>
      <c r="RQA3347" s="1"/>
      <c r="RQB3347" s="1"/>
      <c r="RQC3347" s="1"/>
      <c r="RQD3347" s="1"/>
      <c r="RQE3347" s="1"/>
      <c r="RQF3347" s="1"/>
      <c r="RQG3347" s="1"/>
      <c r="RQH3347" s="1"/>
      <c r="RQI3347" s="1"/>
      <c r="RQJ3347" s="1"/>
      <c r="RQK3347" s="1"/>
      <c r="RQL3347" s="1"/>
      <c r="RQM3347" s="1"/>
      <c r="RQN3347" s="1"/>
      <c r="RQO3347" s="1"/>
      <c r="RQP3347" s="1"/>
      <c r="RQQ3347" s="1"/>
      <c r="RQR3347" s="1"/>
      <c r="RQS3347" s="1"/>
      <c r="RQT3347" s="1"/>
      <c r="RQU3347" s="1"/>
      <c r="RQV3347" s="1"/>
      <c r="RQW3347" s="1"/>
      <c r="RQX3347" s="1"/>
      <c r="RQY3347" s="1"/>
      <c r="RQZ3347" s="1"/>
      <c r="RRA3347" s="1"/>
      <c r="RRB3347" s="1"/>
      <c r="RRC3347" s="1"/>
      <c r="RRD3347" s="1"/>
      <c r="RRE3347" s="1"/>
      <c r="RRF3347" s="1"/>
      <c r="RRG3347" s="1"/>
      <c r="RRH3347" s="1"/>
      <c r="RRI3347" s="1"/>
      <c r="RRJ3347" s="1"/>
      <c r="RRK3347" s="1"/>
      <c r="RRL3347" s="1"/>
      <c r="RRM3347" s="1"/>
      <c r="RRN3347" s="1"/>
      <c r="RRO3347" s="1"/>
      <c r="RRP3347" s="1"/>
      <c r="RRQ3347" s="1"/>
      <c r="RRR3347" s="1"/>
      <c r="RRS3347" s="1"/>
      <c r="RRT3347" s="1"/>
      <c r="RRU3347" s="1"/>
      <c r="RRV3347" s="1"/>
      <c r="RRW3347" s="1"/>
      <c r="RRX3347" s="1"/>
      <c r="RRY3347" s="1"/>
      <c r="RRZ3347" s="1"/>
      <c r="RSA3347" s="1"/>
      <c r="RSB3347" s="1"/>
      <c r="RSC3347" s="1"/>
      <c r="RSD3347" s="1"/>
      <c r="RSE3347" s="1"/>
      <c r="RSF3347" s="1"/>
      <c r="RSG3347" s="1"/>
      <c r="RSH3347" s="1"/>
      <c r="RSI3347" s="1"/>
      <c r="RSJ3347" s="1"/>
      <c r="RSK3347" s="1"/>
      <c r="RSL3347" s="1"/>
      <c r="RSM3347" s="1"/>
      <c r="RSN3347" s="1"/>
      <c r="RSO3347" s="1"/>
      <c r="RSP3347" s="1"/>
      <c r="RSQ3347" s="1"/>
      <c r="RSR3347" s="1"/>
      <c r="RSS3347" s="1"/>
      <c r="RST3347" s="1"/>
      <c r="RSU3347" s="1"/>
      <c r="RSV3347" s="1"/>
      <c r="RSW3347" s="1"/>
      <c r="RSX3347" s="1"/>
      <c r="RSY3347" s="1"/>
      <c r="RSZ3347" s="1"/>
      <c r="RTA3347" s="1"/>
      <c r="RTB3347" s="1"/>
      <c r="RTC3347" s="1"/>
      <c r="RTD3347" s="1"/>
      <c r="RTE3347" s="1"/>
      <c r="RTF3347" s="1"/>
      <c r="RTG3347" s="1"/>
      <c r="RTH3347" s="1"/>
      <c r="RTI3347" s="1"/>
      <c r="RTJ3347" s="1"/>
      <c r="RTK3347" s="1"/>
      <c r="RTL3347" s="1"/>
      <c r="RTM3347" s="1"/>
      <c r="RTN3347" s="1"/>
      <c r="RTO3347" s="1"/>
      <c r="RTP3347" s="1"/>
      <c r="RTQ3347" s="1"/>
      <c r="RTR3347" s="1"/>
      <c r="RTS3347" s="1"/>
      <c r="RTT3347" s="1"/>
      <c r="RTU3347" s="1"/>
      <c r="RTV3347" s="1"/>
      <c r="RTW3347" s="1"/>
      <c r="RTX3347" s="1"/>
      <c r="RTY3347" s="1"/>
      <c r="RTZ3347" s="1"/>
      <c r="RUA3347" s="1"/>
      <c r="RUB3347" s="1"/>
      <c r="RUC3347" s="1"/>
      <c r="RUD3347" s="1"/>
      <c r="RUE3347" s="1"/>
      <c r="RUF3347" s="1"/>
      <c r="RUG3347" s="1"/>
      <c r="RUH3347" s="1"/>
      <c r="RUI3347" s="1"/>
      <c r="RUJ3347" s="1"/>
      <c r="RUK3347" s="1"/>
      <c r="RUL3347" s="1"/>
      <c r="RUM3347" s="1"/>
      <c r="RUN3347" s="1"/>
      <c r="RUO3347" s="1"/>
      <c r="RUP3347" s="1"/>
      <c r="RUQ3347" s="1"/>
      <c r="RUR3347" s="1"/>
      <c r="RUS3347" s="1"/>
      <c r="RUT3347" s="1"/>
      <c r="RUU3347" s="1"/>
      <c r="RUV3347" s="1"/>
      <c r="RUW3347" s="1"/>
      <c r="RUX3347" s="1"/>
      <c r="RUY3347" s="1"/>
      <c r="RUZ3347" s="1"/>
      <c r="RVA3347" s="1"/>
      <c r="RVB3347" s="1"/>
      <c r="RVC3347" s="1"/>
      <c r="RVD3347" s="1"/>
      <c r="RVE3347" s="1"/>
      <c r="RVF3347" s="1"/>
      <c r="RVG3347" s="1"/>
      <c r="RVH3347" s="1"/>
      <c r="RVI3347" s="1"/>
      <c r="RVJ3347" s="1"/>
      <c r="RVK3347" s="1"/>
      <c r="RVL3347" s="1"/>
      <c r="RVM3347" s="1"/>
      <c r="RVN3347" s="1"/>
      <c r="RVO3347" s="1"/>
      <c r="RVP3347" s="1"/>
      <c r="RVQ3347" s="1"/>
      <c r="RVR3347" s="1"/>
      <c r="RVS3347" s="1"/>
      <c r="RVT3347" s="1"/>
      <c r="RVU3347" s="1"/>
      <c r="RVV3347" s="1"/>
      <c r="RVW3347" s="1"/>
      <c r="RVX3347" s="1"/>
      <c r="RVY3347" s="1"/>
      <c r="RVZ3347" s="1"/>
      <c r="RWA3347" s="1"/>
      <c r="RWB3347" s="1"/>
      <c r="RWC3347" s="1"/>
      <c r="RWD3347" s="1"/>
      <c r="RWE3347" s="1"/>
      <c r="RWF3347" s="1"/>
      <c r="RWG3347" s="1"/>
      <c r="RWH3347" s="1"/>
      <c r="RWI3347" s="1"/>
      <c r="RWJ3347" s="1"/>
      <c r="RWK3347" s="1"/>
      <c r="RWL3347" s="1"/>
      <c r="RWM3347" s="1"/>
      <c r="RWN3347" s="1"/>
      <c r="RWO3347" s="1"/>
      <c r="RWP3347" s="1"/>
      <c r="RWQ3347" s="1"/>
      <c r="RWR3347" s="1"/>
      <c r="RWS3347" s="1"/>
      <c r="RWT3347" s="1"/>
      <c r="RWU3347" s="1"/>
      <c r="RWV3347" s="1"/>
      <c r="RWW3347" s="1"/>
      <c r="RWX3347" s="1"/>
      <c r="RWY3347" s="1"/>
      <c r="RWZ3347" s="1"/>
      <c r="RXA3347" s="1"/>
      <c r="RXB3347" s="1"/>
      <c r="RXC3347" s="1"/>
      <c r="RXD3347" s="1"/>
      <c r="RXE3347" s="1"/>
      <c r="RXF3347" s="1"/>
      <c r="RXG3347" s="1"/>
      <c r="RXH3347" s="1"/>
      <c r="RXI3347" s="1"/>
      <c r="RXJ3347" s="1"/>
      <c r="RXK3347" s="1"/>
      <c r="RXL3347" s="1"/>
      <c r="RXM3347" s="1"/>
      <c r="RXN3347" s="1"/>
      <c r="RXO3347" s="1"/>
      <c r="RXP3347" s="1"/>
      <c r="RXQ3347" s="1"/>
      <c r="RXR3347" s="1"/>
      <c r="RXS3347" s="1"/>
      <c r="RXT3347" s="1"/>
      <c r="RXU3347" s="1"/>
      <c r="RXV3347" s="1"/>
      <c r="RXW3347" s="1"/>
      <c r="RXX3347" s="1"/>
      <c r="RXY3347" s="1"/>
      <c r="RXZ3347" s="1"/>
      <c r="RYA3347" s="1"/>
      <c r="RYB3347" s="1"/>
      <c r="RYC3347" s="1"/>
      <c r="RYD3347" s="1"/>
      <c r="RYE3347" s="1"/>
      <c r="RYF3347" s="1"/>
      <c r="RYG3347" s="1"/>
      <c r="RYH3347" s="1"/>
      <c r="RYI3347" s="1"/>
      <c r="RYJ3347" s="1"/>
      <c r="RYK3347" s="1"/>
      <c r="RYL3347" s="1"/>
      <c r="RYM3347" s="1"/>
      <c r="RYN3347" s="1"/>
      <c r="RYO3347" s="1"/>
      <c r="RYP3347" s="1"/>
      <c r="RYQ3347" s="1"/>
      <c r="RYR3347" s="1"/>
      <c r="RYS3347" s="1"/>
      <c r="RYT3347" s="1"/>
      <c r="RYU3347" s="1"/>
      <c r="RYV3347" s="1"/>
      <c r="RYW3347" s="1"/>
      <c r="RYX3347" s="1"/>
      <c r="RYY3347" s="1"/>
      <c r="RYZ3347" s="1"/>
      <c r="RZA3347" s="1"/>
      <c r="RZB3347" s="1"/>
      <c r="RZC3347" s="1"/>
      <c r="RZD3347" s="1"/>
      <c r="RZE3347" s="1"/>
      <c r="RZF3347" s="1"/>
      <c r="RZG3347" s="1"/>
      <c r="RZH3347" s="1"/>
      <c r="RZI3347" s="1"/>
      <c r="RZJ3347" s="1"/>
      <c r="RZK3347" s="1"/>
      <c r="RZL3347" s="1"/>
      <c r="RZM3347" s="1"/>
      <c r="RZN3347" s="1"/>
      <c r="RZO3347" s="1"/>
      <c r="RZP3347" s="1"/>
      <c r="RZQ3347" s="1"/>
      <c r="RZR3347" s="1"/>
      <c r="RZS3347" s="1"/>
      <c r="RZT3347" s="1"/>
      <c r="RZU3347" s="1"/>
      <c r="RZV3347" s="1"/>
      <c r="RZW3347" s="1"/>
      <c r="RZX3347" s="1"/>
      <c r="RZY3347" s="1"/>
      <c r="RZZ3347" s="1"/>
      <c r="SAA3347" s="1"/>
      <c r="SAB3347" s="1"/>
      <c r="SAC3347" s="1"/>
      <c r="SAD3347" s="1"/>
      <c r="SAE3347" s="1"/>
      <c r="SAF3347" s="1"/>
      <c r="SAG3347" s="1"/>
      <c r="SAH3347" s="1"/>
      <c r="SAI3347" s="1"/>
      <c r="SAJ3347" s="1"/>
      <c r="SAK3347" s="1"/>
      <c r="SAL3347" s="1"/>
      <c r="SAM3347" s="1"/>
      <c r="SAN3347" s="1"/>
      <c r="SAO3347" s="1"/>
      <c r="SAP3347" s="1"/>
      <c r="SAQ3347" s="1"/>
      <c r="SAR3347" s="1"/>
      <c r="SAS3347" s="1"/>
      <c r="SAT3347" s="1"/>
      <c r="SAU3347" s="1"/>
      <c r="SAV3347" s="1"/>
      <c r="SAW3347" s="1"/>
      <c r="SAX3347" s="1"/>
      <c r="SAY3347" s="1"/>
      <c r="SAZ3347" s="1"/>
      <c r="SBA3347" s="1"/>
      <c r="SBB3347" s="1"/>
      <c r="SBC3347" s="1"/>
      <c r="SBD3347" s="1"/>
      <c r="SBE3347" s="1"/>
      <c r="SBF3347" s="1"/>
      <c r="SBG3347" s="1"/>
      <c r="SBH3347" s="1"/>
      <c r="SBI3347" s="1"/>
      <c r="SBJ3347" s="1"/>
      <c r="SBK3347" s="1"/>
      <c r="SBL3347" s="1"/>
      <c r="SBM3347" s="1"/>
      <c r="SBN3347" s="1"/>
      <c r="SBO3347" s="1"/>
      <c r="SBP3347" s="1"/>
      <c r="SBQ3347" s="1"/>
      <c r="SBR3347" s="1"/>
      <c r="SBS3347" s="1"/>
      <c r="SBT3347" s="1"/>
      <c r="SBU3347" s="1"/>
      <c r="SBV3347" s="1"/>
      <c r="SBW3347" s="1"/>
      <c r="SBX3347" s="1"/>
      <c r="SBY3347" s="1"/>
      <c r="SBZ3347" s="1"/>
      <c r="SCA3347" s="1"/>
      <c r="SCB3347" s="1"/>
      <c r="SCC3347" s="1"/>
      <c r="SCD3347" s="1"/>
      <c r="SCE3347" s="1"/>
      <c r="SCF3347" s="1"/>
      <c r="SCG3347" s="1"/>
      <c r="SCH3347" s="1"/>
      <c r="SCI3347" s="1"/>
      <c r="SCJ3347" s="1"/>
      <c r="SCK3347" s="1"/>
      <c r="SCL3347" s="1"/>
      <c r="SCM3347" s="1"/>
      <c r="SCN3347" s="1"/>
      <c r="SCO3347" s="1"/>
      <c r="SCP3347" s="1"/>
      <c r="SCQ3347" s="1"/>
      <c r="SCR3347" s="1"/>
      <c r="SCS3347" s="1"/>
      <c r="SCT3347" s="1"/>
      <c r="SCU3347" s="1"/>
      <c r="SCV3347" s="1"/>
      <c r="SCW3347" s="1"/>
      <c r="SCX3347" s="1"/>
      <c r="SCY3347" s="1"/>
      <c r="SCZ3347" s="1"/>
      <c r="SDA3347" s="1"/>
      <c r="SDB3347" s="1"/>
      <c r="SDC3347" s="1"/>
      <c r="SDD3347" s="1"/>
      <c r="SDE3347" s="1"/>
      <c r="SDF3347" s="1"/>
      <c r="SDG3347" s="1"/>
      <c r="SDH3347" s="1"/>
      <c r="SDI3347" s="1"/>
      <c r="SDJ3347" s="1"/>
      <c r="SDK3347" s="1"/>
      <c r="SDL3347" s="1"/>
      <c r="SDM3347" s="1"/>
      <c r="SDN3347" s="1"/>
      <c r="SDO3347" s="1"/>
      <c r="SDP3347" s="1"/>
      <c r="SDQ3347" s="1"/>
      <c r="SDR3347" s="1"/>
      <c r="SDS3347" s="1"/>
      <c r="SDT3347" s="1"/>
      <c r="SDU3347" s="1"/>
      <c r="SDV3347" s="1"/>
      <c r="SDW3347" s="1"/>
      <c r="SDX3347" s="1"/>
      <c r="SDY3347" s="1"/>
      <c r="SDZ3347" s="1"/>
      <c r="SEA3347" s="1"/>
      <c r="SEB3347" s="1"/>
      <c r="SEC3347" s="1"/>
      <c r="SED3347" s="1"/>
      <c r="SEE3347" s="1"/>
      <c r="SEF3347" s="1"/>
      <c r="SEG3347" s="1"/>
      <c r="SEH3347" s="1"/>
      <c r="SEI3347" s="1"/>
      <c r="SEJ3347" s="1"/>
      <c r="SEK3347" s="1"/>
      <c r="SEL3347" s="1"/>
      <c r="SEM3347" s="1"/>
      <c r="SEN3347" s="1"/>
      <c r="SEO3347" s="1"/>
      <c r="SEP3347" s="1"/>
      <c r="SEQ3347" s="1"/>
      <c r="SER3347" s="1"/>
      <c r="SES3347" s="1"/>
      <c r="SET3347" s="1"/>
      <c r="SEU3347" s="1"/>
      <c r="SEV3347" s="1"/>
      <c r="SEW3347" s="1"/>
      <c r="SEX3347" s="1"/>
      <c r="SEY3347" s="1"/>
      <c r="SEZ3347" s="1"/>
      <c r="SFA3347" s="1"/>
      <c r="SFB3347" s="1"/>
      <c r="SFC3347" s="1"/>
      <c r="SFD3347" s="1"/>
      <c r="SFE3347" s="1"/>
      <c r="SFF3347" s="1"/>
      <c r="SFG3347" s="1"/>
      <c r="SFH3347" s="1"/>
      <c r="SFI3347" s="1"/>
      <c r="SFJ3347" s="1"/>
      <c r="SFK3347" s="1"/>
      <c r="SFL3347" s="1"/>
      <c r="SFM3347" s="1"/>
      <c r="SFN3347" s="1"/>
      <c r="SFO3347" s="1"/>
      <c r="SFP3347" s="1"/>
      <c r="SFQ3347" s="1"/>
      <c r="SFR3347" s="1"/>
      <c r="SFS3347" s="1"/>
      <c r="SFT3347" s="1"/>
      <c r="SFU3347" s="1"/>
      <c r="SFV3347" s="1"/>
      <c r="SFW3347" s="1"/>
      <c r="SFX3347" s="1"/>
      <c r="SFY3347" s="1"/>
      <c r="SFZ3347" s="1"/>
      <c r="SGA3347" s="1"/>
      <c r="SGB3347" s="1"/>
      <c r="SGC3347" s="1"/>
      <c r="SGD3347" s="1"/>
      <c r="SGE3347" s="1"/>
      <c r="SGF3347" s="1"/>
      <c r="SGG3347" s="1"/>
      <c r="SGH3347" s="1"/>
      <c r="SGI3347" s="1"/>
      <c r="SGJ3347" s="1"/>
      <c r="SGK3347" s="1"/>
      <c r="SGL3347" s="1"/>
      <c r="SGM3347" s="1"/>
      <c r="SGN3347" s="1"/>
      <c r="SGO3347" s="1"/>
      <c r="SGP3347" s="1"/>
      <c r="SGQ3347" s="1"/>
      <c r="SGR3347" s="1"/>
      <c r="SGS3347" s="1"/>
      <c r="SGT3347" s="1"/>
      <c r="SGU3347" s="1"/>
      <c r="SGV3347" s="1"/>
      <c r="SGW3347" s="1"/>
      <c r="SGX3347" s="1"/>
      <c r="SGY3347" s="1"/>
      <c r="SGZ3347" s="1"/>
      <c r="SHA3347" s="1"/>
      <c r="SHB3347" s="1"/>
      <c r="SHC3347" s="1"/>
      <c r="SHD3347" s="1"/>
      <c r="SHE3347" s="1"/>
      <c r="SHF3347" s="1"/>
      <c r="SHG3347" s="1"/>
      <c r="SHH3347" s="1"/>
      <c r="SHI3347" s="1"/>
      <c r="SHJ3347" s="1"/>
      <c r="SHK3347" s="1"/>
      <c r="SHL3347" s="1"/>
      <c r="SHM3347" s="1"/>
      <c r="SHN3347" s="1"/>
      <c r="SHO3347" s="1"/>
      <c r="SHP3347" s="1"/>
      <c r="SHQ3347" s="1"/>
      <c r="SHR3347" s="1"/>
      <c r="SHS3347" s="1"/>
      <c r="SHT3347" s="1"/>
      <c r="SHU3347" s="1"/>
      <c r="SHV3347" s="1"/>
      <c r="SHW3347" s="1"/>
      <c r="SHX3347" s="1"/>
      <c r="SHY3347" s="1"/>
      <c r="SHZ3347" s="1"/>
      <c r="SIA3347" s="1"/>
      <c r="SIB3347" s="1"/>
      <c r="SIC3347" s="1"/>
      <c r="SID3347" s="1"/>
      <c r="SIE3347" s="1"/>
      <c r="SIF3347" s="1"/>
      <c r="SIG3347" s="1"/>
      <c r="SIH3347" s="1"/>
      <c r="SII3347" s="1"/>
      <c r="SIJ3347" s="1"/>
      <c r="SIK3347" s="1"/>
      <c r="SIL3347" s="1"/>
      <c r="SIM3347" s="1"/>
      <c r="SIN3347" s="1"/>
      <c r="SIO3347" s="1"/>
      <c r="SIP3347" s="1"/>
      <c r="SIQ3347" s="1"/>
      <c r="SIR3347" s="1"/>
      <c r="SIS3347" s="1"/>
      <c r="SIT3347" s="1"/>
      <c r="SIU3347" s="1"/>
      <c r="SIV3347" s="1"/>
      <c r="SIW3347" s="1"/>
      <c r="SIX3347" s="1"/>
      <c r="SIY3347" s="1"/>
      <c r="SIZ3347" s="1"/>
      <c r="SJA3347" s="1"/>
      <c r="SJB3347" s="1"/>
      <c r="SJC3347" s="1"/>
      <c r="SJD3347" s="1"/>
      <c r="SJE3347" s="1"/>
      <c r="SJF3347" s="1"/>
      <c r="SJG3347" s="1"/>
      <c r="SJH3347" s="1"/>
      <c r="SJI3347" s="1"/>
      <c r="SJJ3347" s="1"/>
      <c r="SJK3347" s="1"/>
      <c r="SJL3347" s="1"/>
      <c r="SJM3347" s="1"/>
      <c r="SJN3347" s="1"/>
      <c r="SJO3347" s="1"/>
      <c r="SJP3347" s="1"/>
      <c r="SJQ3347" s="1"/>
      <c r="SJR3347" s="1"/>
      <c r="SJS3347" s="1"/>
      <c r="SJT3347" s="1"/>
      <c r="SJU3347" s="1"/>
      <c r="SJV3347" s="1"/>
      <c r="SJW3347" s="1"/>
      <c r="SJX3347" s="1"/>
      <c r="SJY3347" s="1"/>
      <c r="SJZ3347" s="1"/>
      <c r="SKA3347" s="1"/>
      <c r="SKB3347" s="1"/>
      <c r="SKC3347" s="1"/>
      <c r="SKD3347" s="1"/>
      <c r="SKE3347" s="1"/>
      <c r="SKF3347" s="1"/>
      <c r="SKG3347" s="1"/>
      <c r="SKH3347" s="1"/>
      <c r="SKI3347" s="1"/>
      <c r="SKJ3347" s="1"/>
      <c r="SKK3347" s="1"/>
      <c r="SKL3347" s="1"/>
      <c r="SKM3347" s="1"/>
      <c r="SKN3347" s="1"/>
      <c r="SKO3347" s="1"/>
      <c r="SKP3347" s="1"/>
      <c r="SKQ3347" s="1"/>
      <c r="SKR3347" s="1"/>
      <c r="SKS3347" s="1"/>
      <c r="SKT3347" s="1"/>
      <c r="SKU3347" s="1"/>
      <c r="SKV3347" s="1"/>
      <c r="SKW3347" s="1"/>
      <c r="SKX3347" s="1"/>
      <c r="SKY3347" s="1"/>
      <c r="SKZ3347" s="1"/>
      <c r="SLA3347" s="1"/>
      <c r="SLB3347" s="1"/>
      <c r="SLC3347" s="1"/>
      <c r="SLD3347" s="1"/>
      <c r="SLE3347" s="1"/>
      <c r="SLF3347" s="1"/>
      <c r="SLG3347" s="1"/>
      <c r="SLH3347" s="1"/>
      <c r="SLI3347" s="1"/>
      <c r="SLJ3347" s="1"/>
      <c r="SLK3347" s="1"/>
      <c r="SLL3347" s="1"/>
      <c r="SLM3347" s="1"/>
      <c r="SLN3347" s="1"/>
      <c r="SLO3347" s="1"/>
      <c r="SLP3347" s="1"/>
      <c r="SLQ3347" s="1"/>
      <c r="SLR3347" s="1"/>
      <c r="SLS3347" s="1"/>
      <c r="SLT3347" s="1"/>
      <c r="SLU3347" s="1"/>
      <c r="SLV3347" s="1"/>
      <c r="SLW3347" s="1"/>
      <c r="SLX3347" s="1"/>
      <c r="SLY3347" s="1"/>
      <c r="SLZ3347" s="1"/>
      <c r="SMA3347" s="1"/>
      <c r="SMB3347" s="1"/>
      <c r="SMC3347" s="1"/>
      <c r="SMD3347" s="1"/>
      <c r="SME3347" s="1"/>
      <c r="SMF3347" s="1"/>
      <c r="SMG3347" s="1"/>
      <c r="SMH3347" s="1"/>
      <c r="SMI3347" s="1"/>
      <c r="SMJ3347" s="1"/>
      <c r="SMK3347" s="1"/>
      <c r="SML3347" s="1"/>
      <c r="SMM3347" s="1"/>
      <c r="SMN3347" s="1"/>
      <c r="SMO3347" s="1"/>
      <c r="SMP3347" s="1"/>
      <c r="SMQ3347" s="1"/>
      <c r="SMR3347" s="1"/>
      <c r="SMS3347" s="1"/>
      <c r="SMT3347" s="1"/>
      <c r="SMU3347" s="1"/>
      <c r="SMV3347" s="1"/>
      <c r="SMW3347" s="1"/>
      <c r="SMX3347" s="1"/>
      <c r="SMY3347" s="1"/>
      <c r="SMZ3347" s="1"/>
      <c r="SNA3347" s="1"/>
      <c r="SNB3347" s="1"/>
      <c r="SNC3347" s="1"/>
      <c r="SND3347" s="1"/>
      <c r="SNE3347" s="1"/>
      <c r="SNF3347" s="1"/>
      <c r="SNG3347" s="1"/>
      <c r="SNH3347" s="1"/>
      <c r="SNI3347" s="1"/>
      <c r="SNJ3347" s="1"/>
      <c r="SNK3347" s="1"/>
      <c r="SNL3347" s="1"/>
      <c r="SNM3347" s="1"/>
      <c r="SNN3347" s="1"/>
      <c r="SNO3347" s="1"/>
      <c r="SNP3347" s="1"/>
      <c r="SNQ3347" s="1"/>
      <c r="SNR3347" s="1"/>
      <c r="SNS3347" s="1"/>
      <c r="SNT3347" s="1"/>
      <c r="SNU3347" s="1"/>
      <c r="SNV3347" s="1"/>
      <c r="SNW3347" s="1"/>
      <c r="SNX3347" s="1"/>
      <c r="SNY3347" s="1"/>
      <c r="SNZ3347" s="1"/>
      <c r="SOA3347" s="1"/>
      <c r="SOB3347" s="1"/>
      <c r="SOC3347" s="1"/>
      <c r="SOD3347" s="1"/>
      <c r="SOE3347" s="1"/>
      <c r="SOF3347" s="1"/>
      <c r="SOG3347" s="1"/>
      <c r="SOH3347" s="1"/>
      <c r="SOI3347" s="1"/>
      <c r="SOJ3347" s="1"/>
      <c r="SOK3347" s="1"/>
      <c r="SOL3347" s="1"/>
      <c r="SOM3347" s="1"/>
      <c r="SON3347" s="1"/>
      <c r="SOO3347" s="1"/>
      <c r="SOP3347" s="1"/>
      <c r="SOQ3347" s="1"/>
      <c r="SOR3347" s="1"/>
      <c r="SOS3347" s="1"/>
      <c r="SOT3347" s="1"/>
      <c r="SOU3347" s="1"/>
      <c r="SOV3347" s="1"/>
      <c r="SOW3347" s="1"/>
      <c r="SOX3347" s="1"/>
      <c r="SOY3347" s="1"/>
      <c r="SOZ3347" s="1"/>
      <c r="SPA3347" s="1"/>
      <c r="SPB3347" s="1"/>
      <c r="SPC3347" s="1"/>
      <c r="SPD3347" s="1"/>
      <c r="SPE3347" s="1"/>
      <c r="SPF3347" s="1"/>
      <c r="SPG3347" s="1"/>
      <c r="SPH3347" s="1"/>
      <c r="SPI3347" s="1"/>
      <c r="SPJ3347" s="1"/>
      <c r="SPK3347" s="1"/>
      <c r="SPL3347" s="1"/>
      <c r="SPM3347" s="1"/>
      <c r="SPN3347" s="1"/>
      <c r="SPO3347" s="1"/>
      <c r="SPP3347" s="1"/>
      <c r="SPQ3347" s="1"/>
      <c r="SPR3347" s="1"/>
      <c r="SPS3347" s="1"/>
      <c r="SPT3347" s="1"/>
      <c r="SPU3347" s="1"/>
      <c r="SPV3347" s="1"/>
      <c r="SPW3347" s="1"/>
      <c r="SPX3347" s="1"/>
      <c r="SPY3347" s="1"/>
      <c r="SPZ3347" s="1"/>
      <c r="SQA3347" s="1"/>
      <c r="SQB3347" s="1"/>
      <c r="SQC3347" s="1"/>
      <c r="SQD3347" s="1"/>
      <c r="SQE3347" s="1"/>
      <c r="SQF3347" s="1"/>
      <c r="SQG3347" s="1"/>
      <c r="SQH3347" s="1"/>
      <c r="SQI3347" s="1"/>
      <c r="SQJ3347" s="1"/>
      <c r="SQK3347" s="1"/>
      <c r="SQL3347" s="1"/>
      <c r="SQM3347" s="1"/>
      <c r="SQN3347" s="1"/>
      <c r="SQO3347" s="1"/>
      <c r="SQP3347" s="1"/>
      <c r="SQQ3347" s="1"/>
      <c r="SQR3347" s="1"/>
      <c r="SQS3347" s="1"/>
      <c r="SQT3347" s="1"/>
      <c r="SQU3347" s="1"/>
      <c r="SQV3347" s="1"/>
      <c r="SQW3347" s="1"/>
      <c r="SQX3347" s="1"/>
      <c r="SQY3347" s="1"/>
      <c r="SQZ3347" s="1"/>
      <c r="SRA3347" s="1"/>
      <c r="SRB3347" s="1"/>
      <c r="SRC3347" s="1"/>
      <c r="SRD3347" s="1"/>
      <c r="SRE3347" s="1"/>
      <c r="SRF3347" s="1"/>
      <c r="SRG3347" s="1"/>
      <c r="SRH3347" s="1"/>
      <c r="SRI3347" s="1"/>
      <c r="SRJ3347" s="1"/>
      <c r="SRK3347" s="1"/>
      <c r="SRL3347" s="1"/>
      <c r="SRM3347" s="1"/>
      <c r="SRN3347" s="1"/>
      <c r="SRO3347" s="1"/>
      <c r="SRP3347" s="1"/>
      <c r="SRQ3347" s="1"/>
      <c r="SRR3347" s="1"/>
      <c r="SRS3347" s="1"/>
      <c r="SRT3347" s="1"/>
      <c r="SRU3347" s="1"/>
      <c r="SRV3347" s="1"/>
      <c r="SRW3347" s="1"/>
      <c r="SRX3347" s="1"/>
      <c r="SRY3347" s="1"/>
      <c r="SRZ3347" s="1"/>
      <c r="SSA3347" s="1"/>
      <c r="SSB3347" s="1"/>
      <c r="SSC3347" s="1"/>
      <c r="SSD3347" s="1"/>
      <c r="SSE3347" s="1"/>
      <c r="SSF3347" s="1"/>
      <c r="SSG3347" s="1"/>
      <c r="SSH3347" s="1"/>
      <c r="SSI3347" s="1"/>
      <c r="SSJ3347" s="1"/>
      <c r="SSK3347" s="1"/>
      <c r="SSL3347" s="1"/>
      <c r="SSM3347" s="1"/>
      <c r="SSN3347" s="1"/>
      <c r="SSO3347" s="1"/>
      <c r="SSP3347" s="1"/>
      <c r="SSQ3347" s="1"/>
      <c r="SSR3347" s="1"/>
      <c r="SSS3347" s="1"/>
      <c r="SST3347" s="1"/>
      <c r="SSU3347" s="1"/>
      <c r="SSV3347" s="1"/>
      <c r="SSW3347" s="1"/>
      <c r="SSX3347" s="1"/>
      <c r="SSY3347" s="1"/>
      <c r="SSZ3347" s="1"/>
      <c r="STA3347" s="1"/>
      <c r="STB3347" s="1"/>
      <c r="STC3347" s="1"/>
      <c r="STD3347" s="1"/>
      <c r="STE3347" s="1"/>
      <c r="STF3347" s="1"/>
      <c r="STG3347" s="1"/>
      <c r="STH3347" s="1"/>
      <c r="STI3347" s="1"/>
      <c r="STJ3347" s="1"/>
      <c r="STK3347" s="1"/>
      <c r="STL3347" s="1"/>
      <c r="STM3347" s="1"/>
      <c r="STN3347" s="1"/>
      <c r="STO3347" s="1"/>
      <c r="STP3347" s="1"/>
      <c r="STQ3347" s="1"/>
      <c r="STR3347" s="1"/>
      <c r="STS3347" s="1"/>
      <c r="STT3347" s="1"/>
      <c r="STU3347" s="1"/>
      <c r="STV3347" s="1"/>
      <c r="STW3347" s="1"/>
      <c r="STX3347" s="1"/>
      <c r="STY3347" s="1"/>
      <c r="STZ3347" s="1"/>
      <c r="SUA3347" s="1"/>
      <c r="SUB3347" s="1"/>
      <c r="SUC3347" s="1"/>
      <c r="SUD3347" s="1"/>
      <c r="SUE3347" s="1"/>
      <c r="SUF3347" s="1"/>
      <c r="SUG3347" s="1"/>
      <c r="SUH3347" s="1"/>
      <c r="SUI3347" s="1"/>
      <c r="SUJ3347" s="1"/>
      <c r="SUK3347" s="1"/>
      <c r="SUL3347" s="1"/>
      <c r="SUM3347" s="1"/>
      <c r="SUN3347" s="1"/>
      <c r="SUO3347" s="1"/>
      <c r="SUP3347" s="1"/>
      <c r="SUQ3347" s="1"/>
      <c r="SUR3347" s="1"/>
      <c r="SUS3347" s="1"/>
      <c r="SUT3347" s="1"/>
      <c r="SUU3347" s="1"/>
      <c r="SUV3347" s="1"/>
      <c r="SUW3347" s="1"/>
      <c r="SUX3347" s="1"/>
      <c r="SUY3347" s="1"/>
      <c r="SUZ3347" s="1"/>
      <c r="SVA3347" s="1"/>
      <c r="SVB3347" s="1"/>
      <c r="SVC3347" s="1"/>
      <c r="SVD3347" s="1"/>
      <c r="SVE3347" s="1"/>
      <c r="SVF3347" s="1"/>
      <c r="SVG3347" s="1"/>
      <c r="SVH3347" s="1"/>
      <c r="SVI3347" s="1"/>
      <c r="SVJ3347" s="1"/>
      <c r="SVK3347" s="1"/>
      <c r="SVL3347" s="1"/>
      <c r="SVM3347" s="1"/>
      <c r="SVN3347" s="1"/>
      <c r="SVO3347" s="1"/>
      <c r="SVP3347" s="1"/>
      <c r="SVQ3347" s="1"/>
      <c r="SVR3347" s="1"/>
      <c r="SVS3347" s="1"/>
      <c r="SVT3347" s="1"/>
      <c r="SVU3347" s="1"/>
      <c r="SVV3347" s="1"/>
      <c r="SVW3347" s="1"/>
      <c r="SVX3347" s="1"/>
      <c r="SVY3347" s="1"/>
      <c r="SVZ3347" s="1"/>
      <c r="SWA3347" s="1"/>
      <c r="SWB3347" s="1"/>
      <c r="SWC3347" s="1"/>
      <c r="SWD3347" s="1"/>
      <c r="SWE3347" s="1"/>
      <c r="SWF3347" s="1"/>
      <c r="SWG3347" s="1"/>
      <c r="SWH3347" s="1"/>
      <c r="SWI3347" s="1"/>
      <c r="SWJ3347" s="1"/>
      <c r="SWK3347" s="1"/>
      <c r="SWL3347" s="1"/>
      <c r="SWM3347" s="1"/>
      <c r="SWN3347" s="1"/>
      <c r="SWO3347" s="1"/>
      <c r="SWP3347" s="1"/>
      <c r="SWQ3347" s="1"/>
      <c r="SWR3347" s="1"/>
      <c r="SWS3347" s="1"/>
      <c r="SWT3347" s="1"/>
      <c r="SWU3347" s="1"/>
      <c r="SWV3347" s="1"/>
      <c r="SWW3347" s="1"/>
      <c r="SWX3347" s="1"/>
      <c r="SWY3347" s="1"/>
      <c r="SWZ3347" s="1"/>
      <c r="SXA3347" s="1"/>
      <c r="SXB3347" s="1"/>
      <c r="SXC3347" s="1"/>
      <c r="SXD3347" s="1"/>
      <c r="SXE3347" s="1"/>
      <c r="SXF3347" s="1"/>
      <c r="SXG3347" s="1"/>
      <c r="SXH3347" s="1"/>
      <c r="SXI3347" s="1"/>
      <c r="SXJ3347" s="1"/>
      <c r="SXK3347" s="1"/>
      <c r="SXL3347" s="1"/>
      <c r="SXM3347" s="1"/>
      <c r="SXN3347" s="1"/>
      <c r="SXO3347" s="1"/>
      <c r="SXP3347" s="1"/>
      <c r="SXQ3347" s="1"/>
      <c r="SXR3347" s="1"/>
      <c r="SXS3347" s="1"/>
      <c r="SXT3347" s="1"/>
      <c r="SXU3347" s="1"/>
      <c r="SXV3347" s="1"/>
      <c r="SXW3347" s="1"/>
      <c r="SXX3347" s="1"/>
      <c r="SXY3347" s="1"/>
      <c r="SXZ3347" s="1"/>
      <c r="SYA3347" s="1"/>
      <c r="SYB3347" s="1"/>
      <c r="SYC3347" s="1"/>
      <c r="SYD3347" s="1"/>
      <c r="SYE3347" s="1"/>
      <c r="SYF3347" s="1"/>
      <c r="SYG3347" s="1"/>
      <c r="SYH3347" s="1"/>
      <c r="SYI3347" s="1"/>
      <c r="SYJ3347" s="1"/>
      <c r="SYK3347" s="1"/>
      <c r="SYL3347" s="1"/>
      <c r="SYM3347" s="1"/>
      <c r="SYN3347" s="1"/>
      <c r="SYO3347" s="1"/>
      <c r="SYP3347" s="1"/>
      <c r="SYQ3347" s="1"/>
      <c r="SYR3347" s="1"/>
      <c r="SYS3347" s="1"/>
      <c r="SYT3347" s="1"/>
      <c r="SYU3347" s="1"/>
      <c r="SYV3347" s="1"/>
      <c r="SYW3347" s="1"/>
      <c r="SYX3347" s="1"/>
      <c r="SYY3347" s="1"/>
      <c r="SYZ3347" s="1"/>
      <c r="SZA3347" s="1"/>
      <c r="SZB3347" s="1"/>
      <c r="SZC3347" s="1"/>
      <c r="SZD3347" s="1"/>
      <c r="SZE3347" s="1"/>
      <c r="SZF3347" s="1"/>
      <c r="SZG3347" s="1"/>
      <c r="SZH3347" s="1"/>
      <c r="SZI3347" s="1"/>
      <c r="SZJ3347" s="1"/>
      <c r="SZK3347" s="1"/>
      <c r="SZL3347" s="1"/>
      <c r="SZM3347" s="1"/>
      <c r="SZN3347" s="1"/>
      <c r="SZO3347" s="1"/>
      <c r="SZP3347" s="1"/>
      <c r="SZQ3347" s="1"/>
      <c r="SZR3347" s="1"/>
      <c r="SZS3347" s="1"/>
      <c r="SZT3347" s="1"/>
      <c r="SZU3347" s="1"/>
      <c r="SZV3347" s="1"/>
      <c r="SZW3347" s="1"/>
      <c r="SZX3347" s="1"/>
      <c r="SZY3347" s="1"/>
      <c r="SZZ3347" s="1"/>
      <c r="TAA3347" s="1"/>
      <c r="TAB3347" s="1"/>
      <c r="TAC3347" s="1"/>
      <c r="TAD3347" s="1"/>
      <c r="TAE3347" s="1"/>
      <c r="TAF3347" s="1"/>
      <c r="TAG3347" s="1"/>
      <c r="TAH3347" s="1"/>
      <c r="TAI3347" s="1"/>
      <c r="TAJ3347" s="1"/>
      <c r="TAK3347" s="1"/>
      <c r="TAL3347" s="1"/>
      <c r="TAM3347" s="1"/>
      <c r="TAN3347" s="1"/>
      <c r="TAO3347" s="1"/>
      <c r="TAP3347" s="1"/>
      <c r="TAQ3347" s="1"/>
      <c r="TAR3347" s="1"/>
      <c r="TAS3347" s="1"/>
      <c r="TAT3347" s="1"/>
      <c r="TAU3347" s="1"/>
      <c r="TAV3347" s="1"/>
      <c r="TAW3347" s="1"/>
      <c r="TAX3347" s="1"/>
      <c r="TAY3347" s="1"/>
      <c r="TAZ3347" s="1"/>
      <c r="TBA3347" s="1"/>
      <c r="TBB3347" s="1"/>
      <c r="TBC3347" s="1"/>
      <c r="TBD3347" s="1"/>
      <c r="TBE3347" s="1"/>
      <c r="TBF3347" s="1"/>
      <c r="TBG3347" s="1"/>
      <c r="TBH3347" s="1"/>
      <c r="TBI3347" s="1"/>
      <c r="TBJ3347" s="1"/>
      <c r="TBK3347" s="1"/>
      <c r="TBL3347" s="1"/>
      <c r="TBM3347" s="1"/>
      <c r="TBN3347" s="1"/>
      <c r="TBO3347" s="1"/>
      <c r="TBP3347" s="1"/>
      <c r="TBQ3347" s="1"/>
      <c r="TBR3347" s="1"/>
      <c r="TBS3347" s="1"/>
      <c r="TBT3347" s="1"/>
      <c r="TBU3347" s="1"/>
      <c r="TBV3347" s="1"/>
      <c r="TBW3347" s="1"/>
      <c r="TBX3347" s="1"/>
      <c r="TBY3347" s="1"/>
      <c r="TBZ3347" s="1"/>
      <c r="TCA3347" s="1"/>
      <c r="TCB3347" s="1"/>
      <c r="TCC3347" s="1"/>
      <c r="TCD3347" s="1"/>
      <c r="TCE3347" s="1"/>
      <c r="TCF3347" s="1"/>
      <c r="TCG3347" s="1"/>
      <c r="TCH3347" s="1"/>
      <c r="TCI3347" s="1"/>
      <c r="TCJ3347" s="1"/>
      <c r="TCK3347" s="1"/>
      <c r="TCL3347" s="1"/>
      <c r="TCM3347" s="1"/>
      <c r="TCN3347" s="1"/>
      <c r="TCO3347" s="1"/>
      <c r="TCP3347" s="1"/>
      <c r="TCQ3347" s="1"/>
      <c r="TCR3347" s="1"/>
      <c r="TCS3347" s="1"/>
      <c r="TCT3347" s="1"/>
      <c r="TCU3347" s="1"/>
      <c r="TCV3347" s="1"/>
      <c r="TCW3347" s="1"/>
      <c r="TCX3347" s="1"/>
      <c r="TCY3347" s="1"/>
      <c r="TCZ3347" s="1"/>
      <c r="TDA3347" s="1"/>
      <c r="TDB3347" s="1"/>
      <c r="TDC3347" s="1"/>
      <c r="TDD3347" s="1"/>
      <c r="TDE3347" s="1"/>
      <c r="TDF3347" s="1"/>
      <c r="TDG3347" s="1"/>
      <c r="TDH3347" s="1"/>
      <c r="TDI3347" s="1"/>
      <c r="TDJ3347" s="1"/>
      <c r="TDK3347" s="1"/>
      <c r="TDL3347" s="1"/>
      <c r="TDM3347" s="1"/>
      <c r="TDN3347" s="1"/>
      <c r="TDO3347" s="1"/>
      <c r="TDP3347" s="1"/>
      <c r="TDQ3347" s="1"/>
      <c r="TDR3347" s="1"/>
      <c r="TDS3347" s="1"/>
      <c r="TDT3347" s="1"/>
      <c r="TDU3347" s="1"/>
      <c r="TDV3347" s="1"/>
      <c r="TDW3347" s="1"/>
      <c r="TDX3347" s="1"/>
      <c r="TDY3347" s="1"/>
      <c r="TDZ3347" s="1"/>
      <c r="TEA3347" s="1"/>
      <c r="TEB3347" s="1"/>
      <c r="TEC3347" s="1"/>
      <c r="TED3347" s="1"/>
      <c r="TEE3347" s="1"/>
      <c r="TEF3347" s="1"/>
      <c r="TEG3347" s="1"/>
      <c r="TEH3347" s="1"/>
      <c r="TEI3347" s="1"/>
      <c r="TEJ3347" s="1"/>
      <c r="TEK3347" s="1"/>
      <c r="TEL3347" s="1"/>
      <c r="TEM3347" s="1"/>
      <c r="TEN3347" s="1"/>
      <c r="TEO3347" s="1"/>
      <c r="TEP3347" s="1"/>
      <c r="TEQ3347" s="1"/>
      <c r="TER3347" s="1"/>
      <c r="TES3347" s="1"/>
      <c r="TET3347" s="1"/>
      <c r="TEU3347" s="1"/>
      <c r="TEV3347" s="1"/>
      <c r="TEW3347" s="1"/>
      <c r="TEX3347" s="1"/>
      <c r="TEY3347" s="1"/>
      <c r="TEZ3347" s="1"/>
      <c r="TFA3347" s="1"/>
      <c r="TFB3347" s="1"/>
      <c r="TFC3347" s="1"/>
      <c r="TFD3347" s="1"/>
      <c r="TFE3347" s="1"/>
      <c r="TFF3347" s="1"/>
      <c r="TFG3347" s="1"/>
      <c r="TFH3347" s="1"/>
      <c r="TFI3347" s="1"/>
      <c r="TFJ3347" s="1"/>
      <c r="TFK3347" s="1"/>
      <c r="TFL3347" s="1"/>
      <c r="TFM3347" s="1"/>
      <c r="TFN3347" s="1"/>
      <c r="TFO3347" s="1"/>
      <c r="TFP3347" s="1"/>
      <c r="TFQ3347" s="1"/>
      <c r="TFR3347" s="1"/>
      <c r="TFS3347" s="1"/>
      <c r="TFT3347" s="1"/>
      <c r="TFU3347" s="1"/>
      <c r="TFV3347" s="1"/>
      <c r="TFW3347" s="1"/>
      <c r="TFX3347" s="1"/>
      <c r="TFY3347" s="1"/>
      <c r="TFZ3347" s="1"/>
      <c r="TGA3347" s="1"/>
      <c r="TGB3347" s="1"/>
      <c r="TGC3347" s="1"/>
      <c r="TGD3347" s="1"/>
      <c r="TGE3347" s="1"/>
      <c r="TGF3347" s="1"/>
      <c r="TGG3347" s="1"/>
      <c r="TGH3347" s="1"/>
      <c r="TGI3347" s="1"/>
      <c r="TGJ3347" s="1"/>
      <c r="TGK3347" s="1"/>
      <c r="TGL3347" s="1"/>
      <c r="TGM3347" s="1"/>
      <c r="TGN3347" s="1"/>
      <c r="TGO3347" s="1"/>
      <c r="TGP3347" s="1"/>
      <c r="TGQ3347" s="1"/>
      <c r="TGR3347" s="1"/>
      <c r="TGS3347" s="1"/>
      <c r="TGT3347" s="1"/>
      <c r="TGU3347" s="1"/>
      <c r="TGV3347" s="1"/>
      <c r="TGW3347" s="1"/>
      <c r="TGX3347" s="1"/>
      <c r="TGY3347" s="1"/>
      <c r="TGZ3347" s="1"/>
      <c r="THA3347" s="1"/>
      <c r="THB3347" s="1"/>
      <c r="THC3347" s="1"/>
      <c r="THD3347" s="1"/>
      <c r="THE3347" s="1"/>
      <c r="THF3347" s="1"/>
      <c r="THG3347" s="1"/>
      <c r="THH3347" s="1"/>
      <c r="THI3347" s="1"/>
      <c r="THJ3347" s="1"/>
      <c r="THK3347" s="1"/>
      <c r="THL3347" s="1"/>
      <c r="THM3347" s="1"/>
      <c r="THN3347" s="1"/>
      <c r="THO3347" s="1"/>
      <c r="THP3347" s="1"/>
      <c r="THQ3347" s="1"/>
      <c r="THR3347" s="1"/>
      <c r="THS3347" s="1"/>
      <c r="THT3347" s="1"/>
      <c r="THU3347" s="1"/>
      <c r="THV3347" s="1"/>
      <c r="THW3347" s="1"/>
      <c r="THX3347" s="1"/>
      <c r="THY3347" s="1"/>
      <c r="THZ3347" s="1"/>
      <c r="TIA3347" s="1"/>
      <c r="TIB3347" s="1"/>
      <c r="TIC3347" s="1"/>
      <c r="TID3347" s="1"/>
      <c r="TIE3347" s="1"/>
      <c r="TIF3347" s="1"/>
      <c r="TIG3347" s="1"/>
      <c r="TIH3347" s="1"/>
      <c r="TII3347" s="1"/>
      <c r="TIJ3347" s="1"/>
      <c r="TIK3347" s="1"/>
      <c r="TIL3347" s="1"/>
      <c r="TIM3347" s="1"/>
      <c r="TIN3347" s="1"/>
      <c r="TIO3347" s="1"/>
      <c r="TIP3347" s="1"/>
      <c r="TIQ3347" s="1"/>
      <c r="TIR3347" s="1"/>
      <c r="TIS3347" s="1"/>
      <c r="TIT3347" s="1"/>
      <c r="TIU3347" s="1"/>
      <c r="TIV3347" s="1"/>
      <c r="TIW3347" s="1"/>
      <c r="TIX3347" s="1"/>
      <c r="TIY3347" s="1"/>
      <c r="TIZ3347" s="1"/>
      <c r="TJA3347" s="1"/>
      <c r="TJB3347" s="1"/>
      <c r="TJC3347" s="1"/>
      <c r="TJD3347" s="1"/>
      <c r="TJE3347" s="1"/>
      <c r="TJF3347" s="1"/>
      <c r="TJG3347" s="1"/>
      <c r="TJH3347" s="1"/>
      <c r="TJI3347" s="1"/>
      <c r="TJJ3347" s="1"/>
      <c r="TJK3347" s="1"/>
      <c r="TJL3347" s="1"/>
      <c r="TJM3347" s="1"/>
      <c r="TJN3347" s="1"/>
      <c r="TJO3347" s="1"/>
      <c r="TJP3347" s="1"/>
      <c r="TJQ3347" s="1"/>
      <c r="TJR3347" s="1"/>
      <c r="TJS3347" s="1"/>
      <c r="TJT3347" s="1"/>
      <c r="TJU3347" s="1"/>
      <c r="TJV3347" s="1"/>
      <c r="TJW3347" s="1"/>
      <c r="TJX3347" s="1"/>
      <c r="TJY3347" s="1"/>
      <c r="TJZ3347" s="1"/>
      <c r="TKA3347" s="1"/>
      <c r="TKB3347" s="1"/>
      <c r="TKC3347" s="1"/>
      <c r="TKD3347" s="1"/>
      <c r="TKE3347" s="1"/>
      <c r="TKF3347" s="1"/>
      <c r="TKG3347" s="1"/>
      <c r="TKH3347" s="1"/>
      <c r="TKI3347" s="1"/>
      <c r="TKJ3347" s="1"/>
      <c r="TKK3347" s="1"/>
      <c r="TKL3347" s="1"/>
      <c r="TKM3347" s="1"/>
      <c r="TKN3347" s="1"/>
      <c r="TKO3347" s="1"/>
      <c r="TKP3347" s="1"/>
      <c r="TKQ3347" s="1"/>
      <c r="TKR3347" s="1"/>
      <c r="TKS3347" s="1"/>
      <c r="TKT3347" s="1"/>
      <c r="TKU3347" s="1"/>
      <c r="TKV3347" s="1"/>
      <c r="TKW3347" s="1"/>
      <c r="TKX3347" s="1"/>
      <c r="TKY3347" s="1"/>
      <c r="TKZ3347" s="1"/>
      <c r="TLA3347" s="1"/>
      <c r="TLB3347" s="1"/>
      <c r="TLC3347" s="1"/>
      <c r="TLD3347" s="1"/>
      <c r="TLE3347" s="1"/>
      <c r="TLF3347" s="1"/>
      <c r="TLG3347" s="1"/>
      <c r="TLH3347" s="1"/>
      <c r="TLI3347" s="1"/>
      <c r="TLJ3347" s="1"/>
      <c r="TLK3347" s="1"/>
      <c r="TLL3347" s="1"/>
      <c r="TLM3347" s="1"/>
      <c r="TLN3347" s="1"/>
      <c r="TLO3347" s="1"/>
      <c r="TLP3347" s="1"/>
      <c r="TLQ3347" s="1"/>
      <c r="TLR3347" s="1"/>
      <c r="TLS3347" s="1"/>
      <c r="TLT3347" s="1"/>
      <c r="TLU3347" s="1"/>
      <c r="TLV3347" s="1"/>
      <c r="TLW3347" s="1"/>
      <c r="TLX3347" s="1"/>
      <c r="TLY3347" s="1"/>
      <c r="TLZ3347" s="1"/>
      <c r="TMA3347" s="1"/>
      <c r="TMB3347" s="1"/>
      <c r="TMC3347" s="1"/>
      <c r="TMD3347" s="1"/>
      <c r="TME3347" s="1"/>
      <c r="TMF3347" s="1"/>
      <c r="TMG3347" s="1"/>
      <c r="TMH3347" s="1"/>
      <c r="TMI3347" s="1"/>
      <c r="TMJ3347" s="1"/>
      <c r="TMK3347" s="1"/>
      <c r="TML3347" s="1"/>
      <c r="TMM3347" s="1"/>
      <c r="TMN3347" s="1"/>
      <c r="TMO3347" s="1"/>
      <c r="TMP3347" s="1"/>
      <c r="TMQ3347" s="1"/>
      <c r="TMR3347" s="1"/>
      <c r="TMS3347" s="1"/>
      <c r="TMT3347" s="1"/>
      <c r="TMU3347" s="1"/>
      <c r="TMV3347" s="1"/>
      <c r="TMW3347" s="1"/>
      <c r="TMX3347" s="1"/>
      <c r="TMY3347" s="1"/>
      <c r="TMZ3347" s="1"/>
      <c r="TNA3347" s="1"/>
      <c r="TNB3347" s="1"/>
      <c r="TNC3347" s="1"/>
      <c r="TND3347" s="1"/>
      <c r="TNE3347" s="1"/>
      <c r="TNF3347" s="1"/>
      <c r="TNG3347" s="1"/>
      <c r="TNH3347" s="1"/>
      <c r="TNI3347" s="1"/>
      <c r="TNJ3347" s="1"/>
      <c r="TNK3347" s="1"/>
      <c r="TNL3347" s="1"/>
      <c r="TNM3347" s="1"/>
      <c r="TNN3347" s="1"/>
      <c r="TNO3347" s="1"/>
      <c r="TNP3347" s="1"/>
      <c r="TNQ3347" s="1"/>
      <c r="TNR3347" s="1"/>
      <c r="TNS3347" s="1"/>
      <c r="TNT3347" s="1"/>
      <c r="TNU3347" s="1"/>
      <c r="TNV3347" s="1"/>
      <c r="TNW3347" s="1"/>
      <c r="TNX3347" s="1"/>
      <c r="TNY3347" s="1"/>
      <c r="TNZ3347" s="1"/>
      <c r="TOA3347" s="1"/>
      <c r="TOB3347" s="1"/>
      <c r="TOC3347" s="1"/>
      <c r="TOD3347" s="1"/>
      <c r="TOE3347" s="1"/>
      <c r="TOF3347" s="1"/>
      <c r="TOG3347" s="1"/>
      <c r="TOH3347" s="1"/>
      <c r="TOI3347" s="1"/>
      <c r="TOJ3347" s="1"/>
      <c r="TOK3347" s="1"/>
      <c r="TOL3347" s="1"/>
      <c r="TOM3347" s="1"/>
      <c r="TON3347" s="1"/>
      <c r="TOO3347" s="1"/>
      <c r="TOP3347" s="1"/>
      <c r="TOQ3347" s="1"/>
      <c r="TOR3347" s="1"/>
      <c r="TOS3347" s="1"/>
      <c r="TOT3347" s="1"/>
      <c r="TOU3347" s="1"/>
      <c r="TOV3347" s="1"/>
      <c r="TOW3347" s="1"/>
      <c r="TOX3347" s="1"/>
      <c r="TOY3347" s="1"/>
      <c r="TOZ3347" s="1"/>
      <c r="TPA3347" s="1"/>
      <c r="TPB3347" s="1"/>
      <c r="TPC3347" s="1"/>
      <c r="TPD3347" s="1"/>
      <c r="TPE3347" s="1"/>
      <c r="TPF3347" s="1"/>
      <c r="TPG3347" s="1"/>
      <c r="TPH3347" s="1"/>
      <c r="TPI3347" s="1"/>
      <c r="TPJ3347" s="1"/>
      <c r="TPK3347" s="1"/>
      <c r="TPL3347" s="1"/>
      <c r="TPM3347" s="1"/>
      <c r="TPN3347" s="1"/>
      <c r="TPO3347" s="1"/>
      <c r="TPP3347" s="1"/>
      <c r="TPQ3347" s="1"/>
      <c r="TPR3347" s="1"/>
      <c r="TPS3347" s="1"/>
      <c r="TPT3347" s="1"/>
      <c r="TPU3347" s="1"/>
      <c r="TPV3347" s="1"/>
      <c r="TPW3347" s="1"/>
      <c r="TPX3347" s="1"/>
      <c r="TPY3347" s="1"/>
      <c r="TPZ3347" s="1"/>
      <c r="TQA3347" s="1"/>
      <c r="TQB3347" s="1"/>
      <c r="TQC3347" s="1"/>
      <c r="TQD3347" s="1"/>
      <c r="TQE3347" s="1"/>
      <c r="TQF3347" s="1"/>
      <c r="TQG3347" s="1"/>
      <c r="TQH3347" s="1"/>
      <c r="TQI3347" s="1"/>
      <c r="TQJ3347" s="1"/>
      <c r="TQK3347" s="1"/>
      <c r="TQL3347" s="1"/>
      <c r="TQM3347" s="1"/>
      <c r="TQN3347" s="1"/>
      <c r="TQO3347" s="1"/>
      <c r="TQP3347" s="1"/>
      <c r="TQQ3347" s="1"/>
      <c r="TQR3347" s="1"/>
      <c r="TQS3347" s="1"/>
      <c r="TQT3347" s="1"/>
      <c r="TQU3347" s="1"/>
      <c r="TQV3347" s="1"/>
      <c r="TQW3347" s="1"/>
      <c r="TQX3347" s="1"/>
      <c r="TQY3347" s="1"/>
      <c r="TQZ3347" s="1"/>
      <c r="TRA3347" s="1"/>
      <c r="TRB3347" s="1"/>
      <c r="TRC3347" s="1"/>
      <c r="TRD3347" s="1"/>
      <c r="TRE3347" s="1"/>
      <c r="TRF3347" s="1"/>
      <c r="TRG3347" s="1"/>
      <c r="TRH3347" s="1"/>
      <c r="TRI3347" s="1"/>
      <c r="TRJ3347" s="1"/>
      <c r="TRK3347" s="1"/>
      <c r="TRL3347" s="1"/>
      <c r="TRM3347" s="1"/>
      <c r="TRN3347" s="1"/>
      <c r="TRO3347" s="1"/>
      <c r="TRP3347" s="1"/>
      <c r="TRQ3347" s="1"/>
      <c r="TRR3347" s="1"/>
      <c r="TRS3347" s="1"/>
      <c r="TRT3347" s="1"/>
      <c r="TRU3347" s="1"/>
      <c r="TRV3347" s="1"/>
      <c r="TRW3347" s="1"/>
      <c r="TRX3347" s="1"/>
      <c r="TRY3347" s="1"/>
      <c r="TRZ3347" s="1"/>
      <c r="TSA3347" s="1"/>
      <c r="TSB3347" s="1"/>
      <c r="TSC3347" s="1"/>
      <c r="TSD3347" s="1"/>
      <c r="TSE3347" s="1"/>
      <c r="TSF3347" s="1"/>
      <c r="TSG3347" s="1"/>
      <c r="TSH3347" s="1"/>
      <c r="TSI3347" s="1"/>
      <c r="TSJ3347" s="1"/>
      <c r="TSK3347" s="1"/>
      <c r="TSL3347" s="1"/>
      <c r="TSM3347" s="1"/>
      <c r="TSN3347" s="1"/>
      <c r="TSO3347" s="1"/>
      <c r="TSP3347" s="1"/>
      <c r="TSQ3347" s="1"/>
      <c r="TSR3347" s="1"/>
      <c r="TSS3347" s="1"/>
      <c r="TST3347" s="1"/>
      <c r="TSU3347" s="1"/>
      <c r="TSV3347" s="1"/>
      <c r="TSW3347" s="1"/>
      <c r="TSX3347" s="1"/>
      <c r="TSY3347" s="1"/>
      <c r="TSZ3347" s="1"/>
      <c r="TTA3347" s="1"/>
      <c r="TTB3347" s="1"/>
      <c r="TTC3347" s="1"/>
      <c r="TTD3347" s="1"/>
      <c r="TTE3347" s="1"/>
      <c r="TTF3347" s="1"/>
      <c r="TTG3347" s="1"/>
      <c r="TTH3347" s="1"/>
      <c r="TTI3347" s="1"/>
      <c r="TTJ3347" s="1"/>
      <c r="TTK3347" s="1"/>
      <c r="TTL3347" s="1"/>
      <c r="TTM3347" s="1"/>
      <c r="TTN3347" s="1"/>
      <c r="TTO3347" s="1"/>
      <c r="TTP3347" s="1"/>
      <c r="TTQ3347" s="1"/>
      <c r="TTR3347" s="1"/>
      <c r="TTS3347" s="1"/>
      <c r="TTT3347" s="1"/>
      <c r="TTU3347" s="1"/>
      <c r="TTV3347" s="1"/>
      <c r="TTW3347" s="1"/>
      <c r="TTX3347" s="1"/>
      <c r="TTY3347" s="1"/>
      <c r="TTZ3347" s="1"/>
      <c r="TUA3347" s="1"/>
      <c r="TUB3347" s="1"/>
      <c r="TUC3347" s="1"/>
      <c r="TUD3347" s="1"/>
      <c r="TUE3347" s="1"/>
      <c r="TUF3347" s="1"/>
      <c r="TUG3347" s="1"/>
      <c r="TUH3347" s="1"/>
      <c r="TUI3347" s="1"/>
      <c r="TUJ3347" s="1"/>
      <c r="TUK3347" s="1"/>
      <c r="TUL3347" s="1"/>
      <c r="TUM3347" s="1"/>
      <c r="TUN3347" s="1"/>
      <c r="TUO3347" s="1"/>
      <c r="TUP3347" s="1"/>
      <c r="TUQ3347" s="1"/>
      <c r="TUR3347" s="1"/>
      <c r="TUS3347" s="1"/>
      <c r="TUT3347" s="1"/>
      <c r="TUU3347" s="1"/>
      <c r="TUV3347" s="1"/>
      <c r="TUW3347" s="1"/>
      <c r="TUX3347" s="1"/>
      <c r="TUY3347" s="1"/>
      <c r="TUZ3347" s="1"/>
      <c r="TVA3347" s="1"/>
      <c r="TVB3347" s="1"/>
      <c r="TVC3347" s="1"/>
      <c r="TVD3347" s="1"/>
      <c r="TVE3347" s="1"/>
      <c r="TVF3347" s="1"/>
      <c r="TVG3347" s="1"/>
      <c r="TVH3347" s="1"/>
      <c r="TVI3347" s="1"/>
      <c r="TVJ3347" s="1"/>
      <c r="TVK3347" s="1"/>
      <c r="TVL3347" s="1"/>
      <c r="TVM3347" s="1"/>
      <c r="TVN3347" s="1"/>
      <c r="TVO3347" s="1"/>
      <c r="TVP3347" s="1"/>
      <c r="TVQ3347" s="1"/>
      <c r="TVR3347" s="1"/>
      <c r="TVS3347" s="1"/>
      <c r="TVT3347" s="1"/>
      <c r="TVU3347" s="1"/>
      <c r="TVV3347" s="1"/>
      <c r="TVW3347" s="1"/>
      <c r="TVX3347" s="1"/>
      <c r="TVY3347" s="1"/>
      <c r="TVZ3347" s="1"/>
      <c r="TWA3347" s="1"/>
      <c r="TWB3347" s="1"/>
      <c r="TWC3347" s="1"/>
      <c r="TWD3347" s="1"/>
      <c r="TWE3347" s="1"/>
      <c r="TWF3347" s="1"/>
      <c r="TWG3347" s="1"/>
      <c r="TWH3347" s="1"/>
      <c r="TWI3347" s="1"/>
      <c r="TWJ3347" s="1"/>
      <c r="TWK3347" s="1"/>
      <c r="TWL3347" s="1"/>
      <c r="TWM3347" s="1"/>
      <c r="TWN3347" s="1"/>
      <c r="TWO3347" s="1"/>
      <c r="TWP3347" s="1"/>
      <c r="TWQ3347" s="1"/>
      <c r="TWR3347" s="1"/>
      <c r="TWS3347" s="1"/>
      <c r="TWT3347" s="1"/>
      <c r="TWU3347" s="1"/>
      <c r="TWV3347" s="1"/>
      <c r="TWW3347" s="1"/>
      <c r="TWX3347" s="1"/>
      <c r="TWY3347" s="1"/>
      <c r="TWZ3347" s="1"/>
      <c r="TXA3347" s="1"/>
      <c r="TXB3347" s="1"/>
      <c r="TXC3347" s="1"/>
      <c r="TXD3347" s="1"/>
      <c r="TXE3347" s="1"/>
      <c r="TXF3347" s="1"/>
      <c r="TXG3347" s="1"/>
      <c r="TXH3347" s="1"/>
      <c r="TXI3347" s="1"/>
      <c r="TXJ3347" s="1"/>
      <c r="TXK3347" s="1"/>
      <c r="TXL3347" s="1"/>
      <c r="TXM3347" s="1"/>
      <c r="TXN3347" s="1"/>
      <c r="TXO3347" s="1"/>
      <c r="TXP3347" s="1"/>
      <c r="TXQ3347" s="1"/>
      <c r="TXR3347" s="1"/>
      <c r="TXS3347" s="1"/>
      <c r="TXT3347" s="1"/>
      <c r="TXU3347" s="1"/>
      <c r="TXV3347" s="1"/>
      <c r="TXW3347" s="1"/>
      <c r="TXX3347" s="1"/>
      <c r="TXY3347" s="1"/>
      <c r="TXZ3347" s="1"/>
      <c r="TYA3347" s="1"/>
      <c r="TYB3347" s="1"/>
      <c r="TYC3347" s="1"/>
      <c r="TYD3347" s="1"/>
      <c r="TYE3347" s="1"/>
      <c r="TYF3347" s="1"/>
      <c r="TYG3347" s="1"/>
      <c r="TYH3347" s="1"/>
      <c r="TYI3347" s="1"/>
      <c r="TYJ3347" s="1"/>
      <c r="TYK3347" s="1"/>
      <c r="TYL3347" s="1"/>
      <c r="TYM3347" s="1"/>
      <c r="TYN3347" s="1"/>
      <c r="TYO3347" s="1"/>
      <c r="TYP3347" s="1"/>
      <c r="TYQ3347" s="1"/>
      <c r="TYR3347" s="1"/>
      <c r="TYS3347" s="1"/>
      <c r="TYT3347" s="1"/>
      <c r="TYU3347" s="1"/>
      <c r="TYV3347" s="1"/>
      <c r="TYW3347" s="1"/>
      <c r="TYX3347" s="1"/>
      <c r="TYY3347" s="1"/>
      <c r="TYZ3347" s="1"/>
      <c r="TZA3347" s="1"/>
      <c r="TZB3347" s="1"/>
      <c r="TZC3347" s="1"/>
      <c r="TZD3347" s="1"/>
      <c r="TZE3347" s="1"/>
      <c r="TZF3347" s="1"/>
      <c r="TZG3347" s="1"/>
      <c r="TZH3347" s="1"/>
      <c r="TZI3347" s="1"/>
      <c r="TZJ3347" s="1"/>
      <c r="TZK3347" s="1"/>
      <c r="TZL3347" s="1"/>
      <c r="TZM3347" s="1"/>
      <c r="TZN3347" s="1"/>
      <c r="TZO3347" s="1"/>
      <c r="TZP3347" s="1"/>
      <c r="TZQ3347" s="1"/>
      <c r="TZR3347" s="1"/>
      <c r="TZS3347" s="1"/>
      <c r="TZT3347" s="1"/>
      <c r="TZU3347" s="1"/>
      <c r="TZV3347" s="1"/>
      <c r="TZW3347" s="1"/>
      <c r="TZX3347" s="1"/>
      <c r="TZY3347" s="1"/>
      <c r="TZZ3347" s="1"/>
      <c r="UAA3347" s="1"/>
      <c r="UAB3347" s="1"/>
      <c r="UAC3347" s="1"/>
      <c r="UAD3347" s="1"/>
      <c r="UAE3347" s="1"/>
      <c r="UAF3347" s="1"/>
      <c r="UAG3347" s="1"/>
      <c r="UAH3347" s="1"/>
      <c r="UAI3347" s="1"/>
      <c r="UAJ3347" s="1"/>
      <c r="UAK3347" s="1"/>
      <c r="UAL3347" s="1"/>
      <c r="UAM3347" s="1"/>
      <c r="UAN3347" s="1"/>
      <c r="UAO3347" s="1"/>
      <c r="UAP3347" s="1"/>
      <c r="UAQ3347" s="1"/>
      <c r="UAR3347" s="1"/>
      <c r="UAS3347" s="1"/>
      <c r="UAT3347" s="1"/>
      <c r="UAU3347" s="1"/>
      <c r="UAV3347" s="1"/>
      <c r="UAW3347" s="1"/>
      <c r="UAX3347" s="1"/>
      <c r="UAY3347" s="1"/>
      <c r="UAZ3347" s="1"/>
      <c r="UBA3347" s="1"/>
      <c r="UBB3347" s="1"/>
      <c r="UBC3347" s="1"/>
      <c r="UBD3347" s="1"/>
      <c r="UBE3347" s="1"/>
      <c r="UBF3347" s="1"/>
      <c r="UBG3347" s="1"/>
      <c r="UBH3347" s="1"/>
      <c r="UBI3347" s="1"/>
      <c r="UBJ3347" s="1"/>
      <c r="UBK3347" s="1"/>
      <c r="UBL3347" s="1"/>
      <c r="UBM3347" s="1"/>
      <c r="UBN3347" s="1"/>
      <c r="UBO3347" s="1"/>
      <c r="UBP3347" s="1"/>
      <c r="UBQ3347" s="1"/>
      <c r="UBR3347" s="1"/>
      <c r="UBS3347" s="1"/>
      <c r="UBT3347" s="1"/>
      <c r="UBU3347" s="1"/>
      <c r="UBV3347" s="1"/>
      <c r="UBW3347" s="1"/>
      <c r="UBX3347" s="1"/>
      <c r="UBY3347" s="1"/>
      <c r="UBZ3347" s="1"/>
      <c r="UCA3347" s="1"/>
      <c r="UCB3347" s="1"/>
      <c r="UCC3347" s="1"/>
      <c r="UCD3347" s="1"/>
      <c r="UCE3347" s="1"/>
      <c r="UCF3347" s="1"/>
      <c r="UCG3347" s="1"/>
      <c r="UCH3347" s="1"/>
      <c r="UCI3347" s="1"/>
      <c r="UCJ3347" s="1"/>
      <c r="UCK3347" s="1"/>
      <c r="UCL3347" s="1"/>
      <c r="UCM3347" s="1"/>
      <c r="UCN3347" s="1"/>
      <c r="UCO3347" s="1"/>
      <c r="UCP3347" s="1"/>
      <c r="UCQ3347" s="1"/>
      <c r="UCR3347" s="1"/>
      <c r="UCS3347" s="1"/>
      <c r="UCT3347" s="1"/>
      <c r="UCU3347" s="1"/>
      <c r="UCV3347" s="1"/>
      <c r="UCW3347" s="1"/>
      <c r="UCX3347" s="1"/>
      <c r="UCY3347" s="1"/>
      <c r="UCZ3347" s="1"/>
      <c r="UDA3347" s="1"/>
      <c r="UDB3347" s="1"/>
      <c r="UDC3347" s="1"/>
      <c r="UDD3347" s="1"/>
      <c r="UDE3347" s="1"/>
      <c r="UDF3347" s="1"/>
      <c r="UDG3347" s="1"/>
      <c r="UDH3347" s="1"/>
      <c r="UDI3347" s="1"/>
      <c r="UDJ3347" s="1"/>
      <c r="UDK3347" s="1"/>
      <c r="UDL3347" s="1"/>
      <c r="UDM3347" s="1"/>
      <c r="UDN3347" s="1"/>
      <c r="UDO3347" s="1"/>
      <c r="UDP3347" s="1"/>
      <c r="UDQ3347" s="1"/>
      <c r="UDR3347" s="1"/>
      <c r="UDS3347" s="1"/>
      <c r="UDT3347" s="1"/>
      <c r="UDU3347" s="1"/>
      <c r="UDV3347" s="1"/>
      <c r="UDW3347" s="1"/>
      <c r="UDX3347" s="1"/>
      <c r="UDY3347" s="1"/>
      <c r="UDZ3347" s="1"/>
      <c r="UEA3347" s="1"/>
      <c r="UEB3347" s="1"/>
      <c r="UEC3347" s="1"/>
      <c r="UED3347" s="1"/>
      <c r="UEE3347" s="1"/>
      <c r="UEF3347" s="1"/>
      <c r="UEG3347" s="1"/>
      <c r="UEH3347" s="1"/>
      <c r="UEI3347" s="1"/>
      <c r="UEJ3347" s="1"/>
      <c r="UEK3347" s="1"/>
      <c r="UEL3347" s="1"/>
      <c r="UEM3347" s="1"/>
      <c r="UEN3347" s="1"/>
      <c r="UEO3347" s="1"/>
      <c r="UEP3347" s="1"/>
      <c r="UEQ3347" s="1"/>
      <c r="UER3347" s="1"/>
      <c r="UES3347" s="1"/>
      <c r="UET3347" s="1"/>
      <c r="UEU3347" s="1"/>
      <c r="UEV3347" s="1"/>
      <c r="UEW3347" s="1"/>
      <c r="UEX3347" s="1"/>
      <c r="UEY3347" s="1"/>
      <c r="UEZ3347" s="1"/>
      <c r="UFA3347" s="1"/>
      <c r="UFB3347" s="1"/>
      <c r="UFC3347" s="1"/>
      <c r="UFD3347" s="1"/>
      <c r="UFE3347" s="1"/>
      <c r="UFF3347" s="1"/>
      <c r="UFG3347" s="1"/>
      <c r="UFH3347" s="1"/>
      <c r="UFI3347" s="1"/>
      <c r="UFJ3347" s="1"/>
      <c r="UFK3347" s="1"/>
      <c r="UFL3347" s="1"/>
      <c r="UFM3347" s="1"/>
      <c r="UFN3347" s="1"/>
      <c r="UFO3347" s="1"/>
      <c r="UFP3347" s="1"/>
      <c r="UFQ3347" s="1"/>
      <c r="UFR3347" s="1"/>
      <c r="UFS3347" s="1"/>
      <c r="UFT3347" s="1"/>
      <c r="UFU3347" s="1"/>
      <c r="UFV3347" s="1"/>
      <c r="UFW3347" s="1"/>
      <c r="UFX3347" s="1"/>
      <c r="UFY3347" s="1"/>
      <c r="UFZ3347" s="1"/>
      <c r="UGA3347" s="1"/>
      <c r="UGB3347" s="1"/>
      <c r="UGC3347" s="1"/>
      <c r="UGD3347" s="1"/>
      <c r="UGE3347" s="1"/>
      <c r="UGF3347" s="1"/>
      <c r="UGG3347" s="1"/>
      <c r="UGH3347" s="1"/>
      <c r="UGI3347" s="1"/>
      <c r="UGJ3347" s="1"/>
      <c r="UGK3347" s="1"/>
      <c r="UGL3347" s="1"/>
      <c r="UGM3347" s="1"/>
      <c r="UGN3347" s="1"/>
      <c r="UGO3347" s="1"/>
      <c r="UGP3347" s="1"/>
      <c r="UGQ3347" s="1"/>
      <c r="UGR3347" s="1"/>
      <c r="UGS3347" s="1"/>
      <c r="UGT3347" s="1"/>
      <c r="UGU3347" s="1"/>
      <c r="UGV3347" s="1"/>
      <c r="UGW3347" s="1"/>
      <c r="UGX3347" s="1"/>
      <c r="UGY3347" s="1"/>
      <c r="UGZ3347" s="1"/>
      <c r="UHA3347" s="1"/>
      <c r="UHB3347" s="1"/>
      <c r="UHC3347" s="1"/>
      <c r="UHD3347" s="1"/>
      <c r="UHE3347" s="1"/>
      <c r="UHF3347" s="1"/>
      <c r="UHG3347" s="1"/>
      <c r="UHH3347" s="1"/>
      <c r="UHI3347" s="1"/>
      <c r="UHJ3347" s="1"/>
      <c r="UHK3347" s="1"/>
      <c r="UHL3347" s="1"/>
      <c r="UHM3347" s="1"/>
      <c r="UHN3347" s="1"/>
      <c r="UHO3347" s="1"/>
      <c r="UHP3347" s="1"/>
      <c r="UHQ3347" s="1"/>
      <c r="UHR3347" s="1"/>
      <c r="UHS3347" s="1"/>
      <c r="UHT3347" s="1"/>
      <c r="UHU3347" s="1"/>
      <c r="UHV3347" s="1"/>
      <c r="UHW3347" s="1"/>
      <c r="UHX3347" s="1"/>
      <c r="UHY3347" s="1"/>
      <c r="UHZ3347" s="1"/>
      <c r="UIA3347" s="1"/>
      <c r="UIB3347" s="1"/>
      <c r="UIC3347" s="1"/>
      <c r="UID3347" s="1"/>
      <c r="UIE3347" s="1"/>
      <c r="UIF3347" s="1"/>
      <c r="UIG3347" s="1"/>
      <c r="UIH3347" s="1"/>
      <c r="UII3347" s="1"/>
      <c r="UIJ3347" s="1"/>
      <c r="UIK3347" s="1"/>
      <c r="UIL3347" s="1"/>
      <c r="UIM3347" s="1"/>
      <c r="UIN3347" s="1"/>
      <c r="UIO3347" s="1"/>
      <c r="UIP3347" s="1"/>
      <c r="UIQ3347" s="1"/>
      <c r="UIR3347" s="1"/>
      <c r="UIS3347" s="1"/>
      <c r="UIT3347" s="1"/>
      <c r="UIU3347" s="1"/>
      <c r="UIV3347" s="1"/>
      <c r="UIW3347" s="1"/>
      <c r="UIX3347" s="1"/>
      <c r="UIY3347" s="1"/>
      <c r="UIZ3347" s="1"/>
      <c r="UJA3347" s="1"/>
      <c r="UJB3347" s="1"/>
      <c r="UJC3347" s="1"/>
      <c r="UJD3347" s="1"/>
      <c r="UJE3347" s="1"/>
      <c r="UJF3347" s="1"/>
      <c r="UJG3347" s="1"/>
      <c r="UJH3347" s="1"/>
      <c r="UJI3347" s="1"/>
      <c r="UJJ3347" s="1"/>
      <c r="UJK3347" s="1"/>
      <c r="UJL3347" s="1"/>
      <c r="UJM3347" s="1"/>
      <c r="UJN3347" s="1"/>
      <c r="UJO3347" s="1"/>
      <c r="UJP3347" s="1"/>
      <c r="UJQ3347" s="1"/>
      <c r="UJR3347" s="1"/>
      <c r="UJS3347" s="1"/>
      <c r="UJT3347" s="1"/>
      <c r="UJU3347" s="1"/>
      <c r="UJV3347" s="1"/>
      <c r="UJW3347" s="1"/>
      <c r="UJX3347" s="1"/>
      <c r="UJY3347" s="1"/>
      <c r="UJZ3347" s="1"/>
      <c r="UKA3347" s="1"/>
      <c r="UKB3347" s="1"/>
      <c r="UKC3347" s="1"/>
      <c r="UKD3347" s="1"/>
      <c r="UKE3347" s="1"/>
      <c r="UKF3347" s="1"/>
      <c r="UKG3347" s="1"/>
      <c r="UKH3347" s="1"/>
      <c r="UKI3347" s="1"/>
      <c r="UKJ3347" s="1"/>
      <c r="UKK3347" s="1"/>
      <c r="UKL3347" s="1"/>
      <c r="UKM3347" s="1"/>
      <c r="UKN3347" s="1"/>
      <c r="UKO3347" s="1"/>
      <c r="UKP3347" s="1"/>
      <c r="UKQ3347" s="1"/>
      <c r="UKR3347" s="1"/>
      <c r="UKS3347" s="1"/>
      <c r="UKT3347" s="1"/>
      <c r="UKU3347" s="1"/>
      <c r="UKV3347" s="1"/>
      <c r="UKW3347" s="1"/>
      <c r="UKX3347" s="1"/>
      <c r="UKY3347" s="1"/>
      <c r="UKZ3347" s="1"/>
      <c r="ULA3347" s="1"/>
      <c r="ULB3347" s="1"/>
      <c r="ULC3347" s="1"/>
      <c r="ULD3347" s="1"/>
      <c r="ULE3347" s="1"/>
      <c r="ULF3347" s="1"/>
      <c r="ULG3347" s="1"/>
      <c r="ULH3347" s="1"/>
      <c r="ULI3347" s="1"/>
      <c r="ULJ3347" s="1"/>
      <c r="ULK3347" s="1"/>
      <c r="ULL3347" s="1"/>
      <c r="ULM3347" s="1"/>
      <c r="ULN3347" s="1"/>
      <c r="ULO3347" s="1"/>
      <c r="ULP3347" s="1"/>
      <c r="ULQ3347" s="1"/>
      <c r="ULR3347" s="1"/>
      <c r="ULS3347" s="1"/>
      <c r="ULT3347" s="1"/>
      <c r="ULU3347" s="1"/>
      <c r="ULV3347" s="1"/>
      <c r="ULW3347" s="1"/>
      <c r="ULX3347" s="1"/>
      <c r="ULY3347" s="1"/>
      <c r="ULZ3347" s="1"/>
      <c r="UMA3347" s="1"/>
      <c r="UMB3347" s="1"/>
      <c r="UMC3347" s="1"/>
      <c r="UMD3347" s="1"/>
      <c r="UME3347" s="1"/>
      <c r="UMF3347" s="1"/>
      <c r="UMG3347" s="1"/>
      <c r="UMH3347" s="1"/>
      <c r="UMI3347" s="1"/>
      <c r="UMJ3347" s="1"/>
      <c r="UMK3347" s="1"/>
      <c r="UML3347" s="1"/>
      <c r="UMM3347" s="1"/>
      <c r="UMN3347" s="1"/>
      <c r="UMO3347" s="1"/>
      <c r="UMP3347" s="1"/>
      <c r="UMQ3347" s="1"/>
      <c r="UMR3347" s="1"/>
      <c r="UMS3347" s="1"/>
      <c r="UMT3347" s="1"/>
      <c r="UMU3347" s="1"/>
      <c r="UMV3347" s="1"/>
      <c r="UMW3347" s="1"/>
      <c r="UMX3347" s="1"/>
      <c r="UMY3347" s="1"/>
      <c r="UMZ3347" s="1"/>
      <c r="UNA3347" s="1"/>
      <c r="UNB3347" s="1"/>
      <c r="UNC3347" s="1"/>
      <c r="UND3347" s="1"/>
      <c r="UNE3347" s="1"/>
      <c r="UNF3347" s="1"/>
      <c r="UNG3347" s="1"/>
      <c r="UNH3347" s="1"/>
      <c r="UNI3347" s="1"/>
      <c r="UNJ3347" s="1"/>
      <c r="UNK3347" s="1"/>
      <c r="UNL3347" s="1"/>
      <c r="UNM3347" s="1"/>
      <c r="UNN3347" s="1"/>
      <c r="UNO3347" s="1"/>
      <c r="UNP3347" s="1"/>
      <c r="UNQ3347" s="1"/>
      <c r="UNR3347" s="1"/>
      <c r="UNS3347" s="1"/>
      <c r="UNT3347" s="1"/>
      <c r="UNU3347" s="1"/>
      <c r="UNV3347" s="1"/>
      <c r="UNW3347" s="1"/>
      <c r="UNX3347" s="1"/>
      <c r="UNY3347" s="1"/>
      <c r="UNZ3347" s="1"/>
      <c r="UOA3347" s="1"/>
      <c r="UOB3347" s="1"/>
      <c r="UOC3347" s="1"/>
      <c r="UOD3347" s="1"/>
      <c r="UOE3347" s="1"/>
      <c r="UOF3347" s="1"/>
      <c r="UOG3347" s="1"/>
      <c r="UOH3347" s="1"/>
      <c r="UOI3347" s="1"/>
      <c r="UOJ3347" s="1"/>
      <c r="UOK3347" s="1"/>
      <c r="UOL3347" s="1"/>
      <c r="UOM3347" s="1"/>
      <c r="UON3347" s="1"/>
      <c r="UOO3347" s="1"/>
      <c r="UOP3347" s="1"/>
      <c r="UOQ3347" s="1"/>
      <c r="UOR3347" s="1"/>
      <c r="UOS3347" s="1"/>
      <c r="UOT3347" s="1"/>
      <c r="UOU3347" s="1"/>
      <c r="UOV3347" s="1"/>
      <c r="UOW3347" s="1"/>
      <c r="UOX3347" s="1"/>
      <c r="UOY3347" s="1"/>
      <c r="UOZ3347" s="1"/>
      <c r="UPA3347" s="1"/>
      <c r="UPB3347" s="1"/>
      <c r="UPC3347" s="1"/>
      <c r="UPD3347" s="1"/>
      <c r="UPE3347" s="1"/>
      <c r="UPF3347" s="1"/>
      <c r="UPG3347" s="1"/>
      <c r="UPH3347" s="1"/>
      <c r="UPI3347" s="1"/>
      <c r="UPJ3347" s="1"/>
      <c r="UPK3347" s="1"/>
      <c r="UPL3347" s="1"/>
      <c r="UPM3347" s="1"/>
      <c r="UPN3347" s="1"/>
      <c r="UPO3347" s="1"/>
      <c r="UPP3347" s="1"/>
      <c r="UPQ3347" s="1"/>
      <c r="UPR3347" s="1"/>
      <c r="UPS3347" s="1"/>
      <c r="UPT3347" s="1"/>
      <c r="UPU3347" s="1"/>
      <c r="UPV3347" s="1"/>
      <c r="UPW3347" s="1"/>
      <c r="UPX3347" s="1"/>
      <c r="UPY3347" s="1"/>
      <c r="UPZ3347" s="1"/>
      <c r="UQA3347" s="1"/>
      <c r="UQB3347" s="1"/>
      <c r="UQC3347" s="1"/>
      <c r="UQD3347" s="1"/>
      <c r="UQE3347" s="1"/>
      <c r="UQF3347" s="1"/>
      <c r="UQG3347" s="1"/>
      <c r="UQH3347" s="1"/>
      <c r="UQI3347" s="1"/>
      <c r="UQJ3347" s="1"/>
      <c r="UQK3347" s="1"/>
      <c r="UQL3347" s="1"/>
      <c r="UQM3347" s="1"/>
      <c r="UQN3347" s="1"/>
      <c r="UQO3347" s="1"/>
      <c r="UQP3347" s="1"/>
      <c r="UQQ3347" s="1"/>
      <c r="UQR3347" s="1"/>
      <c r="UQS3347" s="1"/>
      <c r="UQT3347" s="1"/>
      <c r="UQU3347" s="1"/>
      <c r="UQV3347" s="1"/>
      <c r="UQW3347" s="1"/>
      <c r="UQX3347" s="1"/>
      <c r="UQY3347" s="1"/>
      <c r="UQZ3347" s="1"/>
      <c r="URA3347" s="1"/>
      <c r="URB3347" s="1"/>
      <c r="URC3347" s="1"/>
      <c r="URD3347" s="1"/>
      <c r="URE3347" s="1"/>
      <c r="URF3347" s="1"/>
      <c r="URG3347" s="1"/>
      <c r="URH3347" s="1"/>
      <c r="URI3347" s="1"/>
      <c r="URJ3347" s="1"/>
      <c r="URK3347" s="1"/>
      <c r="URL3347" s="1"/>
      <c r="URM3347" s="1"/>
      <c r="URN3347" s="1"/>
      <c r="URO3347" s="1"/>
      <c r="URP3347" s="1"/>
      <c r="URQ3347" s="1"/>
      <c r="URR3347" s="1"/>
      <c r="URS3347" s="1"/>
      <c r="URT3347" s="1"/>
      <c r="URU3347" s="1"/>
      <c r="URV3347" s="1"/>
      <c r="URW3347" s="1"/>
      <c r="URX3347" s="1"/>
      <c r="URY3347" s="1"/>
      <c r="URZ3347" s="1"/>
      <c r="USA3347" s="1"/>
      <c r="USB3347" s="1"/>
      <c r="USC3347" s="1"/>
      <c r="USD3347" s="1"/>
      <c r="USE3347" s="1"/>
      <c r="USF3347" s="1"/>
      <c r="USG3347" s="1"/>
      <c r="USH3347" s="1"/>
      <c r="USI3347" s="1"/>
      <c r="USJ3347" s="1"/>
      <c r="USK3347" s="1"/>
      <c r="USL3347" s="1"/>
      <c r="USM3347" s="1"/>
      <c r="USN3347" s="1"/>
      <c r="USO3347" s="1"/>
      <c r="USP3347" s="1"/>
      <c r="USQ3347" s="1"/>
      <c r="USR3347" s="1"/>
      <c r="USS3347" s="1"/>
      <c r="UST3347" s="1"/>
      <c r="USU3347" s="1"/>
      <c r="USV3347" s="1"/>
      <c r="USW3347" s="1"/>
      <c r="USX3347" s="1"/>
      <c r="USY3347" s="1"/>
      <c r="USZ3347" s="1"/>
      <c r="UTA3347" s="1"/>
      <c r="UTB3347" s="1"/>
      <c r="UTC3347" s="1"/>
      <c r="UTD3347" s="1"/>
      <c r="UTE3347" s="1"/>
      <c r="UTF3347" s="1"/>
      <c r="UTG3347" s="1"/>
      <c r="UTH3347" s="1"/>
      <c r="UTI3347" s="1"/>
      <c r="UTJ3347" s="1"/>
      <c r="UTK3347" s="1"/>
      <c r="UTL3347" s="1"/>
      <c r="UTM3347" s="1"/>
      <c r="UTN3347" s="1"/>
      <c r="UTO3347" s="1"/>
      <c r="UTP3347" s="1"/>
      <c r="UTQ3347" s="1"/>
      <c r="UTR3347" s="1"/>
      <c r="UTS3347" s="1"/>
      <c r="UTT3347" s="1"/>
      <c r="UTU3347" s="1"/>
      <c r="UTV3347" s="1"/>
      <c r="UTW3347" s="1"/>
      <c r="UTX3347" s="1"/>
      <c r="UTY3347" s="1"/>
      <c r="UTZ3347" s="1"/>
      <c r="UUA3347" s="1"/>
      <c r="UUB3347" s="1"/>
      <c r="UUC3347" s="1"/>
      <c r="UUD3347" s="1"/>
      <c r="UUE3347" s="1"/>
      <c r="UUF3347" s="1"/>
      <c r="UUG3347" s="1"/>
      <c r="UUH3347" s="1"/>
      <c r="UUI3347" s="1"/>
      <c r="UUJ3347" s="1"/>
      <c r="UUK3347" s="1"/>
      <c r="UUL3347" s="1"/>
      <c r="UUM3347" s="1"/>
      <c r="UUN3347" s="1"/>
      <c r="UUO3347" s="1"/>
      <c r="UUP3347" s="1"/>
      <c r="UUQ3347" s="1"/>
      <c r="UUR3347" s="1"/>
      <c r="UUS3347" s="1"/>
      <c r="UUT3347" s="1"/>
      <c r="UUU3347" s="1"/>
      <c r="UUV3347" s="1"/>
      <c r="UUW3347" s="1"/>
      <c r="UUX3347" s="1"/>
      <c r="UUY3347" s="1"/>
      <c r="UUZ3347" s="1"/>
      <c r="UVA3347" s="1"/>
      <c r="UVB3347" s="1"/>
      <c r="UVC3347" s="1"/>
      <c r="UVD3347" s="1"/>
      <c r="UVE3347" s="1"/>
      <c r="UVF3347" s="1"/>
      <c r="UVG3347" s="1"/>
      <c r="UVH3347" s="1"/>
      <c r="UVI3347" s="1"/>
      <c r="UVJ3347" s="1"/>
      <c r="UVK3347" s="1"/>
      <c r="UVL3347" s="1"/>
      <c r="UVM3347" s="1"/>
      <c r="UVN3347" s="1"/>
      <c r="UVO3347" s="1"/>
      <c r="UVP3347" s="1"/>
      <c r="UVQ3347" s="1"/>
      <c r="UVR3347" s="1"/>
      <c r="UVS3347" s="1"/>
      <c r="UVT3347" s="1"/>
      <c r="UVU3347" s="1"/>
      <c r="UVV3347" s="1"/>
      <c r="UVW3347" s="1"/>
      <c r="UVX3347" s="1"/>
      <c r="UVY3347" s="1"/>
      <c r="UVZ3347" s="1"/>
      <c r="UWA3347" s="1"/>
      <c r="UWB3347" s="1"/>
      <c r="UWC3347" s="1"/>
      <c r="UWD3347" s="1"/>
      <c r="UWE3347" s="1"/>
      <c r="UWF3347" s="1"/>
      <c r="UWG3347" s="1"/>
      <c r="UWH3347" s="1"/>
      <c r="UWI3347" s="1"/>
      <c r="UWJ3347" s="1"/>
      <c r="UWK3347" s="1"/>
      <c r="UWL3347" s="1"/>
      <c r="UWM3347" s="1"/>
      <c r="UWN3347" s="1"/>
      <c r="UWO3347" s="1"/>
      <c r="UWP3347" s="1"/>
      <c r="UWQ3347" s="1"/>
      <c r="UWR3347" s="1"/>
      <c r="UWS3347" s="1"/>
      <c r="UWT3347" s="1"/>
      <c r="UWU3347" s="1"/>
      <c r="UWV3347" s="1"/>
      <c r="UWW3347" s="1"/>
      <c r="UWX3347" s="1"/>
      <c r="UWY3347" s="1"/>
      <c r="UWZ3347" s="1"/>
      <c r="UXA3347" s="1"/>
      <c r="UXB3347" s="1"/>
      <c r="UXC3347" s="1"/>
      <c r="UXD3347" s="1"/>
      <c r="UXE3347" s="1"/>
      <c r="UXF3347" s="1"/>
      <c r="UXG3347" s="1"/>
      <c r="UXH3347" s="1"/>
      <c r="UXI3347" s="1"/>
      <c r="UXJ3347" s="1"/>
      <c r="UXK3347" s="1"/>
      <c r="UXL3347" s="1"/>
      <c r="UXM3347" s="1"/>
      <c r="UXN3347" s="1"/>
      <c r="UXO3347" s="1"/>
      <c r="UXP3347" s="1"/>
      <c r="UXQ3347" s="1"/>
      <c r="UXR3347" s="1"/>
      <c r="UXS3347" s="1"/>
      <c r="UXT3347" s="1"/>
      <c r="UXU3347" s="1"/>
      <c r="UXV3347" s="1"/>
      <c r="UXW3347" s="1"/>
      <c r="UXX3347" s="1"/>
      <c r="UXY3347" s="1"/>
      <c r="UXZ3347" s="1"/>
      <c r="UYA3347" s="1"/>
      <c r="UYB3347" s="1"/>
      <c r="UYC3347" s="1"/>
      <c r="UYD3347" s="1"/>
      <c r="UYE3347" s="1"/>
      <c r="UYF3347" s="1"/>
      <c r="UYG3347" s="1"/>
      <c r="UYH3347" s="1"/>
      <c r="UYI3347" s="1"/>
      <c r="UYJ3347" s="1"/>
      <c r="UYK3347" s="1"/>
      <c r="UYL3347" s="1"/>
      <c r="UYM3347" s="1"/>
      <c r="UYN3347" s="1"/>
      <c r="UYO3347" s="1"/>
      <c r="UYP3347" s="1"/>
      <c r="UYQ3347" s="1"/>
      <c r="UYR3347" s="1"/>
      <c r="UYS3347" s="1"/>
      <c r="UYT3347" s="1"/>
      <c r="UYU3347" s="1"/>
      <c r="UYV3347" s="1"/>
      <c r="UYW3347" s="1"/>
      <c r="UYX3347" s="1"/>
      <c r="UYY3347" s="1"/>
      <c r="UYZ3347" s="1"/>
      <c r="UZA3347" s="1"/>
      <c r="UZB3347" s="1"/>
      <c r="UZC3347" s="1"/>
      <c r="UZD3347" s="1"/>
      <c r="UZE3347" s="1"/>
      <c r="UZF3347" s="1"/>
      <c r="UZG3347" s="1"/>
      <c r="UZH3347" s="1"/>
      <c r="UZI3347" s="1"/>
      <c r="UZJ3347" s="1"/>
      <c r="UZK3347" s="1"/>
      <c r="UZL3347" s="1"/>
      <c r="UZM3347" s="1"/>
      <c r="UZN3347" s="1"/>
      <c r="UZO3347" s="1"/>
      <c r="UZP3347" s="1"/>
      <c r="UZQ3347" s="1"/>
      <c r="UZR3347" s="1"/>
      <c r="UZS3347" s="1"/>
      <c r="UZT3347" s="1"/>
      <c r="UZU3347" s="1"/>
      <c r="UZV3347" s="1"/>
      <c r="UZW3347" s="1"/>
      <c r="UZX3347" s="1"/>
      <c r="UZY3347" s="1"/>
      <c r="UZZ3347" s="1"/>
      <c r="VAA3347" s="1"/>
      <c r="VAB3347" s="1"/>
      <c r="VAC3347" s="1"/>
      <c r="VAD3347" s="1"/>
      <c r="VAE3347" s="1"/>
      <c r="VAF3347" s="1"/>
      <c r="VAG3347" s="1"/>
      <c r="VAH3347" s="1"/>
      <c r="VAI3347" s="1"/>
      <c r="VAJ3347" s="1"/>
      <c r="VAK3347" s="1"/>
      <c r="VAL3347" s="1"/>
      <c r="VAM3347" s="1"/>
      <c r="VAN3347" s="1"/>
      <c r="VAO3347" s="1"/>
      <c r="VAP3347" s="1"/>
      <c r="VAQ3347" s="1"/>
      <c r="VAR3347" s="1"/>
      <c r="VAS3347" s="1"/>
      <c r="VAT3347" s="1"/>
      <c r="VAU3347" s="1"/>
      <c r="VAV3347" s="1"/>
      <c r="VAW3347" s="1"/>
      <c r="VAX3347" s="1"/>
      <c r="VAY3347" s="1"/>
      <c r="VAZ3347" s="1"/>
      <c r="VBA3347" s="1"/>
      <c r="VBB3347" s="1"/>
      <c r="VBC3347" s="1"/>
      <c r="VBD3347" s="1"/>
      <c r="VBE3347" s="1"/>
      <c r="VBF3347" s="1"/>
      <c r="VBG3347" s="1"/>
      <c r="VBH3347" s="1"/>
      <c r="VBI3347" s="1"/>
      <c r="VBJ3347" s="1"/>
      <c r="VBK3347" s="1"/>
      <c r="VBL3347" s="1"/>
      <c r="VBM3347" s="1"/>
      <c r="VBN3347" s="1"/>
      <c r="VBO3347" s="1"/>
      <c r="VBP3347" s="1"/>
      <c r="VBQ3347" s="1"/>
      <c r="VBR3347" s="1"/>
      <c r="VBS3347" s="1"/>
      <c r="VBT3347" s="1"/>
      <c r="VBU3347" s="1"/>
      <c r="VBV3347" s="1"/>
      <c r="VBW3347" s="1"/>
      <c r="VBX3347" s="1"/>
      <c r="VBY3347" s="1"/>
      <c r="VBZ3347" s="1"/>
      <c r="VCA3347" s="1"/>
      <c r="VCB3347" s="1"/>
      <c r="VCC3347" s="1"/>
      <c r="VCD3347" s="1"/>
      <c r="VCE3347" s="1"/>
      <c r="VCF3347" s="1"/>
      <c r="VCG3347" s="1"/>
      <c r="VCH3347" s="1"/>
      <c r="VCI3347" s="1"/>
      <c r="VCJ3347" s="1"/>
      <c r="VCK3347" s="1"/>
      <c r="VCL3347" s="1"/>
      <c r="VCM3347" s="1"/>
      <c r="VCN3347" s="1"/>
      <c r="VCO3347" s="1"/>
      <c r="VCP3347" s="1"/>
      <c r="VCQ3347" s="1"/>
      <c r="VCR3347" s="1"/>
      <c r="VCS3347" s="1"/>
      <c r="VCT3347" s="1"/>
      <c r="VCU3347" s="1"/>
      <c r="VCV3347" s="1"/>
      <c r="VCW3347" s="1"/>
      <c r="VCX3347" s="1"/>
      <c r="VCY3347" s="1"/>
      <c r="VCZ3347" s="1"/>
      <c r="VDA3347" s="1"/>
      <c r="VDB3347" s="1"/>
      <c r="VDC3347" s="1"/>
      <c r="VDD3347" s="1"/>
      <c r="VDE3347" s="1"/>
      <c r="VDF3347" s="1"/>
      <c r="VDG3347" s="1"/>
      <c r="VDH3347" s="1"/>
      <c r="VDI3347" s="1"/>
      <c r="VDJ3347" s="1"/>
      <c r="VDK3347" s="1"/>
      <c r="VDL3347" s="1"/>
      <c r="VDM3347" s="1"/>
      <c r="VDN3347" s="1"/>
      <c r="VDO3347" s="1"/>
      <c r="VDP3347" s="1"/>
      <c r="VDQ3347" s="1"/>
      <c r="VDR3347" s="1"/>
      <c r="VDS3347" s="1"/>
      <c r="VDT3347" s="1"/>
      <c r="VDU3347" s="1"/>
      <c r="VDV3347" s="1"/>
      <c r="VDW3347" s="1"/>
      <c r="VDX3347" s="1"/>
      <c r="VDY3347" s="1"/>
      <c r="VDZ3347" s="1"/>
      <c r="VEA3347" s="1"/>
      <c r="VEB3347" s="1"/>
      <c r="VEC3347" s="1"/>
      <c r="VED3347" s="1"/>
      <c r="VEE3347" s="1"/>
      <c r="VEF3347" s="1"/>
      <c r="VEG3347" s="1"/>
      <c r="VEH3347" s="1"/>
      <c r="VEI3347" s="1"/>
      <c r="VEJ3347" s="1"/>
      <c r="VEK3347" s="1"/>
      <c r="VEL3347" s="1"/>
      <c r="VEM3347" s="1"/>
      <c r="VEN3347" s="1"/>
      <c r="VEO3347" s="1"/>
      <c r="VEP3347" s="1"/>
      <c r="VEQ3347" s="1"/>
      <c r="VER3347" s="1"/>
      <c r="VES3347" s="1"/>
      <c r="VET3347" s="1"/>
      <c r="VEU3347" s="1"/>
      <c r="VEV3347" s="1"/>
      <c r="VEW3347" s="1"/>
      <c r="VEX3347" s="1"/>
      <c r="VEY3347" s="1"/>
      <c r="VEZ3347" s="1"/>
      <c r="VFA3347" s="1"/>
      <c r="VFB3347" s="1"/>
      <c r="VFC3347" s="1"/>
      <c r="VFD3347" s="1"/>
      <c r="VFE3347" s="1"/>
      <c r="VFF3347" s="1"/>
      <c r="VFG3347" s="1"/>
      <c r="VFH3347" s="1"/>
      <c r="VFI3347" s="1"/>
      <c r="VFJ3347" s="1"/>
      <c r="VFK3347" s="1"/>
      <c r="VFL3347" s="1"/>
      <c r="VFM3347" s="1"/>
      <c r="VFN3347" s="1"/>
      <c r="VFO3347" s="1"/>
      <c r="VFP3347" s="1"/>
      <c r="VFQ3347" s="1"/>
      <c r="VFR3347" s="1"/>
      <c r="VFS3347" s="1"/>
      <c r="VFT3347" s="1"/>
      <c r="VFU3347" s="1"/>
      <c r="VFV3347" s="1"/>
      <c r="VFW3347" s="1"/>
      <c r="VFX3347" s="1"/>
      <c r="VFY3347" s="1"/>
      <c r="VFZ3347" s="1"/>
      <c r="VGA3347" s="1"/>
      <c r="VGB3347" s="1"/>
      <c r="VGC3347" s="1"/>
      <c r="VGD3347" s="1"/>
      <c r="VGE3347" s="1"/>
      <c r="VGF3347" s="1"/>
      <c r="VGG3347" s="1"/>
      <c r="VGH3347" s="1"/>
      <c r="VGI3347" s="1"/>
      <c r="VGJ3347" s="1"/>
      <c r="VGK3347" s="1"/>
      <c r="VGL3347" s="1"/>
      <c r="VGM3347" s="1"/>
      <c r="VGN3347" s="1"/>
      <c r="VGO3347" s="1"/>
      <c r="VGP3347" s="1"/>
      <c r="VGQ3347" s="1"/>
      <c r="VGR3347" s="1"/>
      <c r="VGS3347" s="1"/>
      <c r="VGT3347" s="1"/>
      <c r="VGU3347" s="1"/>
      <c r="VGV3347" s="1"/>
      <c r="VGW3347" s="1"/>
      <c r="VGX3347" s="1"/>
      <c r="VGY3347" s="1"/>
      <c r="VGZ3347" s="1"/>
      <c r="VHA3347" s="1"/>
      <c r="VHB3347" s="1"/>
      <c r="VHC3347" s="1"/>
      <c r="VHD3347" s="1"/>
      <c r="VHE3347" s="1"/>
      <c r="VHF3347" s="1"/>
      <c r="VHG3347" s="1"/>
      <c r="VHH3347" s="1"/>
      <c r="VHI3347" s="1"/>
      <c r="VHJ3347" s="1"/>
      <c r="VHK3347" s="1"/>
      <c r="VHL3347" s="1"/>
      <c r="VHM3347" s="1"/>
      <c r="VHN3347" s="1"/>
      <c r="VHO3347" s="1"/>
      <c r="VHP3347" s="1"/>
      <c r="VHQ3347" s="1"/>
      <c r="VHR3347" s="1"/>
      <c r="VHS3347" s="1"/>
      <c r="VHT3347" s="1"/>
      <c r="VHU3347" s="1"/>
      <c r="VHV3347" s="1"/>
      <c r="VHW3347" s="1"/>
      <c r="VHX3347" s="1"/>
      <c r="VHY3347" s="1"/>
      <c r="VHZ3347" s="1"/>
      <c r="VIA3347" s="1"/>
      <c r="VIB3347" s="1"/>
      <c r="VIC3347" s="1"/>
      <c r="VID3347" s="1"/>
      <c r="VIE3347" s="1"/>
      <c r="VIF3347" s="1"/>
      <c r="VIG3347" s="1"/>
      <c r="VIH3347" s="1"/>
      <c r="VII3347" s="1"/>
      <c r="VIJ3347" s="1"/>
      <c r="VIK3347" s="1"/>
      <c r="VIL3347" s="1"/>
      <c r="VIM3347" s="1"/>
      <c r="VIN3347" s="1"/>
      <c r="VIO3347" s="1"/>
      <c r="VIP3347" s="1"/>
      <c r="VIQ3347" s="1"/>
      <c r="VIR3347" s="1"/>
      <c r="VIS3347" s="1"/>
      <c r="VIT3347" s="1"/>
      <c r="VIU3347" s="1"/>
      <c r="VIV3347" s="1"/>
      <c r="VIW3347" s="1"/>
      <c r="VIX3347" s="1"/>
      <c r="VIY3347" s="1"/>
      <c r="VIZ3347" s="1"/>
      <c r="VJA3347" s="1"/>
      <c r="VJB3347" s="1"/>
      <c r="VJC3347" s="1"/>
      <c r="VJD3347" s="1"/>
      <c r="VJE3347" s="1"/>
      <c r="VJF3347" s="1"/>
      <c r="VJG3347" s="1"/>
      <c r="VJH3347" s="1"/>
      <c r="VJI3347" s="1"/>
      <c r="VJJ3347" s="1"/>
      <c r="VJK3347" s="1"/>
      <c r="VJL3347" s="1"/>
      <c r="VJM3347" s="1"/>
      <c r="VJN3347" s="1"/>
      <c r="VJO3347" s="1"/>
      <c r="VJP3347" s="1"/>
      <c r="VJQ3347" s="1"/>
      <c r="VJR3347" s="1"/>
      <c r="VJS3347" s="1"/>
      <c r="VJT3347" s="1"/>
      <c r="VJU3347" s="1"/>
      <c r="VJV3347" s="1"/>
      <c r="VJW3347" s="1"/>
      <c r="VJX3347" s="1"/>
      <c r="VJY3347" s="1"/>
      <c r="VJZ3347" s="1"/>
      <c r="VKA3347" s="1"/>
      <c r="VKB3347" s="1"/>
      <c r="VKC3347" s="1"/>
      <c r="VKD3347" s="1"/>
      <c r="VKE3347" s="1"/>
      <c r="VKF3347" s="1"/>
      <c r="VKG3347" s="1"/>
      <c r="VKH3347" s="1"/>
      <c r="VKI3347" s="1"/>
      <c r="VKJ3347" s="1"/>
      <c r="VKK3347" s="1"/>
      <c r="VKL3347" s="1"/>
      <c r="VKM3347" s="1"/>
      <c r="VKN3347" s="1"/>
      <c r="VKO3347" s="1"/>
      <c r="VKP3347" s="1"/>
      <c r="VKQ3347" s="1"/>
      <c r="VKR3347" s="1"/>
      <c r="VKS3347" s="1"/>
      <c r="VKT3347" s="1"/>
      <c r="VKU3347" s="1"/>
      <c r="VKV3347" s="1"/>
      <c r="VKW3347" s="1"/>
      <c r="VKX3347" s="1"/>
      <c r="VKY3347" s="1"/>
      <c r="VKZ3347" s="1"/>
      <c r="VLA3347" s="1"/>
      <c r="VLB3347" s="1"/>
      <c r="VLC3347" s="1"/>
      <c r="VLD3347" s="1"/>
      <c r="VLE3347" s="1"/>
      <c r="VLF3347" s="1"/>
      <c r="VLG3347" s="1"/>
      <c r="VLH3347" s="1"/>
      <c r="VLI3347" s="1"/>
      <c r="VLJ3347" s="1"/>
      <c r="VLK3347" s="1"/>
      <c r="VLL3347" s="1"/>
      <c r="VLM3347" s="1"/>
      <c r="VLN3347" s="1"/>
      <c r="VLO3347" s="1"/>
      <c r="VLP3347" s="1"/>
      <c r="VLQ3347" s="1"/>
      <c r="VLR3347" s="1"/>
      <c r="VLS3347" s="1"/>
      <c r="VLT3347" s="1"/>
      <c r="VLU3347" s="1"/>
      <c r="VLV3347" s="1"/>
      <c r="VLW3347" s="1"/>
      <c r="VLX3347" s="1"/>
      <c r="VLY3347" s="1"/>
      <c r="VLZ3347" s="1"/>
      <c r="VMA3347" s="1"/>
      <c r="VMB3347" s="1"/>
      <c r="VMC3347" s="1"/>
      <c r="VMD3347" s="1"/>
      <c r="VME3347" s="1"/>
      <c r="VMF3347" s="1"/>
      <c r="VMG3347" s="1"/>
      <c r="VMH3347" s="1"/>
      <c r="VMI3347" s="1"/>
      <c r="VMJ3347" s="1"/>
      <c r="VMK3347" s="1"/>
      <c r="VML3347" s="1"/>
      <c r="VMM3347" s="1"/>
      <c r="VMN3347" s="1"/>
      <c r="VMO3347" s="1"/>
      <c r="VMP3347" s="1"/>
      <c r="VMQ3347" s="1"/>
      <c r="VMR3347" s="1"/>
      <c r="VMS3347" s="1"/>
      <c r="VMT3347" s="1"/>
      <c r="VMU3347" s="1"/>
      <c r="VMV3347" s="1"/>
      <c r="VMW3347" s="1"/>
      <c r="VMX3347" s="1"/>
      <c r="VMY3347" s="1"/>
      <c r="VMZ3347" s="1"/>
      <c r="VNA3347" s="1"/>
      <c r="VNB3347" s="1"/>
      <c r="VNC3347" s="1"/>
      <c r="VND3347" s="1"/>
      <c r="VNE3347" s="1"/>
      <c r="VNF3347" s="1"/>
      <c r="VNG3347" s="1"/>
      <c r="VNH3347" s="1"/>
      <c r="VNI3347" s="1"/>
      <c r="VNJ3347" s="1"/>
      <c r="VNK3347" s="1"/>
      <c r="VNL3347" s="1"/>
      <c r="VNM3347" s="1"/>
      <c r="VNN3347" s="1"/>
      <c r="VNO3347" s="1"/>
      <c r="VNP3347" s="1"/>
      <c r="VNQ3347" s="1"/>
      <c r="VNR3347" s="1"/>
      <c r="VNS3347" s="1"/>
      <c r="VNT3347" s="1"/>
      <c r="VNU3347" s="1"/>
      <c r="VNV3347" s="1"/>
      <c r="VNW3347" s="1"/>
      <c r="VNX3347" s="1"/>
      <c r="VNY3347" s="1"/>
      <c r="VNZ3347" s="1"/>
      <c r="VOA3347" s="1"/>
      <c r="VOB3347" s="1"/>
      <c r="VOC3347" s="1"/>
      <c r="VOD3347" s="1"/>
      <c r="VOE3347" s="1"/>
      <c r="VOF3347" s="1"/>
      <c r="VOG3347" s="1"/>
      <c r="VOH3347" s="1"/>
      <c r="VOI3347" s="1"/>
      <c r="VOJ3347" s="1"/>
      <c r="VOK3347" s="1"/>
      <c r="VOL3347" s="1"/>
      <c r="VOM3347" s="1"/>
      <c r="VON3347" s="1"/>
      <c r="VOO3347" s="1"/>
      <c r="VOP3347" s="1"/>
      <c r="VOQ3347" s="1"/>
      <c r="VOR3347" s="1"/>
      <c r="VOS3347" s="1"/>
      <c r="VOT3347" s="1"/>
      <c r="VOU3347" s="1"/>
      <c r="VOV3347" s="1"/>
      <c r="VOW3347" s="1"/>
      <c r="VOX3347" s="1"/>
      <c r="VOY3347" s="1"/>
      <c r="VOZ3347" s="1"/>
      <c r="VPA3347" s="1"/>
      <c r="VPB3347" s="1"/>
      <c r="VPC3347" s="1"/>
      <c r="VPD3347" s="1"/>
      <c r="VPE3347" s="1"/>
      <c r="VPF3347" s="1"/>
      <c r="VPG3347" s="1"/>
      <c r="VPH3347" s="1"/>
      <c r="VPI3347" s="1"/>
      <c r="VPJ3347" s="1"/>
      <c r="VPK3347" s="1"/>
      <c r="VPL3347" s="1"/>
      <c r="VPM3347" s="1"/>
      <c r="VPN3347" s="1"/>
      <c r="VPO3347" s="1"/>
      <c r="VPP3347" s="1"/>
      <c r="VPQ3347" s="1"/>
      <c r="VPR3347" s="1"/>
      <c r="VPS3347" s="1"/>
      <c r="VPT3347" s="1"/>
      <c r="VPU3347" s="1"/>
      <c r="VPV3347" s="1"/>
      <c r="VPW3347" s="1"/>
      <c r="VPX3347" s="1"/>
      <c r="VPY3347" s="1"/>
      <c r="VPZ3347" s="1"/>
      <c r="VQA3347" s="1"/>
      <c r="VQB3347" s="1"/>
      <c r="VQC3347" s="1"/>
      <c r="VQD3347" s="1"/>
      <c r="VQE3347" s="1"/>
      <c r="VQF3347" s="1"/>
      <c r="VQG3347" s="1"/>
      <c r="VQH3347" s="1"/>
      <c r="VQI3347" s="1"/>
      <c r="VQJ3347" s="1"/>
      <c r="VQK3347" s="1"/>
      <c r="VQL3347" s="1"/>
      <c r="VQM3347" s="1"/>
      <c r="VQN3347" s="1"/>
      <c r="VQO3347" s="1"/>
      <c r="VQP3347" s="1"/>
      <c r="VQQ3347" s="1"/>
      <c r="VQR3347" s="1"/>
      <c r="VQS3347" s="1"/>
      <c r="VQT3347" s="1"/>
      <c r="VQU3347" s="1"/>
      <c r="VQV3347" s="1"/>
      <c r="VQW3347" s="1"/>
      <c r="VQX3347" s="1"/>
      <c r="VQY3347" s="1"/>
      <c r="VQZ3347" s="1"/>
      <c r="VRA3347" s="1"/>
      <c r="VRB3347" s="1"/>
      <c r="VRC3347" s="1"/>
      <c r="VRD3347" s="1"/>
      <c r="VRE3347" s="1"/>
      <c r="VRF3347" s="1"/>
      <c r="VRG3347" s="1"/>
      <c r="VRH3347" s="1"/>
      <c r="VRI3347" s="1"/>
      <c r="VRJ3347" s="1"/>
      <c r="VRK3347" s="1"/>
      <c r="VRL3347" s="1"/>
      <c r="VRM3347" s="1"/>
      <c r="VRN3347" s="1"/>
      <c r="VRO3347" s="1"/>
      <c r="VRP3347" s="1"/>
      <c r="VRQ3347" s="1"/>
      <c r="VRR3347" s="1"/>
      <c r="VRS3347" s="1"/>
      <c r="VRT3347" s="1"/>
      <c r="VRU3347" s="1"/>
      <c r="VRV3347" s="1"/>
      <c r="VRW3347" s="1"/>
      <c r="VRX3347" s="1"/>
      <c r="VRY3347" s="1"/>
      <c r="VRZ3347" s="1"/>
      <c r="VSA3347" s="1"/>
      <c r="VSB3347" s="1"/>
      <c r="VSC3347" s="1"/>
      <c r="VSD3347" s="1"/>
      <c r="VSE3347" s="1"/>
      <c r="VSF3347" s="1"/>
      <c r="VSG3347" s="1"/>
      <c r="VSH3347" s="1"/>
      <c r="VSI3347" s="1"/>
      <c r="VSJ3347" s="1"/>
      <c r="VSK3347" s="1"/>
      <c r="VSL3347" s="1"/>
      <c r="VSM3347" s="1"/>
      <c r="VSN3347" s="1"/>
      <c r="VSO3347" s="1"/>
      <c r="VSP3347" s="1"/>
      <c r="VSQ3347" s="1"/>
      <c r="VSR3347" s="1"/>
      <c r="VSS3347" s="1"/>
      <c r="VST3347" s="1"/>
      <c r="VSU3347" s="1"/>
      <c r="VSV3347" s="1"/>
      <c r="VSW3347" s="1"/>
      <c r="VSX3347" s="1"/>
      <c r="VSY3347" s="1"/>
      <c r="VSZ3347" s="1"/>
      <c r="VTA3347" s="1"/>
      <c r="VTB3347" s="1"/>
      <c r="VTC3347" s="1"/>
      <c r="VTD3347" s="1"/>
      <c r="VTE3347" s="1"/>
      <c r="VTF3347" s="1"/>
      <c r="VTG3347" s="1"/>
      <c r="VTH3347" s="1"/>
      <c r="VTI3347" s="1"/>
      <c r="VTJ3347" s="1"/>
      <c r="VTK3347" s="1"/>
      <c r="VTL3347" s="1"/>
      <c r="VTM3347" s="1"/>
      <c r="VTN3347" s="1"/>
      <c r="VTO3347" s="1"/>
      <c r="VTP3347" s="1"/>
      <c r="VTQ3347" s="1"/>
      <c r="VTR3347" s="1"/>
      <c r="VTS3347" s="1"/>
      <c r="VTT3347" s="1"/>
      <c r="VTU3347" s="1"/>
      <c r="VTV3347" s="1"/>
      <c r="VTW3347" s="1"/>
      <c r="VTX3347" s="1"/>
      <c r="VTY3347" s="1"/>
      <c r="VTZ3347" s="1"/>
      <c r="VUA3347" s="1"/>
      <c r="VUB3347" s="1"/>
      <c r="VUC3347" s="1"/>
      <c r="VUD3347" s="1"/>
      <c r="VUE3347" s="1"/>
      <c r="VUF3347" s="1"/>
      <c r="VUG3347" s="1"/>
      <c r="VUH3347" s="1"/>
      <c r="VUI3347" s="1"/>
      <c r="VUJ3347" s="1"/>
      <c r="VUK3347" s="1"/>
      <c r="VUL3347" s="1"/>
      <c r="VUM3347" s="1"/>
      <c r="VUN3347" s="1"/>
      <c r="VUO3347" s="1"/>
      <c r="VUP3347" s="1"/>
      <c r="VUQ3347" s="1"/>
      <c r="VUR3347" s="1"/>
      <c r="VUS3347" s="1"/>
      <c r="VUT3347" s="1"/>
      <c r="VUU3347" s="1"/>
      <c r="VUV3347" s="1"/>
      <c r="VUW3347" s="1"/>
      <c r="VUX3347" s="1"/>
      <c r="VUY3347" s="1"/>
      <c r="VUZ3347" s="1"/>
      <c r="VVA3347" s="1"/>
      <c r="VVB3347" s="1"/>
      <c r="VVC3347" s="1"/>
      <c r="VVD3347" s="1"/>
      <c r="VVE3347" s="1"/>
      <c r="VVF3347" s="1"/>
      <c r="VVG3347" s="1"/>
      <c r="VVH3347" s="1"/>
      <c r="VVI3347" s="1"/>
      <c r="VVJ3347" s="1"/>
      <c r="VVK3347" s="1"/>
      <c r="VVL3347" s="1"/>
      <c r="VVM3347" s="1"/>
      <c r="VVN3347" s="1"/>
      <c r="VVO3347" s="1"/>
      <c r="VVP3347" s="1"/>
      <c r="VVQ3347" s="1"/>
      <c r="VVR3347" s="1"/>
      <c r="VVS3347" s="1"/>
      <c r="VVT3347" s="1"/>
      <c r="VVU3347" s="1"/>
      <c r="VVV3347" s="1"/>
      <c r="VVW3347" s="1"/>
      <c r="VVX3347" s="1"/>
      <c r="VVY3347" s="1"/>
      <c r="VVZ3347" s="1"/>
      <c r="VWA3347" s="1"/>
      <c r="VWB3347" s="1"/>
      <c r="VWC3347" s="1"/>
      <c r="VWD3347" s="1"/>
      <c r="VWE3347" s="1"/>
      <c r="VWF3347" s="1"/>
      <c r="VWG3347" s="1"/>
      <c r="VWH3347" s="1"/>
      <c r="VWI3347" s="1"/>
      <c r="VWJ3347" s="1"/>
      <c r="VWK3347" s="1"/>
      <c r="VWL3347" s="1"/>
      <c r="VWM3347" s="1"/>
      <c r="VWN3347" s="1"/>
      <c r="VWO3347" s="1"/>
      <c r="VWP3347" s="1"/>
      <c r="VWQ3347" s="1"/>
      <c r="VWR3347" s="1"/>
      <c r="VWS3347" s="1"/>
      <c r="VWT3347" s="1"/>
      <c r="VWU3347" s="1"/>
      <c r="VWV3347" s="1"/>
      <c r="VWW3347" s="1"/>
      <c r="VWX3347" s="1"/>
      <c r="VWY3347" s="1"/>
      <c r="VWZ3347" s="1"/>
      <c r="VXA3347" s="1"/>
      <c r="VXB3347" s="1"/>
      <c r="VXC3347" s="1"/>
      <c r="VXD3347" s="1"/>
      <c r="VXE3347" s="1"/>
      <c r="VXF3347" s="1"/>
      <c r="VXG3347" s="1"/>
      <c r="VXH3347" s="1"/>
      <c r="VXI3347" s="1"/>
      <c r="VXJ3347" s="1"/>
      <c r="VXK3347" s="1"/>
      <c r="VXL3347" s="1"/>
      <c r="VXM3347" s="1"/>
      <c r="VXN3347" s="1"/>
      <c r="VXO3347" s="1"/>
      <c r="VXP3347" s="1"/>
      <c r="VXQ3347" s="1"/>
      <c r="VXR3347" s="1"/>
      <c r="VXS3347" s="1"/>
      <c r="VXT3347" s="1"/>
      <c r="VXU3347" s="1"/>
      <c r="VXV3347" s="1"/>
      <c r="VXW3347" s="1"/>
      <c r="VXX3347" s="1"/>
      <c r="VXY3347" s="1"/>
      <c r="VXZ3347" s="1"/>
      <c r="VYA3347" s="1"/>
      <c r="VYB3347" s="1"/>
      <c r="VYC3347" s="1"/>
      <c r="VYD3347" s="1"/>
      <c r="VYE3347" s="1"/>
      <c r="VYF3347" s="1"/>
      <c r="VYG3347" s="1"/>
      <c r="VYH3347" s="1"/>
      <c r="VYI3347" s="1"/>
      <c r="VYJ3347" s="1"/>
      <c r="VYK3347" s="1"/>
      <c r="VYL3347" s="1"/>
      <c r="VYM3347" s="1"/>
      <c r="VYN3347" s="1"/>
      <c r="VYO3347" s="1"/>
      <c r="VYP3347" s="1"/>
      <c r="VYQ3347" s="1"/>
      <c r="VYR3347" s="1"/>
      <c r="VYS3347" s="1"/>
      <c r="VYT3347" s="1"/>
      <c r="VYU3347" s="1"/>
      <c r="VYV3347" s="1"/>
      <c r="VYW3347" s="1"/>
      <c r="VYX3347" s="1"/>
      <c r="VYY3347" s="1"/>
      <c r="VYZ3347" s="1"/>
      <c r="VZA3347" s="1"/>
      <c r="VZB3347" s="1"/>
      <c r="VZC3347" s="1"/>
      <c r="VZD3347" s="1"/>
      <c r="VZE3347" s="1"/>
      <c r="VZF3347" s="1"/>
      <c r="VZG3347" s="1"/>
      <c r="VZH3347" s="1"/>
      <c r="VZI3347" s="1"/>
      <c r="VZJ3347" s="1"/>
      <c r="VZK3347" s="1"/>
      <c r="VZL3347" s="1"/>
      <c r="VZM3347" s="1"/>
      <c r="VZN3347" s="1"/>
      <c r="VZO3347" s="1"/>
      <c r="VZP3347" s="1"/>
      <c r="VZQ3347" s="1"/>
      <c r="VZR3347" s="1"/>
      <c r="VZS3347" s="1"/>
      <c r="VZT3347" s="1"/>
      <c r="VZU3347" s="1"/>
      <c r="VZV3347" s="1"/>
      <c r="VZW3347" s="1"/>
      <c r="VZX3347" s="1"/>
      <c r="VZY3347" s="1"/>
      <c r="VZZ3347" s="1"/>
      <c r="WAA3347" s="1"/>
      <c r="WAB3347" s="1"/>
      <c r="WAC3347" s="1"/>
      <c r="WAD3347" s="1"/>
      <c r="WAE3347" s="1"/>
      <c r="WAF3347" s="1"/>
      <c r="WAG3347" s="1"/>
      <c r="WAH3347" s="1"/>
      <c r="WAI3347" s="1"/>
      <c r="WAJ3347" s="1"/>
      <c r="WAK3347" s="1"/>
      <c r="WAL3347" s="1"/>
      <c r="WAM3347" s="1"/>
      <c r="WAN3347" s="1"/>
      <c r="WAO3347" s="1"/>
      <c r="WAP3347" s="1"/>
      <c r="WAQ3347" s="1"/>
      <c r="WAR3347" s="1"/>
      <c r="WAS3347" s="1"/>
      <c r="WAT3347" s="1"/>
      <c r="WAU3347" s="1"/>
      <c r="WAV3347" s="1"/>
      <c r="WAW3347" s="1"/>
      <c r="WAX3347" s="1"/>
      <c r="WAY3347" s="1"/>
      <c r="WAZ3347" s="1"/>
      <c r="WBA3347" s="1"/>
      <c r="WBB3347" s="1"/>
      <c r="WBC3347" s="1"/>
      <c r="WBD3347" s="1"/>
      <c r="WBE3347" s="1"/>
      <c r="WBF3347" s="1"/>
      <c r="WBG3347" s="1"/>
      <c r="WBH3347" s="1"/>
      <c r="WBI3347" s="1"/>
      <c r="WBJ3347" s="1"/>
      <c r="WBK3347" s="1"/>
      <c r="WBL3347" s="1"/>
      <c r="WBM3347" s="1"/>
      <c r="WBN3347" s="1"/>
      <c r="WBO3347" s="1"/>
      <c r="WBP3347" s="1"/>
      <c r="WBQ3347" s="1"/>
      <c r="WBR3347" s="1"/>
      <c r="WBS3347" s="1"/>
      <c r="WBT3347" s="1"/>
      <c r="WBU3347" s="1"/>
      <c r="WBV3347" s="1"/>
      <c r="WBW3347" s="1"/>
      <c r="WBX3347" s="1"/>
      <c r="WBY3347" s="1"/>
      <c r="WBZ3347" s="1"/>
      <c r="WCA3347" s="1"/>
      <c r="WCB3347" s="1"/>
      <c r="WCC3347" s="1"/>
      <c r="WCD3347" s="1"/>
      <c r="WCE3347" s="1"/>
      <c r="WCF3347" s="1"/>
      <c r="WCG3347" s="1"/>
      <c r="WCH3347" s="1"/>
      <c r="WCI3347" s="1"/>
      <c r="WCJ3347" s="1"/>
      <c r="WCK3347" s="1"/>
      <c r="WCL3347" s="1"/>
      <c r="WCM3347" s="1"/>
      <c r="WCN3347" s="1"/>
      <c r="WCO3347" s="1"/>
      <c r="WCP3347" s="1"/>
      <c r="WCQ3347" s="1"/>
      <c r="WCR3347" s="1"/>
      <c r="WCS3347" s="1"/>
      <c r="WCT3347" s="1"/>
      <c r="WCU3347" s="1"/>
      <c r="WCV3347" s="1"/>
      <c r="WCW3347" s="1"/>
      <c r="WCX3347" s="1"/>
      <c r="WCY3347" s="1"/>
      <c r="WCZ3347" s="1"/>
      <c r="WDA3347" s="1"/>
      <c r="WDB3347" s="1"/>
      <c r="WDC3347" s="1"/>
      <c r="WDD3347" s="1"/>
      <c r="WDE3347" s="1"/>
      <c r="WDF3347" s="1"/>
      <c r="WDG3347" s="1"/>
      <c r="WDH3347" s="1"/>
      <c r="WDI3347" s="1"/>
      <c r="WDJ3347" s="1"/>
      <c r="WDK3347" s="1"/>
      <c r="WDL3347" s="1"/>
      <c r="WDM3347" s="1"/>
      <c r="WDN3347" s="1"/>
      <c r="WDO3347" s="1"/>
      <c r="WDP3347" s="1"/>
      <c r="WDQ3347" s="1"/>
      <c r="WDR3347" s="1"/>
      <c r="WDS3347" s="1"/>
      <c r="WDT3347" s="1"/>
      <c r="WDU3347" s="1"/>
      <c r="WDV3347" s="1"/>
      <c r="WDW3347" s="1"/>
      <c r="WDX3347" s="1"/>
      <c r="WDY3347" s="1"/>
      <c r="WDZ3347" s="1"/>
      <c r="WEA3347" s="1"/>
      <c r="WEB3347" s="1"/>
      <c r="WEC3347" s="1"/>
      <c r="WED3347" s="1"/>
      <c r="WEE3347" s="1"/>
      <c r="WEF3347" s="1"/>
      <c r="WEG3347" s="1"/>
      <c r="WEH3347" s="1"/>
      <c r="WEI3347" s="1"/>
      <c r="WEJ3347" s="1"/>
      <c r="WEK3347" s="1"/>
      <c r="WEL3347" s="1"/>
      <c r="WEM3347" s="1"/>
      <c r="WEN3347" s="1"/>
      <c r="WEO3347" s="1"/>
      <c r="WEP3347" s="1"/>
      <c r="WEQ3347" s="1"/>
      <c r="WER3347" s="1"/>
      <c r="WES3347" s="1"/>
      <c r="WET3347" s="1"/>
      <c r="WEU3347" s="1"/>
      <c r="WEV3347" s="1"/>
      <c r="WEW3347" s="1"/>
      <c r="WEX3347" s="1"/>
      <c r="WEY3347" s="1"/>
      <c r="WEZ3347" s="1"/>
      <c r="WFA3347" s="1"/>
      <c r="WFB3347" s="1"/>
      <c r="WFC3347" s="1"/>
      <c r="WFD3347" s="1"/>
      <c r="WFE3347" s="1"/>
      <c r="WFF3347" s="1"/>
      <c r="WFG3347" s="1"/>
      <c r="WFH3347" s="1"/>
      <c r="WFI3347" s="1"/>
      <c r="WFJ3347" s="1"/>
      <c r="WFK3347" s="1"/>
      <c r="WFL3347" s="1"/>
      <c r="WFM3347" s="1"/>
      <c r="WFN3347" s="1"/>
      <c r="WFO3347" s="1"/>
      <c r="WFP3347" s="1"/>
      <c r="WFQ3347" s="1"/>
      <c r="WFR3347" s="1"/>
      <c r="WFS3347" s="1"/>
      <c r="WFT3347" s="1"/>
      <c r="WFU3347" s="1"/>
      <c r="WFV3347" s="1"/>
      <c r="WFW3347" s="1"/>
      <c r="WFX3347" s="1"/>
      <c r="WFY3347" s="1"/>
      <c r="WFZ3347" s="1"/>
      <c r="WGA3347" s="1"/>
      <c r="WGB3347" s="1"/>
      <c r="WGC3347" s="1"/>
      <c r="WGD3347" s="1"/>
      <c r="WGE3347" s="1"/>
      <c r="WGF3347" s="1"/>
      <c r="WGG3347" s="1"/>
      <c r="WGH3347" s="1"/>
      <c r="WGI3347" s="1"/>
      <c r="WGJ3347" s="1"/>
      <c r="WGK3347" s="1"/>
      <c r="WGL3347" s="1"/>
      <c r="WGM3347" s="1"/>
      <c r="WGN3347" s="1"/>
      <c r="WGO3347" s="1"/>
      <c r="WGP3347" s="1"/>
      <c r="WGQ3347" s="1"/>
      <c r="WGR3347" s="1"/>
      <c r="WGS3347" s="1"/>
      <c r="WGT3347" s="1"/>
      <c r="WGU3347" s="1"/>
      <c r="WGV3347" s="1"/>
      <c r="WGW3347" s="1"/>
      <c r="WGX3347" s="1"/>
      <c r="WGY3347" s="1"/>
      <c r="WGZ3347" s="1"/>
      <c r="WHA3347" s="1"/>
      <c r="WHB3347" s="1"/>
      <c r="WHC3347" s="1"/>
      <c r="WHD3347" s="1"/>
      <c r="WHE3347" s="1"/>
      <c r="WHF3347" s="1"/>
      <c r="WHG3347" s="1"/>
      <c r="WHH3347" s="1"/>
      <c r="WHI3347" s="1"/>
      <c r="WHJ3347" s="1"/>
      <c r="WHK3347" s="1"/>
      <c r="WHL3347" s="1"/>
      <c r="WHM3347" s="1"/>
      <c r="WHN3347" s="1"/>
      <c r="WHO3347" s="1"/>
      <c r="WHP3347" s="1"/>
      <c r="WHQ3347" s="1"/>
      <c r="WHR3347" s="1"/>
      <c r="WHS3347" s="1"/>
      <c r="WHT3347" s="1"/>
      <c r="WHU3347" s="1"/>
      <c r="WHV3347" s="1"/>
      <c r="WHW3347" s="1"/>
      <c r="WHX3347" s="1"/>
      <c r="WHY3347" s="1"/>
      <c r="WHZ3347" s="1"/>
      <c r="WIA3347" s="1"/>
      <c r="WIB3347" s="1"/>
      <c r="WIC3347" s="1"/>
      <c r="WID3347" s="1"/>
      <c r="WIE3347" s="1"/>
      <c r="WIF3347" s="1"/>
      <c r="WIG3347" s="1"/>
      <c r="WIH3347" s="1"/>
      <c r="WII3347" s="1"/>
      <c r="WIJ3347" s="1"/>
      <c r="WIK3347" s="1"/>
      <c r="WIL3347" s="1"/>
      <c r="WIM3347" s="1"/>
      <c r="WIN3347" s="1"/>
      <c r="WIO3347" s="1"/>
      <c r="WIP3347" s="1"/>
      <c r="WIQ3347" s="1"/>
      <c r="WIR3347" s="1"/>
      <c r="WIS3347" s="1"/>
      <c r="WIT3347" s="1"/>
      <c r="WIU3347" s="1"/>
      <c r="WIV3347" s="1"/>
      <c r="WIW3347" s="1"/>
      <c r="WIX3347" s="1"/>
      <c r="WIY3347" s="1"/>
      <c r="WIZ3347" s="1"/>
      <c r="WJA3347" s="1"/>
      <c r="WJB3347" s="1"/>
      <c r="WJC3347" s="1"/>
      <c r="WJD3347" s="1"/>
      <c r="WJE3347" s="1"/>
      <c r="WJF3347" s="1"/>
      <c r="WJG3347" s="1"/>
      <c r="WJH3347" s="1"/>
      <c r="WJI3347" s="1"/>
      <c r="WJJ3347" s="1"/>
      <c r="WJK3347" s="1"/>
      <c r="WJL3347" s="1"/>
      <c r="WJM3347" s="1"/>
      <c r="WJN3347" s="1"/>
      <c r="WJO3347" s="1"/>
      <c r="WJP3347" s="1"/>
      <c r="WJQ3347" s="1"/>
      <c r="WJR3347" s="1"/>
      <c r="WJS3347" s="1"/>
      <c r="WJT3347" s="1"/>
      <c r="WJU3347" s="1"/>
      <c r="WJV3347" s="1"/>
      <c r="WJW3347" s="1"/>
      <c r="WJX3347" s="1"/>
      <c r="WJY3347" s="1"/>
      <c r="WJZ3347" s="1"/>
      <c r="WKA3347" s="1"/>
      <c r="WKB3347" s="1"/>
      <c r="WKC3347" s="1"/>
      <c r="WKD3347" s="1"/>
      <c r="WKE3347" s="1"/>
      <c r="WKF3347" s="1"/>
      <c r="WKG3347" s="1"/>
      <c r="WKH3347" s="1"/>
      <c r="WKI3347" s="1"/>
      <c r="WKJ3347" s="1"/>
      <c r="WKK3347" s="1"/>
      <c r="WKL3347" s="1"/>
      <c r="WKM3347" s="1"/>
      <c r="WKN3347" s="1"/>
      <c r="WKO3347" s="1"/>
      <c r="WKP3347" s="1"/>
      <c r="WKQ3347" s="1"/>
      <c r="WKR3347" s="1"/>
      <c r="WKS3347" s="1"/>
      <c r="WKT3347" s="1"/>
      <c r="WKU3347" s="1"/>
      <c r="WKV3347" s="1"/>
      <c r="WKW3347" s="1"/>
      <c r="WKX3347" s="1"/>
      <c r="WKY3347" s="1"/>
      <c r="WKZ3347" s="1"/>
      <c r="WLA3347" s="1"/>
      <c r="WLB3347" s="1"/>
      <c r="WLC3347" s="1"/>
      <c r="WLD3347" s="1"/>
      <c r="WLE3347" s="1"/>
      <c r="WLF3347" s="1"/>
      <c r="WLG3347" s="1"/>
      <c r="WLH3347" s="1"/>
      <c r="WLI3347" s="1"/>
      <c r="WLJ3347" s="1"/>
      <c r="WLK3347" s="1"/>
      <c r="WLL3347" s="1"/>
      <c r="WLM3347" s="1"/>
      <c r="WLN3347" s="1"/>
      <c r="WLO3347" s="1"/>
      <c r="WLP3347" s="1"/>
      <c r="WLQ3347" s="1"/>
      <c r="WLR3347" s="1"/>
      <c r="WLS3347" s="1"/>
      <c r="WLT3347" s="1"/>
      <c r="WLU3347" s="1"/>
      <c r="WLV3347" s="1"/>
      <c r="WLW3347" s="1"/>
      <c r="WLX3347" s="1"/>
      <c r="WLY3347" s="1"/>
      <c r="WLZ3347" s="1"/>
      <c r="WMA3347" s="1"/>
      <c r="WMB3347" s="1"/>
      <c r="WMC3347" s="1"/>
      <c r="WMD3347" s="1"/>
      <c r="WME3347" s="1"/>
      <c r="WMF3347" s="1"/>
      <c r="WMG3347" s="1"/>
      <c r="WMH3347" s="1"/>
      <c r="WMI3347" s="1"/>
      <c r="WMJ3347" s="1"/>
      <c r="WMK3347" s="1"/>
      <c r="WML3347" s="1"/>
      <c r="WMM3347" s="1"/>
      <c r="WMN3347" s="1"/>
      <c r="WMO3347" s="1"/>
      <c r="WMP3347" s="1"/>
      <c r="WMQ3347" s="1"/>
      <c r="WMR3347" s="1"/>
      <c r="WMS3347" s="1"/>
      <c r="WMT3347" s="1"/>
      <c r="WMU3347" s="1"/>
      <c r="WMV3347" s="1"/>
      <c r="WMW3347" s="1"/>
      <c r="WMX3347" s="1"/>
      <c r="WMY3347" s="1"/>
      <c r="WMZ3347" s="1"/>
      <c r="WNA3347" s="1"/>
      <c r="WNB3347" s="1"/>
      <c r="WNC3347" s="1"/>
      <c r="WND3347" s="1"/>
      <c r="WNE3347" s="1"/>
      <c r="WNF3347" s="1"/>
      <c r="WNG3347" s="1"/>
      <c r="WNH3347" s="1"/>
      <c r="WNI3347" s="1"/>
      <c r="WNJ3347" s="1"/>
      <c r="WNK3347" s="1"/>
      <c r="WNL3347" s="1"/>
      <c r="WNM3347" s="1"/>
      <c r="WNN3347" s="1"/>
      <c r="WNO3347" s="1"/>
      <c r="WNP3347" s="1"/>
      <c r="WNQ3347" s="1"/>
      <c r="WNR3347" s="1"/>
      <c r="WNS3347" s="1"/>
      <c r="WNT3347" s="1"/>
      <c r="WNU3347" s="1"/>
      <c r="WNV3347" s="1"/>
      <c r="WNW3347" s="1"/>
      <c r="WNX3347" s="1"/>
      <c r="WNY3347" s="1"/>
      <c r="WNZ3347" s="1"/>
      <c r="WOA3347" s="1"/>
      <c r="WOB3347" s="1"/>
      <c r="WOC3347" s="1"/>
      <c r="WOD3347" s="1"/>
      <c r="WOE3347" s="1"/>
      <c r="WOF3347" s="1"/>
      <c r="WOG3347" s="1"/>
      <c r="WOH3347" s="1"/>
      <c r="WOI3347" s="1"/>
      <c r="WOJ3347" s="1"/>
      <c r="WOK3347" s="1"/>
      <c r="WOL3347" s="1"/>
      <c r="WOM3347" s="1"/>
      <c r="WON3347" s="1"/>
      <c r="WOO3347" s="1"/>
      <c r="WOP3347" s="1"/>
      <c r="WOQ3347" s="1"/>
      <c r="WOR3347" s="1"/>
      <c r="WOS3347" s="1"/>
      <c r="WOT3347" s="1"/>
      <c r="WOU3347" s="1"/>
      <c r="WOV3347" s="1"/>
      <c r="WOW3347" s="1"/>
      <c r="WOX3347" s="1"/>
      <c r="WOY3347" s="1"/>
      <c r="WOZ3347" s="1"/>
      <c r="WPA3347" s="1"/>
      <c r="WPB3347" s="1"/>
      <c r="WPC3347" s="1"/>
      <c r="WPD3347" s="1"/>
      <c r="WPE3347" s="1"/>
      <c r="WPF3347" s="1"/>
      <c r="WPG3347" s="1"/>
      <c r="WPH3347" s="1"/>
      <c r="WPI3347" s="1"/>
      <c r="WPJ3347" s="1"/>
      <c r="WPK3347" s="1"/>
      <c r="WPL3347" s="1"/>
      <c r="WPM3347" s="1"/>
      <c r="WPN3347" s="1"/>
      <c r="WPO3347" s="1"/>
      <c r="WPP3347" s="1"/>
      <c r="WPQ3347" s="1"/>
      <c r="WPR3347" s="1"/>
      <c r="WPS3347" s="1"/>
      <c r="WPT3347" s="1"/>
      <c r="WPU3347" s="1"/>
      <c r="WPV3347" s="1"/>
      <c r="WPW3347" s="1"/>
      <c r="WPX3347" s="1"/>
      <c r="WPY3347" s="1"/>
      <c r="WPZ3347" s="1"/>
      <c r="WQA3347" s="1"/>
      <c r="WQB3347" s="1"/>
      <c r="WQC3347" s="1"/>
      <c r="WQD3347" s="1"/>
      <c r="WQE3347" s="1"/>
      <c r="WQF3347" s="1"/>
      <c r="WQG3347" s="1"/>
      <c r="WQH3347" s="1"/>
      <c r="WQI3347" s="1"/>
      <c r="WQJ3347" s="1"/>
      <c r="WQK3347" s="1"/>
      <c r="WQL3347" s="1"/>
      <c r="WQM3347" s="1"/>
      <c r="WQN3347" s="1"/>
      <c r="WQO3347" s="1"/>
      <c r="WQP3347" s="1"/>
      <c r="WQQ3347" s="1"/>
      <c r="WQR3347" s="1"/>
      <c r="WQS3347" s="1"/>
      <c r="WQT3347" s="1"/>
      <c r="WQU3347" s="1"/>
      <c r="WQV3347" s="1"/>
      <c r="WQW3347" s="1"/>
      <c r="WQX3347" s="1"/>
      <c r="WQY3347" s="1"/>
      <c r="WQZ3347" s="1"/>
      <c r="WRA3347" s="1"/>
      <c r="WRB3347" s="1"/>
      <c r="WRC3347" s="1"/>
      <c r="WRD3347" s="1"/>
      <c r="WRE3347" s="1"/>
      <c r="WRF3347" s="1"/>
      <c r="WRG3347" s="1"/>
      <c r="WRH3347" s="1"/>
      <c r="WRI3347" s="1"/>
      <c r="WRJ3347" s="1"/>
      <c r="WRK3347" s="1"/>
      <c r="WRL3347" s="1"/>
      <c r="WRM3347" s="1"/>
      <c r="WRN3347" s="1"/>
      <c r="WRO3347" s="1"/>
      <c r="WRP3347" s="1"/>
      <c r="WRQ3347" s="1"/>
      <c r="WRR3347" s="1"/>
      <c r="WRS3347" s="1"/>
      <c r="WRT3347" s="1"/>
      <c r="WRU3347" s="1"/>
      <c r="WRV3347" s="1"/>
      <c r="WRW3347" s="1"/>
      <c r="WRX3347" s="1"/>
      <c r="WRY3347" s="1"/>
      <c r="WRZ3347" s="1"/>
      <c r="WSA3347" s="1"/>
      <c r="WSB3347" s="1"/>
      <c r="WSC3347" s="1"/>
      <c r="WSD3347" s="1"/>
      <c r="WSE3347" s="1"/>
      <c r="WSF3347" s="1"/>
      <c r="WSG3347" s="1"/>
      <c r="WSH3347" s="1"/>
      <c r="WSI3347" s="1"/>
      <c r="WSJ3347" s="1"/>
      <c r="WSK3347" s="1"/>
      <c r="WSL3347" s="1"/>
      <c r="WSM3347" s="1"/>
      <c r="WSN3347" s="1"/>
      <c r="WSO3347" s="1"/>
      <c r="WSP3347" s="1"/>
      <c r="WSQ3347" s="1"/>
      <c r="WSR3347" s="1"/>
      <c r="WSS3347" s="1"/>
      <c r="WST3347" s="1"/>
      <c r="WSU3347" s="1"/>
      <c r="WSV3347" s="1"/>
      <c r="WSW3347" s="1"/>
      <c r="WSX3347" s="1"/>
      <c r="WSY3347" s="1"/>
      <c r="WSZ3347" s="1"/>
      <c r="WTA3347" s="1"/>
      <c r="WTB3347" s="1"/>
      <c r="WTC3347" s="1"/>
      <c r="WTD3347" s="1"/>
      <c r="WTE3347" s="1"/>
      <c r="WTF3347" s="1"/>
      <c r="WTG3347" s="1"/>
      <c r="WTH3347" s="1"/>
      <c r="WTI3347" s="1"/>
      <c r="WTJ3347" s="1"/>
      <c r="WTK3347" s="1"/>
      <c r="WTL3347" s="1"/>
      <c r="WTM3347" s="1"/>
      <c r="WTN3347" s="1"/>
      <c r="WTO3347" s="1"/>
      <c r="WTP3347" s="1"/>
      <c r="WTQ3347" s="1"/>
      <c r="WTR3347" s="1"/>
      <c r="WTS3347" s="1"/>
      <c r="WTT3347" s="1"/>
      <c r="WTU3347" s="1"/>
      <c r="WTV3347" s="1"/>
      <c r="WTW3347" s="1"/>
      <c r="WTX3347" s="1"/>
      <c r="WTY3347" s="1"/>
      <c r="WTZ3347" s="1"/>
      <c r="WUA3347" s="1"/>
      <c r="WUB3347" s="1"/>
      <c r="WUC3347" s="1"/>
      <c r="WUD3347" s="1"/>
      <c r="WUE3347" s="1"/>
      <c r="WUF3347" s="1"/>
      <c r="WUG3347" s="1"/>
      <c r="WUH3347" s="1"/>
      <c r="WUI3347" s="1"/>
      <c r="WUJ3347" s="1"/>
      <c r="WUK3347" s="1"/>
      <c r="WUL3347" s="1"/>
      <c r="WUM3347" s="1"/>
      <c r="WUN3347" s="1"/>
      <c r="WUO3347" s="1"/>
      <c r="WUP3347" s="1"/>
      <c r="WUQ3347" s="1"/>
      <c r="WUR3347" s="1"/>
      <c r="WUS3347" s="1"/>
      <c r="WUT3347" s="1"/>
      <c r="WUU3347" s="1"/>
      <c r="WUV3347" s="1"/>
      <c r="WUW3347" s="1"/>
      <c r="WUX3347" s="1"/>
      <c r="WUY3347" s="1"/>
      <c r="WUZ3347" s="1"/>
      <c r="WVA3347" s="1"/>
      <c r="WVB3347" s="1"/>
      <c r="WVC3347" s="1"/>
      <c r="WVD3347" s="1"/>
      <c r="WVE3347" s="1"/>
      <c r="WVF3347" s="1"/>
      <c r="WVG3347" s="1"/>
      <c r="WVH3347" s="1"/>
      <c r="WVI3347" s="1"/>
      <c r="WVJ3347" s="1"/>
      <c r="WVK3347" s="1"/>
      <c r="WVL3347" s="1"/>
      <c r="WVM3347" s="1"/>
      <c r="WVN3347" s="1"/>
      <c r="WVO3347" s="1"/>
      <c r="WVP3347" s="1"/>
      <c r="WVQ3347" s="1"/>
      <c r="WVR3347" s="1"/>
      <c r="WVS3347" s="1"/>
      <c r="WVT3347" s="1"/>
      <c r="WVU3347" s="1"/>
      <c r="WVV3347" s="1"/>
      <c r="WVW3347" s="1"/>
      <c r="WVX3347" s="1"/>
      <c r="WVY3347" s="1"/>
      <c r="WVZ3347" s="1"/>
      <c r="WWA3347" s="1"/>
      <c r="WWB3347" s="1"/>
      <c r="WWC3347" s="1"/>
      <c r="WWD3347" s="1"/>
      <c r="WWE3347" s="1"/>
      <c r="WWF3347" s="1"/>
      <c r="WWG3347" s="1"/>
      <c r="WWH3347" s="1"/>
      <c r="WWI3347" s="1"/>
      <c r="WWJ3347" s="1"/>
      <c r="WWK3347" s="1"/>
      <c r="WWL3347" s="1"/>
      <c r="WWM3347" s="1"/>
      <c r="WWN3347" s="1"/>
      <c r="WWO3347" s="1"/>
      <c r="WWP3347" s="1"/>
      <c r="WWQ3347" s="1"/>
      <c r="WWR3347" s="1"/>
      <c r="WWS3347" s="1"/>
      <c r="WWT3347" s="1"/>
      <c r="WWU3347" s="1"/>
      <c r="WWV3347" s="1"/>
      <c r="WWW3347" s="1"/>
      <c r="WWX3347" s="1"/>
      <c r="WWY3347" s="1"/>
      <c r="WWZ3347" s="1"/>
      <c r="WXA3347" s="1"/>
      <c r="WXB3347" s="1"/>
      <c r="WXC3347" s="1"/>
      <c r="WXD3347" s="1"/>
      <c r="WXE3347" s="1"/>
      <c r="WXF3347" s="1"/>
      <c r="WXG3347" s="1"/>
      <c r="WXH3347" s="1"/>
      <c r="WXI3347" s="1"/>
      <c r="WXJ3347" s="1"/>
      <c r="WXK3347" s="1"/>
      <c r="WXL3347" s="1"/>
      <c r="WXM3347" s="1"/>
      <c r="WXN3347" s="1"/>
      <c r="WXO3347" s="1"/>
      <c r="WXP3347" s="1"/>
      <c r="WXQ3347" s="1"/>
      <c r="WXR3347" s="1"/>
      <c r="WXS3347" s="1"/>
      <c r="WXT3347" s="1"/>
      <c r="WXU3347" s="1"/>
      <c r="WXV3347" s="1"/>
      <c r="WXW3347" s="1"/>
      <c r="WXX3347" s="1"/>
      <c r="WXY3347" s="1"/>
      <c r="WXZ3347" s="1"/>
      <c r="WYA3347" s="1"/>
      <c r="WYB3347" s="1"/>
      <c r="WYC3347" s="1"/>
      <c r="WYD3347" s="1"/>
      <c r="WYE3347" s="1"/>
      <c r="WYF3347" s="1"/>
      <c r="WYG3347" s="1"/>
      <c r="WYH3347" s="1"/>
      <c r="WYI3347" s="1"/>
      <c r="WYJ3347" s="1"/>
      <c r="WYK3347" s="1"/>
      <c r="WYL3347" s="1"/>
      <c r="WYM3347" s="1"/>
      <c r="WYN3347" s="1"/>
      <c r="WYO3347" s="1"/>
      <c r="WYP3347" s="1"/>
      <c r="WYQ3347" s="1"/>
      <c r="WYR3347" s="1"/>
      <c r="WYS3347" s="1"/>
      <c r="WYT3347" s="1"/>
      <c r="WYU3347" s="1"/>
      <c r="WYV3347" s="1"/>
      <c r="WYW3347" s="1"/>
      <c r="WYX3347" s="1"/>
      <c r="WYY3347" s="1"/>
      <c r="WYZ3347" s="1"/>
      <c r="WZA3347" s="1"/>
      <c r="WZB3347" s="1"/>
      <c r="WZC3347" s="1"/>
      <c r="WZD3347" s="1"/>
      <c r="WZE3347" s="1"/>
      <c r="WZF3347" s="1"/>
      <c r="WZG3347" s="1"/>
      <c r="WZH3347" s="1"/>
      <c r="WZI3347" s="1"/>
      <c r="WZJ3347" s="1"/>
      <c r="WZK3347" s="1"/>
      <c r="WZL3347" s="1"/>
      <c r="WZM3347" s="1"/>
      <c r="WZN3347" s="1"/>
      <c r="WZO3347" s="1"/>
      <c r="WZP3347" s="1"/>
      <c r="WZQ3347" s="1"/>
      <c r="WZR3347" s="1"/>
      <c r="WZS3347" s="1"/>
      <c r="WZT3347" s="1"/>
      <c r="WZU3347" s="1"/>
      <c r="WZV3347" s="1"/>
      <c r="WZW3347" s="1"/>
      <c r="WZX3347" s="1"/>
      <c r="WZY3347" s="1"/>
      <c r="WZZ3347" s="1"/>
      <c r="XAA3347" s="1"/>
      <c r="XAB3347" s="1"/>
      <c r="XAC3347" s="1"/>
      <c r="XAD3347" s="1"/>
      <c r="XAE3347" s="1"/>
      <c r="XAF3347" s="1"/>
      <c r="XAG3347" s="1"/>
      <c r="XAH3347" s="1"/>
      <c r="XAI3347" s="1"/>
      <c r="XAJ3347" s="1"/>
      <c r="XAK3347" s="1"/>
      <c r="XAL3347" s="1"/>
      <c r="XAM3347" s="1"/>
      <c r="XAN3347" s="1"/>
      <c r="XAO3347" s="1"/>
      <c r="XAP3347" s="1"/>
      <c r="XAQ3347" s="1"/>
      <c r="XAR3347" s="1"/>
      <c r="XAS3347" s="1"/>
      <c r="XAT3347" s="1"/>
      <c r="XAU3347" s="1"/>
      <c r="XAV3347" s="1"/>
      <c r="XAW3347" s="1"/>
      <c r="XAX3347" s="1"/>
      <c r="XAY3347" s="1"/>
      <c r="XAZ3347" s="1"/>
      <c r="XBA3347" s="1"/>
      <c r="XBB3347" s="1"/>
      <c r="XBC3347" s="1"/>
      <c r="XBD3347" s="1"/>
      <c r="XBE3347" s="1"/>
      <c r="XBF3347" s="1"/>
      <c r="XBG3347" s="1"/>
      <c r="XBH3347" s="1"/>
      <c r="XBI3347" s="1"/>
      <c r="XBJ3347" s="1"/>
      <c r="XBK3347" s="1"/>
      <c r="XBL3347" s="1"/>
      <c r="XBM3347" s="1"/>
      <c r="XBN3347" s="1"/>
      <c r="XBO3347" s="1"/>
      <c r="XBP3347" s="1"/>
      <c r="XBQ3347" s="1"/>
      <c r="XBR3347" s="1"/>
      <c r="XBS3347" s="1"/>
      <c r="XBT3347" s="1"/>
      <c r="XBU3347" s="1"/>
      <c r="XBV3347" s="1"/>
      <c r="XBW3347" s="1"/>
      <c r="XBX3347" s="1"/>
      <c r="XBY3347" s="1"/>
      <c r="XBZ3347" s="1"/>
      <c r="XCA3347" s="1"/>
      <c r="XCB3347" s="1"/>
      <c r="XCC3347" s="1"/>
      <c r="XCD3347" s="1"/>
      <c r="XCE3347" s="1"/>
      <c r="XCF3347" s="1"/>
      <c r="XCG3347" s="1"/>
      <c r="XCH3347" s="1"/>
      <c r="XCI3347" s="1"/>
      <c r="XCJ3347" s="1"/>
      <c r="XCK3347" s="1"/>
      <c r="XCL3347" s="1"/>
      <c r="XCM3347" s="1"/>
      <c r="XCN3347" s="1"/>
      <c r="XCO3347" s="1"/>
      <c r="XCP3347" s="1"/>
      <c r="XCQ3347" s="1"/>
      <c r="XCR3347" s="1"/>
      <c r="XCS3347" s="1"/>
      <c r="XCT3347" s="1"/>
      <c r="XCU3347" s="1"/>
      <c r="XCV3347" s="1"/>
      <c r="XCW3347" s="1"/>
      <c r="XCX3347" s="1"/>
      <c r="XCY3347" s="1"/>
      <c r="XCZ3347" s="1"/>
      <c r="XDA3347" s="1"/>
      <c r="XDB3347" s="1"/>
      <c r="XDC3347" s="1"/>
      <c r="XDD3347" s="1"/>
      <c r="XDE3347" s="1"/>
      <c r="XDF3347" s="1"/>
      <c r="XDG3347" s="1"/>
      <c r="XDH3347" s="1"/>
      <c r="XDI3347" s="1"/>
      <c r="XDJ3347" s="1"/>
      <c r="XDK3347" s="1"/>
      <c r="XDL3347" s="1"/>
      <c r="XDM3347" s="1"/>
      <c r="XDN3347" s="1"/>
      <c r="XDO3347" s="1"/>
      <c r="XDP3347" s="1"/>
      <c r="XDQ3347" s="1"/>
      <c r="XDR3347" s="1"/>
      <c r="XDS3347" s="1"/>
      <c r="XDT3347" s="1"/>
      <c r="XDU3347" s="1"/>
      <c r="XDV3347" s="1"/>
      <c r="XDW3347" s="1"/>
      <c r="XDX3347" s="1"/>
      <c r="XDY3347" s="1"/>
      <c r="XDZ3347" s="1"/>
      <c r="XEA3347" s="1"/>
      <c r="XEB3347" s="1"/>
      <c r="XEC3347" s="1"/>
      <c r="XED3347" s="1"/>
      <c r="XEE3347" s="1"/>
      <c r="XEF3347" s="1"/>
      <c r="XEG3347" s="1"/>
      <c r="XEH3347" s="1"/>
      <c r="XEI3347" s="1"/>
      <c r="XEJ3347" s="1"/>
      <c r="XEK3347" s="1"/>
      <c r="XEL3347" s="1"/>
      <c r="XEM3347" s="1"/>
      <c r="XEN3347" s="1"/>
      <c r="XEO3347" s="1"/>
      <c r="XEP3347" s="1"/>
      <c r="XEQ3347" s="1"/>
      <c r="XER3347" s="1"/>
      <c r="XES3347" s="1"/>
      <c r="XET3347" s="1"/>
    </row>
    <row r="3348" s="4" customFormat="1" customHeight="1" spans="1:16374">
      <c r="A3348" s="12">
        <v>3344</v>
      </c>
      <c r="B3348" s="13" t="s">
        <v>8</v>
      </c>
      <c r="C3348" s="13" t="s">
        <v>3122</v>
      </c>
      <c r="D3348" s="25" t="s">
        <v>3270</v>
      </c>
      <c r="E3348" s="13" t="s">
        <v>3145</v>
      </c>
      <c r="F3348" s="13">
        <v>650</v>
      </c>
      <c r="G3348" s="49" t="s">
        <v>54</v>
      </c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  <c r="CS3348" s="1"/>
      <c r="CT3348" s="1"/>
      <c r="CU3348" s="1"/>
      <c r="CV3348" s="1"/>
      <c r="CW3348" s="1"/>
      <c r="CX3348" s="1"/>
      <c r="CY3348" s="1"/>
      <c r="CZ3348" s="1"/>
      <c r="DA3348" s="1"/>
      <c r="DB3348" s="1"/>
      <c r="DC3348" s="1"/>
      <c r="DD3348" s="1"/>
      <c r="DE3348" s="1"/>
      <c r="DF3348" s="1"/>
      <c r="DG3348" s="1"/>
      <c r="DH3348" s="1"/>
      <c r="DI3348" s="1"/>
      <c r="DJ3348" s="1"/>
      <c r="DK3348" s="1"/>
      <c r="DL3348" s="1"/>
      <c r="DM3348" s="1"/>
      <c r="DN3348" s="1"/>
      <c r="DO3348" s="1"/>
      <c r="DP3348" s="1"/>
      <c r="DQ3348" s="1"/>
      <c r="DR3348" s="1"/>
      <c r="DS3348" s="1"/>
      <c r="DT3348" s="1"/>
      <c r="DU3348" s="1"/>
      <c r="DV3348" s="1"/>
      <c r="DW3348" s="1"/>
      <c r="DX3348" s="1"/>
      <c r="DY3348" s="1"/>
      <c r="DZ3348" s="1"/>
      <c r="EA3348" s="1"/>
      <c r="EB3348" s="1"/>
      <c r="EC3348" s="1"/>
      <c r="ED3348" s="1"/>
      <c r="EE3348" s="1"/>
      <c r="EF3348" s="1"/>
      <c r="EG3348" s="1"/>
      <c r="EH3348" s="1"/>
      <c r="EI3348" s="1"/>
      <c r="EJ3348" s="1"/>
      <c r="EK3348" s="1"/>
      <c r="EL3348" s="1"/>
      <c r="EM3348" s="1"/>
      <c r="EN3348" s="1"/>
      <c r="EO3348" s="1"/>
      <c r="EP3348" s="1"/>
      <c r="EQ3348" s="1"/>
      <c r="ER3348" s="1"/>
      <c r="ES3348" s="1"/>
      <c r="ET3348" s="1"/>
      <c r="EU3348" s="1"/>
      <c r="EV3348" s="1"/>
      <c r="EW3348" s="1"/>
      <c r="EX3348" s="1"/>
      <c r="EY3348" s="1"/>
      <c r="EZ3348" s="1"/>
      <c r="FA3348" s="1"/>
      <c r="FB3348" s="1"/>
      <c r="FC3348" s="1"/>
      <c r="FD3348" s="1"/>
      <c r="FE3348" s="1"/>
      <c r="FF3348" s="1"/>
      <c r="FG3348" s="1"/>
      <c r="FH3348" s="1"/>
      <c r="FI3348" s="1"/>
      <c r="FJ3348" s="1"/>
      <c r="FK3348" s="1"/>
      <c r="FL3348" s="1"/>
      <c r="FM3348" s="1"/>
      <c r="FN3348" s="1"/>
      <c r="FO3348" s="1"/>
      <c r="FP3348" s="1"/>
      <c r="FQ3348" s="1"/>
      <c r="FR3348" s="1"/>
      <c r="FS3348" s="1"/>
      <c r="FT3348" s="1"/>
      <c r="FU3348" s="1"/>
      <c r="FV3348" s="1"/>
      <c r="FW3348" s="1"/>
      <c r="FX3348" s="1"/>
      <c r="FY3348" s="1"/>
      <c r="FZ3348" s="1"/>
      <c r="GA3348" s="1"/>
      <c r="GB3348" s="1"/>
      <c r="GC3348" s="1"/>
      <c r="GD3348" s="1"/>
      <c r="GE3348" s="1"/>
      <c r="GF3348" s="1"/>
      <c r="GG3348" s="1"/>
      <c r="GH3348" s="1"/>
      <c r="GI3348" s="1"/>
      <c r="GJ3348" s="1"/>
      <c r="GK3348" s="1"/>
      <c r="GL3348" s="1"/>
      <c r="GM3348" s="1"/>
      <c r="GN3348" s="1"/>
      <c r="GO3348" s="1"/>
      <c r="GP3348" s="1"/>
      <c r="GQ3348" s="1"/>
      <c r="GR3348" s="1"/>
      <c r="GS3348" s="1"/>
      <c r="GT3348" s="1"/>
      <c r="GU3348" s="1"/>
      <c r="GV3348" s="1"/>
      <c r="GW3348" s="1"/>
      <c r="GX3348" s="1"/>
      <c r="GY3348" s="1"/>
      <c r="GZ3348" s="1"/>
      <c r="HA3348" s="1"/>
      <c r="HB3348" s="1"/>
      <c r="HC3348" s="1"/>
      <c r="HD3348" s="1"/>
      <c r="HE3348" s="1"/>
      <c r="HF3348" s="1"/>
      <c r="HG3348" s="1"/>
      <c r="HH3348" s="1"/>
      <c r="HI3348" s="1"/>
      <c r="HJ3348" s="1"/>
      <c r="HK3348" s="1"/>
      <c r="HL3348" s="1"/>
      <c r="HM3348" s="1"/>
      <c r="HN3348" s="1"/>
      <c r="HO3348" s="1"/>
      <c r="HP3348" s="1"/>
      <c r="HQ3348" s="1"/>
      <c r="HR3348" s="1"/>
      <c r="HS3348" s="1"/>
      <c r="HT3348" s="1"/>
      <c r="HU3348" s="1"/>
      <c r="HV3348" s="1"/>
      <c r="HW3348" s="1"/>
      <c r="HX3348" s="1"/>
      <c r="HY3348" s="1"/>
      <c r="HZ3348" s="1"/>
      <c r="IA3348" s="1"/>
      <c r="IB3348" s="1"/>
      <c r="IC3348" s="1"/>
      <c r="ID3348" s="1"/>
      <c r="IE3348" s="1"/>
      <c r="IF3348" s="1"/>
      <c r="IG3348" s="1"/>
      <c r="IH3348" s="1"/>
      <c r="II3348" s="1"/>
      <c r="IJ3348" s="1"/>
      <c r="IK3348" s="1"/>
      <c r="IL3348" s="1"/>
      <c r="IM3348" s="1"/>
      <c r="IN3348" s="1"/>
      <c r="IO3348" s="1"/>
      <c r="IP3348" s="1"/>
      <c r="IQ3348" s="1"/>
      <c r="IR3348" s="1"/>
      <c r="IS3348" s="1"/>
      <c r="IT3348" s="1"/>
      <c r="IU3348" s="1"/>
      <c r="IV3348" s="1"/>
      <c r="IW3348" s="1"/>
      <c r="IX3348" s="1"/>
      <c r="IY3348" s="1"/>
      <c r="IZ3348" s="1"/>
      <c r="JA3348" s="1"/>
      <c r="JB3348" s="1"/>
      <c r="JC3348" s="1"/>
      <c r="JD3348" s="1"/>
      <c r="JE3348" s="1"/>
      <c r="JF3348" s="1"/>
      <c r="JG3348" s="1"/>
      <c r="JH3348" s="1"/>
      <c r="JI3348" s="1"/>
      <c r="JJ3348" s="1"/>
      <c r="JK3348" s="1"/>
      <c r="JL3348" s="1"/>
      <c r="JM3348" s="1"/>
      <c r="JN3348" s="1"/>
      <c r="JO3348" s="1"/>
      <c r="JP3348" s="1"/>
      <c r="JQ3348" s="1"/>
      <c r="JR3348" s="1"/>
      <c r="JS3348" s="1"/>
      <c r="JT3348" s="1"/>
      <c r="JU3348" s="1"/>
      <c r="JV3348" s="1"/>
      <c r="JW3348" s="1"/>
      <c r="JX3348" s="1"/>
      <c r="JY3348" s="1"/>
      <c r="JZ3348" s="1"/>
      <c r="KA3348" s="1"/>
      <c r="KB3348" s="1"/>
      <c r="KC3348" s="1"/>
      <c r="KD3348" s="1"/>
      <c r="KE3348" s="1"/>
      <c r="KF3348" s="1"/>
      <c r="KG3348" s="1"/>
      <c r="KH3348" s="1"/>
      <c r="KI3348" s="1"/>
      <c r="KJ3348" s="1"/>
      <c r="KK3348" s="1"/>
      <c r="KL3348" s="1"/>
      <c r="KM3348" s="1"/>
      <c r="KN3348" s="1"/>
      <c r="KO3348" s="1"/>
      <c r="KP3348" s="1"/>
      <c r="KQ3348" s="1"/>
      <c r="KR3348" s="1"/>
      <c r="KS3348" s="1"/>
      <c r="KT3348" s="1"/>
      <c r="KU3348" s="1"/>
      <c r="KV3348" s="1"/>
      <c r="KW3348" s="1"/>
      <c r="KX3348" s="1"/>
      <c r="KY3348" s="1"/>
      <c r="KZ3348" s="1"/>
      <c r="LA3348" s="1"/>
      <c r="LB3348" s="1"/>
      <c r="LC3348" s="1"/>
      <c r="LD3348" s="1"/>
      <c r="LE3348" s="1"/>
      <c r="LF3348" s="1"/>
      <c r="LG3348" s="1"/>
      <c r="LH3348" s="1"/>
      <c r="LI3348" s="1"/>
      <c r="LJ3348" s="1"/>
      <c r="LK3348" s="1"/>
      <c r="LL3348" s="1"/>
      <c r="LM3348" s="1"/>
      <c r="LN3348" s="1"/>
      <c r="LO3348" s="1"/>
      <c r="LP3348" s="1"/>
      <c r="LQ3348" s="1"/>
      <c r="LR3348" s="1"/>
      <c r="LS3348" s="1"/>
      <c r="LT3348" s="1"/>
      <c r="LU3348" s="1"/>
      <c r="LV3348" s="1"/>
      <c r="LW3348" s="1"/>
      <c r="LX3348" s="1"/>
      <c r="LY3348" s="1"/>
      <c r="LZ3348" s="1"/>
      <c r="MA3348" s="1"/>
      <c r="MB3348" s="1"/>
      <c r="MC3348" s="1"/>
      <c r="MD3348" s="1"/>
      <c r="ME3348" s="1"/>
      <c r="MF3348" s="1"/>
      <c r="MG3348" s="1"/>
      <c r="MH3348" s="1"/>
      <c r="MI3348" s="1"/>
      <c r="MJ3348" s="1"/>
      <c r="MK3348" s="1"/>
      <c r="ML3348" s="1"/>
      <c r="MM3348" s="1"/>
      <c r="MN3348" s="1"/>
      <c r="MO3348" s="1"/>
      <c r="MP3348" s="1"/>
      <c r="MQ3348" s="1"/>
      <c r="MR3348" s="1"/>
      <c r="MS3348" s="1"/>
      <c r="MT3348" s="1"/>
      <c r="MU3348" s="1"/>
      <c r="MV3348" s="1"/>
      <c r="MW3348" s="1"/>
      <c r="MX3348" s="1"/>
      <c r="MY3348" s="1"/>
      <c r="MZ3348" s="1"/>
      <c r="NA3348" s="1"/>
      <c r="NB3348" s="1"/>
      <c r="NC3348" s="1"/>
      <c r="ND3348" s="1"/>
      <c r="NE3348" s="1"/>
      <c r="NF3348" s="1"/>
      <c r="NG3348" s="1"/>
      <c r="NH3348" s="1"/>
      <c r="NI3348" s="1"/>
      <c r="NJ3348" s="1"/>
      <c r="NK3348" s="1"/>
      <c r="NL3348" s="1"/>
      <c r="NM3348" s="1"/>
      <c r="NN3348" s="1"/>
      <c r="NO3348" s="1"/>
      <c r="NP3348" s="1"/>
      <c r="NQ3348" s="1"/>
      <c r="NR3348" s="1"/>
      <c r="NS3348" s="1"/>
      <c r="NT3348" s="1"/>
      <c r="NU3348" s="1"/>
      <c r="NV3348" s="1"/>
      <c r="NW3348" s="1"/>
      <c r="NX3348" s="1"/>
      <c r="NY3348" s="1"/>
      <c r="NZ3348" s="1"/>
      <c r="OA3348" s="1"/>
      <c r="OB3348" s="1"/>
      <c r="OC3348" s="1"/>
      <c r="OD3348" s="1"/>
      <c r="OE3348" s="1"/>
      <c r="OF3348" s="1"/>
      <c r="OG3348" s="1"/>
      <c r="OH3348" s="1"/>
      <c r="OI3348" s="1"/>
      <c r="OJ3348" s="1"/>
      <c r="OK3348" s="1"/>
      <c r="OL3348" s="1"/>
      <c r="OM3348" s="1"/>
      <c r="ON3348" s="1"/>
      <c r="OO3348" s="1"/>
      <c r="OP3348" s="1"/>
      <c r="OQ3348" s="1"/>
      <c r="OR3348" s="1"/>
      <c r="OS3348" s="1"/>
      <c r="OT3348" s="1"/>
      <c r="OU3348" s="1"/>
      <c r="OV3348" s="1"/>
      <c r="OW3348" s="1"/>
      <c r="OX3348" s="1"/>
      <c r="OY3348" s="1"/>
      <c r="OZ3348" s="1"/>
      <c r="PA3348" s="1"/>
      <c r="PB3348" s="1"/>
      <c r="PC3348" s="1"/>
      <c r="PD3348" s="1"/>
      <c r="PE3348" s="1"/>
      <c r="PF3348" s="1"/>
      <c r="PG3348" s="1"/>
      <c r="PH3348" s="1"/>
      <c r="PI3348" s="1"/>
      <c r="PJ3348" s="1"/>
      <c r="PK3348" s="1"/>
      <c r="PL3348" s="1"/>
      <c r="PM3348" s="1"/>
      <c r="PN3348" s="1"/>
      <c r="PO3348" s="1"/>
      <c r="PP3348" s="1"/>
      <c r="PQ3348" s="1"/>
      <c r="PR3348" s="1"/>
      <c r="PS3348" s="1"/>
      <c r="PT3348" s="1"/>
      <c r="PU3348" s="1"/>
      <c r="PV3348" s="1"/>
      <c r="PW3348" s="1"/>
      <c r="PX3348" s="1"/>
      <c r="PY3348" s="1"/>
      <c r="PZ3348" s="1"/>
      <c r="QA3348" s="1"/>
      <c r="QB3348" s="1"/>
      <c r="QC3348" s="1"/>
      <c r="QD3348" s="1"/>
      <c r="QE3348" s="1"/>
      <c r="QF3348" s="1"/>
      <c r="QG3348" s="1"/>
      <c r="QH3348" s="1"/>
      <c r="QI3348" s="1"/>
      <c r="QJ3348" s="1"/>
      <c r="QK3348" s="1"/>
      <c r="QL3348" s="1"/>
      <c r="QM3348" s="1"/>
      <c r="QN3348" s="1"/>
      <c r="QO3348" s="1"/>
      <c r="QP3348" s="1"/>
      <c r="QQ3348" s="1"/>
      <c r="QR3348" s="1"/>
      <c r="QS3348" s="1"/>
      <c r="QT3348" s="1"/>
      <c r="QU3348" s="1"/>
      <c r="QV3348" s="1"/>
      <c r="QW3348" s="1"/>
      <c r="QX3348" s="1"/>
      <c r="QY3348" s="1"/>
      <c r="QZ3348" s="1"/>
      <c r="RA3348" s="1"/>
      <c r="RB3348" s="1"/>
      <c r="RC3348" s="1"/>
      <c r="RD3348" s="1"/>
      <c r="RE3348" s="1"/>
      <c r="RF3348" s="1"/>
      <c r="RG3348" s="1"/>
      <c r="RH3348" s="1"/>
      <c r="RI3348" s="1"/>
      <c r="RJ3348" s="1"/>
      <c r="RK3348" s="1"/>
      <c r="RL3348" s="1"/>
      <c r="RM3348" s="1"/>
      <c r="RN3348" s="1"/>
      <c r="RO3348" s="1"/>
      <c r="RP3348" s="1"/>
      <c r="RQ3348" s="1"/>
      <c r="RR3348" s="1"/>
      <c r="RS3348" s="1"/>
      <c r="RT3348" s="1"/>
      <c r="RU3348" s="1"/>
      <c r="RV3348" s="1"/>
      <c r="RW3348" s="1"/>
      <c r="RX3348" s="1"/>
      <c r="RY3348" s="1"/>
      <c r="RZ3348" s="1"/>
      <c r="SA3348" s="1"/>
      <c r="SB3348" s="1"/>
      <c r="SC3348" s="1"/>
      <c r="SD3348" s="1"/>
      <c r="SE3348" s="1"/>
      <c r="SF3348" s="1"/>
      <c r="SG3348" s="1"/>
      <c r="SH3348" s="1"/>
      <c r="SI3348" s="1"/>
      <c r="SJ3348" s="1"/>
      <c r="SK3348" s="1"/>
      <c r="SL3348" s="1"/>
      <c r="SM3348" s="1"/>
      <c r="SN3348" s="1"/>
      <c r="SO3348" s="1"/>
      <c r="SP3348" s="1"/>
      <c r="SQ3348" s="1"/>
      <c r="SR3348" s="1"/>
      <c r="SS3348" s="1"/>
      <c r="ST3348" s="1"/>
      <c r="SU3348" s="1"/>
      <c r="SV3348" s="1"/>
      <c r="SW3348" s="1"/>
      <c r="SX3348" s="1"/>
      <c r="SY3348" s="1"/>
      <c r="SZ3348" s="1"/>
      <c r="TA3348" s="1"/>
      <c r="TB3348" s="1"/>
      <c r="TC3348" s="1"/>
      <c r="TD3348" s="1"/>
      <c r="TE3348" s="1"/>
      <c r="TF3348" s="1"/>
      <c r="TG3348" s="1"/>
      <c r="TH3348" s="1"/>
      <c r="TI3348" s="1"/>
      <c r="TJ3348" s="1"/>
      <c r="TK3348" s="1"/>
      <c r="TL3348" s="1"/>
      <c r="TM3348" s="1"/>
      <c r="TN3348" s="1"/>
      <c r="TO3348" s="1"/>
      <c r="TP3348" s="1"/>
      <c r="TQ3348" s="1"/>
      <c r="TR3348" s="1"/>
      <c r="TS3348" s="1"/>
      <c r="TT3348" s="1"/>
      <c r="TU3348" s="1"/>
      <c r="TV3348" s="1"/>
      <c r="TW3348" s="1"/>
      <c r="TX3348" s="1"/>
      <c r="TY3348" s="1"/>
      <c r="TZ3348" s="1"/>
      <c r="UA3348" s="1"/>
      <c r="UB3348" s="1"/>
      <c r="UC3348" s="1"/>
      <c r="UD3348" s="1"/>
      <c r="UE3348" s="1"/>
      <c r="UF3348" s="1"/>
      <c r="UG3348" s="1"/>
      <c r="UH3348" s="1"/>
      <c r="UI3348" s="1"/>
      <c r="UJ3348" s="1"/>
      <c r="UK3348" s="1"/>
      <c r="UL3348" s="1"/>
      <c r="UM3348" s="1"/>
      <c r="UN3348" s="1"/>
      <c r="UO3348" s="1"/>
      <c r="UP3348" s="1"/>
      <c r="UQ3348" s="1"/>
      <c r="UR3348" s="1"/>
      <c r="US3348" s="1"/>
      <c r="UT3348" s="1"/>
      <c r="UU3348" s="1"/>
      <c r="UV3348" s="1"/>
      <c r="UW3348" s="1"/>
      <c r="UX3348" s="1"/>
      <c r="UY3348" s="1"/>
      <c r="UZ3348" s="1"/>
      <c r="VA3348" s="1"/>
      <c r="VB3348" s="1"/>
      <c r="VC3348" s="1"/>
      <c r="VD3348" s="1"/>
      <c r="VE3348" s="1"/>
      <c r="VF3348" s="1"/>
      <c r="VG3348" s="1"/>
      <c r="VH3348" s="1"/>
      <c r="VI3348" s="1"/>
      <c r="VJ3348" s="1"/>
      <c r="VK3348" s="1"/>
      <c r="VL3348" s="1"/>
      <c r="VM3348" s="1"/>
      <c r="VN3348" s="1"/>
      <c r="VO3348" s="1"/>
      <c r="VP3348" s="1"/>
      <c r="VQ3348" s="1"/>
      <c r="VR3348" s="1"/>
      <c r="VS3348" s="1"/>
      <c r="VT3348" s="1"/>
      <c r="VU3348" s="1"/>
      <c r="VV3348" s="1"/>
      <c r="VW3348" s="1"/>
      <c r="VX3348" s="1"/>
      <c r="VY3348" s="1"/>
      <c r="VZ3348" s="1"/>
      <c r="WA3348" s="1"/>
      <c r="WB3348" s="1"/>
      <c r="WC3348" s="1"/>
      <c r="WD3348" s="1"/>
      <c r="WE3348" s="1"/>
      <c r="WF3348" s="1"/>
      <c r="WG3348" s="1"/>
      <c r="WH3348" s="1"/>
      <c r="WI3348" s="1"/>
      <c r="WJ3348" s="1"/>
      <c r="WK3348" s="1"/>
      <c r="WL3348" s="1"/>
      <c r="WM3348" s="1"/>
      <c r="WN3348" s="1"/>
      <c r="WO3348" s="1"/>
      <c r="WP3348" s="1"/>
      <c r="WQ3348" s="1"/>
      <c r="WR3348" s="1"/>
      <c r="WS3348" s="1"/>
      <c r="WT3348" s="1"/>
      <c r="WU3348" s="1"/>
      <c r="WV3348" s="1"/>
      <c r="WW3348" s="1"/>
      <c r="WX3348" s="1"/>
      <c r="WY3348" s="1"/>
      <c r="WZ3348" s="1"/>
      <c r="XA3348" s="1"/>
      <c r="XB3348" s="1"/>
      <c r="XC3348" s="1"/>
      <c r="XD3348" s="1"/>
      <c r="XE3348" s="1"/>
      <c r="XF3348" s="1"/>
      <c r="XG3348" s="1"/>
      <c r="XH3348" s="1"/>
      <c r="XI3348" s="1"/>
      <c r="XJ3348" s="1"/>
      <c r="XK3348" s="1"/>
      <c r="XL3348" s="1"/>
      <c r="XM3348" s="1"/>
      <c r="XN3348" s="1"/>
      <c r="XO3348" s="1"/>
      <c r="XP3348" s="1"/>
      <c r="XQ3348" s="1"/>
      <c r="XR3348" s="1"/>
      <c r="XS3348" s="1"/>
      <c r="XT3348" s="1"/>
      <c r="XU3348" s="1"/>
      <c r="XV3348" s="1"/>
      <c r="XW3348" s="1"/>
      <c r="XX3348" s="1"/>
      <c r="XY3348" s="1"/>
      <c r="XZ3348" s="1"/>
      <c r="YA3348" s="1"/>
      <c r="YB3348" s="1"/>
      <c r="YC3348" s="1"/>
      <c r="YD3348" s="1"/>
      <c r="YE3348" s="1"/>
      <c r="YF3348" s="1"/>
      <c r="YG3348" s="1"/>
      <c r="YH3348" s="1"/>
      <c r="YI3348" s="1"/>
      <c r="YJ3348" s="1"/>
      <c r="YK3348" s="1"/>
      <c r="YL3348" s="1"/>
      <c r="YM3348" s="1"/>
      <c r="YN3348" s="1"/>
      <c r="YO3348" s="1"/>
      <c r="YP3348" s="1"/>
      <c r="YQ3348" s="1"/>
      <c r="YR3348" s="1"/>
      <c r="YS3348" s="1"/>
      <c r="YT3348" s="1"/>
      <c r="YU3348" s="1"/>
      <c r="YV3348" s="1"/>
      <c r="YW3348" s="1"/>
      <c r="YX3348" s="1"/>
      <c r="YY3348" s="1"/>
      <c r="YZ3348" s="1"/>
      <c r="ZA3348" s="1"/>
      <c r="ZB3348" s="1"/>
      <c r="ZC3348" s="1"/>
      <c r="ZD3348" s="1"/>
      <c r="ZE3348" s="1"/>
      <c r="ZF3348" s="1"/>
      <c r="ZG3348" s="1"/>
      <c r="ZH3348" s="1"/>
      <c r="ZI3348" s="1"/>
      <c r="ZJ3348" s="1"/>
      <c r="ZK3348" s="1"/>
      <c r="ZL3348" s="1"/>
      <c r="ZM3348" s="1"/>
      <c r="ZN3348" s="1"/>
      <c r="ZO3348" s="1"/>
      <c r="ZP3348" s="1"/>
      <c r="ZQ3348" s="1"/>
      <c r="ZR3348" s="1"/>
      <c r="ZS3348" s="1"/>
      <c r="ZT3348" s="1"/>
      <c r="ZU3348" s="1"/>
      <c r="ZV3348" s="1"/>
      <c r="ZW3348" s="1"/>
      <c r="ZX3348" s="1"/>
      <c r="ZY3348" s="1"/>
      <c r="ZZ3348" s="1"/>
      <c r="AAA3348" s="1"/>
      <c r="AAB3348" s="1"/>
      <c r="AAC3348" s="1"/>
      <c r="AAD3348" s="1"/>
      <c r="AAE3348" s="1"/>
      <c r="AAF3348" s="1"/>
      <c r="AAG3348" s="1"/>
      <c r="AAH3348" s="1"/>
      <c r="AAI3348" s="1"/>
      <c r="AAJ3348" s="1"/>
      <c r="AAK3348" s="1"/>
      <c r="AAL3348" s="1"/>
      <c r="AAM3348" s="1"/>
      <c r="AAN3348" s="1"/>
      <c r="AAO3348" s="1"/>
      <c r="AAP3348" s="1"/>
      <c r="AAQ3348" s="1"/>
      <c r="AAR3348" s="1"/>
      <c r="AAS3348" s="1"/>
      <c r="AAT3348" s="1"/>
      <c r="AAU3348" s="1"/>
      <c r="AAV3348" s="1"/>
      <c r="AAW3348" s="1"/>
      <c r="AAX3348" s="1"/>
      <c r="AAY3348" s="1"/>
      <c r="AAZ3348" s="1"/>
      <c r="ABA3348" s="1"/>
      <c r="ABB3348" s="1"/>
      <c r="ABC3348" s="1"/>
      <c r="ABD3348" s="1"/>
      <c r="ABE3348" s="1"/>
      <c r="ABF3348" s="1"/>
      <c r="ABG3348" s="1"/>
      <c r="ABH3348" s="1"/>
      <c r="ABI3348" s="1"/>
      <c r="ABJ3348" s="1"/>
      <c r="ABK3348" s="1"/>
      <c r="ABL3348" s="1"/>
      <c r="ABM3348" s="1"/>
      <c r="ABN3348" s="1"/>
      <c r="ABO3348" s="1"/>
      <c r="ABP3348" s="1"/>
      <c r="ABQ3348" s="1"/>
      <c r="ABR3348" s="1"/>
      <c r="ABS3348" s="1"/>
      <c r="ABT3348" s="1"/>
      <c r="ABU3348" s="1"/>
      <c r="ABV3348" s="1"/>
      <c r="ABW3348" s="1"/>
      <c r="ABX3348" s="1"/>
      <c r="ABY3348" s="1"/>
      <c r="ABZ3348" s="1"/>
      <c r="ACA3348" s="1"/>
      <c r="ACB3348" s="1"/>
      <c r="ACC3348" s="1"/>
      <c r="ACD3348" s="1"/>
      <c r="ACE3348" s="1"/>
      <c r="ACF3348" s="1"/>
      <c r="ACG3348" s="1"/>
      <c r="ACH3348" s="1"/>
      <c r="ACI3348" s="1"/>
      <c r="ACJ3348" s="1"/>
      <c r="ACK3348" s="1"/>
      <c r="ACL3348" s="1"/>
      <c r="ACM3348" s="1"/>
      <c r="ACN3348" s="1"/>
      <c r="ACO3348" s="1"/>
      <c r="ACP3348" s="1"/>
      <c r="ACQ3348" s="1"/>
      <c r="ACR3348" s="1"/>
      <c r="ACS3348" s="1"/>
      <c r="ACT3348" s="1"/>
      <c r="ACU3348" s="1"/>
      <c r="ACV3348" s="1"/>
      <c r="ACW3348" s="1"/>
      <c r="ACX3348" s="1"/>
      <c r="ACY3348" s="1"/>
      <c r="ACZ3348" s="1"/>
      <c r="ADA3348" s="1"/>
      <c r="ADB3348" s="1"/>
      <c r="ADC3348" s="1"/>
      <c r="ADD3348" s="1"/>
      <c r="ADE3348" s="1"/>
      <c r="ADF3348" s="1"/>
      <c r="ADG3348" s="1"/>
      <c r="ADH3348" s="1"/>
      <c r="ADI3348" s="1"/>
      <c r="ADJ3348" s="1"/>
      <c r="ADK3348" s="1"/>
      <c r="ADL3348" s="1"/>
      <c r="ADM3348" s="1"/>
      <c r="ADN3348" s="1"/>
      <c r="ADO3348" s="1"/>
      <c r="ADP3348" s="1"/>
      <c r="ADQ3348" s="1"/>
      <c r="ADR3348" s="1"/>
      <c r="ADS3348" s="1"/>
      <c r="ADT3348" s="1"/>
      <c r="ADU3348" s="1"/>
      <c r="ADV3348" s="1"/>
      <c r="ADW3348" s="1"/>
      <c r="ADX3348" s="1"/>
      <c r="ADY3348" s="1"/>
      <c r="ADZ3348" s="1"/>
      <c r="AEA3348" s="1"/>
      <c r="AEB3348" s="1"/>
      <c r="AEC3348" s="1"/>
      <c r="AED3348" s="1"/>
      <c r="AEE3348" s="1"/>
      <c r="AEF3348" s="1"/>
      <c r="AEG3348" s="1"/>
      <c r="AEH3348" s="1"/>
      <c r="AEI3348" s="1"/>
      <c r="AEJ3348" s="1"/>
      <c r="AEK3348" s="1"/>
      <c r="AEL3348" s="1"/>
      <c r="AEM3348" s="1"/>
      <c r="AEN3348" s="1"/>
      <c r="AEO3348" s="1"/>
      <c r="AEP3348" s="1"/>
      <c r="AEQ3348" s="1"/>
      <c r="AER3348" s="1"/>
      <c r="AES3348" s="1"/>
      <c r="AET3348" s="1"/>
      <c r="AEU3348" s="1"/>
      <c r="AEV3348" s="1"/>
      <c r="AEW3348" s="1"/>
      <c r="AEX3348" s="1"/>
      <c r="AEY3348" s="1"/>
      <c r="AEZ3348" s="1"/>
      <c r="AFA3348" s="1"/>
      <c r="AFB3348" s="1"/>
      <c r="AFC3348" s="1"/>
      <c r="AFD3348" s="1"/>
      <c r="AFE3348" s="1"/>
      <c r="AFF3348" s="1"/>
      <c r="AFG3348" s="1"/>
      <c r="AFH3348" s="1"/>
      <c r="AFI3348" s="1"/>
      <c r="AFJ3348" s="1"/>
      <c r="AFK3348" s="1"/>
      <c r="AFL3348" s="1"/>
      <c r="AFM3348" s="1"/>
      <c r="AFN3348" s="1"/>
      <c r="AFO3348" s="1"/>
      <c r="AFP3348" s="1"/>
      <c r="AFQ3348" s="1"/>
      <c r="AFR3348" s="1"/>
      <c r="AFS3348" s="1"/>
      <c r="AFT3348" s="1"/>
      <c r="AFU3348" s="1"/>
      <c r="AFV3348" s="1"/>
      <c r="AFW3348" s="1"/>
      <c r="AFX3348" s="1"/>
      <c r="AFY3348" s="1"/>
      <c r="AFZ3348" s="1"/>
      <c r="AGA3348" s="1"/>
      <c r="AGB3348" s="1"/>
      <c r="AGC3348" s="1"/>
      <c r="AGD3348" s="1"/>
      <c r="AGE3348" s="1"/>
      <c r="AGF3348" s="1"/>
      <c r="AGG3348" s="1"/>
      <c r="AGH3348" s="1"/>
      <c r="AGI3348" s="1"/>
      <c r="AGJ3348" s="1"/>
      <c r="AGK3348" s="1"/>
      <c r="AGL3348" s="1"/>
      <c r="AGM3348" s="1"/>
      <c r="AGN3348" s="1"/>
      <c r="AGO3348" s="1"/>
      <c r="AGP3348" s="1"/>
      <c r="AGQ3348" s="1"/>
      <c r="AGR3348" s="1"/>
      <c r="AGS3348" s="1"/>
      <c r="AGT3348" s="1"/>
      <c r="AGU3348" s="1"/>
      <c r="AGV3348" s="1"/>
      <c r="AGW3348" s="1"/>
      <c r="AGX3348" s="1"/>
      <c r="AGY3348" s="1"/>
      <c r="AGZ3348" s="1"/>
      <c r="AHA3348" s="1"/>
      <c r="AHB3348" s="1"/>
      <c r="AHC3348" s="1"/>
      <c r="AHD3348" s="1"/>
      <c r="AHE3348" s="1"/>
      <c r="AHF3348" s="1"/>
      <c r="AHG3348" s="1"/>
      <c r="AHH3348" s="1"/>
      <c r="AHI3348" s="1"/>
      <c r="AHJ3348" s="1"/>
      <c r="AHK3348" s="1"/>
      <c r="AHL3348" s="1"/>
      <c r="AHM3348" s="1"/>
      <c r="AHN3348" s="1"/>
      <c r="AHO3348" s="1"/>
      <c r="AHP3348" s="1"/>
      <c r="AHQ3348" s="1"/>
      <c r="AHR3348" s="1"/>
      <c r="AHS3348" s="1"/>
      <c r="AHT3348" s="1"/>
      <c r="AHU3348" s="1"/>
      <c r="AHV3348" s="1"/>
      <c r="AHW3348" s="1"/>
      <c r="AHX3348" s="1"/>
      <c r="AHY3348" s="1"/>
      <c r="AHZ3348" s="1"/>
      <c r="AIA3348" s="1"/>
      <c r="AIB3348" s="1"/>
      <c r="AIC3348" s="1"/>
      <c r="AID3348" s="1"/>
      <c r="AIE3348" s="1"/>
      <c r="AIF3348" s="1"/>
      <c r="AIG3348" s="1"/>
      <c r="AIH3348" s="1"/>
      <c r="AII3348" s="1"/>
      <c r="AIJ3348" s="1"/>
      <c r="AIK3348" s="1"/>
      <c r="AIL3348" s="1"/>
      <c r="AIM3348" s="1"/>
      <c r="AIN3348" s="1"/>
      <c r="AIO3348" s="1"/>
      <c r="AIP3348" s="1"/>
      <c r="AIQ3348" s="1"/>
      <c r="AIR3348" s="1"/>
      <c r="AIS3348" s="1"/>
      <c r="AIT3348" s="1"/>
      <c r="AIU3348" s="1"/>
      <c r="AIV3348" s="1"/>
      <c r="AIW3348" s="1"/>
      <c r="AIX3348" s="1"/>
      <c r="AIY3348" s="1"/>
      <c r="AIZ3348" s="1"/>
      <c r="AJA3348" s="1"/>
      <c r="AJB3348" s="1"/>
      <c r="AJC3348" s="1"/>
      <c r="AJD3348" s="1"/>
      <c r="AJE3348" s="1"/>
      <c r="AJF3348" s="1"/>
      <c r="AJG3348" s="1"/>
      <c r="AJH3348" s="1"/>
      <c r="AJI3348" s="1"/>
      <c r="AJJ3348" s="1"/>
      <c r="AJK3348" s="1"/>
      <c r="AJL3348" s="1"/>
      <c r="AJM3348" s="1"/>
      <c r="AJN3348" s="1"/>
      <c r="AJO3348" s="1"/>
      <c r="AJP3348" s="1"/>
      <c r="AJQ3348" s="1"/>
      <c r="AJR3348" s="1"/>
      <c r="AJS3348" s="1"/>
      <c r="AJT3348" s="1"/>
      <c r="AJU3348" s="1"/>
      <c r="AJV3348" s="1"/>
      <c r="AJW3348" s="1"/>
      <c r="AJX3348" s="1"/>
      <c r="AJY3348" s="1"/>
      <c r="AJZ3348" s="1"/>
      <c r="AKA3348" s="1"/>
      <c r="AKB3348" s="1"/>
      <c r="AKC3348" s="1"/>
      <c r="AKD3348" s="1"/>
      <c r="AKE3348" s="1"/>
      <c r="AKF3348" s="1"/>
      <c r="AKG3348" s="1"/>
      <c r="AKH3348" s="1"/>
      <c r="AKI3348" s="1"/>
      <c r="AKJ3348" s="1"/>
      <c r="AKK3348" s="1"/>
      <c r="AKL3348" s="1"/>
      <c r="AKM3348" s="1"/>
      <c r="AKN3348" s="1"/>
      <c r="AKO3348" s="1"/>
      <c r="AKP3348" s="1"/>
      <c r="AKQ3348" s="1"/>
      <c r="AKR3348" s="1"/>
      <c r="AKS3348" s="1"/>
      <c r="AKT3348" s="1"/>
      <c r="AKU3348" s="1"/>
      <c r="AKV3348" s="1"/>
      <c r="AKW3348" s="1"/>
      <c r="AKX3348" s="1"/>
      <c r="AKY3348" s="1"/>
      <c r="AKZ3348" s="1"/>
      <c r="ALA3348" s="1"/>
      <c r="ALB3348" s="1"/>
      <c r="ALC3348" s="1"/>
      <c r="ALD3348" s="1"/>
      <c r="ALE3348" s="1"/>
      <c r="ALF3348" s="1"/>
      <c r="ALG3348" s="1"/>
      <c r="ALH3348" s="1"/>
      <c r="ALI3348" s="1"/>
      <c r="ALJ3348" s="1"/>
      <c r="ALK3348" s="1"/>
      <c r="ALL3348" s="1"/>
      <c r="ALM3348" s="1"/>
      <c r="ALN3348" s="1"/>
      <c r="ALO3348" s="1"/>
      <c r="ALP3348" s="1"/>
      <c r="ALQ3348" s="1"/>
      <c r="ALR3348" s="1"/>
      <c r="ALS3348" s="1"/>
      <c r="ALT3348" s="1"/>
      <c r="ALU3348" s="1"/>
      <c r="ALV3348" s="1"/>
      <c r="ALW3348" s="1"/>
      <c r="ALX3348" s="1"/>
      <c r="ALY3348" s="1"/>
      <c r="ALZ3348" s="1"/>
      <c r="AMA3348" s="1"/>
      <c r="AMB3348" s="1"/>
      <c r="AMC3348" s="1"/>
      <c r="AMD3348" s="1"/>
      <c r="AME3348" s="1"/>
      <c r="AMF3348" s="1"/>
      <c r="AMG3348" s="1"/>
      <c r="AMH3348" s="1"/>
      <c r="AMI3348" s="1"/>
      <c r="AMJ3348" s="1"/>
      <c r="AMK3348" s="1"/>
      <c r="AML3348" s="1"/>
      <c r="AMM3348" s="1"/>
      <c r="AMN3348" s="1"/>
      <c r="AMO3348" s="1"/>
      <c r="AMP3348" s="1"/>
      <c r="AMQ3348" s="1"/>
      <c r="AMR3348" s="1"/>
      <c r="AMS3348" s="1"/>
      <c r="AMT3348" s="1"/>
      <c r="AMU3348" s="1"/>
      <c r="AMV3348" s="1"/>
      <c r="AMW3348" s="1"/>
      <c r="AMX3348" s="1"/>
      <c r="AMY3348" s="1"/>
      <c r="AMZ3348" s="1"/>
      <c r="ANA3348" s="1"/>
      <c r="ANB3348" s="1"/>
      <c r="ANC3348" s="1"/>
      <c r="AND3348" s="1"/>
      <c r="ANE3348" s="1"/>
      <c r="ANF3348" s="1"/>
      <c r="ANG3348" s="1"/>
      <c r="ANH3348" s="1"/>
      <c r="ANI3348" s="1"/>
      <c r="ANJ3348" s="1"/>
      <c r="ANK3348" s="1"/>
      <c r="ANL3348" s="1"/>
      <c r="ANM3348" s="1"/>
      <c r="ANN3348" s="1"/>
      <c r="ANO3348" s="1"/>
      <c r="ANP3348" s="1"/>
      <c r="ANQ3348" s="1"/>
      <c r="ANR3348" s="1"/>
      <c r="ANS3348" s="1"/>
      <c r="ANT3348" s="1"/>
      <c r="ANU3348" s="1"/>
      <c r="ANV3348" s="1"/>
      <c r="ANW3348" s="1"/>
      <c r="ANX3348" s="1"/>
      <c r="ANY3348" s="1"/>
      <c r="ANZ3348" s="1"/>
      <c r="AOA3348" s="1"/>
      <c r="AOB3348" s="1"/>
      <c r="AOC3348" s="1"/>
      <c r="AOD3348" s="1"/>
      <c r="AOE3348" s="1"/>
      <c r="AOF3348" s="1"/>
      <c r="AOG3348" s="1"/>
      <c r="AOH3348" s="1"/>
      <c r="AOI3348" s="1"/>
      <c r="AOJ3348" s="1"/>
      <c r="AOK3348" s="1"/>
      <c r="AOL3348" s="1"/>
      <c r="AOM3348" s="1"/>
      <c r="AON3348" s="1"/>
      <c r="AOO3348" s="1"/>
      <c r="AOP3348" s="1"/>
      <c r="AOQ3348" s="1"/>
      <c r="AOR3348" s="1"/>
      <c r="AOS3348" s="1"/>
      <c r="AOT3348" s="1"/>
      <c r="AOU3348" s="1"/>
      <c r="AOV3348" s="1"/>
      <c r="AOW3348" s="1"/>
      <c r="AOX3348" s="1"/>
      <c r="AOY3348" s="1"/>
      <c r="AOZ3348" s="1"/>
      <c r="APA3348" s="1"/>
      <c r="APB3348" s="1"/>
      <c r="APC3348" s="1"/>
      <c r="APD3348" s="1"/>
      <c r="APE3348" s="1"/>
      <c r="APF3348" s="1"/>
      <c r="APG3348" s="1"/>
      <c r="APH3348" s="1"/>
      <c r="API3348" s="1"/>
      <c r="APJ3348" s="1"/>
      <c r="APK3348" s="1"/>
      <c r="APL3348" s="1"/>
      <c r="APM3348" s="1"/>
      <c r="APN3348" s="1"/>
      <c r="APO3348" s="1"/>
      <c r="APP3348" s="1"/>
      <c r="APQ3348" s="1"/>
      <c r="APR3348" s="1"/>
      <c r="APS3348" s="1"/>
      <c r="APT3348" s="1"/>
      <c r="APU3348" s="1"/>
      <c r="APV3348" s="1"/>
      <c r="APW3348" s="1"/>
      <c r="APX3348" s="1"/>
      <c r="APY3348" s="1"/>
      <c r="APZ3348" s="1"/>
      <c r="AQA3348" s="1"/>
      <c r="AQB3348" s="1"/>
      <c r="AQC3348" s="1"/>
      <c r="AQD3348" s="1"/>
      <c r="AQE3348" s="1"/>
      <c r="AQF3348" s="1"/>
      <c r="AQG3348" s="1"/>
      <c r="AQH3348" s="1"/>
      <c r="AQI3348" s="1"/>
      <c r="AQJ3348" s="1"/>
      <c r="AQK3348" s="1"/>
      <c r="AQL3348" s="1"/>
      <c r="AQM3348" s="1"/>
      <c r="AQN3348" s="1"/>
      <c r="AQO3348" s="1"/>
      <c r="AQP3348" s="1"/>
      <c r="AQQ3348" s="1"/>
      <c r="AQR3348" s="1"/>
      <c r="AQS3348" s="1"/>
      <c r="AQT3348" s="1"/>
      <c r="AQU3348" s="1"/>
      <c r="AQV3348" s="1"/>
      <c r="AQW3348" s="1"/>
      <c r="AQX3348" s="1"/>
      <c r="AQY3348" s="1"/>
      <c r="AQZ3348" s="1"/>
      <c r="ARA3348" s="1"/>
      <c r="ARB3348" s="1"/>
      <c r="ARC3348" s="1"/>
      <c r="ARD3348" s="1"/>
      <c r="ARE3348" s="1"/>
      <c r="ARF3348" s="1"/>
      <c r="ARG3348" s="1"/>
      <c r="ARH3348" s="1"/>
      <c r="ARI3348" s="1"/>
      <c r="ARJ3348" s="1"/>
      <c r="ARK3348" s="1"/>
      <c r="ARL3348" s="1"/>
      <c r="ARM3348" s="1"/>
      <c r="ARN3348" s="1"/>
      <c r="ARO3348" s="1"/>
      <c r="ARP3348" s="1"/>
      <c r="ARQ3348" s="1"/>
      <c r="ARR3348" s="1"/>
      <c r="ARS3348" s="1"/>
      <c r="ART3348" s="1"/>
      <c r="ARU3348" s="1"/>
      <c r="ARV3348" s="1"/>
      <c r="ARW3348" s="1"/>
      <c r="ARX3348" s="1"/>
      <c r="ARY3348" s="1"/>
      <c r="ARZ3348" s="1"/>
      <c r="ASA3348" s="1"/>
      <c r="ASB3348" s="1"/>
      <c r="ASC3348" s="1"/>
      <c r="ASD3348" s="1"/>
      <c r="ASE3348" s="1"/>
      <c r="ASF3348" s="1"/>
      <c r="ASG3348" s="1"/>
      <c r="ASH3348" s="1"/>
      <c r="ASI3348" s="1"/>
      <c r="ASJ3348" s="1"/>
      <c r="ASK3348" s="1"/>
      <c r="ASL3348" s="1"/>
      <c r="ASM3348" s="1"/>
      <c r="ASN3348" s="1"/>
      <c r="ASO3348" s="1"/>
      <c r="ASP3348" s="1"/>
      <c r="ASQ3348" s="1"/>
      <c r="ASR3348" s="1"/>
      <c r="ASS3348" s="1"/>
      <c r="AST3348" s="1"/>
      <c r="ASU3348" s="1"/>
      <c r="ASV3348" s="1"/>
      <c r="ASW3348" s="1"/>
      <c r="ASX3348" s="1"/>
      <c r="ASY3348" s="1"/>
      <c r="ASZ3348" s="1"/>
      <c r="ATA3348" s="1"/>
      <c r="ATB3348" s="1"/>
      <c r="ATC3348" s="1"/>
      <c r="ATD3348" s="1"/>
      <c r="ATE3348" s="1"/>
      <c r="ATF3348" s="1"/>
      <c r="ATG3348" s="1"/>
      <c r="ATH3348" s="1"/>
      <c r="ATI3348" s="1"/>
      <c r="ATJ3348" s="1"/>
      <c r="ATK3348" s="1"/>
      <c r="ATL3348" s="1"/>
      <c r="ATM3348" s="1"/>
      <c r="ATN3348" s="1"/>
      <c r="ATO3348" s="1"/>
      <c r="ATP3348" s="1"/>
      <c r="ATQ3348" s="1"/>
      <c r="ATR3348" s="1"/>
      <c r="ATS3348" s="1"/>
      <c r="ATT3348" s="1"/>
      <c r="ATU3348" s="1"/>
      <c r="ATV3348" s="1"/>
      <c r="ATW3348" s="1"/>
      <c r="ATX3348" s="1"/>
      <c r="ATY3348" s="1"/>
      <c r="ATZ3348" s="1"/>
      <c r="AUA3348" s="1"/>
      <c r="AUB3348" s="1"/>
      <c r="AUC3348" s="1"/>
      <c r="AUD3348" s="1"/>
      <c r="AUE3348" s="1"/>
      <c r="AUF3348" s="1"/>
      <c r="AUG3348" s="1"/>
      <c r="AUH3348" s="1"/>
      <c r="AUI3348" s="1"/>
      <c r="AUJ3348" s="1"/>
      <c r="AUK3348" s="1"/>
      <c r="AUL3348" s="1"/>
      <c r="AUM3348" s="1"/>
      <c r="AUN3348" s="1"/>
      <c r="AUO3348" s="1"/>
      <c r="AUP3348" s="1"/>
      <c r="AUQ3348" s="1"/>
      <c r="AUR3348" s="1"/>
      <c r="AUS3348" s="1"/>
      <c r="AUT3348" s="1"/>
      <c r="AUU3348" s="1"/>
      <c r="AUV3348" s="1"/>
      <c r="AUW3348" s="1"/>
      <c r="AUX3348" s="1"/>
      <c r="AUY3348" s="1"/>
      <c r="AUZ3348" s="1"/>
      <c r="AVA3348" s="1"/>
      <c r="AVB3348" s="1"/>
      <c r="AVC3348" s="1"/>
      <c r="AVD3348" s="1"/>
      <c r="AVE3348" s="1"/>
      <c r="AVF3348" s="1"/>
      <c r="AVG3348" s="1"/>
      <c r="AVH3348" s="1"/>
      <c r="AVI3348" s="1"/>
      <c r="AVJ3348" s="1"/>
      <c r="AVK3348" s="1"/>
      <c r="AVL3348" s="1"/>
      <c r="AVM3348" s="1"/>
      <c r="AVN3348" s="1"/>
      <c r="AVO3348" s="1"/>
      <c r="AVP3348" s="1"/>
      <c r="AVQ3348" s="1"/>
      <c r="AVR3348" s="1"/>
      <c r="AVS3348" s="1"/>
      <c r="AVT3348" s="1"/>
      <c r="AVU3348" s="1"/>
      <c r="AVV3348" s="1"/>
      <c r="AVW3348" s="1"/>
      <c r="AVX3348" s="1"/>
      <c r="AVY3348" s="1"/>
      <c r="AVZ3348" s="1"/>
      <c r="AWA3348" s="1"/>
      <c r="AWB3348" s="1"/>
      <c r="AWC3348" s="1"/>
      <c r="AWD3348" s="1"/>
      <c r="AWE3348" s="1"/>
      <c r="AWF3348" s="1"/>
      <c r="AWG3348" s="1"/>
      <c r="AWH3348" s="1"/>
      <c r="AWI3348" s="1"/>
      <c r="AWJ3348" s="1"/>
      <c r="AWK3348" s="1"/>
      <c r="AWL3348" s="1"/>
      <c r="AWM3348" s="1"/>
      <c r="AWN3348" s="1"/>
      <c r="AWO3348" s="1"/>
      <c r="AWP3348" s="1"/>
      <c r="AWQ3348" s="1"/>
      <c r="AWR3348" s="1"/>
      <c r="AWS3348" s="1"/>
      <c r="AWT3348" s="1"/>
      <c r="AWU3348" s="1"/>
      <c r="AWV3348" s="1"/>
      <c r="AWW3348" s="1"/>
      <c r="AWX3348" s="1"/>
      <c r="AWY3348" s="1"/>
      <c r="AWZ3348" s="1"/>
      <c r="AXA3348" s="1"/>
      <c r="AXB3348" s="1"/>
      <c r="AXC3348" s="1"/>
      <c r="AXD3348" s="1"/>
      <c r="AXE3348" s="1"/>
      <c r="AXF3348" s="1"/>
      <c r="AXG3348" s="1"/>
      <c r="AXH3348" s="1"/>
      <c r="AXI3348" s="1"/>
      <c r="AXJ3348" s="1"/>
      <c r="AXK3348" s="1"/>
      <c r="AXL3348" s="1"/>
      <c r="AXM3348" s="1"/>
      <c r="AXN3348" s="1"/>
      <c r="AXO3348" s="1"/>
      <c r="AXP3348" s="1"/>
      <c r="AXQ3348" s="1"/>
      <c r="AXR3348" s="1"/>
      <c r="AXS3348" s="1"/>
      <c r="AXT3348" s="1"/>
      <c r="AXU3348" s="1"/>
      <c r="AXV3348" s="1"/>
      <c r="AXW3348" s="1"/>
      <c r="AXX3348" s="1"/>
      <c r="AXY3348" s="1"/>
      <c r="AXZ3348" s="1"/>
      <c r="AYA3348" s="1"/>
      <c r="AYB3348" s="1"/>
      <c r="AYC3348" s="1"/>
      <c r="AYD3348" s="1"/>
      <c r="AYE3348" s="1"/>
      <c r="AYF3348" s="1"/>
      <c r="AYG3348" s="1"/>
      <c r="AYH3348" s="1"/>
      <c r="AYI3348" s="1"/>
      <c r="AYJ3348" s="1"/>
      <c r="AYK3348" s="1"/>
      <c r="AYL3348" s="1"/>
      <c r="AYM3348" s="1"/>
      <c r="AYN3348" s="1"/>
      <c r="AYO3348" s="1"/>
      <c r="AYP3348" s="1"/>
      <c r="AYQ3348" s="1"/>
      <c r="AYR3348" s="1"/>
      <c r="AYS3348" s="1"/>
      <c r="AYT3348" s="1"/>
      <c r="AYU3348" s="1"/>
      <c r="AYV3348" s="1"/>
      <c r="AYW3348" s="1"/>
      <c r="AYX3348" s="1"/>
      <c r="AYY3348" s="1"/>
      <c r="AYZ3348" s="1"/>
      <c r="AZA3348" s="1"/>
      <c r="AZB3348" s="1"/>
      <c r="AZC3348" s="1"/>
      <c r="AZD3348" s="1"/>
      <c r="AZE3348" s="1"/>
      <c r="AZF3348" s="1"/>
      <c r="AZG3348" s="1"/>
      <c r="AZH3348" s="1"/>
      <c r="AZI3348" s="1"/>
      <c r="AZJ3348" s="1"/>
      <c r="AZK3348" s="1"/>
      <c r="AZL3348" s="1"/>
      <c r="AZM3348" s="1"/>
      <c r="AZN3348" s="1"/>
      <c r="AZO3348" s="1"/>
      <c r="AZP3348" s="1"/>
      <c r="AZQ3348" s="1"/>
      <c r="AZR3348" s="1"/>
      <c r="AZS3348" s="1"/>
      <c r="AZT3348" s="1"/>
      <c r="AZU3348" s="1"/>
      <c r="AZV3348" s="1"/>
      <c r="AZW3348" s="1"/>
      <c r="AZX3348" s="1"/>
      <c r="AZY3348" s="1"/>
      <c r="AZZ3348" s="1"/>
      <c r="BAA3348" s="1"/>
      <c r="BAB3348" s="1"/>
      <c r="BAC3348" s="1"/>
      <c r="BAD3348" s="1"/>
      <c r="BAE3348" s="1"/>
      <c r="BAF3348" s="1"/>
      <c r="BAG3348" s="1"/>
      <c r="BAH3348" s="1"/>
      <c r="BAI3348" s="1"/>
      <c r="BAJ3348" s="1"/>
      <c r="BAK3348" s="1"/>
      <c r="BAL3348" s="1"/>
      <c r="BAM3348" s="1"/>
      <c r="BAN3348" s="1"/>
      <c r="BAO3348" s="1"/>
      <c r="BAP3348" s="1"/>
      <c r="BAQ3348" s="1"/>
      <c r="BAR3348" s="1"/>
      <c r="BAS3348" s="1"/>
      <c r="BAT3348" s="1"/>
      <c r="BAU3348" s="1"/>
      <c r="BAV3348" s="1"/>
      <c r="BAW3348" s="1"/>
      <c r="BAX3348" s="1"/>
      <c r="BAY3348" s="1"/>
      <c r="BAZ3348" s="1"/>
      <c r="BBA3348" s="1"/>
      <c r="BBB3348" s="1"/>
      <c r="BBC3348" s="1"/>
      <c r="BBD3348" s="1"/>
      <c r="BBE3348" s="1"/>
      <c r="BBF3348" s="1"/>
      <c r="BBG3348" s="1"/>
      <c r="BBH3348" s="1"/>
      <c r="BBI3348" s="1"/>
      <c r="BBJ3348" s="1"/>
      <c r="BBK3348" s="1"/>
      <c r="BBL3348" s="1"/>
      <c r="BBM3348" s="1"/>
      <c r="BBN3348" s="1"/>
      <c r="BBO3348" s="1"/>
      <c r="BBP3348" s="1"/>
      <c r="BBQ3348" s="1"/>
      <c r="BBR3348" s="1"/>
      <c r="BBS3348" s="1"/>
      <c r="BBT3348" s="1"/>
      <c r="BBU3348" s="1"/>
      <c r="BBV3348" s="1"/>
      <c r="BBW3348" s="1"/>
      <c r="BBX3348" s="1"/>
      <c r="BBY3348" s="1"/>
      <c r="BBZ3348" s="1"/>
      <c r="BCA3348" s="1"/>
      <c r="BCB3348" s="1"/>
      <c r="BCC3348" s="1"/>
      <c r="BCD3348" s="1"/>
      <c r="BCE3348" s="1"/>
      <c r="BCF3348" s="1"/>
      <c r="BCG3348" s="1"/>
      <c r="BCH3348" s="1"/>
      <c r="BCI3348" s="1"/>
      <c r="BCJ3348" s="1"/>
      <c r="BCK3348" s="1"/>
      <c r="BCL3348" s="1"/>
      <c r="BCM3348" s="1"/>
      <c r="BCN3348" s="1"/>
      <c r="BCO3348" s="1"/>
      <c r="BCP3348" s="1"/>
      <c r="BCQ3348" s="1"/>
      <c r="BCR3348" s="1"/>
      <c r="BCS3348" s="1"/>
      <c r="BCT3348" s="1"/>
      <c r="BCU3348" s="1"/>
      <c r="BCV3348" s="1"/>
      <c r="BCW3348" s="1"/>
      <c r="BCX3348" s="1"/>
      <c r="BCY3348" s="1"/>
      <c r="BCZ3348" s="1"/>
      <c r="BDA3348" s="1"/>
      <c r="BDB3348" s="1"/>
      <c r="BDC3348" s="1"/>
      <c r="BDD3348" s="1"/>
      <c r="BDE3348" s="1"/>
      <c r="BDF3348" s="1"/>
      <c r="BDG3348" s="1"/>
      <c r="BDH3348" s="1"/>
      <c r="BDI3348" s="1"/>
      <c r="BDJ3348" s="1"/>
      <c r="BDK3348" s="1"/>
      <c r="BDL3348" s="1"/>
      <c r="BDM3348" s="1"/>
      <c r="BDN3348" s="1"/>
      <c r="BDO3348" s="1"/>
      <c r="BDP3348" s="1"/>
      <c r="BDQ3348" s="1"/>
      <c r="BDR3348" s="1"/>
      <c r="BDS3348" s="1"/>
      <c r="BDT3348" s="1"/>
      <c r="BDU3348" s="1"/>
      <c r="BDV3348" s="1"/>
      <c r="BDW3348" s="1"/>
      <c r="BDX3348" s="1"/>
      <c r="BDY3348" s="1"/>
      <c r="BDZ3348" s="1"/>
      <c r="BEA3348" s="1"/>
      <c r="BEB3348" s="1"/>
      <c r="BEC3348" s="1"/>
      <c r="BED3348" s="1"/>
      <c r="BEE3348" s="1"/>
      <c r="BEF3348" s="1"/>
      <c r="BEG3348" s="1"/>
      <c r="BEH3348" s="1"/>
      <c r="BEI3348" s="1"/>
      <c r="BEJ3348" s="1"/>
      <c r="BEK3348" s="1"/>
      <c r="BEL3348" s="1"/>
      <c r="BEM3348" s="1"/>
      <c r="BEN3348" s="1"/>
      <c r="BEO3348" s="1"/>
      <c r="BEP3348" s="1"/>
      <c r="BEQ3348" s="1"/>
      <c r="BER3348" s="1"/>
      <c r="BES3348" s="1"/>
      <c r="BET3348" s="1"/>
      <c r="BEU3348" s="1"/>
      <c r="BEV3348" s="1"/>
      <c r="BEW3348" s="1"/>
      <c r="BEX3348" s="1"/>
      <c r="BEY3348" s="1"/>
      <c r="BEZ3348" s="1"/>
      <c r="BFA3348" s="1"/>
      <c r="BFB3348" s="1"/>
      <c r="BFC3348" s="1"/>
      <c r="BFD3348" s="1"/>
      <c r="BFE3348" s="1"/>
      <c r="BFF3348" s="1"/>
      <c r="BFG3348" s="1"/>
      <c r="BFH3348" s="1"/>
      <c r="BFI3348" s="1"/>
      <c r="BFJ3348" s="1"/>
      <c r="BFK3348" s="1"/>
      <c r="BFL3348" s="1"/>
      <c r="BFM3348" s="1"/>
      <c r="BFN3348" s="1"/>
      <c r="BFO3348" s="1"/>
      <c r="BFP3348" s="1"/>
      <c r="BFQ3348" s="1"/>
      <c r="BFR3348" s="1"/>
      <c r="BFS3348" s="1"/>
      <c r="BFT3348" s="1"/>
      <c r="BFU3348" s="1"/>
      <c r="BFV3348" s="1"/>
      <c r="BFW3348" s="1"/>
      <c r="BFX3348" s="1"/>
      <c r="BFY3348" s="1"/>
      <c r="BFZ3348" s="1"/>
      <c r="BGA3348" s="1"/>
      <c r="BGB3348" s="1"/>
      <c r="BGC3348" s="1"/>
      <c r="BGD3348" s="1"/>
      <c r="BGE3348" s="1"/>
      <c r="BGF3348" s="1"/>
      <c r="BGG3348" s="1"/>
      <c r="BGH3348" s="1"/>
      <c r="BGI3348" s="1"/>
      <c r="BGJ3348" s="1"/>
      <c r="BGK3348" s="1"/>
      <c r="BGL3348" s="1"/>
      <c r="BGM3348" s="1"/>
      <c r="BGN3348" s="1"/>
      <c r="BGO3348" s="1"/>
      <c r="BGP3348" s="1"/>
      <c r="BGQ3348" s="1"/>
      <c r="BGR3348" s="1"/>
      <c r="BGS3348" s="1"/>
      <c r="BGT3348" s="1"/>
      <c r="BGU3348" s="1"/>
      <c r="BGV3348" s="1"/>
      <c r="BGW3348" s="1"/>
      <c r="BGX3348" s="1"/>
      <c r="BGY3348" s="1"/>
      <c r="BGZ3348" s="1"/>
      <c r="BHA3348" s="1"/>
      <c r="BHB3348" s="1"/>
      <c r="BHC3348" s="1"/>
      <c r="BHD3348" s="1"/>
      <c r="BHE3348" s="1"/>
      <c r="BHF3348" s="1"/>
      <c r="BHG3348" s="1"/>
      <c r="BHH3348" s="1"/>
      <c r="BHI3348" s="1"/>
      <c r="BHJ3348" s="1"/>
      <c r="BHK3348" s="1"/>
      <c r="BHL3348" s="1"/>
      <c r="BHM3348" s="1"/>
      <c r="BHN3348" s="1"/>
      <c r="BHO3348" s="1"/>
      <c r="BHP3348" s="1"/>
      <c r="BHQ3348" s="1"/>
      <c r="BHR3348" s="1"/>
      <c r="BHS3348" s="1"/>
      <c r="BHT3348" s="1"/>
      <c r="BHU3348" s="1"/>
      <c r="BHV3348" s="1"/>
      <c r="BHW3348" s="1"/>
      <c r="BHX3348" s="1"/>
      <c r="BHY3348" s="1"/>
      <c r="BHZ3348" s="1"/>
      <c r="BIA3348" s="1"/>
      <c r="BIB3348" s="1"/>
      <c r="BIC3348" s="1"/>
      <c r="BID3348" s="1"/>
      <c r="BIE3348" s="1"/>
      <c r="BIF3348" s="1"/>
      <c r="BIG3348" s="1"/>
      <c r="BIH3348" s="1"/>
      <c r="BII3348" s="1"/>
      <c r="BIJ3348" s="1"/>
      <c r="BIK3348" s="1"/>
      <c r="BIL3348" s="1"/>
      <c r="BIM3348" s="1"/>
      <c r="BIN3348" s="1"/>
      <c r="BIO3348" s="1"/>
      <c r="BIP3348" s="1"/>
      <c r="BIQ3348" s="1"/>
      <c r="BIR3348" s="1"/>
      <c r="BIS3348" s="1"/>
      <c r="BIT3348" s="1"/>
      <c r="BIU3348" s="1"/>
      <c r="BIV3348" s="1"/>
      <c r="BIW3348" s="1"/>
      <c r="BIX3348" s="1"/>
      <c r="BIY3348" s="1"/>
      <c r="BIZ3348" s="1"/>
      <c r="BJA3348" s="1"/>
      <c r="BJB3348" s="1"/>
      <c r="BJC3348" s="1"/>
      <c r="BJD3348" s="1"/>
      <c r="BJE3348" s="1"/>
      <c r="BJF3348" s="1"/>
      <c r="BJG3348" s="1"/>
      <c r="BJH3348" s="1"/>
      <c r="BJI3348" s="1"/>
      <c r="BJJ3348" s="1"/>
      <c r="BJK3348" s="1"/>
      <c r="BJL3348" s="1"/>
      <c r="BJM3348" s="1"/>
      <c r="BJN3348" s="1"/>
      <c r="BJO3348" s="1"/>
      <c r="BJP3348" s="1"/>
      <c r="BJQ3348" s="1"/>
      <c r="BJR3348" s="1"/>
      <c r="BJS3348" s="1"/>
      <c r="BJT3348" s="1"/>
      <c r="BJU3348" s="1"/>
      <c r="BJV3348" s="1"/>
      <c r="BJW3348" s="1"/>
      <c r="BJX3348" s="1"/>
      <c r="BJY3348" s="1"/>
      <c r="BJZ3348" s="1"/>
      <c r="BKA3348" s="1"/>
      <c r="BKB3348" s="1"/>
      <c r="BKC3348" s="1"/>
      <c r="BKD3348" s="1"/>
      <c r="BKE3348" s="1"/>
      <c r="BKF3348" s="1"/>
      <c r="BKG3348" s="1"/>
      <c r="BKH3348" s="1"/>
      <c r="BKI3348" s="1"/>
      <c r="BKJ3348" s="1"/>
      <c r="BKK3348" s="1"/>
      <c r="BKL3348" s="1"/>
      <c r="BKM3348" s="1"/>
      <c r="BKN3348" s="1"/>
      <c r="BKO3348" s="1"/>
      <c r="BKP3348" s="1"/>
      <c r="BKQ3348" s="1"/>
      <c r="BKR3348" s="1"/>
      <c r="BKS3348" s="1"/>
      <c r="BKT3348" s="1"/>
      <c r="BKU3348" s="1"/>
      <c r="BKV3348" s="1"/>
      <c r="BKW3348" s="1"/>
      <c r="BKX3348" s="1"/>
      <c r="BKY3348" s="1"/>
      <c r="BKZ3348" s="1"/>
      <c r="BLA3348" s="1"/>
      <c r="BLB3348" s="1"/>
      <c r="BLC3348" s="1"/>
      <c r="BLD3348" s="1"/>
      <c r="BLE3348" s="1"/>
      <c r="BLF3348" s="1"/>
      <c r="BLG3348" s="1"/>
      <c r="BLH3348" s="1"/>
      <c r="BLI3348" s="1"/>
      <c r="BLJ3348" s="1"/>
      <c r="BLK3348" s="1"/>
      <c r="BLL3348" s="1"/>
      <c r="BLM3348" s="1"/>
      <c r="BLN3348" s="1"/>
      <c r="BLO3348" s="1"/>
      <c r="BLP3348" s="1"/>
      <c r="BLQ3348" s="1"/>
      <c r="BLR3348" s="1"/>
      <c r="BLS3348" s="1"/>
      <c r="BLT3348" s="1"/>
      <c r="BLU3348" s="1"/>
      <c r="BLV3348" s="1"/>
      <c r="BLW3348" s="1"/>
      <c r="BLX3348" s="1"/>
      <c r="BLY3348" s="1"/>
      <c r="BLZ3348" s="1"/>
      <c r="BMA3348" s="1"/>
      <c r="BMB3348" s="1"/>
      <c r="BMC3348" s="1"/>
      <c r="BMD3348" s="1"/>
      <c r="BME3348" s="1"/>
      <c r="BMF3348" s="1"/>
      <c r="BMG3348" s="1"/>
      <c r="BMH3348" s="1"/>
      <c r="BMI3348" s="1"/>
      <c r="BMJ3348" s="1"/>
      <c r="BMK3348" s="1"/>
      <c r="BML3348" s="1"/>
      <c r="BMM3348" s="1"/>
      <c r="BMN3348" s="1"/>
      <c r="BMO3348" s="1"/>
      <c r="BMP3348" s="1"/>
      <c r="BMQ3348" s="1"/>
      <c r="BMR3348" s="1"/>
      <c r="BMS3348" s="1"/>
      <c r="BMT3348" s="1"/>
      <c r="BMU3348" s="1"/>
      <c r="BMV3348" s="1"/>
      <c r="BMW3348" s="1"/>
      <c r="BMX3348" s="1"/>
      <c r="BMY3348" s="1"/>
      <c r="BMZ3348" s="1"/>
      <c r="BNA3348" s="1"/>
      <c r="BNB3348" s="1"/>
      <c r="BNC3348" s="1"/>
      <c r="BND3348" s="1"/>
      <c r="BNE3348" s="1"/>
      <c r="BNF3348" s="1"/>
      <c r="BNG3348" s="1"/>
      <c r="BNH3348" s="1"/>
      <c r="BNI3348" s="1"/>
      <c r="BNJ3348" s="1"/>
      <c r="BNK3348" s="1"/>
      <c r="BNL3348" s="1"/>
      <c r="BNM3348" s="1"/>
      <c r="BNN3348" s="1"/>
      <c r="BNO3348" s="1"/>
      <c r="BNP3348" s="1"/>
      <c r="BNQ3348" s="1"/>
      <c r="BNR3348" s="1"/>
      <c r="BNS3348" s="1"/>
      <c r="BNT3348" s="1"/>
      <c r="BNU3348" s="1"/>
      <c r="BNV3348" s="1"/>
      <c r="BNW3348" s="1"/>
      <c r="BNX3348" s="1"/>
      <c r="BNY3348" s="1"/>
      <c r="BNZ3348" s="1"/>
      <c r="BOA3348" s="1"/>
      <c r="BOB3348" s="1"/>
      <c r="BOC3348" s="1"/>
      <c r="BOD3348" s="1"/>
      <c r="BOE3348" s="1"/>
      <c r="BOF3348" s="1"/>
      <c r="BOG3348" s="1"/>
      <c r="BOH3348" s="1"/>
      <c r="BOI3348" s="1"/>
      <c r="BOJ3348" s="1"/>
      <c r="BOK3348" s="1"/>
      <c r="BOL3348" s="1"/>
      <c r="BOM3348" s="1"/>
      <c r="BON3348" s="1"/>
      <c r="BOO3348" s="1"/>
      <c r="BOP3348" s="1"/>
      <c r="BOQ3348" s="1"/>
      <c r="BOR3348" s="1"/>
      <c r="BOS3348" s="1"/>
      <c r="BOT3348" s="1"/>
      <c r="BOU3348" s="1"/>
      <c r="BOV3348" s="1"/>
      <c r="BOW3348" s="1"/>
      <c r="BOX3348" s="1"/>
      <c r="BOY3348" s="1"/>
      <c r="BOZ3348" s="1"/>
      <c r="BPA3348" s="1"/>
      <c r="BPB3348" s="1"/>
      <c r="BPC3348" s="1"/>
      <c r="BPD3348" s="1"/>
      <c r="BPE3348" s="1"/>
      <c r="BPF3348" s="1"/>
      <c r="BPG3348" s="1"/>
      <c r="BPH3348" s="1"/>
      <c r="BPI3348" s="1"/>
      <c r="BPJ3348" s="1"/>
      <c r="BPK3348" s="1"/>
      <c r="BPL3348" s="1"/>
      <c r="BPM3348" s="1"/>
      <c r="BPN3348" s="1"/>
      <c r="BPO3348" s="1"/>
      <c r="BPP3348" s="1"/>
      <c r="BPQ3348" s="1"/>
      <c r="BPR3348" s="1"/>
      <c r="BPS3348" s="1"/>
      <c r="BPT3348" s="1"/>
      <c r="BPU3348" s="1"/>
      <c r="BPV3348" s="1"/>
      <c r="BPW3348" s="1"/>
      <c r="BPX3348" s="1"/>
      <c r="BPY3348" s="1"/>
      <c r="BPZ3348" s="1"/>
      <c r="BQA3348" s="1"/>
      <c r="BQB3348" s="1"/>
      <c r="BQC3348" s="1"/>
      <c r="BQD3348" s="1"/>
      <c r="BQE3348" s="1"/>
      <c r="BQF3348" s="1"/>
      <c r="BQG3348" s="1"/>
      <c r="BQH3348" s="1"/>
      <c r="BQI3348" s="1"/>
      <c r="BQJ3348" s="1"/>
      <c r="BQK3348" s="1"/>
      <c r="BQL3348" s="1"/>
      <c r="BQM3348" s="1"/>
      <c r="BQN3348" s="1"/>
      <c r="BQO3348" s="1"/>
      <c r="BQP3348" s="1"/>
      <c r="BQQ3348" s="1"/>
      <c r="BQR3348" s="1"/>
      <c r="BQS3348" s="1"/>
      <c r="BQT3348" s="1"/>
      <c r="BQU3348" s="1"/>
      <c r="BQV3348" s="1"/>
      <c r="BQW3348" s="1"/>
      <c r="BQX3348" s="1"/>
      <c r="BQY3348" s="1"/>
      <c r="BQZ3348" s="1"/>
      <c r="BRA3348" s="1"/>
      <c r="BRB3348" s="1"/>
      <c r="BRC3348" s="1"/>
      <c r="BRD3348" s="1"/>
      <c r="BRE3348" s="1"/>
      <c r="BRF3348" s="1"/>
      <c r="BRG3348" s="1"/>
      <c r="BRH3348" s="1"/>
      <c r="BRI3348" s="1"/>
      <c r="BRJ3348" s="1"/>
      <c r="BRK3348" s="1"/>
      <c r="BRL3348" s="1"/>
      <c r="BRM3348" s="1"/>
      <c r="BRN3348" s="1"/>
      <c r="BRO3348" s="1"/>
      <c r="BRP3348" s="1"/>
      <c r="BRQ3348" s="1"/>
      <c r="BRR3348" s="1"/>
      <c r="BRS3348" s="1"/>
      <c r="BRT3348" s="1"/>
      <c r="BRU3348" s="1"/>
      <c r="BRV3348" s="1"/>
      <c r="BRW3348" s="1"/>
      <c r="BRX3348" s="1"/>
      <c r="BRY3348" s="1"/>
      <c r="BRZ3348" s="1"/>
      <c r="BSA3348" s="1"/>
      <c r="BSB3348" s="1"/>
      <c r="BSC3348" s="1"/>
      <c r="BSD3348" s="1"/>
      <c r="BSE3348" s="1"/>
      <c r="BSF3348" s="1"/>
      <c r="BSG3348" s="1"/>
      <c r="BSH3348" s="1"/>
      <c r="BSI3348" s="1"/>
      <c r="BSJ3348" s="1"/>
      <c r="BSK3348" s="1"/>
      <c r="BSL3348" s="1"/>
      <c r="BSM3348" s="1"/>
      <c r="BSN3348" s="1"/>
      <c r="BSO3348" s="1"/>
      <c r="BSP3348" s="1"/>
      <c r="BSQ3348" s="1"/>
      <c r="BSR3348" s="1"/>
      <c r="BSS3348" s="1"/>
      <c r="BST3348" s="1"/>
      <c r="BSU3348" s="1"/>
      <c r="BSV3348" s="1"/>
      <c r="BSW3348" s="1"/>
      <c r="BSX3348" s="1"/>
      <c r="BSY3348" s="1"/>
      <c r="BSZ3348" s="1"/>
      <c r="BTA3348" s="1"/>
      <c r="BTB3348" s="1"/>
      <c r="BTC3348" s="1"/>
      <c r="BTD3348" s="1"/>
      <c r="BTE3348" s="1"/>
      <c r="BTF3348" s="1"/>
      <c r="BTG3348" s="1"/>
      <c r="BTH3348" s="1"/>
      <c r="BTI3348" s="1"/>
      <c r="BTJ3348" s="1"/>
      <c r="BTK3348" s="1"/>
      <c r="BTL3348" s="1"/>
      <c r="BTM3348" s="1"/>
      <c r="BTN3348" s="1"/>
      <c r="BTO3348" s="1"/>
      <c r="BTP3348" s="1"/>
      <c r="BTQ3348" s="1"/>
      <c r="BTR3348" s="1"/>
      <c r="BTS3348" s="1"/>
      <c r="BTT3348" s="1"/>
      <c r="BTU3348" s="1"/>
      <c r="BTV3348" s="1"/>
      <c r="BTW3348" s="1"/>
      <c r="BTX3348" s="1"/>
      <c r="BTY3348" s="1"/>
      <c r="BTZ3348" s="1"/>
      <c r="BUA3348" s="1"/>
      <c r="BUB3348" s="1"/>
      <c r="BUC3348" s="1"/>
      <c r="BUD3348" s="1"/>
      <c r="BUE3348" s="1"/>
      <c r="BUF3348" s="1"/>
      <c r="BUG3348" s="1"/>
      <c r="BUH3348" s="1"/>
      <c r="BUI3348" s="1"/>
      <c r="BUJ3348" s="1"/>
      <c r="BUK3348" s="1"/>
      <c r="BUL3348" s="1"/>
      <c r="BUM3348" s="1"/>
      <c r="BUN3348" s="1"/>
      <c r="BUO3348" s="1"/>
      <c r="BUP3348" s="1"/>
      <c r="BUQ3348" s="1"/>
      <c r="BUR3348" s="1"/>
      <c r="BUS3348" s="1"/>
      <c r="BUT3348" s="1"/>
      <c r="BUU3348" s="1"/>
      <c r="BUV3348" s="1"/>
      <c r="BUW3348" s="1"/>
      <c r="BUX3348" s="1"/>
      <c r="BUY3348" s="1"/>
      <c r="BUZ3348" s="1"/>
      <c r="BVA3348" s="1"/>
      <c r="BVB3348" s="1"/>
      <c r="BVC3348" s="1"/>
      <c r="BVD3348" s="1"/>
      <c r="BVE3348" s="1"/>
      <c r="BVF3348" s="1"/>
      <c r="BVG3348" s="1"/>
      <c r="BVH3348" s="1"/>
      <c r="BVI3348" s="1"/>
      <c r="BVJ3348" s="1"/>
      <c r="BVK3348" s="1"/>
      <c r="BVL3348" s="1"/>
      <c r="BVM3348" s="1"/>
      <c r="BVN3348" s="1"/>
      <c r="BVO3348" s="1"/>
      <c r="BVP3348" s="1"/>
      <c r="BVQ3348" s="1"/>
      <c r="BVR3348" s="1"/>
      <c r="BVS3348" s="1"/>
      <c r="BVT3348" s="1"/>
      <c r="BVU3348" s="1"/>
      <c r="BVV3348" s="1"/>
      <c r="BVW3348" s="1"/>
      <c r="BVX3348" s="1"/>
      <c r="BVY3348" s="1"/>
      <c r="BVZ3348" s="1"/>
      <c r="BWA3348" s="1"/>
      <c r="BWB3348" s="1"/>
      <c r="BWC3348" s="1"/>
      <c r="BWD3348" s="1"/>
      <c r="BWE3348" s="1"/>
      <c r="BWF3348" s="1"/>
      <c r="BWG3348" s="1"/>
      <c r="BWH3348" s="1"/>
      <c r="BWI3348" s="1"/>
      <c r="BWJ3348" s="1"/>
      <c r="BWK3348" s="1"/>
      <c r="BWL3348" s="1"/>
      <c r="BWM3348" s="1"/>
      <c r="BWN3348" s="1"/>
      <c r="BWO3348" s="1"/>
      <c r="BWP3348" s="1"/>
      <c r="BWQ3348" s="1"/>
      <c r="BWR3348" s="1"/>
      <c r="BWS3348" s="1"/>
      <c r="BWT3348" s="1"/>
      <c r="BWU3348" s="1"/>
      <c r="BWV3348" s="1"/>
      <c r="BWW3348" s="1"/>
      <c r="BWX3348" s="1"/>
      <c r="BWY3348" s="1"/>
      <c r="BWZ3348" s="1"/>
      <c r="BXA3348" s="1"/>
      <c r="BXB3348" s="1"/>
      <c r="BXC3348" s="1"/>
      <c r="BXD3348" s="1"/>
      <c r="BXE3348" s="1"/>
      <c r="BXF3348" s="1"/>
      <c r="BXG3348" s="1"/>
      <c r="BXH3348" s="1"/>
      <c r="BXI3348" s="1"/>
      <c r="BXJ3348" s="1"/>
      <c r="BXK3348" s="1"/>
      <c r="BXL3348" s="1"/>
      <c r="BXM3348" s="1"/>
      <c r="BXN3348" s="1"/>
      <c r="BXO3348" s="1"/>
      <c r="BXP3348" s="1"/>
      <c r="BXQ3348" s="1"/>
      <c r="BXR3348" s="1"/>
      <c r="BXS3348" s="1"/>
      <c r="BXT3348" s="1"/>
      <c r="BXU3348" s="1"/>
      <c r="BXV3348" s="1"/>
      <c r="BXW3348" s="1"/>
      <c r="BXX3348" s="1"/>
      <c r="BXY3348" s="1"/>
      <c r="BXZ3348" s="1"/>
      <c r="BYA3348" s="1"/>
      <c r="BYB3348" s="1"/>
      <c r="BYC3348" s="1"/>
      <c r="BYD3348" s="1"/>
      <c r="BYE3348" s="1"/>
      <c r="BYF3348" s="1"/>
      <c r="BYG3348" s="1"/>
      <c r="BYH3348" s="1"/>
      <c r="BYI3348" s="1"/>
      <c r="BYJ3348" s="1"/>
      <c r="BYK3348" s="1"/>
      <c r="BYL3348" s="1"/>
      <c r="BYM3348" s="1"/>
      <c r="BYN3348" s="1"/>
      <c r="BYO3348" s="1"/>
      <c r="BYP3348" s="1"/>
      <c r="BYQ3348" s="1"/>
      <c r="BYR3348" s="1"/>
      <c r="BYS3348" s="1"/>
      <c r="BYT3348" s="1"/>
      <c r="BYU3348" s="1"/>
      <c r="BYV3348" s="1"/>
      <c r="BYW3348" s="1"/>
      <c r="BYX3348" s="1"/>
      <c r="BYY3348" s="1"/>
      <c r="BYZ3348" s="1"/>
      <c r="BZA3348" s="1"/>
      <c r="BZB3348" s="1"/>
      <c r="BZC3348" s="1"/>
      <c r="BZD3348" s="1"/>
      <c r="BZE3348" s="1"/>
      <c r="BZF3348" s="1"/>
      <c r="BZG3348" s="1"/>
      <c r="BZH3348" s="1"/>
      <c r="BZI3348" s="1"/>
      <c r="BZJ3348" s="1"/>
      <c r="BZK3348" s="1"/>
      <c r="BZL3348" s="1"/>
      <c r="BZM3348" s="1"/>
      <c r="BZN3348" s="1"/>
      <c r="BZO3348" s="1"/>
      <c r="BZP3348" s="1"/>
      <c r="BZQ3348" s="1"/>
      <c r="BZR3348" s="1"/>
      <c r="BZS3348" s="1"/>
      <c r="BZT3348" s="1"/>
      <c r="BZU3348" s="1"/>
      <c r="BZV3348" s="1"/>
      <c r="BZW3348" s="1"/>
      <c r="BZX3348" s="1"/>
      <c r="BZY3348" s="1"/>
      <c r="BZZ3348" s="1"/>
      <c r="CAA3348" s="1"/>
      <c r="CAB3348" s="1"/>
      <c r="CAC3348" s="1"/>
      <c r="CAD3348" s="1"/>
      <c r="CAE3348" s="1"/>
      <c r="CAF3348" s="1"/>
      <c r="CAG3348" s="1"/>
      <c r="CAH3348" s="1"/>
      <c r="CAI3348" s="1"/>
      <c r="CAJ3348" s="1"/>
      <c r="CAK3348" s="1"/>
      <c r="CAL3348" s="1"/>
      <c r="CAM3348" s="1"/>
      <c r="CAN3348" s="1"/>
      <c r="CAO3348" s="1"/>
      <c r="CAP3348" s="1"/>
      <c r="CAQ3348" s="1"/>
      <c r="CAR3348" s="1"/>
      <c r="CAS3348" s="1"/>
      <c r="CAT3348" s="1"/>
      <c r="CAU3348" s="1"/>
      <c r="CAV3348" s="1"/>
      <c r="CAW3348" s="1"/>
      <c r="CAX3348" s="1"/>
      <c r="CAY3348" s="1"/>
      <c r="CAZ3348" s="1"/>
      <c r="CBA3348" s="1"/>
      <c r="CBB3348" s="1"/>
      <c r="CBC3348" s="1"/>
      <c r="CBD3348" s="1"/>
      <c r="CBE3348" s="1"/>
      <c r="CBF3348" s="1"/>
      <c r="CBG3348" s="1"/>
      <c r="CBH3348" s="1"/>
      <c r="CBI3348" s="1"/>
      <c r="CBJ3348" s="1"/>
      <c r="CBK3348" s="1"/>
      <c r="CBL3348" s="1"/>
      <c r="CBM3348" s="1"/>
      <c r="CBN3348" s="1"/>
      <c r="CBO3348" s="1"/>
      <c r="CBP3348" s="1"/>
      <c r="CBQ3348" s="1"/>
      <c r="CBR3348" s="1"/>
      <c r="CBS3348" s="1"/>
      <c r="CBT3348" s="1"/>
      <c r="CBU3348" s="1"/>
      <c r="CBV3348" s="1"/>
      <c r="CBW3348" s="1"/>
      <c r="CBX3348" s="1"/>
      <c r="CBY3348" s="1"/>
      <c r="CBZ3348" s="1"/>
      <c r="CCA3348" s="1"/>
      <c r="CCB3348" s="1"/>
      <c r="CCC3348" s="1"/>
      <c r="CCD3348" s="1"/>
      <c r="CCE3348" s="1"/>
      <c r="CCF3348" s="1"/>
      <c r="CCG3348" s="1"/>
      <c r="CCH3348" s="1"/>
      <c r="CCI3348" s="1"/>
      <c r="CCJ3348" s="1"/>
      <c r="CCK3348" s="1"/>
      <c r="CCL3348" s="1"/>
      <c r="CCM3348" s="1"/>
      <c r="CCN3348" s="1"/>
      <c r="CCO3348" s="1"/>
      <c r="CCP3348" s="1"/>
      <c r="CCQ3348" s="1"/>
      <c r="CCR3348" s="1"/>
      <c r="CCS3348" s="1"/>
      <c r="CCT3348" s="1"/>
      <c r="CCU3348" s="1"/>
      <c r="CCV3348" s="1"/>
      <c r="CCW3348" s="1"/>
      <c r="CCX3348" s="1"/>
      <c r="CCY3348" s="1"/>
      <c r="CCZ3348" s="1"/>
      <c r="CDA3348" s="1"/>
      <c r="CDB3348" s="1"/>
      <c r="CDC3348" s="1"/>
      <c r="CDD3348" s="1"/>
      <c r="CDE3348" s="1"/>
      <c r="CDF3348" s="1"/>
      <c r="CDG3348" s="1"/>
      <c r="CDH3348" s="1"/>
      <c r="CDI3348" s="1"/>
      <c r="CDJ3348" s="1"/>
      <c r="CDK3348" s="1"/>
      <c r="CDL3348" s="1"/>
      <c r="CDM3348" s="1"/>
      <c r="CDN3348" s="1"/>
      <c r="CDO3348" s="1"/>
      <c r="CDP3348" s="1"/>
      <c r="CDQ3348" s="1"/>
      <c r="CDR3348" s="1"/>
      <c r="CDS3348" s="1"/>
      <c r="CDT3348" s="1"/>
      <c r="CDU3348" s="1"/>
      <c r="CDV3348" s="1"/>
      <c r="CDW3348" s="1"/>
      <c r="CDX3348" s="1"/>
      <c r="CDY3348" s="1"/>
      <c r="CDZ3348" s="1"/>
      <c r="CEA3348" s="1"/>
      <c r="CEB3348" s="1"/>
      <c r="CEC3348" s="1"/>
      <c r="CED3348" s="1"/>
      <c r="CEE3348" s="1"/>
      <c r="CEF3348" s="1"/>
      <c r="CEG3348" s="1"/>
      <c r="CEH3348" s="1"/>
      <c r="CEI3348" s="1"/>
      <c r="CEJ3348" s="1"/>
      <c r="CEK3348" s="1"/>
      <c r="CEL3348" s="1"/>
      <c r="CEM3348" s="1"/>
      <c r="CEN3348" s="1"/>
      <c r="CEO3348" s="1"/>
      <c r="CEP3348" s="1"/>
      <c r="CEQ3348" s="1"/>
      <c r="CER3348" s="1"/>
      <c r="CES3348" s="1"/>
      <c r="CET3348" s="1"/>
      <c r="CEU3348" s="1"/>
      <c r="CEV3348" s="1"/>
      <c r="CEW3348" s="1"/>
      <c r="CEX3348" s="1"/>
      <c r="CEY3348" s="1"/>
      <c r="CEZ3348" s="1"/>
      <c r="CFA3348" s="1"/>
      <c r="CFB3348" s="1"/>
      <c r="CFC3348" s="1"/>
      <c r="CFD3348" s="1"/>
      <c r="CFE3348" s="1"/>
      <c r="CFF3348" s="1"/>
      <c r="CFG3348" s="1"/>
      <c r="CFH3348" s="1"/>
      <c r="CFI3348" s="1"/>
      <c r="CFJ3348" s="1"/>
      <c r="CFK3348" s="1"/>
      <c r="CFL3348" s="1"/>
      <c r="CFM3348" s="1"/>
      <c r="CFN3348" s="1"/>
      <c r="CFO3348" s="1"/>
      <c r="CFP3348" s="1"/>
      <c r="CFQ3348" s="1"/>
      <c r="CFR3348" s="1"/>
      <c r="CFS3348" s="1"/>
      <c r="CFT3348" s="1"/>
      <c r="CFU3348" s="1"/>
      <c r="CFV3348" s="1"/>
      <c r="CFW3348" s="1"/>
      <c r="CFX3348" s="1"/>
      <c r="CFY3348" s="1"/>
      <c r="CFZ3348" s="1"/>
      <c r="CGA3348" s="1"/>
      <c r="CGB3348" s="1"/>
      <c r="CGC3348" s="1"/>
      <c r="CGD3348" s="1"/>
      <c r="CGE3348" s="1"/>
      <c r="CGF3348" s="1"/>
      <c r="CGG3348" s="1"/>
      <c r="CGH3348" s="1"/>
      <c r="CGI3348" s="1"/>
      <c r="CGJ3348" s="1"/>
      <c r="CGK3348" s="1"/>
      <c r="CGL3348" s="1"/>
      <c r="CGM3348" s="1"/>
      <c r="CGN3348" s="1"/>
      <c r="CGO3348" s="1"/>
      <c r="CGP3348" s="1"/>
      <c r="CGQ3348" s="1"/>
      <c r="CGR3348" s="1"/>
      <c r="CGS3348" s="1"/>
      <c r="CGT3348" s="1"/>
      <c r="CGU3348" s="1"/>
      <c r="CGV3348" s="1"/>
      <c r="CGW3348" s="1"/>
      <c r="CGX3348" s="1"/>
      <c r="CGY3348" s="1"/>
      <c r="CGZ3348" s="1"/>
      <c r="CHA3348" s="1"/>
      <c r="CHB3348" s="1"/>
      <c r="CHC3348" s="1"/>
      <c r="CHD3348" s="1"/>
      <c r="CHE3348" s="1"/>
      <c r="CHF3348" s="1"/>
      <c r="CHG3348" s="1"/>
      <c r="CHH3348" s="1"/>
      <c r="CHI3348" s="1"/>
      <c r="CHJ3348" s="1"/>
      <c r="CHK3348" s="1"/>
      <c r="CHL3348" s="1"/>
      <c r="CHM3348" s="1"/>
      <c r="CHN3348" s="1"/>
      <c r="CHO3348" s="1"/>
      <c r="CHP3348" s="1"/>
      <c r="CHQ3348" s="1"/>
      <c r="CHR3348" s="1"/>
      <c r="CHS3348" s="1"/>
      <c r="CHT3348" s="1"/>
      <c r="CHU3348" s="1"/>
      <c r="CHV3348" s="1"/>
      <c r="CHW3348" s="1"/>
      <c r="CHX3348" s="1"/>
      <c r="CHY3348" s="1"/>
      <c r="CHZ3348" s="1"/>
      <c r="CIA3348" s="1"/>
      <c r="CIB3348" s="1"/>
      <c r="CIC3348" s="1"/>
      <c r="CID3348" s="1"/>
      <c r="CIE3348" s="1"/>
      <c r="CIF3348" s="1"/>
      <c r="CIG3348" s="1"/>
      <c r="CIH3348" s="1"/>
      <c r="CII3348" s="1"/>
      <c r="CIJ3348" s="1"/>
      <c r="CIK3348" s="1"/>
      <c r="CIL3348" s="1"/>
      <c r="CIM3348" s="1"/>
      <c r="CIN3348" s="1"/>
      <c r="CIO3348" s="1"/>
      <c r="CIP3348" s="1"/>
      <c r="CIQ3348" s="1"/>
      <c r="CIR3348" s="1"/>
      <c r="CIS3348" s="1"/>
      <c r="CIT3348" s="1"/>
      <c r="CIU3348" s="1"/>
      <c r="CIV3348" s="1"/>
      <c r="CIW3348" s="1"/>
      <c r="CIX3348" s="1"/>
      <c r="CIY3348" s="1"/>
      <c r="CIZ3348" s="1"/>
      <c r="CJA3348" s="1"/>
      <c r="CJB3348" s="1"/>
      <c r="CJC3348" s="1"/>
      <c r="CJD3348" s="1"/>
      <c r="CJE3348" s="1"/>
      <c r="CJF3348" s="1"/>
      <c r="CJG3348" s="1"/>
      <c r="CJH3348" s="1"/>
      <c r="CJI3348" s="1"/>
      <c r="CJJ3348" s="1"/>
      <c r="CJK3348" s="1"/>
      <c r="CJL3348" s="1"/>
      <c r="CJM3348" s="1"/>
      <c r="CJN3348" s="1"/>
      <c r="CJO3348" s="1"/>
      <c r="CJP3348" s="1"/>
      <c r="CJQ3348" s="1"/>
      <c r="CJR3348" s="1"/>
      <c r="CJS3348" s="1"/>
      <c r="CJT3348" s="1"/>
      <c r="CJU3348" s="1"/>
      <c r="CJV3348" s="1"/>
      <c r="CJW3348" s="1"/>
      <c r="CJX3348" s="1"/>
      <c r="CJY3348" s="1"/>
      <c r="CJZ3348" s="1"/>
      <c r="CKA3348" s="1"/>
      <c r="CKB3348" s="1"/>
      <c r="CKC3348" s="1"/>
      <c r="CKD3348" s="1"/>
      <c r="CKE3348" s="1"/>
      <c r="CKF3348" s="1"/>
      <c r="CKG3348" s="1"/>
      <c r="CKH3348" s="1"/>
      <c r="CKI3348" s="1"/>
      <c r="CKJ3348" s="1"/>
      <c r="CKK3348" s="1"/>
      <c r="CKL3348" s="1"/>
      <c r="CKM3348" s="1"/>
      <c r="CKN3348" s="1"/>
      <c r="CKO3348" s="1"/>
      <c r="CKP3348" s="1"/>
      <c r="CKQ3348" s="1"/>
      <c r="CKR3348" s="1"/>
      <c r="CKS3348" s="1"/>
      <c r="CKT3348" s="1"/>
      <c r="CKU3348" s="1"/>
      <c r="CKV3348" s="1"/>
      <c r="CKW3348" s="1"/>
      <c r="CKX3348" s="1"/>
      <c r="CKY3348" s="1"/>
      <c r="CKZ3348" s="1"/>
      <c r="CLA3348" s="1"/>
      <c r="CLB3348" s="1"/>
      <c r="CLC3348" s="1"/>
      <c r="CLD3348" s="1"/>
      <c r="CLE3348" s="1"/>
      <c r="CLF3348" s="1"/>
      <c r="CLG3348" s="1"/>
      <c r="CLH3348" s="1"/>
      <c r="CLI3348" s="1"/>
      <c r="CLJ3348" s="1"/>
      <c r="CLK3348" s="1"/>
      <c r="CLL3348" s="1"/>
      <c r="CLM3348" s="1"/>
      <c r="CLN3348" s="1"/>
      <c r="CLO3348" s="1"/>
      <c r="CLP3348" s="1"/>
      <c r="CLQ3348" s="1"/>
      <c r="CLR3348" s="1"/>
      <c r="CLS3348" s="1"/>
      <c r="CLT3348" s="1"/>
      <c r="CLU3348" s="1"/>
      <c r="CLV3348" s="1"/>
      <c r="CLW3348" s="1"/>
      <c r="CLX3348" s="1"/>
      <c r="CLY3348" s="1"/>
      <c r="CLZ3348" s="1"/>
      <c r="CMA3348" s="1"/>
      <c r="CMB3348" s="1"/>
      <c r="CMC3348" s="1"/>
      <c r="CMD3348" s="1"/>
      <c r="CME3348" s="1"/>
      <c r="CMF3348" s="1"/>
      <c r="CMG3348" s="1"/>
      <c r="CMH3348" s="1"/>
      <c r="CMI3348" s="1"/>
      <c r="CMJ3348" s="1"/>
      <c r="CMK3348" s="1"/>
      <c r="CML3348" s="1"/>
      <c r="CMM3348" s="1"/>
      <c r="CMN3348" s="1"/>
      <c r="CMO3348" s="1"/>
      <c r="CMP3348" s="1"/>
      <c r="CMQ3348" s="1"/>
      <c r="CMR3348" s="1"/>
      <c r="CMS3348" s="1"/>
      <c r="CMT3348" s="1"/>
      <c r="CMU3348" s="1"/>
      <c r="CMV3348" s="1"/>
      <c r="CMW3348" s="1"/>
      <c r="CMX3348" s="1"/>
      <c r="CMY3348" s="1"/>
      <c r="CMZ3348" s="1"/>
      <c r="CNA3348" s="1"/>
      <c r="CNB3348" s="1"/>
      <c r="CNC3348" s="1"/>
      <c r="CND3348" s="1"/>
      <c r="CNE3348" s="1"/>
      <c r="CNF3348" s="1"/>
      <c r="CNG3348" s="1"/>
      <c r="CNH3348" s="1"/>
      <c r="CNI3348" s="1"/>
      <c r="CNJ3348" s="1"/>
      <c r="CNK3348" s="1"/>
      <c r="CNL3348" s="1"/>
      <c r="CNM3348" s="1"/>
      <c r="CNN3348" s="1"/>
      <c r="CNO3348" s="1"/>
      <c r="CNP3348" s="1"/>
      <c r="CNQ3348" s="1"/>
      <c r="CNR3348" s="1"/>
      <c r="CNS3348" s="1"/>
      <c r="CNT3348" s="1"/>
      <c r="CNU3348" s="1"/>
      <c r="CNV3348" s="1"/>
      <c r="CNW3348" s="1"/>
      <c r="CNX3348" s="1"/>
      <c r="CNY3348" s="1"/>
      <c r="CNZ3348" s="1"/>
      <c r="COA3348" s="1"/>
      <c r="COB3348" s="1"/>
      <c r="COC3348" s="1"/>
      <c r="COD3348" s="1"/>
      <c r="COE3348" s="1"/>
      <c r="COF3348" s="1"/>
      <c r="COG3348" s="1"/>
      <c r="COH3348" s="1"/>
      <c r="COI3348" s="1"/>
      <c r="COJ3348" s="1"/>
      <c r="COK3348" s="1"/>
      <c r="COL3348" s="1"/>
      <c r="COM3348" s="1"/>
      <c r="CON3348" s="1"/>
      <c r="COO3348" s="1"/>
      <c r="COP3348" s="1"/>
      <c r="COQ3348" s="1"/>
      <c r="COR3348" s="1"/>
      <c r="COS3348" s="1"/>
      <c r="COT3348" s="1"/>
      <c r="COU3348" s="1"/>
      <c r="COV3348" s="1"/>
      <c r="COW3348" s="1"/>
      <c r="COX3348" s="1"/>
      <c r="COY3348" s="1"/>
      <c r="COZ3348" s="1"/>
      <c r="CPA3348" s="1"/>
      <c r="CPB3348" s="1"/>
      <c r="CPC3348" s="1"/>
      <c r="CPD3348" s="1"/>
      <c r="CPE3348" s="1"/>
      <c r="CPF3348" s="1"/>
      <c r="CPG3348" s="1"/>
      <c r="CPH3348" s="1"/>
      <c r="CPI3348" s="1"/>
      <c r="CPJ3348" s="1"/>
      <c r="CPK3348" s="1"/>
      <c r="CPL3348" s="1"/>
      <c r="CPM3348" s="1"/>
      <c r="CPN3348" s="1"/>
      <c r="CPO3348" s="1"/>
      <c r="CPP3348" s="1"/>
      <c r="CPQ3348" s="1"/>
      <c r="CPR3348" s="1"/>
      <c r="CPS3348" s="1"/>
      <c r="CPT3348" s="1"/>
      <c r="CPU3348" s="1"/>
      <c r="CPV3348" s="1"/>
      <c r="CPW3348" s="1"/>
      <c r="CPX3348" s="1"/>
      <c r="CPY3348" s="1"/>
      <c r="CPZ3348" s="1"/>
      <c r="CQA3348" s="1"/>
      <c r="CQB3348" s="1"/>
      <c r="CQC3348" s="1"/>
      <c r="CQD3348" s="1"/>
      <c r="CQE3348" s="1"/>
      <c r="CQF3348" s="1"/>
      <c r="CQG3348" s="1"/>
      <c r="CQH3348" s="1"/>
      <c r="CQI3348" s="1"/>
      <c r="CQJ3348" s="1"/>
      <c r="CQK3348" s="1"/>
      <c r="CQL3348" s="1"/>
      <c r="CQM3348" s="1"/>
      <c r="CQN3348" s="1"/>
      <c r="CQO3348" s="1"/>
      <c r="CQP3348" s="1"/>
      <c r="CQQ3348" s="1"/>
      <c r="CQR3348" s="1"/>
      <c r="CQS3348" s="1"/>
      <c r="CQT3348" s="1"/>
      <c r="CQU3348" s="1"/>
      <c r="CQV3348" s="1"/>
      <c r="CQW3348" s="1"/>
      <c r="CQX3348" s="1"/>
      <c r="CQY3348" s="1"/>
      <c r="CQZ3348" s="1"/>
      <c r="CRA3348" s="1"/>
      <c r="CRB3348" s="1"/>
      <c r="CRC3348" s="1"/>
      <c r="CRD3348" s="1"/>
      <c r="CRE3348" s="1"/>
      <c r="CRF3348" s="1"/>
      <c r="CRG3348" s="1"/>
      <c r="CRH3348" s="1"/>
      <c r="CRI3348" s="1"/>
      <c r="CRJ3348" s="1"/>
      <c r="CRK3348" s="1"/>
      <c r="CRL3348" s="1"/>
      <c r="CRM3348" s="1"/>
      <c r="CRN3348" s="1"/>
      <c r="CRO3348" s="1"/>
      <c r="CRP3348" s="1"/>
      <c r="CRQ3348" s="1"/>
      <c r="CRR3348" s="1"/>
      <c r="CRS3348" s="1"/>
      <c r="CRT3348" s="1"/>
      <c r="CRU3348" s="1"/>
      <c r="CRV3348" s="1"/>
      <c r="CRW3348" s="1"/>
      <c r="CRX3348" s="1"/>
      <c r="CRY3348" s="1"/>
      <c r="CRZ3348" s="1"/>
      <c r="CSA3348" s="1"/>
      <c r="CSB3348" s="1"/>
      <c r="CSC3348" s="1"/>
      <c r="CSD3348" s="1"/>
      <c r="CSE3348" s="1"/>
      <c r="CSF3348" s="1"/>
      <c r="CSG3348" s="1"/>
      <c r="CSH3348" s="1"/>
      <c r="CSI3348" s="1"/>
      <c r="CSJ3348" s="1"/>
      <c r="CSK3348" s="1"/>
      <c r="CSL3348" s="1"/>
      <c r="CSM3348" s="1"/>
      <c r="CSN3348" s="1"/>
      <c r="CSO3348" s="1"/>
      <c r="CSP3348" s="1"/>
      <c r="CSQ3348" s="1"/>
      <c r="CSR3348" s="1"/>
      <c r="CSS3348" s="1"/>
      <c r="CST3348" s="1"/>
      <c r="CSU3348" s="1"/>
      <c r="CSV3348" s="1"/>
      <c r="CSW3348" s="1"/>
      <c r="CSX3348" s="1"/>
      <c r="CSY3348" s="1"/>
      <c r="CSZ3348" s="1"/>
      <c r="CTA3348" s="1"/>
      <c r="CTB3348" s="1"/>
      <c r="CTC3348" s="1"/>
      <c r="CTD3348" s="1"/>
      <c r="CTE3348" s="1"/>
      <c r="CTF3348" s="1"/>
      <c r="CTG3348" s="1"/>
      <c r="CTH3348" s="1"/>
      <c r="CTI3348" s="1"/>
      <c r="CTJ3348" s="1"/>
      <c r="CTK3348" s="1"/>
      <c r="CTL3348" s="1"/>
      <c r="CTM3348" s="1"/>
      <c r="CTN3348" s="1"/>
      <c r="CTO3348" s="1"/>
      <c r="CTP3348" s="1"/>
      <c r="CTQ3348" s="1"/>
      <c r="CTR3348" s="1"/>
      <c r="CTS3348" s="1"/>
      <c r="CTT3348" s="1"/>
      <c r="CTU3348" s="1"/>
      <c r="CTV3348" s="1"/>
      <c r="CTW3348" s="1"/>
      <c r="CTX3348" s="1"/>
      <c r="CTY3348" s="1"/>
      <c r="CTZ3348" s="1"/>
      <c r="CUA3348" s="1"/>
      <c r="CUB3348" s="1"/>
      <c r="CUC3348" s="1"/>
      <c r="CUD3348" s="1"/>
      <c r="CUE3348" s="1"/>
      <c r="CUF3348" s="1"/>
      <c r="CUG3348" s="1"/>
      <c r="CUH3348" s="1"/>
      <c r="CUI3348" s="1"/>
      <c r="CUJ3348" s="1"/>
      <c r="CUK3348" s="1"/>
      <c r="CUL3348" s="1"/>
      <c r="CUM3348" s="1"/>
      <c r="CUN3348" s="1"/>
      <c r="CUO3348" s="1"/>
      <c r="CUP3348" s="1"/>
      <c r="CUQ3348" s="1"/>
      <c r="CUR3348" s="1"/>
      <c r="CUS3348" s="1"/>
      <c r="CUT3348" s="1"/>
      <c r="CUU3348" s="1"/>
      <c r="CUV3348" s="1"/>
      <c r="CUW3348" s="1"/>
      <c r="CUX3348" s="1"/>
      <c r="CUY3348" s="1"/>
      <c r="CUZ3348" s="1"/>
      <c r="CVA3348" s="1"/>
      <c r="CVB3348" s="1"/>
      <c r="CVC3348" s="1"/>
      <c r="CVD3348" s="1"/>
      <c r="CVE3348" s="1"/>
      <c r="CVF3348" s="1"/>
      <c r="CVG3348" s="1"/>
      <c r="CVH3348" s="1"/>
      <c r="CVI3348" s="1"/>
      <c r="CVJ3348" s="1"/>
      <c r="CVK3348" s="1"/>
      <c r="CVL3348" s="1"/>
      <c r="CVM3348" s="1"/>
      <c r="CVN3348" s="1"/>
      <c r="CVO3348" s="1"/>
      <c r="CVP3348" s="1"/>
      <c r="CVQ3348" s="1"/>
      <c r="CVR3348" s="1"/>
      <c r="CVS3348" s="1"/>
      <c r="CVT3348" s="1"/>
      <c r="CVU3348" s="1"/>
      <c r="CVV3348" s="1"/>
      <c r="CVW3348" s="1"/>
      <c r="CVX3348" s="1"/>
      <c r="CVY3348" s="1"/>
      <c r="CVZ3348" s="1"/>
      <c r="CWA3348" s="1"/>
      <c r="CWB3348" s="1"/>
      <c r="CWC3348" s="1"/>
      <c r="CWD3348" s="1"/>
      <c r="CWE3348" s="1"/>
      <c r="CWF3348" s="1"/>
      <c r="CWG3348" s="1"/>
      <c r="CWH3348" s="1"/>
      <c r="CWI3348" s="1"/>
      <c r="CWJ3348" s="1"/>
      <c r="CWK3348" s="1"/>
      <c r="CWL3348" s="1"/>
      <c r="CWM3348" s="1"/>
      <c r="CWN3348" s="1"/>
      <c r="CWO3348" s="1"/>
      <c r="CWP3348" s="1"/>
      <c r="CWQ3348" s="1"/>
      <c r="CWR3348" s="1"/>
      <c r="CWS3348" s="1"/>
      <c r="CWT3348" s="1"/>
      <c r="CWU3348" s="1"/>
      <c r="CWV3348" s="1"/>
      <c r="CWW3348" s="1"/>
      <c r="CWX3348" s="1"/>
      <c r="CWY3348" s="1"/>
      <c r="CWZ3348" s="1"/>
      <c r="CXA3348" s="1"/>
      <c r="CXB3348" s="1"/>
      <c r="CXC3348" s="1"/>
      <c r="CXD3348" s="1"/>
      <c r="CXE3348" s="1"/>
      <c r="CXF3348" s="1"/>
      <c r="CXG3348" s="1"/>
      <c r="CXH3348" s="1"/>
      <c r="CXI3348" s="1"/>
      <c r="CXJ3348" s="1"/>
      <c r="CXK3348" s="1"/>
      <c r="CXL3348" s="1"/>
      <c r="CXM3348" s="1"/>
      <c r="CXN3348" s="1"/>
      <c r="CXO3348" s="1"/>
      <c r="CXP3348" s="1"/>
      <c r="CXQ3348" s="1"/>
      <c r="CXR3348" s="1"/>
      <c r="CXS3348" s="1"/>
      <c r="CXT3348" s="1"/>
      <c r="CXU3348" s="1"/>
      <c r="CXV3348" s="1"/>
      <c r="CXW3348" s="1"/>
      <c r="CXX3348" s="1"/>
      <c r="CXY3348" s="1"/>
      <c r="CXZ3348" s="1"/>
      <c r="CYA3348" s="1"/>
      <c r="CYB3348" s="1"/>
      <c r="CYC3348" s="1"/>
      <c r="CYD3348" s="1"/>
      <c r="CYE3348" s="1"/>
      <c r="CYF3348" s="1"/>
      <c r="CYG3348" s="1"/>
      <c r="CYH3348" s="1"/>
      <c r="CYI3348" s="1"/>
      <c r="CYJ3348" s="1"/>
      <c r="CYK3348" s="1"/>
      <c r="CYL3348" s="1"/>
      <c r="CYM3348" s="1"/>
      <c r="CYN3348" s="1"/>
      <c r="CYO3348" s="1"/>
      <c r="CYP3348" s="1"/>
      <c r="CYQ3348" s="1"/>
      <c r="CYR3348" s="1"/>
      <c r="CYS3348" s="1"/>
      <c r="CYT3348" s="1"/>
      <c r="CYU3348" s="1"/>
      <c r="CYV3348" s="1"/>
      <c r="CYW3348" s="1"/>
      <c r="CYX3348" s="1"/>
      <c r="CYY3348" s="1"/>
      <c r="CYZ3348" s="1"/>
      <c r="CZA3348" s="1"/>
      <c r="CZB3348" s="1"/>
      <c r="CZC3348" s="1"/>
      <c r="CZD3348" s="1"/>
      <c r="CZE3348" s="1"/>
      <c r="CZF3348" s="1"/>
      <c r="CZG3348" s="1"/>
      <c r="CZH3348" s="1"/>
      <c r="CZI3348" s="1"/>
      <c r="CZJ3348" s="1"/>
      <c r="CZK3348" s="1"/>
      <c r="CZL3348" s="1"/>
      <c r="CZM3348" s="1"/>
      <c r="CZN3348" s="1"/>
      <c r="CZO3348" s="1"/>
      <c r="CZP3348" s="1"/>
      <c r="CZQ3348" s="1"/>
      <c r="CZR3348" s="1"/>
      <c r="CZS3348" s="1"/>
      <c r="CZT3348" s="1"/>
      <c r="CZU3348" s="1"/>
      <c r="CZV3348" s="1"/>
      <c r="CZW3348" s="1"/>
      <c r="CZX3348" s="1"/>
      <c r="CZY3348" s="1"/>
      <c r="CZZ3348" s="1"/>
      <c r="DAA3348" s="1"/>
      <c r="DAB3348" s="1"/>
      <c r="DAC3348" s="1"/>
      <c r="DAD3348" s="1"/>
      <c r="DAE3348" s="1"/>
      <c r="DAF3348" s="1"/>
      <c r="DAG3348" s="1"/>
      <c r="DAH3348" s="1"/>
      <c r="DAI3348" s="1"/>
      <c r="DAJ3348" s="1"/>
      <c r="DAK3348" s="1"/>
      <c r="DAL3348" s="1"/>
      <c r="DAM3348" s="1"/>
      <c r="DAN3348" s="1"/>
      <c r="DAO3348" s="1"/>
      <c r="DAP3348" s="1"/>
      <c r="DAQ3348" s="1"/>
      <c r="DAR3348" s="1"/>
      <c r="DAS3348" s="1"/>
      <c r="DAT3348" s="1"/>
      <c r="DAU3348" s="1"/>
      <c r="DAV3348" s="1"/>
      <c r="DAW3348" s="1"/>
      <c r="DAX3348" s="1"/>
      <c r="DAY3348" s="1"/>
      <c r="DAZ3348" s="1"/>
      <c r="DBA3348" s="1"/>
      <c r="DBB3348" s="1"/>
      <c r="DBC3348" s="1"/>
      <c r="DBD3348" s="1"/>
      <c r="DBE3348" s="1"/>
      <c r="DBF3348" s="1"/>
      <c r="DBG3348" s="1"/>
      <c r="DBH3348" s="1"/>
      <c r="DBI3348" s="1"/>
      <c r="DBJ3348" s="1"/>
      <c r="DBK3348" s="1"/>
      <c r="DBL3348" s="1"/>
      <c r="DBM3348" s="1"/>
      <c r="DBN3348" s="1"/>
      <c r="DBO3348" s="1"/>
      <c r="DBP3348" s="1"/>
      <c r="DBQ3348" s="1"/>
      <c r="DBR3348" s="1"/>
      <c r="DBS3348" s="1"/>
      <c r="DBT3348" s="1"/>
      <c r="DBU3348" s="1"/>
      <c r="DBV3348" s="1"/>
      <c r="DBW3348" s="1"/>
      <c r="DBX3348" s="1"/>
      <c r="DBY3348" s="1"/>
      <c r="DBZ3348" s="1"/>
      <c r="DCA3348" s="1"/>
      <c r="DCB3348" s="1"/>
      <c r="DCC3348" s="1"/>
      <c r="DCD3348" s="1"/>
      <c r="DCE3348" s="1"/>
      <c r="DCF3348" s="1"/>
      <c r="DCG3348" s="1"/>
      <c r="DCH3348" s="1"/>
      <c r="DCI3348" s="1"/>
      <c r="DCJ3348" s="1"/>
      <c r="DCK3348" s="1"/>
      <c r="DCL3348" s="1"/>
      <c r="DCM3348" s="1"/>
      <c r="DCN3348" s="1"/>
      <c r="DCO3348" s="1"/>
      <c r="DCP3348" s="1"/>
      <c r="DCQ3348" s="1"/>
      <c r="DCR3348" s="1"/>
      <c r="DCS3348" s="1"/>
      <c r="DCT3348" s="1"/>
      <c r="DCU3348" s="1"/>
      <c r="DCV3348" s="1"/>
      <c r="DCW3348" s="1"/>
      <c r="DCX3348" s="1"/>
      <c r="DCY3348" s="1"/>
      <c r="DCZ3348" s="1"/>
      <c r="DDA3348" s="1"/>
      <c r="DDB3348" s="1"/>
      <c r="DDC3348" s="1"/>
      <c r="DDD3348" s="1"/>
      <c r="DDE3348" s="1"/>
      <c r="DDF3348" s="1"/>
      <c r="DDG3348" s="1"/>
      <c r="DDH3348" s="1"/>
      <c r="DDI3348" s="1"/>
      <c r="DDJ3348" s="1"/>
      <c r="DDK3348" s="1"/>
      <c r="DDL3348" s="1"/>
      <c r="DDM3348" s="1"/>
      <c r="DDN3348" s="1"/>
      <c r="DDO3348" s="1"/>
      <c r="DDP3348" s="1"/>
      <c r="DDQ3348" s="1"/>
      <c r="DDR3348" s="1"/>
      <c r="DDS3348" s="1"/>
      <c r="DDT3348" s="1"/>
      <c r="DDU3348" s="1"/>
      <c r="DDV3348" s="1"/>
      <c r="DDW3348" s="1"/>
      <c r="DDX3348" s="1"/>
      <c r="DDY3348" s="1"/>
      <c r="DDZ3348" s="1"/>
      <c r="DEA3348" s="1"/>
      <c r="DEB3348" s="1"/>
      <c r="DEC3348" s="1"/>
      <c r="DED3348" s="1"/>
      <c r="DEE3348" s="1"/>
      <c r="DEF3348" s="1"/>
      <c r="DEG3348" s="1"/>
      <c r="DEH3348" s="1"/>
      <c r="DEI3348" s="1"/>
      <c r="DEJ3348" s="1"/>
      <c r="DEK3348" s="1"/>
      <c r="DEL3348" s="1"/>
      <c r="DEM3348" s="1"/>
      <c r="DEN3348" s="1"/>
      <c r="DEO3348" s="1"/>
      <c r="DEP3348" s="1"/>
      <c r="DEQ3348" s="1"/>
      <c r="DER3348" s="1"/>
      <c r="DES3348" s="1"/>
      <c r="DET3348" s="1"/>
      <c r="DEU3348" s="1"/>
      <c r="DEV3348" s="1"/>
      <c r="DEW3348" s="1"/>
      <c r="DEX3348" s="1"/>
      <c r="DEY3348" s="1"/>
      <c r="DEZ3348" s="1"/>
      <c r="DFA3348" s="1"/>
      <c r="DFB3348" s="1"/>
      <c r="DFC3348" s="1"/>
      <c r="DFD3348" s="1"/>
      <c r="DFE3348" s="1"/>
      <c r="DFF3348" s="1"/>
      <c r="DFG3348" s="1"/>
      <c r="DFH3348" s="1"/>
      <c r="DFI3348" s="1"/>
      <c r="DFJ3348" s="1"/>
      <c r="DFK3348" s="1"/>
      <c r="DFL3348" s="1"/>
      <c r="DFM3348" s="1"/>
      <c r="DFN3348" s="1"/>
      <c r="DFO3348" s="1"/>
      <c r="DFP3348" s="1"/>
      <c r="DFQ3348" s="1"/>
      <c r="DFR3348" s="1"/>
      <c r="DFS3348" s="1"/>
      <c r="DFT3348" s="1"/>
      <c r="DFU3348" s="1"/>
      <c r="DFV3348" s="1"/>
      <c r="DFW3348" s="1"/>
      <c r="DFX3348" s="1"/>
      <c r="DFY3348" s="1"/>
      <c r="DFZ3348" s="1"/>
      <c r="DGA3348" s="1"/>
      <c r="DGB3348" s="1"/>
      <c r="DGC3348" s="1"/>
      <c r="DGD3348" s="1"/>
      <c r="DGE3348" s="1"/>
      <c r="DGF3348" s="1"/>
      <c r="DGG3348" s="1"/>
      <c r="DGH3348" s="1"/>
      <c r="DGI3348" s="1"/>
      <c r="DGJ3348" s="1"/>
      <c r="DGK3348" s="1"/>
      <c r="DGL3348" s="1"/>
      <c r="DGM3348" s="1"/>
      <c r="DGN3348" s="1"/>
      <c r="DGO3348" s="1"/>
      <c r="DGP3348" s="1"/>
      <c r="DGQ3348" s="1"/>
      <c r="DGR3348" s="1"/>
      <c r="DGS3348" s="1"/>
      <c r="DGT3348" s="1"/>
      <c r="DGU3348" s="1"/>
      <c r="DGV3348" s="1"/>
      <c r="DGW3348" s="1"/>
      <c r="DGX3348" s="1"/>
      <c r="DGY3348" s="1"/>
      <c r="DGZ3348" s="1"/>
      <c r="DHA3348" s="1"/>
      <c r="DHB3348" s="1"/>
      <c r="DHC3348" s="1"/>
      <c r="DHD3348" s="1"/>
      <c r="DHE3348" s="1"/>
      <c r="DHF3348" s="1"/>
      <c r="DHG3348" s="1"/>
      <c r="DHH3348" s="1"/>
      <c r="DHI3348" s="1"/>
      <c r="DHJ3348" s="1"/>
      <c r="DHK3348" s="1"/>
      <c r="DHL3348" s="1"/>
      <c r="DHM3348" s="1"/>
      <c r="DHN3348" s="1"/>
      <c r="DHO3348" s="1"/>
      <c r="DHP3348" s="1"/>
      <c r="DHQ3348" s="1"/>
      <c r="DHR3348" s="1"/>
      <c r="DHS3348" s="1"/>
      <c r="DHT3348" s="1"/>
      <c r="DHU3348" s="1"/>
      <c r="DHV3348" s="1"/>
      <c r="DHW3348" s="1"/>
      <c r="DHX3348" s="1"/>
      <c r="DHY3348" s="1"/>
      <c r="DHZ3348" s="1"/>
      <c r="DIA3348" s="1"/>
      <c r="DIB3348" s="1"/>
      <c r="DIC3348" s="1"/>
      <c r="DID3348" s="1"/>
      <c r="DIE3348" s="1"/>
      <c r="DIF3348" s="1"/>
      <c r="DIG3348" s="1"/>
      <c r="DIH3348" s="1"/>
      <c r="DII3348" s="1"/>
      <c r="DIJ3348" s="1"/>
      <c r="DIK3348" s="1"/>
      <c r="DIL3348" s="1"/>
      <c r="DIM3348" s="1"/>
      <c r="DIN3348" s="1"/>
      <c r="DIO3348" s="1"/>
      <c r="DIP3348" s="1"/>
      <c r="DIQ3348" s="1"/>
      <c r="DIR3348" s="1"/>
      <c r="DIS3348" s="1"/>
      <c r="DIT3348" s="1"/>
      <c r="DIU3348" s="1"/>
      <c r="DIV3348" s="1"/>
      <c r="DIW3348" s="1"/>
      <c r="DIX3348" s="1"/>
      <c r="DIY3348" s="1"/>
      <c r="DIZ3348" s="1"/>
      <c r="DJA3348" s="1"/>
      <c r="DJB3348" s="1"/>
      <c r="DJC3348" s="1"/>
      <c r="DJD3348" s="1"/>
      <c r="DJE3348" s="1"/>
      <c r="DJF3348" s="1"/>
      <c r="DJG3348" s="1"/>
      <c r="DJH3348" s="1"/>
      <c r="DJI3348" s="1"/>
      <c r="DJJ3348" s="1"/>
      <c r="DJK3348" s="1"/>
      <c r="DJL3348" s="1"/>
      <c r="DJM3348" s="1"/>
      <c r="DJN3348" s="1"/>
      <c r="DJO3348" s="1"/>
      <c r="DJP3348" s="1"/>
      <c r="DJQ3348" s="1"/>
      <c r="DJR3348" s="1"/>
      <c r="DJS3348" s="1"/>
      <c r="DJT3348" s="1"/>
      <c r="DJU3348" s="1"/>
      <c r="DJV3348" s="1"/>
      <c r="DJW3348" s="1"/>
      <c r="DJX3348" s="1"/>
      <c r="DJY3348" s="1"/>
      <c r="DJZ3348" s="1"/>
      <c r="DKA3348" s="1"/>
      <c r="DKB3348" s="1"/>
      <c r="DKC3348" s="1"/>
      <c r="DKD3348" s="1"/>
      <c r="DKE3348" s="1"/>
      <c r="DKF3348" s="1"/>
      <c r="DKG3348" s="1"/>
      <c r="DKH3348" s="1"/>
      <c r="DKI3348" s="1"/>
      <c r="DKJ3348" s="1"/>
      <c r="DKK3348" s="1"/>
      <c r="DKL3348" s="1"/>
      <c r="DKM3348" s="1"/>
      <c r="DKN3348" s="1"/>
      <c r="DKO3348" s="1"/>
      <c r="DKP3348" s="1"/>
      <c r="DKQ3348" s="1"/>
      <c r="DKR3348" s="1"/>
      <c r="DKS3348" s="1"/>
      <c r="DKT3348" s="1"/>
      <c r="DKU3348" s="1"/>
      <c r="DKV3348" s="1"/>
      <c r="DKW3348" s="1"/>
      <c r="DKX3348" s="1"/>
      <c r="DKY3348" s="1"/>
      <c r="DKZ3348" s="1"/>
      <c r="DLA3348" s="1"/>
      <c r="DLB3348" s="1"/>
      <c r="DLC3348" s="1"/>
      <c r="DLD3348" s="1"/>
      <c r="DLE3348" s="1"/>
      <c r="DLF3348" s="1"/>
      <c r="DLG3348" s="1"/>
      <c r="DLH3348" s="1"/>
      <c r="DLI3348" s="1"/>
      <c r="DLJ3348" s="1"/>
      <c r="DLK3348" s="1"/>
      <c r="DLL3348" s="1"/>
      <c r="DLM3348" s="1"/>
      <c r="DLN3348" s="1"/>
      <c r="DLO3348" s="1"/>
      <c r="DLP3348" s="1"/>
      <c r="DLQ3348" s="1"/>
      <c r="DLR3348" s="1"/>
      <c r="DLS3348" s="1"/>
      <c r="DLT3348" s="1"/>
      <c r="DLU3348" s="1"/>
      <c r="DLV3348" s="1"/>
      <c r="DLW3348" s="1"/>
      <c r="DLX3348" s="1"/>
      <c r="DLY3348" s="1"/>
      <c r="DLZ3348" s="1"/>
      <c r="DMA3348" s="1"/>
      <c r="DMB3348" s="1"/>
      <c r="DMC3348" s="1"/>
      <c r="DMD3348" s="1"/>
      <c r="DME3348" s="1"/>
      <c r="DMF3348" s="1"/>
      <c r="DMG3348" s="1"/>
      <c r="DMH3348" s="1"/>
      <c r="DMI3348" s="1"/>
      <c r="DMJ3348" s="1"/>
      <c r="DMK3348" s="1"/>
      <c r="DML3348" s="1"/>
      <c r="DMM3348" s="1"/>
      <c r="DMN3348" s="1"/>
      <c r="DMO3348" s="1"/>
      <c r="DMP3348" s="1"/>
      <c r="DMQ3348" s="1"/>
      <c r="DMR3348" s="1"/>
      <c r="DMS3348" s="1"/>
      <c r="DMT3348" s="1"/>
      <c r="DMU3348" s="1"/>
      <c r="DMV3348" s="1"/>
      <c r="DMW3348" s="1"/>
      <c r="DMX3348" s="1"/>
      <c r="DMY3348" s="1"/>
      <c r="DMZ3348" s="1"/>
      <c r="DNA3348" s="1"/>
      <c r="DNB3348" s="1"/>
      <c r="DNC3348" s="1"/>
      <c r="DND3348" s="1"/>
      <c r="DNE3348" s="1"/>
      <c r="DNF3348" s="1"/>
      <c r="DNG3348" s="1"/>
      <c r="DNH3348" s="1"/>
      <c r="DNI3348" s="1"/>
      <c r="DNJ3348" s="1"/>
      <c r="DNK3348" s="1"/>
      <c r="DNL3348" s="1"/>
      <c r="DNM3348" s="1"/>
      <c r="DNN3348" s="1"/>
      <c r="DNO3348" s="1"/>
      <c r="DNP3348" s="1"/>
      <c r="DNQ3348" s="1"/>
      <c r="DNR3348" s="1"/>
      <c r="DNS3348" s="1"/>
      <c r="DNT3348" s="1"/>
      <c r="DNU3348" s="1"/>
      <c r="DNV3348" s="1"/>
      <c r="DNW3348" s="1"/>
      <c r="DNX3348" s="1"/>
      <c r="DNY3348" s="1"/>
      <c r="DNZ3348" s="1"/>
      <c r="DOA3348" s="1"/>
      <c r="DOB3348" s="1"/>
      <c r="DOC3348" s="1"/>
      <c r="DOD3348" s="1"/>
      <c r="DOE3348" s="1"/>
      <c r="DOF3348" s="1"/>
      <c r="DOG3348" s="1"/>
      <c r="DOH3348" s="1"/>
      <c r="DOI3348" s="1"/>
      <c r="DOJ3348" s="1"/>
      <c r="DOK3348" s="1"/>
      <c r="DOL3348" s="1"/>
      <c r="DOM3348" s="1"/>
      <c r="DON3348" s="1"/>
      <c r="DOO3348" s="1"/>
      <c r="DOP3348" s="1"/>
      <c r="DOQ3348" s="1"/>
      <c r="DOR3348" s="1"/>
      <c r="DOS3348" s="1"/>
      <c r="DOT3348" s="1"/>
      <c r="DOU3348" s="1"/>
      <c r="DOV3348" s="1"/>
      <c r="DOW3348" s="1"/>
      <c r="DOX3348" s="1"/>
      <c r="DOY3348" s="1"/>
      <c r="DOZ3348" s="1"/>
      <c r="DPA3348" s="1"/>
      <c r="DPB3348" s="1"/>
      <c r="DPC3348" s="1"/>
      <c r="DPD3348" s="1"/>
      <c r="DPE3348" s="1"/>
      <c r="DPF3348" s="1"/>
      <c r="DPG3348" s="1"/>
      <c r="DPH3348" s="1"/>
      <c r="DPI3348" s="1"/>
      <c r="DPJ3348" s="1"/>
      <c r="DPK3348" s="1"/>
      <c r="DPL3348" s="1"/>
      <c r="DPM3348" s="1"/>
      <c r="DPN3348" s="1"/>
      <c r="DPO3348" s="1"/>
      <c r="DPP3348" s="1"/>
      <c r="DPQ3348" s="1"/>
      <c r="DPR3348" s="1"/>
      <c r="DPS3348" s="1"/>
      <c r="DPT3348" s="1"/>
      <c r="DPU3348" s="1"/>
      <c r="DPV3348" s="1"/>
      <c r="DPW3348" s="1"/>
      <c r="DPX3348" s="1"/>
      <c r="DPY3348" s="1"/>
      <c r="DPZ3348" s="1"/>
      <c r="DQA3348" s="1"/>
      <c r="DQB3348" s="1"/>
      <c r="DQC3348" s="1"/>
      <c r="DQD3348" s="1"/>
      <c r="DQE3348" s="1"/>
      <c r="DQF3348" s="1"/>
      <c r="DQG3348" s="1"/>
      <c r="DQH3348" s="1"/>
      <c r="DQI3348" s="1"/>
      <c r="DQJ3348" s="1"/>
      <c r="DQK3348" s="1"/>
      <c r="DQL3348" s="1"/>
      <c r="DQM3348" s="1"/>
      <c r="DQN3348" s="1"/>
      <c r="DQO3348" s="1"/>
      <c r="DQP3348" s="1"/>
      <c r="DQQ3348" s="1"/>
      <c r="DQR3348" s="1"/>
      <c r="DQS3348" s="1"/>
      <c r="DQT3348" s="1"/>
      <c r="DQU3348" s="1"/>
      <c r="DQV3348" s="1"/>
      <c r="DQW3348" s="1"/>
      <c r="DQX3348" s="1"/>
      <c r="DQY3348" s="1"/>
      <c r="DQZ3348" s="1"/>
      <c r="DRA3348" s="1"/>
      <c r="DRB3348" s="1"/>
      <c r="DRC3348" s="1"/>
      <c r="DRD3348" s="1"/>
      <c r="DRE3348" s="1"/>
      <c r="DRF3348" s="1"/>
      <c r="DRG3348" s="1"/>
      <c r="DRH3348" s="1"/>
      <c r="DRI3348" s="1"/>
      <c r="DRJ3348" s="1"/>
      <c r="DRK3348" s="1"/>
      <c r="DRL3348" s="1"/>
      <c r="DRM3348" s="1"/>
      <c r="DRN3348" s="1"/>
      <c r="DRO3348" s="1"/>
      <c r="DRP3348" s="1"/>
      <c r="DRQ3348" s="1"/>
      <c r="DRR3348" s="1"/>
      <c r="DRS3348" s="1"/>
      <c r="DRT3348" s="1"/>
      <c r="DRU3348" s="1"/>
      <c r="DRV3348" s="1"/>
      <c r="DRW3348" s="1"/>
      <c r="DRX3348" s="1"/>
      <c r="DRY3348" s="1"/>
      <c r="DRZ3348" s="1"/>
      <c r="DSA3348" s="1"/>
      <c r="DSB3348" s="1"/>
      <c r="DSC3348" s="1"/>
      <c r="DSD3348" s="1"/>
      <c r="DSE3348" s="1"/>
      <c r="DSF3348" s="1"/>
      <c r="DSG3348" s="1"/>
      <c r="DSH3348" s="1"/>
      <c r="DSI3348" s="1"/>
      <c r="DSJ3348" s="1"/>
      <c r="DSK3348" s="1"/>
      <c r="DSL3348" s="1"/>
      <c r="DSM3348" s="1"/>
      <c r="DSN3348" s="1"/>
      <c r="DSO3348" s="1"/>
      <c r="DSP3348" s="1"/>
      <c r="DSQ3348" s="1"/>
      <c r="DSR3348" s="1"/>
      <c r="DSS3348" s="1"/>
      <c r="DST3348" s="1"/>
      <c r="DSU3348" s="1"/>
      <c r="DSV3348" s="1"/>
      <c r="DSW3348" s="1"/>
      <c r="DSX3348" s="1"/>
      <c r="DSY3348" s="1"/>
      <c r="DSZ3348" s="1"/>
      <c r="DTA3348" s="1"/>
      <c r="DTB3348" s="1"/>
      <c r="DTC3348" s="1"/>
      <c r="DTD3348" s="1"/>
      <c r="DTE3348" s="1"/>
      <c r="DTF3348" s="1"/>
      <c r="DTG3348" s="1"/>
      <c r="DTH3348" s="1"/>
      <c r="DTI3348" s="1"/>
      <c r="DTJ3348" s="1"/>
      <c r="DTK3348" s="1"/>
      <c r="DTL3348" s="1"/>
      <c r="DTM3348" s="1"/>
      <c r="DTN3348" s="1"/>
      <c r="DTO3348" s="1"/>
      <c r="DTP3348" s="1"/>
      <c r="DTQ3348" s="1"/>
      <c r="DTR3348" s="1"/>
      <c r="DTS3348" s="1"/>
      <c r="DTT3348" s="1"/>
      <c r="DTU3348" s="1"/>
      <c r="DTV3348" s="1"/>
      <c r="DTW3348" s="1"/>
      <c r="DTX3348" s="1"/>
      <c r="DTY3348" s="1"/>
      <c r="DTZ3348" s="1"/>
      <c r="DUA3348" s="1"/>
      <c r="DUB3348" s="1"/>
      <c r="DUC3348" s="1"/>
      <c r="DUD3348" s="1"/>
      <c r="DUE3348" s="1"/>
      <c r="DUF3348" s="1"/>
      <c r="DUG3348" s="1"/>
      <c r="DUH3348" s="1"/>
      <c r="DUI3348" s="1"/>
      <c r="DUJ3348" s="1"/>
      <c r="DUK3348" s="1"/>
      <c r="DUL3348" s="1"/>
      <c r="DUM3348" s="1"/>
      <c r="DUN3348" s="1"/>
      <c r="DUO3348" s="1"/>
      <c r="DUP3348" s="1"/>
      <c r="DUQ3348" s="1"/>
      <c r="DUR3348" s="1"/>
      <c r="DUS3348" s="1"/>
      <c r="DUT3348" s="1"/>
      <c r="DUU3348" s="1"/>
      <c r="DUV3348" s="1"/>
      <c r="DUW3348" s="1"/>
      <c r="DUX3348" s="1"/>
      <c r="DUY3348" s="1"/>
      <c r="DUZ3348" s="1"/>
      <c r="DVA3348" s="1"/>
      <c r="DVB3348" s="1"/>
      <c r="DVC3348" s="1"/>
      <c r="DVD3348" s="1"/>
      <c r="DVE3348" s="1"/>
      <c r="DVF3348" s="1"/>
      <c r="DVG3348" s="1"/>
      <c r="DVH3348" s="1"/>
      <c r="DVI3348" s="1"/>
      <c r="DVJ3348" s="1"/>
      <c r="DVK3348" s="1"/>
      <c r="DVL3348" s="1"/>
      <c r="DVM3348" s="1"/>
      <c r="DVN3348" s="1"/>
      <c r="DVO3348" s="1"/>
      <c r="DVP3348" s="1"/>
      <c r="DVQ3348" s="1"/>
      <c r="DVR3348" s="1"/>
      <c r="DVS3348" s="1"/>
      <c r="DVT3348" s="1"/>
      <c r="DVU3348" s="1"/>
      <c r="DVV3348" s="1"/>
      <c r="DVW3348" s="1"/>
      <c r="DVX3348" s="1"/>
      <c r="DVY3348" s="1"/>
      <c r="DVZ3348" s="1"/>
      <c r="DWA3348" s="1"/>
      <c r="DWB3348" s="1"/>
      <c r="DWC3348" s="1"/>
      <c r="DWD3348" s="1"/>
      <c r="DWE3348" s="1"/>
      <c r="DWF3348" s="1"/>
      <c r="DWG3348" s="1"/>
      <c r="DWH3348" s="1"/>
      <c r="DWI3348" s="1"/>
      <c r="DWJ3348" s="1"/>
      <c r="DWK3348" s="1"/>
      <c r="DWL3348" s="1"/>
      <c r="DWM3348" s="1"/>
      <c r="DWN3348" s="1"/>
      <c r="DWO3348" s="1"/>
      <c r="DWP3348" s="1"/>
      <c r="DWQ3348" s="1"/>
      <c r="DWR3348" s="1"/>
      <c r="DWS3348" s="1"/>
      <c r="DWT3348" s="1"/>
      <c r="DWU3348" s="1"/>
      <c r="DWV3348" s="1"/>
      <c r="DWW3348" s="1"/>
      <c r="DWX3348" s="1"/>
      <c r="DWY3348" s="1"/>
      <c r="DWZ3348" s="1"/>
      <c r="DXA3348" s="1"/>
      <c r="DXB3348" s="1"/>
      <c r="DXC3348" s="1"/>
      <c r="DXD3348" s="1"/>
      <c r="DXE3348" s="1"/>
      <c r="DXF3348" s="1"/>
      <c r="DXG3348" s="1"/>
      <c r="DXH3348" s="1"/>
      <c r="DXI3348" s="1"/>
      <c r="DXJ3348" s="1"/>
      <c r="DXK3348" s="1"/>
      <c r="DXL3348" s="1"/>
      <c r="DXM3348" s="1"/>
      <c r="DXN3348" s="1"/>
      <c r="DXO3348" s="1"/>
      <c r="DXP3348" s="1"/>
      <c r="DXQ3348" s="1"/>
      <c r="DXR3348" s="1"/>
      <c r="DXS3348" s="1"/>
      <c r="DXT3348" s="1"/>
      <c r="DXU3348" s="1"/>
      <c r="DXV3348" s="1"/>
      <c r="DXW3348" s="1"/>
      <c r="DXX3348" s="1"/>
      <c r="DXY3348" s="1"/>
      <c r="DXZ3348" s="1"/>
      <c r="DYA3348" s="1"/>
      <c r="DYB3348" s="1"/>
      <c r="DYC3348" s="1"/>
      <c r="DYD3348" s="1"/>
      <c r="DYE3348" s="1"/>
      <c r="DYF3348" s="1"/>
      <c r="DYG3348" s="1"/>
      <c r="DYH3348" s="1"/>
      <c r="DYI3348" s="1"/>
      <c r="DYJ3348" s="1"/>
      <c r="DYK3348" s="1"/>
      <c r="DYL3348" s="1"/>
      <c r="DYM3348" s="1"/>
      <c r="DYN3348" s="1"/>
      <c r="DYO3348" s="1"/>
      <c r="DYP3348" s="1"/>
      <c r="DYQ3348" s="1"/>
      <c r="DYR3348" s="1"/>
      <c r="DYS3348" s="1"/>
      <c r="DYT3348" s="1"/>
      <c r="DYU3348" s="1"/>
      <c r="DYV3348" s="1"/>
      <c r="DYW3348" s="1"/>
      <c r="DYX3348" s="1"/>
      <c r="DYY3348" s="1"/>
      <c r="DYZ3348" s="1"/>
      <c r="DZA3348" s="1"/>
      <c r="DZB3348" s="1"/>
      <c r="DZC3348" s="1"/>
      <c r="DZD3348" s="1"/>
      <c r="DZE3348" s="1"/>
      <c r="DZF3348" s="1"/>
      <c r="DZG3348" s="1"/>
      <c r="DZH3348" s="1"/>
      <c r="DZI3348" s="1"/>
      <c r="DZJ3348" s="1"/>
      <c r="DZK3348" s="1"/>
      <c r="DZL3348" s="1"/>
      <c r="DZM3348" s="1"/>
      <c r="DZN3348" s="1"/>
      <c r="DZO3348" s="1"/>
      <c r="DZP3348" s="1"/>
      <c r="DZQ3348" s="1"/>
      <c r="DZR3348" s="1"/>
      <c r="DZS3348" s="1"/>
      <c r="DZT3348" s="1"/>
      <c r="DZU3348" s="1"/>
      <c r="DZV3348" s="1"/>
      <c r="DZW3348" s="1"/>
      <c r="DZX3348" s="1"/>
      <c r="DZY3348" s="1"/>
      <c r="DZZ3348" s="1"/>
      <c r="EAA3348" s="1"/>
      <c r="EAB3348" s="1"/>
      <c r="EAC3348" s="1"/>
      <c r="EAD3348" s="1"/>
      <c r="EAE3348" s="1"/>
      <c r="EAF3348" s="1"/>
      <c r="EAG3348" s="1"/>
      <c r="EAH3348" s="1"/>
      <c r="EAI3348" s="1"/>
      <c r="EAJ3348" s="1"/>
      <c r="EAK3348" s="1"/>
      <c r="EAL3348" s="1"/>
      <c r="EAM3348" s="1"/>
      <c r="EAN3348" s="1"/>
      <c r="EAO3348" s="1"/>
      <c r="EAP3348" s="1"/>
      <c r="EAQ3348" s="1"/>
      <c r="EAR3348" s="1"/>
      <c r="EAS3348" s="1"/>
      <c r="EAT3348" s="1"/>
      <c r="EAU3348" s="1"/>
      <c r="EAV3348" s="1"/>
      <c r="EAW3348" s="1"/>
      <c r="EAX3348" s="1"/>
      <c r="EAY3348" s="1"/>
      <c r="EAZ3348" s="1"/>
      <c r="EBA3348" s="1"/>
      <c r="EBB3348" s="1"/>
      <c r="EBC3348" s="1"/>
      <c r="EBD3348" s="1"/>
      <c r="EBE3348" s="1"/>
      <c r="EBF3348" s="1"/>
      <c r="EBG3348" s="1"/>
      <c r="EBH3348" s="1"/>
      <c r="EBI3348" s="1"/>
      <c r="EBJ3348" s="1"/>
      <c r="EBK3348" s="1"/>
      <c r="EBL3348" s="1"/>
      <c r="EBM3348" s="1"/>
      <c r="EBN3348" s="1"/>
      <c r="EBO3348" s="1"/>
      <c r="EBP3348" s="1"/>
      <c r="EBQ3348" s="1"/>
      <c r="EBR3348" s="1"/>
      <c r="EBS3348" s="1"/>
      <c r="EBT3348" s="1"/>
      <c r="EBU3348" s="1"/>
      <c r="EBV3348" s="1"/>
      <c r="EBW3348" s="1"/>
      <c r="EBX3348" s="1"/>
      <c r="EBY3348" s="1"/>
      <c r="EBZ3348" s="1"/>
      <c r="ECA3348" s="1"/>
      <c r="ECB3348" s="1"/>
      <c r="ECC3348" s="1"/>
      <c r="ECD3348" s="1"/>
      <c r="ECE3348" s="1"/>
      <c r="ECF3348" s="1"/>
      <c r="ECG3348" s="1"/>
      <c r="ECH3348" s="1"/>
      <c r="ECI3348" s="1"/>
      <c r="ECJ3348" s="1"/>
      <c r="ECK3348" s="1"/>
      <c r="ECL3348" s="1"/>
      <c r="ECM3348" s="1"/>
      <c r="ECN3348" s="1"/>
      <c r="ECO3348" s="1"/>
      <c r="ECP3348" s="1"/>
      <c r="ECQ3348" s="1"/>
      <c r="ECR3348" s="1"/>
      <c r="ECS3348" s="1"/>
      <c r="ECT3348" s="1"/>
      <c r="ECU3348" s="1"/>
      <c r="ECV3348" s="1"/>
      <c r="ECW3348" s="1"/>
      <c r="ECX3348" s="1"/>
      <c r="ECY3348" s="1"/>
      <c r="ECZ3348" s="1"/>
      <c r="EDA3348" s="1"/>
      <c r="EDB3348" s="1"/>
      <c r="EDC3348" s="1"/>
      <c r="EDD3348" s="1"/>
      <c r="EDE3348" s="1"/>
      <c r="EDF3348" s="1"/>
      <c r="EDG3348" s="1"/>
      <c r="EDH3348" s="1"/>
      <c r="EDI3348" s="1"/>
      <c r="EDJ3348" s="1"/>
      <c r="EDK3348" s="1"/>
      <c r="EDL3348" s="1"/>
      <c r="EDM3348" s="1"/>
      <c r="EDN3348" s="1"/>
      <c r="EDO3348" s="1"/>
      <c r="EDP3348" s="1"/>
      <c r="EDQ3348" s="1"/>
      <c r="EDR3348" s="1"/>
      <c r="EDS3348" s="1"/>
      <c r="EDT3348" s="1"/>
      <c r="EDU3348" s="1"/>
      <c r="EDV3348" s="1"/>
      <c r="EDW3348" s="1"/>
      <c r="EDX3348" s="1"/>
      <c r="EDY3348" s="1"/>
      <c r="EDZ3348" s="1"/>
      <c r="EEA3348" s="1"/>
      <c r="EEB3348" s="1"/>
      <c r="EEC3348" s="1"/>
      <c r="EED3348" s="1"/>
      <c r="EEE3348" s="1"/>
      <c r="EEF3348" s="1"/>
      <c r="EEG3348" s="1"/>
      <c r="EEH3348" s="1"/>
      <c r="EEI3348" s="1"/>
      <c r="EEJ3348" s="1"/>
      <c r="EEK3348" s="1"/>
      <c r="EEL3348" s="1"/>
      <c r="EEM3348" s="1"/>
      <c r="EEN3348" s="1"/>
      <c r="EEO3348" s="1"/>
      <c r="EEP3348" s="1"/>
      <c r="EEQ3348" s="1"/>
      <c r="EER3348" s="1"/>
      <c r="EES3348" s="1"/>
      <c r="EET3348" s="1"/>
      <c r="EEU3348" s="1"/>
      <c r="EEV3348" s="1"/>
      <c r="EEW3348" s="1"/>
      <c r="EEX3348" s="1"/>
      <c r="EEY3348" s="1"/>
      <c r="EEZ3348" s="1"/>
      <c r="EFA3348" s="1"/>
      <c r="EFB3348" s="1"/>
      <c r="EFC3348" s="1"/>
      <c r="EFD3348" s="1"/>
      <c r="EFE3348" s="1"/>
      <c r="EFF3348" s="1"/>
      <c r="EFG3348" s="1"/>
      <c r="EFH3348" s="1"/>
      <c r="EFI3348" s="1"/>
      <c r="EFJ3348" s="1"/>
      <c r="EFK3348" s="1"/>
      <c r="EFL3348" s="1"/>
      <c r="EFM3348" s="1"/>
      <c r="EFN3348" s="1"/>
      <c r="EFO3348" s="1"/>
      <c r="EFP3348" s="1"/>
      <c r="EFQ3348" s="1"/>
      <c r="EFR3348" s="1"/>
      <c r="EFS3348" s="1"/>
      <c r="EFT3348" s="1"/>
      <c r="EFU3348" s="1"/>
      <c r="EFV3348" s="1"/>
      <c r="EFW3348" s="1"/>
      <c r="EFX3348" s="1"/>
      <c r="EFY3348" s="1"/>
      <c r="EFZ3348" s="1"/>
      <c r="EGA3348" s="1"/>
      <c r="EGB3348" s="1"/>
      <c r="EGC3348" s="1"/>
      <c r="EGD3348" s="1"/>
      <c r="EGE3348" s="1"/>
      <c r="EGF3348" s="1"/>
      <c r="EGG3348" s="1"/>
      <c r="EGH3348" s="1"/>
      <c r="EGI3348" s="1"/>
      <c r="EGJ3348" s="1"/>
      <c r="EGK3348" s="1"/>
      <c r="EGL3348" s="1"/>
      <c r="EGM3348" s="1"/>
      <c r="EGN3348" s="1"/>
      <c r="EGO3348" s="1"/>
      <c r="EGP3348" s="1"/>
      <c r="EGQ3348" s="1"/>
      <c r="EGR3348" s="1"/>
      <c r="EGS3348" s="1"/>
      <c r="EGT3348" s="1"/>
      <c r="EGU3348" s="1"/>
      <c r="EGV3348" s="1"/>
      <c r="EGW3348" s="1"/>
      <c r="EGX3348" s="1"/>
      <c r="EGY3348" s="1"/>
      <c r="EGZ3348" s="1"/>
      <c r="EHA3348" s="1"/>
      <c r="EHB3348" s="1"/>
      <c r="EHC3348" s="1"/>
      <c r="EHD3348" s="1"/>
      <c r="EHE3348" s="1"/>
      <c r="EHF3348" s="1"/>
      <c r="EHG3348" s="1"/>
      <c r="EHH3348" s="1"/>
      <c r="EHI3348" s="1"/>
      <c r="EHJ3348" s="1"/>
      <c r="EHK3348" s="1"/>
      <c r="EHL3348" s="1"/>
      <c r="EHM3348" s="1"/>
      <c r="EHN3348" s="1"/>
      <c r="EHO3348" s="1"/>
      <c r="EHP3348" s="1"/>
      <c r="EHQ3348" s="1"/>
      <c r="EHR3348" s="1"/>
      <c r="EHS3348" s="1"/>
      <c r="EHT3348" s="1"/>
      <c r="EHU3348" s="1"/>
      <c r="EHV3348" s="1"/>
      <c r="EHW3348" s="1"/>
      <c r="EHX3348" s="1"/>
      <c r="EHY3348" s="1"/>
      <c r="EHZ3348" s="1"/>
      <c r="EIA3348" s="1"/>
      <c r="EIB3348" s="1"/>
      <c r="EIC3348" s="1"/>
      <c r="EID3348" s="1"/>
      <c r="EIE3348" s="1"/>
      <c r="EIF3348" s="1"/>
      <c r="EIG3348" s="1"/>
      <c r="EIH3348" s="1"/>
      <c r="EII3348" s="1"/>
      <c r="EIJ3348" s="1"/>
      <c r="EIK3348" s="1"/>
      <c r="EIL3348" s="1"/>
      <c r="EIM3348" s="1"/>
      <c r="EIN3348" s="1"/>
      <c r="EIO3348" s="1"/>
      <c r="EIP3348" s="1"/>
      <c r="EIQ3348" s="1"/>
      <c r="EIR3348" s="1"/>
      <c r="EIS3348" s="1"/>
      <c r="EIT3348" s="1"/>
      <c r="EIU3348" s="1"/>
      <c r="EIV3348" s="1"/>
      <c r="EIW3348" s="1"/>
      <c r="EIX3348" s="1"/>
      <c r="EIY3348" s="1"/>
      <c r="EIZ3348" s="1"/>
      <c r="EJA3348" s="1"/>
      <c r="EJB3348" s="1"/>
      <c r="EJC3348" s="1"/>
      <c r="EJD3348" s="1"/>
      <c r="EJE3348" s="1"/>
      <c r="EJF3348" s="1"/>
      <c r="EJG3348" s="1"/>
      <c r="EJH3348" s="1"/>
      <c r="EJI3348" s="1"/>
      <c r="EJJ3348" s="1"/>
      <c r="EJK3348" s="1"/>
      <c r="EJL3348" s="1"/>
      <c r="EJM3348" s="1"/>
      <c r="EJN3348" s="1"/>
      <c r="EJO3348" s="1"/>
      <c r="EJP3348" s="1"/>
      <c r="EJQ3348" s="1"/>
      <c r="EJR3348" s="1"/>
      <c r="EJS3348" s="1"/>
      <c r="EJT3348" s="1"/>
      <c r="EJU3348" s="1"/>
      <c r="EJV3348" s="1"/>
      <c r="EJW3348" s="1"/>
      <c r="EJX3348" s="1"/>
      <c r="EJY3348" s="1"/>
      <c r="EJZ3348" s="1"/>
      <c r="EKA3348" s="1"/>
      <c r="EKB3348" s="1"/>
      <c r="EKC3348" s="1"/>
      <c r="EKD3348" s="1"/>
      <c r="EKE3348" s="1"/>
      <c r="EKF3348" s="1"/>
      <c r="EKG3348" s="1"/>
      <c r="EKH3348" s="1"/>
      <c r="EKI3348" s="1"/>
      <c r="EKJ3348" s="1"/>
      <c r="EKK3348" s="1"/>
      <c r="EKL3348" s="1"/>
      <c r="EKM3348" s="1"/>
      <c r="EKN3348" s="1"/>
      <c r="EKO3348" s="1"/>
      <c r="EKP3348" s="1"/>
      <c r="EKQ3348" s="1"/>
      <c r="EKR3348" s="1"/>
      <c r="EKS3348" s="1"/>
      <c r="EKT3348" s="1"/>
      <c r="EKU3348" s="1"/>
      <c r="EKV3348" s="1"/>
      <c r="EKW3348" s="1"/>
      <c r="EKX3348" s="1"/>
      <c r="EKY3348" s="1"/>
      <c r="EKZ3348" s="1"/>
      <c r="ELA3348" s="1"/>
      <c r="ELB3348" s="1"/>
      <c r="ELC3348" s="1"/>
      <c r="ELD3348" s="1"/>
      <c r="ELE3348" s="1"/>
      <c r="ELF3348" s="1"/>
      <c r="ELG3348" s="1"/>
      <c r="ELH3348" s="1"/>
      <c r="ELI3348" s="1"/>
      <c r="ELJ3348" s="1"/>
      <c r="ELK3348" s="1"/>
      <c r="ELL3348" s="1"/>
      <c r="ELM3348" s="1"/>
      <c r="ELN3348" s="1"/>
      <c r="ELO3348" s="1"/>
      <c r="ELP3348" s="1"/>
      <c r="ELQ3348" s="1"/>
      <c r="ELR3348" s="1"/>
      <c r="ELS3348" s="1"/>
      <c r="ELT3348" s="1"/>
      <c r="ELU3348" s="1"/>
      <c r="ELV3348" s="1"/>
      <c r="ELW3348" s="1"/>
      <c r="ELX3348" s="1"/>
      <c r="ELY3348" s="1"/>
      <c r="ELZ3348" s="1"/>
      <c r="EMA3348" s="1"/>
      <c r="EMB3348" s="1"/>
      <c r="EMC3348" s="1"/>
      <c r="EMD3348" s="1"/>
      <c r="EME3348" s="1"/>
      <c r="EMF3348" s="1"/>
      <c r="EMG3348" s="1"/>
      <c r="EMH3348" s="1"/>
      <c r="EMI3348" s="1"/>
      <c r="EMJ3348" s="1"/>
      <c r="EMK3348" s="1"/>
      <c r="EML3348" s="1"/>
      <c r="EMM3348" s="1"/>
      <c r="EMN3348" s="1"/>
      <c r="EMO3348" s="1"/>
      <c r="EMP3348" s="1"/>
      <c r="EMQ3348" s="1"/>
      <c r="EMR3348" s="1"/>
      <c r="EMS3348" s="1"/>
      <c r="EMT3348" s="1"/>
      <c r="EMU3348" s="1"/>
      <c r="EMV3348" s="1"/>
      <c r="EMW3348" s="1"/>
      <c r="EMX3348" s="1"/>
      <c r="EMY3348" s="1"/>
      <c r="EMZ3348" s="1"/>
      <c r="ENA3348" s="1"/>
      <c r="ENB3348" s="1"/>
      <c r="ENC3348" s="1"/>
      <c r="END3348" s="1"/>
      <c r="ENE3348" s="1"/>
      <c r="ENF3348" s="1"/>
      <c r="ENG3348" s="1"/>
      <c r="ENH3348" s="1"/>
      <c r="ENI3348" s="1"/>
      <c r="ENJ3348" s="1"/>
      <c r="ENK3348" s="1"/>
      <c r="ENL3348" s="1"/>
      <c r="ENM3348" s="1"/>
      <c r="ENN3348" s="1"/>
      <c r="ENO3348" s="1"/>
      <c r="ENP3348" s="1"/>
      <c r="ENQ3348" s="1"/>
      <c r="ENR3348" s="1"/>
      <c r="ENS3348" s="1"/>
      <c r="ENT3348" s="1"/>
      <c r="ENU3348" s="1"/>
      <c r="ENV3348" s="1"/>
      <c r="ENW3348" s="1"/>
      <c r="ENX3348" s="1"/>
      <c r="ENY3348" s="1"/>
      <c r="ENZ3348" s="1"/>
      <c r="EOA3348" s="1"/>
      <c r="EOB3348" s="1"/>
      <c r="EOC3348" s="1"/>
      <c r="EOD3348" s="1"/>
      <c r="EOE3348" s="1"/>
      <c r="EOF3348" s="1"/>
      <c r="EOG3348" s="1"/>
      <c r="EOH3348" s="1"/>
      <c r="EOI3348" s="1"/>
      <c r="EOJ3348" s="1"/>
      <c r="EOK3348" s="1"/>
      <c r="EOL3348" s="1"/>
      <c r="EOM3348" s="1"/>
      <c r="EON3348" s="1"/>
      <c r="EOO3348" s="1"/>
      <c r="EOP3348" s="1"/>
      <c r="EOQ3348" s="1"/>
      <c r="EOR3348" s="1"/>
      <c r="EOS3348" s="1"/>
      <c r="EOT3348" s="1"/>
      <c r="EOU3348" s="1"/>
      <c r="EOV3348" s="1"/>
      <c r="EOW3348" s="1"/>
      <c r="EOX3348" s="1"/>
      <c r="EOY3348" s="1"/>
      <c r="EOZ3348" s="1"/>
      <c r="EPA3348" s="1"/>
      <c r="EPB3348" s="1"/>
      <c r="EPC3348" s="1"/>
      <c r="EPD3348" s="1"/>
      <c r="EPE3348" s="1"/>
      <c r="EPF3348" s="1"/>
      <c r="EPG3348" s="1"/>
      <c r="EPH3348" s="1"/>
      <c r="EPI3348" s="1"/>
      <c r="EPJ3348" s="1"/>
      <c r="EPK3348" s="1"/>
      <c r="EPL3348" s="1"/>
      <c r="EPM3348" s="1"/>
      <c r="EPN3348" s="1"/>
      <c r="EPO3348" s="1"/>
      <c r="EPP3348" s="1"/>
      <c r="EPQ3348" s="1"/>
      <c r="EPR3348" s="1"/>
      <c r="EPS3348" s="1"/>
      <c r="EPT3348" s="1"/>
      <c r="EPU3348" s="1"/>
      <c r="EPV3348" s="1"/>
      <c r="EPW3348" s="1"/>
      <c r="EPX3348" s="1"/>
      <c r="EPY3348" s="1"/>
      <c r="EPZ3348" s="1"/>
      <c r="EQA3348" s="1"/>
      <c r="EQB3348" s="1"/>
      <c r="EQC3348" s="1"/>
      <c r="EQD3348" s="1"/>
      <c r="EQE3348" s="1"/>
      <c r="EQF3348" s="1"/>
      <c r="EQG3348" s="1"/>
      <c r="EQH3348" s="1"/>
      <c r="EQI3348" s="1"/>
      <c r="EQJ3348" s="1"/>
      <c r="EQK3348" s="1"/>
      <c r="EQL3348" s="1"/>
      <c r="EQM3348" s="1"/>
      <c r="EQN3348" s="1"/>
      <c r="EQO3348" s="1"/>
      <c r="EQP3348" s="1"/>
      <c r="EQQ3348" s="1"/>
      <c r="EQR3348" s="1"/>
      <c r="EQS3348" s="1"/>
      <c r="EQT3348" s="1"/>
      <c r="EQU3348" s="1"/>
      <c r="EQV3348" s="1"/>
      <c r="EQW3348" s="1"/>
      <c r="EQX3348" s="1"/>
      <c r="EQY3348" s="1"/>
      <c r="EQZ3348" s="1"/>
      <c r="ERA3348" s="1"/>
      <c r="ERB3348" s="1"/>
      <c r="ERC3348" s="1"/>
      <c r="ERD3348" s="1"/>
      <c r="ERE3348" s="1"/>
      <c r="ERF3348" s="1"/>
      <c r="ERG3348" s="1"/>
      <c r="ERH3348" s="1"/>
      <c r="ERI3348" s="1"/>
      <c r="ERJ3348" s="1"/>
      <c r="ERK3348" s="1"/>
      <c r="ERL3348" s="1"/>
      <c r="ERM3348" s="1"/>
      <c r="ERN3348" s="1"/>
      <c r="ERO3348" s="1"/>
      <c r="ERP3348" s="1"/>
      <c r="ERQ3348" s="1"/>
      <c r="ERR3348" s="1"/>
      <c r="ERS3348" s="1"/>
      <c r="ERT3348" s="1"/>
      <c r="ERU3348" s="1"/>
      <c r="ERV3348" s="1"/>
      <c r="ERW3348" s="1"/>
      <c r="ERX3348" s="1"/>
      <c r="ERY3348" s="1"/>
      <c r="ERZ3348" s="1"/>
      <c r="ESA3348" s="1"/>
      <c r="ESB3348" s="1"/>
      <c r="ESC3348" s="1"/>
      <c r="ESD3348" s="1"/>
      <c r="ESE3348" s="1"/>
      <c r="ESF3348" s="1"/>
      <c r="ESG3348" s="1"/>
      <c r="ESH3348" s="1"/>
      <c r="ESI3348" s="1"/>
      <c r="ESJ3348" s="1"/>
      <c r="ESK3348" s="1"/>
      <c r="ESL3348" s="1"/>
      <c r="ESM3348" s="1"/>
      <c r="ESN3348" s="1"/>
      <c r="ESO3348" s="1"/>
      <c r="ESP3348" s="1"/>
      <c r="ESQ3348" s="1"/>
      <c r="ESR3348" s="1"/>
      <c r="ESS3348" s="1"/>
      <c r="EST3348" s="1"/>
      <c r="ESU3348" s="1"/>
      <c r="ESV3348" s="1"/>
      <c r="ESW3348" s="1"/>
      <c r="ESX3348" s="1"/>
      <c r="ESY3348" s="1"/>
      <c r="ESZ3348" s="1"/>
      <c r="ETA3348" s="1"/>
      <c r="ETB3348" s="1"/>
      <c r="ETC3348" s="1"/>
      <c r="ETD3348" s="1"/>
      <c r="ETE3348" s="1"/>
      <c r="ETF3348" s="1"/>
      <c r="ETG3348" s="1"/>
      <c r="ETH3348" s="1"/>
      <c r="ETI3348" s="1"/>
      <c r="ETJ3348" s="1"/>
      <c r="ETK3348" s="1"/>
      <c r="ETL3348" s="1"/>
      <c r="ETM3348" s="1"/>
      <c r="ETN3348" s="1"/>
      <c r="ETO3348" s="1"/>
      <c r="ETP3348" s="1"/>
      <c r="ETQ3348" s="1"/>
      <c r="ETR3348" s="1"/>
      <c r="ETS3348" s="1"/>
      <c r="ETT3348" s="1"/>
      <c r="ETU3348" s="1"/>
      <c r="ETV3348" s="1"/>
      <c r="ETW3348" s="1"/>
      <c r="ETX3348" s="1"/>
      <c r="ETY3348" s="1"/>
      <c r="ETZ3348" s="1"/>
      <c r="EUA3348" s="1"/>
      <c r="EUB3348" s="1"/>
      <c r="EUC3348" s="1"/>
      <c r="EUD3348" s="1"/>
      <c r="EUE3348" s="1"/>
      <c r="EUF3348" s="1"/>
      <c r="EUG3348" s="1"/>
      <c r="EUH3348" s="1"/>
      <c r="EUI3348" s="1"/>
      <c r="EUJ3348" s="1"/>
      <c r="EUK3348" s="1"/>
      <c r="EUL3348" s="1"/>
      <c r="EUM3348" s="1"/>
      <c r="EUN3348" s="1"/>
      <c r="EUO3348" s="1"/>
      <c r="EUP3348" s="1"/>
      <c r="EUQ3348" s="1"/>
      <c r="EUR3348" s="1"/>
      <c r="EUS3348" s="1"/>
      <c r="EUT3348" s="1"/>
      <c r="EUU3348" s="1"/>
      <c r="EUV3348" s="1"/>
      <c r="EUW3348" s="1"/>
      <c r="EUX3348" s="1"/>
      <c r="EUY3348" s="1"/>
      <c r="EUZ3348" s="1"/>
      <c r="EVA3348" s="1"/>
      <c r="EVB3348" s="1"/>
      <c r="EVC3348" s="1"/>
      <c r="EVD3348" s="1"/>
      <c r="EVE3348" s="1"/>
      <c r="EVF3348" s="1"/>
      <c r="EVG3348" s="1"/>
      <c r="EVH3348" s="1"/>
      <c r="EVI3348" s="1"/>
      <c r="EVJ3348" s="1"/>
      <c r="EVK3348" s="1"/>
      <c r="EVL3348" s="1"/>
      <c r="EVM3348" s="1"/>
      <c r="EVN3348" s="1"/>
      <c r="EVO3348" s="1"/>
      <c r="EVP3348" s="1"/>
      <c r="EVQ3348" s="1"/>
      <c r="EVR3348" s="1"/>
      <c r="EVS3348" s="1"/>
      <c r="EVT3348" s="1"/>
      <c r="EVU3348" s="1"/>
      <c r="EVV3348" s="1"/>
      <c r="EVW3348" s="1"/>
      <c r="EVX3348" s="1"/>
      <c r="EVY3348" s="1"/>
      <c r="EVZ3348" s="1"/>
      <c r="EWA3348" s="1"/>
      <c r="EWB3348" s="1"/>
      <c r="EWC3348" s="1"/>
      <c r="EWD3348" s="1"/>
      <c r="EWE3348" s="1"/>
      <c r="EWF3348" s="1"/>
      <c r="EWG3348" s="1"/>
      <c r="EWH3348" s="1"/>
      <c r="EWI3348" s="1"/>
      <c r="EWJ3348" s="1"/>
      <c r="EWK3348" s="1"/>
      <c r="EWL3348" s="1"/>
      <c r="EWM3348" s="1"/>
      <c r="EWN3348" s="1"/>
      <c r="EWO3348" s="1"/>
      <c r="EWP3348" s="1"/>
      <c r="EWQ3348" s="1"/>
      <c r="EWR3348" s="1"/>
      <c r="EWS3348" s="1"/>
      <c r="EWT3348" s="1"/>
      <c r="EWU3348" s="1"/>
      <c r="EWV3348" s="1"/>
      <c r="EWW3348" s="1"/>
      <c r="EWX3348" s="1"/>
      <c r="EWY3348" s="1"/>
      <c r="EWZ3348" s="1"/>
      <c r="EXA3348" s="1"/>
      <c r="EXB3348" s="1"/>
      <c r="EXC3348" s="1"/>
      <c r="EXD3348" s="1"/>
      <c r="EXE3348" s="1"/>
      <c r="EXF3348" s="1"/>
      <c r="EXG3348" s="1"/>
      <c r="EXH3348" s="1"/>
      <c r="EXI3348" s="1"/>
      <c r="EXJ3348" s="1"/>
      <c r="EXK3348" s="1"/>
      <c r="EXL3348" s="1"/>
      <c r="EXM3348" s="1"/>
      <c r="EXN3348" s="1"/>
      <c r="EXO3348" s="1"/>
      <c r="EXP3348" s="1"/>
      <c r="EXQ3348" s="1"/>
      <c r="EXR3348" s="1"/>
      <c r="EXS3348" s="1"/>
      <c r="EXT3348" s="1"/>
      <c r="EXU3348" s="1"/>
      <c r="EXV3348" s="1"/>
      <c r="EXW3348" s="1"/>
      <c r="EXX3348" s="1"/>
      <c r="EXY3348" s="1"/>
      <c r="EXZ3348" s="1"/>
      <c r="EYA3348" s="1"/>
      <c r="EYB3348" s="1"/>
      <c r="EYC3348" s="1"/>
      <c r="EYD3348" s="1"/>
      <c r="EYE3348" s="1"/>
      <c r="EYF3348" s="1"/>
      <c r="EYG3348" s="1"/>
      <c r="EYH3348" s="1"/>
      <c r="EYI3348" s="1"/>
      <c r="EYJ3348" s="1"/>
      <c r="EYK3348" s="1"/>
      <c r="EYL3348" s="1"/>
      <c r="EYM3348" s="1"/>
      <c r="EYN3348" s="1"/>
      <c r="EYO3348" s="1"/>
      <c r="EYP3348" s="1"/>
      <c r="EYQ3348" s="1"/>
      <c r="EYR3348" s="1"/>
      <c r="EYS3348" s="1"/>
      <c r="EYT3348" s="1"/>
      <c r="EYU3348" s="1"/>
      <c r="EYV3348" s="1"/>
      <c r="EYW3348" s="1"/>
      <c r="EYX3348" s="1"/>
      <c r="EYY3348" s="1"/>
      <c r="EYZ3348" s="1"/>
      <c r="EZA3348" s="1"/>
      <c r="EZB3348" s="1"/>
      <c r="EZC3348" s="1"/>
      <c r="EZD3348" s="1"/>
      <c r="EZE3348" s="1"/>
      <c r="EZF3348" s="1"/>
      <c r="EZG3348" s="1"/>
      <c r="EZH3348" s="1"/>
      <c r="EZI3348" s="1"/>
      <c r="EZJ3348" s="1"/>
      <c r="EZK3348" s="1"/>
      <c r="EZL3348" s="1"/>
      <c r="EZM3348" s="1"/>
      <c r="EZN3348" s="1"/>
      <c r="EZO3348" s="1"/>
      <c r="EZP3348" s="1"/>
      <c r="EZQ3348" s="1"/>
      <c r="EZR3348" s="1"/>
      <c r="EZS3348" s="1"/>
      <c r="EZT3348" s="1"/>
      <c r="EZU3348" s="1"/>
      <c r="EZV3348" s="1"/>
      <c r="EZW3348" s="1"/>
      <c r="EZX3348" s="1"/>
      <c r="EZY3348" s="1"/>
      <c r="EZZ3348" s="1"/>
      <c r="FAA3348" s="1"/>
      <c r="FAB3348" s="1"/>
      <c r="FAC3348" s="1"/>
      <c r="FAD3348" s="1"/>
      <c r="FAE3348" s="1"/>
      <c r="FAF3348" s="1"/>
      <c r="FAG3348" s="1"/>
      <c r="FAH3348" s="1"/>
      <c r="FAI3348" s="1"/>
      <c r="FAJ3348" s="1"/>
      <c r="FAK3348" s="1"/>
      <c r="FAL3348" s="1"/>
      <c r="FAM3348" s="1"/>
      <c r="FAN3348" s="1"/>
      <c r="FAO3348" s="1"/>
      <c r="FAP3348" s="1"/>
      <c r="FAQ3348" s="1"/>
      <c r="FAR3348" s="1"/>
      <c r="FAS3348" s="1"/>
      <c r="FAT3348" s="1"/>
      <c r="FAU3348" s="1"/>
      <c r="FAV3348" s="1"/>
      <c r="FAW3348" s="1"/>
      <c r="FAX3348" s="1"/>
      <c r="FAY3348" s="1"/>
      <c r="FAZ3348" s="1"/>
      <c r="FBA3348" s="1"/>
      <c r="FBB3348" s="1"/>
      <c r="FBC3348" s="1"/>
      <c r="FBD3348" s="1"/>
      <c r="FBE3348" s="1"/>
      <c r="FBF3348" s="1"/>
      <c r="FBG3348" s="1"/>
      <c r="FBH3348" s="1"/>
      <c r="FBI3348" s="1"/>
      <c r="FBJ3348" s="1"/>
      <c r="FBK3348" s="1"/>
      <c r="FBL3348" s="1"/>
      <c r="FBM3348" s="1"/>
      <c r="FBN3348" s="1"/>
      <c r="FBO3348" s="1"/>
      <c r="FBP3348" s="1"/>
      <c r="FBQ3348" s="1"/>
      <c r="FBR3348" s="1"/>
      <c r="FBS3348" s="1"/>
      <c r="FBT3348" s="1"/>
      <c r="FBU3348" s="1"/>
      <c r="FBV3348" s="1"/>
      <c r="FBW3348" s="1"/>
      <c r="FBX3348" s="1"/>
      <c r="FBY3348" s="1"/>
      <c r="FBZ3348" s="1"/>
      <c r="FCA3348" s="1"/>
      <c r="FCB3348" s="1"/>
      <c r="FCC3348" s="1"/>
      <c r="FCD3348" s="1"/>
      <c r="FCE3348" s="1"/>
      <c r="FCF3348" s="1"/>
      <c r="FCG3348" s="1"/>
      <c r="FCH3348" s="1"/>
      <c r="FCI3348" s="1"/>
      <c r="FCJ3348" s="1"/>
      <c r="FCK3348" s="1"/>
      <c r="FCL3348" s="1"/>
      <c r="FCM3348" s="1"/>
      <c r="FCN3348" s="1"/>
      <c r="FCO3348" s="1"/>
      <c r="FCP3348" s="1"/>
      <c r="FCQ3348" s="1"/>
      <c r="FCR3348" s="1"/>
      <c r="FCS3348" s="1"/>
      <c r="FCT3348" s="1"/>
      <c r="FCU3348" s="1"/>
      <c r="FCV3348" s="1"/>
      <c r="FCW3348" s="1"/>
      <c r="FCX3348" s="1"/>
      <c r="FCY3348" s="1"/>
      <c r="FCZ3348" s="1"/>
      <c r="FDA3348" s="1"/>
      <c r="FDB3348" s="1"/>
      <c r="FDC3348" s="1"/>
      <c r="FDD3348" s="1"/>
      <c r="FDE3348" s="1"/>
      <c r="FDF3348" s="1"/>
      <c r="FDG3348" s="1"/>
      <c r="FDH3348" s="1"/>
      <c r="FDI3348" s="1"/>
      <c r="FDJ3348" s="1"/>
      <c r="FDK3348" s="1"/>
      <c r="FDL3348" s="1"/>
      <c r="FDM3348" s="1"/>
      <c r="FDN3348" s="1"/>
      <c r="FDO3348" s="1"/>
      <c r="FDP3348" s="1"/>
      <c r="FDQ3348" s="1"/>
      <c r="FDR3348" s="1"/>
      <c r="FDS3348" s="1"/>
      <c r="FDT3348" s="1"/>
      <c r="FDU3348" s="1"/>
      <c r="FDV3348" s="1"/>
      <c r="FDW3348" s="1"/>
      <c r="FDX3348" s="1"/>
      <c r="FDY3348" s="1"/>
      <c r="FDZ3348" s="1"/>
      <c r="FEA3348" s="1"/>
      <c r="FEB3348" s="1"/>
      <c r="FEC3348" s="1"/>
      <c r="FED3348" s="1"/>
      <c r="FEE3348" s="1"/>
      <c r="FEF3348" s="1"/>
      <c r="FEG3348" s="1"/>
      <c r="FEH3348" s="1"/>
      <c r="FEI3348" s="1"/>
      <c r="FEJ3348" s="1"/>
      <c r="FEK3348" s="1"/>
      <c r="FEL3348" s="1"/>
      <c r="FEM3348" s="1"/>
      <c r="FEN3348" s="1"/>
      <c r="FEO3348" s="1"/>
      <c r="FEP3348" s="1"/>
      <c r="FEQ3348" s="1"/>
      <c r="FER3348" s="1"/>
      <c r="FES3348" s="1"/>
      <c r="FET3348" s="1"/>
      <c r="FEU3348" s="1"/>
      <c r="FEV3348" s="1"/>
      <c r="FEW3348" s="1"/>
      <c r="FEX3348" s="1"/>
      <c r="FEY3348" s="1"/>
      <c r="FEZ3348" s="1"/>
      <c r="FFA3348" s="1"/>
      <c r="FFB3348" s="1"/>
      <c r="FFC3348" s="1"/>
      <c r="FFD3348" s="1"/>
      <c r="FFE3348" s="1"/>
      <c r="FFF3348" s="1"/>
      <c r="FFG3348" s="1"/>
      <c r="FFH3348" s="1"/>
      <c r="FFI3348" s="1"/>
      <c r="FFJ3348" s="1"/>
      <c r="FFK3348" s="1"/>
      <c r="FFL3348" s="1"/>
      <c r="FFM3348" s="1"/>
      <c r="FFN3348" s="1"/>
      <c r="FFO3348" s="1"/>
      <c r="FFP3348" s="1"/>
      <c r="FFQ3348" s="1"/>
      <c r="FFR3348" s="1"/>
      <c r="FFS3348" s="1"/>
      <c r="FFT3348" s="1"/>
      <c r="FFU3348" s="1"/>
      <c r="FFV3348" s="1"/>
      <c r="FFW3348" s="1"/>
      <c r="FFX3348" s="1"/>
      <c r="FFY3348" s="1"/>
      <c r="FFZ3348" s="1"/>
      <c r="FGA3348" s="1"/>
      <c r="FGB3348" s="1"/>
      <c r="FGC3348" s="1"/>
      <c r="FGD3348" s="1"/>
      <c r="FGE3348" s="1"/>
      <c r="FGF3348" s="1"/>
      <c r="FGG3348" s="1"/>
      <c r="FGH3348" s="1"/>
      <c r="FGI3348" s="1"/>
      <c r="FGJ3348" s="1"/>
      <c r="FGK3348" s="1"/>
      <c r="FGL3348" s="1"/>
      <c r="FGM3348" s="1"/>
      <c r="FGN3348" s="1"/>
      <c r="FGO3348" s="1"/>
      <c r="FGP3348" s="1"/>
      <c r="FGQ3348" s="1"/>
      <c r="FGR3348" s="1"/>
      <c r="FGS3348" s="1"/>
      <c r="FGT3348" s="1"/>
      <c r="FGU3348" s="1"/>
      <c r="FGV3348" s="1"/>
      <c r="FGW3348" s="1"/>
      <c r="FGX3348" s="1"/>
      <c r="FGY3348" s="1"/>
      <c r="FGZ3348" s="1"/>
      <c r="FHA3348" s="1"/>
      <c r="FHB3348" s="1"/>
      <c r="FHC3348" s="1"/>
      <c r="FHD3348" s="1"/>
      <c r="FHE3348" s="1"/>
      <c r="FHF3348" s="1"/>
      <c r="FHG3348" s="1"/>
      <c r="FHH3348" s="1"/>
      <c r="FHI3348" s="1"/>
      <c r="FHJ3348" s="1"/>
      <c r="FHK3348" s="1"/>
      <c r="FHL3348" s="1"/>
      <c r="FHM3348" s="1"/>
      <c r="FHN3348" s="1"/>
      <c r="FHO3348" s="1"/>
      <c r="FHP3348" s="1"/>
      <c r="FHQ3348" s="1"/>
      <c r="FHR3348" s="1"/>
      <c r="FHS3348" s="1"/>
      <c r="FHT3348" s="1"/>
      <c r="FHU3348" s="1"/>
      <c r="FHV3348" s="1"/>
      <c r="FHW3348" s="1"/>
      <c r="FHX3348" s="1"/>
      <c r="FHY3348" s="1"/>
      <c r="FHZ3348" s="1"/>
      <c r="FIA3348" s="1"/>
      <c r="FIB3348" s="1"/>
      <c r="FIC3348" s="1"/>
      <c r="FID3348" s="1"/>
      <c r="FIE3348" s="1"/>
      <c r="FIF3348" s="1"/>
      <c r="FIG3348" s="1"/>
      <c r="FIH3348" s="1"/>
      <c r="FII3348" s="1"/>
      <c r="FIJ3348" s="1"/>
      <c r="FIK3348" s="1"/>
      <c r="FIL3348" s="1"/>
      <c r="FIM3348" s="1"/>
      <c r="FIN3348" s="1"/>
      <c r="FIO3348" s="1"/>
      <c r="FIP3348" s="1"/>
      <c r="FIQ3348" s="1"/>
      <c r="FIR3348" s="1"/>
      <c r="FIS3348" s="1"/>
      <c r="FIT3348" s="1"/>
      <c r="FIU3348" s="1"/>
      <c r="FIV3348" s="1"/>
      <c r="FIW3348" s="1"/>
      <c r="FIX3348" s="1"/>
      <c r="FIY3348" s="1"/>
      <c r="FIZ3348" s="1"/>
      <c r="FJA3348" s="1"/>
      <c r="FJB3348" s="1"/>
      <c r="FJC3348" s="1"/>
      <c r="FJD3348" s="1"/>
      <c r="FJE3348" s="1"/>
      <c r="FJF3348" s="1"/>
      <c r="FJG3348" s="1"/>
      <c r="FJH3348" s="1"/>
      <c r="FJI3348" s="1"/>
      <c r="FJJ3348" s="1"/>
      <c r="FJK3348" s="1"/>
      <c r="FJL3348" s="1"/>
      <c r="FJM3348" s="1"/>
      <c r="FJN3348" s="1"/>
      <c r="FJO3348" s="1"/>
      <c r="FJP3348" s="1"/>
      <c r="FJQ3348" s="1"/>
      <c r="FJR3348" s="1"/>
      <c r="FJS3348" s="1"/>
      <c r="FJT3348" s="1"/>
      <c r="FJU3348" s="1"/>
      <c r="FJV3348" s="1"/>
      <c r="FJW3348" s="1"/>
      <c r="FJX3348" s="1"/>
      <c r="FJY3348" s="1"/>
      <c r="FJZ3348" s="1"/>
      <c r="FKA3348" s="1"/>
      <c r="FKB3348" s="1"/>
      <c r="FKC3348" s="1"/>
      <c r="FKD3348" s="1"/>
      <c r="FKE3348" s="1"/>
      <c r="FKF3348" s="1"/>
      <c r="FKG3348" s="1"/>
      <c r="FKH3348" s="1"/>
      <c r="FKI3348" s="1"/>
      <c r="FKJ3348" s="1"/>
      <c r="FKK3348" s="1"/>
      <c r="FKL3348" s="1"/>
      <c r="FKM3348" s="1"/>
      <c r="FKN3348" s="1"/>
      <c r="FKO3348" s="1"/>
      <c r="FKP3348" s="1"/>
      <c r="FKQ3348" s="1"/>
      <c r="FKR3348" s="1"/>
      <c r="FKS3348" s="1"/>
      <c r="FKT3348" s="1"/>
      <c r="FKU3348" s="1"/>
      <c r="FKV3348" s="1"/>
      <c r="FKW3348" s="1"/>
      <c r="FKX3348" s="1"/>
      <c r="FKY3348" s="1"/>
      <c r="FKZ3348" s="1"/>
      <c r="FLA3348" s="1"/>
      <c r="FLB3348" s="1"/>
      <c r="FLC3348" s="1"/>
      <c r="FLD3348" s="1"/>
      <c r="FLE3348" s="1"/>
      <c r="FLF3348" s="1"/>
      <c r="FLG3348" s="1"/>
      <c r="FLH3348" s="1"/>
      <c r="FLI3348" s="1"/>
      <c r="FLJ3348" s="1"/>
      <c r="FLK3348" s="1"/>
      <c r="FLL3348" s="1"/>
      <c r="FLM3348" s="1"/>
      <c r="FLN3348" s="1"/>
      <c r="FLO3348" s="1"/>
      <c r="FLP3348" s="1"/>
      <c r="FLQ3348" s="1"/>
      <c r="FLR3348" s="1"/>
      <c r="FLS3348" s="1"/>
      <c r="FLT3348" s="1"/>
      <c r="FLU3348" s="1"/>
      <c r="FLV3348" s="1"/>
      <c r="FLW3348" s="1"/>
      <c r="FLX3348" s="1"/>
      <c r="FLY3348" s="1"/>
      <c r="FLZ3348" s="1"/>
      <c r="FMA3348" s="1"/>
      <c r="FMB3348" s="1"/>
      <c r="FMC3348" s="1"/>
      <c r="FMD3348" s="1"/>
      <c r="FME3348" s="1"/>
      <c r="FMF3348" s="1"/>
      <c r="FMG3348" s="1"/>
      <c r="FMH3348" s="1"/>
      <c r="FMI3348" s="1"/>
      <c r="FMJ3348" s="1"/>
      <c r="FMK3348" s="1"/>
      <c r="FML3348" s="1"/>
      <c r="FMM3348" s="1"/>
      <c r="FMN3348" s="1"/>
      <c r="FMO3348" s="1"/>
      <c r="FMP3348" s="1"/>
      <c r="FMQ3348" s="1"/>
      <c r="FMR3348" s="1"/>
      <c r="FMS3348" s="1"/>
      <c r="FMT3348" s="1"/>
      <c r="FMU3348" s="1"/>
      <c r="FMV3348" s="1"/>
      <c r="FMW3348" s="1"/>
      <c r="FMX3348" s="1"/>
      <c r="FMY3348" s="1"/>
      <c r="FMZ3348" s="1"/>
      <c r="FNA3348" s="1"/>
      <c r="FNB3348" s="1"/>
      <c r="FNC3348" s="1"/>
      <c r="FND3348" s="1"/>
      <c r="FNE3348" s="1"/>
      <c r="FNF3348" s="1"/>
      <c r="FNG3348" s="1"/>
      <c r="FNH3348" s="1"/>
      <c r="FNI3348" s="1"/>
      <c r="FNJ3348" s="1"/>
      <c r="FNK3348" s="1"/>
      <c r="FNL3348" s="1"/>
      <c r="FNM3348" s="1"/>
      <c r="FNN3348" s="1"/>
      <c r="FNO3348" s="1"/>
      <c r="FNP3348" s="1"/>
      <c r="FNQ3348" s="1"/>
      <c r="FNR3348" s="1"/>
      <c r="FNS3348" s="1"/>
      <c r="FNT3348" s="1"/>
      <c r="FNU3348" s="1"/>
      <c r="FNV3348" s="1"/>
      <c r="FNW3348" s="1"/>
      <c r="FNX3348" s="1"/>
      <c r="FNY3348" s="1"/>
      <c r="FNZ3348" s="1"/>
      <c r="FOA3348" s="1"/>
      <c r="FOB3348" s="1"/>
      <c r="FOC3348" s="1"/>
      <c r="FOD3348" s="1"/>
      <c r="FOE3348" s="1"/>
      <c r="FOF3348" s="1"/>
      <c r="FOG3348" s="1"/>
      <c r="FOH3348" s="1"/>
      <c r="FOI3348" s="1"/>
      <c r="FOJ3348" s="1"/>
      <c r="FOK3348" s="1"/>
      <c r="FOL3348" s="1"/>
      <c r="FOM3348" s="1"/>
      <c r="FON3348" s="1"/>
      <c r="FOO3348" s="1"/>
      <c r="FOP3348" s="1"/>
      <c r="FOQ3348" s="1"/>
      <c r="FOR3348" s="1"/>
      <c r="FOS3348" s="1"/>
      <c r="FOT3348" s="1"/>
      <c r="FOU3348" s="1"/>
      <c r="FOV3348" s="1"/>
      <c r="FOW3348" s="1"/>
      <c r="FOX3348" s="1"/>
      <c r="FOY3348" s="1"/>
      <c r="FOZ3348" s="1"/>
      <c r="FPA3348" s="1"/>
      <c r="FPB3348" s="1"/>
      <c r="FPC3348" s="1"/>
      <c r="FPD3348" s="1"/>
      <c r="FPE3348" s="1"/>
      <c r="FPF3348" s="1"/>
      <c r="FPG3348" s="1"/>
      <c r="FPH3348" s="1"/>
      <c r="FPI3348" s="1"/>
      <c r="FPJ3348" s="1"/>
      <c r="FPK3348" s="1"/>
      <c r="FPL3348" s="1"/>
      <c r="FPM3348" s="1"/>
      <c r="FPN3348" s="1"/>
      <c r="FPO3348" s="1"/>
      <c r="FPP3348" s="1"/>
      <c r="FPQ3348" s="1"/>
      <c r="FPR3348" s="1"/>
      <c r="FPS3348" s="1"/>
      <c r="FPT3348" s="1"/>
      <c r="FPU3348" s="1"/>
      <c r="FPV3348" s="1"/>
      <c r="FPW3348" s="1"/>
      <c r="FPX3348" s="1"/>
      <c r="FPY3348" s="1"/>
      <c r="FPZ3348" s="1"/>
      <c r="FQA3348" s="1"/>
      <c r="FQB3348" s="1"/>
      <c r="FQC3348" s="1"/>
      <c r="FQD3348" s="1"/>
      <c r="FQE3348" s="1"/>
      <c r="FQF3348" s="1"/>
      <c r="FQG3348" s="1"/>
      <c r="FQH3348" s="1"/>
      <c r="FQI3348" s="1"/>
      <c r="FQJ3348" s="1"/>
      <c r="FQK3348" s="1"/>
      <c r="FQL3348" s="1"/>
      <c r="FQM3348" s="1"/>
      <c r="FQN3348" s="1"/>
      <c r="FQO3348" s="1"/>
      <c r="FQP3348" s="1"/>
      <c r="FQQ3348" s="1"/>
      <c r="FQR3348" s="1"/>
      <c r="FQS3348" s="1"/>
      <c r="FQT3348" s="1"/>
      <c r="FQU3348" s="1"/>
      <c r="FQV3348" s="1"/>
      <c r="FQW3348" s="1"/>
      <c r="FQX3348" s="1"/>
      <c r="FQY3348" s="1"/>
      <c r="FQZ3348" s="1"/>
      <c r="FRA3348" s="1"/>
      <c r="FRB3348" s="1"/>
      <c r="FRC3348" s="1"/>
      <c r="FRD3348" s="1"/>
      <c r="FRE3348" s="1"/>
      <c r="FRF3348" s="1"/>
      <c r="FRG3348" s="1"/>
      <c r="FRH3348" s="1"/>
      <c r="FRI3348" s="1"/>
      <c r="FRJ3348" s="1"/>
      <c r="FRK3348" s="1"/>
      <c r="FRL3348" s="1"/>
      <c r="FRM3348" s="1"/>
      <c r="FRN3348" s="1"/>
      <c r="FRO3348" s="1"/>
      <c r="FRP3348" s="1"/>
      <c r="FRQ3348" s="1"/>
      <c r="FRR3348" s="1"/>
      <c r="FRS3348" s="1"/>
      <c r="FRT3348" s="1"/>
      <c r="FRU3348" s="1"/>
      <c r="FRV3348" s="1"/>
      <c r="FRW3348" s="1"/>
      <c r="FRX3348" s="1"/>
      <c r="FRY3348" s="1"/>
      <c r="FRZ3348" s="1"/>
      <c r="FSA3348" s="1"/>
      <c r="FSB3348" s="1"/>
      <c r="FSC3348" s="1"/>
      <c r="FSD3348" s="1"/>
      <c r="FSE3348" s="1"/>
      <c r="FSF3348" s="1"/>
      <c r="FSG3348" s="1"/>
      <c r="FSH3348" s="1"/>
      <c r="FSI3348" s="1"/>
      <c r="FSJ3348" s="1"/>
      <c r="FSK3348" s="1"/>
      <c r="FSL3348" s="1"/>
      <c r="FSM3348" s="1"/>
      <c r="FSN3348" s="1"/>
      <c r="FSO3348" s="1"/>
      <c r="FSP3348" s="1"/>
      <c r="FSQ3348" s="1"/>
      <c r="FSR3348" s="1"/>
      <c r="FSS3348" s="1"/>
      <c r="FST3348" s="1"/>
      <c r="FSU3348" s="1"/>
      <c r="FSV3348" s="1"/>
      <c r="FSW3348" s="1"/>
      <c r="FSX3348" s="1"/>
      <c r="FSY3348" s="1"/>
      <c r="FSZ3348" s="1"/>
      <c r="FTA3348" s="1"/>
      <c r="FTB3348" s="1"/>
      <c r="FTC3348" s="1"/>
      <c r="FTD3348" s="1"/>
      <c r="FTE3348" s="1"/>
      <c r="FTF3348" s="1"/>
      <c r="FTG3348" s="1"/>
      <c r="FTH3348" s="1"/>
      <c r="FTI3348" s="1"/>
      <c r="FTJ3348" s="1"/>
      <c r="FTK3348" s="1"/>
      <c r="FTL3348" s="1"/>
      <c r="FTM3348" s="1"/>
      <c r="FTN3348" s="1"/>
      <c r="FTO3348" s="1"/>
      <c r="FTP3348" s="1"/>
      <c r="FTQ3348" s="1"/>
      <c r="FTR3348" s="1"/>
      <c r="FTS3348" s="1"/>
      <c r="FTT3348" s="1"/>
      <c r="FTU3348" s="1"/>
      <c r="FTV3348" s="1"/>
      <c r="FTW3348" s="1"/>
      <c r="FTX3348" s="1"/>
      <c r="FTY3348" s="1"/>
      <c r="FTZ3348" s="1"/>
      <c r="FUA3348" s="1"/>
      <c r="FUB3348" s="1"/>
      <c r="FUC3348" s="1"/>
      <c r="FUD3348" s="1"/>
      <c r="FUE3348" s="1"/>
      <c r="FUF3348" s="1"/>
      <c r="FUG3348" s="1"/>
      <c r="FUH3348" s="1"/>
      <c r="FUI3348" s="1"/>
      <c r="FUJ3348" s="1"/>
      <c r="FUK3348" s="1"/>
      <c r="FUL3348" s="1"/>
      <c r="FUM3348" s="1"/>
      <c r="FUN3348" s="1"/>
      <c r="FUO3348" s="1"/>
      <c r="FUP3348" s="1"/>
      <c r="FUQ3348" s="1"/>
      <c r="FUR3348" s="1"/>
      <c r="FUS3348" s="1"/>
      <c r="FUT3348" s="1"/>
      <c r="FUU3348" s="1"/>
      <c r="FUV3348" s="1"/>
      <c r="FUW3348" s="1"/>
      <c r="FUX3348" s="1"/>
      <c r="FUY3348" s="1"/>
      <c r="FUZ3348" s="1"/>
      <c r="FVA3348" s="1"/>
      <c r="FVB3348" s="1"/>
      <c r="FVC3348" s="1"/>
      <c r="FVD3348" s="1"/>
      <c r="FVE3348" s="1"/>
      <c r="FVF3348" s="1"/>
      <c r="FVG3348" s="1"/>
      <c r="FVH3348" s="1"/>
      <c r="FVI3348" s="1"/>
      <c r="FVJ3348" s="1"/>
      <c r="FVK3348" s="1"/>
      <c r="FVL3348" s="1"/>
      <c r="FVM3348" s="1"/>
      <c r="FVN3348" s="1"/>
      <c r="FVO3348" s="1"/>
      <c r="FVP3348" s="1"/>
      <c r="FVQ3348" s="1"/>
      <c r="FVR3348" s="1"/>
      <c r="FVS3348" s="1"/>
      <c r="FVT3348" s="1"/>
      <c r="FVU3348" s="1"/>
      <c r="FVV3348" s="1"/>
      <c r="FVW3348" s="1"/>
      <c r="FVX3348" s="1"/>
      <c r="FVY3348" s="1"/>
      <c r="FVZ3348" s="1"/>
      <c r="FWA3348" s="1"/>
      <c r="FWB3348" s="1"/>
      <c r="FWC3348" s="1"/>
      <c r="FWD3348" s="1"/>
      <c r="FWE3348" s="1"/>
      <c r="FWF3348" s="1"/>
      <c r="FWG3348" s="1"/>
      <c r="FWH3348" s="1"/>
      <c r="FWI3348" s="1"/>
      <c r="FWJ3348" s="1"/>
      <c r="FWK3348" s="1"/>
      <c r="FWL3348" s="1"/>
      <c r="FWM3348" s="1"/>
      <c r="FWN3348" s="1"/>
      <c r="FWO3348" s="1"/>
      <c r="FWP3348" s="1"/>
      <c r="FWQ3348" s="1"/>
      <c r="FWR3348" s="1"/>
      <c r="FWS3348" s="1"/>
      <c r="FWT3348" s="1"/>
      <c r="FWU3348" s="1"/>
      <c r="FWV3348" s="1"/>
      <c r="FWW3348" s="1"/>
      <c r="FWX3348" s="1"/>
      <c r="FWY3348" s="1"/>
      <c r="FWZ3348" s="1"/>
      <c r="FXA3348" s="1"/>
      <c r="FXB3348" s="1"/>
      <c r="FXC3348" s="1"/>
      <c r="FXD3348" s="1"/>
      <c r="FXE3348" s="1"/>
      <c r="FXF3348" s="1"/>
      <c r="FXG3348" s="1"/>
      <c r="FXH3348" s="1"/>
      <c r="FXI3348" s="1"/>
      <c r="FXJ3348" s="1"/>
      <c r="FXK3348" s="1"/>
      <c r="FXL3348" s="1"/>
      <c r="FXM3348" s="1"/>
      <c r="FXN3348" s="1"/>
      <c r="FXO3348" s="1"/>
      <c r="FXP3348" s="1"/>
      <c r="FXQ3348" s="1"/>
      <c r="FXR3348" s="1"/>
      <c r="FXS3348" s="1"/>
      <c r="FXT3348" s="1"/>
      <c r="FXU3348" s="1"/>
      <c r="FXV3348" s="1"/>
      <c r="FXW3348" s="1"/>
      <c r="FXX3348" s="1"/>
      <c r="FXY3348" s="1"/>
      <c r="FXZ3348" s="1"/>
      <c r="FYA3348" s="1"/>
      <c r="FYB3348" s="1"/>
      <c r="FYC3348" s="1"/>
      <c r="FYD3348" s="1"/>
      <c r="FYE3348" s="1"/>
      <c r="FYF3348" s="1"/>
      <c r="FYG3348" s="1"/>
      <c r="FYH3348" s="1"/>
      <c r="FYI3348" s="1"/>
      <c r="FYJ3348" s="1"/>
      <c r="FYK3348" s="1"/>
      <c r="FYL3348" s="1"/>
      <c r="FYM3348" s="1"/>
      <c r="FYN3348" s="1"/>
      <c r="FYO3348" s="1"/>
      <c r="FYP3348" s="1"/>
      <c r="FYQ3348" s="1"/>
      <c r="FYR3348" s="1"/>
      <c r="FYS3348" s="1"/>
      <c r="FYT3348" s="1"/>
      <c r="FYU3348" s="1"/>
      <c r="FYV3348" s="1"/>
      <c r="FYW3348" s="1"/>
      <c r="FYX3348" s="1"/>
      <c r="FYY3348" s="1"/>
      <c r="FYZ3348" s="1"/>
      <c r="FZA3348" s="1"/>
      <c r="FZB3348" s="1"/>
      <c r="FZC3348" s="1"/>
      <c r="FZD3348" s="1"/>
      <c r="FZE3348" s="1"/>
      <c r="FZF3348" s="1"/>
      <c r="FZG3348" s="1"/>
      <c r="FZH3348" s="1"/>
      <c r="FZI3348" s="1"/>
      <c r="FZJ3348" s="1"/>
      <c r="FZK3348" s="1"/>
      <c r="FZL3348" s="1"/>
      <c r="FZM3348" s="1"/>
      <c r="FZN3348" s="1"/>
      <c r="FZO3348" s="1"/>
      <c r="FZP3348" s="1"/>
      <c r="FZQ3348" s="1"/>
      <c r="FZR3348" s="1"/>
      <c r="FZS3348" s="1"/>
      <c r="FZT3348" s="1"/>
      <c r="FZU3348" s="1"/>
      <c r="FZV3348" s="1"/>
      <c r="FZW3348" s="1"/>
      <c r="FZX3348" s="1"/>
      <c r="FZY3348" s="1"/>
      <c r="FZZ3348" s="1"/>
      <c r="GAA3348" s="1"/>
      <c r="GAB3348" s="1"/>
      <c r="GAC3348" s="1"/>
      <c r="GAD3348" s="1"/>
      <c r="GAE3348" s="1"/>
      <c r="GAF3348" s="1"/>
      <c r="GAG3348" s="1"/>
      <c r="GAH3348" s="1"/>
      <c r="GAI3348" s="1"/>
      <c r="GAJ3348" s="1"/>
      <c r="GAK3348" s="1"/>
      <c r="GAL3348" s="1"/>
      <c r="GAM3348" s="1"/>
      <c r="GAN3348" s="1"/>
      <c r="GAO3348" s="1"/>
      <c r="GAP3348" s="1"/>
      <c r="GAQ3348" s="1"/>
      <c r="GAR3348" s="1"/>
      <c r="GAS3348" s="1"/>
      <c r="GAT3348" s="1"/>
      <c r="GAU3348" s="1"/>
      <c r="GAV3348" s="1"/>
      <c r="GAW3348" s="1"/>
      <c r="GAX3348" s="1"/>
      <c r="GAY3348" s="1"/>
      <c r="GAZ3348" s="1"/>
      <c r="GBA3348" s="1"/>
      <c r="GBB3348" s="1"/>
      <c r="GBC3348" s="1"/>
      <c r="GBD3348" s="1"/>
      <c r="GBE3348" s="1"/>
      <c r="GBF3348" s="1"/>
      <c r="GBG3348" s="1"/>
      <c r="GBH3348" s="1"/>
      <c r="GBI3348" s="1"/>
      <c r="GBJ3348" s="1"/>
      <c r="GBK3348" s="1"/>
      <c r="GBL3348" s="1"/>
      <c r="GBM3348" s="1"/>
      <c r="GBN3348" s="1"/>
      <c r="GBO3348" s="1"/>
      <c r="GBP3348" s="1"/>
      <c r="GBQ3348" s="1"/>
      <c r="GBR3348" s="1"/>
      <c r="GBS3348" s="1"/>
      <c r="GBT3348" s="1"/>
      <c r="GBU3348" s="1"/>
      <c r="GBV3348" s="1"/>
      <c r="GBW3348" s="1"/>
      <c r="GBX3348" s="1"/>
      <c r="GBY3348" s="1"/>
      <c r="GBZ3348" s="1"/>
      <c r="GCA3348" s="1"/>
      <c r="GCB3348" s="1"/>
      <c r="GCC3348" s="1"/>
      <c r="GCD3348" s="1"/>
      <c r="GCE3348" s="1"/>
      <c r="GCF3348" s="1"/>
      <c r="GCG3348" s="1"/>
      <c r="GCH3348" s="1"/>
      <c r="GCI3348" s="1"/>
      <c r="GCJ3348" s="1"/>
      <c r="GCK3348" s="1"/>
      <c r="GCL3348" s="1"/>
      <c r="GCM3348" s="1"/>
      <c r="GCN3348" s="1"/>
      <c r="GCO3348" s="1"/>
      <c r="GCP3348" s="1"/>
      <c r="GCQ3348" s="1"/>
      <c r="GCR3348" s="1"/>
      <c r="GCS3348" s="1"/>
      <c r="GCT3348" s="1"/>
      <c r="GCU3348" s="1"/>
      <c r="GCV3348" s="1"/>
      <c r="GCW3348" s="1"/>
      <c r="GCX3348" s="1"/>
      <c r="GCY3348" s="1"/>
      <c r="GCZ3348" s="1"/>
      <c r="GDA3348" s="1"/>
      <c r="GDB3348" s="1"/>
      <c r="GDC3348" s="1"/>
      <c r="GDD3348" s="1"/>
      <c r="GDE3348" s="1"/>
      <c r="GDF3348" s="1"/>
      <c r="GDG3348" s="1"/>
      <c r="GDH3348" s="1"/>
      <c r="GDI3348" s="1"/>
      <c r="GDJ3348" s="1"/>
      <c r="GDK3348" s="1"/>
      <c r="GDL3348" s="1"/>
      <c r="GDM3348" s="1"/>
      <c r="GDN3348" s="1"/>
      <c r="GDO3348" s="1"/>
      <c r="GDP3348" s="1"/>
      <c r="GDQ3348" s="1"/>
      <c r="GDR3348" s="1"/>
      <c r="GDS3348" s="1"/>
      <c r="GDT3348" s="1"/>
      <c r="GDU3348" s="1"/>
      <c r="GDV3348" s="1"/>
      <c r="GDW3348" s="1"/>
      <c r="GDX3348" s="1"/>
      <c r="GDY3348" s="1"/>
      <c r="GDZ3348" s="1"/>
      <c r="GEA3348" s="1"/>
      <c r="GEB3348" s="1"/>
      <c r="GEC3348" s="1"/>
      <c r="GED3348" s="1"/>
      <c r="GEE3348" s="1"/>
      <c r="GEF3348" s="1"/>
      <c r="GEG3348" s="1"/>
      <c r="GEH3348" s="1"/>
      <c r="GEI3348" s="1"/>
      <c r="GEJ3348" s="1"/>
      <c r="GEK3348" s="1"/>
      <c r="GEL3348" s="1"/>
      <c r="GEM3348" s="1"/>
      <c r="GEN3348" s="1"/>
      <c r="GEO3348" s="1"/>
      <c r="GEP3348" s="1"/>
      <c r="GEQ3348" s="1"/>
      <c r="GER3348" s="1"/>
      <c r="GES3348" s="1"/>
      <c r="GET3348" s="1"/>
      <c r="GEU3348" s="1"/>
      <c r="GEV3348" s="1"/>
      <c r="GEW3348" s="1"/>
      <c r="GEX3348" s="1"/>
      <c r="GEY3348" s="1"/>
      <c r="GEZ3348" s="1"/>
      <c r="GFA3348" s="1"/>
      <c r="GFB3348" s="1"/>
      <c r="GFC3348" s="1"/>
      <c r="GFD3348" s="1"/>
      <c r="GFE3348" s="1"/>
      <c r="GFF3348" s="1"/>
      <c r="GFG3348" s="1"/>
      <c r="GFH3348" s="1"/>
      <c r="GFI3348" s="1"/>
      <c r="GFJ3348" s="1"/>
      <c r="GFK3348" s="1"/>
      <c r="GFL3348" s="1"/>
      <c r="GFM3348" s="1"/>
      <c r="GFN3348" s="1"/>
      <c r="GFO3348" s="1"/>
      <c r="GFP3348" s="1"/>
      <c r="GFQ3348" s="1"/>
      <c r="GFR3348" s="1"/>
      <c r="GFS3348" s="1"/>
      <c r="GFT3348" s="1"/>
      <c r="GFU3348" s="1"/>
      <c r="GFV3348" s="1"/>
      <c r="GFW3348" s="1"/>
      <c r="GFX3348" s="1"/>
      <c r="GFY3348" s="1"/>
      <c r="GFZ3348" s="1"/>
      <c r="GGA3348" s="1"/>
      <c r="GGB3348" s="1"/>
      <c r="GGC3348" s="1"/>
      <c r="GGD3348" s="1"/>
      <c r="GGE3348" s="1"/>
      <c r="GGF3348" s="1"/>
      <c r="GGG3348" s="1"/>
      <c r="GGH3348" s="1"/>
      <c r="GGI3348" s="1"/>
      <c r="GGJ3348" s="1"/>
      <c r="GGK3348" s="1"/>
      <c r="GGL3348" s="1"/>
      <c r="GGM3348" s="1"/>
      <c r="GGN3348" s="1"/>
      <c r="GGO3348" s="1"/>
      <c r="GGP3348" s="1"/>
      <c r="GGQ3348" s="1"/>
      <c r="GGR3348" s="1"/>
      <c r="GGS3348" s="1"/>
      <c r="GGT3348" s="1"/>
      <c r="GGU3348" s="1"/>
      <c r="GGV3348" s="1"/>
      <c r="GGW3348" s="1"/>
      <c r="GGX3348" s="1"/>
      <c r="GGY3348" s="1"/>
      <c r="GGZ3348" s="1"/>
      <c r="GHA3348" s="1"/>
      <c r="GHB3348" s="1"/>
      <c r="GHC3348" s="1"/>
      <c r="GHD3348" s="1"/>
      <c r="GHE3348" s="1"/>
      <c r="GHF3348" s="1"/>
      <c r="GHG3348" s="1"/>
      <c r="GHH3348" s="1"/>
      <c r="GHI3348" s="1"/>
      <c r="GHJ3348" s="1"/>
      <c r="GHK3348" s="1"/>
      <c r="GHL3348" s="1"/>
      <c r="GHM3348" s="1"/>
      <c r="GHN3348" s="1"/>
      <c r="GHO3348" s="1"/>
      <c r="GHP3348" s="1"/>
      <c r="GHQ3348" s="1"/>
      <c r="GHR3348" s="1"/>
      <c r="GHS3348" s="1"/>
      <c r="GHT3348" s="1"/>
      <c r="GHU3348" s="1"/>
      <c r="GHV3348" s="1"/>
      <c r="GHW3348" s="1"/>
      <c r="GHX3348" s="1"/>
      <c r="GHY3348" s="1"/>
      <c r="GHZ3348" s="1"/>
      <c r="GIA3348" s="1"/>
      <c r="GIB3348" s="1"/>
      <c r="GIC3348" s="1"/>
      <c r="GID3348" s="1"/>
      <c r="GIE3348" s="1"/>
      <c r="GIF3348" s="1"/>
      <c r="GIG3348" s="1"/>
      <c r="GIH3348" s="1"/>
      <c r="GII3348" s="1"/>
      <c r="GIJ3348" s="1"/>
      <c r="GIK3348" s="1"/>
      <c r="GIL3348" s="1"/>
      <c r="GIM3348" s="1"/>
      <c r="GIN3348" s="1"/>
      <c r="GIO3348" s="1"/>
      <c r="GIP3348" s="1"/>
      <c r="GIQ3348" s="1"/>
      <c r="GIR3348" s="1"/>
      <c r="GIS3348" s="1"/>
      <c r="GIT3348" s="1"/>
      <c r="GIU3348" s="1"/>
      <c r="GIV3348" s="1"/>
      <c r="GIW3348" s="1"/>
      <c r="GIX3348" s="1"/>
      <c r="GIY3348" s="1"/>
      <c r="GIZ3348" s="1"/>
      <c r="GJA3348" s="1"/>
      <c r="GJB3348" s="1"/>
      <c r="GJC3348" s="1"/>
      <c r="GJD3348" s="1"/>
      <c r="GJE3348" s="1"/>
      <c r="GJF3348" s="1"/>
      <c r="GJG3348" s="1"/>
      <c r="GJH3348" s="1"/>
      <c r="GJI3348" s="1"/>
      <c r="GJJ3348" s="1"/>
      <c r="GJK3348" s="1"/>
      <c r="GJL3348" s="1"/>
      <c r="GJM3348" s="1"/>
      <c r="GJN3348" s="1"/>
      <c r="GJO3348" s="1"/>
      <c r="GJP3348" s="1"/>
      <c r="GJQ3348" s="1"/>
      <c r="GJR3348" s="1"/>
      <c r="GJS3348" s="1"/>
      <c r="GJT3348" s="1"/>
      <c r="GJU3348" s="1"/>
      <c r="GJV3348" s="1"/>
      <c r="GJW3348" s="1"/>
      <c r="GJX3348" s="1"/>
      <c r="GJY3348" s="1"/>
      <c r="GJZ3348" s="1"/>
      <c r="GKA3348" s="1"/>
      <c r="GKB3348" s="1"/>
      <c r="GKC3348" s="1"/>
      <c r="GKD3348" s="1"/>
      <c r="GKE3348" s="1"/>
      <c r="GKF3348" s="1"/>
      <c r="GKG3348" s="1"/>
      <c r="GKH3348" s="1"/>
      <c r="GKI3348" s="1"/>
      <c r="GKJ3348" s="1"/>
      <c r="GKK3348" s="1"/>
      <c r="GKL3348" s="1"/>
      <c r="GKM3348" s="1"/>
      <c r="GKN3348" s="1"/>
      <c r="GKO3348" s="1"/>
      <c r="GKP3348" s="1"/>
      <c r="GKQ3348" s="1"/>
      <c r="GKR3348" s="1"/>
      <c r="GKS3348" s="1"/>
      <c r="GKT3348" s="1"/>
      <c r="GKU3348" s="1"/>
      <c r="GKV3348" s="1"/>
      <c r="GKW3348" s="1"/>
      <c r="GKX3348" s="1"/>
      <c r="GKY3348" s="1"/>
      <c r="GKZ3348" s="1"/>
      <c r="GLA3348" s="1"/>
      <c r="GLB3348" s="1"/>
      <c r="GLC3348" s="1"/>
      <c r="GLD3348" s="1"/>
      <c r="GLE3348" s="1"/>
      <c r="GLF3348" s="1"/>
      <c r="GLG3348" s="1"/>
      <c r="GLH3348" s="1"/>
      <c r="GLI3348" s="1"/>
      <c r="GLJ3348" s="1"/>
      <c r="GLK3348" s="1"/>
      <c r="GLL3348" s="1"/>
      <c r="GLM3348" s="1"/>
      <c r="GLN3348" s="1"/>
      <c r="GLO3348" s="1"/>
      <c r="GLP3348" s="1"/>
      <c r="GLQ3348" s="1"/>
      <c r="GLR3348" s="1"/>
      <c r="GLS3348" s="1"/>
      <c r="GLT3348" s="1"/>
      <c r="GLU3348" s="1"/>
      <c r="GLV3348" s="1"/>
      <c r="GLW3348" s="1"/>
      <c r="GLX3348" s="1"/>
      <c r="GLY3348" s="1"/>
      <c r="GLZ3348" s="1"/>
      <c r="GMA3348" s="1"/>
      <c r="GMB3348" s="1"/>
      <c r="GMC3348" s="1"/>
      <c r="GMD3348" s="1"/>
      <c r="GME3348" s="1"/>
      <c r="GMF3348" s="1"/>
      <c r="GMG3348" s="1"/>
      <c r="GMH3348" s="1"/>
      <c r="GMI3348" s="1"/>
      <c r="GMJ3348" s="1"/>
      <c r="GMK3348" s="1"/>
      <c r="GML3348" s="1"/>
      <c r="GMM3348" s="1"/>
      <c r="GMN3348" s="1"/>
      <c r="GMO3348" s="1"/>
      <c r="GMP3348" s="1"/>
      <c r="GMQ3348" s="1"/>
      <c r="GMR3348" s="1"/>
      <c r="GMS3348" s="1"/>
      <c r="GMT3348" s="1"/>
      <c r="GMU3348" s="1"/>
      <c r="GMV3348" s="1"/>
      <c r="GMW3348" s="1"/>
      <c r="GMX3348" s="1"/>
      <c r="GMY3348" s="1"/>
      <c r="GMZ3348" s="1"/>
      <c r="GNA3348" s="1"/>
      <c r="GNB3348" s="1"/>
      <c r="GNC3348" s="1"/>
      <c r="GND3348" s="1"/>
      <c r="GNE3348" s="1"/>
      <c r="GNF3348" s="1"/>
      <c r="GNG3348" s="1"/>
      <c r="GNH3348" s="1"/>
      <c r="GNI3348" s="1"/>
      <c r="GNJ3348" s="1"/>
      <c r="GNK3348" s="1"/>
      <c r="GNL3348" s="1"/>
      <c r="GNM3348" s="1"/>
      <c r="GNN3348" s="1"/>
      <c r="GNO3348" s="1"/>
      <c r="GNP3348" s="1"/>
      <c r="GNQ3348" s="1"/>
      <c r="GNR3348" s="1"/>
      <c r="GNS3348" s="1"/>
      <c r="GNT3348" s="1"/>
      <c r="GNU3348" s="1"/>
      <c r="GNV3348" s="1"/>
      <c r="GNW3348" s="1"/>
      <c r="GNX3348" s="1"/>
      <c r="GNY3348" s="1"/>
      <c r="GNZ3348" s="1"/>
      <c r="GOA3348" s="1"/>
      <c r="GOB3348" s="1"/>
      <c r="GOC3348" s="1"/>
      <c r="GOD3348" s="1"/>
      <c r="GOE3348" s="1"/>
      <c r="GOF3348" s="1"/>
      <c r="GOG3348" s="1"/>
      <c r="GOH3348" s="1"/>
      <c r="GOI3348" s="1"/>
      <c r="GOJ3348" s="1"/>
      <c r="GOK3348" s="1"/>
      <c r="GOL3348" s="1"/>
      <c r="GOM3348" s="1"/>
      <c r="GON3348" s="1"/>
      <c r="GOO3348" s="1"/>
      <c r="GOP3348" s="1"/>
      <c r="GOQ3348" s="1"/>
      <c r="GOR3348" s="1"/>
      <c r="GOS3348" s="1"/>
      <c r="GOT3348" s="1"/>
      <c r="GOU3348" s="1"/>
      <c r="GOV3348" s="1"/>
      <c r="GOW3348" s="1"/>
      <c r="GOX3348" s="1"/>
      <c r="GOY3348" s="1"/>
      <c r="GOZ3348" s="1"/>
      <c r="GPA3348" s="1"/>
      <c r="GPB3348" s="1"/>
      <c r="GPC3348" s="1"/>
      <c r="GPD3348" s="1"/>
      <c r="GPE3348" s="1"/>
      <c r="GPF3348" s="1"/>
      <c r="GPG3348" s="1"/>
      <c r="GPH3348" s="1"/>
      <c r="GPI3348" s="1"/>
      <c r="GPJ3348" s="1"/>
      <c r="GPK3348" s="1"/>
      <c r="GPL3348" s="1"/>
      <c r="GPM3348" s="1"/>
      <c r="GPN3348" s="1"/>
      <c r="GPO3348" s="1"/>
      <c r="GPP3348" s="1"/>
      <c r="GPQ3348" s="1"/>
      <c r="GPR3348" s="1"/>
      <c r="GPS3348" s="1"/>
      <c r="GPT3348" s="1"/>
      <c r="GPU3348" s="1"/>
      <c r="GPV3348" s="1"/>
      <c r="GPW3348" s="1"/>
      <c r="GPX3348" s="1"/>
      <c r="GPY3348" s="1"/>
      <c r="GPZ3348" s="1"/>
      <c r="GQA3348" s="1"/>
      <c r="GQB3348" s="1"/>
      <c r="GQC3348" s="1"/>
      <c r="GQD3348" s="1"/>
      <c r="GQE3348" s="1"/>
      <c r="GQF3348" s="1"/>
      <c r="GQG3348" s="1"/>
      <c r="GQH3348" s="1"/>
      <c r="GQI3348" s="1"/>
      <c r="GQJ3348" s="1"/>
      <c r="GQK3348" s="1"/>
      <c r="GQL3348" s="1"/>
      <c r="GQM3348" s="1"/>
      <c r="GQN3348" s="1"/>
      <c r="GQO3348" s="1"/>
      <c r="GQP3348" s="1"/>
      <c r="GQQ3348" s="1"/>
      <c r="GQR3348" s="1"/>
      <c r="GQS3348" s="1"/>
      <c r="GQT3348" s="1"/>
      <c r="GQU3348" s="1"/>
      <c r="GQV3348" s="1"/>
      <c r="GQW3348" s="1"/>
      <c r="GQX3348" s="1"/>
      <c r="GQY3348" s="1"/>
      <c r="GQZ3348" s="1"/>
      <c r="GRA3348" s="1"/>
      <c r="GRB3348" s="1"/>
      <c r="GRC3348" s="1"/>
      <c r="GRD3348" s="1"/>
      <c r="GRE3348" s="1"/>
      <c r="GRF3348" s="1"/>
      <c r="GRG3348" s="1"/>
      <c r="GRH3348" s="1"/>
      <c r="GRI3348" s="1"/>
      <c r="GRJ3348" s="1"/>
      <c r="GRK3348" s="1"/>
      <c r="GRL3348" s="1"/>
      <c r="GRM3348" s="1"/>
      <c r="GRN3348" s="1"/>
      <c r="GRO3348" s="1"/>
      <c r="GRP3348" s="1"/>
      <c r="GRQ3348" s="1"/>
      <c r="GRR3348" s="1"/>
      <c r="GRS3348" s="1"/>
      <c r="GRT3348" s="1"/>
      <c r="GRU3348" s="1"/>
      <c r="GRV3348" s="1"/>
      <c r="GRW3348" s="1"/>
      <c r="GRX3348" s="1"/>
      <c r="GRY3348" s="1"/>
      <c r="GRZ3348" s="1"/>
      <c r="GSA3348" s="1"/>
      <c r="GSB3348" s="1"/>
      <c r="GSC3348" s="1"/>
      <c r="GSD3348" s="1"/>
      <c r="GSE3348" s="1"/>
      <c r="GSF3348" s="1"/>
      <c r="GSG3348" s="1"/>
      <c r="GSH3348" s="1"/>
      <c r="GSI3348" s="1"/>
      <c r="GSJ3348" s="1"/>
      <c r="GSK3348" s="1"/>
      <c r="GSL3348" s="1"/>
      <c r="GSM3348" s="1"/>
      <c r="GSN3348" s="1"/>
      <c r="GSO3348" s="1"/>
      <c r="GSP3348" s="1"/>
      <c r="GSQ3348" s="1"/>
      <c r="GSR3348" s="1"/>
      <c r="GSS3348" s="1"/>
      <c r="GST3348" s="1"/>
      <c r="GSU3348" s="1"/>
      <c r="GSV3348" s="1"/>
      <c r="GSW3348" s="1"/>
      <c r="GSX3348" s="1"/>
      <c r="GSY3348" s="1"/>
      <c r="GSZ3348" s="1"/>
      <c r="GTA3348" s="1"/>
      <c r="GTB3348" s="1"/>
      <c r="GTC3348" s="1"/>
      <c r="GTD3348" s="1"/>
      <c r="GTE3348" s="1"/>
      <c r="GTF3348" s="1"/>
      <c r="GTG3348" s="1"/>
      <c r="GTH3348" s="1"/>
      <c r="GTI3348" s="1"/>
      <c r="GTJ3348" s="1"/>
      <c r="GTK3348" s="1"/>
      <c r="GTL3348" s="1"/>
      <c r="GTM3348" s="1"/>
      <c r="GTN3348" s="1"/>
      <c r="GTO3348" s="1"/>
      <c r="GTP3348" s="1"/>
      <c r="GTQ3348" s="1"/>
      <c r="GTR3348" s="1"/>
      <c r="GTS3348" s="1"/>
      <c r="GTT3348" s="1"/>
      <c r="GTU3348" s="1"/>
      <c r="GTV3348" s="1"/>
      <c r="GTW3348" s="1"/>
      <c r="GTX3348" s="1"/>
      <c r="GTY3348" s="1"/>
      <c r="GTZ3348" s="1"/>
      <c r="GUA3348" s="1"/>
      <c r="GUB3348" s="1"/>
      <c r="GUC3348" s="1"/>
      <c r="GUD3348" s="1"/>
      <c r="GUE3348" s="1"/>
      <c r="GUF3348" s="1"/>
      <c r="GUG3348" s="1"/>
      <c r="GUH3348" s="1"/>
      <c r="GUI3348" s="1"/>
      <c r="GUJ3348" s="1"/>
      <c r="GUK3348" s="1"/>
      <c r="GUL3348" s="1"/>
      <c r="GUM3348" s="1"/>
      <c r="GUN3348" s="1"/>
      <c r="GUO3348" s="1"/>
      <c r="GUP3348" s="1"/>
      <c r="GUQ3348" s="1"/>
      <c r="GUR3348" s="1"/>
      <c r="GUS3348" s="1"/>
      <c r="GUT3348" s="1"/>
      <c r="GUU3348" s="1"/>
      <c r="GUV3348" s="1"/>
      <c r="GUW3348" s="1"/>
      <c r="GUX3348" s="1"/>
      <c r="GUY3348" s="1"/>
      <c r="GUZ3348" s="1"/>
      <c r="GVA3348" s="1"/>
      <c r="GVB3348" s="1"/>
      <c r="GVC3348" s="1"/>
      <c r="GVD3348" s="1"/>
      <c r="GVE3348" s="1"/>
      <c r="GVF3348" s="1"/>
      <c r="GVG3348" s="1"/>
      <c r="GVH3348" s="1"/>
      <c r="GVI3348" s="1"/>
      <c r="GVJ3348" s="1"/>
      <c r="GVK3348" s="1"/>
      <c r="GVL3348" s="1"/>
      <c r="GVM3348" s="1"/>
      <c r="GVN3348" s="1"/>
      <c r="GVO3348" s="1"/>
      <c r="GVP3348" s="1"/>
      <c r="GVQ3348" s="1"/>
      <c r="GVR3348" s="1"/>
      <c r="GVS3348" s="1"/>
      <c r="GVT3348" s="1"/>
      <c r="GVU3348" s="1"/>
      <c r="GVV3348" s="1"/>
      <c r="GVW3348" s="1"/>
      <c r="GVX3348" s="1"/>
      <c r="GVY3348" s="1"/>
      <c r="GVZ3348" s="1"/>
      <c r="GWA3348" s="1"/>
      <c r="GWB3348" s="1"/>
      <c r="GWC3348" s="1"/>
      <c r="GWD3348" s="1"/>
      <c r="GWE3348" s="1"/>
      <c r="GWF3348" s="1"/>
      <c r="GWG3348" s="1"/>
      <c r="GWH3348" s="1"/>
      <c r="GWI3348" s="1"/>
      <c r="GWJ3348" s="1"/>
      <c r="GWK3348" s="1"/>
      <c r="GWL3348" s="1"/>
      <c r="GWM3348" s="1"/>
      <c r="GWN3348" s="1"/>
      <c r="GWO3348" s="1"/>
      <c r="GWP3348" s="1"/>
      <c r="GWQ3348" s="1"/>
      <c r="GWR3348" s="1"/>
      <c r="GWS3348" s="1"/>
      <c r="GWT3348" s="1"/>
      <c r="GWU3348" s="1"/>
      <c r="GWV3348" s="1"/>
      <c r="GWW3348" s="1"/>
      <c r="GWX3348" s="1"/>
      <c r="GWY3348" s="1"/>
      <c r="GWZ3348" s="1"/>
      <c r="GXA3348" s="1"/>
      <c r="GXB3348" s="1"/>
      <c r="GXC3348" s="1"/>
      <c r="GXD3348" s="1"/>
      <c r="GXE3348" s="1"/>
      <c r="GXF3348" s="1"/>
      <c r="GXG3348" s="1"/>
      <c r="GXH3348" s="1"/>
      <c r="GXI3348" s="1"/>
      <c r="GXJ3348" s="1"/>
      <c r="GXK3348" s="1"/>
      <c r="GXL3348" s="1"/>
      <c r="GXM3348" s="1"/>
      <c r="GXN3348" s="1"/>
      <c r="GXO3348" s="1"/>
      <c r="GXP3348" s="1"/>
      <c r="GXQ3348" s="1"/>
      <c r="GXR3348" s="1"/>
      <c r="GXS3348" s="1"/>
      <c r="GXT3348" s="1"/>
      <c r="GXU3348" s="1"/>
      <c r="GXV3348" s="1"/>
      <c r="GXW3348" s="1"/>
      <c r="GXX3348" s="1"/>
      <c r="GXY3348" s="1"/>
      <c r="GXZ3348" s="1"/>
      <c r="GYA3348" s="1"/>
      <c r="GYB3348" s="1"/>
      <c r="GYC3348" s="1"/>
      <c r="GYD3348" s="1"/>
      <c r="GYE3348" s="1"/>
      <c r="GYF3348" s="1"/>
      <c r="GYG3348" s="1"/>
      <c r="GYH3348" s="1"/>
      <c r="GYI3348" s="1"/>
      <c r="GYJ3348" s="1"/>
      <c r="GYK3348" s="1"/>
      <c r="GYL3348" s="1"/>
      <c r="GYM3348" s="1"/>
      <c r="GYN3348" s="1"/>
      <c r="GYO3348" s="1"/>
      <c r="GYP3348" s="1"/>
      <c r="GYQ3348" s="1"/>
      <c r="GYR3348" s="1"/>
      <c r="GYS3348" s="1"/>
      <c r="GYT3348" s="1"/>
      <c r="GYU3348" s="1"/>
      <c r="GYV3348" s="1"/>
      <c r="GYW3348" s="1"/>
      <c r="GYX3348" s="1"/>
      <c r="GYY3348" s="1"/>
      <c r="GYZ3348" s="1"/>
      <c r="GZA3348" s="1"/>
      <c r="GZB3348" s="1"/>
      <c r="GZC3348" s="1"/>
      <c r="GZD3348" s="1"/>
      <c r="GZE3348" s="1"/>
      <c r="GZF3348" s="1"/>
      <c r="GZG3348" s="1"/>
      <c r="GZH3348" s="1"/>
      <c r="GZI3348" s="1"/>
      <c r="GZJ3348" s="1"/>
      <c r="GZK3348" s="1"/>
      <c r="GZL3348" s="1"/>
      <c r="GZM3348" s="1"/>
      <c r="GZN3348" s="1"/>
      <c r="GZO3348" s="1"/>
      <c r="GZP3348" s="1"/>
      <c r="GZQ3348" s="1"/>
      <c r="GZR3348" s="1"/>
      <c r="GZS3348" s="1"/>
      <c r="GZT3348" s="1"/>
      <c r="GZU3348" s="1"/>
      <c r="GZV3348" s="1"/>
      <c r="GZW3348" s="1"/>
      <c r="GZX3348" s="1"/>
      <c r="GZY3348" s="1"/>
      <c r="GZZ3348" s="1"/>
      <c r="HAA3348" s="1"/>
      <c r="HAB3348" s="1"/>
      <c r="HAC3348" s="1"/>
      <c r="HAD3348" s="1"/>
      <c r="HAE3348" s="1"/>
      <c r="HAF3348" s="1"/>
      <c r="HAG3348" s="1"/>
      <c r="HAH3348" s="1"/>
      <c r="HAI3348" s="1"/>
      <c r="HAJ3348" s="1"/>
      <c r="HAK3348" s="1"/>
      <c r="HAL3348" s="1"/>
      <c r="HAM3348" s="1"/>
      <c r="HAN3348" s="1"/>
      <c r="HAO3348" s="1"/>
      <c r="HAP3348" s="1"/>
      <c r="HAQ3348" s="1"/>
      <c r="HAR3348" s="1"/>
      <c r="HAS3348" s="1"/>
      <c r="HAT3348" s="1"/>
      <c r="HAU3348" s="1"/>
      <c r="HAV3348" s="1"/>
      <c r="HAW3348" s="1"/>
      <c r="HAX3348" s="1"/>
      <c r="HAY3348" s="1"/>
      <c r="HAZ3348" s="1"/>
      <c r="HBA3348" s="1"/>
      <c r="HBB3348" s="1"/>
      <c r="HBC3348" s="1"/>
      <c r="HBD3348" s="1"/>
      <c r="HBE3348" s="1"/>
      <c r="HBF3348" s="1"/>
      <c r="HBG3348" s="1"/>
      <c r="HBH3348" s="1"/>
      <c r="HBI3348" s="1"/>
      <c r="HBJ3348" s="1"/>
      <c r="HBK3348" s="1"/>
      <c r="HBL3348" s="1"/>
      <c r="HBM3348" s="1"/>
      <c r="HBN3348" s="1"/>
      <c r="HBO3348" s="1"/>
      <c r="HBP3348" s="1"/>
      <c r="HBQ3348" s="1"/>
      <c r="HBR3348" s="1"/>
      <c r="HBS3348" s="1"/>
      <c r="HBT3348" s="1"/>
      <c r="HBU3348" s="1"/>
      <c r="HBV3348" s="1"/>
      <c r="HBW3348" s="1"/>
      <c r="HBX3348" s="1"/>
      <c r="HBY3348" s="1"/>
      <c r="HBZ3348" s="1"/>
      <c r="HCA3348" s="1"/>
      <c r="HCB3348" s="1"/>
      <c r="HCC3348" s="1"/>
      <c r="HCD3348" s="1"/>
      <c r="HCE3348" s="1"/>
      <c r="HCF3348" s="1"/>
      <c r="HCG3348" s="1"/>
      <c r="HCH3348" s="1"/>
      <c r="HCI3348" s="1"/>
      <c r="HCJ3348" s="1"/>
      <c r="HCK3348" s="1"/>
      <c r="HCL3348" s="1"/>
      <c r="HCM3348" s="1"/>
      <c r="HCN3348" s="1"/>
      <c r="HCO3348" s="1"/>
      <c r="HCP3348" s="1"/>
      <c r="HCQ3348" s="1"/>
      <c r="HCR3348" s="1"/>
      <c r="HCS3348" s="1"/>
      <c r="HCT3348" s="1"/>
      <c r="HCU3348" s="1"/>
      <c r="HCV3348" s="1"/>
      <c r="HCW3348" s="1"/>
      <c r="HCX3348" s="1"/>
      <c r="HCY3348" s="1"/>
      <c r="HCZ3348" s="1"/>
      <c r="HDA3348" s="1"/>
      <c r="HDB3348" s="1"/>
      <c r="HDC3348" s="1"/>
      <c r="HDD3348" s="1"/>
      <c r="HDE3348" s="1"/>
      <c r="HDF3348" s="1"/>
      <c r="HDG3348" s="1"/>
      <c r="HDH3348" s="1"/>
      <c r="HDI3348" s="1"/>
      <c r="HDJ3348" s="1"/>
      <c r="HDK3348" s="1"/>
      <c r="HDL3348" s="1"/>
      <c r="HDM3348" s="1"/>
      <c r="HDN3348" s="1"/>
      <c r="HDO3348" s="1"/>
      <c r="HDP3348" s="1"/>
      <c r="HDQ3348" s="1"/>
      <c r="HDR3348" s="1"/>
      <c r="HDS3348" s="1"/>
      <c r="HDT3348" s="1"/>
      <c r="HDU3348" s="1"/>
      <c r="HDV3348" s="1"/>
      <c r="HDW3348" s="1"/>
      <c r="HDX3348" s="1"/>
      <c r="HDY3348" s="1"/>
      <c r="HDZ3348" s="1"/>
      <c r="HEA3348" s="1"/>
      <c r="HEB3348" s="1"/>
      <c r="HEC3348" s="1"/>
      <c r="HED3348" s="1"/>
      <c r="HEE3348" s="1"/>
      <c r="HEF3348" s="1"/>
      <c r="HEG3348" s="1"/>
      <c r="HEH3348" s="1"/>
      <c r="HEI3348" s="1"/>
      <c r="HEJ3348" s="1"/>
      <c r="HEK3348" s="1"/>
      <c r="HEL3348" s="1"/>
      <c r="HEM3348" s="1"/>
      <c r="HEN3348" s="1"/>
      <c r="HEO3348" s="1"/>
      <c r="HEP3348" s="1"/>
      <c r="HEQ3348" s="1"/>
      <c r="HER3348" s="1"/>
      <c r="HES3348" s="1"/>
      <c r="HET3348" s="1"/>
      <c r="HEU3348" s="1"/>
      <c r="HEV3348" s="1"/>
      <c r="HEW3348" s="1"/>
      <c r="HEX3348" s="1"/>
      <c r="HEY3348" s="1"/>
      <c r="HEZ3348" s="1"/>
      <c r="HFA3348" s="1"/>
      <c r="HFB3348" s="1"/>
      <c r="HFC3348" s="1"/>
      <c r="HFD3348" s="1"/>
      <c r="HFE3348" s="1"/>
      <c r="HFF3348" s="1"/>
      <c r="HFG3348" s="1"/>
      <c r="HFH3348" s="1"/>
      <c r="HFI3348" s="1"/>
      <c r="HFJ3348" s="1"/>
      <c r="HFK3348" s="1"/>
      <c r="HFL3348" s="1"/>
      <c r="HFM3348" s="1"/>
      <c r="HFN3348" s="1"/>
      <c r="HFO3348" s="1"/>
      <c r="HFP3348" s="1"/>
      <c r="HFQ3348" s="1"/>
      <c r="HFR3348" s="1"/>
      <c r="HFS3348" s="1"/>
      <c r="HFT3348" s="1"/>
      <c r="HFU3348" s="1"/>
      <c r="HFV3348" s="1"/>
      <c r="HFW3348" s="1"/>
      <c r="HFX3348" s="1"/>
      <c r="HFY3348" s="1"/>
      <c r="HFZ3348" s="1"/>
      <c r="HGA3348" s="1"/>
      <c r="HGB3348" s="1"/>
      <c r="HGC3348" s="1"/>
      <c r="HGD3348" s="1"/>
      <c r="HGE3348" s="1"/>
      <c r="HGF3348" s="1"/>
      <c r="HGG3348" s="1"/>
      <c r="HGH3348" s="1"/>
      <c r="HGI3348" s="1"/>
      <c r="HGJ3348" s="1"/>
      <c r="HGK3348" s="1"/>
      <c r="HGL3348" s="1"/>
      <c r="HGM3348" s="1"/>
      <c r="HGN3348" s="1"/>
      <c r="HGO3348" s="1"/>
      <c r="HGP3348" s="1"/>
      <c r="HGQ3348" s="1"/>
      <c r="HGR3348" s="1"/>
      <c r="HGS3348" s="1"/>
      <c r="HGT3348" s="1"/>
      <c r="HGU3348" s="1"/>
      <c r="HGV3348" s="1"/>
      <c r="HGW3348" s="1"/>
      <c r="HGX3348" s="1"/>
      <c r="HGY3348" s="1"/>
      <c r="HGZ3348" s="1"/>
      <c r="HHA3348" s="1"/>
      <c r="HHB3348" s="1"/>
      <c r="HHC3348" s="1"/>
      <c r="HHD3348" s="1"/>
      <c r="HHE3348" s="1"/>
      <c r="HHF3348" s="1"/>
      <c r="HHG3348" s="1"/>
      <c r="HHH3348" s="1"/>
      <c r="HHI3348" s="1"/>
      <c r="HHJ3348" s="1"/>
      <c r="HHK3348" s="1"/>
      <c r="HHL3348" s="1"/>
      <c r="HHM3348" s="1"/>
      <c r="HHN3348" s="1"/>
      <c r="HHO3348" s="1"/>
      <c r="HHP3348" s="1"/>
      <c r="HHQ3348" s="1"/>
      <c r="HHR3348" s="1"/>
      <c r="HHS3348" s="1"/>
      <c r="HHT3348" s="1"/>
      <c r="HHU3348" s="1"/>
      <c r="HHV3348" s="1"/>
      <c r="HHW3348" s="1"/>
      <c r="HHX3348" s="1"/>
      <c r="HHY3348" s="1"/>
      <c r="HHZ3348" s="1"/>
      <c r="HIA3348" s="1"/>
      <c r="HIB3348" s="1"/>
      <c r="HIC3348" s="1"/>
      <c r="HID3348" s="1"/>
      <c r="HIE3348" s="1"/>
      <c r="HIF3348" s="1"/>
      <c r="HIG3348" s="1"/>
      <c r="HIH3348" s="1"/>
      <c r="HII3348" s="1"/>
      <c r="HIJ3348" s="1"/>
      <c r="HIK3348" s="1"/>
      <c r="HIL3348" s="1"/>
      <c r="HIM3348" s="1"/>
      <c r="HIN3348" s="1"/>
      <c r="HIO3348" s="1"/>
      <c r="HIP3348" s="1"/>
      <c r="HIQ3348" s="1"/>
      <c r="HIR3348" s="1"/>
      <c r="HIS3348" s="1"/>
      <c r="HIT3348" s="1"/>
      <c r="HIU3348" s="1"/>
      <c r="HIV3348" s="1"/>
      <c r="HIW3348" s="1"/>
      <c r="HIX3348" s="1"/>
      <c r="HIY3348" s="1"/>
      <c r="HIZ3348" s="1"/>
      <c r="HJA3348" s="1"/>
      <c r="HJB3348" s="1"/>
      <c r="HJC3348" s="1"/>
      <c r="HJD3348" s="1"/>
      <c r="HJE3348" s="1"/>
      <c r="HJF3348" s="1"/>
      <c r="HJG3348" s="1"/>
      <c r="HJH3348" s="1"/>
      <c r="HJI3348" s="1"/>
      <c r="HJJ3348" s="1"/>
      <c r="HJK3348" s="1"/>
      <c r="HJL3348" s="1"/>
      <c r="HJM3348" s="1"/>
      <c r="HJN3348" s="1"/>
      <c r="HJO3348" s="1"/>
      <c r="HJP3348" s="1"/>
      <c r="HJQ3348" s="1"/>
      <c r="HJR3348" s="1"/>
      <c r="HJS3348" s="1"/>
      <c r="HJT3348" s="1"/>
      <c r="HJU3348" s="1"/>
      <c r="HJV3348" s="1"/>
      <c r="HJW3348" s="1"/>
      <c r="HJX3348" s="1"/>
      <c r="HJY3348" s="1"/>
      <c r="HJZ3348" s="1"/>
      <c r="HKA3348" s="1"/>
      <c r="HKB3348" s="1"/>
      <c r="HKC3348" s="1"/>
      <c r="HKD3348" s="1"/>
      <c r="HKE3348" s="1"/>
      <c r="HKF3348" s="1"/>
      <c r="HKG3348" s="1"/>
      <c r="HKH3348" s="1"/>
      <c r="HKI3348" s="1"/>
      <c r="HKJ3348" s="1"/>
      <c r="HKK3348" s="1"/>
      <c r="HKL3348" s="1"/>
      <c r="HKM3348" s="1"/>
      <c r="HKN3348" s="1"/>
      <c r="HKO3348" s="1"/>
      <c r="HKP3348" s="1"/>
      <c r="HKQ3348" s="1"/>
      <c r="HKR3348" s="1"/>
      <c r="HKS3348" s="1"/>
      <c r="HKT3348" s="1"/>
      <c r="HKU3348" s="1"/>
      <c r="HKV3348" s="1"/>
      <c r="HKW3348" s="1"/>
      <c r="HKX3348" s="1"/>
      <c r="HKY3348" s="1"/>
      <c r="HKZ3348" s="1"/>
      <c r="HLA3348" s="1"/>
      <c r="HLB3348" s="1"/>
      <c r="HLC3348" s="1"/>
      <c r="HLD3348" s="1"/>
      <c r="HLE3348" s="1"/>
      <c r="HLF3348" s="1"/>
      <c r="HLG3348" s="1"/>
      <c r="HLH3348" s="1"/>
      <c r="HLI3348" s="1"/>
      <c r="HLJ3348" s="1"/>
      <c r="HLK3348" s="1"/>
      <c r="HLL3348" s="1"/>
      <c r="HLM3348" s="1"/>
      <c r="HLN3348" s="1"/>
      <c r="HLO3348" s="1"/>
      <c r="HLP3348" s="1"/>
      <c r="HLQ3348" s="1"/>
      <c r="HLR3348" s="1"/>
      <c r="HLS3348" s="1"/>
      <c r="HLT3348" s="1"/>
      <c r="HLU3348" s="1"/>
      <c r="HLV3348" s="1"/>
      <c r="HLW3348" s="1"/>
      <c r="HLX3348" s="1"/>
      <c r="HLY3348" s="1"/>
      <c r="HLZ3348" s="1"/>
      <c r="HMA3348" s="1"/>
      <c r="HMB3348" s="1"/>
      <c r="HMC3348" s="1"/>
      <c r="HMD3348" s="1"/>
      <c r="HME3348" s="1"/>
      <c r="HMF3348" s="1"/>
      <c r="HMG3348" s="1"/>
      <c r="HMH3348" s="1"/>
      <c r="HMI3348" s="1"/>
      <c r="HMJ3348" s="1"/>
      <c r="HMK3348" s="1"/>
      <c r="HML3348" s="1"/>
      <c r="HMM3348" s="1"/>
      <c r="HMN3348" s="1"/>
      <c r="HMO3348" s="1"/>
      <c r="HMP3348" s="1"/>
      <c r="HMQ3348" s="1"/>
      <c r="HMR3348" s="1"/>
      <c r="HMS3348" s="1"/>
      <c r="HMT3348" s="1"/>
      <c r="HMU3348" s="1"/>
      <c r="HMV3348" s="1"/>
      <c r="HMW3348" s="1"/>
      <c r="HMX3348" s="1"/>
      <c r="HMY3348" s="1"/>
      <c r="HMZ3348" s="1"/>
      <c r="HNA3348" s="1"/>
      <c r="HNB3348" s="1"/>
      <c r="HNC3348" s="1"/>
      <c r="HND3348" s="1"/>
      <c r="HNE3348" s="1"/>
      <c r="HNF3348" s="1"/>
      <c r="HNG3348" s="1"/>
      <c r="HNH3348" s="1"/>
      <c r="HNI3348" s="1"/>
      <c r="HNJ3348" s="1"/>
      <c r="HNK3348" s="1"/>
      <c r="HNL3348" s="1"/>
      <c r="HNM3348" s="1"/>
      <c r="HNN3348" s="1"/>
      <c r="HNO3348" s="1"/>
      <c r="HNP3348" s="1"/>
      <c r="HNQ3348" s="1"/>
      <c r="HNR3348" s="1"/>
      <c r="HNS3348" s="1"/>
      <c r="HNT3348" s="1"/>
      <c r="HNU3348" s="1"/>
      <c r="HNV3348" s="1"/>
      <c r="HNW3348" s="1"/>
      <c r="HNX3348" s="1"/>
      <c r="HNY3348" s="1"/>
      <c r="HNZ3348" s="1"/>
      <c r="HOA3348" s="1"/>
      <c r="HOB3348" s="1"/>
      <c r="HOC3348" s="1"/>
      <c r="HOD3348" s="1"/>
      <c r="HOE3348" s="1"/>
      <c r="HOF3348" s="1"/>
      <c r="HOG3348" s="1"/>
      <c r="HOH3348" s="1"/>
      <c r="HOI3348" s="1"/>
      <c r="HOJ3348" s="1"/>
      <c r="HOK3348" s="1"/>
      <c r="HOL3348" s="1"/>
      <c r="HOM3348" s="1"/>
      <c r="HON3348" s="1"/>
      <c r="HOO3348" s="1"/>
      <c r="HOP3348" s="1"/>
      <c r="HOQ3348" s="1"/>
      <c r="HOR3348" s="1"/>
      <c r="HOS3348" s="1"/>
      <c r="HOT3348" s="1"/>
      <c r="HOU3348" s="1"/>
      <c r="HOV3348" s="1"/>
      <c r="HOW3348" s="1"/>
      <c r="HOX3348" s="1"/>
      <c r="HOY3348" s="1"/>
      <c r="HOZ3348" s="1"/>
      <c r="HPA3348" s="1"/>
      <c r="HPB3348" s="1"/>
      <c r="HPC3348" s="1"/>
      <c r="HPD3348" s="1"/>
      <c r="HPE3348" s="1"/>
      <c r="HPF3348" s="1"/>
      <c r="HPG3348" s="1"/>
      <c r="HPH3348" s="1"/>
      <c r="HPI3348" s="1"/>
      <c r="HPJ3348" s="1"/>
      <c r="HPK3348" s="1"/>
      <c r="HPL3348" s="1"/>
      <c r="HPM3348" s="1"/>
      <c r="HPN3348" s="1"/>
      <c r="HPO3348" s="1"/>
      <c r="HPP3348" s="1"/>
      <c r="HPQ3348" s="1"/>
      <c r="HPR3348" s="1"/>
      <c r="HPS3348" s="1"/>
      <c r="HPT3348" s="1"/>
      <c r="HPU3348" s="1"/>
      <c r="HPV3348" s="1"/>
      <c r="HPW3348" s="1"/>
      <c r="HPX3348" s="1"/>
      <c r="HPY3348" s="1"/>
      <c r="HPZ3348" s="1"/>
      <c r="HQA3348" s="1"/>
      <c r="HQB3348" s="1"/>
      <c r="HQC3348" s="1"/>
      <c r="HQD3348" s="1"/>
      <c r="HQE3348" s="1"/>
      <c r="HQF3348" s="1"/>
      <c r="HQG3348" s="1"/>
      <c r="HQH3348" s="1"/>
      <c r="HQI3348" s="1"/>
      <c r="HQJ3348" s="1"/>
      <c r="HQK3348" s="1"/>
      <c r="HQL3348" s="1"/>
      <c r="HQM3348" s="1"/>
      <c r="HQN3348" s="1"/>
      <c r="HQO3348" s="1"/>
      <c r="HQP3348" s="1"/>
      <c r="HQQ3348" s="1"/>
      <c r="HQR3348" s="1"/>
      <c r="HQS3348" s="1"/>
      <c r="HQT3348" s="1"/>
      <c r="HQU3348" s="1"/>
      <c r="HQV3348" s="1"/>
      <c r="HQW3348" s="1"/>
      <c r="HQX3348" s="1"/>
      <c r="HQY3348" s="1"/>
      <c r="HQZ3348" s="1"/>
      <c r="HRA3348" s="1"/>
      <c r="HRB3348" s="1"/>
      <c r="HRC3348" s="1"/>
      <c r="HRD3348" s="1"/>
      <c r="HRE3348" s="1"/>
      <c r="HRF3348" s="1"/>
      <c r="HRG3348" s="1"/>
      <c r="HRH3348" s="1"/>
      <c r="HRI3348" s="1"/>
      <c r="HRJ3348" s="1"/>
      <c r="HRK3348" s="1"/>
      <c r="HRL3348" s="1"/>
      <c r="HRM3348" s="1"/>
      <c r="HRN3348" s="1"/>
      <c r="HRO3348" s="1"/>
      <c r="HRP3348" s="1"/>
      <c r="HRQ3348" s="1"/>
      <c r="HRR3348" s="1"/>
      <c r="HRS3348" s="1"/>
      <c r="HRT3348" s="1"/>
      <c r="HRU3348" s="1"/>
      <c r="HRV3348" s="1"/>
      <c r="HRW3348" s="1"/>
      <c r="HRX3348" s="1"/>
      <c r="HRY3348" s="1"/>
      <c r="HRZ3348" s="1"/>
      <c r="HSA3348" s="1"/>
      <c r="HSB3348" s="1"/>
      <c r="HSC3348" s="1"/>
      <c r="HSD3348" s="1"/>
      <c r="HSE3348" s="1"/>
      <c r="HSF3348" s="1"/>
      <c r="HSG3348" s="1"/>
      <c r="HSH3348" s="1"/>
      <c r="HSI3348" s="1"/>
      <c r="HSJ3348" s="1"/>
      <c r="HSK3348" s="1"/>
      <c r="HSL3348" s="1"/>
      <c r="HSM3348" s="1"/>
      <c r="HSN3348" s="1"/>
      <c r="HSO3348" s="1"/>
      <c r="HSP3348" s="1"/>
      <c r="HSQ3348" s="1"/>
      <c r="HSR3348" s="1"/>
      <c r="HSS3348" s="1"/>
      <c r="HST3348" s="1"/>
      <c r="HSU3348" s="1"/>
      <c r="HSV3348" s="1"/>
      <c r="HSW3348" s="1"/>
      <c r="HSX3348" s="1"/>
      <c r="HSY3348" s="1"/>
      <c r="HSZ3348" s="1"/>
      <c r="HTA3348" s="1"/>
      <c r="HTB3348" s="1"/>
      <c r="HTC3348" s="1"/>
      <c r="HTD3348" s="1"/>
      <c r="HTE3348" s="1"/>
      <c r="HTF3348" s="1"/>
      <c r="HTG3348" s="1"/>
      <c r="HTH3348" s="1"/>
      <c r="HTI3348" s="1"/>
      <c r="HTJ3348" s="1"/>
      <c r="HTK3348" s="1"/>
      <c r="HTL3348" s="1"/>
      <c r="HTM3348" s="1"/>
      <c r="HTN3348" s="1"/>
      <c r="HTO3348" s="1"/>
      <c r="HTP3348" s="1"/>
      <c r="HTQ3348" s="1"/>
      <c r="HTR3348" s="1"/>
      <c r="HTS3348" s="1"/>
      <c r="HTT3348" s="1"/>
      <c r="HTU3348" s="1"/>
      <c r="HTV3348" s="1"/>
      <c r="HTW3348" s="1"/>
      <c r="HTX3348" s="1"/>
      <c r="HTY3348" s="1"/>
      <c r="HTZ3348" s="1"/>
      <c r="HUA3348" s="1"/>
      <c r="HUB3348" s="1"/>
      <c r="HUC3348" s="1"/>
      <c r="HUD3348" s="1"/>
      <c r="HUE3348" s="1"/>
      <c r="HUF3348" s="1"/>
      <c r="HUG3348" s="1"/>
      <c r="HUH3348" s="1"/>
      <c r="HUI3348" s="1"/>
      <c r="HUJ3348" s="1"/>
      <c r="HUK3348" s="1"/>
      <c r="HUL3348" s="1"/>
      <c r="HUM3348" s="1"/>
      <c r="HUN3348" s="1"/>
      <c r="HUO3348" s="1"/>
      <c r="HUP3348" s="1"/>
      <c r="HUQ3348" s="1"/>
      <c r="HUR3348" s="1"/>
      <c r="HUS3348" s="1"/>
      <c r="HUT3348" s="1"/>
      <c r="HUU3348" s="1"/>
      <c r="HUV3348" s="1"/>
      <c r="HUW3348" s="1"/>
      <c r="HUX3348" s="1"/>
      <c r="HUY3348" s="1"/>
      <c r="HUZ3348" s="1"/>
      <c r="HVA3348" s="1"/>
      <c r="HVB3348" s="1"/>
      <c r="HVC3348" s="1"/>
      <c r="HVD3348" s="1"/>
      <c r="HVE3348" s="1"/>
      <c r="HVF3348" s="1"/>
      <c r="HVG3348" s="1"/>
      <c r="HVH3348" s="1"/>
      <c r="HVI3348" s="1"/>
      <c r="HVJ3348" s="1"/>
      <c r="HVK3348" s="1"/>
      <c r="HVL3348" s="1"/>
      <c r="HVM3348" s="1"/>
      <c r="HVN3348" s="1"/>
      <c r="HVO3348" s="1"/>
      <c r="HVP3348" s="1"/>
      <c r="HVQ3348" s="1"/>
      <c r="HVR3348" s="1"/>
      <c r="HVS3348" s="1"/>
      <c r="HVT3348" s="1"/>
      <c r="HVU3348" s="1"/>
      <c r="HVV3348" s="1"/>
      <c r="HVW3348" s="1"/>
      <c r="HVX3348" s="1"/>
      <c r="HVY3348" s="1"/>
      <c r="HVZ3348" s="1"/>
      <c r="HWA3348" s="1"/>
      <c r="HWB3348" s="1"/>
      <c r="HWC3348" s="1"/>
      <c r="HWD3348" s="1"/>
      <c r="HWE3348" s="1"/>
      <c r="HWF3348" s="1"/>
      <c r="HWG3348" s="1"/>
      <c r="HWH3348" s="1"/>
      <c r="HWI3348" s="1"/>
      <c r="HWJ3348" s="1"/>
      <c r="HWK3348" s="1"/>
      <c r="HWL3348" s="1"/>
      <c r="HWM3348" s="1"/>
      <c r="HWN3348" s="1"/>
      <c r="HWO3348" s="1"/>
      <c r="HWP3348" s="1"/>
      <c r="HWQ3348" s="1"/>
      <c r="HWR3348" s="1"/>
      <c r="HWS3348" s="1"/>
      <c r="HWT3348" s="1"/>
      <c r="HWU3348" s="1"/>
      <c r="HWV3348" s="1"/>
      <c r="HWW3348" s="1"/>
      <c r="HWX3348" s="1"/>
      <c r="HWY3348" s="1"/>
      <c r="HWZ3348" s="1"/>
      <c r="HXA3348" s="1"/>
      <c r="HXB3348" s="1"/>
      <c r="HXC3348" s="1"/>
      <c r="HXD3348" s="1"/>
      <c r="HXE3348" s="1"/>
      <c r="HXF3348" s="1"/>
      <c r="HXG3348" s="1"/>
      <c r="HXH3348" s="1"/>
      <c r="HXI3348" s="1"/>
      <c r="HXJ3348" s="1"/>
      <c r="HXK3348" s="1"/>
      <c r="HXL3348" s="1"/>
      <c r="HXM3348" s="1"/>
      <c r="HXN3348" s="1"/>
      <c r="HXO3348" s="1"/>
      <c r="HXP3348" s="1"/>
      <c r="HXQ3348" s="1"/>
      <c r="HXR3348" s="1"/>
      <c r="HXS3348" s="1"/>
      <c r="HXT3348" s="1"/>
      <c r="HXU3348" s="1"/>
      <c r="HXV3348" s="1"/>
      <c r="HXW3348" s="1"/>
      <c r="HXX3348" s="1"/>
      <c r="HXY3348" s="1"/>
      <c r="HXZ3348" s="1"/>
      <c r="HYA3348" s="1"/>
      <c r="HYB3348" s="1"/>
      <c r="HYC3348" s="1"/>
      <c r="HYD3348" s="1"/>
      <c r="HYE3348" s="1"/>
      <c r="HYF3348" s="1"/>
      <c r="HYG3348" s="1"/>
      <c r="HYH3348" s="1"/>
      <c r="HYI3348" s="1"/>
      <c r="HYJ3348" s="1"/>
      <c r="HYK3348" s="1"/>
      <c r="HYL3348" s="1"/>
      <c r="HYM3348" s="1"/>
      <c r="HYN3348" s="1"/>
      <c r="HYO3348" s="1"/>
      <c r="HYP3348" s="1"/>
      <c r="HYQ3348" s="1"/>
      <c r="HYR3348" s="1"/>
      <c r="HYS3348" s="1"/>
      <c r="HYT3348" s="1"/>
      <c r="HYU3348" s="1"/>
      <c r="HYV3348" s="1"/>
      <c r="HYW3348" s="1"/>
      <c r="HYX3348" s="1"/>
      <c r="HYY3348" s="1"/>
      <c r="HYZ3348" s="1"/>
      <c r="HZA3348" s="1"/>
      <c r="HZB3348" s="1"/>
      <c r="HZC3348" s="1"/>
      <c r="HZD3348" s="1"/>
      <c r="HZE3348" s="1"/>
      <c r="HZF3348" s="1"/>
      <c r="HZG3348" s="1"/>
      <c r="HZH3348" s="1"/>
      <c r="HZI3348" s="1"/>
      <c r="HZJ3348" s="1"/>
      <c r="HZK3348" s="1"/>
      <c r="HZL3348" s="1"/>
      <c r="HZM3348" s="1"/>
      <c r="HZN3348" s="1"/>
      <c r="HZO3348" s="1"/>
      <c r="HZP3348" s="1"/>
      <c r="HZQ3348" s="1"/>
      <c r="HZR3348" s="1"/>
      <c r="HZS3348" s="1"/>
      <c r="HZT3348" s="1"/>
      <c r="HZU3348" s="1"/>
      <c r="HZV3348" s="1"/>
      <c r="HZW3348" s="1"/>
      <c r="HZX3348" s="1"/>
      <c r="HZY3348" s="1"/>
      <c r="HZZ3348" s="1"/>
      <c r="IAA3348" s="1"/>
      <c r="IAB3348" s="1"/>
      <c r="IAC3348" s="1"/>
      <c r="IAD3348" s="1"/>
      <c r="IAE3348" s="1"/>
      <c r="IAF3348" s="1"/>
      <c r="IAG3348" s="1"/>
      <c r="IAH3348" s="1"/>
      <c r="IAI3348" s="1"/>
      <c r="IAJ3348" s="1"/>
      <c r="IAK3348" s="1"/>
      <c r="IAL3348" s="1"/>
      <c r="IAM3348" s="1"/>
      <c r="IAN3348" s="1"/>
      <c r="IAO3348" s="1"/>
      <c r="IAP3348" s="1"/>
      <c r="IAQ3348" s="1"/>
      <c r="IAR3348" s="1"/>
      <c r="IAS3348" s="1"/>
      <c r="IAT3348" s="1"/>
      <c r="IAU3348" s="1"/>
      <c r="IAV3348" s="1"/>
      <c r="IAW3348" s="1"/>
      <c r="IAX3348" s="1"/>
      <c r="IAY3348" s="1"/>
      <c r="IAZ3348" s="1"/>
      <c r="IBA3348" s="1"/>
      <c r="IBB3348" s="1"/>
      <c r="IBC3348" s="1"/>
      <c r="IBD3348" s="1"/>
      <c r="IBE3348" s="1"/>
      <c r="IBF3348" s="1"/>
      <c r="IBG3348" s="1"/>
      <c r="IBH3348" s="1"/>
      <c r="IBI3348" s="1"/>
      <c r="IBJ3348" s="1"/>
      <c r="IBK3348" s="1"/>
      <c r="IBL3348" s="1"/>
      <c r="IBM3348" s="1"/>
      <c r="IBN3348" s="1"/>
      <c r="IBO3348" s="1"/>
      <c r="IBP3348" s="1"/>
      <c r="IBQ3348" s="1"/>
      <c r="IBR3348" s="1"/>
      <c r="IBS3348" s="1"/>
      <c r="IBT3348" s="1"/>
      <c r="IBU3348" s="1"/>
      <c r="IBV3348" s="1"/>
      <c r="IBW3348" s="1"/>
      <c r="IBX3348" s="1"/>
      <c r="IBY3348" s="1"/>
      <c r="IBZ3348" s="1"/>
      <c r="ICA3348" s="1"/>
      <c r="ICB3348" s="1"/>
      <c r="ICC3348" s="1"/>
      <c r="ICD3348" s="1"/>
      <c r="ICE3348" s="1"/>
      <c r="ICF3348" s="1"/>
      <c r="ICG3348" s="1"/>
      <c r="ICH3348" s="1"/>
      <c r="ICI3348" s="1"/>
      <c r="ICJ3348" s="1"/>
      <c r="ICK3348" s="1"/>
      <c r="ICL3348" s="1"/>
      <c r="ICM3348" s="1"/>
      <c r="ICN3348" s="1"/>
      <c r="ICO3348" s="1"/>
      <c r="ICP3348" s="1"/>
      <c r="ICQ3348" s="1"/>
      <c r="ICR3348" s="1"/>
      <c r="ICS3348" s="1"/>
      <c r="ICT3348" s="1"/>
      <c r="ICU3348" s="1"/>
      <c r="ICV3348" s="1"/>
      <c r="ICW3348" s="1"/>
      <c r="ICX3348" s="1"/>
      <c r="ICY3348" s="1"/>
      <c r="ICZ3348" s="1"/>
      <c r="IDA3348" s="1"/>
      <c r="IDB3348" s="1"/>
      <c r="IDC3348" s="1"/>
      <c r="IDD3348" s="1"/>
      <c r="IDE3348" s="1"/>
      <c r="IDF3348" s="1"/>
      <c r="IDG3348" s="1"/>
      <c r="IDH3348" s="1"/>
      <c r="IDI3348" s="1"/>
      <c r="IDJ3348" s="1"/>
      <c r="IDK3348" s="1"/>
      <c r="IDL3348" s="1"/>
      <c r="IDM3348" s="1"/>
      <c r="IDN3348" s="1"/>
      <c r="IDO3348" s="1"/>
      <c r="IDP3348" s="1"/>
      <c r="IDQ3348" s="1"/>
      <c r="IDR3348" s="1"/>
      <c r="IDS3348" s="1"/>
      <c r="IDT3348" s="1"/>
      <c r="IDU3348" s="1"/>
      <c r="IDV3348" s="1"/>
      <c r="IDW3348" s="1"/>
      <c r="IDX3348" s="1"/>
      <c r="IDY3348" s="1"/>
      <c r="IDZ3348" s="1"/>
      <c r="IEA3348" s="1"/>
      <c r="IEB3348" s="1"/>
      <c r="IEC3348" s="1"/>
      <c r="IED3348" s="1"/>
      <c r="IEE3348" s="1"/>
      <c r="IEF3348" s="1"/>
      <c r="IEG3348" s="1"/>
      <c r="IEH3348" s="1"/>
      <c r="IEI3348" s="1"/>
      <c r="IEJ3348" s="1"/>
      <c r="IEK3348" s="1"/>
      <c r="IEL3348" s="1"/>
      <c r="IEM3348" s="1"/>
      <c r="IEN3348" s="1"/>
      <c r="IEO3348" s="1"/>
      <c r="IEP3348" s="1"/>
      <c r="IEQ3348" s="1"/>
      <c r="IER3348" s="1"/>
      <c r="IES3348" s="1"/>
      <c r="IET3348" s="1"/>
      <c r="IEU3348" s="1"/>
      <c r="IEV3348" s="1"/>
      <c r="IEW3348" s="1"/>
      <c r="IEX3348" s="1"/>
      <c r="IEY3348" s="1"/>
      <c r="IEZ3348" s="1"/>
      <c r="IFA3348" s="1"/>
      <c r="IFB3348" s="1"/>
      <c r="IFC3348" s="1"/>
      <c r="IFD3348" s="1"/>
      <c r="IFE3348" s="1"/>
      <c r="IFF3348" s="1"/>
      <c r="IFG3348" s="1"/>
      <c r="IFH3348" s="1"/>
      <c r="IFI3348" s="1"/>
      <c r="IFJ3348" s="1"/>
      <c r="IFK3348" s="1"/>
      <c r="IFL3348" s="1"/>
      <c r="IFM3348" s="1"/>
      <c r="IFN3348" s="1"/>
      <c r="IFO3348" s="1"/>
      <c r="IFP3348" s="1"/>
      <c r="IFQ3348" s="1"/>
      <c r="IFR3348" s="1"/>
      <c r="IFS3348" s="1"/>
      <c r="IFT3348" s="1"/>
      <c r="IFU3348" s="1"/>
      <c r="IFV3348" s="1"/>
      <c r="IFW3348" s="1"/>
      <c r="IFX3348" s="1"/>
      <c r="IFY3348" s="1"/>
      <c r="IFZ3348" s="1"/>
      <c r="IGA3348" s="1"/>
      <c r="IGB3348" s="1"/>
      <c r="IGC3348" s="1"/>
      <c r="IGD3348" s="1"/>
      <c r="IGE3348" s="1"/>
      <c r="IGF3348" s="1"/>
      <c r="IGG3348" s="1"/>
      <c r="IGH3348" s="1"/>
      <c r="IGI3348" s="1"/>
      <c r="IGJ3348" s="1"/>
      <c r="IGK3348" s="1"/>
      <c r="IGL3348" s="1"/>
      <c r="IGM3348" s="1"/>
      <c r="IGN3348" s="1"/>
      <c r="IGO3348" s="1"/>
      <c r="IGP3348" s="1"/>
      <c r="IGQ3348" s="1"/>
      <c r="IGR3348" s="1"/>
      <c r="IGS3348" s="1"/>
      <c r="IGT3348" s="1"/>
      <c r="IGU3348" s="1"/>
      <c r="IGV3348" s="1"/>
      <c r="IGW3348" s="1"/>
      <c r="IGX3348" s="1"/>
      <c r="IGY3348" s="1"/>
      <c r="IGZ3348" s="1"/>
      <c r="IHA3348" s="1"/>
      <c r="IHB3348" s="1"/>
      <c r="IHC3348" s="1"/>
      <c r="IHD3348" s="1"/>
      <c r="IHE3348" s="1"/>
      <c r="IHF3348" s="1"/>
      <c r="IHG3348" s="1"/>
      <c r="IHH3348" s="1"/>
      <c r="IHI3348" s="1"/>
      <c r="IHJ3348" s="1"/>
      <c r="IHK3348" s="1"/>
      <c r="IHL3348" s="1"/>
      <c r="IHM3348" s="1"/>
      <c r="IHN3348" s="1"/>
      <c r="IHO3348" s="1"/>
      <c r="IHP3348" s="1"/>
      <c r="IHQ3348" s="1"/>
      <c r="IHR3348" s="1"/>
      <c r="IHS3348" s="1"/>
      <c r="IHT3348" s="1"/>
      <c r="IHU3348" s="1"/>
      <c r="IHV3348" s="1"/>
      <c r="IHW3348" s="1"/>
      <c r="IHX3348" s="1"/>
      <c r="IHY3348" s="1"/>
      <c r="IHZ3348" s="1"/>
      <c r="IIA3348" s="1"/>
      <c r="IIB3348" s="1"/>
      <c r="IIC3348" s="1"/>
      <c r="IID3348" s="1"/>
      <c r="IIE3348" s="1"/>
      <c r="IIF3348" s="1"/>
      <c r="IIG3348" s="1"/>
      <c r="IIH3348" s="1"/>
      <c r="III3348" s="1"/>
      <c r="IIJ3348" s="1"/>
      <c r="IIK3348" s="1"/>
      <c r="IIL3348" s="1"/>
      <c r="IIM3348" s="1"/>
      <c r="IIN3348" s="1"/>
      <c r="IIO3348" s="1"/>
      <c r="IIP3348" s="1"/>
      <c r="IIQ3348" s="1"/>
      <c r="IIR3348" s="1"/>
      <c r="IIS3348" s="1"/>
      <c r="IIT3348" s="1"/>
      <c r="IIU3348" s="1"/>
      <c r="IIV3348" s="1"/>
      <c r="IIW3348" s="1"/>
      <c r="IIX3348" s="1"/>
      <c r="IIY3348" s="1"/>
      <c r="IIZ3348" s="1"/>
      <c r="IJA3348" s="1"/>
      <c r="IJB3348" s="1"/>
      <c r="IJC3348" s="1"/>
      <c r="IJD3348" s="1"/>
      <c r="IJE3348" s="1"/>
      <c r="IJF3348" s="1"/>
      <c r="IJG3348" s="1"/>
      <c r="IJH3348" s="1"/>
      <c r="IJI3348" s="1"/>
      <c r="IJJ3348" s="1"/>
      <c r="IJK3348" s="1"/>
      <c r="IJL3348" s="1"/>
      <c r="IJM3348" s="1"/>
      <c r="IJN3348" s="1"/>
      <c r="IJO3348" s="1"/>
      <c r="IJP3348" s="1"/>
      <c r="IJQ3348" s="1"/>
      <c r="IJR3348" s="1"/>
      <c r="IJS3348" s="1"/>
      <c r="IJT3348" s="1"/>
      <c r="IJU3348" s="1"/>
      <c r="IJV3348" s="1"/>
      <c r="IJW3348" s="1"/>
      <c r="IJX3348" s="1"/>
      <c r="IJY3348" s="1"/>
      <c r="IJZ3348" s="1"/>
      <c r="IKA3348" s="1"/>
      <c r="IKB3348" s="1"/>
      <c r="IKC3348" s="1"/>
      <c r="IKD3348" s="1"/>
      <c r="IKE3348" s="1"/>
      <c r="IKF3348" s="1"/>
      <c r="IKG3348" s="1"/>
      <c r="IKH3348" s="1"/>
      <c r="IKI3348" s="1"/>
      <c r="IKJ3348" s="1"/>
      <c r="IKK3348" s="1"/>
      <c r="IKL3348" s="1"/>
      <c r="IKM3348" s="1"/>
      <c r="IKN3348" s="1"/>
      <c r="IKO3348" s="1"/>
      <c r="IKP3348" s="1"/>
      <c r="IKQ3348" s="1"/>
      <c r="IKR3348" s="1"/>
      <c r="IKS3348" s="1"/>
      <c r="IKT3348" s="1"/>
      <c r="IKU3348" s="1"/>
      <c r="IKV3348" s="1"/>
      <c r="IKW3348" s="1"/>
      <c r="IKX3348" s="1"/>
      <c r="IKY3348" s="1"/>
      <c r="IKZ3348" s="1"/>
      <c r="ILA3348" s="1"/>
      <c r="ILB3348" s="1"/>
      <c r="ILC3348" s="1"/>
      <c r="ILD3348" s="1"/>
      <c r="ILE3348" s="1"/>
      <c r="ILF3348" s="1"/>
      <c r="ILG3348" s="1"/>
      <c r="ILH3348" s="1"/>
      <c r="ILI3348" s="1"/>
      <c r="ILJ3348" s="1"/>
      <c r="ILK3348" s="1"/>
      <c r="ILL3348" s="1"/>
      <c r="ILM3348" s="1"/>
      <c r="ILN3348" s="1"/>
      <c r="ILO3348" s="1"/>
      <c r="ILP3348" s="1"/>
      <c r="ILQ3348" s="1"/>
      <c r="ILR3348" s="1"/>
      <c r="ILS3348" s="1"/>
      <c r="ILT3348" s="1"/>
      <c r="ILU3348" s="1"/>
      <c r="ILV3348" s="1"/>
      <c r="ILW3348" s="1"/>
      <c r="ILX3348" s="1"/>
      <c r="ILY3348" s="1"/>
      <c r="ILZ3348" s="1"/>
      <c r="IMA3348" s="1"/>
      <c r="IMB3348" s="1"/>
      <c r="IMC3348" s="1"/>
      <c r="IMD3348" s="1"/>
      <c r="IME3348" s="1"/>
      <c r="IMF3348" s="1"/>
      <c r="IMG3348" s="1"/>
      <c r="IMH3348" s="1"/>
      <c r="IMI3348" s="1"/>
      <c r="IMJ3348" s="1"/>
      <c r="IMK3348" s="1"/>
      <c r="IML3348" s="1"/>
      <c r="IMM3348" s="1"/>
      <c r="IMN3348" s="1"/>
      <c r="IMO3348" s="1"/>
      <c r="IMP3348" s="1"/>
      <c r="IMQ3348" s="1"/>
      <c r="IMR3348" s="1"/>
      <c r="IMS3348" s="1"/>
      <c r="IMT3348" s="1"/>
      <c r="IMU3348" s="1"/>
      <c r="IMV3348" s="1"/>
      <c r="IMW3348" s="1"/>
      <c r="IMX3348" s="1"/>
      <c r="IMY3348" s="1"/>
      <c r="IMZ3348" s="1"/>
      <c r="INA3348" s="1"/>
      <c r="INB3348" s="1"/>
      <c r="INC3348" s="1"/>
      <c r="IND3348" s="1"/>
      <c r="INE3348" s="1"/>
      <c r="INF3348" s="1"/>
      <c r="ING3348" s="1"/>
      <c r="INH3348" s="1"/>
      <c r="INI3348" s="1"/>
      <c r="INJ3348" s="1"/>
      <c r="INK3348" s="1"/>
      <c r="INL3348" s="1"/>
      <c r="INM3348" s="1"/>
      <c r="INN3348" s="1"/>
      <c r="INO3348" s="1"/>
      <c r="INP3348" s="1"/>
      <c r="INQ3348" s="1"/>
      <c r="INR3348" s="1"/>
      <c r="INS3348" s="1"/>
      <c r="INT3348" s="1"/>
      <c r="INU3348" s="1"/>
      <c r="INV3348" s="1"/>
      <c r="INW3348" s="1"/>
      <c r="INX3348" s="1"/>
      <c r="INY3348" s="1"/>
      <c r="INZ3348" s="1"/>
      <c r="IOA3348" s="1"/>
      <c r="IOB3348" s="1"/>
      <c r="IOC3348" s="1"/>
      <c r="IOD3348" s="1"/>
      <c r="IOE3348" s="1"/>
      <c r="IOF3348" s="1"/>
      <c r="IOG3348" s="1"/>
      <c r="IOH3348" s="1"/>
      <c r="IOI3348" s="1"/>
      <c r="IOJ3348" s="1"/>
      <c r="IOK3348" s="1"/>
      <c r="IOL3348" s="1"/>
      <c r="IOM3348" s="1"/>
      <c r="ION3348" s="1"/>
      <c r="IOO3348" s="1"/>
      <c r="IOP3348" s="1"/>
      <c r="IOQ3348" s="1"/>
      <c r="IOR3348" s="1"/>
      <c r="IOS3348" s="1"/>
      <c r="IOT3348" s="1"/>
      <c r="IOU3348" s="1"/>
      <c r="IOV3348" s="1"/>
      <c r="IOW3348" s="1"/>
      <c r="IOX3348" s="1"/>
      <c r="IOY3348" s="1"/>
      <c r="IOZ3348" s="1"/>
      <c r="IPA3348" s="1"/>
      <c r="IPB3348" s="1"/>
      <c r="IPC3348" s="1"/>
      <c r="IPD3348" s="1"/>
      <c r="IPE3348" s="1"/>
      <c r="IPF3348" s="1"/>
      <c r="IPG3348" s="1"/>
      <c r="IPH3348" s="1"/>
      <c r="IPI3348" s="1"/>
      <c r="IPJ3348" s="1"/>
      <c r="IPK3348" s="1"/>
      <c r="IPL3348" s="1"/>
      <c r="IPM3348" s="1"/>
      <c r="IPN3348" s="1"/>
      <c r="IPO3348" s="1"/>
      <c r="IPP3348" s="1"/>
      <c r="IPQ3348" s="1"/>
      <c r="IPR3348" s="1"/>
      <c r="IPS3348" s="1"/>
      <c r="IPT3348" s="1"/>
      <c r="IPU3348" s="1"/>
      <c r="IPV3348" s="1"/>
      <c r="IPW3348" s="1"/>
      <c r="IPX3348" s="1"/>
      <c r="IPY3348" s="1"/>
      <c r="IPZ3348" s="1"/>
      <c r="IQA3348" s="1"/>
      <c r="IQB3348" s="1"/>
      <c r="IQC3348" s="1"/>
      <c r="IQD3348" s="1"/>
      <c r="IQE3348" s="1"/>
      <c r="IQF3348" s="1"/>
      <c r="IQG3348" s="1"/>
      <c r="IQH3348" s="1"/>
      <c r="IQI3348" s="1"/>
      <c r="IQJ3348" s="1"/>
      <c r="IQK3348" s="1"/>
      <c r="IQL3348" s="1"/>
      <c r="IQM3348" s="1"/>
      <c r="IQN3348" s="1"/>
      <c r="IQO3348" s="1"/>
      <c r="IQP3348" s="1"/>
      <c r="IQQ3348" s="1"/>
      <c r="IQR3348" s="1"/>
      <c r="IQS3348" s="1"/>
      <c r="IQT3348" s="1"/>
      <c r="IQU3348" s="1"/>
      <c r="IQV3348" s="1"/>
      <c r="IQW3348" s="1"/>
      <c r="IQX3348" s="1"/>
      <c r="IQY3348" s="1"/>
      <c r="IQZ3348" s="1"/>
      <c r="IRA3348" s="1"/>
      <c r="IRB3348" s="1"/>
      <c r="IRC3348" s="1"/>
      <c r="IRD3348" s="1"/>
      <c r="IRE3348" s="1"/>
      <c r="IRF3348" s="1"/>
      <c r="IRG3348" s="1"/>
      <c r="IRH3348" s="1"/>
      <c r="IRI3348" s="1"/>
      <c r="IRJ3348" s="1"/>
      <c r="IRK3348" s="1"/>
      <c r="IRL3348" s="1"/>
      <c r="IRM3348" s="1"/>
      <c r="IRN3348" s="1"/>
      <c r="IRO3348" s="1"/>
      <c r="IRP3348" s="1"/>
      <c r="IRQ3348" s="1"/>
      <c r="IRR3348" s="1"/>
      <c r="IRS3348" s="1"/>
      <c r="IRT3348" s="1"/>
      <c r="IRU3348" s="1"/>
      <c r="IRV3348" s="1"/>
      <c r="IRW3348" s="1"/>
      <c r="IRX3348" s="1"/>
      <c r="IRY3348" s="1"/>
      <c r="IRZ3348" s="1"/>
      <c r="ISA3348" s="1"/>
      <c r="ISB3348" s="1"/>
      <c r="ISC3348" s="1"/>
      <c r="ISD3348" s="1"/>
      <c r="ISE3348" s="1"/>
      <c r="ISF3348" s="1"/>
      <c r="ISG3348" s="1"/>
      <c r="ISH3348" s="1"/>
      <c r="ISI3348" s="1"/>
      <c r="ISJ3348" s="1"/>
      <c r="ISK3348" s="1"/>
      <c r="ISL3348" s="1"/>
      <c r="ISM3348" s="1"/>
      <c r="ISN3348" s="1"/>
      <c r="ISO3348" s="1"/>
      <c r="ISP3348" s="1"/>
      <c r="ISQ3348" s="1"/>
      <c r="ISR3348" s="1"/>
      <c r="ISS3348" s="1"/>
      <c r="IST3348" s="1"/>
      <c r="ISU3348" s="1"/>
      <c r="ISV3348" s="1"/>
      <c r="ISW3348" s="1"/>
      <c r="ISX3348" s="1"/>
      <c r="ISY3348" s="1"/>
      <c r="ISZ3348" s="1"/>
      <c r="ITA3348" s="1"/>
      <c r="ITB3348" s="1"/>
      <c r="ITC3348" s="1"/>
      <c r="ITD3348" s="1"/>
      <c r="ITE3348" s="1"/>
      <c r="ITF3348" s="1"/>
      <c r="ITG3348" s="1"/>
      <c r="ITH3348" s="1"/>
      <c r="ITI3348" s="1"/>
      <c r="ITJ3348" s="1"/>
      <c r="ITK3348" s="1"/>
      <c r="ITL3348" s="1"/>
      <c r="ITM3348" s="1"/>
      <c r="ITN3348" s="1"/>
      <c r="ITO3348" s="1"/>
      <c r="ITP3348" s="1"/>
      <c r="ITQ3348" s="1"/>
      <c r="ITR3348" s="1"/>
      <c r="ITS3348" s="1"/>
      <c r="ITT3348" s="1"/>
      <c r="ITU3348" s="1"/>
      <c r="ITV3348" s="1"/>
      <c r="ITW3348" s="1"/>
      <c r="ITX3348" s="1"/>
      <c r="ITY3348" s="1"/>
      <c r="ITZ3348" s="1"/>
      <c r="IUA3348" s="1"/>
      <c r="IUB3348" s="1"/>
      <c r="IUC3348" s="1"/>
      <c r="IUD3348" s="1"/>
      <c r="IUE3348" s="1"/>
      <c r="IUF3348" s="1"/>
      <c r="IUG3348" s="1"/>
      <c r="IUH3348" s="1"/>
      <c r="IUI3348" s="1"/>
      <c r="IUJ3348" s="1"/>
      <c r="IUK3348" s="1"/>
      <c r="IUL3348" s="1"/>
      <c r="IUM3348" s="1"/>
      <c r="IUN3348" s="1"/>
      <c r="IUO3348" s="1"/>
      <c r="IUP3348" s="1"/>
      <c r="IUQ3348" s="1"/>
      <c r="IUR3348" s="1"/>
      <c r="IUS3348" s="1"/>
      <c r="IUT3348" s="1"/>
      <c r="IUU3348" s="1"/>
      <c r="IUV3348" s="1"/>
      <c r="IUW3348" s="1"/>
      <c r="IUX3348" s="1"/>
      <c r="IUY3348" s="1"/>
      <c r="IUZ3348" s="1"/>
      <c r="IVA3348" s="1"/>
      <c r="IVB3348" s="1"/>
      <c r="IVC3348" s="1"/>
      <c r="IVD3348" s="1"/>
      <c r="IVE3348" s="1"/>
      <c r="IVF3348" s="1"/>
      <c r="IVG3348" s="1"/>
      <c r="IVH3348" s="1"/>
      <c r="IVI3348" s="1"/>
      <c r="IVJ3348" s="1"/>
      <c r="IVK3348" s="1"/>
      <c r="IVL3348" s="1"/>
      <c r="IVM3348" s="1"/>
      <c r="IVN3348" s="1"/>
      <c r="IVO3348" s="1"/>
      <c r="IVP3348" s="1"/>
      <c r="IVQ3348" s="1"/>
      <c r="IVR3348" s="1"/>
      <c r="IVS3348" s="1"/>
      <c r="IVT3348" s="1"/>
      <c r="IVU3348" s="1"/>
      <c r="IVV3348" s="1"/>
      <c r="IVW3348" s="1"/>
      <c r="IVX3348" s="1"/>
      <c r="IVY3348" s="1"/>
      <c r="IVZ3348" s="1"/>
      <c r="IWA3348" s="1"/>
      <c r="IWB3348" s="1"/>
      <c r="IWC3348" s="1"/>
      <c r="IWD3348" s="1"/>
      <c r="IWE3348" s="1"/>
      <c r="IWF3348" s="1"/>
      <c r="IWG3348" s="1"/>
      <c r="IWH3348" s="1"/>
      <c r="IWI3348" s="1"/>
      <c r="IWJ3348" s="1"/>
      <c r="IWK3348" s="1"/>
      <c r="IWL3348" s="1"/>
      <c r="IWM3348" s="1"/>
      <c r="IWN3348" s="1"/>
      <c r="IWO3348" s="1"/>
      <c r="IWP3348" s="1"/>
      <c r="IWQ3348" s="1"/>
      <c r="IWR3348" s="1"/>
      <c r="IWS3348" s="1"/>
      <c r="IWT3348" s="1"/>
      <c r="IWU3348" s="1"/>
      <c r="IWV3348" s="1"/>
      <c r="IWW3348" s="1"/>
      <c r="IWX3348" s="1"/>
      <c r="IWY3348" s="1"/>
      <c r="IWZ3348" s="1"/>
      <c r="IXA3348" s="1"/>
      <c r="IXB3348" s="1"/>
      <c r="IXC3348" s="1"/>
      <c r="IXD3348" s="1"/>
      <c r="IXE3348" s="1"/>
      <c r="IXF3348" s="1"/>
      <c r="IXG3348" s="1"/>
      <c r="IXH3348" s="1"/>
      <c r="IXI3348" s="1"/>
      <c r="IXJ3348" s="1"/>
      <c r="IXK3348" s="1"/>
      <c r="IXL3348" s="1"/>
      <c r="IXM3348" s="1"/>
      <c r="IXN3348" s="1"/>
      <c r="IXO3348" s="1"/>
      <c r="IXP3348" s="1"/>
      <c r="IXQ3348" s="1"/>
      <c r="IXR3348" s="1"/>
      <c r="IXS3348" s="1"/>
      <c r="IXT3348" s="1"/>
      <c r="IXU3348" s="1"/>
      <c r="IXV3348" s="1"/>
      <c r="IXW3348" s="1"/>
      <c r="IXX3348" s="1"/>
      <c r="IXY3348" s="1"/>
      <c r="IXZ3348" s="1"/>
      <c r="IYA3348" s="1"/>
      <c r="IYB3348" s="1"/>
      <c r="IYC3348" s="1"/>
      <c r="IYD3348" s="1"/>
      <c r="IYE3348" s="1"/>
      <c r="IYF3348" s="1"/>
      <c r="IYG3348" s="1"/>
      <c r="IYH3348" s="1"/>
      <c r="IYI3348" s="1"/>
      <c r="IYJ3348" s="1"/>
      <c r="IYK3348" s="1"/>
      <c r="IYL3348" s="1"/>
      <c r="IYM3348" s="1"/>
      <c r="IYN3348" s="1"/>
      <c r="IYO3348" s="1"/>
      <c r="IYP3348" s="1"/>
      <c r="IYQ3348" s="1"/>
      <c r="IYR3348" s="1"/>
      <c r="IYS3348" s="1"/>
      <c r="IYT3348" s="1"/>
      <c r="IYU3348" s="1"/>
      <c r="IYV3348" s="1"/>
      <c r="IYW3348" s="1"/>
      <c r="IYX3348" s="1"/>
      <c r="IYY3348" s="1"/>
      <c r="IYZ3348" s="1"/>
      <c r="IZA3348" s="1"/>
      <c r="IZB3348" s="1"/>
      <c r="IZC3348" s="1"/>
      <c r="IZD3348" s="1"/>
      <c r="IZE3348" s="1"/>
      <c r="IZF3348" s="1"/>
      <c r="IZG3348" s="1"/>
      <c r="IZH3348" s="1"/>
      <c r="IZI3348" s="1"/>
      <c r="IZJ3348" s="1"/>
      <c r="IZK3348" s="1"/>
      <c r="IZL3348" s="1"/>
      <c r="IZM3348" s="1"/>
      <c r="IZN3348" s="1"/>
      <c r="IZO3348" s="1"/>
      <c r="IZP3348" s="1"/>
      <c r="IZQ3348" s="1"/>
      <c r="IZR3348" s="1"/>
      <c r="IZS3348" s="1"/>
      <c r="IZT3348" s="1"/>
      <c r="IZU3348" s="1"/>
      <c r="IZV3348" s="1"/>
      <c r="IZW3348" s="1"/>
      <c r="IZX3348" s="1"/>
      <c r="IZY3348" s="1"/>
      <c r="IZZ3348" s="1"/>
      <c r="JAA3348" s="1"/>
      <c r="JAB3348" s="1"/>
      <c r="JAC3348" s="1"/>
      <c r="JAD3348" s="1"/>
      <c r="JAE3348" s="1"/>
      <c r="JAF3348" s="1"/>
      <c r="JAG3348" s="1"/>
      <c r="JAH3348" s="1"/>
      <c r="JAI3348" s="1"/>
      <c r="JAJ3348" s="1"/>
      <c r="JAK3348" s="1"/>
      <c r="JAL3348" s="1"/>
      <c r="JAM3348" s="1"/>
      <c r="JAN3348" s="1"/>
      <c r="JAO3348" s="1"/>
      <c r="JAP3348" s="1"/>
      <c r="JAQ3348" s="1"/>
      <c r="JAR3348" s="1"/>
      <c r="JAS3348" s="1"/>
      <c r="JAT3348" s="1"/>
      <c r="JAU3348" s="1"/>
      <c r="JAV3348" s="1"/>
      <c r="JAW3348" s="1"/>
      <c r="JAX3348" s="1"/>
      <c r="JAY3348" s="1"/>
      <c r="JAZ3348" s="1"/>
      <c r="JBA3348" s="1"/>
      <c r="JBB3348" s="1"/>
      <c r="JBC3348" s="1"/>
      <c r="JBD3348" s="1"/>
      <c r="JBE3348" s="1"/>
      <c r="JBF3348" s="1"/>
      <c r="JBG3348" s="1"/>
      <c r="JBH3348" s="1"/>
      <c r="JBI3348" s="1"/>
      <c r="JBJ3348" s="1"/>
      <c r="JBK3348" s="1"/>
      <c r="JBL3348" s="1"/>
      <c r="JBM3348" s="1"/>
      <c r="JBN3348" s="1"/>
      <c r="JBO3348" s="1"/>
      <c r="JBP3348" s="1"/>
      <c r="JBQ3348" s="1"/>
      <c r="JBR3348" s="1"/>
      <c r="JBS3348" s="1"/>
      <c r="JBT3348" s="1"/>
      <c r="JBU3348" s="1"/>
      <c r="JBV3348" s="1"/>
      <c r="JBW3348" s="1"/>
      <c r="JBX3348" s="1"/>
      <c r="JBY3348" s="1"/>
      <c r="JBZ3348" s="1"/>
      <c r="JCA3348" s="1"/>
      <c r="JCB3348" s="1"/>
      <c r="JCC3348" s="1"/>
      <c r="JCD3348" s="1"/>
      <c r="JCE3348" s="1"/>
      <c r="JCF3348" s="1"/>
      <c r="JCG3348" s="1"/>
      <c r="JCH3348" s="1"/>
      <c r="JCI3348" s="1"/>
      <c r="JCJ3348" s="1"/>
      <c r="JCK3348" s="1"/>
      <c r="JCL3348" s="1"/>
      <c r="JCM3348" s="1"/>
      <c r="JCN3348" s="1"/>
      <c r="JCO3348" s="1"/>
      <c r="JCP3348" s="1"/>
      <c r="JCQ3348" s="1"/>
      <c r="JCR3348" s="1"/>
      <c r="JCS3348" s="1"/>
      <c r="JCT3348" s="1"/>
      <c r="JCU3348" s="1"/>
      <c r="JCV3348" s="1"/>
      <c r="JCW3348" s="1"/>
      <c r="JCX3348" s="1"/>
      <c r="JCY3348" s="1"/>
      <c r="JCZ3348" s="1"/>
      <c r="JDA3348" s="1"/>
      <c r="JDB3348" s="1"/>
      <c r="JDC3348" s="1"/>
      <c r="JDD3348" s="1"/>
      <c r="JDE3348" s="1"/>
      <c r="JDF3348" s="1"/>
      <c r="JDG3348" s="1"/>
      <c r="JDH3348" s="1"/>
      <c r="JDI3348" s="1"/>
      <c r="JDJ3348" s="1"/>
      <c r="JDK3348" s="1"/>
      <c r="JDL3348" s="1"/>
      <c r="JDM3348" s="1"/>
      <c r="JDN3348" s="1"/>
      <c r="JDO3348" s="1"/>
      <c r="JDP3348" s="1"/>
      <c r="JDQ3348" s="1"/>
      <c r="JDR3348" s="1"/>
      <c r="JDS3348" s="1"/>
      <c r="JDT3348" s="1"/>
      <c r="JDU3348" s="1"/>
      <c r="JDV3348" s="1"/>
      <c r="JDW3348" s="1"/>
      <c r="JDX3348" s="1"/>
      <c r="JDY3348" s="1"/>
      <c r="JDZ3348" s="1"/>
      <c r="JEA3348" s="1"/>
      <c r="JEB3348" s="1"/>
      <c r="JEC3348" s="1"/>
      <c r="JED3348" s="1"/>
      <c r="JEE3348" s="1"/>
      <c r="JEF3348" s="1"/>
      <c r="JEG3348" s="1"/>
      <c r="JEH3348" s="1"/>
      <c r="JEI3348" s="1"/>
      <c r="JEJ3348" s="1"/>
      <c r="JEK3348" s="1"/>
      <c r="JEL3348" s="1"/>
      <c r="JEM3348" s="1"/>
      <c r="JEN3348" s="1"/>
      <c r="JEO3348" s="1"/>
      <c r="JEP3348" s="1"/>
      <c r="JEQ3348" s="1"/>
      <c r="JER3348" s="1"/>
      <c r="JES3348" s="1"/>
      <c r="JET3348" s="1"/>
      <c r="JEU3348" s="1"/>
      <c r="JEV3348" s="1"/>
      <c r="JEW3348" s="1"/>
      <c r="JEX3348" s="1"/>
      <c r="JEY3348" s="1"/>
      <c r="JEZ3348" s="1"/>
      <c r="JFA3348" s="1"/>
      <c r="JFB3348" s="1"/>
      <c r="JFC3348" s="1"/>
      <c r="JFD3348" s="1"/>
      <c r="JFE3348" s="1"/>
      <c r="JFF3348" s="1"/>
      <c r="JFG3348" s="1"/>
      <c r="JFH3348" s="1"/>
      <c r="JFI3348" s="1"/>
      <c r="JFJ3348" s="1"/>
      <c r="JFK3348" s="1"/>
      <c r="JFL3348" s="1"/>
      <c r="JFM3348" s="1"/>
      <c r="JFN3348" s="1"/>
      <c r="JFO3348" s="1"/>
      <c r="JFP3348" s="1"/>
      <c r="JFQ3348" s="1"/>
      <c r="JFR3348" s="1"/>
      <c r="JFS3348" s="1"/>
      <c r="JFT3348" s="1"/>
      <c r="JFU3348" s="1"/>
      <c r="JFV3348" s="1"/>
      <c r="JFW3348" s="1"/>
      <c r="JFX3348" s="1"/>
      <c r="JFY3348" s="1"/>
      <c r="JFZ3348" s="1"/>
      <c r="JGA3348" s="1"/>
      <c r="JGB3348" s="1"/>
      <c r="JGC3348" s="1"/>
      <c r="JGD3348" s="1"/>
      <c r="JGE3348" s="1"/>
      <c r="JGF3348" s="1"/>
      <c r="JGG3348" s="1"/>
      <c r="JGH3348" s="1"/>
      <c r="JGI3348" s="1"/>
      <c r="JGJ3348" s="1"/>
      <c r="JGK3348" s="1"/>
      <c r="JGL3348" s="1"/>
      <c r="JGM3348" s="1"/>
      <c r="JGN3348" s="1"/>
      <c r="JGO3348" s="1"/>
      <c r="JGP3348" s="1"/>
      <c r="JGQ3348" s="1"/>
      <c r="JGR3348" s="1"/>
      <c r="JGS3348" s="1"/>
      <c r="JGT3348" s="1"/>
      <c r="JGU3348" s="1"/>
      <c r="JGV3348" s="1"/>
      <c r="JGW3348" s="1"/>
      <c r="JGX3348" s="1"/>
      <c r="JGY3348" s="1"/>
      <c r="JGZ3348" s="1"/>
      <c r="JHA3348" s="1"/>
      <c r="JHB3348" s="1"/>
      <c r="JHC3348" s="1"/>
      <c r="JHD3348" s="1"/>
      <c r="JHE3348" s="1"/>
      <c r="JHF3348" s="1"/>
      <c r="JHG3348" s="1"/>
      <c r="JHH3348" s="1"/>
      <c r="JHI3348" s="1"/>
      <c r="JHJ3348" s="1"/>
      <c r="JHK3348" s="1"/>
      <c r="JHL3348" s="1"/>
      <c r="JHM3348" s="1"/>
      <c r="JHN3348" s="1"/>
      <c r="JHO3348" s="1"/>
      <c r="JHP3348" s="1"/>
      <c r="JHQ3348" s="1"/>
      <c r="JHR3348" s="1"/>
      <c r="JHS3348" s="1"/>
      <c r="JHT3348" s="1"/>
      <c r="JHU3348" s="1"/>
      <c r="JHV3348" s="1"/>
      <c r="JHW3348" s="1"/>
      <c r="JHX3348" s="1"/>
      <c r="JHY3348" s="1"/>
      <c r="JHZ3348" s="1"/>
      <c r="JIA3348" s="1"/>
      <c r="JIB3348" s="1"/>
      <c r="JIC3348" s="1"/>
      <c r="JID3348" s="1"/>
      <c r="JIE3348" s="1"/>
      <c r="JIF3348" s="1"/>
      <c r="JIG3348" s="1"/>
      <c r="JIH3348" s="1"/>
      <c r="JII3348" s="1"/>
      <c r="JIJ3348" s="1"/>
      <c r="JIK3348" s="1"/>
      <c r="JIL3348" s="1"/>
      <c r="JIM3348" s="1"/>
      <c r="JIN3348" s="1"/>
      <c r="JIO3348" s="1"/>
      <c r="JIP3348" s="1"/>
      <c r="JIQ3348" s="1"/>
      <c r="JIR3348" s="1"/>
      <c r="JIS3348" s="1"/>
      <c r="JIT3348" s="1"/>
      <c r="JIU3348" s="1"/>
      <c r="JIV3348" s="1"/>
      <c r="JIW3348" s="1"/>
      <c r="JIX3348" s="1"/>
      <c r="JIY3348" s="1"/>
      <c r="JIZ3348" s="1"/>
      <c r="JJA3348" s="1"/>
      <c r="JJB3348" s="1"/>
      <c r="JJC3348" s="1"/>
      <c r="JJD3348" s="1"/>
      <c r="JJE3348" s="1"/>
      <c r="JJF3348" s="1"/>
      <c r="JJG3348" s="1"/>
      <c r="JJH3348" s="1"/>
      <c r="JJI3348" s="1"/>
      <c r="JJJ3348" s="1"/>
      <c r="JJK3348" s="1"/>
      <c r="JJL3348" s="1"/>
      <c r="JJM3348" s="1"/>
      <c r="JJN3348" s="1"/>
      <c r="JJO3348" s="1"/>
      <c r="JJP3348" s="1"/>
      <c r="JJQ3348" s="1"/>
      <c r="JJR3348" s="1"/>
      <c r="JJS3348" s="1"/>
      <c r="JJT3348" s="1"/>
      <c r="JJU3348" s="1"/>
      <c r="JJV3348" s="1"/>
      <c r="JJW3348" s="1"/>
      <c r="JJX3348" s="1"/>
      <c r="JJY3348" s="1"/>
      <c r="JJZ3348" s="1"/>
      <c r="JKA3348" s="1"/>
      <c r="JKB3348" s="1"/>
      <c r="JKC3348" s="1"/>
      <c r="JKD3348" s="1"/>
      <c r="JKE3348" s="1"/>
      <c r="JKF3348" s="1"/>
      <c r="JKG3348" s="1"/>
      <c r="JKH3348" s="1"/>
      <c r="JKI3348" s="1"/>
      <c r="JKJ3348" s="1"/>
      <c r="JKK3348" s="1"/>
      <c r="JKL3348" s="1"/>
      <c r="JKM3348" s="1"/>
      <c r="JKN3348" s="1"/>
      <c r="JKO3348" s="1"/>
      <c r="JKP3348" s="1"/>
      <c r="JKQ3348" s="1"/>
      <c r="JKR3348" s="1"/>
      <c r="JKS3348" s="1"/>
      <c r="JKT3348" s="1"/>
      <c r="JKU3348" s="1"/>
      <c r="JKV3348" s="1"/>
      <c r="JKW3348" s="1"/>
      <c r="JKX3348" s="1"/>
      <c r="JKY3348" s="1"/>
      <c r="JKZ3348" s="1"/>
      <c r="JLA3348" s="1"/>
      <c r="JLB3348" s="1"/>
      <c r="JLC3348" s="1"/>
      <c r="JLD3348" s="1"/>
      <c r="JLE3348" s="1"/>
      <c r="JLF3348" s="1"/>
      <c r="JLG3348" s="1"/>
      <c r="JLH3348" s="1"/>
      <c r="JLI3348" s="1"/>
      <c r="JLJ3348" s="1"/>
      <c r="JLK3348" s="1"/>
      <c r="JLL3348" s="1"/>
      <c r="JLM3348" s="1"/>
      <c r="JLN3348" s="1"/>
      <c r="JLO3348" s="1"/>
      <c r="JLP3348" s="1"/>
      <c r="JLQ3348" s="1"/>
      <c r="JLR3348" s="1"/>
      <c r="JLS3348" s="1"/>
      <c r="JLT3348" s="1"/>
      <c r="JLU3348" s="1"/>
      <c r="JLV3348" s="1"/>
      <c r="JLW3348" s="1"/>
      <c r="JLX3348" s="1"/>
      <c r="JLY3348" s="1"/>
      <c r="JLZ3348" s="1"/>
      <c r="JMA3348" s="1"/>
      <c r="JMB3348" s="1"/>
      <c r="JMC3348" s="1"/>
      <c r="JMD3348" s="1"/>
      <c r="JME3348" s="1"/>
      <c r="JMF3348" s="1"/>
      <c r="JMG3348" s="1"/>
      <c r="JMH3348" s="1"/>
      <c r="JMI3348" s="1"/>
      <c r="JMJ3348" s="1"/>
      <c r="JMK3348" s="1"/>
      <c r="JML3348" s="1"/>
      <c r="JMM3348" s="1"/>
      <c r="JMN3348" s="1"/>
      <c r="JMO3348" s="1"/>
      <c r="JMP3348" s="1"/>
      <c r="JMQ3348" s="1"/>
      <c r="JMR3348" s="1"/>
      <c r="JMS3348" s="1"/>
      <c r="JMT3348" s="1"/>
      <c r="JMU3348" s="1"/>
      <c r="JMV3348" s="1"/>
      <c r="JMW3348" s="1"/>
      <c r="JMX3348" s="1"/>
      <c r="JMY3348" s="1"/>
      <c r="JMZ3348" s="1"/>
      <c r="JNA3348" s="1"/>
      <c r="JNB3348" s="1"/>
      <c r="JNC3348" s="1"/>
      <c r="JND3348" s="1"/>
      <c r="JNE3348" s="1"/>
      <c r="JNF3348" s="1"/>
      <c r="JNG3348" s="1"/>
      <c r="JNH3348" s="1"/>
      <c r="JNI3348" s="1"/>
      <c r="JNJ3348" s="1"/>
      <c r="JNK3348" s="1"/>
      <c r="JNL3348" s="1"/>
      <c r="JNM3348" s="1"/>
      <c r="JNN3348" s="1"/>
      <c r="JNO3348" s="1"/>
      <c r="JNP3348" s="1"/>
      <c r="JNQ3348" s="1"/>
      <c r="JNR3348" s="1"/>
      <c r="JNS3348" s="1"/>
      <c r="JNT3348" s="1"/>
      <c r="JNU3348" s="1"/>
      <c r="JNV3348" s="1"/>
      <c r="JNW3348" s="1"/>
      <c r="JNX3348" s="1"/>
      <c r="JNY3348" s="1"/>
      <c r="JNZ3348" s="1"/>
      <c r="JOA3348" s="1"/>
      <c r="JOB3348" s="1"/>
      <c r="JOC3348" s="1"/>
      <c r="JOD3348" s="1"/>
      <c r="JOE3348" s="1"/>
      <c r="JOF3348" s="1"/>
      <c r="JOG3348" s="1"/>
      <c r="JOH3348" s="1"/>
      <c r="JOI3348" s="1"/>
      <c r="JOJ3348" s="1"/>
      <c r="JOK3348" s="1"/>
      <c r="JOL3348" s="1"/>
      <c r="JOM3348" s="1"/>
      <c r="JON3348" s="1"/>
      <c r="JOO3348" s="1"/>
      <c r="JOP3348" s="1"/>
      <c r="JOQ3348" s="1"/>
      <c r="JOR3348" s="1"/>
      <c r="JOS3348" s="1"/>
      <c r="JOT3348" s="1"/>
      <c r="JOU3348" s="1"/>
      <c r="JOV3348" s="1"/>
      <c r="JOW3348" s="1"/>
      <c r="JOX3348" s="1"/>
      <c r="JOY3348" s="1"/>
      <c r="JOZ3348" s="1"/>
      <c r="JPA3348" s="1"/>
      <c r="JPB3348" s="1"/>
      <c r="JPC3348" s="1"/>
      <c r="JPD3348" s="1"/>
      <c r="JPE3348" s="1"/>
      <c r="JPF3348" s="1"/>
      <c r="JPG3348" s="1"/>
      <c r="JPH3348" s="1"/>
      <c r="JPI3348" s="1"/>
      <c r="JPJ3348" s="1"/>
      <c r="JPK3348" s="1"/>
      <c r="JPL3348" s="1"/>
      <c r="JPM3348" s="1"/>
      <c r="JPN3348" s="1"/>
      <c r="JPO3348" s="1"/>
      <c r="JPP3348" s="1"/>
      <c r="JPQ3348" s="1"/>
      <c r="JPR3348" s="1"/>
      <c r="JPS3348" s="1"/>
      <c r="JPT3348" s="1"/>
      <c r="JPU3348" s="1"/>
      <c r="JPV3348" s="1"/>
      <c r="JPW3348" s="1"/>
      <c r="JPX3348" s="1"/>
      <c r="JPY3348" s="1"/>
      <c r="JPZ3348" s="1"/>
      <c r="JQA3348" s="1"/>
      <c r="JQB3348" s="1"/>
      <c r="JQC3348" s="1"/>
      <c r="JQD3348" s="1"/>
      <c r="JQE3348" s="1"/>
      <c r="JQF3348" s="1"/>
      <c r="JQG3348" s="1"/>
      <c r="JQH3348" s="1"/>
      <c r="JQI3348" s="1"/>
      <c r="JQJ3348" s="1"/>
      <c r="JQK3348" s="1"/>
      <c r="JQL3348" s="1"/>
      <c r="JQM3348" s="1"/>
      <c r="JQN3348" s="1"/>
      <c r="JQO3348" s="1"/>
      <c r="JQP3348" s="1"/>
      <c r="JQQ3348" s="1"/>
      <c r="JQR3348" s="1"/>
      <c r="JQS3348" s="1"/>
      <c r="JQT3348" s="1"/>
      <c r="JQU3348" s="1"/>
      <c r="JQV3348" s="1"/>
      <c r="JQW3348" s="1"/>
      <c r="JQX3348" s="1"/>
      <c r="JQY3348" s="1"/>
      <c r="JQZ3348" s="1"/>
      <c r="JRA3348" s="1"/>
      <c r="JRB3348" s="1"/>
      <c r="JRC3348" s="1"/>
      <c r="JRD3348" s="1"/>
      <c r="JRE3348" s="1"/>
      <c r="JRF3348" s="1"/>
      <c r="JRG3348" s="1"/>
      <c r="JRH3348" s="1"/>
      <c r="JRI3348" s="1"/>
      <c r="JRJ3348" s="1"/>
      <c r="JRK3348" s="1"/>
      <c r="JRL3348" s="1"/>
      <c r="JRM3348" s="1"/>
      <c r="JRN3348" s="1"/>
      <c r="JRO3348" s="1"/>
      <c r="JRP3348" s="1"/>
      <c r="JRQ3348" s="1"/>
      <c r="JRR3348" s="1"/>
      <c r="JRS3348" s="1"/>
      <c r="JRT3348" s="1"/>
      <c r="JRU3348" s="1"/>
      <c r="JRV3348" s="1"/>
      <c r="JRW3348" s="1"/>
      <c r="JRX3348" s="1"/>
      <c r="JRY3348" s="1"/>
      <c r="JRZ3348" s="1"/>
      <c r="JSA3348" s="1"/>
      <c r="JSB3348" s="1"/>
      <c r="JSC3348" s="1"/>
      <c r="JSD3348" s="1"/>
      <c r="JSE3348" s="1"/>
      <c r="JSF3348" s="1"/>
      <c r="JSG3348" s="1"/>
      <c r="JSH3348" s="1"/>
      <c r="JSI3348" s="1"/>
      <c r="JSJ3348" s="1"/>
      <c r="JSK3348" s="1"/>
      <c r="JSL3348" s="1"/>
      <c r="JSM3348" s="1"/>
      <c r="JSN3348" s="1"/>
      <c r="JSO3348" s="1"/>
      <c r="JSP3348" s="1"/>
      <c r="JSQ3348" s="1"/>
      <c r="JSR3348" s="1"/>
      <c r="JSS3348" s="1"/>
      <c r="JST3348" s="1"/>
      <c r="JSU3348" s="1"/>
      <c r="JSV3348" s="1"/>
      <c r="JSW3348" s="1"/>
      <c r="JSX3348" s="1"/>
      <c r="JSY3348" s="1"/>
      <c r="JSZ3348" s="1"/>
      <c r="JTA3348" s="1"/>
      <c r="JTB3348" s="1"/>
      <c r="JTC3348" s="1"/>
      <c r="JTD3348" s="1"/>
      <c r="JTE3348" s="1"/>
      <c r="JTF3348" s="1"/>
      <c r="JTG3348" s="1"/>
      <c r="JTH3348" s="1"/>
      <c r="JTI3348" s="1"/>
      <c r="JTJ3348" s="1"/>
      <c r="JTK3348" s="1"/>
      <c r="JTL3348" s="1"/>
      <c r="JTM3348" s="1"/>
      <c r="JTN3348" s="1"/>
      <c r="JTO3348" s="1"/>
      <c r="JTP3348" s="1"/>
      <c r="JTQ3348" s="1"/>
      <c r="JTR3348" s="1"/>
      <c r="JTS3348" s="1"/>
      <c r="JTT3348" s="1"/>
      <c r="JTU3348" s="1"/>
      <c r="JTV3348" s="1"/>
      <c r="JTW3348" s="1"/>
      <c r="JTX3348" s="1"/>
      <c r="JTY3348" s="1"/>
      <c r="JTZ3348" s="1"/>
      <c r="JUA3348" s="1"/>
      <c r="JUB3348" s="1"/>
      <c r="JUC3348" s="1"/>
      <c r="JUD3348" s="1"/>
      <c r="JUE3348" s="1"/>
      <c r="JUF3348" s="1"/>
      <c r="JUG3348" s="1"/>
      <c r="JUH3348" s="1"/>
      <c r="JUI3348" s="1"/>
      <c r="JUJ3348" s="1"/>
      <c r="JUK3348" s="1"/>
      <c r="JUL3348" s="1"/>
      <c r="JUM3348" s="1"/>
      <c r="JUN3348" s="1"/>
      <c r="JUO3348" s="1"/>
      <c r="JUP3348" s="1"/>
      <c r="JUQ3348" s="1"/>
      <c r="JUR3348" s="1"/>
      <c r="JUS3348" s="1"/>
      <c r="JUT3348" s="1"/>
      <c r="JUU3348" s="1"/>
      <c r="JUV3348" s="1"/>
      <c r="JUW3348" s="1"/>
      <c r="JUX3348" s="1"/>
      <c r="JUY3348" s="1"/>
      <c r="JUZ3348" s="1"/>
      <c r="JVA3348" s="1"/>
      <c r="JVB3348" s="1"/>
      <c r="JVC3348" s="1"/>
      <c r="JVD3348" s="1"/>
      <c r="JVE3348" s="1"/>
      <c r="JVF3348" s="1"/>
      <c r="JVG3348" s="1"/>
      <c r="JVH3348" s="1"/>
      <c r="JVI3348" s="1"/>
      <c r="JVJ3348" s="1"/>
      <c r="JVK3348" s="1"/>
      <c r="JVL3348" s="1"/>
      <c r="JVM3348" s="1"/>
      <c r="JVN3348" s="1"/>
      <c r="JVO3348" s="1"/>
      <c r="JVP3348" s="1"/>
      <c r="JVQ3348" s="1"/>
      <c r="JVR3348" s="1"/>
      <c r="JVS3348" s="1"/>
      <c r="JVT3348" s="1"/>
      <c r="JVU3348" s="1"/>
      <c r="JVV3348" s="1"/>
      <c r="JVW3348" s="1"/>
      <c r="JVX3348" s="1"/>
      <c r="JVY3348" s="1"/>
      <c r="JVZ3348" s="1"/>
      <c r="JWA3348" s="1"/>
      <c r="JWB3348" s="1"/>
      <c r="JWC3348" s="1"/>
      <c r="JWD3348" s="1"/>
      <c r="JWE3348" s="1"/>
      <c r="JWF3348" s="1"/>
      <c r="JWG3348" s="1"/>
      <c r="JWH3348" s="1"/>
      <c r="JWI3348" s="1"/>
      <c r="JWJ3348" s="1"/>
      <c r="JWK3348" s="1"/>
      <c r="JWL3348" s="1"/>
      <c r="JWM3348" s="1"/>
      <c r="JWN3348" s="1"/>
      <c r="JWO3348" s="1"/>
      <c r="JWP3348" s="1"/>
      <c r="JWQ3348" s="1"/>
      <c r="JWR3348" s="1"/>
      <c r="JWS3348" s="1"/>
      <c r="JWT3348" s="1"/>
      <c r="JWU3348" s="1"/>
      <c r="JWV3348" s="1"/>
      <c r="JWW3348" s="1"/>
      <c r="JWX3348" s="1"/>
      <c r="JWY3348" s="1"/>
      <c r="JWZ3348" s="1"/>
      <c r="JXA3348" s="1"/>
      <c r="JXB3348" s="1"/>
      <c r="JXC3348" s="1"/>
      <c r="JXD3348" s="1"/>
      <c r="JXE3348" s="1"/>
      <c r="JXF3348" s="1"/>
      <c r="JXG3348" s="1"/>
      <c r="JXH3348" s="1"/>
      <c r="JXI3348" s="1"/>
      <c r="JXJ3348" s="1"/>
      <c r="JXK3348" s="1"/>
      <c r="JXL3348" s="1"/>
      <c r="JXM3348" s="1"/>
      <c r="JXN3348" s="1"/>
      <c r="JXO3348" s="1"/>
      <c r="JXP3348" s="1"/>
      <c r="JXQ3348" s="1"/>
      <c r="JXR3348" s="1"/>
      <c r="JXS3348" s="1"/>
      <c r="JXT3348" s="1"/>
      <c r="JXU3348" s="1"/>
      <c r="JXV3348" s="1"/>
      <c r="JXW3348" s="1"/>
      <c r="JXX3348" s="1"/>
      <c r="JXY3348" s="1"/>
      <c r="JXZ3348" s="1"/>
      <c r="JYA3348" s="1"/>
      <c r="JYB3348" s="1"/>
      <c r="JYC3348" s="1"/>
      <c r="JYD3348" s="1"/>
      <c r="JYE3348" s="1"/>
      <c r="JYF3348" s="1"/>
      <c r="JYG3348" s="1"/>
      <c r="JYH3348" s="1"/>
      <c r="JYI3348" s="1"/>
      <c r="JYJ3348" s="1"/>
      <c r="JYK3348" s="1"/>
      <c r="JYL3348" s="1"/>
      <c r="JYM3348" s="1"/>
      <c r="JYN3348" s="1"/>
      <c r="JYO3348" s="1"/>
      <c r="JYP3348" s="1"/>
      <c r="JYQ3348" s="1"/>
      <c r="JYR3348" s="1"/>
      <c r="JYS3348" s="1"/>
      <c r="JYT3348" s="1"/>
      <c r="JYU3348" s="1"/>
      <c r="JYV3348" s="1"/>
      <c r="JYW3348" s="1"/>
      <c r="JYX3348" s="1"/>
      <c r="JYY3348" s="1"/>
      <c r="JYZ3348" s="1"/>
      <c r="JZA3348" s="1"/>
      <c r="JZB3348" s="1"/>
      <c r="JZC3348" s="1"/>
      <c r="JZD3348" s="1"/>
      <c r="JZE3348" s="1"/>
      <c r="JZF3348" s="1"/>
      <c r="JZG3348" s="1"/>
      <c r="JZH3348" s="1"/>
      <c r="JZI3348" s="1"/>
      <c r="JZJ3348" s="1"/>
      <c r="JZK3348" s="1"/>
      <c r="JZL3348" s="1"/>
      <c r="JZM3348" s="1"/>
      <c r="JZN3348" s="1"/>
      <c r="JZO3348" s="1"/>
      <c r="JZP3348" s="1"/>
      <c r="JZQ3348" s="1"/>
      <c r="JZR3348" s="1"/>
      <c r="JZS3348" s="1"/>
      <c r="JZT3348" s="1"/>
      <c r="JZU3348" s="1"/>
      <c r="JZV3348" s="1"/>
      <c r="JZW3348" s="1"/>
      <c r="JZX3348" s="1"/>
      <c r="JZY3348" s="1"/>
      <c r="JZZ3348" s="1"/>
      <c r="KAA3348" s="1"/>
      <c r="KAB3348" s="1"/>
      <c r="KAC3348" s="1"/>
      <c r="KAD3348" s="1"/>
      <c r="KAE3348" s="1"/>
      <c r="KAF3348" s="1"/>
      <c r="KAG3348" s="1"/>
      <c r="KAH3348" s="1"/>
      <c r="KAI3348" s="1"/>
      <c r="KAJ3348" s="1"/>
      <c r="KAK3348" s="1"/>
      <c r="KAL3348" s="1"/>
      <c r="KAM3348" s="1"/>
      <c r="KAN3348" s="1"/>
      <c r="KAO3348" s="1"/>
      <c r="KAP3348" s="1"/>
      <c r="KAQ3348" s="1"/>
      <c r="KAR3348" s="1"/>
      <c r="KAS3348" s="1"/>
      <c r="KAT3348" s="1"/>
      <c r="KAU3348" s="1"/>
      <c r="KAV3348" s="1"/>
      <c r="KAW3348" s="1"/>
      <c r="KAX3348" s="1"/>
      <c r="KAY3348" s="1"/>
      <c r="KAZ3348" s="1"/>
      <c r="KBA3348" s="1"/>
      <c r="KBB3348" s="1"/>
      <c r="KBC3348" s="1"/>
      <c r="KBD3348" s="1"/>
      <c r="KBE3348" s="1"/>
      <c r="KBF3348" s="1"/>
      <c r="KBG3348" s="1"/>
      <c r="KBH3348" s="1"/>
      <c r="KBI3348" s="1"/>
      <c r="KBJ3348" s="1"/>
      <c r="KBK3348" s="1"/>
      <c r="KBL3348" s="1"/>
      <c r="KBM3348" s="1"/>
      <c r="KBN3348" s="1"/>
      <c r="KBO3348" s="1"/>
      <c r="KBP3348" s="1"/>
      <c r="KBQ3348" s="1"/>
      <c r="KBR3348" s="1"/>
      <c r="KBS3348" s="1"/>
      <c r="KBT3348" s="1"/>
      <c r="KBU3348" s="1"/>
      <c r="KBV3348" s="1"/>
      <c r="KBW3348" s="1"/>
      <c r="KBX3348" s="1"/>
      <c r="KBY3348" s="1"/>
      <c r="KBZ3348" s="1"/>
      <c r="KCA3348" s="1"/>
      <c r="KCB3348" s="1"/>
      <c r="KCC3348" s="1"/>
      <c r="KCD3348" s="1"/>
      <c r="KCE3348" s="1"/>
      <c r="KCF3348" s="1"/>
      <c r="KCG3348" s="1"/>
      <c r="KCH3348" s="1"/>
      <c r="KCI3348" s="1"/>
      <c r="KCJ3348" s="1"/>
      <c r="KCK3348" s="1"/>
      <c r="KCL3348" s="1"/>
      <c r="KCM3348" s="1"/>
      <c r="KCN3348" s="1"/>
      <c r="KCO3348" s="1"/>
      <c r="KCP3348" s="1"/>
      <c r="KCQ3348" s="1"/>
      <c r="KCR3348" s="1"/>
      <c r="KCS3348" s="1"/>
      <c r="KCT3348" s="1"/>
      <c r="KCU3348" s="1"/>
      <c r="KCV3348" s="1"/>
      <c r="KCW3348" s="1"/>
      <c r="KCX3348" s="1"/>
      <c r="KCY3348" s="1"/>
      <c r="KCZ3348" s="1"/>
      <c r="KDA3348" s="1"/>
      <c r="KDB3348" s="1"/>
      <c r="KDC3348" s="1"/>
      <c r="KDD3348" s="1"/>
      <c r="KDE3348" s="1"/>
      <c r="KDF3348" s="1"/>
      <c r="KDG3348" s="1"/>
      <c r="KDH3348" s="1"/>
      <c r="KDI3348" s="1"/>
      <c r="KDJ3348" s="1"/>
      <c r="KDK3348" s="1"/>
      <c r="KDL3348" s="1"/>
      <c r="KDM3348" s="1"/>
      <c r="KDN3348" s="1"/>
      <c r="KDO3348" s="1"/>
      <c r="KDP3348" s="1"/>
      <c r="KDQ3348" s="1"/>
      <c r="KDR3348" s="1"/>
      <c r="KDS3348" s="1"/>
      <c r="KDT3348" s="1"/>
      <c r="KDU3348" s="1"/>
      <c r="KDV3348" s="1"/>
      <c r="KDW3348" s="1"/>
      <c r="KDX3348" s="1"/>
      <c r="KDY3348" s="1"/>
      <c r="KDZ3348" s="1"/>
      <c r="KEA3348" s="1"/>
      <c r="KEB3348" s="1"/>
      <c r="KEC3348" s="1"/>
      <c r="KED3348" s="1"/>
      <c r="KEE3348" s="1"/>
      <c r="KEF3348" s="1"/>
      <c r="KEG3348" s="1"/>
      <c r="KEH3348" s="1"/>
      <c r="KEI3348" s="1"/>
      <c r="KEJ3348" s="1"/>
      <c r="KEK3348" s="1"/>
      <c r="KEL3348" s="1"/>
      <c r="KEM3348" s="1"/>
      <c r="KEN3348" s="1"/>
      <c r="KEO3348" s="1"/>
      <c r="KEP3348" s="1"/>
      <c r="KEQ3348" s="1"/>
      <c r="KER3348" s="1"/>
      <c r="KES3348" s="1"/>
      <c r="KET3348" s="1"/>
      <c r="KEU3348" s="1"/>
      <c r="KEV3348" s="1"/>
      <c r="KEW3348" s="1"/>
      <c r="KEX3348" s="1"/>
      <c r="KEY3348" s="1"/>
      <c r="KEZ3348" s="1"/>
      <c r="KFA3348" s="1"/>
      <c r="KFB3348" s="1"/>
      <c r="KFC3348" s="1"/>
      <c r="KFD3348" s="1"/>
      <c r="KFE3348" s="1"/>
      <c r="KFF3348" s="1"/>
      <c r="KFG3348" s="1"/>
      <c r="KFH3348" s="1"/>
      <c r="KFI3348" s="1"/>
      <c r="KFJ3348" s="1"/>
      <c r="KFK3348" s="1"/>
      <c r="KFL3348" s="1"/>
      <c r="KFM3348" s="1"/>
      <c r="KFN3348" s="1"/>
      <c r="KFO3348" s="1"/>
      <c r="KFP3348" s="1"/>
      <c r="KFQ3348" s="1"/>
      <c r="KFR3348" s="1"/>
      <c r="KFS3348" s="1"/>
      <c r="KFT3348" s="1"/>
      <c r="KFU3348" s="1"/>
      <c r="KFV3348" s="1"/>
      <c r="KFW3348" s="1"/>
      <c r="KFX3348" s="1"/>
      <c r="KFY3348" s="1"/>
      <c r="KFZ3348" s="1"/>
      <c r="KGA3348" s="1"/>
      <c r="KGB3348" s="1"/>
      <c r="KGC3348" s="1"/>
      <c r="KGD3348" s="1"/>
      <c r="KGE3348" s="1"/>
      <c r="KGF3348" s="1"/>
      <c r="KGG3348" s="1"/>
      <c r="KGH3348" s="1"/>
      <c r="KGI3348" s="1"/>
      <c r="KGJ3348" s="1"/>
      <c r="KGK3348" s="1"/>
      <c r="KGL3348" s="1"/>
      <c r="KGM3348" s="1"/>
      <c r="KGN3348" s="1"/>
      <c r="KGO3348" s="1"/>
      <c r="KGP3348" s="1"/>
      <c r="KGQ3348" s="1"/>
      <c r="KGR3348" s="1"/>
      <c r="KGS3348" s="1"/>
      <c r="KGT3348" s="1"/>
      <c r="KGU3348" s="1"/>
      <c r="KGV3348" s="1"/>
      <c r="KGW3348" s="1"/>
      <c r="KGX3348" s="1"/>
      <c r="KGY3348" s="1"/>
      <c r="KGZ3348" s="1"/>
      <c r="KHA3348" s="1"/>
      <c r="KHB3348" s="1"/>
      <c r="KHC3348" s="1"/>
      <c r="KHD3348" s="1"/>
      <c r="KHE3348" s="1"/>
      <c r="KHF3348" s="1"/>
      <c r="KHG3348" s="1"/>
      <c r="KHH3348" s="1"/>
      <c r="KHI3348" s="1"/>
      <c r="KHJ3348" s="1"/>
      <c r="KHK3348" s="1"/>
      <c r="KHL3348" s="1"/>
      <c r="KHM3348" s="1"/>
      <c r="KHN3348" s="1"/>
      <c r="KHO3348" s="1"/>
      <c r="KHP3348" s="1"/>
      <c r="KHQ3348" s="1"/>
      <c r="KHR3348" s="1"/>
      <c r="KHS3348" s="1"/>
      <c r="KHT3348" s="1"/>
      <c r="KHU3348" s="1"/>
      <c r="KHV3348" s="1"/>
      <c r="KHW3348" s="1"/>
      <c r="KHX3348" s="1"/>
      <c r="KHY3348" s="1"/>
      <c r="KHZ3348" s="1"/>
      <c r="KIA3348" s="1"/>
      <c r="KIB3348" s="1"/>
      <c r="KIC3348" s="1"/>
      <c r="KID3348" s="1"/>
      <c r="KIE3348" s="1"/>
      <c r="KIF3348" s="1"/>
      <c r="KIG3348" s="1"/>
      <c r="KIH3348" s="1"/>
      <c r="KII3348" s="1"/>
      <c r="KIJ3348" s="1"/>
      <c r="KIK3348" s="1"/>
      <c r="KIL3348" s="1"/>
      <c r="KIM3348" s="1"/>
      <c r="KIN3348" s="1"/>
      <c r="KIO3348" s="1"/>
      <c r="KIP3348" s="1"/>
      <c r="KIQ3348" s="1"/>
      <c r="KIR3348" s="1"/>
      <c r="KIS3348" s="1"/>
      <c r="KIT3348" s="1"/>
      <c r="KIU3348" s="1"/>
      <c r="KIV3348" s="1"/>
      <c r="KIW3348" s="1"/>
      <c r="KIX3348" s="1"/>
      <c r="KIY3348" s="1"/>
      <c r="KIZ3348" s="1"/>
      <c r="KJA3348" s="1"/>
      <c r="KJB3348" s="1"/>
      <c r="KJC3348" s="1"/>
      <c r="KJD3348" s="1"/>
      <c r="KJE3348" s="1"/>
      <c r="KJF3348" s="1"/>
      <c r="KJG3348" s="1"/>
      <c r="KJH3348" s="1"/>
      <c r="KJI3348" s="1"/>
      <c r="KJJ3348" s="1"/>
      <c r="KJK3348" s="1"/>
      <c r="KJL3348" s="1"/>
      <c r="KJM3348" s="1"/>
      <c r="KJN3348" s="1"/>
      <c r="KJO3348" s="1"/>
      <c r="KJP3348" s="1"/>
      <c r="KJQ3348" s="1"/>
      <c r="KJR3348" s="1"/>
      <c r="KJS3348" s="1"/>
      <c r="KJT3348" s="1"/>
      <c r="KJU3348" s="1"/>
      <c r="KJV3348" s="1"/>
      <c r="KJW3348" s="1"/>
      <c r="KJX3348" s="1"/>
      <c r="KJY3348" s="1"/>
      <c r="KJZ3348" s="1"/>
      <c r="KKA3348" s="1"/>
      <c r="KKB3348" s="1"/>
      <c r="KKC3348" s="1"/>
      <c r="KKD3348" s="1"/>
      <c r="KKE3348" s="1"/>
      <c r="KKF3348" s="1"/>
      <c r="KKG3348" s="1"/>
      <c r="KKH3348" s="1"/>
      <c r="KKI3348" s="1"/>
      <c r="KKJ3348" s="1"/>
      <c r="KKK3348" s="1"/>
      <c r="KKL3348" s="1"/>
      <c r="KKM3348" s="1"/>
      <c r="KKN3348" s="1"/>
      <c r="KKO3348" s="1"/>
      <c r="KKP3348" s="1"/>
      <c r="KKQ3348" s="1"/>
      <c r="KKR3348" s="1"/>
      <c r="KKS3348" s="1"/>
      <c r="KKT3348" s="1"/>
      <c r="KKU3348" s="1"/>
      <c r="KKV3348" s="1"/>
      <c r="KKW3348" s="1"/>
      <c r="KKX3348" s="1"/>
      <c r="KKY3348" s="1"/>
      <c r="KKZ3348" s="1"/>
      <c r="KLA3348" s="1"/>
      <c r="KLB3348" s="1"/>
      <c r="KLC3348" s="1"/>
      <c r="KLD3348" s="1"/>
      <c r="KLE3348" s="1"/>
      <c r="KLF3348" s="1"/>
      <c r="KLG3348" s="1"/>
      <c r="KLH3348" s="1"/>
      <c r="KLI3348" s="1"/>
      <c r="KLJ3348" s="1"/>
      <c r="KLK3348" s="1"/>
      <c r="KLL3348" s="1"/>
      <c r="KLM3348" s="1"/>
      <c r="KLN3348" s="1"/>
      <c r="KLO3348" s="1"/>
      <c r="KLP3348" s="1"/>
      <c r="KLQ3348" s="1"/>
      <c r="KLR3348" s="1"/>
      <c r="KLS3348" s="1"/>
      <c r="KLT3348" s="1"/>
      <c r="KLU3348" s="1"/>
      <c r="KLV3348" s="1"/>
      <c r="KLW3348" s="1"/>
      <c r="KLX3348" s="1"/>
      <c r="KLY3348" s="1"/>
      <c r="KLZ3348" s="1"/>
      <c r="KMA3348" s="1"/>
      <c r="KMB3348" s="1"/>
      <c r="KMC3348" s="1"/>
      <c r="KMD3348" s="1"/>
      <c r="KME3348" s="1"/>
      <c r="KMF3348" s="1"/>
      <c r="KMG3348" s="1"/>
      <c r="KMH3348" s="1"/>
      <c r="KMI3348" s="1"/>
      <c r="KMJ3348" s="1"/>
      <c r="KMK3348" s="1"/>
      <c r="KML3348" s="1"/>
      <c r="KMM3348" s="1"/>
      <c r="KMN3348" s="1"/>
      <c r="KMO3348" s="1"/>
      <c r="KMP3348" s="1"/>
      <c r="KMQ3348" s="1"/>
      <c r="KMR3348" s="1"/>
      <c r="KMS3348" s="1"/>
      <c r="KMT3348" s="1"/>
      <c r="KMU3348" s="1"/>
      <c r="KMV3348" s="1"/>
      <c r="KMW3348" s="1"/>
      <c r="KMX3348" s="1"/>
      <c r="KMY3348" s="1"/>
      <c r="KMZ3348" s="1"/>
      <c r="KNA3348" s="1"/>
      <c r="KNB3348" s="1"/>
      <c r="KNC3348" s="1"/>
      <c r="KND3348" s="1"/>
      <c r="KNE3348" s="1"/>
      <c r="KNF3348" s="1"/>
      <c r="KNG3348" s="1"/>
      <c r="KNH3348" s="1"/>
      <c r="KNI3348" s="1"/>
      <c r="KNJ3348" s="1"/>
      <c r="KNK3348" s="1"/>
      <c r="KNL3348" s="1"/>
      <c r="KNM3348" s="1"/>
      <c r="KNN3348" s="1"/>
      <c r="KNO3348" s="1"/>
      <c r="KNP3348" s="1"/>
      <c r="KNQ3348" s="1"/>
      <c r="KNR3348" s="1"/>
      <c r="KNS3348" s="1"/>
      <c r="KNT3348" s="1"/>
      <c r="KNU3348" s="1"/>
      <c r="KNV3348" s="1"/>
      <c r="KNW3348" s="1"/>
      <c r="KNX3348" s="1"/>
      <c r="KNY3348" s="1"/>
      <c r="KNZ3348" s="1"/>
      <c r="KOA3348" s="1"/>
      <c r="KOB3348" s="1"/>
      <c r="KOC3348" s="1"/>
      <c r="KOD3348" s="1"/>
      <c r="KOE3348" s="1"/>
      <c r="KOF3348" s="1"/>
      <c r="KOG3348" s="1"/>
      <c r="KOH3348" s="1"/>
      <c r="KOI3348" s="1"/>
      <c r="KOJ3348" s="1"/>
      <c r="KOK3348" s="1"/>
      <c r="KOL3348" s="1"/>
      <c r="KOM3348" s="1"/>
      <c r="KON3348" s="1"/>
      <c r="KOO3348" s="1"/>
      <c r="KOP3348" s="1"/>
      <c r="KOQ3348" s="1"/>
      <c r="KOR3348" s="1"/>
      <c r="KOS3348" s="1"/>
      <c r="KOT3348" s="1"/>
      <c r="KOU3348" s="1"/>
      <c r="KOV3348" s="1"/>
      <c r="KOW3348" s="1"/>
      <c r="KOX3348" s="1"/>
      <c r="KOY3348" s="1"/>
      <c r="KOZ3348" s="1"/>
      <c r="KPA3348" s="1"/>
      <c r="KPB3348" s="1"/>
      <c r="KPC3348" s="1"/>
      <c r="KPD3348" s="1"/>
      <c r="KPE3348" s="1"/>
      <c r="KPF3348" s="1"/>
      <c r="KPG3348" s="1"/>
      <c r="KPH3348" s="1"/>
      <c r="KPI3348" s="1"/>
      <c r="KPJ3348" s="1"/>
      <c r="KPK3348" s="1"/>
      <c r="KPL3348" s="1"/>
      <c r="KPM3348" s="1"/>
      <c r="KPN3348" s="1"/>
      <c r="KPO3348" s="1"/>
      <c r="KPP3348" s="1"/>
      <c r="KPQ3348" s="1"/>
      <c r="KPR3348" s="1"/>
      <c r="KPS3348" s="1"/>
      <c r="KPT3348" s="1"/>
      <c r="KPU3348" s="1"/>
      <c r="KPV3348" s="1"/>
      <c r="KPW3348" s="1"/>
      <c r="KPX3348" s="1"/>
      <c r="KPY3348" s="1"/>
      <c r="KPZ3348" s="1"/>
      <c r="KQA3348" s="1"/>
      <c r="KQB3348" s="1"/>
      <c r="KQC3348" s="1"/>
      <c r="KQD3348" s="1"/>
      <c r="KQE3348" s="1"/>
      <c r="KQF3348" s="1"/>
      <c r="KQG3348" s="1"/>
      <c r="KQH3348" s="1"/>
      <c r="KQI3348" s="1"/>
      <c r="KQJ3348" s="1"/>
      <c r="KQK3348" s="1"/>
      <c r="KQL3348" s="1"/>
      <c r="KQM3348" s="1"/>
      <c r="KQN3348" s="1"/>
      <c r="KQO3348" s="1"/>
      <c r="KQP3348" s="1"/>
      <c r="KQQ3348" s="1"/>
      <c r="KQR3348" s="1"/>
      <c r="KQS3348" s="1"/>
      <c r="KQT3348" s="1"/>
      <c r="KQU3348" s="1"/>
      <c r="KQV3348" s="1"/>
      <c r="KQW3348" s="1"/>
      <c r="KQX3348" s="1"/>
      <c r="KQY3348" s="1"/>
      <c r="KQZ3348" s="1"/>
      <c r="KRA3348" s="1"/>
      <c r="KRB3348" s="1"/>
      <c r="KRC3348" s="1"/>
      <c r="KRD3348" s="1"/>
      <c r="KRE3348" s="1"/>
      <c r="KRF3348" s="1"/>
      <c r="KRG3348" s="1"/>
      <c r="KRH3348" s="1"/>
      <c r="KRI3348" s="1"/>
      <c r="KRJ3348" s="1"/>
      <c r="KRK3348" s="1"/>
      <c r="KRL3348" s="1"/>
      <c r="KRM3348" s="1"/>
      <c r="KRN3348" s="1"/>
      <c r="KRO3348" s="1"/>
      <c r="KRP3348" s="1"/>
      <c r="KRQ3348" s="1"/>
      <c r="KRR3348" s="1"/>
      <c r="KRS3348" s="1"/>
      <c r="KRT3348" s="1"/>
      <c r="KRU3348" s="1"/>
      <c r="KRV3348" s="1"/>
      <c r="KRW3348" s="1"/>
      <c r="KRX3348" s="1"/>
      <c r="KRY3348" s="1"/>
      <c r="KRZ3348" s="1"/>
      <c r="KSA3348" s="1"/>
      <c r="KSB3348" s="1"/>
      <c r="KSC3348" s="1"/>
      <c r="KSD3348" s="1"/>
      <c r="KSE3348" s="1"/>
      <c r="KSF3348" s="1"/>
      <c r="KSG3348" s="1"/>
      <c r="KSH3348" s="1"/>
      <c r="KSI3348" s="1"/>
      <c r="KSJ3348" s="1"/>
      <c r="KSK3348" s="1"/>
      <c r="KSL3348" s="1"/>
      <c r="KSM3348" s="1"/>
      <c r="KSN3348" s="1"/>
      <c r="KSO3348" s="1"/>
      <c r="KSP3348" s="1"/>
      <c r="KSQ3348" s="1"/>
      <c r="KSR3348" s="1"/>
      <c r="KSS3348" s="1"/>
      <c r="KST3348" s="1"/>
      <c r="KSU3348" s="1"/>
      <c r="KSV3348" s="1"/>
      <c r="KSW3348" s="1"/>
      <c r="KSX3348" s="1"/>
      <c r="KSY3348" s="1"/>
      <c r="KSZ3348" s="1"/>
      <c r="KTA3348" s="1"/>
      <c r="KTB3348" s="1"/>
      <c r="KTC3348" s="1"/>
      <c r="KTD3348" s="1"/>
      <c r="KTE3348" s="1"/>
      <c r="KTF3348" s="1"/>
      <c r="KTG3348" s="1"/>
      <c r="KTH3348" s="1"/>
      <c r="KTI3348" s="1"/>
      <c r="KTJ3348" s="1"/>
      <c r="KTK3348" s="1"/>
      <c r="KTL3348" s="1"/>
      <c r="KTM3348" s="1"/>
      <c r="KTN3348" s="1"/>
      <c r="KTO3348" s="1"/>
      <c r="KTP3348" s="1"/>
      <c r="KTQ3348" s="1"/>
      <c r="KTR3348" s="1"/>
      <c r="KTS3348" s="1"/>
      <c r="KTT3348" s="1"/>
      <c r="KTU3348" s="1"/>
      <c r="KTV3348" s="1"/>
      <c r="KTW3348" s="1"/>
      <c r="KTX3348" s="1"/>
      <c r="KTY3348" s="1"/>
      <c r="KTZ3348" s="1"/>
      <c r="KUA3348" s="1"/>
      <c r="KUB3348" s="1"/>
      <c r="KUC3348" s="1"/>
      <c r="KUD3348" s="1"/>
      <c r="KUE3348" s="1"/>
      <c r="KUF3348" s="1"/>
      <c r="KUG3348" s="1"/>
      <c r="KUH3348" s="1"/>
      <c r="KUI3348" s="1"/>
      <c r="KUJ3348" s="1"/>
      <c r="KUK3348" s="1"/>
      <c r="KUL3348" s="1"/>
      <c r="KUM3348" s="1"/>
      <c r="KUN3348" s="1"/>
      <c r="KUO3348" s="1"/>
      <c r="KUP3348" s="1"/>
      <c r="KUQ3348" s="1"/>
      <c r="KUR3348" s="1"/>
      <c r="KUS3348" s="1"/>
      <c r="KUT3348" s="1"/>
      <c r="KUU3348" s="1"/>
      <c r="KUV3348" s="1"/>
      <c r="KUW3348" s="1"/>
      <c r="KUX3348" s="1"/>
      <c r="KUY3348" s="1"/>
      <c r="KUZ3348" s="1"/>
      <c r="KVA3348" s="1"/>
      <c r="KVB3348" s="1"/>
      <c r="KVC3348" s="1"/>
      <c r="KVD3348" s="1"/>
      <c r="KVE3348" s="1"/>
      <c r="KVF3348" s="1"/>
      <c r="KVG3348" s="1"/>
      <c r="KVH3348" s="1"/>
      <c r="KVI3348" s="1"/>
      <c r="KVJ3348" s="1"/>
      <c r="KVK3348" s="1"/>
      <c r="KVL3348" s="1"/>
      <c r="KVM3348" s="1"/>
      <c r="KVN3348" s="1"/>
      <c r="KVO3348" s="1"/>
      <c r="KVP3348" s="1"/>
      <c r="KVQ3348" s="1"/>
      <c r="KVR3348" s="1"/>
      <c r="KVS3348" s="1"/>
      <c r="KVT3348" s="1"/>
      <c r="KVU3348" s="1"/>
      <c r="KVV3348" s="1"/>
      <c r="KVW3348" s="1"/>
      <c r="KVX3348" s="1"/>
      <c r="KVY3348" s="1"/>
      <c r="KVZ3348" s="1"/>
      <c r="KWA3348" s="1"/>
      <c r="KWB3348" s="1"/>
      <c r="KWC3348" s="1"/>
      <c r="KWD3348" s="1"/>
      <c r="KWE3348" s="1"/>
      <c r="KWF3348" s="1"/>
      <c r="KWG3348" s="1"/>
      <c r="KWH3348" s="1"/>
      <c r="KWI3348" s="1"/>
      <c r="KWJ3348" s="1"/>
      <c r="KWK3348" s="1"/>
      <c r="KWL3348" s="1"/>
      <c r="KWM3348" s="1"/>
      <c r="KWN3348" s="1"/>
      <c r="KWO3348" s="1"/>
      <c r="KWP3348" s="1"/>
      <c r="KWQ3348" s="1"/>
      <c r="KWR3348" s="1"/>
      <c r="KWS3348" s="1"/>
      <c r="KWT3348" s="1"/>
      <c r="KWU3348" s="1"/>
      <c r="KWV3348" s="1"/>
      <c r="KWW3348" s="1"/>
      <c r="KWX3348" s="1"/>
      <c r="KWY3348" s="1"/>
      <c r="KWZ3348" s="1"/>
      <c r="KXA3348" s="1"/>
      <c r="KXB3348" s="1"/>
      <c r="KXC3348" s="1"/>
      <c r="KXD3348" s="1"/>
      <c r="KXE3348" s="1"/>
      <c r="KXF3348" s="1"/>
      <c r="KXG3348" s="1"/>
      <c r="KXH3348" s="1"/>
      <c r="KXI3348" s="1"/>
      <c r="KXJ3348" s="1"/>
      <c r="KXK3348" s="1"/>
      <c r="KXL3348" s="1"/>
      <c r="KXM3348" s="1"/>
      <c r="KXN3348" s="1"/>
      <c r="KXO3348" s="1"/>
      <c r="KXP3348" s="1"/>
      <c r="KXQ3348" s="1"/>
      <c r="KXR3348" s="1"/>
      <c r="KXS3348" s="1"/>
      <c r="KXT3348" s="1"/>
      <c r="KXU3348" s="1"/>
      <c r="KXV3348" s="1"/>
      <c r="KXW3348" s="1"/>
      <c r="KXX3348" s="1"/>
      <c r="KXY3348" s="1"/>
      <c r="KXZ3348" s="1"/>
      <c r="KYA3348" s="1"/>
      <c r="KYB3348" s="1"/>
      <c r="KYC3348" s="1"/>
      <c r="KYD3348" s="1"/>
      <c r="KYE3348" s="1"/>
      <c r="KYF3348" s="1"/>
      <c r="KYG3348" s="1"/>
      <c r="KYH3348" s="1"/>
      <c r="KYI3348" s="1"/>
      <c r="KYJ3348" s="1"/>
      <c r="KYK3348" s="1"/>
      <c r="KYL3348" s="1"/>
      <c r="KYM3348" s="1"/>
      <c r="KYN3348" s="1"/>
      <c r="KYO3348" s="1"/>
      <c r="KYP3348" s="1"/>
      <c r="KYQ3348" s="1"/>
      <c r="KYR3348" s="1"/>
      <c r="KYS3348" s="1"/>
      <c r="KYT3348" s="1"/>
      <c r="KYU3348" s="1"/>
      <c r="KYV3348" s="1"/>
      <c r="KYW3348" s="1"/>
      <c r="KYX3348" s="1"/>
      <c r="KYY3348" s="1"/>
      <c r="KYZ3348" s="1"/>
      <c r="KZA3348" s="1"/>
      <c r="KZB3348" s="1"/>
      <c r="KZC3348" s="1"/>
      <c r="KZD3348" s="1"/>
      <c r="KZE3348" s="1"/>
      <c r="KZF3348" s="1"/>
      <c r="KZG3348" s="1"/>
      <c r="KZH3348" s="1"/>
      <c r="KZI3348" s="1"/>
      <c r="KZJ3348" s="1"/>
      <c r="KZK3348" s="1"/>
      <c r="KZL3348" s="1"/>
      <c r="KZM3348" s="1"/>
      <c r="KZN3348" s="1"/>
      <c r="KZO3348" s="1"/>
      <c r="KZP3348" s="1"/>
      <c r="KZQ3348" s="1"/>
      <c r="KZR3348" s="1"/>
      <c r="KZS3348" s="1"/>
      <c r="KZT3348" s="1"/>
      <c r="KZU3348" s="1"/>
      <c r="KZV3348" s="1"/>
      <c r="KZW3348" s="1"/>
      <c r="KZX3348" s="1"/>
      <c r="KZY3348" s="1"/>
      <c r="KZZ3348" s="1"/>
      <c r="LAA3348" s="1"/>
      <c r="LAB3348" s="1"/>
      <c r="LAC3348" s="1"/>
      <c r="LAD3348" s="1"/>
      <c r="LAE3348" s="1"/>
      <c r="LAF3348" s="1"/>
      <c r="LAG3348" s="1"/>
      <c r="LAH3348" s="1"/>
      <c r="LAI3348" s="1"/>
      <c r="LAJ3348" s="1"/>
      <c r="LAK3348" s="1"/>
      <c r="LAL3348" s="1"/>
      <c r="LAM3348" s="1"/>
      <c r="LAN3348" s="1"/>
      <c r="LAO3348" s="1"/>
      <c r="LAP3348" s="1"/>
      <c r="LAQ3348" s="1"/>
      <c r="LAR3348" s="1"/>
      <c r="LAS3348" s="1"/>
      <c r="LAT3348" s="1"/>
      <c r="LAU3348" s="1"/>
      <c r="LAV3348" s="1"/>
      <c r="LAW3348" s="1"/>
      <c r="LAX3348" s="1"/>
      <c r="LAY3348" s="1"/>
      <c r="LAZ3348" s="1"/>
      <c r="LBA3348" s="1"/>
      <c r="LBB3348" s="1"/>
      <c r="LBC3348" s="1"/>
      <c r="LBD3348" s="1"/>
      <c r="LBE3348" s="1"/>
      <c r="LBF3348" s="1"/>
      <c r="LBG3348" s="1"/>
      <c r="LBH3348" s="1"/>
      <c r="LBI3348" s="1"/>
      <c r="LBJ3348" s="1"/>
      <c r="LBK3348" s="1"/>
      <c r="LBL3348" s="1"/>
      <c r="LBM3348" s="1"/>
      <c r="LBN3348" s="1"/>
      <c r="LBO3348" s="1"/>
      <c r="LBP3348" s="1"/>
      <c r="LBQ3348" s="1"/>
      <c r="LBR3348" s="1"/>
      <c r="LBS3348" s="1"/>
      <c r="LBT3348" s="1"/>
      <c r="LBU3348" s="1"/>
      <c r="LBV3348" s="1"/>
      <c r="LBW3348" s="1"/>
      <c r="LBX3348" s="1"/>
      <c r="LBY3348" s="1"/>
      <c r="LBZ3348" s="1"/>
      <c r="LCA3348" s="1"/>
      <c r="LCB3348" s="1"/>
      <c r="LCC3348" s="1"/>
      <c r="LCD3348" s="1"/>
      <c r="LCE3348" s="1"/>
      <c r="LCF3348" s="1"/>
      <c r="LCG3348" s="1"/>
      <c r="LCH3348" s="1"/>
      <c r="LCI3348" s="1"/>
      <c r="LCJ3348" s="1"/>
      <c r="LCK3348" s="1"/>
      <c r="LCL3348" s="1"/>
      <c r="LCM3348" s="1"/>
      <c r="LCN3348" s="1"/>
      <c r="LCO3348" s="1"/>
      <c r="LCP3348" s="1"/>
      <c r="LCQ3348" s="1"/>
      <c r="LCR3348" s="1"/>
      <c r="LCS3348" s="1"/>
      <c r="LCT3348" s="1"/>
      <c r="LCU3348" s="1"/>
      <c r="LCV3348" s="1"/>
      <c r="LCW3348" s="1"/>
      <c r="LCX3348" s="1"/>
      <c r="LCY3348" s="1"/>
      <c r="LCZ3348" s="1"/>
      <c r="LDA3348" s="1"/>
      <c r="LDB3348" s="1"/>
      <c r="LDC3348" s="1"/>
      <c r="LDD3348" s="1"/>
      <c r="LDE3348" s="1"/>
      <c r="LDF3348" s="1"/>
      <c r="LDG3348" s="1"/>
      <c r="LDH3348" s="1"/>
      <c r="LDI3348" s="1"/>
      <c r="LDJ3348" s="1"/>
      <c r="LDK3348" s="1"/>
      <c r="LDL3348" s="1"/>
      <c r="LDM3348" s="1"/>
      <c r="LDN3348" s="1"/>
      <c r="LDO3348" s="1"/>
      <c r="LDP3348" s="1"/>
      <c r="LDQ3348" s="1"/>
      <c r="LDR3348" s="1"/>
      <c r="LDS3348" s="1"/>
      <c r="LDT3348" s="1"/>
      <c r="LDU3348" s="1"/>
      <c r="LDV3348" s="1"/>
      <c r="LDW3348" s="1"/>
      <c r="LDX3348" s="1"/>
      <c r="LDY3348" s="1"/>
      <c r="LDZ3348" s="1"/>
      <c r="LEA3348" s="1"/>
      <c r="LEB3348" s="1"/>
      <c r="LEC3348" s="1"/>
      <c r="LED3348" s="1"/>
      <c r="LEE3348" s="1"/>
      <c r="LEF3348" s="1"/>
      <c r="LEG3348" s="1"/>
      <c r="LEH3348" s="1"/>
      <c r="LEI3348" s="1"/>
      <c r="LEJ3348" s="1"/>
      <c r="LEK3348" s="1"/>
      <c r="LEL3348" s="1"/>
      <c r="LEM3348" s="1"/>
      <c r="LEN3348" s="1"/>
      <c r="LEO3348" s="1"/>
      <c r="LEP3348" s="1"/>
      <c r="LEQ3348" s="1"/>
      <c r="LER3348" s="1"/>
      <c r="LES3348" s="1"/>
      <c r="LET3348" s="1"/>
      <c r="LEU3348" s="1"/>
      <c r="LEV3348" s="1"/>
      <c r="LEW3348" s="1"/>
      <c r="LEX3348" s="1"/>
      <c r="LEY3348" s="1"/>
      <c r="LEZ3348" s="1"/>
      <c r="LFA3348" s="1"/>
      <c r="LFB3348" s="1"/>
      <c r="LFC3348" s="1"/>
      <c r="LFD3348" s="1"/>
      <c r="LFE3348" s="1"/>
      <c r="LFF3348" s="1"/>
      <c r="LFG3348" s="1"/>
      <c r="LFH3348" s="1"/>
      <c r="LFI3348" s="1"/>
      <c r="LFJ3348" s="1"/>
      <c r="LFK3348" s="1"/>
      <c r="LFL3348" s="1"/>
      <c r="LFM3348" s="1"/>
      <c r="LFN3348" s="1"/>
      <c r="LFO3348" s="1"/>
      <c r="LFP3348" s="1"/>
      <c r="LFQ3348" s="1"/>
      <c r="LFR3348" s="1"/>
      <c r="LFS3348" s="1"/>
      <c r="LFT3348" s="1"/>
      <c r="LFU3348" s="1"/>
      <c r="LFV3348" s="1"/>
      <c r="LFW3348" s="1"/>
      <c r="LFX3348" s="1"/>
      <c r="LFY3348" s="1"/>
      <c r="LFZ3348" s="1"/>
      <c r="LGA3348" s="1"/>
      <c r="LGB3348" s="1"/>
      <c r="LGC3348" s="1"/>
      <c r="LGD3348" s="1"/>
      <c r="LGE3348" s="1"/>
      <c r="LGF3348" s="1"/>
      <c r="LGG3348" s="1"/>
      <c r="LGH3348" s="1"/>
      <c r="LGI3348" s="1"/>
      <c r="LGJ3348" s="1"/>
      <c r="LGK3348" s="1"/>
      <c r="LGL3348" s="1"/>
      <c r="LGM3348" s="1"/>
      <c r="LGN3348" s="1"/>
      <c r="LGO3348" s="1"/>
      <c r="LGP3348" s="1"/>
      <c r="LGQ3348" s="1"/>
      <c r="LGR3348" s="1"/>
      <c r="LGS3348" s="1"/>
      <c r="LGT3348" s="1"/>
      <c r="LGU3348" s="1"/>
      <c r="LGV3348" s="1"/>
      <c r="LGW3348" s="1"/>
      <c r="LGX3348" s="1"/>
      <c r="LGY3348" s="1"/>
      <c r="LGZ3348" s="1"/>
      <c r="LHA3348" s="1"/>
      <c r="LHB3348" s="1"/>
      <c r="LHC3348" s="1"/>
      <c r="LHD3348" s="1"/>
      <c r="LHE3348" s="1"/>
      <c r="LHF3348" s="1"/>
      <c r="LHG3348" s="1"/>
      <c r="LHH3348" s="1"/>
      <c r="LHI3348" s="1"/>
      <c r="LHJ3348" s="1"/>
      <c r="LHK3348" s="1"/>
      <c r="LHL3348" s="1"/>
      <c r="LHM3348" s="1"/>
      <c r="LHN3348" s="1"/>
      <c r="LHO3348" s="1"/>
      <c r="LHP3348" s="1"/>
      <c r="LHQ3348" s="1"/>
      <c r="LHR3348" s="1"/>
      <c r="LHS3348" s="1"/>
      <c r="LHT3348" s="1"/>
      <c r="LHU3348" s="1"/>
      <c r="LHV3348" s="1"/>
      <c r="LHW3348" s="1"/>
      <c r="LHX3348" s="1"/>
      <c r="LHY3348" s="1"/>
      <c r="LHZ3348" s="1"/>
      <c r="LIA3348" s="1"/>
      <c r="LIB3348" s="1"/>
      <c r="LIC3348" s="1"/>
      <c r="LID3348" s="1"/>
      <c r="LIE3348" s="1"/>
      <c r="LIF3348" s="1"/>
      <c r="LIG3348" s="1"/>
      <c r="LIH3348" s="1"/>
      <c r="LII3348" s="1"/>
      <c r="LIJ3348" s="1"/>
      <c r="LIK3348" s="1"/>
      <c r="LIL3348" s="1"/>
      <c r="LIM3348" s="1"/>
      <c r="LIN3348" s="1"/>
      <c r="LIO3348" s="1"/>
      <c r="LIP3348" s="1"/>
      <c r="LIQ3348" s="1"/>
      <c r="LIR3348" s="1"/>
      <c r="LIS3348" s="1"/>
      <c r="LIT3348" s="1"/>
      <c r="LIU3348" s="1"/>
      <c r="LIV3348" s="1"/>
      <c r="LIW3348" s="1"/>
      <c r="LIX3348" s="1"/>
      <c r="LIY3348" s="1"/>
      <c r="LIZ3348" s="1"/>
      <c r="LJA3348" s="1"/>
      <c r="LJB3348" s="1"/>
      <c r="LJC3348" s="1"/>
      <c r="LJD3348" s="1"/>
      <c r="LJE3348" s="1"/>
      <c r="LJF3348" s="1"/>
      <c r="LJG3348" s="1"/>
      <c r="LJH3348" s="1"/>
      <c r="LJI3348" s="1"/>
      <c r="LJJ3348" s="1"/>
      <c r="LJK3348" s="1"/>
      <c r="LJL3348" s="1"/>
      <c r="LJM3348" s="1"/>
      <c r="LJN3348" s="1"/>
      <c r="LJO3348" s="1"/>
      <c r="LJP3348" s="1"/>
      <c r="LJQ3348" s="1"/>
      <c r="LJR3348" s="1"/>
      <c r="LJS3348" s="1"/>
      <c r="LJT3348" s="1"/>
      <c r="LJU3348" s="1"/>
      <c r="LJV3348" s="1"/>
      <c r="LJW3348" s="1"/>
      <c r="LJX3348" s="1"/>
      <c r="LJY3348" s="1"/>
      <c r="LJZ3348" s="1"/>
      <c r="LKA3348" s="1"/>
      <c r="LKB3348" s="1"/>
      <c r="LKC3348" s="1"/>
      <c r="LKD3348" s="1"/>
      <c r="LKE3348" s="1"/>
      <c r="LKF3348" s="1"/>
      <c r="LKG3348" s="1"/>
      <c r="LKH3348" s="1"/>
      <c r="LKI3348" s="1"/>
      <c r="LKJ3348" s="1"/>
      <c r="LKK3348" s="1"/>
      <c r="LKL3348" s="1"/>
      <c r="LKM3348" s="1"/>
      <c r="LKN3348" s="1"/>
      <c r="LKO3348" s="1"/>
      <c r="LKP3348" s="1"/>
      <c r="LKQ3348" s="1"/>
      <c r="LKR3348" s="1"/>
      <c r="LKS3348" s="1"/>
      <c r="LKT3348" s="1"/>
      <c r="LKU3348" s="1"/>
      <c r="LKV3348" s="1"/>
      <c r="LKW3348" s="1"/>
      <c r="LKX3348" s="1"/>
      <c r="LKY3348" s="1"/>
      <c r="LKZ3348" s="1"/>
      <c r="LLA3348" s="1"/>
      <c r="LLB3348" s="1"/>
      <c r="LLC3348" s="1"/>
      <c r="LLD3348" s="1"/>
      <c r="LLE3348" s="1"/>
      <c r="LLF3348" s="1"/>
      <c r="LLG3348" s="1"/>
      <c r="LLH3348" s="1"/>
      <c r="LLI3348" s="1"/>
      <c r="LLJ3348" s="1"/>
      <c r="LLK3348" s="1"/>
      <c r="LLL3348" s="1"/>
      <c r="LLM3348" s="1"/>
      <c r="LLN3348" s="1"/>
      <c r="LLO3348" s="1"/>
      <c r="LLP3348" s="1"/>
      <c r="LLQ3348" s="1"/>
      <c r="LLR3348" s="1"/>
      <c r="LLS3348" s="1"/>
      <c r="LLT3348" s="1"/>
      <c r="LLU3348" s="1"/>
      <c r="LLV3348" s="1"/>
      <c r="LLW3348" s="1"/>
      <c r="LLX3348" s="1"/>
      <c r="LLY3348" s="1"/>
      <c r="LLZ3348" s="1"/>
      <c r="LMA3348" s="1"/>
      <c r="LMB3348" s="1"/>
      <c r="LMC3348" s="1"/>
      <c r="LMD3348" s="1"/>
      <c r="LME3348" s="1"/>
      <c r="LMF3348" s="1"/>
      <c r="LMG3348" s="1"/>
      <c r="LMH3348" s="1"/>
      <c r="LMI3348" s="1"/>
      <c r="LMJ3348" s="1"/>
      <c r="LMK3348" s="1"/>
      <c r="LML3348" s="1"/>
      <c r="LMM3348" s="1"/>
      <c r="LMN3348" s="1"/>
      <c r="LMO3348" s="1"/>
      <c r="LMP3348" s="1"/>
      <c r="LMQ3348" s="1"/>
      <c r="LMR3348" s="1"/>
      <c r="LMS3348" s="1"/>
      <c r="LMT3348" s="1"/>
      <c r="LMU3348" s="1"/>
      <c r="LMV3348" s="1"/>
      <c r="LMW3348" s="1"/>
      <c r="LMX3348" s="1"/>
      <c r="LMY3348" s="1"/>
      <c r="LMZ3348" s="1"/>
      <c r="LNA3348" s="1"/>
      <c r="LNB3348" s="1"/>
      <c r="LNC3348" s="1"/>
      <c r="LND3348" s="1"/>
      <c r="LNE3348" s="1"/>
      <c r="LNF3348" s="1"/>
      <c r="LNG3348" s="1"/>
      <c r="LNH3348" s="1"/>
      <c r="LNI3348" s="1"/>
      <c r="LNJ3348" s="1"/>
      <c r="LNK3348" s="1"/>
      <c r="LNL3348" s="1"/>
      <c r="LNM3348" s="1"/>
      <c r="LNN3348" s="1"/>
      <c r="LNO3348" s="1"/>
      <c r="LNP3348" s="1"/>
      <c r="LNQ3348" s="1"/>
      <c r="LNR3348" s="1"/>
      <c r="LNS3348" s="1"/>
      <c r="LNT3348" s="1"/>
      <c r="LNU3348" s="1"/>
      <c r="LNV3348" s="1"/>
      <c r="LNW3348" s="1"/>
      <c r="LNX3348" s="1"/>
      <c r="LNY3348" s="1"/>
      <c r="LNZ3348" s="1"/>
      <c r="LOA3348" s="1"/>
      <c r="LOB3348" s="1"/>
      <c r="LOC3348" s="1"/>
      <c r="LOD3348" s="1"/>
      <c r="LOE3348" s="1"/>
      <c r="LOF3348" s="1"/>
      <c r="LOG3348" s="1"/>
      <c r="LOH3348" s="1"/>
      <c r="LOI3348" s="1"/>
      <c r="LOJ3348" s="1"/>
      <c r="LOK3348" s="1"/>
      <c r="LOL3348" s="1"/>
      <c r="LOM3348" s="1"/>
      <c r="LON3348" s="1"/>
      <c r="LOO3348" s="1"/>
      <c r="LOP3348" s="1"/>
      <c r="LOQ3348" s="1"/>
      <c r="LOR3348" s="1"/>
      <c r="LOS3348" s="1"/>
      <c r="LOT3348" s="1"/>
      <c r="LOU3348" s="1"/>
      <c r="LOV3348" s="1"/>
      <c r="LOW3348" s="1"/>
      <c r="LOX3348" s="1"/>
      <c r="LOY3348" s="1"/>
      <c r="LOZ3348" s="1"/>
      <c r="LPA3348" s="1"/>
      <c r="LPB3348" s="1"/>
      <c r="LPC3348" s="1"/>
      <c r="LPD3348" s="1"/>
      <c r="LPE3348" s="1"/>
      <c r="LPF3348" s="1"/>
      <c r="LPG3348" s="1"/>
      <c r="LPH3348" s="1"/>
      <c r="LPI3348" s="1"/>
      <c r="LPJ3348" s="1"/>
      <c r="LPK3348" s="1"/>
      <c r="LPL3348" s="1"/>
      <c r="LPM3348" s="1"/>
      <c r="LPN3348" s="1"/>
      <c r="LPO3348" s="1"/>
      <c r="LPP3348" s="1"/>
      <c r="LPQ3348" s="1"/>
      <c r="LPR3348" s="1"/>
      <c r="LPS3348" s="1"/>
      <c r="LPT3348" s="1"/>
      <c r="LPU3348" s="1"/>
      <c r="LPV3348" s="1"/>
      <c r="LPW3348" s="1"/>
      <c r="LPX3348" s="1"/>
      <c r="LPY3348" s="1"/>
      <c r="LPZ3348" s="1"/>
      <c r="LQA3348" s="1"/>
      <c r="LQB3348" s="1"/>
      <c r="LQC3348" s="1"/>
      <c r="LQD3348" s="1"/>
      <c r="LQE3348" s="1"/>
      <c r="LQF3348" s="1"/>
      <c r="LQG3348" s="1"/>
      <c r="LQH3348" s="1"/>
      <c r="LQI3348" s="1"/>
      <c r="LQJ3348" s="1"/>
      <c r="LQK3348" s="1"/>
      <c r="LQL3348" s="1"/>
      <c r="LQM3348" s="1"/>
      <c r="LQN3348" s="1"/>
      <c r="LQO3348" s="1"/>
      <c r="LQP3348" s="1"/>
      <c r="LQQ3348" s="1"/>
      <c r="LQR3348" s="1"/>
      <c r="LQS3348" s="1"/>
      <c r="LQT3348" s="1"/>
      <c r="LQU3348" s="1"/>
      <c r="LQV3348" s="1"/>
      <c r="LQW3348" s="1"/>
      <c r="LQX3348" s="1"/>
      <c r="LQY3348" s="1"/>
      <c r="LQZ3348" s="1"/>
      <c r="LRA3348" s="1"/>
      <c r="LRB3348" s="1"/>
      <c r="LRC3348" s="1"/>
      <c r="LRD3348" s="1"/>
      <c r="LRE3348" s="1"/>
      <c r="LRF3348" s="1"/>
      <c r="LRG3348" s="1"/>
      <c r="LRH3348" s="1"/>
      <c r="LRI3348" s="1"/>
      <c r="LRJ3348" s="1"/>
      <c r="LRK3348" s="1"/>
      <c r="LRL3348" s="1"/>
      <c r="LRM3348" s="1"/>
      <c r="LRN3348" s="1"/>
      <c r="LRO3348" s="1"/>
      <c r="LRP3348" s="1"/>
      <c r="LRQ3348" s="1"/>
      <c r="LRR3348" s="1"/>
      <c r="LRS3348" s="1"/>
      <c r="LRT3348" s="1"/>
      <c r="LRU3348" s="1"/>
      <c r="LRV3348" s="1"/>
      <c r="LRW3348" s="1"/>
      <c r="LRX3348" s="1"/>
      <c r="LRY3348" s="1"/>
      <c r="LRZ3348" s="1"/>
      <c r="LSA3348" s="1"/>
      <c r="LSB3348" s="1"/>
      <c r="LSC3348" s="1"/>
      <c r="LSD3348" s="1"/>
      <c r="LSE3348" s="1"/>
      <c r="LSF3348" s="1"/>
      <c r="LSG3348" s="1"/>
      <c r="LSH3348" s="1"/>
      <c r="LSI3348" s="1"/>
      <c r="LSJ3348" s="1"/>
      <c r="LSK3348" s="1"/>
      <c r="LSL3348" s="1"/>
      <c r="LSM3348" s="1"/>
      <c r="LSN3348" s="1"/>
      <c r="LSO3348" s="1"/>
      <c r="LSP3348" s="1"/>
      <c r="LSQ3348" s="1"/>
      <c r="LSR3348" s="1"/>
      <c r="LSS3348" s="1"/>
      <c r="LST3348" s="1"/>
      <c r="LSU3348" s="1"/>
      <c r="LSV3348" s="1"/>
      <c r="LSW3348" s="1"/>
      <c r="LSX3348" s="1"/>
      <c r="LSY3348" s="1"/>
      <c r="LSZ3348" s="1"/>
      <c r="LTA3348" s="1"/>
      <c r="LTB3348" s="1"/>
      <c r="LTC3348" s="1"/>
      <c r="LTD3348" s="1"/>
      <c r="LTE3348" s="1"/>
      <c r="LTF3348" s="1"/>
      <c r="LTG3348" s="1"/>
      <c r="LTH3348" s="1"/>
      <c r="LTI3348" s="1"/>
      <c r="LTJ3348" s="1"/>
      <c r="LTK3348" s="1"/>
      <c r="LTL3348" s="1"/>
      <c r="LTM3348" s="1"/>
      <c r="LTN3348" s="1"/>
      <c r="LTO3348" s="1"/>
      <c r="LTP3348" s="1"/>
      <c r="LTQ3348" s="1"/>
      <c r="LTR3348" s="1"/>
      <c r="LTS3348" s="1"/>
      <c r="LTT3348" s="1"/>
      <c r="LTU3348" s="1"/>
      <c r="LTV3348" s="1"/>
      <c r="LTW3348" s="1"/>
      <c r="LTX3348" s="1"/>
      <c r="LTY3348" s="1"/>
      <c r="LTZ3348" s="1"/>
      <c r="LUA3348" s="1"/>
      <c r="LUB3348" s="1"/>
      <c r="LUC3348" s="1"/>
      <c r="LUD3348" s="1"/>
      <c r="LUE3348" s="1"/>
      <c r="LUF3348" s="1"/>
      <c r="LUG3348" s="1"/>
      <c r="LUH3348" s="1"/>
      <c r="LUI3348" s="1"/>
      <c r="LUJ3348" s="1"/>
      <c r="LUK3348" s="1"/>
      <c r="LUL3348" s="1"/>
      <c r="LUM3348" s="1"/>
      <c r="LUN3348" s="1"/>
      <c r="LUO3348" s="1"/>
      <c r="LUP3348" s="1"/>
      <c r="LUQ3348" s="1"/>
      <c r="LUR3348" s="1"/>
      <c r="LUS3348" s="1"/>
      <c r="LUT3348" s="1"/>
      <c r="LUU3348" s="1"/>
      <c r="LUV3348" s="1"/>
      <c r="LUW3348" s="1"/>
      <c r="LUX3348" s="1"/>
      <c r="LUY3348" s="1"/>
      <c r="LUZ3348" s="1"/>
      <c r="LVA3348" s="1"/>
      <c r="LVB3348" s="1"/>
      <c r="LVC3348" s="1"/>
      <c r="LVD3348" s="1"/>
      <c r="LVE3348" s="1"/>
      <c r="LVF3348" s="1"/>
      <c r="LVG3348" s="1"/>
      <c r="LVH3348" s="1"/>
      <c r="LVI3348" s="1"/>
      <c r="LVJ3348" s="1"/>
      <c r="LVK3348" s="1"/>
      <c r="LVL3348" s="1"/>
      <c r="LVM3348" s="1"/>
      <c r="LVN3348" s="1"/>
      <c r="LVO3348" s="1"/>
      <c r="LVP3348" s="1"/>
      <c r="LVQ3348" s="1"/>
      <c r="LVR3348" s="1"/>
      <c r="LVS3348" s="1"/>
      <c r="LVT3348" s="1"/>
      <c r="LVU3348" s="1"/>
      <c r="LVV3348" s="1"/>
      <c r="LVW3348" s="1"/>
      <c r="LVX3348" s="1"/>
      <c r="LVY3348" s="1"/>
      <c r="LVZ3348" s="1"/>
      <c r="LWA3348" s="1"/>
      <c r="LWB3348" s="1"/>
      <c r="LWC3348" s="1"/>
      <c r="LWD3348" s="1"/>
      <c r="LWE3348" s="1"/>
      <c r="LWF3348" s="1"/>
      <c r="LWG3348" s="1"/>
      <c r="LWH3348" s="1"/>
      <c r="LWI3348" s="1"/>
      <c r="LWJ3348" s="1"/>
      <c r="LWK3348" s="1"/>
      <c r="LWL3348" s="1"/>
      <c r="LWM3348" s="1"/>
      <c r="LWN3348" s="1"/>
      <c r="LWO3348" s="1"/>
      <c r="LWP3348" s="1"/>
      <c r="LWQ3348" s="1"/>
      <c r="LWR3348" s="1"/>
      <c r="LWS3348" s="1"/>
      <c r="LWT3348" s="1"/>
      <c r="LWU3348" s="1"/>
      <c r="LWV3348" s="1"/>
      <c r="LWW3348" s="1"/>
      <c r="LWX3348" s="1"/>
      <c r="LWY3348" s="1"/>
      <c r="LWZ3348" s="1"/>
      <c r="LXA3348" s="1"/>
      <c r="LXB3348" s="1"/>
      <c r="LXC3348" s="1"/>
      <c r="LXD3348" s="1"/>
      <c r="LXE3348" s="1"/>
      <c r="LXF3348" s="1"/>
      <c r="LXG3348" s="1"/>
      <c r="LXH3348" s="1"/>
      <c r="LXI3348" s="1"/>
      <c r="LXJ3348" s="1"/>
      <c r="LXK3348" s="1"/>
      <c r="LXL3348" s="1"/>
      <c r="LXM3348" s="1"/>
      <c r="LXN3348" s="1"/>
      <c r="LXO3348" s="1"/>
      <c r="LXP3348" s="1"/>
      <c r="LXQ3348" s="1"/>
      <c r="LXR3348" s="1"/>
      <c r="LXS3348" s="1"/>
      <c r="LXT3348" s="1"/>
      <c r="LXU3348" s="1"/>
      <c r="LXV3348" s="1"/>
      <c r="LXW3348" s="1"/>
      <c r="LXX3348" s="1"/>
      <c r="LXY3348" s="1"/>
      <c r="LXZ3348" s="1"/>
      <c r="LYA3348" s="1"/>
      <c r="LYB3348" s="1"/>
      <c r="LYC3348" s="1"/>
      <c r="LYD3348" s="1"/>
      <c r="LYE3348" s="1"/>
      <c r="LYF3348" s="1"/>
      <c r="LYG3348" s="1"/>
      <c r="LYH3348" s="1"/>
      <c r="LYI3348" s="1"/>
      <c r="LYJ3348" s="1"/>
      <c r="LYK3348" s="1"/>
      <c r="LYL3348" s="1"/>
      <c r="LYM3348" s="1"/>
      <c r="LYN3348" s="1"/>
      <c r="LYO3348" s="1"/>
      <c r="LYP3348" s="1"/>
      <c r="LYQ3348" s="1"/>
      <c r="LYR3348" s="1"/>
      <c r="LYS3348" s="1"/>
      <c r="LYT3348" s="1"/>
      <c r="LYU3348" s="1"/>
      <c r="LYV3348" s="1"/>
      <c r="LYW3348" s="1"/>
      <c r="LYX3348" s="1"/>
      <c r="LYY3348" s="1"/>
      <c r="LYZ3348" s="1"/>
      <c r="LZA3348" s="1"/>
      <c r="LZB3348" s="1"/>
      <c r="LZC3348" s="1"/>
      <c r="LZD3348" s="1"/>
      <c r="LZE3348" s="1"/>
      <c r="LZF3348" s="1"/>
      <c r="LZG3348" s="1"/>
      <c r="LZH3348" s="1"/>
      <c r="LZI3348" s="1"/>
      <c r="LZJ3348" s="1"/>
      <c r="LZK3348" s="1"/>
      <c r="LZL3348" s="1"/>
      <c r="LZM3348" s="1"/>
      <c r="LZN3348" s="1"/>
      <c r="LZO3348" s="1"/>
      <c r="LZP3348" s="1"/>
      <c r="LZQ3348" s="1"/>
      <c r="LZR3348" s="1"/>
      <c r="LZS3348" s="1"/>
      <c r="LZT3348" s="1"/>
      <c r="LZU3348" s="1"/>
      <c r="LZV3348" s="1"/>
      <c r="LZW3348" s="1"/>
      <c r="LZX3348" s="1"/>
      <c r="LZY3348" s="1"/>
      <c r="LZZ3348" s="1"/>
      <c r="MAA3348" s="1"/>
      <c r="MAB3348" s="1"/>
      <c r="MAC3348" s="1"/>
      <c r="MAD3348" s="1"/>
      <c r="MAE3348" s="1"/>
      <c r="MAF3348" s="1"/>
      <c r="MAG3348" s="1"/>
      <c r="MAH3348" s="1"/>
      <c r="MAI3348" s="1"/>
      <c r="MAJ3348" s="1"/>
      <c r="MAK3348" s="1"/>
      <c r="MAL3348" s="1"/>
      <c r="MAM3348" s="1"/>
      <c r="MAN3348" s="1"/>
      <c r="MAO3348" s="1"/>
      <c r="MAP3348" s="1"/>
      <c r="MAQ3348" s="1"/>
      <c r="MAR3348" s="1"/>
      <c r="MAS3348" s="1"/>
      <c r="MAT3348" s="1"/>
      <c r="MAU3348" s="1"/>
      <c r="MAV3348" s="1"/>
      <c r="MAW3348" s="1"/>
      <c r="MAX3348" s="1"/>
      <c r="MAY3348" s="1"/>
      <c r="MAZ3348" s="1"/>
      <c r="MBA3348" s="1"/>
      <c r="MBB3348" s="1"/>
      <c r="MBC3348" s="1"/>
      <c r="MBD3348" s="1"/>
      <c r="MBE3348" s="1"/>
      <c r="MBF3348" s="1"/>
      <c r="MBG3348" s="1"/>
      <c r="MBH3348" s="1"/>
      <c r="MBI3348" s="1"/>
      <c r="MBJ3348" s="1"/>
      <c r="MBK3348" s="1"/>
      <c r="MBL3348" s="1"/>
      <c r="MBM3348" s="1"/>
      <c r="MBN3348" s="1"/>
      <c r="MBO3348" s="1"/>
      <c r="MBP3348" s="1"/>
      <c r="MBQ3348" s="1"/>
      <c r="MBR3348" s="1"/>
      <c r="MBS3348" s="1"/>
      <c r="MBT3348" s="1"/>
      <c r="MBU3348" s="1"/>
      <c r="MBV3348" s="1"/>
      <c r="MBW3348" s="1"/>
      <c r="MBX3348" s="1"/>
      <c r="MBY3348" s="1"/>
      <c r="MBZ3348" s="1"/>
      <c r="MCA3348" s="1"/>
      <c r="MCB3348" s="1"/>
      <c r="MCC3348" s="1"/>
      <c r="MCD3348" s="1"/>
      <c r="MCE3348" s="1"/>
      <c r="MCF3348" s="1"/>
      <c r="MCG3348" s="1"/>
      <c r="MCH3348" s="1"/>
      <c r="MCI3348" s="1"/>
      <c r="MCJ3348" s="1"/>
      <c r="MCK3348" s="1"/>
      <c r="MCL3348" s="1"/>
      <c r="MCM3348" s="1"/>
      <c r="MCN3348" s="1"/>
      <c r="MCO3348" s="1"/>
      <c r="MCP3348" s="1"/>
      <c r="MCQ3348" s="1"/>
      <c r="MCR3348" s="1"/>
      <c r="MCS3348" s="1"/>
      <c r="MCT3348" s="1"/>
      <c r="MCU3348" s="1"/>
      <c r="MCV3348" s="1"/>
      <c r="MCW3348" s="1"/>
      <c r="MCX3348" s="1"/>
      <c r="MCY3348" s="1"/>
      <c r="MCZ3348" s="1"/>
      <c r="MDA3348" s="1"/>
      <c r="MDB3348" s="1"/>
      <c r="MDC3348" s="1"/>
      <c r="MDD3348" s="1"/>
      <c r="MDE3348" s="1"/>
      <c r="MDF3348" s="1"/>
      <c r="MDG3348" s="1"/>
      <c r="MDH3348" s="1"/>
      <c r="MDI3348" s="1"/>
      <c r="MDJ3348" s="1"/>
      <c r="MDK3348" s="1"/>
      <c r="MDL3348" s="1"/>
      <c r="MDM3348" s="1"/>
      <c r="MDN3348" s="1"/>
      <c r="MDO3348" s="1"/>
      <c r="MDP3348" s="1"/>
      <c r="MDQ3348" s="1"/>
      <c r="MDR3348" s="1"/>
      <c r="MDS3348" s="1"/>
      <c r="MDT3348" s="1"/>
      <c r="MDU3348" s="1"/>
      <c r="MDV3348" s="1"/>
      <c r="MDW3348" s="1"/>
      <c r="MDX3348" s="1"/>
      <c r="MDY3348" s="1"/>
      <c r="MDZ3348" s="1"/>
      <c r="MEA3348" s="1"/>
      <c r="MEB3348" s="1"/>
      <c r="MEC3348" s="1"/>
      <c r="MED3348" s="1"/>
      <c r="MEE3348" s="1"/>
      <c r="MEF3348" s="1"/>
      <c r="MEG3348" s="1"/>
      <c r="MEH3348" s="1"/>
      <c r="MEI3348" s="1"/>
      <c r="MEJ3348" s="1"/>
      <c r="MEK3348" s="1"/>
      <c r="MEL3348" s="1"/>
      <c r="MEM3348" s="1"/>
      <c r="MEN3348" s="1"/>
      <c r="MEO3348" s="1"/>
      <c r="MEP3348" s="1"/>
      <c r="MEQ3348" s="1"/>
      <c r="MER3348" s="1"/>
      <c r="MES3348" s="1"/>
      <c r="MET3348" s="1"/>
      <c r="MEU3348" s="1"/>
      <c r="MEV3348" s="1"/>
      <c r="MEW3348" s="1"/>
      <c r="MEX3348" s="1"/>
      <c r="MEY3348" s="1"/>
      <c r="MEZ3348" s="1"/>
      <c r="MFA3348" s="1"/>
      <c r="MFB3348" s="1"/>
      <c r="MFC3348" s="1"/>
      <c r="MFD3348" s="1"/>
      <c r="MFE3348" s="1"/>
      <c r="MFF3348" s="1"/>
      <c r="MFG3348" s="1"/>
      <c r="MFH3348" s="1"/>
      <c r="MFI3348" s="1"/>
      <c r="MFJ3348" s="1"/>
      <c r="MFK3348" s="1"/>
      <c r="MFL3348" s="1"/>
      <c r="MFM3348" s="1"/>
      <c r="MFN3348" s="1"/>
      <c r="MFO3348" s="1"/>
      <c r="MFP3348" s="1"/>
      <c r="MFQ3348" s="1"/>
      <c r="MFR3348" s="1"/>
      <c r="MFS3348" s="1"/>
      <c r="MFT3348" s="1"/>
      <c r="MFU3348" s="1"/>
      <c r="MFV3348" s="1"/>
      <c r="MFW3348" s="1"/>
      <c r="MFX3348" s="1"/>
      <c r="MFY3348" s="1"/>
      <c r="MFZ3348" s="1"/>
      <c r="MGA3348" s="1"/>
      <c r="MGB3348" s="1"/>
      <c r="MGC3348" s="1"/>
      <c r="MGD3348" s="1"/>
      <c r="MGE3348" s="1"/>
      <c r="MGF3348" s="1"/>
      <c r="MGG3348" s="1"/>
      <c r="MGH3348" s="1"/>
      <c r="MGI3348" s="1"/>
      <c r="MGJ3348" s="1"/>
      <c r="MGK3348" s="1"/>
      <c r="MGL3348" s="1"/>
      <c r="MGM3348" s="1"/>
      <c r="MGN3348" s="1"/>
      <c r="MGO3348" s="1"/>
      <c r="MGP3348" s="1"/>
      <c r="MGQ3348" s="1"/>
      <c r="MGR3348" s="1"/>
      <c r="MGS3348" s="1"/>
      <c r="MGT3348" s="1"/>
      <c r="MGU3348" s="1"/>
      <c r="MGV3348" s="1"/>
      <c r="MGW3348" s="1"/>
      <c r="MGX3348" s="1"/>
      <c r="MGY3348" s="1"/>
      <c r="MGZ3348" s="1"/>
      <c r="MHA3348" s="1"/>
      <c r="MHB3348" s="1"/>
      <c r="MHC3348" s="1"/>
      <c r="MHD3348" s="1"/>
      <c r="MHE3348" s="1"/>
      <c r="MHF3348" s="1"/>
      <c r="MHG3348" s="1"/>
      <c r="MHH3348" s="1"/>
      <c r="MHI3348" s="1"/>
      <c r="MHJ3348" s="1"/>
      <c r="MHK3348" s="1"/>
      <c r="MHL3348" s="1"/>
      <c r="MHM3348" s="1"/>
      <c r="MHN3348" s="1"/>
      <c r="MHO3348" s="1"/>
      <c r="MHP3348" s="1"/>
      <c r="MHQ3348" s="1"/>
      <c r="MHR3348" s="1"/>
      <c r="MHS3348" s="1"/>
      <c r="MHT3348" s="1"/>
      <c r="MHU3348" s="1"/>
      <c r="MHV3348" s="1"/>
      <c r="MHW3348" s="1"/>
      <c r="MHX3348" s="1"/>
      <c r="MHY3348" s="1"/>
      <c r="MHZ3348" s="1"/>
      <c r="MIA3348" s="1"/>
      <c r="MIB3348" s="1"/>
      <c r="MIC3348" s="1"/>
      <c r="MID3348" s="1"/>
      <c r="MIE3348" s="1"/>
      <c r="MIF3348" s="1"/>
      <c r="MIG3348" s="1"/>
      <c r="MIH3348" s="1"/>
      <c r="MII3348" s="1"/>
      <c r="MIJ3348" s="1"/>
      <c r="MIK3348" s="1"/>
      <c r="MIL3348" s="1"/>
      <c r="MIM3348" s="1"/>
      <c r="MIN3348" s="1"/>
      <c r="MIO3348" s="1"/>
      <c r="MIP3348" s="1"/>
      <c r="MIQ3348" s="1"/>
      <c r="MIR3348" s="1"/>
      <c r="MIS3348" s="1"/>
      <c r="MIT3348" s="1"/>
      <c r="MIU3348" s="1"/>
      <c r="MIV3348" s="1"/>
      <c r="MIW3348" s="1"/>
      <c r="MIX3348" s="1"/>
      <c r="MIY3348" s="1"/>
      <c r="MIZ3348" s="1"/>
      <c r="MJA3348" s="1"/>
      <c r="MJB3348" s="1"/>
      <c r="MJC3348" s="1"/>
      <c r="MJD3348" s="1"/>
      <c r="MJE3348" s="1"/>
      <c r="MJF3348" s="1"/>
      <c r="MJG3348" s="1"/>
      <c r="MJH3348" s="1"/>
      <c r="MJI3348" s="1"/>
      <c r="MJJ3348" s="1"/>
      <c r="MJK3348" s="1"/>
      <c r="MJL3348" s="1"/>
      <c r="MJM3348" s="1"/>
      <c r="MJN3348" s="1"/>
      <c r="MJO3348" s="1"/>
      <c r="MJP3348" s="1"/>
      <c r="MJQ3348" s="1"/>
      <c r="MJR3348" s="1"/>
      <c r="MJS3348" s="1"/>
      <c r="MJT3348" s="1"/>
      <c r="MJU3348" s="1"/>
      <c r="MJV3348" s="1"/>
      <c r="MJW3348" s="1"/>
      <c r="MJX3348" s="1"/>
      <c r="MJY3348" s="1"/>
      <c r="MJZ3348" s="1"/>
      <c r="MKA3348" s="1"/>
      <c r="MKB3348" s="1"/>
      <c r="MKC3348" s="1"/>
      <c r="MKD3348" s="1"/>
      <c r="MKE3348" s="1"/>
      <c r="MKF3348" s="1"/>
      <c r="MKG3348" s="1"/>
      <c r="MKH3348" s="1"/>
      <c r="MKI3348" s="1"/>
      <c r="MKJ3348" s="1"/>
      <c r="MKK3348" s="1"/>
      <c r="MKL3348" s="1"/>
      <c r="MKM3348" s="1"/>
      <c r="MKN3348" s="1"/>
      <c r="MKO3348" s="1"/>
      <c r="MKP3348" s="1"/>
      <c r="MKQ3348" s="1"/>
      <c r="MKR3348" s="1"/>
      <c r="MKS3348" s="1"/>
      <c r="MKT3348" s="1"/>
      <c r="MKU3348" s="1"/>
      <c r="MKV3348" s="1"/>
      <c r="MKW3348" s="1"/>
      <c r="MKX3348" s="1"/>
      <c r="MKY3348" s="1"/>
      <c r="MKZ3348" s="1"/>
      <c r="MLA3348" s="1"/>
      <c r="MLB3348" s="1"/>
      <c r="MLC3348" s="1"/>
      <c r="MLD3348" s="1"/>
      <c r="MLE3348" s="1"/>
      <c r="MLF3348" s="1"/>
      <c r="MLG3348" s="1"/>
      <c r="MLH3348" s="1"/>
      <c r="MLI3348" s="1"/>
      <c r="MLJ3348" s="1"/>
      <c r="MLK3348" s="1"/>
      <c r="MLL3348" s="1"/>
      <c r="MLM3348" s="1"/>
      <c r="MLN3348" s="1"/>
      <c r="MLO3348" s="1"/>
      <c r="MLP3348" s="1"/>
      <c r="MLQ3348" s="1"/>
      <c r="MLR3348" s="1"/>
      <c r="MLS3348" s="1"/>
      <c r="MLT3348" s="1"/>
      <c r="MLU3348" s="1"/>
      <c r="MLV3348" s="1"/>
      <c r="MLW3348" s="1"/>
      <c r="MLX3348" s="1"/>
      <c r="MLY3348" s="1"/>
      <c r="MLZ3348" s="1"/>
      <c r="MMA3348" s="1"/>
      <c r="MMB3348" s="1"/>
      <c r="MMC3348" s="1"/>
      <c r="MMD3348" s="1"/>
      <c r="MME3348" s="1"/>
      <c r="MMF3348" s="1"/>
      <c r="MMG3348" s="1"/>
      <c r="MMH3348" s="1"/>
      <c r="MMI3348" s="1"/>
      <c r="MMJ3348" s="1"/>
      <c r="MMK3348" s="1"/>
      <c r="MML3348" s="1"/>
      <c r="MMM3348" s="1"/>
      <c r="MMN3348" s="1"/>
      <c r="MMO3348" s="1"/>
      <c r="MMP3348" s="1"/>
      <c r="MMQ3348" s="1"/>
      <c r="MMR3348" s="1"/>
      <c r="MMS3348" s="1"/>
      <c r="MMT3348" s="1"/>
      <c r="MMU3348" s="1"/>
      <c r="MMV3348" s="1"/>
      <c r="MMW3348" s="1"/>
      <c r="MMX3348" s="1"/>
      <c r="MMY3348" s="1"/>
      <c r="MMZ3348" s="1"/>
      <c r="MNA3348" s="1"/>
      <c r="MNB3348" s="1"/>
      <c r="MNC3348" s="1"/>
      <c r="MND3348" s="1"/>
      <c r="MNE3348" s="1"/>
      <c r="MNF3348" s="1"/>
      <c r="MNG3348" s="1"/>
      <c r="MNH3348" s="1"/>
      <c r="MNI3348" s="1"/>
      <c r="MNJ3348" s="1"/>
      <c r="MNK3348" s="1"/>
      <c r="MNL3348" s="1"/>
      <c r="MNM3348" s="1"/>
      <c r="MNN3348" s="1"/>
      <c r="MNO3348" s="1"/>
      <c r="MNP3348" s="1"/>
      <c r="MNQ3348" s="1"/>
      <c r="MNR3348" s="1"/>
      <c r="MNS3348" s="1"/>
      <c r="MNT3348" s="1"/>
      <c r="MNU3348" s="1"/>
      <c r="MNV3348" s="1"/>
      <c r="MNW3348" s="1"/>
      <c r="MNX3348" s="1"/>
      <c r="MNY3348" s="1"/>
      <c r="MNZ3348" s="1"/>
      <c r="MOA3348" s="1"/>
      <c r="MOB3348" s="1"/>
      <c r="MOC3348" s="1"/>
      <c r="MOD3348" s="1"/>
      <c r="MOE3348" s="1"/>
      <c r="MOF3348" s="1"/>
      <c r="MOG3348" s="1"/>
      <c r="MOH3348" s="1"/>
      <c r="MOI3348" s="1"/>
      <c r="MOJ3348" s="1"/>
      <c r="MOK3348" s="1"/>
      <c r="MOL3348" s="1"/>
      <c r="MOM3348" s="1"/>
      <c r="MON3348" s="1"/>
      <c r="MOO3348" s="1"/>
      <c r="MOP3348" s="1"/>
      <c r="MOQ3348" s="1"/>
      <c r="MOR3348" s="1"/>
      <c r="MOS3348" s="1"/>
      <c r="MOT3348" s="1"/>
      <c r="MOU3348" s="1"/>
      <c r="MOV3348" s="1"/>
      <c r="MOW3348" s="1"/>
      <c r="MOX3348" s="1"/>
      <c r="MOY3348" s="1"/>
      <c r="MOZ3348" s="1"/>
      <c r="MPA3348" s="1"/>
      <c r="MPB3348" s="1"/>
      <c r="MPC3348" s="1"/>
      <c r="MPD3348" s="1"/>
      <c r="MPE3348" s="1"/>
      <c r="MPF3348" s="1"/>
      <c r="MPG3348" s="1"/>
      <c r="MPH3348" s="1"/>
      <c r="MPI3348" s="1"/>
      <c r="MPJ3348" s="1"/>
      <c r="MPK3348" s="1"/>
      <c r="MPL3348" s="1"/>
      <c r="MPM3348" s="1"/>
      <c r="MPN3348" s="1"/>
      <c r="MPO3348" s="1"/>
      <c r="MPP3348" s="1"/>
      <c r="MPQ3348" s="1"/>
      <c r="MPR3348" s="1"/>
      <c r="MPS3348" s="1"/>
      <c r="MPT3348" s="1"/>
      <c r="MPU3348" s="1"/>
      <c r="MPV3348" s="1"/>
      <c r="MPW3348" s="1"/>
      <c r="MPX3348" s="1"/>
      <c r="MPY3348" s="1"/>
      <c r="MPZ3348" s="1"/>
      <c r="MQA3348" s="1"/>
      <c r="MQB3348" s="1"/>
      <c r="MQC3348" s="1"/>
      <c r="MQD3348" s="1"/>
      <c r="MQE3348" s="1"/>
      <c r="MQF3348" s="1"/>
      <c r="MQG3348" s="1"/>
      <c r="MQH3348" s="1"/>
      <c r="MQI3348" s="1"/>
      <c r="MQJ3348" s="1"/>
      <c r="MQK3348" s="1"/>
      <c r="MQL3348" s="1"/>
      <c r="MQM3348" s="1"/>
      <c r="MQN3348" s="1"/>
      <c r="MQO3348" s="1"/>
      <c r="MQP3348" s="1"/>
      <c r="MQQ3348" s="1"/>
      <c r="MQR3348" s="1"/>
      <c r="MQS3348" s="1"/>
      <c r="MQT3348" s="1"/>
      <c r="MQU3348" s="1"/>
      <c r="MQV3348" s="1"/>
      <c r="MQW3348" s="1"/>
      <c r="MQX3348" s="1"/>
      <c r="MQY3348" s="1"/>
      <c r="MQZ3348" s="1"/>
      <c r="MRA3348" s="1"/>
      <c r="MRB3348" s="1"/>
      <c r="MRC3348" s="1"/>
      <c r="MRD3348" s="1"/>
      <c r="MRE3348" s="1"/>
      <c r="MRF3348" s="1"/>
      <c r="MRG3348" s="1"/>
      <c r="MRH3348" s="1"/>
      <c r="MRI3348" s="1"/>
      <c r="MRJ3348" s="1"/>
      <c r="MRK3348" s="1"/>
      <c r="MRL3348" s="1"/>
      <c r="MRM3348" s="1"/>
      <c r="MRN3348" s="1"/>
      <c r="MRO3348" s="1"/>
      <c r="MRP3348" s="1"/>
      <c r="MRQ3348" s="1"/>
      <c r="MRR3348" s="1"/>
      <c r="MRS3348" s="1"/>
      <c r="MRT3348" s="1"/>
      <c r="MRU3348" s="1"/>
      <c r="MRV3348" s="1"/>
      <c r="MRW3348" s="1"/>
      <c r="MRX3348" s="1"/>
      <c r="MRY3348" s="1"/>
      <c r="MRZ3348" s="1"/>
      <c r="MSA3348" s="1"/>
      <c r="MSB3348" s="1"/>
      <c r="MSC3348" s="1"/>
      <c r="MSD3348" s="1"/>
      <c r="MSE3348" s="1"/>
      <c r="MSF3348" s="1"/>
      <c r="MSG3348" s="1"/>
      <c r="MSH3348" s="1"/>
      <c r="MSI3348" s="1"/>
      <c r="MSJ3348" s="1"/>
      <c r="MSK3348" s="1"/>
      <c r="MSL3348" s="1"/>
      <c r="MSM3348" s="1"/>
      <c r="MSN3348" s="1"/>
      <c r="MSO3348" s="1"/>
      <c r="MSP3348" s="1"/>
      <c r="MSQ3348" s="1"/>
      <c r="MSR3348" s="1"/>
      <c r="MSS3348" s="1"/>
      <c r="MST3348" s="1"/>
      <c r="MSU3348" s="1"/>
      <c r="MSV3348" s="1"/>
      <c r="MSW3348" s="1"/>
      <c r="MSX3348" s="1"/>
      <c r="MSY3348" s="1"/>
      <c r="MSZ3348" s="1"/>
      <c r="MTA3348" s="1"/>
      <c r="MTB3348" s="1"/>
      <c r="MTC3348" s="1"/>
      <c r="MTD3348" s="1"/>
      <c r="MTE3348" s="1"/>
      <c r="MTF3348" s="1"/>
      <c r="MTG3348" s="1"/>
      <c r="MTH3348" s="1"/>
      <c r="MTI3348" s="1"/>
      <c r="MTJ3348" s="1"/>
      <c r="MTK3348" s="1"/>
      <c r="MTL3348" s="1"/>
      <c r="MTM3348" s="1"/>
      <c r="MTN3348" s="1"/>
      <c r="MTO3348" s="1"/>
      <c r="MTP3348" s="1"/>
      <c r="MTQ3348" s="1"/>
      <c r="MTR3348" s="1"/>
      <c r="MTS3348" s="1"/>
      <c r="MTT3348" s="1"/>
      <c r="MTU3348" s="1"/>
      <c r="MTV3348" s="1"/>
      <c r="MTW3348" s="1"/>
      <c r="MTX3348" s="1"/>
      <c r="MTY3348" s="1"/>
      <c r="MTZ3348" s="1"/>
      <c r="MUA3348" s="1"/>
      <c r="MUB3348" s="1"/>
      <c r="MUC3348" s="1"/>
      <c r="MUD3348" s="1"/>
      <c r="MUE3348" s="1"/>
      <c r="MUF3348" s="1"/>
      <c r="MUG3348" s="1"/>
      <c r="MUH3348" s="1"/>
      <c r="MUI3348" s="1"/>
      <c r="MUJ3348" s="1"/>
      <c r="MUK3348" s="1"/>
      <c r="MUL3348" s="1"/>
      <c r="MUM3348" s="1"/>
      <c r="MUN3348" s="1"/>
      <c r="MUO3348" s="1"/>
      <c r="MUP3348" s="1"/>
      <c r="MUQ3348" s="1"/>
      <c r="MUR3348" s="1"/>
      <c r="MUS3348" s="1"/>
      <c r="MUT3348" s="1"/>
      <c r="MUU3348" s="1"/>
      <c r="MUV3348" s="1"/>
      <c r="MUW3348" s="1"/>
      <c r="MUX3348" s="1"/>
      <c r="MUY3348" s="1"/>
      <c r="MUZ3348" s="1"/>
      <c r="MVA3348" s="1"/>
      <c r="MVB3348" s="1"/>
      <c r="MVC3348" s="1"/>
      <c r="MVD3348" s="1"/>
      <c r="MVE3348" s="1"/>
      <c r="MVF3348" s="1"/>
      <c r="MVG3348" s="1"/>
      <c r="MVH3348" s="1"/>
      <c r="MVI3348" s="1"/>
      <c r="MVJ3348" s="1"/>
      <c r="MVK3348" s="1"/>
      <c r="MVL3348" s="1"/>
      <c r="MVM3348" s="1"/>
      <c r="MVN3348" s="1"/>
      <c r="MVO3348" s="1"/>
      <c r="MVP3348" s="1"/>
      <c r="MVQ3348" s="1"/>
      <c r="MVR3348" s="1"/>
      <c r="MVS3348" s="1"/>
      <c r="MVT3348" s="1"/>
      <c r="MVU3348" s="1"/>
      <c r="MVV3348" s="1"/>
      <c r="MVW3348" s="1"/>
      <c r="MVX3348" s="1"/>
      <c r="MVY3348" s="1"/>
      <c r="MVZ3348" s="1"/>
      <c r="MWA3348" s="1"/>
      <c r="MWB3348" s="1"/>
      <c r="MWC3348" s="1"/>
      <c r="MWD3348" s="1"/>
      <c r="MWE3348" s="1"/>
      <c r="MWF3348" s="1"/>
      <c r="MWG3348" s="1"/>
      <c r="MWH3348" s="1"/>
      <c r="MWI3348" s="1"/>
      <c r="MWJ3348" s="1"/>
      <c r="MWK3348" s="1"/>
      <c r="MWL3348" s="1"/>
      <c r="MWM3348" s="1"/>
      <c r="MWN3348" s="1"/>
      <c r="MWO3348" s="1"/>
      <c r="MWP3348" s="1"/>
      <c r="MWQ3348" s="1"/>
      <c r="MWR3348" s="1"/>
      <c r="MWS3348" s="1"/>
      <c r="MWT3348" s="1"/>
      <c r="MWU3348" s="1"/>
      <c r="MWV3348" s="1"/>
      <c r="MWW3348" s="1"/>
      <c r="MWX3348" s="1"/>
      <c r="MWY3348" s="1"/>
      <c r="MWZ3348" s="1"/>
      <c r="MXA3348" s="1"/>
      <c r="MXB3348" s="1"/>
      <c r="MXC3348" s="1"/>
      <c r="MXD3348" s="1"/>
      <c r="MXE3348" s="1"/>
      <c r="MXF3348" s="1"/>
      <c r="MXG3348" s="1"/>
      <c r="MXH3348" s="1"/>
      <c r="MXI3348" s="1"/>
      <c r="MXJ3348" s="1"/>
      <c r="MXK3348" s="1"/>
      <c r="MXL3348" s="1"/>
      <c r="MXM3348" s="1"/>
      <c r="MXN3348" s="1"/>
      <c r="MXO3348" s="1"/>
      <c r="MXP3348" s="1"/>
      <c r="MXQ3348" s="1"/>
      <c r="MXR3348" s="1"/>
      <c r="MXS3348" s="1"/>
      <c r="MXT3348" s="1"/>
      <c r="MXU3348" s="1"/>
      <c r="MXV3348" s="1"/>
      <c r="MXW3348" s="1"/>
      <c r="MXX3348" s="1"/>
      <c r="MXY3348" s="1"/>
      <c r="MXZ3348" s="1"/>
      <c r="MYA3348" s="1"/>
      <c r="MYB3348" s="1"/>
      <c r="MYC3348" s="1"/>
      <c r="MYD3348" s="1"/>
      <c r="MYE3348" s="1"/>
      <c r="MYF3348" s="1"/>
      <c r="MYG3348" s="1"/>
      <c r="MYH3348" s="1"/>
      <c r="MYI3348" s="1"/>
      <c r="MYJ3348" s="1"/>
      <c r="MYK3348" s="1"/>
      <c r="MYL3348" s="1"/>
      <c r="MYM3348" s="1"/>
      <c r="MYN3348" s="1"/>
      <c r="MYO3348" s="1"/>
      <c r="MYP3348" s="1"/>
      <c r="MYQ3348" s="1"/>
      <c r="MYR3348" s="1"/>
      <c r="MYS3348" s="1"/>
      <c r="MYT3348" s="1"/>
      <c r="MYU3348" s="1"/>
      <c r="MYV3348" s="1"/>
      <c r="MYW3348" s="1"/>
      <c r="MYX3348" s="1"/>
      <c r="MYY3348" s="1"/>
      <c r="MYZ3348" s="1"/>
      <c r="MZA3348" s="1"/>
      <c r="MZB3348" s="1"/>
      <c r="MZC3348" s="1"/>
      <c r="MZD3348" s="1"/>
      <c r="MZE3348" s="1"/>
      <c r="MZF3348" s="1"/>
      <c r="MZG3348" s="1"/>
      <c r="MZH3348" s="1"/>
      <c r="MZI3348" s="1"/>
      <c r="MZJ3348" s="1"/>
      <c r="MZK3348" s="1"/>
      <c r="MZL3348" s="1"/>
      <c r="MZM3348" s="1"/>
      <c r="MZN3348" s="1"/>
      <c r="MZO3348" s="1"/>
      <c r="MZP3348" s="1"/>
      <c r="MZQ3348" s="1"/>
      <c r="MZR3348" s="1"/>
      <c r="MZS3348" s="1"/>
      <c r="MZT3348" s="1"/>
      <c r="MZU3348" s="1"/>
      <c r="MZV3348" s="1"/>
      <c r="MZW3348" s="1"/>
      <c r="MZX3348" s="1"/>
      <c r="MZY3348" s="1"/>
      <c r="MZZ3348" s="1"/>
      <c r="NAA3348" s="1"/>
      <c r="NAB3348" s="1"/>
      <c r="NAC3348" s="1"/>
      <c r="NAD3348" s="1"/>
      <c r="NAE3348" s="1"/>
      <c r="NAF3348" s="1"/>
      <c r="NAG3348" s="1"/>
      <c r="NAH3348" s="1"/>
      <c r="NAI3348" s="1"/>
      <c r="NAJ3348" s="1"/>
      <c r="NAK3348" s="1"/>
      <c r="NAL3348" s="1"/>
      <c r="NAM3348" s="1"/>
      <c r="NAN3348" s="1"/>
      <c r="NAO3348" s="1"/>
      <c r="NAP3348" s="1"/>
      <c r="NAQ3348" s="1"/>
      <c r="NAR3348" s="1"/>
      <c r="NAS3348" s="1"/>
      <c r="NAT3348" s="1"/>
      <c r="NAU3348" s="1"/>
      <c r="NAV3348" s="1"/>
      <c r="NAW3348" s="1"/>
      <c r="NAX3348" s="1"/>
      <c r="NAY3348" s="1"/>
      <c r="NAZ3348" s="1"/>
      <c r="NBA3348" s="1"/>
      <c r="NBB3348" s="1"/>
      <c r="NBC3348" s="1"/>
      <c r="NBD3348" s="1"/>
      <c r="NBE3348" s="1"/>
      <c r="NBF3348" s="1"/>
      <c r="NBG3348" s="1"/>
      <c r="NBH3348" s="1"/>
      <c r="NBI3348" s="1"/>
      <c r="NBJ3348" s="1"/>
      <c r="NBK3348" s="1"/>
      <c r="NBL3348" s="1"/>
      <c r="NBM3348" s="1"/>
      <c r="NBN3348" s="1"/>
      <c r="NBO3348" s="1"/>
      <c r="NBP3348" s="1"/>
      <c r="NBQ3348" s="1"/>
      <c r="NBR3348" s="1"/>
      <c r="NBS3348" s="1"/>
      <c r="NBT3348" s="1"/>
      <c r="NBU3348" s="1"/>
      <c r="NBV3348" s="1"/>
      <c r="NBW3348" s="1"/>
      <c r="NBX3348" s="1"/>
      <c r="NBY3348" s="1"/>
      <c r="NBZ3348" s="1"/>
      <c r="NCA3348" s="1"/>
      <c r="NCB3348" s="1"/>
      <c r="NCC3348" s="1"/>
      <c r="NCD3348" s="1"/>
      <c r="NCE3348" s="1"/>
      <c r="NCF3348" s="1"/>
      <c r="NCG3348" s="1"/>
      <c r="NCH3348" s="1"/>
      <c r="NCI3348" s="1"/>
      <c r="NCJ3348" s="1"/>
      <c r="NCK3348" s="1"/>
      <c r="NCL3348" s="1"/>
      <c r="NCM3348" s="1"/>
      <c r="NCN3348" s="1"/>
      <c r="NCO3348" s="1"/>
      <c r="NCP3348" s="1"/>
      <c r="NCQ3348" s="1"/>
      <c r="NCR3348" s="1"/>
      <c r="NCS3348" s="1"/>
      <c r="NCT3348" s="1"/>
      <c r="NCU3348" s="1"/>
      <c r="NCV3348" s="1"/>
      <c r="NCW3348" s="1"/>
      <c r="NCX3348" s="1"/>
      <c r="NCY3348" s="1"/>
      <c r="NCZ3348" s="1"/>
      <c r="NDA3348" s="1"/>
      <c r="NDB3348" s="1"/>
      <c r="NDC3348" s="1"/>
      <c r="NDD3348" s="1"/>
      <c r="NDE3348" s="1"/>
      <c r="NDF3348" s="1"/>
      <c r="NDG3348" s="1"/>
      <c r="NDH3348" s="1"/>
      <c r="NDI3348" s="1"/>
      <c r="NDJ3348" s="1"/>
      <c r="NDK3348" s="1"/>
      <c r="NDL3348" s="1"/>
      <c r="NDM3348" s="1"/>
      <c r="NDN3348" s="1"/>
      <c r="NDO3348" s="1"/>
      <c r="NDP3348" s="1"/>
      <c r="NDQ3348" s="1"/>
      <c r="NDR3348" s="1"/>
      <c r="NDS3348" s="1"/>
      <c r="NDT3348" s="1"/>
      <c r="NDU3348" s="1"/>
      <c r="NDV3348" s="1"/>
      <c r="NDW3348" s="1"/>
      <c r="NDX3348" s="1"/>
      <c r="NDY3348" s="1"/>
      <c r="NDZ3348" s="1"/>
      <c r="NEA3348" s="1"/>
      <c r="NEB3348" s="1"/>
      <c r="NEC3348" s="1"/>
      <c r="NED3348" s="1"/>
      <c r="NEE3348" s="1"/>
      <c r="NEF3348" s="1"/>
      <c r="NEG3348" s="1"/>
      <c r="NEH3348" s="1"/>
      <c r="NEI3348" s="1"/>
      <c r="NEJ3348" s="1"/>
      <c r="NEK3348" s="1"/>
      <c r="NEL3348" s="1"/>
      <c r="NEM3348" s="1"/>
      <c r="NEN3348" s="1"/>
      <c r="NEO3348" s="1"/>
      <c r="NEP3348" s="1"/>
      <c r="NEQ3348" s="1"/>
      <c r="NER3348" s="1"/>
      <c r="NES3348" s="1"/>
      <c r="NET3348" s="1"/>
      <c r="NEU3348" s="1"/>
      <c r="NEV3348" s="1"/>
      <c r="NEW3348" s="1"/>
      <c r="NEX3348" s="1"/>
      <c r="NEY3348" s="1"/>
      <c r="NEZ3348" s="1"/>
      <c r="NFA3348" s="1"/>
      <c r="NFB3348" s="1"/>
      <c r="NFC3348" s="1"/>
      <c r="NFD3348" s="1"/>
      <c r="NFE3348" s="1"/>
      <c r="NFF3348" s="1"/>
      <c r="NFG3348" s="1"/>
      <c r="NFH3348" s="1"/>
      <c r="NFI3348" s="1"/>
      <c r="NFJ3348" s="1"/>
      <c r="NFK3348" s="1"/>
      <c r="NFL3348" s="1"/>
      <c r="NFM3348" s="1"/>
      <c r="NFN3348" s="1"/>
      <c r="NFO3348" s="1"/>
      <c r="NFP3348" s="1"/>
      <c r="NFQ3348" s="1"/>
      <c r="NFR3348" s="1"/>
      <c r="NFS3348" s="1"/>
      <c r="NFT3348" s="1"/>
      <c r="NFU3348" s="1"/>
      <c r="NFV3348" s="1"/>
      <c r="NFW3348" s="1"/>
      <c r="NFX3348" s="1"/>
      <c r="NFY3348" s="1"/>
      <c r="NFZ3348" s="1"/>
      <c r="NGA3348" s="1"/>
      <c r="NGB3348" s="1"/>
      <c r="NGC3348" s="1"/>
      <c r="NGD3348" s="1"/>
      <c r="NGE3348" s="1"/>
      <c r="NGF3348" s="1"/>
      <c r="NGG3348" s="1"/>
      <c r="NGH3348" s="1"/>
      <c r="NGI3348" s="1"/>
      <c r="NGJ3348" s="1"/>
      <c r="NGK3348" s="1"/>
      <c r="NGL3348" s="1"/>
      <c r="NGM3348" s="1"/>
      <c r="NGN3348" s="1"/>
      <c r="NGO3348" s="1"/>
      <c r="NGP3348" s="1"/>
      <c r="NGQ3348" s="1"/>
      <c r="NGR3348" s="1"/>
      <c r="NGS3348" s="1"/>
      <c r="NGT3348" s="1"/>
      <c r="NGU3348" s="1"/>
      <c r="NGV3348" s="1"/>
      <c r="NGW3348" s="1"/>
      <c r="NGX3348" s="1"/>
      <c r="NGY3348" s="1"/>
      <c r="NGZ3348" s="1"/>
      <c r="NHA3348" s="1"/>
      <c r="NHB3348" s="1"/>
      <c r="NHC3348" s="1"/>
      <c r="NHD3348" s="1"/>
      <c r="NHE3348" s="1"/>
      <c r="NHF3348" s="1"/>
      <c r="NHG3348" s="1"/>
      <c r="NHH3348" s="1"/>
      <c r="NHI3348" s="1"/>
      <c r="NHJ3348" s="1"/>
      <c r="NHK3348" s="1"/>
      <c r="NHL3348" s="1"/>
      <c r="NHM3348" s="1"/>
      <c r="NHN3348" s="1"/>
      <c r="NHO3348" s="1"/>
      <c r="NHP3348" s="1"/>
      <c r="NHQ3348" s="1"/>
      <c r="NHR3348" s="1"/>
      <c r="NHS3348" s="1"/>
      <c r="NHT3348" s="1"/>
      <c r="NHU3348" s="1"/>
      <c r="NHV3348" s="1"/>
      <c r="NHW3348" s="1"/>
      <c r="NHX3348" s="1"/>
      <c r="NHY3348" s="1"/>
      <c r="NHZ3348" s="1"/>
      <c r="NIA3348" s="1"/>
      <c r="NIB3348" s="1"/>
      <c r="NIC3348" s="1"/>
      <c r="NID3348" s="1"/>
      <c r="NIE3348" s="1"/>
      <c r="NIF3348" s="1"/>
      <c r="NIG3348" s="1"/>
      <c r="NIH3348" s="1"/>
      <c r="NII3348" s="1"/>
      <c r="NIJ3348" s="1"/>
      <c r="NIK3348" s="1"/>
      <c r="NIL3348" s="1"/>
      <c r="NIM3348" s="1"/>
      <c r="NIN3348" s="1"/>
      <c r="NIO3348" s="1"/>
      <c r="NIP3348" s="1"/>
      <c r="NIQ3348" s="1"/>
      <c r="NIR3348" s="1"/>
      <c r="NIS3348" s="1"/>
      <c r="NIT3348" s="1"/>
      <c r="NIU3348" s="1"/>
      <c r="NIV3348" s="1"/>
      <c r="NIW3348" s="1"/>
      <c r="NIX3348" s="1"/>
      <c r="NIY3348" s="1"/>
      <c r="NIZ3348" s="1"/>
      <c r="NJA3348" s="1"/>
      <c r="NJB3348" s="1"/>
      <c r="NJC3348" s="1"/>
      <c r="NJD3348" s="1"/>
      <c r="NJE3348" s="1"/>
      <c r="NJF3348" s="1"/>
      <c r="NJG3348" s="1"/>
      <c r="NJH3348" s="1"/>
      <c r="NJI3348" s="1"/>
      <c r="NJJ3348" s="1"/>
      <c r="NJK3348" s="1"/>
      <c r="NJL3348" s="1"/>
      <c r="NJM3348" s="1"/>
      <c r="NJN3348" s="1"/>
      <c r="NJO3348" s="1"/>
      <c r="NJP3348" s="1"/>
      <c r="NJQ3348" s="1"/>
      <c r="NJR3348" s="1"/>
      <c r="NJS3348" s="1"/>
      <c r="NJT3348" s="1"/>
      <c r="NJU3348" s="1"/>
      <c r="NJV3348" s="1"/>
      <c r="NJW3348" s="1"/>
      <c r="NJX3348" s="1"/>
      <c r="NJY3348" s="1"/>
      <c r="NJZ3348" s="1"/>
      <c r="NKA3348" s="1"/>
      <c r="NKB3348" s="1"/>
      <c r="NKC3348" s="1"/>
      <c r="NKD3348" s="1"/>
      <c r="NKE3348" s="1"/>
      <c r="NKF3348" s="1"/>
      <c r="NKG3348" s="1"/>
      <c r="NKH3348" s="1"/>
      <c r="NKI3348" s="1"/>
      <c r="NKJ3348" s="1"/>
      <c r="NKK3348" s="1"/>
      <c r="NKL3348" s="1"/>
      <c r="NKM3348" s="1"/>
      <c r="NKN3348" s="1"/>
      <c r="NKO3348" s="1"/>
      <c r="NKP3348" s="1"/>
      <c r="NKQ3348" s="1"/>
      <c r="NKR3348" s="1"/>
      <c r="NKS3348" s="1"/>
      <c r="NKT3348" s="1"/>
      <c r="NKU3348" s="1"/>
      <c r="NKV3348" s="1"/>
      <c r="NKW3348" s="1"/>
      <c r="NKX3348" s="1"/>
      <c r="NKY3348" s="1"/>
      <c r="NKZ3348" s="1"/>
      <c r="NLA3348" s="1"/>
      <c r="NLB3348" s="1"/>
      <c r="NLC3348" s="1"/>
      <c r="NLD3348" s="1"/>
      <c r="NLE3348" s="1"/>
      <c r="NLF3348" s="1"/>
      <c r="NLG3348" s="1"/>
      <c r="NLH3348" s="1"/>
      <c r="NLI3348" s="1"/>
      <c r="NLJ3348" s="1"/>
      <c r="NLK3348" s="1"/>
      <c r="NLL3348" s="1"/>
      <c r="NLM3348" s="1"/>
      <c r="NLN3348" s="1"/>
      <c r="NLO3348" s="1"/>
      <c r="NLP3348" s="1"/>
      <c r="NLQ3348" s="1"/>
      <c r="NLR3348" s="1"/>
      <c r="NLS3348" s="1"/>
      <c r="NLT3348" s="1"/>
      <c r="NLU3348" s="1"/>
      <c r="NLV3348" s="1"/>
      <c r="NLW3348" s="1"/>
      <c r="NLX3348" s="1"/>
      <c r="NLY3348" s="1"/>
      <c r="NLZ3348" s="1"/>
      <c r="NMA3348" s="1"/>
      <c r="NMB3348" s="1"/>
      <c r="NMC3348" s="1"/>
      <c r="NMD3348" s="1"/>
      <c r="NME3348" s="1"/>
      <c r="NMF3348" s="1"/>
      <c r="NMG3348" s="1"/>
      <c r="NMH3348" s="1"/>
      <c r="NMI3348" s="1"/>
      <c r="NMJ3348" s="1"/>
      <c r="NMK3348" s="1"/>
      <c r="NML3348" s="1"/>
      <c r="NMM3348" s="1"/>
      <c r="NMN3348" s="1"/>
      <c r="NMO3348" s="1"/>
      <c r="NMP3348" s="1"/>
      <c r="NMQ3348" s="1"/>
      <c r="NMR3348" s="1"/>
      <c r="NMS3348" s="1"/>
      <c r="NMT3348" s="1"/>
      <c r="NMU3348" s="1"/>
      <c r="NMV3348" s="1"/>
      <c r="NMW3348" s="1"/>
      <c r="NMX3348" s="1"/>
      <c r="NMY3348" s="1"/>
      <c r="NMZ3348" s="1"/>
      <c r="NNA3348" s="1"/>
      <c r="NNB3348" s="1"/>
      <c r="NNC3348" s="1"/>
      <c r="NND3348" s="1"/>
      <c r="NNE3348" s="1"/>
      <c r="NNF3348" s="1"/>
      <c r="NNG3348" s="1"/>
      <c r="NNH3348" s="1"/>
      <c r="NNI3348" s="1"/>
      <c r="NNJ3348" s="1"/>
      <c r="NNK3348" s="1"/>
      <c r="NNL3348" s="1"/>
      <c r="NNM3348" s="1"/>
      <c r="NNN3348" s="1"/>
      <c r="NNO3348" s="1"/>
      <c r="NNP3348" s="1"/>
      <c r="NNQ3348" s="1"/>
      <c r="NNR3348" s="1"/>
      <c r="NNS3348" s="1"/>
      <c r="NNT3348" s="1"/>
      <c r="NNU3348" s="1"/>
      <c r="NNV3348" s="1"/>
      <c r="NNW3348" s="1"/>
      <c r="NNX3348" s="1"/>
      <c r="NNY3348" s="1"/>
      <c r="NNZ3348" s="1"/>
      <c r="NOA3348" s="1"/>
      <c r="NOB3348" s="1"/>
      <c r="NOC3348" s="1"/>
      <c r="NOD3348" s="1"/>
      <c r="NOE3348" s="1"/>
      <c r="NOF3348" s="1"/>
      <c r="NOG3348" s="1"/>
      <c r="NOH3348" s="1"/>
      <c r="NOI3348" s="1"/>
      <c r="NOJ3348" s="1"/>
      <c r="NOK3348" s="1"/>
      <c r="NOL3348" s="1"/>
      <c r="NOM3348" s="1"/>
      <c r="NON3348" s="1"/>
      <c r="NOO3348" s="1"/>
      <c r="NOP3348" s="1"/>
      <c r="NOQ3348" s="1"/>
      <c r="NOR3348" s="1"/>
      <c r="NOS3348" s="1"/>
      <c r="NOT3348" s="1"/>
      <c r="NOU3348" s="1"/>
      <c r="NOV3348" s="1"/>
      <c r="NOW3348" s="1"/>
      <c r="NOX3348" s="1"/>
      <c r="NOY3348" s="1"/>
      <c r="NOZ3348" s="1"/>
      <c r="NPA3348" s="1"/>
      <c r="NPB3348" s="1"/>
      <c r="NPC3348" s="1"/>
      <c r="NPD3348" s="1"/>
      <c r="NPE3348" s="1"/>
      <c r="NPF3348" s="1"/>
      <c r="NPG3348" s="1"/>
      <c r="NPH3348" s="1"/>
      <c r="NPI3348" s="1"/>
      <c r="NPJ3348" s="1"/>
      <c r="NPK3348" s="1"/>
      <c r="NPL3348" s="1"/>
      <c r="NPM3348" s="1"/>
      <c r="NPN3348" s="1"/>
      <c r="NPO3348" s="1"/>
      <c r="NPP3348" s="1"/>
      <c r="NPQ3348" s="1"/>
      <c r="NPR3348" s="1"/>
      <c r="NPS3348" s="1"/>
      <c r="NPT3348" s="1"/>
      <c r="NPU3348" s="1"/>
      <c r="NPV3348" s="1"/>
      <c r="NPW3348" s="1"/>
      <c r="NPX3348" s="1"/>
      <c r="NPY3348" s="1"/>
      <c r="NPZ3348" s="1"/>
      <c r="NQA3348" s="1"/>
      <c r="NQB3348" s="1"/>
      <c r="NQC3348" s="1"/>
      <c r="NQD3348" s="1"/>
      <c r="NQE3348" s="1"/>
      <c r="NQF3348" s="1"/>
      <c r="NQG3348" s="1"/>
      <c r="NQH3348" s="1"/>
      <c r="NQI3348" s="1"/>
      <c r="NQJ3348" s="1"/>
      <c r="NQK3348" s="1"/>
      <c r="NQL3348" s="1"/>
      <c r="NQM3348" s="1"/>
      <c r="NQN3348" s="1"/>
      <c r="NQO3348" s="1"/>
      <c r="NQP3348" s="1"/>
      <c r="NQQ3348" s="1"/>
      <c r="NQR3348" s="1"/>
      <c r="NQS3348" s="1"/>
      <c r="NQT3348" s="1"/>
      <c r="NQU3348" s="1"/>
      <c r="NQV3348" s="1"/>
      <c r="NQW3348" s="1"/>
      <c r="NQX3348" s="1"/>
      <c r="NQY3348" s="1"/>
      <c r="NQZ3348" s="1"/>
      <c r="NRA3348" s="1"/>
      <c r="NRB3348" s="1"/>
      <c r="NRC3348" s="1"/>
      <c r="NRD3348" s="1"/>
      <c r="NRE3348" s="1"/>
      <c r="NRF3348" s="1"/>
      <c r="NRG3348" s="1"/>
      <c r="NRH3348" s="1"/>
      <c r="NRI3348" s="1"/>
      <c r="NRJ3348" s="1"/>
      <c r="NRK3348" s="1"/>
      <c r="NRL3348" s="1"/>
      <c r="NRM3348" s="1"/>
      <c r="NRN3348" s="1"/>
      <c r="NRO3348" s="1"/>
      <c r="NRP3348" s="1"/>
      <c r="NRQ3348" s="1"/>
      <c r="NRR3348" s="1"/>
      <c r="NRS3348" s="1"/>
      <c r="NRT3348" s="1"/>
      <c r="NRU3348" s="1"/>
      <c r="NRV3348" s="1"/>
      <c r="NRW3348" s="1"/>
      <c r="NRX3348" s="1"/>
      <c r="NRY3348" s="1"/>
      <c r="NRZ3348" s="1"/>
      <c r="NSA3348" s="1"/>
      <c r="NSB3348" s="1"/>
      <c r="NSC3348" s="1"/>
      <c r="NSD3348" s="1"/>
      <c r="NSE3348" s="1"/>
      <c r="NSF3348" s="1"/>
      <c r="NSG3348" s="1"/>
      <c r="NSH3348" s="1"/>
      <c r="NSI3348" s="1"/>
      <c r="NSJ3348" s="1"/>
      <c r="NSK3348" s="1"/>
      <c r="NSL3348" s="1"/>
      <c r="NSM3348" s="1"/>
      <c r="NSN3348" s="1"/>
      <c r="NSO3348" s="1"/>
      <c r="NSP3348" s="1"/>
      <c r="NSQ3348" s="1"/>
      <c r="NSR3348" s="1"/>
      <c r="NSS3348" s="1"/>
      <c r="NST3348" s="1"/>
      <c r="NSU3348" s="1"/>
      <c r="NSV3348" s="1"/>
      <c r="NSW3348" s="1"/>
      <c r="NSX3348" s="1"/>
      <c r="NSY3348" s="1"/>
      <c r="NSZ3348" s="1"/>
      <c r="NTA3348" s="1"/>
      <c r="NTB3348" s="1"/>
      <c r="NTC3348" s="1"/>
      <c r="NTD3348" s="1"/>
      <c r="NTE3348" s="1"/>
      <c r="NTF3348" s="1"/>
      <c r="NTG3348" s="1"/>
      <c r="NTH3348" s="1"/>
      <c r="NTI3348" s="1"/>
      <c r="NTJ3348" s="1"/>
      <c r="NTK3348" s="1"/>
      <c r="NTL3348" s="1"/>
      <c r="NTM3348" s="1"/>
      <c r="NTN3348" s="1"/>
      <c r="NTO3348" s="1"/>
      <c r="NTP3348" s="1"/>
      <c r="NTQ3348" s="1"/>
      <c r="NTR3348" s="1"/>
      <c r="NTS3348" s="1"/>
      <c r="NTT3348" s="1"/>
      <c r="NTU3348" s="1"/>
      <c r="NTV3348" s="1"/>
      <c r="NTW3348" s="1"/>
      <c r="NTX3348" s="1"/>
      <c r="NTY3348" s="1"/>
      <c r="NTZ3348" s="1"/>
      <c r="NUA3348" s="1"/>
      <c r="NUB3348" s="1"/>
      <c r="NUC3348" s="1"/>
      <c r="NUD3348" s="1"/>
      <c r="NUE3348" s="1"/>
      <c r="NUF3348" s="1"/>
      <c r="NUG3348" s="1"/>
      <c r="NUH3348" s="1"/>
      <c r="NUI3348" s="1"/>
      <c r="NUJ3348" s="1"/>
      <c r="NUK3348" s="1"/>
      <c r="NUL3348" s="1"/>
      <c r="NUM3348" s="1"/>
      <c r="NUN3348" s="1"/>
      <c r="NUO3348" s="1"/>
      <c r="NUP3348" s="1"/>
      <c r="NUQ3348" s="1"/>
      <c r="NUR3348" s="1"/>
      <c r="NUS3348" s="1"/>
      <c r="NUT3348" s="1"/>
      <c r="NUU3348" s="1"/>
      <c r="NUV3348" s="1"/>
      <c r="NUW3348" s="1"/>
      <c r="NUX3348" s="1"/>
      <c r="NUY3348" s="1"/>
      <c r="NUZ3348" s="1"/>
      <c r="NVA3348" s="1"/>
      <c r="NVB3348" s="1"/>
      <c r="NVC3348" s="1"/>
      <c r="NVD3348" s="1"/>
      <c r="NVE3348" s="1"/>
      <c r="NVF3348" s="1"/>
      <c r="NVG3348" s="1"/>
      <c r="NVH3348" s="1"/>
      <c r="NVI3348" s="1"/>
      <c r="NVJ3348" s="1"/>
      <c r="NVK3348" s="1"/>
      <c r="NVL3348" s="1"/>
      <c r="NVM3348" s="1"/>
      <c r="NVN3348" s="1"/>
      <c r="NVO3348" s="1"/>
      <c r="NVP3348" s="1"/>
      <c r="NVQ3348" s="1"/>
      <c r="NVR3348" s="1"/>
      <c r="NVS3348" s="1"/>
      <c r="NVT3348" s="1"/>
      <c r="NVU3348" s="1"/>
      <c r="NVV3348" s="1"/>
      <c r="NVW3348" s="1"/>
      <c r="NVX3348" s="1"/>
      <c r="NVY3348" s="1"/>
      <c r="NVZ3348" s="1"/>
      <c r="NWA3348" s="1"/>
      <c r="NWB3348" s="1"/>
      <c r="NWC3348" s="1"/>
      <c r="NWD3348" s="1"/>
      <c r="NWE3348" s="1"/>
      <c r="NWF3348" s="1"/>
      <c r="NWG3348" s="1"/>
      <c r="NWH3348" s="1"/>
      <c r="NWI3348" s="1"/>
      <c r="NWJ3348" s="1"/>
      <c r="NWK3348" s="1"/>
      <c r="NWL3348" s="1"/>
      <c r="NWM3348" s="1"/>
      <c r="NWN3348" s="1"/>
      <c r="NWO3348" s="1"/>
      <c r="NWP3348" s="1"/>
      <c r="NWQ3348" s="1"/>
      <c r="NWR3348" s="1"/>
      <c r="NWS3348" s="1"/>
      <c r="NWT3348" s="1"/>
      <c r="NWU3348" s="1"/>
      <c r="NWV3348" s="1"/>
      <c r="NWW3348" s="1"/>
      <c r="NWX3348" s="1"/>
      <c r="NWY3348" s="1"/>
      <c r="NWZ3348" s="1"/>
      <c r="NXA3348" s="1"/>
      <c r="NXB3348" s="1"/>
      <c r="NXC3348" s="1"/>
      <c r="NXD3348" s="1"/>
      <c r="NXE3348" s="1"/>
      <c r="NXF3348" s="1"/>
      <c r="NXG3348" s="1"/>
      <c r="NXH3348" s="1"/>
      <c r="NXI3348" s="1"/>
      <c r="NXJ3348" s="1"/>
      <c r="NXK3348" s="1"/>
      <c r="NXL3348" s="1"/>
      <c r="NXM3348" s="1"/>
      <c r="NXN3348" s="1"/>
      <c r="NXO3348" s="1"/>
      <c r="NXP3348" s="1"/>
      <c r="NXQ3348" s="1"/>
      <c r="NXR3348" s="1"/>
      <c r="NXS3348" s="1"/>
      <c r="NXT3348" s="1"/>
      <c r="NXU3348" s="1"/>
      <c r="NXV3348" s="1"/>
      <c r="NXW3348" s="1"/>
      <c r="NXX3348" s="1"/>
      <c r="NXY3348" s="1"/>
      <c r="NXZ3348" s="1"/>
      <c r="NYA3348" s="1"/>
      <c r="NYB3348" s="1"/>
      <c r="NYC3348" s="1"/>
      <c r="NYD3348" s="1"/>
      <c r="NYE3348" s="1"/>
      <c r="NYF3348" s="1"/>
      <c r="NYG3348" s="1"/>
      <c r="NYH3348" s="1"/>
      <c r="NYI3348" s="1"/>
      <c r="NYJ3348" s="1"/>
      <c r="NYK3348" s="1"/>
      <c r="NYL3348" s="1"/>
      <c r="NYM3348" s="1"/>
      <c r="NYN3348" s="1"/>
      <c r="NYO3348" s="1"/>
      <c r="NYP3348" s="1"/>
      <c r="NYQ3348" s="1"/>
      <c r="NYR3348" s="1"/>
      <c r="NYS3348" s="1"/>
      <c r="NYT3348" s="1"/>
      <c r="NYU3348" s="1"/>
      <c r="NYV3348" s="1"/>
      <c r="NYW3348" s="1"/>
      <c r="NYX3348" s="1"/>
      <c r="NYY3348" s="1"/>
      <c r="NYZ3348" s="1"/>
      <c r="NZA3348" s="1"/>
      <c r="NZB3348" s="1"/>
      <c r="NZC3348" s="1"/>
      <c r="NZD3348" s="1"/>
      <c r="NZE3348" s="1"/>
      <c r="NZF3348" s="1"/>
      <c r="NZG3348" s="1"/>
      <c r="NZH3348" s="1"/>
      <c r="NZI3348" s="1"/>
      <c r="NZJ3348" s="1"/>
      <c r="NZK3348" s="1"/>
      <c r="NZL3348" s="1"/>
      <c r="NZM3348" s="1"/>
      <c r="NZN3348" s="1"/>
      <c r="NZO3348" s="1"/>
      <c r="NZP3348" s="1"/>
      <c r="NZQ3348" s="1"/>
      <c r="NZR3348" s="1"/>
      <c r="NZS3348" s="1"/>
      <c r="NZT3348" s="1"/>
      <c r="NZU3348" s="1"/>
      <c r="NZV3348" s="1"/>
      <c r="NZW3348" s="1"/>
      <c r="NZX3348" s="1"/>
      <c r="NZY3348" s="1"/>
      <c r="NZZ3348" s="1"/>
      <c r="OAA3348" s="1"/>
      <c r="OAB3348" s="1"/>
      <c r="OAC3348" s="1"/>
      <c r="OAD3348" s="1"/>
      <c r="OAE3348" s="1"/>
      <c r="OAF3348" s="1"/>
      <c r="OAG3348" s="1"/>
      <c r="OAH3348" s="1"/>
      <c r="OAI3348" s="1"/>
      <c r="OAJ3348" s="1"/>
      <c r="OAK3348" s="1"/>
      <c r="OAL3348" s="1"/>
      <c r="OAM3348" s="1"/>
      <c r="OAN3348" s="1"/>
      <c r="OAO3348" s="1"/>
      <c r="OAP3348" s="1"/>
      <c r="OAQ3348" s="1"/>
      <c r="OAR3348" s="1"/>
      <c r="OAS3348" s="1"/>
      <c r="OAT3348" s="1"/>
      <c r="OAU3348" s="1"/>
      <c r="OAV3348" s="1"/>
      <c r="OAW3348" s="1"/>
      <c r="OAX3348" s="1"/>
      <c r="OAY3348" s="1"/>
      <c r="OAZ3348" s="1"/>
      <c r="OBA3348" s="1"/>
      <c r="OBB3348" s="1"/>
      <c r="OBC3348" s="1"/>
      <c r="OBD3348" s="1"/>
      <c r="OBE3348" s="1"/>
      <c r="OBF3348" s="1"/>
      <c r="OBG3348" s="1"/>
      <c r="OBH3348" s="1"/>
      <c r="OBI3348" s="1"/>
      <c r="OBJ3348" s="1"/>
      <c r="OBK3348" s="1"/>
      <c r="OBL3348" s="1"/>
      <c r="OBM3348" s="1"/>
      <c r="OBN3348" s="1"/>
      <c r="OBO3348" s="1"/>
      <c r="OBP3348" s="1"/>
      <c r="OBQ3348" s="1"/>
      <c r="OBR3348" s="1"/>
      <c r="OBS3348" s="1"/>
      <c r="OBT3348" s="1"/>
      <c r="OBU3348" s="1"/>
      <c r="OBV3348" s="1"/>
      <c r="OBW3348" s="1"/>
      <c r="OBX3348" s="1"/>
      <c r="OBY3348" s="1"/>
      <c r="OBZ3348" s="1"/>
      <c r="OCA3348" s="1"/>
      <c r="OCB3348" s="1"/>
      <c r="OCC3348" s="1"/>
      <c r="OCD3348" s="1"/>
      <c r="OCE3348" s="1"/>
      <c r="OCF3348" s="1"/>
      <c r="OCG3348" s="1"/>
      <c r="OCH3348" s="1"/>
      <c r="OCI3348" s="1"/>
      <c r="OCJ3348" s="1"/>
      <c r="OCK3348" s="1"/>
      <c r="OCL3348" s="1"/>
      <c r="OCM3348" s="1"/>
      <c r="OCN3348" s="1"/>
      <c r="OCO3348" s="1"/>
      <c r="OCP3348" s="1"/>
      <c r="OCQ3348" s="1"/>
      <c r="OCR3348" s="1"/>
      <c r="OCS3348" s="1"/>
      <c r="OCT3348" s="1"/>
      <c r="OCU3348" s="1"/>
      <c r="OCV3348" s="1"/>
      <c r="OCW3348" s="1"/>
      <c r="OCX3348" s="1"/>
      <c r="OCY3348" s="1"/>
      <c r="OCZ3348" s="1"/>
      <c r="ODA3348" s="1"/>
      <c r="ODB3348" s="1"/>
      <c r="ODC3348" s="1"/>
      <c r="ODD3348" s="1"/>
      <c r="ODE3348" s="1"/>
      <c r="ODF3348" s="1"/>
      <c r="ODG3348" s="1"/>
      <c r="ODH3348" s="1"/>
      <c r="ODI3348" s="1"/>
      <c r="ODJ3348" s="1"/>
      <c r="ODK3348" s="1"/>
      <c r="ODL3348" s="1"/>
      <c r="ODM3348" s="1"/>
      <c r="ODN3348" s="1"/>
      <c r="ODO3348" s="1"/>
      <c r="ODP3348" s="1"/>
      <c r="ODQ3348" s="1"/>
      <c r="ODR3348" s="1"/>
      <c r="ODS3348" s="1"/>
      <c r="ODT3348" s="1"/>
      <c r="ODU3348" s="1"/>
      <c r="ODV3348" s="1"/>
      <c r="ODW3348" s="1"/>
      <c r="ODX3348" s="1"/>
      <c r="ODY3348" s="1"/>
      <c r="ODZ3348" s="1"/>
      <c r="OEA3348" s="1"/>
      <c r="OEB3348" s="1"/>
      <c r="OEC3348" s="1"/>
      <c r="OED3348" s="1"/>
      <c r="OEE3348" s="1"/>
      <c r="OEF3348" s="1"/>
      <c r="OEG3348" s="1"/>
      <c r="OEH3348" s="1"/>
      <c r="OEI3348" s="1"/>
      <c r="OEJ3348" s="1"/>
      <c r="OEK3348" s="1"/>
      <c r="OEL3348" s="1"/>
      <c r="OEM3348" s="1"/>
      <c r="OEN3348" s="1"/>
      <c r="OEO3348" s="1"/>
      <c r="OEP3348" s="1"/>
      <c r="OEQ3348" s="1"/>
      <c r="OER3348" s="1"/>
      <c r="OES3348" s="1"/>
      <c r="OET3348" s="1"/>
      <c r="OEU3348" s="1"/>
      <c r="OEV3348" s="1"/>
      <c r="OEW3348" s="1"/>
      <c r="OEX3348" s="1"/>
      <c r="OEY3348" s="1"/>
      <c r="OEZ3348" s="1"/>
      <c r="OFA3348" s="1"/>
      <c r="OFB3348" s="1"/>
      <c r="OFC3348" s="1"/>
      <c r="OFD3348" s="1"/>
      <c r="OFE3348" s="1"/>
      <c r="OFF3348" s="1"/>
      <c r="OFG3348" s="1"/>
      <c r="OFH3348" s="1"/>
      <c r="OFI3348" s="1"/>
      <c r="OFJ3348" s="1"/>
      <c r="OFK3348" s="1"/>
      <c r="OFL3348" s="1"/>
      <c r="OFM3348" s="1"/>
      <c r="OFN3348" s="1"/>
      <c r="OFO3348" s="1"/>
      <c r="OFP3348" s="1"/>
      <c r="OFQ3348" s="1"/>
      <c r="OFR3348" s="1"/>
      <c r="OFS3348" s="1"/>
      <c r="OFT3348" s="1"/>
      <c r="OFU3348" s="1"/>
      <c r="OFV3348" s="1"/>
      <c r="OFW3348" s="1"/>
      <c r="OFX3348" s="1"/>
      <c r="OFY3348" s="1"/>
      <c r="OFZ3348" s="1"/>
      <c r="OGA3348" s="1"/>
      <c r="OGB3348" s="1"/>
      <c r="OGC3348" s="1"/>
      <c r="OGD3348" s="1"/>
      <c r="OGE3348" s="1"/>
      <c r="OGF3348" s="1"/>
      <c r="OGG3348" s="1"/>
      <c r="OGH3348" s="1"/>
      <c r="OGI3348" s="1"/>
      <c r="OGJ3348" s="1"/>
      <c r="OGK3348" s="1"/>
      <c r="OGL3348" s="1"/>
      <c r="OGM3348" s="1"/>
      <c r="OGN3348" s="1"/>
      <c r="OGO3348" s="1"/>
      <c r="OGP3348" s="1"/>
      <c r="OGQ3348" s="1"/>
      <c r="OGR3348" s="1"/>
      <c r="OGS3348" s="1"/>
      <c r="OGT3348" s="1"/>
      <c r="OGU3348" s="1"/>
      <c r="OGV3348" s="1"/>
      <c r="OGW3348" s="1"/>
      <c r="OGX3348" s="1"/>
      <c r="OGY3348" s="1"/>
      <c r="OGZ3348" s="1"/>
      <c r="OHA3348" s="1"/>
      <c r="OHB3348" s="1"/>
      <c r="OHC3348" s="1"/>
      <c r="OHD3348" s="1"/>
      <c r="OHE3348" s="1"/>
      <c r="OHF3348" s="1"/>
      <c r="OHG3348" s="1"/>
      <c r="OHH3348" s="1"/>
      <c r="OHI3348" s="1"/>
      <c r="OHJ3348" s="1"/>
      <c r="OHK3348" s="1"/>
      <c r="OHL3348" s="1"/>
      <c r="OHM3348" s="1"/>
      <c r="OHN3348" s="1"/>
      <c r="OHO3348" s="1"/>
      <c r="OHP3348" s="1"/>
      <c r="OHQ3348" s="1"/>
      <c r="OHR3348" s="1"/>
      <c r="OHS3348" s="1"/>
      <c r="OHT3348" s="1"/>
      <c r="OHU3348" s="1"/>
      <c r="OHV3348" s="1"/>
      <c r="OHW3348" s="1"/>
      <c r="OHX3348" s="1"/>
      <c r="OHY3348" s="1"/>
      <c r="OHZ3348" s="1"/>
      <c r="OIA3348" s="1"/>
      <c r="OIB3348" s="1"/>
      <c r="OIC3348" s="1"/>
      <c r="OID3348" s="1"/>
      <c r="OIE3348" s="1"/>
      <c r="OIF3348" s="1"/>
      <c r="OIG3348" s="1"/>
      <c r="OIH3348" s="1"/>
      <c r="OII3348" s="1"/>
      <c r="OIJ3348" s="1"/>
      <c r="OIK3348" s="1"/>
      <c r="OIL3348" s="1"/>
      <c r="OIM3348" s="1"/>
      <c r="OIN3348" s="1"/>
      <c r="OIO3348" s="1"/>
      <c r="OIP3348" s="1"/>
      <c r="OIQ3348" s="1"/>
      <c r="OIR3348" s="1"/>
      <c r="OIS3348" s="1"/>
      <c r="OIT3348" s="1"/>
      <c r="OIU3348" s="1"/>
      <c r="OIV3348" s="1"/>
      <c r="OIW3348" s="1"/>
      <c r="OIX3348" s="1"/>
      <c r="OIY3348" s="1"/>
      <c r="OIZ3348" s="1"/>
      <c r="OJA3348" s="1"/>
      <c r="OJB3348" s="1"/>
      <c r="OJC3348" s="1"/>
      <c r="OJD3348" s="1"/>
      <c r="OJE3348" s="1"/>
      <c r="OJF3348" s="1"/>
      <c r="OJG3348" s="1"/>
      <c r="OJH3348" s="1"/>
      <c r="OJI3348" s="1"/>
      <c r="OJJ3348" s="1"/>
      <c r="OJK3348" s="1"/>
      <c r="OJL3348" s="1"/>
      <c r="OJM3348" s="1"/>
      <c r="OJN3348" s="1"/>
      <c r="OJO3348" s="1"/>
      <c r="OJP3348" s="1"/>
      <c r="OJQ3348" s="1"/>
      <c r="OJR3348" s="1"/>
      <c r="OJS3348" s="1"/>
      <c r="OJT3348" s="1"/>
      <c r="OJU3348" s="1"/>
      <c r="OJV3348" s="1"/>
      <c r="OJW3348" s="1"/>
      <c r="OJX3348" s="1"/>
      <c r="OJY3348" s="1"/>
      <c r="OJZ3348" s="1"/>
      <c r="OKA3348" s="1"/>
      <c r="OKB3348" s="1"/>
      <c r="OKC3348" s="1"/>
      <c r="OKD3348" s="1"/>
      <c r="OKE3348" s="1"/>
      <c r="OKF3348" s="1"/>
      <c r="OKG3348" s="1"/>
      <c r="OKH3348" s="1"/>
      <c r="OKI3348" s="1"/>
      <c r="OKJ3348" s="1"/>
      <c r="OKK3348" s="1"/>
      <c r="OKL3348" s="1"/>
      <c r="OKM3348" s="1"/>
      <c r="OKN3348" s="1"/>
      <c r="OKO3348" s="1"/>
      <c r="OKP3348" s="1"/>
      <c r="OKQ3348" s="1"/>
      <c r="OKR3348" s="1"/>
      <c r="OKS3348" s="1"/>
      <c r="OKT3348" s="1"/>
      <c r="OKU3348" s="1"/>
      <c r="OKV3348" s="1"/>
      <c r="OKW3348" s="1"/>
      <c r="OKX3348" s="1"/>
      <c r="OKY3348" s="1"/>
      <c r="OKZ3348" s="1"/>
      <c r="OLA3348" s="1"/>
      <c r="OLB3348" s="1"/>
      <c r="OLC3348" s="1"/>
      <c r="OLD3348" s="1"/>
      <c r="OLE3348" s="1"/>
      <c r="OLF3348" s="1"/>
      <c r="OLG3348" s="1"/>
      <c r="OLH3348" s="1"/>
      <c r="OLI3348" s="1"/>
      <c r="OLJ3348" s="1"/>
      <c r="OLK3348" s="1"/>
      <c r="OLL3348" s="1"/>
      <c r="OLM3348" s="1"/>
      <c r="OLN3348" s="1"/>
      <c r="OLO3348" s="1"/>
      <c r="OLP3348" s="1"/>
      <c r="OLQ3348" s="1"/>
      <c r="OLR3348" s="1"/>
      <c r="OLS3348" s="1"/>
      <c r="OLT3348" s="1"/>
      <c r="OLU3348" s="1"/>
      <c r="OLV3348" s="1"/>
      <c r="OLW3348" s="1"/>
      <c r="OLX3348" s="1"/>
      <c r="OLY3348" s="1"/>
      <c r="OLZ3348" s="1"/>
      <c r="OMA3348" s="1"/>
      <c r="OMB3348" s="1"/>
      <c r="OMC3348" s="1"/>
      <c r="OMD3348" s="1"/>
      <c r="OME3348" s="1"/>
      <c r="OMF3348" s="1"/>
      <c r="OMG3348" s="1"/>
      <c r="OMH3348" s="1"/>
      <c r="OMI3348" s="1"/>
      <c r="OMJ3348" s="1"/>
      <c r="OMK3348" s="1"/>
      <c r="OML3348" s="1"/>
      <c r="OMM3348" s="1"/>
      <c r="OMN3348" s="1"/>
      <c r="OMO3348" s="1"/>
      <c r="OMP3348" s="1"/>
      <c r="OMQ3348" s="1"/>
      <c r="OMR3348" s="1"/>
      <c r="OMS3348" s="1"/>
      <c r="OMT3348" s="1"/>
      <c r="OMU3348" s="1"/>
      <c r="OMV3348" s="1"/>
      <c r="OMW3348" s="1"/>
      <c r="OMX3348" s="1"/>
      <c r="OMY3348" s="1"/>
      <c r="OMZ3348" s="1"/>
      <c r="ONA3348" s="1"/>
      <c r="ONB3348" s="1"/>
      <c r="ONC3348" s="1"/>
      <c r="OND3348" s="1"/>
      <c r="ONE3348" s="1"/>
      <c r="ONF3348" s="1"/>
      <c r="ONG3348" s="1"/>
      <c r="ONH3348" s="1"/>
      <c r="ONI3348" s="1"/>
      <c r="ONJ3348" s="1"/>
      <c r="ONK3348" s="1"/>
      <c r="ONL3348" s="1"/>
      <c r="ONM3348" s="1"/>
      <c r="ONN3348" s="1"/>
      <c r="ONO3348" s="1"/>
      <c r="ONP3348" s="1"/>
      <c r="ONQ3348" s="1"/>
      <c r="ONR3348" s="1"/>
      <c r="ONS3348" s="1"/>
      <c r="ONT3348" s="1"/>
      <c r="ONU3348" s="1"/>
      <c r="ONV3348" s="1"/>
      <c r="ONW3348" s="1"/>
      <c r="ONX3348" s="1"/>
      <c r="ONY3348" s="1"/>
      <c r="ONZ3348" s="1"/>
      <c r="OOA3348" s="1"/>
      <c r="OOB3348" s="1"/>
      <c r="OOC3348" s="1"/>
      <c r="OOD3348" s="1"/>
      <c r="OOE3348" s="1"/>
      <c r="OOF3348" s="1"/>
      <c r="OOG3348" s="1"/>
      <c r="OOH3348" s="1"/>
      <c r="OOI3348" s="1"/>
      <c r="OOJ3348" s="1"/>
      <c r="OOK3348" s="1"/>
      <c r="OOL3348" s="1"/>
      <c r="OOM3348" s="1"/>
      <c r="OON3348" s="1"/>
      <c r="OOO3348" s="1"/>
      <c r="OOP3348" s="1"/>
      <c r="OOQ3348" s="1"/>
      <c r="OOR3348" s="1"/>
      <c r="OOS3348" s="1"/>
      <c r="OOT3348" s="1"/>
      <c r="OOU3348" s="1"/>
      <c r="OOV3348" s="1"/>
      <c r="OOW3348" s="1"/>
      <c r="OOX3348" s="1"/>
      <c r="OOY3348" s="1"/>
      <c r="OOZ3348" s="1"/>
      <c r="OPA3348" s="1"/>
      <c r="OPB3348" s="1"/>
      <c r="OPC3348" s="1"/>
      <c r="OPD3348" s="1"/>
      <c r="OPE3348" s="1"/>
      <c r="OPF3348" s="1"/>
      <c r="OPG3348" s="1"/>
      <c r="OPH3348" s="1"/>
      <c r="OPI3348" s="1"/>
      <c r="OPJ3348" s="1"/>
      <c r="OPK3348" s="1"/>
      <c r="OPL3348" s="1"/>
      <c r="OPM3348" s="1"/>
      <c r="OPN3348" s="1"/>
      <c r="OPO3348" s="1"/>
      <c r="OPP3348" s="1"/>
      <c r="OPQ3348" s="1"/>
      <c r="OPR3348" s="1"/>
      <c r="OPS3348" s="1"/>
      <c r="OPT3348" s="1"/>
      <c r="OPU3348" s="1"/>
      <c r="OPV3348" s="1"/>
      <c r="OPW3348" s="1"/>
      <c r="OPX3348" s="1"/>
      <c r="OPY3348" s="1"/>
      <c r="OPZ3348" s="1"/>
      <c r="OQA3348" s="1"/>
      <c r="OQB3348" s="1"/>
      <c r="OQC3348" s="1"/>
      <c r="OQD3348" s="1"/>
      <c r="OQE3348" s="1"/>
      <c r="OQF3348" s="1"/>
      <c r="OQG3348" s="1"/>
      <c r="OQH3348" s="1"/>
      <c r="OQI3348" s="1"/>
      <c r="OQJ3348" s="1"/>
      <c r="OQK3348" s="1"/>
      <c r="OQL3348" s="1"/>
      <c r="OQM3348" s="1"/>
      <c r="OQN3348" s="1"/>
      <c r="OQO3348" s="1"/>
      <c r="OQP3348" s="1"/>
      <c r="OQQ3348" s="1"/>
      <c r="OQR3348" s="1"/>
      <c r="OQS3348" s="1"/>
      <c r="OQT3348" s="1"/>
      <c r="OQU3348" s="1"/>
      <c r="OQV3348" s="1"/>
      <c r="OQW3348" s="1"/>
      <c r="OQX3348" s="1"/>
      <c r="OQY3348" s="1"/>
      <c r="OQZ3348" s="1"/>
      <c r="ORA3348" s="1"/>
      <c r="ORB3348" s="1"/>
      <c r="ORC3348" s="1"/>
      <c r="ORD3348" s="1"/>
      <c r="ORE3348" s="1"/>
      <c r="ORF3348" s="1"/>
      <c r="ORG3348" s="1"/>
      <c r="ORH3348" s="1"/>
      <c r="ORI3348" s="1"/>
      <c r="ORJ3348" s="1"/>
      <c r="ORK3348" s="1"/>
      <c r="ORL3348" s="1"/>
      <c r="ORM3348" s="1"/>
      <c r="ORN3348" s="1"/>
      <c r="ORO3348" s="1"/>
      <c r="ORP3348" s="1"/>
      <c r="ORQ3348" s="1"/>
      <c r="ORR3348" s="1"/>
      <c r="ORS3348" s="1"/>
      <c r="ORT3348" s="1"/>
      <c r="ORU3348" s="1"/>
      <c r="ORV3348" s="1"/>
      <c r="ORW3348" s="1"/>
      <c r="ORX3348" s="1"/>
      <c r="ORY3348" s="1"/>
      <c r="ORZ3348" s="1"/>
      <c r="OSA3348" s="1"/>
      <c r="OSB3348" s="1"/>
      <c r="OSC3348" s="1"/>
      <c r="OSD3348" s="1"/>
      <c r="OSE3348" s="1"/>
      <c r="OSF3348" s="1"/>
      <c r="OSG3348" s="1"/>
      <c r="OSH3348" s="1"/>
      <c r="OSI3348" s="1"/>
      <c r="OSJ3348" s="1"/>
      <c r="OSK3348" s="1"/>
      <c r="OSL3348" s="1"/>
      <c r="OSM3348" s="1"/>
      <c r="OSN3348" s="1"/>
      <c r="OSO3348" s="1"/>
      <c r="OSP3348" s="1"/>
      <c r="OSQ3348" s="1"/>
      <c r="OSR3348" s="1"/>
      <c r="OSS3348" s="1"/>
      <c r="OST3348" s="1"/>
      <c r="OSU3348" s="1"/>
      <c r="OSV3348" s="1"/>
      <c r="OSW3348" s="1"/>
      <c r="OSX3348" s="1"/>
      <c r="OSY3348" s="1"/>
      <c r="OSZ3348" s="1"/>
      <c r="OTA3348" s="1"/>
      <c r="OTB3348" s="1"/>
      <c r="OTC3348" s="1"/>
      <c r="OTD3348" s="1"/>
      <c r="OTE3348" s="1"/>
      <c r="OTF3348" s="1"/>
      <c r="OTG3348" s="1"/>
      <c r="OTH3348" s="1"/>
      <c r="OTI3348" s="1"/>
      <c r="OTJ3348" s="1"/>
      <c r="OTK3348" s="1"/>
      <c r="OTL3348" s="1"/>
      <c r="OTM3348" s="1"/>
      <c r="OTN3348" s="1"/>
      <c r="OTO3348" s="1"/>
      <c r="OTP3348" s="1"/>
      <c r="OTQ3348" s="1"/>
      <c r="OTR3348" s="1"/>
      <c r="OTS3348" s="1"/>
      <c r="OTT3348" s="1"/>
      <c r="OTU3348" s="1"/>
      <c r="OTV3348" s="1"/>
      <c r="OTW3348" s="1"/>
      <c r="OTX3348" s="1"/>
      <c r="OTY3348" s="1"/>
      <c r="OTZ3348" s="1"/>
      <c r="OUA3348" s="1"/>
      <c r="OUB3348" s="1"/>
      <c r="OUC3348" s="1"/>
      <c r="OUD3348" s="1"/>
      <c r="OUE3348" s="1"/>
      <c r="OUF3348" s="1"/>
      <c r="OUG3348" s="1"/>
      <c r="OUH3348" s="1"/>
      <c r="OUI3348" s="1"/>
      <c r="OUJ3348" s="1"/>
      <c r="OUK3348" s="1"/>
      <c r="OUL3348" s="1"/>
      <c r="OUM3348" s="1"/>
      <c r="OUN3348" s="1"/>
      <c r="OUO3348" s="1"/>
      <c r="OUP3348" s="1"/>
      <c r="OUQ3348" s="1"/>
      <c r="OUR3348" s="1"/>
      <c r="OUS3348" s="1"/>
      <c r="OUT3348" s="1"/>
      <c r="OUU3348" s="1"/>
      <c r="OUV3348" s="1"/>
      <c r="OUW3348" s="1"/>
      <c r="OUX3348" s="1"/>
      <c r="OUY3348" s="1"/>
      <c r="OUZ3348" s="1"/>
      <c r="OVA3348" s="1"/>
      <c r="OVB3348" s="1"/>
      <c r="OVC3348" s="1"/>
      <c r="OVD3348" s="1"/>
      <c r="OVE3348" s="1"/>
      <c r="OVF3348" s="1"/>
      <c r="OVG3348" s="1"/>
      <c r="OVH3348" s="1"/>
      <c r="OVI3348" s="1"/>
      <c r="OVJ3348" s="1"/>
      <c r="OVK3348" s="1"/>
      <c r="OVL3348" s="1"/>
      <c r="OVM3348" s="1"/>
      <c r="OVN3348" s="1"/>
      <c r="OVO3348" s="1"/>
      <c r="OVP3348" s="1"/>
      <c r="OVQ3348" s="1"/>
      <c r="OVR3348" s="1"/>
      <c r="OVS3348" s="1"/>
      <c r="OVT3348" s="1"/>
      <c r="OVU3348" s="1"/>
      <c r="OVV3348" s="1"/>
      <c r="OVW3348" s="1"/>
      <c r="OVX3348" s="1"/>
      <c r="OVY3348" s="1"/>
      <c r="OVZ3348" s="1"/>
      <c r="OWA3348" s="1"/>
      <c r="OWB3348" s="1"/>
      <c r="OWC3348" s="1"/>
      <c r="OWD3348" s="1"/>
      <c r="OWE3348" s="1"/>
      <c r="OWF3348" s="1"/>
      <c r="OWG3348" s="1"/>
      <c r="OWH3348" s="1"/>
      <c r="OWI3348" s="1"/>
      <c r="OWJ3348" s="1"/>
      <c r="OWK3348" s="1"/>
      <c r="OWL3348" s="1"/>
      <c r="OWM3348" s="1"/>
      <c r="OWN3348" s="1"/>
      <c r="OWO3348" s="1"/>
      <c r="OWP3348" s="1"/>
      <c r="OWQ3348" s="1"/>
      <c r="OWR3348" s="1"/>
      <c r="OWS3348" s="1"/>
      <c r="OWT3348" s="1"/>
      <c r="OWU3348" s="1"/>
      <c r="OWV3348" s="1"/>
      <c r="OWW3348" s="1"/>
      <c r="OWX3348" s="1"/>
      <c r="OWY3348" s="1"/>
      <c r="OWZ3348" s="1"/>
      <c r="OXA3348" s="1"/>
      <c r="OXB3348" s="1"/>
      <c r="OXC3348" s="1"/>
      <c r="OXD3348" s="1"/>
      <c r="OXE3348" s="1"/>
      <c r="OXF3348" s="1"/>
      <c r="OXG3348" s="1"/>
      <c r="OXH3348" s="1"/>
      <c r="OXI3348" s="1"/>
      <c r="OXJ3348" s="1"/>
      <c r="OXK3348" s="1"/>
      <c r="OXL3348" s="1"/>
      <c r="OXM3348" s="1"/>
      <c r="OXN3348" s="1"/>
      <c r="OXO3348" s="1"/>
      <c r="OXP3348" s="1"/>
      <c r="OXQ3348" s="1"/>
      <c r="OXR3348" s="1"/>
      <c r="OXS3348" s="1"/>
      <c r="OXT3348" s="1"/>
      <c r="OXU3348" s="1"/>
      <c r="OXV3348" s="1"/>
      <c r="OXW3348" s="1"/>
      <c r="OXX3348" s="1"/>
      <c r="OXY3348" s="1"/>
      <c r="OXZ3348" s="1"/>
      <c r="OYA3348" s="1"/>
      <c r="OYB3348" s="1"/>
      <c r="OYC3348" s="1"/>
      <c r="OYD3348" s="1"/>
      <c r="OYE3348" s="1"/>
      <c r="OYF3348" s="1"/>
      <c r="OYG3348" s="1"/>
      <c r="OYH3348" s="1"/>
      <c r="OYI3348" s="1"/>
      <c r="OYJ3348" s="1"/>
      <c r="OYK3348" s="1"/>
      <c r="OYL3348" s="1"/>
      <c r="OYM3348" s="1"/>
      <c r="OYN3348" s="1"/>
      <c r="OYO3348" s="1"/>
      <c r="OYP3348" s="1"/>
      <c r="OYQ3348" s="1"/>
      <c r="OYR3348" s="1"/>
      <c r="OYS3348" s="1"/>
      <c r="OYT3348" s="1"/>
      <c r="OYU3348" s="1"/>
      <c r="OYV3348" s="1"/>
      <c r="OYW3348" s="1"/>
      <c r="OYX3348" s="1"/>
      <c r="OYY3348" s="1"/>
      <c r="OYZ3348" s="1"/>
      <c r="OZA3348" s="1"/>
      <c r="OZB3348" s="1"/>
      <c r="OZC3348" s="1"/>
      <c r="OZD3348" s="1"/>
      <c r="OZE3348" s="1"/>
      <c r="OZF3348" s="1"/>
      <c r="OZG3348" s="1"/>
      <c r="OZH3348" s="1"/>
      <c r="OZI3348" s="1"/>
      <c r="OZJ3348" s="1"/>
      <c r="OZK3348" s="1"/>
      <c r="OZL3348" s="1"/>
      <c r="OZM3348" s="1"/>
      <c r="OZN3348" s="1"/>
      <c r="OZO3348" s="1"/>
      <c r="OZP3348" s="1"/>
      <c r="OZQ3348" s="1"/>
      <c r="OZR3348" s="1"/>
      <c r="OZS3348" s="1"/>
      <c r="OZT3348" s="1"/>
      <c r="OZU3348" s="1"/>
      <c r="OZV3348" s="1"/>
      <c r="OZW3348" s="1"/>
      <c r="OZX3348" s="1"/>
      <c r="OZY3348" s="1"/>
      <c r="OZZ3348" s="1"/>
      <c r="PAA3348" s="1"/>
      <c r="PAB3348" s="1"/>
      <c r="PAC3348" s="1"/>
      <c r="PAD3348" s="1"/>
      <c r="PAE3348" s="1"/>
      <c r="PAF3348" s="1"/>
      <c r="PAG3348" s="1"/>
      <c r="PAH3348" s="1"/>
      <c r="PAI3348" s="1"/>
      <c r="PAJ3348" s="1"/>
      <c r="PAK3348" s="1"/>
      <c r="PAL3348" s="1"/>
      <c r="PAM3348" s="1"/>
      <c r="PAN3348" s="1"/>
      <c r="PAO3348" s="1"/>
      <c r="PAP3348" s="1"/>
      <c r="PAQ3348" s="1"/>
      <c r="PAR3348" s="1"/>
      <c r="PAS3348" s="1"/>
      <c r="PAT3348" s="1"/>
      <c r="PAU3348" s="1"/>
      <c r="PAV3348" s="1"/>
      <c r="PAW3348" s="1"/>
      <c r="PAX3348" s="1"/>
      <c r="PAY3348" s="1"/>
      <c r="PAZ3348" s="1"/>
      <c r="PBA3348" s="1"/>
      <c r="PBB3348" s="1"/>
      <c r="PBC3348" s="1"/>
      <c r="PBD3348" s="1"/>
      <c r="PBE3348" s="1"/>
      <c r="PBF3348" s="1"/>
      <c r="PBG3348" s="1"/>
      <c r="PBH3348" s="1"/>
      <c r="PBI3348" s="1"/>
      <c r="PBJ3348" s="1"/>
      <c r="PBK3348" s="1"/>
      <c r="PBL3348" s="1"/>
      <c r="PBM3348" s="1"/>
      <c r="PBN3348" s="1"/>
      <c r="PBO3348" s="1"/>
      <c r="PBP3348" s="1"/>
      <c r="PBQ3348" s="1"/>
      <c r="PBR3348" s="1"/>
      <c r="PBS3348" s="1"/>
      <c r="PBT3348" s="1"/>
      <c r="PBU3348" s="1"/>
      <c r="PBV3348" s="1"/>
      <c r="PBW3348" s="1"/>
      <c r="PBX3348" s="1"/>
      <c r="PBY3348" s="1"/>
      <c r="PBZ3348" s="1"/>
      <c r="PCA3348" s="1"/>
      <c r="PCB3348" s="1"/>
      <c r="PCC3348" s="1"/>
      <c r="PCD3348" s="1"/>
      <c r="PCE3348" s="1"/>
      <c r="PCF3348" s="1"/>
      <c r="PCG3348" s="1"/>
      <c r="PCH3348" s="1"/>
      <c r="PCI3348" s="1"/>
      <c r="PCJ3348" s="1"/>
      <c r="PCK3348" s="1"/>
      <c r="PCL3348" s="1"/>
      <c r="PCM3348" s="1"/>
      <c r="PCN3348" s="1"/>
      <c r="PCO3348" s="1"/>
      <c r="PCP3348" s="1"/>
      <c r="PCQ3348" s="1"/>
      <c r="PCR3348" s="1"/>
      <c r="PCS3348" s="1"/>
      <c r="PCT3348" s="1"/>
      <c r="PCU3348" s="1"/>
      <c r="PCV3348" s="1"/>
      <c r="PCW3348" s="1"/>
      <c r="PCX3348" s="1"/>
      <c r="PCY3348" s="1"/>
      <c r="PCZ3348" s="1"/>
      <c r="PDA3348" s="1"/>
      <c r="PDB3348" s="1"/>
      <c r="PDC3348" s="1"/>
      <c r="PDD3348" s="1"/>
      <c r="PDE3348" s="1"/>
      <c r="PDF3348" s="1"/>
      <c r="PDG3348" s="1"/>
      <c r="PDH3348" s="1"/>
      <c r="PDI3348" s="1"/>
      <c r="PDJ3348" s="1"/>
      <c r="PDK3348" s="1"/>
      <c r="PDL3348" s="1"/>
      <c r="PDM3348" s="1"/>
      <c r="PDN3348" s="1"/>
      <c r="PDO3348" s="1"/>
      <c r="PDP3348" s="1"/>
      <c r="PDQ3348" s="1"/>
      <c r="PDR3348" s="1"/>
      <c r="PDS3348" s="1"/>
      <c r="PDT3348" s="1"/>
      <c r="PDU3348" s="1"/>
      <c r="PDV3348" s="1"/>
      <c r="PDW3348" s="1"/>
      <c r="PDX3348" s="1"/>
      <c r="PDY3348" s="1"/>
      <c r="PDZ3348" s="1"/>
      <c r="PEA3348" s="1"/>
      <c r="PEB3348" s="1"/>
      <c r="PEC3348" s="1"/>
      <c r="PED3348" s="1"/>
      <c r="PEE3348" s="1"/>
      <c r="PEF3348" s="1"/>
      <c r="PEG3348" s="1"/>
      <c r="PEH3348" s="1"/>
      <c r="PEI3348" s="1"/>
      <c r="PEJ3348" s="1"/>
      <c r="PEK3348" s="1"/>
      <c r="PEL3348" s="1"/>
      <c r="PEM3348" s="1"/>
      <c r="PEN3348" s="1"/>
      <c r="PEO3348" s="1"/>
      <c r="PEP3348" s="1"/>
      <c r="PEQ3348" s="1"/>
      <c r="PER3348" s="1"/>
      <c r="PES3348" s="1"/>
      <c r="PET3348" s="1"/>
      <c r="PEU3348" s="1"/>
      <c r="PEV3348" s="1"/>
      <c r="PEW3348" s="1"/>
      <c r="PEX3348" s="1"/>
      <c r="PEY3348" s="1"/>
      <c r="PEZ3348" s="1"/>
      <c r="PFA3348" s="1"/>
      <c r="PFB3348" s="1"/>
      <c r="PFC3348" s="1"/>
      <c r="PFD3348" s="1"/>
      <c r="PFE3348" s="1"/>
      <c r="PFF3348" s="1"/>
      <c r="PFG3348" s="1"/>
      <c r="PFH3348" s="1"/>
      <c r="PFI3348" s="1"/>
      <c r="PFJ3348" s="1"/>
      <c r="PFK3348" s="1"/>
      <c r="PFL3348" s="1"/>
      <c r="PFM3348" s="1"/>
      <c r="PFN3348" s="1"/>
      <c r="PFO3348" s="1"/>
      <c r="PFP3348" s="1"/>
      <c r="PFQ3348" s="1"/>
      <c r="PFR3348" s="1"/>
      <c r="PFS3348" s="1"/>
      <c r="PFT3348" s="1"/>
      <c r="PFU3348" s="1"/>
      <c r="PFV3348" s="1"/>
      <c r="PFW3348" s="1"/>
      <c r="PFX3348" s="1"/>
      <c r="PFY3348" s="1"/>
      <c r="PFZ3348" s="1"/>
      <c r="PGA3348" s="1"/>
      <c r="PGB3348" s="1"/>
      <c r="PGC3348" s="1"/>
      <c r="PGD3348" s="1"/>
      <c r="PGE3348" s="1"/>
      <c r="PGF3348" s="1"/>
      <c r="PGG3348" s="1"/>
      <c r="PGH3348" s="1"/>
      <c r="PGI3348" s="1"/>
      <c r="PGJ3348" s="1"/>
      <c r="PGK3348" s="1"/>
      <c r="PGL3348" s="1"/>
      <c r="PGM3348" s="1"/>
      <c r="PGN3348" s="1"/>
      <c r="PGO3348" s="1"/>
      <c r="PGP3348" s="1"/>
      <c r="PGQ3348" s="1"/>
      <c r="PGR3348" s="1"/>
      <c r="PGS3348" s="1"/>
      <c r="PGT3348" s="1"/>
      <c r="PGU3348" s="1"/>
      <c r="PGV3348" s="1"/>
      <c r="PGW3348" s="1"/>
      <c r="PGX3348" s="1"/>
      <c r="PGY3348" s="1"/>
      <c r="PGZ3348" s="1"/>
      <c r="PHA3348" s="1"/>
      <c r="PHB3348" s="1"/>
      <c r="PHC3348" s="1"/>
      <c r="PHD3348" s="1"/>
      <c r="PHE3348" s="1"/>
      <c r="PHF3348" s="1"/>
      <c r="PHG3348" s="1"/>
      <c r="PHH3348" s="1"/>
      <c r="PHI3348" s="1"/>
      <c r="PHJ3348" s="1"/>
      <c r="PHK3348" s="1"/>
      <c r="PHL3348" s="1"/>
      <c r="PHM3348" s="1"/>
      <c r="PHN3348" s="1"/>
      <c r="PHO3348" s="1"/>
      <c r="PHP3348" s="1"/>
      <c r="PHQ3348" s="1"/>
      <c r="PHR3348" s="1"/>
      <c r="PHS3348" s="1"/>
      <c r="PHT3348" s="1"/>
      <c r="PHU3348" s="1"/>
      <c r="PHV3348" s="1"/>
      <c r="PHW3348" s="1"/>
      <c r="PHX3348" s="1"/>
      <c r="PHY3348" s="1"/>
      <c r="PHZ3348" s="1"/>
      <c r="PIA3348" s="1"/>
      <c r="PIB3348" s="1"/>
      <c r="PIC3348" s="1"/>
      <c r="PID3348" s="1"/>
      <c r="PIE3348" s="1"/>
      <c r="PIF3348" s="1"/>
      <c r="PIG3348" s="1"/>
      <c r="PIH3348" s="1"/>
      <c r="PII3348" s="1"/>
      <c r="PIJ3348" s="1"/>
      <c r="PIK3348" s="1"/>
      <c r="PIL3348" s="1"/>
      <c r="PIM3348" s="1"/>
      <c r="PIN3348" s="1"/>
      <c r="PIO3348" s="1"/>
      <c r="PIP3348" s="1"/>
      <c r="PIQ3348" s="1"/>
      <c r="PIR3348" s="1"/>
      <c r="PIS3348" s="1"/>
      <c r="PIT3348" s="1"/>
      <c r="PIU3348" s="1"/>
      <c r="PIV3348" s="1"/>
      <c r="PIW3348" s="1"/>
      <c r="PIX3348" s="1"/>
      <c r="PIY3348" s="1"/>
      <c r="PIZ3348" s="1"/>
      <c r="PJA3348" s="1"/>
      <c r="PJB3348" s="1"/>
      <c r="PJC3348" s="1"/>
      <c r="PJD3348" s="1"/>
      <c r="PJE3348" s="1"/>
      <c r="PJF3348" s="1"/>
      <c r="PJG3348" s="1"/>
      <c r="PJH3348" s="1"/>
      <c r="PJI3348" s="1"/>
      <c r="PJJ3348" s="1"/>
      <c r="PJK3348" s="1"/>
      <c r="PJL3348" s="1"/>
      <c r="PJM3348" s="1"/>
      <c r="PJN3348" s="1"/>
      <c r="PJO3348" s="1"/>
      <c r="PJP3348" s="1"/>
      <c r="PJQ3348" s="1"/>
      <c r="PJR3348" s="1"/>
      <c r="PJS3348" s="1"/>
      <c r="PJT3348" s="1"/>
      <c r="PJU3348" s="1"/>
      <c r="PJV3348" s="1"/>
      <c r="PJW3348" s="1"/>
      <c r="PJX3348" s="1"/>
      <c r="PJY3348" s="1"/>
      <c r="PJZ3348" s="1"/>
      <c r="PKA3348" s="1"/>
      <c r="PKB3348" s="1"/>
      <c r="PKC3348" s="1"/>
      <c r="PKD3348" s="1"/>
      <c r="PKE3348" s="1"/>
      <c r="PKF3348" s="1"/>
      <c r="PKG3348" s="1"/>
      <c r="PKH3348" s="1"/>
      <c r="PKI3348" s="1"/>
      <c r="PKJ3348" s="1"/>
      <c r="PKK3348" s="1"/>
      <c r="PKL3348" s="1"/>
      <c r="PKM3348" s="1"/>
      <c r="PKN3348" s="1"/>
      <c r="PKO3348" s="1"/>
      <c r="PKP3348" s="1"/>
      <c r="PKQ3348" s="1"/>
      <c r="PKR3348" s="1"/>
      <c r="PKS3348" s="1"/>
      <c r="PKT3348" s="1"/>
      <c r="PKU3348" s="1"/>
      <c r="PKV3348" s="1"/>
      <c r="PKW3348" s="1"/>
      <c r="PKX3348" s="1"/>
      <c r="PKY3348" s="1"/>
      <c r="PKZ3348" s="1"/>
      <c r="PLA3348" s="1"/>
      <c r="PLB3348" s="1"/>
      <c r="PLC3348" s="1"/>
      <c r="PLD3348" s="1"/>
      <c r="PLE3348" s="1"/>
      <c r="PLF3348" s="1"/>
      <c r="PLG3348" s="1"/>
      <c r="PLH3348" s="1"/>
      <c r="PLI3348" s="1"/>
      <c r="PLJ3348" s="1"/>
      <c r="PLK3348" s="1"/>
      <c r="PLL3348" s="1"/>
      <c r="PLM3348" s="1"/>
      <c r="PLN3348" s="1"/>
      <c r="PLO3348" s="1"/>
      <c r="PLP3348" s="1"/>
      <c r="PLQ3348" s="1"/>
      <c r="PLR3348" s="1"/>
      <c r="PLS3348" s="1"/>
      <c r="PLT3348" s="1"/>
      <c r="PLU3348" s="1"/>
      <c r="PLV3348" s="1"/>
      <c r="PLW3348" s="1"/>
      <c r="PLX3348" s="1"/>
      <c r="PLY3348" s="1"/>
      <c r="PLZ3348" s="1"/>
      <c r="PMA3348" s="1"/>
      <c r="PMB3348" s="1"/>
      <c r="PMC3348" s="1"/>
      <c r="PMD3348" s="1"/>
      <c r="PME3348" s="1"/>
      <c r="PMF3348" s="1"/>
      <c r="PMG3348" s="1"/>
      <c r="PMH3348" s="1"/>
      <c r="PMI3348" s="1"/>
      <c r="PMJ3348" s="1"/>
      <c r="PMK3348" s="1"/>
      <c r="PML3348" s="1"/>
      <c r="PMM3348" s="1"/>
      <c r="PMN3348" s="1"/>
      <c r="PMO3348" s="1"/>
      <c r="PMP3348" s="1"/>
      <c r="PMQ3348" s="1"/>
      <c r="PMR3348" s="1"/>
      <c r="PMS3348" s="1"/>
      <c r="PMT3348" s="1"/>
      <c r="PMU3348" s="1"/>
      <c r="PMV3348" s="1"/>
      <c r="PMW3348" s="1"/>
      <c r="PMX3348" s="1"/>
      <c r="PMY3348" s="1"/>
      <c r="PMZ3348" s="1"/>
      <c r="PNA3348" s="1"/>
      <c r="PNB3348" s="1"/>
      <c r="PNC3348" s="1"/>
      <c r="PND3348" s="1"/>
      <c r="PNE3348" s="1"/>
      <c r="PNF3348" s="1"/>
      <c r="PNG3348" s="1"/>
      <c r="PNH3348" s="1"/>
      <c r="PNI3348" s="1"/>
      <c r="PNJ3348" s="1"/>
      <c r="PNK3348" s="1"/>
      <c r="PNL3348" s="1"/>
      <c r="PNM3348" s="1"/>
      <c r="PNN3348" s="1"/>
      <c r="PNO3348" s="1"/>
      <c r="PNP3348" s="1"/>
      <c r="PNQ3348" s="1"/>
      <c r="PNR3348" s="1"/>
      <c r="PNS3348" s="1"/>
      <c r="PNT3348" s="1"/>
      <c r="PNU3348" s="1"/>
      <c r="PNV3348" s="1"/>
      <c r="PNW3348" s="1"/>
      <c r="PNX3348" s="1"/>
      <c r="PNY3348" s="1"/>
      <c r="PNZ3348" s="1"/>
      <c r="POA3348" s="1"/>
      <c r="POB3348" s="1"/>
      <c r="POC3348" s="1"/>
      <c r="POD3348" s="1"/>
      <c r="POE3348" s="1"/>
      <c r="POF3348" s="1"/>
      <c r="POG3348" s="1"/>
      <c r="POH3348" s="1"/>
      <c r="POI3348" s="1"/>
      <c r="POJ3348" s="1"/>
      <c r="POK3348" s="1"/>
      <c r="POL3348" s="1"/>
      <c r="POM3348" s="1"/>
      <c r="PON3348" s="1"/>
      <c r="POO3348" s="1"/>
      <c r="POP3348" s="1"/>
      <c r="POQ3348" s="1"/>
      <c r="POR3348" s="1"/>
      <c r="POS3348" s="1"/>
      <c r="POT3348" s="1"/>
      <c r="POU3348" s="1"/>
      <c r="POV3348" s="1"/>
      <c r="POW3348" s="1"/>
      <c r="POX3348" s="1"/>
      <c r="POY3348" s="1"/>
      <c r="POZ3348" s="1"/>
      <c r="PPA3348" s="1"/>
      <c r="PPB3348" s="1"/>
      <c r="PPC3348" s="1"/>
      <c r="PPD3348" s="1"/>
      <c r="PPE3348" s="1"/>
      <c r="PPF3348" s="1"/>
      <c r="PPG3348" s="1"/>
      <c r="PPH3348" s="1"/>
      <c r="PPI3348" s="1"/>
      <c r="PPJ3348" s="1"/>
      <c r="PPK3348" s="1"/>
      <c r="PPL3348" s="1"/>
      <c r="PPM3348" s="1"/>
      <c r="PPN3348" s="1"/>
      <c r="PPO3348" s="1"/>
      <c r="PPP3348" s="1"/>
      <c r="PPQ3348" s="1"/>
      <c r="PPR3348" s="1"/>
      <c r="PPS3348" s="1"/>
      <c r="PPT3348" s="1"/>
      <c r="PPU3348" s="1"/>
      <c r="PPV3348" s="1"/>
      <c r="PPW3348" s="1"/>
      <c r="PPX3348" s="1"/>
      <c r="PPY3348" s="1"/>
      <c r="PPZ3348" s="1"/>
      <c r="PQA3348" s="1"/>
      <c r="PQB3348" s="1"/>
      <c r="PQC3348" s="1"/>
      <c r="PQD3348" s="1"/>
      <c r="PQE3348" s="1"/>
      <c r="PQF3348" s="1"/>
      <c r="PQG3348" s="1"/>
      <c r="PQH3348" s="1"/>
      <c r="PQI3348" s="1"/>
      <c r="PQJ3348" s="1"/>
      <c r="PQK3348" s="1"/>
      <c r="PQL3348" s="1"/>
      <c r="PQM3348" s="1"/>
      <c r="PQN3348" s="1"/>
      <c r="PQO3348" s="1"/>
      <c r="PQP3348" s="1"/>
      <c r="PQQ3348" s="1"/>
      <c r="PQR3348" s="1"/>
      <c r="PQS3348" s="1"/>
      <c r="PQT3348" s="1"/>
      <c r="PQU3348" s="1"/>
      <c r="PQV3348" s="1"/>
      <c r="PQW3348" s="1"/>
      <c r="PQX3348" s="1"/>
      <c r="PQY3348" s="1"/>
      <c r="PQZ3348" s="1"/>
      <c r="PRA3348" s="1"/>
      <c r="PRB3348" s="1"/>
      <c r="PRC3348" s="1"/>
      <c r="PRD3348" s="1"/>
      <c r="PRE3348" s="1"/>
      <c r="PRF3348" s="1"/>
      <c r="PRG3348" s="1"/>
      <c r="PRH3348" s="1"/>
      <c r="PRI3348" s="1"/>
      <c r="PRJ3348" s="1"/>
      <c r="PRK3348" s="1"/>
      <c r="PRL3348" s="1"/>
      <c r="PRM3348" s="1"/>
      <c r="PRN3348" s="1"/>
      <c r="PRO3348" s="1"/>
      <c r="PRP3348" s="1"/>
      <c r="PRQ3348" s="1"/>
      <c r="PRR3348" s="1"/>
      <c r="PRS3348" s="1"/>
      <c r="PRT3348" s="1"/>
      <c r="PRU3348" s="1"/>
      <c r="PRV3348" s="1"/>
      <c r="PRW3348" s="1"/>
      <c r="PRX3348" s="1"/>
      <c r="PRY3348" s="1"/>
      <c r="PRZ3348" s="1"/>
      <c r="PSA3348" s="1"/>
      <c r="PSB3348" s="1"/>
      <c r="PSC3348" s="1"/>
      <c r="PSD3348" s="1"/>
      <c r="PSE3348" s="1"/>
      <c r="PSF3348" s="1"/>
      <c r="PSG3348" s="1"/>
      <c r="PSH3348" s="1"/>
      <c r="PSI3348" s="1"/>
      <c r="PSJ3348" s="1"/>
      <c r="PSK3348" s="1"/>
      <c r="PSL3348" s="1"/>
      <c r="PSM3348" s="1"/>
      <c r="PSN3348" s="1"/>
      <c r="PSO3348" s="1"/>
      <c r="PSP3348" s="1"/>
      <c r="PSQ3348" s="1"/>
      <c r="PSR3348" s="1"/>
      <c r="PSS3348" s="1"/>
      <c r="PST3348" s="1"/>
      <c r="PSU3348" s="1"/>
      <c r="PSV3348" s="1"/>
      <c r="PSW3348" s="1"/>
      <c r="PSX3348" s="1"/>
      <c r="PSY3348" s="1"/>
      <c r="PSZ3348" s="1"/>
      <c r="PTA3348" s="1"/>
      <c r="PTB3348" s="1"/>
      <c r="PTC3348" s="1"/>
      <c r="PTD3348" s="1"/>
      <c r="PTE3348" s="1"/>
      <c r="PTF3348" s="1"/>
      <c r="PTG3348" s="1"/>
      <c r="PTH3348" s="1"/>
      <c r="PTI3348" s="1"/>
      <c r="PTJ3348" s="1"/>
      <c r="PTK3348" s="1"/>
      <c r="PTL3348" s="1"/>
      <c r="PTM3348" s="1"/>
      <c r="PTN3348" s="1"/>
      <c r="PTO3348" s="1"/>
      <c r="PTP3348" s="1"/>
      <c r="PTQ3348" s="1"/>
      <c r="PTR3348" s="1"/>
      <c r="PTS3348" s="1"/>
      <c r="PTT3348" s="1"/>
      <c r="PTU3348" s="1"/>
      <c r="PTV3348" s="1"/>
      <c r="PTW3348" s="1"/>
      <c r="PTX3348" s="1"/>
      <c r="PTY3348" s="1"/>
      <c r="PTZ3348" s="1"/>
      <c r="PUA3348" s="1"/>
      <c r="PUB3348" s="1"/>
      <c r="PUC3348" s="1"/>
      <c r="PUD3348" s="1"/>
      <c r="PUE3348" s="1"/>
      <c r="PUF3348" s="1"/>
      <c r="PUG3348" s="1"/>
      <c r="PUH3348" s="1"/>
      <c r="PUI3348" s="1"/>
      <c r="PUJ3348" s="1"/>
      <c r="PUK3348" s="1"/>
      <c r="PUL3348" s="1"/>
      <c r="PUM3348" s="1"/>
      <c r="PUN3348" s="1"/>
      <c r="PUO3348" s="1"/>
      <c r="PUP3348" s="1"/>
      <c r="PUQ3348" s="1"/>
      <c r="PUR3348" s="1"/>
      <c r="PUS3348" s="1"/>
      <c r="PUT3348" s="1"/>
      <c r="PUU3348" s="1"/>
      <c r="PUV3348" s="1"/>
      <c r="PUW3348" s="1"/>
      <c r="PUX3348" s="1"/>
      <c r="PUY3348" s="1"/>
      <c r="PUZ3348" s="1"/>
      <c r="PVA3348" s="1"/>
      <c r="PVB3348" s="1"/>
      <c r="PVC3348" s="1"/>
      <c r="PVD3348" s="1"/>
      <c r="PVE3348" s="1"/>
      <c r="PVF3348" s="1"/>
      <c r="PVG3348" s="1"/>
      <c r="PVH3348" s="1"/>
      <c r="PVI3348" s="1"/>
      <c r="PVJ3348" s="1"/>
      <c r="PVK3348" s="1"/>
      <c r="PVL3348" s="1"/>
      <c r="PVM3348" s="1"/>
      <c r="PVN3348" s="1"/>
      <c r="PVO3348" s="1"/>
      <c r="PVP3348" s="1"/>
      <c r="PVQ3348" s="1"/>
      <c r="PVR3348" s="1"/>
      <c r="PVS3348" s="1"/>
      <c r="PVT3348" s="1"/>
      <c r="PVU3348" s="1"/>
      <c r="PVV3348" s="1"/>
      <c r="PVW3348" s="1"/>
      <c r="PVX3348" s="1"/>
      <c r="PVY3348" s="1"/>
      <c r="PVZ3348" s="1"/>
      <c r="PWA3348" s="1"/>
      <c r="PWB3348" s="1"/>
      <c r="PWC3348" s="1"/>
      <c r="PWD3348" s="1"/>
      <c r="PWE3348" s="1"/>
      <c r="PWF3348" s="1"/>
      <c r="PWG3348" s="1"/>
      <c r="PWH3348" s="1"/>
      <c r="PWI3348" s="1"/>
      <c r="PWJ3348" s="1"/>
      <c r="PWK3348" s="1"/>
      <c r="PWL3348" s="1"/>
      <c r="PWM3348" s="1"/>
      <c r="PWN3348" s="1"/>
      <c r="PWO3348" s="1"/>
      <c r="PWP3348" s="1"/>
      <c r="PWQ3348" s="1"/>
      <c r="PWR3348" s="1"/>
      <c r="PWS3348" s="1"/>
      <c r="PWT3348" s="1"/>
      <c r="PWU3348" s="1"/>
      <c r="PWV3348" s="1"/>
      <c r="PWW3348" s="1"/>
      <c r="PWX3348" s="1"/>
      <c r="PWY3348" s="1"/>
      <c r="PWZ3348" s="1"/>
      <c r="PXA3348" s="1"/>
      <c r="PXB3348" s="1"/>
      <c r="PXC3348" s="1"/>
      <c r="PXD3348" s="1"/>
      <c r="PXE3348" s="1"/>
      <c r="PXF3348" s="1"/>
      <c r="PXG3348" s="1"/>
      <c r="PXH3348" s="1"/>
      <c r="PXI3348" s="1"/>
      <c r="PXJ3348" s="1"/>
      <c r="PXK3348" s="1"/>
      <c r="PXL3348" s="1"/>
      <c r="PXM3348" s="1"/>
      <c r="PXN3348" s="1"/>
      <c r="PXO3348" s="1"/>
      <c r="PXP3348" s="1"/>
      <c r="PXQ3348" s="1"/>
      <c r="PXR3348" s="1"/>
      <c r="PXS3348" s="1"/>
      <c r="PXT3348" s="1"/>
      <c r="PXU3348" s="1"/>
      <c r="PXV3348" s="1"/>
      <c r="PXW3348" s="1"/>
      <c r="PXX3348" s="1"/>
      <c r="PXY3348" s="1"/>
      <c r="PXZ3348" s="1"/>
      <c r="PYA3348" s="1"/>
      <c r="PYB3348" s="1"/>
      <c r="PYC3348" s="1"/>
      <c r="PYD3348" s="1"/>
      <c r="PYE3348" s="1"/>
      <c r="PYF3348" s="1"/>
      <c r="PYG3348" s="1"/>
      <c r="PYH3348" s="1"/>
      <c r="PYI3348" s="1"/>
      <c r="PYJ3348" s="1"/>
      <c r="PYK3348" s="1"/>
      <c r="PYL3348" s="1"/>
      <c r="PYM3348" s="1"/>
      <c r="PYN3348" s="1"/>
      <c r="PYO3348" s="1"/>
      <c r="PYP3348" s="1"/>
      <c r="PYQ3348" s="1"/>
      <c r="PYR3348" s="1"/>
      <c r="PYS3348" s="1"/>
      <c r="PYT3348" s="1"/>
      <c r="PYU3348" s="1"/>
      <c r="PYV3348" s="1"/>
      <c r="PYW3348" s="1"/>
      <c r="PYX3348" s="1"/>
      <c r="PYY3348" s="1"/>
      <c r="PYZ3348" s="1"/>
      <c r="PZA3348" s="1"/>
      <c r="PZB3348" s="1"/>
      <c r="PZC3348" s="1"/>
      <c r="PZD3348" s="1"/>
      <c r="PZE3348" s="1"/>
      <c r="PZF3348" s="1"/>
      <c r="PZG3348" s="1"/>
      <c r="PZH3348" s="1"/>
      <c r="PZI3348" s="1"/>
      <c r="PZJ3348" s="1"/>
      <c r="PZK3348" s="1"/>
      <c r="PZL3348" s="1"/>
      <c r="PZM3348" s="1"/>
      <c r="PZN3348" s="1"/>
      <c r="PZO3348" s="1"/>
      <c r="PZP3348" s="1"/>
      <c r="PZQ3348" s="1"/>
      <c r="PZR3348" s="1"/>
      <c r="PZS3348" s="1"/>
      <c r="PZT3348" s="1"/>
      <c r="PZU3348" s="1"/>
      <c r="PZV3348" s="1"/>
      <c r="PZW3348" s="1"/>
      <c r="PZX3348" s="1"/>
      <c r="PZY3348" s="1"/>
      <c r="PZZ3348" s="1"/>
      <c r="QAA3348" s="1"/>
      <c r="QAB3348" s="1"/>
      <c r="QAC3348" s="1"/>
      <c r="QAD3348" s="1"/>
      <c r="QAE3348" s="1"/>
      <c r="QAF3348" s="1"/>
      <c r="QAG3348" s="1"/>
      <c r="QAH3348" s="1"/>
      <c r="QAI3348" s="1"/>
      <c r="QAJ3348" s="1"/>
      <c r="QAK3348" s="1"/>
      <c r="QAL3348" s="1"/>
      <c r="QAM3348" s="1"/>
      <c r="QAN3348" s="1"/>
      <c r="QAO3348" s="1"/>
      <c r="QAP3348" s="1"/>
      <c r="QAQ3348" s="1"/>
      <c r="QAR3348" s="1"/>
      <c r="QAS3348" s="1"/>
      <c r="QAT3348" s="1"/>
      <c r="QAU3348" s="1"/>
      <c r="QAV3348" s="1"/>
      <c r="QAW3348" s="1"/>
      <c r="QAX3348" s="1"/>
      <c r="QAY3348" s="1"/>
      <c r="QAZ3348" s="1"/>
      <c r="QBA3348" s="1"/>
      <c r="QBB3348" s="1"/>
      <c r="QBC3348" s="1"/>
      <c r="QBD3348" s="1"/>
      <c r="QBE3348" s="1"/>
      <c r="QBF3348" s="1"/>
      <c r="QBG3348" s="1"/>
      <c r="QBH3348" s="1"/>
      <c r="QBI3348" s="1"/>
      <c r="QBJ3348" s="1"/>
      <c r="QBK3348" s="1"/>
      <c r="QBL3348" s="1"/>
      <c r="QBM3348" s="1"/>
      <c r="QBN3348" s="1"/>
      <c r="QBO3348" s="1"/>
      <c r="QBP3348" s="1"/>
      <c r="QBQ3348" s="1"/>
      <c r="QBR3348" s="1"/>
      <c r="QBS3348" s="1"/>
      <c r="QBT3348" s="1"/>
      <c r="QBU3348" s="1"/>
      <c r="QBV3348" s="1"/>
      <c r="QBW3348" s="1"/>
      <c r="QBX3348" s="1"/>
      <c r="QBY3348" s="1"/>
      <c r="QBZ3348" s="1"/>
      <c r="QCA3348" s="1"/>
      <c r="QCB3348" s="1"/>
      <c r="QCC3348" s="1"/>
      <c r="QCD3348" s="1"/>
      <c r="QCE3348" s="1"/>
      <c r="QCF3348" s="1"/>
      <c r="QCG3348" s="1"/>
      <c r="QCH3348" s="1"/>
      <c r="QCI3348" s="1"/>
      <c r="QCJ3348" s="1"/>
      <c r="QCK3348" s="1"/>
      <c r="QCL3348" s="1"/>
      <c r="QCM3348" s="1"/>
      <c r="QCN3348" s="1"/>
      <c r="QCO3348" s="1"/>
      <c r="QCP3348" s="1"/>
      <c r="QCQ3348" s="1"/>
      <c r="QCR3348" s="1"/>
      <c r="QCS3348" s="1"/>
      <c r="QCT3348" s="1"/>
      <c r="QCU3348" s="1"/>
      <c r="QCV3348" s="1"/>
      <c r="QCW3348" s="1"/>
      <c r="QCX3348" s="1"/>
      <c r="QCY3348" s="1"/>
      <c r="QCZ3348" s="1"/>
      <c r="QDA3348" s="1"/>
      <c r="QDB3348" s="1"/>
      <c r="QDC3348" s="1"/>
      <c r="QDD3348" s="1"/>
      <c r="QDE3348" s="1"/>
      <c r="QDF3348" s="1"/>
      <c r="QDG3348" s="1"/>
      <c r="QDH3348" s="1"/>
      <c r="QDI3348" s="1"/>
      <c r="QDJ3348" s="1"/>
      <c r="QDK3348" s="1"/>
      <c r="QDL3348" s="1"/>
      <c r="QDM3348" s="1"/>
      <c r="QDN3348" s="1"/>
      <c r="QDO3348" s="1"/>
      <c r="QDP3348" s="1"/>
      <c r="QDQ3348" s="1"/>
      <c r="QDR3348" s="1"/>
      <c r="QDS3348" s="1"/>
      <c r="QDT3348" s="1"/>
      <c r="QDU3348" s="1"/>
      <c r="QDV3348" s="1"/>
      <c r="QDW3348" s="1"/>
      <c r="QDX3348" s="1"/>
      <c r="QDY3348" s="1"/>
      <c r="QDZ3348" s="1"/>
      <c r="QEA3348" s="1"/>
      <c r="QEB3348" s="1"/>
      <c r="QEC3348" s="1"/>
      <c r="QED3348" s="1"/>
      <c r="QEE3348" s="1"/>
      <c r="QEF3348" s="1"/>
      <c r="QEG3348" s="1"/>
      <c r="QEH3348" s="1"/>
      <c r="QEI3348" s="1"/>
      <c r="QEJ3348" s="1"/>
      <c r="QEK3348" s="1"/>
      <c r="QEL3348" s="1"/>
      <c r="QEM3348" s="1"/>
      <c r="QEN3348" s="1"/>
      <c r="QEO3348" s="1"/>
      <c r="QEP3348" s="1"/>
      <c r="QEQ3348" s="1"/>
      <c r="QER3348" s="1"/>
      <c r="QES3348" s="1"/>
      <c r="QET3348" s="1"/>
      <c r="QEU3348" s="1"/>
      <c r="QEV3348" s="1"/>
      <c r="QEW3348" s="1"/>
      <c r="QEX3348" s="1"/>
      <c r="QEY3348" s="1"/>
      <c r="QEZ3348" s="1"/>
      <c r="QFA3348" s="1"/>
      <c r="QFB3348" s="1"/>
      <c r="QFC3348" s="1"/>
      <c r="QFD3348" s="1"/>
      <c r="QFE3348" s="1"/>
      <c r="QFF3348" s="1"/>
      <c r="QFG3348" s="1"/>
      <c r="QFH3348" s="1"/>
      <c r="QFI3348" s="1"/>
      <c r="QFJ3348" s="1"/>
      <c r="QFK3348" s="1"/>
      <c r="QFL3348" s="1"/>
      <c r="QFM3348" s="1"/>
      <c r="QFN3348" s="1"/>
      <c r="QFO3348" s="1"/>
      <c r="QFP3348" s="1"/>
      <c r="QFQ3348" s="1"/>
      <c r="QFR3348" s="1"/>
      <c r="QFS3348" s="1"/>
      <c r="QFT3348" s="1"/>
      <c r="QFU3348" s="1"/>
      <c r="QFV3348" s="1"/>
      <c r="QFW3348" s="1"/>
      <c r="QFX3348" s="1"/>
      <c r="QFY3348" s="1"/>
      <c r="QFZ3348" s="1"/>
      <c r="QGA3348" s="1"/>
      <c r="QGB3348" s="1"/>
      <c r="QGC3348" s="1"/>
      <c r="QGD3348" s="1"/>
      <c r="QGE3348" s="1"/>
      <c r="QGF3348" s="1"/>
      <c r="QGG3348" s="1"/>
      <c r="QGH3348" s="1"/>
      <c r="QGI3348" s="1"/>
      <c r="QGJ3348" s="1"/>
      <c r="QGK3348" s="1"/>
      <c r="QGL3348" s="1"/>
      <c r="QGM3348" s="1"/>
      <c r="QGN3348" s="1"/>
      <c r="QGO3348" s="1"/>
      <c r="QGP3348" s="1"/>
      <c r="QGQ3348" s="1"/>
      <c r="QGR3348" s="1"/>
      <c r="QGS3348" s="1"/>
      <c r="QGT3348" s="1"/>
      <c r="QGU3348" s="1"/>
      <c r="QGV3348" s="1"/>
      <c r="QGW3348" s="1"/>
      <c r="QGX3348" s="1"/>
      <c r="QGY3348" s="1"/>
      <c r="QGZ3348" s="1"/>
      <c r="QHA3348" s="1"/>
      <c r="QHB3348" s="1"/>
      <c r="QHC3348" s="1"/>
      <c r="QHD3348" s="1"/>
      <c r="QHE3348" s="1"/>
      <c r="QHF3348" s="1"/>
      <c r="QHG3348" s="1"/>
      <c r="QHH3348" s="1"/>
      <c r="QHI3348" s="1"/>
      <c r="QHJ3348" s="1"/>
      <c r="QHK3348" s="1"/>
      <c r="QHL3348" s="1"/>
      <c r="QHM3348" s="1"/>
      <c r="QHN3348" s="1"/>
      <c r="QHO3348" s="1"/>
      <c r="QHP3348" s="1"/>
      <c r="QHQ3348" s="1"/>
      <c r="QHR3348" s="1"/>
      <c r="QHS3348" s="1"/>
      <c r="QHT3348" s="1"/>
      <c r="QHU3348" s="1"/>
      <c r="QHV3348" s="1"/>
      <c r="QHW3348" s="1"/>
      <c r="QHX3348" s="1"/>
      <c r="QHY3348" s="1"/>
      <c r="QHZ3348" s="1"/>
      <c r="QIA3348" s="1"/>
      <c r="QIB3348" s="1"/>
      <c r="QIC3348" s="1"/>
      <c r="QID3348" s="1"/>
      <c r="QIE3348" s="1"/>
      <c r="QIF3348" s="1"/>
      <c r="QIG3348" s="1"/>
      <c r="QIH3348" s="1"/>
      <c r="QII3348" s="1"/>
      <c r="QIJ3348" s="1"/>
      <c r="QIK3348" s="1"/>
      <c r="QIL3348" s="1"/>
      <c r="QIM3348" s="1"/>
      <c r="QIN3348" s="1"/>
      <c r="QIO3348" s="1"/>
      <c r="QIP3348" s="1"/>
      <c r="QIQ3348" s="1"/>
      <c r="QIR3348" s="1"/>
      <c r="QIS3348" s="1"/>
      <c r="QIT3348" s="1"/>
      <c r="QIU3348" s="1"/>
      <c r="QIV3348" s="1"/>
      <c r="QIW3348" s="1"/>
      <c r="QIX3348" s="1"/>
      <c r="QIY3348" s="1"/>
      <c r="QIZ3348" s="1"/>
      <c r="QJA3348" s="1"/>
      <c r="QJB3348" s="1"/>
      <c r="QJC3348" s="1"/>
      <c r="QJD3348" s="1"/>
      <c r="QJE3348" s="1"/>
      <c r="QJF3348" s="1"/>
      <c r="QJG3348" s="1"/>
      <c r="QJH3348" s="1"/>
      <c r="QJI3348" s="1"/>
      <c r="QJJ3348" s="1"/>
      <c r="QJK3348" s="1"/>
      <c r="QJL3348" s="1"/>
      <c r="QJM3348" s="1"/>
      <c r="QJN3348" s="1"/>
      <c r="QJO3348" s="1"/>
      <c r="QJP3348" s="1"/>
      <c r="QJQ3348" s="1"/>
      <c r="QJR3348" s="1"/>
      <c r="QJS3348" s="1"/>
      <c r="QJT3348" s="1"/>
      <c r="QJU3348" s="1"/>
      <c r="QJV3348" s="1"/>
      <c r="QJW3348" s="1"/>
      <c r="QJX3348" s="1"/>
      <c r="QJY3348" s="1"/>
      <c r="QJZ3348" s="1"/>
      <c r="QKA3348" s="1"/>
      <c r="QKB3348" s="1"/>
      <c r="QKC3348" s="1"/>
      <c r="QKD3348" s="1"/>
      <c r="QKE3348" s="1"/>
      <c r="QKF3348" s="1"/>
      <c r="QKG3348" s="1"/>
      <c r="QKH3348" s="1"/>
      <c r="QKI3348" s="1"/>
      <c r="QKJ3348" s="1"/>
      <c r="QKK3348" s="1"/>
      <c r="QKL3348" s="1"/>
      <c r="QKM3348" s="1"/>
      <c r="QKN3348" s="1"/>
      <c r="QKO3348" s="1"/>
      <c r="QKP3348" s="1"/>
      <c r="QKQ3348" s="1"/>
      <c r="QKR3348" s="1"/>
      <c r="QKS3348" s="1"/>
      <c r="QKT3348" s="1"/>
      <c r="QKU3348" s="1"/>
      <c r="QKV3348" s="1"/>
      <c r="QKW3348" s="1"/>
      <c r="QKX3348" s="1"/>
      <c r="QKY3348" s="1"/>
      <c r="QKZ3348" s="1"/>
      <c r="QLA3348" s="1"/>
      <c r="QLB3348" s="1"/>
      <c r="QLC3348" s="1"/>
      <c r="QLD3348" s="1"/>
      <c r="QLE3348" s="1"/>
      <c r="QLF3348" s="1"/>
      <c r="QLG3348" s="1"/>
      <c r="QLH3348" s="1"/>
      <c r="QLI3348" s="1"/>
      <c r="QLJ3348" s="1"/>
      <c r="QLK3348" s="1"/>
      <c r="QLL3348" s="1"/>
      <c r="QLM3348" s="1"/>
      <c r="QLN3348" s="1"/>
      <c r="QLO3348" s="1"/>
      <c r="QLP3348" s="1"/>
      <c r="QLQ3348" s="1"/>
      <c r="QLR3348" s="1"/>
      <c r="QLS3348" s="1"/>
      <c r="QLT3348" s="1"/>
      <c r="QLU3348" s="1"/>
      <c r="QLV3348" s="1"/>
      <c r="QLW3348" s="1"/>
      <c r="QLX3348" s="1"/>
      <c r="QLY3348" s="1"/>
      <c r="QLZ3348" s="1"/>
      <c r="QMA3348" s="1"/>
      <c r="QMB3348" s="1"/>
      <c r="QMC3348" s="1"/>
      <c r="QMD3348" s="1"/>
      <c r="QME3348" s="1"/>
      <c r="QMF3348" s="1"/>
      <c r="QMG3348" s="1"/>
      <c r="QMH3348" s="1"/>
      <c r="QMI3348" s="1"/>
      <c r="QMJ3348" s="1"/>
      <c r="QMK3348" s="1"/>
      <c r="QML3348" s="1"/>
      <c r="QMM3348" s="1"/>
      <c r="QMN3348" s="1"/>
      <c r="QMO3348" s="1"/>
      <c r="QMP3348" s="1"/>
      <c r="QMQ3348" s="1"/>
      <c r="QMR3348" s="1"/>
      <c r="QMS3348" s="1"/>
      <c r="QMT3348" s="1"/>
      <c r="QMU3348" s="1"/>
      <c r="QMV3348" s="1"/>
      <c r="QMW3348" s="1"/>
      <c r="QMX3348" s="1"/>
      <c r="QMY3348" s="1"/>
      <c r="QMZ3348" s="1"/>
      <c r="QNA3348" s="1"/>
      <c r="QNB3348" s="1"/>
      <c r="QNC3348" s="1"/>
      <c r="QND3348" s="1"/>
      <c r="QNE3348" s="1"/>
      <c r="QNF3348" s="1"/>
      <c r="QNG3348" s="1"/>
      <c r="QNH3348" s="1"/>
      <c r="QNI3348" s="1"/>
      <c r="QNJ3348" s="1"/>
      <c r="QNK3348" s="1"/>
      <c r="QNL3348" s="1"/>
      <c r="QNM3348" s="1"/>
      <c r="QNN3348" s="1"/>
      <c r="QNO3348" s="1"/>
      <c r="QNP3348" s="1"/>
      <c r="QNQ3348" s="1"/>
      <c r="QNR3348" s="1"/>
      <c r="QNS3348" s="1"/>
      <c r="QNT3348" s="1"/>
      <c r="QNU3348" s="1"/>
      <c r="QNV3348" s="1"/>
      <c r="QNW3348" s="1"/>
      <c r="QNX3348" s="1"/>
      <c r="QNY3348" s="1"/>
      <c r="QNZ3348" s="1"/>
      <c r="QOA3348" s="1"/>
      <c r="QOB3348" s="1"/>
      <c r="QOC3348" s="1"/>
      <c r="QOD3348" s="1"/>
      <c r="QOE3348" s="1"/>
      <c r="QOF3348" s="1"/>
      <c r="QOG3348" s="1"/>
      <c r="QOH3348" s="1"/>
      <c r="QOI3348" s="1"/>
      <c r="QOJ3348" s="1"/>
      <c r="QOK3348" s="1"/>
      <c r="QOL3348" s="1"/>
      <c r="QOM3348" s="1"/>
      <c r="QON3348" s="1"/>
      <c r="QOO3348" s="1"/>
      <c r="QOP3348" s="1"/>
      <c r="QOQ3348" s="1"/>
      <c r="QOR3348" s="1"/>
      <c r="QOS3348" s="1"/>
      <c r="QOT3348" s="1"/>
      <c r="QOU3348" s="1"/>
      <c r="QOV3348" s="1"/>
      <c r="QOW3348" s="1"/>
      <c r="QOX3348" s="1"/>
      <c r="QOY3348" s="1"/>
      <c r="QOZ3348" s="1"/>
      <c r="QPA3348" s="1"/>
      <c r="QPB3348" s="1"/>
      <c r="QPC3348" s="1"/>
      <c r="QPD3348" s="1"/>
      <c r="QPE3348" s="1"/>
      <c r="QPF3348" s="1"/>
      <c r="QPG3348" s="1"/>
      <c r="QPH3348" s="1"/>
      <c r="QPI3348" s="1"/>
      <c r="QPJ3348" s="1"/>
      <c r="QPK3348" s="1"/>
      <c r="QPL3348" s="1"/>
      <c r="QPM3348" s="1"/>
      <c r="QPN3348" s="1"/>
      <c r="QPO3348" s="1"/>
      <c r="QPP3348" s="1"/>
      <c r="QPQ3348" s="1"/>
      <c r="QPR3348" s="1"/>
      <c r="QPS3348" s="1"/>
      <c r="QPT3348" s="1"/>
      <c r="QPU3348" s="1"/>
      <c r="QPV3348" s="1"/>
      <c r="QPW3348" s="1"/>
      <c r="QPX3348" s="1"/>
      <c r="QPY3348" s="1"/>
      <c r="QPZ3348" s="1"/>
      <c r="QQA3348" s="1"/>
      <c r="QQB3348" s="1"/>
      <c r="QQC3348" s="1"/>
      <c r="QQD3348" s="1"/>
      <c r="QQE3348" s="1"/>
      <c r="QQF3348" s="1"/>
      <c r="QQG3348" s="1"/>
      <c r="QQH3348" s="1"/>
      <c r="QQI3348" s="1"/>
      <c r="QQJ3348" s="1"/>
      <c r="QQK3348" s="1"/>
      <c r="QQL3348" s="1"/>
      <c r="QQM3348" s="1"/>
      <c r="QQN3348" s="1"/>
      <c r="QQO3348" s="1"/>
      <c r="QQP3348" s="1"/>
      <c r="QQQ3348" s="1"/>
      <c r="QQR3348" s="1"/>
      <c r="QQS3348" s="1"/>
      <c r="QQT3348" s="1"/>
      <c r="QQU3348" s="1"/>
      <c r="QQV3348" s="1"/>
      <c r="QQW3348" s="1"/>
      <c r="QQX3348" s="1"/>
      <c r="QQY3348" s="1"/>
      <c r="QQZ3348" s="1"/>
      <c r="QRA3348" s="1"/>
      <c r="QRB3348" s="1"/>
      <c r="QRC3348" s="1"/>
      <c r="QRD3348" s="1"/>
      <c r="QRE3348" s="1"/>
      <c r="QRF3348" s="1"/>
      <c r="QRG3348" s="1"/>
      <c r="QRH3348" s="1"/>
      <c r="QRI3348" s="1"/>
      <c r="QRJ3348" s="1"/>
      <c r="QRK3348" s="1"/>
      <c r="QRL3348" s="1"/>
      <c r="QRM3348" s="1"/>
      <c r="QRN3348" s="1"/>
      <c r="QRO3348" s="1"/>
      <c r="QRP3348" s="1"/>
      <c r="QRQ3348" s="1"/>
      <c r="QRR3348" s="1"/>
      <c r="QRS3348" s="1"/>
      <c r="QRT3348" s="1"/>
      <c r="QRU3348" s="1"/>
      <c r="QRV3348" s="1"/>
      <c r="QRW3348" s="1"/>
      <c r="QRX3348" s="1"/>
      <c r="QRY3348" s="1"/>
      <c r="QRZ3348" s="1"/>
      <c r="QSA3348" s="1"/>
      <c r="QSB3348" s="1"/>
      <c r="QSC3348" s="1"/>
      <c r="QSD3348" s="1"/>
      <c r="QSE3348" s="1"/>
      <c r="QSF3348" s="1"/>
      <c r="QSG3348" s="1"/>
      <c r="QSH3348" s="1"/>
      <c r="QSI3348" s="1"/>
      <c r="QSJ3348" s="1"/>
      <c r="QSK3348" s="1"/>
      <c r="QSL3348" s="1"/>
      <c r="QSM3348" s="1"/>
      <c r="QSN3348" s="1"/>
      <c r="QSO3348" s="1"/>
      <c r="QSP3348" s="1"/>
      <c r="QSQ3348" s="1"/>
      <c r="QSR3348" s="1"/>
      <c r="QSS3348" s="1"/>
      <c r="QST3348" s="1"/>
      <c r="QSU3348" s="1"/>
      <c r="QSV3348" s="1"/>
      <c r="QSW3348" s="1"/>
      <c r="QSX3348" s="1"/>
      <c r="QSY3348" s="1"/>
      <c r="QSZ3348" s="1"/>
      <c r="QTA3348" s="1"/>
      <c r="QTB3348" s="1"/>
      <c r="QTC3348" s="1"/>
      <c r="QTD3348" s="1"/>
      <c r="QTE3348" s="1"/>
      <c r="QTF3348" s="1"/>
      <c r="QTG3348" s="1"/>
      <c r="QTH3348" s="1"/>
      <c r="QTI3348" s="1"/>
      <c r="QTJ3348" s="1"/>
      <c r="QTK3348" s="1"/>
      <c r="QTL3348" s="1"/>
      <c r="QTM3348" s="1"/>
      <c r="QTN3348" s="1"/>
      <c r="QTO3348" s="1"/>
      <c r="QTP3348" s="1"/>
      <c r="QTQ3348" s="1"/>
      <c r="QTR3348" s="1"/>
      <c r="QTS3348" s="1"/>
      <c r="QTT3348" s="1"/>
      <c r="QTU3348" s="1"/>
      <c r="QTV3348" s="1"/>
      <c r="QTW3348" s="1"/>
      <c r="QTX3348" s="1"/>
      <c r="QTY3348" s="1"/>
      <c r="QTZ3348" s="1"/>
      <c r="QUA3348" s="1"/>
      <c r="QUB3348" s="1"/>
      <c r="QUC3348" s="1"/>
      <c r="QUD3348" s="1"/>
      <c r="QUE3348" s="1"/>
      <c r="QUF3348" s="1"/>
      <c r="QUG3348" s="1"/>
      <c r="QUH3348" s="1"/>
      <c r="QUI3348" s="1"/>
      <c r="QUJ3348" s="1"/>
      <c r="QUK3348" s="1"/>
      <c r="QUL3348" s="1"/>
      <c r="QUM3348" s="1"/>
      <c r="QUN3348" s="1"/>
      <c r="QUO3348" s="1"/>
      <c r="QUP3348" s="1"/>
      <c r="QUQ3348" s="1"/>
      <c r="QUR3348" s="1"/>
      <c r="QUS3348" s="1"/>
      <c r="QUT3348" s="1"/>
      <c r="QUU3348" s="1"/>
      <c r="QUV3348" s="1"/>
      <c r="QUW3348" s="1"/>
      <c r="QUX3348" s="1"/>
      <c r="QUY3348" s="1"/>
      <c r="QUZ3348" s="1"/>
      <c r="QVA3348" s="1"/>
      <c r="QVB3348" s="1"/>
      <c r="QVC3348" s="1"/>
      <c r="QVD3348" s="1"/>
      <c r="QVE3348" s="1"/>
      <c r="QVF3348" s="1"/>
      <c r="QVG3348" s="1"/>
      <c r="QVH3348" s="1"/>
      <c r="QVI3348" s="1"/>
      <c r="QVJ3348" s="1"/>
      <c r="QVK3348" s="1"/>
      <c r="QVL3348" s="1"/>
      <c r="QVM3348" s="1"/>
      <c r="QVN3348" s="1"/>
      <c r="QVO3348" s="1"/>
      <c r="QVP3348" s="1"/>
      <c r="QVQ3348" s="1"/>
      <c r="QVR3348" s="1"/>
      <c r="QVS3348" s="1"/>
      <c r="QVT3348" s="1"/>
      <c r="QVU3348" s="1"/>
      <c r="QVV3348" s="1"/>
      <c r="QVW3348" s="1"/>
      <c r="QVX3348" s="1"/>
      <c r="QVY3348" s="1"/>
      <c r="QVZ3348" s="1"/>
      <c r="QWA3348" s="1"/>
      <c r="QWB3348" s="1"/>
      <c r="QWC3348" s="1"/>
      <c r="QWD3348" s="1"/>
      <c r="QWE3348" s="1"/>
      <c r="QWF3348" s="1"/>
      <c r="QWG3348" s="1"/>
      <c r="QWH3348" s="1"/>
      <c r="QWI3348" s="1"/>
      <c r="QWJ3348" s="1"/>
      <c r="QWK3348" s="1"/>
      <c r="QWL3348" s="1"/>
      <c r="QWM3348" s="1"/>
      <c r="QWN3348" s="1"/>
      <c r="QWO3348" s="1"/>
      <c r="QWP3348" s="1"/>
      <c r="QWQ3348" s="1"/>
      <c r="QWR3348" s="1"/>
      <c r="QWS3348" s="1"/>
      <c r="QWT3348" s="1"/>
      <c r="QWU3348" s="1"/>
      <c r="QWV3348" s="1"/>
      <c r="QWW3348" s="1"/>
      <c r="QWX3348" s="1"/>
      <c r="QWY3348" s="1"/>
      <c r="QWZ3348" s="1"/>
      <c r="QXA3348" s="1"/>
      <c r="QXB3348" s="1"/>
      <c r="QXC3348" s="1"/>
      <c r="QXD3348" s="1"/>
      <c r="QXE3348" s="1"/>
      <c r="QXF3348" s="1"/>
      <c r="QXG3348" s="1"/>
      <c r="QXH3348" s="1"/>
      <c r="QXI3348" s="1"/>
      <c r="QXJ3348" s="1"/>
      <c r="QXK3348" s="1"/>
      <c r="QXL3348" s="1"/>
      <c r="QXM3348" s="1"/>
      <c r="QXN3348" s="1"/>
      <c r="QXO3348" s="1"/>
      <c r="QXP3348" s="1"/>
      <c r="QXQ3348" s="1"/>
      <c r="QXR3348" s="1"/>
      <c r="QXS3348" s="1"/>
      <c r="QXT3348" s="1"/>
      <c r="QXU3348" s="1"/>
      <c r="QXV3348" s="1"/>
      <c r="QXW3348" s="1"/>
      <c r="QXX3348" s="1"/>
      <c r="QXY3348" s="1"/>
      <c r="QXZ3348" s="1"/>
      <c r="QYA3348" s="1"/>
      <c r="QYB3348" s="1"/>
      <c r="QYC3348" s="1"/>
      <c r="QYD3348" s="1"/>
      <c r="QYE3348" s="1"/>
      <c r="QYF3348" s="1"/>
      <c r="QYG3348" s="1"/>
      <c r="QYH3348" s="1"/>
      <c r="QYI3348" s="1"/>
      <c r="QYJ3348" s="1"/>
      <c r="QYK3348" s="1"/>
      <c r="QYL3348" s="1"/>
      <c r="QYM3348" s="1"/>
      <c r="QYN3348" s="1"/>
      <c r="QYO3348" s="1"/>
      <c r="QYP3348" s="1"/>
      <c r="QYQ3348" s="1"/>
      <c r="QYR3348" s="1"/>
      <c r="QYS3348" s="1"/>
      <c r="QYT3348" s="1"/>
      <c r="QYU3348" s="1"/>
      <c r="QYV3348" s="1"/>
      <c r="QYW3348" s="1"/>
      <c r="QYX3348" s="1"/>
      <c r="QYY3348" s="1"/>
      <c r="QYZ3348" s="1"/>
      <c r="QZA3348" s="1"/>
      <c r="QZB3348" s="1"/>
      <c r="QZC3348" s="1"/>
      <c r="QZD3348" s="1"/>
      <c r="QZE3348" s="1"/>
      <c r="QZF3348" s="1"/>
      <c r="QZG3348" s="1"/>
      <c r="QZH3348" s="1"/>
      <c r="QZI3348" s="1"/>
      <c r="QZJ3348" s="1"/>
      <c r="QZK3348" s="1"/>
      <c r="QZL3348" s="1"/>
      <c r="QZM3348" s="1"/>
      <c r="QZN3348" s="1"/>
      <c r="QZO3348" s="1"/>
      <c r="QZP3348" s="1"/>
      <c r="QZQ3348" s="1"/>
      <c r="QZR3348" s="1"/>
      <c r="QZS3348" s="1"/>
      <c r="QZT3348" s="1"/>
      <c r="QZU3348" s="1"/>
      <c r="QZV3348" s="1"/>
      <c r="QZW3348" s="1"/>
      <c r="QZX3348" s="1"/>
      <c r="QZY3348" s="1"/>
      <c r="QZZ3348" s="1"/>
      <c r="RAA3348" s="1"/>
      <c r="RAB3348" s="1"/>
      <c r="RAC3348" s="1"/>
      <c r="RAD3348" s="1"/>
      <c r="RAE3348" s="1"/>
      <c r="RAF3348" s="1"/>
      <c r="RAG3348" s="1"/>
      <c r="RAH3348" s="1"/>
      <c r="RAI3348" s="1"/>
      <c r="RAJ3348" s="1"/>
      <c r="RAK3348" s="1"/>
      <c r="RAL3348" s="1"/>
      <c r="RAM3348" s="1"/>
      <c r="RAN3348" s="1"/>
      <c r="RAO3348" s="1"/>
      <c r="RAP3348" s="1"/>
      <c r="RAQ3348" s="1"/>
      <c r="RAR3348" s="1"/>
      <c r="RAS3348" s="1"/>
      <c r="RAT3348" s="1"/>
      <c r="RAU3348" s="1"/>
      <c r="RAV3348" s="1"/>
      <c r="RAW3348" s="1"/>
      <c r="RAX3348" s="1"/>
      <c r="RAY3348" s="1"/>
      <c r="RAZ3348" s="1"/>
      <c r="RBA3348" s="1"/>
      <c r="RBB3348" s="1"/>
      <c r="RBC3348" s="1"/>
      <c r="RBD3348" s="1"/>
      <c r="RBE3348" s="1"/>
      <c r="RBF3348" s="1"/>
      <c r="RBG3348" s="1"/>
      <c r="RBH3348" s="1"/>
      <c r="RBI3348" s="1"/>
      <c r="RBJ3348" s="1"/>
      <c r="RBK3348" s="1"/>
      <c r="RBL3348" s="1"/>
      <c r="RBM3348" s="1"/>
      <c r="RBN3348" s="1"/>
      <c r="RBO3348" s="1"/>
      <c r="RBP3348" s="1"/>
      <c r="RBQ3348" s="1"/>
      <c r="RBR3348" s="1"/>
      <c r="RBS3348" s="1"/>
      <c r="RBT3348" s="1"/>
      <c r="RBU3348" s="1"/>
      <c r="RBV3348" s="1"/>
      <c r="RBW3348" s="1"/>
      <c r="RBX3348" s="1"/>
      <c r="RBY3348" s="1"/>
      <c r="RBZ3348" s="1"/>
      <c r="RCA3348" s="1"/>
      <c r="RCB3348" s="1"/>
      <c r="RCC3348" s="1"/>
      <c r="RCD3348" s="1"/>
      <c r="RCE3348" s="1"/>
      <c r="RCF3348" s="1"/>
      <c r="RCG3348" s="1"/>
      <c r="RCH3348" s="1"/>
      <c r="RCI3348" s="1"/>
      <c r="RCJ3348" s="1"/>
      <c r="RCK3348" s="1"/>
      <c r="RCL3348" s="1"/>
      <c r="RCM3348" s="1"/>
      <c r="RCN3348" s="1"/>
      <c r="RCO3348" s="1"/>
      <c r="RCP3348" s="1"/>
      <c r="RCQ3348" s="1"/>
      <c r="RCR3348" s="1"/>
      <c r="RCS3348" s="1"/>
      <c r="RCT3348" s="1"/>
      <c r="RCU3348" s="1"/>
      <c r="RCV3348" s="1"/>
      <c r="RCW3348" s="1"/>
      <c r="RCX3348" s="1"/>
      <c r="RCY3348" s="1"/>
      <c r="RCZ3348" s="1"/>
      <c r="RDA3348" s="1"/>
      <c r="RDB3348" s="1"/>
      <c r="RDC3348" s="1"/>
      <c r="RDD3348" s="1"/>
      <c r="RDE3348" s="1"/>
      <c r="RDF3348" s="1"/>
      <c r="RDG3348" s="1"/>
      <c r="RDH3348" s="1"/>
      <c r="RDI3348" s="1"/>
      <c r="RDJ3348" s="1"/>
      <c r="RDK3348" s="1"/>
      <c r="RDL3348" s="1"/>
      <c r="RDM3348" s="1"/>
      <c r="RDN3348" s="1"/>
      <c r="RDO3348" s="1"/>
      <c r="RDP3348" s="1"/>
      <c r="RDQ3348" s="1"/>
      <c r="RDR3348" s="1"/>
      <c r="RDS3348" s="1"/>
      <c r="RDT3348" s="1"/>
      <c r="RDU3348" s="1"/>
      <c r="RDV3348" s="1"/>
      <c r="RDW3348" s="1"/>
      <c r="RDX3348" s="1"/>
      <c r="RDY3348" s="1"/>
      <c r="RDZ3348" s="1"/>
      <c r="REA3348" s="1"/>
      <c r="REB3348" s="1"/>
      <c r="REC3348" s="1"/>
      <c r="RED3348" s="1"/>
      <c r="REE3348" s="1"/>
      <c r="REF3348" s="1"/>
      <c r="REG3348" s="1"/>
      <c r="REH3348" s="1"/>
      <c r="REI3348" s="1"/>
      <c r="REJ3348" s="1"/>
      <c r="REK3348" s="1"/>
      <c r="REL3348" s="1"/>
      <c r="REM3348" s="1"/>
      <c r="REN3348" s="1"/>
      <c r="REO3348" s="1"/>
      <c r="REP3348" s="1"/>
      <c r="REQ3348" s="1"/>
      <c r="RER3348" s="1"/>
      <c r="RES3348" s="1"/>
      <c r="RET3348" s="1"/>
      <c r="REU3348" s="1"/>
      <c r="REV3348" s="1"/>
      <c r="REW3348" s="1"/>
      <c r="REX3348" s="1"/>
      <c r="REY3348" s="1"/>
      <c r="REZ3348" s="1"/>
      <c r="RFA3348" s="1"/>
      <c r="RFB3348" s="1"/>
      <c r="RFC3348" s="1"/>
      <c r="RFD3348" s="1"/>
      <c r="RFE3348" s="1"/>
      <c r="RFF3348" s="1"/>
      <c r="RFG3348" s="1"/>
      <c r="RFH3348" s="1"/>
      <c r="RFI3348" s="1"/>
      <c r="RFJ3348" s="1"/>
      <c r="RFK3348" s="1"/>
      <c r="RFL3348" s="1"/>
      <c r="RFM3348" s="1"/>
      <c r="RFN3348" s="1"/>
      <c r="RFO3348" s="1"/>
      <c r="RFP3348" s="1"/>
      <c r="RFQ3348" s="1"/>
      <c r="RFR3348" s="1"/>
      <c r="RFS3348" s="1"/>
      <c r="RFT3348" s="1"/>
      <c r="RFU3348" s="1"/>
      <c r="RFV3348" s="1"/>
      <c r="RFW3348" s="1"/>
      <c r="RFX3348" s="1"/>
      <c r="RFY3348" s="1"/>
      <c r="RFZ3348" s="1"/>
      <c r="RGA3348" s="1"/>
      <c r="RGB3348" s="1"/>
      <c r="RGC3348" s="1"/>
      <c r="RGD3348" s="1"/>
      <c r="RGE3348" s="1"/>
      <c r="RGF3348" s="1"/>
      <c r="RGG3348" s="1"/>
      <c r="RGH3348" s="1"/>
      <c r="RGI3348" s="1"/>
      <c r="RGJ3348" s="1"/>
      <c r="RGK3348" s="1"/>
      <c r="RGL3348" s="1"/>
      <c r="RGM3348" s="1"/>
      <c r="RGN3348" s="1"/>
      <c r="RGO3348" s="1"/>
      <c r="RGP3348" s="1"/>
      <c r="RGQ3348" s="1"/>
      <c r="RGR3348" s="1"/>
      <c r="RGS3348" s="1"/>
      <c r="RGT3348" s="1"/>
      <c r="RGU3348" s="1"/>
      <c r="RGV3348" s="1"/>
      <c r="RGW3348" s="1"/>
      <c r="RGX3348" s="1"/>
      <c r="RGY3348" s="1"/>
      <c r="RGZ3348" s="1"/>
      <c r="RHA3348" s="1"/>
      <c r="RHB3348" s="1"/>
      <c r="RHC3348" s="1"/>
      <c r="RHD3348" s="1"/>
      <c r="RHE3348" s="1"/>
      <c r="RHF3348" s="1"/>
      <c r="RHG3348" s="1"/>
      <c r="RHH3348" s="1"/>
      <c r="RHI3348" s="1"/>
      <c r="RHJ3348" s="1"/>
      <c r="RHK3348" s="1"/>
      <c r="RHL3348" s="1"/>
      <c r="RHM3348" s="1"/>
      <c r="RHN3348" s="1"/>
      <c r="RHO3348" s="1"/>
      <c r="RHP3348" s="1"/>
      <c r="RHQ3348" s="1"/>
      <c r="RHR3348" s="1"/>
      <c r="RHS3348" s="1"/>
      <c r="RHT3348" s="1"/>
      <c r="RHU3348" s="1"/>
      <c r="RHV3348" s="1"/>
      <c r="RHW3348" s="1"/>
      <c r="RHX3348" s="1"/>
      <c r="RHY3348" s="1"/>
      <c r="RHZ3348" s="1"/>
      <c r="RIA3348" s="1"/>
      <c r="RIB3348" s="1"/>
      <c r="RIC3348" s="1"/>
      <c r="RID3348" s="1"/>
      <c r="RIE3348" s="1"/>
      <c r="RIF3348" s="1"/>
      <c r="RIG3348" s="1"/>
      <c r="RIH3348" s="1"/>
      <c r="RII3348" s="1"/>
      <c r="RIJ3348" s="1"/>
      <c r="RIK3348" s="1"/>
      <c r="RIL3348" s="1"/>
      <c r="RIM3348" s="1"/>
      <c r="RIN3348" s="1"/>
      <c r="RIO3348" s="1"/>
      <c r="RIP3348" s="1"/>
      <c r="RIQ3348" s="1"/>
      <c r="RIR3348" s="1"/>
      <c r="RIS3348" s="1"/>
      <c r="RIT3348" s="1"/>
      <c r="RIU3348" s="1"/>
      <c r="RIV3348" s="1"/>
      <c r="RIW3348" s="1"/>
      <c r="RIX3348" s="1"/>
      <c r="RIY3348" s="1"/>
      <c r="RIZ3348" s="1"/>
      <c r="RJA3348" s="1"/>
      <c r="RJB3348" s="1"/>
      <c r="RJC3348" s="1"/>
      <c r="RJD3348" s="1"/>
      <c r="RJE3348" s="1"/>
      <c r="RJF3348" s="1"/>
      <c r="RJG3348" s="1"/>
      <c r="RJH3348" s="1"/>
      <c r="RJI3348" s="1"/>
      <c r="RJJ3348" s="1"/>
      <c r="RJK3348" s="1"/>
      <c r="RJL3348" s="1"/>
      <c r="RJM3348" s="1"/>
      <c r="RJN3348" s="1"/>
      <c r="RJO3348" s="1"/>
      <c r="RJP3348" s="1"/>
      <c r="RJQ3348" s="1"/>
      <c r="RJR3348" s="1"/>
      <c r="RJS3348" s="1"/>
      <c r="RJT3348" s="1"/>
      <c r="RJU3348" s="1"/>
      <c r="RJV3348" s="1"/>
      <c r="RJW3348" s="1"/>
      <c r="RJX3348" s="1"/>
      <c r="RJY3348" s="1"/>
      <c r="RJZ3348" s="1"/>
      <c r="RKA3348" s="1"/>
      <c r="RKB3348" s="1"/>
      <c r="RKC3348" s="1"/>
      <c r="RKD3348" s="1"/>
      <c r="RKE3348" s="1"/>
      <c r="RKF3348" s="1"/>
      <c r="RKG3348" s="1"/>
      <c r="RKH3348" s="1"/>
      <c r="RKI3348" s="1"/>
      <c r="RKJ3348" s="1"/>
      <c r="RKK3348" s="1"/>
      <c r="RKL3348" s="1"/>
      <c r="RKM3348" s="1"/>
      <c r="RKN3348" s="1"/>
      <c r="RKO3348" s="1"/>
      <c r="RKP3348" s="1"/>
      <c r="RKQ3348" s="1"/>
      <c r="RKR3348" s="1"/>
      <c r="RKS3348" s="1"/>
      <c r="RKT3348" s="1"/>
      <c r="RKU3348" s="1"/>
      <c r="RKV3348" s="1"/>
      <c r="RKW3348" s="1"/>
      <c r="RKX3348" s="1"/>
      <c r="RKY3348" s="1"/>
      <c r="RKZ3348" s="1"/>
      <c r="RLA3348" s="1"/>
      <c r="RLB3348" s="1"/>
      <c r="RLC3348" s="1"/>
      <c r="RLD3348" s="1"/>
      <c r="RLE3348" s="1"/>
      <c r="RLF3348" s="1"/>
      <c r="RLG3348" s="1"/>
      <c r="RLH3348" s="1"/>
      <c r="RLI3348" s="1"/>
      <c r="RLJ3348" s="1"/>
      <c r="RLK3348" s="1"/>
      <c r="RLL3348" s="1"/>
      <c r="RLM3348" s="1"/>
      <c r="RLN3348" s="1"/>
      <c r="RLO3348" s="1"/>
      <c r="RLP3348" s="1"/>
      <c r="RLQ3348" s="1"/>
      <c r="RLR3348" s="1"/>
      <c r="RLS3348" s="1"/>
      <c r="RLT3348" s="1"/>
      <c r="RLU3348" s="1"/>
      <c r="RLV3348" s="1"/>
      <c r="RLW3348" s="1"/>
      <c r="RLX3348" s="1"/>
      <c r="RLY3348" s="1"/>
      <c r="RLZ3348" s="1"/>
      <c r="RMA3348" s="1"/>
      <c r="RMB3348" s="1"/>
      <c r="RMC3348" s="1"/>
      <c r="RMD3348" s="1"/>
      <c r="RME3348" s="1"/>
      <c r="RMF3348" s="1"/>
      <c r="RMG3348" s="1"/>
      <c r="RMH3348" s="1"/>
      <c r="RMI3348" s="1"/>
      <c r="RMJ3348" s="1"/>
      <c r="RMK3348" s="1"/>
      <c r="RML3348" s="1"/>
      <c r="RMM3348" s="1"/>
      <c r="RMN3348" s="1"/>
      <c r="RMO3348" s="1"/>
      <c r="RMP3348" s="1"/>
      <c r="RMQ3348" s="1"/>
      <c r="RMR3348" s="1"/>
      <c r="RMS3348" s="1"/>
      <c r="RMT3348" s="1"/>
      <c r="RMU3348" s="1"/>
      <c r="RMV3348" s="1"/>
      <c r="RMW3348" s="1"/>
      <c r="RMX3348" s="1"/>
      <c r="RMY3348" s="1"/>
      <c r="RMZ3348" s="1"/>
      <c r="RNA3348" s="1"/>
      <c r="RNB3348" s="1"/>
      <c r="RNC3348" s="1"/>
      <c r="RND3348" s="1"/>
      <c r="RNE3348" s="1"/>
      <c r="RNF3348" s="1"/>
      <c r="RNG3348" s="1"/>
      <c r="RNH3348" s="1"/>
      <c r="RNI3348" s="1"/>
      <c r="RNJ3348" s="1"/>
      <c r="RNK3348" s="1"/>
      <c r="RNL3348" s="1"/>
      <c r="RNM3348" s="1"/>
      <c r="RNN3348" s="1"/>
      <c r="RNO3348" s="1"/>
      <c r="RNP3348" s="1"/>
      <c r="RNQ3348" s="1"/>
      <c r="RNR3348" s="1"/>
      <c r="RNS3348" s="1"/>
      <c r="RNT3348" s="1"/>
      <c r="RNU3348" s="1"/>
      <c r="RNV3348" s="1"/>
      <c r="RNW3348" s="1"/>
      <c r="RNX3348" s="1"/>
      <c r="RNY3348" s="1"/>
      <c r="RNZ3348" s="1"/>
      <c r="ROA3348" s="1"/>
      <c r="ROB3348" s="1"/>
      <c r="ROC3348" s="1"/>
      <c r="ROD3348" s="1"/>
      <c r="ROE3348" s="1"/>
      <c r="ROF3348" s="1"/>
      <c r="ROG3348" s="1"/>
      <c r="ROH3348" s="1"/>
      <c r="ROI3348" s="1"/>
      <c r="ROJ3348" s="1"/>
      <c r="ROK3348" s="1"/>
      <c r="ROL3348" s="1"/>
      <c r="ROM3348" s="1"/>
      <c r="RON3348" s="1"/>
      <c r="ROO3348" s="1"/>
      <c r="ROP3348" s="1"/>
      <c r="ROQ3348" s="1"/>
      <c r="ROR3348" s="1"/>
      <c r="ROS3348" s="1"/>
      <c r="ROT3348" s="1"/>
      <c r="ROU3348" s="1"/>
      <c r="ROV3348" s="1"/>
      <c r="ROW3348" s="1"/>
      <c r="ROX3348" s="1"/>
      <c r="ROY3348" s="1"/>
      <c r="ROZ3348" s="1"/>
      <c r="RPA3348" s="1"/>
      <c r="RPB3348" s="1"/>
      <c r="RPC3348" s="1"/>
      <c r="RPD3348" s="1"/>
      <c r="RPE3348" s="1"/>
      <c r="RPF3348" s="1"/>
      <c r="RPG3348" s="1"/>
      <c r="RPH3348" s="1"/>
      <c r="RPI3348" s="1"/>
      <c r="RPJ3348" s="1"/>
      <c r="RPK3348" s="1"/>
      <c r="RPL3348" s="1"/>
      <c r="RPM3348" s="1"/>
      <c r="RPN3348" s="1"/>
      <c r="RPO3348" s="1"/>
      <c r="RPP3348" s="1"/>
      <c r="RPQ3348" s="1"/>
      <c r="RPR3348" s="1"/>
      <c r="RPS3348" s="1"/>
      <c r="RPT3348" s="1"/>
      <c r="RPU3348" s="1"/>
      <c r="RPV3348" s="1"/>
      <c r="RPW3348" s="1"/>
      <c r="RPX3348" s="1"/>
      <c r="RPY3348" s="1"/>
      <c r="RPZ3348" s="1"/>
      <c r="RQA3348" s="1"/>
      <c r="RQB3348" s="1"/>
      <c r="RQC3348" s="1"/>
      <c r="RQD3348" s="1"/>
      <c r="RQE3348" s="1"/>
      <c r="RQF3348" s="1"/>
      <c r="RQG3348" s="1"/>
      <c r="RQH3348" s="1"/>
      <c r="RQI3348" s="1"/>
      <c r="RQJ3348" s="1"/>
      <c r="RQK3348" s="1"/>
      <c r="RQL3348" s="1"/>
      <c r="RQM3348" s="1"/>
      <c r="RQN3348" s="1"/>
      <c r="RQO3348" s="1"/>
      <c r="RQP3348" s="1"/>
      <c r="RQQ3348" s="1"/>
      <c r="RQR3348" s="1"/>
      <c r="RQS3348" s="1"/>
      <c r="RQT3348" s="1"/>
      <c r="RQU3348" s="1"/>
      <c r="RQV3348" s="1"/>
      <c r="RQW3348" s="1"/>
      <c r="RQX3348" s="1"/>
      <c r="RQY3348" s="1"/>
      <c r="RQZ3348" s="1"/>
      <c r="RRA3348" s="1"/>
      <c r="RRB3348" s="1"/>
      <c r="RRC3348" s="1"/>
      <c r="RRD3348" s="1"/>
      <c r="RRE3348" s="1"/>
      <c r="RRF3348" s="1"/>
      <c r="RRG3348" s="1"/>
      <c r="RRH3348" s="1"/>
      <c r="RRI3348" s="1"/>
      <c r="RRJ3348" s="1"/>
      <c r="RRK3348" s="1"/>
      <c r="RRL3348" s="1"/>
      <c r="RRM3348" s="1"/>
      <c r="RRN3348" s="1"/>
      <c r="RRO3348" s="1"/>
      <c r="RRP3348" s="1"/>
      <c r="RRQ3348" s="1"/>
      <c r="RRR3348" s="1"/>
      <c r="RRS3348" s="1"/>
      <c r="RRT3348" s="1"/>
      <c r="RRU3348" s="1"/>
      <c r="RRV3348" s="1"/>
      <c r="RRW3348" s="1"/>
      <c r="RRX3348" s="1"/>
      <c r="RRY3348" s="1"/>
      <c r="RRZ3348" s="1"/>
      <c r="RSA3348" s="1"/>
      <c r="RSB3348" s="1"/>
      <c r="RSC3348" s="1"/>
      <c r="RSD3348" s="1"/>
      <c r="RSE3348" s="1"/>
      <c r="RSF3348" s="1"/>
      <c r="RSG3348" s="1"/>
      <c r="RSH3348" s="1"/>
      <c r="RSI3348" s="1"/>
      <c r="RSJ3348" s="1"/>
      <c r="RSK3348" s="1"/>
      <c r="RSL3348" s="1"/>
      <c r="RSM3348" s="1"/>
      <c r="RSN3348" s="1"/>
      <c r="RSO3348" s="1"/>
      <c r="RSP3348" s="1"/>
      <c r="RSQ3348" s="1"/>
      <c r="RSR3348" s="1"/>
      <c r="RSS3348" s="1"/>
      <c r="RST3348" s="1"/>
      <c r="RSU3348" s="1"/>
      <c r="RSV3348" s="1"/>
      <c r="RSW3348" s="1"/>
      <c r="RSX3348" s="1"/>
      <c r="RSY3348" s="1"/>
      <c r="RSZ3348" s="1"/>
      <c r="RTA3348" s="1"/>
      <c r="RTB3348" s="1"/>
      <c r="RTC3348" s="1"/>
      <c r="RTD3348" s="1"/>
      <c r="RTE3348" s="1"/>
      <c r="RTF3348" s="1"/>
      <c r="RTG3348" s="1"/>
      <c r="RTH3348" s="1"/>
      <c r="RTI3348" s="1"/>
      <c r="RTJ3348" s="1"/>
      <c r="RTK3348" s="1"/>
      <c r="RTL3348" s="1"/>
      <c r="RTM3348" s="1"/>
      <c r="RTN3348" s="1"/>
      <c r="RTO3348" s="1"/>
      <c r="RTP3348" s="1"/>
      <c r="RTQ3348" s="1"/>
      <c r="RTR3348" s="1"/>
      <c r="RTS3348" s="1"/>
      <c r="RTT3348" s="1"/>
      <c r="RTU3348" s="1"/>
      <c r="RTV3348" s="1"/>
      <c r="RTW3348" s="1"/>
      <c r="RTX3348" s="1"/>
      <c r="RTY3348" s="1"/>
      <c r="RTZ3348" s="1"/>
      <c r="RUA3348" s="1"/>
      <c r="RUB3348" s="1"/>
      <c r="RUC3348" s="1"/>
      <c r="RUD3348" s="1"/>
      <c r="RUE3348" s="1"/>
      <c r="RUF3348" s="1"/>
      <c r="RUG3348" s="1"/>
      <c r="RUH3348" s="1"/>
      <c r="RUI3348" s="1"/>
      <c r="RUJ3348" s="1"/>
      <c r="RUK3348" s="1"/>
      <c r="RUL3348" s="1"/>
      <c r="RUM3348" s="1"/>
      <c r="RUN3348" s="1"/>
      <c r="RUO3348" s="1"/>
      <c r="RUP3348" s="1"/>
      <c r="RUQ3348" s="1"/>
      <c r="RUR3348" s="1"/>
      <c r="RUS3348" s="1"/>
      <c r="RUT3348" s="1"/>
      <c r="RUU3348" s="1"/>
      <c r="RUV3348" s="1"/>
      <c r="RUW3348" s="1"/>
      <c r="RUX3348" s="1"/>
      <c r="RUY3348" s="1"/>
      <c r="RUZ3348" s="1"/>
      <c r="RVA3348" s="1"/>
      <c r="RVB3348" s="1"/>
      <c r="RVC3348" s="1"/>
      <c r="RVD3348" s="1"/>
      <c r="RVE3348" s="1"/>
      <c r="RVF3348" s="1"/>
      <c r="RVG3348" s="1"/>
      <c r="RVH3348" s="1"/>
      <c r="RVI3348" s="1"/>
      <c r="RVJ3348" s="1"/>
      <c r="RVK3348" s="1"/>
      <c r="RVL3348" s="1"/>
      <c r="RVM3348" s="1"/>
      <c r="RVN3348" s="1"/>
      <c r="RVO3348" s="1"/>
      <c r="RVP3348" s="1"/>
      <c r="RVQ3348" s="1"/>
      <c r="RVR3348" s="1"/>
      <c r="RVS3348" s="1"/>
      <c r="RVT3348" s="1"/>
      <c r="RVU3348" s="1"/>
      <c r="RVV3348" s="1"/>
      <c r="RVW3348" s="1"/>
      <c r="RVX3348" s="1"/>
      <c r="RVY3348" s="1"/>
      <c r="RVZ3348" s="1"/>
      <c r="RWA3348" s="1"/>
      <c r="RWB3348" s="1"/>
      <c r="RWC3348" s="1"/>
      <c r="RWD3348" s="1"/>
      <c r="RWE3348" s="1"/>
      <c r="RWF3348" s="1"/>
      <c r="RWG3348" s="1"/>
      <c r="RWH3348" s="1"/>
      <c r="RWI3348" s="1"/>
      <c r="RWJ3348" s="1"/>
      <c r="RWK3348" s="1"/>
      <c r="RWL3348" s="1"/>
      <c r="RWM3348" s="1"/>
      <c r="RWN3348" s="1"/>
      <c r="RWO3348" s="1"/>
      <c r="RWP3348" s="1"/>
      <c r="RWQ3348" s="1"/>
      <c r="RWR3348" s="1"/>
      <c r="RWS3348" s="1"/>
      <c r="RWT3348" s="1"/>
      <c r="RWU3348" s="1"/>
      <c r="RWV3348" s="1"/>
      <c r="RWW3348" s="1"/>
      <c r="RWX3348" s="1"/>
      <c r="RWY3348" s="1"/>
      <c r="RWZ3348" s="1"/>
      <c r="RXA3348" s="1"/>
      <c r="RXB3348" s="1"/>
      <c r="RXC3348" s="1"/>
      <c r="RXD3348" s="1"/>
      <c r="RXE3348" s="1"/>
      <c r="RXF3348" s="1"/>
      <c r="RXG3348" s="1"/>
      <c r="RXH3348" s="1"/>
      <c r="RXI3348" s="1"/>
      <c r="RXJ3348" s="1"/>
      <c r="RXK3348" s="1"/>
      <c r="RXL3348" s="1"/>
      <c r="RXM3348" s="1"/>
      <c r="RXN3348" s="1"/>
      <c r="RXO3348" s="1"/>
      <c r="RXP3348" s="1"/>
      <c r="RXQ3348" s="1"/>
      <c r="RXR3348" s="1"/>
      <c r="RXS3348" s="1"/>
      <c r="RXT3348" s="1"/>
      <c r="RXU3348" s="1"/>
      <c r="RXV3348" s="1"/>
      <c r="RXW3348" s="1"/>
      <c r="RXX3348" s="1"/>
      <c r="RXY3348" s="1"/>
      <c r="RXZ3348" s="1"/>
      <c r="RYA3348" s="1"/>
      <c r="RYB3348" s="1"/>
      <c r="RYC3348" s="1"/>
      <c r="RYD3348" s="1"/>
      <c r="RYE3348" s="1"/>
      <c r="RYF3348" s="1"/>
      <c r="RYG3348" s="1"/>
      <c r="RYH3348" s="1"/>
      <c r="RYI3348" s="1"/>
      <c r="RYJ3348" s="1"/>
      <c r="RYK3348" s="1"/>
      <c r="RYL3348" s="1"/>
      <c r="RYM3348" s="1"/>
      <c r="RYN3348" s="1"/>
      <c r="RYO3348" s="1"/>
      <c r="RYP3348" s="1"/>
      <c r="RYQ3348" s="1"/>
      <c r="RYR3348" s="1"/>
      <c r="RYS3348" s="1"/>
      <c r="RYT3348" s="1"/>
      <c r="RYU3348" s="1"/>
      <c r="RYV3348" s="1"/>
      <c r="RYW3348" s="1"/>
      <c r="RYX3348" s="1"/>
      <c r="RYY3348" s="1"/>
      <c r="RYZ3348" s="1"/>
      <c r="RZA3348" s="1"/>
      <c r="RZB3348" s="1"/>
      <c r="RZC3348" s="1"/>
      <c r="RZD3348" s="1"/>
      <c r="RZE3348" s="1"/>
      <c r="RZF3348" s="1"/>
      <c r="RZG3348" s="1"/>
      <c r="RZH3348" s="1"/>
      <c r="RZI3348" s="1"/>
      <c r="RZJ3348" s="1"/>
      <c r="RZK3348" s="1"/>
      <c r="RZL3348" s="1"/>
      <c r="RZM3348" s="1"/>
      <c r="RZN3348" s="1"/>
      <c r="RZO3348" s="1"/>
      <c r="RZP3348" s="1"/>
      <c r="RZQ3348" s="1"/>
      <c r="RZR3348" s="1"/>
      <c r="RZS3348" s="1"/>
      <c r="RZT3348" s="1"/>
      <c r="RZU3348" s="1"/>
      <c r="RZV3348" s="1"/>
      <c r="RZW3348" s="1"/>
      <c r="RZX3348" s="1"/>
      <c r="RZY3348" s="1"/>
      <c r="RZZ3348" s="1"/>
      <c r="SAA3348" s="1"/>
      <c r="SAB3348" s="1"/>
      <c r="SAC3348" s="1"/>
      <c r="SAD3348" s="1"/>
      <c r="SAE3348" s="1"/>
      <c r="SAF3348" s="1"/>
      <c r="SAG3348" s="1"/>
      <c r="SAH3348" s="1"/>
      <c r="SAI3348" s="1"/>
      <c r="SAJ3348" s="1"/>
      <c r="SAK3348" s="1"/>
      <c r="SAL3348" s="1"/>
      <c r="SAM3348" s="1"/>
      <c r="SAN3348" s="1"/>
      <c r="SAO3348" s="1"/>
      <c r="SAP3348" s="1"/>
      <c r="SAQ3348" s="1"/>
      <c r="SAR3348" s="1"/>
      <c r="SAS3348" s="1"/>
      <c r="SAT3348" s="1"/>
      <c r="SAU3348" s="1"/>
      <c r="SAV3348" s="1"/>
      <c r="SAW3348" s="1"/>
      <c r="SAX3348" s="1"/>
      <c r="SAY3348" s="1"/>
      <c r="SAZ3348" s="1"/>
      <c r="SBA3348" s="1"/>
      <c r="SBB3348" s="1"/>
      <c r="SBC3348" s="1"/>
      <c r="SBD3348" s="1"/>
      <c r="SBE3348" s="1"/>
      <c r="SBF3348" s="1"/>
      <c r="SBG3348" s="1"/>
      <c r="SBH3348" s="1"/>
      <c r="SBI3348" s="1"/>
      <c r="SBJ3348" s="1"/>
      <c r="SBK3348" s="1"/>
      <c r="SBL3348" s="1"/>
      <c r="SBM3348" s="1"/>
      <c r="SBN3348" s="1"/>
      <c r="SBO3348" s="1"/>
      <c r="SBP3348" s="1"/>
      <c r="SBQ3348" s="1"/>
      <c r="SBR3348" s="1"/>
      <c r="SBS3348" s="1"/>
      <c r="SBT3348" s="1"/>
      <c r="SBU3348" s="1"/>
      <c r="SBV3348" s="1"/>
      <c r="SBW3348" s="1"/>
      <c r="SBX3348" s="1"/>
      <c r="SBY3348" s="1"/>
      <c r="SBZ3348" s="1"/>
      <c r="SCA3348" s="1"/>
      <c r="SCB3348" s="1"/>
      <c r="SCC3348" s="1"/>
      <c r="SCD3348" s="1"/>
      <c r="SCE3348" s="1"/>
      <c r="SCF3348" s="1"/>
      <c r="SCG3348" s="1"/>
      <c r="SCH3348" s="1"/>
      <c r="SCI3348" s="1"/>
      <c r="SCJ3348" s="1"/>
      <c r="SCK3348" s="1"/>
      <c r="SCL3348" s="1"/>
      <c r="SCM3348" s="1"/>
      <c r="SCN3348" s="1"/>
      <c r="SCO3348" s="1"/>
      <c r="SCP3348" s="1"/>
      <c r="SCQ3348" s="1"/>
      <c r="SCR3348" s="1"/>
      <c r="SCS3348" s="1"/>
      <c r="SCT3348" s="1"/>
      <c r="SCU3348" s="1"/>
      <c r="SCV3348" s="1"/>
      <c r="SCW3348" s="1"/>
      <c r="SCX3348" s="1"/>
      <c r="SCY3348" s="1"/>
      <c r="SCZ3348" s="1"/>
      <c r="SDA3348" s="1"/>
      <c r="SDB3348" s="1"/>
      <c r="SDC3348" s="1"/>
      <c r="SDD3348" s="1"/>
      <c r="SDE3348" s="1"/>
      <c r="SDF3348" s="1"/>
      <c r="SDG3348" s="1"/>
      <c r="SDH3348" s="1"/>
      <c r="SDI3348" s="1"/>
      <c r="SDJ3348" s="1"/>
      <c r="SDK3348" s="1"/>
      <c r="SDL3348" s="1"/>
      <c r="SDM3348" s="1"/>
      <c r="SDN3348" s="1"/>
      <c r="SDO3348" s="1"/>
      <c r="SDP3348" s="1"/>
      <c r="SDQ3348" s="1"/>
      <c r="SDR3348" s="1"/>
      <c r="SDS3348" s="1"/>
      <c r="SDT3348" s="1"/>
      <c r="SDU3348" s="1"/>
      <c r="SDV3348" s="1"/>
      <c r="SDW3348" s="1"/>
      <c r="SDX3348" s="1"/>
      <c r="SDY3348" s="1"/>
      <c r="SDZ3348" s="1"/>
      <c r="SEA3348" s="1"/>
      <c r="SEB3348" s="1"/>
      <c r="SEC3348" s="1"/>
      <c r="SED3348" s="1"/>
      <c r="SEE3348" s="1"/>
      <c r="SEF3348" s="1"/>
      <c r="SEG3348" s="1"/>
      <c r="SEH3348" s="1"/>
      <c r="SEI3348" s="1"/>
      <c r="SEJ3348" s="1"/>
      <c r="SEK3348" s="1"/>
      <c r="SEL3348" s="1"/>
      <c r="SEM3348" s="1"/>
      <c r="SEN3348" s="1"/>
      <c r="SEO3348" s="1"/>
      <c r="SEP3348" s="1"/>
      <c r="SEQ3348" s="1"/>
      <c r="SER3348" s="1"/>
      <c r="SES3348" s="1"/>
      <c r="SET3348" s="1"/>
      <c r="SEU3348" s="1"/>
      <c r="SEV3348" s="1"/>
      <c r="SEW3348" s="1"/>
      <c r="SEX3348" s="1"/>
      <c r="SEY3348" s="1"/>
      <c r="SEZ3348" s="1"/>
      <c r="SFA3348" s="1"/>
      <c r="SFB3348" s="1"/>
      <c r="SFC3348" s="1"/>
      <c r="SFD3348" s="1"/>
      <c r="SFE3348" s="1"/>
      <c r="SFF3348" s="1"/>
      <c r="SFG3348" s="1"/>
      <c r="SFH3348" s="1"/>
      <c r="SFI3348" s="1"/>
      <c r="SFJ3348" s="1"/>
      <c r="SFK3348" s="1"/>
      <c r="SFL3348" s="1"/>
      <c r="SFM3348" s="1"/>
      <c r="SFN3348" s="1"/>
      <c r="SFO3348" s="1"/>
      <c r="SFP3348" s="1"/>
      <c r="SFQ3348" s="1"/>
      <c r="SFR3348" s="1"/>
      <c r="SFS3348" s="1"/>
      <c r="SFT3348" s="1"/>
      <c r="SFU3348" s="1"/>
      <c r="SFV3348" s="1"/>
      <c r="SFW3348" s="1"/>
      <c r="SFX3348" s="1"/>
      <c r="SFY3348" s="1"/>
      <c r="SFZ3348" s="1"/>
      <c r="SGA3348" s="1"/>
      <c r="SGB3348" s="1"/>
      <c r="SGC3348" s="1"/>
      <c r="SGD3348" s="1"/>
      <c r="SGE3348" s="1"/>
      <c r="SGF3348" s="1"/>
      <c r="SGG3348" s="1"/>
      <c r="SGH3348" s="1"/>
      <c r="SGI3348" s="1"/>
      <c r="SGJ3348" s="1"/>
      <c r="SGK3348" s="1"/>
      <c r="SGL3348" s="1"/>
      <c r="SGM3348" s="1"/>
      <c r="SGN3348" s="1"/>
      <c r="SGO3348" s="1"/>
      <c r="SGP3348" s="1"/>
      <c r="SGQ3348" s="1"/>
      <c r="SGR3348" s="1"/>
      <c r="SGS3348" s="1"/>
      <c r="SGT3348" s="1"/>
      <c r="SGU3348" s="1"/>
      <c r="SGV3348" s="1"/>
      <c r="SGW3348" s="1"/>
      <c r="SGX3348" s="1"/>
      <c r="SGY3348" s="1"/>
      <c r="SGZ3348" s="1"/>
      <c r="SHA3348" s="1"/>
      <c r="SHB3348" s="1"/>
      <c r="SHC3348" s="1"/>
      <c r="SHD3348" s="1"/>
      <c r="SHE3348" s="1"/>
      <c r="SHF3348" s="1"/>
      <c r="SHG3348" s="1"/>
      <c r="SHH3348" s="1"/>
      <c r="SHI3348" s="1"/>
      <c r="SHJ3348" s="1"/>
      <c r="SHK3348" s="1"/>
      <c r="SHL3348" s="1"/>
      <c r="SHM3348" s="1"/>
      <c r="SHN3348" s="1"/>
      <c r="SHO3348" s="1"/>
      <c r="SHP3348" s="1"/>
      <c r="SHQ3348" s="1"/>
      <c r="SHR3348" s="1"/>
      <c r="SHS3348" s="1"/>
      <c r="SHT3348" s="1"/>
      <c r="SHU3348" s="1"/>
      <c r="SHV3348" s="1"/>
      <c r="SHW3348" s="1"/>
      <c r="SHX3348" s="1"/>
      <c r="SHY3348" s="1"/>
      <c r="SHZ3348" s="1"/>
      <c r="SIA3348" s="1"/>
      <c r="SIB3348" s="1"/>
      <c r="SIC3348" s="1"/>
      <c r="SID3348" s="1"/>
      <c r="SIE3348" s="1"/>
      <c r="SIF3348" s="1"/>
      <c r="SIG3348" s="1"/>
      <c r="SIH3348" s="1"/>
      <c r="SII3348" s="1"/>
      <c r="SIJ3348" s="1"/>
      <c r="SIK3348" s="1"/>
      <c r="SIL3348" s="1"/>
      <c r="SIM3348" s="1"/>
      <c r="SIN3348" s="1"/>
      <c r="SIO3348" s="1"/>
      <c r="SIP3348" s="1"/>
      <c r="SIQ3348" s="1"/>
      <c r="SIR3348" s="1"/>
      <c r="SIS3348" s="1"/>
      <c r="SIT3348" s="1"/>
      <c r="SIU3348" s="1"/>
      <c r="SIV3348" s="1"/>
      <c r="SIW3348" s="1"/>
      <c r="SIX3348" s="1"/>
      <c r="SIY3348" s="1"/>
      <c r="SIZ3348" s="1"/>
      <c r="SJA3348" s="1"/>
      <c r="SJB3348" s="1"/>
      <c r="SJC3348" s="1"/>
      <c r="SJD3348" s="1"/>
      <c r="SJE3348" s="1"/>
      <c r="SJF3348" s="1"/>
      <c r="SJG3348" s="1"/>
      <c r="SJH3348" s="1"/>
      <c r="SJI3348" s="1"/>
      <c r="SJJ3348" s="1"/>
      <c r="SJK3348" s="1"/>
      <c r="SJL3348" s="1"/>
      <c r="SJM3348" s="1"/>
      <c r="SJN3348" s="1"/>
      <c r="SJO3348" s="1"/>
      <c r="SJP3348" s="1"/>
      <c r="SJQ3348" s="1"/>
      <c r="SJR3348" s="1"/>
      <c r="SJS3348" s="1"/>
      <c r="SJT3348" s="1"/>
      <c r="SJU3348" s="1"/>
      <c r="SJV3348" s="1"/>
      <c r="SJW3348" s="1"/>
      <c r="SJX3348" s="1"/>
      <c r="SJY3348" s="1"/>
      <c r="SJZ3348" s="1"/>
      <c r="SKA3348" s="1"/>
      <c r="SKB3348" s="1"/>
      <c r="SKC3348" s="1"/>
      <c r="SKD3348" s="1"/>
      <c r="SKE3348" s="1"/>
      <c r="SKF3348" s="1"/>
      <c r="SKG3348" s="1"/>
      <c r="SKH3348" s="1"/>
      <c r="SKI3348" s="1"/>
      <c r="SKJ3348" s="1"/>
      <c r="SKK3348" s="1"/>
      <c r="SKL3348" s="1"/>
      <c r="SKM3348" s="1"/>
      <c r="SKN3348" s="1"/>
      <c r="SKO3348" s="1"/>
      <c r="SKP3348" s="1"/>
      <c r="SKQ3348" s="1"/>
      <c r="SKR3348" s="1"/>
      <c r="SKS3348" s="1"/>
      <c r="SKT3348" s="1"/>
      <c r="SKU3348" s="1"/>
      <c r="SKV3348" s="1"/>
      <c r="SKW3348" s="1"/>
      <c r="SKX3348" s="1"/>
      <c r="SKY3348" s="1"/>
      <c r="SKZ3348" s="1"/>
      <c r="SLA3348" s="1"/>
      <c r="SLB3348" s="1"/>
      <c r="SLC3348" s="1"/>
      <c r="SLD3348" s="1"/>
      <c r="SLE3348" s="1"/>
      <c r="SLF3348" s="1"/>
      <c r="SLG3348" s="1"/>
      <c r="SLH3348" s="1"/>
      <c r="SLI3348" s="1"/>
      <c r="SLJ3348" s="1"/>
      <c r="SLK3348" s="1"/>
      <c r="SLL3348" s="1"/>
      <c r="SLM3348" s="1"/>
      <c r="SLN3348" s="1"/>
      <c r="SLO3348" s="1"/>
      <c r="SLP3348" s="1"/>
      <c r="SLQ3348" s="1"/>
      <c r="SLR3348" s="1"/>
      <c r="SLS3348" s="1"/>
      <c r="SLT3348" s="1"/>
      <c r="SLU3348" s="1"/>
      <c r="SLV3348" s="1"/>
      <c r="SLW3348" s="1"/>
      <c r="SLX3348" s="1"/>
      <c r="SLY3348" s="1"/>
      <c r="SLZ3348" s="1"/>
      <c r="SMA3348" s="1"/>
      <c r="SMB3348" s="1"/>
      <c r="SMC3348" s="1"/>
      <c r="SMD3348" s="1"/>
      <c r="SME3348" s="1"/>
      <c r="SMF3348" s="1"/>
      <c r="SMG3348" s="1"/>
      <c r="SMH3348" s="1"/>
      <c r="SMI3348" s="1"/>
      <c r="SMJ3348" s="1"/>
      <c r="SMK3348" s="1"/>
      <c r="SML3348" s="1"/>
      <c r="SMM3348" s="1"/>
      <c r="SMN3348" s="1"/>
      <c r="SMO3348" s="1"/>
      <c r="SMP3348" s="1"/>
      <c r="SMQ3348" s="1"/>
      <c r="SMR3348" s="1"/>
      <c r="SMS3348" s="1"/>
      <c r="SMT3348" s="1"/>
      <c r="SMU3348" s="1"/>
      <c r="SMV3348" s="1"/>
      <c r="SMW3348" s="1"/>
      <c r="SMX3348" s="1"/>
      <c r="SMY3348" s="1"/>
      <c r="SMZ3348" s="1"/>
      <c r="SNA3348" s="1"/>
      <c r="SNB3348" s="1"/>
      <c r="SNC3348" s="1"/>
      <c r="SND3348" s="1"/>
      <c r="SNE3348" s="1"/>
      <c r="SNF3348" s="1"/>
      <c r="SNG3348" s="1"/>
      <c r="SNH3348" s="1"/>
      <c r="SNI3348" s="1"/>
      <c r="SNJ3348" s="1"/>
      <c r="SNK3348" s="1"/>
      <c r="SNL3348" s="1"/>
      <c r="SNM3348" s="1"/>
      <c r="SNN3348" s="1"/>
      <c r="SNO3348" s="1"/>
      <c r="SNP3348" s="1"/>
      <c r="SNQ3348" s="1"/>
      <c r="SNR3348" s="1"/>
      <c r="SNS3348" s="1"/>
      <c r="SNT3348" s="1"/>
      <c r="SNU3348" s="1"/>
      <c r="SNV3348" s="1"/>
      <c r="SNW3348" s="1"/>
      <c r="SNX3348" s="1"/>
      <c r="SNY3348" s="1"/>
      <c r="SNZ3348" s="1"/>
      <c r="SOA3348" s="1"/>
      <c r="SOB3348" s="1"/>
      <c r="SOC3348" s="1"/>
      <c r="SOD3348" s="1"/>
      <c r="SOE3348" s="1"/>
      <c r="SOF3348" s="1"/>
      <c r="SOG3348" s="1"/>
      <c r="SOH3348" s="1"/>
      <c r="SOI3348" s="1"/>
      <c r="SOJ3348" s="1"/>
      <c r="SOK3348" s="1"/>
      <c r="SOL3348" s="1"/>
      <c r="SOM3348" s="1"/>
      <c r="SON3348" s="1"/>
      <c r="SOO3348" s="1"/>
      <c r="SOP3348" s="1"/>
      <c r="SOQ3348" s="1"/>
      <c r="SOR3348" s="1"/>
      <c r="SOS3348" s="1"/>
      <c r="SOT3348" s="1"/>
      <c r="SOU3348" s="1"/>
      <c r="SOV3348" s="1"/>
      <c r="SOW3348" s="1"/>
      <c r="SOX3348" s="1"/>
      <c r="SOY3348" s="1"/>
      <c r="SOZ3348" s="1"/>
      <c r="SPA3348" s="1"/>
      <c r="SPB3348" s="1"/>
      <c r="SPC3348" s="1"/>
      <c r="SPD3348" s="1"/>
      <c r="SPE3348" s="1"/>
      <c r="SPF3348" s="1"/>
      <c r="SPG3348" s="1"/>
      <c r="SPH3348" s="1"/>
      <c r="SPI3348" s="1"/>
      <c r="SPJ3348" s="1"/>
      <c r="SPK3348" s="1"/>
      <c r="SPL3348" s="1"/>
      <c r="SPM3348" s="1"/>
      <c r="SPN3348" s="1"/>
      <c r="SPO3348" s="1"/>
      <c r="SPP3348" s="1"/>
      <c r="SPQ3348" s="1"/>
      <c r="SPR3348" s="1"/>
      <c r="SPS3348" s="1"/>
      <c r="SPT3348" s="1"/>
      <c r="SPU3348" s="1"/>
      <c r="SPV3348" s="1"/>
      <c r="SPW3348" s="1"/>
      <c r="SPX3348" s="1"/>
      <c r="SPY3348" s="1"/>
      <c r="SPZ3348" s="1"/>
      <c r="SQA3348" s="1"/>
      <c r="SQB3348" s="1"/>
      <c r="SQC3348" s="1"/>
      <c r="SQD3348" s="1"/>
      <c r="SQE3348" s="1"/>
      <c r="SQF3348" s="1"/>
      <c r="SQG3348" s="1"/>
      <c r="SQH3348" s="1"/>
      <c r="SQI3348" s="1"/>
      <c r="SQJ3348" s="1"/>
      <c r="SQK3348" s="1"/>
      <c r="SQL3348" s="1"/>
      <c r="SQM3348" s="1"/>
      <c r="SQN3348" s="1"/>
      <c r="SQO3348" s="1"/>
      <c r="SQP3348" s="1"/>
      <c r="SQQ3348" s="1"/>
      <c r="SQR3348" s="1"/>
      <c r="SQS3348" s="1"/>
      <c r="SQT3348" s="1"/>
      <c r="SQU3348" s="1"/>
      <c r="SQV3348" s="1"/>
      <c r="SQW3348" s="1"/>
      <c r="SQX3348" s="1"/>
      <c r="SQY3348" s="1"/>
      <c r="SQZ3348" s="1"/>
      <c r="SRA3348" s="1"/>
      <c r="SRB3348" s="1"/>
      <c r="SRC3348" s="1"/>
      <c r="SRD3348" s="1"/>
      <c r="SRE3348" s="1"/>
      <c r="SRF3348" s="1"/>
      <c r="SRG3348" s="1"/>
      <c r="SRH3348" s="1"/>
      <c r="SRI3348" s="1"/>
      <c r="SRJ3348" s="1"/>
      <c r="SRK3348" s="1"/>
      <c r="SRL3348" s="1"/>
      <c r="SRM3348" s="1"/>
      <c r="SRN3348" s="1"/>
      <c r="SRO3348" s="1"/>
      <c r="SRP3348" s="1"/>
      <c r="SRQ3348" s="1"/>
      <c r="SRR3348" s="1"/>
      <c r="SRS3348" s="1"/>
      <c r="SRT3348" s="1"/>
      <c r="SRU3348" s="1"/>
      <c r="SRV3348" s="1"/>
      <c r="SRW3348" s="1"/>
      <c r="SRX3348" s="1"/>
      <c r="SRY3348" s="1"/>
      <c r="SRZ3348" s="1"/>
      <c r="SSA3348" s="1"/>
      <c r="SSB3348" s="1"/>
      <c r="SSC3348" s="1"/>
      <c r="SSD3348" s="1"/>
      <c r="SSE3348" s="1"/>
      <c r="SSF3348" s="1"/>
      <c r="SSG3348" s="1"/>
      <c r="SSH3348" s="1"/>
      <c r="SSI3348" s="1"/>
      <c r="SSJ3348" s="1"/>
      <c r="SSK3348" s="1"/>
      <c r="SSL3348" s="1"/>
      <c r="SSM3348" s="1"/>
      <c r="SSN3348" s="1"/>
      <c r="SSO3348" s="1"/>
      <c r="SSP3348" s="1"/>
      <c r="SSQ3348" s="1"/>
      <c r="SSR3348" s="1"/>
      <c r="SSS3348" s="1"/>
      <c r="SST3348" s="1"/>
      <c r="SSU3348" s="1"/>
      <c r="SSV3348" s="1"/>
      <c r="SSW3348" s="1"/>
      <c r="SSX3348" s="1"/>
      <c r="SSY3348" s="1"/>
      <c r="SSZ3348" s="1"/>
      <c r="STA3348" s="1"/>
      <c r="STB3348" s="1"/>
      <c r="STC3348" s="1"/>
      <c r="STD3348" s="1"/>
      <c r="STE3348" s="1"/>
      <c r="STF3348" s="1"/>
      <c r="STG3348" s="1"/>
      <c r="STH3348" s="1"/>
      <c r="STI3348" s="1"/>
      <c r="STJ3348" s="1"/>
      <c r="STK3348" s="1"/>
      <c r="STL3348" s="1"/>
      <c r="STM3348" s="1"/>
      <c r="STN3348" s="1"/>
      <c r="STO3348" s="1"/>
      <c r="STP3348" s="1"/>
      <c r="STQ3348" s="1"/>
      <c r="STR3348" s="1"/>
      <c r="STS3348" s="1"/>
      <c r="STT3348" s="1"/>
      <c r="STU3348" s="1"/>
      <c r="STV3348" s="1"/>
      <c r="STW3348" s="1"/>
      <c r="STX3348" s="1"/>
      <c r="STY3348" s="1"/>
      <c r="STZ3348" s="1"/>
      <c r="SUA3348" s="1"/>
      <c r="SUB3348" s="1"/>
      <c r="SUC3348" s="1"/>
      <c r="SUD3348" s="1"/>
      <c r="SUE3348" s="1"/>
      <c r="SUF3348" s="1"/>
      <c r="SUG3348" s="1"/>
      <c r="SUH3348" s="1"/>
      <c r="SUI3348" s="1"/>
      <c r="SUJ3348" s="1"/>
      <c r="SUK3348" s="1"/>
      <c r="SUL3348" s="1"/>
      <c r="SUM3348" s="1"/>
      <c r="SUN3348" s="1"/>
      <c r="SUO3348" s="1"/>
      <c r="SUP3348" s="1"/>
      <c r="SUQ3348" s="1"/>
      <c r="SUR3348" s="1"/>
      <c r="SUS3348" s="1"/>
      <c r="SUT3348" s="1"/>
      <c r="SUU3348" s="1"/>
      <c r="SUV3348" s="1"/>
      <c r="SUW3348" s="1"/>
      <c r="SUX3348" s="1"/>
      <c r="SUY3348" s="1"/>
      <c r="SUZ3348" s="1"/>
      <c r="SVA3348" s="1"/>
      <c r="SVB3348" s="1"/>
      <c r="SVC3348" s="1"/>
      <c r="SVD3348" s="1"/>
      <c r="SVE3348" s="1"/>
      <c r="SVF3348" s="1"/>
      <c r="SVG3348" s="1"/>
      <c r="SVH3348" s="1"/>
      <c r="SVI3348" s="1"/>
      <c r="SVJ3348" s="1"/>
      <c r="SVK3348" s="1"/>
      <c r="SVL3348" s="1"/>
      <c r="SVM3348" s="1"/>
      <c r="SVN3348" s="1"/>
      <c r="SVO3348" s="1"/>
      <c r="SVP3348" s="1"/>
      <c r="SVQ3348" s="1"/>
      <c r="SVR3348" s="1"/>
      <c r="SVS3348" s="1"/>
      <c r="SVT3348" s="1"/>
      <c r="SVU3348" s="1"/>
      <c r="SVV3348" s="1"/>
      <c r="SVW3348" s="1"/>
      <c r="SVX3348" s="1"/>
      <c r="SVY3348" s="1"/>
      <c r="SVZ3348" s="1"/>
      <c r="SWA3348" s="1"/>
      <c r="SWB3348" s="1"/>
      <c r="SWC3348" s="1"/>
      <c r="SWD3348" s="1"/>
      <c r="SWE3348" s="1"/>
      <c r="SWF3348" s="1"/>
      <c r="SWG3348" s="1"/>
      <c r="SWH3348" s="1"/>
      <c r="SWI3348" s="1"/>
      <c r="SWJ3348" s="1"/>
      <c r="SWK3348" s="1"/>
      <c r="SWL3348" s="1"/>
      <c r="SWM3348" s="1"/>
      <c r="SWN3348" s="1"/>
      <c r="SWO3348" s="1"/>
      <c r="SWP3348" s="1"/>
      <c r="SWQ3348" s="1"/>
      <c r="SWR3348" s="1"/>
      <c r="SWS3348" s="1"/>
      <c r="SWT3348" s="1"/>
      <c r="SWU3348" s="1"/>
      <c r="SWV3348" s="1"/>
      <c r="SWW3348" s="1"/>
      <c r="SWX3348" s="1"/>
      <c r="SWY3348" s="1"/>
      <c r="SWZ3348" s="1"/>
      <c r="SXA3348" s="1"/>
      <c r="SXB3348" s="1"/>
      <c r="SXC3348" s="1"/>
      <c r="SXD3348" s="1"/>
      <c r="SXE3348" s="1"/>
      <c r="SXF3348" s="1"/>
      <c r="SXG3348" s="1"/>
      <c r="SXH3348" s="1"/>
      <c r="SXI3348" s="1"/>
      <c r="SXJ3348" s="1"/>
      <c r="SXK3348" s="1"/>
      <c r="SXL3348" s="1"/>
      <c r="SXM3348" s="1"/>
      <c r="SXN3348" s="1"/>
      <c r="SXO3348" s="1"/>
      <c r="SXP3348" s="1"/>
      <c r="SXQ3348" s="1"/>
      <c r="SXR3348" s="1"/>
      <c r="SXS3348" s="1"/>
      <c r="SXT3348" s="1"/>
      <c r="SXU3348" s="1"/>
      <c r="SXV3348" s="1"/>
      <c r="SXW3348" s="1"/>
      <c r="SXX3348" s="1"/>
      <c r="SXY3348" s="1"/>
      <c r="SXZ3348" s="1"/>
      <c r="SYA3348" s="1"/>
      <c r="SYB3348" s="1"/>
      <c r="SYC3348" s="1"/>
      <c r="SYD3348" s="1"/>
      <c r="SYE3348" s="1"/>
      <c r="SYF3348" s="1"/>
      <c r="SYG3348" s="1"/>
      <c r="SYH3348" s="1"/>
      <c r="SYI3348" s="1"/>
      <c r="SYJ3348" s="1"/>
      <c r="SYK3348" s="1"/>
      <c r="SYL3348" s="1"/>
      <c r="SYM3348" s="1"/>
      <c r="SYN3348" s="1"/>
      <c r="SYO3348" s="1"/>
      <c r="SYP3348" s="1"/>
      <c r="SYQ3348" s="1"/>
      <c r="SYR3348" s="1"/>
      <c r="SYS3348" s="1"/>
      <c r="SYT3348" s="1"/>
      <c r="SYU3348" s="1"/>
      <c r="SYV3348" s="1"/>
      <c r="SYW3348" s="1"/>
      <c r="SYX3348" s="1"/>
      <c r="SYY3348" s="1"/>
      <c r="SYZ3348" s="1"/>
      <c r="SZA3348" s="1"/>
      <c r="SZB3348" s="1"/>
      <c r="SZC3348" s="1"/>
      <c r="SZD3348" s="1"/>
      <c r="SZE3348" s="1"/>
      <c r="SZF3348" s="1"/>
      <c r="SZG3348" s="1"/>
      <c r="SZH3348" s="1"/>
      <c r="SZI3348" s="1"/>
      <c r="SZJ3348" s="1"/>
      <c r="SZK3348" s="1"/>
      <c r="SZL3348" s="1"/>
      <c r="SZM3348" s="1"/>
      <c r="SZN3348" s="1"/>
      <c r="SZO3348" s="1"/>
      <c r="SZP3348" s="1"/>
      <c r="SZQ3348" s="1"/>
      <c r="SZR3348" s="1"/>
      <c r="SZS3348" s="1"/>
      <c r="SZT3348" s="1"/>
      <c r="SZU3348" s="1"/>
      <c r="SZV3348" s="1"/>
      <c r="SZW3348" s="1"/>
      <c r="SZX3348" s="1"/>
      <c r="SZY3348" s="1"/>
      <c r="SZZ3348" s="1"/>
      <c r="TAA3348" s="1"/>
      <c r="TAB3348" s="1"/>
      <c r="TAC3348" s="1"/>
      <c r="TAD3348" s="1"/>
      <c r="TAE3348" s="1"/>
      <c r="TAF3348" s="1"/>
      <c r="TAG3348" s="1"/>
      <c r="TAH3348" s="1"/>
      <c r="TAI3348" s="1"/>
      <c r="TAJ3348" s="1"/>
      <c r="TAK3348" s="1"/>
      <c r="TAL3348" s="1"/>
      <c r="TAM3348" s="1"/>
      <c r="TAN3348" s="1"/>
      <c r="TAO3348" s="1"/>
      <c r="TAP3348" s="1"/>
      <c r="TAQ3348" s="1"/>
      <c r="TAR3348" s="1"/>
      <c r="TAS3348" s="1"/>
      <c r="TAT3348" s="1"/>
      <c r="TAU3348" s="1"/>
      <c r="TAV3348" s="1"/>
      <c r="TAW3348" s="1"/>
      <c r="TAX3348" s="1"/>
      <c r="TAY3348" s="1"/>
      <c r="TAZ3348" s="1"/>
      <c r="TBA3348" s="1"/>
      <c r="TBB3348" s="1"/>
      <c r="TBC3348" s="1"/>
      <c r="TBD3348" s="1"/>
      <c r="TBE3348" s="1"/>
      <c r="TBF3348" s="1"/>
      <c r="TBG3348" s="1"/>
      <c r="TBH3348" s="1"/>
      <c r="TBI3348" s="1"/>
      <c r="TBJ3348" s="1"/>
      <c r="TBK3348" s="1"/>
      <c r="TBL3348" s="1"/>
      <c r="TBM3348" s="1"/>
      <c r="TBN3348" s="1"/>
      <c r="TBO3348" s="1"/>
      <c r="TBP3348" s="1"/>
      <c r="TBQ3348" s="1"/>
      <c r="TBR3348" s="1"/>
      <c r="TBS3348" s="1"/>
      <c r="TBT3348" s="1"/>
      <c r="TBU3348" s="1"/>
      <c r="TBV3348" s="1"/>
      <c r="TBW3348" s="1"/>
      <c r="TBX3348" s="1"/>
      <c r="TBY3348" s="1"/>
      <c r="TBZ3348" s="1"/>
      <c r="TCA3348" s="1"/>
      <c r="TCB3348" s="1"/>
      <c r="TCC3348" s="1"/>
      <c r="TCD3348" s="1"/>
      <c r="TCE3348" s="1"/>
      <c r="TCF3348" s="1"/>
      <c r="TCG3348" s="1"/>
      <c r="TCH3348" s="1"/>
      <c r="TCI3348" s="1"/>
      <c r="TCJ3348" s="1"/>
      <c r="TCK3348" s="1"/>
      <c r="TCL3348" s="1"/>
      <c r="TCM3348" s="1"/>
      <c r="TCN3348" s="1"/>
      <c r="TCO3348" s="1"/>
      <c r="TCP3348" s="1"/>
      <c r="TCQ3348" s="1"/>
      <c r="TCR3348" s="1"/>
      <c r="TCS3348" s="1"/>
      <c r="TCT3348" s="1"/>
      <c r="TCU3348" s="1"/>
      <c r="TCV3348" s="1"/>
      <c r="TCW3348" s="1"/>
      <c r="TCX3348" s="1"/>
      <c r="TCY3348" s="1"/>
      <c r="TCZ3348" s="1"/>
      <c r="TDA3348" s="1"/>
      <c r="TDB3348" s="1"/>
      <c r="TDC3348" s="1"/>
      <c r="TDD3348" s="1"/>
      <c r="TDE3348" s="1"/>
      <c r="TDF3348" s="1"/>
      <c r="TDG3348" s="1"/>
      <c r="TDH3348" s="1"/>
      <c r="TDI3348" s="1"/>
      <c r="TDJ3348" s="1"/>
      <c r="TDK3348" s="1"/>
      <c r="TDL3348" s="1"/>
      <c r="TDM3348" s="1"/>
      <c r="TDN3348" s="1"/>
      <c r="TDO3348" s="1"/>
      <c r="TDP3348" s="1"/>
      <c r="TDQ3348" s="1"/>
      <c r="TDR3348" s="1"/>
      <c r="TDS3348" s="1"/>
      <c r="TDT3348" s="1"/>
      <c r="TDU3348" s="1"/>
      <c r="TDV3348" s="1"/>
      <c r="TDW3348" s="1"/>
      <c r="TDX3348" s="1"/>
      <c r="TDY3348" s="1"/>
      <c r="TDZ3348" s="1"/>
      <c r="TEA3348" s="1"/>
      <c r="TEB3348" s="1"/>
      <c r="TEC3348" s="1"/>
      <c r="TED3348" s="1"/>
      <c r="TEE3348" s="1"/>
      <c r="TEF3348" s="1"/>
      <c r="TEG3348" s="1"/>
      <c r="TEH3348" s="1"/>
      <c r="TEI3348" s="1"/>
      <c r="TEJ3348" s="1"/>
      <c r="TEK3348" s="1"/>
      <c r="TEL3348" s="1"/>
      <c r="TEM3348" s="1"/>
      <c r="TEN3348" s="1"/>
      <c r="TEO3348" s="1"/>
      <c r="TEP3348" s="1"/>
      <c r="TEQ3348" s="1"/>
      <c r="TER3348" s="1"/>
      <c r="TES3348" s="1"/>
      <c r="TET3348" s="1"/>
      <c r="TEU3348" s="1"/>
      <c r="TEV3348" s="1"/>
      <c r="TEW3348" s="1"/>
      <c r="TEX3348" s="1"/>
      <c r="TEY3348" s="1"/>
      <c r="TEZ3348" s="1"/>
      <c r="TFA3348" s="1"/>
      <c r="TFB3348" s="1"/>
      <c r="TFC3348" s="1"/>
      <c r="TFD3348" s="1"/>
      <c r="TFE3348" s="1"/>
      <c r="TFF3348" s="1"/>
      <c r="TFG3348" s="1"/>
      <c r="TFH3348" s="1"/>
      <c r="TFI3348" s="1"/>
      <c r="TFJ3348" s="1"/>
      <c r="TFK3348" s="1"/>
      <c r="TFL3348" s="1"/>
      <c r="TFM3348" s="1"/>
      <c r="TFN3348" s="1"/>
      <c r="TFO3348" s="1"/>
      <c r="TFP3348" s="1"/>
      <c r="TFQ3348" s="1"/>
      <c r="TFR3348" s="1"/>
      <c r="TFS3348" s="1"/>
      <c r="TFT3348" s="1"/>
      <c r="TFU3348" s="1"/>
      <c r="TFV3348" s="1"/>
      <c r="TFW3348" s="1"/>
      <c r="TFX3348" s="1"/>
      <c r="TFY3348" s="1"/>
      <c r="TFZ3348" s="1"/>
      <c r="TGA3348" s="1"/>
      <c r="TGB3348" s="1"/>
      <c r="TGC3348" s="1"/>
      <c r="TGD3348" s="1"/>
      <c r="TGE3348" s="1"/>
      <c r="TGF3348" s="1"/>
      <c r="TGG3348" s="1"/>
      <c r="TGH3348" s="1"/>
      <c r="TGI3348" s="1"/>
      <c r="TGJ3348" s="1"/>
      <c r="TGK3348" s="1"/>
      <c r="TGL3348" s="1"/>
      <c r="TGM3348" s="1"/>
      <c r="TGN3348" s="1"/>
      <c r="TGO3348" s="1"/>
      <c r="TGP3348" s="1"/>
      <c r="TGQ3348" s="1"/>
      <c r="TGR3348" s="1"/>
      <c r="TGS3348" s="1"/>
      <c r="TGT3348" s="1"/>
      <c r="TGU3348" s="1"/>
      <c r="TGV3348" s="1"/>
      <c r="TGW3348" s="1"/>
      <c r="TGX3348" s="1"/>
      <c r="TGY3348" s="1"/>
      <c r="TGZ3348" s="1"/>
      <c r="THA3348" s="1"/>
      <c r="THB3348" s="1"/>
      <c r="THC3348" s="1"/>
      <c r="THD3348" s="1"/>
      <c r="THE3348" s="1"/>
      <c r="THF3348" s="1"/>
      <c r="THG3348" s="1"/>
      <c r="THH3348" s="1"/>
      <c r="THI3348" s="1"/>
      <c r="THJ3348" s="1"/>
      <c r="THK3348" s="1"/>
      <c r="THL3348" s="1"/>
      <c r="THM3348" s="1"/>
      <c r="THN3348" s="1"/>
      <c r="THO3348" s="1"/>
      <c r="THP3348" s="1"/>
      <c r="THQ3348" s="1"/>
      <c r="THR3348" s="1"/>
      <c r="THS3348" s="1"/>
      <c r="THT3348" s="1"/>
      <c r="THU3348" s="1"/>
      <c r="THV3348" s="1"/>
      <c r="THW3348" s="1"/>
      <c r="THX3348" s="1"/>
      <c r="THY3348" s="1"/>
      <c r="THZ3348" s="1"/>
      <c r="TIA3348" s="1"/>
      <c r="TIB3348" s="1"/>
      <c r="TIC3348" s="1"/>
      <c r="TID3348" s="1"/>
      <c r="TIE3348" s="1"/>
      <c r="TIF3348" s="1"/>
      <c r="TIG3348" s="1"/>
      <c r="TIH3348" s="1"/>
      <c r="TII3348" s="1"/>
      <c r="TIJ3348" s="1"/>
      <c r="TIK3348" s="1"/>
      <c r="TIL3348" s="1"/>
      <c r="TIM3348" s="1"/>
      <c r="TIN3348" s="1"/>
      <c r="TIO3348" s="1"/>
      <c r="TIP3348" s="1"/>
      <c r="TIQ3348" s="1"/>
      <c r="TIR3348" s="1"/>
      <c r="TIS3348" s="1"/>
      <c r="TIT3348" s="1"/>
      <c r="TIU3348" s="1"/>
      <c r="TIV3348" s="1"/>
      <c r="TIW3348" s="1"/>
      <c r="TIX3348" s="1"/>
      <c r="TIY3348" s="1"/>
      <c r="TIZ3348" s="1"/>
      <c r="TJA3348" s="1"/>
      <c r="TJB3348" s="1"/>
      <c r="TJC3348" s="1"/>
      <c r="TJD3348" s="1"/>
      <c r="TJE3348" s="1"/>
      <c r="TJF3348" s="1"/>
      <c r="TJG3348" s="1"/>
      <c r="TJH3348" s="1"/>
      <c r="TJI3348" s="1"/>
      <c r="TJJ3348" s="1"/>
      <c r="TJK3348" s="1"/>
      <c r="TJL3348" s="1"/>
      <c r="TJM3348" s="1"/>
      <c r="TJN3348" s="1"/>
      <c r="TJO3348" s="1"/>
      <c r="TJP3348" s="1"/>
      <c r="TJQ3348" s="1"/>
      <c r="TJR3348" s="1"/>
      <c r="TJS3348" s="1"/>
      <c r="TJT3348" s="1"/>
      <c r="TJU3348" s="1"/>
      <c r="TJV3348" s="1"/>
      <c r="TJW3348" s="1"/>
      <c r="TJX3348" s="1"/>
      <c r="TJY3348" s="1"/>
      <c r="TJZ3348" s="1"/>
      <c r="TKA3348" s="1"/>
      <c r="TKB3348" s="1"/>
      <c r="TKC3348" s="1"/>
      <c r="TKD3348" s="1"/>
      <c r="TKE3348" s="1"/>
      <c r="TKF3348" s="1"/>
      <c r="TKG3348" s="1"/>
      <c r="TKH3348" s="1"/>
      <c r="TKI3348" s="1"/>
      <c r="TKJ3348" s="1"/>
      <c r="TKK3348" s="1"/>
      <c r="TKL3348" s="1"/>
      <c r="TKM3348" s="1"/>
      <c r="TKN3348" s="1"/>
      <c r="TKO3348" s="1"/>
      <c r="TKP3348" s="1"/>
      <c r="TKQ3348" s="1"/>
      <c r="TKR3348" s="1"/>
      <c r="TKS3348" s="1"/>
      <c r="TKT3348" s="1"/>
      <c r="TKU3348" s="1"/>
      <c r="TKV3348" s="1"/>
      <c r="TKW3348" s="1"/>
      <c r="TKX3348" s="1"/>
      <c r="TKY3348" s="1"/>
      <c r="TKZ3348" s="1"/>
      <c r="TLA3348" s="1"/>
      <c r="TLB3348" s="1"/>
      <c r="TLC3348" s="1"/>
      <c r="TLD3348" s="1"/>
      <c r="TLE3348" s="1"/>
      <c r="TLF3348" s="1"/>
      <c r="TLG3348" s="1"/>
      <c r="TLH3348" s="1"/>
      <c r="TLI3348" s="1"/>
      <c r="TLJ3348" s="1"/>
      <c r="TLK3348" s="1"/>
      <c r="TLL3348" s="1"/>
      <c r="TLM3348" s="1"/>
      <c r="TLN3348" s="1"/>
      <c r="TLO3348" s="1"/>
      <c r="TLP3348" s="1"/>
      <c r="TLQ3348" s="1"/>
      <c r="TLR3348" s="1"/>
      <c r="TLS3348" s="1"/>
      <c r="TLT3348" s="1"/>
      <c r="TLU3348" s="1"/>
      <c r="TLV3348" s="1"/>
      <c r="TLW3348" s="1"/>
      <c r="TLX3348" s="1"/>
      <c r="TLY3348" s="1"/>
      <c r="TLZ3348" s="1"/>
      <c r="TMA3348" s="1"/>
      <c r="TMB3348" s="1"/>
      <c r="TMC3348" s="1"/>
      <c r="TMD3348" s="1"/>
      <c r="TME3348" s="1"/>
      <c r="TMF3348" s="1"/>
      <c r="TMG3348" s="1"/>
      <c r="TMH3348" s="1"/>
      <c r="TMI3348" s="1"/>
      <c r="TMJ3348" s="1"/>
      <c r="TMK3348" s="1"/>
      <c r="TML3348" s="1"/>
      <c r="TMM3348" s="1"/>
      <c r="TMN3348" s="1"/>
      <c r="TMO3348" s="1"/>
      <c r="TMP3348" s="1"/>
      <c r="TMQ3348" s="1"/>
      <c r="TMR3348" s="1"/>
      <c r="TMS3348" s="1"/>
      <c r="TMT3348" s="1"/>
      <c r="TMU3348" s="1"/>
      <c r="TMV3348" s="1"/>
      <c r="TMW3348" s="1"/>
      <c r="TMX3348" s="1"/>
      <c r="TMY3348" s="1"/>
      <c r="TMZ3348" s="1"/>
      <c r="TNA3348" s="1"/>
      <c r="TNB3348" s="1"/>
      <c r="TNC3348" s="1"/>
      <c r="TND3348" s="1"/>
      <c r="TNE3348" s="1"/>
      <c r="TNF3348" s="1"/>
      <c r="TNG3348" s="1"/>
      <c r="TNH3348" s="1"/>
      <c r="TNI3348" s="1"/>
      <c r="TNJ3348" s="1"/>
      <c r="TNK3348" s="1"/>
      <c r="TNL3348" s="1"/>
      <c r="TNM3348" s="1"/>
      <c r="TNN3348" s="1"/>
      <c r="TNO3348" s="1"/>
      <c r="TNP3348" s="1"/>
      <c r="TNQ3348" s="1"/>
      <c r="TNR3348" s="1"/>
      <c r="TNS3348" s="1"/>
      <c r="TNT3348" s="1"/>
      <c r="TNU3348" s="1"/>
      <c r="TNV3348" s="1"/>
      <c r="TNW3348" s="1"/>
      <c r="TNX3348" s="1"/>
      <c r="TNY3348" s="1"/>
      <c r="TNZ3348" s="1"/>
      <c r="TOA3348" s="1"/>
      <c r="TOB3348" s="1"/>
      <c r="TOC3348" s="1"/>
      <c r="TOD3348" s="1"/>
      <c r="TOE3348" s="1"/>
      <c r="TOF3348" s="1"/>
      <c r="TOG3348" s="1"/>
      <c r="TOH3348" s="1"/>
      <c r="TOI3348" s="1"/>
      <c r="TOJ3348" s="1"/>
      <c r="TOK3348" s="1"/>
      <c r="TOL3348" s="1"/>
      <c r="TOM3348" s="1"/>
      <c r="TON3348" s="1"/>
      <c r="TOO3348" s="1"/>
      <c r="TOP3348" s="1"/>
      <c r="TOQ3348" s="1"/>
      <c r="TOR3348" s="1"/>
      <c r="TOS3348" s="1"/>
      <c r="TOT3348" s="1"/>
      <c r="TOU3348" s="1"/>
      <c r="TOV3348" s="1"/>
      <c r="TOW3348" s="1"/>
      <c r="TOX3348" s="1"/>
      <c r="TOY3348" s="1"/>
      <c r="TOZ3348" s="1"/>
      <c r="TPA3348" s="1"/>
      <c r="TPB3348" s="1"/>
      <c r="TPC3348" s="1"/>
      <c r="TPD3348" s="1"/>
      <c r="TPE3348" s="1"/>
      <c r="TPF3348" s="1"/>
      <c r="TPG3348" s="1"/>
      <c r="TPH3348" s="1"/>
      <c r="TPI3348" s="1"/>
      <c r="TPJ3348" s="1"/>
      <c r="TPK3348" s="1"/>
      <c r="TPL3348" s="1"/>
      <c r="TPM3348" s="1"/>
      <c r="TPN3348" s="1"/>
      <c r="TPO3348" s="1"/>
      <c r="TPP3348" s="1"/>
      <c r="TPQ3348" s="1"/>
      <c r="TPR3348" s="1"/>
      <c r="TPS3348" s="1"/>
      <c r="TPT3348" s="1"/>
      <c r="TPU3348" s="1"/>
      <c r="TPV3348" s="1"/>
      <c r="TPW3348" s="1"/>
      <c r="TPX3348" s="1"/>
      <c r="TPY3348" s="1"/>
      <c r="TPZ3348" s="1"/>
      <c r="TQA3348" s="1"/>
      <c r="TQB3348" s="1"/>
      <c r="TQC3348" s="1"/>
      <c r="TQD3348" s="1"/>
      <c r="TQE3348" s="1"/>
      <c r="TQF3348" s="1"/>
      <c r="TQG3348" s="1"/>
      <c r="TQH3348" s="1"/>
      <c r="TQI3348" s="1"/>
      <c r="TQJ3348" s="1"/>
      <c r="TQK3348" s="1"/>
      <c r="TQL3348" s="1"/>
      <c r="TQM3348" s="1"/>
      <c r="TQN3348" s="1"/>
      <c r="TQO3348" s="1"/>
      <c r="TQP3348" s="1"/>
      <c r="TQQ3348" s="1"/>
      <c r="TQR3348" s="1"/>
      <c r="TQS3348" s="1"/>
      <c r="TQT3348" s="1"/>
      <c r="TQU3348" s="1"/>
      <c r="TQV3348" s="1"/>
      <c r="TQW3348" s="1"/>
      <c r="TQX3348" s="1"/>
      <c r="TQY3348" s="1"/>
      <c r="TQZ3348" s="1"/>
      <c r="TRA3348" s="1"/>
      <c r="TRB3348" s="1"/>
      <c r="TRC3348" s="1"/>
      <c r="TRD3348" s="1"/>
      <c r="TRE3348" s="1"/>
      <c r="TRF3348" s="1"/>
      <c r="TRG3348" s="1"/>
      <c r="TRH3348" s="1"/>
      <c r="TRI3348" s="1"/>
      <c r="TRJ3348" s="1"/>
      <c r="TRK3348" s="1"/>
      <c r="TRL3348" s="1"/>
      <c r="TRM3348" s="1"/>
      <c r="TRN3348" s="1"/>
      <c r="TRO3348" s="1"/>
      <c r="TRP3348" s="1"/>
      <c r="TRQ3348" s="1"/>
      <c r="TRR3348" s="1"/>
      <c r="TRS3348" s="1"/>
      <c r="TRT3348" s="1"/>
      <c r="TRU3348" s="1"/>
      <c r="TRV3348" s="1"/>
      <c r="TRW3348" s="1"/>
      <c r="TRX3348" s="1"/>
      <c r="TRY3348" s="1"/>
      <c r="TRZ3348" s="1"/>
      <c r="TSA3348" s="1"/>
      <c r="TSB3348" s="1"/>
      <c r="TSC3348" s="1"/>
      <c r="TSD3348" s="1"/>
      <c r="TSE3348" s="1"/>
      <c r="TSF3348" s="1"/>
      <c r="TSG3348" s="1"/>
      <c r="TSH3348" s="1"/>
      <c r="TSI3348" s="1"/>
      <c r="TSJ3348" s="1"/>
      <c r="TSK3348" s="1"/>
      <c r="TSL3348" s="1"/>
      <c r="TSM3348" s="1"/>
      <c r="TSN3348" s="1"/>
      <c r="TSO3348" s="1"/>
      <c r="TSP3348" s="1"/>
      <c r="TSQ3348" s="1"/>
      <c r="TSR3348" s="1"/>
      <c r="TSS3348" s="1"/>
      <c r="TST3348" s="1"/>
      <c r="TSU3348" s="1"/>
      <c r="TSV3348" s="1"/>
      <c r="TSW3348" s="1"/>
      <c r="TSX3348" s="1"/>
      <c r="TSY3348" s="1"/>
      <c r="TSZ3348" s="1"/>
      <c r="TTA3348" s="1"/>
      <c r="TTB3348" s="1"/>
      <c r="TTC3348" s="1"/>
      <c r="TTD3348" s="1"/>
      <c r="TTE3348" s="1"/>
      <c r="TTF3348" s="1"/>
      <c r="TTG3348" s="1"/>
      <c r="TTH3348" s="1"/>
      <c r="TTI3348" s="1"/>
      <c r="TTJ3348" s="1"/>
      <c r="TTK3348" s="1"/>
      <c r="TTL3348" s="1"/>
      <c r="TTM3348" s="1"/>
      <c r="TTN3348" s="1"/>
      <c r="TTO3348" s="1"/>
      <c r="TTP3348" s="1"/>
      <c r="TTQ3348" s="1"/>
      <c r="TTR3348" s="1"/>
      <c r="TTS3348" s="1"/>
      <c r="TTT3348" s="1"/>
      <c r="TTU3348" s="1"/>
      <c r="TTV3348" s="1"/>
      <c r="TTW3348" s="1"/>
      <c r="TTX3348" s="1"/>
      <c r="TTY3348" s="1"/>
      <c r="TTZ3348" s="1"/>
      <c r="TUA3348" s="1"/>
      <c r="TUB3348" s="1"/>
      <c r="TUC3348" s="1"/>
      <c r="TUD3348" s="1"/>
      <c r="TUE3348" s="1"/>
      <c r="TUF3348" s="1"/>
      <c r="TUG3348" s="1"/>
      <c r="TUH3348" s="1"/>
      <c r="TUI3348" s="1"/>
      <c r="TUJ3348" s="1"/>
      <c r="TUK3348" s="1"/>
      <c r="TUL3348" s="1"/>
      <c r="TUM3348" s="1"/>
      <c r="TUN3348" s="1"/>
      <c r="TUO3348" s="1"/>
      <c r="TUP3348" s="1"/>
      <c r="TUQ3348" s="1"/>
      <c r="TUR3348" s="1"/>
      <c r="TUS3348" s="1"/>
      <c r="TUT3348" s="1"/>
      <c r="TUU3348" s="1"/>
      <c r="TUV3348" s="1"/>
      <c r="TUW3348" s="1"/>
      <c r="TUX3348" s="1"/>
      <c r="TUY3348" s="1"/>
      <c r="TUZ3348" s="1"/>
      <c r="TVA3348" s="1"/>
      <c r="TVB3348" s="1"/>
      <c r="TVC3348" s="1"/>
      <c r="TVD3348" s="1"/>
      <c r="TVE3348" s="1"/>
      <c r="TVF3348" s="1"/>
      <c r="TVG3348" s="1"/>
      <c r="TVH3348" s="1"/>
      <c r="TVI3348" s="1"/>
      <c r="TVJ3348" s="1"/>
      <c r="TVK3348" s="1"/>
      <c r="TVL3348" s="1"/>
      <c r="TVM3348" s="1"/>
      <c r="TVN3348" s="1"/>
      <c r="TVO3348" s="1"/>
      <c r="TVP3348" s="1"/>
      <c r="TVQ3348" s="1"/>
      <c r="TVR3348" s="1"/>
      <c r="TVS3348" s="1"/>
      <c r="TVT3348" s="1"/>
      <c r="TVU3348" s="1"/>
      <c r="TVV3348" s="1"/>
      <c r="TVW3348" s="1"/>
      <c r="TVX3348" s="1"/>
      <c r="TVY3348" s="1"/>
      <c r="TVZ3348" s="1"/>
      <c r="TWA3348" s="1"/>
      <c r="TWB3348" s="1"/>
      <c r="TWC3348" s="1"/>
      <c r="TWD3348" s="1"/>
      <c r="TWE3348" s="1"/>
      <c r="TWF3348" s="1"/>
      <c r="TWG3348" s="1"/>
      <c r="TWH3348" s="1"/>
      <c r="TWI3348" s="1"/>
      <c r="TWJ3348" s="1"/>
      <c r="TWK3348" s="1"/>
      <c r="TWL3348" s="1"/>
      <c r="TWM3348" s="1"/>
      <c r="TWN3348" s="1"/>
      <c r="TWO3348" s="1"/>
      <c r="TWP3348" s="1"/>
      <c r="TWQ3348" s="1"/>
      <c r="TWR3348" s="1"/>
      <c r="TWS3348" s="1"/>
      <c r="TWT3348" s="1"/>
      <c r="TWU3348" s="1"/>
      <c r="TWV3348" s="1"/>
      <c r="TWW3348" s="1"/>
      <c r="TWX3348" s="1"/>
      <c r="TWY3348" s="1"/>
      <c r="TWZ3348" s="1"/>
      <c r="TXA3348" s="1"/>
      <c r="TXB3348" s="1"/>
      <c r="TXC3348" s="1"/>
      <c r="TXD3348" s="1"/>
      <c r="TXE3348" s="1"/>
      <c r="TXF3348" s="1"/>
      <c r="TXG3348" s="1"/>
      <c r="TXH3348" s="1"/>
      <c r="TXI3348" s="1"/>
      <c r="TXJ3348" s="1"/>
      <c r="TXK3348" s="1"/>
      <c r="TXL3348" s="1"/>
      <c r="TXM3348" s="1"/>
      <c r="TXN3348" s="1"/>
      <c r="TXO3348" s="1"/>
      <c r="TXP3348" s="1"/>
      <c r="TXQ3348" s="1"/>
      <c r="TXR3348" s="1"/>
      <c r="TXS3348" s="1"/>
      <c r="TXT3348" s="1"/>
      <c r="TXU3348" s="1"/>
      <c r="TXV3348" s="1"/>
      <c r="TXW3348" s="1"/>
      <c r="TXX3348" s="1"/>
      <c r="TXY3348" s="1"/>
      <c r="TXZ3348" s="1"/>
      <c r="TYA3348" s="1"/>
      <c r="TYB3348" s="1"/>
      <c r="TYC3348" s="1"/>
      <c r="TYD3348" s="1"/>
      <c r="TYE3348" s="1"/>
      <c r="TYF3348" s="1"/>
      <c r="TYG3348" s="1"/>
      <c r="TYH3348" s="1"/>
      <c r="TYI3348" s="1"/>
      <c r="TYJ3348" s="1"/>
      <c r="TYK3348" s="1"/>
      <c r="TYL3348" s="1"/>
      <c r="TYM3348" s="1"/>
      <c r="TYN3348" s="1"/>
      <c r="TYO3348" s="1"/>
      <c r="TYP3348" s="1"/>
      <c r="TYQ3348" s="1"/>
      <c r="TYR3348" s="1"/>
      <c r="TYS3348" s="1"/>
      <c r="TYT3348" s="1"/>
      <c r="TYU3348" s="1"/>
      <c r="TYV3348" s="1"/>
      <c r="TYW3348" s="1"/>
      <c r="TYX3348" s="1"/>
      <c r="TYY3348" s="1"/>
      <c r="TYZ3348" s="1"/>
      <c r="TZA3348" s="1"/>
      <c r="TZB3348" s="1"/>
      <c r="TZC3348" s="1"/>
      <c r="TZD3348" s="1"/>
      <c r="TZE3348" s="1"/>
      <c r="TZF3348" s="1"/>
      <c r="TZG3348" s="1"/>
      <c r="TZH3348" s="1"/>
      <c r="TZI3348" s="1"/>
      <c r="TZJ3348" s="1"/>
      <c r="TZK3348" s="1"/>
      <c r="TZL3348" s="1"/>
      <c r="TZM3348" s="1"/>
      <c r="TZN3348" s="1"/>
      <c r="TZO3348" s="1"/>
      <c r="TZP3348" s="1"/>
      <c r="TZQ3348" s="1"/>
      <c r="TZR3348" s="1"/>
      <c r="TZS3348" s="1"/>
      <c r="TZT3348" s="1"/>
      <c r="TZU3348" s="1"/>
      <c r="TZV3348" s="1"/>
      <c r="TZW3348" s="1"/>
      <c r="TZX3348" s="1"/>
      <c r="TZY3348" s="1"/>
      <c r="TZZ3348" s="1"/>
      <c r="UAA3348" s="1"/>
      <c r="UAB3348" s="1"/>
      <c r="UAC3348" s="1"/>
      <c r="UAD3348" s="1"/>
      <c r="UAE3348" s="1"/>
      <c r="UAF3348" s="1"/>
      <c r="UAG3348" s="1"/>
      <c r="UAH3348" s="1"/>
      <c r="UAI3348" s="1"/>
      <c r="UAJ3348" s="1"/>
      <c r="UAK3348" s="1"/>
      <c r="UAL3348" s="1"/>
      <c r="UAM3348" s="1"/>
      <c r="UAN3348" s="1"/>
      <c r="UAO3348" s="1"/>
      <c r="UAP3348" s="1"/>
      <c r="UAQ3348" s="1"/>
      <c r="UAR3348" s="1"/>
      <c r="UAS3348" s="1"/>
      <c r="UAT3348" s="1"/>
      <c r="UAU3348" s="1"/>
      <c r="UAV3348" s="1"/>
      <c r="UAW3348" s="1"/>
      <c r="UAX3348" s="1"/>
      <c r="UAY3348" s="1"/>
      <c r="UAZ3348" s="1"/>
      <c r="UBA3348" s="1"/>
      <c r="UBB3348" s="1"/>
      <c r="UBC3348" s="1"/>
      <c r="UBD3348" s="1"/>
      <c r="UBE3348" s="1"/>
      <c r="UBF3348" s="1"/>
      <c r="UBG3348" s="1"/>
      <c r="UBH3348" s="1"/>
      <c r="UBI3348" s="1"/>
      <c r="UBJ3348" s="1"/>
      <c r="UBK3348" s="1"/>
      <c r="UBL3348" s="1"/>
      <c r="UBM3348" s="1"/>
      <c r="UBN3348" s="1"/>
      <c r="UBO3348" s="1"/>
      <c r="UBP3348" s="1"/>
      <c r="UBQ3348" s="1"/>
      <c r="UBR3348" s="1"/>
      <c r="UBS3348" s="1"/>
      <c r="UBT3348" s="1"/>
      <c r="UBU3348" s="1"/>
      <c r="UBV3348" s="1"/>
      <c r="UBW3348" s="1"/>
      <c r="UBX3348" s="1"/>
      <c r="UBY3348" s="1"/>
      <c r="UBZ3348" s="1"/>
      <c r="UCA3348" s="1"/>
      <c r="UCB3348" s="1"/>
      <c r="UCC3348" s="1"/>
      <c r="UCD3348" s="1"/>
      <c r="UCE3348" s="1"/>
      <c r="UCF3348" s="1"/>
      <c r="UCG3348" s="1"/>
      <c r="UCH3348" s="1"/>
      <c r="UCI3348" s="1"/>
      <c r="UCJ3348" s="1"/>
      <c r="UCK3348" s="1"/>
      <c r="UCL3348" s="1"/>
      <c r="UCM3348" s="1"/>
      <c r="UCN3348" s="1"/>
      <c r="UCO3348" s="1"/>
      <c r="UCP3348" s="1"/>
      <c r="UCQ3348" s="1"/>
      <c r="UCR3348" s="1"/>
      <c r="UCS3348" s="1"/>
      <c r="UCT3348" s="1"/>
      <c r="UCU3348" s="1"/>
      <c r="UCV3348" s="1"/>
      <c r="UCW3348" s="1"/>
      <c r="UCX3348" s="1"/>
      <c r="UCY3348" s="1"/>
      <c r="UCZ3348" s="1"/>
      <c r="UDA3348" s="1"/>
      <c r="UDB3348" s="1"/>
      <c r="UDC3348" s="1"/>
      <c r="UDD3348" s="1"/>
      <c r="UDE3348" s="1"/>
      <c r="UDF3348" s="1"/>
      <c r="UDG3348" s="1"/>
      <c r="UDH3348" s="1"/>
      <c r="UDI3348" s="1"/>
      <c r="UDJ3348" s="1"/>
      <c r="UDK3348" s="1"/>
      <c r="UDL3348" s="1"/>
      <c r="UDM3348" s="1"/>
      <c r="UDN3348" s="1"/>
      <c r="UDO3348" s="1"/>
      <c r="UDP3348" s="1"/>
      <c r="UDQ3348" s="1"/>
      <c r="UDR3348" s="1"/>
      <c r="UDS3348" s="1"/>
      <c r="UDT3348" s="1"/>
      <c r="UDU3348" s="1"/>
      <c r="UDV3348" s="1"/>
      <c r="UDW3348" s="1"/>
      <c r="UDX3348" s="1"/>
      <c r="UDY3348" s="1"/>
      <c r="UDZ3348" s="1"/>
      <c r="UEA3348" s="1"/>
      <c r="UEB3348" s="1"/>
      <c r="UEC3348" s="1"/>
      <c r="UED3348" s="1"/>
      <c r="UEE3348" s="1"/>
      <c r="UEF3348" s="1"/>
      <c r="UEG3348" s="1"/>
      <c r="UEH3348" s="1"/>
      <c r="UEI3348" s="1"/>
      <c r="UEJ3348" s="1"/>
      <c r="UEK3348" s="1"/>
      <c r="UEL3348" s="1"/>
      <c r="UEM3348" s="1"/>
      <c r="UEN3348" s="1"/>
      <c r="UEO3348" s="1"/>
      <c r="UEP3348" s="1"/>
      <c r="UEQ3348" s="1"/>
      <c r="UER3348" s="1"/>
      <c r="UES3348" s="1"/>
      <c r="UET3348" s="1"/>
      <c r="UEU3348" s="1"/>
      <c r="UEV3348" s="1"/>
      <c r="UEW3348" s="1"/>
      <c r="UEX3348" s="1"/>
      <c r="UEY3348" s="1"/>
      <c r="UEZ3348" s="1"/>
      <c r="UFA3348" s="1"/>
      <c r="UFB3348" s="1"/>
      <c r="UFC3348" s="1"/>
      <c r="UFD3348" s="1"/>
      <c r="UFE3348" s="1"/>
      <c r="UFF3348" s="1"/>
      <c r="UFG3348" s="1"/>
      <c r="UFH3348" s="1"/>
      <c r="UFI3348" s="1"/>
      <c r="UFJ3348" s="1"/>
      <c r="UFK3348" s="1"/>
      <c r="UFL3348" s="1"/>
      <c r="UFM3348" s="1"/>
      <c r="UFN3348" s="1"/>
      <c r="UFO3348" s="1"/>
      <c r="UFP3348" s="1"/>
      <c r="UFQ3348" s="1"/>
      <c r="UFR3348" s="1"/>
      <c r="UFS3348" s="1"/>
      <c r="UFT3348" s="1"/>
      <c r="UFU3348" s="1"/>
      <c r="UFV3348" s="1"/>
      <c r="UFW3348" s="1"/>
      <c r="UFX3348" s="1"/>
      <c r="UFY3348" s="1"/>
      <c r="UFZ3348" s="1"/>
      <c r="UGA3348" s="1"/>
      <c r="UGB3348" s="1"/>
      <c r="UGC3348" s="1"/>
      <c r="UGD3348" s="1"/>
      <c r="UGE3348" s="1"/>
      <c r="UGF3348" s="1"/>
      <c r="UGG3348" s="1"/>
      <c r="UGH3348" s="1"/>
      <c r="UGI3348" s="1"/>
      <c r="UGJ3348" s="1"/>
      <c r="UGK3348" s="1"/>
      <c r="UGL3348" s="1"/>
      <c r="UGM3348" s="1"/>
      <c r="UGN3348" s="1"/>
      <c r="UGO3348" s="1"/>
      <c r="UGP3348" s="1"/>
      <c r="UGQ3348" s="1"/>
      <c r="UGR3348" s="1"/>
      <c r="UGS3348" s="1"/>
      <c r="UGT3348" s="1"/>
      <c r="UGU3348" s="1"/>
      <c r="UGV3348" s="1"/>
      <c r="UGW3348" s="1"/>
      <c r="UGX3348" s="1"/>
      <c r="UGY3348" s="1"/>
      <c r="UGZ3348" s="1"/>
      <c r="UHA3348" s="1"/>
      <c r="UHB3348" s="1"/>
      <c r="UHC3348" s="1"/>
      <c r="UHD3348" s="1"/>
      <c r="UHE3348" s="1"/>
      <c r="UHF3348" s="1"/>
      <c r="UHG3348" s="1"/>
      <c r="UHH3348" s="1"/>
      <c r="UHI3348" s="1"/>
      <c r="UHJ3348" s="1"/>
      <c r="UHK3348" s="1"/>
      <c r="UHL3348" s="1"/>
      <c r="UHM3348" s="1"/>
      <c r="UHN3348" s="1"/>
      <c r="UHO3348" s="1"/>
      <c r="UHP3348" s="1"/>
      <c r="UHQ3348" s="1"/>
      <c r="UHR3348" s="1"/>
      <c r="UHS3348" s="1"/>
      <c r="UHT3348" s="1"/>
      <c r="UHU3348" s="1"/>
      <c r="UHV3348" s="1"/>
      <c r="UHW3348" s="1"/>
      <c r="UHX3348" s="1"/>
      <c r="UHY3348" s="1"/>
      <c r="UHZ3348" s="1"/>
      <c r="UIA3348" s="1"/>
      <c r="UIB3348" s="1"/>
      <c r="UIC3348" s="1"/>
      <c r="UID3348" s="1"/>
      <c r="UIE3348" s="1"/>
      <c r="UIF3348" s="1"/>
      <c r="UIG3348" s="1"/>
      <c r="UIH3348" s="1"/>
      <c r="UII3348" s="1"/>
      <c r="UIJ3348" s="1"/>
      <c r="UIK3348" s="1"/>
      <c r="UIL3348" s="1"/>
      <c r="UIM3348" s="1"/>
      <c r="UIN3348" s="1"/>
      <c r="UIO3348" s="1"/>
      <c r="UIP3348" s="1"/>
      <c r="UIQ3348" s="1"/>
      <c r="UIR3348" s="1"/>
      <c r="UIS3348" s="1"/>
      <c r="UIT3348" s="1"/>
      <c r="UIU3348" s="1"/>
      <c r="UIV3348" s="1"/>
      <c r="UIW3348" s="1"/>
      <c r="UIX3348" s="1"/>
      <c r="UIY3348" s="1"/>
      <c r="UIZ3348" s="1"/>
      <c r="UJA3348" s="1"/>
      <c r="UJB3348" s="1"/>
      <c r="UJC3348" s="1"/>
      <c r="UJD3348" s="1"/>
      <c r="UJE3348" s="1"/>
      <c r="UJF3348" s="1"/>
      <c r="UJG3348" s="1"/>
      <c r="UJH3348" s="1"/>
      <c r="UJI3348" s="1"/>
      <c r="UJJ3348" s="1"/>
      <c r="UJK3348" s="1"/>
      <c r="UJL3348" s="1"/>
      <c r="UJM3348" s="1"/>
      <c r="UJN3348" s="1"/>
      <c r="UJO3348" s="1"/>
      <c r="UJP3348" s="1"/>
      <c r="UJQ3348" s="1"/>
      <c r="UJR3348" s="1"/>
      <c r="UJS3348" s="1"/>
      <c r="UJT3348" s="1"/>
      <c r="UJU3348" s="1"/>
      <c r="UJV3348" s="1"/>
      <c r="UJW3348" s="1"/>
      <c r="UJX3348" s="1"/>
      <c r="UJY3348" s="1"/>
      <c r="UJZ3348" s="1"/>
      <c r="UKA3348" s="1"/>
      <c r="UKB3348" s="1"/>
      <c r="UKC3348" s="1"/>
      <c r="UKD3348" s="1"/>
      <c r="UKE3348" s="1"/>
      <c r="UKF3348" s="1"/>
      <c r="UKG3348" s="1"/>
      <c r="UKH3348" s="1"/>
      <c r="UKI3348" s="1"/>
      <c r="UKJ3348" s="1"/>
      <c r="UKK3348" s="1"/>
      <c r="UKL3348" s="1"/>
      <c r="UKM3348" s="1"/>
      <c r="UKN3348" s="1"/>
      <c r="UKO3348" s="1"/>
      <c r="UKP3348" s="1"/>
      <c r="UKQ3348" s="1"/>
      <c r="UKR3348" s="1"/>
      <c r="UKS3348" s="1"/>
      <c r="UKT3348" s="1"/>
      <c r="UKU3348" s="1"/>
      <c r="UKV3348" s="1"/>
      <c r="UKW3348" s="1"/>
      <c r="UKX3348" s="1"/>
      <c r="UKY3348" s="1"/>
      <c r="UKZ3348" s="1"/>
      <c r="ULA3348" s="1"/>
      <c r="ULB3348" s="1"/>
      <c r="ULC3348" s="1"/>
      <c r="ULD3348" s="1"/>
      <c r="ULE3348" s="1"/>
      <c r="ULF3348" s="1"/>
      <c r="ULG3348" s="1"/>
      <c r="ULH3348" s="1"/>
      <c r="ULI3348" s="1"/>
      <c r="ULJ3348" s="1"/>
      <c r="ULK3348" s="1"/>
      <c r="ULL3348" s="1"/>
      <c r="ULM3348" s="1"/>
      <c r="ULN3348" s="1"/>
      <c r="ULO3348" s="1"/>
      <c r="ULP3348" s="1"/>
      <c r="ULQ3348" s="1"/>
      <c r="ULR3348" s="1"/>
      <c r="ULS3348" s="1"/>
      <c r="ULT3348" s="1"/>
      <c r="ULU3348" s="1"/>
      <c r="ULV3348" s="1"/>
      <c r="ULW3348" s="1"/>
      <c r="ULX3348" s="1"/>
      <c r="ULY3348" s="1"/>
      <c r="ULZ3348" s="1"/>
      <c r="UMA3348" s="1"/>
      <c r="UMB3348" s="1"/>
      <c r="UMC3348" s="1"/>
      <c r="UMD3348" s="1"/>
      <c r="UME3348" s="1"/>
      <c r="UMF3348" s="1"/>
      <c r="UMG3348" s="1"/>
      <c r="UMH3348" s="1"/>
      <c r="UMI3348" s="1"/>
      <c r="UMJ3348" s="1"/>
      <c r="UMK3348" s="1"/>
      <c r="UML3348" s="1"/>
      <c r="UMM3348" s="1"/>
      <c r="UMN3348" s="1"/>
      <c r="UMO3348" s="1"/>
      <c r="UMP3348" s="1"/>
      <c r="UMQ3348" s="1"/>
      <c r="UMR3348" s="1"/>
      <c r="UMS3348" s="1"/>
      <c r="UMT3348" s="1"/>
      <c r="UMU3348" s="1"/>
      <c r="UMV3348" s="1"/>
      <c r="UMW3348" s="1"/>
      <c r="UMX3348" s="1"/>
      <c r="UMY3348" s="1"/>
      <c r="UMZ3348" s="1"/>
      <c r="UNA3348" s="1"/>
      <c r="UNB3348" s="1"/>
      <c r="UNC3348" s="1"/>
      <c r="UND3348" s="1"/>
      <c r="UNE3348" s="1"/>
      <c r="UNF3348" s="1"/>
      <c r="UNG3348" s="1"/>
      <c r="UNH3348" s="1"/>
      <c r="UNI3348" s="1"/>
      <c r="UNJ3348" s="1"/>
      <c r="UNK3348" s="1"/>
      <c r="UNL3348" s="1"/>
      <c r="UNM3348" s="1"/>
      <c r="UNN3348" s="1"/>
      <c r="UNO3348" s="1"/>
      <c r="UNP3348" s="1"/>
      <c r="UNQ3348" s="1"/>
      <c r="UNR3348" s="1"/>
      <c r="UNS3348" s="1"/>
      <c r="UNT3348" s="1"/>
      <c r="UNU3348" s="1"/>
      <c r="UNV3348" s="1"/>
      <c r="UNW3348" s="1"/>
      <c r="UNX3348" s="1"/>
      <c r="UNY3348" s="1"/>
      <c r="UNZ3348" s="1"/>
      <c r="UOA3348" s="1"/>
      <c r="UOB3348" s="1"/>
      <c r="UOC3348" s="1"/>
      <c r="UOD3348" s="1"/>
      <c r="UOE3348" s="1"/>
      <c r="UOF3348" s="1"/>
      <c r="UOG3348" s="1"/>
      <c r="UOH3348" s="1"/>
      <c r="UOI3348" s="1"/>
      <c r="UOJ3348" s="1"/>
      <c r="UOK3348" s="1"/>
      <c r="UOL3348" s="1"/>
      <c r="UOM3348" s="1"/>
      <c r="UON3348" s="1"/>
      <c r="UOO3348" s="1"/>
      <c r="UOP3348" s="1"/>
      <c r="UOQ3348" s="1"/>
      <c r="UOR3348" s="1"/>
      <c r="UOS3348" s="1"/>
      <c r="UOT3348" s="1"/>
      <c r="UOU3348" s="1"/>
      <c r="UOV3348" s="1"/>
      <c r="UOW3348" s="1"/>
      <c r="UOX3348" s="1"/>
      <c r="UOY3348" s="1"/>
      <c r="UOZ3348" s="1"/>
      <c r="UPA3348" s="1"/>
      <c r="UPB3348" s="1"/>
      <c r="UPC3348" s="1"/>
      <c r="UPD3348" s="1"/>
      <c r="UPE3348" s="1"/>
      <c r="UPF3348" s="1"/>
      <c r="UPG3348" s="1"/>
      <c r="UPH3348" s="1"/>
      <c r="UPI3348" s="1"/>
      <c r="UPJ3348" s="1"/>
      <c r="UPK3348" s="1"/>
      <c r="UPL3348" s="1"/>
      <c r="UPM3348" s="1"/>
      <c r="UPN3348" s="1"/>
      <c r="UPO3348" s="1"/>
      <c r="UPP3348" s="1"/>
      <c r="UPQ3348" s="1"/>
      <c r="UPR3348" s="1"/>
      <c r="UPS3348" s="1"/>
      <c r="UPT3348" s="1"/>
      <c r="UPU3348" s="1"/>
      <c r="UPV3348" s="1"/>
      <c r="UPW3348" s="1"/>
      <c r="UPX3348" s="1"/>
      <c r="UPY3348" s="1"/>
      <c r="UPZ3348" s="1"/>
      <c r="UQA3348" s="1"/>
      <c r="UQB3348" s="1"/>
      <c r="UQC3348" s="1"/>
      <c r="UQD3348" s="1"/>
      <c r="UQE3348" s="1"/>
      <c r="UQF3348" s="1"/>
      <c r="UQG3348" s="1"/>
      <c r="UQH3348" s="1"/>
      <c r="UQI3348" s="1"/>
      <c r="UQJ3348" s="1"/>
      <c r="UQK3348" s="1"/>
      <c r="UQL3348" s="1"/>
      <c r="UQM3348" s="1"/>
      <c r="UQN3348" s="1"/>
      <c r="UQO3348" s="1"/>
      <c r="UQP3348" s="1"/>
      <c r="UQQ3348" s="1"/>
      <c r="UQR3348" s="1"/>
      <c r="UQS3348" s="1"/>
      <c r="UQT3348" s="1"/>
      <c r="UQU3348" s="1"/>
      <c r="UQV3348" s="1"/>
      <c r="UQW3348" s="1"/>
      <c r="UQX3348" s="1"/>
      <c r="UQY3348" s="1"/>
      <c r="UQZ3348" s="1"/>
      <c r="URA3348" s="1"/>
      <c r="URB3348" s="1"/>
      <c r="URC3348" s="1"/>
      <c r="URD3348" s="1"/>
      <c r="URE3348" s="1"/>
      <c r="URF3348" s="1"/>
      <c r="URG3348" s="1"/>
      <c r="URH3348" s="1"/>
      <c r="URI3348" s="1"/>
      <c r="URJ3348" s="1"/>
      <c r="URK3348" s="1"/>
      <c r="URL3348" s="1"/>
      <c r="URM3348" s="1"/>
      <c r="URN3348" s="1"/>
      <c r="URO3348" s="1"/>
      <c r="URP3348" s="1"/>
      <c r="URQ3348" s="1"/>
      <c r="URR3348" s="1"/>
      <c r="URS3348" s="1"/>
      <c r="URT3348" s="1"/>
      <c r="URU3348" s="1"/>
      <c r="URV3348" s="1"/>
      <c r="URW3348" s="1"/>
      <c r="URX3348" s="1"/>
      <c r="URY3348" s="1"/>
      <c r="URZ3348" s="1"/>
      <c r="USA3348" s="1"/>
      <c r="USB3348" s="1"/>
      <c r="USC3348" s="1"/>
      <c r="USD3348" s="1"/>
      <c r="USE3348" s="1"/>
      <c r="USF3348" s="1"/>
      <c r="USG3348" s="1"/>
      <c r="USH3348" s="1"/>
      <c r="USI3348" s="1"/>
      <c r="USJ3348" s="1"/>
      <c r="USK3348" s="1"/>
      <c r="USL3348" s="1"/>
      <c r="USM3348" s="1"/>
      <c r="USN3348" s="1"/>
      <c r="USO3348" s="1"/>
      <c r="USP3348" s="1"/>
      <c r="USQ3348" s="1"/>
      <c r="USR3348" s="1"/>
      <c r="USS3348" s="1"/>
      <c r="UST3348" s="1"/>
      <c r="USU3348" s="1"/>
      <c r="USV3348" s="1"/>
      <c r="USW3348" s="1"/>
      <c r="USX3348" s="1"/>
      <c r="USY3348" s="1"/>
      <c r="USZ3348" s="1"/>
      <c r="UTA3348" s="1"/>
      <c r="UTB3348" s="1"/>
      <c r="UTC3348" s="1"/>
      <c r="UTD3348" s="1"/>
      <c r="UTE3348" s="1"/>
      <c r="UTF3348" s="1"/>
      <c r="UTG3348" s="1"/>
      <c r="UTH3348" s="1"/>
      <c r="UTI3348" s="1"/>
      <c r="UTJ3348" s="1"/>
      <c r="UTK3348" s="1"/>
      <c r="UTL3348" s="1"/>
      <c r="UTM3348" s="1"/>
      <c r="UTN3348" s="1"/>
      <c r="UTO3348" s="1"/>
      <c r="UTP3348" s="1"/>
      <c r="UTQ3348" s="1"/>
      <c r="UTR3348" s="1"/>
      <c r="UTS3348" s="1"/>
      <c r="UTT3348" s="1"/>
      <c r="UTU3348" s="1"/>
      <c r="UTV3348" s="1"/>
      <c r="UTW3348" s="1"/>
      <c r="UTX3348" s="1"/>
      <c r="UTY3348" s="1"/>
      <c r="UTZ3348" s="1"/>
      <c r="UUA3348" s="1"/>
      <c r="UUB3348" s="1"/>
      <c r="UUC3348" s="1"/>
      <c r="UUD3348" s="1"/>
      <c r="UUE3348" s="1"/>
      <c r="UUF3348" s="1"/>
      <c r="UUG3348" s="1"/>
      <c r="UUH3348" s="1"/>
      <c r="UUI3348" s="1"/>
      <c r="UUJ3348" s="1"/>
      <c r="UUK3348" s="1"/>
      <c r="UUL3348" s="1"/>
      <c r="UUM3348" s="1"/>
      <c r="UUN3348" s="1"/>
      <c r="UUO3348" s="1"/>
      <c r="UUP3348" s="1"/>
      <c r="UUQ3348" s="1"/>
      <c r="UUR3348" s="1"/>
      <c r="UUS3348" s="1"/>
      <c r="UUT3348" s="1"/>
      <c r="UUU3348" s="1"/>
      <c r="UUV3348" s="1"/>
      <c r="UUW3348" s="1"/>
      <c r="UUX3348" s="1"/>
      <c r="UUY3348" s="1"/>
      <c r="UUZ3348" s="1"/>
      <c r="UVA3348" s="1"/>
      <c r="UVB3348" s="1"/>
      <c r="UVC3348" s="1"/>
      <c r="UVD3348" s="1"/>
      <c r="UVE3348" s="1"/>
      <c r="UVF3348" s="1"/>
      <c r="UVG3348" s="1"/>
      <c r="UVH3348" s="1"/>
      <c r="UVI3348" s="1"/>
      <c r="UVJ3348" s="1"/>
      <c r="UVK3348" s="1"/>
      <c r="UVL3348" s="1"/>
      <c r="UVM3348" s="1"/>
      <c r="UVN3348" s="1"/>
      <c r="UVO3348" s="1"/>
      <c r="UVP3348" s="1"/>
      <c r="UVQ3348" s="1"/>
      <c r="UVR3348" s="1"/>
      <c r="UVS3348" s="1"/>
      <c r="UVT3348" s="1"/>
      <c r="UVU3348" s="1"/>
      <c r="UVV3348" s="1"/>
      <c r="UVW3348" s="1"/>
      <c r="UVX3348" s="1"/>
      <c r="UVY3348" s="1"/>
      <c r="UVZ3348" s="1"/>
      <c r="UWA3348" s="1"/>
      <c r="UWB3348" s="1"/>
      <c r="UWC3348" s="1"/>
      <c r="UWD3348" s="1"/>
      <c r="UWE3348" s="1"/>
      <c r="UWF3348" s="1"/>
      <c r="UWG3348" s="1"/>
      <c r="UWH3348" s="1"/>
      <c r="UWI3348" s="1"/>
      <c r="UWJ3348" s="1"/>
      <c r="UWK3348" s="1"/>
      <c r="UWL3348" s="1"/>
      <c r="UWM3348" s="1"/>
      <c r="UWN3348" s="1"/>
      <c r="UWO3348" s="1"/>
      <c r="UWP3348" s="1"/>
      <c r="UWQ3348" s="1"/>
      <c r="UWR3348" s="1"/>
      <c r="UWS3348" s="1"/>
      <c r="UWT3348" s="1"/>
      <c r="UWU3348" s="1"/>
      <c r="UWV3348" s="1"/>
      <c r="UWW3348" s="1"/>
      <c r="UWX3348" s="1"/>
      <c r="UWY3348" s="1"/>
      <c r="UWZ3348" s="1"/>
      <c r="UXA3348" s="1"/>
      <c r="UXB3348" s="1"/>
      <c r="UXC3348" s="1"/>
      <c r="UXD3348" s="1"/>
      <c r="UXE3348" s="1"/>
      <c r="UXF3348" s="1"/>
      <c r="UXG3348" s="1"/>
      <c r="UXH3348" s="1"/>
      <c r="UXI3348" s="1"/>
      <c r="UXJ3348" s="1"/>
      <c r="UXK3348" s="1"/>
      <c r="UXL3348" s="1"/>
      <c r="UXM3348" s="1"/>
      <c r="UXN3348" s="1"/>
      <c r="UXO3348" s="1"/>
      <c r="UXP3348" s="1"/>
      <c r="UXQ3348" s="1"/>
      <c r="UXR3348" s="1"/>
      <c r="UXS3348" s="1"/>
      <c r="UXT3348" s="1"/>
      <c r="UXU3348" s="1"/>
      <c r="UXV3348" s="1"/>
      <c r="UXW3348" s="1"/>
      <c r="UXX3348" s="1"/>
      <c r="UXY3348" s="1"/>
      <c r="UXZ3348" s="1"/>
      <c r="UYA3348" s="1"/>
      <c r="UYB3348" s="1"/>
      <c r="UYC3348" s="1"/>
      <c r="UYD3348" s="1"/>
      <c r="UYE3348" s="1"/>
      <c r="UYF3348" s="1"/>
      <c r="UYG3348" s="1"/>
      <c r="UYH3348" s="1"/>
      <c r="UYI3348" s="1"/>
      <c r="UYJ3348" s="1"/>
      <c r="UYK3348" s="1"/>
      <c r="UYL3348" s="1"/>
      <c r="UYM3348" s="1"/>
      <c r="UYN3348" s="1"/>
      <c r="UYO3348" s="1"/>
      <c r="UYP3348" s="1"/>
      <c r="UYQ3348" s="1"/>
      <c r="UYR3348" s="1"/>
      <c r="UYS3348" s="1"/>
      <c r="UYT3348" s="1"/>
      <c r="UYU3348" s="1"/>
      <c r="UYV3348" s="1"/>
      <c r="UYW3348" s="1"/>
      <c r="UYX3348" s="1"/>
      <c r="UYY3348" s="1"/>
      <c r="UYZ3348" s="1"/>
      <c r="UZA3348" s="1"/>
      <c r="UZB3348" s="1"/>
      <c r="UZC3348" s="1"/>
      <c r="UZD3348" s="1"/>
      <c r="UZE3348" s="1"/>
      <c r="UZF3348" s="1"/>
      <c r="UZG3348" s="1"/>
      <c r="UZH3348" s="1"/>
      <c r="UZI3348" s="1"/>
      <c r="UZJ3348" s="1"/>
      <c r="UZK3348" s="1"/>
      <c r="UZL3348" s="1"/>
      <c r="UZM3348" s="1"/>
      <c r="UZN3348" s="1"/>
      <c r="UZO3348" s="1"/>
      <c r="UZP3348" s="1"/>
      <c r="UZQ3348" s="1"/>
      <c r="UZR3348" s="1"/>
      <c r="UZS3348" s="1"/>
      <c r="UZT3348" s="1"/>
      <c r="UZU3348" s="1"/>
      <c r="UZV3348" s="1"/>
      <c r="UZW3348" s="1"/>
      <c r="UZX3348" s="1"/>
      <c r="UZY3348" s="1"/>
      <c r="UZZ3348" s="1"/>
      <c r="VAA3348" s="1"/>
      <c r="VAB3348" s="1"/>
      <c r="VAC3348" s="1"/>
      <c r="VAD3348" s="1"/>
      <c r="VAE3348" s="1"/>
      <c r="VAF3348" s="1"/>
      <c r="VAG3348" s="1"/>
      <c r="VAH3348" s="1"/>
      <c r="VAI3348" s="1"/>
      <c r="VAJ3348" s="1"/>
      <c r="VAK3348" s="1"/>
      <c r="VAL3348" s="1"/>
      <c r="VAM3348" s="1"/>
      <c r="VAN3348" s="1"/>
      <c r="VAO3348" s="1"/>
      <c r="VAP3348" s="1"/>
      <c r="VAQ3348" s="1"/>
      <c r="VAR3348" s="1"/>
      <c r="VAS3348" s="1"/>
      <c r="VAT3348" s="1"/>
      <c r="VAU3348" s="1"/>
      <c r="VAV3348" s="1"/>
      <c r="VAW3348" s="1"/>
      <c r="VAX3348" s="1"/>
      <c r="VAY3348" s="1"/>
      <c r="VAZ3348" s="1"/>
      <c r="VBA3348" s="1"/>
      <c r="VBB3348" s="1"/>
      <c r="VBC3348" s="1"/>
      <c r="VBD3348" s="1"/>
      <c r="VBE3348" s="1"/>
      <c r="VBF3348" s="1"/>
      <c r="VBG3348" s="1"/>
      <c r="VBH3348" s="1"/>
      <c r="VBI3348" s="1"/>
      <c r="VBJ3348" s="1"/>
      <c r="VBK3348" s="1"/>
      <c r="VBL3348" s="1"/>
      <c r="VBM3348" s="1"/>
      <c r="VBN3348" s="1"/>
      <c r="VBO3348" s="1"/>
      <c r="VBP3348" s="1"/>
      <c r="VBQ3348" s="1"/>
      <c r="VBR3348" s="1"/>
      <c r="VBS3348" s="1"/>
      <c r="VBT3348" s="1"/>
      <c r="VBU3348" s="1"/>
      <c r="VBV3348" s="1"/>
      <c r="VBW3348" s="1"/>
      <c r="VBX3348" s="1"/>
      <c r="VBY3348" s="1"/>
      <c r="VBZ3348" s="1"/>
      <c r="VCA3348" s="1"/>
      <c r="VCB3348" s="1"/>
      <c r="VCC3348" s="1"/>
      <c r="VCD3348" s="1"/>
      <c r="VCE3348" s="1"/>
      <c r="VCF3348" s="1"/>
      <c r="VCG3348" s="1"/>
      <c r="VCH3348" s="1"/>
      <c r="VCI3348" s="1"/>
      <c r="VCJ3348" s="1"/>
      <c r="VCK3348" s="1"/>
      <c r="VCL3348" s="1"/>
      <c r="VCM3348" s="1"/>
      <c r="VCN3348" s="1"/>
      <c r="VCO3348" s="1"/>
      <c r="VCP3348" s="1"/>
      <c r="VCQ3348" s="1"/>
      <c r="VCR3348" s="1"/>
      <c r="VCS3348" s="1"/>
      <c r="VCT3348" s="1"/>
      <c r="VCU3348" s="1"/>
      <c r="VCV3348" s="1"/>
      <c r="VCW3348" s="1"/>
      <c r="VCX3348" s="1"/>
      <c r="VCY3348" s="1"/>
      <c r="VCZ3348" s="1"/>
      <c r="VDA3348" s="1"/>
      <c r="VDB3348" s="1"/>
      <c r="VDC3348" s="1"/>
      <c r="VDD3348" s="1"/>
      <c r="VDE3348" s="1"/>
      <c r="VDF3348" s="1"/>
      <c r="VDG3348" s="1"/>
      <c r="VDH3348" s="1"/>
      <c r="VDI3348" s="1"/>
      <c r="VDJ3348" s="1"/>
      <c r="VDK3348" s="1"/>
      <c r="VDL3348" s="1"/>
      <c r="VDM3348" s="1"/>
      <c r="VDN3348" s="1"/>
      <c r="VDO3348" s="1"/>
      <c r="VDP3348" s="1"/>
      <c r="VDQ3348" s="1"/>
      <c r="VDR3348" s="1"/>
      <c r="VDS3348" s="1"/>
      <c r="VDT3348" s="1"/>
      <c r="VDU3348" s="1"/>
      <c r="VDV3348" s="1"/>
      <c r="VDW3348" s="1"/>
      <c r="VDX3348" s="1"/>
      <c r="VDY3348" s="1"/>
      <c r="VDZ3348" s="1"/>
      <c r="VEA3348" s="1"/>
      <c r="VEB3348" s="1"/>
      <c r="VEC3348" s="1"/>
      <c r="VED3348" s="1"/>
      <c r="VEE3348" s="1"/>
      <c r="VEF3348" s="1"/>
      <c r="VEG3348" s="1"/>
      <c r="VEH3348" s="1"/>
      <c r="VEI3348" s="1"/>
      <c r="VEJ3348" s="1"/>
      <c r="VEK3348" s="1"/>
      <c r="VEL3348" s="1"/>
      <c r="VEM3348" s="1"/>
      <c r="VEN3348" s="1"/>
      <c r="VEO3348" s="1"/>
      <c r="VEP3348" s="1"/>
      <c r="VEQ3348" s="1"/>
      <c r="VER3348" s="1"/>
      <c r="VES3348" s="1"/>
      <c r="VET3348" s="1"/>
      <c r="VEU3348" s="1"/>
      <c r="VEV3348" s="1"/>
      <c r="VEW3348" s="1"/>
      <c r="VEX3348" s="1"/>
      <c r="VEY3348" s="1"/>
      <c r="VEZ3348" s="1"/>
      <c r="VFA3348" s="1"/>
      <c r="VFB3348" s="1"/>
      <c r="VFC3348" s="1"/>
      <c r="VFD3348" s="1"/>
      <c r="VFE3348" s="1"/>
      <c r="VFF3348" s="1"/>
      <c r="VFG3348" s="1"/>
      <c r="VFH3348" s="1"/>
      <c r="VFI3348" s="1"/>
      <c r="VFJ3348" s="1"/>
      <c r="VFK3348" s="1"/>
      <c r="VFL3348" s="1"/>
      <c r="VFM3348" s="1"/>
      <c r="VFN3348" s="1"/>
      <c r="VFO3348" s="1"/>
      <c r="VFP3348" s="1"/>
      <c r="VFQ3348" s="1"/>
      <c r="VFR3348" s="1"/>
      <c r="VFS3348" s="1"/>
      <c r="VFT3348" s="1"/>
      <c r="VFU3348" s="1"/>
      <c r="VFV3348" s="1"/>
      <c r="VFW3348" s="1"/>
      <c r="VFX3348" s="1"/>
      <c r="VFY3348" s="1"/>
      <c r="VFZ3348" s="1"/>
      <c r="VGA3348" s="1"/>
      <c r="VGB3348" s="1"/>
      <c r="VGC3348" s="1"/>
      <c r="VGD3348" s="1"/>
      <c r="VGE3348" s="1"/>
      <c r="VGF3348" s="1"/>
      <c r="VGG3348" s="1"/>
      <c r="VGH3348" s="1"/>
      <c r="VGI3348" s="1"/>
      <c r="VGJ3348" s="1"/>
      <c r="VGK3348" s="1"/>
      <c r="VGL3348" s="1"/>
      <c r="VGM3348" s="1"/>
      <c r="VGN3348" s="1"/>
      <c r="VGO3348" s="1"/>
      <c r="VGP3348" s="1"/>
      <c r="VGQ3348" s="1"/>
      <c r="VGR3348" s="1"/>
      <c r="VGS3348" s="1"/>
      <c r="VGT3348" s="1"/>
      <c r="VGU3348" s="1"/>
      <c r="VGV3348" s="1"/>
      <c r="VGW3348" s="1"/>
      <c r="VGX3348" s="1"/>
      <c r="VGY3348" s="1"/>
      <c r="VGZ3348" s="1"/>
      <c r="VHA3348" s="1"/>
      <c r="VHB3348" s="1"/>
      <c r="VHC3348" s="1"/>
      <c r="VHD3348" s="1"/>
      <c r="VHE3348" s="1"/>
      <c r="VHF3348" s="1"/>
      <c r="VHG3348" s="1"/>
      <c r="VHH3348" s="1"/>
      <c r="VHI3348" s="1"/>
      <c r="VHJ3348" s="1"/>
      <c r="VHK3348" s="1"/>
      <c r="VHL3348" s="1"/>
      <c r="VHM3348" s="1"/>
      <c r="VHN3348" s="1"/>
      <c r="VHO3348" s="1"/>
      <c r="VHP3348" s="1"/>
      <c r="VHQ3348" s="1"/>
      <c r="VHR3348" s="1"/>
      <c r="VHS3348" s="1"/>
      <c r="VHT3348" s="1"/>
      <c r="VHU3348" s="1"/>
      <c r="VHV3348" s="1"/>
      <c r="VHW3348" s="1"/>
      <c r="VHX3348" s="1"/>
      <c r="VHY3348" s="1"/>
      <c r="VHZ3348" s="1"/>
      <c r="VIA3348" s="1"/>
      <c r="VIB3348" s="1"/>
      <c r="VIC3348" s="1"/>
      <c r="VID3348" s="1"/>
      <c r="VIE3348" s="1"/>
      <c r="VIF3348" s="1"/>
      <c r="VIG3348" s="1"/>
      <c r="VIH3348" s="1"/>
      <c r="VII3348" s="1"/>
      <c r="VIJ3348" s="1"/>
      <c r="VIK3348" s="1"/>
      <c r="VIL3348" s="1"/>
      <c r="VIM3348" s="1"/>
      <c r="VIN3348" s="1"/>
      <c r="VIO3348" s="1"/>
      <c r="VIP3348" s="1"/>
      <c r="VIQ3348" s="1"/>
      <c r="VIR3348" s="1"/>
      <c r="VIS3348" s="1"/>
      <c r="VIT3348" s="1"/>
      <c r="VIU3348" s="1"/>
      <c r="VIV3348" s="1"/>
      <c r="VIW3348" s="1"/>
      <c r="VIX3348" s="1"/>
      <c r="VIY3348" s="1"/>
      <c r="VIZ3348" s="1"/>
      <c r="VJA3348" s="1"/>
      <c r="VJB3348" s="1"/>
      <c r="VJC3348" s="1"/>
      <c r="VJD3348" s="1"/>
      <c r="VJE3348" s="1"/>
      <c r="VJF3348" s="1"/>
      <c r="VJG3348" s="1"/>
      <c r="VJH3348" s="1"/>
      <c r="VJI3348" s="1"/>
      <c r="VJJ3348" s="1"/>
      <c r="VJK3348" s="1"/>
      <c r="VJL3348" s="1"/>
      <c r="VJM3348" s="1"/>
      <c r="VJN3348" s="1"/>
      <c r="VJO3348" s="1"/>
      <c r="VJP3348" s="1"/>
      <c r="VJQ3348" s="1"/>
      <c r="VJR3348" s="1"/>
      <c r="VJS3348" s="1"/>
      <c r="VJT3348" s="1"/>
      <c r="VJU3348" s="1"/>
      <c r="VJV3348" s="1"/>
      <c r="VJW3348" s="1"/>
      <c r="VJX3348" s="1"/>
      <c r="VJY3348" s="1"/>
      <c r="VJZ3348" s="1"/>
      <c r="VKA3348" s="1"/>
      <c r="VKB3348" s="1"/>
      <c r="VKC3348" s="1"/>
      <c r="VKD3348" s="1"/>
      <c r="VKE3348" s="1"/>
      <c r="VKF3348" s="1"/>
      <c r="VKG3348" s="1"/>
      <c r="VKH3348" s="1"/>
      <c r="VKI3348" s="1"/>
      <c r="VKJ3348" s="1"/>
      <c r="VKK3348" s="1"/>
      <c r="VKL3348" s="1"/>
      <c r="VKM3348" s="1"/>
      <c r="VKN3348" s="1"/>
      <c r="VKO3348" s="1"/>
      <c r="VKP3348" s="1"/>
      <c r="VKQ3348" s="1"/>
      <c r="VKR3348" s="1"/>
      <c r="VKS3348" s="1"/>
      <c r="VKT3348" s="1"/>
      <c r="VKU3348" s="1"/>
      <c r="VKV3348" s="1"/>
      <c r="VKW3348" s="1"/>
      <c r="VKX3348" s="1"/>
      <c r="VKY3348" s="1"/>
      <c r="VKZ3348" s="1"/>
      <c r="VLA3348" s="1"/>
      <c r="VLB3348" s="1"/>
      <c r="VLC3348" s="1"/>
      <c r="VLD3348" s="1"/>
      <c r="VLE3348" s="1"/>
      <c r="VLF3348" s="1"/>
      <c r="VLG3348" s="1"/>
      <c r="VLH3348" s="1"/>
      <c r="VLI3348" s="1"/>
      <c r="VLJ3348" s="1"/>
      <c r="VLK3348" s="1"/>
      <c r="VLL3348" s="1"/>
      <c r="VLM3348" s="1"/>
      <c r="VLN3348" s="1"/>
      <c r="VLO3348" s="1"/>
      <c r="VLP3348" s="1"/>
      <c r="VLQ3348" s="1"/>
      <c r="VLR3348" s="1"/>
      <c r="VLS3348" s="1"/>
      <c r="VLT3348" s="1"/>
      <c r="VLU3348" s="1"/>
      <c r="VLV3348" s="1"/>
      <c r="VLW3348" s="1"/>
      <c r="VLX3348" s="1"/>
      <c r="VLY3348" s="1"/>
      <c r="VLZ3348" s="1"/>
      <c r="VMA3348" s="1"/>
      <c r="VMB3348" s="1"/>
      <c r="VMC3348" s="1"/>
      <c r="VMD3348" s="1"/>
      <c r="VME3348" s="1"/>
      <c r="VMF3348" s="1"/>
      <c r="VMG3348" s="1"/>
      <c r="VMH3348" s="1"/>
      <c r="VMI3348" s="1"/>
      <c r="VMJ3348" s="1"/>
      <c r="VMK3348" s="1"/>
      <c r="VML3348" s="1"/>
      <c r="VMM3348" s="1"/>
      <c r="VMN3348" s="1"/>
      <c r="VMO3348" s="1"/>
      <c r="VMP3348" s="1"/>
      <c r="VMQ3348" s="1"/>
      <c r="VMR3348" s="1"/>
      <c r="VMS3348" s="1"/>
      <c r="VMT3348" s="1"/>
      <c r="VMU3348" s="1"/>
      <c r="VMV3348" s="1"/>
      <c r="VMW3348" s="1"/>
      <c r="VMX3348" s="1"/>
      <c r="VMY3348" s="1"/>
      <c r="VMZ3348" s="1"/>
      <c r="VNA3348" s="1"/>
      <c r="VNB3348" s="1"/>
      <c r="VNC3348" s="1"/>
      <c r="VND3348" s="1"/>
      <c r="VNE3348" s="1"/>
      <c r="VNF3348" s="1"/>
      <c r="VNG3348" s="1"/>
      <c r="VNH3348" s="1"/>
      <c r="VNI3348" s="1"/>
      <c r="VNJ3348" s="1"/>
      <c r="VNK3348" s="1"/>
      <c r="VNL3348" s="1"/>
      <c r="VNM3348" s="1"/>
      <c r="VNN3348" s="1"/>
      <c r="VNO3348" s="1"/>
      <c r="VNP3348" s="1"/>
      <c r="VNQ3348" s="1"/>
      <c r="VNR3348" s="1"/>
      <c r="VNS3348" s="1"/>
      <c r="VNT3348" s="1"/>
      <c r="VNU3348" s="1"/>
      <c r="VNV3348" s="1"/>
      <c r="VNW3348" s="1"/>
      <c r="VNX3348" s="1"/>
      <c r="VNY3348" s="1"/>
      <c r="VNZ3348" s="1"/>
      <c r="VOA3348" s="1"/>
      <c r="VOB3348" s="1"/>
      <c r="VOC3348" s="1"/>
      <c r="VOD3348" s="1"/>
      <c r="VOE3348" s="1"/>
      <c r="VOF3348" s="1"/>
      <c r="VOG3348" s="1"/>
      <c r="VOH3348" s="1"/>
      <c r="VOI3348" s="1"/>
      <c r="VOJ3348" s="1"/>
      <c r="VOK3348" s="1"/>
      <c r="VOL3348" s="1"/>
      <c r="VOM3348" s="1"/>
      <c r="VON3348" s="1"/>
      <c r="VOO3348" s="1"/>
      <c r="VOP3348" s="1"/>
      <c r="VOQ3348" s="1"/>
      <c r="VOR3348" s="1"/>
      <c r="VOS3348" s="1"/>
      <c r="VOT3348" s="1"/>
      <c r="VOU3348" s="1"/>
      <c r="VOV3348" s="1"/>
      <c r="VOW3348" s="1"/>
      <c r="VOX3348" s="1"/>
      <c r="VOY3348" s="1"/>
      <c r="VOZ3348" s="1"/>
      <c r="VPA3348" s="1"/>
      <c r="VPB3348" s="1"/>
      <c r="VPC3348" s="1"/>
      <c r="VPD3348" s="1"/>
      <c r="VPE3348" s="1"/>
      <c r="VPF3348" s="1"/>
      <c r="VPG3348" s="1"/>
      <c r="VPH3348" s="1"/>
      <c r="VPI3348" s="1"/>
      <c r="VPJ3348" s="1"/>
      <c r="VPK3348" s="1"/>
      <c r="VPL3348" s="1"/>
      <c r="VPM3348" s="1"/>
      <c r="VPN3348" s="1"/>
      <c r="VPO3348" s="1"/>
      <c r="VPP3348" s="1"/>
      <c r="VPQ3348" s="1"/>
      <c r="VPR3348" s="1"/>
      <c r="VPS3348" s="1"/>
      <c r="VPT3348" s="1"/>
      <c r="VPU3348" s="1"/>
      <c r="VPV3348" s="1"/>
      <c r="VPW3348" s="1"/>
      <c r="VPX3348" s="1"/>
      <c r="VPY3348" s="1"/>
      <c r="VPZ3348" s="1"/>
      <c r="VQA3348" s="1"/>
      <c r="VQB3348" s="1"/>
      <c r="VQC3348" s="1"/>
      <c r="VQD3348" s="1"/>
      <c r="VQE3348" s="1"/>
      <c r="VQF3348" s="1"/>
      <c r="VQG3348" s="1"/>
      <c r="VQH3348" s="1"/>
      <c r="VQI3348" s="1"/>
      <c r="VQJ3348" s="1"/>
      <c r="VQK3348" s="1"/>
      <c r="VQL3348" s="1"/>
      <c r="VQM3348" s="1"/>
      <c r="VQN3348" s="1"/>
      <c r="VQO3348" s="1"/>
      <c r="VQP3348" s="1"/>
      <c r="VQQ3348" s="1"/>
      <c r="VQR3348" s="1"/>
      <c r="VQS3348" s="1"/>
      <c r="VQT3348" s="1"/>
      <c r="VQU3348" s="1"/>
      <c r="VQV3348" s="1"/>
      <c r="VQW3348" s="1"/>
      <c r="VQX3348" s="1"/>
      <c r="VQY3348" s="1"/>
      <c r="VQZ3348" s="1"/>
      <c r="VRA3348" s="1"/>
      <c r="VRB3348" s="1"/>
      <c r="VRC3348" s="1"/>
      <c r="VRD3348" s="1"/>
      <c r="VRE3348" s="1"/>
      <c r="VRF3348" s="1"/>
      <c r="VRG3348" s="1"/>
      <c r="VRH3348" s="1"/>
      <c r="VRI3348" s="1"/>
      <c r="VRJ3348" s="1"/>
      <c r="VRK3348" s="1"/>
      <c r="VRL3348" s="1"/>
      <c r="VRM3348" s="1"/>
      <c r="VRN3348" s="1"/>
      <c r="VRO3348" s="1"/>
      <c r="VRP3348" s="1"/>
      <c r="VRQ3348" s="1"/>
      <c r="VRR3348" s="1"/>
      <c r="VRS3348" s="1"/>
      <c r="VRT3348" s="1"/>
      <c r="VRU3348" s="1"/>
      <c r="VRV3348" s="1"/>
      <c r="VRW3348" s="1"/>
      <c r="VRX3348" s="1"/>
      <c r="VRY3348" s="1"/>
      <c r="VRZ3348" s="1"/>
      <c r="VSA3348" s="1"/>
      <c r="VSB3348" s="1"/>
      <c r="VSC3348" s="1"/>
      <c r="VSD3348" s="1"/>
      <c r="VSE3348" s="1"/>
      <c r="VSF3348" s="1"/>
      <c r="VSG3348" s="1"/>
      <c r="VSH3348" s="1"/>
      <c r="VSI3348" s="1"/>
      <c r="VSJ3348" s="1"/>
      <c r="VSK3348" s="1"/>
      <c r="VSL3348" s="1"/>
      <c r="VSM3348" s="1"/>
      <c r="VSN3348" s="1"/>
      <c r="VSO3348" s="1"/>
      <c r="VSP3348" s="1"/>
      <c r="VSQ3348" s="1"/>
      <c r="VSR3348" s="1"/>
      <c r="VSS3348" s="1"/>
      <c r="VST3348" s="1"/>
      <c r="VSU3348" s="1"/>
      <c r="VSV3348" s="1"/>
      <c r="VSW3348" s="1"/>
      <c r="VSX3348" s="1"/>
      <c r="VSY3348" s="1"/>
      <c r="VSZ3348" s="1"/>
      <c r="VTA3348" s="1"/>
      <c r="VTB3348" s="1"/>
      <c r="VTC3348" s="1"/>
      <c r="VTD3348" s="1"/>
      <c r="VTE3348" s="1"/>
      <c r="VTF3348" s="1"/>
      <c r="VTG3348" s="1"/>
      <c r="VTH3348" s="1"/>
      <c r="VTI3348" s="1"/>
      <c r="VTJ3348" s="1"/>
      <c r="VTK3348" s="1"/>
      <c r="VTL3348" s="1"/>
      <c r="VTM3348" s="1"/>
      <c r="VTN3348" s="1"/>
      <c r="VTO3348" s="1"/>
      <c r="VTP3348" s="1"/>
      <c r="VTQ3348" s="1"/>
      <c r="VTR3348" s="1"/>
      <c r="VTS3348" s="1"/>
      <c r="VTT3348" s="1"/>
      <c r="VTU3348" s="1"/>
      <c r="VTV3348" s="1"/>
      <c r="VTW3348" s="1"/>
      <c r="VTX3348" s="1"/>
      <c r="VTY3348" s="1"/>
      <c r="VTZ3348" s="1"/>
      <c r="VUA3348" s="1"/>
      <c r="VUB3348" s="1"/>
      <c r="VUC3348" s="1"/>
      <c r="VUD3348" s="1"/>
      <c r="VUE3348" s="1"/>
      <c r="VUF3348" s="1"/>
      <c r="VUG3348" s="1"/>
      <c r="VUH3348" s="1"/>
      <c r="VUI3348" s="1"/>
      <c r="VUJ3348" s="1"/>
      <c r="VUK3348" s="1"/>
      <c r="VUL3348" s="1"/>
      <c r="VUM3348" s="1"/>
      <c r="VUN3348" s="1"/>
      <c r="VUO3348" s="1"/>
      <c r="VUP3348" s="1"/>
      <c r="VUQ3348" s="1"/>
      <c r="VUR3348" s="1"/>
      <c r="VUS3348" s="1"/>
      <c r="VUT3348" s="1"/>
      <c r="VUU3348" s="1"/>
      <c r="VUV3348" s="1"/>
      <c r="VUW3348" s="1"/>
      <c r="VUX3348" s="1"/>
      <c r="VUY3348" s="1"/>
      <c r="VUZ3348" s="1"/>
      <c r="VVA3348" s="1"/>
      <c r="VVB3348" s="1"/>
      <c r="VVC3348" s="1"/>
      <c r="VVD3348" s="1"/>
      <c r="VVE3348" s="1"/>
      <c r="VVF3348" s="1"/>
      <c r="VVG3348" s="1"/>
      <c r="VVH3348" s="1"/>
      <c r="VVI3348" s="1"/>
      <c r="VVJ3348" s="1"/>
      <c r="VVK3348" s="1"/>
      <c r="VVL3348" s="1"/>
      <c r="VVM3348" s="1"/>
      <c r="VVN3348" s="1"/>
      <c r="VVO3348" s="1"/>
      <c r="VVP3348" s="1"/>
      <c r="VVQ3348" s="1"/>
      <c r="VVR3348" s="1"/>
      <c r="VVS3348" s="1"/>
      <c r="VVT3348" s="1"/>
      <c r="VVU3348" s="1"/>
      <c r="VVV3348" s="1"/>
      <c r="VVW3348" s="1"/>
      <c r="VVX3348" s="1"/>
      <c r="VVY3348" s="1"/>
      <c r="VVZ3348" s="1"/>
      <c r="VWA3348" s="1"/>
      <c r="VWB3348" s="1"/>
      <c r="VWC3348" s="1"/>
      <c r="VWD3348" s="1"/>
      <c r="VWE3348" s="1"/>
      <c r="VWF3348" s="1"/>
      <c r="VWG3348" s="1"/>
      <c r="VWH3348" s="1"/>
      <c r="VWI3348" s="1"/>
      <c r="VWJ3348" s="1"/>
      <c r="VWK3348" s="1"/>
      <c r="VWL3348" s="1"/>
      <c r="VWM3348" s="1"/>
      <c r="VWN3348" s="1"/>
      <c r="VWO3348" s="1"/>
      <c r="VWP3348" s="1"/>
      <c r="VWQ3348" s="1"/>
      <c r="VWR3348" s="1"/>
      <c r="VWS3348" s="1"/>
      <c r="VWT3348" s="1"/>
      <c r="VWU3348" s="1"/>
      <c r="VWV3348" s="1"/>
      <c r="VWW3348" s="1"/>
      <c r="VWX3348" s="1"/>
      <c r="VWY3348" s="1"/>
      <c r="VWZ3348" s="1"/>
      <c r="VXA3348" s="1"/>
      <c r="VXB3348" s="1"/>
      <c r="VXC3348" s="1"/>
      <c r="VXD3348" s="1"/>
      <c r="VXE3348" s="1"/>
      <c r="VXF3348" s="1"/>
      <c r="VXG3348" s="1"/>
      <c r="VXH3348" s="1"/>
      <c r="VXI3348" s="1"/>
      <c r="VXJ3348" s="1"/>
      <c r="VXK3348" s="1"/>
      <c r="VXL3348" s="1"/>
      <c r="VXM3348" s="1"/>
      <c r="VXN3348" s="1"/>
      <c r="VXO3348" s="1"/>
      <c r="VXP3348" s="1"/>
      <c r="VXQ3348" s="1"/>
      <c r="VXR3348" s="1"/>
      <c r="VXS3348" s="1"/>
      <c r="VXT3348" s="1"/>
      <c r="VXU3348" s="1"/>
      <c r="VXV3348" s="1"/>
      <c r="VXW3348" s="1"/>
      <c r="VXX3348" s="1"/>
      <c r="VXY3348" s="1"/>
      <c r="VXZ3348" s="1"/>
      <c r="VYA3348" s="1"/>
      <c r="VYB3348" s="1"/>
      <c r="VYC3348" s="1"/>
      <c r="VYD3348" s="1"/>
      <c r="VYE3348" s="1"/>
      <c r="VYF3348" s="1"/>
      <c r="VYG3348" s="1"/>
      <c r="VYH3348" s="1"/>
      <c r="VYI3348" s="1"/>
      <c r="VYJ3348" s="1"/>
      <c r="VYK3348" s="1"/>
      <c r="VYL3348" s="1"/>
      <c r="VYM3348" s="1"/>
      <c r="VYN3348" s="1"/>
      <c r="VYO3348" s="1"/>
      <c r="VYP3348" s="1"/>
      <c r="VYQ3348" s="1"/>
      <c r="VYR3348" s="1"/>
      <c r="VYS3348" s="1"/>
      <c r="VYT3348" s="1"/>
      <c r="VYU3348" s="1"/>
      <c r="VYV3348" s="1"/>
      <c r="VYW3348" s="1"/>
      <c r="VYX3348" s="1"/>
      <c r="VYY3348" s="1"/>
      <c r="VYZ3348" s="1"/>
      <c r="VZA3348" s="1"/>
      <c r="VZB3348" s="1"/>
      <c r="VZC3348" s="1"/>
      <c r="VZD3348" s="1"/>
      <c r="VZE3348" s="1"/>
      <c r="VZF3348" s="1"/>
      <c r="VZG3348" s="1"/>
      <c r="VZH3348" s="1"/>
      <c r="VZI3348" s="1"/>
      <c r="VZJ3348" s="1"/>
      <c r="VZK3348" s="1"/>
      <c r="VZL3348" s="1"/>
      <c r="VZM3348" s="1"/>
      <c r="VZN3348" s="1"/>
      <c r="VZO3348" s="1"/>
      <c r="VZP3348" s="1"/>
      <c r="VZQ3348" s="1"/>
      <c r="VZR3348" s="1"/>
      <c r="VZS3348" s="1"/>
      <c r="VZT3348" s="1"/>
      <c r="VZU3348" s="1"/>
      <c r="VZV3348" s="1"/>
      <c r="VZW3348" s="1"/>
      <c r="VZX3348" s="1"/>
      <c r="VZY3348" s="1"/>
      <c r="VZZ3348" s="1"/>
      <c r="WAA3348" s="1"/>
      <c r="WAB3348" s="1"/>
      <c r="WAC3348" s="1"/>
      <c r="WAD3348" s="1"/>
      <c r="WAE3348" s="1"/>
      <c r="WAF3348" s="1"/>
      <c r="WAG3348" s="1"/>
      <c r="WAH3348" s="1"/>
      <c r="WAI3348" s="1"/>
      <c r="WAJ3348" s="1"/>
      <c r="WAK3348" s="1"/>
      <c r="WAL3348" s="1"/>
      <c r="WAM3348" s="1"/>
      <c r="WAN3348" s="1"/>
      <c r="WAO3348" s="1"/>
      <c r="WAP3348" s="1"/>
      <c r="WAQ3348" s="1"/>
      <c r="WAR3348" s="1"/>
      <c r="WAS3348" s="1"/>
      <c r="WAT3348" s="1"/>
      <c r="WAU3348" s="1"/>
      <c r="WAV3348" s="1"/>
      <c r="WAW3348" s="1"/>
      <c r="WAX3348" s="1"/>
      <c r="WAY3348" s="1"/>
      <c r="WAZ3348" s="1"/>
      <c r="WBA3348" s="1"/>
      <c r="WBB3348" s="1"/>
      <c r="WBC3348" s="1"/>
      <c r="WBD3348" s="1"/>
      <c r="WBE3348" s="1"/>
      <c r="WBF3348" s="1"/>
      <c r="WBG3348" s="1"/>
      <c r="WBH3348" s="1"/>
      <c r="WBI3348" s="1"/>
      <c r="WBJ3348" s="1"/>
      <c r="WBK3348" s="1"/>
      <c r="WBL3348" s="1"/>
      <c r="WBM3348" s="1"/>
      <c r="WBN3348" s="1"/>
      <c r="WBO3348" s="1"/>
      <c r="WBP3348" s="1"/>
      <c r="WBQ3348" s="1"/>
      <c r="WBR3348" s="1"/>
      <c r="WBS3348" s="1"/>
      <c r="WBT3348" s="1"/>
      <c r="WBU3348" s="1"/>
      <c r="WBV3348" s="1"/>
      <c r="WBW3348" s="1"/>
      <c r="WBX3348" s="1"/>
      <c r="WBY3348" s="1"/>
      <c r="WBZ3348" s="1"/>
      <c r="WCA3348" s="1"/>
      <c r="WCB3348" s="1"/>
      <c r="WCC3348" s="1"/>
      <c r="WCD3348" s="1"/>
      <c r="WCE3348" s="1"/>
      <c r="WCF3348" s="1"/>
      <c r="WCG3348" s="1"/>
      <c r="WCH3348" s="1"/>
      <c r="WCI3348" s="1"/>
      <c r="WCJ3348" s="1"/>
      <c r="WCK3348" s="1"/>
      <c r="WCL3348" s="1"/>
      <c r="WCM3348" s="1"/>
      <c r="WCN3348" s="1"/>
      <c r="WCO3348" s="1"/>
      <c r="WCP3348" s="1"/>
      <c r="WCQ3348" s="1"/>
      <c r="WCR3348" s="1"/>
      <c r="WCS3348" s="1"/>
      <c r="WCT3348" s="1"/>
      <c r="WCU3348" s="1"/>
      <c r="WCV3348" s="1"/>
      <c r="WCW3348" s="1"/>
      <c r="WCX3348" s="1"/>
      <c r="WCY3348" s="1"/>
      <c r="WCZ3348" s="1"/>
      <c r="WDA3348" s="1"/>
      <c r="WDB3348" s="1"/>
      <c r="WDC3348" s="1"/>
      <c r="WDD3348" s="1"/>
      <c r="WDE3348" s="1"/>
      <c r="WDF3348" s="1"/>
      <c r="WDG3348" s="1"/>
      <c r="WDH3348" s="1"/>
      <c r="WDI3348" s="1"/>
      <c r="WDJ3348" s="1"/>
      <c r="WDK3348" s="1"/>
      <c r="WDL3348" s="1"/>
      <c r="WDM3348" s="1"/>
      <c r="WDN3348" s="1"/>
      <c r="WDO3348" s="1"/>
      <c r="WDP3348" s="1"/>
      <c r="WDQ3348" s="1"/>
      <c r="WDR3348" s="1"/>
      <c r="WDS3348" s="1"/>
      <c r="WDT3348" s="1"/>
      <c r="WDU3348" s="1"/>
      <c r="WDV3348" s="1"/>
      <c r="WDW3348" s="1"/>
      <c r="WDX3348" s="1"/>
      <c r="WDY3348" s="1"/>
      <c r="WDZ3348" s="1"/>
      <c r="WEA3348" s="1"/>
      <c r="WEB3348" s="1"/>
      <c r="WEC3348" s="1"/>
      <c r="WED3348" s="1"/>
      <c r="WEE3348" s="1"/>
      <c r="WEF3348" s="1"/>
      <c r="WEG3348" s="1"/>
      <c r="WEH3348" s="1"/>
      <c r="WEI3348" s="1"/>
      <c r="WEJ3348" s="1"/>
      <c r="WEK3348" s="1"/>
      <c r="WEL3348" s="1"/>
      <c r="WEM3348" s="1"/>
      <c r="WEN3348" s="1"/>
      <c r="WEO3348" s="1"/>
      <c r="WEP3348" s="1"/>
      <c r="WEQ3348" s="1"/>
      <c r="WER3348" s="1"/>
      <c r="WES3348" s="1"/>
      <c r="WET3348" s="1"/>
      <c r="WEU3348" s="1"/>
      <c r="WEV3348" s="1"/>
      <c r="WEW3348" s="1"/>
      <c r="WEX3348" s="1"/>
      <c r="WEY3348" s="1"/>
      <c r="WEZ3348" s="1"/>
      <c r="WFA3348" s="1"/>
      <c r="WFB3348" s="1"/>
      <c r="WFC3348" s="1"/>
      <c r="WFD3348" s="1"/>
      <c r="WFE3348" s="1"/>
      <c r="WFF3348" s="1"/>
      <c r="WFG3348" s="1"/>
      <c r="WFH3348" s="1"/>
      <c r="WFI3348" s="1"/>
      <c r="WFJ3348" s="1"/>
      <c r="WFK3348" s="1"/>
      <c r="WFL3348" s="1"/>
      <c r="WFM3348" s="1"/>
      <c r="WFN3348" s="1"/>
      <c r="WFO3348" s="1"/>
      <c r="WFP3348" s="1"/>
      <c r="WFQ3348" s="1"/>
      <c r="WFR3348" s="1"/>
      <c r="WFS3348" s="1"/>
      <c r="WFT3348" s="1"/>
      <c r="WFU3348" s="1"/>
      <c r="WFV3348" s="1"/>
      <c r="WFW3348" s="1"/>
      <c r="WFX3348" s="1"/>
      <c r="WFY3348" s="1"/>
      <c r="WFZ3348" s="1"/>
      <c r="WGA3348" s="1"/>
      <c r="WGB3348" s="1"/>
      <c r="WGC3348" s="1"/>
      <c r="WGD3348" s="1"/>
      <c r="WGE3348" s="1"/>
      <c r="WGF3348" s="1"/>
      <c r="WGG3348" s="1"/>
      <c r="WGH3348" s="1"/>
      <c r="WGI3348" s="1"/>
      <c r="WGJ3348" s="1"/>
      <c r="WGK3348" s="1"/>
      <c r="WGL3348" s="1"/>
      <c r="WGM3348" s="1"/>
      <c r="WGN3348" s="1"/>
      <c r="WGO3348" s="1"/>
      <c r="WGP3348" s="1"/>
      <c r="WGQ3348" s="1"/>
      <c r="WGR3348" s="1"/>
      <c r="WGS3348" s="1"/>
      <c r="WGT3348" s="1"/>
      <c r="WGU3348" s="1"/>
      <c r="WGV3348" s="1"/>
      <c r="WGW3348" s="1"/>
      <c r="WGX3348" s="1"/>
      <c r="WGY3348" s="1"/>
      <c r="WGZ3348" s="1"/>
      <c r="WHA3348" s="1"/>
      <c r="WHB3348" s="1"/>
      <c r="WHC3348" s="1"/>
      <c r="WHD3348" s="1"/>
      <c r="WHE3348" s="1"/>
      <c r="WHF3348" s="1"/>
      <c r="WHG3348" s="1"/>
      <c r="WHH3348" s="1"/>
      <c r="WHI3348" s="1"/>
      <c r="WHJ3348" s="1"/>
      <c r="WHK3348" s="1"/>
      <c r="WHL3348" s="1"/>
      <c r="WHM3348" s="1"/>
      <c r="WHN3348" s="1"/>
      <c r="WHO3348" s="1"/>
      <c r="WHP3348" s="1"/>
      <c r="WHQ3348" s="1"/>
      <c r="WHR3348" s="1"/>
      <c r="WHS3348" s="1"/>
      <c r="WHT3348" s="1"/>
      <c r="WHU3348" s="1"/>
      <c r="WHV3348" s="1"/>
      <c r="WHW3348" s="1"/>
      <c r="WHX3348" s="1"/>
      <c r="WHY3348" s="1"/>
      <c r="WHZ3348" s="1"/>
      <c r="WIA3348" s="1"/>
      <c r="WIB3348" s="1"/>
      <c r="WIC3348" s="1"/>
      <c r="WID3348" s="1"/>
      <c r="WIE3348" s="1"/>
      <c r="WIF3348" s="1"/>
      <c r="WIG3348" s="1"/>
      <c r="WIH3348" s="1"/>
      <c r="WII3348" s="1"/>
      <c r="WIJ3348" s="1"/>
      <c r="WIK3348" s="1"/>
      <c r="WIL3348" s="1"/>
      <c r="WIM3348" s="1"/>
      <c r="WIN3348" s="1"/>
      <c r="WIO3348" s="1"/>
      <c r="WIP3348" s="1"/>
      <c r="WIQ3348" s="1"/>
      <c r="WIR3348" s="1"/>
      <c r="WIS3348" s="1"/>
      <c r="WIT3348" s="1"/>
      <c r="WIU3348" s="1"/>
      <c r="WIV3348" s="1"/>
      <c r="WIW3348" s="1"/>
      <c r="WIX3348" s="1"/>
      <c r="WIY3348" s="1"/>
      <c r="WIZ3348" s="1"/>
      <c r="WJA3348" s="1"/>
      <c r="WJB3348" s="1"/>
      <c r="WJC3348" s="1"/>
      <c r="WJD3348" s="1"/>
      <c r="WJE3348" s="1"/>
      <c r="WJF3348" s="1"/>
      <c r="WJG3348" s="1"/>
      <c r="WJH3348" s="1"/>
      <c r="WJI3348" s="1"/>
      <c r="WJJ3348" s="1"/>
      <c r="WJK3348" s="1"/>
      <c r="WJL3348" s="1"/>
      <c r="WJM3348" s="1"/>
      <c r="WJN3348" s="1"/>
      <c r="WJO3348" s="1"/>
      <c r="WJP3348" s="1"/>
      <c r="WJQ3348" s="1"/>
      <c r="WJR3348" s="1"/>
      <c r="WJS3348" s="1"/>
      <c r="WJT3348" s="1"/>
      <c r="WJU3348" s="1"/>
      <c r="WJV3348" s="1"/>
      <c r="WJW3348" s="1"/>
      <c r="WJX3348" s="1"/>
      <c r="WJY3348" s="1"/>
      <c r="WJZ3348" s="1"/>
      <c r="WKA3348" s="1"/>
      <c r="WKB3348" s="1"/>
      <c r="WKC3348" s="1"/>
      <c r="WKD3348" s="1"/>
      <c r="WKE3348" s="1"/>
      <c r="WKF3348" s="1"/>
      <c r="WKG3348" s="1"/>
      <c r="WKH3348" s="1"/>
      <c r="WKI3348" s="1"/>
      <c r="WKJ3348" s="1"/>
      <c r="WKK3348" s="1"/>
      <c r="WKL3348" s="1"/>
      <c r="WKM3348" s="1"/>
      <c r="WKN3348" s="1"/>
      <c r="WKO3348" s="1"/>
      <c r="WKP3348" s="1"/>
      <c r="WKQ3348" s="1"/>
      <c r="WKR3348" s="1"/>
      <c r="WKS3348" s="1"/>
      <c r="WKT3348" s="1"/>
      <c r="WKU3348" s="1"/>
      <c r="WKV3348" s="1"/>
      <c r="WKW3348" s="1"/>
      <c r="WKX3348" s="1"/>
      <c r="WKY3348" s="1"/>
      <c r="WKZ3348" s="1"/>
      <c r="WLA3348" s="1"/>
      <c r="WLB3348" s="1"/>
      <c r="WLC3348" s="1"/>
      <c r="WLD3348" s="1"/>
      <c r="WLE3348" s="1"/>
      <c r="WLF3348" s="1"/>
      <c r="WLG3348" s="1"/>
      <c r="WLH3348" s="1"/>
      <c r="WLI3348" s="1"/>
      <c r="WLJ3348" s="1"/>
      <c r="WLK3348" s="1"/>
      <c r="WLL3348" s="1"/>
      <c r="WLM3348" s="1"/>
      <c r="WLN3348" s="1"/>
      <c r="WLO3348" s="1"/>
      <c r="WLP3348" s="1"/>
      <c r="WLQ3348" s="1"/>
      <c r="WLR3348" s="1"/>
      <c r="WLS3348" s="1"/>
      <c r="WLT3348" s="1"/>
      <c r="WLU3348" s="1"/>
      <c r="WLV3348" s="1"/>
      <c r="WLW3348" s="1"/>
      <c r="WLX3348" s="1"/>
      <c r="WLY3348" s="1"/>
      <c r="WLZ3348" s="1"/>
      <c r="WMA3348" s="1"/>
      <c r="WMB3348" s="1"/>
      <c r="WMC3348" s="1"/>
      <c r="WMD3348" s="1"/>
      <c r="WME3348" s="1"/>
      <c r="WMF3348" s="1"/>
      <c r="WMG3348" s="1"/>
      <c r="WMH3348" s="1"/>
      <c r="WMI3348" s="1"/>
      <c r="WMJ3348" s="1"/>
      <c r="WMK3348" s="1"/>
      <c r="WML3348" s="1"/>
      <c r="WMM3348" s="1"/>
      <c r="WMN3348" s="1"/>
      <c r="WMO3348" s="1"/>
      <c r="WMP3348" s="1"/>
      <c r="WMQ3348" s="1"/>
      <c r="WMR3348" s="1"/>
      <c r="WMS3348" s="1"/>
      <c r="WMT3348" s="1"/>
      <c r="WMU3348" s="1"/>
      <c r="WMV3348" s="1"/>
      <c r="WMW3348" s="1"/>
      <c r="WMX3348" s="1"/>
      <c r="WMY3348" s="1"/>
      <c r="WMZ3348" s="1"/>
      <c r="WNA3348" s="1"/>
      <c r="WNB3348" s="1"/>
      <c r="WNC3348" s="1"/>
      <c r="WND3348" s="1"/>
      <c r="WNE3348" s="1"/>
      <c r="WNF3348" s="1"/>
      <c r="WNG3348" s="1"/>
      <c r="WNH3348" s="1"/>
      <c r="WNI3348" s="1"/>
      <c r="WNJ3348" s="1"/>
      <c r="WNK3348" s="1"/>
      <c r="WNL3348" s="1"/>
      <c r="WNM3348" s="1"/>
      <c r="WNN3348" s="1"/>
      <c r="WNO3348" s="1"/>
      <c r="WNP3348" s="1"/>
      <c r="WNQ3348" s="1"/>
      <c r="WNR3348" s="1"/>
      <c r="WNS3348" s="1"/>
      <c r="WNT3348" s="1"/>
      <c r="WNU3348" s="1"/>
      <c r="WNV3348" s="1"/>
      <c r="WNW3348" s="1"/>
      <c r="WNX3348" s="1"/>
      <c r="WNY3348" s="1"/>
      <c r="WNZ3348" s="1"/>
      <c r="WOA3348" s="1"/>
      <c r="WOB3348" s="1"/>
      <c r="WOC3348" s="1"/>
      <c r="WOD3348" s="1"/>
      <c r="WOE3348" s="1"/>
      <c r="WOF3348" s="1"/>
      <c r="WOG3348" s="1"/>
      <c r="WOH3348" s="1"/>
      <c r="WOI3348" s="1"/>
      <c r="WOJ3348" s="1"/>
      <c r="WOK3348" s="1"/>
      <c r="WOL3348" s="1"/>
      <c r="WOM3348" s="1"/>
      <c r="WON3348" s="1"/>
      <c r="WOO3348" s="1"/>
      <c r="WOP3348" s="1"/>
      <c r="WOQ3348" s="1"/>
      <c r="WOR3348" s="1"/>
      <c r="WOS3348" s="1"/>
      <c r="WOT3348" s="1"/>
      <c r="WOU3348" s="1"/>
      <c r="WOV3348" s="1"/>
      <c r="WOW3348" s="1"/>
      <c r="WOX3348" s="1"/>
      <c r="WOY3348" s="1"/>
      <c r="WOZ3348" s="1"/>
      <c r="WPA3348" s="1"/>
      <c r="WPB3348" s="1"/>
      <c r="WPC3348" s="1"/>
      <c r="WPD3348" s="1"/>
      <c r="WPE3348" s="1"/>
      <c r="WPF3348" s="1"/>
      <c r="WPG3348" s="1"/>
      <c r="WPH3348" s="1"/>
      <c r="WPI3348" s="1"/>
      <c r="WPJ3348" s="1"/>
      <c r="WPK3348" s="1"/>
      <c r="WPL3348" s="1"/>
      <c r="WPM3348" s="1"/>
      <c r="WPN3348" s="1"/>
      <c r="WPO3348" s="1"/>
      <c r="WPP3348" s="1"/>
      <c r="WPQ3348" s="1"/>
      <c r="WPR3348" s="1"/>
      <c r="WPS3348" s="1"/>
      <c r="WPT3348" s="1"/>
      <c r="WPU3348" s="1"/>
      <c r="WPV3348" s="1"/>
      <c r="WPW3348" s="1"/>
      <c r="WPX3348" s="1"/>
      <c r="WPY3348" s="1"/>
      <c r="WPZ3348" s="1"/>
      <c r="WQA3348" s="1"/>
      <c r="WQB3348" s="1"/>
      <c r="WQC3348" s="1"/>
      <c r="WQD3348" s="1"/>
      <c r="WQE3348" s="1"/>
      <c r="WQF3348" s="1"/>
      <c r="WQG3348" s="1"/>
      <c r="WQH3348" s="1"/>
      <c r="WQI3348" s="1"/>
      <c r="WQJ3348" s="1"/>
      <c r="WQK3348" s="1"/>
      <c r="WQL3348" s="1"/>
      <c r="WQM3348" s="1"/>
      <c r="WQN3348" s="1"/>
      <c r="WQO3348" s="1"/>
      <c r="WQP3348" s="1"/>
      <c r="WQQ3348" s="1"/>
      <c r="WQR3348" s="1"/>
      <c r="WQS3348" s="1"/>
      <c r="WQT3348" s="1"/>
      <c r="WQU3348" s="1"/>
      <c r="WQV3348" s="1"/>
      <c r="WQW3348" s="1"/>
      <c r="WQX3348" s="1"/>
      <c r="WQY3348" s="1"/>
      <c r="WQZ3348" s="1"/>
      <c r="WRA3348" s="1"/>
      <c r="WRB3348" s="1"/>
      <c r="WRC3348" s="1"/>
      <c r="WRD3348" s="1"/>
      <c r="WRE3348" s="1"/>
      <c r="WRF3348" s="1"/>
      <c r="WRG3348" s="1"/>
      <c r="WRH3348" s="1"/>
      <c r="WRI3348" s="1"/>
      <c r="WRJ3348" s="1"/>
      <c r="WRK3348" s="1"/>
      <c r="WRL3348" s="1"/>
      <c r="WRM3348" s="1"/>
      <c r="WRN3348" s="1"/>
      <c r="WRO3348" s="1"/>
      <c r="WRP3348" s="1"/>
      <c r="WRQ3348" s="1"/>
      <c r="WRR3348" s="1"/>
      <c r="WRS3348" s="1"/>
      <c r="WRT3348" s="1"/>
      <c r="WRU3348" s="1"/>
      <c r="WRV3348" s="1"/>
      <c r="WRW3348" s="1"/>
      <c r="WRX3348" s="1"/>
      <c r="WRY3348" s="1"/>
      <c r="WRZ3348" s="1"/>
      <c r="WSA3348" s="1"/>
      <c r="WSB3348" s="1"/>
      <c r="WSC3348" s="1"/>
      <c r="WSD3348" s="1"/>
      <c r="WSE3348" s="1"/>
      <c r="WSF3348" s="1"/>
      <c r="WSG3348" s="1"/>
      <c r="WSH3348" s="1"/>
      <c r="WSI3348" s="1"/>
      <c r="WSJ3348" s="1"/>
      <c r="WSK3348" s="1"/>
      <c r="WSL3348" s="1"/>
      <c r="WSM3348" s="1"/>
      <c r="WSN3348" s="1"/>
      <c r="WSO3348" s="1"/>
      <c r="WSP3348" s="1"/>
      <c r="WSQ3348" s="1"/>
      <c r="WSR3348" s="1"/>
      <c r="WSS3348" s="1"/>
      <c r="WST3348" s="1"/>
      <c r="WSU3348" s="1"/>
      <c r="WSV3348" s="1"/>
      <c r="WSW3348" s="1"/>
      <c r="WSX3348" s="1"/>
      <c r="WSY3348" s="1"/>
      <c r="WSZ3348" s="1"/>
      <c r="WTA3348" s="1"/>
      <c r="WTB3348" s="1"/>
      <c r="WTC3348" s="1"/>
      <c r="WTD3348" s="1"/>
      <c r="WTE3348" s="1"/>
      <c r="WTF3348" s="1"/>
      <c r="WTG3348" s="1"/>
      <c r="WTH3348" s="1"/>
      <c r="WTI3348" s="1"/>
      <c r="WTJ3348" s="1"/>
      <c r="WTK3348" s="1"/>
      <c r="WTL3348" s="1"/>
      <c r="WTM3348" s="1"/>
      <c r="WTN3348" s="1"/>
      <c r="WTO3348" s="1"/>
      <c r="WTP3348" s="1"/>
      <c r="WTQ3348" s="1"/>
      <c r="WTR3348" s="1"/>
      <c r="WTS3348" s="1"/>
      <c r="WTT3348" s="1"/>
      <c r="WTU3348" s="1"/>
      <c r="WTV3348" s="1"/>
      <c r="WTW3348" s="1"/>
      <c r="WTX3348" s="1"/>
      <c r="WTY3348" s="1"/>
      <c r="WTZ3348" s="1"/>
      <c r="WUA3348" s="1"/>
      <c r="WUB3348" s="1"/>
      <c r="WUC3348" s="1"/>
      <c r="WUD3348" s="1"/>
      <c r="WUE3348" s="1"/>
      <c r="WUF3348" s="1"/>
      <c r="WUG3348" s="1"/>
      <c r="WUH3348" s="1"/>
      <c r="WUI3348" s="1"/>
      <c r="WUJ3348" s="1"/>
      <c r="WUK3348" s="1"/>
      <c r="WUL3348" s="1"/>
      <c r="WUM3348" s="1"/>
      <c r="WUN3348" s="1"/>
      <c r="WUO3348" s="1"/>
      <c r="WUP3348" s="1"/>
      <c r="WUQ3348" s="1"/>
      <c r="WUR3348" s="1"/>
      <c r="WUS3348" s="1"/>
      <c r="WUT3348" s="1"/>
      <c r="WUU3348" s="1"/>
      <c r="WUV3348" s="1"/>
      <c r="WUW3348" s="1"/>
      <c r="WUX3348" s="1"/>
      <c r="WUY3348" s="1"/>
      <c r="WUZ3348" s="1"/>
      <c r="WVA3348" s="1"/>
      <c r="WVB3348" s="1"/>
      <c r="WVC3348" s="1"/>
      <c r="WVD3348" s="1"/>
      <c r="WVE3348" s="1"/>
      <c r="WVF3348" s="1"/>
      <c r="WVG3348" s="1"/>
      <c r="WVH3348" s="1"/>
      <c r="WVI3348" s="1"/>
      <c r="WVJ3348" s="1"/>
      <c r="WVK3348" s="1"/>
      <c r="WVL3348" s="1"/>
      <c r="WVM3348" s="1"/>
      <c r="WVN3348" s="1"/>
      <c r="WVO3348" s="1"/>
      <c r="WVP3348" s="1"/>
      <c r="WVQ3348" s="1"/>
      <c r="WVR3348" s="1"/>
      <c r="WVS3348" s="1"/>
      <c r="WVT3348" s="1"/>
      <c r="WVU3348" s="1"/>
      <c r="WVV3348" s="1"/>
      <c r="WVW3348" s="1"/>
      <c r="WVX3348" s="1"/>
      <c r="WVY3348" s="1"/>
      <c r="WVZ3348" s="1"/>
      <c r="WWA3348" s="1"/>
      <c r="WWB3348" s="1"/>
      <c r="WWC3348" s="1"/>
      <c r="WWD3348" s="1"/>
      <c r="WWE3348" s="1"/>
      <c r="WWF3348" s="1"/>
      <c r="WWG3348" s="1"/>
      <c r="WWH3348" s="1"/>
      <c r="WWI3348" s="1"/>
      <c r="WWJ3348" s="1"/>
      <c r="WWK3348" s="1"/>
      <c r="WWL3348" s="1"/>
      <c r="WWM3348" s="1"/>
      <c r="WWN3348" s="1"/>
      <c r="WWO3348" s="1"/>
      <c r="WWP3348" s="1"/>
      <c r="WWQ3348" s="1"/>
      <c r="WWR3348" s="1"/>
      <c r="WWS3348" s="1"/>
      <c r="WWT3348" s="1"/>
      <c r="WWU3348" s="1"/>
      <c r="WWV3348" s="1"/>
      <c r="WWW3348" s="1"/>
      <c r="WWX3348" s="1"/>
      <c r="WWY3348" s="1"/>
      <c r="WWZ3348" s="1"/>
      <c r="WXA3348" s="1"/>
      <c r="WXB3348" s="1"/>
      <c r="WXC3348" s="1"/>
      <c r="WXD3348" s="1"/>
      <c r="WXE3348" s="1"/>
      <c r="WXF3348" s="1"/>
      <c r="WXG3348" s="1"/>
      <c r="WXH3348" s="1"/>
      <c r="WXI3348" s="1"/>
      <c r="WXJ3348" s="1"/>
      <c r="WXK3348" s="1"/>
      <c r="WXL3348" s="1"/>
      <c r="WXM3348" s="1"/>
      <c r="WXN3348" s="1"/>
      <c r="WXO3348" s="1"/>
      <c r="WXP3348" s="1"/>
      <c r="WXQ3348" s="1"/>
      <c r="WXR3348" s="1"/>
      <c r="WXS3348" s="1"/>
      <c r="WXT3348" s="1"/>
      <c r="WXU3348" s="1"/>
      <c r="WXV3348" s="1"/>
      <c r="WXW3348" s="1"/>
      <c r="WXX3348" s="1"/>
      <c r="WXY3348" s="1"/>
      <c r="WXZ3348" s="1"/>
      <c r="WYA3348" s="1"/>
      <c r="WYB3348" s="1"/>
      <c r="WYC3348" s="1"/>
      <c r="WYD3348" s="1"/>
      <c r="WYE3348" s="1"/>
      <c r="WYF3348" s="1"/>
      <c r="WYG3348" s="1"/>
      <c r="WYH3348" s="1"/>
      <c r="WYI3348" s="1"/>
      <c r="WYJ3348" s="1"/>
      <c r="WYK3348" s="1"/>
      <c r="WYL3348" s="1"/>
      <c r="WYM3348" s="1"/>
      <c r="WYN3348" s="1"/>
      <c r="WYO3348" s="1"/>
      <c r="WYP3348" s="1"/>
      <c r="WYQ3348" s="1"/>
      <c r="WYR3348" s="1"/>
      <c r="WYS3348" s="1"/>
      <c r="WYT3348" s="1"/>
      <c r="WYU3348" s="1"/>
      <c r="WYV3348" s="1"/>
      <c r="WYW3348" s="1"/>
      <c r="WYX3348" s="1"/>
      <c r="WYY3348" s="1"/>
      <c r="WYZ3348" s="1"/>
      <c r="WZA3348" s="1"/>
      <c r="WZB3348" s="1"/>
      <c r="WZC3348" s="1"/>
      <c r="WZD3348" s="1"/>
      <c r="WZE3348" s="1"/>
      <c r="WZF3348" s="1"/>
      <c r="WZG3348" s="1"/>
      <c r="WZH3348" s="1"/>
      <c r="WZI3348" s="1"/>
      <c r="WZJ3348" s="1"/>
      <c r="WZK3348" s="1"/>
      <c r="WZL3348" s="1"/>
      <c r="WZM3348" s="1"/>
      <c r="WZN3348" s="1"/>
      <c r="WZO3348" s="1"/>
      <c r="WZP3348" s="1"/>
      <c r="WZQ3348" s="1"/>
      <c r="WZR3348" s="1"/>
      <c r="WZS3348" s="1"/>
      <c r="WZT3348" s="1"/>
      <c r="WZU3348" s="1"/>
      <c r="WZV3348" s="1"/>
      <c r="WZW3348" s="1"/>
      <c r="WZX3348" s="1"/>
      <c r="WZY3348" s="1"/>
      <c r="WZZ3348" s="1"/>
      <c r="XAA3348" s="1"/>
      <c r="XAB3348" s="1"/>
      <c r="XAC3348" s="1"/>
      <c r="XAD3348" s="1"/>
      <c r="XAE3348" s="1"/>
      <c r="XAF3348" s="1"/>
      <c r="XAG3348" s="1"/>
      <c r="XAH3348" s="1"/>
      <c r="XAI3348" s="1"/>
      <c r="XAJ3348" s="1"/>
      <c r="XAK3348" s="1"/>
      <c r="XAL3348" s="1"/>
      <c r="XAM3348" s="1"/>
      <c r="XAN3348" s="1"/>
      <c r="XAO3348" s="1"/>
      <c r="XAP3348" s="1"/>
      <c r="XAQ3348" s="1"/>
      <c r="XAR3348" s="1"/>
      <c r="XAS3348" s="1"/>
      <c r="XAT3348" s="1"/>
      <c r="XAU3348" s="1"/>
      <c r="XAV3348" s="1"/>
      <c r="XAW3348" s="1"/>
      <c r="XAX3348" s="1"/>
      <c r="XAY3348" s="1"/>
      <c r="XAZ3348" s="1"/>
      <c r="XBA3348" s="1"/>
      <c r="XBB3348" s="1"/>
      <c r="XBC3348" s="1"/>
      <c r="XBD3348" s="1"/>
      <c r="XBE3348" s="1"/>
      <c r="XBF3348" s="1"/>
      <c r="XBG3348" s="1"/>
      <c r="XBH3348" s="1"/>
      <c r="XBI3348" s="1"/>
      <c r="XBJ3348" s="1"/>
      <c r="XBK3348" s="1"/>
      <c r="XBL3348" s="1"/>
      <c r="XBM3348" s="1"/>
      <c r="XBN3348" s="1"/>
      <c r="XBO3348" s="1"/>
      <c r="XBP3348" s="1"/>
      <c r="XBQ3348" s="1"/>
      <c r="XBR3348" s="1"/>
      <c r="XBS3348" s="1"/>
      <c r="XBT3348" s="1"/>
      <c r="XBU3348" s="1"/>
      <c r="XBV3348" s="1"/>
      <c r="XBW3348" s="1"/>
      <c r="XBX3348" s="1"/>
      <c r="XBY3348" s="1"/>
      <c r="XBZ3348" s="1"/>
      <c r="XCA3348" s="1"/>
      <c r="XCB3348" s="1"/>
      <c r="XCC3348" s="1"/>
      <c r="XCD3348" s="1"/>
      <c r="XCE3348" s="1"/>
      <c r="XCF3348" s="1"/>
      <c r="XCG3348" s="1"/>
      <c r="XCH3348" s="1"/>
      <c r="XCI3348" s="1"/>
      <c r="XCJ3348" s="1"/>
      <c r="XCK3348" s="1"/>
      <c r="XCL3348" s="1"/>
      <c r="XCM3348" s="1"/>
      <c r="XCN3348" s="1"/>
      <c r="XCO3348" s="1"/>
      <c r="XCP3348" s="1"/>
      <c r="XCQ3348" s="1"/>
      <c r="XCR3348" s="1"/>
      <c r="XCS3348" s="1"/>
      <c r="XCT3348" s="1"/>
      <c r="XCU3348" s="1"/>
      <c r="XCV3348" s="1"/>
      <c r="XCW3348" s="1"/>
      <c r="XCX3348" s="1"/>
      <c r="XCY3348" s="1"/>
      <c r="XCZ3348" s="1"/>
      <c r="XDA3348" s="1"/>
      <c r="XDB3348" s="1"/>
      <c r="XDC3348" s="1"/>
      <c r="XDD3348" s="1"/>
      <c r="XDE3348" s="1"/>
      <c r="XDF3348" s="1"/>
      <c r="XDG3348" s="1"/>
      <c r="XDH3348" s="1"/>
      <c r="XDI3348" s="1"/>
      <c r="XDJ3348" s="1"/>
      <c r="XDK3348" s="1"/>
      <c r="XDL3348" s="1"/>
      <c r="XDM3348" s="1"/>
      <c r="XDN3348" s="1"/>
      <c r="XDO3348" s="1"/>
      <c r="XDP3348" s="1"/>
      <c r="XDQ3348" s="1"/>
      <c r="XDR3348" s="1"/>
      <c r="XDS3348" s="1"/>
      <c r="XDT3348" s="1"/>
      <c r="XDU3348" s="1"/>
      <c r="XDV3348" s="1"/>
      <c r="XDW3348" s="1"/>
      <c r="XDX3348" s="1"/>
      <c r="XDY3348" s="1"/>
      <c r="XDZ3348" s="1"/>
      <c r="XEA3348" s="1"/>
      <c r="XEB3348" s="1"/>
      <c r="XEC3348" s="1"/>
      <c r="XED3348" s="1"/>
      <c r="XEE3348" s="1"/>
      <c r="XEF3348" s="1"/>
      <c r="XEG3348" s="1"/>
      <c r="XEH3348" s="1"/>
      <c r="XEI3348" s="1"/>
      <c r="XEJ3348" s="1"/>
      <c r="XEK3348" s="1"/>
      <c r="XEL3348" s="1"/>
      <c r="XEM3348" s="1"/>
      <c r="XEN3348" s="1"/>
      <c r="XEO3348" s="1"/>
      <c r="XEP3348" s="1"/>
      <c r="XEQ3348" s="1"/>
      <c r="XER3348" s="1"/>
      <c r="XES3348" s="1"/>
      <c r="XET3348" s="1"/>
    </row>
    <row r="3349" s="1" customFormat="1" customHeight="1" spans="1:16376">
      <c r="A3349" s="12">
        <v>3345</v>
      </c>
      <c r="B3349" s="13" t="s">
        <v>8</v>
      </c>
      <c r="C3349" s="13" t="s">
        <v>3122</v>
      </c>
      <c r="D3349" s="25" t="s">
        <v>3271</v>
      </c>
      <c r="E3349" s="28" t="s">
        <v>3145</v>
      </c>
      <c r="F3349" s="13">
        <v>650</v>
      </c>
      <c r="G3349" s="49" t="s">
        <v>54</v>
      </c>
      <c r="XEU3349" s="5"/>
      <c r="XEV3349" s="5"/>
    </row>
    <row r="3350" s="1" customFormat="1" customHeight="1" spans="1:16376">
      <c r="A3350" s="12">
        <v>3346</v>
      </c>
      <c r="B3350" s="13" t="s">
        <v>8</v>
      </c>
      <c r="C3350" s="13" t="s">
        <v>3122</v>
      </c>
      <c r="D3350" s="25" t="s">
        <v>3272</v>
      </c>
      <c r="E3350" s="28" t="s">
        <v>3145</v>
      </c>
      <c r="F3350" s="13">
        <v>650</v>
      </c>
      <c r="G3350" s="49" t="s">
        <v>54</v>
      </c>
      <c r="XEU3350" s="5"/>
      <c r="XEV3350" s="5"/>
    </row>
    <row r="3351" s="1" customFormat="1" customHeight="1" spans="1:16376">
      <c r="A3351" s="12">
        <v>3347</v>
      </c>
      <c r="B3351" s="13" t="s">
        <v>8</v>
      </c>
      <c r="C3351" s="13" t="s">
        <v>3122</v>
      </c>
      <c r="D3351" s="25" t="s">
        <v>3273</v>
      </c>
      <c r="E3351" s="28" t="s">
        <v>3145</v>
      </c>
      <c r="F3351" s="13">
        <v>650</v>
      </c>
      <c r="G3351" s="49" t="s">
        <v>54</v>
      </c>
      <c r="XEU3351" s="5"/>
      <c r="XEV3351" s="5"/>
    </row>
    <row r="3352" s="1" customFormat="1" customHeight="1" spans="1:16376">
      <c r="A3352" s="12">
        <v>3348</v>
      </c>
      <c r="B3352" s="13" t="s">
        <v>8</v>
      </c>
      <c r="C3352" s="13" t="s">
        <v>3122</v>
      </c>
      <c r="D3352" s="25" t="s">
        <v>2940</v>
      </c>
      <c r="E3352" s="28" t="s">
        <v>3145</v>
      </c>
      <c r="F3352" s="13">
        <v>650</v>
      </c>
      <c r="G3352" s="49" t="s">
        <v>54</v>
      </c>
      <c r="XEU3352" s="5"/>
      <c r="XEV3352" s="5"/>
    </row>
    <row r="3353" s="1" customFormat="1" customHeight="1" spans="1:16376">
      <c r="A3353" s="12">
        <v>3349</v>
      </c>
      <c r="B3353" s="13" t="s">
        <v>8</v>
      </c>
      <c r="C3353" s="13" t="s">
        <v>3122</v>
      </c>
      <c r="D3353" s="25" t="s">
        <v>3274</v>
      </c>
      <c r="E3353" s="28" t="s">
        <v>3145</v>
      </c>
      <c r="F3353" s="13">
        <v>650</v>
      </c>
      <c r="G3353" s="49" t="s">
        <v>54</v>
      </c>
      <c r="XEU3353" s="5"/>
      <c r="XEV3353" s="5"/>
    </row>
    <row r="3354" s="1" customFormat="1" customHeight="1" spans="1:16376">
      <c r="A3354" s="12">
        <v>3350</v>
      </c>
      <c r="B3354" s="13" t="s">
        <v>8</v>
      </c>
      <c r="C3354" s="13" t="s">
        <v>3122</v>
      </c>
      <c r="D3354" s="25" t="s">
        <v>3275</v>
      </c>
      <c r="E3354" s="28" t="s">
        <v>3145</v>
      </c>
      <c r="F3354" s="13">
        <v>650</v>
      </c>
      <c r="G3354" s="49" t="s">
        <v>54</v>
      </c>
      <c r="XEU3354" s="5"/>
      <c r="XEV3354" s="5"/>
    </row>
    <row r="3355" s="1" customFormat="1" customHeight="1" spans="1:16376">
      <c r="A3355" s="12">
        <v>3351</v>
      </c>
      <c r="B3355" s="13" t="s">
        <v>8</v>
      </c>
      <c r="C3355" s="13" t="s">
        <v>3122</v>
      </c>
      <c r="D3355" s="25" t="s">
        <v>3276</v>
      </c>
      <c r="E3355" s="28" t="s">
        <v>3145</v>
      </c>
      <c r="F3355" s="13">
        <v>650</v>
      </c>
      <c r="G3355" s="49" t="s">
        <v>54</v>
      </c>
      <c r="XEU3355" s="5"/>
      <c r="XEV3355" s="5"/>
    </row>
    <row r="3356" s="1" customFormat="1" customHeight="1" spans="1:16376">
      <c r="A3356" s="12">
        <v>3352</v>
      </c>
      <c r="B3356" s="13" t="s">
        <v>8</v>
      </c>
      <c r="C3356" s="13" t="s">
        <v>3122</v>
      </c>
      <c r="D3356" s="25" t="s">
        <v>3277</v>
      </c>
      <c r="E3356" s="28" t="s">
        <v>3145</v>
      </c>
      <c r="F3356" s="13">
        <v>650</v>
      </c>
      <c r="G3356" s="49" t="s">
        <v>54</v>
      </c>
      <c r="XEU3356" s="5"/>
      <c r="XEV3356" s="5"/>
    </row>
    <row r="3357" s="1" customFormat="1" customHeight="1" spans="1:16376">
      <c r="A3357" s="12">
        <v>3353</v>
      </c>
      <c r="B3357" s="13" t="s">
        <v>8</v>
      </c>
      <c r="C3357" s="13" t="s">
        <v>3122</v>
      </c>
      <c r="D3357" s="25" t="s">
        <v>3278</v>
      </c>
      <c r="E3357" s="28" t="s">
        <v>3145</v>
      </c>
      <c r="F3357" s="13">
        <v>650</v>
      </c>
      <c r="G3357" s="49" t="s">
        <v>54</v>
      </c>
      <c r="XEU3357" s="5"/>
      <c r="XEV3357" s="5"/>
    </row>
    <row r="3358" s="1" customFormat="1" customHeight="1" spans="1:16376">
      <c r="A3358" s="12">
        <v>3354</v>
      </c>
      <c r="B3358" s="13" t="s">
        <v>8</v>
      </c>
      <c r="C3358" s="13" t="s">
        <v>3122</v>
      </c>
      <c r="D3358" s="25" t="s">
        <v>3279</v>
      </c>
      <c r="E3358" s="28" t="s">
        <v>3145</v>
      </c>
      <c r="F3358" s="13">
        <v>650</v>
      </c>
      <c r="G3358" s="49" t="s">
        <v>54</v>
      </c>
      <c r="XEU3358" s="5"/>
      <c r="XEV3358" s="5"/>
    </row>
    <row r="3359" s="1" customFormat="1" customHeight="1" spans="1:16376">
      <c r="A3359" s="12">
        <v>3355</v>
      </c>
      <c r="B3359" s="13" t="s">
        <v>8</v>
      </c>
      <c r="C3359" s="13" t="s">
        <v>3122</v>
      </c>
      <c r="D3359" s="25" t="s">
        <v>3280</v>
      </c>
      <c r="E3359" s="28" t="s">
        <v>3145</v>
      </c>
      <c r="F3359" s="13">
        <v>650</v>
      </c>
      <c r="G3359" s="49" t="s">
        <v>54</v>
      </c>
      <c r="XEU3359" s="5"/>
      <c r="XEV3359" s="5"/>
    </row>
    <row r="3360" s="1" customFormat="1" customHeight="1" spans="1:16376">
      <c r="A3360" s="12">
        <v>3356</v>
      </c>
      <c r="B3360" s="13" t="s">
        <v>8</v>
      </c>
      <c r="C3360" s="13" t="s">
        <v>3122</v>
      </c>
      <c r="D3360" s="25" t="s">
        <v>3281</v>
      </c>
      <c r="E3360" s="28" t="s">
        <v>3145</v>
      </c>
      <c r="F3360" s="13">
        <v>1175</v>
      </c>
      <c r="G3360" s="49" t="s">
        <v>54</v>
      </c>
      <c r="XEU3360" s="5"/>
      <c r="XEV3360" s="5"/>
    </row>
    <row r="3361" s="5" customFormat="1" customHeight="1" spans="1:16374">
      <c r="A3361" s="12">
        <v>3357</v>
      </c>
      <c r="B3361" s="13" t="s">
        <v>8</v>
      </c>
      <c r="C3361" s="13" t="s">
        <v>3122</v>
      </c>
      <c r="D3361" s="25" t="s">
        <v>3282</v>
      </c>
      <c r="E3361" s="28" t="s">
        <v>3145</v>
      </c>
      <c r="F3361" s="13">
        <v>650</v>
      </c>
      <c r="G3361" s="49" t="s">
        <v>54</v>
      </c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  <c r="CS3361" s="1"/>
      <c r="CT3361" s="1"/>
      <c r="CU3361" s="1"/>
      <c r="CV3361" s="1"/>
      <c r="CW3361" s="1"/>
      <c r="CX3361" s="1"/>
      <c r="CY3361" s="1"/>
      <c r="CZ3361" s="1"/>
      <c r="DA3361" s="1"/>
      <c r="DB3361" s="1"/>
      <c r="DC3361" s="1"/>
      <c r="DD3361" s="1"/>
      <c r="DE3361" s="1"/>
      <c r="DF3361" s="1"/>
      <c r="DG3361" s="1"/>
      <c r="DH3361" s="1"/>
      <c r="DI3361" s="1"/>
      <c r="DJ3361" s="1"/>
      <c r="DK3361" s="1"/>
      <c r="DL3361" s="1"/>
      <c r="DM3361" s="1"/>
      <c r="DN3361" s="1"/>
      <c r="DO3361" s="1"/>
      <c r="DP3361" s="1"/>
      <c r="DQ3361" s="1"/>
      <c r="DR3361" s="1"/>
      <c r="DS3361" s="1"/>
      <c r="DT3361" s="1"/>
      <c r="DU3361" s="1"/>
      <c r="DV3361" s="1"/>
      <c r="DW3361" s="1"/>
      <c r="DX3361" s="1"/>
      <c r="DY3361" s="1"/>
      <c r="DZ3361" s="1"/>
      <c r="EA3361" s="1"/>
      <c r="EB3361" s="1"/>
      <c r="EC3361" s="1"/>
      <c r="ED3361" s="1"/>
      <c r="EE3361" s="1"/>
      <c r="EF3361" s="1"/>
      <c r="EG3361" s="1"/>
      <c r="EH3361" s="1"/>
      <c r="EI3361" s="1"/>
      <c r="EJ3361" s="1"/>
      <c r="EK3361" s="1"/>
      <c r="EL3361" s="1"/>
      <c r="EM3361" s="1"/>
      <c r="EN3361" s="1"/>
      <c r="EO3361" s="1"/>
      <c r="EP3361" s="1"/>
      <c r="EQ3361" s="1"/>
      <c r="ER3361" s="1"/>
      <c r="ES3361" s="1"/>
      <c r="ET3361" s="1"/>
      <c r="EU3361" s="1"/>
      <c r="EV3361" s="1"/>
      <c r="EW3361" s="1"/>
      <c r="EX3361" s="1"/>
      <c r="EY3361" s="1"/>
      <c r="EZ3361" s="1"/>
      <c r="FA3361" s="1"/>
      <c r="FB3361" s="1"/>
      <c r="FC3361" s="1"/>
      <c r="FD3361" s="1"/>
      <c r="FE3361" s="1"/>
      <c r="FF3361" s="1"/>
      <c r="FG3361" s="1"/>
      <c r="FH3361" s="1"/>
      <c r="FI3361" s="1"/>
      <c r="FJ3361" s="1"/>
      <c r="FK3361" s="1"/>
      <c r="FL3361" s="1"/>
      <c r="FM3361" s="1"/>
      <c r="FN3361" s="1"/>
      <c r="FO3361" s="1"/>
      <c r="FP3361" s="1"/>
      <c r="FQ3361" s="1"/>
      <c r="FR3361" s="1"/>
      <c r="FS3361" s="1"/>
      <c r="FT3361" s="1"/>
      <c r="FU3361" s="1"/>
      <c r="FV3361" s="1"/>
      <c r="FW3361" s="1"/>
      <c r="FX3361" s="1"/>
      <c r="FY3361" s="1"/>
      <c r="FZ3361" s="1"/>
      <c r="GA3361" s="1"/>
      <c r="GB3361" s="1"/>
      <c r="GC3361" s="1"/>
      <c r="GD3361" s="1"/>
      <c r="GE3361" s="1"/>
      <c r="GF3361" s="1"/>
      <c r="GG3361" s="1"/>
      <c r="GH3361" s="1"/>
      <c r="GI3361" s="1"/>
      <c r="GJ3361" s="1"/>
      <c r="GK3361" s="1"/>
      <c r="GL3361" s="1"/>
      <c r="GM3361" s="1"/>
      <c r="GN3361" s="1"/>
      <c r="GO3361" s="1"/>
      <c r="GP3361" s="1"/>
      <c r="GQ3361" s="1"/>
      <c r="GR3361" s="1"/>
      <c r="GS3361" s="1"/>
      <c r="GT3361" s="1"/>
      <c r="GU3361" s="1"/>
      <c r="GV3361" s="1"/>
      <c r="GW3361" s="1"/>
      <c r="GX3361" s="1"/>
      <c r="GY3361" s="1"/>
      <c r="GZ3361" s="1"/>
      <c r="HA3361" s="1"/>
      <c r="HB3361" s="1"/>
      <c r="HC3361" s="1"/>
      <c r="HD3361" s="1"/>
      <c r="HE3361" s="1"/>
      <c r="HF3361" s="1"/>
      <c r="HG3361" s="1"/>
      <c r="HH3361" s="1"/>
      <c r="HI3361" s="1"/>
      <c r="HJ3361" s="1"/>
      <c r="HK3361" s="1"/>
      <c r="HL3361" s="1"/>
      <c r="HM3361" s="1"/>
      <c r="HN3361" s="1"/>
      <c r="HO3361" s="1"/>
      <c r="HP3361" s="1"/>
      <c r="HQ3361" s="1"/>
      <c r="HR3361" s="1"/>
      <c r="HS3361" s="1"/>
      <c r="HT3361" s="1"/>
      <c r="HU3361" s="1"/>
      <c r="HV3361" s="1"/>
      <c r="HW3361" s="1"/>
      <c r="HX3361" s="1"/>
      <c r="HY3361" s="1"/>
      <c r="HZ3361" s="1"/>
      <c r="IA3361" s="1"/>
      <c r="IB3361" s="1"/>
      <c r="IC3361" s="1"/>
      <c r="ID3361" s="1"/>
      <c r="IE3361" s="1"/>
      <c r="IF3361" s="1"/>
      <c r="IG3361" s="1"/>
      <c r="IH3361" s="1"/>
      <c r="II3361" s="1"/>
      <c r="IJ3361" s="1"/>
      <c r="IK3361" s="1"/>
      <c r="IL3361" s="1"/>
      <c r="IM3361" s="1"/>
      <c r="IN3361" s="1"/>
      <c r="IO3361" s="1"/>
      <c r="IP3361" s="1"/>
      <c r="IQ3361" s="1"/>
      <c r="IR3361" s="1"/>
      <c r="IS3361" s="1"/>
      <c r="IT3361" s="1"/>
      <c r="IU3361" s="1"/>
      <c r="IV3361" s="1"/>
      <c r="IW3361" s="1"/>
      <c r="IX3361" s="1"/>
      <c r="IY3361" s="1"/>
      <c r="IZ3361" s="1"/>
      <c r="JA3361" s="1"/>
      <c r="JB3361" s="1"/>
      <c r="JC3361" s="1"/>
      <c r="JD3361" s="1"/>
      <c r="JE3361" s="1"/>
      <c r="JF3361" s="1"/>
      <c r="JG3361" s="1"/>
      <c r="JH3361" s="1"/>
      <c r="JI3361" s="1"/>
      <c r="JJ3361" s="1"/>
      <c r="JK3361" s="1"/>
      <c r="JL3361" s="1"/>
      <c r="JM3361" s="1"/>
      <c r="JN3361" s="1"/>
      <c r="JO3361" s="1"/>
      <c r="JP3361" s="1"/>
      <c r="JQ3361" s="1"/>
      <c r="JR3361" s="1"/>
      <c r="JS3361" s="1"/>
      <c r="JT3361" s="1"/>
      <c r="JU3361" s="1"/>
      <c r="JV3361" s="1"/>
      <c r="JW3361" s="1"/>
      <c r="JX3361" s="1"/>
      <c r="JY3361" s="1"/>
      <c r="JZ3361" s="1"/>
      <c r="KA3361" s="1"/>
      <c r="KB3361" s="1"/>
      <c r="KC3361" s="1"/>
      <c r="KD3361" s="1"/>
      <c r="KE3361" s="1"/>
      <c r="KF3361" s="1"/>
      <c r="KG3361" s="1"/>
      <c r="KH3361" s="1"/>
      <c r="KI3361" s="1"/>
      <c r="KJ3361" s="1"/>
      <c r="KK3361" s="1"/>
      <c r="KL3361" s="1"/>
      <c r="KM3361" s="1"/>
      <c r="KN3361" s="1"/>
      <c r="KO3361" s="1"/>
      <c r="KP3361" s="1"/>
      <c r="KQ3361" s="1"/>
      <c r="KR3361" s="1"/>
      <c r="KS3361" s="1"/>
      <c r="KT3361" s="1"/>
      <c r="KU3361" s="1"/>
      <c r="KV3361" s="1"/>
      <c r="KW3361" s="1"/>
      <c r="KX3361" s="1"/>
      <c r="KY3361" s="1"/>
      <c r="KZ3361" s="1"/>
      <c r="LA3361" s="1"/>
      <c r="LB3361" s="1"/>
      <c r="LC3361" s="1"/>
      <c r="LD3361" s="1"/>
      <c r="LE3361" s="1"/>
      <c r="LF3361" s="1"/>
      <c r="LG3361" s="1"/>
      <c r="LH3361" s="1"/>
      <c r="LI3361" s="1"/>
      <c r="LJ3361" s="1"/>
      <c r="LK3361" s="1"/>
      <c r="LL3361" s="1"/>
      <c r="LM3361" s="1"/>
      <c r="LN3361" s="1"/>
      <c r="LO3361" s="1"/>
      <c r="LP3361" s="1"/>
      <c r="LQ3361" s="1"/>
      <c r="LR3361" s="1"/>
      <c r="LS3361" s="1"/>
      <c r="LT3361" s="1"/>
      <c r="LU3361" s="1"/>
      <c r="LV3361" s="1"/>
      <c r="LW3361" s="1"/>
      <c r="LX3361" s="1"/>
      <c r="LY3361" s="1"/>
      <c r="LZ3361" s="1"/>
      <c r="MA3361" s="1"/>
      <c r="MB3361" s="1"/>
      <c r="MC3361" s="1"/>
      <c r="MD3361" s="1"/>
      <c r="ME3361" s="1"/>
      <c r="MF3361" s="1"/>
      <c r="MG3361" s="1"/>
      <c r="MH3361" s="1"/>
      <c r="MI3361" s="1"/>
      <c r="MJ3361" s="1"/>
      <c r="MK3361" s="1"/>
      <c r="ML3361" s="1"/>
      <c r="MM3361" s="1"/>
      <c r="MN3361" s="1"/>
      <c r="MO3361" s="1"/>
      <c r="MP3361" s="1"/>
      <c r="MQ3361" s="1"/>
      <c r="MR3361" s="1"/>
      <c r="MS3361" s="1"/>
      <c r="MT3361" s="1"/>
      <c r="MU3361" s="1"/>
      <c r="MV3361" s="1"/>
      <c r="MW3361" s="1"/>
      <c r="MX3361" s="1"/>
      <c r="MY3361" s="1"/>
      <c r="MZ3361" s="1"/>
      <c r="NA3361" s="1"/>
      <c r="NB3361" s="1"/>
      <c r="NC3361" s="1"/>
      <c r="ND3361" s="1"/>
      <c r="NE3361" s="1"/>
      <c r="NF3361" s="1"/>
      <c r="NG3361" s="1"/>
      <c r="NH3361" s="1"/>
      <c r="NI3361" s="1"/>
      <c r="NJ3361" s="1"/>
      <c r="NK3361" s="1"/>
      <c r="NL3361" s="1"/>
      <c r="NM3361" s="1"/>
      <c r="NN3361" s="1"/>
      <c r="NO3361" s="1"/>
      <c r="NP3361" s="1"/>
      <c r="NQ3361" s="1"/>
      <c r="NR3361" s="1"/>
      <c r="NS3361" s="1"/>
      <c r="NT3361" s="1"/>
      <c r="NU3361" s="1"/>
      <c r="NV3361" s="1"/>
      <c r="NW3361" s="1"/>
      <c r="NX3361" s="1"/>
      <c r="NY3361" s="1"/>
      <c r="NZ3361" s="1"/>
      <c r="OA3361" s="1"/>
      <c r="OB3361" s="1"/>
      <c r="OC3361" s="1"/>
      <c r="OD3361" s="1"/>
      <c r="OE3361" s="1"/>
      <c r="OF3361" s="1"/>
      <c r="OG3361" s="1"/>
      <c r="OH3361" s="1"/>
      <c r="OI3361" s="1"/>
      <c r="OJ3361" s="1"/>
      <c r="OK3361" s="1"/>
      <c r="OL3361" s="1"/>
      <c r="OM3361" s="1"/>
      <c r="ON3361" s="1"/>
      <c r="OO3361" s="1"/>
      <c r="OP3361" s="1"/>
      <c r="OQ3361" s="1"/>
      <c r="OR3361" s="1"/>
      <c r="OS3361" s="1"/>
      <c r="OT3361" s="1"/>
      <c r="OU3361" s="1"/>
      <c r="OV3361" s="1"/>
      <c r="OW3361" s="1"/>
      <c r="OX3361" s="1"/>
      <c r="OY3361" s="1"/>
      <c r="OZ3361" s="1"/>
      <c r="PA3361" s="1"/>
      <c r="PB3361" s="1"/>
      <c r="PC3361" s="1"/>
      <c r="PD3361" s="1"/>
      <c r="PE3361" s="1"/>
      <c r="PF3361" s="1"/>
      <c r="PG3361" s="1"/>
      <c r="PH3361" s="1"/>
      <c r="PI3361" s="1"/>
      <c r="PJ3361" s="1"/>
      <c r="PK3361" s="1"/>
      <c r="PL3361" s="1"/>
      <c r="PM3361" s="1"/>
      <c r="PN3361" s="1"/>
      <c r="PO3361" s="1"/>
      <c r="PP3361" s="1"/>
      <c r="PQ3361" s="1"/>
      <c r="PR3361" s="1"/>
      <c r="PS3361" s="1"/>
      <c r="PT3361" s="1"/>
      <c r="PU3361" s="1"/>
      <c r="PV3361" s="1"/>
      <c r="PW3361" s="1"/>
      <c r="PX3361" s="1"/>
      <c r="PY3361" s="1"/>
      <c r="PZ3361" s="1"/>
      <c r="QA3361" s="1"/>
      <c r="QB3361" s="1"/>
      <c r="QC3361" s="1"/>
      <c r="QD3361" s="1"/>
      <c r="QE3361" s="1"/>
      <c r="QF3361" s="1"/>
      <c r="QG3361" s="1"/>
      <c r="QH3361" s="1"/>
      <c r="QI3361" s="1"/>
      <c r="QJ3361" s="1"/>
      <c r="QK3361" s="1"/>
      <c r="QL3361" s="1"/>
      <c r="QM3361" s="1"/>
      <c r="QN3361" s="1"/>
      <c r="QO3361" s="1"/>
      <c r="QP3361" s="1"/>
      <c r="QQ3361" s="1"/>
      <c r="QR3361" s="1"/>
      <c r="QS3361" s="1"/>
      <c r="QT3361" s="1"/>
      <c r="QU3361" s="1"/>
      <c r="QV3361" s="1"/>
      <c r="QW3361" s="1"/>
      <c r="QX3361" s="1"/>
      <c r="QY3361" s="1"/>
      <c r="QZ3361" s="1"/>
      <c r="RA3361" s="1"/>
      <c r="RB3361" s="1"/>
      <c r="RC3361" s="1"/>
      <c r="RD3361" s="1"/>
      <c r="RE3361" s="1"/>
      <c r="RF3361" s="1"/>
      <c r="RG3361" s="1"/>
      <c r="RH3361" s="1"/>
      <c r="RI3361" s="1"/>
      <c r="RJ3361" s="1"/>
      <c r="RK3361" s="1"/>
      <c r="RL3361" s="1"/>
      <c r="RM3361" s="1"/>
      <c r="RN3361" s="1"/>
      <c r="RO3361" s="1"/>
      <c r="RP3361" s="1"/>
      <c r="RQ3361" s="1"/>
      <c r="RR3361" s="1"/>
      <c r="RS3361" s="1"/>
      <c r="RT3361" s="1"/>
      <c r="RU3361" s="1"/>
      <c r="RV3361" s="1"/>
      <c r="RW3361" s="1"/>
      <c r="RX3361" s="1"/>
      <c r="RY3361" s="1"/>
      <c r="RZ3361" s="1"/>
      <c r="SA3361" s="1"/>
      <c r="SB3361" s="1"/>
      <c r="SC3361" s="1"/>
      <c r="SD3361" s="1"/>
      <c r="SE3361" s="1"/>
      <c r="SF3361" s="1"/>
      <c r="SG3361" s="1"/>
      <c r="SH3361" s="1"/>
      <c r="SI3361" s="1"/>
      <c r="SJ3361" s="1"/>
      <c r="SK3361" s="1"/>
      <c r="SL3361" s="1"/>
      <c r="SM3361" s="1"/>
      <c r="SN3361" s="1"/>
      <c r="SO3361" s="1"/>
      <c r="SP3361" s="1"/>
      <c r="SQ3361" s="1"/>
      <c r="SR3361" s="1"/>
      <c r="SS3361" s="1"/>
      <c r="ST3361" s="1"/>
      <c r="SU3361" s="1"/>
      <c r="SV3361" s="1"/>
      <c r="SW3361" s="1"/>
      <c r="SX3361" s="1"/>
      <c r="SY3361" s="1"/>
      <c r="SZ3361" s="1"/>
      <c r="TA3361" s="1"/>
      <c r="TB3361" s="1"/>
      <c r="TC3361" s="1"/>
      <c r="TD3361" s="1"/>
      <c r="TE3361" s="1"/>
      <c r="TF3361" s="1"/>
      <c r="TG3361" s="1"/>
      <c r="TH3361" s="1"/>
      <c r="TI3361" s="1"/>
      <c r="TJ3361" s="1"/>
      <c r="TK3361" s="1"/>
      <c r="TL3361" s="1"/>
      <c r="TM3361" s="1"/>
      <c r="TN3361" s="1"/>
      <c r="TO3361" s="1"/>
      <c r="TP3361" s="1"/>
      <c r="TQ3361" s="1"/>
      <c r="TR3361" s="1"/>
      <c r="TS3361" s="1"/>
      <c r="TT3361" s="1"/>
      <c r="TU3361" s="1"/>
      <c r="TV3361" s="1"/>
      <c r="TW3361" s="1"/>
      <c r="TX3361" s="1"/>
      <c r="TY3361" s="1"/>
      <c r="TZ3361" s="1"/>
      <c r="UA3361" s="1"/>
      <c r="UB3361" s="1"/>
      <c r="UC3361" s="1"/>
      <c r="UD3361" s="1"/>
      <c r="UE3361" s="1"/>
      <c r="UF3361" s="1"/>
      <c r="UG3361" s="1"/>
      <c r="UH3361" s="1"/>
      <c r="UI3361" s="1"/>
      <c r="UJ3361" s="1"/>
      <c r="UK3361" s="1"/>
      <c r="UL3361" s="1"/>
      <c r="UM3361" s="1"/>
      <c r="UN3361" s="1"/>
      <c r="UO3361" s="1"/>
      <c r="UP3361" s="1"/>
      <c r="UQ3361" s="1"/>
      <c r="UR3361" s="1"/>
      <c r="US3361" s="1"/>
      <c r="UT3361" s="1"/>
      <c r="UU3361" s="1"/>
      <c r="UV3361" s="1"/>
      <c r="UW3361" s="1"/>
      <c r="UX3361" s="1"/>
      <c r="UY3361" s="1"/>
      <c r="UZ3361" s="1"/>
      <c r="VA3361" s="1"/>
      <c r="VB3361" s="1"/>
      <c r="VC3361" s="1"/>
      <c r="VD3361" s="1"/>
      <c r="VE3361" s="1"/>
      <c r="VF3361" s="1"/>
      <c r="VG3361" s="1"/>
      <c r="VH3361" s="1"/>
      <c r="VI3361" s="1"/>
      <c r="VJ3361" s="1"/>
      <c r="VK3361" s="1"/>
      <c r="VL3361" s="1"/>
      <c r="VM3361" s="1"/>
      <c r="VN3361" s="1"/>
      <c r="VO3361" s="1"/>
      <c r="VP3361" s="1"/>
      <c r="VQ3361" s="1"/>
      <c r="VR3361" s="1"/>
      <c r="VS3361" s="1"/>
      <c r="VT3361" s="1"/>
      <c r="VU3361" s="1"/>
      <c r="VV3361" s="1"/>
      <c r="VW3361" s="1"/>
      <c r="VX3361" s="1"/>
      <c r="VY3361" s="1"/>
      <c r="VZ3361" s="1"/>
      <c r="WA3361" s="1"/>
      <c r="WB3361" s="1"/>
      <c r="WC3361" s="1"/>
      <c r="WD3361" s="1"/>
      <c r="WE3361" s="1"/>
      <c r="WF3361" s="1"/>
      <c r="WG3361" s="1"/>
      <c r="WH3361" s="1"/>
      <c r="WI3361" s="1"/>
      <c r="WJ3361" s="1"/>
      <c r="WK3361" s="1"/>
      <c r="WL3361" s="1"/>
      <c r="WM3361" s="1"/>
      <c r="WN3361" s="1"/>
      <c r="WO3361" s="1"/>
      <c r="WP3361" s="1"/>
      <c r="WQ3361" s="1"/>
      <c r="WR3361" s="1"/>
      <c r="WS3361" s="1"/>
      <c r="WT3361" s="1"/>
      <c r="WU3361" s="1"/>
      <c r="WV3361" s="1"/>
      <c r="WW3361" s="1"/>
      <c r="WX3361" s="1"/>
      <c r="WY3361" s="1"/>
      <c r="WZ3361" s="1"/>
      <c r="XA3361" s="1"/>
      <c r="XB3361" s="1"/>
      <c r="XC3361" s="1"/>
      <c r="XD3361" s="1"/>
      <c r="XE3361" s="1"/>
      <c r="XF3361" s="1"/>
      <c r="XG3361" s="1"/>
      <c r="XH3361" s="1"/>
      <c r="XI3361" s="1"/>
      <c r="XJ3361" s="1"/>
      <c r="XK3361" s="1"/>
      <c r="XL3361" s="1"/>
      <c r="XM3361" s="1"/>
      <c r="XN3361" s="1"/>
      <c r="XO3361" s="1"/>
      <c r="XP3361" s="1"/>
      <c r="XQ3361" s="1"/>
      <c r="XR3361" s="1"/>
      <c r="XS3361" s="1"/>
      <c r="XT3361" s="1"/>
      <c r="XU3361" s="1"/>
      <c r="XV3361" s="1"/>
      <c r="XW3361" s="1"/>
      <c r="XX3361" s="1"/>
      <c r="XY3361" s="1"/>
      <c r="XZ3361" s="1"/>
      <c r="YA3361" s="1"/>
      <c r="YB3361" s="1"/>
      <c r="YC3361" s="1"/>
      <c r="YD3361" s="1"/>
      <c r="YE3361" s="1"/>
      <c r="YF3361" s="1"/>
      <c r="YG3361" s="1"/>
      <c r="YH3361" s="1"/>
      <c r="YI3361" s="1"/>
      <c r="YJ3361" s="1"/>
      <c r="YK3361" s="1"/>
      <c r="YL3361" s="1"/>
      <c r="YM3361" s="1"/>
      <c r="YN3361" s="1"/>
      <c r="YO3361" s="1"/>
      <c r="YP3361" s="1"/>
      <c r="YQ3361" s="1"/>
      <c r="YR3361" s="1"/>
      <c r="YS3361" s="1"/>
      <c r="YT3361" s="1"/>
      <c r="YU3361" s="1"/>
      <c r="YV3361" s="1"/>
      <c r="YW3361" s="1"/>
      <c r="YX3361" s="1"/>
      <c r="YY3361" s="1"/>
      <c r="YZ3361" s="1"/>
      <c r="ZA3361" s="1"/>
      <c r="ZB3361" s="1"/>
      <c r="ZC3361" s="1"/>
      <c r="ZD3361" s="1"/>
      <c r="ZE3361" s="1"/>
      <c r="ZF3361" s="1"/>
      <c r="ZG3361" s="1"/>
      <c r="ZH3361" s="1"/>
      <c r="ZI3361" s="1"/>
      <c r="ZJ3361" s="1"/>
      <c r="ZK3361" s="1"/>
      <c r="ZL3361" s="1"/>
      <c r="ZM3361" s="1"/>
      <c r="ZN3361" s="1"/>
      <c r="ZO3361" s="1"/>
      <c r="ZP3361" s="1"/>
      <c r="ZQ3361" s="1"/>
      <c r="ZR3361" s="1"/>
      <c r="ZS3361" s="1"/>
      <c r="ZT3361" s="1"/>
      <c r="ZU3361" s="1"/>
      <c r="ZV3361" s="1"/>
      <c r="ZW3361" s="1"/>
      <c r="ZX3361" s="1"/>
      <c r="ZY3361" s="1"/>
      <c r="ZZ3361" s="1"/>
      <c r="AAA3361" s="1"/>
      <c r="AAB3361" s="1"/>
      <c r="AAC3361" s="1"/>
      <c r="AAD3361" s="1"/>
      <c r="AAE3361" s="1"/>
      <c r="AAF3361" s="1"/>
      <c r="AAG3361" s="1"/>
      <c r="AAH3361" s="1"/>
      <c r="AAI3361" s="1"/>
      <c r="AAJ3361" s="1"/>
      <c r="AAK3361" s="1"/>
      <c r="AAL3361" s="1"/>
      <c r="AAM3361" s="1"/>
      <c r="AAN3361" s="1"/>
      <c r="AAO3361" s="1"/>
      <c r="AAP3361" s="1"/>
      <c r="AAQ3361" s="1"/>
      <c r="AAR3361" s="1"/>
      <c r="AAS3361" s="1"/>
      <c r="AAT3361" s="1"/>
      <c r="AAU3361" s="1"/>
      <c r="AAV3361" s="1"/>
      <c r="AAW3361" s="1"/>
      <c r="AAX3361" s="1"/>
      <c r="AAY3361" s="1"/>
      <c r="AAZ3361" s="1"/>
      <c r="ABA3361" s="1"/>
      <c r="ABB3361" s="1"/>
      <c r="ABC3361" s="1"/>
      <c r="ABD3361" s="1"/>
      <c r="ABE3361" s="1"/>
      <c r="ABF3361" s="1"/>
      <c r="ABG3361" s="1"/>
      <c r="ABH3361" s="1"/>
      <c r="ABI3361" s="1"/>
      <c r="ABJ3361" s="1"/>
      <c r="ABK3361" s="1"/>
      <c r="ABL3361" s="1"/>
      <c r="ABM3361" s="1"/>
      <c r="ABN3361" s="1"/>
      <c r="ABO3361" s="1"/>
      <c r="ABP3361" s="1"/>
      <c r="ABQ3361" s="1"/>
      <c r="ABR3361" s="1"/>
      <c r="ABS3361" s="1"/>
      <c r="ABT3361" s="1"/>
      <c r="ABU3361" s="1"/>
      <c r="ABV3361" s="1"/>
      <c r="ABW3361" s="1"/>
      <c r="ABX3361" s="1"/>
      <c r="ABY3361" s="1"/>
      <c r="ABZ3361" s="1"/>
      <c r="ACA3361" s="1"/>
      <c r="ACB3361" s="1"/>
      <c r="ACC3361" s="1"/>
      <c r="ACD3361" s="1"/>
      <c r="ACE3361" s="1"/>
      <c r="ACF3361" s="1"/>
      <c r="ACG3361" s="1"/>
      <c r="ACH3361" s="1"/>
      <c r="ACI3361" s="1"/>
      <c r="ACJ3361" s="1"/>
      <c r="ACK3361" s="1"/>
      <c r="ACL3361" s="1"/>
      <c r="ACM3361" s="1"/>
      <c r="ACN3361" s="1"/>
      <c r="ACO3361" s="1"/>
      <c r="ACP3361" s="1"/>
      <c r="ACQ3361" s="1"/>
      <c r="ACR3361" s="1"/>
      <c r="ACS3361" s="1"/>
      <c r="ACT3361" s="1"/>
      <c r="ACU3361" s="1"/>
      <c r="ACV3361" s="1"/>
      <c r="ACW3361" s="1"/>
      <c r="ACX3361" s="1"/>
      <c r="ACY3361" s="1"/>
      <c r="ACZ3361" s="1"/>
      <c r="ADA3361" s="1"/>
      <c r="ADB3361" s="1"/>
      <c r="ADC3361" s="1"/>
      <c r="ADD3361" s="1"/>
      <c r="ADE3361" s="1"/>
      <c r="ADF3361" s="1"/>
      <c r="ADG3361" s="1"/>
      <c r="ADH3361" s="1"/>
      <c r="ADI3361" s="1"/>
      <c r="ADJ3361" s="1"/>
      <c r="ADK3361" s="1"/>
      <c r="ADL3361" s="1"/>
      <c r="ADM3361" s="1"/>
      <c r="ADN3361" s="1"/>
      <c r="ADO3361" s="1"/>
      <c r="ADP3361" s="1"/>
      <c r="ADQ3361" s="1"/>
      <c r="ADR3361" s="1"/>
      <c r="ADS3361" s="1"/>
      <c r="ADT3361" s="1"/>
      <c r="ADU3361" s="1"/>
      <c r="ADV3361" s="1"/>
      <c r="ADW3361" s="1"/>
      <c r="ADX3361" s="1"/>
      <c r="ADY3361" s="1"/>
      <c r="ADZ3361" s="1"/>
      <c r="AEA3361" s="1"/>
      <c r="AEB3361" s="1"/>
      <c r="AEC3361" s="1"/>
      <c r="AED3361" s="1"/>
      <c r="AEE3361" s="1"/>
      <c r="AEF3361" s="1"/>
      <c r="AEG3361" s="1"/>
      <c r="AEH3361" s="1"/>
      <c r="AEI3361" s="1"/>
      <c r="AEJ3361" s="1"/>
      <c r="AEK3361" s="1"/>
      <c r="AEL3361" s="1"/>
      <c r="AEM3361" s="1"/>
      <c r="AEN3361" s="1"/>
      <c r="AEO3361" s="1"/>
      <c r="AEP3361" s="1"/>
      <c r="AEQ3361" s="1"/>
      <c r="AER3361" s="1"/>
      <c r="AES3361" s="1"/>
      <c r="AET3361" s="1"/>
      <c r="AEU3361" s="1"/>
      <c r="AEV3361" s="1"/>
      <c r="AEW3361" s="1"/>
      <c r="AEX3361" s="1"/>
      <c r="AEY3361" s="1"/>
      <c r="AEZ3361" s="1"/>
      <c r="AFA3361" s="1"/>
      <c r="AFB3361" s="1"/>
      <c r="AFC3361" s="1"/>
      <c r="AFD3361" s="1"/>
      <c r="AFE3361" s="1"/>
      <c r="AFF3361" s="1"/>
      <c r="AFG3361" s="1"/>
      <c r="AFH3361" s="1"/>
      <c r="AFI3361" s="1"/>
      <c r="AFJ3361" s="1"/>
      <c r="AFK3361" s="1"/>
      <c r="AFL3361" s="1"/>
      <c r="AFM3361" s="1"/>
      <c r="AFN3361" s="1"/>
      <c r="AFO3361" s="1"/>
      <c r="AFP3361" s="1"/>
      <c r="AFQ3361" s="1"/>
      <c r="AFR3361" s="1"/>
      <c r="AFS3361" s="1"/>
      <c r="AFT3361" s="1"/>
      <c r="AFU3361" s="1"/>
      <c r="AFV3361" s="1"/>
      <c r="AFW3361" s="1"/>
      <c r="AFX3361" s="1"/>
      <c r="AFY3361" s="1"/>
      <c r="AFZ3361" s="1"/>
      <c r="AGA3361" s="1"/>
      <c r="AGB3361" s="1"/>
      <c r="AGC3361" s="1"/>
      <c r="AGD3361" s="1"/>
      <c r="AGE3361" s="1"/>
      <c r="AGF3361" s="1"/>
      <c r="AGG3361" s="1"/>
      <c r="AGH3361" s="1"/>
      <c r="AGI3361" s="1"/>
      <c r="AGJ3361" s="1"/>
      <c r="AGK3361" s="1"/>
      <c r="AGL3361" s="1"/>
      <c r="AGM3361" s="1"/>
      <c r="AGN3361" s="1"/>
      <c r="AGO3361" s="1"/>
      <c r="AGP3361" s="1"/>
      <c r="AGQ3361" s="1"/>
      <c r="AGR3361" s="1"/>
      <c r="AGS3361" s="1"/>
      <c r="AGT3361" s="1"/>
      <c r="AGU3361" s="1"/>
      <c r="AGV3361" s="1"/>
      <c r="AGW3361" s="1"/>
      <c r="AGX3361" s="1"/>
      <c r="AGY3361" s="1"/>
      <c r="AGZ3361" s="1"/>
      <c r="AHA3361" s="1"/>
      <c r="AHB3361" s="1"/>
      <c r="AHC3361" s="1"/>
      <c r="AHD3361" s="1"/>
      <c r="AHE3361" s="1"/>
      <c r="AHF3361" s="1"/>
      <c r="AHG3361" s="1"/>
      <c r="AHH3361" s="1"/>
      <c r="AHI3361" s="1"/>
      <c r="AHJ3361" s="1"/>
      <c r="AHK3361" s="1"/>
      <c r="AHL3361" s="1"/>
      <c r="AHM3361" s="1"/>
      <c r="AHN3361" s="1"/>
      <c r="AHO3361" s="1"/>
      <c r="AHP3361" s="1"/>
      <c r="AHQ3361" s="1"/>
      <c r="AHR3361" s="1"/>
      <c r="AHS3361" s="1"/>
      <c r="AHT3361" s="1"/>
      <c r="AHU3361" s="1"/>
      <c r="AHV3361" s="1"/>
      <c r="AHW3361" s="1"/>
      <c r="AHX3361" s="1"/>
      <c r="AHY3361" s="1"/>
      <c r="AHZ3361" s="1"/>
      <c r="AIA3361" s="1"/>
      <c r="AIB3361" s="1"/>
      <c r="AIC3361" s="1"/>
      <c r="AID3361" s="1"/>
      <c r="AIE3361" s="1"/>
      <c r="AIF3361" s="1"/>
      <c r="AIG3361" s="1"/>
      <c r="AIH3361" s="1"/>
      <c r="AII3361" s="1"/>
      <c r="AIJ3361" s="1"/>
      <c r="AIK3361" s="1"/>
      <c r="AIL3361" s="1"/>
      <c r="AIM3361" s="1"/>
      <c r="AIN3361" s="1"/>
      <c r="AIO3361" s="1"/>
      <c r="AIP3361" s="1"/>
      <c r="AIQ3361" s="1"/>
      <c r="AIR3361" s="1"/>
      <c r="AIS3361" s="1"/>
      <c r="AIT3361" s="1"/>
      <c r="AIU3361" s="1"/>
      <c r="AIV3361" s="1"/>
      <c r="AIW3361" s="1"/>
      <c r="AIX3361" s="1"/>
      <c r="AIY3361" s="1"/>
      <c r="AIZ3361" s="1"/>
      <c r="AJA3361" s="1"/>
      <c r="AJB3361" s="1"/>
      <c r="AJC3361" s="1"/>
      <c r="AJD3361" s="1"/>
      <c r="AJE3361" s="1"/>
      <c r="AJF3361" s="1"/>
      <c r="AJG3361" s="1"/>
      <c r="AJH3361" s="1"/>
      <c r="AJI3361" s="1"/>
      <c r="AJJ3361" s="1"/>
      <c r="AJK3361" s="1"/>
      <c r="AJL3361" s="1"/>
      <c r="AJM3361" s="1"/>
      <c r="AJN3361" s="1"/>
      <c r="AJO3361" s="1"/>
      <c r="AJP3361" s="1"/>
      <c r="AJQ3361" s="1"/>
      <c r="AJR3361" s="1"/>
      <c r="AJS3361" s="1"/>
      <c r="AJT3361" s="1"/>
      <c r="AJU3361" s="1"/>
      <c r="AJV3361" s="1"/>
      <c r="AJW3361" s="1"/>
      <c r="AJX3361" s="1"/>
      <c r="AJY3361" s="1"/>
      <c r="AJZ3361" s="1"/>
      <c r="AKA3361" s="1"/>
      <c r="AKB3361" s="1"/>
      <c r="AKC3361" s="1"/>
      <c r="AKD3361" s="1"/>
      <c r="AKE3361" s="1"/>
      <c r="AKF3361" s="1"/>
      <c r="AKG3361" s="1"/>
      <c r="AKH3361" s="1"/>
      <c r="AKI3361" s="1"/>
      <c r="AKJ3361" s="1"/>
      <c r="AKK3361" s="1"/>
      <c r="AKL3361" s="1"/>
      <c r="AKM3361" s="1"/>
      <c r="AKN3361" s="1"/>
      <c r="AKO3361" s="1"/>
      <c r="AKP3361" s="1"/>
      <c r="AKQ3361" s="1"/>
      <c r="AKR3361" s="1"/>
      <c r="AKS3361" s="1"/>
      <c r="AKT3361" s="1"/>
      <c r="AKU3361" s="1"/>
      <c r="AKV3361" s="1"/>
      <c r="AKW3361" s="1"/>
      <c r="AKX3361" s="1"/>
      <c r="AKY3361" s="1"/>
      <c r="AKZ3361" s="1"/>
      <c r="ALA3361" s="1"/>
      <c r="ALB3361" s="1"/>
      <c r="ALC3361" s="1"/>
      <c r="ALD3361" s="1"/>
      <c r="ALE3361" s="1"/>
      <c r="ALF3361" s="1"/>
      <c r="ALG3361" s="1"/>
      <c r="ALH3361" s="1"/>
      <c r="ALI3361" s="1"/>
      <c r="ALJ3361" s="1"/>
      <c r="ALK3361" s="1"/>
      <c r="ALL3361" s="1"/>
      <c r="ALM3361" s="1"/>
      <c r="ALN3361" s="1"/>
      <c r="ALO3361" s="1"/>
      <c r="ALP3361" s="1"/>
      <c r="ALQ3361" s="1"/>
      <c r="ALR3361" s="1"/>
      <c r="ALS3361" s="1"/>
      <c r="ALT3361" s="1"/>
      <c r="ALU3361" s="1"/>
      <c r="ALV3361" s="1"/>
      <c r="ALW3361" s="1"/>
      <c r="ALX3361" s="1"/>
      <c r="ALY3361" s="1"/>
      <c r="ALZ3361" s="1"/>
      <c r="AMA3361" s="1"/>
      <c r="AMB3361" s="1"/>
      <c r="AMC3361" s="1"/>
      <c r="AMD3361" s="1"/>
      <c r="AME3361" s="1"/>
      <c r="AMF3361" s="1"/>
      <c r="AMG3361" s="1"/>
      <c r="AMH3361" s="1"/>
      <c r="AMI3361" s="1"/>
      <c r="AMJ3361" s="1"/>
      <c r="AMK3361" s="1"/>
      <c r="AML3361" s="1"/>
      <c r="AMM3361" s="1"/>
      <c r="AMN3361" s="1"/>
      <c r="AMO3361" s="1"/>
      <c r="AMP3361" s="1"/>
      <c r="AMQ3361" s="1"/>
      <c r="AMR3361" s="1"/>
      <c r="AMS3361" s="1"/>
      <c r="AMT3361" s="1"/>
      <c r="AMU3361" s="1"/>
      <c r="AMV3361" s="1"/>
      <c r="AMW3361" s="1"/>
      <c r="AMX3361" s="1"/>
      <c r="AMY3361" s="1"/>
      <c r="AMZ3361" s="1"/>
      <c r="ANA3361" s="1"/>
      <c r="ANB3361" s="1"/>
      <c r="ANC3361" s="1"/>
      <c r="AND3361" s="1"/>
      <c r="ANE3361" s="1"/>
      <c r="ANF3361" s="1"/>
      <c r="ANG3361" s="1"/>
      <c r="ANH3361" s="1"/>
      <c r="ANI3361" s="1"/>
      <c r="ANJ3361" s="1"/>
      <c r="ANK3361" s="1"/>
      <c r="ANL3361" s="1"/>
      <c r="ANM3361" s="1"/>
      <c r="ANN3361" s="1"/>
      <c r="ANO3361" s="1"/>
      <c r="ANP3361" s="1"/>
      <c r="ANQ3361" s="1"/>
      <c r="ANR3361" s="1"/>
      <c r="ANS3361" s="1"/>
      <c r="ANT3361" s="1"/>
      <c r="ANU3361" s="1"/>
      <c r="ANV3361" s="1"/>
      <c r="ANW3361" s="1"/>
      <c r="ANX3361" s="1"/>
      <c r="ANY3361" s="1"/>
      <c r="ANZ3361" s="1"/>
      <c r="AOA3361" s="1"/>
      <c r="AOB3361" s="1"/>
      <c r="AOC3361" s="1"/>
      <c r="AOD3361" s="1"/>
      <c r="AOE3361" s="1"/>
      <c r="AOF3361" s="1"/>
      <c r="AOG3361" s="1"/>
      <c r="AOH3361" s="1"/>
      <c r="AOI3361" s="1"/>
      <c r="AOJ3361" s="1"/>
      <c r="AOK3361" s="1"/>
      <c r="AOL3361" s="1"/>
      <c r="AOM3361" s="1"/>
      <c r="AON3361" s="1"/>
      <c r="AOO3361" s="1"/>
      <c r="AOP3361" s="1"/>
      <c r="AOQ3361" s="1"/>
      <c r="AOR3361" s="1"/>
      <c r="AOS3361" s="1"/>
      <c r="AOT3361" s="1"/>
      <c r="AOU3361" s="1"/>
      <c r="AOV3361" s="1"/>
      <c r="AOW3361" s="1"/>
      <c r="AOX3361" s="1"/>
      <c r="AOY3361" s="1"/>
      <c r="AOZ3361" s="1"/>
      <c r="APA3361" s="1"/>
      <c r="APB3361" s="1"/>
      <c r="APC3361" s="1"/>
      <c r="APD3361" s="1"/>
      <c r="APE3361" s="1"/>
      <c r="APF3361" s="1"/>
      <c r="APG3361" s="1"/>
      <c r="APH3361" s="1"/>
      <c r="API3361" s="1"/>
      <c r="APJ3361" s="1"/>
      <c r="APK3361" s="1"/>
      <c r="APL3361" s="1"/>
      <c r="APM3361" s="1"/>
      <c r="APN3361" s="1"/>
      <c r="APO3361" s="1"/>
      <c r="APP3361" s="1"/>
      <c r="APQ3361" s="1"/>
      <c r="APR3361" s="1"/>
      <c r="APS3361" s="1"/>
      <c r="APT3361" s="1"/>
      <c r="APU3361" s="1"/>
      <c r="APV3361" s="1"/>
      <c r="APW3361" s="1"/>
      <c r="APX3361" s="1"/>
      <c r="APY3361" s="1"/>
      <c r="APZ3361" s="1"/>
      <c r="AQA3361" s="1"/>
      <c r="AQB3361" s="1"/>
      <c r="AQC3361" s="1"/>
      <c r="AQD3361" s="1"/>
      <c r="AQE3361" s="1"/>
      <c r="AQF3361" s="1"/>
      <c r="AQG3361" s="1"/>
      <c r="AQH3361" s="1"/>
      <c r="AQI3361" s="1"/>
      <c r="AQJ3361" s="1"/>
      <c r="AQK3361" s="1"/>
      <c r="AQL3361" s="1"/>
      <c r="AQM3361" s="1"/>
      <c r="AQN3361" s="1"/>
      <c r="AQO3361" s="1"/>
      <c r="AQP3361" s="1"/>
      <c r="AQQ3361" s="1"/>
      <c r="AQR3361" s="1"/>
      <c r="AQS3361" s="1"/>
      <c r="AQT3361" s="1"/>
      <c r="AQU3361" s="1"/>
      <c r="AQV3361" s="1"/>
      <c r="AQW3361" s="1"/>
      <c r="AQX3361" s="1"/>
      <c r="AQY3361" s="1"/>
      <c r="AQZ3361" s="1"/>
      <c r="ARA3361" s="1"/>
      <c r="ARB3361" s="1"/>
      <c r="ARC3361" s="1"/>
      <c r="ARD3361" s="1"/>
      <c r="ARE3361" s="1"/>
      <c r="ARF3361" s="1"/>
      <c r="ARG3361" s="1"/>
      <c r="ARH3361" s="1"/>
      <c r="ARI3361" s="1"/>
      <c r="ARJ3361" s="1"/>
      <c r="ARK3361" s="1"/>
      <c r="ARL3361" s="1"/>
      <c r="ARM3361" s="1"/>
      <c r="ARN3361" s="1"/>
      <c r="ARO3361" s="1"/>
      <c r="ARP3361" s="1"/>
      <c r="ARQ3361" s="1"/>
      <c r="ARR3361" s="1"/>
      <c r="ARS3361" s="1"/>
      <c r="ART3361" s="1"/>
      <c r="ARU3361" s="1"/>
      <c r="ARV3361" s="1"/>
      <c r="ARW3361" s="1"/>
      <c r="ARX3361" s="1"/>
      <c r="ARY3361" s="1"/>
      <c r="ARZ3361" s="1"/>
      <c r="ASA3361" s="1"/>
      <c r="ASB3361" s="1"/>
      <c r="ASC3361" s="1"/>
      <c r="ASD3361" s="1"/>
      <c r="ASE3361" s="1"/>
      <c r="ASF3361" s="1"/>
      <c r="ASG3361" s="1"/>
      <c r="ASH3361" s="1"/>
      <c r="ASI3361" s="1"/>
      <c r="ASJ3361" s="1"/>
      <c r="ASK3361" s="1"/>
      <c r="ASL3361" s="1"/>
      <c r="ASM3361" s="1"/>
      <c r="ASN3361" s="1"/>
      <c r="ASO3361" s="1"/>
      <c r="ASP3361" s="1"/>
      <c r="ASQ3361" s="1"/>
      <c r="ASR3361" s="1"/>
      <c r="ASS3361" s="1"/>
      <c r="AST3361" s="1"/>
      <c r="ASU3361" s="1"/>
      <c r="ASV3361" s="1"/>
      <c r="ASW3361" s="1"/>
      <c r="ASX3361" s="1"/>
      <c r="ASY3361" s="1"/>
      <c r="ASZ3361" s="1"/>
      <c r="ATA3361" s="1"/>
      <c r="ATB3361" s="1"/>
      <c r="ATC3361" s="1"/>
      <c r="ATD3361" s="1"/>
      <c r="ATE3361" s="1"/>
      <c r="ATF3361" s="1"/>
      <c r="ATG3361" s="1"/>
      <c r="ATH3361" s="1"/>
      <c r="ATI3361" s="1"/>
      <c r="ATJ3361" s="1"/>
      <c r="ATK3361" s="1"/>
      <c r="ATL3361" s="1"/>
      <c r="ATM3361" s="1"/>
      <c r="ATN3361" s="1"/>
      <c r="ATO3361" s="1"/>
      <c r="ATP3361" s="1"/>
      <c r="ATQ3361" s="1"/>
      <c r="ATR3361" s="1"/>
      <c r="ATS3361" s="1"/>
      <c r="ATT3361" s="1"/>
      <c r="ATU3361" s="1"/>
      <c r="ATV3361" s="1"/>
      <c r="ATW3361" s="1"/>
      <c r="ATX3361" s="1"/>
      <c r="ATY3361" s="1"/>
      <c r="ATZ3361" s="1"/>
      <c r="AUA3361" s="1"/>
      <c r="AUB3361" s="1"/>
      <c r="AUC3361" s="1"/>
      <c r="AUD3361" s="1"/>
      <c r="AUE3361" s="1"/>
      <c r="AUF3361" s="1"/>
      <c r="AUG3361" s="1"/>
      <c r="AUH3361" s="1"/>
      <c r="AUI3361" s="1"/>
      <c r="AUJ3361" s="1"/>
      <c r="AUK3361" s="1"/>
      <c r="AUL3361" s="1"/>
      <c r="AUM3361" s="1"/>
      <c r="AUN3361" s="1"/>
      <c r="AUO3361" s="1"/>
      <c r="AUP3361" s="1"/>
      <c r="AUQ3361" s="1"/>
      <c r="AUR3361" s="1"/>
      <c r="AUS3361" s="1"/>
      <c r="AUT3361" s="1"/>
      <c r="AUU3361" s="1"/>
      <c r="AUV3361" s="1"/>
      <c r="AUW3361" s="1"/>
      <c r="AUX3361" s="1"/>
      <c r="AUY3361" s="1"/>
      <c r="AUZ3361" s="1"/>
      <c r="AVA3361" s="1"/>
      <c r="AVB3361" s="1"/>
      <c r="AVC3361" s="1"/>
      <c r="AVD3361" s="1"/>
      <c r="AVE3361" s="1"/>
      <c r="AVF3361" s="1"/>
      <c r="AVG3361" s="1"/>
      <c r="AVH3361" s="1"/>
      <c r="AVI3361" s="1"/>
      <c r="AVJ3361" s="1"/>
      <c r="AVK3361" s="1"/>
      <c r="AVL3361" s="1"/>
      <c r="AVM3361" s="1"/>
      <c r="AVN3361" s="1"/>
      <c r="AVO3361" s="1"/>
      <c r="AVP3361" s="1"/>
      <c r="AVQ3361" s="1"/>
      <c r="AVR3361" s="1"/>
      <c r="AVS3361" s="1"/>
      <c r="AVT3361" s="1"/>
      <c r="AVU3361" s="1"/>
      <c r="AVV3361" s="1"/>
      <c r="AVW3361" s="1"/>
      <c r="AVX3361" s="1"/>
      <c r="AVY3361" s="1"/>
      <c r="AVZ3361" s="1"/>
      <c r="AWA3361" s="1"/>
      <c r="AWB3361" s="1"/>
      <c r="AWC3361" s="1"/>
      <c r="AWD3361" s="1"/>
      <c r="AWE3361" s="1"/>
      <c r="AWF3361" s="1"/>
      <c r="AWG3361" s="1"/>
      <c r="AWH3361" s="1"/>
      <c r="AWI3361" s="1"/>
      <c r="AWJ3361" s="1"/>
      <c r="AWK3361" s="1"/>
      <c r="AWL3361" s="1"/>
      <c r="AWM3361" s="1"/>
      <c r="AWN3361" s="1"/>
      <c r="AWO3361" s="1"/>
      <c r="AWP3361" s="1"/>
      <c r="AWQ3361" s="1"/>
      <c r="AWR3361" s="1"/>
      <c r="AWS3361" s="1"/>
      <c r="AWT3361" s="1"/>
      <c r="AWU3361" s="1"/>
      <c r="AWV3361" s="1"/>
      <c r="AWW3361" s="1"/>
      <c r="AWX3361" s="1"/>
      <c r="AWY3361" s="1"/>
      <c r="AWZ3361" s="1"/>
      <c r="AXA3361" s="1"/>
      <c r="AXB3361" s="1"/>
      <c r="AXC3361" s="1"/>
      <c r="AXD3361" s="1"/>
      <c r="AXE3361" s="1"/>
      <c r="AXF3361" s="1"/>
      <c r="AXG3361" s="1"/>
      <c r="AXH3361" s="1"/>
      <c r="AXI3361" s="1"/>
      <c r="AXJ3361" s="1"/>
      <c r="AXK3361" s="1"/>
      <c r="AXL3361" s="1"/>
      <c r="AXM3361" s="1"/>
      <c r="AXN3361" s="1"/>
      <c r="AXO3361" s="1"/>
      <c r="AXP3361" s="1"/>
      <c r="AXQ3361" s="1"/>
      <c r="AXR3361" s="1"/>
      <c r="AXS3361" s="1"/>
      <c r="AXT3361" s="1"/>
      <c r="AXU3361" s="1"/>
      <c r="AXV3361" s="1"/>
      <c r="AXW3361" s="1"/>
      <c r="AXX3361" s="1"/>
      <c r="AXY3361" s="1"/>
      <c r="AXZ3361" s="1"/>
      <c r="AYA3361" s="1"/>
      <c r="AYB3361" s="1"/>
      <c r="AYC3361" s="1"/>
      <c r="AYD3361" s="1"/>
      <c r="AYE3361" s="1"/>
      <c r="AYF3361" s="1"/>
      <c r="AYG3361" s="1"/>
      <c r="AYH3361" s="1"/>
      <c r="AYI3361" s="1"/>
      <c r="AYJ3361" s="1"/>
      <c r="AYK3361" s="1"/>
      <c r="AYL3361" s="1"/>
      <c r="AYM3361" s="1"/>
      <c r="AYN3361" s="1"/>
      <c r="AYO3361" s="1"/>
      <c r="AYP3361" s="1"/>
      <c r="AYQ3361" s="1"/>
      <c r="AYR3361" s="1"/>
      <c r="AYS3361" s="1"/>
      <c r="AYT3361" s="1"/>
      <c r="AYU3361" s="1"/>
      <c r="AYV3361" s="1"/>
      <c r="AYW3361" s="1"/>
      <c r="AYX3361" s="1"/>
      <c r="AYY3361" s="1"/>
      <c r="AYZ3361" s="1"/>
      <c r="AZA3361" s="1"/>
      <c r="AZB3361" s="1"/>
      <c r="AZC3361" s="1"/>
      <c r="AZD3361" s="1"/>
      <c r="AZE3361" s="1"/>
      <c r="AZF3361" s="1"/>
      <c r="AZG3361" s="1"/>
      <c r="AZH3361" s="1"/>
      <c r="AZI3361" s="1"/>
      <c r="AZJ3361" s="1"/>
      <c r="AZK3361" s="1"/>
      <c r="AZL3361" s="1"/>
      <c r="AZM3361" s="1"/>
      <c r="AZN3361" s="1"/>
      <c r="AZO3361" s="1"/>
      <c r="AZP3361" s="1"/>
      <c r="AZQ3361" s="1"/>
      <c r="AZR3361" s="1"/>
      <c r="AZS3361" s="1"/>
      <c r="AZT3361" s="1"/>
      <c r="AZU3361" s="1"/>
      <c r="AZV3361" s="1"/>
      <c r="AZW3361" s="1"/>
      <c r="AZX3361" s="1"/>
      <c r="AZY3361" s="1"/>
      <c r="AZZ3361" s="1"/>
      <c r="BAA3361" s="1"/>
      <c r="BAB3361" s="1"/>
      <c r="BAC3361" s="1"/>
      <c r="BAD3361" s="1"/>
      <c r="BAE3361" s="1"/>
      <c r="BAF3361" s="1"/>
      <c r="BAG3361" s="1"/>
      <c r="BAH3361" s="1"/>
      <c r="BAI3361" s="1"/>
      <c r="BAJ3361" s="1"/>
      <c r="BAK3361" s="1"/>
      <c r="BAL3361" s="1"/>
      <c r="BAM3361" s="1"/>
      <c r="BAN3361" s="1"/>
      <c r="BAO3361" s="1"/>
      <c r="BAP3361" s="1"/>
      <c r="BAQ3361" s="1"/>
      <c r="BAR3361" s="1"/>
      <c r="BAS3361" s="1"/>
      <c r="BAT3361" s="1"/>
      <c r="BAU3361" s="1"/>
      <c r="BAV3361" s="1"/>
      <c r="BAW3361" s="1"/>
      <c r="BAX3361" s="1"/>
      <c r="BAY3361" s="1"/>
      <c r="BAZ3361" s="1"/>
      <c r="BBA3361" s="1"/>
      <c r="BBB3361" s="1"/>
      <c r="BBC3361" s="1"/>
      <c r="BBD3361" s="1"/>
      <c r="BBE3361" s="1"/>
      <c r="BBF3361" s="1"/>
      <c r="BBG3361" s="1"/>
      <c r="BBH3361" s="1"/>
      <c r="BBI3361" s="1"/>
      <c r="BBJ3361" s="1"/>
      <c r="BBK3361" s="1"/>
      <c r="BBL3361" s="1"/>
      <c r="BBM3361" s="1"/>
      <c r="BBN3361" s="1"/>
      <c r="BBO3361" s="1"/>
      <c r="BBP3361" s="1"/>
      <c r="BBQ3361" s="1"/>
      <c r="BBR3361" s="1"/>
      <c r="BBS3361" s="1"/>
      <c r="BBT3361" s="1"/>
      <c r="BBU3361" s="1"/>
      <c r="BBV3361" s="1"/>
      <c r="BBW3361" s="1"/>
      <c r="BBX3361" s="1"/>
      <c r="BBY3361" s="1"/>
      <c r="BBZ3361" s="1"/>
      <c r="BCA3361" s="1"/>
      <c r="BCB3361" s="1"/>
      <c r="BCC3361" s="1"/>
      <c r="BCD3361" s="1"/>
      <c r="BCE3361" s="1"/>
      <c r="BCF3361" s="1"/>
      <c r="BCG3361" s="1"/>
      <c r="BCH3361" s="1"/>
      <c r="BCI3361" s="1"/>
      <c r="BCJ3361" s="1"/>
      <c r="BCK3361" s="1"/>
      <c r="BCL3361" s="1"/>
      <c r="BCM3361" s="1"/>
      <c r="BCN3361" s="1"/>
      <c r="BCO3361" s="1"/>
      <c r="BCP3361" s="1"/>
      <c r="BCQ3361" s="1"/>
      <c r="BCR3361" s="1"/>
      <c r="BCS3361" s="1"/>
      <c r="BCT3361" s="1"/>
      <c r="BCU3361" s="1"/>
      <c r="BCV3361" s="1"/>
      <c r="BCW3361" s="1"/>
      <c r="BCX3361" s="1"/>
      <c r="BCY3361" s="1"/>
      <c r="BCZ3361" s="1"/>
      <c r="BDA3361" s="1"/>
      <c r="BDB3361" s="1"/>
      <c r="BDC3361" s="1"/>
      <c r="BDD3361" s="1"/>
      <c r="BDE3361" s="1"/>
      <c r="BDF3361" s="1"/>
      <c r="BDG3361" s="1"/>
      <c r="BDH3361" s="1"/>
      <c r="BDI3361" s="1"/>
      <c r="BDJ3361" s="1"/>
      <c r="BDK3361" s="1"/>
      <c r="BDL3361" s="1"/>
      <c r="BDM3361" s="1"/>
      <c r="BDN3361" s="1"/>
      <c r="BDO3361" s="1"/>
      <c r="BDP3361" s="1"/>
      <c r="BDQ3361" s="1"/>
      <c r="BDR3361" s="1"/>
      <c r="BDS3361" s="1"/>
      <c r="BDT3361" s="1"/>
      <c r="BDU3361" s="1"/>
      <c r="BDV3361" s="1"/>
      <c r="BDW3361" s="1"/>
      <c r="BDX3361" s="1"/>
      <c r="BDY3361" s="1"/>
      <c r="BDZ3361" s="1"/>
      <c r="BEA3361" s="1"/>
      <c r="BEB3361" s="1"/>
      <c r="BEC3361" s="1"/>
      <c r="BED3361" s="1"/>
      <c r="BEE3361" s="1"/>
      <c r="BEF3361" s="1"/>
      <c r="BEG3361" s="1"/>
      <c r="BEH3361" s="1"/>
      <c r="BEI3361" s="1"/>
      <c r="BEJ3361" s="1"/>
      <c r="BEK3361" s="1"/>
      <c r="BEL3361" s="1"/>
      <c r="BEM3361" s="1"/>
      <c r="BEN3361" s="1"/>
      <c r="BEO3361" s="1"/>
      <c r="BEP3361" s="1"/>
      <c r="BEQ3361" s="1"/>
      <c r="BER3361" s="1"/>
      <c r="BES3361" s="1"/>
      <c r="BET3361" s="1"/>
      <c r="BEU3361" s="1"/>
      <c r="BEV3361" s="1"/>
      <c r="BEW3361" s="1"/>
      <c r="BEX3361" s="1"/>
      <c r="BEY3361" s="1"/>
      <c r="BEZ3361" s="1"/>
      <c r="BFA3361" s="1"/>
      <c r="BFB3361" s="1"/>
      <c r="BFC3361" s="1"/>
      <c r="BFD3361" s="1"/>
      <c r="BFE3361" s="1"/>
      <c r="BFF3361" s="1"/>
      <c r="BFG3361" s="1"/>
      <c r="BFH3361" s="1"/>
      <c r="BFI3361" s="1"/>
      <c r="BFJ3361" s="1"/>
      <c r="BFK3361" s="1"/>
      <c r="BFL3361" s="1"/>
      <c r="BFM3361" s="1"/>
      <c r="BFN3361" s="1"/>
      <c r="BFO3361" s="1"/>
      <c r="BFP3361" s="1"/>
      <c r="BFQ3361" s="1"/>
      <c r="BFR3361" s="1"/>
      <c r="BFS3361" s="1"/>
      <c r="BFT3361" s="1"/>
      <c r="BFU3361" s="1"/>
      <c r="BFV3361" s="1"/>
      <c r="BFW3361" s="1"/>
      <c r="BFX3361" s="1"/>
      <c r="BFY3361" s="1"/>
      <c r="BFZ3361" s="1"/>
      <c r="BGA3361" s="1"/>
      <c r="BGB3361" s="1"/>
      <c r="BGC3361" s="1"/>
      <c r="BGD3361" s="1"/>
      <c r="BGE3361" s="1"/>
      <c r="BGF3361" s="1"/>
      <c r="BGG3361" s="1"/>
      <c r="BGH3361" s="1"/>
      <c r="BGI3361" s="1"/>
      <c r="BGJ3361" s="1"/>
      <c r="BGK3361" s="1"/>
      <c r="BGL3361" s="1"/>
      <c r="BGM3361" s="1"/>
      <c r="BGN3361" s="1"/>
      <c r="BGO3361" s="1"/>
      <c r="BGP3361" s="1"/>
      <c r="BGQ3361" s="1"/>
      <c r="BGR3361" s="1"/>
      <c r="BGS3361" s="1"/>
      <c r="BGT3361" s="1"/>
      <c r="BGU3361" s="1"/>
      <c r="BGV3361" s="1"/>
      <c r="BGW3361" s="1"/>
      <c r="BGX3361" s="1"/>
      <c r="BGY3361" s="1"/>
      <c r="BGZ3361" s="1"/>
      <c r="BHA3361" s="1"/>
      <c r="BHB3361" s="1"/>
      <c r="BHC3361" s="1"/>
      <c r="BHD3361" s="1"/>
      <c r="BHE3361" s="1"/>
      <c r="BHF3361" s="1"/>
      <c r="BHG3361" s="1"/>
      <c r="BHH3361" s="1"/>
      <c r="BHI3361" s="1"/>
      <c r="BHJ3361" s="1"/>
      <c r="BHK3361" s="1"/>
      <c r="BHL3361" s="1"/>
      <c r="BHM3361" s="1"/>
      <c r="BHN3361" s="1"/>
      <c r="BHO3361" s="1"/>
      <c r="BHP3361" s="1"/>
      <c r="BHQ3361" s="1"/>
      <c r="BHR3361" s="1"/>
      <c r="BHS3361" s="1"/>
      <c r="BHT3361" s="1"/>
      <c r="BHU3361" s="1"/>
      <c r="BHV3361" s="1"/>
      <c r="BHW3361" s="1"/>
      <c r="BHX3361" s="1"/>
      <c r="BHY3361" s="1"/>
      <c r="BHZ3361" s="1"/>
      <c r="BIA3361" s="1"/>
      <c r="BIB3361" s="1"/>
      <c r="BIC3361" s="1"/>
      <c r="BID3361" s="1"/>
      <c r="BIE3361" s="1"/>
      <c r="BIF3361" s="1"/>
      <c r="BIG3361" s="1"/>
      <c r="BIH3361" s="1"/>
      <c r="BII3361" s="1"/>
      <c r="BIJ3361" s="1"/>
      <c r="BIK3361" s="1"/>
      <c r="BIL3361" s="1"/>
      <c r="BIM3361" s="1"/>
      <c r="BIN3361" s="1"/>
      <c r="BIO3361" s="1"/>
      <c r="BIP3361" s="1"/>
      <c r="BIQ3361" s="1"/>
      <c r="BIR3361" s="1"/>
      <c r="BIS3361" s="1"/>
      <c r="BIT3361" s="1"/>
      <c r="BIU3361" s="1"/>
      <c r="BIV3361" s="1"/>
      <c r="BIW3361" s="1"/>
      <c r="BIX3361" s="1"/>
      <c r="BIY3361" s="1"/>
      <c r="BIZ3361" s="1"/>
      <c r="BJA3361" s="1"/>
      <c r="BJB3361" s="1"/>
      <c r="BJC3361" s="1"/>
      <c r="BJD3361" s="1"/>
      <c r="BJE3361" s="1"/>
      <c r="BJF3361" s="1"/>
      <c r="BJG3361" s="1"/>
      <c r="BJH3361" s="1"/>
      <c r="BJI3361" s="1"/>
      <c r="BJJ3361" s="1"/>
      <c r="BJK3361" s="1"/>
      <c r="BJL3361" s="1"/>
      <c r="BJM3361" s="1"/>
      <c r="BJN3361" s="1"/>
      <c r="BJO3361" s="1"/>
      <c r="BJP3361" s="1"/>
      <c r="BJQ3361" s="1"/>
      <c r="BJR3361" s="1"/>
      <c r="BJS3361" s="1"/>
      <c r="BJT3361" s="1"/>
      <c r="BJU3361" s="1"/>
      <c r="BJV3361" s="1"/>
      <c r="BJW3361" s="1"/>
      <c r="BJX3361" s="1"/>
      <c r="BJY3361" s="1"/>
      <c r="BJZ3361" s="1"/>
      <c r="BKA3361" s="1"/>
      <c r="BKB3361" s="1"/>
      <c r="BKC3361" s="1"/>
      <c r="BKD3361" s="1"/>
      <c r="BKE3361" s="1"/>
      <c r="BKF3361" s="1"/>
      <c r="BKG3361" s="1"/>
      <c r="BKH3361" s="1"/>
      <c r="BKI3361" s="1"/>
      <c r="BKJ3361" s="1"/>
      <c r="BKK3361" s="1"/>
      <c r="BKL3361" s="1"/>
      <c r="BKM3361" s="1"/>
      <c r="BKN3361" s="1"/>
      <c r="BKO3361" s="1"/>
      <c r="BKP3361" s="1"/>
      <c r="BKQ3361" s="1"/>
      <c r="BKR3361" s="1"/>
      <c r="BKS3361" s="1"/>
      <c r="BKT3361" s="1"/>
      <c r="BKU3361" s="1"/>
      <c r="BKV3361" s="1"/>
      <c r="BKW3361" s="1"/>
      <c r="BKX3361" s="1"/>
      <c r="BKY3361" s="1"/>
      <c r="BKZ3361" s="1"/>
      <c r="BLA3361" s="1"/>
      <c r="BLB3361" s="1"/>
      <c r="BLC3361" s="1"/>
      <c r="BLD3361" s="1"/>
      <c r="BLE3361" s="1"/>
      <c r="BLF3361" s="1"/>
      <c r="BLG3361" s="1"/>
      <c r="BLH3361" s="1"/>
      <c r="BLI3361" s="1"/>
      <c r="BLJ3361" s="1"/>
      <c r="BLK3361" s="1"/>
      <c r="BLL3361" s="1"/>
      <c r="BLM3361" s="1"/>
      <c r="BLN3361" s="1"/>
      <c r="BLO3361" s="1"/>
      <c r="BLP3361" s="1"/>
      <c r="BLQ3361" s="1"/>
      <c r="BLR3361" s="1"/>
      <c r="BLS3361" s="1"/>
      <c r="BLT3361" s="1"/>
      <c r="BLU3361" s="1"/>
      <c r="BLV3361" s="1"/>
      <c r="BLW3361" s="1"/>
      <c r="BLX3361" s="1"/>
      <c r="BLY3361" s="1"/>
      <c r="BLZ3361" s="1"/>
      <c r="BMA3361" s="1"/>
      <c r="BMB3361" s="1"/>
      <c r="BMC3361" s="1"/>
      <c r="BMD3361" s="1"/>
      <c r="BME3361" s="1"/>
      <c r="BMF3361" s="1"/>
      <c r="BMG3361" s="1"/>
      <c r="BMH3361" s="1"/>
      <c r="BMI3361" s="1"/>
      <c r="BMJ3361" s="1"/>
      <c r="BMK3361" s="1"/>
      <c r="BML3361" s="1"/>
      <c r="BMM3361" s="1"/>
      <c r="BMN3361" s="1"/>
      <c r="BMO3361" s="1"/>
      <c r="BMP3361" s="1"/>
      <c r="BMQ3361" s="1"/>
      <c r="BMR3361" s="1"/>
      <c r="BMS3361" s="1"/>
      <c r="BMT3361" s="1"/>
      <c r="BMU3361" s="1"/>
      <c r="BMV3361" s="1"/>
      <c r="BMW3361" s="1"/>
      <c r="BMX3361" s="1"/>
      <c r="BMY3361" s="1"/>
      <c r="BMZ3361" s="1"/>
      <c r="BNA3361" s="1"/>
      <c r="BNB3361" s="1"/>
      <c r="BNC3361" s="1"/>
      <c r="BND3361" s="1"/>
      <c r="BNE3361" s="1"/>
      <c r="BNF3361" s="1"/>
      <c r="BNG3361" s="1"/>
      <c r="BNH3361" s="1"/>
      <c r="BNI3361" s="1"/>
      <c r="BNJ3361" s="1"/>
      <c r="BNK3361" s="1"/>
      <c r="BNL3361" s="1"/>
      <c r="BNM3361" s="1"/>
      <c r="BNN3361" s="1"/>
      <c r="BNO3361" s="1"/>
      <c r="BNP3361" s="1"/>
      <c r="BNQ3361" s="1"/>
      <c r="BNR3361" s="1"/>
      <c r="BNS3361" s="1"/>
      <c r="BNT3361" s="1"/>
      <c r="BNU3361" s="1"/>
      <c r="BNV3361" s="1"/>
      <c r="BNW3361" s="1"/>
      <c r="BNX3361" s="1"/>
      <c r="BNY3361" s="1"/>
      <c r="BNZ3361" s="1"/>
      <c r="BOA3361" s="1"/>
      <c r="BOB3361" s="1"/>
      <c r="BOC3361" s="1"/>
      <c r="BOD3361" s="1"/>
      <c r="BOE3361" s="1"/>
      <c r="BOF3361" s="1"/>
      <c r="BOG3361" s="1"/>
      <c r="BOH3361" s="1"/>
      <c r="BOI3361" s="1"/>
      <c r="BOJ3361" s="1"/>
      <c r="BOK3361" s="1"/>
      <c r="BOL3361" s="1"/>
      <c r="BOM3361" s="1"/>
      <c r="BON3361" s="1"/>
      <c r="BOO3361" s="1"/>
      <c r="BOP3361" s="1"/>
      <c r="BOQ3361" s="1"/>
      <c r="BOR3361" s="1"/>
      <c r="BOS3361" s="1"/>
      <c r="BOT3361" s="1"/>
      <c r="BOU3361" s="1"/>
      <c r="BOV3361" s="1"/>
      <c r="BOW3361" s="1"/>
      <c r="BOX3361" s="1"/>
      <c r="BOY3361" s="1"/>
      <c r="BOZ3361" s="1"/>
      <c r="BPA3361" s="1"/>
      <c r="BPB3361" s="1"/>
      <c r="BPC3361" s="1"/>
      <c r="BPD3361" s="1"/>
      <c r="BPE3361" s="1"/>
      <c r="BPF3361" s="1"/>
      <c r="BPG3361" s="1"/>
      <c r="BPH3361" s="1"/>
      <c r="BPI3361" s="1"/>
      <c r="BPJ3361" s="1"/>
      <c r="BPK3361" s="1"/>
      <c r="BPL3361" s="1"/>
      <c r="BPM3361" s="1"/>
      <c r="BPN3361" s="1"/>
      <c r="BPO3361" s="1"/>
      <c r="BPP3361" s="1"/>
      <c r="BPQ3361" s="1"/>
      <c r="BPR3361" s="1"/>
      <c r="BPS3361" s="1"/>
      <c r="BPT3361" s="1"/>
      <c r="BPU3361" s="1"/>
      <c r="BPV3361" s="1"/>
      <c r="BPW3361" s="1"/>
      <c r="BPX3361" s="1"/>
      <c r="BPY3361" s="1"/>
      <c r="BPZ3361" s="1"/>
      <c r="BQA3361" s="1"/>
      <c r="BQB3361" s="1"/>
      <c r="BQC3361" s="1"/>
      <c r="BQD3361" s="1"/>
      <c r="BQE3361" s="1"/>
      <c r="BQF3361" s="1"/>
      <c r="BQG3361" s="1"/>
      <c r="BQH3361" s="1"/>
      <c r="BQI3361" s="1"/>
      <c r="BQJ3361" s="1"/>
      <c r="BQK3361" s="1"/>
      <c r="BQL3361" s="1"/>
      <c r="BQM3361" s="1"/>
      <c r="BQN3361" s="1"/>
      <c r="BQO3361" s="1"/>
      <c r="BQP3361" s="1"/>
      <c r="BQQ3361" s="1"/>
      <c r="BQR3361" s="1"/>
      <c r="BQS3361" s="1"/>
      <c r="BQT3361" s="1"/>
      <c r="BQU3361" s="1"/>
      <c r="BQV3361" s="1"/>
      <c r="BQW3361" s="1"/>
      <c r="BQX3361" s="1"/>
      <c r="BQY3361" s="1"/>
      <c r="BQZ3361" s="1"/>
      <c r="BRA3361" s="1"/>
      <c r="BRB3361" s="1"/>
      <c r="BRC3361" s="1"/>
      <c r="BRD3361" s="1"/>
      <c r="BRE3361" s="1"/>
      <c r="BRF3361" s="1"/>
      <c r="BRG3361" s="1"/>
      <c r="BRH3361" s="1"/>
      <c r="BRI3361" s="1"/>
      <c r="BRJ3361" s="1"/>
      <c r="BRK3361" s="1"/>
      <c r="BRL3361" s="1"/>
      <c r="BRM3361" s="1"/>
      <c r="BRN3361" s="1"/>
      <c r="BRO3361" s="1"/>
      <c r="BRP3361" s="1"/>
      <c r="BRQ3361" s="1"/>
      <c r="BRR3361" s="1"/>
      <c r="BRS3361" s="1"/>
      <c r="BRT3361" s="1"/>
      <c r="BRU3361" s="1"/>
      <c r="BRV3361" s="1"/>
      <c r="BRW3361" s="1"/>
      <c r="BRX3361" s="1"/>
      <c r="BRY3361" s="1"/>
      <c r="BRZ3361" s="1"/>
      <c r="BSA3361" s="1"/>
      <c r="BSB3361" s="1"/>
      <c r="BSC3361" s="1"/>
      <c r="BSD3361" s="1"/>
      <c r="BSE3361" s="1"/>
      <c r="BSF3361" s="1"/>
      <c r="BSG3361" s="1"/>
      <c r="BSH3361" s="1"/>
      <c r="BSI3361" s="1"/>
      <c r="BSJ3361" s="1"/>
      <c r="BSK3361" s="1"/>
      <c r="BSL3361" s="1"/>
      <c r="BSM3361" s="1"/>
      <c r="BSN3361" s="1"/>
      <c r="BSO3361" s="1"/>
      <c r="BSP3361" s="1"/>
      <c r="BSQ3361" s="1"/>
      <c r="BSR3361" s="1"/>
      <c r="BSS3361" s="1"/>
      <c r="BST3361" s="1"/>
      <c r="BSU3361" s="1"/>
      <c r="BSV3361" s="1"/>
      <c r="BSW3361" s="1"/>
      <c r="BSX3361" s="1"/>
      <c r="BSY3361" s="1"/>
      <c r="BSZ3361" s="1"/>
      <c r="BTA3361" s="1"/>
      <c r="BTB3361" s="1"/>
      <c r="BTC3361" s="1"/>
      <c r="BTD3361" s="1"/>
      <c r="BTE3361" s="1"/>
      <c r="BTF3361" s="1"/>
      <c r="BTG3361" s="1"/>
      <c r="BTH3361" s="1"/>
      <c r="BTI3361" s="1"/>
      <c r="BTJ3361" s="1"/>
      <c r="BTK3361" s="1"/>
      <c r="BTL3361" s="1"/>
      <c r="BTM3361" s="1"/>
      <c r="BTN3361" s="1"/>
      <c r="BTO3361" s="1"/>
      <c r="BTP3361" s="1"/>
      <c r="BTQ3361" s="1"/>
      <c r="BTR3361" s="1"/>
      <c r="BTS3361" s="1"/>
      <c r="BTT3361" s="1"/>
      <c r="BTU3361" s="1"/>
      <c r="BTV3361" s="1"/>
      <c r="BTW3361" s="1"/>
      <c r="BTX3361" s="1"/>
      <c r="BTY3361" s="1"/>
      <c r="BTZ3361" s="1"/>
      <c r="BUA3361" s="1"/>
      <c r="BUB3361" s="1"/>
      <c r="BUC3361" s="1"/>
      <c r="BUD3361" s="1"/>
      <c r="BUE3361" s="1"/>
      <c r="BUF3361" s="1"/>
      <c r="BUG3361" s="1"/>
      <c r="BUH3361" s="1"/>
      <c r="BUI3361" s="1"/>
      <c r="BUJ3361" s="1"/>
      <c r="BUK3361" s="1"/>
      <c r="BUL3361" s="1"/>
      <c r="BUM3361" s="1"/>
      <c r="BUN3361" s="1"/>
      <c r="BUO3361" s="1"/>
      <c r="BUP3361" s="1"/>
      <c r="BUQ3361" s="1"/>
      <c r="BUR3361" s="1"/>
      <c r="BUS3361" s="1"/>
      <c r="BUT3361" s="1"/>
      <c r="BUU3361" s="1"/>
      <c r="BUV3361" s="1"/>
      <c r="BUW3361" s="1"/>
      <c r="BUX3361" s="1"/>
      <c r="BUY3361" s="1"/>
      <c r="BUZ3361" s="1"/>
      <c r="BVA3361" s="1"/>
      <c r="BVB3361" s="1"/>
      <c r="BVC3361" s="1"/>
      <c r="BVD3361" s="1"/>
      <c r="BVE3361" s="1"/>
      <c r="BVF3361" s="1"/>
      <c r="BVG3361" s="1"/>
      <c r="BVH3361" s="1"/>
      <c r="BVI3361" s="1"/>
      <c r="BVJ3361" s="1"/>
      <c r="BVK3361" s="1"/>
      <c r="BVL3361" s="1"/>
      <c r="BVM3361" s="1"/>
      <c r="BVN3361" s="1"/>
      <c r="BVO3361" s="1"/>
      <c r="BVP3361" s="1"/>
      <c r="BVQ3361" s="1"/>
      <c r="BVR3361" s="1"/>
      <c r="BVS3361" s="1"/>
      <c r="BVT3361" s="1"/>
      <c r="BVU3361" s="1"/>
      <c r="BVV3361" s="1"/>
      <c r="BVW3361" s="1"/>
      <c r="BVX3361" s="1"/>
      <c r="BVY3361" s="1"/>
      <c r="BVZ3361" s="1"/>
      <c r="BWA3361" s="1"/>
      <c r="BWB3361" s="1"/>
      <c r="BWC3361" s="1"/>
      <c r="BWD3361" s="1"/>
      <c r="BWE3361" s="1"/>
      <c r="BWF3361" s="1"/>
      <c r="BWG3361" s="1"/>
      <c r="BWH3361" s="1"/>
      <c r="BWI3361" s="1"/>
      <c r="BWJ3361" s="1"/>
      <c r="BWK3361" s="1"/>
      <c r="BWL3361" s="1"/>
      <c r="BWM3361" s="1"/>
      <c r="BWN3361" s="1"/>
      <c r="BWO3361" s="1"/>
      <c r="BWP3361" s="1"/>
      <c r="BWQ3361" s="1"/>
      <c r="BWR3361" s="1"/>
      <c r="BWS3361" s="1"/>
      <c r="BWT3361" s="1"/>
      <c r="BWU3361" s="1"/>
      <c r="BWV3361" s="1"/>
      <c r="BWW3361" s="1"/>
      <c r="BWX3361" s="1"/>
      <c r="BWY3361" s="1"/>
      <c r="BWZ3361" s="1"/>
      <c r="BXA3361" s="1"/>
      <c r="BXB3361" s="1"/>
      <c r="BXC3361" s="1"/>
      <c r="BXD3361" s="1"/>
      <c r="BXE3361" s="1"/>
      <c r="BXF3361" s="1"/>
      <c r="BXG3361" s="1"/>
      <c r="BXH3361" s="1"/>
      <c r="BXI3361" s="1"/>
      <c r="BXJ3361" s="1"/>
      <c r="BXK3361" s="1"/>
      <c r="BXL3361" s="1"/>
      <c r="BXM3361" s="1"/>
      <c r="BXN3361" s="1"/>
      <c r="BXO3361" s="1"/>
      <c r="BXP3361" s="1"/>
      <c r="BXQ3361" s="1"/>
      <c r="BXR3361" s="1"/>
      <c r="BXS3361" s="1"/>
      <c r="BXT3361" s="1"/>
      <c r="BXU3361" s="1"/>
      <c r="BXV3361" s="1"/>
      <c r="BXW3361" s="1"/>
      <c r="BXX3361" s="1"/>
      <c r="BXY3361" s="1"/>
      <c r="BXZ3361" s="1"/>
      <c r="BYA3361" s="1"/>
      <c r="BYB3361" s="1"/>
      <c r="BYC3361" s="1"/>
      <c r="BYD3361" s="1"/>
      <c r="BYE3361" s="1"/>
      <c r="BYF3361" s="1"/>
      <c r="BYG3361" s="1"/>
      <c r="BYH3361" s="1"/>
      <c r="BYI3361" s="1"/>
      <c r="BYJ3361" s="1"/>
      <c r="BYK3361" s="1"/>
      <c r="BYL3361" s="1"/>
      <c r="BYM3361" s="1"/>
      <c r="BYN3361" s="1"/>
      <c r="BYO3361" s="1"/>
      <c r="BYP3361" s="1"/>
      <c r="BYQ3361" s="1"/>
      <c r="BYR3361" s="1"/>
      <c r="BYS3361" s="1"/>
      <c r="BYT3361" s="1"/>
      <c r="BYU3361" s="1"/>
      <c r="BYV3361" s="1"/>
      <c r="BYW3361" s="1"/>
      <c r="BYX3361" s="1"/>
      <c r="BYY3361" s="1"/>
      <c r="BYZ3361" s="1"/>
      <c r="BZA3361" s="1"/>
      <c r="BZB3361" s="1"/>
      <c r="BZC3361" s="1"/>
      <c r="BZD3361" s="1"/>
      <c r="BZE3361" s="1"/>
      <c r="BZF3361" s="1"/>
      <c r="BZG3361" s="1"/>
      <c r="BZH3361" s="1"/>
      <c r="BZI3361" s="1"/>
      <c r="BZJ3361" s="1"/>
      <c r="BZK3361" s="1"/>
      <c r="BZL3361" s="1"/>
      <c r="BZM3361" s="1"/>
      <c r="BZN3361" s="1"/>
      <c r="BZO3361" s="1"/>
      <c r="BZP3361" s="1"/>
      <c r="BZQ3361" s="1"/>
      <c r="BZR3361" s="1"/>
      <c r="BZS3361" s="1"/>
      <c r="BZT3361" s="1"/>
      <c r="BZU3361" s="1"/>
      <c r="BZV3361" s="1"/>
      <c r="BZW3361" s="1"/>
      <c r="BZX3361" s="1"/>
      <c r="BZY3361" s="1"/>
      <c r="BZZ3361" s="1"/>
      <c r="CAA3361" s="1"/>
      <c r="CAB3361" s="1"/>
      <c r="CAC3361" s="1"/>
      <c r="CAD3361" s="1"/>
      <c r="CAE3361" s="1"/>
      <c r="CAF3361" s="1"/>
      <c r="CAG3361" s="1"/>
      <c r="CAH3361" s="1"/>
      <c r="CAI3361" s="1"/>
      <c r="CAJ3361" s="1"/>
      <c r="CAK3361" s="1"/>
      <c r="CAL3361" s="1"/>
      <c r="CAM3361" s="1"/>
      <c r="CAN3361" s="1"/>
      <c r="CAO3361" s="1"/>
      <c r="CAP3361" s="1"/>
      <c r="CAQ3361" s="1"/>
      <c r="CAR3361" s="1"/>
      <c r="CAS3361" s="1"/>
      <c r="CAT3361" s="1"/>
      <c r="CAU3361" s="1"/>
      <c r="CAV3361" s="1"/>
      <c r="CAW3361" s="1"/>
      <c r="CAX3361" s="1"/>
      <c r="CAY3361" s="1"/>
      <c r="CAZ3361" s="1"/>
      <c r="CBA3361" s="1"/>
      <c r="CBB3361" s="1"/>
      <c r="CBC3361" s="1"/>
      <c r="CBD3361" s="1"/>
      <c r="CBE3361" s="1"/>
      <c r="CBF3361" s="1"/>
      <c r="CBG3361" s="1"/>
      <c r="CBH3361" s="1"/>
      <c r="CBI3361" s="1"/>
      <c r="CBJ3361" s="1"/>
      <c r="CBK3361" s="1"/>
      <c r="CBL3361" s="1"/>
      <c r="CBM3361" s="1"/>
      <c r="CBN3361" s="1"/>
      <c r="CBO3361" s="1"/>
      <c r="CBP3361" s="1"/>
      <c r="CBQ3361" s="1"/>
      <c r="CBR3361" s="1"/>
      <c r="CBS3361" s="1"/>
      <c r="CBT3361" s="1"/>
      <c r="CBU3361" s="1"/>
      <c r="CBV3361" s="1"/>
      <c r="CBW3361" s="1"/>
      <c r="CBX3361" s="1"/>
      <c r="CBY3361" s="1"/>
      <c r="CBZ3361" s="1"/>
      <c r="CCA3361" s="1"/>
      <c r="CCB3361" s="1"/>
      <c r="CCC3361" s="1"/>
      <c r="CCD3361" s="1"/>
      <c r="CCE3361" s="1"/>
      <c r="CCF3361" s="1"/>
      <c r="CCG3361" s="1"/>
      <c r="CCH3361" s="1"/>
      <c r="CCI3361" s="1"/>
      <c r="CCJ3361" s="1"/>
      <c r="CCK3361" s="1"/>
      <c r="CCL3361" s="1"/>
      <c r="CCM3361" s="1"/>
      <c r="CCN3361" s="1"/>
      <c r="CCO3361" s="1"/>
      <c r="CCP3361" s="1"/>
      <c r="CCQ3361" s="1"/>
      <c r="CCR3361" s="1"/>
      <c r="CCS3361" s="1"/>
      <c r="CCT3361" s="1"/>
      <c r="CCU3361" s="1"/>
      <c r="CCV3361" s="1"/>
      <c r="CCW3361" s="1"/>
      <c r="CCX3361" s="1"/>
      <c r="CCY3361" s="1"/>
      <c r="CCZ3361" s="1"/>
      <c r="CDA3361" s="1"/>
      <c r="CDB3361" s="1"/>
      <c r="CDC3361" s="1"/>
      <c r="CDD3361" s="1"/>
      <c r="CDE3361" s="1"/>
      <c r="CDF3361" s="1"/>
      <c r="CDG3361" s="1"/>
      <c r="CDH3361" s="1"/>
      <c r="CDI3361" s="1"/>
      <c r="CDJ3361" s="1"/>
      <c r="CDK3361" s="1"/>
      <c r="CDL3361" s="1"/>
      <c r="CDM3361" s="1"/>
      <c r="CDN3361" s="1"/>
      <c r="CDO3361" s="1"/>
      <c r="CDP3361" s="1"/>
      <c r="CDQ3361" s="1"/>
      <c r="CDR3361" s="1"/>
      <c r="CDS3361" s="1"/>
      <c r="CDT3361" s="1"/>
      <c r="CDU3361" s="1"/>
      <c r="CDV3361" s="1"/>
      <c r="CDW3361" s="1"/>
      <c r="CDX3361" s="1"/>
      <c r="CDY3361" s="1"/>
      <c r="CDZ3361" s="1"/>
      <c r="CEA3361" s="1"/>
      <c r="CEB3361" s="1"/>
      <c r="CEC3361" s="1"/>
      <c r="CED3361" s="1"/>
      <c r="CEE3361" s="1"/>
      <c r="CEF3361" s="1"/>
      <c r="CEG3361" s="1"/>
      <c r="CEH3361" s="1"/>
      <c r="CEI3361" s="1"/>
      <c r="CEJ3361" s="1"/>
      <c r="CEK3361" s="1"/>
      <c r="CEL3361" s="1"/>
      <c r="CEM3361" s="1"/>
      <c r="CEN3361" s="1"/>
      <c r="CEO3361" s="1"/>
      <c r="CEP3361" s="1"/>
      <c r="CEQ3361" s="1"/>
      <c r="CER3361" s="1"/>
      <c r="CES3361" s="1"/>
      <c r="CET3361" s="1"/>
      <c r="CEU3361" s="1"/>
      <c r="CEV3361" s="1"/>
      <c r="CEW3361" s="1"/>
      <c r="CEX3361" s="1"/>
      <c r="CEY3361" s="1"/>
      <c r="CEZ3361" s="1"/>
      <c r="CFA3361" s="1"/>
      <c r="CFB3361" s="1"/>
      <c r="CFC3361" s="1"/>
      <c r="CFD3361" s="1"/>
      <c r="CFE3361" s="1"/>
      <c r="CFF3361" s="1"/>
      <c r="CFG3361" s="1"/>
      <c r="CFH3361" s="1"/>
      <c r="CFI3361" s="1"/>
      <c r="CFJ3361" s="1"/>
      <c r="CFK3361" s="1"/>
      <c r="CFL3361" s="1"/>
      <c r="CFM3361" s="1"/>
      <c r="CFN3361" s="1"/>
      <c r="CFO3361" s="1"/>
      <c r="CFP3361" s="1"/>
      <c r="CFQ3361" s="1"/>
      <c r="CFR3361" s="1"/>
      <c r="CFS3361" s="1"/>
      <c r="CFT3361" s="1"/>
      <c r="CFU3361" s="1"/>
      <c r="CFV3361" s="1"/>
      <c r="CFW3361" s="1"/>
      <c r="CFX3361" s="1"/>
      <c r="CFY3361" s="1"/>
      <c r="CFZ3361" s="1"/>
      <c r="CGA3361" s="1"/>
      <c r="CGB3361" s="1"/>
      <c r="CGC3361" s="1"/>
      <c r="CGD3361" s="1"/>
      <c r="CGE3361" s="1"/>
      <c r="CGF3361" s="1"/>
      <c r="CGG3361" s="1"/>
      <c r="CGH3361" s="1"/>
      <c r="CGI3361" s="1"/>
      <c r="CGJ3361" s="1"/>
      <c r="CGK3361" s="1"/>
      <c r="CGL3361" s="1"/>
      <c r="CGM3361" s="1"/>
      <c r="CGN3361" s="1"/>
      <c r="CGO3361" s="1"/>
      <c r="CGP3361" s="1"/>
      <c r="CGQ3361" s="1"/>
      <c r="CGR3361" s="1"/>
      <c r="CGS3361" s="1"/>
      <c r="CGT3361" s="1"/>
      <c r="CGU3361" s="1"/>
      <c r="CGV3361" s="1"/>
      <c r="CGW3361" s="1"/>
      <c r="CGX3361" s="1"/>
      <c r="CGY3361" s="1"/>
      <c r="CGZ3361" s="1"/>
      <c r="CHA3361" s="1"/>
      <c r="CHB3361" s="1"/>
      <c r="CHC3361" s="1"/>
      <c r="CHD3361" s="1"/>
      <c r="CHE3361" s="1"/>
      <c r="CHF3361" s="1"/>
      <c r="CHG3361" s="1"/>
      <c r="CHH3361" s="1"/>
      <c r="CHI3361" s="1"/>
      <c r="CHJ3361" s="1"/>
      <c r="CHK3361" s="1"/>
      <c r="CHL3361" s="1"/>
      <c r="CHM3361" s="1"/>
      <c r="CHN3361" s="1"/>
      <c r="CHO3361" s="1"/>
      <c r="CHP3361" s="1"/>
      <c r="CHQ3361" s="1"/>
      <c r="CHR3361" s="1"/>
      <c r="CHS3361" s="1"/>
      <c r="CHT3361" s="1"/>
      <c r="CHU3361" s="1"/>
      <c r="CHV3361" s="1"/>
      <c r="CHW3361" s="1"/>
      <c r="CHX3361" s="1"/>
      <c r="CHY3361" s="1"/>
      <c r="CHZ3361" s="1"/>
      <c r="CIA3361" s="1"/>
      <c r="CIB3361" s="1"/>
      <c r="CIC3361" s="1"/>
      <c r="CID3361" s="1"/>
      <c r="CIE3361" s="1"/>
      <c r="CIF3361" s="1"/>
      <c r="CIG3361" s="1"/>
      <c r="CIH3361" s="1"/>
      <c r="CII3361" s="1"/>
      <c r="CIJ3361" s="1"/>
      <c r="CIK3361" s="1"/>
      <c r="CIL3361" s="1"/>
      <c r="CIM3361" s="1"/>
      <c r="CIN3361" s="1"/>
      <c r="CIO3361" s="1"/>
      <c r="CIP3361" s="1"/>
      <c r="CIQ3361" s="1"/>
      <c r="CIR3361" s="1"/>
      <c r="CIS3361" s="1"/>
      <c r="CIT3361" s="1"/>
      <c r="CIU3361" s="1"/>
      <c r="CIV3361" s="1"/>
      <c r="CIW3361" s="1"/>
      <c r="CIX3361" s="1"/>
      <c r="CIY3361" s="1"/>
      <c r="CIZ3361" s="1"/>
      <c r="CJA3361" s="1"/>
      <c r="CJB3361" s="1"/>
      <c r="CJC3361" s="1"/>
      <c r="CJD3361" s="1"/>
      <c r="CJE3361" s="1"/>
      <c r="CJF3361" s="1"/>
      <c r="CJG3361" s="1"/>
      <c r="CJH3361" s="1"/>
      <c r="CJI3361" s="1"/>
      <c r="CJJ3361" s="1"/>
      <c r="CJK3361" s="1"/>
      <c r="CJL3361" s="1"/>
      <c r="CJM3361" s="1"/>
      <c r="CJN3361" s="1"/>
      <c r="CJO3361" s="1"/>
      <c r="CJP3361" s="1"/>
      <c r="CJQ3361" s="1"/>
      <c r="CJR3361" s="1"/>
      <c r="CJS3361" s="1"/>
      <c r="CJT3361" s="1"/>
      <c r="CJU3361" s="1"/>
      <c r="CJV3361" s="1"/>
      <c r="CJW3361" s="1"/>
      <c r="CJX3361" s="1"/>
      <c r="CJY3361" s="1"/>
      <c r="CJZ3361" s="1"/>
      <c r="CKA3361" s="1"/>
      <c r="CKB3361" s="1"/>
      <c r="CKC3361" s="1"/>
      <c r="CKD3361" s="1"/>
      <c r="CKE3361" s="1"/>
      <c r="CKF3361" s="1"/>
      <c r="CKG3361" s="1"/>
      <c r="CKH3361" s="1"/>
      <c r="CKI3361" s="1"/>
      <c r="CKJ3361" s="1"/>
      <c r="CKK3361" s="1"/>
      <c r="CKL3361" s="1"/>
      <c r="CKM3361" s="1"/>
      <c r="CKN3361" s="1"/>
      <c r="CKO3361" s="1"/>
      <c r="CKP3361" s="1"/>
      <c r="CKQ3361" s="1"/>
      <c r="CKR3361" s="1"/>
      <c r="CKS3361" s="1"/>
      <c r="CKT3361" s="1"/>
      <c r="CKU3361" s="1"/>
      <c r="CKV3361" s="1"/>
      <c r="CKW3361" s="1"/>
      <c r="CKX3361" s="1"/>
      <c r="CKY3361" s="1"/>
      <c r="CKZ3361" s="1"/>
      <c r="CLA3361" s="1"/>
      <c r="CLB3361" s="1"/>
      <c r="CLC3361" s="1"/>
      <c r="CLD3361" s="1"/>
      <c r="CLE3361" s="1"/>
      <c r="CLF3361" s="1"/>
      <c r="CLG3361" s="1"/>
      <c r="CLH3361" s="1"/>
      <c r="CLI3361" s="1"/>
      <c r="CLJ3361" s="1"/>
      <c r="CLK3361" s="1"/>
      <c r="CLL3361" s="1"/>
      <c r="CLM3361" s="1"/>
      <c r="CLN3361" s="1"/>
      <c r="CLO3361" s="1"/>
      <c r="CLP3361" s="1"/>
      <c r="CLQ3361" s="1"/>
      <c r="CLR3361" s="1"/>
      <c r="CLS3361" s="1"/>
      <c r="CLT3361" s="1"/>
      <c r="CLU3361" s="1"/>
      <c r="CLV3361" s="1"/>
      <c r="CLW3361" s="1"/>
      <c r="CLX3361" s="1"/>
      <c r="CLY3361" s="1"/>
      <c r="CLZ3361" s="1"/>
      <c r="CMA3361" s="1"/>
      <c r="CMB3361" s="1"/>
      <c r="CMC3361" s="1"/>
      <c r="CMD3361" s="1"/>
      <c r="CME3361" s="1"/>
      <c r="CMF3361" s="1"/>
      <c r="CMG3361" s="1"/>
      <c r="CMH3361" s="1"/>
      <c r="CMI3361" s="1"/>
      <c r="CMJ3361" s="1"/>
      <c r="CMK3361" s="1"/>
      <c r="CML3361" s="1"/>
      <c r="CMM3361" s="1"/>
      <c r="CMN3361" s="1"/>
      <c r="CMO3361" s="1"/>
      <c r="CMP3361" s="1"/>
      <c r="CMQ3361" s="1"/>
      <c r="CMR3361" s="1"/>
      <c r="CMS3361" s="1"/>
      <c r="CMT3361" s="1"/>
      <c r="CMU3361" s="1"/>
      <c r="CMV3361" s="1"/>
      <c r="CMW3361" s="1"/>
      <c r="CMX3361" s="1"/>
      <c r="CMY3361" s="1"/>
      <c r="CMZ3361" s="1"/>
      <c r="CNA3361" s="1"/>
      <c r="CNB3361" s="1"/>
      <c r="CNC3361" s="1"/>
      <c r="CND3361" s="1"/>
      <c r="CNE3361" s="1"/>
      <c r="CNF3361" s="1"/>
      <c r="CNG3361" s="1"/>
      <c r="CNH3361" s="1"/>
      <c r="CNI3361" s="1"/>
      <c r="CNJ3361" s="1"/>
      <c r="CNK3361" s="1"/>
      <c r="CNL3361" s="1"/>
      <c r="CNM3361" s="1"/>
      <c r="CNN3361" s="1"/>
      <c r="CNO3361" s="1"/>
      <c r="CNP3361" s="1"/>
      <c r="CNQ3361" s="1"/>
      <c r="CNR3361" s="1"/>
      <c r="CNS3361" s="1"/>
      <c r="CNT3361" s="1"/>
      <c r="CNU3361" s="1"/>
      <c r="CNV3361" s="1"/>
      <c r="CNW3361" s="1"/>
      <c r="CNX3361" s="1"/>
      <c r="CNY3361" s="1"/>
      <c r="CNZ3361" s="1"/>
      <c r="COA3361" s="1"/>
      <c r="COB3361" s="1"/>
      <c r="COC3361" s="1"/>
      <c r="COD3361" s="1"/>
      <c r="COE3361" s="1"/>
      <c r="COF3361" s="1"/>
      <c r="COG3361" s="1"/>
      <c r="COH3361" s="1"/>
      <c r="COI3361" s="1"/>
      <c r="COJ3361" s="1"/>
      <c r="COK3361" s="1"/>
      <c r="COL3361" s="1"/>
      <c r="COM3361" s="1"/>
      <c r="CON3361" s="1"/>
      <c r="COO3361" s="1"/>
      <c r="COP3361" s="1"/>
      <c r="COQ3361" s="1"/>
      <c r="COR3361" s="1"/>
      <c r="COS3361" s="1"/>
      <c r="COT3361" s="1"/>
      <c r="COU3361" s="1"/>
      <c r="COV3361" s="1"/>
      <c r="COW3361" s="1"/>
      <c r="COX3361" s="1"/>
      <c r="COY3361" s="1"/>
      <c r="COZ3361" s="1"/>
      <c r="CPA3361" s="1"/>
      <c r="CPB3361" s="1"/>
      <c r="CPC3361" s="1"/>
      <c r="CPD3361" s="1"/>
      <c r="CPE3361" s="1"/>
      <c r="CPF3361" s="1"/>
      <c r="CPG3361" s="1"/>
      <c r="CPH3361" s="1"/>
      <c r="CPI3361" s="1"/>
      <c r="CPJ3361" s="1"/>
      <c r="CPK3361" s="1"/>
      <c r="CPL3361" s="1"/>
      <c r="CPM3361" s="1"/>
      <c r="CPN3361" s="1"/>
      <c r="CPO3361" s="1"/>
      <c r="CPP3361" s="1"/>
      <c r="CPQ3361" s="1"/>
      <c r="CPR3361" s="1"/>
      <c r="CPS3361" s="1"/>
      <c r="CPT3361" s="1"/>
      <c r="CPU3361" s="1"/>
      <c r="CPV3361" s="1"/>
      <c r="CPW3361" s="1"/>
      <c r="CPX3361" s="1"/>
      <c r="CPY3361" s="1"/>
      <c r="CPZ3361" s="1"/>
      <c r="CQA3361" s="1"/>
      <c r="CQB3361" s="1"/>
      <c r="CQC3361" s="1"/>
      <c r="CQD3361" s="1"/>
      <c r="CQE3361" s="1"/>
      <c r="CQF3361" s="1"/>
      <c r="CQG3361" s="1"/>
      <c r="CQH3361" s="1"/>
      <c r="CQI3361" s="1"/>
      <c r="CQJ3361" s="1"/>
      <c r="CQK3361" s="1"/>
      <c r="CQL3361" s="1"/>
      <c r="CQM3361" s="1"/>
      <c r="CQN3361" s="1"/>
      <c r="CQO3361" s="1"/>
      <c r="CQP3361" s="1"/>
      <c r="CQQ3361" s="1"/>
      <c r="CQR3361" s="1"/>
      <c r="CQS3361" s="1"/>
      <c r="CQT3361" s="1"/>
      <c r="CQU3361" s="1"/>
      <c r="CQV3361" s="1"/>
      <c r="CQW3361" s="1"/>
      <c r="CQX3361" s="1"/>
      <c r="CQY3361" s="1"/>
      <c r="CQZ3361" s="1"/>
      <c r="CRA3361" s="1"/>
      <c r="CRB3361" s="1"/>
      <c r="CRC3361" s="1"/>
      <c r="CRD3361" s="1"/>
      <c r="CRE3361" s="1"/>
      <c r="CRF3361" s="1"/>
      <c r="CRG3361" s="1"/>
      <c r="CRH3361" s="1"/>
      <c r="CRI3361" s="1"/>
      <c r="CRJ3361" s="1"/>
      <c r="CRK3361" s="1"/>
      <c r="CRL3361" s="1"/>
      <c r="CRM3361" s="1"/>
      <c r="CRN3361" s="1"/>
      <c r="CRO3361" s="1"/>
      <c r="CRP3361" s="1"/>
      <c r="CRQ3361" s="1"/>
      <c r="CRR3361" s="1"/>
      <c r="CRS3361" s="1"/>
      <c r="CRT3361" s="1"/>
      <c r="CRU3361" s="1"/>
      <c r="CRV3361" s="1"/>
      <c r="CRW3361" s="1"/>
      <c r="CRX3361" s="1"/>
      <c r="CRY3361" s="1"/>
      <c r="CRZ3361" s="1"/>
      <c r="CSA3361" s="1"/>
      <c r="CSB3361" s="1"/>
      <c r="CSC3361" s="1"/>
      <c r="CSD3361" s="1"/>
      <c r="CSE3361" s="1"/>
      <c r="CSF3361" s="1"/>
      <c r="CSG3361" s="1"/>
      <c r="CSH3361" s="1"/>
      <c r="CSI3361" s="1"/>
      <c r="CSJ3361" s="1"/>
      <c r="CSK3361" s="1"/>
      <c r="CSL3361" s="1"/>
      <c r="CSM3361" s="1"/>
      <c r="CSN3361" s="1"/>
      <c r="CSO3361" s="1"/>
      <c r="CSP3361" s="1"/>
      <c r="CSQ3361" s="1"/>
      <c r="CSR3361" s="1"/>
      <c r="CSS3361" s="1"/>
      <c r="CST3361" s="1"/>
      <c r="CSU3361" s="1"/>
      <c r="CSV3361" s="1"/>
      <c r="CSW3361" s="1"/>
      <c r="CSX3361" s="1"/>
      <c r="CSY3361" s="1"/>
      <c r="CSZ3361" s="1"/>
      <c r="CTA3361" s="1"/>
      <c r="CTB3361" s="1"/>
      <c r="CTC3361" s="1"/>
      <c r="CTD3361" s="1"/>
      <c r="CTE3361" s="1"/>
      <c r="CTF3361" s="1"/>
      <c r="CTG3361" s="1"/>
      <c r="CTH3361" s="1"/>
      <c r="CTI3361" s="1"/>
      <c r="CTJ3361" s="1"/>
      <c r="CTK3361" s="1"/>
      <c r="CTL3361" s="1"/>
      <c r="CTM3361" s="1"/>
      <c r="CTN3361" s="1"/>
      <c r="CTO3361" s="1"/>
      <c r="CTP3361" s="1"/>
      <c r="CTQ3361" s="1"/>
      <c r="CTR3361" s="1"/>
      <c r="CTS3361" s="1"/>
      <c r="CTT3361" s="1"/>
      <c r="CTU3361" s="1"/>
      <c r="CTV3361" s="1"/>
      <c r="CTW3361" s="1"/>
      <c r="CTX3361" s="1"/>
      <c r="CTY3361" s="1"/>
      <c r="CTZ3361" s="1"/>
      <c r="CUA3361" s="1"/>
      <c r="CUB3361" s="1"/>
      <c r="CUC3361" s="1"/>
      <c r="CUD3361" s="1"/>
      <c r="CUE3361" s="1"/>
      <c r="CUF3361" s="1"/>
      <c r="CUG3361" s="1"/>
      <c r="CUH3361" s="1"/>
      <c r="CUI3361" s="1"/>
      <c r="CUJ3361" s="1"/>
      <c r="CUK3361" s="1"/>
      <c r="CUL3361" s="1"/>
      <c r="CUM3361" s="1"/>
      <c r="CUN3361" s="1"/>
      <c r="CUO3361" s="1"/>
      <c r="CUP3361" s="1"/>
      <c r="CUQ3361" s="1"/>
      <c r="CUR3361" s="1"/>
      <c r="CUS3361" s="1"/>
      <c r="CUT3361" s="1"/>
      <c r="CUU3361" s="1"/>
      <c r="CUV3361" s="1"/>
      <c r="CUW3361" s="1"/>
      <c r="CUX3361" s="1"/>
      <c r="CUY3361" s="1"/>
      <c r="CUZ3361" s="1"/>
      <c r="CVA3361" s="1"/>
      <c r="CVB3361" s="1"/>
      <c r="CVC3361" s="1"/>
      <c r="CVD3361" s="1"/>
      <c r="CVE3361" s="1"/>
      <c r="CVF3361" s="1"/>
      <c r="CVG3361" s="1"/>
      <c r="CVH3361" s="1"/>
      <c r="CVI3361" s="1"/>
      <c r="CVJ3361" s="1"/>
      <c r="CVK3361" s="1"/>
      <c r="CVL3361" s="1"/>
      <c r="CVM3361" s="1"/>
      <c r="CVN3361" s="1"/>
      <c r="CVO3361" s="1"/>
      <c r="CVP3361" s="1"/>
      <c r="CVQ3361" s="1"/>
      <c r="CVR3361" s="1"/>
      <c r="CVS3361" s="1"/>
      <c r="CVT3361" s="1"/>
      <c r="CVU3361" s="1"/>
      <c r="CVV3361" s="1"/>
      <c r="CVW3361" s="1"/>
      <c r="CVX3361" s="1"/>
      <c r="CVY3361" s="1"/>
      <c r="CVZ3361" s="1"/>
      <c r="CWA3361" s="1"/>
      <c r="CWB3361" s="1"/>
      <c r="CWC3361" s="1"/>
      <c r="CWD3361" s="1"/>
      <c r="CWE3361" s="1"/>
      <c r="CWF3361" s="1"/>
      <c r="CWG3361" s="1"/>
      <c r="CWH3361" s="1"/>
      <c r="CWI3361" s="1"/>
      <c r="CWJ3361" s="1"/>
      <c r="CWK3361" s="1"/>
      <c r="CWL3361" s="1"/>
      <c r="CWM3361" s="1"/>
      <c r="CWN3361" s="1"/>
      <c r="CWO3361" s="1"/>
      <c r="CWP3361" s="1"/>
      <c r="CWQ3361" s="1"/>
      <c r="CWR3361" s="1"/>
      <c r="CWS3361" s="1"/>
      <c r="CWT3361" s="1"/>
      <c r="CWU3361" s="1"/>
      <c r="CWV3361" s="1"/>
      <c r="CWW3361" s="1"/>
      <c r="CWX3361" s="1"/>
      <c r="CWY3361" s="1"/>
      <c r="CWZ3361" s="1"/>
      <c r="CXA3361" s="1"/>
      <c r="CXB3361" s="1"/>
      <c r="CXC3361" s="1"/>
      <c r="CXD3361" s="1"/>
      <c r="CXE3361" s="1"/>
      <c r="CXF3361" s="1"/>
      <c r="CXG3361" s="1"/>
      <c r="CXH3361" s="1"/>
      <c r="CXI3361" s="1"/>
      <c r="CXJ3361" s="1"/>
      <c r="CXK3361" s="1"/>
      <c r="CXL3361" s="1"/>
      <c r="CXM3361" s="1"/>
      <c r="CXN3361" s="1"/>
      <c r="CXO3361" s="1"/>
      <c r="CXP3361" s="1"/>
      <c r="CXQ3361" s="1"/>
      <c r="CXR3361" s="1"/>
      <c r="CXS3361" s="1"/>
      <c r="CXT3361" s="1"/>
      <c r="CXU3361" s="1"/>
      <c r="CXV3361" s="1"/>
      <c r="CXW3361" s="1"/>
      <c r="CXX3361" s="1"/>
      <c r="CXY3361" s="1"/>
      <c r="CXZ3361" s="1"/>
      <c r="CYA3361" s="1"/>
      <c r="CYB3361" s="1"/>
      <c r="CYC3361" s="1"/>
      <c r="CYD3361" s="1"/>
      <c r="CYE3361" s="1"/>
      <c r="CYF3361" s="1"/>
      <c r="CYG3361" s="1"/>
      <c r="CYH3361" s="1"/>
      <c r="CYI3361" s="1"/>
      <c r="CYJ3361" s="1"/>
      <c r="CYK3361" s="1"/>
      <c r="CYL3361" s="1"/>
      <c r="CYM3361" s="1"/>
      <c r="CYN3361" s="1"/>
      <c r="CYO3361" s="1"/>
      <c r="CYP3361" s="1"/>
      <c r="CYQ3361" s="1"/>
      <c r="CYR3361" s="1"/>
      <c r="CYS3361" s="1"/>
      <c r="CYT3361" s="1"/>
      <c r="CYU3361" s="1"/>
      <c r="CYV3361" s="1"/>
      <c r="CYW3361" s="1"/>
      <c r="CYX3361" s="1"/>
      <c r="CYY3361" s="1"/>
      <c r="CYZ3361" s="1"/>
      <c r="CZA3361" s="1"/>
      <c r="CZB3361" s="1"/>
      <c r="CZC3361" s="1"/>
      <c r="CZD3361" s="1"/>
      <c r="CZE3361" s="1"/>
      <c r="CZF3361" s="1"/>
      <c r="CZG3361" s="1"/>
      <c r="CZH3361" s="1"/>
      <c r="CZI3361" s="1"/>
      <c r="CZJ3361" s="1"/>
      <c r="CZK3361" s="1"/>
      <c r="CZL3361" s="1"/>
      <c r="CZM3361" s="1"/>
      <c r="CZN3361" s="1"/>
      <c r="CZO3361" s="1"/>
      <c r="CZP3361" s="1"/>
      <c r="CZQ3361" s="1"/>
      <c r="CZR3361" s="1"/>
      <c r="CZS3361" s="1"/>
      <c r="CZT3361" s="1"/>
      <c r="CZU3361" s="1"/>
      <c r="CZV3361" s="1"/>
      <c r="CZW3361" s="1"/>
      <c r="CZX3361" s="1"/>
      <c r="CZY3361" s="1"/>
      <c r="CZZ3361" s="1"/>
      <c r="DAA3361" s="1"/>
      <c r="DAB3361" s="1"/>
      <c r="DAC3361" s="1"/>
      <c r="DAD3361" s="1"/>
      <c r="DAE3361" s="1"/>
      <c r="DAF3361" s="1"/>
      <c r="DAG3361" s="1"/>
      <c r="DAH3361" s="1"/>
      <c r="DAI3361" s="1"/>
      <c r="DAJ3361" s="1"/>
      <c r="DAK3361" s="1"/>
      <c r="DAL3361" s="1"/>
      <c r="DAM3361" s="1"/>
      <c r="DAN3361" s="1"/>
      <c r="DAO3361" s="1"/>
      <c r="DAP3361" s="1"/>
      <c r="DAQ3361" s="1"/>
      <c r="DAR3361" s="1"/>
      <c r="DAS3361" s="1"/>
      <c r="DAT3361" s="1"/>
      <c r="DAU3361" s="1"/>
      <c r="DAV3361" s="1"/>
      <c r="DAW3361" s="1"/>
      <c r="DAX3361" s="1"/>
      <c r="DAY3361" s="1"/>
      <c r="DAZ3361" s="1"/>
      <c r="DBA3361" s="1"/>
      <c r="DBB3361" s="1"/>
      <c r="DBC3361" s="1"/>
      <c r="DBD3361" s="1"/>
      <c r="DBE3361" s="1"/>
      <c r="DBF3361" s="1"/>
      <c r="DBG3361" s="1"/>
      <c r="DBH3361" s="1"/>
      <c r="DBI3361" s="1"/>
      <c r="DBJ3361" s="1"/>
      <c r="DBK3361" s="1"/>
      <c r="DBL3361" s="1"/>
      <c r="DBM3361" s="1"/>
      <c r="DBN3361" s="1"/>
      <c r="DBO3361" s="1"/>
      <c r="DBP3361" s="1"/>
      <c r="DBQ3361" s="1"/>
      <c r="DBR3361" s="1"/>
      <c r="DBS3361" s="1"/>
      <c r="DBT3361" s="1"/>
      <c r="DBU3361" s="1"/>
      <c r="DBV3361" s="1"/>
      <c r="DBW3361" s="1"/>
      <c r="DBX3361" s="1"/>
      <c r="DBY3361" s="1"/>
      <c r="DBZ3361" s="1"/>
      <c r="DCA3361" s="1"/>
      <c r="DCB3361" s="1"/>
      <c r="DCC3361" s="1"/>
      <c r="DCD3361" s="1"/>
      <c r="DCE3361" s="1"/>
      <c r="DCF3361" s="1"/>
      <c r="DCG3361" s="1"/>
      <c r="DCH3361" s="1"/>
      <c r="DCI3361" s="1"/>
      <c r="DCJ3361" s="1"/>
      <c r="DCK3361" s="1"/>
      <c r="DCL3361" s="1"/>
      <c r="DCM3361" s="1"/>
      <c r="DCN3361" s="1"/>
      <c r="DCO3361" s="1"/>
      <c r="DCP3361" s="1"/>
      <c r="DCQ3361" s="1"/>
      <c r="DCR3361" s="1"/>
      <c r="DCS3361" s="1"/>
      <c r="DCT3361" s="1"/>
      <c r="DCU3361" s="1"/>
      <c r="DCV3361" s="1"/>
      <c r="DCW3361" s="1"/>
      <c r="DCX3361" s="1"/>
      <c r="DCY3361" s="1"/>
      <c r="DCZ3361" s="1"/>
      <c r="DDA3361" s="1"/>
      <c r="DDB3361" s="1"/>
      <c r="DDC3361" s="1"/>
      <c r="DDD3361" s="1"/>
      <c r="DDE3361" s="1"/>
      <c r="DDF3361" s="1"/>
      <c r="DDG3361" s="1"/>
      <c r="DDH3361" s="1"/>
      <c r="DDI3361" s="1"/>
      <c r="DDJ3361" s="1"/>
      <c r="DDK3361" s="1"/>
      <c r="DDL3361" s="1"/>
      <c r="DDM3361" s="1"/>
      <c r="DDN3361" s="1"/>
      <c r="DDO3361" s="1"/>
      <c r="DDP3361" s="1"/>
      <c r="DDQ3361" s="1"/>
      <c r="DDR3361" s="1"/>
      <c r="DDS3361" s="1"/>
      <c r="DDT3361" s="1"/>
      <c r="DDU3361" s="1"/>
      <c r="DDV3361" s="1"/>
      <c r="DDW3361" s="1"/>
      <c r="DDX3361" s="1"/>
      <c r="DDY3361" s="1"/>
      <c r="DDZ3361" s="1"/>
      <c r="DEA3361" s="1"/>
      <c r="DEB3361" s="1"/>
      <c r="DEC3361" s="1"/>
      <c r="DED3361" s="1"/>
      <c r="DEE3361" s="1"/>
      <c r="DEF3361" s="1"/>
      <c r="DEG3361" s="1"/>
      <c r="DEH3361" s="1"/>
      <c r="DEI3361" s="1"/>
      <c r="DEJ3361" s="1"/>
      <c r="DEK3361" s="1"/>
      <c r="DEL3361" s="1"/>
      <c r="DEM3361" s="1"/>
      <c r="DEN3361" s="1"/>
      <c r="DEO3361" s="1"/>
      <c r="DEP3361" s="1"/>
      <c r="DEQ3361" s="1"/>
      <c r="DER3361" s="1"/>
      <c r="DES3361" s="1"/>
      <c r="DET3361" s="1"/>
      <c r="DEU3361" s="1"/>
      <c r="DEV3361" s="1"/>
      <c r="DEW3361" s="1"/>
      <c r="DEX3361" s="1"/>
      <c r="DEY3361" s="1"/>
      <c r="DEZ3361" s="1"/>
      <c r="DFA3361" s="1"/>
      <c r="DFB3361" s="1"/>
      <c r="DFC3361" s="1"/>
      <c r="DFD3361" s="1"/>
      <c r="DFE3361" s="1"/>
      <c r="DFF3361" s="1"/>
      <c r="DFG3361" s="1"/>
      <c r="DFH3361" s="1"/>
      <c r="DFI3361" s="1"/>
      <c r="DFJ3361" s="1"/>
      <c r="DFK3361" s="1"/>
      <c r="DFL3361" s="1"/>
      <c r="DFM3361" s="1"/>
      <c r="DFN3361" s="1"/>
      <c r="DFO3361" s="1"/>
      <c r="DFP3361" s="1"/>
      <c r="DFQ3361" s="1"/>
      <c r="DFR3361" s="1"/>
      <c r="DFS3361" s="1"/>
      <c r="DFT3361" s="1"/>
      <c r="DFU3361" s="1"/>
      <c r="DFV3361" s="1"/>
      <c r="DFW3361" s="1"/>
      <c r="DFX3361" s="1"/>
      <c r="DFY3361" s="1"/>
      <c r="DFZ3361" s="1"/>
      <c r="DGA3361" s="1"/>
      <c r="DGB3361" s="1"/>
      <c r="DGC3361" s="1"/>
      <c r="DGD3361" s="1"/>
      <c r="DGE3361" s="1"/>
      <c r="DGF3361" s="1"/>
      <c r="DGG3361" s="1"/>
      <c r="DGH3361" s="1"/>
      <c r="DGI3361" s="1"/>
      <c r="DGJ3361" s="1"/>
      <c r="DGK3361" s="1"/>
      <c r="DGL3361" s="1"/>
      <c r="DGM3361" s="1"/>
      <c r="DGN3361" s="1"/>
      <c r="DGO3361" s="1"/>
      <c r="DGP3361" s="1"/>
      <c r="DGQ3361" s="1"/>
      <c r="DGR3361" s="1"/>
      <c r="DGS3361" s="1"/>
      <c r="DGT3361" s="1"/>
      <c r="DGU3361" s="1"/>
      <c r="DGV3361" s="1"/>
      <c r="DGW3361" s="1"/>
      <c r="DGX3361" s="1"/>
      <c r="DGY3361" s="1"/>
      <c r="DGZ3361" s="1"/>
      <c r="DHA3361" s="1"/>
      <c r="DHB3361" s="1"/>
      <c r="DHC3361" s="1"/>
      <c r="DHD3361" s="1"/>
      <c r="DHE3361" s="1"/>
      <c r="DHF3361" s="1"/>
      <c r="DHG3361" s="1"/>
      <c r="DHH3361" s="1"/>
      <c r="DHI3361" s="1"/>
      <c r="DHJ3361" s="1"/>
      <c r="DHK3361" s="1"/>
      <c r="DHL3361" s="1"/>
      <c r="DHM3361" s="1"/>
      <c r="DHN3361" s="1"/>
      <c r="DHO3361" s="1"/>
      <c r="DHP3361" s="1"/>
      <c r="DHQ3361" s="1"/>
      <c r="DHR3361" s="1"/>
      <c r="DHS3361" s="1"/>
      <c r="DHT3361" s="1"/>
      <c r="DHU3361" s="1"/>
      <c r="DHV3361" s="1"/>
      <c r="DHW3361" s="1"/>
      <c r="DHX3361" s="1"/>
      <c r="DHY3361" s="1"/>
      <c r="DHZ3361" s="1"/>
      <c r="DIA3361" s="1"/>
      <c r="DIB3361" s="1"/>
      <c r="DIC3361" s="1"/>
      <c r="DID3361" s="1"/>
      <c r="DIE3361" s="1"/>
      <c r="DIF3361" s="1"/>
      <c r="DIG3361" s="1"/>
      <c r="DIH3361" s="1"/>
      <c r="DII3361" s="1"/>
      <c r="DIJ3361" s="1"/>
      <c r="DIK3361" s="1"/>
      <c r="DIL3361" s="1"/>
      <c r="DIM3361" s="1"/>
      <c r="DIN3361" s="1"/>
      <c r="DIO3361" s="1"/>
      <c r="DIP3361" s="1"/>
      <c r="DIQ3361" s="1"/>
      <c r="DIR3361" s="1"/>
      <c r="DIS3361" s="1"/>
      <c r="DIT3361" s="1"/>
      <c r="DIU3361" s="1"/>
      <c r="DIV3361" s="1"/>
      <c r="DIW3361" s="1"/>
      <c r="DIX3361" s="1"/>
      <c r="DIY3361" s="1"/>
      <c r="DIZ3361" s="1"/>
      <c r="DJA3361" s="1"/>
      <c r="DJB3361" s="1"/>
      <c r="DJC3361" s="1"/>
      <c r="DJD3361" s="1"/>
      <c r="DJE3361" s="1"/>
      <c r="DJF3361" s="1"/>
      <c r="DJG3361" s="1"/>
      <c r="DJH3361" s="1"/>
      <c r="DJI3361" s="1"/>
      <c r="DJJ3361" s="1"/>
      <c r="DJK3361" s="1"/>
      <c r="DJL3361" s="1"/>
      <c r="DJM3361" s="1"/>
      <c r="DJN3361" s="1"/>
      <c r="DJO3361" s="1"/>
      <c r="DJP3361" s="1"/>
      <c r="DJQ3361" s="1"/>
      <c r="DJR3361" s="1"/>
      <c r="DJS3361" s="1"/>
      <c r="DJT3361" s="1"/>
      <c r="DJU3361" s="1"/>
      <c r="DJV3361" s="1"/>
      <c r="DJW3361" s="1"/>
      <c r="DJX3361" s="1"/>
      <c r="DJY3361" s="1"/>
      <c r="DJZ3361" s="1"/>
      <c r="DKA3361" s="1"/>
      <c r="DKB3361" s="1"/>
      <c r="DKC3361" s="1"/>
      <c r="DKD3361" s="1"/>
      <c r="DKE3361" s="1"/>
      <c r="DKF3361" s="1"/>
      <c r="DKG3361" s="1"/>
      <c r="DKH3361" s="1"/>
      <c r="DKI3361" s="1"/>
      <c r="DKJ3361" s="1"/>
      <c r="DKK3361" s="1"/>
      <c r="DKL3361" s="1"/>
      <c r="DKM3361" s="1"/>
      <c r="DKN3361" s="1"/>
      <c r="DKO3361" s="1"/>
      <c r="DKP3361" s="1"/>
      <c r="DKQ3361" s="1"/>
      <c r="DKR3361" s="1"/>
      <c r="DKS3361" s="1"/>
      <c r="DKT3361" s="1"/>
      <c r="DKU3361" s="1"/>
      <c r="DKV3361" s="1"/>
      <c r="DKW3361" s="1"/>
      <c r="DKX3361" s="1"/>
      <c r="DKY3361" s="1"/>
      <c r="DKZ3361" s="1"/>
      <c r="DLA3361" s="1"/>
      <c r="DLB3361" s="1"/>
      <c r="DLC3361" s="1"/>
      <c r="DLD3361" s="1"/>
      <c r="DLE3361" s="1"/>
      <c r="DLF3361" s="1"/>
      <c r="DLG3361" s="1"/>
      <c r="DLH3361" s="1"/>
      <c r="DLI3361" s="1"/>
      <c r="DLJ3361" s="1"/>
      <c r="DLK3361" s="1"/>
      <c r="DLL3361" s="1"/>
      <c r="DLM3361" s="1"/>
      <c r="DLN3361" s="1"/>
      <c r="DLO3361" s="1"/>
      <c r="DLP3361" s="1"/>
      <c r="DLQ3361" s="1"/>
      <c r="DLR3361" s="1"/>
      <c r="DLS3361" s="1"/>
      <c r="DLT3361" s="1"/>
      <c r="DLU3361" s="1"/>
      <c r="DLV3361" s="1"/>
      <c r="DLW3361" s="1"/>
      <c r="DLX3361" s="1"/>
      <c r="DLY3361" s="1"/>
      <c r="DLZ3361" s="1"/>
      <c r="DMA3361" s="1"/>
      <c r="DMB3361" s="1"/>
      <c r="DMC3361" s="1"/>
      <c r="DMD3361" s="1"/>
      <c r="DME3361" s="1"/>
      <c r="DMF3361" s="1"/>
      <c r="DMG3361" s="1"/>
      <c r="DMH3361" s="1"/>
      <c r="DMI3361" s="1"/>
      <c r="DMJ3361" s="1"/>
      <c r="DMK3361" s="1"/>
      <c r="DML3361" s="1"/>
      <c r="DMM3361" s="1"/>
      <c r="DMN3361" s="1"/>
      <c r="DMO3361" s="1"/>
      <c r="DMP3361" s="1"/>
      <c r="DMQ3361" s="1"/>
      <c r="DMR3361" s="1"/>
      <c r="DMS3361" s="1"/>
      <c r="DMT3361" s="1"/>
      <c r="DMU3361" s="1"/>
      <c r="DMV3361" s="1"/>
      <c r="DMW3361" s="1"/>
      <c r="DMX3361" s="1"/>
      <c r="DMY3361" s="1"/>
      <c r="DMZ3361" s="1"/>
      <c r="DNA3361" s="1"/>
      <c r="DNB3361" s="1"/>
      <c r="DNC3361" s="1"/>
      <c r="DND3361" s="1"/>
      <c r="DNE3361" s="1"/>
      <c r="DNF3361" s="1"/>
      <c r="DNG3361" s="1"/>
      <c r="DNH3361" s="1"/>
      <c r="DNI3361" s="1"/>
      <c r="DNJ3361" s="1"/>
      <c r="DNK3361" s="1"/>
      <c r="DNL3361" s="1"/>
      <c r="DNM3361" s="1"/>
      <c r="DNN3361" s="1"/>
      <c r="DNO3361" s="1"/>
      <c r="DNP3361" s="1"/>
      <c r="DNQ3361" s="1"/>
      <c r="DNR3361" s="1"/>
      <c r="DNS3361" s="1"/>
      <c r="DNT3361" s="1"/>
      <c r="DNU3361" s="1"/>
      <c r="DNV3361" s="1"/>
      <c r="DNW3361" s="1"/>
      <c r="DNX3361" s="1"/>
      <c r="DNY3361" s="1"/>
      <c r="DNZ3361" s="1"/>
      <c r="DOA3361" s="1"/>
      <c r="DOB3361" s="1"/>
      <c r="DOC3361" s="1"/>
      <c r="DOD3361" s="1"/>
      <c r="DOE3361" s="1"/>
      <c r="DOF3361" s="1"/>
      <c r="DOG3361" s="1"/>
      <c r="DOH3361" s="1"/>
      <c r="DOI3361" s="1"/>
      <c r="DOJ3361" s="1"/>
      <c r="DOK3361" s="1"/>
      <c r="DOL3361" s="1"/>
      <c r="DOM3361" s="1"/>
      <c r="DON3361" s="1"/>
      <c r="DOO3361" s="1"/>
      <c r="DOP3361" s="1"/>
      <c r="DOQ3361" s="1"/>
      <c r="DOR3361" s="1"/>
      <c r="DOS3361" s="1"/>
      <c r="DOT3361" s="1"/>
      <c r="DOU3361" s="1"/>
      <c r="DOV3361" s="1"/>
      <c r="DOW3361" s="1"/>
      <c r="DOX3361" s="1"/>
      <c r="DOY3361" s="1"/>
      <c r="DOZ3361" s="1"/>
      <c r="DPA3361" s="1"/>
      <c r="DPB3361" s="1"/>
      <c r="DPC3361" s="1"/>
      <c r="DPD3361" s="1"/>
      <c r="DPE3361" s="1"/>
      <c r="DPF3361" s="1"/>
      <c r="DPG3361" s="1"/>
      <c r="DPH3361" s="1"/>
      <c r="DPI3361" s="1"/>
      <c r="DPJ3361" s="1"/>
      <c r="DPK3361" s="1"/>
      <c r="DPL3361" s="1"/>
      <c r="DPM3361" s="1"/>
      <c r="DPN3361" s="1"/>
      <c r="DPO3361" s="1"/>
      <c r="DPP3361" s="1"/>
      <c r="DPQ3361" s="1"/>
      <c r="DPR3361" s="1"/>
      <c r="DPS3361" s="1"/>
      <c r="DPT3361" s="1"/>
      <c r="DPU3361" s="1"/>
      <c r="DPV3361" s="1"/>
      <c r="DPW3361" s="1"/>
      <c r="DPX3361" s="1"/>
      <c r="DPY3361" s="1"/>
      <c r="DPZ3361" s="1"/>
      <c r="DQA3361" s="1"/>
      <c r="DQB3361" s="1"/>
      <c r="DQC3361" s="1"/>
      <c r="DQD3361" s="1"/>
      <c r="DQE3361" s="1"/>
      <c r="DQF3361" s="1"/>
      <c r="DQG3361" s="1"/>
      <c r="DQH3361" s="1"/>
      <c r="DQI3361" s="1"/>
      <c r="DQJ3361" s="1"/>
      <c r="DQK3361" s="1"/>
      <c r="DQL3361" s="1"/>
      <c r="DQM3361" s="1"/>
      <c r="DQN3361" s="1"/>
      <c r="DQO3361" s="1"/>
      <c r="DQP3361" s="1"/>
      <c r="DQQ3361" s="1"/>
      <c r="DQR3361" s="1"/>
      <c r="DQS3361" s="1"/>
      <c r="DQT3361" s="1"/>
      <c r="DQU3361" s="1"/>
      <c r="DQV3361" s="1"/>
      <c r="DQW3361" s="1"/>
      <c r="DQX3361" s="1"/>
      <c r="DQY3361" s="1"/>
      <c r="DQZ3361" s="1"/>
      <c r="DRA3361" s="1"/>
      <c r="DRB3361" s="1"/>
      <c r="DRC3361" s="1"/>
      <c r="DRD3361" s="1"/>
      <c r="DRE3361" s="1"/>
      <c r="DRF3361" s="1"/>
      <c r="DRG3361" s="1"/>
      <c r="DRH3361" s="1"/>
      <c r="DRI3361" s="1"/>
      <c r="DRJ3361" s="1"/>
      <c r="DRK3361" s="1"/>
      <c r="DRL3361" s="1"/>
      <c r="DRM3361" s="1"/>
      <c r="DRN3361" s="1"/>
      <c r="DRO3361" s="1"/>
      <c r="DRP3361" s="1"/>
      <c r="DRQ3361" s="1"/>
      <c r="DRR3361" s="1"/>
      <c r="DRS3361" s="1"/>
      <c r="DRT3361" s="1"/>
      <c r="DRU3361" s="1"/>
      <c r="DRV3361" s="1"/>
      <c r="DRW3361" s="1"/>
      <c r="DRX3361" s="1"/>
      <c r="DRY3361" s="1"/>
      <c r="DRZ3361" s="1"/>
      <c r="DSA3361" s="1"/>
      <c r="DSB3361" s="1"/>
      <c r="DSC3361" s="1"/>
      <c r="DSD3361" s="1"/>
      <c r="DSE3361" s="1"/>
      <c r="DSF3361" s="1"/>
      <c r="DSG3361" s="1"/>
      <c r="DSH3361" s="1"/>
      <c r="DSI3361" s="1"/>
      <c r="DSJ3361" s="1"/>
      <c r="DSK3361" s="1"/>
      <c r="DSL3361" s="1"/>
      <c r="DSM3361" s="1"/>
      <c r="DSN3361" s="1"/>
      <c r="DSO3361" s="1"/>
      <c r="DSP3361" s="1"/>
      <c r="DSQ3361" s="1"/>
      <c r="DSR3361" s="1"/>
      <c r="DSS3361" s="1"/>
      <c r="DST3361" s="1"/>
      <c r="DSU3361" s="1"/>
      <c r="DSV3361" s="1"/>
      <c r="DSW3361" s="1"/>
      <c r="DSX3361" s="1"/>
      <c r="DSY3361" s="1"/>
      <c r="DSZ3361" s="1"/>
      <c r="DTA3361" s="1"/>
      <c r="DTB3361" s="1"/>
      <c r="DTC3361" s="1"/>
      <c r="DTD3361" s="1"/>
      <c r="DTE3361" s="1"/>
      <c r="DTF3361" s="1"/>
      <c r="DTG3361" s="1"/>
      <c r="DTH3361" s="1"/>
      <c r="DTI3361" s="1"/>
      <c r="DTJ3361" s="1"/>
      <c r="DTK3361" s="1"/>
      <c r="DTL3361" s="1"/>
      <c r="DTM3361" s="1"/>
      <c r="DTN3361" s="1"/>
      <c r="DTO3361" s="1"/>
      <c r="DTP3361" s="1"/>
      <c r="DTQ3361" s="1"/>
      <c r="DTR3361" s="1"/>
      <c r="DTS3361" s="1"/>
      <c r="DTT3361" s="1"/>
      <c r="DTU3361" s="1"/>
      <c r="DTV3361" s="1"/>
      <c r="DTW3361" s="1"/>
      <c r="DTX3361" s="1"/>
      <c r="DTY3361" s="1"/>
      <c r="DTZ3361" s="1"/>
      <c r="DUA3361" s="1"/>
      <c r="DUB3361" s="1"/>
      <c r="DUC3361" s="1"/>
      <c r="DUD3361" s="1"/>
      <c r="DUE3361" s="1"/>
      <c r="DUF3361" s="1"/>
      <c r="DUG3361" s="1"/>
      <c r="DUH3361" s="1"/>
      <c r="DUI3361" s="1"/>
      <c r="DUJ3361" s="1"/>
      <c r="DUK3361" s="1"/>
      <c r="DUL3361" s="1"/>
      <c r="DUM3361" s="1"/>
      <c r="DUN3361" s="1"/>
      <c r="DUO3361" s="1"/>
      <c r="DUP3361" s="1"/>
      <c r="DUQ3361" s="1"/>
      <c r="DUR3361" s="1"/>
      <c r="DUS3361" s="1"/>
      <c r="DUT3361" s="1"/>
      <c r="DUU3361" s="1"/>
      <c r="DUV3361" s="1"/>
      <c r="DUW3361" s="1"/>
      <c r="DUX3361" s="1"/>
      <c r="DUY3361" s="1"/>
      <c r="DUZ3361" s="1"/>
      <c r="DVA3361" s="1"/>
      <c r="DVB3361" s="1"/>
      <c r="DVC3361" s="1"/>
      <c r="DVD3361" s="1"/>
      <c r="DVE3361" s="1"/>
      <c r="DVF3361" s="1"/>
      <c r="DVG3361" s="1"/>
      <c r="DVH3361" s="1"/>
      <c r="DVI3361" s="1"/>
      <c r="DVJ3361" s="1"/>
      <c r="DVK3361" s="1"/>
      <c r="DVL3361" s="1"/>
      <c r="DVM3361" s="1"/>
      <c r="DVN3361" s="1"/>
      <c r="DVO3361" s="1"/>
      <c r="DVP3361" s="1"/>
      <c r="DVQ3361" s="1"/>
      <c r="DVR3361" s="1"/>
      <c r="DVS3361" s="1"/>
      <c r="DVT3361" s="1"/>
      <c r="DVU3361" s="1"/>
      <c r="DVV3361" s="1"/>
      <c r="DVW3361" s="1"/>
      <c r="DVX3361" s="1"/>
      <c r="DVY3361" s="1"/>
      <c r="DVZ3361" s="1"/>
      <c r="DWA3361" s="1"/>
      <c r="DWB3361" s="1"/>
      <c r="DWC3361" s="1"/>
      <c r="DWD3361" s="1"/>
      <c r="DWE3361" s="1"/>
      <c r="DWF3361" s="1"/>
      <c r="DWG3361" s="1"/>
      <c r="DWH3361" s="1"/>
      <c r="DWI3361" s="1"/>
      <c r="DWJ3361" s="1"/>
      <c r="DWK3361" s="1"/>
      <c r="DWL3361" s="1"/>
      <c r="DWM3361" s="1"/>
      <c r="DWN3361" s="1"/>
      <c r="DWO3361" s="1"/>
      <c r="DWP3361" s="1"/>
      <c r="DWQ3361" s="1"/>
      <c r="DWR3361" s="1"/>
      <c r="DWS3361" s="1"/>
      <c r="DWT3361" s="1"/>
      <c r="DWU3361" s="1"/>
      <c r="DWV3361" s="1"/>
      <c r="DWW3361" s="1"/>
      <c r="DWX3361" s="1"/>
      <c r="DWY3361" s="1"/>
      <c r="DWZ3361" s="1"/>
      <c r="DXA3361" s="1"/>
      <c r="DXB3361" s="1"/>
      <c r="DXC3361" s="1"/>
      <c r="DXD3361" s="1"/>
      <c r="DXE3361" s="1"/>
      <c r="DXF3361" s="1"/>
      <c r="DXG3361" s="1"/>
      <c r="DXH3361" s="1"/>
      <c r="DXI3361" s="1"/>
      <c r="DXJ3361" s="1"/>
      <c r="DXK3361" s="1"/>
      <c r="DXL3361" s="1"/>
      <c r="DXM3361" s="1"/>
      <c r="DXN3361" s="1"/>
      <c r="DXO3361" s="1"/>
      <c r="DXP3361" s="1"/>
      <c r="DXQ3361" s="1"/>
      <c r="DXR3361" s="1"/>
      <c r="DXS3361" s="1"/>
      <c r="DXT3361" s="1"/>
      <c r="DXU3361" s="1"/>
      <c r="DXV3361" s="1"/>
      <c r="DXW3361" s="1"/>
      <c r="DXX3361" s="1"/>
      <c r="DXY3361" s="1"/>
      <c r="DXZ3361" s="1"/>
      <c r="DYA3361" s="1"/>
      <c r="DYB3361" s="1"/>
      <c r="DYC3361" s="1"/>
      <c r="DYD3361" s="1"/>
      <c r="DYE3361" s="1"/>
      <c r="DYF3361" s="1"/>
      <c r="DYG3361" s="1"/>
      <c r="DYH3361" s="1"/>
      <c r="DYI3361" s="1"/>
      <c r="DYJ3361" s="1"/>
      <c r="DYK3361" s="1"/>
      <c r="DYL3361" s="1"/>
      <c r="DYM3361" s="1"/>
      <c r="DYN3361" s="1"/>
      <c r="DYO3361" s="1"/>
      <c r="DYP3361" s="1"/>
      <c r="DYQ3361" s="1"/>
      <c r="DYR3361" s="1"/>
      <c r="DYS3361" s="1"/>
      <c r="DYT3361" s="1"/>
      <c r="DYU3361" s="1"/>
      <c r="DYV3361" s="1"/>
      <c r="DYW3361" s="1"/>
      <c r="DYX3361" s="1"/>
      <c r="DYY3361" s="1"/>
      <c r="DYZ3361" s="1"/>
      <c r="DZA3361" s="1"/>
      <c r="DZB3361" s="1"/>
      <c r="DZC3361" s="1"/>
      <c r="DZD3361" s="1"/>
      <c r="DZE3361" s="1"/>
      <c r="DZF3361" s="1"/>
      <c r="DZG3361" s="1"/>
      <c r="DZH3361" s="1"/>
      <c r="DZI3361" s="1"/>
      <c r="DZJ3361" s="1"/>
      <c r="DZK3361" s="1"/>
      <c r="DZL3361" s="1"/>
      <c r="DZM3361" s="1"/>
      <c r="DZN3361" s="1"/>
      <c r="DZO3361" s="1"/>
      <c r="DZP3361" s="1"/>
      <c r="DZQ3361" s="1"/>
      <c r="DZR3361" s="1"/>
      <c r="DZS3361" s="1"/>
      <c r="DZT3361" s="1"/>
      <c r="DZU3361" s="1"/>
      <c r="DZV3361" s="1"/>
      <c r="DZW3361" s="1"/>
      <c r="DZX3361" s="1"/>
      <c r="DZY3361" s="1"/>
      <c r="DZZ3361" s="1"/>
      <c r="EAA3361" s="1"/>
      <c r="EAB3361" s="1"/>
      <c r="EAC3361" s="1"/>
      <c r="EAD3361" s="1"/>
      <c r="EAE3361" s="1"/>
      <c r="EAF3361" s="1"/>
      <c r="EAG3361" s="1"/>
      <c r="EAH3361" s="1"/>
      <c r="EAI3361" s="1"/>
      <c r="EAJ3361" s="1"/>
      <c r="EAK3361" s="1"/>
      <c r="EAL3361" s="1"/>
      <c r="EAM3361" s="1"/>
      <c r="EAN3361" s="1"/>
      <c r="EAO3361" s="1"/>
      <c r="EAP3361" s="1"/>
      <c r="EAQ3361" s="1"/>
      <c r="EAR3361" s="1"/>
      <c r="EAS3361" s="1"/>
      <c r="EAT3361" s="1"/>
      <c r="EAU3361" s="1"/>
      <c r="EAV3361" s="1"/>
      <c r="EAW3361" s="1"/>
      <c r="EAX3361" s="1"/>
      <c r="EAY3361" s="1"/>
      <c r="EAZ3361" s="1"/>
      <c r="EBA3361" s="1"/>
      <c r="EBB3361" s="1"/>
      <c r="EBC3361" s="1"/>
      <c r="EBD3361" s="1"/>
      <c r="EBE3361" s="1"/>
      <c r="EBF3361" s="1"/>
      <c r="EBG3361" s="1"/>
      <c r="EBH3361" s="1"/>
      <c r="EBI3361" s="1"/>
      <c r="EBJ3361" s="1"/>
      <c r="EBK3361" s="1"/>
      <c r="EBL3361" s="1"/>
      <c r="EBM3361" s="1"/>
      <c r="EBN3361" s="1"/>
      <c r="EBO3361" s="1"/>
      <c r="EBP3361" s="1"/>
      <c r="EBQ3361" s="1"/>
      <c r="EBR3361" s="1"/>
      <c r="EBS3361" s="1"/>
      <c r="EBT3361" s="1"/>
      <c r="EBU3361" s="1"/>
      <c r="EBV3361" s="1"/>
      <c r="EBW3361" s="1"/>
      <c r="EBX3361" s="1"/>
      <c r="EBY3361" s="1"/>
      <c r="EBZ3361" s="1"/>
      <c r="ECA3361" s="1"/>
      <c r="ECB3361" s="1"/>
      <c r="ECC3361" s="1"/>
      <c r="ECD3361" s="1"/>
      <c r="ECE3361" s="1"/>
      <c r="ECF3361" s="1"/>
      <c r="ECG3361" s="1"/>
      <c r="ECH3361" s="1"/>
      <c r="ECI3361" s="1"/>
      <c r="ECJ3361" s="1"/>
      <c r="ECK3361" s="1"/>
      <c r="ECL3361" s="1"/>
      <c r="ECM3361" s="1"/>
      <c r="ECN3361" s="1"/>
      <c r="ECO3361" s="1"/>
      <c r="ECP3361" s="1"/>
      <c r="ECQ3361" s="1"/>
      <c r="ECR3361" s="1"/>
      <c r="ECS3361" s="1"/>
      <c r="ECT3361" s="1"/>
      <c r="ECU3361" s="1"/>
      <c r="ECV3361" s="1"/>
      <c r="ECW3361" s="1"/>
      <c r="ECX3361" s="1"/>
      <c r="ECY3361" s="1"/>
      <c r="ECZ3361" s="1"/>
      <c r="EDA3361" s="1"/>
      <c r="EDB3361" s="1"/>
      <c r="EDC3361" s="1"/>
      <c r="EDD3361" s="1"/>
      <c r="EDE3361" s="1"/>
      <c r="EDF3361" s="1"/>
      <c r="EDG3361" s="1"/>
      <c r="EDH3361" s="1"/>
      <c r="EDI3361" s="1"/>
      <c r="EDJ3361" s="1"/>
      <c r="EDK3361" s="1"/>
      <c r="EDL3361" s="1"/>
      <c r="EDM3361" s="1"/>
      <c r="EDN3361" s="1"/>
      <c r="EDO3361" s="1"/>
      <c r="EDP3361" s="1"/>
      <c r="EDQ3361" s="1"/>
      <c r="EDR3361" s="1"/>
      <c r="EDS3361" s="1"/>
      <c r="EDT3361" s="1"/>
      <c r="EDU3361" s="1"/>
      <c r="EDV3361" s="1"/>
      <c r="EDW3361" s="1"/>
      <c r="EDX3361" s="1"/>
      <c r="EDY3361" s="1"/>
      <c r="EDZ3361" s="1"/>
      <c r="EEA3361" s="1"/>
      <c r="EEB3361" s="1"/>
      <c r="EEC3361" s="1"/>
      <c r="EED3361" s="1"/>
      <c r="EEE3361" s="1"/>
      <c r="EEF3361" s="1"/>
      <c r="EEG3361" s="1"/>
      <c r="EEH3361" s="1"/>
      <c r="EEI3361" s="1"/>
      <c r="EEJ3361" s="1"/>
      <c r="EEK3361" s="1"/>
      <c r="EEL3361" s="1"/>
      <c r="EEM3361" s="1"/>
      <c r="EEN3361" s="1"/>
      <c r="EEO3361" s="1"/>
      <c r="EEP3361" s="1"/>
      <c r="EEQ3361" s="1"/>
      <c r="EER3361" s="1"/>
      <c r="EES3361" s="1"/>
      <c r="EET3361" s="1"/>
      <c r="EEU3361" s="1"/>
      <c r="EEV3361" s="1"/>
      <c r="EEW3361" s="1"/>
      <c r="EEX3361" s="1"/>
      <c r="EEY3361" s="1"/>
      <c r="EEZ3361" s="1"/>
      <c r="EFA3361" s="1"/>
      <c r="EFB3361" s="1"/>
      <c r="EFC3361" s="1"/>
      <c r="EFD3361" s="1"/>
      <c r="EFE3361" s="1"/>
      <c r="EFF3361" s="1"/>
      <c r="EFG3361" s="1"/>
      <c r="EFH3361" s="1"/>
      <c r="EFI3361" s="1"/>
      <c r="EFJ3361" s="1"/>
      <c r="EFK3361" s="1"/>
      <c r="EFL3361" s="1"/>
      <c r="EFM3361" s="1"/>
      <c r="EFN3361" s="1"/>
      <c r="EFO3361" s="1"/>
      <c r="EFP3361" s="1"/>
      <c r="EFQ3361" s="1"/>
      <c r="EFR3361" s="1"/>
      <c r="EFS3361" s="1"/>
      <c r="EFT3361" s="1"/>
      <c r="EFU3361" s="1"/>
      <c r="EFV3361" s="1"/>
      <c r="EFW3361" s="1"/>
      <c r="EFX3361" s="1"/>
      <c r="EFY3361" s="1"/>
      <c r="EFZ3361" s="1"/>
      <c r="EGA3361" s="1"/>
      <c r="EGB3361" s="1"/>
      <c r="EGC3361" s="1"/>
      <c r="EGD3361" s="1"/>
      <c r="EGE3361" s="1"/>
      <c r="EGF3361" s="1"/>
      <c r="EGG3361" s="1"/>
      <c r="EGH3361" s="1"/>
      <c r="EGI3361" s="1"/>
      <c r="EGJ3361" s="1"/>
      <c r="EGK3361" s="1"/>
      <c r="EGL3361" s="1"/>
      <c r="EGM3361" s="1"/>
      <c r="EGN3361" s="1"/>
      <c r="EGO3361" s="1"/>
      <c r="EGP3361" s="1"/>
      <c r="EGQ3361" s="1"/>
      <c r="EGR3361" s="1"/>
      <c r="EGS3361" s="1"/>
      <c r="EGT3361" s="1"/>
      <c r="EGU3361" s="1"/>
      <c r="EGV3361" s="1"/>
      <c r="EGW3361" s="1"/>
      <c r="EGX3361" s="1"/>
      <c r="EGY3361" s="1"/>
      <c r="EGZ3361" s="1"/>
      <c r="EHA3361" s="1"/>
      <c r="EHB3361" s="1"/>
      <c r="EHC3361" s="1"/>
      <c r="EHD3361" s="1"/>
      <c r="EHE3361" s="1"/>
      <c r="EHF3361" s="1"/>
      <c r="EHG3361" s="1"/>
      <c r="EHH3361" s="1"/>
      <c r="EHI3361" s="1"/>
      <c r="EHJ3361" s="1"/>
      <c r="EHK3361" s="1"/>
      <c r="EHL3361" s="1"/>
      <c r="EHM3361" s="1"/>
      <c r="EHN3361" s="1"/>
      <c r="EHO3361" s="1"/>
      <c r="EHP3361" s="1"/>
      <c r="EHQ3361" s="1"/>
      <c r="EHR3361" s="1"/>
      <c r="EHS3361" s="1"/>
      <c r="EHT3361" s="1"/>
      <c r="EHU3361" s="1"/>
      <c r="EHV3361" s="1"/>
      <c r="EHW3361" s="1"/>
      <c r="EHX3361" s="1"/>
      <c r="EHY3361" s="1"/>
      <c r="EHZ3361" s="1"/>
      <c r="EIA3361" s="1"/>
      <c r="EIB3361" s="1"/>
      <c r="EIC3361" s="1"/>
      <c r="EID3361" s="1"/>
      <c r="EIE3361" s="1"/>
      <c r="EIF3361" s="1"/>
      <c r="EIG3361" s="1"/>
      <c r="EIH3361" s="1"/>
      <c r="EII3361" s="1"/>
      <c r="EIJ3361" s="1"/>
      <c r="EIK3361" s="1"/>
      <c r="EIL3361" s="1"/>
      <c r="EIM3361" s="1"/>
      <c r="EIN3361" s="1"/>
      <c r="EIO3361" s="1"/>
      <c r="EIP3361" s="1"/>
      <c r="EIQ3361" s="1"/>
      <c r="EIR3361" s="1"/>
      <c r="EIS3361" s="1"/>
      <c r="EIT3361" s="1"/>
      <c r="EIU3361" s="1"/>
      <c r="EIV3361" s="1"/>
      <c r="EIW3361" s="1"/>
      <c r="EIX3361" s="1"/>
      <c r="EIY3361" s="1"/>
      <c r="EIZ3361" s="1"/>
      <c r="EJA3361" s="1"/>
      <c r="EJB3361" s="1"/>
      <c r="EJC3361" s="1"/>
      <c r="EJD3361" s="1"/>
      <c r="EJE3361" s="1"/>
      <c r="EJF3361" s="1"/>
      <c r="EJG3361" s="1"/>
      <c r="EJH3361" s="1"/>
      <c r="EJI3361" s="1"/>
      <c r="EJJ3361" s="1"/>
      <c r="EJK3361" s="1"/>
      <c r="EJL3361" s="1"/>
      <c r="EJM3361" s="1"/>
      <c r="EJN3361" s="1"/>
      <c r="EJO3361" s="1"/>
      <c r="EJP3361" s="1"/>
      <c r="EJQ3361" s="1"/>
      <c r="EJR3361" s="1"/>
      <c r="EJS3361" s="1"/>
      <c r="EJT3361" s="1"/>
      <c r="EJU3361" s="1"/>
      <c r="EJV3361" s="1"/>
      <c r="EJW3361" s="1"/>
      <c r="EJX3361" s="1"/>
      <c r="EJY3361" s="1"/>
      <c r="EJZ3361" s="1"/>
      <c r="EKA3361" s="1"/>
      <c r="EKB3361" s="1"/>
      <c r="EKC3361" s="1"/>
      <c r="EKD3361" s="1"/>
      <c r="EKE3361" s="1"/>
      <c r="EKF3361" s="1"/>
      <c r="EKG3361" s="1"/>
      <c r="EKH3361" s="1"/>
      <c r="EKI3361" s="1"/>
      <c r="EKJ3361" s="1"/>
      <c r="EKK3361" s="1"/>
      <c r="EKL3361" s="1"/>
      <c r="EKM3361" s="1"/>
      <c r="EKN3361" s="1"/>
      <c r="EKO3361" s="1"/>
      <c r="EKP3361" s="1"/>
      <c r="EKQ3361" s="1"/>
      <c r="EKR3361" s="1"/>
      <c r="EKS3361" s="1"/>
      <c r="EKT3361" s="1"/>
      <c r="EKU3361" s="1"/>
      <c r="EKV3361" s="1"/>
      <c r="EKW3361" s="1"/>
      <c r="EKX3361" s="1"/>
      <c r="EKY3361" s="1"/>
      <c r="EKZ3361" s="1"/>
      <c r="ELA3361" s="1"/>
      <c r="ELB3361" s="1"/>
      <c r="ELC3361" s="1"/>
      <c r="ELD3361" s="1"/>
      <c r="ELE3361" s="1"/>
      <c r="ELF3361" s="1"/>
      <c r="ELG3361" s="1"/>
      <c r="ELH3361" s="1"/>
      <c r="ELI3361" s="1"/>
      <c r="ELJ3361" s="1"/>
      <c r="ELK3361" s="1"/>
      <c r="ELL3361" s="1"/>
      <c r="ELM3361" s="1"/>
      <c r="ELN3361" s="1"/>
      <c r="ELO3361" s="1"/>
      <c r="ELP3361" s="1"/>
      <c r="ELQ3361" s="1"/>
      <c r="ELR3361" s="1"/>
      <c r="ELS3361" s="1"/>
      <c r="ELT3361" s="1"/>
      <c r="ELU3361" s="1"/>
      <c r="ELV3361" s="1"/>
      <c r="ELW3361" s="1"/>
      <c r="ELX3361" s="1"/>
      <c r="ELY3361" s="1"/>
      <c r="ELZ3361" s="1"/>
      <c r="EMA3361" s="1"/>
      <c r="EMB3361" s="1"/>
      <c r="EMC3361" s="1"/>
      <c r="EMD3361" s="1"/>
      <c r="EME3361" s="1"/>
      <c r="EMF3361" s="1"/>
      <c r="EMG3361" s="1"/>
      <c r="EMH3361" s="1"/>
      <c r="EMI3361" s="1"/>
      <c r="EMJ3361" s="1"/>
      <c r="EMK3361" s="1"/>
      <c r="EML3361" s="1"/>
      <c r="EMM3361" s="1"/>
      <c r="EMN3361" s="1"/>
      <c r="EMO3361" s="1"/>
      <c r="EMP3361" s="1"/>
      <c r="EMQ3361" s="1"/>
      <c r="EMR3361" s="1"/>
      <c r="EMS3361" s="1"/>
      <c r="EMT3361" s="1"/>
      <c r="EMU3361" s="1"/>
      <c r="EMV3361" s="1"/>
      <c r="EMW3361" s="1"/>
      <c r="EMX3361" s="1"/>
      <c r="EMY3361" s="1"/>
      <c r="EMZ3361" s="1"/>
      <c r="ENA3361" s="1"/>
      <c r="ENB3361" s="1"/>
      <c r="ENC3361" s="1"/>
      <c r="END3361" s="1"/>
      <c r="ENE3361" s="1"/>
      <c r="ENF3361" s="1"/>
      <c r="ENG3361" s="1"/>
      <c r="ENH3361" s="1"/>
      <c r="ENI3361" s="1"/>
      <c r="ENJ3361" s="1"/>
      <c r="ENK3361" s="1"/>
      <c r="ENL3361" s="1"/>
      <c r="ENM3361" s="1"/>
      <c r="ENN3361" s="1"/>
      <c r="ENO3361" s="1"/>
      <c r="ENP3361" s="1"/>
      <c r="ENQ3361" s="1"/>
      <c r="ENR3361" s="1"/>
      <c r="ENS3361" s="1"/>
      <c r="ENT3361" s="1"/>
      <c r="ENU3361" s="1"/>
      <c r="ENV3361" s="1"/>
      <c r="ENW3361" s="1"/>
      <c r="ENX3361" s="1"/>
      <c r="ENY3361" s="1"/>
      <c r="ENZ3361" s="1"/>
      <c r="EOA3361" s="1"/>
      <c r="EOB3361" s="1"/>
      <c r="EOC3361" s="1"/>
      <c r="EOD3361" s="1"/>
      <c r="EOE3361" s="1"/>
      <c r="EOF3361" s="1"/>
      <c r="EOG3361" s="1"/>
      <c r="EOH3361" s="1"/>
      <c r="EOI3361" s="1"/>
      <c r="EOJ3361" s="1"/>
      <c r="EOK3361" s="1"/>
      <c r="EOL3361" s="1"/>
      <c r="EOM3361" s="1"/>
      <c r="EON3361" s="1"/>
      <c r="EOO3361" s="1"/>
      <c r="EOP3361" s="1"/>
      <c r="EOQ3361" s="1"/>
      <c r="EOR3361" s="1"/>
      <c r="EOS3361" s="1"/>
      <c r="EOT3361" s="1"/>
      <c r="EOU3361" s="1"/>
      <c r="EOV3361" s="1"/>
      <c r="EOW3361" s="1"/>
      <c r="EOX3361" s="1"/>
      <c r="EOY3361" s="1"/>
      <c r="EOZ3361" s="1"/>
      <c r="EPA3361" s="1"/>
      <c r="EPB3361" s="1"/>
      <c r="EPC3361" s="1"/>
      <c r="EPD3361" s="1"/>
      <c r="EPE3361" s="1"/>
      <c r="EPF3361" s="1"/>
      <c r="EPG3361" s="1"/>
      <c r="EPH3361" s="1"/>
      <c r="EPI3361" s="1"/>
      <c r="EPJ3361" s="1"/>
      <c r="EPK3361" s="1"/>
      <c r="EPL3361" s="1"/>
      <c r="EPM3361" s="1"/>
      <c r="EPN3361" s="1"/>
      <c r="EPO3361" s="1"/>
      <c r="EPP3361" s="1"/>
      <c r="EPQ3361" s="1"/>
      <c r="EPR3361" s="1"/>
      <c r="EPS3361" s="1"/>
      <c r="EPT3361" s="1"/>
      <c r="EPU3361" s="1"/>
      <c r="EPV3361" s="1"/>
      <c r="EPW3361" s="1"/>
      <c r="EPX3361" s="1"/>
      <c r="EPY3361" s="1"/>
      <c r="EPZ3361" s="1"/>
      <c r="EQA3361" s="1"/>
      <c r="EQB3361" s="1"/>
      <c r="EQC3361" s="1"/>
      <c r="EQD3361" s="1"/>
      <c r="EQE3361" s="1"/>
      <c r="EQF3361" s="1"/>
      <c r="EQG3361" s="1"/>
      <c r="EQH3361" s="1"/>
      <c r="EQI3361" s="1"/>
      <c r="EQJ3361" s="1"/>
      <c r="EQK3361" s="1"/>
      <c r="EQL3361" s="1"/>
      <c r="EQM3361" s="1"/>
      <c r="EQN3361" s="1"/>
      <c r="EQO3361" s="1"/>
      <c r="EQP3361" s="1"/>
      <c r="EQQ3361" s="1"/>
      <c r="EQR3361" s="1"/>
      <c r="EQS3361" s="1"/>
      <c r="EQT3361" s="1"/>
      <c r="EQU3361" s="1"/>
      <c r="EQV3361" s="1"/>
      <c r="EQW3361" s="1"/>
      <c r="EQX3361" s="1"/>
      <c r="EQY3361" s="1"/>
      <c r="EQZ3361" s="1"/>
      <c r="ERA3361" s="1"/>
      <c r="ERB3361" s="1"/>
      <c r="ERC3361" s="1"/>
      <c r="ERD3361" s="1"/>
      <c r="ERE3361" s="1"/>
      <c r="ERF3361" s="1"/>
      <c r="ERG3361" s="1"/>
      <c r="ERH3361" s="1"/>
      <c r="ERI3361" s="1"/>
      <c r="ERJ3361" s="1"/>
      <c r="ERK3361" s="1"/>
      <c r="ERL3361" s="1"/>
      <c r="ERM3361" s="1"/>
      <c r="ERN3361" s="1"/>
      <c r="ERO3361" s="1"/>
      <c r="ERP3361" s="1"/>
      <c r="ERQ3361" s="1"/>
      <c r="ERR3361" s="1"/>
      <c r="ERS3361" s="1"/>
      <c r="ERT3361" s="1"/>
      <c r="ERU3361" s="1"/>
      <c r="ERV3361" s="1"/>
      <c r="ERW3361" s="1"/>
      <c r="ERX3361" s="1"/>
      <c r="ERY3361" s="1"/>
      <c r="ERZ3361" s="1"/>
      <c r="ESA3361" s="1"/>
      <c r="ESB3361" s="1"/>
      <c r="ESC3361" s="1"/>
      <c r="ESD3361" s="1"/>
      <c r="ESE3361" s="1"/>
      <c r="ESF3361" s="1"/>
      <c r="ESG3361" s="1"/>
      <c r="ESH3361" s="1"/>
      <c r="ESI3361" s="1"/>
      <c r="ESJ3361" s="1"/>
      <c r="ESK3361" s="1"/>
      <c r="ESL3361" s="1"/>
      <c r="ESM3361" s="1"/>
      <c r="ESN3361" s="1"/>
      <c r="ESO3361" s="1"/>
      <c r="ESP3361" s="1"/>
      <c r="ESQ3361" s="1"/>
      <c r="ESR3361" s="1"/>
      <c r="ESS3361" s="1"/>
      <c r="EST3361" s="1"/>
      <c r="ESU3361" s="1"/>
      <c r="ESV3361" s="1"/>
      <c r="ESW3361" s="1"/>
      <c r="ESX3361" s="1"/>
      <c r="ESY3361" s="1"/>
      <c r="ESZ3361" s="1"/>
      <c r="ETA3361" s="1"/>
      <c r="ETB3361" s="1"/>
      <c r="ETC3361" s="1"/>
      <c r="ETD3361" s="1"/>
      <c r="ETE3361" s="1"/>
      <c r="ETF3361" s="1"/>
      <c r="ETG3361" s="1"/>
      <c r="ETH3361" s="1"/>
      <c r="ETI3361" s="1"/>
      <c r="ETJ3361" s="1"/>
      <c r="ETK3361" s="1"/>
      <c r="ETL3361" s="1"/>
      <c r="ETM3361" s="1"/>
      <c r="ETN3361" s="1"/>
      <c r="ETO3361" s="1"/>
      <c r="ETP3361" s="1"/>
      <c r="ETQ3361" s="1"/>
      <c r="ETR3361" s="1"/>
      <c r="ETS3361" s="1"/>
      <c r="ETT3361" s="1"/>
      <c r="ETU3361" s="1"/>
      <c r="ETV3361" s="1"/>
      <c r="ETW3361" s="1"/>
      <c r="ETX3361" s="1"/>
      <c r="ETY3361" s="1"/>
      <c r="ETZ3361" s="1"/>
      <c r="EUA3361" s="1"/>
      <c r="EUB3361" s="1"/>
      <c r="EUC3361" s="1"/>
      <c r="EUD3361" s="1"/>
      <c r="EUE3361" s="1"/>
      <c r="EUF3361" s="1"/>
      <c r="EUG3361" s="1"/>
      <c r="EUH3361" s="1"/>
      <c r="EUI3361" s="1"/>
      <c r="EUJ3361" s="1"/>
      <c r="EUK3361" s="1"/>
      <c r="EUL3361" s="1"/>
      <c r="EUM3361" s="1"/>
      <c r="EUN3361" s="1"/>
      <c r="EUO3361" s="1"/>
      <c r="EUP3361" s="1"/>
      <c r="EUQ3361" s="1"/>
      <c r="EUR3361" s="1"/>
      <c r="EUS3361" s="1"/>
      <c r="EUT3361" s="1"/>
      <c r="EUU3361" s="1"/>
      <c r="EUV3361" s="1"/>
      <c r="EUW3361" s="1"/>
      <c r="EUX3361" s="1"/>
      <c r="EUY3361" s="1"/>
      <c r="EUZ3361" s="1"/>
      <c r="EVA3361" s="1"/>
      <c r="EVB3361" s="1"/>
      <c r="EVC3361" s="1"/>
      <c r="EVD3361" s="1"/>
      <c r="EVE3361" s="1"/>
      <c r="EVF3361" s="1"/>
      <c r="EVG3361" s="1"/>
      <c r="EVH3361" s="1"/>
      <c r="EVI3361" s="1"/>
      <c r="EVJ3361" s="1"/>
      <c r="EVK3361" s="1"/>
      <c r="EVL3361" s="1"/>
      <c r="EVM3361" s="1"/>
      <c r="EVN3361" s="1"/>
      <c r="EVO3361" s="1"/>
      <c r="EVP3361" s="1"/>
      <c r="EVQ3361" s="1"/>
      <c r="EVR3361" s="1"/>
      <c r="EVS3361" s="1"/>
      <c r="EVT3361" s="1"/>
      <c r="EVU3361" s="1"/>
      <c r="EVV3361" s="1"/>
      <c r="EVW3361" s="1"/>
      <c r="EVX3361" s="1"/>
      <c r="EVY3361" s="1"/>
      <c r="EVZ3361" s="1"/>
      <c r="EWA3361" s="1"/>
      <c r="EWB3361" s="1"/>
      <c r="EWC3361" s="1"/>
      <c r="EWD3361" s="1"/>
      <c r="EWE3361" s="1"/>
      <c r="EWF3361" s="1"/>
      <c r="EWG3361" s="1"/>
      <c r="EWH3361" s="1"/>
      <c r="EWI3361" s="1"/>
      <c r="EWJ3361" s="1"/>
      <c r="EWK3361" s="1"/>
      <c r="EWL3361" s="1"/>
      <c r="EWM3361" s="1"/>
      <c r="EWN3361" s="1"/>
      <c r="EWO3361" s="1"/>
      <c r="EWP3361" s="1"/>
      <c r="EWQ3361" s="1"/>
      <c r="EWR3361" s="1"/>
      <c r="EWS3361" s="1"/>
      <c r="EWT3361" s="1"/>
      <c r="EWU3361" s="1"/>
      <c r="EWV3361" s="1"/>
      <c r="EWW3361" s="1"/>
      <c r="EWX3361" s="1"/>
      <c r="EWY3361" s="1"/>
      <c r="EWZ3361" s="1"/>
      <c r="EXA3361" s="1"/>
      <c r="EXB3361" s="1"/>
      <c r="EXC3361" s="1"/>
      <c r="EXD3361" s="1"/>
      <c r="EXE3361" s="1"/>
      <c r="EXF3361" s="1"/>
      <c r="EXG3361" s="1"/>
      <c r="EXH3361" s="1"/>
      <c r="EXI3361" s="1"/>
      <c r="EXJ3361" s="1"/>
      <c r="EXK3361" s="1"/>
      <c r="EXL3361" s="1"/>
      <c r="EXM3361" s="1"/>
      <c r="EXN3361" s="1"/>
      <c r="EXO3361" s="1"/>
      <c r="EXP3361" s="1"/>
      <c r="EXQ3361" s="1"/>
      <c r="EXR3361" s="1"/>
      <c r="EXS3361" s="1"/>
      <c r="EXT3361" s="1"/>
      <c r="EXU3361" s="1"/>
      <c r="EXV3361" s="1"/>
      <c r="EXW3361" s="1"/>
      <c r="EXX3361" s="1"/>
      <c r="EXY3361" s="1"/>
      <c r="EXZ3361" s="1"/>
      <c r="EYA3361" s="1"/>
      <c r="EYB3361" s="1"/>
      <c r="EYC3361" s="1"/>
      <c r="EYD3361" s="1"/>
      <c r="EYE3361" s="1"/>
      <c r="EYF3361" s="1"/>
      <c r="EYG3361" s="1"/>
      <c r="EYH3361" s="1"/>
      <c r="EYI3361" s="1"/>
      <c r="EYJ3361" s="1"/>
      <c r="EYK3361" s="1"/>
      <c r="EYL3361" s="1"/>
      <c r="EYM3361" s="1"/>
      <c r="EYN3361" s="1"/>
      <c r="EYO3361" s="1"/>
      <c r="EYP3361" s="1"/>
      <c r="EYQ3361" s="1"/>
      <c r="EYR3361" s="1"/>
      <c r="EYS3361" s="1"/>
      <c r="EYT3361" s="1"/>
      <c r="EYU3361" s="1"/>
      <c r="EYV3361" s="1"/>
      <c r="EYW3361" s="1"/>
      <c r="EYX3361" s="1"/>
      <c r="EYY3361" s="1"/>
      <c r="EYZ3361" s="1"/>
      <c r="EZA3361" s="1"/>
      <c r="EZB3361" s="1"/>
      <c r="EZC3361" s="1"/>
      <c r="EZD3361" s="1"/>
      <c r="EZE3361" s="1"/>
      <c r="EZF3361" s="1"/>
      <c r="EZG3361" s="1"/>
      <c r="EZH3361" s="1"/>
      <c r="EZI3361" s="1"/>
      <c r="EZJ3361" s="1"/>
      <c r="EZK3361" s="1"/>
      <c r="EZL3361" s="1"/>
      <c r="EZM3361" s="1"/>
      <c r="EZN3361" s="1"/>
      <c r="EZO3361" s="1"/>
      <c r="EZP3361" s="1"/>
      <c r="EZQ3361" s="1"/>
      <c r="EZR3361" s="1"/>
      <c r="EZS3361" s="1"/>
      <c r="EZT3361" s="1"/>
      <c r="EZU3361" s="1"/>
      <c r="EZV3361" s="1"/>
      <c r="EZW3361" s="1"/>
      <c r="EZX3361" s="1"/>
      <c r="EZY3361" s="1"/>
      <c r="EZZ3361" s="1"/>
      <c r="FAA3361" s="1"/>
      <c r="FAB3361" s="1"/>
      <c r="FAC3361" s="1"/>
      <c r="FAD3361" s="1"/>
      <c r="FAE3361" s="1"/>
      <c r="FAF3361" s="1"/>
      <c r="FAG3361" s="1"/>
      <c r="FAH3361" s="1"/>
      <c r="FAI3361" s="1"/>
      <c r="FAJ3361" s="1"/>
      <c r="FAK3361" s="1"/>
      <c r="FAL3361" s="1"/>
      <c r="FAM3361" s="1"/>
      <c r="FAN3361" s="1"/>
      <c r="FAO3361" s="1"/>
      <c r="FAP3361" s="1"/>
      <c r="FAQ3361" s="1"/>
      <c r="FAR3361" s="1"/>
      <c r="FAS3361" s="1"/>
      <c r="FAT3361" s="1"/>
      <c r="FAU3361" s="1"/>
      <c r="FAV3361" s="1"/>
      <c r="FAW3361" s="1"/>
      <c r="FAX3361" s="1"/>
      <c r="FAY3361" s="1"/>
      <c r="FAZ3361" s="1"/>
      <c r="FBA3361" s="1"/>
      <c r="FBB3361" s="1"/>
      <c r="FBC3361" s="1"/>
      <c r="FBD3361" s="1"/>
      <c r="FBE3361" s="1"/>
      <c r="FBF3361" s="1"/>
      <c r="FBG3361" s="1"/>
      <c r="FBH3361" s="1"/>
      <c r="FBI3361" s="1"/>
      <c r="FBJ3361" s="1"/>
      <c r="FBK3361" s="1"/>
      <c r="FBL3361" s="1"/>
      <c r="FBM3361" s="1"/>
      <c r="FBN3361" s="1"/>
      <c r="FBO3361" s="1"/>
      <c r="FBP3361" s="1"/>
      <c r="FBQ3361" s="1"/>
      <c r="FBR3361" s="1"/>
      <c r="FBS3361" s="1"/>
      <c r="FBT3361" s="1"/>
      <c r="FBU3361" s="1"/>
      <c r="FBV3361" s="1"/>
      <c r="FBW3361" s="1"/>
      <c r="FBX3361" s="1"/>
      <c r="FBY3361" s="1"/>
      <c r="FBZ3361" s="1"/>
      <c r="FCA3361" s="1"/>
      <c r="FCB3361" s="1"/>
      <c r="FCC3361" s="1"/>
      <c r="FCD3361" s="1"/>
      <c r="FCE3361" s="1"/>
      <c r="FCF3361" s="1"/>
      <c r="FCG3361" s="1"/>
      <c r="FCH3361" s="1"/>
      <c r="FCI3361" s="1"/>
      <c r="FCJ3361" s="1"/>
      <c r="FCK3361" s="1"/>
      <c r="FCL3361" s="1"/>
      <c r="FCM3361" s="1"/>
      <c r="FCN3361" s="1"/>
      <c r="FCO3361" s="1"/>
      <c r="FCP3361" s="1"/>
      <c r="FCQ3361" s="1"/>
      <c r="FCR3361" s="1"/>
      <c r="FCS3361" s="1"/>
      <c r="FCT3361" s="1"/>
      <c r="FCU3361" s="1"/>
      <c r="FCV3361" s="1"/>
      <c r="FCW3361" s="1"/>
      <c r="FCX3361" s="1"/>
      <c r="FCY3361" s="1"/>
      <c r="FCZ3361" s="1"/>
      <c r="FDA3361" s="1"/>
      <c r="FDB3361" s="1"/>
      <c r="FDC3361" s="1"/>
      <c r="FDD3361" s="1"/>
      <c r="FDE3361" s="1"/>
      <c r="FDF3361" s="1"/>
      <c r="FDG3361" s="1"/>
      <c r="FDH3361" s="1"/>
      <c r="FDI3361" s="1"/>
      <c r="FDJ3361" s="1"/>
      <c r="FDK3361" s="1"/>
      <c r="FDL3361" s="1"/>
      <c r="FDM3361" s="1"/>
      <c r="FDN3361" s="1"/>
      <c r="FDO3361" s="1"/>
      <c r="FDP3361" s="1"/>
      <c r="FDQ3361" s="1"/>
      <c r="FDR3361" s="1"/>
      <c r="FDS3361" s="1"/>
      <c r="FDT3361" s="1"/>
      <c r="FDU3361" s="1"/>
      <c r="FDV3361" s="1"/>
      <c r="FDW3361" s="1"/>
      <c r="FDX3361" s="1"/>
      <c r="FDY3361" s="1"/>
      <c r="FDZ3361" s="1"/>
      <c r="FEA3361" s="1"/>
      <c r="FEB3361" s="1"/>
      <c r="FEC3361" s="1"/>
      <c r="FED3361" s="1"/>
      <c r="FEE3361" s="1"/>
      <c r="FEF3361" s="1"/>
      <c r="FEG3361" s="1"/>
      <c r="FEH3361" s="1"/>
      <c r="FEI3361" s="1"/>
      <c r="FEJ3361" s="1"/>
      <c r="FEK3361" s="1"/>
      <c r="FEL3361" s="1"/>
      <c r="FEM3361" s="1"/>
      <c r="FEN3361" s="1"/>
      <c r="FEO3361" s="1"/>
      <c r="FEP3361" s="1"/>
      <c r="FEQ3361" s="1"/>
      <c r="FER3361" s="1"/>
      <c r="FES3361" s="1"/>
      <c r="FET3361" s="1"/>
      <c r="FEU3361" s="1"/>
      <c r="FEV3361" s="1"/>
      <c r="FEW3361" s="1"/>
      <c r="FEX3361" s="1"/>
      <c r="FEY3361" s="1"/>
      <c r="FEZ3361" s="1"/>
      <c r="FFA3361" s="1"/>
      <c r="FFB3361" s="1"/>
      <c r="FFC3361" s="1"/>
      <c r="FFD3361" s="1"/>
      <c r="FFE3361" s="1"/>
      <c r="FFF3361" s="1"/>
      <c r="FFG3361" s="1"/>
      <c r="FFH3361" s="1"/>
      <c r="FFI3361" s="1"/>
      <c r="FFJ3361" s="1"/>
      <c r="FFK3361" s="1"/>
      <c r="FFL3361" s="1"/>
      <c r="FFM3361" s="1"/>
      <c r="FFN3361" s="1"/>
      <c r="FFO3361" s="1"/>
      <c r="FFP3361" s="1"/>
      <c r="FFQ3361" s="1"/>
      <c r="FFR3361" s="1"/>
      <c r="FFS3361" s="1"/>
      <c r="FFT3361" s="1"/>
      <c r="FFU3361" s="1"/>
      <c r="FFV3361" s="1"/>
      <c r="FFW3361" s="1"/>
      <c r="FFX3361" s="1"/>
      <c r="FFY3361" s="1"/>
      <c r="FFZ3361" s="1"/>
      <c r="FGA3361" s="1"/>
      <c r="FGB3361" s="1"/>
      <c r="FGC3361" s="1"/>
      <c r="FGD3361" s="1"/>
      <c r="FGE3361" s="1"/>
      <c r="FGF3361" s="1"/>
      <c r="FGG3361" s="1"/>
      <c r="FGH3361" s="1"/>
      <c r="FGI3361" s="1"/>
      <c r="FGJ3361" s="1"/>
      <c r="FGK3361" s="1"/>
      <c r="FGL3361" s="1"/>
      <c r="FGM3361" s="1"/>
      <c r="FGN3361" s="1"/>
      <c r="FGO3361" s="1"/>
      <c r="FGP3361" s="1"/>
      <c r="FGQ3361" s="1"/>
      <c r="FGR3361" s="1"/>
      <c r="FGS3361" s="1"/>
      <c r="FGT3361" s="1"/>
      <c r="FGU3361" s="1"/>
      <c r="FGV3361" s="1"/>
      <c r="FGW3361" s="1"/>
      <c r="FGX3361" s="1"/>
      <c r="FGY3361" s="1"/>
      <c r="FGZ3361" s="1"/>
      <c r="FHA3361" s="1"/>
      <c r="FHB3361" s="1"/>
      <c r="FHC3361" s="1"/>
      <c r="FHD3361" s="1"/>
      <c r="FHE3361" s="1"/>
      <c r="FHF3361" s="1"/>
      <c r="FHG3361" s="1"/>
      <c r="FHH3361" s="1"/>
      <c r="FHI3361" s="1"/>
      <c r="FHJ3361" s="1"/>
      <c r="FHK3361" s="1"/>
      <c r="FHL3361" s="1"/>
      <c r="FHM3361" s="1"/>
      <c r="FHN3361" s="1"/>
      <c r="FHO3361" s="1"/>
      <c r="FHP3361" s="1"/>
      <c r="FHQ3361" s="1"/>
      <c r="FHR3361" s="1"/>
      <c r="FHS3361" s="1"/>
      <c r="FHT3361" s="1"/>
      <c r="FHU3361" s="1"/>
      <c r="FHV3361" s="1"/>
      <c r="FHW3361" s="1"/>
      <c r="FHX3361" s="1"/>
      <c r="FHY3361" s="1"/>
      <c r="FHZ3361" s="1"/>
      <c r="FIA3361" s="1"/>
      <c r="FIB3361" s="1"/>
      <c r="FIC3361" s="1"/>
      <c r="FID3361" s="1"/>
      <c r="FIE3361" s="1"/>
      <c r="FIF3361" s="1"/>
      <c r="FIG3361" s="1"/>
      <c r="FIH3361" s="1"/>
      <c r="FII3361" s="1"/>
      <c r="FIJ3361" s="1"/>
      <c r="FIK3361" s="1"/>
      <c r="FIL3361" s="1"/>
      <c r="FIM3361" s="1"/>
      <c r="FIN3361" s="1"/>
      <c r="FIO3361" s="1"/>
      <c r="FIP3361" s="1"/>
      <c r="FIQ3361" s="1"/>
      <c r="FIR3361" s="1"/>
      <c r="FIS3361" s="1"/>
      <c r="FIT3361" s="1"/>
      <c r="FIU3361" s="1"/>
      <c r="FIV3361" s="1"/>
      <c r="FIW3361" s="1"/>
      <c r="FIX3361" s="1"/>
      <c r="FIY3361" s="1"/>
      <c r="FIZ3361" s="1"/>
      <c r="FJA3361" s="1"/>
      <c r="FJB3361" s="1"/>
      <c r="FJC3361" s="1"/>
      <c r="FJD3361" s="1"/>
      <c r="FJE3361" s="1"/>
      <c r="FJF3361" s="1"/>
      <c r="FJG3361" s="1"/>
      <c r="FJH3361" s="1"/>
      <c r="FJI3361" s="1"/>
      <c r="FJJ3361" s="1"/>
      <c r="FJK3361" s="1"/>
      <c r="FJL3361" s="1"/>
      <c r="FJM3361" s="1"/>
      <c r="FJN3361" s="1"/>
      <c r="FJO3361" s="1"/>
      <c r="FJP3361" s="1"/>
      <c r="FJQ3361" s="1"/>
      <c r="FJR3361" s="1"/>
      <c r="FJS3361" s="1"/>
      <c r="FJT3361" s="1"/>
      <c r="FJU3361" s="1"/>
      <c r="FJV3361" s="1"/>
      <c r="FJW3361" s="1"/>
      <c r="FJX3361" s="1"/>
      <c r="FJY3361" s="1"/>
      <c r="FJZ3361" s="1"/>
      <c r="FKA3361" s="1"/>
      <c r="FKB3361" s="1"/>
      <c r="FKC3361" s="1"/>
      <c r="FKD3361" s="1"/>
      <c r="FKE3361" s="1"/>
      <c r="FKF3361" s="1"/>
      <c r="FKG3361" s="1"/>
      <c r="FKH3361" s="1"/>
      <c r="FKI3361" s="1"/>
      <c r="FKJ3361" s="1"/>
      <c r="FKK3361" s="1"/>
      <c r="FKL3361" s="1"/>
      <c r="FKM3361" s="1"/>
      <c r="FKN3361" s="1"/>
      <c r="FKO3361" s="1"/>
      <c r="FKP3361" s="1"/>
      <c r="FKQ3361" s="1"/>
      <c r="FKR3361" s="1"/>
      <c r="FKS3361" s="1"/>
      <c r="FKT3361" s="1"/>
      <c r="FKU3361" s="1"/>
      <c r="FKV3361" s="1"/>
      <c r="FKW3361" s="1"/>
      <c r="FKX3361" s="1"/>
      <c r="FKY3361" s="1"/>
      <c r="FKZ3361" s="1"/>
      <c r="FLA3361" s="1"/>
      <c r="FLB3361" s="1"/>
      <c r="FLC3361" s="1"/>
      <c r="FLD3361" s="1"/>
      <c r="FLE3361" s="1"/>
      <c r="FLF3361" s="1"/>
      <c r="FLG3361" s="1"/>
      <c r="FLH3361" s="1"/>
      <c r="FLI3361" s="1"/>
      <c r="FLJ3361" s="1"/>
      <c r="FLK3361" s="1"/>
      <c r="FLL3361" s="1"/>
      <c r="FLM3361" s="1"/>
      <c r="FLN3361" s="1"/>
      <c r="FLO3361" s="1"/>
      <c r="FLP3361" s="1"/>
      <c r="FLQ3361" s="1"/>
      <c r="FLR3361" s="1"/>
      <c r="FLS3361" s="1"/>
      <c r="FLT3361" s="1"/>
      <c r="FLU3361" s="1"/>
      <c r="FLV3361" s="1"/>
      <c r="FLW3361" s="1"/>
      <c r="FLX3361" s="1"/>
      <c r="FLY3361" s="1"/>
      <c r="FLZ3361" s="1"/>
      <c r="FMA3361" s="1"/>
      <c r="FMB3361" s="1"/>
      <c r="FMC3361" s="1"/>
      <c r="FMD3361" s="1"/>
      <c r="FME3361" s="1"/>
      <c r="FMF3361" s="1"/>
      <c r="FMG3361" s="1"/>
      <c r="FMH3361" s="1"/>
      <c r="FMI3361" s="1"/>
      <c r="FMJ3361" s="1"/>
      <c r="FMK3361" s="1"/>
      <c r="FML3361" s="1"/>
      <c r="FMM3361" s="1"/>
      <c r="FMN3361" s="1"/>
      <c r="FMO3361" s="1"/>
      <c r="FMP3361" s="1"/>
      <c r="FMQ3361" s="1"/>
      <c r="FMR3361" s="1"/>
      <c r="FMS3361" s="1"/>
      <c r="FMT3361" s="1"/>
      <c r="FMU3361" s="1"/>
      <c r="FMV3361" s="1"/>
      <c r="FMW3361" s="1"/>
      <c r="FMX3361" s="1"/>
      <c r="FMY3361" s="1"/>
      <c r="FMZ3361" s="1"/>
      <c r="FNA3361" s="1"/>
      <c r="FNB3361" s="1"/>
      <c r="FNC3361" s="1"/>
      <c r="FND3361" s="1"/>
      <c r="FNE3361" s="1"/>
      <c r="FNF3361" s="1"/>
      <c r="FNG3361" s="1"/>
      <c r="FNH3361" s="1"/>
      <c r="FNI3361" s="1"/>
      <c r="FNJ3361" s="1"/>
      <c r="FNK3361" s="1"/>
      <c r="FNL3361" s="1"/>
      <c r="FNM3361" s="1"/>
      <c r="FNN3361" s="1"/>
      <c r="FNO3361" s="1"/>
      <c r="FNP3361" s="1"/>
      <c r="FNQ3361" s="1"/>
      <c r="FNR3361" s="1"/>
      <c r="FNS3361" s="1"/>
      <c r="FNT3361" s="1"/>
      <c r="FNU3361" s="1"/>
      <c r="FNV3361" s="1"/>
      <c r="FNW3361" s="1"/>
      <c r="FNX3361" s="1"/>
      <c r="FNY3361" s="1"/>
      <c r="FNZ3361" s="1"/>
      <c r="FOA3361" s="1"/>
      <c r="FOB3361" s="1"/>
      <c r="FOC3361" s="1"/>
      <c r="FOD3361" s="1"/>
      <c r="FOE3361" s="1"/>
      <c r="FOF3361" s="1"/>
      <c r="FOG3361" s="1"/>
      <c r="FOH3361" s="1"/>
      <c r="FOI3361" s="1"/>
      <c r="FOJ3361" s="1"/>
      <c r="FOK3361" s="1"/>
      <c r="FOL3361" s="1"/>
      <c r="FOM3361" s="1"/>
      <c r="FON3361" s="1"/>
      <c r="FOO3361" s="1"/>
      <c r="FOP3361" s="1"/>
      <c r="FOQ3361" s="1"/>
      <c r="FOR3361" s="1"/>
      <c r="FOS3361" s="1"/>
      <c r="FOT3361" s="1"/>
      <c r="FOU3361" s="1"/>
      <c r="FOV3361" s="1"/>
      <c r="FOW3361" s="1"/>
      <c r="FOX3361" s="1"/>
      <c r="FOY3361" s="1"/>
      <c r="FOZ3361" s="1"/>
      <c r="FPA3361" s="1"/>
      <c r="FPB3361" s="1"/>
      <c r="FPC3361" s="1"/>
      <c r="FPD3361" s="1"/>
      <c r="FPE3361" s="1"/>
      <c r="FPF3361" s="1"/>
      <c r="FPG3361" s="1"/>
      <c r="FPH3361" s="1"/>
      <c r="FPI3361" s="1"/>
      <c r="FPJ3361" s="1"/>
      <c r="FPK3361" s="1"/>
      <c r="FPL3361" s="1"/>
      <c r="FPM3361" s="1"/>
      <c r="FPN3361" s="1"/>
      <c r="FPO3361" s="1"/>
      <c r="FPP3361" s="1"/>
      <c r="FPQ3361" s="1"/>
      <c r="FPR3361" s="1"/>
      <c r="FPS3361" s="1"/>
      <c r="FPT3361" s="1"/>
      <c r="FPU3361" s="1"/>
      <c r="FPV3361" s="1"/>
      <c r="FPW3361" s="1"/>
      <c r="FPX3361" s="1"/>
      <c r="FPY3361" s="1"/>
      <c r="FPZ3361" s="1"/>
      <c r="FQA3361" s="1"/>
      <c r="FQB3361" s="1"/>
      <c r="FQC3361" s="1"/>
      <c r="FQD3361" s="1"/>
      <c r="FQE3361" s="1"/>
      <c r="FQF3361" s="1"/>
      <c r="FQG3361" s="1"/>
      <c r="FQH3361" s="1"/>
      <c r="FQI3361" s="1"/>
      <c r="FQJ3361" s="1"/>
      <c r="FQK3361" s="1"/>
      <c r="FQL3361" s="1"/>
      <c r="FQM3361" s="1"/>
      <c r="FQN3361" s="1"/>
      <c r="FQO3361" s="1"/>
      <c r="FQP3361" s="1"/>
      <c r="FQQ3361" s="1"/>
      <c r="FQR3361" s="1"/>
      <c r="FQS3361" s="1"/>
      <c r="FQT3361" s="1"/>
      <c r="FQU3361" s="1"/>
      <c r="FQV3361" s="1"/>
      <c r="FQW3361" s="1"/>
      <c r="FQX3361" s="1"/>
      <c r="FQY3361" s="1"/>
      <c r="FQZ3361" s="1"/>
      <c r="FRA3361" s="1"/>
      <c r="FRB3361" s="1"/>
      <c r="FRC3361" s="1"/>
      <c r="FRD3361" s="1"/>
      <c r="FRE3361" s="1"/>
      <c r="FRF3361" s="1"/>
      <c r="FRG3361" s="1"/>
      <c r="FRH3361" s="1"/>
      <c r="FRI3361" s="1"/>
      <c r="FRJ3361" s="1"/>
      <c r="FRK3361" s="1"/>
      <c r="FRL3361" s="1"/>
      <c r="FRM3361" s="1"/>
      <c r="FRN3361" s="1"/>
      <c r="FRO3361" s="1"/>
      <c r="FRP3361" s="1"/>
      <c r="FRQ3361" s="1"/>
      <c r="FRR3361" s="1"/>
      <c r="FRS3361" s="1"/>
      <c r="FRT3361" s="1"/>
      <c r="FRU3361" s="1"/>
      <c r="FRV3361" s="1"/>
      <c r="FRW3361" s="1"/>
      <c r="FRX3361" s="1"/>
      <c r="FRY3361" s="1"/>
      <c r="FRZ3361" s="1"/>
      <c r="FSA3361" s="1"/>
      <c r="FSB3361" s="1"/>
      <c r="FSC3361" s="1"/>
      <c r="FSD3361" s="1"/>
      <c r="FSE3361" s="1"/>
      <c r="FSF3361" s="1"/>
      <c r="FSG3361" s="1"/>
      <c r="FSH3361" s="1"/>
      <c r="FSI3361" s="1"/>
      <c r="FSJ3361" s="1"/>
      <c r="FSK3361" s="1"/>
      <c r="FSL3361" s="1"/>
      <c r="FSM3361" s="1"/>
      <c r="FSN3361" s="1"/>
      <c r="FSO3361" s="1"/>
      <c r="FSP3361" s="1"/>
      <c r="FSQ3361" s="1"/>
      <c r="FSR3361" s="1"/>
      <c r="FSS3361" s="1"/>
      <c r="FST3361" s="1"/>
      <c r="FSU3361" s="1"/>
      <c r="FSV3361" s="1"/>
      <c r="FSW3361" s="1"/>
      <c r="FSX3361" s="1"/>
      <c r="FSY3361" s="1"/>
      <c r="FSZ3361" s="1"/>
      <c r="FTA3361" s="1"/>
      <c r="FTB3361" s="1"/>
      <c r="FTC3361" s="1"/>
      <c r="FTD3361" s="1"/>
      <c r="FTE3361" s="1"/>
      <c r="FTF3361" s="1"/>
      <c r="FTG3361" s="1"/>
      <c r="FTH3361" s="1"/>
      <c r="FTI3361" s="1"/>
      <c r="FTJ3361" s="1"/>
      <c r="FTK3361" s="1"/>
      <c r="FTL3361" s="1"/>
      <c r="FTM3361" s="1"/>
      <c r="FTN3361" s="1"/>
      <c r="FTO3361" s="1"/>
      <c r="FTP3361" s="1"/>
      <c r="FTQ3361" s="1"/>
      <c r="FTR3361" s="1"/>
      <c r="FTS3361" s="1"/>
      <c r="FTT3361" s="1"/>
      <c r="FTU3361" s="1"/>
      <c r="FTV3361" s="1"/>
      <c r="FTW3361" s="1"/>
      <c r="FTX3361" s="1"/>
      <c r="FTY3361" s="1"/>
      <c r="FTZ3361" s="1"/>
      <c r="FUA3361" s="1"/>
      <c r="FUB3361" s="1"/>
      <c r="FUC3361" s="1"/>
      <c r="FUD3361" s="1"/>
      <c r="FUE3361" s="1"/>
      <c r="FUF3361" s="1"/>
      <c r="FUG3361" s="1"/>
      <c r="FUH3361" s="1"/>
      <c r="FUI3361" s="1"/>
      <c r="FUJ3361" s="1"/>
      <c r="FUK3361" s="1"/>
      <c r="FUL3361" s="1"/>
      <c r="FUM3361" s="1"/>
      <c r="FUN3361" s="1"/>
      <c r="FUO3361" s="1"/>
      <c r="FUP3361" s="1"/>
      <c r="FUQ3361" s="1"/>
      <c r="FUR3361" s="1"/>
      <c r="FUS3361" s="1"/>
      <c r="FUT3361" s="1"/>
      <c r="FUU3361" s="1"/>
      <c r="FUV3361" s="1"/>
      <c r="FUW3361" s="1"/>
      <c r="FUX3361" s="1"/>
      <c r="FUY3361" s="1"/>
      <c r="FUZ3361" s="1"/>
      <c r="FVA3361" s="1"/>
      <c r="FVB3361" s="1"/>
      <c r="FVC3361" s="1"/>
      <c r="FVD3361" s="1"/>
      <c r="FVE3361" s="1"/>
      <c r="FVF3361" s="1"/>
      <c r="FVG3361" s="1"/>
      <c r="FVH3361" s="1"/>
      <c r="FVI3361" s="1"/>
      <c r="FVJ3361" s="1"/>
      <c r="FVK3361" s="1"/>
      <c r="FVL3361" s="1"/>
      <c r="FVM3361" s="1"/>
      <c r="FVN3361" s="1"/>
      <c r="FVO3361" s="1"/>
      <c r="FVP3361" s="1"/>
      <c r="FVQ3361" s="1"/>
      <c r="FVR3361" s="1"/>
      <c r="FVS3361" s="1"/>
      <c r="FVT3361" s="1"/>
      <c r="FVU3361" s="1"/>
      <c r="FVV3361" s="1"/>
      <c r="FVW3361" s="1"/>
      <c r="FVX3361" s="1"/>
      <c r="FVY3361" s="1"/>
      <c r="FVZ3361" s="1"/>
      <c r="FWA3361" s="1"/>
      <c r="FWB3361" s="1"/>
      <c r="FWC3361" s="1"/>
      <c r="FWD3361" s="1"/>
      <c r="FWE3361" s="1"/>
      <c r="FWF3361" s="1"/>
      <c r="FWG3361" s="1"/>
      <c r="FWH3361" s="1"/>
      <c r="FWI3361" s="1"/>
      <c r="FWJ3361" s="1"/>
      <c r="FWK3361" s="1"/>
      <c r="FWL3361" s="1"/>
      <c r="FWM3361" s="1"/>
      <c r="FWN3361" s="1"/>
      <c r="FWO3361" s="1"/>
      <c r="FWP3361" s="1"/>
      <c r="FWQ3361" s="1"/>
      <c r="FWR3361" s="1"/>
      <c r="FWS3361" s="1"/>
      <c r="FWT3361" s="1"/>
      <c r="FWU3361" s="1"/>
      <c r="FWV3361" s="1"/>
      <c r="FWW3361" s="1"/>
      <c r="FWX3361" s="1"/>
      <c r="FWY3361" s="1"/>
      <c r="FWZ3361" s="1"/>
      <c r="FXA3361" s="1"/>
      <c r="FXB3361" s="1"/>
      <c r="FXC3361" s="1"/>
      <c r="FXD3361" s="1"/>
      <c r="FXE3361" s="1"/>
      <c r="FXF3361" s="1"/>
      <c r="FXG3361" s="1"/>
      <c r="FXH3361" s="1"/>
      <c r="FXI3361" s="1"/>
      <c r="FXJ3361" s="1"/>
      <c r="FXK3361" s="1"/>
      <c r="FXL3361" s="1"/>
      <c r="FXM3361" s="1"/>
      <c r="FXN3361" s="1"/>
      <c r="FXO3361" s="1"/>
      <c r="FXP3361" s="1"/>
      <c r="FXQ3361" s="1"/>
      <c r="FXR3361" s="1"/>
      <c r="FXS3361" s="1"/>
      <c r="FXT3361" s="1"/>
      <c r="FXU3361" s="1"/>
      <c r="FXV3361" s="1"/>
      <c r="FXW3361" s="1"/>
      <c r="FXX3361" s="1"/>
      <c r="FXY3361" s="1"/>
      <c r="FXZ3361" s="1"/>
      <c r="FYA3361" s="1"/>
      <c r="FYB3361" s="1"/>
      <c r="FYC3361" s="1"/>
      <c r="FYD3361" s="1"/>
      <c r="FYE3361" s="1"/>
      <c r="FYF3361" s="1"/>
      <c r="FYG3361" s="1"/>
      <c r="FYH3361" s="1"/>
      <c r="FYI3361" s="1"/>
      <c r="FYJ3361" s="1"/>
      <c r="FYK3361" s="1"/>
      <c r="FYL3361" s="1"/>
      <c r="FYM3361" s="1"/>
      <c r="FYN3361" s="1"/>
      <c r="FYO3361" s="1"/>
      <c r="FYP3361" s="1"/>
      <c r="FYQ3361" s="1"/>
      <c r="FYR3361" s="1"/>
      <c r="FYS3361" s="1"/>
      <c r="FYT3361" s="1"/>
      <c r="FYU3361" s="1"/>
      <c r="FYV3361" s="1"/>
      <c r="FYW3361" s="1"/>
      <c r="FYX3361" s="1"/>
      <c r="FYY3361" s="1"/>
      <c r="FYZ3361" s="1"/>
      <c r="FZA3361" s="1"/>
      <c r="FZB3361" s="1"/>
      <c r="FZC3361" s="1"/>
      <c r="FZD3361" s="1"/>
      <c r="FZE3361" s="1"/>
      <c r="FZF3361" s="1"/>
      <c r="FZG3361" s="1"/>
      <c r="FZH3361" s="1"/>
      <c r="FZI3361" s="1"/>
      <c r="FZJ3361" s="1"/>
      <c r="FZK3361" s="1"/>
      <c r="FZL3361" s="1"/>
      <c r="FZM3361" s="1"/>
      <c r="FZN3361" s="1"/>
      <c r="FZO3361" s="1"/>
      <c r="FZP3361" s="1"/>
      <c r="FZQ3361" s="1"/>
      <c r="FZR3361" s="1"/>
      <c r="FZS3361" s="1"/>
      <c r="FZT3361" s="1"/>
      <c r="FZU3361" s="1"/>
      <c r="FZV3361" s="1"/>
      <c r="FZW3361" s="1"/>
      <c r="FZX3361" s="1"/>
      <c r="FZY3361" s="1"/>
      <c r="FZZ3361" s="1"/>
      <c r="GAA3361" s="1"/>
      <c r="GAB3361" s="1"/>
      <c r="GAC3361" s="1"/>
      <c r="GAD3361" s="1"/>
      <c r="GAE3361" s="1"/>
      <c r="GAF3361" s="1"/>
      <c r="GAG3361" s="1"/>
      <c r="GAH3361" s="1"/>
      <c r="GAI3361" s="1"/>
      <c r="GAJ3361" s="1"/>
      <c r="GAK3361" s="1"/>
      <c r="GAL3361" s="1"/>
      <c r="GAM3361" s="1"/>
      <c r="GAN3361" s="1"/>
      <c r="GAO3361" s="1"/>
      <c r="GAP3361" s="1"/>
      <c r="GAQ3361" s="1"/>
      <c r="GAR3361" s="1"/>
      <c r="GAS3361" s="1"/>
      <c r="GAT3361" s="1"/>
      <c r="GAU3361" s="1"/>
      <c r="GAV3361" s="1"/>
      <c r="GAW3361" s="1"/>
      <c r="GAX3361" s="1"/>
      <c r="GAY3361" s="1"/>
      <c r="GAZ3361" s="1"/>
      <c r="GBA3361" s="1"/>
      <c r="GBB3361" s="1"/>
      <c r="GBC3361" s="1"/>
      <c r="GBD3361" s="1"/>
      <c r="GBE3361" s="1"/>
      <c r="GBF3361" s="1"/>
      <c r="GBG3361" s="1"/>
      <c r="GBH3361" s="1"/>
      <c r="GBI3361" s="1"/>
      <c r="GBJ3361" s="1"/>
      <c r="GBK3361" s="1"/>
      <c r="GBL3361" s="1"/>
      <c r="GBM3361" s="1"/>
      <c r="GBN3361" s="1"/>
      <c r="GBO3361" s="1"/>
      <c r="GBP3361" s="1"/>
      <c r="GBQ3361" s="1"/>
      <c r="GBR3361" s="1"/>
      <c r="GBS3361" s="1"/>
      <c r="GBT3361" s="1"/>
      <c r="GBU3361" s="1"/>
      <c r="GBV3361" s="1"/>
      <c r="GBW3361" s="1"/>
      <c r="GBX3361" s="1"/>
      <c r="GBY3361" s="1"/>
      <c r="GBZ3361" s="1"/>
      <c r="GCA3361" s="1"/>
      <c r="GCB3361" s="1"/>
      <c r="GCC3361" s="1"/>
      <c r="GCD3361" s="1"/>
      <c r="GCE3361" s="1"/>
      <c r="GCF3361" s="1"/>
      <c r="GCG3361" s="1"/>
      <c r="GCH3361" s="1"/>
      <c r="GCI3361" s="1"/>
      <c r="GCJ3361" s="1"/>
      <c r="GCK3361" s="1"/>
      <c r="GCL3361" s="1"/>
      <c r="GCM3361" s="1"/>
      <c r="GCN3361" s="1"/>
      <c r="GCO3361" s="1"/>
      <c r="GCP3361" s="1"/>
      <c r="GCQ3361" s="1"/>
      <c r="GCR3361" s="1"/>
      <c r="GCS3361" s="1"/>
      <c r="GCT3361" s="1"/>
      <c r="GCU3361" s="1"/>
      <c r="GCV3361" s="1"/>
      <c r="GCW3361" s="1"/>
      <c r="GCX3361" s="1"/>
      <c r="GCY3361" s="1"/>
      <c r="GCZ3361" s="1"/>
      <c r="GDA3361" s="1"/>
      <c r="GDB3361" s="1"/>
      <c r="GDC3361" s="1"/>
      <c r="GDD3361" s="1"/>
      <c r="GDE3361" s="1"/>
      <c r="GDF3361" s="1"/>
      <c r="GDG3361" s="1"/>
      <c r="GDH3361" s="1"/>
      <c r="GDI3361" s="1"/>
      <c r="GDJ3361" s="1"/>
      <c r="GDK3361" s="1"/>
      <c r="GDL3361" s="1"/>
      <c r="GDM3361" s="1"/>
      <c r="GDN3361" s="1"/>
      <c r="GDO3361" s="1"/>
      <c r="GDP3361" s="1"/>
      <c r="GDQ3361" s="1"/>
      <c r="GDR3361" s="1"/>
      <c r="GDS3361" s="1"/>
      <c r="GDT3361" s="1"/>
      <c r="GDU3361" s="1"/>
      <c r="GDV3361" s="1"/>
      <c r="GDW3361" s="1"/>
      <c r="GDX3361" s="1"/>
      <c r="GDY3361" s="1"/>
      <c r="GDZ3361" s="1"/>
      <c r="GEA3361" s="1"/>
      <c r="GEB3361" s="1"/>
      <c r="GEC3361" s="1"/>
      <c r="GED3361" s="1"/>
      <c r="GEE3361" s="1"/>
      <c r="GEF3361" s="1"/>
      <c r="GEG3361" s="1"/>
      <c r="GEH3361" s="1"/>
      <c r="GEI3361" s="1"/>
      <c r="GEJ3361" s="1"/>
      <c r="GEK3361" s="1"/>
      <c r="GEL3361" s="1"/>
      <c r="GEM3361" s="1"/>
      <c r="GEN3361" s="1"/>
      <c r="GEO3361" s="1"/>
      <c r="GEP3361" s="1"/>
      <c r="GEQ3361" s="1"/>
      <c r="GER3361" s="1"/>
      <c r="GES3361" s="1"/>
      <c r="GET3361" s="1"/>
      <c r="GEU3361" s="1"/>
      <c r="GEV3361" s="1"/>
      <c r="GEW3361" s="1"/>
      <c r="GEX3361" s="1"/>
      <c r="GEY3361" s="1"/>
      <c r="GEZ3361" s="1"/>
      <c r="GFA3361" s="1"/>
      <c r="GFB3361" s="1"/>
      <c r="GFC3361" s="1"/>
      <c r="GFD3361" s="1"/>
      <c r="GFE3361" s="1"/>
      <c r="GFF3361" s="1"/>
      <c r="GFG3361" s="1"/>
      <c r="GFH3361" s="1"/>
      <c r="GFI3361" s="1"/>
      <c r="GFJ3361" s="1"/>
      <c r="GFK3361" s="1"/>
      <c r="GFL3361" s="1"/>
      <c r="GFM3361" s="1"/>
      <c r="GFN3361" s="1"/>
      <c r="GFO3361" s="1"/>
      <c r="GFP3361" s="1"/>
      <c r="GFQ3361" s="1"/>
      <c r="GFR3361" s="1"/>
      <c r="GFS3361" s="1"/>
      <c r="GFT3361" s="1"/>
      <c r="GFU3361" s="1"/>
      <c r="GFV3361" s="1"/>
      <c r="GFW3361" s="1"/>
      <c r="GFX3361" s="1"/>
      <c r="GFY3361" s="1"/>
      <c r="GFZ3361" s="1"/>
      <c r="GGA3361" s="1"/>
      <c r="GGB3361" s="1"/>
      <c r="GGC3361" s="1"/>
      <c r="GGD3361" s="1"/>
      <c r="GGE3361" s="1"/>
      <c r="GGF3361" s="1"/>
      <c r="GGG3361" s="1"/>
      <c r="GGH3361" s="1"/>
      <c r="GGI3361" s="1"/>
      <c r="GGJ3361" s="1"/>
      <c r="GGK3361" s="1"/>
      <c r="GGL3361" s="1"/>
      <c r="GGM3361" s="1"/>
      <c r="GGN3361" s="1"/>
      <c r="GGO3361" s="1"/>
      <c r="GGP3361" s="1"/>
      <c r="GGQ3361" s="1"/>
      <c r="GGR3361" s="1"/>
      <c r="GGS3361" s="1"/>
      <c r="GGT3361" s="1"/>
      <c r="GGU3361" s="1"/>
      <c r="GGV3361" s="1"/>
      <c r="GGW3361" s="1"/>
      <c r="GGX3361" s="1"/>
      <c r="GGY3361" s="1"/>
      <c r="GGZ3361" s="1"/>
      <c r="GHA3361" s="1"/>
      <c r="GHB3361" s="1"/>
      <c r="GHC3361" s="1"/>
      <c r="GHD3361" s="1"/>
      <c r="GHE3361" s="1"/>
      <c r="GHF3361" s="1"/>
      <c r="GHG3361" s="1"/>
      <c r="GHH3361" s="1"/>
      <c r="GHI3361" s="1"/>
      <c r="GHJ3361" s="1"/>
      <c r="GHK3361" s="1"/>
      <c r="GHL3361" s="1"/>
      <c r="GHM3361" s="1"/>
      <c r="GHN3361" s="1"/>
      <c r="GHO3361" s="1"/>
      <c r="GHP3361" s="1"/>
      <c r="GHQ3361" s="1"/>
      <c r="GHR3361" s="1"/>
      <c r="GHS3361" s="1"/>
      <c r="GHT3361" s="1"/>
      <c r="GHU3361" s="1"/>
      <c r="GHV3361" s="1"/>
      <c r="GHW3361" s="1"/>
      <c r="GHX3361" s="1"/>
      <c r="GHY3361" s="1"/>
      <c r="GHZ3361" s="1"/>
      <c r="GIA3361" s="1"/>
      <c r="GIB3361" s="1"/>
      <c r="GIC3361" s="1"/>
      <c r="GID3361" s="1"/>
      <c r="GIE3361" s="1"/>
      <c r="GIF3361" s="1"/>
      <c r="GIG3361" s="1"/>
      <c r="GIH3361" s="1"/>
      <c r="GII3361" s="1"/>
      <c r="GIJ3361" s="1"/>
      <c r="GIK3361" s="1"/>
      <c r="GIL3361" s="1"/>
      <c r="GIM3361" s="1"/>
      <c r="GIN3361" s="1"/>
      <c r="GIO3361" s="1"/>
      <c r="GIP3361" s="1"/>
      <c r="GIQ3361" s="1"/>
      <c r="GIR3361" s="1"/>
      <c r="GIS3361" s="1"/>
      <c r="GIT3361" s="1"/>
      <c r="GIU3361" s="1"/>
      <c r="GIV3361" s="1"/>
      <c r="GIW3361" s="1"/>
      <c r="GIX3361" s="1"/>
      <c r="GIY3361" s="1"/>
      <c r="GIZ3361" s="1"/>
      <c r="GJA3361" s="1"/>
      <c r="GJB3361" s="1"/>
      <c r="GJC3361" s="1"/>
      <c r="GJD3361" s="1"/>
      <c r="GJE3361" s="1"/>
      <c r="GJF3361" s="1"/>
      <c r="GJG3361" s="1"/>
      <c r="GJH3361" s="1"/>
      <c r="GJI3361" s="1"/>
      <c r="GJJ3361" s="1"/>
      <c r="GJK3361" s="1"/>
      <c r="GJL3361" s="1"/>
      <c r="GJM3361" s="1"/>
      <c r="GJN3361" s="1"/>
      <c r="GJO3361" s="1"/>
      <c r="GJP3361" s="1"/>
      <c r="GJQ3361" s="1"/>
      <c r="GJR3361" s="1"/>
      <c r="GJS3361" s="1"/>
      <c r="GJT3361" s="1"/>
      <c r="GJU3361" s="1"/>
      <c r="GJV3361" s="1"/>
      <c r="GJW3361" s="1"/>
      <c r="GJX3361" s="1"/>
      <c r="GJY3361" s="1"/>
      <c r="GJZ3361" s="1"/>
      <c r="GKA3361" s="1"/>
      <c r="GKB3361" s="1"/>
      <c r="GKC3361" s="1"/>
      <c r="GKD3361" s="1"/>
      <c r="GKE3361" s="1"/>
      <c r="GKF3361" s="1"/>
      <c r="GKG3361" s="1"/>
      <c r="GKH3361" s="1"/>
      <c r="GKI3361" s="1"/>
      <c r="GKJ3361" s="1"/>
      <c r="GKK3361" s="1"/>
      <c r="GKL3361" s="1"/>
      <c r="GKM3361" s="1"/>
      <c r="GKN3361" s="1"/>
      <c r="GKO3361" s="1"/>
      <c r="GKP3361" s="1"/>
      <c r="GKQ3361" s="1"/>
      <c r="GKR3361" s="1"/>
      <c r="GKS3361" s="1"/>
      <c r="GKT3361" s="1"/>
      <c r="GKU3361" s="1"/>
      <c r="GKV3361" s="1"/>
      <c r="GKW3361" s="1"/>
      <c r="GKX3361" s="1"/>
      <c r="GKY3361" s="1"/>
      <c r="GKZ3361" s="1"/>
      <c r="GLA3361" s="1"/>
      <c r="GLB3361" s="1"/>
      <c r="GLC3361" s="1"/>
      <c r="GLD3361" s="1"/>
      <c r="GLE3361" s="1"/>
      <c r="GLF3361" s="1"/>
      <c r="GLG3361" s="1"/>
      <c r="GLH3361" s="1"/>
      <c r="GLI3361" s="1"/>
      <c r="GLJ3361" s="1"/>
      <c r="GLK3361" s="1"/>
      <c r="GLL3361" s="1"/>
      <c r="GLM3361" s="1"/>
      <c r="GLN3361" s="1"/>
      <c r="GLO3361" s="1"/>
      <c r="GLP3361" s="1"/>
      <c r="GLQ3361" s="1"/>
      <c r="GLR3361" s="1"/>
      <c r="GLS3361" s="1"/>
      <c r="GLT3361" s="1"/>
      <c r="GLU3361" s="1"/>
      <c r="GLV3361" s="1"/>
      <c r="GLW3361" s="1"/>
      <c r="GLX3361" s="1"/>
      <c r="GLY3361" s="1"/>
      <c r="GLZ3361" s="1"/>
      <c r="GMA3361" s="1"/>
      <c r="GMB3361" s="1"/>
      <c r="GMC3361" s="1"/>
      <c r="GMD3361" s="1"/>
      <c r="GME3361" s="1"/>
      <c r="GMF3361" s="1"/>
      <c r="GMG3361" s="1"/>
      <c r="GMH3361" s="1"/>
      <c r="GMI3361" s="1"/>
      <c r="GMJ3361" s="1"/>
      <c r="GMK3361" s="1"/>
      <c r="GML3361" s="1"/>
      <c r="GMM3361" s="1"/>
      <c r="GMN3361" s="1"/>
      <c r="GMO3361" s="1"/>
      <c r="GMP3361" s="1"/>
      <c r="GMQ3361" s="1"/>
      <c r="GMR3361" s="1"/>
      <c r="GMS3361" s="1"/>
      <c r="GMT3361" s="1"/>
      <c r="GMU3361" s="1"/>
      <c r="GMV3361" s="1"/>
      <c r="GMW3361" s="1"/>
      <c r="GMX3361" s="1"/>
      <c r="GMY3361" s="1"/>
      <c r="GMZ3361" s="1"/>
      <c r="GNA3361" s="1"/>
      <c r="GNB3361" s="1"/>
      <c r="GNC3361" s="1"/>
      <c r="GND3361" s="1"/>
      <c r="GNE3361" s="1"/>
      <c r="GNF3361" s="1"/>
      <c r="GNG3361" s="1"/>
      <c r="GNH3361" s="1"/>
      <c r="GNI3361" s="1"/>
      <c r="GNJ3361" s="1"/>
      <c r="GNK3361" s="1"/>
      <c r="GNL3361" s="1"/>
      <c r="GNM3361" s="1"/>
      <c r="GNN3361" s="1"/>
      <c r="GNO3361" s="1"/>
      <c r="GNP3361" s="1"/>
      <c r="GNQ3361" s="1"/>
      <c r="GNR3361" s="1"/>
      <c r="GNS3361" s="1"/>
      <c r="GNT3361" s="1"/>
      <c r="GNU3361" s="1"/>
      <c r="GNV3361" s="1"/>
      <c r="GNW3361" s="1"/>
      <c r="GNX3361" s="1"/>
      <c r="GNY3361" s="1"/>
      <c r="GNZ3361" s="1"/>
      <c r="GOA3361" s="1"/>
      <c r="GOB3361" s="1"/>
      <c r="GOC3361" s="1"/>
      <c r="GOD3361" s="1"/>
      <c r="GOE3361" s="1"/>
      <c r="GOF3361" s="1"/>
      <c r="GOG3361" s="1"/>
      <c r="GOH3361" s="1"/>
      <c r="GOI3361" s="1"/>
      <c r="GOJ3361" s="1"/>
      <c r="GOK3361" s="1"/>
      <c r="GOL3361" s="1"/>
      <c r="GOM3361" s="1"/>
      <c r="GON3361" s="1"/>
      <c r="GOO3361" s="1"/>
      <c r="GOP3361" s="1"/>
      <c r="GOQ3361" s="1"/>
      <c r="GOR3361" s="1"/>
      <c r="GOS3361" s="1"/>
      <c r="GOT3361" s="1"/>
      <c r="GOU3361" s="1"/>
      <c r="GOV3361" s="1"/>
      <c r="GOW3361" s="1"/>
      <c r="GOX3361" s="1"/>
      <c r="GOY3361" s="1"/>
      <c r="GOZ3361" s="1"/>
      <c r="GPA3361" s="1"/>
      <c r="GPB3361" s="1"/>
      <c r="GPC3361" s="1"/>
      <c r="GPD3361" s="1"/>
      <c r="GPE3361" s="1"/>
      <c r="GPF3361" s="1"/>
      <c r="GPG3361" s="1"/>
      <c r="GPH3361" s="1"/>
      <c r="GPI3361" s="1"/>
      <c r="GPJ3361" s="1"/>
      <c r="GPK3361" s="1"/>
      <c r="GPL3361" s="1"/>
      <c r="GPM3361" s="1"/>
      <c r="GPN3361" s="1"/>
      <c r="GPO3361" s="1"/>
      <c r="GPP3361" s="1"/>
      <c r="GPQ3361" s="1"/>
      <c r="GPR3361" s="1"/>
      <c r="GPS3361" s="1"/>
      <c r="GPT3361" s="1"/>
      <c r="GPU3361" s="1"/>
      <c r="GPV3361" s="1"/>
      <c r="GPW3361" s="1"/>
      <c r="GPX3361" s="1"/>
      <c r="GPY3361" s="1"/>
      <c r="GPZ3361" s="1"/>
      <c r="GQA3361" s="1"/>
      <c r="GQB3361" s="1"/>
      <c r="GQC3361" s="1"/>
      <c r="GQD3361" s="1"/>
      <c r="GQE3361" s="1"/>
      <c r="GQF3361" s="1"/>
      <c r="GQG3361" s="1"/>
      <c r="GQH3361" s="1"/>
      <c r="GQI3361" s="1"/>
      <c r="GQJ3361" s="1"/>
      <c r="GQK3361" s="1"/>
      <c r="GQL3361" s="1"/>
      <c r="GQM3361" s="1"/>
      <c r="GQN3361" s="1"/>
      <c r="GQO3361" s="1"/>
      <c r="GQP3361" s="1"/>
      <c r="GQQ3361" s="1"/>
      <c r="GQR3361" s="1"/>
      <c r="GQS3361" s="1"/>
      <c r="GQT3361" s="1"/>
      <c r="GQU3361" s="1"/>
      <c r="GQV3361" s="1"/>
      <c r="GQW3361" s="1"/>
      <c r="GQX3361" s="1"/>
      <c r="GQY3361" s="1"/>
      <c r="GQZ3361" s="1"/>
      <c r="GRA3361" s="1"/>
      <c r="GRB3361" s="1"/>
      <c r="GRC3361" s="1"/>
      <c r="GRD3361" s="1"/>
      <c r="GRE3361" s="1"/>
      <c r="GRF3361" s="1"/>
      <c r="GRG3361" s="1"/>
      <c r="GRH3361" s="1"/>
      <c r="GRI3361" s="1"/>
      <c r="GRJ3361" s="1"/>
      <c r="GRK3361" s="1"/>
      <c r="GRL3361" s="1"/>
      <c r="GRM3361" s="1"/>
      <c r="GRN3361" s="1"/>
      <c r="GRO3361" s="1"/>
      <c r="GRP3361" s="1"/>
      <c r="GRQ3361" s="1"/>
      <c r="GRR3361" s="1"/>
      <c r="GRS3361" s="1"/>
      <c r="GRT3361" s="1"/>
      <c r="GRU3361" s="1"/>
      <c r="GRV3361" s="1"/>
      <c r="GRW3361" s="1"/>
      <c r="GRX3361" s="1"/>
      <c r="GRY3361" s="1"/>
      <c r="GRZ3361" s="1"/>
      <c r="GSA3361" s="1"/>
      <c r="GSB3361" s="1"/>
      <c r="GSC3361" s="1"/>
      <c r="GSD3361" s="1"/>
      <c r="GSE3361" s="1"/>
      <c r="GSF3361" s="1"/>
      <c r="GSG3361" s="1"/>
      <c r="GSH3361" s="1"/>
      <c r="GSI3361" s="1"/>
      <c r="GSJ3361" s="1"/>
      <c r="GSK3361" s="1"/>
      <c r="GSL3361" s="1"/>
      <c r="GSM3361" s="1"/>
      <c r="GSN3361" s="1"/>
      <c r="GSO3361" s="1"/>
      <c r="GSP3361" s="1"/>
      <c r="GSQ3361" s="1"/>
      <c r="GSR3361" s="1"/>
      <c r="GSS3361" s="1"/>
      <c r="GST3361" s="1"/>
      <c r="GSU3361" s="1"/>
      <c r="GSV3361" s="1"/>
      <c r="GSW3361" s="1"/>
      <c r="GSX3361" s="1"/>
      <c r="GSY3361" s="1"/>
      <c r="GSZ3361" s="1"/>
      <c r="GTA3361" s="1"/>
      <c r="GTB3361" s="1"/>
      <c r="GTC3361" s="1"/>
      <c r="GTD3361" s="1"/>
      <c r="GTE3361" s="1"/>
      <c r="GTF3361" s="1"/>
      <c r="GTG3361" s="1"/>
      <c r="GTH3361" s="1"/>
      <c r="GTI3361" s="1"/>
      <c r="GTJ3361" s="1"/>
      <c r="GTK3361" s="1"/>
      <c r="GTL3361" s="1"/>
      <c r="GTM3361" s="1"/>
      <c r="GTN3361" s="1"/>
      <c r="GTO3361" s="1"/>
      <c r="GTP3361" s="1"/>
      <c r="GTQ3361" s="1"/>
      <c r="GTR3361" s="1"/>
      <c r="GTS3361" s="1"/>
      <c r="GTT3361" s="1"/>
      <c r="GTU3361" s="1"/>
      <c r="GTV3361" s="1"/>
      <c r="GTW3361" s="1"/>
      <c r="GTX3361" s="1"/>
      <c r="GTY3361" s="1"/>
      <c r="GTZ3361" s="1"/>
      <c r="GUA3361" s="1"/>
      <c r="GUB3361" s="1"/>
      <c r="GUC3361" s="1"/>
      <c r="GUD3361" s="1"/>
      <c r="GUE3361" s="1"/>
      <c r="GUF3361" s="1"/>
      <c r="GUG3361" s="1"/>
      <c r="GUH3361" s="1"/>
      <c r="GUI3361" s="1"/>
      <c r="GUJ3361" s="1"/>
      <c r="GUK3361" s="1"/>
      <c r="GUL3361" s="1"/>
      <c r="GUM3361" s="1"/>
      <c r="GUN3361" s="1"/>
      <c r="GUO3361" s="1"/>
      <c r="GUP3361" s="1"/>
      <c r="GUQ3361" s="1"/>
      <c r="GUR3361" s="1"/>
      <c r="GUS3361" s="1"/>
      <c r="GUT3361" s="1"/>
      <c r="GUU3361" s="1"/>
      <c r="GUV3361" s="1"/>
      <c r="GUW3361" s="1"/>
      <c r="GUX3361" s="1"/>
      <c r="GUY3361" s="1"/>
      <c r="GUZ3361" s="1"/>
      <c r="GVA3361" s="1"/>
      <c r="GVB3361" s="1"/>
      <c r="GVC3361" s="1"/>
      <c r="GVD3361" s="1"/>
      <c r="GVE3361" s="1"/>
      <c r="GVF3361" s="1"/>
      <c r="GVG3361" s="1"/>
      <c r="GVH3361" s="1"/>
      <c r="GVI3361" s="1"/>
      <c r="GVJ3361" s="1"/>
      <c r="GVK3361" s="1"/>
      <c r="GVL3361" s="1"/>
      <c r="GVM3361" s="1"/>
      <c r="GVN3361" s="1"/>
      <c r="GVO3361" s="1"/>
      <c r="GVP3361" s="1"/>
      <c r="GVQ3361" s="1"/>
      <c r="GVR3361" s="1"/>
      <c r="GVS3361" s="1"/>
      <c r="GVT3361" s="1"/>
      <c r="GVU3361" s="1"/>
      <c r="GVV3361" s="1"/>
      <c r="GVW3361" s="1"/>
      <c r="GVX3361" s="1"/>
      <c r="GVY3361" s="1"/>
      <c r="GVZ3361" s="1"/>
      <c r="GWA3361" s="1"/>
      <c r="GWB3361" s="1"/>
      <c r="GWC3361" s="1"/>
      <c r="GWD3361" s="1"/>
      <c r="GWE3361" s="1"/>
      <c r="GWF3361" s="1"/>
      <c r="GWG3361" s="1"/>
      <c r="GWH3361" s="1"/>
      <c r="GWI3361" s="1"/>
      <c r="GWJ3361" s="1"/>
      <c r="GWK3361" s="1"/>
      <c r="GWL3361" s="1"/>
      <c r="GWM3361" s="1"/>
      <c r="GWN3361" s="1"/>
      <c r="GWO3361" s="1"/>
      <c r="GWP3361" s="1"/>
      <c r="GWQ3361" s="1"/>
      <c r="GWR3361" s="1"/>
      <c r="GWS3361" s="1"/>
      <c r="GWT3361" s="1"/>
      <c r="GWU3361" s="1"/>
      <c r="GWV3361" s="1"/>
      <c r="GWW3361" s="1"/>
      <c r="GWX3361" s="1"/>
      <c r="GWY3361" s="1"/>
      <c r="GWZ3361" s="1"/>
      <c r="GXA3361" s="1"/>
      <c r="GXB3361" s="1"/>
      <c r="GXC3361" s="1"/>
      <c r="GXD3361" s="1"/>
      <c r="GXE3361" s="1"/>
      <c r="GXF3361" s="1"/>
      <c r="GXG3361" s="1"/>
      <c r="GXH3361" s="1"/>
      <c r="GXI3361" s="1"/>
      <c r="GXJ3361" s="1"/>
      <c r="GXK3361" s="1"/>
      <c r="GXL3361" s="1"/>
      <c r="GXM3361" s="1"/>
      <c r="GXN3361" s="1"/>
      <c r="GXO3361" s="1"/>
      <c r="GXP3361" s="1"/>
      <c r="GXQ3361" s="1"/>
      <c r="GXR3361" s="1"/>
      <c r="GXS3361" s="1"/>
      <c r="GXT3361" s="1"/>
      <c r="GXU3361" s="1"/>
      <c r="GXV3361" s="1"/>
      <c r="GXW3361" s="1"/>
      <c r="GXX3361" s="1"/>
      <c r="GXY3361" s="1"/>
      <c r="GXZ3361" s="1"/>
      <c r="GYA3361" s="1"/>
      <c r="GYB3361" s="1"/>
      <c r="GYC3361" s="1"/>
      <c r="GYD3361" s="1"/>
      <c r="GYE3361" s="1"/>
      <c r="GYF3361" s="1"/>
      <c r="GYG3361" s="1"/>
      <c r="GYH3361" s="1"/>
      <c r="GYI3361" s="1"/>
      <c r="GYJ3361" s="1"/>
      <c r="GYK3361" s="1"/>
      <c r="GYL3361" s="1"/>
      <c r="GYM3361" s="1"/>
      <c r="GYN3361" s="1"/>
      <c r="GYO3361" s="1"/>
      <c r="GYP3361" s="1"/>
      <c r="GYQ3361" s="1"/>
      <c r="GYR3361" s="1"/>
      <c r="GYS3361" s="1"/>
      <c r="GYT3361" s="1"/>
      <c r="GYU3361" s="1"/>
      <c r="GYV3361" s="1"/>
      <c r="GYW3361" s="1"/>
      <c r="GYX3361" s="1"/>
      <c r="GYY3361" s="1"/>
      <c r="GYZ3361" s="1"/>
      <c r="GZA3361" s="1"/>
      <c r="GZB3361" s="1"/>
      <c r="GZC3361" s="1"/>
      <c r="GZD3361" s="1"/>
      <c r="GZE3361" s="1"/>
      <c r="GZF3361" s="1"/>
      <c r="GZG3361" s="1"/>
      <c r="GZH3361" s="1"/>
      <c r="GZI3361" s="1"/>
      <c r="GZJ3361" s="1"/>
      <c r="GZK3361" s="1"/>
      <c r="GZL3361" s="1"/>
      <c r="GZM3361" s="1"/>
      <c r="GZN3361" s="1"/>
      <c r="GZO3361" s="1"/>
      <c r="GZP3361" s="1"/>
      <c r="GZQ3361" s="1"/>
      <c r="GZR3361" s="1"/>
      <c r="GZS3361" s="1"/>
      <c r="GZT3361" s="1"/>
      <c r="GZU3361" s="1"/>
      <c r="GZV3361" s="1"/>
      <c r="GZW3361" s="1"/>
      <c r="GZX3361" s="1"/>
      <c r="GZY3361" s="1"/>
      <c r="GZZ3361" s="1"/>
      <c r="HAA3361" s="1"/>
      <c r="HAB3361" s="1"/>
      <c r="HAC3361" s="1"/>
      <c r="HAD3361" s="1"/>
      <c r="HAE3361" s="1"/>
      <c r="HAF3361" s="1"/>
      <c r="HAG3361" s="1"/>
      <c r="HAH3361" s="1"/>
      <c r="HAI3361" s="1"/>
      <c r="HAJ3361" s="1"/>
      <c r="HAK3361" s="1"/>
      <c r="HAL3361" s="1"/>
      <c r="HAM3361" s="1"/>
      <c r="HAN3361" s="1"/>
      <c r="HAO3361" s="1"/>
      <c r="HAP3361" s="1"/>
      <c r="HAQ3361" s="1"/>
      <c r="HAR3361" s="1"/>
      <c r="HAS3361" s="1"/>
      <c r="HAT3361" s="1"/>
      <c r="HAU3361" s="1"/>
      <c r="HAV3361" s="1"/>
      <c r="HAW3361" s="1"/>
      <c r="HAX3361" s="1"/>
      <c r="HAY3361" s="1"/>
      <c r="HAZ3361" s="1"/>
      <c r="HBA3361" s="1"/>
      <c r="HBB3361" s="1"/>
      <c r="HBC3361" s="1"/>
      <c r="HBD3361" s="1"/>
      <c r="HBE3361" s="1"/>
      <c r="HBF3361" s="1"/>
      <c r="HBG3361" s="1"/>
      <c r="HBH3361" s="1"/>
      <c r="HBI3361" s="1"/>
      <c r="HBJ3361" s="1"/>
      <c r="HBK3361" s="1"/>
      <c r="HBL3361" s="1"/>
      <c r="HBM3361" s="1"/>
      <c r="HBN3361" s="1"/>
      <c r="HBO3361" s="1"/>
      <c r="HBP3361" s="1"/>
      <c r="HBQ3361" s="1"/>
      <c r="HBR3361" s="1"/>
      <c r="HBS3361" s="1"/>
      <c r="HBT3361" s="1"/>
      <c r="HBU3361" s="1"/>
      <c r="HBV3361" s="1"/>
      <c r="HBW3361" s="1"/>
      <c r="HBX3361" s="1"/>
      <c r="HBY3361" s="1"/>
      <c r="HBZ3361" s="1"/>
      <c r="HCA3361" s="1"/>
      <c r="HCB3361" s="1"/>
      <c r="HCC3361" s="1"/>
      <c r="HCD3361" s="1"/>
      <c r="HCE3361" s="1"/>
      <c r="HCF3361" s="1"/>
      <c r="HCG3361" s="1"/>
      <c r="HCH3361" s="1"/>
      <c r="HCI3361" s="1"/>
      <c r="HCJ3361" s="1"/>
      <c r="HCK3361" s="1"/>
      <c r="HCL3361" s="1"/>
      <c r="HCM3361" s="1"/>
      <c r="HCN3361" s="1"/>
      <c r="HCO3361" s="1"/>
      <c r="HCP3361" s="1"/>
      <c r="HCQ3361" s="1"/>
      <c r="HCR3361" s="1"/>
      <c r="HCS3361" s="1"/>
      <c r="HCT3361" s="1"/>
      <c r="HCU3361" s="1"/>
      <c r="HCV3361" s="1"/>
      <c r="HCW3361" s="1"/>
      <c r="HCX3361" s="1"/>
      <c r="HCY3361" s="1"/>
      <c r="HCZ3361" s="1"/>
      <c r="HDA3361" s="1"/>
      <c r="HDB3361" s="1"/>
      <c r="HDC3361" s="1"/>
      <c r="HDD3361" s="1"/>
      <c r="HDE3361" s="1"/>
      <c r="HDF3361" s="1"/>
      <c r="HDG3361" s="1"/>
      <c r="HDH3361" s="1"/>
      <c r="HDI3361" s="1"/>
      <c r="HDJ3361" s="1"/>
      <c r="HDK3361" s="1"/>
      <c r="HDL3361" s="1"/>
      <c r="HDM3361" s="1"/>
      <c r="HDN3361" s="1"/>
      <c r="HDO3361" s="1"/>
      <c r="HDP3361" s="1"/>
      <c r="HDQ3361" s="1"/>
      <c r="HDR3361" s="1"/>
      <c r="HDS3361" s="1"/>
      <c r="HDT3361" s="1"/>
      <c r="HDU3361" s="1"/>
      <c r="HDV3361" s="1"/>
      <c r="HDW3361" s="1"/>
      <c r="HDX3361" s="1"/>
      <c r="HDY3361" s="1"/>
      <c r="HDZ3361" s="1"/>
      <c r="HEA3361" s="1"/>
      <c r="HEB3361" s="1"/>
      <c r="HEC3361" s="1"/>
      <c r="HED3361" s="1"/>
      <c r="HEE3361" s="1"/>
      <c r="HEF3361" s="1"/>
      <c r="HEG3361" s="1"/>
      <c r="HEH3361" s="1"/>
      <c r="HEI3361" s="1"/>
      <c r="HEJ3361" s="1"/>
      <c r="HEK3361" s="1"/>
      <c r="HEL3361" s="1"/>
      <c r="HEM3361" s="1"/>
      <c r="HEN3361" s="1"/>
      <c r="HEO3361" s="1"/>
      <c r="HEP3361" s="1"/>
      <c r="HEQ3361" s="1"/>
      <c r="HER3361" s="1"/>
      <c r="HES3361" s="1"/>
      <c r="HET3361" s="1"/>
      <c r="HEU3361" s="1"/>
      <c r="HEV3361" s="1"/>
      <c r="HEW3361" s="1"/>
      <c r="HEX3361" s="1"/>
      <c r="HEY3361" s="1"/>
      <c r="HEZ3361" s="1"/>
      <c r="HFA3361" s="1"/>
      <c r="HFB3361" s="1"/>
      <c r="HFC3361" s="1"/>
      <c r="HFD3361" s="1"/>
      <c r="HFE3361" s="1"/>
      <c r="HFF3361" s="1"/>
      <c r="HFG3361" s="1"/>
      <c r="HFH3361" s="1"/>
      <c r="HFI3361" s="1"/>
      <c r="HFJ3361" s="1"/>
      <c r="HFK3361" s="1"/>
      <c r="HFL3361" s="1"/>
      <c r="HFM3361" s="1"/>
      <c r="HFN3361" s="1"/>
      <c r="HFO3361" s="1"/>
      <c r="HFP3361" s="1"/>
      <c r="HFQ3361" s="1"/>
      <c r="HFR3361" s="1"/>
      <c r="HFS3361" s="1"/>
      <c r="HFT3361" s="1"/>
      <c r="HFU3361" s="1"/>
      <c r="HFV3361" s="1"/>
      <c r="HFW3361" s="1"/>
      <c r="HFX3361" s="1"/>
      <c r="HFY3361" s="1"/>
      <c r="HFZ3361" s="1"/>
      <c r="HGA3361" s="1"/>
      <c r="HGB3361" s="1"/>
      <c r="HGC3361" s="1"/>
      <c r="HGD3361" s="1"/>
      <c r="HGE3361" s="1"/>
      <c r="HGF3361" s="1"/>
      <c r="HGG3361" s="1"/>
      <c r="HGH3361" s="1"/>
      <c r="HGI3361" s="1"/>
      <c r="HGJ3361" s="1"/>
      <c r="HGK3361" s="1"/>
      <c r="HGL3361" s="1"/>
      <c r="HGM3361" s="1"/>
      <c r="HGN3361" s="1"/>
      <c r="HGO3361" s="1"/>
      <c r="HGP3361" s="1"/>
      <c r="HGQ3361" s="1"/>
      <c r="HGR3361" s="1"/>
      <c r="HGS3361" s="1"/>
      <c r="HGT3361" s="1"/>
      <c r="HGU3361" s="1"/>
      <c r="HGV3361" s="1"/>
      <c r="HGW3361" s="1"/>
      <c r="HGX3361" s="1"/>
      <c r="HGY3361" s="1"/>
      <c r="HGZ3361" s="1"/>
      <c r="HHA3361" s="1"/>
      <c r="HHB3361" s="1"/>
      <c r="HHC3361" s="1"/>
      <c r="HHD3361" s="1"/>
      <c r="HHE3361" s="1"/>
      <c r="HHF3361" s="1"/>
      <c r="HHG3361" s="1"/>
      <c r="HHH3361" s="1"/>
      <c r="HHI3361" s="1"/>
      <c r="HHJ3361" s="1"/>
      <c r="HHK3361" s="1"/>
      <c r="HHL3361" s="1"/>
      <c r="HHM3361" s="1"/>
      <c r="HHN3361" s="1"/>
      <c r="HHO3361" s="1"/>
      <c r="HHP3361" s="1"/>
      <c r="HHQ3361" s="1"/>
      <c r="HHR3361" s="1"/>
      <c r="HHS3361" s="1"/>
      <c r="HHT3361" s="1"/>
      <c r="HHU3361" s="1"/>
      <c r="HHV3361" s="1"/>
      <c r="HHW3361" s="1"/>
      <c r="HHX3361" s="1"/>
      <c r="HHY3361" s="1"/>
      <c r="HHZ3361" s="1"/>
      <c r="HIA3361" s="1"/>
      <c r="HIB3361" s="1"/>
      <c r="HIC3361" s="1"/>
      <c r="HID3361" s="1"/>
      <c r="HIE3361" s="1"/>
      <c r="HIF3361" s="1"/>
      <c r="HIG3361" s="1"/>
      <c r="HIH3361" s="1"/>
      <c r="HII3361" s="1"/>
      <c r="HIJ3361" s="1"/>
      <c r="HIK3361" s="1"/>
      <c r="HIL3361" s="1"/>
      <c r="HIM3361" s="1"/>
      <c r="HIN3361" s="1"/>
      <c r="HIO3361" s="1"/>
      <c r="HIP3361" s="1"/>
      <c r="HIQ3361" s="1"/>
      <c r="HIR3361" s="1"/>
      <c r="HIS3361" s="1"/>
      <c r="HIT3361" s="1"/>
      <c r="HIU3361" s="1"/>
      <c r="HIV3361" s="1"/>
      <c r="HIW3361" s="1"/>
      <c r="HIX3361" s="1"/>
      <c r="HIY3361" s="1"/>
      <c r="HIZ3361" s="1"/>
      <c r="HJA3361" s="1"/>
      <c r="HJB3361" s="1"/>
      <c r="HJC3361" s="1"/>
      <c r="HJD3361" s="1"/>
      <c r="HJE3361" s="1"/>
      <c r="HJF3361" s="1"/>
      <c r="HJG3361" s="1"/>
      <c r="HJH3361" s="1"/>
      <c r="HJI3361" s="1"/>
      <c r="HJJ3361" s="1"/>
      <c r="HJK3361" s="1"/>
      <c r="HJL3361" s="1"/>
      <c r="HJM3361" s="1"/>
      <c r="HJN3361" s="1"/>
      <c r="HJO3361" s="1"/>
      <c r="HJP3361" s="1"/>
      <c r="HJQ3361" s="1"/>
      <c r="HJR3361" s="1"/>
      <c r="HJS3361" s="1"/>
      <c r="HJT3361" s="1"/>
      <c r="HJU3361" s="1"/>
      <c r="HJV3361" s="1"/>
      <c r="HJW3361" s="1"/>
      <c r="HJX3361" s="1"/>
      <c r="HJY3361" s="1"/>
      <c r="HJZ3361" s="1"/>
      <c r="HKA3361" s="1"/>
      <c r="HKB3361" s="1"/>
      <c r="HKC3361" s="1"/>
      <c r="HKD3361" s="1"/>
      <c r="HKE3361" s="1"/>
      <c r="HKF3361" s="1"/>
      <c r="HKG3361" s="1"/>
      <c r="HKH3361" s="1"/>
      <c r="HKI3361" s="1"/>
      <c r="HKJ3361" s="1"/>
      <c r="HKK3361" s="1"/>
      <c r="HKL3361" s="1"/>
      <c r="HKM3361" s="1"/>
      <c r="HKN3361" s="1"/>
      <c r="HKO3361" s="1"/>
      <c r="HKP3361" s="1"/>
      <c r="HKQ3361" s="1"/>
      <c r="HKR3361" s="1"/>
      <c r="HKS3361" s="1"/>
      <c r="HKT3361" s="1"/>
      <c r="HKU3361" s="1"/>
      <c r="HKV3361" s="1"/>
      <c r="HKW3361" s="1"/>
      <c r="HKX3361" s="1"/>
      <c r="HKY3361" s="1"/>
      <c r="HKZ3361" s="1"/>
      <c r="HLA3361" s="1"/>
      <c r="HLB3361" s="1"/>
      <c r="HLC3361" s="1"/>
      <c r="HLD3361" s="1"/>
      <c r="HLE3361" s="1"/>
      <c r="HLF3361" s="1"/>
      <c r="HLG3361" s="1"/>
      <c r="HLH3361" s="1"/>
      <c r="HLI3361" s="1"/>
      <c r="HLJ3361" s="1"/>
      <c r="HLK3361" s="1"/>
      <c r="HLL3361" s="1"/>
      <c r="HLM3361" s="1"/>
      <c r="HLN3361" s="1"/>
      <c r="HLO3361" s="1"/>
      <c r="HLP3361" s="1"/>
      <c r="HLQ3361" s="1"/>
      <c r="HLR3361" s="1"/>
      <c r="HLS3361" s="1"/>
      <c r="HLT3361" s="1"/>
      <c r="HLU3361" s="1"/>
      <c r="HLV3361" s="1"/>
      <c r="HLW3361" s="1"/>
      <c r="HLX3361" s="1"/>
      <c r="HLY3361" s="1"/>
      <c r="HLZ3361" s="1"/>
      <c r="HMA3361" s="1"/>
      <c r="HMB3361" s="1"/>
      <c r="HMC3361" s="1"/>
      <c r="HMD3361" s="1"/>
      <c r="HME3361" s="1"/>
      <c r="HMF3361" s="1"/>
      <c r="HMG3361" s="1"/>
      <c r="HMH3361" s="1"/>
      <c r="HMI3361" s="1"/>
      <c r="HMJ3361" s="1"/>
      <c r="HMK3361" s="1"/>
      <c r="HML3361" s="1"/>
      <c r="HMM3361" s="1"/>
      <c r="HMN3361" s="1"/>
      <c r="HMO3361" s="1"/>
      <c r="HMP3361" s="1"/>
      <c r="HMQ3361" s="1"/>
      <c r="HMR3361" s="1"/>
      <c r="HMS3361" s="1"/>
      <c r="HMT3361" s="1"/>
      <c r="HMU3361" s="1"/>
      <c r="HMV3361" s="1"/>
      <c r="HMW3361" s="1"/>
      <c r="HMX3361" s="1"/>
      <c r="HMY3361" s="1"/>
      <c r="HMZ3361" s="1"/>
      <c r="HNA3361" s="1"/>
      <c r="HNB3361" s="1"/>
      <c r="HNC3361" s="1"/>
      <c r="HND3361" s="1"/>
      <c r="HNE3361" s="1"/>
      <c r="HNF3361" s="1"/>
      <c r="HNG3361" s="1"/>
      <c r="HNH3361" s="1"/>
      <c r="HNI3361" s="1"/>
      <c r="HNJ3361" s="1"/>
      <c r="HNK3361" s="1"/>
      <c r="HNL3361" s="1"/>
      <c r="HNM3361" s="1"/>
      <c r="HNN3361" s="1"/>
      <c r="HNO3361" s="1"/>
      <c r="HNP3361" s="1"/>
      <c r="HNQ3361" s="1"/>
      <c r="HNR3361" s="1"/>
      <c r="HNS3361" s="1"/>
      <c r="HNT3361" s="1"/>
      <c r="HNU3361" s="1"/>
      <c r="HNV3361" s="1"/>
      <c r="HNW3361" s="1"/>
      <c r="HNX3361" s="1"/>
      <c r="HNY3361" s="1"/>
      <c r="HNZ3361" s="1"/>
      <c r="HOA3361" s="1"/>
      <c r="HOB3361" s="1"/>
      <c r="HOC3361" s="1"/>
      <c r="HOD3361" s="1"/>
      <c r="HOE3361" s="1"/>
      <c r="HOF3361" s="1"/>
      <c r="HOG3361" s="1"/>
      <c r="HOH3361" s="1"/>
      <c r="HOI3361" s="1"/>
      <c r="HOJ3361" s="1"/>
      <c r="HOK3361" s="1"/>
      <c r="HOL3361" s="1"/>
      <c r="HOM3361" s="1"/>
      <c r="HON3361" s="1"/>
      <c r="HOO3361" s="1"/>
      <c r="HOP3361" s="1"/>
      <c r="HOQ3361" s="1"/>
      <c r="HOR3361" s="1"/>
      <c r="HOS3361" s="1"/>
      <c r="HOT3361" s="1"/>
      <c r="HOU3361" s="1"/>
      <c r="HOV3361" s="1"/>
      <c r="HOW3361" s="1"/>
      <c r="HOX3361" s="1"/>
      <c r="HOY3361" s="1"/>
      <c r="HOZ3361" s="1"/>
      <c r="HPA3361" s="1"/>
      <c r="HPB3361" s="1"/>
      <c r="HPC3361" s="1"/>
      <c r="HPD3361" s="1"/>
      <c r="HPE3361" s="1"/>
      <c r="HPF3361" s="1"/>
      <c r="HPG3361" s="1"/>
      <c r="HPH3361" s="1"/>
      <c r="HPI3361" s="1"/>
      <c r="HPJ3361" s="1"/>
      <c r="HPK3361" s="1"/>
      <c r="HPL3361" s="1"/>
      <c r="HPM3361" s="1"/>
      <c r="HPN3361" s="1"/>
      <c r="HPO3361" s="1"/>
      <c r="HPP3361" s="1"/>
      <c r="HPQ3361" s="1"/>
      <c r="HPR3361" s="1"/>
      <c r="HPS3361" s="1"/>
      <c r="HPT3361" s="1"/>
      <c r="HPU3361" s="1"/>
      <c r="HPV3361" s="1"/>
      <c r="HPW3361" s="1"/>
      <c r="HPX3361" s="1"/>
      <c r="HPY3361" s="1"/>
      <c r="HPZ3361" s="1"/>
      <c r="HQA3361" s="1"/>
      <c r="HQB3361" s="1"/>
      <c r="HQC3361" s="1"/>
      <c r="HQD3361" s="1"/>
      <c r="HQE3361" s="1"/>
      <c r="HQF3361" s="1"/>
      <c r="HQG3361" s="1"/>
      <c r="HQH3361" s="1"/>
      <c r="HQI3361" s="1"/>
      <c r="HQJ3361" s="1"/>
      <c r="HQK3361" s="1"/>
      <c r="HQL3361" s="1"/>
      <c r="HQM3361" s="1"/>
      <c r="HQN3361" s="1"/>
      <c r="HQO3361" s="1"/>
      <c r="HQP3361" s="1"/>
      <c r="HQQ3361" s="1"/>
      <c r="HQR3361" s="1"/>
      <c r="HQS3361" s="1"/>
      <c r="HQT3361" s="1"/>
      <c r="HQU3361" s="1"/>
      <c r="HQV3361" s="1"/>
      <c r="HQW3361" s="1"/>
      <c r="HQX3361" s="1"/>
      <c r="HQY3361" s="1"/>
      <c r="HQZ3361" s="1"/>
      <c r="HRA3361" s="1"/>
      <c r="HRB3361" s="1"/>
      <c r="HRC3361" s="1"/>
      <c r="HRD3361" s="1"/>
      <c r="HRE3361" s="1"/>
      <c r="HRF3361" s="1"/>
      <c r="HRG3361" s="1"/>
      <c r="HRH3361" s="1"/>
      <c r="HRI3361" s="1"/>
      <c r="HRJ3361" s="1"/>
      <c r="HRK3361" s="1"/>
      <c r="HRL3361" s="1"/>
      <c r="HRM3361" s="1"/>
      <c r="HRN3361" s="1"/>
      <c r="HRO3361" s="1"/>
      <c r="HRP3361" s="1"/>
      <c r="HRQ3361" s="1"/>
      <c r="HRR3361" s="1"/>
      <c r="HRS3361" s="1"/>
      <c r="HRT3361" s="1"/>
      <c r="HRU3361" s="1"/>
      <c r="HRV3361" s="1"/>
      <c r="HRW3361" s="1"/>
      <c r="HRX3361" s="1"/>
      <c r="HRY3361" s="1"/>
      <c r="HRZ3361" s="1"/>
      <c r="HSA3361" s="1"/>
      <c r="HSB3361" s="1"/>
      <c r="HSC3361" s="1"/>
      <c r="HSD3361" s="1"/>
      <c r="HSE3361" s="1"/>
      <c r="HSF3361" s="1"/>
      <c r="HSG3361" s="1"/>
      <c r="HSH3361" s="1"/>
      <c r="HSI3361" s="1"/>
      <c r="HSJ3361" s="1"/>
      <c r="HSK3361" s="1"/>
      <c r="HSL3361" s="1"/>
      <c r="HSM3361" s="1"/>
      <c r="HSN3361" s="1"/>
      <c r="HSO3361" s="1"/>
      <c r="HSP3361" s="1"/>
      <c r="HSQ3361" s="1"/>
      <c r="HSR3361" s="1"/>
      <c r="HSS3361" s="1"/>
      <c r="HST3361" s="1"/>
      <c r="HSU3361" s="1"/>
      <c r="HSV3361" s="1"/>
      <c r="HSW3361" s="1"/>
      <c r="HSX3361" s="1"/>
      <c r="HSY3361" s="1"/>
      <c r="HSZ3361" s="1"/>
      <c r="HTA3361" s="1"/>
      <c r="HTB3361" s="1"/>
      <c r="HTC3361" s="1"/>
      <c r="HTD3361" s="1"/>
      <c r="HTE3361" s="1"/>
      <c r="HTF3361" s="1"/>
      <c r="HTG3361" s="1"/>
      <c r="HTH3361" s="1"/>
      <c r="HTI3361" s="1"/>
      <c r="HTJ3361" s="1"/>
      <c r="HTK3361" s="1"/>
      <c r="HTL3361" s="1"/>
      <c r="HTM3361" s="1"/>
      <c r="HTN3361" s="1"/>
      <c r="HTO3361" s="1"/>
      <c r="HTP3361" s="1"/>
      <c r="HTQ3361" s="1"/>
      <c r="HTR3361" s="1"/>
      <c r="HTS3361" s="1"/>
      <c r="HTT3361" s="1"/>
      <c r="HTU3361" s="1"/>
      <c r="HTV3361" s="1"/>
      <c r="HTW3361" s="1"/>
      <c r="HTX3361" s="1"/>
      <c r="HTY3361" s="1"/>
      <c r="HTZ3361" s="1"/>
      <c r="HUA3361" s="1"/>
      <c r="HUB3361" s="1"/>
      <c r="HUC3361" s="1"/>
      <c r="HUD3361" s="1"/>
      <c r="HUE3361" s="1"/>
      <c r="HUF3361" s="1"/>
      <c r="HUG3361" s="1"/>
      <c r="HUH3361" s="1"/>
      <c r="HUI3361" s="1"/>
      <c r="HUJ3361" s="1"/>
      <c r="HUK3361" s="1"/>
      <c r="HUL3361" s="1"/>
      <c r="HUM3361" s="1"/>
      <c r="HUN3361" s="1"/>
      <c r="HUO3361" s="1"/>
      <c r="HUP3361" s="1"/>
      <c r="HUQ3361" s="1"/>
      <c r="HUR3361" s="1"/>
      <c r="HUS3361" s="1"/>
      <c r="HUT3361" s="1"/>
      <c r="HUU3361" s="1"/>
      <c r="HUV3361" s="1"/>
      <c r="HUW3361" s="1"/>
      <c r="HUX3361" s="1"/>
      <c r="HUY3361" s="1"/>
      <c r="HUZ3361" s="1"/>
      <c r="HVA3361" s="1"/>
      <c r="HVB3361" s="1"/>
      <c r="HVC3361" s="1"/>
      <c r="HVD3361" s="1"/>
      <c r="HVE3361" s="1"/>
      <c r="HVF3361" s="1"/>
      <c r="HVG3361" s="1"/>
      <c r="HVH3361" s="1"/>
      <c r="HVI3361" s="1"/>
      <c r="HVJ3361" s="1"/>
      <c r="HVK3361" s="1"/>
      <c r="HVL3361" s="1"/>
      <c r="HVM3361" s="1"/>
      <c r="HVN3361" s="1"/>
      <c r="HVO3361" s="1"/>
      <c r="HVP3361" s="1"/>
      <c r="HVQ3361" s="1"/>
      <c r="HVR3361" s="1"/>
      <c r="HVS3361" s="1"/>
      <c r="HVT3361" s="1"/>
      <c r="HVU3361" s="1"/>
      <c r="HVV3361" s="1"/>
      <c r="HVW3361" s="1"/>
      <c r="HVX3361" s="1"/>
      <c r="HVY3361" s="1"/>
      <c r="HVZ3361" s="1"/>
      <c r="HWA3361" s="1"/>
      <c r="HWB3361" s="1"/>
      <c r="HWC3361" s="1"/>
      <c r="HWD3361" s="1"/>
      <c r="HWE3361" s="1"/>
      <c r="HWF3361" s="1"/>
      <c r="HWG3361" s="1"/>
      <c r="HWH3361" s="1"/>
      <c r="HWI3361" s="1"/>
      <c r="HWJ3361" s="1"/>
      <c r="HWK3361" s="1"/>
      <c r="HWL3361" s="1"/>
      <c r="HWM3361" s="1"/>
      <c r="HWN3361" s="1"/>
      <c r="HWO3361" s="1"/>
      <c r="HWP3361" s="1"/>
      <c r="HWQ3361" s="1"/>
      <c r="HWR3361" s="1"/>
      <c r="HWS3361" s="1"/>
      <c r="HWT3361" s="1"/>
      <c r="HWU3361" s="1"/>
      <c r="HWV3361" s="1"/>
      <c r="HWW3361" s="1"/>
      <c r="HWX3361" s="1"/>
      <c r="HWY3361" s="1"/>
      <c r="HWZ3361" s="1"/>
      <c r="HXA3361" s="1"/>
      <c r="HXB3361" s="1"/>
      <c r="HXC3361" s="1"/>
      <c r="HXD3361" s="1"/>
      <c r="HXE3361" s="1"/>
      <c r="HXF3361" s="1"/>
      <c r="HXG3361" s="1"/>
      <c r="HXH3361" s="1"/>
      <c r="HXI3361" s="1"/>
      <c r="HXJ3361" s="1"/>
      <c r="HXK3361" s="1"/>
      <c r="HXL3361" s="1"/>
      <c r="HXM3361" s="1"/>
      <c r="HXN3361" s="1"/>
      <c r="HXO3361" s="1"/>
      <c r="HXP3361" s="1"/>
      <c r="HXQ3361" s="1"/>
      <c r="HXR3361" s="1"/>
      <c r="HXS3361" s="1"/>
      <c r="HXT3361" s="1"/>
      <c r="HXU3361" s="1"/>
      <c r="HXV3361" s="1"/>
      <c r="HXW3361" s="1"/>
      <c r="HXX3361" s="1"/>
      <c r="HXY3361" s="1"/>
      <c r="HXZ3361" s="1"/>
      <c r="HYA3361" s="1"/>
      <c r="HYB3361" s="1"/>
      <c r="HYC3361" s="1"/>
      <c r="HYD3361" s="1"/>
      <c r="HYE3361" s="1"/>
      <c r="HYF3361" s="1"/>
      <c r="HYG3361" s="1"/>
      <c r="HYH3361" s="1"/>
      <c r="HYI3361" s="1"/>
      <c r="HYJ3361" s="1"/>
      <c r="HYK3361" s="1"/>
      <c r="HYL3361" s="1"/>
      <c r="HYM3361" s="1"/>
      <c r="HYN3361" s="1"/>
      <c r="HYO3361" s="1"/>
      <c r="HYP3361" s="1"/>
      <c r="HYQ3361" s="1"/>
      <c r="HYR3361" s="1"/>
      <c r="HYS3361" s="1"/>
      <c r="HYT3361" s="1"/>
      <c r="HYU3361" s="1"/>
      <c r="HYV3361" s="1"/>
      <c r="HYW3361" s="1"/>
      <c r="HYX3361" s="1"/>
      <c r="HYY3361" s="1"/>
      <c r="HYZ3361" s="1"/>
      <c r="HZA3361" s="1"/>
      <c r="HZB3361" s="1"/>
      <c r="HZC3361" s="1"/>
      <c r="HZD3361" s="1"/>
      <c r="HZE3361" s="1"/>
      <c r="HZF3361" s="1"/>
      <c r="HZG3361" s="1"/>
      <c r="HZH3361" s="1"/>
      <c r="HZI3361" s="1"/>
      <c r="HZJ3361" s="1"/>
      <c r="HZK3361" s="1"/>
      <c r="HZL3361" s="1"/>
      <c r="HZM3361" s="1"/>
      <c r="HZN3361" s="1"/>
      <c r="HZO3361" s="1"/>
      <c r="HZP3361" s="1"/>
      <c r="HZQ3361" s="1"/>
      <c r="HZR3361" s="1"/>
      <c r="HZS3361" s="1"/>
      <c r="HZT3361" s="1"/>
      <c r="HZU3361" s="1"/>
      <c r="HZV3361" s="1"/>
      <c r="HZW3361" s="1"/>
      <c r="HZX3361" s="1"/>
      <c r="HZY3361" s="1"/>
      <c r="HZZ3361" s="1"/>
      <c r="IAA3361" s="1"/>
      <c r="IAB3361" s="1"/>
      <c r="IAC3361" s="1"/>
      <c r="IAD3361" s="1"/>
      <c r="IAE3361" s="1"/>
      <c r="IAF3361" s="1"/>
      <c r="IAG3361" s="1"/>
      <c r="IAH3361" s="1"/>
      <c r="IAI3361" s="1"/>
      <c r="IAJ3361" s="1"/>
      <c r="IAK3361" s="1"/>
      <c r="IAL3361" s="1"/>
      <c r="IAM3361" s="1"/>
      <c r="IAN3361" s="1"/>
      <c r="IAO3361" s="1"/>
      <c r="IAP3361" s="1"/>
      <c r="IAQ3361" s="1"/>
      <c r="IAR3361" s="1"/>
      <c r="IAS3361" s="1"/>
      <c r="IAT3361" s="1"/>
      <c r="IAU3361" s="1"/>
      <c r="IAV3361" s="1"/>
      <c r="IAW3361" s="1"/>
      <c r="IAX3361" s="1"/>
      <c r="IAY3361" s="1"/>
      <c r="IAZ3361" s="1"/>
      <c r="IBA3361" s="1"/>
      <c r="IBB3361" s="1"/>
      <c r="IBC3361" s="1"/>
      <c r="IBD3361" s="1"/>
      <c r="IBE3361" s="1"/>
      <c r="IBF3361" s="1"/>
      <c r="IBG3361" s="1"/>
      <c r="IBH3361" s="1"/>
      <c r="IBI3361" s="1"/>
      <c r="IBJ3361" s="1"/>
      <c r="IBK3361" s="1"/>
      <c r="IBL3361" s="1"/>
      <c r="IBM3361" s="1"/>
      <c r="IBN3361" s="1"/>
      <c r="IBO3361" s="1"/>
      <c r="IBP3361" s="1"/>
      <c r="IBQ3361" s="1"/>
      <c r="IBR3361" s="1"/>
      <c r="IBS3361" s="1"/>
      <c r="IBT3361" s="1"/>
      <c r="IBU3361" s="1"/>
      <c r="IBV3361" s="1"/>
      <c r="IBW3361" s="1"/>
      <c r="IBX3361" s="1"/>
      <c r="IBY3361" s="1"/>
      <c r="IBZ3361" s="1"/>
      <c r="ICA3361" s="1"/>
      <c r="ICB3361" s="1"/>
      <c r="ICC3361" s="1"/>
      <c r="ICD3361" s="1"/>
      <c r="ICE3361" s="1"/>
      <c r="ICF3361" s="1"/>
      <c r="ICG3361" s="1"/>
      <c r="ICH3361" s="1"/>
      <c r="ICI3361" s="1"/>
      <c r="ICJ3361" s="1"/>
      <c r="ICK3361" s="1"/>
      <c r="ICL3361" s="1"/>
      <c r="ICM3361" s="1"/>
      <c r="ICN3361" s="1"/>
      <c r="ICO3361" s="1"/>
      <c r="ICP3361" s="1"/>
      <c r="ICQ3361" s="1"/>
      <c r="ICR3361" s="1"/>
      <c r="ICS3361" s="1"/>
      <c r="ICT3361" s="1"/>
      <c r="ICU3361" s="1"/>
      <c r="ICV3361" s="1"/>
      <c r="ICW3361" s="1"/>
      <c r="ICX3361" s="1"/>
      <c r="ICY3361" s="1"/>
      <c r="ICZ3361" s="1"/>
      <c r="IDA3361" s="1"/>
      <c r="IDB3361" s="1"/>
      <c r="IDC3361" s="1"/>
      <c r="IDD3361" s="1"/>
      <c r="IDE3361" s="1"/>
      <c r="IDF3361" s="1"/>
      <c r="IDG3361" s="1"/>
      <c r="IDH3361" s="1"/>
      <c r="IDI3361" s="1"/>
      <c r="IDJ3361" s="1"/>
      <c r="IDK3361" s="1"/>
      <c r="IDL3361" s="1"/>
      <c r="IDM3361" s="1"/>
      <c r="IDN3361" s="1"/>
      <c r="IDO3361" s="1"/>
      <c r="IDP3361" s="1"/>
      <c r="IDQ3361" s="1"/>
      <c r="IDR3361" s="1"/>
      <c r="IDS3361" s="1"/>
      <c r="IDT3361" s="1"/>
      <c r="IDU3361" s="1"/>
      <c r="IDV3361" s="1"/>
      <c r="IDW3361" s="1"/>
      <c r="IDX3361" s="1"/>
      <c r="IDY3361" s="1"/>
      <c r="IDZ3361" s="1"/>
      <c r="IEA3361" s="1"/>
      <c r="IEB3361" s="1"/>
      <c r="IEC3361" s="1"/>
      <c r="IED3361" s="1"/>
      <c r="IEE3361" s="1"/>
      <c r="IEF3361" s="1"/>
      <c r="IEG3361" s="1"/>
      <c r="IEH3361" s="1"/>
      <c r="IEI3361" s="1"/>
      <c r="IEJ3361" s="1"/>
      <c r="IEK3361" s="1"/>
      <c r="IEL3361" s="1"/>
      <c r="IEM3361" s="1"/>
      <c r="IEN3361" s="1"/>
      <c r="IEO3361" s="1"/>
      <c r="IEP3361" s="1"/>
      <c r="IEQ3361" s="1"/>
      <c r="IER3361" s="1"/>
      <c r="IES3361" s="1"/>
      <c r="IET3361" s="1"/>
      <c r="IEU3361" s="1"/>
      <c r="IEV3361" s="1"/>
      <c r="IEW3361" s="1"/>
      <c r="IEX3361" s="1"/>
      <c r="IEY3361" s="1"/>
      <c r="IEZ3361" s="1"/>
      <c r="IFA3361" s="1"/>
      <c r="IFB3361" s="1"/>
      <c r="IFC3361" s="1"/>
      <c r="IFD3361" s="1"/>
      <c r="IFE3361" s="1"/>
      <c r="IFF3361" s="1"/>
      <c r="IFG3361" s="1"/>
      <c r="IFH3361" s="1"/>
      <c r="IFI3361" s="1"/>
      <c r="IFJ3361" s="1"/>
      <c r="IFK3361" s="1"/>
      <c r="IFL3361" s="1"/>
      <c r="IFM3361" s="1"/>
      <c r="IFN3361" s="1"/>
      <c r="IFO3361" s="1"/>
      <c r="IFP3361" s="1"/>
      <c r="IFQ3361" s="1"/>
      <c r="IFR3361" s="1"/>
      <c r="IFS3361" s="1"/>
      <c r="IFT3361" s="1"/>
      <c r="IFU3361" s="1"/>
      <c r="IFV3361" s="1"/>
      <c r="IFW3361" s="1"/>
      <c r="IFX3361" s="1"/>
      <c r="IFY3361" s="1"/>
      <c r="IFZ3361" s="1"/>
      <c r="IGA3361" s="1"/>
      <c r="IGB3361" s="1"/>
      <c r="IGC3361" s="1"/>
      <c r="IGD3361" s="1"/>
      <c r="IGE3361" s="1"/>
      <c r="IGF3361" s="1"/>
      <c r="IGG3361" s="1"/>
      <c r="IGH3361" s="1"/>
      <c r="IGI3361" s="1"/>
      <c r="IGJ3361" s="1"/>
      <c r="IGK3361" s="1"/>
      <c r="IGL3361" s="1"/>
      <c r="IGM3361" s="1"/>
      <c r="IGN3361" s="1"/>
      <c r="IGO3361" s="1"/>
      <c r="IGP3361" s="1"/>
      <c r="IGQ3361" s="1"/>
      <c r="IGR3361" s="1"/>
      <c r="IGS3361" s="1"/>
      <c r="IGT3361" s="1"/>
      <c r="IGU3361" s="1"/>
      <c r="IGV3361" s="1"/>
      <c r="IGW3361" s="1"/>
      <c r="IGX3361" s="1"/>
      <c r="IGY3361" s="1"/>
      <c r="IGZ3361" s="1"/>
      <c r="IHA3361" s="1"/>
      <c r="IHB3361" s="1"/>
      <c r="IHC3361" s="1"/>
      <c r="IHD3361" s="1"/>
      <c r="IHE3361" s="1"/>
      <c r="IHF3361" s="1"/>
      <c r="IHG3361" s="1"/>
      <c r="IHH3361" s="1"/>
      <c r="IHI3361" s="1"/>
      <c r="IHJ3361" s="1"/>
      <c r="IHK3361" s="1"/>
      <c r="IHL3361" s="1"/>
      <c r="IHM3361" s="1"/>
      <c r="IHN3361" s="1"/>
      <c r="IHO3361" s="1"/>
      <c r="IHP3361" s="1"/>
      <c r="IHQ3361" s="1"/>
      <c r="IHR3361" s="1"/>
      <c r="IHS3361" s="1"/>
      <c r="IHT3361" s="1"/>
      <c r="IHU3361" s="1"/>
      <c r="IHV3361" s="1"/>
      <c r="IHW3361" s="1"/>
      <c r="IHX3361" s="1"/>
      <c r="IHY3361" s="1"/>
      <c r="IHZ3361" s="1"/>
      <c r="IIA3361" s="1"/>
      <c r="IIB3361" s="1"/>
      <c r="IIC3361" s="1"/>
      <c r="IID3361" s="1"/>
      <c r="IIE3361" s="1"/>
      <c r="IIF3361" s="1"/>
      <c r="IIG3361" s="1"/>
      <c r="IIH3361" s="1"/>
      <c r="III3361" s="1"/>
      <c r="IIJ3361" s="1"/>
      <c r="IIK3361" s="1"/>
      <c r="IIL3361" s="1"/>
      <c r="IIM3361" s="1"/>
      <c r="IIN3361" s="1"/>
      <c r="IIO3361" s="1"/>
      <c r="IIP3361" s="1"/>
      <c r="IIQ3361" s="1"/>
      <c r="IIR3361" s="1"/>
      <c r="IIS3361" s="1"/>
      <c r="IIT3361" s="1"/>
      <c r="IIU3361" s="1"/>
      <c r="IIV3361" s="1"/>
      <c r="IIW3361" s="1"/>
      <c r="IIX3361" s="1"/>
      <c r="IIY3361" s="1"/>
      <c r="IIZ3361" s="1"/>
      <c r="IJA3361" s="1"/>
      <c r="IJB3361" s="1"/>
      <c r="IJC3361" s="1"/>
      <c r="IJD3361" s="1"/>
      <c r="IJE3361" s="1"/>
      <c r="IJF3361" s="1"/>
      <c r="IJG3361" s="1"/>
      <c r="IJH3361" s="1"/>
      <c r="IJI3361" s="1"/>
      <c r="IJJ3361" s="1"/>
      <c r="IJK3361" s="1"/>
      <c r="IJL3361" s="1"/>
      <c r="IJM3361" s="1"/>
      <c r="IJN3361" s="1"/>
      <c r="IJO3361" s="1"/>
      <c r="IJP3361" s="1"/>
      <c r="IJQ3361" s="1"/>
      <c r="IJR3361" s="1"/>
      <c r="IJS3361" s="1"/>
      <c r="IJT3361" s="1"/>
      <c r="IJU3361" s="1"/>
      <c r="IJV3361" s="1"/>
      <c r="IJW3361" s="1"/>
      <c r="IJX3361" s="1"/>
      <c r="IJY3361" s="1"/>
      <c r="IJZ3361" s="1"/>
      <c r="IKA3361" s="1"/>
      <c r="IKB3361" s="1"/>
      <c r="IKC3361" s="1"/>
      <c r="IKD3361" s="1"/>
      <c r="IKE3361" s="1"/>
      <c r="IKF3361" s="1"/>
      <c r="IKG3361" s="1"/>
      <c r="IKH3361" s="1"/>
      <c r="IKI3361" s="1"/>
      <c r="IKJ3361" s="1"/>
      <c r="IKK3361" s="1"/>
      <c r="IKL3361" s="1"/>
      <c r="IKM3361" s="1"/>
      <c r="IKN3361" s="1"/>
      <c r="IKO3361" s="1"/>
      <c r="IKP3361" s="1"/>
      <c r="IKQ3361" s="1"/>
      <c r="IKR3361" s="1"/>
      <c r="IKS3361" s="1"/>
      <c r="IKT3361" s="1"/>
      <c r="IKU3361" s="1"/>
      <c r="IKV3361" s="1"/>
      <c r="IKW3361" s="1"/>
      <c r="IKX3361" s="1"/>
      <c r="IKY3361" s="1"/>
      <c r="IKZ3361" s="1"/>
      <c r="ILA3361" s="1"/>
      <c r="ILB3361" s="1"/>
      <c r="ILC3361" s="1"/>
      <c r="ILD3361" s="1"/>
      <c r="ILE3361" s="1"/>
      <c r="ILF3361" s="1"/>
      <c r="ILG3361" s="1"/>
      <c r="ILH3361" s="1"/>
      <c r="ILI3361" s="1"/>
      <c r="ILJ3361" s="1"/>
      <c r="ILK3361" s="1"/>
      <c r="ILL3361" s="1"/>
      <c r="ILM3361" s="1"/>
      <c r="ILN3361" s="1"/>
      <c r="ILO3361" s="1"/>
      <c r="ILP3361" s="1"/>
      <c r="ILQ3361" s="1"/>
      <c r="ILR3361" s="1"/>
      <c r="ILS3361" s="1"/>
      <c r="ILT3361" s="1"/>
      <c r="ILU3361" s="1"/>
      <c r="ILV3361" s="1"/>
      <c r="ILW3361" s="1"/>
      <c r="ILX3361" s="1"/>
      <c r="ILY3361" s="1"/>
      <c r="ILZ3361" s="1"/>
      <c r="IMA3361" s="1"/>
      <c r="IMB3361" s="1"/>
      <c r="IMC3361" s="1"/>
      <c r="IMD3361" s="1"/>
      <c r="IME3361" s="1"/>
      <c r="IMF3361" s="1"/>
      <c r="IMG3361" s="1"/>
      <c r="IMH3361" s="1"/>
      <c r="IMI3361" s="1"/>
      <c r="IMJ3361" s="1"/>
      <c r="IMK3361" s="1"/>
      <c r="IML3361" s="1"/>
      <c r="IMM3361" s="1"/>
      <c r="IMN3361" s="1"/>
      <c r="IMO3361" s="1"/>
      <c r="IMP3361" s="1"/>
      <c r="IMQ3361" s="1"/>
      <c r="IMR3361" s="1"/>
      <c r="IMS3361" s="1"/>
      <c r="IMT3361" s="1"/>
      <c r="IMU3361" s="1"/>
      <c r="IMV3361" s="1"/>
      <c r="IMW3361" s="1"/>
      <c r="IMX3361" s="1"/>
      <c r="IMY3361" s="1"/>
      <c r="IMZ3361" s="1"/>
      <c r="INA3361" s="1"/>
      <c r="INB3361" s="1"/>
      <c r="INC3361" s="1"/>
      <c r="IND3361" s="1"/>
      <c r="INE3361" s="1"/>
      <c r="INF3361" s="1"/>
      <c r="ING3361" s="1"/>
      <c r="INH3361" s="1"/>
      <c r="INI3361" s="1"/>
      <c r="INJ3361" s="1"/>
      <c r="INK3361" s="1"/>
      <c r="INL3361" s="1"/>
      <c r="INM3361" s="1"/>
      <c r="INN3361" s="1"/>
      <c r="INO3361" s="1"/>
      <c r="INP3361" s="1"/>
      <c r="INQ3361" s="1"/>
      <c r="INR3361" s="1"/>
      <c r="INS3361" s="1"/>
      <c r="INT3361" s="1"/>
      <c r="INU3361" s="1"/>
      <c r="INV3361" s="1"/>
      <c r="INW3361" s="1"/>
      <c r="INX3361" s="1"/>
      <c r="INY3361" s="1"/>
      <c r="INZ3361" s="1"/>
      <c r="IOA3361" s="1"/>
      <c r="IOB3361" s="1"/>
      <c r="IOC3361" s="1"/>
      <c r="IOD3361" s="1"/>
      <c r="IOE3361" s="1"/>
      <c r="IOF3361" s="1"/>
      <c r="IOG3361" s="1"/>
      <c r="IOH3361" s="1"/>
      <c r="IOI3361" s="1"/>
      <c r="IOJ3361" s="1"/>
      <c r="IOK3361" s="1"/>
      <c r="IOL3361" s="1"/>
      <c r="IOM3361" s="1"/>
      <c r="ION3361" s="1"/>
      <c r="IOO3361" s="1"/>
      <c r="IOP3361" s="1"/>
      <c r="IOQ3361" s="1"/>
      <c r="IOR3361" s="1"/>
      <c r="IOS3361" s="1"/>
      <c r="IOT3361" s="1"/>
      <c r="IOU3361" s="1"/>
      <c r="IOV3361" s="1"/>
      <c r="IOW3361" s="1"/>
      <c r="IOX3361" s="1"/>
      <c r="IOY3361" s="1"/>
      <c r="IOZ3361" s="1"/>
      <c r="IPA3361" s="1"/>
      <c r="IPB3361" s="1"/>
      <c r="IPC3361" s="1"/>
      <c r="IPD3361" s="1"/>
      <c r="IPE3361" s="1"/>
      <c r="IPF3361" s="1"/>
      <c r="IPG3361" s="1"/>
      <c r="IPH3361" s="1"/>
      <c r="IPI3361" s="1"/>
      <c r="IPJ3361" s="1"/>
      <c r="IPK3361" s="1"/>
      <c r="IPL3361" s="1"/>
      <c r="IPM3361" s="1"/>
      <c r="IPN3361" s="1"/>
      <c r="IPO3361" s="1"/>
      <c r="IPP3361" s="1"/>
      <c r="IPQ3361" s="1"/>
      <c r="IPR3361" s="1"/>
      <c r="IPS3361" s="1"/>
      <c r="IPT3361" s="1"/>
      <c r="IPU3361" s="1"/>
      <c r="IPV3361" s="1"/>
      <c r="IPW3361" s="1"/>
      <c r="IPX3361" s="1"/>
      <c r="IPY3361" s="1"/>
      <c r="IPZ3361" s="1"/>
      <c r="IQA3361" s="1"/>
      <c r="IQB3361" s="1"/>
      <c r="IQC3361" s="1"/>
      <c r="IQD3361" s="1"/>
      <c r="IQE3361" s="1"/>
      <c r="IQF3361" s="1"/>
      <c r="IQG3361" s="1"/>
      <c r="IQH3361" s="1"/>
      <c r="IQI3361" s="1"/>
      <c r="IQJ3361" s="1"/>
      <c r="IQK3361" s="1"/>
      <c r="IQL3361" s="1"/>
      <c r="IQM3361" s="1"/>
      <c r="IQN3361" s="1"/>
      <c r="IQO3361" s="1"/>
      <c r="IQP3361" s="1"/>
      <c r="IQQ3361" s="1"/>
      <c r="IQR3361" s="1"/>
      <c r="IQS3361" s="1"/>
      <c r="IQT3361" s="1"/>
      <c r="IQU3361" s="1"/>
      <c r="IQV3361" s="1"/>
      <c r="IQW3361" s="1"/>
      <c r="IQX3361" s="1"/>
      <c r="IQY3361" s="1"/>
      <c r="IQZ3361" s="1"/>
      <c r="IRA3361" s="1"/>
      <c r="IRB3361" s="1"/>
      <c r="IRC3361" s="1"/>
      <c r="IRD3361" s="1"/>
      <c r="IRE3361" s="1"/>
      <c r="IRF3361" s="1"/>
      <c r="IRG3361" s="1"/>
      <c r="IRH3361" s="1"/>
      <c r="IRI3361" s="1"/>
      <c r="IRJ3361" s="1"/>
      <c r="IRK3361" s="1"/>
      <c r="IRL3361" s="1"/>
      <c r="IRM3361" s="1"/>
      <c r="IRN3361" s="1"/>
      <c r="IRO3361" s="1"/>
      <c r="IRP3361" s="1"/>
      <c r="IRQ3361" s="1"/>
      <c r="IRR3361" s="1"/>
      <c r="IRS3361" s="1"/>
      <c r="IRT3361" s="1"/>
      <c r="IRU3361" s="1"/>
      <c r="IRV3361" s="1"/>
      <c r="IRW3361" s="1"/>
      <c r="IRX3361" s="1"/>
      <c r="IRY3361" s="1"/>
      <c r="IRZ3361" s="1"/>
      <c r="ISA3361" s="1"/>
      <c r="ISB3361" s="1"/>
      <c r="ISC3361" s="1"/>
      <c r="ISD3361" s="1"/>
      <c r="ISE3361" s="1"/>
      <c r="ISF3361" s="1"/>
      <c r="ISG3361" s="1"/>
      <c r="ISH3361" s="1"/>
      <c r="ISI3361" s="1"/>
      <c r="ISJ3361" s="1"/>
      <c r="ISK3361" s="1"/>
      <c r="ISL3361" s="1"/>
      <c r="ISM3361" s="1"/>
      <c r="ISN3361" s="1"/>
      <c r="ISO3361" s="1"/>
      <c r="ISP3361" s="1"/>
      <c r="ISQ3361" s="1"/>
      <c r="ISR3361" s="1"/>
      <c r="ISS3361" s="1"/>
      <c r="IST3361" s="1"/>
      <c r="ISU3361" s="1"/>
      <c r="ISV3361" s="1"/>
      <c r="ISW3361" s="1"/>
      <c r="ISX3361" s="1"/>
      <c r="ISY3361" s="1"/>
      <c r="ISZ3361" s="1"/>
      <c r="ITA3361" s="1"/>
      <c r="ITB3361" s="1"/>
      <c r="ITC3361" s="1"/>
      <c r="ITD3361" s="1"/>
      <c r="ITE3361" s="1"/>
      <c r="ITF3361" s="1"/>
      <c r="ITG3361" s="1"/>
      <c r="ITH3361" s="1"/>
      <c r="ITI3361" s="1"/>
      <c r="ITJ3361" s="1"/>
      <c r="ITK3361" s="1"/>
      <c r="ITL3361" s="1"/>
      <c r="ITM3361" s="1"/>
      <c r="ITN3361" s="1"/>
      <c r="ITO3361" s="1"/>
      <c r="ITP3361" s="1"/>
      <c r="ITQ3361" s="1"/>
      <c r="ITR3361" s="1"/>
      <c r="ITS3361" s="1"/>
      <c r="ITT3361" s="1"/>
      <c r="ITU3361" s="1"/>
      <c r="ITV3361" s="1"/>
      <c r="ITW3361" s="1"/>
      <c r="ITX3361" s="1"/>
      <c r="ITY3361" s="1"/>
      <c r="ITZ3361" s="1"/>
      <c r="IUA3361" s="1"/>
      <c r="IUB3361" s="1"/>
      <c r="IUC3361" s="1"/>
      <c r="IUD3361" s="1"/>
      <c r="IUE3361" s="1"/>
      <c r="IUF3361" s="1"/>
      <c r="IUG3361" s="1"/>
      <c r="IUH3361" s="1"/>
      <c r="IUI3361" s="1"/>
      <c r="IUJ3361" s="1"/>
      <c r="IUK3361" s="1"/>
      <c r="IUL3361" s="1"/>
      <c r="IUM3361" s="1"/>
      <c r="IUN3361" s="1"/>
      <c r="IUO3361" s="1"/>
      <c r="IUP3361" s="1"/>
      <c r="IUQ3361" s="1"/>
      <c r="IUR3361" s="1"/>
      <c r="IUS3361" s="1"/>
      <c r="IUT3361" s="1"/>
      <c r="IUU3361" s="1"/>
      <c r="IUV3361" s="1"/>
      <c r="IUW3361" s="1"/>
      <c r="IUX3361" s="1"/>
      <c r="IUY3361" s="1"/>
      <c r="IUZ3361" s="1"/>
      <c r="IVA3361" s="1"/>
      <c r="IVB3361" s="1"/>
      <c r="IVC3361" s="1"/>
      <c r="IVD3361" s="1"/>
      <c r="IVE3361" s="1"/>
      <c r="IVF3361" s="1"/>
      <c r="IVG3361" s="1"/>
      <c r="IVH3361" s="1"/>
      <c r="IVI3361" s="1"/>
      <c r="IVJ3361" s="1"/>
      <c r="IVK3361" s="1"/>
      <c r="IVL3361" s="1"/>
      <c r="IVM3361" s="1"/>
      <c r="IVN3361" s="1"/>
      <c r="IVO3361" s="1"/>
      <c r="IVP3361" s="1"/>
      <c r="IVQ3361" s="1"/>
      <c r="IVR3361" s="1"/>
      <c r="IVS3361" s="1"/>
      <c r="IVT3361" s="1"/>
      <c r="IVU3361" s="1"/>
      <c r="IVV3361" s="1"/>
      <c r="IVW3361" s="1"/>
      <c r="IVX3361" s="1"/>
      <c r="IVY3361" s="1"/>
      <c r="IVZ3361" s="1"/>
      <c r="IWA3361" s="1"/>
      <c r="IWB3361" s="1"/>
      <c r="IWC3361" s="1"/>
      <c r="IWD3361" s="1"/>
      <c r="IWE3361" s="1"/>
      <c r="IWF3361" s="1"/>
      <c r="IWG3361" s="1"/>
      <c r="IWH3361" s="1"/>
      <c r="IWI3361" s="1"/>
      <c r="IWJ3361" s="1"/>
      <c r="IWK3361" s="1"/>
      <c r="IWL3361" s="1"/>
      <c r="IWM3361" s="1"/>
      <c r="IWN3361" s="1"/>
      <c r="IWO3361" s="1"/>
      <c r="IWP3361" s="1"/>
      <c r="IWQ3361" s="1"/>
      <c r="IWR3361" s="1"/>
      <c r="IWS3361" s="1"/>
      <c r="IWT3361" s="1"/>
      <c r="IWU3361" s="1"/>
      <c r="IWV3361" s="1"/>
      <c r="IWW3361" s="1"/>
      <c r="IWX3361" s="1"/>
      <c r="IWY3361" s="1"/>
      <c r="IWZ3361" s="1"/>
      <c r="IXA3361" s="1"/>
      <c r="IXB3361" s="1"/>
      <c r="IXC3361" s="1"/>
      <c r="IXD3361" s="1"/>
      <c r="IXE3361" s="1"/>
      <c r="IXF3361" s="1"/>
      <c r="IXG3361" s="1"/>
      <c r="IXH3361" s="1"/>
      <c r="IXI3361" s="1"/>
      <c r="IXJ3361" s="1"/>
      <c r="IXK3361" s="1"/>
      <c r="IXL3361" s="1"/>
      <c r="IXM3361" s="1"/>
      <c r="IXN3361" s="1"/>
      <c r="IXO3361" s="1"/>
      <c r="IXP3361" s="1"/>
      <c r="IXQ3361" s="1"/>
      <c r="IXR3361" s="1"/>
      <c r="IXS3361" s="1"/>
      <c r="IXT3361" s="1"/>
      <c r="IXU3361" s="1"/>
      <c r="IXV3361" s="1"/>
      <c r="IXW3361" s="1"/>
      <c r="IXX3361" s="1"/>
      <c r="IXY3361" s="1"/>
      <c r="IXZ3361" s="1"/>
      <c r="IYA3361" s="1"/>
      <c r="IYB3361" s="1"/>
      <c r="IYC3361" s="1"/>
      <c r="IYD3361" s="1"/>
      <c r="IYE3361" s="1"/>
      <c r="IYF3361" s="1"/>
      <c r="IYG3361" s="1"/>
      <c r="IYH3361" s="1"/>
      <c r="IYI3361" s="1"/>
      <c r="IYJ3361" s="1"/>
      <c r="IYK3361" s="1"/>
      <c r="IYL3361" s="1"/>
      <c r="IYM3361" s="1"/>
      <c r="IYN3361" s="1"/>
      <c r="IYO3361" s="1"/>
      <c r="IYP3361" s="1"/>
      <c r="IYQ3361" s="1"/>
      <c r="IYR3361" s="1"/>
      <c r="IYS3361" s="1"/>
      <c r="IYT3361" s="1"/>
      <c r="IYU3361" s="1"/>
      <c r="IYV3361" s="1"/>
      <c r="IYW3361" s="1"/>
      <c r="IYX3361" s="1"/>
      <c r="IYY3361" s="1"/>
      <c r="IYZ3361" s="1"/>
      <c r="IZA3361" s="1"/>
      <c r="IZB3361" s="1"/>
      <c r="IZC3361" s="1"/>
      <c r="IZD3361" s="1"/>
      <c r="IZE3361" s="1"/>
      <c r="IZF3361" s="1"/>
      <c r="IZG3361" s="1"/>
      <c r="IZH3361" s="1"/>
      <c r="IZI3361" s="1"/>
      <c r="IZJ3361" s="1"/>
      <c r="IZK3361" s="1"/>
      <c r="IZL3361" s="1"/>
      <c r="IZM3361" s="1"/>
      <c r="IZN3361" s="1"/>
      <c r="IZO3361" s="1"/>
      <c r="IZP3361" s="1"/>
      <c r="IZQ3361" s="1"/>
      <c r="IZR3361" s="1"/>
      <c r="IZS3361" s="1"/>
      <c r="IZT3361" s="1"/>
      <c r="IZU3361" s="1"/>
      <c r="IZV3361" s="1"/>
      <c r="IZW3361" s="1"/>
      <c r="IZX3361" s="1"/>
      <c r="IZY3361" s="1"/>
      <c r="IZZ3361" s="1"/>
      <c r="JAA3361" s="1"/>
      <c r="JAB3361" s="1"/>
      <c r="JAC3361" s="1"/>
      <c r="JAD3361" s="1"/>
      <c r="JAE3361" s="1"/>
      <c r="JAF3361" s="1"/>
      <c r="JAG3361" s="1"/>
      <c r="JAH3361" s="1"/>
      <c r="JAI3361" s="1"/>
      <c r="JAJ3361" s="1"/>
      <c r="JAK3361" s="1"/>
      <c r="JAL3361" s="1"/>
      <c r="JAM3361" s="1"/>
      <c r="JAN3361" s="1"/>
      <c r="JAO3361" s="1"/>
      <c r="JAP3361" s="1"/>
      <c r="JAQ3361" s="1"/>
      <c r="JAR3361" s="1"/>
      <c r="JAS3361" s="1"/>
      <c r="JAT3361" s="1"/>
      <c r="JAU3361" s="1"/>
      <c r="JAV3361" s="1"/>
      <c r="JAW3361" s="1"/>
      <c r="JAX3361" s="1"/>
      <c r="JAY3361" s="1"/>
      <c r="JAZ3361" s="1"/>
      <c r="JBA3361" s="1"/>
      <c r="JBB3361" s="1"/>
      <c r="JBC3361" s="1"/>
      <c r="JBD3361" s="1"/>
      <c r="JBE3361" s="1"/>
      <c r="JBF3361" s="1"/>
      <c r="JBG3361" s="1"/>
      <c r="JBH3361" s="1"/>
      <c r="JBI3361" s="1"/>
      <c r="JBJ3361" s="1"/>
      <c r="JBK3361" s="1"/>
      <c r="JBL3361" s="1"/>
      <c r="JBM3361" s="1"/>
      <c r="JBN3361" s="1"/>
      <c r="JBO3361" s="1"/>
      <c r="JBP3361" s="1"/>
      <c r="JBQ3361" s="1"/>
      <c r="JBR3361" s="1"/>
      <c r="JBS3361" s="1"/>
      <c r="JBT3361" s="1"/>
      <c r="JBU3361" s="1"/>
      <c r="JBV3361" s="1"/>
      <c r="JBW3361" s="1"/>
      <c r="JBX3361" s="1"/>
      <c r="JBY3361" s="1"/>
      <c r="JBZ3361" s="1"/>
      <c r="JCA3361" s="1"/>
      <c r="JCB3361" s="1"/>
      <c r="JCC3361" s="1"/>
      <c r="JCD3361" s="1"/>
      <c r="JCE3361" s="1"/>
      <c r="JCF3361" s="1"/>
      <c r="JCG3361" s="1"/>
      <c r="JCH3361" s="1"/>
      <c r="JCI3361" s="1"/>
      <c r="JCJ3361" s="1"/>
      <c r="JCK3361" s="1"/>
      <c r="JCL3361" s="1"/>
      <c r="JCM3361" s="1"/>
      <c r="JCN3361" s="1"/>
      <c r="JCO3361" s="1"/>
      <c r="JCP3361" s="1"/>
      <c r="JCQ3361" s="1"/>
      <c r="JCR3361" s="1"/>
      <c r="JCS3361" s="1"/>
      <c r="JCT3361" s="1"/>
      <c r="JCU3361" s="1"/>
      <c r="JCV3361" s="1"/>
      <c r="JCW3361" s="1"/>
      <c r="JCX3361" s="1"/>
      <c r="JCY3361" s="1"/>
      <c r="JCZ3361" s="1"/>
      <c r="JDA3361" s="1"/>
      <c r="JDB3361" s="1"/>
      <c r="JDC3361" s="1"/>
      <c r="JDD3361" s="1"/>
      <c r="JDE3361" s="1"/>
      <c r="JDF3361" s="1"/>
      <c r="JDG3361" s="1"/>
      <c r="JDH3361" s="1"/>
      <c r="JDI3361" s="1"/>
      <c r="JDJ3361" s="1"/>
      <c r="JDK3361" s="1"/>
      <c r="JDL3361" s="1"/>
      <c r="JDM3361" s="1"/>
      <c r="JDN3361" s="1"/>
      <c r="JDO3361" s="1"/>
      <c r="JDP3361" s="1"/>
      <c r="JDQ3361" s="1"/>
      <c r="JDR3361" s="1"/>
      <c r="JDS3361" s="1"/>
      <c r="JDT3361" s="1"/>
      <c r="JDU3361" s="1"/>
      <c r="JDV3361" s="1"/>
      <c r="JDW3361" s="1"/>
      <c r="JDX3361" s="1"/>
      <c r="JDY3361" s="1"/>
      <c r="JDZ3361" s="1"/>
      <c r="JEA3361" s="1"/>
      <c r="JEB3361" s="1"/>
      <c r="JEC3361" s="1"/>
      <c r="JED3361" s="1"/>
      <c r="JEE3361" s="1"/>
      <c r="JEF3361" s="1"/>
      <c r="JEG3361" s="1"/>
      <c r="JEH3361" s="1"/>
      <c r="JEI3361" s="1"/>
      <c r="JEJ3361" s="1"/>
      <c r="JEK3361" s="1"/>
      <c r="JEL3361" s="1"/>
      <c r="JEM3361" s="1"/>
      <c r="JEN3361" s="1"/>
      <c r="JEO3361" s="1"/>
      <c r="JEP3361" s="1"/>
      <c r="JEQ3361" s="1"/>
      <c r="JER3361" s="1"/>
      <c r="JES3361" s="1"/>
      <c r="JET3361" s="1"/>
      <c r="JEU3361" s="1"/>
      <c r="JEV3361" s="1"/>
      <c r="JEW3361" s="1"/>
      <c r="JEX3361" s="1"/>
      <c r="JEY3361" s="1"/>
      <c r="JEZ3361" s="1"/>
      <c r="JFA3361" s="1"/>
      <c r="JFB3361" s="1"/>
      <c r="JFC3361" s="1"/>
      <c r="JFD3361" s="1"/>
      <c r="JFE3361" s="1"/>
      <c r="JFF3361" s="1"/>
      <c r="JFG3361" s="1"/>
      <c r="JFH3361" s="1"/>
      <c r="JFI3361" s="1"/>
      <c r="JFJ3361" s="1"/>
      <c r="JFK3361" s="1"/>
      <c r="JFL3361" s="1"/>
      <c r="JFM3361" s="1"/>
      <c r="JFN3361" s="1"/>
      <c r="JFO3361" s="1"/>
      <c r="JFP3361" s="1"/>
      <c r="JFQ3361" s="1"/>
      <c r="JFR3361" s="1"/>
      <c r="JFS3361" s="1"/>
      <c r="JFT3361" s="1"/>
      <c r="JFU3361" s="1"/>
      <c r="JFV3361" s="1"/>
      <c r="JFW3361" s="1"/>
      <c r="JFX3361" s="1"/>
      <c r="JFY3361" s="1"/>
      <c r="JFZ3361" s="1"/>
      <c r="JGA3361" s="1"/>
      <c r="JGB3361" s="1"/>
      <c r="JGC3361" s="1"/>
      <c r="JGD3361" s="1"/>
      <c r="JGE3361" s="1"/>
      <c r="JGF3361" s="1"/>
      <c r="JGG3361" s="1"/>
      <c r="JGH3361" s="1"/>
      <c r="JGI3361" s="1"/>
      <c r="JGJ3361" s="1"/>
      <c r="JGK3361" s="1"/>
      <c r="JGL3361" s="1"/>
      <c r="JGM3361" s="1"/>
      <c r="JGN3361" s="1"/>
      <c r="JGO3361" s="1"/>
      <c r="JGP3361" s="1"/>
      <c r="JGQ3361" s="1"/>
      <c r="JGR3361" s="1"/>
      <c r="JGS3361" s="1"/>
      <c r="JGT3361" s="1"/>
      <c r="JGU3361" s="1"/>
      <c r="JGV3361" s="1"/>
      <c r="JGW3361" s="1"/>
      <c r="JGX3361" s="1"/>
      <c r="JGY3361" s="1"/>
      <c r="JGZ3361" s="1"/>
      <c r="JHA3361" s="1"/>
      <c r="JHB3361" s="1"/>
      <c r="JHC3361" s="1"/>
      <c r="JHD3361" s="1"/>
      <c r="JHE3361" s="1"/>
      <c r="JHF3361" s="1"/>
      <c r="JHG3361" s="1"/>
      <c r="JHH3361" s="1"/>
      <c r="JHI3361" s="1"/>
      <c r="JHJ3361" s="1"/>
      <c r="JHK3361" s="1"/>
      <c r="JHL3361" s="1"/>
      <c r="JHM3361" s="1"/>
      <c r="JHN3361" s="1"/>
      <c r="JHO3361" s="1"/>
      <c r="JHP3361" s="1"/>
      <c r="JHQ3361" s="1"/>
      <c r="JHR3361" s="1"/>
      <c r="JHS3361" s="1"/>
      <c r="JHT3361" s="1"/>
      <c r="JHU3361" s="1"/>
      <c r="JHV3361" s="1"/>
      <c r="JHW3361" s="1"/>
      <c r="JHX3361" s="1"/>
      <c r="JHY3361" s="1"/>
      <c r="JHZ3361" s="1"/>
      <c r="JIA3361" s="1"/>
      <c r="JIB3361" s="1"/>
      <c r="JIC3361" s="1"/>
      <c r="JID3361" s="1"/>
      <c r="JIE3361" s="1"/>
      <c r="JIF3361" s="1"/>
      <c r="JIG3361" s="1"/>
      <c r="JIH3361" s="1"/>
      <c r="JII3361" s="1"/>
      <c r="JIJ3361" s="1"/>
      <c r="JIK3361" s="1"/>
      <c r="JIL3361" s="1"/>
      <c r="JIM3361" s="1"/>
      <c r="JIN3361" s="1"/>
      <c r="JIO3361" s="1"/>
      <c r="JIP3361" s="1"/>
      <c r="JIQ3361" s="1"/>
      <c r="JIR3361" s="1"/>
      <c r="JIS3361" s="1"/>
      <c r="JIT3361" s="1"/>
      <c r="JIU3361" s="1"/>
      <c r="JIV3361" s="1"/>
      <c r="JIW3361" s="1"/>
      <c r="JIX3361" s="1"/>
      <c r="JIY3361" s="1"/>
      <c r="JIZ3361" s="1"/>
      <c r="JJA3361" s="1"/>
      <c r="JJB3361" s="1"/>
      <c r="JJC3361" s="1"/>
      <c r="JJD3361" s="1"/>
      <c r="JJE3361" s="1"/>
      <c r="JJF3361" s="1"/>
      <c r="JJG3361" s="1"/>
      <c r="JJH3361" s="1"/>
      <c r="JJI3361" s="1"/>
      <c r="JJJ3361" s="1"/>
      <c r="JJK3361" s="1"/>
      <c r="JJL3361" s="1"/>
      <c r="JJM3361" s="1"/>
      <c r="JJN3361" s="1"/>
      <c r="JJO3361" s="1"/>
      <c r="JJP3361" s="1"/>
      <c r="JJQ3361" s="1"/>
      <c r="JJR3361" s="1"/>
      <c r="JJS3361" s="1"/>
      <c r="JJT3361" s="1"/>
      <c r="JJU3361" s="1"/>
      <c r="JJV3361" s="1"/>
      <c r="JJW3361" s="1"/>
      <c r="JJX3361" s="1"/>
      <c r="JJY3361" s="1"/>
      <c r="JJZ3361" s="1"/>
      <c r="JKA3361" s="1"/>
      <c r="JKB3361" s="1"/>
      <c r="JKC3361" s="1"/>
      <c r="JKD3361" s="1"/>
      <c r="JKE3361" s="1"/>
      <c r="JKF3361" s="1"/>
      <c r="JKG3361" s="1"/>
      <c r="JKH3361" s="1"/>
      <c r="JKI3361" s="1"/>
      <c r="JKJ3361" s="1"/>
      <c r="JKK3361" s="1"/>
      <c r="JKL3361" s="1"/>
      <c r="JKM3361" s="1"/>
      <c r="JKN3361" s="1"/>
      <c r="JKO3361" s="1"/>
      <c r="JKP3361" s="1"/>
      <c r="JKQ3361" s="1"/>
      <c r="JKR3361" s="1"/>
      <c r="JKS3361" s="1"/>
      <c r="JKT3361" s="1"/>
      <c r="JKU3361" s="1"/>
      <c r="JKV3361" s="1"/>
      <c r="JKW3361" s="1"/>
      <c r="JKX3361" s="1"/>
      <c r="JKY3361" s="1"/>
      <c r="JKZ3361" s="1"/>
      <c r="JLA3361" s="1"/>
      <c r="JLB3361" s="1"/>
      <c r="JLC3361" s="1"/>
      <c r="JLD3361" s="1"/>
      <c r="JLE3361" s="1"/>
      <c r="JLF3361" s="1"/>
      <c r="JLG3361" s="1"/>
      <c r="JLH3361" s="1"/>
      <c r="JLI3361" s="1"/>
      <c r="JLJ3361" s="1"/>
      <c r="JLK3361" s="1"/>
      <c r="JLL3361" s="1"/>
      <c r="JLM3361" s="1"/>
      <c r="JLN3361" s="1"/>
      <c r="JLO3361" s="1"/>
      <c r="JLP3361" s="1"/>
      <c r="JLQ3361" s="1"/>
      <c r="JLR3361" s="1"/>
      <c r="JLS3361" s="1"/>
      <c r="JLT3361" s="1"/>
      <c r="JLU3361" s="1"/>
      <c r="JLV3361" s="1"/>
      <c r="JLW3361" s="1"/>
      <c r="JLX3361" s="1"/>
      <c r="JLY3361" s="1"/>
      <c r="JLZ3361" s="1"/>
      <c r="JMA3361" s="1"/>
      <c r="JMB3361" s="1"/>
      <c r="JMC3361" s="1"/>
      <c r="JMD3361" s="1"/>
      <c r="JME3361" s="1"/>
      <c r="JMF3361" s="1"/>
      <c r="JMG3361" s="1"/>
      <c r="JMH3361" s="1"/>
      <c r="JMI3361" s="1"/>
      <c r="JMJ3361" s="1"/>
      <c r="JMK3361" s="1"/>
      <c r="JML3361" s="1"/>
      <c r="JMM3361" s="1"/>
      <c r="JMN3361" s="1"/>
      <c r="JMO3361" s="1"/>
      <c r="JMP3361" s="1"/>
      <c r="JMQ3361" s="1"/>
      <c r="JMR3361" s="1"/>
      <c r="JMS3361" s="1"/>
      <c r="JMT3361" s="1"/>
      <c r="JMU3361" s="1"/>
      <c r="JMV3361" s="1"/>
      <c r="JMW3361" s="1"/>
      <c r="JMX3361" s="1"/>
      <c r="JMY3361" s="1"/>
      <c r="JMZ3361" s="1"/>
      <c r="JNA3361" s="1"/>
      <c r="JNB3361" s="1"/>
      <c r="JNC3361" s="1"/>
      <c r="JND3361" s="1"/>
      <c r="JNE3361" s="1"/>
      <c r="JNF3361" s="1"/>
      <c r="JNG3361" s="1"/>
      <c r="JNH3361" s="1"/>
      <c r="JNI3361" s="1"/>
      <c r="JNJ3361" s="1"/>
      <c r="JNK3361" s="1"/>
      <c r="JNL3361" s="1"/>
      <c r="JNM3361" s="1"/>
      <c r="JNN3361" s="1"/>
      <c r="JNO3361" s="1"/>
      <c r="JNP3361" s="1"/>
      <c r="JNQ3361" s="1"/>
      <c r="JNR3361" s="1"/>
      <c r="JNS3361" s="1"/>
      <c r="JNT3361" s="1"/>
      <c r="JNU3361" s="1"/>
      <c r="JNV3361" s="1"/>
      <c r="JNW3361" s="1"/>
      <c r="JNX3361" s="1"/>
      <c r="JNY3361" s="1"/>
      <c r="JNZ3361" s="1"/>
      <c r="JOA3361" s="1"/>
      <c r="JOB3361" s="1"/>
      <c r="JOC3361" s="1"/>
      <c r="JOD3361" s="1"/>
      <c r="JOE3361" s="1"/>
      <c r="JOF3361" s="1"/>
      <c r="JOG3361" s="1"/>
      <c r="JOH3361" s="1"/>
      <c r="JOI3361" s="1"/>
      <c r="JOJ3361" s="1"/>
      <c r="JOK3361" s="1"/>
      <c r="JOL3361" s="1"/>
      <c r="JOM3361" s="1"/>
      <c r="JON3361" s="1"/>
      <c r="JOO3361" s="1"/>
      <c r="JOP3361" s="1"/>
      <c r="JOQ3361" s="1"/>
      <c r="JOR3361" s="1"/>
      <c r="JOS3361" s="1"/>
      <c r="JOT3361" s="1"/>
      <c r="JOU3361" s="1"/>
      <c r="JOV3361" s="1"/>
      <c r="JOW3361" s="1"/>
      <c r="JOX3361" s="1"/>
      <c r="JOY3361" s="1"/>
      <c r="JOZ3361" s="1"/>
      <c r="JPA3361" s="1"/>
      <c r="JPB3361" s="1"/>
      <c r="JPC3361" s="1"/>
      <c r="JPD3361" s="1"/>
      <c r="JPE3361" s="1"/>
      <c r="JPF3361" s="1"/>
      <c r="JPG3361" s="1"/>
      <c r="JPH3361" s="1"/>
      <c r="JPI3361" s="1"/>
      <c r="JPJ3361" s="1"/>
      <c r="JPK3361" s="1"/>
      <c r="JPL3361" s="1"/>
      <c r="JPM3361" s="1"/>
      <c r="JPN3361" s="1"/>
      <c r="JPO3361" s="1"/>
      <c r="JPP3361" s="1"/>
      <c r="JPQ3361" s="1"/>
      <c r="JPR3361" s="1"/>
      <c r="JPS3361" s="1"/>
      <c r="JPT3361" s="1"/>
      <c r="JPU3361" s="1"/>
      <c r="JPV3361" s="1"/>
      <c r="JPW3361" s="1"/>
      <c r="JPX3361" s="1"/>
      <c r="JPY3361" s="1"/>
      <c r="JPZ3361" s="1"/>
      <c r="JQA3361" s="1"/>
      <c r="JQB3361" s="1"/>
      <c r="JQC3361" s="1"/>
      <c r="JQD3361" s="1"/>
      <c r="JQE3361" s="1"/>
      <c r="JQF3361" s="1"/>
      <c r="JQG3361" s="1"/>
      <c r="JQH3361" s="1"/>
      <c r="JQI3361" s="1"/>
      <c r="JQJ3361" s="1"/>
      <c r="JQK3361" s="1"/>
      <c r="JQL3361" s="1"/>
      <c r="JQM3361" s="1"/>
      <c r="JQN3361" s="1"/>
      <c r="JQO3361" s="1"/>
      <c r="JQP3361" s="1"/>
      <c r="JQQ3361" s="1"/>
      <c r="JQR3361" s="1"/>
      <c r="JQS3361" s="1"/>
      <c r="JQT3361" s="1"/>
      <c r="JQU3361" s="1"/>
      <c r="JQV3361" s="1"/>
      <c r="JQW3361" s="1"/>
      <c r="JQX3361" s="1"/>
      <c r="JQY3361" s="1"/>
      <c r="JQZ3361" s="1"/>
      <c r="JRA3361" s="1"/>
      <c r="JRB3361" s="1"/>
      <c r="JRC3361" s="1"/>
      <c r="JRD3361" s="1"/>
      <c r="JRE3361" s="1"/>
      <c r="JRF3361" s="1"/>
      <c r="JRG3361" s="1"/>
      <c r="JRH3361" s="1"/>
      <c r="JRI3361" s="1"/>
      <c r="JRJ3361" s="1"/>
      <c r="JRK3361" s="1"/>
      <c r="JRL3361" s="1"/>
      <c r="JRM3361" s="1"/>
      <c r="JRN3361" s="1"/>
      <c r="JRO3361" s="1"/>
      <c r="JRP3361" s="1"/>
      <c r="JRQ3361" s="1"/>
      <c r="JRR3361" s="1"/>
      <c r="JRS3361" s="1"/>
      <c r="JRT3361" s="1"/>
      <c r="JRU3361" s="1"/>
      <c r="JRV3361" s="1"/>
      <c r="JRW3361" s="1"/>
      <c r="JRX3361" s="1"/>
      <c r="JRY3361" s="1"/>
      <c r="JRZ3361" s="1"/>
      <c r="JSA3361" s="1"/>
      <c r="JSB3361" s="1"/>
      <c r="JSC3361" s="1"/>
      <c r="JSD3361" s="1"/>
      <c r="JSE3361" s="1"/>
      <c r="JSF3361" s="1"/>
      <c r="JSG3361" s="1"/>
      <c r="JSH3361" s="1"/>
      <c r="JSI3361" s="1"/>
      <c r="JSJ3361" s="1"/>
      <c r="JSK3361" s="1"/>
      <c r="JSL3361" s="1"/>
      <c r="JSM3361" s="1"/>
      <c r="JSN3361" s="1"/>
      <c r="JSO3361" s="1"/>
      <c r="JSP3361" s="1"/>
      <c r="JSQ3361" s="1"/>
      <c r="JSR3361" s="1"/>
      <c r="JSS3361" s="1"/>
      <c r="JST3361" s="1"/>
      <c r="JSU3361" s="1"/>
      <c r="JSV3361" s="1"/>
      <c r="JSW3361" s="1"/>
      <c r="JSX3361" s="1"/>
      <c r="JSY3361" s="1"/>
      <c r="JSZ3361" s="1"/>
      <c r="JTA3361" s="1"/>
      <c r="JTB3361" s="1"/>
      <c r="JTC3361" s="1"/>
      <c r="JTD3361" s="1"/>
      <c r="JTE3361" s="1"/>
      <c r="JTF3361" s="1"/>
      <c r="JTG3361" s="1"/>
      <c r="JTH3361" s="1"/>
      <c r="JTI3361" s="1"/>
      <c r="JTJ3361" s="1"/>
      <c r="JTK3361" s="1"/>
      <c r="JTL3361" s="1"/>
      <c r="JTM3361" s="1"/>
      <c r="JTN3361" s="1"/>
      <c r="JTO3361" s="1"/>
      <c r="JTP3361" s="1"/>
      <c r="JTQ3361" s="1"/>
      <c r="JTR3361" s="1"/>
      <c r="JTS3361" s="1"/>
      <c r="JTT3361" s="1"/>
      <c r="JTU3361" s="1"/>
      <c r="JTV3361" s="1"/>
      <c r="JTW3361" s="1"/>
      <c r="JTX3361" s="1"/>
      <c r="JTY3361" s="1"/>
      <c r="JTZ3361" s="1"/>
      <c r="JUA3361" s="1"/>
      <c r="JUB3361" s="1"/>
      <c r="JUC3361" s="1"/>
      <c r="JUD3361" s="1"/>
      <c r="JUE3361" s="1"/>
      <c r="JUF3361" s="1"/>
      <c r="JUG3361" s="1"/>
      <c r="JUH3361" s="1"/>
      <c r="JUI3361" s="1"/>
      <c r="JUJ3361" s="1"/>
      <c r="JUK3361" s="1"/>
      <c r="JUL3361" s="1"/>
      <c r="JUM3361" s="1"/>
      <c r="JUN3361" s="1"/>
      <c r="JUO3361" s="1"/>
      <c r="JUP3361" s="1"/>
      <c r="JUQ3361" s="1"/>
      <c r="JUR3361" s="1"/>
      <c r="JUS3361" s="1"/>
      <c r="JUT3361" s="1"/>
      <c r="JUU3361" s="1"/>
      <c r="JUV3361" s="1"/>
      <c r="JUW3361" s="1"/>
      <c r="JUX3361" s="1"/>
      <c r="JUY3361" s="1"/>
      <c r="JUZ3361" s="1"/>
      <c r="JVA3361" s="1"/>
      <c r="JVB3361" s="1"/>
      <c r="JVC3361" s="1"/>
      <c r="JVD3361" s="1"/>
      <c r="JVE3361" s="1"/>
      <c r="JVF3361" s="1"/>
      <c r="JVG3361" s="1"/>
      <c r="JVH3361" s="1"/>
      <c r="JVI3361" s="1"/>
      <c r="JVJ3361" s="1"/>
      <c r="JVK3361" s="1"/>
      <c r="JVL3361" s="1"/>
      <c r="JVM3361" s="1"/>
      <c r="JVN3361" s="1"/>
      <c r="JVO3361" s="1"/>
      <c r="JVP3361" s="1"/>
      <c r="JVQ3361" s="1"/>
      <c r="JVR3361" s="1"/>
      <c r="JVS3361" s="1"/>
      <c r="JVT3361" s="1"/>
      <c r="JVU3361" s="1"/>
      <c r="JVV3361" s="1"/>
      <c r="JVW3361" s="1"/>
      <c r="JVX3361" s="1"/>
      <c r="JVY3361" s="1"/>
      <c r="JVZ3361" s="1"/>
      <c r="JWA3361" s="1"/>
      <c r="JWB3361" s="1"/>
      <c r="JWC3361" s="1"/>
      <c r="JWD3361" s="1"/>
      <c r="JWE3361" s="1"/>
      <c r="JWF3361" s="1"/>
      <c r="JWG3361" s="1"/>
      <c r="JWH3361" s="1"/>
      <c r="JWI3361" s="1"/>
      <c r="JWJ3361" s="1"/>
      <c r="JWK3361" s="1"/>
      <c r="JWL3361" s="1"/>
      <c r="JWM3361" s="1"/>
      <c r="JWN3361" s="1"/>
      <c r="JWO3361" s="1"/>
      <c r="JWP3361" s="1"/>
      <c r="JWQ3361" s="1"/>
      <c r="JWR3361" s="1"/>
      <c r="JWS3361" s="1"/>
      <c r="JWT3361" s="1"/>
      <c r="JWU3361" s="1"/>
      <c r="JWV3361" s="1"/>
      <c r="JWW3361" s="1"/>
      <c r="JWX3361" s="1"/>
      <c r="JWY3361" s="1"/>
      <c r="JWZ3361" s="1"/>
      <c r="JXA3361" s="1"/>
      <c r="JXB3361" s="1"/>
      <c r="JXC3361" s="1"/>
      <c r="JXD3361" s="1"/>
      <c r="JXE3361" s="1"/>
      <c r="JXF3361" s="1"/>
      <c r="JXG3361" s="1"/>
      <c r="JXH3361" s="1"/>
      <c r="JXI3361" s="1"/>
      <c r="JXJ3361" s="1"/>
      <c r="JXK3361" s="1"/>
      <c r="JXL3361" s="1"/>
      <c r="JXM3361" s="1"/>
      <c r="JXN3361" s="1"/>
      <c r="JXO3361" s="1"/>
      <c r="JXP3361" s="1"/>
      <c r="JXQ3361" s="1"/>
      <c r="JXR3361" s="1"/>
      <c r="JXS3361" s="1"/>
      <c r="JXT3361" s="1"/>
      <c r="JXU3361" s="1"/>
      <c r="JXV3361" s="1"/>
      <c r="JXW3361" s="1"/>
      <c r="JXX3361" s="1"/>
      <c r="JXY3361" s="1"/>
      <c r="JXZ3361" s="1"/>
      <c r="JYA3361" s="1"/>
      <c r="JYB3361" s="1"/>
      <c r="JYC3361" s="1"/>
      <c r="JYD3361" s="1"/>
      <c r="JYE3361" s="1"/>
      <c r="JYF3361" s="1"/>
      <c r="JYG3361" s="1"/>
      <c r="JYH3361" s="1"/>
      <c r="JYI3361" s="1"/>
      <c r="JYJ3361" s="1"/>
      <c r="JYK3361" s="1"/>
      <c r="JYL3361" s="1"/>
      <c r="JYM3361" s="1"/>
      <c r="JYN3361" s="1"/>
      <c r="JYO3361" s="1"/>
      <c r="JYP3361" s="1"/>
      <c r="JYQ3361" s="1"/>
      <c r="JYR3361" s="1"/>
      <c r="JYS3361" s="1"/>
      <c r="JYT3361" s="1"/>
      <c r="JYU3361" s="1"/>
      <c r="JYV3361" s="1"/>
      <c r="JYW3361" s="1"/>
      <c r="JYX3361" s="1"/>
      <c r="JYY3361" s="1"/>
      <c r="JYZ3361" s="1"/>
      <c r="JZA3361" s="1"/>
      <c r="JZB3361" s="1"/>
      <c r="JZC3361" s="1"/>
      <c r="JZD3361" s="1"/>
      <c r="JZE3361" s="1"/>
      <c r="JZF3361" s="1"/>
      <c r="JZG3361" s="1"/>
      <c r="JZH3361" s="1"/>
      <c r="JZI3361" s="1"/>
      <c r="JZJ3361" s="1"/>
      <c r="JZK3361" s="1"/>
      <c r="JZL3361" s="1"/>
      <c r="JZM3361" s="1"/>
      <c r="JZN3361" s="1"/>
      <c r="JZO3361" s="1"/>
      <c r="JZP3361" s="1"/>
      <c r="JZQ3361" s="1"/>
      <c r="JZR3361" s="1"/>
      <c r="JZS3361" s="1"/>
      <c r="JZT3361" s="1"/>
      <c r="JZU3361" s="1"/>
      <c r="JZV3361" s="1"/>
      <c r="JZW3361" s="1"/>
      <c r="JZX3361" s="1"/>
      <c r="JZY3361" s="1"/>
      <c r="JZZ3361" s="1"/>
      <c r="KAA3361" s="1"/>
      <c r="KAB3361" s="1"/>
      <c r="KAC3361" s="1"/>
      <c r="KAD3361" s="1"/>
      <c r="KAE3361" s="1"/>
      <c r="KAF3361" s="1"/>
      <c r="KAG3361" s="1"/>
      <c r="KAH3361" s="1"/>
      <c r="KAI3361" s="1"/>
      <c r="KAJ3361" s="1"/>
      <c r="KAK3361" s="1"/>
      <c r="KAL3361" s="1"/>
      <c r="KAM3361" s="1"/>
      <c r="KAN3361" s="1"/>
      <c r="KAO3361" s="1"/>
      <c r="KAP3361" s="1"/>
      <c r="KAQ3361" s="1"/>
      <c r="KAR3361" s="1"/>
      <c r="KAS3361" s="1"/>
      <c r="KAT3361" s="1"/>
      <c r="KAU3361" s="1"/>
      <c r="KAV3361" s="1"/>
      <c r="KAW3361" s="1"/>
      <c r="KAX3361" s="1"/>
      <c r="KAY3361" s="1"/>
      <c r="KAZ3361" s="1"/>
      <c r="KBA3361" s="1"/>
      <c r="KBB3361" s="1"/>
      <c r="KBC3361" s="1"/>
      <c r="KBD3361" s="1"/>
      <c r="KBE3361" s="1"/>
      <c r="KBF3361" s="1"/>
      <c r="KBG3361" s="1"/>
      <c r="KBH3361" s="1"/>
      <c r="KBI3361" s="1"/>
      <c r="KBJ3361" s="1"/>
      <c r="KBK3361" s="1"/>
      <c r="KBL3361" s="1"/>
      <c r="KBM3361" s="1"/>
      <c r="KBN3361" s="1"/>
      <c r="KBO3361" s="1"/>
      <c r="KBP3361" s="1"/>
      <c r="KBQ3361" s="1"/>
      <c r="KBR3361" s="1"/>
      <c r="KBS3361" s="1"/>
      <c r="KBT3361" s="1"/>
      <c r="KBU3361" s="1"/>
      <c r="KBV3361" s="1"/>
      <c r="KBW3361" s="1"/>
      <c r="KBX3361" s="1"/>
      <c r="KBY3361" s="1"/>
      <c r="KBZ3361" s="1"/>
      <c r="KCA3361" s="1"/>
      <c r="KCB3361" s="1"/>
      <c r="KCC3361" s="1"/>
      <c r="KCD3361" s="1"/>
      <c r="KCE3361" s="1"/>
      <c r="KCF3361" s="1"/>
      <c r="KCG3361" s="1"/>
      <c r="KCH3361" s="1"/>
      <c r="KCI3361" s="1"/>
      <c r="KCJ3361" s="1"/>
      <c r="KCK3361" s="1"/>
      <c r="KCL3361" s="1"/>
      <c r="KCM3361" s="1"/>
      <c r="KCN3361" s="1"/>
      <c r="KCO3361" s="1"/>
      <c r="KCP3361" s="1"/>
      <c r="KCQ3361" s="1"/>
      <c r="KCR3361" s="1"/>
      <c r="KCS3361" s="1"/>
      <c r="KCT3361" s="1"/>
      <c r="KCU3361" s="1"/>
      <c r="KCV3361" s="1"/>
      <c r="KCW3361" s="1"/>
      <c r="KCX3361" s="1"/>
      <c r="KCY3361" s="1"/>
      <c r="KCZ3361" s="1"/>
      <c r="KDA3361" s="1"/>
      <c r="KDB3361" s="1"/>
      <c r="KDC3361" s="1"/>
      <c r="KDD3361" s="1"/>
      <c r="KDE3361" s="1"/>
      <c r="KDF3361" s="1"/>
      <c r="KDG3361" s="1"/>
      <c r="KDH3361" s="1"/>
      <c r="KDI3361" s="1"/>
      <c r="KDJ3361" s="1"/>
      <c r="KDK3361" s="1"/>
      <c r="KDL3361" s="1"/>
      <c r="KDM3361" s="1"/>
      <c r="KDN3361" s="1"/>
      <c r="KDO3361" s="1"/>
      <c r="KDP3361" s="1"/>
      <c r="KDQ3361" s="1"/>
      <c r="KDR3361" s="1"/>
      <c r="KDS3361" s="1"/>
      <c r="KDT3361" s="1"/>
      <c r="KDU3361" s="1"/>
      <c r="KDV3361" s="1"/>
      <c r="KDW3361" s="1"/>
      <c r="KDX3361" s="1"/>
      <c r="KDY3361" s="1"/>
      <c r="KDZ3361" s="1"/>
      <c r="KEA3361" s="1"/>
      <c r="KEB3361" s="1"/>
      <c r="KEC3361" s="1"/>
      <c r="KED3361" s="1"/>
      <c r="KEE3361" s="1"/>
      <c r="KEF3361" s="1"/>
      <c r="KEG3361" s="1"/>
      <c r="KEH3361" s="1"/>
      <c r="KEI3361" s="1"/>
      <c r="KEJ3361" s="1"/>
      <c r="KEK3361" s="1"/>
      <c r="KEL3361" s="1"/>
      <c r="KEM3361" s="1"/>
      <c r="KEN3361" s="1"/>
      <c r="KEO3361" s="1"/>
      <c r="KEP3361" s="1"/>
      <c r="KEQ3361" s="1"/>
      <c r="KER3361" s="1"/>
      <c r="KES3361" s="1"/>
      <c r="KET3361" s="1"/>
      <c r="KEU3361" s="1"/>
      <c r="KEV3361" s="1"/>
      <c r="KEW3361" s="1"/>
      <c r="KEX3361" s="1"/>
      <c r="KEY3361" s="1"/>
      <c r="KEZ3361" s="1"/>
      <c r="KFA3361" s="1"/>
      <c r="KFB3361" s="1"/>
      <c r="KFC3361" s="1"/>
      <c r="KFD3361" s="1"/>
      <c r="KFE3361" s="1"/>
      <c r="KFF3361" s="1"/>
      <c r="KFG3361" s="1"/>
      <c r="KFH3361" s="1"/>
      <c r="KFI3361" s="1"/>
      <c r="KFJ3361" s="1"/>
      <c r="KFK3361" s="1"/>
      <c r="KFL3361" s="1"/>
      <c r="KFM3361" s="1"/>
      <c r="KFN3361" s="1"/>
      <c r="KFO3361" s="1"/>
      <c r="KFP3361" s="1"/>
      <c r="KFQ3361" s="1"/>
      <c r="KFR3361" s="1"/>
      <c r="KFS3361" s="1"/>
      <c r="KFT3361" s="1"/>
      <c r="KFU3361" s="1"/>
      <c r="KFV3361" s="1"/>
      <c r="KFW3361" s="1"/>
      <c r="KFX3361" s="1"/>
      <c r="KFY3361" s="1"/>
      <c r="KFZ3361" s="1"/>
      <c r="KGA3361" s="1"/>
      <c r="KGB3361" s="1"/>
      <c r="KGC3361" s="1"/>
      <c r="KGD3361" s="1"/>
      <c r="KGE3361" s="1"/>
      <c r="KGF3361" s="1"/>
      <c r="KGG3361" s="1"/>
      <c r="KGH3361" s="1"/>
      <c r="KGI3361" s="1"/>
      <c r="KGJ3361" s="1"/>
      <c r="KGK3361" s="1"/>
      <c r="KGL3361" s="1"/>
      <c r="KGM3361" s="1"/>
      <c r="KGN3361" s="1"/>
      <c r="KGO3361" s="1"/>
      <c r="KGP3361" s="1"/>
      <c r="KGQ3361" s="1"/>
      <c r="KGR3361" s="1"/>
      <c r="KGS3361" s="1"/>
      <c r="KGT3361" s="1"/>
      <c r="KGU3361" s="1"/>
      <c r="KGV3361" s="1"/>
      <c r="KGW3361" s="1"/>
      <c r="KGX3361" s="1"/>
      <c r="KGY3361" s="1"/>
      <c r="KGZ3361" s="1"/>
      <c r="KHA3361" s="1"/>
      <c r="KHB3361" s="1"/>
      <c r="KHC3361" s="1"/>
      <c r="KHD3361" s="1"/>
      <c r="KHE3361" s="1"/>
      <c r="KHF3361" s="1"/>
      <c r="KHG3361" s="1"/>
      <c r="KHH3361" s="1"/>
      <c r="KHI3361" s="1"/>
      <c r="KHJ3361" s="1"/>
      <c r="KHK3361" s="1"/>
      <c r="KHL3361" s="1"/>
      <c r="KHM3361" s="1"/>
      <c r="KHN3361" s="1"/>
      <c r="KHO3361" s="1"/>
      <c r="KHP3361" s="1"/>
      <c r="KHQ3361" s="1"/>
      <c r="KHR3361" s="1"/>
      <c r="KHS3361" s="1"/>
      <c r="KHT3361" s="1"/>
      <c r="KHU3361" s="1"/>
      <c r="KHV3361" s="1"/>
      <c r="KHW3361" s="1"/>
      <c r="KHX3361" s="1"/>
      <c r="KHY3361" s="1"/>
      <c r="KHZ3361" s="1"/>
      <c r="KIA3361" s="1"/>
      <c r="KIB3361" s="1"/>
      <c r="KIC3361" s="1"/>
      <c r="KID3361" s="1"/>
      <c r="KIE3361" s="1"/>
      <c r="KIF3361" s="1"/>
      <c r="KIG3361" s="1"/>
      <c r="KIH3361" s="1"/>
      <c r="KII3361" s="1"/>
      <c r="KIJ3361" s="1"/>
      <c r="KIK3361" s="1"/>
      <c r="KIL3361" s="1"/>
      <c r="KIM3361" s="1"/>
      <c r="KIN3361" s="1"/>
      <c r="KIO3361" s="1"/>
      <c r="KIP3361" s="1"/>
      <c r="KIQ3361" s="1"/>
      <c r="KIR3361" s="1"/>
      <c r="KIS3361" s="1"/>
      <c r="KIT3361" s="1"/>
      <c r="KIU3361" s="1"/>
      <c r="KIV3361" s="1"/>
      <c r="KIW3361" s="1"/>
      <c r="KIX3361" s="1"/>
      <c r="KIY3361" s="1"/>
      <c r="KIZ3361" s="1"/>
      <c r="KJA3361" s="1"/>
      <c r="KJB3361" s="1"/>
      <c r="KJC3361" s="1"/>
      <c r="KJD3361" s="1"/>
      <c r="KJE3361" s="1"/>
      <c r="KJF3361" s="1"/>
      <c r="KJG3361" s="1"/>
      <c r="KJH3361" s="1"/>
      <c r="KJI3361" s="1"/>
      <c r="KJJ3361" s="1"/>
      <c r="KJK3361" s="1"/>
      <c r="KJL3361" s="1"/>
      <c r="KJM3361" s="1"/>
      <c r="KJN3361" s="1"/>
      <c r="KJO3361" s="1"/>
      <c r="KJP3361" s="1"/>
      <c r="KJQ3361" s="1"/>
      <c r="KJR3361" s="1"/>
      <c r="KJS3361" s="1"/>
      <c r="KJT3361" s="1"/>
      <c r="KJU3361" s="1"/>
      <c r="KJV3361" s="1"/>
      <c r="KJW3361" s="1"/>
      <c r="KJX3361" s="1"/>
      <c r="KJY3361" s="1"/>
      <c r="KJZ3361" s="1"/>
      <c r="KKA3361" s="1"/>
      <c r="KKB3361" s="1"/>
      <c r="KKC3361" s="1"/>
      <c r="KKD3361" s="1"/>
      <c r="KKE3361" s="1"/>
      <c r="KKF3361" s="1"/>
      <c r="KKG3361" s="1"/>
      <c r="KKH3361" s="1"/>
      <c r="KKI3361" s="1"/>
      <c r="KKJ3361" s="1"/>
      <c r="KKK3361" s="1"/>
      <c r="KKL3361" s="1"/>
      <c r="KKM3361" s="1"/>
      <c r="KKN3361" s="1"/>
      <c r="KKO3361" s="1"/>
      <c r="KKP3361" s="1"/>
      <c r="KKQ3361" s="1"/>
      <c r="KKR3361" s="1"/>
      <c r="KKS3361" s="1"/>
      <c r="KKT3361" s="1"/>
      <c r="KKU3361" s="1"/>
      <c r="KKV3361" s="1"/>
      <c r="KKW3361" s="1"/>
      <c r="KKX3361" s="1"/>
      <c r="KKY3361" s="1"/>
      <c r="KKZ3361" s="1"/>
      <c r="KLA3361" s="1"/>
      <c r="KLB3361" s="1"/>
      <c r="KLC3361" s="1"/>
      <c r="KLD3361" s="1"/>
      <c r="KLE3361" s="1"/>
      <c r="KLF3361" s="1"/>
      <c r="KLG3361" s="1"/>
      <c r="KLH3361" s="1"/>
      <c r="KLI3361" s="1"/>
      <c r="KLJ3361" s="1"/>
      <c r="KLK3361" s="1"/>
      <c r="KLL3361" s="1"/>
      <c r="KLM3361" s="1"/>
      <c r="KLN3361" s="1"/>
      <c r="KLO3361" s="1"/>
      <c r="KLP3361" s="1"/>
      <c r="KLQ3361" s="1"/>
      <c r="KLR3361" s="1"/>
      <c r="KLS3361" s="1"/>
      <c r="KLT3361" s="1"/>
      <c r="KLU3361" s="1"/>
      <c r="KLV3361" s="1"/>
      <c r="KLW3361" s="1"/>
      <c r="KLX3361" s="1"/>
      <c r="KLY3361" s="1"/>
      <c r="KLZ3361" s="1"/>
      <c r="KMA3361" s="1"/>
      <c r="KMB3361" s="1"/>
      <c r="KMC3361" s="1"/>
      <c r="KMD3361" s="1"/>
      <c r="KME3361" s="1"/>
      <c r="KMF3361" s="1"/>
      <c r="KMG3361" s="1"/>
      <c r="KMH3361" s="1"/>
      <c r="KMI3361" s="1"/>
      <c r="KMJ3361" s="1"/>
      <c r="KMK3361" s="1"/>
      <c r="KML3361" s="1"/>
      <c r="KMM3361" s="1"/>
      <c r="KMN3361" s="1"/>
      <c r="KMO3361" s="1"/>
      <c r="KMP3361" s="1"/>
      <c r="KMQ3361" s="1"/>
      <c r="KMR3361" s="1"/>
      <c r="KMS3361" s="1"/>
      <c r="KMT3361" s="1"/>
      <c r="KMU3361" s="1"/>
      <c r="KMV3361" s="1"/>
      <c r="KMW3361" s="1"/>
      <c r="KMX3361" s="1"/>
      <c r="KMY3361" s="1"/>
      <c r="KMZ3361" s="1"/>
      <c r="KNA3361" s="1"/>
      <c r="KNB3361" s="1"/>
      <c r="KNC3361" s="1"/>
      <c r="KND3361" s="1"/>
      <c r="KNE3361" s="1"/>
      <c r="KNF3361" s="1"/>
      <c r="KNG3361" s="1"/>
      <c r="KNH3361" s="1"/>
      <c r="KNI3361" s="1"/>
      <c r="KNJ3361" s="1"/>
      <c r="KNK3361" s="1"/>
      <c r="KNL3361" s="1"/>
      <c r="KNM3361" s="1"/>
      <c r="KNN3361" s="1"/>
      <c r="KNO3361" s="1"/>
      <c r="KNP3361" s="1"/>
      <c r="KNQ3361" s="1"/>
      <c r="KNR3361" s="1"/>
      <c r="KNS3361" s="1"/>
      <c r="KNT3361" s="1"/>
      <c r="KNU3361" s="1"/>
      <c r="KNV3361" s="1"/>
      <c r="KNW3361" s="1"/>
      <c r="KNX3361" s="1"/>
      <c r="KNY3361" s="1"/>
      <c r="KNZ3361" s="1"/>
      <c r="KOA3361" s="1"/>
      <c r="KOB3361" s="1"/>
      <c r="KOC3361" s="1"/>
      <c r="KOD3361" s="1"/>
      <c r="KOE3361" s="1"/>
      <c r="KOF3361" s="1"/>
      <c r="KOG3361" s="1"/>
      <c r="KOH3361" s="1"/>
      <c r="KOI3361" s="1"/>
      <c r="KOJ3361" s="1"/>
      <c r="KOK3361" s="1"/>
      <c r="KOL3361" s="1"/>
      <c r="KOM3361" s="1"/>
      <c r="KON3361" s="1"/>
      <c r="KOO3361" s="1"/>
      <c r="KOP3361" s="1"/>
      <c r="KOQ3361" s="1"/>
      <c r="KOR3361" s="1"/>
      <c r="KOS3361" s="1"/>
      <c r="KOT3361" s="1"/>
      <c r="KOU3361" s="1"/>
      <c r="KOV3361" s="1"/>
      <c r="KOW3361" s="1"/>
      <c r="KOX3361" s="1"/>
      <c r="KOY3361" s="1"/>
      <c r="KOZ3361" s="1"/>
      <c r="KPA3361" s="1"/>
      <c r="KPB3361" s="1"/>
      <c r="KPC3361" s="1"/>
      <c r="KPD3361" s="1"/>
      <c r="KPE3361" s="1"/>
      <c r="KPF3361" s="1"/>
      <c r="KPG3361" s="1"/>
      <c r="KPH3361" s="1"/>
      <c r="KPI3361" s="1"/>
      <c r="KPJ3361" s="1"/>
      <c r="KPK3361" s="1"/>
      <c r="KPL3361" s="1"/>
      <c r="KPM3361" s="1"/>
      <c r="KPN3361" s="1"/>
      <c r="KPO3361" s="1"/>
      <c r="KPP3361" s="1"/>
      <c r="KPQ3361" s="1"/>
      <c r="KPR3361" s="1"/>
      <c r="KPS3361" s="1"/>
      <c r="KPT3361" s="1"/>
      <c r="KPU3361" s="1"/>
      <c r="KPV3361" s="1"/>
      <c r="KPW3361" s="1"/>
      <c r="KPX3361" s="1"/>
      <c r="KPY3361" s="1"/>
      <c r="KPZ3361" s="1"/>
      <c r="KQA3361" s="1"/>
      <c r="KQB3361" s="1"/>
      <c r="KQC3361" s="1"/>
      <c r="KQD3361" s="1"/>
      <c r="KQE3361" s="1"/>
      <c r="KQF3361" s="1"/>
      <c r="KQG3361" s="1"/>
      <c r="KQH3361" s="1"/>
      <c r="KQI3361" s="1"/>
      <c r="KQJ3361" s="1"/>
      <c r="KQK3361" s="1"/>
      <c r="KQL3361" s="1"/>
      <c r="KQM3361" s="1"/>
      <c r="KQN3361" s="1"/>
      <c r="KQO3361" s="1"/>
      <c r="KQP3361" s="1"/>
      <c r="KQQ3361" s="1"/>
      <c r="KQR3361" s="1"/>
      <c r="KQS3361" s="1"/>
      <c r="KQT3361" s="1"/>
      <c r="KQU3361" s="1"/>
      <c r="KQV3361" s="1"/>
      <c r="KQW3361" s="1"/>
      <c r="KQX3361" s="1"/>
      <c r="KQY3361" s="1"/>
      <c r="KQZ3361" s="1"/>
      <c r="KRA3361" s="1"/>
      <c r="KRB3361" s="1"/>
      <c r="KRC3361" s="1"/>
      <c r="KRD3361" s="1"/>
      <c r="KRE3361" s="1"/>
      <c r="KRF3361" s="1"/>
      <c r="KRG3361" s="1"/>
      <c r="KRH3361" s="1"/>
      <c r="KRI3361" s="1"/>
      <c r="KRJ3361" s="1"/>
      <c r="KRK3361" s="1"/>
      <c r="KRL3361" s="1"/>
      <c r="KRM3361" s="1"/>
      <c r="KRN3361" s="1"/>
      <c r="KRO3361" s="1"/>
      <c r="KRP3361" s="1"/>
      <c r="KRQ3361" s="1"/>
      <c r="KRR3361" s="1"/>
      <c r="KRS3361" s="1"/>
      <c r="KRT3361" s="1"/>
      <c r="KRU3361" s="1"/>
      <c r="KRV3361" s="1"/>
      <c r="KRW3361" s="1"/>
      <c r="KRX3361" s="1"/>
      <c r="KRY3361" s="1"/>
      <c r="KRZ3361" s="1"/>
      <c r="KSA3361" s="1"/>
      <c r="KSB3361" s="1"/>
      <c r="KSC3361" s="1"/>
      <c r="KSD3361" s="1"/>
      <c r="KSE3361" s="1"/>
      <c r="KSF3361" s="1"/>
      <c r="KSG3361" s="1"/>
      <c r="KSH3361" s="1"/>
      <c r="KSI3361" s="1"/>
      <c r="KSJ3361" s="1"/>
      <c r="KSK3361" s="1"/>
      <c r="KSL3361" s="1"/>
      <c r="KSM3361" s="1"/>
      <c r="KSN3361" s="1"/>
      <c r="KSO3361" s="1"/>
      <c r="KSP3361" s="1"/>
      <c r="KSQ3361" s="1"/>
      <c r="KSR3361" s="1"/>
      <c r="KSS3361" s="1"/>
      <c r="KST3361" s="1"/>
      <c r="KSU3361" s="1"/>
      <c r="KSV3361" s="1"/>
      <c r="KSW3361" s="1"/>
      <c r="KSX3361" s="1"/>
      <c r="KSY3361" s="1"/>
      <c r="KSZ3361" s="1"/>
      <c r="KTA3361" s="1"/>
      <c r="KTB3361" s="1"/>
      <c r="KTC3361" s="1"/>
      <c r="KTD3361" s="1"/>
      <c r="KTE3361" s="1"/>
      <c r="KTF3361" s="1"/>
      <c r="KTG3361" s="1"/>
      <c r="KTH3361" s="1"/>
      <c r="KTI3361" s="1"/>
      <c r="KTJ3361" s="1"/>
      <c r="KTK3361" s="1"/>
      <c r="KTL3361" s="1"/>
      <c r="KTM3361" s="1"/>
      <c r="KTN3361" s="1"/>
      <c r="KTO3361" s="1"/>
      <c r="KTP3361" s="1"/>
      <c r="KTQ3361" s="1"/>
      <c r="KTR3361" s="1"/>
      <c r="KTS3361" s="1"/>
      <c r="KTT3361" s="1"/>
      <c r="KTU3361" s="1"/>
      <c r="KTV3361" s="1"/>
      <c r="KTW3361" s="1"/>
      <c r="KTX3361" s="1"/>
      <c r="KTY3361" s="1"/>
      <c r="KTZ3361" s="1"/>
      <c r="KUA3361" s="1"/>
      <c r="KUB3361" s="1"/>
      <c r="KUC3361" s="1"/>
      <c r="KUD3361" s="1"/>
      <c r="KUE3361" s="1"/>
      <c r="KUF3361" s="1"/>
      <c r="KUG3361" s="1"/>
      <c r="KUH3361" s="1"/>
      <c r="KUI3361" s="1"/>
      <c r="KUJ3361" s="1"/>
      <c r="KUK3361" s="1"/>
      <c r="KUL3361" s="1"/>
      <c r="KUM3361" s="1"/>
      <c r="KUN3361" s="1"/>
      <c r="KUO3361" s="1"/>
      <c r="KUP3361" s="1"/>
      <c r="KUQ3361" s="1"/>
      <c r="KUR3361" s="1"/>
      <c r="KUS3361" s="1"/>
      <c r="KUT3361" s="1"/>
      <c r="KUU3361" s="1"/>
      <c r="KUV3361" s="1"/>
      <c r="KUW3361" s="1"/>
      <c r="KUX3361" s="1"/>
      <c r="KUY3361" s="1"/>
      <c r="KUZ3361" s="1"/>
      <c r="KVA3361" s="1"/>
      <c r="KVB3361" s="1"/>
      <c r="KVC3361" s="1"/>
      <c r="KVD3361" s="1"/>
      <c r="KVE3361" s="1"/>
      <c r="KVF3361" s="1"/>
      <c r="KVG3361" s="1"/>
      <c r="KVH3361" s="1"/>
      <c r="KVI3361" s="1"/>
      <c r="KVJ3361" s="1"/>
      <c r="KVK3361" s="1"/>
      <c r="KVL3361" s="1"/>
      <c r="KVM3361" s="1"/>
      <c r="KVN3361" s="1"/>
      <c r="KVO3361" s="1"/>
      <c r="KVP3361" s="1"/>
      <c r="KVQ3361" s="1"/>
      <c r="KVR3361" s="1"/>
      <c r="KVS3361" s="1"/>
      <c r="KVT3361" s="1"/>
      <c r="KVU3361" s="1"/>
      <c r="KVV3361" s="1"/>
      <c r="KVW3361" s="1"/>
      <c r="KVX3361" s="1"/>
      <c r="KVY3361" s="1"/>
      <c r="KVZ3361" s="1"/>
      <c r="KWA3361" s="1"/>
      <c r="KWB3361" s="1"/>
      <c r="KWC3361" s="1"/>
      <c r="KWD3361" s="1"/>
      <c r="KWE3361" s="1"/>
      <c r="KWF3361" s="1"/>
      <c r="KWG3361" s="1"/>
      <c r="KWH3361" s="1"/>
      <c r="KWI3361" s="1"/>
      <c r="KWJ3361" s="1"/>
      <c r="KWK3361" s="1"/>
      <c r="KWL3361" s="1"/>
      <c r="KWM3361" s="1"/>
      <c r="KWN3361" s="1"/>
      <c r="KWO3361" s="1"/>
      <c r="KWP3361" s="1"/>
      <c r="KWQ3361" s="1"/>
      <c r="KWR3361" s="1"/>
      <c r="KWS3361" s="1"/>
      <c r="KWT3361" s="1"/>
      <c r="KWU3361" s="1"/>
      <c r="KWV3361" s="1"/>
      <c r="KWW3361" s="1"/>
      <c r="KWX3361" s="1"/>
      <c r="KWY3361" s="1"/>
      <c r="KWZ3361" s="1"/>
      <c r="KXA3361" s="1"/>
      <c r="KXB3361" s="1"/>
      <c r="KXC3361" s="1"/>
      <c r="KXD3361" s="1"/>
      <c r="KXE3361" s="1"/>
      <c r="KXF3361" s="1"/>
      <c r="KXG3361" s="1"/>
      <c r="KXH3361" s="1"/>
      <c r="KXI3361" s="1"/>
      <c r="KXJ3361" s="1"/>
      <c r="KXK3361" s="1"/>
      <c r="KXL3361" s="1"/>
      <c r="KXM3361" s="1"/>
      <c r="KXN3361" s="1"/>
      <c r="KXO3361" s="1"/>
      <c r="KXP3361" s="1"/>
      <c r="KXQ3361" s="1"/>
      <c r="KXR3361" s="1"/>
      <c r="KXS3361" s="1"/>
      <c r="KXT3361" s="1"/>
      <c r="KXU3361" s="1"/>
      <c r="KXV3361" s="1"/>
      <c r="KXW3361" s="1"/>
      <c r="KXX3361" s="1"/>
      <c r="KXY3361" s="1"/>
      <c r="KXZ3361" s="1"/>
      <c r="KYA3361" s="1"/>
      <c r="KYB3361" s="1"/>
      <c r="KYC3361" s="1"/>
      <c r="KYD3361" s="1"/>
      <c r="KYE3361" s="1"/>
      <c r="KYF3361" s="1"/>
      <c r="KYG3361" s="1"/>
      <c r="KYH3361" s="1"/>
      <c r="KYI3361" s="1"/>
      <c r="KYJ3361" s="1"/>
      <c r="KYK3361" s="1"/>
      <c r="KYL3361" s="1"/>
      <c r="KYM3361" s="1"/>
      <c r="KYN3361" s="1"/>
      <c r="KYO3361" s="1"/>
      <c r="KYP3361" s="1"/>
      <c r="KYQ3361" s="1"/>
      <c r="KYR3361" s="1"/>
      <c r="KYS3361" s="1"/>
      <c r="KYT3361" s="1"/>
      <c r="KYU3361" s="1"/>
      <c r="KYV3361" s="1"/>
      <c r="KYW3361" s="1"/>
      <c r="KYX3361" s="1"/>
      <c r="KYY3361" s="1"/>
      <c r="KYZ3361" s="1"/>
      <c r="KZA3361" s="1"/>
      <c r="KZB3361" s="1"/>
      <c r="KZC3361" s="1"/>
      <c r="KZD3361" s="1"/>
      <c r="KZE3361" s="1"/>
      <c r="KZF3361" s="1"/>
      <c r="KZG3361" s="1"/>
      <c r="KZH3361" s="1"/>
      <c r="KZI3361" s="1"/>
      <c r="KZJ3361" s="1"/>
      <c r="KZK3361" s="1"/>
      <c r="KZL3361" s="1"/>
      <c r="KZM3361" s="1"/>
      <c r="KZN3361" s="1"/>
      <c r="KZO3361" s="1"/>
      <c r="KZP3361" s="1"/>
      <c r="KZQ3361" s="1"/>
      <c r="KZR3361" s="1"/>
      <c r="KZS3361" s="1"/>
      <c r="KZT3361" s="1"/>
      <c r="KZU3361" s="1"/>
      <c r="KZV3361" s="1"/>
      <c r="KZW3361" s="1"/>
      <c r="KZX3361" s="1"/>
      <c r="KZY3361" s="1"/>
      <c r="KZZ3361" s="1"/>
      <c r="LAA3361" s="1"/>
      <c r="LAB3361" s="1"/>
      <c r="LAC3361" s="1"/>
      <c r="LAD3361" s="1"/>
      <c r="LAE3361" s="1"/>
      <c r="LAF3361" s="1"/>
      <c r="LAG3361" s="1"/>
      <c r="LAH3361" s="1"/>
      <c r="LAI3361" s="1"/>
      <c r="LAJ3361" s="1"/>
      <c r="LAK3361" s="1"/>
      <c r="LAL3361" s="1"/>
      <c r="LAM3361" s="1"/>
      <c r="LAN3361" s="1"/>
      <c r="LAO3361" s="1"/>
      <c r="LAP3361" s="1"/>
      <c r="LAQ3361" s="1"/>
      <c r="LAR3361" s="1"/>
      <c r="LAS3361" s="1"/>
      <c r="LAT3361" s="1"/>
      <c r="LAU3361" s="1"/>
      <c r="LAV3361" s="1"/>
      <c r="LAW3361" s="1"/>
      <c r="LAX3361" s="1"/>
      <c r="LAY3361" s="1"/>
      <c r="LAZ3361" s="1"/>
      <c r="LBA3361" s="1"/>
      <c r="LBB3361" s="1"/>
      <c r="LBC3361" s="1"/>
      <c r="LBD3361" s="1"/>
      <c r="LBE3361" s="1"/>
      <c r="LBF3361" s="1"/>
      <c r="LBG3361" s="1"/>
      <c r="LBH3361" s="1"/>
      <c r="LBI3361" s="1"/>
      <c r="LBJ3361" s="1"/>
      <c r="LBK3361" s="1"/>
      <c r="LBL3361" s="1"/>
      <c r="LBM3361" s="1"/>
      <c r="LBN3361" s="1"/>
      <c r="LBO3361" s="1"/>
      <c r="LBP3361" s="1"/>
      <c r="LBQ3361" s="1"/>
      <c r="LBR3361" s="1"/>
      <c r="LBS3361" s="1"/>
      <c r="LBT3361" s="1"/>
      <c r="LBU3361" s="1"/>
      <c r="LBV3361" s="1"/>
      <c r="LBW3361" s="1"/>
      <c r="LBX3361" s="1"/>
      <c r="LBY3361" s="1"/>
      <c r="LBZ3361" s="1"/>
      <c r="LCA3361" s="1"/>
      <c r="LCB3361" s="1"/>
      <c r="LCC3361" s="1"/>
      <c r="LCD3361" s="1"/>
      <c r="LCE3361" s="1"/>
      <c r="LCF3361" s="1"/>
      <c r="LCG3361" s="1"/>
      <c r="LCH3361" s="1"/>
      <c r="LCI3361" s="1"/>
      <c r="LCJ3361" s="1"/>
      <c r="LCK3361" s="1"/>
      <c r="LCL3361" s="1"/>
      <c r="LCM3361" s="1"/>
      <c r="LCN3361" s="1"/>
      <c r="LCO3361" s="1"/>
      <c r="LCP3361" s="1"/>
      <c r="LCQ3361" s="1"/>
      <c r="LCR3361" s="1"/>
      <c r="LCS3361" s="1"/>
      <c r="LCT3361" s="1"/>
      <c r="LCU3361" s="1"/>
      <c r="LCV3361" s="1"/>
      <c r="LCW3361" s="1"/>
      <c r="LCX3361" s="1"/>
      <c r="LCY3361" s="1"/>
      <c r="LCZ3361" s="1"/>
      <c r="LDA3361" s="1"/>
      <c r="LDB3361" s="1"/>
      <c r="LDC3361" s="1"/>
      <c r="LDD3361" s="1"/>
      <c r="LDE3361" s="1"/>
      <c r="LDF3361" s="1"/>
      <c r="LDG3361" s="1"/>
      <c r="LDH3361" s="1"/>
      <c r="LDI3361" s="1"/>
      <c r="LDJ3361" s="1"/>
      <c r="LDK3361" s="1"/>
      <c r="LDL3361" s="1"/>
      <c r="LDM3361" s="1"/>
      <c r="LDN3361" s="1"/>
      <c r="LDO3361" s="1"/>
      <c r="LDP3361" s="1"/>
      <c r="LDQ3361" s="1"/>
      <c r="LDR3361" s="1"/>
      <c r="LDS3361" s="1"/>
      <c r="LDT3361" s="1"/>
      <c r="LDU3361" s="1"/>
      <c r="LDV3361" s="1"/>
      <c r="LDW3361" s="1"/>
      <c r="LDX3361" s="1"/>
      <c r="LDY3361" s="1"/>
      <c r="LDZ3361" s="1"/>
      <c r="LEA3361" s="1"/>
      <c r="LEB3361" s="1"/>
      <c r="LEC3361" s="1"/>
      <c r="LED3361" s="1"/>
      <c r="LEE3361" s="1"/>
      <c r="LEF3361" s="1"/>
      <c r="LEG3361" s="1"/>
      <c r="LEH3361" s="1"/>
      <c r="LEI3361" s="1"/>
      <c r="LEJ3361" s="1"/>
      <c r="LEK3361" s="1"/>
      <c r="LEL3361" s="1"/>
      <c r="LEM3361" s="1"/>
      <c r="LEN3361" s="1"/>
      <c r="LEO3361" s="1"/>
      <c r="LEP3361" s="1"/>
      <c r="LEQ3361" s="1"/>
      <c r="LER3361" s="1"/>
      <c r="LES3361" s="1"/>
      <c r="LET3361" s="1"/>
      <c r="LEU3361" s="1"/>
      <c r="LEV3361" s="1"/>
      <c r="LEW3361" s="1"/>
      <c r="LEX3361" s="1"/>
      <c r="LEY3361" s="1"/>
      <c r="LEZ3361" s="1"/>
      <c r="LFA3361" s="1"/>
      <c r="LFB3361" s="1"/>
      <c r="LFC3361" s="1"/>
      <c r="LFD3361" s="1"/>
      <c r="LFE3361" s="1"/>
      <c r="LFF3361" s="1"/>
      <c r="LFG3361" s="1"/>
      <c r="LFH3361" s="1"/>
      <c r="LFI3361" s="1"/>
      <c r="LFJ3361" s="1"/>
      <c r="LFK3361" s="1"/>
      <c r="LFL3361" s="1"/>
      <c r="LFM3361" s="1"/>
      <c r="LFN3361" s="1"/>
      <c r="LFO3361" s="1"/>
      <c r="LFP3361" s="1"/>
      <c r="LFQ3361" s="1"/>
      <c r="LFR3361" s="1"/>
      <c r="LFS3361" s="1"/>
      <c r="LFT3361" s="1"/>
      <c r="LFU3361" s="1"/>
      <c r="LFV3361" s="1"/>
      <c r="LFW3361" s="1"/>
      <c r="LFX3361" s="1"/>
      <c r="LFY3361" s="1"/>
      <c r="LFZ3361" s="1"/>
      <c r="LGA3361" s="1"/>
      <c r="LGB3361" s="1"/>
      <c r="LGC3361" s="1"/>
      <c r="LGD3361" s="1"/>
      <c r="LGE3361" s="1"/>
      <c r="LGF3361" s="1"/>
      <c r="LGG3361" s="1"/>
      <c r="LGH3361" s="1"/>
      <c r="LGI3361" s="1"/>
      <c r="LGJ3361" s="1"/>
      <c r="LGK3361" s="1"/>
      <c r="LGL3361" s="1"/>
      <c r="LGM3361" s="1"/>
      <c r="LGN3361" s="1"/>
      <c r="LGO3361" s="1"/>
      <c r="LGP3361" s="1"/>
      <c r="LGQ3361" s="1"/>
      <c r="LGR3361" s="1"/>
      <c r="LGS3361" s="1"/>
      <c r="LGT3361" s="1"/>
      <c r="LGU3361" s="1"/>
      <c r="LGV3361" s="1"/>
      <c r="LGW3361" s="1"/>
      <c r="LGX3361" s="1"/>
      <c r="LGY3361" s="1"/>
      <c r="LGZ3361" s="1"/>
      <c r="LHA3361" s="1"/>
      <c r="LHB3361" s="1"/>
      <c r="LHC3361" s="1"/>
      <c r="LHD3361" s="1"/>
      <c r="LHE3361" s="1"/>
      <c r="LHF3361" s="1"/>
      <c r="LHG3361" s="1"/>
      <c r="LHH3361" s="1"/>
      <c r="LHI3361" s="1"/>
      <c r="LHJ3361" s="1"/>
      <c r="LHK3361" s="1"/>
      <c r="LHL3361" s="1"/>
      <c r="LHM3361" s="1"/>
      <c r="LHN3361" s="1"/>
      <c r="LHO3361" s="1"/>
      <c r="LHP3361" s="1"/>
      <c r="LHQ3361" s="1"/>
      <c r="LHR3361" s="1"/>
      <c r="LHS3361" s="1"/>
      <c r="LHT3361" s="1"/>
      <c r="LHU3361" s="1"/>
      <c r="LHV3361" s="1"/>
      <c r="LHW3361" s="1"/>
      <c r="LHX3361" s="1"/>
      <c r="LHY3361" s="1"/>
      <c r="LHZ3361" s="1"/>
      <c r="LIA3361" s="1"/>
      <c r="LIB3361" s="1"/>
      <c r="LIC3361" s="1"/>
      <c r="LID3361" s="1"/>
      <c r="LIE3361" s="1"/>
      <c r="LIF3361" s="1"/>
      <c r="LIG3361" s="1"/>
      <c r="LIH3361" s="1"/>
      <c r="LII3361" s="1"/>
      <c r="LIJ3361" s="1"/>
      <c r="LIK3361" s="1"/>
      <c r="LIL3361" s="1"/>
      <c r="LIM3361" s="1"/>
      <c r="LIN3361" s="1"/>
      <c r="LIO3361" s="1"/>
      <c r="LIP3361" s="1"/>
      <c r="LIQ3361" s="1"/>
      <c r="LIR3361" s="1"/>
      <c r="LIS3361" s="1"/>
      <c r="LIT3361" s="1"/>
      <c r="LIU3361" s="1"/>
      <c r="LIV3361" s="1"/>
      <c r="LIW3361" s="1"/>
      <c r="LIX3361" s="1"/>
      <c r="LIY3361" s="1"/>
      <c r="LIZ3361" s="1"/>
      <c r="LJA3361" s="1"/>
      <c r="LJB3361" s="1"/>
      <c r="LJC3361" s="1"/>
      <c r="LJD3361" s="1"/>
      <c r="LJE3361" s="1"/>
      <c r="LJF3361" s="1"/>
      <c r="LJG3361" s="1"/>
      <c r="LJH3361" s="1"/>
      <c r="LJI3361" s="1"/>
      <c r="LJJ3361" s="1"/>
      <c r="LJK3361" s="1"/>
      <c r="LJL3361" s="1"/>
      <c r="LJM3361" s="1"/>
      <c r="LJN3361" s="1"/>
      <c r="LJO3361" s="1"/>
      <c r="LJP3361" s="1"/>
      <c r="LJQ3361" s="1"/>
      <c r="LJR3361" s="1"/>
      <c r="LJS3361" s="1"/>
      <c r="LJT3361" s="1"/>
      <c r="LJU3361" s="1"/>
      <c r="LJV3361" s="1"/>
      <c r="LJW3361" s="1"/>
      <c r="LJX3361" s="1"/>
      <c r="LJY3361" s="1"/>
      <c r="LJZ3361" s="1"/>
      <c r="LKA3361" s="1"/>
      <c r="LKB3361" s="1"/>
      <c r="LKC3361" s="1"/>
      <c r="LKD3361" s="1"/>
      <c r="LKE3361" s="1"/>
      <c r="LKF3361" s="1"/>
      <c r="LKG3361" s="1"/>
      <c r="LKH3361" s="1"/>
      <c r="LKI3361" s="1"/>
      <c r="LKJ3361" s="1"/>
      <c r="LKK3361" s="1"/>
      <c r="LKL3361" s="1"/>
      <c r="LKM3361" s="1"/>
      <c r="LKN3361" s="1"/>
      <c r="LKO3361" s="1"/>
      <c r="LKP3361" s="1"/>
      <c r="LKQ3361" s="1"/>
      <c r="LKR3361" s="1"/>
      <c r="LKS3361" s="1"/>
      <c r="LKT3361" s="1"/>
      <c r="LKU3361" s="1"/>
      <c r="LKV3361" s="1"/>
      <c r="LKW3361" s="1"/>
      <c r="LKX3361" s="1"/>
      <c r="LKY3361" s="1"/>
      <c r="LKZ3361" s="1"/>
      <c r="LLA3361" s="1"/>
      <c r="LLB3361" s="1"/>
      <c r="LLC3361" s="1"/>
      <c r="LLD3361" s="1"/>
      <c r="LLE3361" s="1"/>
      <c r="LLF3361" s="1"/>
      <c r="LLG3361" s="1"/>
      <c r="LLH3361" s="1"/>
      <c r="LLI3361" s="1"/>
      <c r="LLJ3361" s="1"/>
      <c r="LLK3361" s="1"/>
      <c r="LLL3361" s="1"/>
      <c r="LLM3361" s="1"/>
      <c r="LLN3361" s="1"/>
      <c r="LLO3361" s="1"/>
      <c r="LLP3361" s="1"/>
      <c r="LLQ3361" s="1"/>
      <c r="LLR3361" s="1"/>
      <c r="LLS3361" s="1"/>
      <c r="LLT3361" s="1"/>
      <c r="LLU3361" s="1"/>
      <c r="LLV3361" s="1"/>
      <c r="LLW3361" s="1"/>
      <c r="LLX3361" s="1"/>
      <c r="LLY3361" s="1"/>
      <c r="LLZ3361" s="1"/>
      <c r="LMA3361" s="1"/>
      <c r="LMB3361" s="1"/>
      <c r="LMC3361" s="1"/>
      <c r="LMD3361" s="1"/>
      <c r="LME3361" s="1"/>
      <c r="LMF3361" s="1"/>
      <c r="LMG3361" s="1"/>
      <c r="LMH3361" s="1"/>
      <c r="LMI3361" s="1"/>
      <c r="LMJ3361" s="1"/>
      <c r="LMK3361" s="1"/>
      <c r="LML3361" s="1"/>
      <c r="LMM3361" s="1"/>
      <c r="LMN3361" s="1"/>
      <c r="LMO3361" s="1"/>
      <c r="LMP3361" s="1"/>
      <c r="LMQ3361" s="1"/>
      <c r="LMR3361" s="1"/>
      <c r="LMS3361" s="1"/>
      <c r="LMT3361" s="1"/>
      <c r="LMU3361" s="1"/>
      <c r="LMV3361" s="1"/>
      <c r="LMW3361" s="1"/>
      <c r="LMX3361" s="1"/>
      <c r="LMY3361" s="1"/>
      <c r="LMZ3361" s="1"/>
      <c r="LNA3361" s="1"/>
      <c r="LNB3361" s="1"/>
      <c r="LNC3361" s="1"/>
      <c r="LND3361" s="1"/>
      <c r="LNE3361" s="1"/>
      <c r="LNF3361" s="1"/>
      <c r="LNG3361" s="1"/>
      <c r="LNH3361" s="1"/>
      <c r="LNI3361" s="1"/>
      <c r="LNJ3361" s="1"/>
      <c r="LNK3361" s="1"/>
      <c r="LNL3361" s="1"/>
      <c r="LNM3361" s="1"/>
      <c r="LNN3361" s="1"/>
      <c r="LNO3361" s="1"/>
      <c r="LNP3361" s="1"/>
      <c r="LNQ3361" s="1"/>
      <c r="LNR3361" s="1"/>
      <c r="LNS3361" s="1"/>
      <c r="LNT3361" s="1"/>
      <c r="LNU3361" s="1"/>
      <c r="LNV3361" s="1"/>
      <c r="LNW3361" s="1"/>
      <c r="LNX3361" s="1"/>
      <c r="LNY3361" s="1"/>
      <c r="LNZ3361" s="1"/>
      <c r="LOA3361" s="1"/>
      <c r="LOB3361" s="1"/>
      <c r="LOC3361" s="1"/>
      <c r="LOD3361" s="1"/>
      <c r="LOE3361" s="1"/>
      <c r="LOF3361" s="1"/>
      <c r="LOG3361" s="1"/>
      <c r="LOH3361" s="1"/>
      <c r="LOI3361" s="1"/>
      <c r="LOJ3361" s="1"/>
      <c r="LOK3361" s="1"/>
      <c r="LOL3361" s="1"/>
      <c r="LOM3361" s="1"/>
      <c r="LON3361" s="1"/>
      <c r="LOO3361" s="1"/>
      <c r="LOP3361" s="1"/>
      <c r="LOQ3361" s="1"/>
      <c r="LOR3361" s="1"/>
      <c r="LOS3361" s="1"/>
      <c r="LOT3361" s="1"/>
      <c r="LOU3361" s="1"/>
      <c r="LOV3361" s="1"/>
      <c r="LOW3361" s="1"/>
      <c r="LOX3361" s="1"/>
      <c r="LOY3361" s="1"/>
      <c r="LOZ3361" s="1"/>
      <c r="LPA3361" s="1"/>
      <c r="LPB3361" s="1"/>
      <c r="LPC3361" s="1"/>
      <c r="LPD3361" s="1"/>
      <c r="LPE3361" s="1"/>
      <c r="LPF3361" s="1"/>
      <c r="LPG3361" s="1"/>
      <c r="LPH3361" s="1"/>
      <c r="LPI3361" s="1"/>
      <c r="LPJ3361" s="1"/>
      <c r="LPK3361" s="1"/>
      <c r="LPL3361" s="1"/>
      <c r="LPM3361" s="1"/>
      <c r="LPN3361" s="1"/>
      <c r="LPO3361" s="1"/>
      <c r="LPP3361" s="1"/>
      <c r="LPQ3361" s="1"/>
      <c r="LPR3361" s="1"/>
      <c r="LPS3361" s="1"/>
      <c r="LPT3361" s="1"/>
      <c r="LPU3361" s="1"/>
      <c r="LPV3361" s="1"/>
      <c r="LPW3361" s="1"/>
      <c r="LPX3361" s="1"/>
      <c r="LPY3361" s="1"/>
      <c r="LPZ3361" s="1"/>
      <c r="LQA3361" s="1"/>
      <c r="LQB3361" s="1"/>
      <c r="LQC3361" s="1"/>
      <c r="LQD3361" s="1"/>
      <c r="LQE3361" s="1"/>
      <c r="LQF3361" s="1"/>
      <c r="LQG3361" s="1"/>
      <c r="LQH3361" s="1"/>
      <c r="LQI3361" s="1"/>
      <c r="LQJ3361" s="1"/>
      <c r="LQK3361" s="1"/>
      <c r="LQL3361" s="1"/>
      <c r="LQM3361" s="1"/>
      <c r="LQN3361" s="1"/>
      <c r="LQO3361" s="1"/>
      <c r="LQP3361" s="1"/>
      <c r="LQQ3361" s="1"/>
      <c r="LQR3361" s="1"/>
      <c r="LQS3361" s="1"/>
      <c r="LQT3361" s="1"/>
      <c r="LQU3361" s="1"/>
      <c r="LQV3361" s="1"/>
      <c r="LQW3361" s="1"/>
      <c r="LQX3361" s="1"/>
      <c r="LQY3361" s="1"/>
      <c r="LQZ3361" s="1"/>
      <c r="LRA3361" s="1"/>
      <c r="LRB3361" s="1"/>
      <c r="LRC3361" s="1"/>
      <c r="LRD3361" s="1"/>
      <c r="LRE3361" s="1"/>
      <c r="LRF3361" s="1"/>
      <c r="LRG3361" s="1"/>
      <c r="LRH3361" s="1"/>
      <c r="LRI3361" s="1"/>
      <c r="LRJ3361" s="1"/>
      <c r="LRK3361" s="1"/>
      <c r="LRL3361" s="1"/>
      <c r="LRM3361" s="1"/>
      <c r="LRN3361" s="1"/>
      <c r="LRO3361" s="1"/>
      <c r="LRP3361" s="1"/>
      <c r="LRQ3361" s="1"/>
      <c r="LRR3361" s="1"/>
      <c r="LRS3361" s="1"/>
      <c r="LRT3361" s="1"/>
      <c r="LRU3361" s="1"/>
      <c r="LRV3361" s="1"/>
      <c r="LRW3361" s="1"/>
      <c r="LRX3361" s="1"/>
      <c r="LRY3361" s="1"/>
      <c r="LRZ3361" s="1"/>
      <c r="LSA3361" s="1"/>
      <c r="LSB3361" s="1"/>
      <c r="LSC3361" s="1"/>
      <c r="LSD3361" s="1"/>
      <c r="LSE3361" s="1"/>
      <c r="LSF3361" s="1"/>
      <c r="LSG3361" s="1"/>
      <c r="LSH3361" s="1"/>
      <c r="LSI3361" s="1"/>
      <c r="LSJ3361" s="1"/>
      <c r="LSK3361" s="1"/>
      <c r="LSL3361" s="1"/>
      <c r="LSM3361" s="1"/>
      <c r="LSN3361" s="1"/>
      <c r="LSO3361" s="1"/>
      <c r="LSP3361" s="1"/>
      <c r="LSQ3361" s="1"/>
      <c r="LSR3361" s="1"/>
      <c r="LSS3361" s="1"/>
      <c r="LST3361" s="1"/>
      <c r="LSU3361" s="1"/>
      <c r="LSV3361" s="1"/>
      <c r="LSW3361" s="1"/>
      <c r="LSX3361" s="1"/>
      <c r="LSY3361" s="1"/>
      <c r="LSZ3361" s="1"/>
      <c r="LTA3361" s="1"/>
      <c r="LTB3361" s="1"/>
      <c r="LTC3361" s="1"/>
      <c r="LTD3361" s="1"/>
      <c r="LTE3361" s="1"/>
      <c r="LTF3361" s="1"/>
      <c r="LTG3361" s="1"/>
      <c r="LTH3361" s="1"/>
      <c r="LTI3361" s="1"/>
      <c r="LTJ3361" s="1"/>
      <c r="LTK3361" s="1"/>
      <c r="LTL3361" s="1"/>
      <c r="LTM3361" s="1"/>
      <c r="LTN3361" s="1"/>
      <c r="LTO3361" s="1"/>
      <c r="LTP3361" s="1"/>
      <c r="LTQ3361" s="1"/>
      <c r="LTR3361" s="1"/>
      <c r="LTS3361" s="1"/>
      <c r="LTT3361" s="1"/>
      <c r="LTU3361" s="1"/>
      <c r="LTV3361" s="1"/>
      <c r="LTW3361" s="1"/>
      <c r="LTX3361" s="1"/>
      <c r="LTY3361" s="1"/>
      <c r="LTZ3361" s="1"/>
      <c r="LUA3361" s="1"/>
      <c r="LUB3361" s="1"/>
      <c r="LUC3361" s="1"/>
      <c r="LUD3361" s="1"/>
      <c r="LUE3361" s="1"/>
      <c r="LUF3361" s="1"/>
      <c r="LUG3361" s="1"/>
      <c r="LUH3361" s="1"/>
      <c r="LUI3361" s="1"/>
      <c r="LUJ3361" s="1"/>
      <c r="LUK3361" s="1"/>
      <c r="LUL3361" s="1"/>
      <c r="LUM3361" s="1"/>
      <c r="LUN3361" s="1"/>
      <c r="LUO3361" s="1"/>
      <c r="LUP3361" s="1"/>
      <c r="LUQ3361" s="1"/>
      <c r="LUR3361" s="1"/>
      <c r="LUS3361" s="1"/>
      <c r="LUT3361" s="1"/>
      <c r="LUU3361" s="1"/>
      <c r="LUV3361" s="1"/>
      <c r="LUW3361" s="1"/>
      <c r="LUX3361" s="1"/>
      <c r="LUY3361" s="1"/>
      <c r="LUZ3361" s="1"/>
      <c r="LVA3361" s="1"/>
      <c r="LVB3361" s="1"/>
      <c r="LVC3361" s="1"/>
      <c r="LVD3361" s="1"/>
      <c r="LVE3361" s="1"/>
      <c r="LVF3361" s="1"/>
      <c r="LVG3361" s="1"/>
      <c r="LVH3361" s="1"/>
      <c r="LVI3361" s="1"/>
      <c r="LVJ3361" s="1"/>
      <c r="LVK3361" s="1"/>
      <c r="LVL3361" s="1"/>
      <c r="LVM3361" s="1"/>
      <c r="LVN3361" s="1"/>
      <c r="LVO3361" s="1"/>
      <c r="LVP3361" s="1"/>
      <c r="LVQ3361" s="1"/>
      <c r="LVR3361" s="1"/>
      <c r="LVS3361" s="1"/>
      <c r="LVT3361" s="1"/>
      <c r="LVU3361" s="1"/>
      <c r="LVV3361" s="1"/>
      <c r="LVW3361" s="1"/>
      <c r="LVX3361" s="1"/>
      <c r="LVY3361" s="1"/>
      <c r="LVZ3361" s="1"/>
      <c r="LWA3361" s="1"/>
      <c r="LWB3361" s="1"/>
      <c r="LWC3361" s="1"/>
      <c r="LWD3361" s="1"/>
      <c r="LWE3361" s="1"/>
      <c r="LWF3361" s="1"/>
      <c r="LWG3361" s="1"/>
      <c r="LWH3361" s="1"/>
      <c r="LWI3361" s="1"/>
      <c r="LWJ3361" s="1"/>
      <c r="LWK3361" s="1"/>
      <c r="LWL3361" s="1"/>
      <c r="LWM3361" s="1"/>
      <c r="LWN3361" s="1"/>
      <c r="LWO3361" s="1"/>
      <c r="LWP3361" s="1"/>
      <c r="LWQ3361" s="1"/>
      <c r="LWR3361" s="1"/>
      <c r="LWS3361" s="1"/>
      <c r="LWT3361" s="1"/>
      <c r="LWU3361" s="1"/>
      <c r="LWV3361" s="1"/>
      <c r="LWW3361" s="1"/>
      <c r="LWX3361" s="1"/>
      <c r="LWY3361" s="1"/>
      <c r="LWZ3361" s="1"/>
      <c r="LXA3361" s="1"/>
      <c r="LXB3361" s="1"/>
      <c r="LXC3361" s="1"/>
      <c r="LXD3361" s="1"/>
      <c r="LXE3361" s="1"/>
      <c r="LXF3361" s="1"/>
      <c r="LXG3361" s="1"/>
      <c r="LXH3361" s="1"/>
      <c r="LXI3361" s="1"/>
      <c r="LXJ3361" s="1"/>
      <c r="LXK3361" s="1"/>
      <c r="LXL3361" s="1"/>
      <c r="LXM3361" s="1"/>
      <c r="LXN3361" s="1"/>
      <c r="LXO3361" s="1"/>
      <c r="LXP3361" s="1"/>
      <c r="LXQ3361" s="1"/>
      <c r="LXR3361" s="1"/>
      <c r="LXS3361" s="1"/>
      <c r="LXT3361" s="1"/>
      <c r="LXU3361" s="1"/>
      <c r="LXV3361" s="1"/>
      <c r="LXW3361" s="1"/>
      <c r="LXX3361" s="1"/>
      <c r="LXY3361" s="1"/>
      <c r="LXZ3361" s="1"/>
      <c r="LYA3361" s="1"/>
      <c r="LYB3361" s="1"/>
      <c r="LYC3361" s="1"/>
      <c r="LYD3361" s="1"/>
      <c r="LYE3361" s="1"/>
      <c r="LYF3361" s="1"/>
      <c r="LYG3361" s="1"/>
      <c r="LYH3361" s="1"/>
      <c r="LYI3361" s="1"/>
      <c r="LYJ3361" s="1"/>
      <c r="LYK3361" s="1"/>
      <c r="LYL3361" s="1"/>
      <c r="LYM3361" s="1"/>
      <c r="LYN3361" s="1"/>
      <c r="LYO3361" s="1"/>
      <c r="LYP3361" s="1"/>
      <c r="LYQ3361" s="1"/>
      <c r="LYR3361" s="1"/>
      <c r="LYS3361" s="1"/>
      <c r="LYT3361" s="1"/>
      <c r="LYU3361" s="1"/>
      <c r="LYV3361" s="1"/>
      <c r="LYW3361" s="1"/>
      <c r="LYX3361" s="1"/>
      <c r="LYY3361" s="1"/>
      <c r="LYZ3361" s="1"/>
      <c r="LZA3361" s="1"/>
      <c r="LZB3361" s="1"/>
      <c r="LZC3361" s="1"/>
      <c r="LZD3361" s="1"/>
      <c r="LZE3361" s="1"/>
      <c r="LZF3361" s="1"/>
      <c r="LZG3361" s="1"/>
      <c r="LZH3361" s="1"/>
      <c r="LZI3361" s="1"/>
      <c r="LZJ3361" s="1"/>
      <c r="LZK3361" s="1"/>
      <c r="LZL3361" s="1"/>
      <c r="LZM3361" s="1"/>
      <c r="LZN3361" s="1"/>
      <c r="LZO3361" s="1"/>
      <c r="LZP3361" s="1"/>
      <c r="LZQ3361" s="1"/>
      <c r="LZR3361" s="1"/>
      <c r="LZS3361" s="1"/>
      <c r="LZT3361" s="1"/>
      <c r="LZU3361" s="1"/>
      <c r="LZV3361" s="1"/>
      <c r="LZW3361" s="1"/>
      <c r="LZX3361" s="1"/>
      <c r="LZY3361" s="1"/>
      <c r="LZZ3361" s="1"/>
      <c r="MAA3361" s="1"/>
      <c r="MAB3361" s="1"/>
      <c r="MAC3361" s="1"/>
      <c r="MAD3361" s="1"/>
      <c r="MAE3361" s="1"/>
      <c r="MAF3361" s="1"/>
      <c r="MAG3361" s="1"/>
      <c r="MAH3361" s="1"/>
      <c r="MAI3361" s="1"/>
      <c r="MAJ3361" s="1"/>
      <c r="MAK3361" s="1"/>
      <c r="MAL3361" s="1"/>
      <c r="MAM3361" s="1"/>
      <c r="MAN3361" s="1"/>
      <c r="MAO3361" s="1"/>
      <c r="MAP3361" s="1"/>
      <c r="MAQ3361" s="1"/>
      <c r="MAR3361" s="1"/>
      <c r="MAS3361" s="1"/>
      <c r="MAT3361" s="1"/>
      <c r="MAU3361" s="1"/>
      <c r="MAV3361" s="1"/>
      <c r="MAW3361" s="1"/>
      <c r="MAX3361" s="1"/>
      <c r="MAY3361" s="1"/>
      <c r="MAZ3361" s="1"/>
      <c r="MBA3361" s="1"/>
      <c r="MBB3361" s="1"/>
      <c r="MBC3361" s="1"/>
      <c r="MBD3361" s="1"/>
      <c r="MBE3361" s="1"/>
      <c r="MBF3361" s="1"/>
      <c r="MBG3361" s="1"/>
      <c r="MBH3361" s="1"/>
      <c r="MBI3361" s="1"/>
      <c r="MBJ3361" s="1"/>
      <c r="MBK3361" s="1"/>
      <c r="MBL3361" s="1"/>
      <c r="MBM3361" s="1"/>
      <c r="MBN3361" s="1"/>
      <c r="MBO3361" s="1"/>
      <c r="MBP3361" s="1"/>
      <c r="MBQ3361" s="1"/>
      <c r="MBR3361" s="1"/>
      <c r="MBS3361" s="1"/>
      <c r="MBT3361" s="1"/>
      <c r="MBU3361" s="1"/>
      <c r="MBV3361" s="1"/>
      <c r="MBW3361" s="1"/>
      <c r="MBX3361" s="1"/>
      <c r="MBY3361" s="1"/>
      <c r="MBZ3361" s="1"/>
      <c r="MCA3361" s="1"/>
      <c r="MCB3361" s="1"/>
      <c r="MCC3361" s="1"/>
      <c r="MCD3361" s="1"/>
      <c r="MCE3361" s="1"/>
      <c r="MCF3361" s="1"/>
      <c r="MCG3361" s="1"/>
      <c r="MCH3361" s="1"/>
      <c r="MCI3361" s="1"/>
      <c r="MCJ3361" s="1"/>
      <c r="MCK3361" s="1"/>
      <c r="MCL3361" s="1"/>
      <c r="MCM3361" s="1"/>
      <c r="MCN3361" s="1"/>
      <c r="MCO3361" s="1"/>
      <c r="MCP3361" s="1"/>
      <c r="MCQ3361" s="1"/>
      <c r="MCR3361" s="1"/>
      <c r="MCS3361" s="1"/>
      <c r="MCT3361" s="1"/>
      <c r="MCU3361" s="1"/>
      <c r="MCV3361" s="1"/>
      <c r="MCW3361" s="1"/>
      <c r="MCX3361" s="1"/>
      <c r="MCY3361" s="1"/>
      <c r="MCZ3361" s="1"/>
      <c r="MDA3361" s="1"/>
      <c r="MDB3361" s="1"/>
      <c r="MDC3361" s="1"/>
      <c r="MDD3361" s="1"/>
      <c r="MDE3361" s="1"/>
      <c r="MDF3361" s="1"/>
      <c r="MDG3361" s="1"/>
      <c r="MDH3361" s="1"/>
      <c r="MDI3361" s="1"/>
      <c r="MDJ3361" s="1"/>
      <c r="MDK3361" s="1"/>
      <c r="MDL3361" s="1"/>
      <c r="MDM3361" s="1"/>
      <c r="MDN3361" s="1"/>
      <c r="MDO3361" s="1"/>
      <c r="MDP3361" s="1"/>
      <c r="MDQ3361" s="1"/>
      <c r="MDR3361" s="1"/>
      <c r="MDS3361" s="1"/>
      <c r="MDT3361" s="1"/>
      <c r="MDU3361" s="1"/>
      <c r="MDV3361" s="1"/>
      <c r="MDW3361" s="1"/>
      <c r="MDX3361" s="1"/>
      <c r="MDY3361" s="1"/>
      <c r="MDZ3361" s="1"/>
      <c r="MEA3361" s="1"/>
      <c r="MEB3361" s="1"/>
      <c r="MEC3361" s="1"/>
      <c r="MED3361" s="1"/>
      <c r="MEE3361" s="1"/>
      <c r="MEF3361" s="1"/>
      <c r="MEG3361" s="1"/>
      <c r="MEH3361" s="1"/>
      <c r="MEI3361" s="1"/>
      <c r="MEJ3361" s="1"/>
      <c r="MEK3361" s="1"/>
      <c r="MEL3361" s="1"/>
      <c r="MEM3361" s="1"/>
      <c r="MEN3361" s="1"/>
      <c r="MEO3361" s="1"/>
      <c r="MEP3361" s="1"/>
      <c r="MEQ3361" s="1"/>
      <c r="MER3361" s="1"/>
      <c r="MES3361" s="1"/>
      <c r="MET3361" s="1"/>
      <c r="MEU3361" s="1"/>
      <c r="MEV3361" s="1"/>
      <c r="MEW3361" s="1"/>
      <c r="MEX3361" s="1"/>
      <c r="MEY3361" s="1"/>
      <c r="MEZ3361" s="1"/>
      <c r="MFA3361" s="1"/>
      <c r="MFB3361" s="1"/>
      <c r="MFC3361" s="1"/>
      <c r="MFD3361" s="1"/>
      <c r="MFE3361" s="1"/>
      <c r="MFF3361" s="1"/>
      <c r="MFG3361" s="1"/>
      <c r="MFH3361" s="1"/>
      <c r="MFI3361" s="1"/>
      <c r="MFJ3361" s="1"/>
      <c r="MFK3361" s="1"/>
      <c r="MFL3361" s="1"/>
      <c r="MFM3361" s="1"/>
      <c r="MFN3361" s="1"/>
      <c r="MFO3361" s="1"/>
      <c r="MFP3361" s="1"/>
      <c r="MFQ3361" s="1"/>
      <c r="MFR3361" s="1"/>
      <c r="MFS3361" s="1"/>
      <c r="MFT3361" s="1"/>
      <c r="MFU3361" s="1"/>
      <c r="MFV3361" s="1"/>
      <c r="MFW3361" s="1"/>
      <c r="MFX3361" s="1"/>
      <c r="MFY3361" s="1"/>
      <c r="MFZ3361" s="1"/>
      <c r="MGA3361" s="1"/>
      <c r="MGB3361" s="1"/>
      <c r="MGC3361" s="1"/>
      <c r="MGD3361" s="1"/>
      <c r="MGE3361" s="1"/>
      <c r="MGF3361" s="1"/>
      <c r="MGG3361" s="1"/>
      <c r="MGH3361" s="1"/>
      <c r="MGI3361" s="1"/>
      <c r="MGJ3361" s="1"/>
      <c r="MGK3361" s="1"/>
      <c r="MGL3361" s="1"/>
      <c r="MGM3361" s="1"/>
      <c r="MGN3361" s="1"/>
      <c r="MGO3361" s="1"/>
      <c r="MGP3361" s="1"/>
      <c r="MGQ3361" s="1"/>
      <c r="MGR3361" s="1"/>
      <c r="MGS3361" s="1"/>
      <c r="MGT3361" s="1"/>
      <c r="MGU3361" s="1"/>
      <c r="MGV3361" s="1"/>
      <c r="MGW3361" s="1"/>
      <c r="MGX3361" s="1"/>
      <c r="MGY3361" s="1"/>
      <c r="MGZ3361" s="1"/>
      <c r="MHA3361" s="1"/>
      <c r="MHB3361" s="1"/>
      <c r="MHC3361" s="1"/>
      <c r="MHD3361" s="1"/>
      <c r="MHE3361" s="1"/>
      <c r="MHF3361" s="1"/>
      <c r="MHG3361" s="1"/>
      <c r="MHH3361" s="1"/>
      <c r="MHI3361" s="1"/>
      <c r="MHJ3361" s="1"/>
      <c r="MHK3361" s="1"/>
      <c r="MHL3361" s="1"/>
      <c r="MHM3361" s="1"/>
      <c r="MHN3361" s="1"/>
      <c r="MHO3361" s="1"/>
      <c r="MHP3361" s="1"/>
      <c r="MHQ3361" s="1"/>
      <c r="MHR3361" s="1"/>
      <c r="MHS3361" s="1"/>
      <c r="MHT3361" s="1"/>
      <c r="MHU3361" s="1"/>
      <c r="MHV3361" s="1"/>
      <c r="MHW3361" s="1"/>
      <c r="MHX3361" s="1"/>
      <c r="MHY3361" s="1"/>
      <c r="MHZ3361" s="1"/>
      <c r="MIA3361" s="1"/>
      <c r="MIB3361" s="1"/>
      <c r="MIC3361" s="1"/>
      <c r="MID3361" s="1"/>
      <c r="MIE3361" s="1"/>
      <c r="MIF3361" s="1"/>
      <c r="MIG3361" s="1"/>
      <c r="MIH3361" s="1"/>
      <c r="MII3361" s="1"/>
      <c r="MIJ3361" s="1"/>
      <c r="MIK3361" s="1"/>
      <c r="MIL3361" s="1"/>
      <c r="MIM3361" s="1"/>
      <c r="MIN3361" s="1"/>
      <c r="MIO3361" s="1"/>
      <c r="MIP3361" s="1"/>
      <c r="MIQ3361" s="1"/>
      <c r="MIR3361" s="1"/>
      <c r="MIS3361" s="1"/>
      <c r="MIT3361" s="1"/>
      <c r="MIU3361" s="1"/>
      <c r="MIV3361" s="1"/>
      <c r="MIW3361" s="1"/>
      <c r="MIX3361" s="1"/>
      <c r="MIY3361" s="1"/>
      <c r="MIZ3361" s="1"/>
      <c r="MJA3361" s="1"/>
      <c r="MJB3361" s="1"/>
      <c r="MJC3361" s="1"/>
      <c r="MJD3361" s="1"/>
      <c r="MJE3361" s="1"/>
      <c r="MJF3361" s="1"/>
      <c r="MJG3361" s="1"/>
      <c r="MJH3361" s="1"/>
      <c r="MJI3361" s="1"/>
      <c r="MJJ3361" s="1"/>
      <c r="MJK3361" s="1"/>
      <c r="MJL3361" s="1"/>
      <c r="MJM3361" s="1"/>
      <c r="MJN3361" s="1"/>
      <c r="MJO3361" s="1"/>
      <c r="MJP3361" s="1"/>
      <c r="MJQ3361" s="1"/>
      <c r="MJR3361" s="1"/>
      <c r="MJS3361" s="1"/>
      <c r="MJT3361" s="1"/>
      <c r="MJU3361" s="1"/>
      <c r="MJV3361" s="1"/>
      <c r="MJW3361" s="1"/>
      <c r="MJX3361" s="1"/>
      <c r="MJY3361" s="1"/>
      <c r="MJZ3361" s="1"/>
      <c r="MKA3361" s="1"/>
      <c r="MKB3361" s="1"/>
      <c r="MKC3361" s="1"/>
      <c r="MKD3361" s="1"/>
      <c r="MKE3361" s="1"/>
      <c r="MKF3361" s="1"/>
      <c r="MKG3361" s="1"/>
      <c r="MKH3361" s="1"/>
      <c r="MKI3361" s="1"/>
      <c r="MKJ3361" s="1"/>
      <c r="MKK3361" s="1"/>
      <c r="MKL3361" s="1"/>
      <c r="MKM3361" s="1"/>
      <c r="MKN3361" s="1"/>
      <c r="MKO3361" s="1"/>
      <c r="MKP3361" s="1"/>
      <c r="MKQ3361" s="1"/>
      <c r="MKR3361" s="1"/>
      <c r="MKS3361" s="1"/>
      <c r="MKT3361" s="1"/>
      <c r="MKU3361" s="1"/>
      <c r="MKV3361" s="1"/>
      <c r="MKW3361" s="1"/>
      <c r="MKX3361" s="1"/>
      <c r="MKY3361" s="1"/>
      <c r="MKZ3361" s="1"/>
      <c r="MLA3361" s="1"/>
      <c r="MLB3361" s="1"/>
      <c r="MLC3361" s="1"/>
      <c r="MLD3361" s="1"/>
      <c r="MLE3361" s="1"/>
      <c r="MLF3361" s="1"/>
      <c r="MLG3361" s="1"/>
      <c r="MLH3361" s="1"/>
      <c r="MLI3361" s="1"/>
      <c r="MLJ3361" s="1"/>
      <c r="MLK3361" s="1"/>
      <c r="MLL3361" s="1"/>
      <c r="MLM3361" s="1"/>
      <c r="MLN3361" s="1"/>
      <c r="MLO3361" s="1"/>
      <c r="MLP3361" s="1"/>
      <c r="MLQ3361" s="1"/>
      <c r="MLR3361" s="1"/>
      <c r="MLS3361" s="1"/>
      <c r="MLT3361" s="1"/>
      <c r="MLU3361" s="1"/>
      <c r="MLV3361" s="1"/>
      <c r="MLW3361" s="1"/>
      <c r="MLX3361" s="1"/>
      <c r="MLY3361" s="1"/>
      <c r="MLZ3361" s="1"/>
      <c r="MMA3361" s="1"/>
      <c r="MMB3361" s="1"/>
      <c r="MMC3361" s="1"/>
      <c r="MMD3361" s="1"/>
      <c r="MME3361" s="1"/>
      <c r="MMF3361" s="1"/>
      <c r="MMG3361" s="1"/>
      <c r="MMH3361" s="1"/>
      <c r="MMI3361" s="1"/>
      <c r="MMJ3361" s="1"/>
      <c r="MMK3361" s="1"/>
      <c r="MML3361" s="1"/>
      <c r="MMM3361" s="1"/>
      <c r="MMN3361" s="1"/>
      <c r="MMO3361" s="1"/>
      <c r="MMP3361" s="1"/>
      <c r="MMQ3361" s="1"/>
      <c r="MMR3361" s="1"/>
      <c r="MMS3361" s="1"/>
      <c r="MMT3361" s="1"/>
      <c r="MMU3361" s="1"/>
      <c r="MMV3361" s="1"/>
      <c r="MMW3361" s="1"/>
      <c r="MMX3361" s="1"/>
      <c r="MMY3361" s="1"/>
      <c r="MMZ3361" s="1"/>
      <c r="MNA3361" s="1"/>
      <c r="MNB3361" s="1"/>
      <c r="MNC3361" s="1"/>
      <c r="MND3361" s="1"/>
      <c r="MNE3361" s="1"/>
      <c r="MNF3361" s="1"/>
      <c r="MNG3361" s="1"/>
      <c r="MNH3361" s="1"/>
      <c r="MNI3361" s="1"/>
      <c r="MNJ3361" s="1"/>
      <c r="MNK3361" s="1"/>
      <c r="MNL3361" s="1"/>
      <c r="MNM3361" s="1"/>
      <c r="MNN3361" s="1"/>
      <c r="MNO3361" s="1"/>
      <c r="MNP3361" s="1"/>
      <c r="MNQ3361" s="1"/>
      <c r="MNR3361" s="1"/>
      <c r="MNS3361" s="1"/>
      <c r="MNT3361" s="1"/>
      <c r="MNU3361" s="1"/>
      <c r="MNV3361" s="1"/>
      <c r="MNW3361" s="1"/>
      <c r="MNX3361" s="1"/>
      <c r="MNY3361" s="1"/>
      <c r="MNZ3361" s="1"/>
      <c r="MOA3361" s="1"/>
      <c r="MOB3361" s="1"/>
      <c r="MOC3361" s="1"/>
      <c r="MOD3361" s="1"/>
      <c r="MOE3361" s="1"/>
      <c r="MOF3361" s="1"/>
      <c r="MOG3361" s="1"/>
      <c r="MOH3361" s="1"/>
      <c r="MOI3361" s="1"/>
      <c r="MOJ3361" s="1"/>
      <c r="MOK3361" s="1"/>
      <c r="MOL3361" s="1"/>
      <c r="MOM3361" s="1"/>
      <c r="MON3361" s="1"/>
      <c r="MOO3361" s="1"/>
      <c r="MOP3361" s="1"/>
      <c r="MOQ3361" s="1"/>
      <c r="MOR3361" s="1"/>
      <c r="MOS3361" s="1"/>
      <c r="MOT3361" s="1"/>
      <c r="MOU3361" s="1"/>
      <c r="MOV3361" s="1"/>
      <c r="MOW3361" s="1"/>
      <c r="MOX3361" s="1"/>
      <c r="MOY3361" s="1"/>
      <c r="MOZ3361" s="1"/>
      <c r="MPA3361" s="1"/>
      <c r="MPB3361" s="1"/>
      <c r="MPC3361" s="1"/>
      <c r="MPD3361" s="1"/>
      <c r="MPE3361" s="1"/>
      <c r="MPF3361" s="1"/>
      <c r="MPG3361" s="1"/>
      <c r="MPH3361" s="1"/>
      <c r="MPI3361" s="1"/>
      <c r="MPJ3361" s="1"/>
      <c r="MPK3361" s="1"/>
      <c r="MPL3361" s="1"/>
      <c r="MPM3361" s="1"/>
      <c r="MPN3361" s="1"/>
      <c r="MPO3361" s="1"/>
      <c r="MPP3361" s="1"/>
      <c r="MPQ3361" s="1"/>
      <c r="MPR3361" s="1"/>
      <c r="MPS3361" s="1"/>
      <c r="MPT3361" s="1"/>
      <c r="MPU3361" s="1"/>
      <c r="MPV3361" s="1"/>
      <c r="MPW3361" s="1"/>
      <c r="MPX3361" s="1"/>
      <c r="MPY3361" s="1"/>
      <c r="MPZ3361" s="1"/>
      <c r="MQA3361" s="1"/>
      <c r="MQB3361" s="1"/>
      <c r="MQC3361" s="1"/>
      <c r="MQD3361" s="1"/>
      <c r="MQE3361" s="1"/>
      <c r="MQF3361" s="1"/>
      <c r="MQG3361" s="1"/>
      <c r="MQH3361" s="1"/>
      <c r="MQI3361" s="1"/>
      <c r="MQJ3361" s="1"/>
      <c r="MQK3361" s="1"/>
      <c r="MQL3361" s="1"/>
      <c r="MQM3361" s="1"/>
      <c r="MQN3361" s="1"/>
      <c r="MQO3361" s="1"/>
      <c r="MQP3361" s="1"/>
      <c r="MQQ3361" s="1"/>
      <c r="MQR3361" s="1"/>
      <c r="MQS3361" s="1"/>
      <c r="MQT3361" s="1"/>
      <c r="MQU3361" s="1"/>
      <c r="MQV3361" s="1"/>
      <c r="MQW3361" s="1"/>
      <c r="MQX3361" s="1"/>
      <c r="MQY3361" s="1"/>
      <c r="MQZ3361" s="1"/>
      <c r="MRA3361" s="1"/>
      <c r="MRB3361" s="1"/>
      <c r="MRC3361" s="1"/>
      <c r="MRD3361" s="1"/>
      <c r="MRE3361" s="1"/>
      <c r="MRF3361" s="1"/>
      <c r="MRG3361" s="1"/>
      <c r="MRH3361" s="1"/>
      <c r="MRI3361" s="1"/>
      <c r="MRJ3361" s="1"/>
      <c r="MRK3361" s="1"/>
      <c r="MRL3361" s="1"/>
      <c r="MRM3361" s="1"/>
      <c r="MRN3361" s="1"/>
      <c r="MRO3361" s="1"/>
      <c r="MRP3361" s="1"/>
      <c r="MRQ3361" s="1"/>
      <c r="MRR3361" s="1"/>
      <c r="MRS3361" s="1"/>
      <c r="MRT3361" s="1"/>
      <c r="MRU3361" s="1"/>
      <c r="MRV3361" s="1"/>
      <c r="MRW3361" s="1"/>
      <c r="MRX3361" s="1"/>
      <c r="MRY3361" s="1"/>
      <c r="MRZ3361" s="1"/>
      <c r="MSA3361" s="1"/>
      <c r="MSB3361" s="1"/>
      <c r="MSC3361" s="1"/>
      <c r="MSD3361" s="1"/>
      <c r="MSE3361" s="1"/>
      <c r="MSF3361" s="1"/>
      <c r="MSG3361" s="1"/>
      <c r="MSH3361" s="1"/>
      <c r="MSI3361" s="1"/>
      <c r="MSJ3361" s="1"/>
      <c r="MSK3361" s="1"/>
      <c r="MSL3361" s="1"/>
      <c r="MSM3361" s="1"/>
      <c r="MSN3361" s="1"/>
      <c r="MSO3361" s="1"/>
      <c r="MSP3361" s="1"/>
      <c r="MSQ3361" s="1"/>
      <c r="MSR3361" s="1"/>
      <c r="MSS3361" s="1"/>
      <c r="MST3361" s="1"/>
      <c r="MSU3361" s="1"/>
      <c r="MSV3361" s="1"/>
      <c r="MSW3361" s="1"/>
      <c r="MSX3361" s="1"/>
      <c r="MSY3361" s="1"/>
      <c r="MSZ3361" s="1"/>
      <c r="MTA3361" s="1"/>
      <c r="MTB3361" s="1"/>
      <c r="MTC3361" s="1"/>
      <c r="MTD3361" s="1"/>
      <c r="MTE3361" s="1"/>
      <c r="MTF3361" s="1"/>
      <c r="MTG3361" s="1"/>
      <c r="MTH3361" s="1"/>
      <c r="MTI3361" s="1"/>
      <c r="MTJ3361" s="1"/>
      <c r="MTK3361" s="1"/>
      <c r="MTL3361" s="1"/>
      <c r="MTM3361" s="1"/>
      <c r="MTN3361" s="1"/>
      <c r="MTO3361" s="1"/>
      <c r="MTP3361" s="1"/>
      <c r="MTQ3361" s="1"/>
      <c r="MTR3361" s="1"/>
      <c r="MTS3361" s="1"/>
      <c r="MTT3361" s="1"/>
      <c r="MTU3361" s="1"/>
      <c r="MTV3361" s="1"/>
      <c r="MTW3361" s="1"/>
      <c r="MTX3361" s="1"/>
      <c r="MTY3361" s="1"/>
      <c r="MTZ3361" s="1"/>
      <c r="MUA3361" s="1"/>
      <c r="MUB3361" s="1"/>
      <c r="MUC3361" s="1"/>
      <c r="MUD3361" s="1"/>
      <c r="MUE3361" s="1"/>
      <c r="MUF3361" s="1"/>
      <c r="MUG3361" s="1"/>
      <c r="MUH3361" s="1"/>
      <c r="MUI3361" s="1"/>
      <c r="MUJ3361" s="1"/>
      <c r="MUK3361" s="1"/>
      <c r="MUL3361" s="1"/>
      <c r="MUM3361" s="1"/>
      <c r="MUN3361" s="1"/>
      <c r="MUO3361" s="1"/>
      <c r="MUP3361" s="1"/>
      <c r="MUQ3361" s="1"/>
      <c r="MUR3361" s="1"/>
      <c r="MUS3361" s="1"/>
      <c r="MUT3361" s="1"/>
      <c r="MUU3361" s="1"/>
      <c r="MUV3361" s="1"/>
      <c r="MUW3361" s="1"/>
      <c r="MUX3361" s="1"/>
      <c r="MUY3361" s="1"/>
      <c r="MUZ3361" s="1"/>
      <c r="MVA3361" s="1"/>
      <c r="MVB3361" s="1"/>
      <c r="MVC3361" s="1"/>
      <c r="MVD3361" s="1"/>
      <c r="MVE3361" s="1"/>
      <c r="MVF3361" s="1"/>
      <c r="MVG3361" s="1"/>
      <c r="MVH3361" s="1"/>
      <c r="MVI3361" s="1"/>
      <c r="MVJ3361" s="1"/>
      <c r="MVK3361" s="1"/>
      <c r="MVL3361" s="1"/>
      <c r="MVM3361" s="1"/>
      <c r="MVN3361" s="1"/>
      <c r="MVO3361" s="1"/>
      <c r="MVP3361" s="1"/>
      <c r="MVQ3361" s="1"/>
      <c r="MVR3361" s="1"/>
      <c r="MVS3361" s="1"/>
      <c r="MVT3361" s="1"/>
      <c r="MVU3361" s="1"/>
      <c r="MVV3361" s="1"/>
      <c r="MVW3361" s="1"/>
      <c r="MVX3361" s="1"/>
      <c r="MVY3361" s="1"/>
      <c r="MVZ3361" s="1"/>
      <c r="MWA3361" s="1"/>
      <c r="MWB3361" s="1"/>
      <c r="MWC3361" s="1"/>
      <c r="MWD3361" s="1"/>
      <c r="MWE3361" s="1"/>
      <c r="MWF3361" s="1"/>
      <c r="MWG3361" s="1"/>
      <c r="MWH3361" s="1"/>
      <c r="MWI3361" s="1"/>
      <c r="MWJ3361" s="1"/>
      <c r="MWK3361" s="1"/>
      <c r="MWL3361" s="1"/>
      <c r="MWM3361" s="1"/>
      <c r="MWN3361" s="1"/>
      <c r="MWO3361" s="1"/>
      <c r="MWP3361" s="1"/>
      <c r="MWQ3361" s="1"/>
      <c r="MWR3361" s="1"/>
      <c r="MWS3361" s="1"/>
      <c r="MWT3361" s="1"/>
      <c r="MWU3361" s="1"/>
      <c r="MWV3361" s="1"/>
      <c r="MWW3361" s="1"/>
      <c r="MWX3361" s="1"/>
      <c r="MWY3361" s="1"/>
      <c r="MWZ3361" s="1"/>
      <c r="MXA3361" s="1"/>
      <c r="MXB3361" s="1"/>
      <c r="MXC3361" s="1"/>
      <c r="MXD3361" s="1"/>
      <c r="MXE3361" s="1"/>
      <c r="MXF3361" s="1"/>
      <c r="MXG3361" s="1"/>
      <c r="MXH3361" s="1"/>
      <c r="MXI3361" s="1"/>
      <c r="MXJ3361" s="1"/>
      <c r="MXK3361" s="1"/>
      <c r="MXL3361" s="1"/>
      <c r="MXM3361" s="1"/>
      <c r="MXN3361" s="1"/>
      <c r="MXO3361" s="1"/>
      <c r="MXP3361" s="1"/>
      <c r="MXQ3361" s="1"/>
      <c r="MXR3361" s="1"/>
      <c r="MXS3361" s="1"/>
      <c r="MXT3361" s="1"/>
      <c r="MXU3361" s="1"/>
      <c r="MXV3361" s="1"/>
      <c r="MXW3361" s="1"/>
      <c r="MXX3361" s="1"/>
      <c r="MXY3361" s="1"/>
      <c r="MXZ3361" s="1"/>
      <c r="MYA3361" s="1"/>
      <c r="MYB3361" s="1"/>
      <c r="MYC3361" s="1"/>
      <c r="MYD3361" s="1"/>
      <c r="MYE3361" s="1"/>
      <c r="MYF3361" s="1"/>
      <c r="MYG3361" s="1"/>
      <c r="MYH3361" s="1"/>
      <c r="MYI3361" s="1"/>
      <c r="MYJ3361" s="1"/>
      <c r="MYK3361" s="1"/>
      <c r="MYL3361" s="1"/>
      <c r="MYM3361" s="1"/>
      <c r="MYN3361" s="1"/>
      <c r="MYO3361" s="1"/>
      <c r="MYP3361" s="1"/>
      <c r="MYQ3361" s="1"/>
      <c r="MYR3361" s="1"/>
      <c r="MYS3361" s="1"/>
      <c r="MYT3361" s="1"/>
      <c r="MYU3361" s="1"/>
      <c r="MYV3361" s="1"/>
      <c r="MYW3361" s="1"/>
      <c r="MYX3361" s="1"/>
      <c r="MYY3361" s="1"/>
      <c r="MYZ3361" s="1"/>
      <c r="MZA3361" s="1"/>
      <c r="MZB3361" s="1"/>
      <c r="MZC3361" s="1"/>
      <c r="MZD3361" s="1"/>
      <c r="MZE3361" s="1"/>
      <c r="MZF3361" s="1"/>
      <c r="MZG3361" s="1"/>
      <c r="MZH3361" s="1"/>
      <c r="MZI3361" s="1"/>
      <c r="MZJ3361" s="1"/>
      <c r="MZK3361" s="1"/>
      <c r="MZL3361" s="1"/>
      <c r="MZM3361" s="1"/>
      <c r="MZN3361" s="1"/>
      <c r="MZO3361" s="1"/>
      <c r="MZP3361" s="1"/>
      <c r="MZQ3361" s="1"/>
      <c r="MZR3361" s="1"/>
      <c r="MZS3361" s="1"/>
      <c r="MZT3361" s="1"/>
      <c r="MZU3361" s="1"/>
      <c r="MZV3361" s="1"/>
      <c r="MZW3361" s="1"/>
      <c r="MZX3361" s="1"/>
      <c r="MZY3361" s="1"/>
      <c r="MZZ3361" s="1"/>
      <c r="NAA3361" s="1"/>
      <c r="NAB3361" s="1"/>
      <c r="NAC3361" s="1"/>
      <c r="NAD3361" s="1"/>
      <c r="NAE3361" s="1"/>
      <c r="NAF3361" s="1"/>
      <c r="NAG3361" s="1"/>
      <c r="NAH3361" s="1"/>
      <c r="NAI3361" s="1"/>
      <c r="NAJ3361" s="1"/>
      <c r="NAK3361" s="1"/>
      <c r="NAL3361" s="1"/>
      <c r="NAM3361" s="1"/>
      <c r="NAN3361" s="1"/>
      <c r="NAO3361" s="1"/>
      <c r="NAP3361" s="1"/>
      <c r="NAQ3361" s="1"/>
      <c r="NAR3361" s="1"/>
      <c r="NAS3361" s="1"/>
      <c r="NAT3361" s="1"/>
      <c r="NAU3361" s="1"/>
      <c r="NAV3361" s="1"/>
      <c r="NAW3361" s="1"/>
      <c r="NAX3361" s="1"/>
      <c r="NAY3361" s="1"/>
      <c r="NAZ3361" s="1"/>
      <c r="NBA3361" s="1"/>
      <c r="NBB3361" s="1"/>
      <c r="NBC3361" s="1"/>
      <c r="NBD3361" s="1"/>
      <c r="NBE3361" s="1"/>
      <c r="NBF3361" s="1"/>
      <c r="NBG3361" s="1"/>
      <c r="NBH3361" s="1"/>
      <c r="NBI3361" s="1"/>
      <c r="NBJ3361" s="1"/>
      <c r="NBK3361" s="1"/>
      <c r="NBL3361" s="1"/>
      <c r="NBM3361" s="1"/>
      <c r="NBN3361" s="1"/>
      <c r="NBO3361" s="1"/>
      <c r="NBP3361" s="1"/>
      <c r="NBQ3361" s="1"/>
      <c r="NBR3361" s="1"/>
      <c r="NBS3361" s="1"/>
      <c r="NBT3361" s="1"/>
      <c r="NBU3361" s="1"/>
      <c r="NBV3361" s="1"/>
      <c r="NBW3361" s="1"/>
      <c r="NBX3361" s="1"/>
      <c r="NBY3361" s="1"/>
      <c r="NBZ3361" s="1"/>
      <c r="NCA3361" s="1"/>
      <c r="NCB3361" s="1"/>
      <c r="NCC3361" s="1"/>
      <c r="NCD3361" s="1"/>
      <c r="NCE3361" s="1"/>
      <c r="NCF3361" s="1"/>
      <c r="NCG3361" s="1"/>
      <c r="NCH3361" s="1"/>
      <c r="NCI3361" s="1"/>
      <c r="NCJ3361" s="1"/>
      <c r="NCK3361" s="1"/>
      <c r="NCL3361" s="1"/>
      <c r="NCM3361" s="1"/>
      <c r="NCN3361" s="1"/>
      <c r="NCO3361" s="1"/>
      <c r="NCP3361" s="1"/>
      <c r="NCQ3361" s="1"/>
      <c r="NCR3361" s="1"/>
      <c r="NCS3361" s="1"/>
      <c r="NCT3361" s="1"/>
      <c r="NCU3361" s="1"/>
      <c r="NCV3361" s="1"/>
      <c r="NCW3361" s="1"/>
      <c r="NCX3361" s="1"/>
      <c r="NCY3361" s="1"/>
      <c r="NCZ3361" s="1"/>
      <c r="NDA3361" s="1"/>
      <c r="NDB3361" s="1"/>
      <c r="NDC3361" s="1"/>
      <c r="NDD3361" s="1"/>
      <c r="NDE3361" s="1"/>
      <c r="NDF3361" s="1"/>
      <c r="NDG3361" s="1"/>
      <c r="NDH3361" s="1"/>
      <c r="NDI3361" s="1"/>
      <c r="NDJ3361" s="1"/>
      <c r="NDK3361" s="1"/>
      <c r="NDL3361" s="1"/>
      <c r="NDM3361" s="1"/>
      <c r="NDN3361" s="1"/>
      <c r="NDO3361" s="1"/>
      <c r="NDP3361" s="1"/>
      <c r="NDQ3361" s="1"/>
      <c r="NDR3361" s="1"/>
      <c r="NDS3361" s="1"/>
      <c r="NDT3361" s="1"/>
      <c r="NDU3361" s="1"/>
      <c r="NDV3361" s="1"/>
      <c r="NDW3361" s="1"/>
      <c r="NDX3361" s="1"/>
      <c r="NDY3361" s="1"/>
      <c r="NDZ3361" s="1"/>
      <c r="NEA3361" s="1"/>
      <c r="NEB3361" s="1"/>
      <c r="NEC3361" s="1"/>
      <c r="NED3361" s="1"/>
      <c r="NEE3361" s="1"/>
      <c r="NEF3361" s="1"/>
      <c r="NEG3361" s="1"/>
      <c r="NEH3361" s="1"/>
      <c r="NEI3361" s="1"/>
      <c r="NEJ3361" s="1"/>
      <c r="NEK3361" s="1"/>
      <c r="NEL3361" s="1"/>
      <c r="NEM3361" s="1"/>
      <c r="NEN3361" s="1"/>
      <c r="NEO3361" s="1"/>
      <c r="NEP3361" s="1"/>
      <c r="NEQ3361" s="1"/>
      <c r="NER3361" s="1"/>
      <c r="NES3361" s="1"/>
      <c r="NET3361" s="1"/>
      <c r="NEU3361" s="1"/>
      <c r="NEV3361" s="1"/>
      <c r="NEW3361" s="1"/>
      <c r="NEX3361" s="1"/>
      <c r="NEY3361" s="1"/>
      <c r="NEZ3361" s="1"/>
      <c r="NFA3361" s="1"/>
      <c r="NFB3361" s="1"/>
      <c r="NFC3361" s="1"/>
      <c r="NFD3361" s="1"/>
      <c r="NFE3361" s="1"/>
      <c r="NFF3361" s="1"/>
      <c r="NFG3361" s="1"/>
      <c r="NFH3361" s="1"/>
      <c r="NFI3361" s="1"/>
      <c r="NFJ3361" s="1"/>
      <c r="NFK3361" s="1"/>
      <c r="NFL3361" s="1"/>
      <c r="NFM3361" s="1"/>
      <c r="NFN3361" s="1"/>
      <c r="NFO3361" s="1"/>
      <c r="NFP3361" s="1"/>
      <c r="NFQ3361" s="1"/>
      <c r="NFR3361" s="1"/>
      <c r="NFS3361" s="1"/>
      <c r="NFT3361" s="1"/>
      <c r="NFU3361" s="1"/>
      <c r="NFV3361" s="1"/>
      <c r="NFW3361" s="1"/>
      <c r="NFX3361" s="1"/>
      <c r="NFY3361" s="1"/>
      <c r="NFZ3361" s="1"/>
      <c r="NGA3361" s="1"/>
      <c r="NGB3361" s="1"/>
      <c r="NGC3361" s="1"/>
      <c r="NGD3361" s="1"/>
      <c r="NGE3361" s="1"/>
      <c r="NGF3361" s="1"/>
      <c r="NGG3361" s="1"/>
      <c r="NGH3361" s="1"/>
      <c r="NGI3361" s="1"/>
      <c r="NGJ3361" s="1"/>
      <c r="NGK3361" s="1"/>
      <c r="NGL3361" s="1"/>
      <c r="NGM3361" s="1"/>
      <c r="NGN3361" s="1"/>
      <c r="NGO3361" s="1"/>
      <c r="NGP3361" s="1"/>
      <c r="NGQ3361" s="1"/>
      <c r="NGR3361" s="1"/>
      <c r="NGS3361" s="1"/>
      <c r="NGT3361" s="1"/>
      <c r="NGU3361" s="1"/>
      <c r="NGV3361" s="1"/>
      <c r="NGW3361" s="1"/>
      <c r="NGX3361" s="1"/>
      <c r="NGY3361" s="1"/>
      <c r="NGZ3361" s="1"/>
      <c r="NHA3361" s="1"/>
      <c r="NHB3361" s="1"/>
      <c r="NHC3361" s="1"/>
      <c r="NHD3361" s="1"/>
      <c r="NHE3361" s="1"/>
      <c r="NHF3361" s="1"/>
      <c r="NHG3361" s="1"/>
      <c r="NHH3361" s="1"/>
      <c r="NHI3361" s="1"/>
      <c r="NHJ3361" s="1"/>
      <c r="NHK3361" s="1"/>
      <c r="NHL3361" s="1"/>
      <c r="NHM3361" s="1"/>
      <c r="NHN3361" s="1"/>
      <c r="NHO3361" s="1"/>
      <c r="NHP3361" s="1"/>
      <c r="NHQ3361" s="1"/>
      <c r="NHR3361" s="1"/>
      <c r="NHS3361" s="1"/>
      <c r="NHT3361" s="1"/>
      <c r="NHU3361" s="1"/>
      <c r="NHV3361" s="1"/>
      <c r="NHW3361" s="1"/>
      <c r="NHX3361" s="1"/>
      <c r="NHY3361" s="1"/>
      <c r="NHZ3361" s="1"/>
      <c r="NIA3361" s="1"/>
      <c r="NIB3361" s="1"/>
      <c r="NIC3361" s="1"/>
      <c r="NID3361" s="1"/>
      <c r="NIE3361" s="1"/>
      <c r="NIF3361" s="1"/>
      <c r="NIG3361" s="1"/>
      <c r="NIH3361" s="1"/>
      <c r="NII3361" s="1"/>
      <c r="NIJ3361" s="1"/>
      <c r="NIK3361" s="1"/>
      <c r="NIL3361" s="1"/>
      <c r="NIM3361" s="1"/>
      <c r="NIN3361" s="1"/>
      <c r="NIO3361" s="1"/>
      <c r="NIP3361" s="1"/>
      <c r="NIQ3361" s="1"/>
      <c r="NIR3361" s="1"/>
      <c r="NIS3361" s="1"/>
      <c r="NIT3361" s="1"/>
      <c r="NIU3361" s="1"/>
      <c r="NIV3361" s="1"/>
      <c r="NIW3361" s="1"/>
      <c r="NIX3361" s="1"/>
      <c r="NIY3361" s="1"/>
      <c r="NIZ3361" s="1"/>
      <c r="NJA3361" s="1"/>
      <c r="NJB3361" s="1"/>
      <c r="NJC3361" s="1"/>
      <c r="NJD3361" s="1"/>
      <c r="NJE3361" s="1"/>
      <c r="NJF3361" s="1"/>
      <c r="NJG3361" s="1"/>
      <c r="NJH3361" s="1"/>
      <c r="NJI3361" s="1"/>
      <c r="NJJ3361" s="1"/>
      <c r="NJK3361" s="1"/>
      <c r="NJL3361" s="1"/>
      <c r="NJM3361" s="1"/>
      <c r="NJN3361" s="1"/>
      <c r="NJO3361" s="1"/>
      <c r="NJP3361" s="1"/>
      <c r="NJQ3361" s="1"/>
      <c r="NJR3361" s="1"/>
      <c r="NJS3361" s="1"/>
      <c r="NJT3361" s="1"/>
      <c r="NJU3361" s="1"/>
      <c r="NJV3361" s="1"/>
      <c r="NJW3361" s="1"/>
      <c r="NJX3361" s="1"/>
      <c r="NJY3361" s="1"/>
      <c r="NJZ3361" s="1"/>
      <c r="NKA3361" s="1"/>
      <c r="NKB3361" s="1"/>
      <c r="NKC3361" s="1"/>
      <c r="NKD3361" s="1"/>
      <c r="NKE3361" s="1"/>
      <c r="NKF3361" s="1"/>
      <c r="NKG3361" s="1"/>
      <c r="NKH3361" s="1"/>
      <c r="NKI3361" s="1"/>
      <c r="NKJ3361" s="1"/>
      <c r="NKK3361" s="1"/>
      <c r="NKL3361" s="1"/>
      <c r="NKM3361" s="1"/>
      <c r="NKN3361" s="1"/>
      <c r="NKO3361" s="1"/>
      <c r="NKP3361" s="1"/>
      <c r="NKQ3361" s="1"/>
      <c r="NKR3361" s="1"/>
      <c r="NKS3361" s="1"/>
      <c r="NKT3361" s="1"/>
      <c r="NKU3361" s="1"/>
      <c r="NKV3361" s="1"/>
      <c r="NKW3361" s="1"/>
      <c r="NKX3361" s="1"/>
      <c r="NKY3361" s="1"/>
      <c r="NKZ3361" s="1"/>
      <c r="NLA3361" s="1"/>
      <c r="NLB3361" s="1"/>
      <c r="NLC3361" s="1"/>
      <c r="NLD3361" s="1"/>
      <c r="NLE3361" s="1"/>
      <c r="NLF3361" s="1"/>
      <c r="NLG3361" s="1"/>
      <c r="NLH3361" s="1"/>
      <c r="NLI3361" s="1"/>
      <c r="NLJ3361" s="1"/>
      <c r="NLK3361" s="1"/>
      <c r="NLL3361" s="1"/>
      <c r="NLM3361" s="1"/>
      <c r="NLN3361" s="1"/>
      <c r="NLO3361" s="1"/>
      <c r="NLP3361" s="1"/>
      <c r="NLQ3361" s="1"/>
      <c r="NLR3361" s="1"/>
      <c r="NLS3361" s="1"/>
      <c r="NLT3361" s="1"/>
      <c r="NLU3361" s="1"/>
      <c r="NLV3361" s="1"/>
      <c r="NLW3361" s="1"/>
      <c r="NLX3361" s="1"/>
      <c r="NLY3361" s="1"/>
      <c r="NLZ3361" s="1"/>
      <c r="NMA3361" s="1"/>
      <c r="NMB3361" s="1"/>
      <c r="NMC3361" s="1"/>
      <c r="NMD3361" s="1"/>
      <c r="NME3361" s="1"/>
      <c r="NMF3361" s="1"/>
      <c r="NMG3361" s="1"/>
      <c r="NMH3361" s="1"/>
      <c r="NMI3361" s="1"/>
      <c r="NMJ3361" s="1"/>
      <c r="NMK3361" s="1"/>
      <c r="NML3361" s="1"/>
      <c r="NMM3361" s="1"/>
      <c r="NMN3361" s="1"/>
      <c r="NMO3361" s="1"/>
      <c r="NMP3361" s="1"/>
      <c r="NMQ3361" s="1"/>
      <c r="NMR3361" s="1"/>
      <c r="NMS3361" s="1"/>
      <c r="NMT3361" s="1"/>
      <c r="NMU3361" s="1"/>
      <c r="NMV3361" s="1"/>
      <c r="NMW3361" s="1"/>
      <c r="NMX3361" s="1"/>
      <c r="NMY3361" s="1"/>
      <c r="NMZ3361" s="1"/>
      <c r="NNA3361" s="1"/>
      <c r="NNB3361" s="1"/>
      <c r="NNC3361" s="1"/>
      <c r="NND3361" s="1"/>
      <c r="NNE3361" s="1"/>
      <c r="NNF3361" s="1"/>
      <c r="NNG3361" s="1"/>
      <c r="NNH3361" s="1"/>
      <c r="NNI3361" s="1"/>
      <c r="NNJ3361" s="1"/>
      <c r="NNK3361" s="1"/>
      <c r="NNL3361" s="1"/>
      <c r="NNM3361" s="1"/>
      <c r="NNN3361" s="1"/>
      <c r="NNO3361" s="1"/>
      <c r="NNP3361" s="1"/>
      <c r="NNQ3361" s="1"/>
      <c r="NNR3361" s="1"/>
      <c r="NNS3361" s="1"/>
      <c r="NNT3361" s="1"/>
      <c r="NNU3361" s="1"/>
      <c r="NNV3361" s="1"/>
      <c r="NNW3361" s="1"/>
      <c r="NNX3361" s="1"/>
      <c r="NNY3361" s="1"/>
      <c r="NNZ3361" s="1"/>
      <c r="NOA3361" s="1"/>
      <c r="NOB3361" s="1"/>
      <c r="NOC3361" s="1"/>
      <c r="NOD3361" s="1"/>
      <c r="NOE3361" s="1"/>
      <c r="NOF3361" s="1"/>
      <c r="NOG3361" s="1"/>
      <c r="NOH3361" s="1"/>
      <c r="NOI3361" s="1"/>
      <c r="NOJ3361" s="1"/>
      <c r="NOK3361" s="1"/>
      <c r="NOL3361" s="1"/>
      <c r="NOM3361" s="1"/>
      <c r="NON3361" s="1"/>
      <c r="NOO3361" s="1"/>
      <c r="NOP3361" s="1"/>
      <c r="NOQ3361" s="1"/>
      <c r="NOR3361" s="1"/>
      <c r="NOS3361" s="1"/>
      <c r="NOT3361" s="1"/>
      <c r="NOU3361" s="1"/>
      <c r="NOV3361" s="1"/>
      <c r="NOW3361" s="1"/>
      <c r="NOX3361" s="1"/>
      <c r="NOY3361" s="1"/>
      <c r="NOZ3361" s="1"/>
      <c r="NPA3361" s="1"/>
      <c r="NPB3361" s="1"/>
      <c r="NPC3361" s="1"/>
      <c r="NPD3361" s="1"/>
      <c r="NPE3361" s="1"/>
      <c r="NPF3361" s="1"/>
      <c r="NPG3361" s="1"/>
      <c r="NPH3361" s="1"/>
      <c r="NPI3361" s="1"/>
      <c r="NPJ3361" s="1"/>
      <c r="NPK3361" s="1"/>
      <c r="NPL3361" s="1"/>
      <c r="NPM3361" s="1"/>
      <c r="NPN3361" s="1"/>
      <c r="NPO3361" s="1"/>
      <c r="NPP3361" s="1"/>
      <c r="NPQ3361" s="1"/>
      <c r="NPR3361" s="1"/>
      <c r="NPS3361" s="1"/>
      <c r="NPT3361" s="1"/>
      <c r="NPU3361" s="1"/>
      <c r="NPV3361" s="1"/>
      <c r="NPW3361" s="1"/>
      <c r="NPX3361" s="1"/>
      <c r="NPY3361" s="1"/>
      <c r="NPZ3361" s="1"/>
      <c r="NQA3361" s="1"/>
      <c r="NQB3361" s="1"/>
      <c r="NQC3361" s="1"/>
      <c r="NQD3361" s="1"/>
      <c r="NQE3361" s="1"/>
      <c r="NQF3361" s="1"/>
      <c r="NQG3361" s="1"/>
      <c r="NQH3361" s="1"/>
      <c r="NQI3361" s="1"/>
      <c r="NQJ3361" s="1"/>
      <c r="NQK3361" s="1"/>
      <c r="NQL3361" s="1"/>
      <c r="NQM3361" s="1"/>
      <c r="NQN3361" s="1"/>
      <c r="NQO3361" s="1"/>
      <c r="NQP3361" s="1"/>
      <c r="NQQ3361" s="1"/>
      <c r="NQR3361" s="1"/>
      <c r="NQS3361" s="1"/>
      <c r="NQT3361" s="1"/>
      <c r="NQU3361" s="1"/>
      <c r="NQV3361" s="1"/>
      <c r="NQW3361" s="1"/>
      <c r="NQX3361" s="1"/>
      <c r="NQY3361" s="1"/>
      <c r="NQZ3361" s="1"/>
      <c r="NRA3361" s="1"/>
      <c r="NRB3361" s="1"/>
      <c r="NRC3361" s="1"/>
      <c r="NRD3361" s="1"/>
      <c r="NRE3361" s="1"/>
      <c r="NRF3361" s="1"/>
      <c r="NRG3361" s="1"/>
      <c r="NRH3361" s="1"/>
      <c r="NRI3361" s="1"/>
      <c r="NRJ3361" s="1"/>
      <c r="NRK3361" s="1"/>
      <c r="NRL3361" s="1"/>
      <c r="NRM3361" s="1"/>
      <c r="NRN3361" s="1"/>
      <c r="NRO3361" s="1"/>
      <c r="NRP3361" s="1"/>
      <c r="NRQ3361" s="1"/>
      <c r="NRR3361" s="1"/>
      <c r="NRS3361" s="1"/>
      <c r="NRT3361" s="1"/>
      <c r="NRU3361" s="1"/>
      <c r="NRV3361" s="1"/>
      <c r="NRW3361" s="1"/>
      <c r="NRX3361" s="1"/>
      <c r="NRY3361" s="1"/>
      <c r="NRZ3361" s="1"/>
      <c r="NSA3361" s="1"/>
      <c r="NSB3361" s="1"/>
      <c r="NSC3361" s="1"/>
      <c r="NSD3361" s="1"/>
      <c r="NSE3361" s="1"/>
      <c r="NSF3361" s="1"/>
      <c r="NSG3361" s="1"/>
      <c r="NSH3361" s="1"/>
      <c r="NSI3361" s="1"/>
      <c r="NSJ3361" s="1"/>
      <c r="NSK3361" s="1"/>
      <c r="NSL3361" s="1"/>
      <c r="NSM3361" s="1"/>
      <c r="NSN3361" s="1"/>
      <c r="NSO3361" s="1"/>
      <c r="NSP3361" s="1"/>
      <c r="NSQ3361" s="1"/>
      <c r="NSR3361" s="1"/>
      <c r="NSS3361" s="1"/>
      <c r="NST3361" s="1"/>
      <c r="NSU3361" s="1"/>
      <c r="NSV3361" s="1"/>
      <c r="NSW3361" s="1"/>
      <c r="NSX3361" s="1"/>
      <c r="NSY3361" s="1"/>
      <c r="NSZ3361" s="1"/>
      <c r="NTA3361" s="1"/>
      <c r="NTB3361" s="1"/>
      <c r="NTC3361" s="1"/>
      <c r="NTD3361" s="1"/>
      <c r="NTE3361" s="1"/>
      <c r="NTF3361" s="1"/>
      <c r="NTG3361" s="1"/>
      <c r="NTH3361" s="1"/>
      <c r="NTI3361" s="1"/>
      <c r="NTJ3361" s="1"/>
      <c r="NTK3361" s="1"/>
      <c r="NTL3361" s="1"/>
      <c r="NTM3361" s="1"/>
      <c r="NTN3361" s="1"/>
      <c r="NTO3361" s="1"/>
      <c r="NTP3361" s="1"/>
      <c r="NTQ3361" s="1"/>
      <c r="NTR3361" s="1"/>
      <c r="NTS3361" s="1"/>
      <c r="NTT3361" s="1"/>
      <c r="NTU3361" s="1"/>
      <c r="NTV3361" s="1"/>
      <c r="NTW3361" s="1"/>
      <c r="NTX3361" s="1"/>
      <c r="NTY3361" s="1"/>
      <c r="NTZ3361" s="1"/>
      <c r="NUA3361" s="1"/>
      <c r="NUB3361" s="1"/>
      <c r="NUC3361" s="1"/>
      <c r="NUD3361" s="1"/>
      <c r="NUE3361" s="1"/>
      <c r="NUF3361" s="1"/>
      <c r="NUG3361" s="1"/>
      <c r="NUH3361" s="1"/>
      <c r="NUI3361" s="1"/>
      <c r="NUJ3361" s="1"/>
      <c r="NUK3361" s="1"/>
      <c r="NUL3361" s="1"/>
      <c r="NUM3361" s="1"/>
      <c r="NUN3361" s="1"/>
      <c r="NUO3361" s="1"/>
      <c r="NUP3361" s="1"/>
      <c r="NUQ3361" s="1"/>
      <c r="NUR3361" s="1"/>
      <c r="NUS3361" s="1"/>
      <c r="NUT3361" s="1"/>
      <c r="NUU3361" s="1"/>
      <c r="NUV3361" s="1"/>
      <c r="NUW3361" s="1"/>
      <c r="NUX3361" s="1"/>
      <c r="NUY3361" s="1"/>
      <c r="NUZ3361" s="1"/>
      <c r="NVA3361" s="1"/>
      <c r="NVB3361" s="1"/>
      <c r="NVC3361" s="1"/>
      <c r="NVD3361" s="1"/>
      <c r="NVE3361" s="1"/>
      <c r="NVF3361" s="1"/>
      <c r="NVG3361" s="1"/>
      <c r="NVH3361" s="1"/>
      <c r="NVI3361" s="1"/>
      <c r="NVJ3361" s="1"/>
      <c r="NVK3361" s="1"/>
      <c r="NVL3361" s="1"/>
      <c r="NVM3361" s="1"/>
      <c r="NVN3361" s="1"/>
      <c r="NVO3361" s="1"/>
      <c r="NVP3361" s="1"/>
      <c r="NVQ3361" s="1"/>
      <c r="NVR3361" s="1"/>
      <c r="NVS3361" s="1"/>
      <c r="NVT3361" s="1"/>
      <c r="NVU3361" s="1"/>
      <c r="NVV3361" s="1"/>
      <c r="NVW3361" s="1"/>
      <c r="NVX3361" s="1"/>
      <c r="NVY3361" s="1"/>
      <c r="NVZ3361" s="1"/>
      <c r="NWA3361" s="1"/>
      <c r="NWB3361" s="1"/>
      <c r="NWC3361" s="1"/>
      <c r="NWD3361" s="1"/>
      <c r="NWE3361" s="1"/>
      <c r="NWF3361" s="1"/>
      <c r="NWG3361" s="1"/>
      <c r="NWH3361" s="1"/>
      <c r="NWI3361" s="1"/>
      <c r="NWJ3361" s="1"/>
      <c r="NWK3361" s="1"/>
      <c r="NWL3361" s="1"/>
      <c r="NWM3361" s="1"/>
      <c r="NWN3361" s="1"/>
      <c r="NWO3361" s="1"/>
      <c r="NWP3361" s="1"/>
      <c r="NWQ3361" s="1"/>
      <c r="NWR3361" s="1"/>
      <c r="NWS3361" s="1"/>
      <c r="NWT3361" s="1"/>
      <c r="NWU3361" s="1"/>
      <c r="NWV3361" s="1"/>
      <c r="NWW3361" s="1"/>
      <c r="NWX3361" s="1"/>
      <c r="NWY3361" s="1"/>
      <c r="NWZ3361" s="1"/>
      <c r="NXA3361" s="1"/>
      <c r="NXB3361" s="1"/>
      <c r="NXC3361" s="1"/>
      <c r="NXD3361" s="1"/>
      <c r="NXE3361" s="1"/>
      <c r="NXF3361" s="1"/>
      <c r="NXG3361" s="1"/>
      <c r="NXH3361" s="1"/>
      <c r="NXI3361" s="1"/>
      <c r="NXJ3361" s="1"/>
      <c r="NXK3361" s="1"/>
      <c r="NXL3361" s="1"/>
      <c r="NXM3361" s="1"/>
      <c r="NXN3361" s="1"/>
      <c r="NXO3361" s="1"/>
      <c r="NXP3361" s="1"/>
      <c r="NXQ3361" s="1"/>
      <c r="NXR3361" s="1"/>
      <c r="NXS3361" s="1"/>
      <c r="NXT3361" s="1"/>
      <c r="NXU3361" s="1"/>
      <c r="NXV3361" s="1"/>
      <c r="NXW3361" s="1"/>
      <c r="NXX3361" s="1"/>
      <c r="NXY3361" s="1"/>
      <c r="NXZ3361" s="1"/>
      <c r="NYA3361" s="1"/>
      <c r="NYB3361" s="1"/>
      <c r="NYC3361" s="1"/>
      <c r="NYD3361" s="1"/>
      <c r="NYE3361" s="1"/>
      <c r="NYF3361" s="1"/>
      <c r="NYG3361" s="1"/>
      <c r="NYH3361" s="1"/>
      <c r="NYI3361" s="1"/>
      <c r="NYJ3361" s="1"/>
      <c r="NYK3361" s="1"/>
      <c r="NYL3361" s="1"/>
      <c r="NYM3361" s="1"/>
      <c r="NYN3361" s="1"/>
      <c r="NYO3361" s="1"/>
      <c r="NYP3361" s="1"/>
      <c r="NYQ3361" s="1"/>
      <c r="NYR3361" s="1"/>
      <c r="NYS3361" s="1"/>
      <c r="NYT3361" s="1"/>
      <c r="NYU3361" s="1"/>
      <c r="NYV3361" s="1"/>
      <c r="NYW3361" s="1"/>
      <c r="NYX3361" s="1"/>
      <c r="NYY3361" s="1"/>
      <c r="NYZ3361" s="1"/>
      <c r="NZA3361" s="1"/>
      <c r="NZB3361" s="1"/>
      <c r="NZC3361" s="1"/>
      <c r="NZD3361" s="1"/>
      <c r="NZE3361" s="1"/>
      <c r="NZF3361" s="1"/>
      <c r="NZG3361" s="1"/>
      <c r="NZH3361" s="1"/>
      <c r="NZI3361" s="1"/>
      <c r="NZJ3361" s="1"/>
      <c r="NZK3361" s="1"/>
      <c r="NZL3361" s="1"/>
      <c r="NZM3361" s="1"/>
      <c r="NZN3361" s="1"/>
      <c r="NZO3361" s="1"/>
      <c r="NZP3361" s="1"/>
      <c r="NZQ3361" s="1"/>
      <c r="NZR3361" s="1"/>
      <c r="NZS3361" s="1"/>
      <c r="NZT3361" s="1"/>
      <c r="NZU3361" s="1"/>
      <c r="NZV3361" s="1"/>
      <c r="NZW3361" s="1"/>
      <c r="NZX3361" s="1"/>
      <c r="NZY3361" s="1"/>
      <c r="NZZ3361" s="1"/>
      <c r="OAA3361" s="1"/>
      <c r="OAB3361" s="1"/>
      <c r="OAC3361" s="1"/>
      <c r="OAD3361" s="1"/>
      <c r="OAE3361" s="1"/>
      <c r="OAF3361" s="1"/>
      <c r="OAG3361" s="1"/>
      <c r="OAH3361" s="1"/>
      <c r="OAI3361" s="1"/>
      <c r="OAJ3361" s="1"/>
      <c r="OAK3361" s="1"/>
      <c r="OAL3361" s="1"/>
      <c r="OAM3361" s="1"/>
      <c r="OAN3361" s="1"/>
      <c r="OAO3361" s="1"/>
      <c r="OAP3361" s="1"/>
      <c r="OAQ3361" s="1"/>
      <c r="OAR3361" s="1"/>
      <c r="OAS3361" s="1"/>
      <c r="OAT3361" s="1"/>
      <c r="OAU3361" s="1"/>
      <c r="OAV3361" s="1"/>
      <c r="OAW3361" s="1"/>
      <c r="OAX3361" s="1"/>
      <c r="OAY3361" s="1"/>
      <c r="OAZ3361" s="1"/>
      <c r="OBA3361" s="1"/>
      <c r="OBB3361" s="1"/>
      <c r="OBC3361" s="1"/>
      <c r="OBD3361" s="1"/>
      <c r="OBE3361" s="1"/>
      <c r="OBF3361" s="1"/>
      <c r="OBG3361" s="1"/>
      <c r="OBH3361" s="1"/>
      <c r="OBI3361" s="1"/>
      <c r="OBJ3361" s="1"/>
      <c r="OBK3361" s="1"/>
      <c r="OBL3361" s="1"/>
      <c r="OBM3361" s="1"/>
      <c r="OBN3361" s="1"/>
      <c r="OBO3361" s="1"/>
      <c r="OBP3361" s="1"/>
      <c r="OBQ3361" s="1"/>
      <c r="OBR3361" s="1"/>
      <c r="OBS3361" s="1"/>
      <c r="OBT3361" s="1"/>
      <c r="OBU3361" s="1"/>
      <c r="OBV3361" s="1"/>
      <c r="OBW3361" s="1"/>
      <c r="OBX3361" s="1"/>
      <c r="OBY3361" s="1"/>
      <c r="OBZ3361" s="1"/>
      <c r="OCA3361" s="1"/>
      <c r="OCB3361" s="1"/>
      <c r="OCC3361" s="1"/>
      <c r="OCD3361" s="1"/>
      <c r="OCE3361" s="1"/>
      <c r="OCF3361" s="1"/>
      <c r="OCG3361" s="1"/>
      <c r="OCH3361" s="1"/>
      <c r="OCI3361" s="1"/>
      <c r="OCJ3361" s="1"/>
      <c r="OCK3361" s="1"/>
      <c r="OCL3361" s="1"/>
      <c r="OCM3361" s="1"/>
      <c r="OCN3361" s="1"/>
      <c r="OCO3361" s="1"/>
      <c r="OCP3361" s="1"/>
      <c r="OCQ3361" s="1"/>
      <c r="OCR3361" s="1"/>
      <c r="OCS3361" s="1"/>
      <c r="OCT3361" s="1"/>
      <c r="OCU3361" s="1"/>
      <c r="OCV3361" s="1"/>
      <c r="OCW3361" s="1"/>
      <c r="OCX3361" s="1"/>
      <c r="OCY3361" s="1"/>
      <c r="OCZ3361" s="1"/>
      <c r="ODA3361" s="1"/>
      <c r="ODB3361" s="1"/>
      <c r="ODC3361" s="1"/>
      <c r="ODD3361" s="1"/>
      <c r="ODE3361" s="1"/>
      <c r="ODF3361" s="1"/>
      <c r="ODG3361" s="1"/>
      <c r="ODH3361" s="1"/>
      <c r="ODI3361" s="1"/>
      <c r="ODJ3361" s="1"/>
      <c r="ODK3361" s="1"/>
      <c r="ODL3361" s="1"/>
      <c r="ODM3361" s="1"/>
      <c r="ODN3361" s="1"/>
      <c r="ODO3361" s="1"/>
      <c r="ODP3361" s="1"/>
      <c r="ODQ3361" s="1"/>
      <c r="ODR3361" s="1"/>
      <c r="ODS3361" s="1"/>
      <c r="ODT3361" s="1"/>
      <c r="ODU3361" s="1"/>
      <c r="ODV3361" s="1"/>
      <c r="ODW3361" s="1"/>
      <c r="ODX3361" s="1"/>
      <c r="ODY3361" s="1"/>
      <c r="ODZ3361" s="1"/>
      <c r="OEA3361" s="1"/>
      <c r="OEB3361" s="1"/>
      <c r="OEC3361" s="1"/>
      <c r="OED3361" s="1"/>
      <c r="OEE3361" s="1"/>
      <c r="OEF3361" s="1"/>
      <c r="OEG3361" s="1"/>
      <c r="OEH3361" s="1"/>
      <c r="OEI3361" s="1"/>
      <c r="OEJ3361" s="1"/>
      <c r="OEK3361" s="1"/>
      <c r="OEL3361" s="1"/>
      <c r="OEM3361" s="1"/>
      <c r="OEN3361" s="1"/>
      <c r="OEO3361" s="1"/>
      <c r="OEP3361" s="1"/>
      <c r="OEQ3361" s="1"/>
      <c r="OER3361" s="1"/>
      <c r="OES3361" s="1"/>
      <c r="OET3361" s="1"/>
      <c r="OEU3361" s="1"/>
      <c r="OEV3361" s="1"/>
      <c r="OEW3361" s="1"/>
      <c r="OEX3361" s="1"/>
      <c r="OEY3361" s="1"/>
      <c r="OEZ3361" s="1"/>
      <c r="OFA3361" s="1"/>
      <c r="OFB3361" s="1"/>
      <c r="OFC3361" s="1"/>
      <c r="OFD3361" s="1"/>
      <c r="OFE3361" s="1"/>
      <c r="OFF3361" s="1"/>
      <c r="OFG3361" s="1"/>
      <c r="OFH3361" s="1"/>
      <c r="OFI3361" s="1"/>
      <c r="OFJ3361" s="1"/>
      <c r="OFK3361" s="1"/>
      <c r="OFL3361" s="1"/>
      <c r="OFM3361" s="1"/>
      <c r="OFN3361" s="1"/>
      <c r="OFO3361" s="1"/>
      <c r="OFP3361" s="1"/>
      <c r="OFQ3361" s="1"/>
      <c r="OFR3361" s="1"/>
      <c r="OFS3361" s="1"/>
      <c r="OFT3361" s="1"/>
      <c r="OFU3361" s="1"/>
      <c r="OFV3361" s="1"/>
      <c r="OFW3361" s="1"/>
      <c r="OFX3361" s="1"/>
      <c r="OFY3361" s="1"/>
      <c r="OFZ3361" s="1"/>
      <c r="OGA3361" s="1"/>
      <c r="OGB3361" s="1"/>
      <c r="OGC3361" s="1"/>
      <c r="OGD3361" s="1"/>
      <c r="OGE3361" s="1"/>
      <c r="OGF3361" s="1"/>
      <c r="OGG3361" s="1"/>
      <c r="OGH3361" s="1"/>
      <c r="OGI3361" s="1"/>
      <c r="OGJ3361" s="1"/>
      <c r="OGK3361" s="1"/>
      <c r="OGL3361" s="1"/>
      <c r="OGM3361" s="1"/>
      <c r="OGN3361" s="1"/>
      <c r="OGO3361" s="1"/>
      <c r="OGP3361" s="1"/>
      <c r="OGQ3361" s="1"/>
      <c r="OGR3361" s="1"/>
      <c r="OGS3361" s="1"/>
      <c r="OGT3361" s="1"/>
      <c r="OGU3361" s="1"/>
      <c r="OGV3361" s="1"/>
      <c r="OGW3361" s="1"/>
      <c r="OGX3361" s="1"/>
      <c r="OGY3361" s="1"/>
      <c r="OGZ3361" s="1"/>
      <c r="OHA3361" s="1"/>
      <c r="OHB3361" s="1"/>
      <c r="OHC3361" s="1"/>
      <c r="OHD3361" s="1"/>
      <c r="OHE3361" s="1"/>
      <c r="OHF3361" s="1"/>
      <c r="OHG3361" s="1"/>
      <c r="OHH3361" s="1"/>
      <c r="OHI3361" s="1"/>
      <c r="OHJ3361" s="1"/>
      <c r="OHK3361" s="1"/>
      <c r="OHL3361" s="1"/>
      <c r="OHM3361" s="1"/>
      <c r="OHN3361" s="1"/>
      <c r="OHO3361" s="1"/>
      <c r="OHP3361" s="1"/>
      <c r="OHQ3361" s="1"/>
      <c r="OHR3361" s="1"/>
      <c r="OHS3361" s="1"/>
      <c r="OHT3361" s="1"/>
      <c r="OHU3361" s="1"/>
      <c r="OHV3361" s="1"/>
      <c r="OHW3361" s="1"/>
      <c r="OHX3361" s="1"/>
      <c r="OHY3361" s="1"/>
      <c r="OHZ3361" s="1"/>
      <c r="OIA3361" s="1"/>
      <c r="OIB3361" s="1"/>
      <c r="OIC3361" s="1"/>
      <c r="OID3361" s="1"/>
      <c r="OIE3361" s="1"/>
      <c r="OIF3361" s="1"/>
      <c r="OIG3361" s="1"/>
      <c r="OIH3361" s="1"/>
      <c r="OII3361" s="1"/>
      <c r="OIJ3361" s="1"/>
      <c r="OIK3361" s="1"/>
      <c r="OIL3361" s="1"/>
      <c r="OIM3361" s="1"/>
      <c r="OIN3361" s="1"/>
      <c r="OIO3361" s="1"/>
      <c r="OIP3361" s="1"/>
      <c r="OIQ3361" s="1"/>
      <c r="OIR3361" s="1"/>
      <c r="OIS3361" s="1"/>
      <c r="OIT3361" s="1"/>
      <c r="OIU3361" s="1"/>
      <c r="OIV3361" s="1"/>
      <c r="OIW3361" s="1"/>
      <c r="OIX3361" s="1"/>
      <c r="OIY3361" s="1"/>
      <c r="OIZ3361" s="1"/>
      <c r="OJA3361" s="1"/>
      <c r="OJB3361" s="1"/>
      <c r="OJC3361" s="1"/>
      <c r="OJD3361" s="1"/>
      <c r="OJE3361" s="1"/>
      <c r="OJF3361" s="1"/>
      <c r="OJG3361" s="1"/>
      <c r="OJH3361" s="1"/>
      <c r="OJI3361" s="1"/>
      <c r="OJJ3361" s="1"/>
      <c r="OJK3361" s="1"/>
      <c r="OJL3361" s="1"/>
      <c r="OJM3361" s="1"/>
      <c r="OJN3361" s="1"/>
      <c r="OJO3361" s="1"/>
      <c r="OJP3361" s="1"/>
      <c r="OJQ3361" s="1"/>
      <c r="OJR3361" s="1"/>
      <c r="OJS3361" s="1"/>
      <c r="OJT3361" s="1"/>
      <c r="OJU3361" s="1"/>
      <c r="OJV3361" s="1"/>
      <c r="OJW3361" s="1"/>
      <c r="OJX3361" s="1"/>
      <c r="OJY3361" s="1"/>
      <c r="OJZ3361" s="1"/>
      <c r="OKA3361" s="1"/>
      <c r="OKB3361" s="1"/>
      <c r="OKC3361" s="1"/>
      <c r="OKD3361" s="1"/>
      <c r="OKE3361" s="1"/>
      <c r="OKF3361" s="1"/>
      <c r="OKG3361" s="1"/>
      <c r="OKH3361" s="1"/>
      <c r="OKI3361" s="1"/>
      <c r="OKJ3361" s="1"/>
      <c r="OKK3361" s="1"/>
      <c r="OKL3361" s="1"/>
      <c r="OKM3361" s="1"/>
      <c r="OKN3361" s="1"/>
      <c r="OKO3361" s="1"/>
      <c r="OKP3361" s="1"/>
      <c r="OKQ3361" s="1"/>
      <c r="OKR3361" s="1"/>
      <c r="OKS3361" s="1"/>
      <c r="OKT3361" s="1"/>
      <c r="OKU3361" s="1"/>
      <c r="OKV3361" s="1"/>
      <c r="OKW3361" s="1"/>
      <c r="OKX3361" s="1"/>
      <c r="OKY3361" s="1"/>
      <c r="OKZ3361" s="1"/>
      <c r="OLA3361" s="1"/>
      <c r="OLB3361" s="1"/>
      <c r="OLC3361" s="1"/>
      <c r="OLD3361" s="1"/>
      <c r="OLE3361" s="1"/>
      <c r="OLF3361" s="1"/>
      <c r="OLG3361" s="1"/>
      <c r="OLH3361" s="1"/>
      <c r="OLI3361" s="1"/>
      <c r="OLJ3361" s="1"/>
      <c r="OLK3361" s="1"/>
      <c r="OLL3361" s="1"/>
      <c r="OLM3361" s="1"/>
      <c r="OLN3361" s="1"/>
      <c r="OLO3361" s="1"/>
      <c r="OLP3361" s="1"/>
      <c r="OLQ3361" s="1"/>
      <c r="OLR3361" s="1"/>
      <c r="OLS3361" s="1"/>
      <c r="OLT3361" s="1"/>
      <c r="OLU3361" s="1"/>
      <c r="OLV3361" s="1"/>
      <c r="OLW3361" s="1"/>
      <c r="OLX3361" s="1"/>
      <c r="OLY3361" s="1"/>
      <c r="OLZ3361" s="1"/>
      <c r="OMA3361" s="1"/>
      <c r="OMB3361" s="1"/>
      <c r="OMC3361" s="1"/>
      <c r="OMD3361" s="1"/>
      <c r="OME3361" s="1"/>
      <c r="OMF3361" s="1"/>
      <c r="OMG3361" s="1"/>
      <c r="OMH3361" s="1"/>
      <c r="OMI3361" s="1"/>
      <c r="OMJ3361" s="1"/>
      <c r="OMK3361" s="1"/>
      <c r="OML3361" s="1"/>
      <c r="OMM3361" s="1"/>
      <c r="OMN3361" s="1"/>
      <c r="OMO3361" s="1"/>
      <c r="OMP3361" s="1"/>
      <c r="OMQ3361" s="1"/>
      <c r="OMR3361" s="1"/>
      <c r="OMS3361" s="1"/>
      <c r="OMT3361" s="1"/>
      <c r="OMU3361" s="1"/>
      <c r="OMV3361" s="1"/>
      <c r="OMW3361" s="1"/>
      <c r="OMX3361" s="1"/>
      <c r="OMY3361" s="1"/>
      <c r="OMZ3361" s="1"/>
      <c r="ONA3361" s="1"/>
      <c r="ONB3361" s="1"/>
      <c r="ONC3361" s="1"/>
      <c r="OND3361" s="1"/>
      <c r="ONE3361" s="1"/>
      <c r="ONF3361" s="1"/>
      <c r="ONG3361" s="1"/>
      <c r="ONH3361" s="1"/>
      <c r="ONI3361" s="1"/>
      <c r="ONJ3361" s="1"/>
      <c r="ONK3361" s="1"/>
      <c r="ONL3361" s="1"/>
      <c r="ONM3361" s="1"/>
      <c r="ONN3361" s="1"/>
      <c r="ONO3361" s="1"/>
      <c r="ONP3361" s="1"/>
      <c r="ONQ3361" s="1"/>
      <c r="ONR3361" s="1"/>
      <c r="ONS3361" s="1"/>
      <c r="ONT3361" s="1"/>
      <c r="ONU3361" s="1"/>
      <c r="ONV3361" s="1"/>
      <c r="ONW3361" s="1"/>
      <c r="ONX3361" s="1"/>
      <c r="ONY3361" s="1"/>
      <c r="ONZ3361" s="1"/>
      <c r="OOA3361" s="1"/>
      <c r="OOB3361" s="1"/>
      <c r="OOC3361" s="1"/>
      <c r="OOD3361" s="1"/>
      <c r="OOE3361" s="1"/>
      <c r="OOF3361" s="1"/>
      <c r="OOG3361" s="1"/>
      <c r="OOH3361" s="1"/>
      <c r="OOI3361" s="1"/>
      <c r="OOJ3361" s="1"/>
      <c r="OOK3361" s="1"/>
      <c r="OOL3361" s="1"/>
      <c r="OOM3361" s="1"/>
      <c r="OON3361" s="1"/>
      <c r="OOO3361" s="1"/>
      <c r="OOP3361" s="1"/>
      <c r="OOQ3361" s="1"/>
      <c r="OOR3361" s="1"/>
      <c r="OOS3361" s="1"/>
      <c r="OOT3361" s="1"/>
      <c r="OOU3361" s="1"/>
      <c r="OOV3361" s="1"/>
      <c r="OOW3361" s="1"/>
      <c r="OOX3361" s="1"/>
      <c r="OOY3361" s="1"/>
      <c r="OOZ3361" s="1"/>
      <c r="OPA3361" s="1"/>
      <c r="OPB3361" s="1"/>
      <c r="OPC3361" s="1"/>
      <c r="OPD3361" s="1"/>
      <c r="OPE3361" s="1"/>
      <c r="OPF3361" s="1"/>
      <c r="OPG3361" s="1"/>
      <c r="OPH3361" s="1"/>
      <c r="OPI3361" s="1"/>
      <c r="OPJ3361" s="1"/>
      <c r="OPK3361" s="1"/>
      <c r="OPL3361" s="1"/>
      <c r="OPM3361" s="1"/>
      <c r="OPN3361" s="1"/>
      <c r="OPO3361" s="1"/>
      <c r="OPP3361" s="1"/>
      <c r="OPQ3361" s="1"/>
      <c r="OPR3361" s="1"/>
      <c r="OPS3361" s="1"/>
      <c r="OPT3361" s="1"/>
      <c r="OPU3361" s="1"/>
      <c r="OPV3361" s="1"/>
      <c r="OPW3361" s="1"/>
      <c r="OPX3361" s="1"/>
      <c r="OPY3361" s="1"/>
      <c r="OPZ3361" s="1"/>
      <c r="OQA3361" s="1"/>
      <c r="OQB3361" s="1"/>
      <c r="OQC3361" s="1"/>
      <c r="OQD3361" s="1"/>
      <c r="OQE3361" s="1"/>
      <c r="OQF3361" s="1"/>
      <c r="OQG3361" s="1"/>
      <c r="OQH3361" s="1"/>
      <c r="OQI3361" s="1"/>
      <c r="OQJ3361" s="1"/>
      <c r="OQK3361" s="1"/>
      <c r="OQL3361" s="1"/>
      <c r="OQM3361" s="1"/>
      <c r="OQN3361" s="1"/>
      <c r="OQO3361" s="1"/>
      <c r="OQP3361" s="1"/>
      <c r="OQQ3361" s="1"/>
      <c r="OQR3361" s="1"/>
      <c r="OQS3361" s="1"/>
      <c r="OQT3361" s="1"/>
      <c r="OQU3361" s="1"/>
      <c r="OQV3361" s="1"/>
      <c r="OQW3361" s="1"/>
      <c r="OQX3361" s="1"/>
      <c r="OQY3361" s="1"/>
      <c r="OQZ3361" s="1"/>
      <c r="ORA3361" s="1"/>
      <c r="ORB3361" s="1"/>
      <c r="ORC3361" s="1"/>
      <c r="ORD3361" s="1"/>
      <c r="ORE3361" s="1"/>
      <c r="ORF3361" s="1"/>
      <c r="ORG3361" s="1"/>
      <c r="ORH3361" s="1"/>
      <c r="ORI3361" s="1"/>
      <c r="ORJ3361" s="1"/>
      <c r="ORK3361" s="1"/>
      <c r="ORL3361" s="1"/>
      <c r="ORM3361" s="1"/>
      <c r="ORN3361" s="1"/>
      <c r="ORO3361" s="1"/>
      <c r="ORP3361" s="1"/>
      <c r="ORQ3361" s="1"/>
      <c r="ORR3361" s="1"/>
      <c r="ORS3361" s="1"/>
      <c r="ORT3361" s="1"/>
      <c r="ORU3361" s="1"/>
      <c r="ORV3361" s="1"/>
      <c r="ORW3361" s="1"/>
      <c r="ORX3361" s="1"/>
      <c r="ORY3361" s="1"/>
      <c r="ORZ3361" s="1"/>
      <c r="OSA3361" s="1"/>
      <c r="OSB3361" s="1"/>
      <c r="OSC3361" s="1"/>
      <c r="OSD3361" s="1"/>
      <c r="OSE3361" s="1"/>
      <c r="OSF3361" s="1"/>
      <c r="OSG3361" s="1"/>
      <c r="OSH3361" s="1"/>
      <c r="OSI3361" s="1"/>
      <c r="OSJ3361" s="1"/>
      <c r="OSK3361" s="1"/>
      <c r="OSL3361" s="1"/>
      <c r="OSM3361" s="1"/>
      <c r="OSN3361" s="1"/>
      <c r="OSO3361" s="1"/>
      <c r="OSP3361" s="1"/>
      <c r="OSQ3361" s="1"/>
      <c r="OSR3361" s="1"/>
      <c r="OSS3361" s="1"/>
      <c r="OST3361" s="1"/>
      <c r="OSU3361" s="1"/>
      <c r="OSV3361" s="1"/>
      <c r="OSW3361" s="1"/>
      <c r="OSX3361" s="1"/>
      <c r="OSY3361" s="1"/>
      <c r="OSZ3361" s="1"/>
      <c r="OTA3361" s="1"/>
      <c r="OTB3361" s="1"/>
      <c r="OTC3361" s="1"/>
      <c r="OTD3361" s="1"/>
      <c r="OTE3361" s="1"/>
      <c r="OTF3361" s="1"/>
      <c r="OTG3361" s="1"/>
      <c r="OTH3361" s="1"/>
      <c r="OTI3361" s="1"/>
      <c r="OTJ3361" s="1"/>
      <c r="OTK3361" s="1"/>
      <c r="OTL3361" s="1"/>
      <c r="OTM3361" s="1"/>
      <c r="OTN3361" s="1"/>
      <c r="OTO3361" s="1"/>
      <c r="OTP3361" s="1"/>
      <c r="OTQ3361" s="1"/>
      <c r="OTR3361" s="1"/>
      <c r="OTS3361" s="1"/>
      <c r="OTT3361" s="1"/>
      <c r="OTU3361" s="1"/>
      <c r="OTV3361" s="1"/>
      <c r="OTW3361" s="1"/>
      <c r="OTX3361" s="1"/>
      <c r="OTY3361" s="1"/>
      <c r="OTZ3361" s="1"/>
      <c r="OUA3361" s="1"/>
      <c r="OUB3361" s="1"/>
      <c r="OUC3361" s="1"/>
      <c r="OUD3361" s="1"/>
      <c r="OUE3361" s="1"/>
      <c r="OUF3361" s="1"/>
      <c r="OUG3361" s="1"/>
      <c r="OUH3361" s="1"/>
      <c r="OUI3361" s="1"/>
      <c r="OUJ3361" s="1"/>
      <c r="OUK3361" s="1"/>
      <c r="OUL3361" s="1"/>
      <c r="OUM3361" s="1"/>
      <c r="OUN3361" s="1"/>
      <c r="OUO3361" s="1"/>
      <c r="OUP3361" s="1"/>
      <c r="OUQ3361" s="1"/>
      <c r="OUR3361" s="1"/>
      <c r="OUS3361" s="1"/>
      <c r="OUT3361" s="1"/>
      <c r="OUU3361" s="1"/>
      <c r="OUV3361" s="1"/>
      <c r="OUW3361" s="1"/>
      <c r="OUX3361" s="1"/>
      <c r="OUY3361" s="1"/>
      <c r="OUZ3361" s="1"/>
      <c r="OVA3361" s="1"/>
      <c r="OVB3361" s="1"/>
      <c r="OVC3361" s="1"/>
      <c r="OVD3361" s="1"/>
      <c r="OVE3361" s="1"/>
      <c r="OVF3361" s="1"/>
      <c r="OVG3361" s="1"/>
      <c r="OVH3361" s="1"/>
      <c r="OVI3361" s="1"/>
      <c r="OVJ3361" s="1"/>
      <c r="OVK3361" s="1"/>
      <c r="OVL3361" s="1"/>
      <c r="OVM3361" s="1"/>
      <c r="OVN3361" s="1"/>
      <c r="OVO3361" s="1"/>
      <c r="OVP3361" s="1"/>
      <c r="OVQ3361" s="1"/>
      <c r="OVR3361" s="1"/>
      <c r="OVS3361" s="1"/>
      <c r="OVT3361" s="1"/>
      <c r="OVU3361" s="1"/>
      <c r="OVV3361" s="1"/>
      <c r="OVW3361" s="1"/>
      <c r="OVX3361" s="1"/>
      <c r="OVY3361" s="1"/>
      <c r="OVZ3361" s="1"/>
      <c r="OWA3361" s="1"/>
      <c r="OWB3361" s="1"/>
      <c r="OWC3361" s="1"/>
      <c r="OWD3361" s="1"/>
      <c r="OWE3361" s="1"/>
      <c r="OWF3361" s="1"/>
      <c r="OWG3361" s="1"/>
      <c r="OWH3361" s="1"/>
      <c r="OWI3361" s="1"/>
      <c r="OWJ3361" s="1"/>
      <c r="OWK3361" s="1"/>
      <c r="OWL3361" s="1"/>
      <c r="OWM3361" s="1"/>
      <c r="OWN3361" s="1"/>
      <c r="OWO3361" s="1"/>
      <c r="OWP3361" s="1"/>
      <c r="OWQ3361" s="1"/>
      <c r="OWR3361" s="1"/>
      <c r="OWS3361" s="1"/>
      <c r="OWT3361" s="1"/>
      <c r="OWU3361" s="1"/>
      <c r="OWV3361" s="1"/>
      <c r="OWW3361" s="1"/>
      <c r="OWX3361" s="1"/>
      <c r="OWY3361" s="1"/>
      <c r="OWZ3361" s="1"/>
      <c r="OXA3361" s="1"/>
      <c r="OXB3361" s="1"/>
      <c r="OXC3361" s="1"/>
      <c r="OXD3361" s="1"/>
      <c r="OXE3361" s="1"/>
      <c r="OXF3361" s="1"/>
      <c r="OXG3361" s="1"/>
      <c r="OXH3361" s="1"/>
      <c r="OXI3361" s="1"/>
      <c r="OXJ3361" s="1"/>
      <c r="OXK3361" s="1"/>
      <c r="OXL3361" s="1"/>
      <c r="OXM3361" s="1"/>
      <c r="OXN3361" s="1"/>
      <c r="OXO3361" s="1"/>
      <c r="OXP3361" s="1"/>
      <c r="OXQ3361" s="1"/>
      <c r="OXR3361" s="1"/>
      <c r="OXS3361" s="1"/>
      <c r="OXT3361" s="1"/>
      <c r="OXU3361" s="1"/>
      <c r="OXV3361" s="1"/>
      <c r="OXW3361" s="1"/>
      <c r="OXX3361" s="1"/>
      <c r="OXY3361" s="1"/>
      <c r="OXZ3361" s="1"/>
      <c r="OYA3361" s="1"/>
      <c r="OYB3361" s="1"/>
      <c r="OYC3361" s="1"/>
      <c r="OYD3361" s="1"/>
      <c r="OYE3361" s="1"/>
      <c r="OYF3361" s="1"/>
      <c r="OYG3361" s="1"/>
      <c r="OYH3361" s="1"/>
      <c r="OYI3361" s="1"/>
      <c r="OYJ3361" s="1"/>
      <c r="OYK3361" s="1"/>
      <c r="OYL3361" s="1"/>
      <c r="OYM3361" s="1"/>
      <c r="OYN3361" s="1"/>
      <c r="OYO3361" s="1"/>
      <c r="OYP3361" s="1"/>
      <c r="OYQ3361" s="1"/>
      <c r="OYR3361" s="1"/>
      <c r="OYS3361" s="1"/>
      <c r="OYT3361" s="1"/>
      <c r="OYU3361" s="1"/>
      <c r="OYV3361" s="1"/>
      <c r="OYW3361" s="1"/>
      <c r="OYX3361" s="1"/>
      <c r="OYY3361" s="1"/>
      <c r="OYZ3361" s="1"/>
      <c r="OZA3361" s="1"/>
      <c r="OZB3361" s="1"/>
      <c r="OZC3361" s="1"/>
      <c r="OZD3361" s="1"/>
      <c r="OZE3361" s="1"/>
      <c r="OZF3361" s="1"/>
      <c r="OZG3361" s="1"/>
      <c r="OZH3361" s="1"/>
      <c r="OZI3361" s="1"/>
      <c r="OZJ3361" s="1"/>
      <c r="OZK3361" s="1"/>
      <c r="OZL3361" s="1"/>
      <c r="OZM3361" s="1"/>
      <c r="OZN3361" s="1"/>
      <c r="OZO3361" s="1"/>
      <c r="OZP3361" s="1"/>
      <c r="OZQ3361" s="1"/>
      <c r="OZR3361" s="1"/>
      <c r="OZS3361" s="1"/>
      <c r="OZT3361" s="1"/>
      <c r="OZU3361" s="1"/>
      <c r="OZV3361" s="1"/>
      <c r="OZW3361" s="1"/>
      <c r="OZX3361" s="1"/>
      <c r="OZY3361" s="1"/>
      <c r="OZZ3361" s="1"/>
      <c r="PAA3361" s="1"/>
      <c r="PAB3361" s="1"/>
      <c r="PAC3361" s="1"/>
      <c r="PAD3361" s="1"/>
      <c r="PAE3361" s="1"/>
      <c r="PAF3361" s="1"/>
      <c r="PAG3361" s="1"/>
      <c r="PAH3361" s="1"/>
      <c r="PAI3361" s="1"/>
      <c r="PAJ3361" s="1"/>
      <c r="PAK3361" s="1"/>
      <c r="PAL3361" s="1"/>
      <c r="PAM3361" s="1"/>
      <c r="PAN3361" s="1"/>
      <c r="PAO3361" s="1"/>
      <c r="PAP3361" s="1"/>
      <c r="PAQ3361" s="1"/>
      <c r="PAR3361" s="1"/>
      <c r="PAS3361" s="1"/>
      <c r="PAT3361" s="1"/>
      <c r="PAU3361" s="1"/>
      <c r="PAV3361" s="1"/>
      <c r="PAW3361" s="1"/>
      <c r="PAX3361" s="1"/>
      <c r="PAY3361" s="1"/>
      <c r="PAZ3361" s="1"/>
      <c r="PBA3361" s="1"/>
      <c r="PBB3361" s="1"/>
      <c r="PBC3361" s="1"/>
      <c r="PBD3361" s="1"/>
      <c r="PBE3361" s="1"/>
      <c r="PBF3361" s="1"/>
      <c r="PBG3361" s="1"/>
      <c r="PBH3361" s="1"/>
      <c r="PBI3361" s="1"/>
      <c r="PBJ3361" s="1"/>
      <c r="PBK3361" s="1"/>
      <c r="PBL3361" s="1"/>
      <c r="PBM3361" s="1"/>
      <c r="PBN3361" s="1"/>
      <c r="PBO3361" s="1"/>
      <c r="PBP3361" s="1"/>
      <c r="PBQ3361" s="1"/>
      <c r="PBR3361" s="1"/>
      <c r="PBS3361" s="1"/>
      <c r="PBT3361" s="1"/>
      <c r="PBU3361" s="1"/>
      <c r="PBV3361" s="1"/>
      <c r="PBW3361" s="1"/>
      <c r="PBX3361" s="1"/>
      <c r="PBY3361" s="1"/>
      <c r="PBZ3361" s="1"/>
      <c r="PCA3361" s="1"/>
      <c r="PCB3361" s="1"/>
      <c r="PCC3361" s="1"/>
      <c r="PCD3361" s="1"/>
      <c r="PCE3361" s="1"/>
      <c r="PCF3361" s="1"/>
      <c r="PCG3361" s="1"/>
      <c r="PCH3361" s="1"/>
      <c r="PCI3361" s="1"/>
      <c r="PCJ3361" s="1"/>
      <c r="PCK3361" s="1"/>
      <c r="PCL3361" s="1"/>
      <c r="PCM3361" s="1"/>
      <c r="PCN3361" s="1"/>
      <c r="PCO3361" s="1"/>
      <c r="PCP3361" s="1"/>
      <c r="PCQ3361" s="1"/>
      <c r="PCR3361" s="1"/>
      <c r="PCS3361" s="1"/>
      <c r="PCT3361" s="1"/>
      <c r="PCU3361" s="1"/>
      <c r="PCV3361" s="1"/>
      <c r="PCW3361" s="1"/>
      <c r="PCX3361" s="1"/>
      <c r="PCY3361" s="1"/>
      <c r="PCZ3361" s="1"/>
      <c r="PDA3361" s="1"/>
      <c r="PDB3361" s="1"/>
      <c r="PDC3361" s="1"/>
      <c r="PDD3361" s="1"/>
      <c r="PDE3361" s="1"/>
      <c r="PDF3361" s="1"/>
      <c r="PDG3361" s="1"/>
      <c r="PDH3361" s="1"/>
      <c r="PDI3361" s="1"/>
      <c r="PDJ3361" s="1"/>
      <c r="PDK3361" s="1"/>
      <c r="PDL3361" s="1"/>
      <c r="PDM3361" s="1"/>
      <c r="PDN3361" s="1"/>
      <c r="PDO3361" s="1"/>
      <c r="PDP3361" s="1"/>
      <c r="PDQ3361" s="1"/>
      <c r="PDR3361" s="1"/>
      <c r="PDS3361" s="1"/>
      <c r="PDT3361" s="1"/>
      <c r="PDU3361" s="1"/>
      <c r="PDV3361" s="1"/>
      <c r="PDW3361" s="1"/>
      <c r="PDX3361" s="1"/>
      <c r="PDY3361" s="1"/>
      <c r="PDZ3361" s="1"/>
      <c r="PEA3361" s="1"/>
      <c r="PEB3361" s="1"/>
      <c r="PEC3361" s="1"/>
      <c r="PED3361" s="1"/>
      <c r="PEE3361" s="1"/>
      <c r="PEF3361" s="1"/>
      <c r="PEG3361" s="1"/>
      <c r="PEH3361" s="1"/>
      <c r="PEI3361" s="1"/>
      <c r="PEJ3361" s="1"/>
      <c r="PEK3361" s="1"/>
      <c r="PEL3361" s="1"/>
      <c r="PEM3361" s="1"/>
      <c r="PEN3361" s="1"/>
      <c r="PEO3361" s="1"/>
      <c r="PEP3361" s="1"/>
      <c r="PEQ3361" s="1"/>
      <c r="PER3361" s="1"/>
      <c r="PES3361" s="1"/>
      <c r="PET3361" s="1"/>
      <c r="PEU3361" s="1"/>
      <c r="PEV3361" s="1"/>
      <c r="PEW3361" s="1"/>
      <c r="PEX3361" s="1"/>
      <c r="PEY3361" s="1"/>
      <c r="PEZ3361" s="1"/>
      <c r="PFA3361" s="1"/>
      <c r="PFB3361" s="1"/>
      <c r="PFC3361" s="1"/>
      <c r="PFD3361" s="1"/>
      <c r="PFE3361" s="1"/>
      <c r="PFF3361" s="1"/>
      <c r="PFG3361" s="1"/>
      <c r="PFH3361" s="1"/>
      <c r="PFI3361" s="1"/>
      <c r="PFJ3361" s="1"/>
      <c r="PFK3361" s="1"/>
      <c r="PFL3361" s="1"/>
      <c r="PFM3361" s="1"/>
      <c r="PFN3361" s="1"/>
      <c r="PFO3361" s="1"/>
      <c r="PFP3361" s="1"/>
      <c r="PFQ3361" s="1"/>
      <c r="PFR3361" s="1"/>
      <c r="PFS3361" s="1"/>
      <c r="PFT3361" s="1"/>
      <c r="PFU3361" s="1"/>
      <c r="PFV3361" s="1"/>
      <c r="PFW3361" s="1"/>
      <c r="PFX3361" s="1"/>
      <c r="PFY3361" s="1"/>
      <c r="PFZ3361" s="1"/>
      <c r="PGA3361" s="1"/>
      <c r="PGB3361" s="1"/>
      <c r="PGC3361" s="1"/>
      <c r="PGD3361" s="1"/>
      <c r="PGE3361" s="1"/>
      <c r="PGF3361" s="1"/>
      <c r="PGG3361" s="1"/>
      <c r="PGH3361" s="1"/>
      <c r="PGI3361" s="1"/>
      <c r="PGJ3361" s="1"/>
      <c r="PGK3361" s="1"/>
      <c r="PGL3361" s="1"/>
      <c r="PGM3361" s="1"/>
      <c r="PGN3361" s="1"/>
      <c r="PGO3361" s="1"/>
      <c r="PGP3361" s="1"/>
      <c r="PGQ3361" s="1"/>
      <c r="PGR3361" s="1"/>
      <c r="PGS3361" s="1"/>
      <c r="PGT3361" s="1"/>
      <c r="PGU3361" s="1"/>
      <c r="PGV3361" s="1"/>
      <c r="PGW3361" s="1"/>
      <c r="PGX3361" s="1"/>
      <c r="PGY3361" s="1"/>
      <c r="PGZ3361" s="1"/>
      <c r="PHA3361" s="1"/>
      <c r="PHB3361" s="1"/>
      <c r="PHC3361" s="1"/>
      <c r="PHD3361" s="1"/>
      <c r="PHE3361" s="1"/>
      <c r="PHF3361" s="1"/>
      <c r="PHG3361" s="1"/>
      <c r="PHH3361" s="1"/>
      <c r="PHI3361" s="1"/>
      <c r="PHJ3361" s="1"/>
      <c r="PHK3361" s="1"/>
      <c r="PHL3361" s="1"/>
      <c r="PHM3361" s="1"/>
      <c r="PHN3361" s="1"/>
      <c r="PHO3361" s="1"/>
      <c r="PHP3361" s="1"/>
      <c r="PHQ3361" s="1"/>
      <c r="PHR3361" s="1"/>
      <c r="PHS3361" s="1"/>
      <c r="PHT3361" s="1"/>
      <c r="PHU3361" s="1"/>
      <c r="PHV3361" s="1"/>
      <c r="PHW3361" s="1"/>
      <c r="PHX3361" s="1"/>
      <c r="PHY3361" s="1"/>
      <c r="PHZ3361" s="1"/>
      <c r="PIA3361" s="1"/>
      <c r="PIB3361" s="1"/>
      <c r="PIC3361" s="1"/>
      <c r="PID3361" s="1"/>
      <c r="PIE3361" s="1"/>
      <c r="PIF3361" s="1"/>
      <c r="PIG3361" s="1"/>
      <c r="PIH3361" s="1"/>
      <c r="PII3361" s="1"/>
      <c r="PIJ3361" s="1"/>
      <c r="PIK3361" s="1"/>
      <c r="PIL3361" s="1"/>
      <c r="PIM3361" s="1"/>
      <c r="PIN3361" s="1"/>
      <c r="PIO3361" s="1"/>
      <c r="PIP3361" s="1"/>
      <c r="PIQ3361" s="1"/>
      <c r="PIR3361" s="1"/>
      <c r="PIS3361" s="1"/>
      <c r="PIT3361" s="1"/>
      <c r="PIU3361" s="1"/>
      <c r="PIV3361" s="1"/>
      <c r="PIW3361" s="1"/>
      <c r="PIX3361" s="1"/>
      <c r="PIY3361" s="1"/>
      <c r="PIZ3361" s="1"/>
      <c r="PJA3361" s="1"/>
      <c r="PJB3361" s="1"/>
      <c r="PJC3361" s="1"/>
      <c r="PJD3361" s="1"/>
      <c r="PJE3361" s="1"/>
      <c r="PJF3361" s="1"/>
      <c r="PJG3361" s="1"/>
      <c r="PJH3361" s="1"/>
      <c r="PJI3361" s="1"/>
      <c r="PJJ3361" s="1"/>
      <c r="PJK3361" s="1"/>
      <c r="PJL3361" s="1"/>
      <c r="PJM3361" s="1"/>
      <c r="PJN3361" s="1"/>
      <c r="PJO3361" s="1"/>
      <c r="PJP3361" s="1"/>
      <c r="PJQ3361" s="1"/>
      <c r="PJR3361" s="1"/>
      <c r="PJS3361" s="1"/>
      <c r="PJT3361" s="1"/>
      <c r="PJU3361" s="1"/>
      <c r="PJV3361" s="1"/>
      <c r="PJW3361" s="1"/>
      <c r="PJX3361" s="1"/>
      <c r="PJY3361" s="1"/>
      <c r="PJZ3361" s="1"/>
      <c r="PKA3361" s="1"/>
      <c r="PKB3361" s="1"/>
      <c r="PKC3361" s="1"/>
      <c r="PKD3361" s="1"/>
      <c r="PKE3361" s="1"/>
      <c r="PKF3361" s="1"/>
      <c r="PKG3361" s="1"/>
      <c r="PKH3361" s="1"/>
      <c r="PKI3361" s="1"/>
      <c r="PKJ3361" s="1"/>
      <c r="PKK3361" s="1"/>
      <c r="PKL3361" s="1"/>
      <c r="PKM3361" s="1"/>
      <c r="PKN3361" s="1"/>
      <c r="PKO3361" s="1"/>
      <c r="PKP3361" s="1"/>
      <c r="PKQ3361" s="1"/>
      <c r="PKR3361" s="1"/>
      <c r="PKS3361" s="1"/>
      <c r="PKT3361" s="1"/>
      <c r="PKU3361" s="1"/>
      <c r="PKV3361" s="1"/>
      <c r="PKW3361" s="1"/>
      <c r="PKX3361" s="1"/>
      <c r="PKY3361" s="1"/>
      <c r="PKZ3361" s="1"/>
      <c r="PLA3361" s="1"/>
      <c r="PLB3361" s="1"/>
      <c r="PLC3361" s="1"/>
      <c r="PLD3361" s="1"/>
      <c r="PLE3361" s="1"/>
      <c r="PLF3361" s="1"/>
      <c r="PLG3361" s="1"/>
      <c r="PLH3361" s="1"/>
      <c r="PLI3361" s="1"/>
      <c r="PLJ3361" s="1"/>
      <c r="PLK3361" s="1"/>
      <c r="PLL3361" s="1"/>
      <c r="PLM3361" s="1"/>
      <c r="PLN3361" s="1"/>
      <c r="PLO3361" s="1"/>
      <c r="PLP3361" s="1"/>
      <c r="PLQ3361" s="1"/>
      <c r="PLR3361" s="1"/>
      <c r="PLS3361" s="1"/>
      <c r="PLT3361" s="1"/>
      <c r="PLU3361" s="1"/>
      <c r="PLV3361" s="1"/>
      <c r="PLW3361" s="1"/>
      <c r="PLX3361" s="1"/>
      <c r="PLY3361" s="1"/>
      <c r="PLZ3361" s="1"/>
      <c r="PMA3361" s="1"/>
      <c r="PMB3361" s="1"/>
      <c r="PMC3361" s="1"/>
      <c r="PMD3361" s="1"/>
      <c r="PME3361" s="1"/>
      <c r="PMF3361" s="1"/>
      <c r="PMG3361" s="1"/>
      <c r="PMH3361" s="1"/>
      <c r="PMI3361" s="1"/>
      <c r="PMJ3361" s="1"/>
      <c r="PMK3361" s="1"/>
      <c r="PML3361" s="1"/>
      <c r="PMM3361" s="1"/>
      <c r="PMN3361" s="1"/>
      <c r="PMO3361" s="1"/>
      <c r="PMP3361" s="1"/>
      <c r="PMQ3361" s="1"/>
      <c r="PMR3361" s="1"/>
      <c r="PMS3361" s="1"/>
      <c r="PMT3361" s="1"/>
      <c r="PMU3361" s="1"/>
      <c r="PMV3361" s="1"/>
      <c r="PMW3361" s="1"/>
      <c r="PMX3361" s="1"/>
      <c r="PMY3361" s="1"/>
      <c r="PMZ3361" s="1"/>
      <c r="PNA3361" s="1"/>
      <c r="PNB3361" s="1"/>
      <c r="PNC3361" s="1"/>
      <c r="PND3361" s="1"/>
      <c r="PNE3361" s="1"/>
      <c r="PNF3361" s="1"/>
      <c r="PNG3361" s="1"/>
      <c r="PNH3361" s="1"/>
      <c r="PNI3361" s="1"/>
      <c r="PNJ3361" s="1"/>
      <c r="PNK3361" s="1"/>
      <c r="PNL3361" s="1"/>
      <c r="PNM3361" s="1"/>
      <c r="PNN3361" s="1"/>
      <c r="PNO3361" s="1"/>
      <c r="PNP3361" s="1"/>
      <c r="PNQ3361" s="1"/>
      <c r="PNR3361" s="1"/>
      <c r="PNS3361" s="1"/>
      <c r="PNT3361" s="1"/>
      <c r="PNU3361" s="1"/>
      <c r="PNV3361" s="1"/>
      <c r="PNW3361" s="1"/>
      <c r="PNX3361" s="1"/>
      <c r="PNY3361" s="1"/>
      <c r="PNZ3361" s="1"/>
      <c r="POA3361" s="1"/>
      <c r="POB3361" s="1"/>
      <c r="POC3361" s="1"/>
      <c r="POD3361" s="1"/>
      <c r="POE3361" s="1"/>
      <c r="POF3361" s="1"/>
      <c r="POG3361" s="1"/>
      <c r="POH3361" s="1"/>
      <c r="POI3361" s="1"/>
      <c r="POJ3361" s="1"/>
      <c r="POK3361" s="1"/>
      <c r="POL3361" s="1"/>
      <c r="POM3361" s="1"/>
      <c r="PON3361" s="1"/>
      <c r="POO3361" s="1"/>
      <c r="POP3361" s="1"/>
      <c r="POQ3361" s="1"/>
      <c r="POR3361" s="1"/>
      <c r="POS3361" s="1"/>
      <c r="POT3361" s="1"/>
      <c r="POU3361" s="1"/>
      <c r="POV3361" s="1"/>
      <c r="POW3361" s="1"/>
      <c r="POX3361" s="1"/>
      <c r="POY3361" s="1"/>
      <c r="POZ3361" s="1"/>
      <c r="PPA3361" s="1"/>
      <c r="PPB3361" s="1"/>
      <c r="PPC3361" s="1"/>
      <c r="PPD3361" s="1"/>
      <c r="PPE3361" s="1"/>
      <c r="PPF3361" s="1"/>
      <c r="PPG3361" s="1"/>
      <c r="PPH3361" s="1"/>
      <c r="PPI3361" s="1"/>
      <c r="PPJ3361" s="1"/>
      <c r="PPK3361" s="1"/>
      <c r="PPL3361" s="1"/>
      <c r="PPM3361" s="1"/>
      <c r="PPN3361" s="1"/>
      <c r="PPO3361" s="1"/>
      <c r="PPP3361" s="1"/>
      <c r="PPQ3361" s="1"/>
      <c r="PPR3361" s="1"/>
      <c r="PPS3361" s="1"/>
      <c r="PPT3361" s="1"/>
      <c r="PPU3361" s="1"/>
      <c r="PPV3361" s="1"/>
      <c r="PPW3361" s="1"/>
      <c r="PPX3361" s="1"/>
      <c r="PPY3361" s="1"/>
      <c r="PPZ3361" s="1"/>
      <c r="PQA3361" s="1"/>
      <c r="PQB3361" s="1"/>
      <c r="PQC3361" s="1"/>
      <c r="PQD3361" s="1"/>
      <c r="PQE3361" s="1"/>
      <c r="PQF3361" s="1"/>
      <c r="PQG3361" s="1"/>
      <c r="PQH3361" s="1"/>
      <c r="PQI3361" s="1"/>
      <c r="PQJ3361" s="1"/>
      <c r="PQK3361" s="1"/>
      <c r="PQL3361" s="1"/>
      <c r="PQM3361" s="1"/>
      <c r="PQN3361" s="1"/>
      <c r="PQO3361" s="1"/>
      <c r="PQP3361" s="1"/>
      <c r="PQQ3361" s="1"/>
      <c r="PQR3361" s="1"/>
      <c r="PQS3361" s="1"/>
      <c r="PQT3361" s="1"/>
      <c r="PQU3361" s="1"/>
      <c r="PQV3361" s="1"/>
      <c r="PQW3361" s="1"/>
      <c r="PQX3361" s="1"/>
      <c r="PQY3361" s="1"/>
      <c r="PQZ3361" s="1"/>
      <c r="PRA3361" s="1"/>
      <c r="PRB3361" s="1"/>
      <c r="PRC3361" s="1"/>
      <c r="PRD3361" s="1"/>
      <c r="PRE3361" s="1"/>
      <c r="PRF3361" s="1"/>
      <c r="PRG3361" s="1"/>
      <c r="PRH3361" s="1"/>
      <c r="PRI3361" s="1"/>
      <c r="PRJ3361" s="1"/>
      <c r="PRK3361" s="1"/>
      <c r="PRL3361" s="1"/>
      <c r="PRM3361" s="1"/>
      <c r="PRN3361" s="1"/>
      <c r="PRO3361" s="1"/>
      <c r="PRP3361" s="1"/>
      <c r="PRQ3361" s="1"/>
      <c r="PRR3361" s="1"/>
      <c r="PRS3361" s="1"/>
      <c r="PRT3361" s="1"/>
      <c r="PRU3361" s="1"/>
      <c r="PRV3361" s="1"/>
      <c r="PRW3361" s="1"/>
      <c r="PRX3361" s="1"/>
      <c r="PRY3361" s="1"/>
      <c r="PRZ3361" s="1"/>
      <c r="PSA3361" s="1"/>
      <c r="PSB3361" s="1"/>
      <c r="PSC3361" s="1"/>
      <c r="PSD3361" s="1"/>
      <c r="PSE3361" s="1"/>
      <c r="PSF3361" s="1"/>
      <c r="PSG3361" s="1"/>
      <c r="PSH3361" s="1"/>
      <c r="PSI3361" s="1"/>
      <c r="PSJ3361" s="1"/>
      <c r="PSK3361" s="1"/>
      <c r="PSL3361" s="1"/>
      <c r="PSM3361" s="1"/>
      <c r="PSN3361" s="1"/>
      <c r="PSO3361" s="1"/>
      <c r="PSP3361" s="1"/>
      <c r="PSQ3361" s="1"/>
      <c r="PSR3361" s="1"/>
      <c r="PSS3361" s="1"/>
      <c r="PST3361" s="1"/>
      <c r="PSU3361" s="1"/>
      <c r="PSV3361" s="1"/>
      <c r="PSW3361" s="1"/>
      <c r="PSX3361" s="1"/>
      <c r="PSY3361" s="1"/>
      <c r="PSZ3361" s="1"/>
      <c r="PTA3361" s="1"/>
      <c r="PTB3361" s="1"/>
      <c r="PTC3361" s="1"/>
      <c r="PTD3361" s="1"/>
      <c r="PTE3361" s="1"/>
      <c r="PTF3361" s="1"/>
      <c r="PTG3361" s="1"/>
      <c r="PTH3361" s="1"/>
      <c r="PTI3361" s="1"/>
      <c r="PTJ3361" s="1"/>
      <c r="PTK3361" s="1"/>
      <c r="PTL3361" s="1"/>
      <c r="PTM3361" s="1"/>
      <c r="PTN3361" s="1"/>
      <c r="PTO3361" s="1"/>
      <c r="PTP3361" s="1"/>
      <c r="PTQ3361" s="1"/>
      <c r="PTR3361" s="1"/>
      <c r="PTS3361" s="1"/>
      <c r="PTT3361" s="1"/>
      <c r="PTU3361" s="1"/>
      <c r="PTV3361" s="1"/>
      <c r="PTW3361" s="1"/>
      <c r="PTX3361" s="1"/>
      <c r="PTY3361" s="1"/>
      <c r="PTZ3361" s="1"/>
      <c r="PUA3361" s="1"/>
      <c r="PUB3361" s="1"/>
      <c r="PUC3361" s="1"/>
      <c r="PUD3361" s="1"/>
      <c r="PUE3361" s="1"/>
      <c r="PUF3361" s="1"/>
      <c r="PUG3361" s="1"/>
      <c r="PUH3361" s="1"/>
      <c r="PUI3361" s="1"/>
      <c r="PUJ3361" s="1"/>
      <c r="PUK3361" s="1"/>
      <c r="PUL3361" s="1"/>
      <c r="PUM3361" s="1"/>
      <c r="PUN3361" s="1"/>
      <c r="PUO3361" s="1"/>
      <c r="PUP3361" s="1"/>
      <c r="PUQ3361" s="1"/>
      <c r="PUR3361" s="1"/>
      <c r="PUS3361" s="1"/>
      <c r="PUT3361" s="1"/>
      <c r="PUU3361" s="1"/>
      <c r="PUV3361" s="1"/>
      <c r="PUW3361" s="1"/>
      <c r="PUX3361" s="1"/>
      <c r="PUY3361" s="1"/>
      <c r="PUZ3361" s="1"/>
      <c r="PVA3361" s="1"/>
      <c r="PVB3361" s="1"/>
      <c r="PVC3361" s="1"/>
      <c r="PVD3361" s="1"/>
      <c r="PVE3361" s="1"/>
      <c r="PVF3361" s="1"/>
      <c r="PVG3361" s="1"/>
      <c r="PVH3361" s="1"/>
      <c r="PVI3361" s="1"/>
      <c r="PVJ3361" s="1"/>
      <c r="PVK3361" s="1"/>
      <c r="PVL3361" s="1"/>
      <c r="PVM3361" s="1"/>
      <c r="PVN3361" s="1"/>
      <c r="PVO3361" s="1"/>
      <c r="PVP3361" s="1"/>
      <c r="PVQ3361" s="1"/>
      <c r="PVR3361" s="1"/>
      <c r="PVS3361" s="1"/>
      <c r="PVT3361" s="1"/>
      <c r="PVU3361" s="1"/>
      <c r="PVV3361" s="1"/>
      <c r="PVW3361" s="1"/>
      <c r="PVX3361" s="1"/>
      <c r="PVY3361" s="1"/>
      <c r="PVZ3361" s="1"/>
      <c r="PWA3361" s="1"/>
      <c r="PWB3361" s="1"/>
      <c r="PWC3361" s="1"/>
      <c r="PWD3361" s="1"/>
      <c r="PWE3361" s="1"/>
      <c r="PWF3361" s="1"/>
      <c r="PWG3361" s="1"/>
      <c r="PWH3361" s="1"/>
      <c r="PWI3361" s="1"/>
      <c r="PWJ3361" s="1"/>
      <c r="PWK3361" s="1"/>
      <c r="PWL3361" s="1"/>
      <c r="PWM3361" s="1"/>
      <c r="PWN3361" s="1"/>
      <c r="PWO3361" s="1"/>
      <c r="PWP3361" s="1"/>
      <c r="PWQ3361" s="1"/>
      <c r="PWR3361" s="1"/>
      <c r="PWS3361" s="1"/>
      <c r="PWT3361" s="1"/>
      <c r="PWU3361" s="1"/>
      <c r="PWV3361" s="1"/>
      <c r="PWW3361" s="1"/>
      <c r="PWX3361" s="1"/>
      <c r="PWY3361" s="1"/>
      <c r="PWZ3361" s="1"/>
      <c r="PXA3361" s="1"/>
      <c r="PXB3361" s="1"/>
      <c r="PXC3361" s="1"/>
      <c r="PXD3361" s="1"/>
      <c r="PXE3361" s="1"/>
      <c r="PXF3361" s="1"/>
      <c r="PXG3361" s="1"/>
      <c r="PXH3361" s="1"/>
      <c r="PXI3361" s="1"/>
      <c r="PXJ3361" s="1"/>
      <c r="PXK3361" s="1"/>
      <c r="PXL3361" s="1"/>
      <c r="PXM3361" s="1"/>
      <c r="PXN3361" s="1"/>
      <c r="PXO3361" s="1"/>
      <c r="PXP3361" s="1"/>
      <c r="PXQ3361" s="1"/>
      <c r="PXR3361" s="1"/>
      <c r="PXS3361" s="1"/>
      <c r="PXT3361" s="1"/>
      <c r="PXU3361" s="1"/>
      <c r="PXV3361" s="1"/>
      <c r="PXW3361" s="1"/>
      <c r="PXX3361" s="1"/>
      <c r="PXY3361" s="1"/>
      <c r="PXZ3361" s="1"/>
      <c r="PYA3361" s="1"/>
      <c r="PYB3361" s="1"/>
      <c r="PYC3361" s="1"/>
      <c r="PYD3361" s="1"/>
      <c r="PYE3361" s="1"/>
      <c r="PYF3361" s="1"/>
      <c r="PYG3361" s="1"/>
      <c r="PYH3361" s="1"/>
      <c r="PYI3361" s="1"/>
      <c r="PYJ3361" s="1"/>
      <c r="PYK3361" s="1"/>
      <c r="PYL3361" s="1"/>
      <c r="PYM3361" s="1"/>
      <c r="PYN3361" s="1"/>
      <c r="PYO3361" s="1"/>
      <c r="PYP3361" s="1"/>
      <c r="PYQ3361" s="1"/>
      <c r="PYR3361" s="1"/>
      <c r="PYS3361" s="1"/>
      <c r="PYT3361" s="1"/>
      <c r="PYU3361" s="1"/>
      <c r="PYV3361" s="1"/>
      <c r="PYW3361" s="1"/>
      <c r="PYX3361" s="1"/>
      <c r="PYY3361" s="1"/>
      <c r="PYZ3361" s="1"/>
      <c r="PZA3361" s="1"/>
      <c r="PZB3361" s="1"/>
      <c r="PZC3361" s="1"/>
      <c r="PZD3361" s="1"/>
      <c r="PZE3361" s="1"/>
      <c r="PZF3361" s="1"/>
      <c r="PZG3361" s="1"/>
      <c r="PZH3361" s="1"/>
      <c r="PZI3361" s="1"/>
      <c r="PZJ3361" s="1"/>
      <c r="PZK3361" s="1"/>
      <c r="PZL3361" s="1"/>
      <c r="PZM3361" s="1"/>
      <c r="PZN3361" s="1"/>
      <c r="PZO3361" s="1"/>
      <c r="PZP3361" s="1"/>
      <c r="PZQ3361" s="1"/>
      <c r="PZR3361" s="1"/>
      <c r="PZS3361" s="1"/>
      <c r="PZT3361" s="1"/>
      <c r="PZU3361" s="1"/>
      <c r="PZV3361" s="1"/>
      <c r="PZW3361" s="1"/>
      <c r="PZX3361" s="1"/>
      <c r="PZY3361" s="1"/>
      <c r="PZZ3361" s="1"/>
      <c r="QAA3361" s="1"/>
      <c r="QAB3361" s="1"/>
      <c r="QAC3361" s="1"/>
      <c r="QAD3361" s="1"/>
      <c r="QAE3361" s="1"/>
      <c r="QAF3361" s="1"/>
      <c r="QAG3361" s="1"/>
      <c r="QAH3361" s="1"/>
      <c r="QAI3361" s="1"/>
      <c r="QAJ3361" s="1"/>
      <c r="QAK3361" s="1"/>
      <c r="QAL3361" s="1"/>
      <c r="QAM3361" s="1"/>
      <c r="QAN3361" s="1"/>
      <c r="QAO3361" s="1"/>
      <c r="QAP3361" s="1"/>
      <c r="QAQ3361" s="1"/>
      <c r="QAR3361" s="1"/>
      <c r="QAS3361" s="1"/>
      <c r="QAT3361" s="1"/>
      <c r="QAU3361" s="1"/>
      <c r="QAV3361" s="1"/>
      <c r="QAW3361" s="1"/>
      <c r="QAX3361" s="1"/>
      <c r="QAY3361" s="1"/>
      <c r="QAZ3361" s="1"/>
      <c r="QBA3361" s="1"/>
      <c r="QBB3361" s="1"/>
      <c r="QBC3361" s="1"/>
      <c r="QBD3361" s="1"/>
      <c r="QBE3361" s="1"/>
      <c r="QBF3361" s="1"/>
      <c r="QBG3361" s="1"/>
      <c r="QBH3361" s="1"/>
      <c r="QBI3361" s="1"/>
      <c r="QBJ3361" s="1"/>
      <c r="QBK3361" s="1"/>
      <c r="QBL3361" s="1"/>
      <c r="QBM3361" s="1"/>
      <c r="QBN3361" s="1"/>
      <c r="QBO3361" s="1"/>
      <c r="QBP3361" s="1"/>
      <c r="QBQ3361" s="1"/>
      <c r="QBR3361" s="1"/>
      <c r="QBS3361" s="1"/>
      <c r="QBT3361" s="1"/>
      <c r="QBU3361" s="1"/>
      <c r="QBV3361" s="1"/>
      <c r="QBW3361" s="1"/>
      <c r="QBX3361" s="1"/>
      <c r="QBY3361" s="1"/>
      <c r="QBZ3361" s="1"/>
      <c r="QCA3361" s="1"/>
      <c r="QCB3361" s="1"/>
      <c r="QCC3361" s="1"/>
      <c r="QCD3361" s="1"/>
      <c r="QCE3361" s="1"/>
      <c r="QCF3361" s="1"/>
      <c r="QCG3361" s="1"/>
      <c r="QCH3361" s="1"/>
      <c r="QCI3361" s="1"/>
      <c r="QCJ3361" s="1"/>
      <c r="QCK3361" s="1"/>
      <c r="QCL3361" s="1"/>
      <c r="QCM3361" s="1"/>
      <c r="QCN3361" s="1"/>
      <c r="QCO3361" s="1"/>
      <c r="QCP3361" s="1"/>
      <c r="QCQ3361" s="1"/>
      <c r="QCR3361" s="1"/>
      <c r="QCS3361" s="1"/>
      <c r="QCT3361" s="1"/>
      <c r="QCU3361" s="1"/>
      <c r="QCV3361" s="1"/>
      <c r="QCW3361" s="1"/>
      <c r="QCX3361" s="1"/>
      <c r="QCY3361" s="1"/>
      <c r="QCZ3361" s="1"/>
      <c r="QDA3361" s="1"/>
      <c r="QDB3361" s="1"/>
      <c r="QDC3361" s="1"/>
      <c r="QDD3361" s="1"/>
      <c r="QDE3361" s="1"/>
      <c r="QDF3361" s="1"/>
      <c r="QDG3361" s="1"/>
      <c r="QDH3361" s="1"/>
      <c r="QDI3361" s="1"/>
      <c r="QDJ3361" s="1"/>
      <c r="QDK3361" s="1"/>
      <c r="QDL3361" s="1"/>
      <c r="QDM3361" s="1"/>
      <c r="QDN3361" s="1"/>
      <c r="QDO3361" s="1"/>
      <c r="QDP3361" s="1"/>
      <c r="QDQ3361" s="1"/>
      <c r="QDR3361" s="1"/>
      <c r="QDS3361" s="1"/>
      <c r="QDT3361" s="1"/>
      <c r="QDU3361" s="1"/>
      <c r="QDV3361" s="1"/>
      <c r="QDW3361" s="1"/>
      <c r="QDX3361" s="1"/>
      <c r="QDY3361" s="1"/>
      <c r="QDZ3361" s="1"/>
      <c r="QEA3361" s="1"/>
      <c r="QEB3361" s="1"/>
      <c r="QEC3361" s="1"/>
      <c r="QED3361" s="1"/>
      <c r="QEE3361" s="1"/>
      <c r="QEF3361" s="1"/>
      <c r="QEG3361" s="1"/>
      <c r="QEH3361" s="1"/>
      <c r="QEI3361" s="1"/>
      <c r="QEJ3361" s="1"/>
      <c r="QEK3361" s="1"/>
      <c r="QEL3361" s="1"/>
      <c r="QEM3361" s="1"/>
      <c r="QEN3361" s="1"/>
      <c r="QEO3361" s="1"/>
      <c r="QEP3361" s="1"/>
      <c r="QEQ3361" s="1"/>
      <c r="QER3361" s="1"/>
      <c r="QES3361" s="1"/>
      <c r="QET3361" s="1"/>
      <c r="QEU3361" s="1"/>
      <c r="QEV3361" s="1"/>
      <c r="QEW3361" s="1"/>
      <c r="QEX3361" s="1"/>
      <c r="QEY3361" s="1"/>
      <c r="QEZ3361" s="1"/>
      <c r="QFA3361" s="1"/>
      <c r="QFB3361" s="1"/>
      <c r="QFC3361" s="1"/>
      <c r="QFD3361" s="1"/>
      <c r="QFE3361" s="1"/>
      <c r="QFF3361" s="1"/>
      <c r="QFG3361" s="1"/>
      <c r="QFH3361" s="1"/>
      <c r="QFI3361" s="1"/>
      <c r="QFJ3361" s="1"/>
      <c r="QFK3361" s="1"/>
      <c r="QFL3361" s="1"/>
      <c r="QFM3361" s="1"/>
      <c r="QFN3361" s="1"/>
      <c r="QFO3361" s="1"/>
      <c r="QFP3361" s="1"/>
      <c r="QFQ3361" s="1"/>
      <c r="QFR3361" s="1"/>
      <c r="QFS3361" s="1"/>
      <c r="QFT3361" s="1"/>
      <c r="QFU3361" s="1"/>
      <c r="QFV3361" s="1"/>
      <c r="QFW3361" s="1"/>
      <c r="QFX3361" s="1"/>
      <c r="QFY3361" s="1"/>
      <c r="QFZ3361" s="1"/>
      <c r="QGA3361" s="1"/>
      <c r="QGB3361" s="1"/>
      <c r="QGC3361" s="1"/>
      <c r="QGD3361" s="1"/>
      <c r="QGE3361" s="1"/>
      <c r="QGF3361" s="1"/>
      <c r="QGG3361" s="1"/>
      <c r="QGH3361" s="1"/>
      <c r="QGI3361" s="1"/>
      <c r="QGJ3361" s="1"/>
      <c r="QGK3361" s="1"/>
      <c r="QGL3361" s="1"/>
      <c r="QGM3361" s="1"/>
      <c r="QGN3361" s="1"/>
      <c r="QGO3361" s="1"/>
      <c r="QGP3361" s="1"/>
      <c r="QGQ3361" s="1"/>
      <c r="QGR3361" s="1"/>
      <c r="QGS3361" s="1"/>
      <c r="QGT3361" s="1"/>
      <c r="QGU3361" s="1"/>
      <c r="QGV3361" s="1"/>
      <c r="QGW3361" s="1"/>
      <c r="QGX3361" s="1"/>
      <c r="QGY3361" s="1"/>
      <c r="QGZ3361" s="1"/>
      <c r="QHA3361" s="1"/>
      <c r="QHB3361" s="1"/>
      <c r="QHC3361" s="1"/>
      <c r="QHD3361" s="1"/>
      <c r="QHE3361" s="1"/>
      <c r="QHF3361" s="1"/>
      <c r="QHG3361" s="1"/>
      <c r="QHH3361" s="1"/>
      <c r="QHI3361" s="1"/>
      <c r="QHJ3361" s="1"/>
      <c r="QHK3361" s="1"/>
      <c r="QHL3361" s="1"/>
      <c r="QHM3361" s="1"/>
      <c r="QHN3361" s="1"/>
      <c r="QHO3361" s="1"/>
      <c r="QHP3361" s="1"/>
      <c r="QHQ3361" s="1"/>
      <c r="QHR3361" s="1"/>
      <c r="QHS3361" s="1"/>
      <c r="QHT3361" s="1"/>
      <c r="QHU3361" s="1"/>
      <c r="QHV3361" s="1"/>
      <c r="QHW3361" s="1"/>
      <c r="QHX3361" s="1"/>
      <c r="QHY3361" s="1"/>
      <c r="QHZ3361" s="1"/>
      <c r="QIA3361" s="1"/>
      <c r="QIB3361" s="1"/>
      <c r="QIC3361" s="1"/>
      <c r="QID3361" s="1"/>
      <c r="QIE3361" s="1"/>
      <c r="QIF3361" s="1"/>
      <c r="QIG3361" s="1"/>
      <c r="QIH3361" s="1"/>
      <c r="QII3361" s="1"/>
      <c r="QIJ3361" s="1"/>
      <c r="QIK3361" s="1"/>
      <c r="QIL3361" s="1"/>
      <c r="QIM3361" s="1"/>
      <c r="QIN3361" s="1"/>
      <c r="QIO3361" s="1"/>
      <c r="QIP3361" s="1"/>
      <c r="QIQ3361" s="1"/>
      <c r="QIR3361" s="1"/>
      <c r="QIS3361" s="1"/>
      <c r="QIT3361" s="1"/>
      <c r="QIU3361" s="1"/>
      <c r="QIV3361" s="1"/>
      <c r="QIW3361" s="1"/>
      <c r="QIX3361" s="1"/>
      <c r="QIY3361" s="1"/>
      <c r="QIZ3361" s="1"/>
      <c r="QJA3361" s="1"/>
      <c r="QJB3361" s="1"/>
      <c r="QJC3361" s="1"/>
      <c r="QJD3361" s="1"/>
      <c r="QJE3361" s="1"/>
      <c r="QJF3361" s="1"/>
      <c r="QJG3361" s="1"/>
      <c r="QJH3361" s="1"/>
      <c r="QJI3361" s="1"/>
      <c r="QJJ3361" s="1"/>
      <c r="QJK3361" s="1"/>
      <c r="QJL3361" s="1"/>
      <c r="QJM3361" s="1"/>
      <c r="QJN3361" s="1"/>
      <c r="QJO3361" s="1"/>
      <c r="QJP3361" s="1"/>
      <c r="QJQ3361" s="1"/>
      <c r="QJR3361" s="1"/>
      <c r="QJS3361" s="1"/>
      <c r="QJT3361" s="1"/>
      <c r="QJU3361" s="1"/>
      <c r="QJV3361" s="1"/>
      <c r="QJW3361" s="1"/>
      <c r="QJX3361" s="1"/>
      <c r="QJY3361" s="1"/>
      <c r="QJZ3361" s="1"/>
      <c r="QKA3361" s="1"/>
      <c r="QKB3361" s="1"/>
      <c r="QKC3361" s="1"/>
      <c r="QKD3361" s="1"/>
      <c r="QKE3361" s="1"/>
      <c r="QKF3361" s="1"/>
      <c r="QKG3361" s="1"/>
      <c r="QKH3361" s="1"/>
      <c r="QKI3361" s="1"/>
      <c r="QKJ3361" s="1"/>
      <c r="QKK3361" s="1"/>
      <c r="QKL3361" s="1"/>
      <c r="QKM3361" s="1"/>
      <c r="QKN3361" s="1"/>
      <c r="QKO3361" s="1"/>
      <c r="QKP3361" s="1"/>
      <c r="QKQ3361" s="1"/>
      <c r="QKR3361" s="1"/>
      <c r="QKS3361" s="1"/>
      <c r="QKT3361" s="1"/>
      <c r="QKU3361" s="1"/>
      <c r="QKV3361" s="1"/>
      <c r="QKW3361" s="1"/>
      <c r="QKX3361" s="1"/>
      <c r="QKY3361" s="1"/>
      <c r="QKZ3361" s="1"/>
      <c r="QLA3361" s="1"/>
      <c r="QLB3361" s="1"/>
      <c r="QLC3361" s="1"/>
      <c r="QLD3361" s="1"/>
      <c r="QLE3361" s="1"/>
      <c r="QLF3361" s="1"/>
      <c r="QLG3361" s="1"/>
      <c r="QLH3361" s="1"/>
      <c r="QLI3361" s="1"/>
      <c r="QLJ3361" s="1"/>
      <c r="QLK3361" s="1"/>
      <c r="QLL3361" s="1"/>
      <c r="QLM3361" s="1"/>
      <c r="QLN3361" s="1"/>
      <c r="QLO3361" s="1"/>
      <c r="QLP3361" s="1"/>
      <c r="QLQ3361" s="1"/>
      <c r="QLR3361" s="1"/>
      <c r="QLS3361" s="1"/>
      <c r="QLT3361" s="1"/>
      <c r="QLU3361" s="1"/>
      <c r="QLV3361" s="1"/>
      <c r="QLW3361" s="1"/>
      <c r="QLX3361" s="1"/>
      <c r="QLY3361" s="1"/>
      <c r="QLZ3361" s="1"/>
      <c r="QMA3361" s="1"/>
      <c r="QMB3361" s="1"/>
      <c r="QMC3361" s="1"/>
      <c r="QMD3361" s="1"/>
      <c r="QME3361" s="1"/>
      <c r="QMF3361" s="1"/>
      <c r="QMG3361" s="1"/>
      <c r="QMH3361" s="1"/>
      <c r="QMI3361" s="1"/>
      <c r="QMJ3361" s="1"/>
      <c r="QMK3361" s="1"/>
      <c r="QML3361" s="1"/>
      <c r="QMM3361" s="1"/>
      <c r="QMN3361" s="1"/>
      <c r="QMO3361" s="1"/>
      <c r="QMP3361" s="1"/>
      <c r="QMQ3361" s="1"/>
      <c r="QMR3361" s="1"/>
      <c r="QMS3361" s="1"/>
      <c r="QMT3361" s="1"/>
      <c r="QMU3361" s="1"/>
      <c r="QMV3361" s="1"/>
      <c r="QMW3361" s="1"/>
      <c r="QMX3361" s="1"/>
      <c r="QMY3361" s="1"/>
      <c r="QMZ3361" s="1"/>
      <c r="QNA3361" s="1"/>
      <c r="QNB3361" s="1"/>
      <c r="QNC3361" s="1"/>
      <c r="QND3361" s="1"/>
      <c r="QNE3361" s="1"/>
      <c r="QNF3361" s="1"/>
      <c r="QNG3361" s="1"/>
      <c r="QNH3361" s="1"/>
      <c r="QNI3361" s="1"/>
      <c r="QNJ3361" s="1"/>
      <c r="QNK3361" s="1"/>
      <c r="QNL3361" s="1"/>
      <c r="QNM3361" s="1"/>
      <c r="QNN3361" s="1"/>
      <c r="QNO3361" s="1"/>
      <c r="QNP3361" s="1"/>
      <c r="QNQ3361" s="1"/>
      <c r="QNR3361" s="1"/>
      <c r="QNS3361" s="1"/>
      <c r="QNT3361" s="1"/>
      <c r="QNU3361" s="1"/>
      <c r="QNV3361" s="1"/>
      <c r="QNW3361" s="1"/>
      <c r="QNX3361" s="1"/>
      <c r="QNY3361" s="1"/>
      <c r="QNZ3361" s="1"/>
      <c r="QOA3361" s="1"/>
      <c r="QOB3361" s="1"/>
      <c r="QOC3361" s="1"/>
      <c r="QOD3361" s="1"/>
      <c r="QOE3361" s="1"/>
      <c r="QOF3361" s="1"/>
      <c r="QOG3361" s="1"/>
      <c r="QOH3361" s="1"/>
      <c r="QOI3361" s="1"/>
      <c r="QOJ3361" s="1"/>
      <c r="QOK3361" s="1"/>
      <c r="QOL3361" s="1"/>
      <c r="QOM3361" s="1"/>
      <c r="QON3361" s="1"/>
      <c r="QOO3361" s="1"/>
      <c r="QOP3361" s="1"/>
      <c r="QOQ3361" s="1"/>
      <c r="QOR3361" s="1"/>
      <c r="QOS3361" s="1"/>
      <c r="QOT3361" s="1"/>
      <c r="QOU3361" s="1"/>
      <c r="QOV3361" s="1"/>
      <c r="QOW3361" s="1"/>
      <c r="QOX3361" s="1"/>
      <c r="QOY3361" s="1"/>
      <c r="QOZ3361" s="1"/>
      <c r="QPA3361" s="1"/>
      <c r="QPB3361" s="1"/>
      <c r="QPC3361" s="1"/>
      <c r="QPD3361" s="1"/>
      <c r="QPE3361" s="1"/>
      <c r="QPF3361" s="1"/>
      <c r="QPG3361" s="1"/>
      <c r="QPH3361" s="1"/>
      <c r="QPI3361" s="1"/>
      <c r="QPJ3361" s="1"/>
      <c r="QPK3361" s="1"/>
      <c r="QPL3361" s="1"/>
      <c r="QPM3361" s="1"/>
      <c r="QPN3361" s="1"/>
      <c r="QPO3361" s="1"/>
      <c r="QPP3361" s="1"/>
      <c r="QPQ3361" s="1"/>
      <c r="QPR3361" s="1"/>
      <c r="QPS3361" s="1"/>
      <c r="QPT3361" s="1"/>
      <c r="QPU3361" s="1"/>
      <c r="QPV3361" s="1"/>
      <c r="QPW3361" s="1"/>
      <c r="QPX3361" s="1"/>
      <c r="QPY3361" s="1"/>
      <c r="QPZ3361" s="1"/>
      <c r="QQA3361" s="1"/>
      <c r="QQB3361" s="1"/>
      <c r="QQC3361" s="1"/>
      <c r="QQD3361" s="1"/>
      <c r="QQE3361" s="1"/>
      <c r="QQF3361" s="1"/>
      <c r="QQG3361" s="1"/>
      <c r="QQH3361" s="1"/>
      <c r="QQI3361" s="1"/>
      <c r="QQJ3361" s="1"/>
      <c r="QQK3361" s="1"/>
      <c r="QQL3361" s="1"/>
      <c r="QQM3361" s="1"/>
      <c r="QQN3361" s="1"/>
      <c r="QQO3361" s="1"/>
      <c r="QQP3361" s="1"/>
      <c r="QQQ3361" s="1"/>
      <c r="QQR3361" s="1"/>
      <c r="QQS3361" s="1"/>
      <c r="QQT3361" s="1"/>
      <c r="QQU3361" s="1"/>
      <c r="QQV3361" s="1"/>
      <c r="QQW3361" s="1"/>
      <c r="QQX3361" s="1"/>
      <c r="QQY3361" s="1"/>
      <c r="QQZ3361" s="1"/>
      <c r="QRA3361" s="1"/>
      <c r="QRB3361" s="1"/>
      <c r="QRC3361" s="1"/>
      <c r="QRD3361" s="1"/>
      <c r="QRE3361" s="1"/>
      <c r="QRF3361" s="1"/>
      <c r="QRG3361" s="1"/>
      <c r="QRH3361" s="1"/>
      <c r="QRI3361" s="1"/>
      <c r="QRJ3361" s="1"/>
      <c r="QRK3361" s="1"/>
      <c r="QRL3361" s="1"/>
      <c r="QRM3361" s="1"/>
      <c r="QRN3361" s="1"/>
      <c r="QRO3361" s="1"/>
      <c r="QRP3361" s="1"/>
      <c r="QRQ3361" s="1"/>
      <c r="QRR3361" s="1"/>
      <c r="QRS3361" s="1"/>
      <c r="QRT3361" s="1"/>
      <c r="QRU3361" s="1"/>
      <c r="QRV3361" s="1"/>
      <c r="QRW3361" s="1"/>
      <c r="QRX3361" s="1"/>
      <c r="QRY3361" s="1"/>
      <c r="QRZ3361" s="1"/>
      <c r="QSA3361" s="1"/>
      <c r="QSB3361" s="1"/>
      <c r="QSC3361" s="1"/>
      <c r="QSD3361" s="1"/>
      <c r="QSE3361" s="1"/>
      <c r="QSF3361" s="1"/>
      <c r="QSG3361" s="1"/>
      <c r="QSH3361" s="1"/>
      <c r="QSI3361" s="1"/>
      <c r="QSJ3361" s="1"/>
      <c r="QSK3361" s="1"/>
      <c r="QSL3361" s="1"/>
      <c r="QSM3361" s="1"/>
      <c r="QSN3361" s="1"/>
      <c r="QSO3361" s="1"/>
      <c r="QSP3361" s="1"/>
      <c r="QSQ3361" s="1"/>
      <c r="QSR3361" s="1"/>
      <c r="QSS3361" s="1"/>
      <c r="QST3361" s="1"/>
      <c r="QSU3361" s="1"/>
      <c r="QSV3361" s="1"/>
      <c r="QSW3361" s="1"/>
      <c r="QSX3361" s="1"/>
      <c r="QSY3361" s="1"/>
      <c r="QSZ3361" s="1"/>
      <c r="QTA3361" s="1"/>
      <c r="QTB3361" s="1"/>
      <c r="QTC3361" s="1"/>
      <c r="QTD3361" s="1"/>
      <c r="QTE3361" s="1"/>
      <c r="QTF3361" s="1"/>
      <c r="QTG3361" s="1"/>
      <c r="QTH3361" s="1"/>
      <c r="QTI3361" s="1"/>
      <c r="QTJ3361" s="1"/>
      <c r="QTK3361" s="1"/>
      <c r="QTL3361" s="1"/>
      <c r="QTM3361" s="1"/>
      <c r="QTN3361" s="1"/>
      <c r="QTO3361" s="1"/>
      <c r="QTP3361" s="1"/>
      <c r="QTQ3361" s="1"/>
      <c r="QTR3361" s="1"/>
      <c r="QTS3361" s="1"/>
      <c r="QTT3361" s="1"/>
      <c r="QTU3361" s="1"/>
      <c r="QTV3361" s="1"/>
      <c r="QTW3361" s="1"/>
      <c r="QTX3361" s="1"/>
      <c r="QTY3361" s="1"/>
      <c r="QTZ3361" s="1"/>
      <c r="QUA3361" s="1"/>
      <c r="QUB3361" s="1"/>
      <c r="QUC3361" s="1"/>
      <c r="QUD3361" s="1"/>
      <c r="QUE3361" s="1"/>
      <c r="QUF3361" s="1"/>
      <c r="QUG3361" s="1"/>
      <c r="QUH3361" s="1"/>
      <c r="QUI3361" s="1"/>
      <c r="QUJ3361" s="1"/>
      <c r="QUK3361" s="1"/>
      <c r="QUL3361" s="1"/>
      <c r="QUM3361" s="1"/>
      <c r="QUN3361" s="1"/>
      <c r="QUO3361" s="1"/>
      <c r="QUP3361" s="1"/>
      <c r="QUQ3361" s="1"/>
      <c r="QUR3361" s="1"/>
      <c r="QUS3361" s="1"/>
      <c r="QUT3361" s="1"/>
      <c r="QUU3361" s="1"/>
      <c r="QUV3361" s="1"/>
      <c r="QUW3361" s="1"/>
      <c r="QUX3361" s="1"/>
      <c r="QUY3361" s="1"/>
      <c r="QUZ3361" s="1"/>
      <c r="QVA3361" s="1"/>
      <c r="QVB3361" s="1"/>
      <c r="QVC3361" s="1"/>
      <c r="QVD3361" s="1"/>
      <c r="QVE3361" s="1"/>
      <c r="QVF3361" s="1"/>
      <c r="QVG3361" s="1"/>
      <c r="QVH3361" s="1"/>
      <c r="QVI3361" s="1"/>
      <c r="QVJ3361" s="1"/>
      <c r="QVK3361" s="1"/>
      <c r="QVL3361" s="1"/>
      <c r="QVM3361" s="1"/>
      <c r="QVN3361" s="1"/>
      <c r="QVO3361" s="1"/>
      <c r="QVP3361" s="1"/>
      <c r="QVQ3361" s="1"/>
      <c r="QVR3361" s="1"/>
      <c r="QVS3361" s="1"/>
      <c r="QVT3361" s="1"/>
      <c r="QVU3361" s="1"/>
      <c r="QVV3361" s="1"/>
      <c r="QVW3361" s="1"/>
      <c r="QVX3361" s="1"/>
      <c r="QVY3361" s="1"/>
      <c r="QVZ3361" s="1"/>
      <c r="QWA3361" s="1"/>
      <c r="QWB3361" s="1"/>
      <c r="QWC3361" s="1"/>
      <c r="QWD3361" s="1"/>
      <c r="QWE3361" s="1"/>
      <c r="QWF3361" s="1"/>
      <c r="QWG3361" s="1"/>
      <c r="QWH3361" s="1"/>
      <c r="QWI3361" s="1"/>
      <c r="QWJ3361" s="1"/>
      <c r="QWK3361" s="1"/>
      <c r="QWL3361" s="1"/>
      <c r="QWM3361" s="1"/>
      <c r="QWN3361" s="1"/>
      <c r="QWO3361" s="1"/>
      <c r="QWP3361" s="1"/>
      <c r="QWQ3361" s="1"/>
      <c r="QWR3361" s="1"/>
      <c r="QWS3361" s="1"/>
      <c r="QWT3361" s="1"/>
      <c r="QWU3361" s="1"/>
      <c r="QWV3361" s="1"/>
      <c r="QWW3361" s="1"/>
      <c r="QWX3361" s="1"/>
      <c r="QWY3361" s="1"/>
      <c r="QWZ3361" s="1"/>
      <c r="QXA3361" s="1"/>
      <c r="QXB3361" s="1"/>
      <c r="QXC3361" s="1"/>
      <c r="QXD3361" s="1"/>
      <c r="QXE3361" s="1"/>
      <c r="QXF3361" s="1"/>
      <c r="QXG3361" s="1"/>
      <c r="QXH3361" s="1"/>
      <c r="QXI3361" s="1"/>
      <c r="QXJ3361" s="1"/>
      <c r="QXK3361" s="1"/>
      <c r="QXL3361" s="1"/>
      <c r="QXM3361" s="1"/>
      <c r="QXN3361" s="1"/>
      <c r="QXO3361" s="1"/>
      <c r="QXP3361" s="1"/>
      <c r="QXQ3361" s="1"/>
      <c r="QXR3361" s="1"/>
      <c r="QXS3361" s="1"/>
      <c r="QXT3361" s="1"/>
      <c r="QXU3361" s="1"/>
      <c r="QXV3361" s="1"/>
      <c r="QXW3361" s="1"/>
      <c r="QXX3361" s="1"/>
      <c r="QXY3361" s="1"/>
      <c r="QXZ3361" s="1"/>
      <c r="QYA3361" s="1"/>
      <c r="QYB3361" s="1"/>
      <c r="QYC3361" s="1"/>
      <c r="QYD3361" s="1"/>
      <c r="QYE3361" s="1"/>
      <c r="QYF3361" s="1"/>
      <c r="QYG3361" s="1"/>
      <c r="QYH3361" s="1"/>
      <c r="QYI3361" s="1"/>
      <c r="QYJ3361" s="1"/>
      <c r="QYK3361" s="1"/>
      <c r="QYL3361" s="1"/>
      <c r="QYM3361" s="1"/>
      <c r="QYN3361" s="1"/>
      <c r="QYO3361" s="1"/>
      <c r="QYP3361" s="1"/>
      <c r="QYQ3361" s="1"/>
      <c r="QYR3361" s="1"/>
      <c r="QYS3361" s="1"/>
      <c r="QYT3361" s="1"/>
      <c r="QYU3361" s="1"/>
      <c r="QYV3361" s="1"/>
      <c r="QYW3361" s="1"/>
      <c r="QYX3361" s="1"/>
      <c r="QYY3361" s="1"/>
      <c r="QYZ3361" s="1"/>
      <c r="QZA3361" s="1"/>
      <c r="QZB3361" s="1"/>
      <c r="QZC3361" s="1"/>
      <c r="QZD3361" s="1"/>
      <c r="QZE3361" s="1"/>
      <c r="QZF3361" s="1"/>
      <c r="QZG3361" s="1"/>
      <c r="QZH3361" s="1"/>
      <c r="QZI3361" s="1"/>
      <c r="QZJ3361" s="1"/>
      <c r="QZK3361" s="1"/>
      <c r="QZL3361" s="1"/>
      <c r="QZM3361" s="1"/>
      <c r="QZN3361" s="1"/>
      <c r="QZO3361" s="1"/>
      <c r="QZP3361" s="1"/>
      <c r="QZQ3361" s="1"/>
      <c r="QZR3361" s="1"/>
      <c r="QZS3361" s="1"/>
      <c r="QZT3361" s="1"/>
      <c r="QZU3361" s="1"/>
      <c r="QZV3361" s="1"/>
      <c r="QZW3361" s="1"/>
      <c r="QZX3361" s="1"/>
      <c r="QZY3361" s="1"/>
      <c r="QZZ3361" s="1"/>
      <c r="RAA3361" s="1"/>
      <c r="RAB3361" s="1"/>
      <c r="RAC3361" s="1"/>
      <c r="RAD3361" s="1"/>
      <c r="RAE3361" s="1"/>
      <c r="RAF3361" s="1"/>
      <c r="RAG3361" s="1"/>
      <c r="RAH3361" s="1"/>
      <c r="RAI3361" s="1"/>
      <c r="RAJ3361" s="1"/>
      <c r="RAK3361" s="1"/>
      <c r="RAL3361" s="1"/>
      <c r="RAM3361" s="1"/>
      <c r="RAN3361" s="1"/>
      <c r="RAO3361" s="1"/>
      <c r="RAP3361" s="1"/>
      <c r="RAQ3361" s="1"/>
      <c r="RAR3361" s="1"/>
      <c r="RAS3361" s="1"/>
      <c r="RAT3361" s="1"/>
      <c r="RAU3361" s="1"/>
      <c r="RAV3361" s="1"/>
      <c r="RAW3361" s="1"/>
      <c r="RAX3361" s="1"/>
      <c r="RAY3361" s="1"/>
      <c r="RAZ3361" s="1"/>
      <c r="RBA3361" s="1"/>
      <c r="RBB3361" s="1"/>
      <c r="RBC3361" s="1"/>
      <c r="RBD3361" s="1"/>
      <c r="RBE3361" s="1"/>
      <c r="RBF3361" s="1"/>
      <c r="RBG3361" s="1"/>
      <c r="RBH3361" s="1"/>
      <c r="RBI3361" s="1"/>
      <c r="RBJ3361" s="1"/>
      <c r="RBK3361" s="1"/>
      <c r="RBL3361" s="1"/>
      <c r="RBM3361" s="1"/>
      <c r="RBN3361" s="1"/>
      <c r="RBO3361" s="1"/>
      <c r="RBP3361" s="1"/>
      <c r="RBQ3361" s="1"/>
      <c r="RBR3361" s="1"/>
      <c r="RBS3361" s="1"/>
      <c r="RBT3361" s="1"/>
      <c r="RBU3361" s="1"/>
      <c r="RBV3361" s="1"/>
      <c r="RBW3361" s="1"/>
      <c r="RBX3361" s="1"/>
      <c r="RBY3361" s="1"/>
      <c r="RBZ3361" s="1"/>
      <c r="RCA3361" s="1"/>
      <c r="RCB3361" s="1"/>
      <c r="RCC3361" s="1"/>
      <c r="RCD3361" s="1"/>
      <c r="RCE3361" s="1"/>
      <c r="RCF3361" s="1"/>
      <c r="RCG3361" s="1"/>
      <c r="RCH3361" s="1"/>
      <c r="RCI3361" s="1"/>
      <c r="RCJ3361" s="1"/>
      <c r="RCK3361" s="1"/>
      <c r="RCL3361" s="1"/>
      <c r="RCM3361" s="1"/>
      <c r="RCN3361" s="1"/>
      <c r="RCO3361" s="1"/>
      <c r="RCP3361" s="1"/>
      <c r="RCQ3361" s="1"/>
      <c r="RCR3361" s="1"/>
      <c r="RCS3361" s="1"/>
      <c r="RCT3361" s="1"/>
      <c r="RCU3361" s="1"/>
      <c r="RCV3361" s="1"/>
      <c r="RCW3361" s="1"/>
      <c r="RCX3361" s="1"/>
      <c r="RCY3361" s="1"/>
      <c r="RCZ3361" s="1"/>
      <c r="RDA3361" s="1"/>
      <c r="RDB3361" s="1"/>
      <c r="RDC3361" s="1"/>
      <c r="RDD3361" s="1"/>
      <c r="RDE3361" s="1"/>
      <c r="RDF3361" s="1"/>
      <c r="RDG3361" s="1"/>
      <c r="RDH3361" s="1"/>
      <c r="RDI3361" s="1"/>
      <c r="RDJ3361" s="1"/>
      <c r="RDK3361" s="1"/>
      <c r="RDL3361" s="1"/>
      <c r="RDM3361" s="1"/>
      <c r="RDN3361" s="1"/>
      <c r="RDO3361" s="1"/>
      <c r="RDP3361" s="1"/>
      <c r="RDQ3361" s="1"/>
      <c r="RDR3361" s="1"/>
      <c r="RDS3361" s="1"/>
      <c r="RDT3361" s="1"/>
      <c r="RDU3361" s="1"/>
      <c r="RDV3361" s="1"/>
      <c r="RDW3361" s="1"/>
      <c r="RDX3361" s="1"/>
      <c r="RDY3361" s="1"/>
      <c r="RDZ3361" s="1"/>
      <c r="REA3361" s="1"/>
      <c r="REB3361" s="1"/>
      <c r="REC3361" s="1"/>
      <c r="RED3361" s="1"/>
      <c r="REE3361" s="1"/>
      <c r="REF3361" s="1"/>
      <c r="REG3361" s="1"/>
      <c r="REH3361" s="1"/>
      <c r="REI3361" s="1"/>
      <c r="REJ3361" s="1"/>
      <c r="REK3361" s="1"/>
      <c r="REL3361" s="1"/>
      <c r="REM3361" s="1"/>
      <c r="REN3361" s="1"/>
      <c r="REO3361" s="1"/>
      <c r="REP3361" s="1"/>
      <c r="REQ3361" s="1"/>
      <c r="RER3361" s="1"/>
      <c r="RES3361" s="1"/>
      <c r="RET3361" s="1"/>
      <c r="REU3361" s="1"/>
      <c r="REV3361" s="1"/>
      <c r="REW3361" s="1"/>
      <c r="REX3361" s="1"/>
      <c r="REY3361" s="1"/>
      <c r="REZ3361" s="1"/>
      <c r="RFA3361" s="1"/>
      <c r="RFB3361" s="1"/>
      <c r="RFC3361" s="1"/>
      <c r="RFD3361" s="1"/>
      <c r="RFE3361" s="1"/>
      <c r="RFF3361" s="1"/>
      <c r="RFG3361" s="1"/>
      <c r="RFH3361" s="1"/>
      <c r="RFI3361" s="1"/>
      <c r="RFJ3361" s="1"/>
      <c r="RFK3361" s="1"/>
      <c r="RFL3361" s="1"/>
      <c r="RFM3361" s="1"/>
      <c r="RFN3361" s="1"/>
      <c r="RFO3361" s="1"/>
      <c r="RFP3361" s="1"/>
      <c r="RFQ3361" s="1"/>
      <c r="RFR3361" s="1"/>
      <c r="RFS3361" s="1"/>
      <c r="RFT3361" s="1"/>
      <c r="RFU3361" s="1"/>
      <c r="RFV3361" s="1"/>
      <c r="RFW3361" s="1"/>
      <c r="RFX3361" s="1"/>
      <c r="RFY3361" s="1"/>
      <c r="RFZ3361" s="1"/>
      <c r="RGA3361" s="1"/>
      <c r="RGB3361" s="1"/>
      <c r="RGC3361" s="1"/>
      <c r="RGD3361" s="1"/>
      <c r="RGE3361" s="1"/>
      <c r="RGF3361" s="1"/>
      <c r="RGG3361" s="1"/>
      <c r="RGH3361" s="1"/>
      <c r="RGI3361" s="1"/>
      <c r="RGJ3361" s="1"/>
      <c r="RGK3361" s="1"/>
      <c r="RGL3361" s="1"/>
      <c r="RGM3361" s="1"/>
      <c r="RGN3361" s="1"/>
      <c r="RGO3361" s="1"/>
      <c r="RGP3361" s="1"/>
      <c r="RGQ3361" s="1"/>
      <c r="RGR3361" s="1"/>
      <c r="RGS3361" s="1"/>
      <c r="RGT3361" s="1"/>
      <c r="RGU3361" s="1"/>
      <c r="RGV3361" s="1"/>
      <c r="RGW3361" s="1"/>
      <c r="RGX3361" s="1"/>
      <c r="RGY3361" s="1"/>
      <c r="RGZ3361" s="1"/>
      <c r="RHA3361" s="1"/>
      <c r="RHB3361" s="1"/>
      <c r="RHC3361" s="1"/>
      <c r="RHD3361" s="1"/>
      <c r="RHE3361" s="1"/>
      <c r="RHF3361" s="1"/>
      <c r="RHG3361" s="1"/>
      <c r="RHH3361" s="1"/>
      <c r="RHI3361" s="1"/>
      <c r="RHJ3361" s="1"/>
      <c r="RHK3361" s="1"/>
      <c r="RHL3361" s="1"/>
      <c r="RHM3361" s="1"/>
      <c r="RHN3361" s="1"/>
      <c r="RHO3361" s="1"/>
      <c r="RHP3361" s="1"/>
      <c r="RHQ3361" s="1"/>
      <c r="RHR3361" s="1"/>
      <c r="RHS3361" s="1"/>
      <c r="RHT3361" s="1"/>
      <c r="RHU3361" s="1"/>
      <c r="RHV3361" s="1"/>
      <c r="RHW3361" s="1"/>
      <c r="RHX3361" s="1"/>
      <c r="RHY3361" s="1"/>
      <c r="RHZ3361" s="1"/>
      <c r="RIA3361" s="1"/>
      <c r="RIB3361" s="1"/>
      <c r="RIC3361" s="1"/>
      <c r="RID3361" s="1"/>
      <c r="RIE3361" s="1"/>
      <c r="RIF3361" s="1"/>
      <c r="RIG3361" s="1"/>
      <c r="RIH3361" s="1"/>
      <c r="RII3361" s="1"/>
      <c r="RIJ3361" s="1"/>
      <c r="RIK3361" s="1"/>
      <c r="RIL3361" s="1"/>
      <c r="RIM3361" s="1"/>
      <c r="RIN3361" s="1"/>
      <c r="RIO3361" s="1"/>
      <c r="RIP3361" s="1"/>
      <c r="RIQ3361" s="1"/>
      <c r="RIR3361" s="1"/>
      <c r="RIS3361" s="1"/>
      <c r="RIT3361" s="1"/>
      <c r="RIU3361" s="1"/>
      <c r="RIV3361" s="1"/>
      <c r="RIW3361" s="1"/>
      <c r="RIX3361" s="1"/>
      <c r="RIY3361" s="1"/>
      <c r="RIZ3361" s="1"/>
      <c r="RJA3361" s="1"/>
      <c r="RJB3361" s="1"/>
      <c r="RJC3361" s="1"/>
      <c r="RJD3361" s="1"/>
      <c r="RJE3361" s="1"/>
      <c r="RJF3361" s="1"/>
      <c r="RJG3361" s="1"/>
      <c r="RJH3361" s="1"/>
      <c r="RJI3361" s="1"/>
      <c r="RJJ3361" s="1"/>
      <c r="RJK3361" s="1"/>
      <c r="RJL3361" s="1"/>
      <c r="RJM3361" s="1"/>
      <c r="RJN3361" s="1"/>
      <c r="RJO3361" s="1"/>
      <c r="RJP3361" s="1"/>
      <c r="RJQ3361" s="1"/>
      <c r="RJR3361" s="1"/>
      <c r="RJS3361" s="1"/>
      <c r="RJT3361" s="1"/>
      <c r="RJU3361" s="1"/>
      <c r="RJV3361" s="1"/>
      <c r="RJW3361" s="1"/>
      <c r="RJX3361" s="1"/>
      <c r="RJY3361" s="1"/>
      <c r="RJZ3361" s="1"/>
      <c r="RKA3361" s="1"/>
      <c r="RKB3361" s="1"/>
      <c r="RKC3361" s="1"/>
      <c r="RKD3361" s="1"/>
      <c r="RKE3361" s="1"/>
      <c r="RKF3361" s="1"/>
      <c r="RKG3361" s="1"/>
      <c r="RKH3361" s="1"/>
      <c r="RKI3361" s="1"/>
      <c r="RKJ3361" s="1"/>
      <c r="RKK3361" s="1"/>
      <c r="RKL3361" s="1"/>
      <c r="RKM3361" s="1"/>
      <c r="RKN3361" s="1"/>
      <c r="RKO3361" s="1"/>
      <c r="RKP3361" s="1"/>
      <c r="RKQ3361" s="1"/>
      <c r="RKR3361" s="1"/>
      <c r="RKS3361" s="1"/>
      <c r="RKT3361" s="1"/>
      <c r="RKU3361" s="1"/>
      <c r="RKV3361" s="1"/>
      <c r="RKW3361" s="1"/>
      <c r="RKX3361" s="1"/>
      <c r="RKY3361" s="1"/>
      <c r="RKZ3361" s="1"/>
      <c r="RLA3361" s="1"/>
      <c r="RLB3361" s="1"/>
      <c r="RLC3361" s="1"/>
      <c r="RLD3361" s="1"/>
      <c r="RLE3361" s="1"/>
      <c r="RLF3361" s="1"/>
      <c r="RLG3361" s="1"/>
      <c r="RLH3361" s="1"/>
      <c r="RLI3361" s="1"/>
      <c r="RLJ3361" s="1"/>
      <c r="RLK3361" s="1"/>
      <c r="RLL3361" s="1"/>
      <c r="RLM3361" s="1"/>
      <c r="RLN3361" s="1"/>
      <c r="RLO3361" s="1"/>
      <c r="RLP3361" s="1"/>
      <c r="RLQ3361" s="1"/>
      <c r="RLR3361" s="1"/>
      <c r="RLS3361" s="1"/>
      <c r="RLT3361" s="1"/>
      <c r="RLU3361" s="1"/>
      <c r="RLV3361" s="1"/>
      <c r="RLW3361" s="1"/>
      <c r="RLX3361" s="1"/>
      <c r="RLY3361" s="1"/>
      <c r="RLZ3361" s="1"/>
      <c r="RMA3361" s="1"/>
      <c r="RMB3361" s="1"/>
      <c r="RMC3361" s="1"/>
      <c r="RMD3361" s="1"/>
      <c r="RME3361" s="1"/>
      <c r="RMF3361" s="1"/>
      <c r="RMG3361" s="1"/>
      <c r="RMH3361" s="1"/>
      <c r="RMI3361" s="1"/>
      <c r="RMJ3361" s="1"/>
      <c r="RMK3361" s="1"/>
      <c r="RML3361" s="1"/>
      <c r="RMM3361" s="1"/>
      <c r="RMN3361" s="1"/>
      <c r="RMO3361" s="1"/>
      <c r="RMP3361" s="1"/>
      <c r="RMQ3361" s="1"/>
      <c r="RMR3361" s="1"/>
      <c r="RMS3361" s="1"/>
      <c r="RMT3361" s="1"/>
      <c r="RMU3361" s="1"/>
      <c r="RMV3361" s="1"/>
      <c r="RMW3361" s="1"/>
      <c r="RMX3361" s="1"/>
      <c r="RMY3361" s="1"/>
      <c r="RMZ3361" s="1"/>
      <c r="RNA3361" s="1"/>
      <c r="RNB3361" s="1"/>
      <c r="RNC3361" s="1"/>
      <c r="RND3361" s="1"/>
      <c r="RNE3361" s="1"/>
      <c r="RNF3361" s="1"/>
      <c r="RNG3361" s="1"/>
      <c r="RNH3361" s="1"/>
      <c r="RNI3361" s="1"/>
      <c r="RNJ3361" s="1"/>
      <c r="RNK3361" s="1"/>
      <c r="RNL3361" s="1"/>
      <c r="RNM3361" s="1"/>
      <c r="RNN3361" s="1"/>
      <c r="RNO3361" s="1"/>
      <c r="RNP3361" s="1"/>
      <c r="RNQ3361" s="1"/>
      <c r="RNR3361" s="1"/>
      <c r="RNS3361" s="1"/>
      <c r="RNT3361" s="1"/>
      <c r="RNU3361" s="1"/>
      <c r="RNV3361" s="1"/>
      <c r="RNW3361" s="1"/>
      <c r="RNX3361" s="1"/>
      <c r="RNY3361" s="1"/>
      <c r="RNZ3361" s="1"/>
      <c r="ROA3361" s="1"/>
      <c r="ROB3361" s="1"/>
      <c r="ROC3361" s="1"/>
      <c r="ROD3361" s="1"/>
      <c r="ROE3361" s="1"/>
      <c r="ROF3361" s="1"/>
      <c r="ROG3361" s="1"/>
      <c r="ROH3361" s="1"/>
      <c r="ROI3361" s="1"/>
      <c r="ROJ3361" s="1"/>
      <c r="ROK3361" s="1"/>
      <c r="ROL3361" s="1"/>
      <c r="ROM3361" s="1"/>
      <c r="RON3361" s="1"/>
      <c r="ROO3361" s="1"/>
      <c r="ROP3361" s="1"/>
      <c r="ROQ3361" s="1"/>
      <c r="ROR3361" s="1"/>
      <c r="ROS3361" s="1"/>
      <c r="ROT3361" s="1"/>
      <c r="ROU3361" s="1"/>
      <c r="ROV3361" s="1"/>
      <c r="ROW3361" s="1"/>
      <c r="ROX3361" s="1"/>
      <c r="ROY3361" s="1"/>
      <c r="ROZ3361" s="1"/>
      <c r="RPA3361" s="1"/>
      <c r="RPB3361" s="1"/>
      <c r="RPC3361" s="1"/>
      <c r="RPD3361" s="1"/>
      <c r="RPE3361" s="1"/>
      <c r="RPF3361" s="1"/>
      <c r="RPG3361" s="1"/>
      <c r="RPH3361" s="1"/>
      <c r="RPI3361" s="1"/>
      <c r="RPJ3361" s="1"/>
      <c r="RPK3361" s="1"/>
      <c r="RPL3361" s="1"/>
      <c r="RPM3361" s="1"/>
      <c r="RPN3361" s="1"/>
      <c r="RPO3361" s="1"/>
      <c r="RPP3361" s="1"/>
      <c r="RPQ3361" s="1"/>
      <c r="RPR3361" s="1"/>
      <c r="RPS3361" s="1"/>
      <c r="RPT3361" s="1"/>
      <c r="RPU3361" s="1"/>
      <c r="RPV3361" s="1"/>
      <c r="RPW3361" s="1"/>
      <c r="RPX3361" s="1"/>
      <c r="RPY3361" s="1"/>
      <c r="RPZ3361" s="1"/>
      <c r="RQA3361" s="1"/>
      <c r="RQB3361" s="1"/>
      <c r="RQC3361" s="1"/>
      <c r="RQD3361" s="1"/>
      <c r="RQE3361" s="1"/>
      <c r="RQF3361" s="1"/>
      <c r="RQG3361" s="1"/>
      <c r="RQH3361" s="1"/>
      <c r="RQI3361" s="1"/>
      <c r="RQJ3361" s="1"/>
      <c r="RQK3361" s="1"/>
      <c r="RQL3361" s="1"/>
      <c r="RQM3361" s="1"/>
      <c r="RQN3361" s="1"/>
      <c r="RQO3361" s="1"/>
      <c r="RQP3361" s="1"/>
      <c r="RQQ3361" s="1"/>
      <c r="RQR3361" s="1"/>
      <c r="RQS3361" s="1"/>
      <c r="RQT3361" s="1"/>
      <c r="RQU3361" s="1"/>
      <c r="RQV3361" s="1"/>
      <c r="RQW3361" s="1"/>
      <c r="RQX3361" s="1"/>
      <c r="RQY3361" s="1"/>
      <c r="RQZ3361" s="1"/>
      <c r="RRA3361" s="1"/>
      <c r="RRB3361" s="1"/>
      <c r="RRC3361" s="1"/>
      <c r="RRD3361" s="1"/>
      <c r="RRE3361" s="1"/>
      <c r="RRF3361" s="1"/>
      <c r="RRG3361" s="1"/>
      <c r="RRH3361" s="1"/>
      <c r="RRI3361" s="1"/>
      <c r="RRJ3361" s="1"/>
      <c r="RRK3361" s="1"/>
      <c r="RRL3361" s="1"/>
      <c r="RRM3361" s="1"/>
      <c r="RRN3361" s="1"/>
      <c r="RRO3361" s="1"/>
      <c r="RRP3361" s="1"/>
      <c r="RRQ3361" s="1"/>
      <c r="RRR3361" s="1"/>
      <c r="RRS3361" s="1"/>
      <c r="RRT3361" s="1"/>
      <c r="RRU3361" s="1"/>
      <c r="RRV3361" s="1"/>
      <c r="RRW3361" s="1"/>
      <c r="RRX3361" s="1"/>
      <c r="RRY3361" s="1"/>
      <c r="RRZ3361" s="1"/>
      <c r="RSA3361" s="1"/>
      <c r="RSB3361" s="1"/>
      <c r="RSC3361" s="1"/>
      <c r="RSD3361" s="1"/>
      <c r="RSE3361" s="1"/>
      <c r="RSF3361" s="1"/>
      <c r="RSG3361" s="1"/>
      <c r="RSH3361" s="1"/>
      <c r="RSI3361" s="1"/>
      <c r="RSJ3361" s="1"/>
      <c r="RSK3361" s="1"/>
      <c r="RSL3361" s="1"/>
      <c r="RSM3361" s="1"/>
      <c r="RSN3361" s="1"/>
      <c r="RSO3361" s="1"/>
      <c r="RSP3361" s="1"/>
      <c r="RSQ3361" s="1"/>
      <c r="RSR3361" s="1"/>
      <c r="RSS3361" s="1"/>
      <c r="RST3361" s="1"/>
      <c r="RSU3361" s="1"/>
      <c r="RSV3361" s="1"/>
      <c r="RSW3361" s="1"/>
      <c r="RSX3361" s="1"/>
      <c r="RSY3361" s="1"/>
      <c r="RSZ3361" s="1"/>
      <c r="RTA3361" s="1"/>
      <c r="RTB3361" s="1"/>
      <c r="RTC3361" s="1"/>
      <c r="RTD3361" s="1"/>
      <c r="RTE3361" s="1"/>
      <c r="RTF3361" s="1"/>
      <c r="RTG3361" s="1"/>
      <c r="RTH3361" s="1"/>
      <c r="RTI3361" s="1"/>
      <c r="RTJ3361" s="1"/>
      <c r="RTK3361" s="1"/>
      <c r="RTL3361" s="1"/>
      <c r="RTM3361" s="1"/>
      <c r="RTN3361" s="1"/>
      <c r="RTO3361" s="1"/>
      <c r="RTP3361" s="1"/>
      <c r="RTQ3361" s="1"/>
      <c r="RTR3361" s="1"/>
      <c r="RTS3361" s="1"/>
      <c r="RTT3361" s="1"/>
      <c r="RTU3361" s="1"/>
      <c r="RTV3361" s="1"/>
      <c r="RTW3361" s="1"/>
      <c r="RTX3361" s="1"/>
      <c r="RTY3361" s="1"/>
      <c r="RTZ3361" s="1"/>
      <c r="RUA3361" s="1"/>
      <c r="RUB3361" s="1"/>
      <c r="RUC3361" s="1"/>
      <c r="RUD3361" s="1"/>
      <c r="RUE3361" s="1"/>
      <c r="RUF3361" s="1"/>
      <c r="RUG3361" s="1"/>
      <c r="RUH3361" s="1"/>
      <c r="RUI3361" s="1"/>
      <c r="RUJ3361" s="1"/>
      <c r="RUK3361" s="1"/>
      <c r="RUL3361" s="1"/>
      <c r="RUM3361" s="1"/>
      <c r="RUN3361" s="1"/>
      <c r="RUO3361" s="1"/>
      <c r="RUP3361" s="1"/>
      <c r="RUQ3361" s="1"/>
      <c r="RUR3361" s="1"/>
      <c r="RUS3361" s="1"/>
      <c r="RUT3361" s="1"/>
      <c r="RUU3361" s="1"/>
      <c r="RUV3361" s="1"/>
      <c r="RUW3361" s="1"/>
      <c r="RUX3361" s="1"/>
      <c r="RUY3361" s="1"/>
      <c r="RUZ3361" s="1"/>
      <c r="RVA3361" s="1"/>
      <c r="RVB3361" s="1"/>
      <c r="RVC3361" s="1"/>
      <c r="RVD3361" s="1"/>
      <c r="RVE3361" s="1"/>
      <c r="RVF3361" s="1"/>
      <c r="RVG3361" s="1"/>
      <c r="RVH3361" s="1"/>
      <c r="RVI3361" s="1"/>
      <c r="RVJ3361" s="1"/>
      <c r="RVK3361" s="1"/>
      <c r="RVL3361" s="1"/>
      <c r="RVM3361" s="1"/>
      <c r="RVN3361" s="1"/>
      <c r="RVO3361" s="1"/>
      <c r="RVP3361" s="1"/>
      <c r="RVQ3361" s="1"/>
      <c r="RVR3361" s="1"/>
      <c r="RVS3361" s="1"/>
      <c r="RVT3361" s="1"/>
      <c r="RVU3361" s="1"/>
      <c r="RVV3361" s="1"/>
      <c r="RVW3361" s="1"/>
      <c r="RVX3361" s="1"/>
      <c r="RVY3361" s="1"/>
      <c r="RVZ3361" s="1"/>
      <c r="RWA3361" s="1"/>
      <c r="RWB3361" s="1"/>
      <c r="RWC3361" s="1"/>
      <c r="RWD3361" s="1"/>
      <c r="RWE3361" s="1"/>
      <c r="RWF3361" s="1"/>
      <c r="RWG3361" s="1"/>
      <c r="RWH3361" s="1"/>
      <c r="RWI3361" s="1"/>
      <c r="RWJ3361" s="1"/>
      <c r="RWK3361" s="1"/>
      <c r="RWL3361" s="1"/>
      <c r="RWM3361" s="1"/>
      <c r="RWN3361" s="1"/>
      <c r="RWO3361" s="1"/>
      <c r="RWP3361" s="1"/>
      <c r="RWQ3361" s="1"/>
      <c r="RWR3361" s="1"/>
      <c r="RWS3361" s="1"/>
      <c r="RWT3361" s="1"/>
      <c r="RWU3361" s="1"/>
      <c r="RWV3361" s="1"/>
      <c r="RWW3361" s="1"/>
      <c r="RWX3361" s="1"/>
      <c r="RWY3361" s="1"/>
      <c r="RWZ3361" s="1"/>
      <c r="RXA3361" s="1"/>
      <c r="RXB3361" s="1"/>
      <c r="RXC3361" s="1"/>
      <c r="RXD3361" s="1"/>
      <c r="RXE3361" s="1"/>
      <c r="RXF3361" s="1"/>
      <c r="RXG3361" s="1"/>
      <c r="RXH3361" s="1"/>
      <c r="RXI3361" s="1"/>
      <c r="RXJ3361" s="1"/>
      <c r="RXK3361" s="1"/>
      <c r="RXL3361" s="1"/>
      <c r="RXM3361" s="1"/>
      <c r="RXN3361" s="1"/>
      <c r="RXO3361" s="1"/>
      <c r="RXP3361" s="1"/>
      <c r="RXQ3361" s="1"/>
      <c r="RXR3361" s="1"/>
      <c r="RXS3361" s="1"/>
      <c r="RXT3361" s="1"/>
      <c r="RXU3361" s="1"/>
      <c r="RXV3361" s="1"/>
      <c r="RXW3361" s="1"/>
      <c r="RXX3361" s="1"/>
      <c r="RXY3361" s="1"/>
      <c r="RXZ3361" s="1"/>
      <c r="RYA3361" s="1"/>
      <c r="RYB3361" s="1"/>
      <c r="RYC3361" s="1"/>
      <c r="RYD3361" s="1"/>
      <c r="RYE3361" s="1"/>
      <c r="RYF3361" s="1"/>
      <c r="RYG3361" s="1"/>
      <c r="RYH3361" s="1"/>
      <c r="RYI3361" s="1"/>
      <c r="RYJ3361" s="1"/>
      <c r="RYK3361" s="1"/>
      <c r="RYL3361" s="1"/>
      <c r="RYM3361" s="1"/>
      <c r="RYN3361" s="1"/>
      <c r="RYO3361" s="1"/>
      <c r="RYP3361" s="1"/>
      <c r="RYQ3361" s="1"/>
      <c r="RYR3361" s="1"/>
      <c r="RYS3361" s="1"/>
      <c r="RYT3361" s="1"/>
      <c r="RYU3361" s="1"/>
      <c r="RYV3361" s="1"/>
      <c r="RYW3361" s="1"/>
      <c r="RYX3361" s="1"/>
      <c r="RYY3361" s="1"/>
      <c r="RYZ3361" s="1"/>
      <c r="RZA3361" s="1"/>
      <c r="RZB3361" s="1"/>
      <c r="RZC3361" s="1"/>
      <c r="RZD3361" s="1"/>
      <c r="RZE3361" s="1"/>
      <c r="RZF3361" s="1"/>
      <c r="RZG3361" s="1"/>
      <c r="RZH3361" s="1"/>
      <c r="RZI3361" s="1"/>
      <c r="RZJ3361" s="1"/>
      <c r="RZK3361" s="1"/>
      <c r="RZL3361" s="1"/>
      <c r="RZM3361" s="1"/>
      <c r="RZN3361" s="1"/>
      <c r="RZO3361" s="1"/>
      <c r="RZP3361" s="1"/>
      <c r="RZQ3361" s="1"/>
      <c r="RZR3361" s="1"/>
      <c r="RZS3361" s="1"/>
      <c r="RZT3361" s="1"/>
      <c r="RZU3361" s="1"/>
      <c r="RZV3361" s="1"/>
      <c r="RZW3361" s="1"/>
      <c r="RZX3361" s="1"/>
      <c r="RZY3361" s="1"/>
      <c r="RZZ3361" s="1"/>
      <c r="SAA3361" s="1"/>
      <c r="SAB3361" s="1"/>
      <c r="SAC3361" s="1"/>
      <c r="SAD3361" s="1"/>
      <c r="SAE3361" s="1"/>
      <c r="SAF3361" s="1"/>
      <c r="SAG3361" s="1"/>
      <c r="SAH3361" s="1"/>
      <c r="SAI3361" s="1"/>
      <c r="SAJ3361" s="1"/>
      <c r="SAK3361" s="1"/>
      <c r="SAL3361" s="1"/>
      <c r="SAM3361" s="1"/>
      <c r="SAN3361" s="1"/>
      <c r="SAO3361" s="1"/>
      <c r="SAP3361" s="1"/>
      <c r="SAQ3361" s="1"/>
      <c r="SAR3361" s="1"/>
      <c r="SAS3361" s="1"/>
      <c r="SAT3361" s="1"/>
      <c r="SAU3361" s="1"/>
      <c r="SAV3361" s="1"/>
      <c r="SAW3361" s="1"/>
      <c r="SAX3361" s="1"/>
      <c r="SAY3361" s="1"/>
      <c r="SAZ3361" s="1"/>
      <c r="SBA3361" s="1"/>
      <c r="SBB3361" s="1"/>
      <c r="SBC3361" s="1"/>
      <c r="SBD3361" s="1"/>
      <c r="SBE3361" s="1"/>
      <c r="SBF3361" s="1"/>
      <c r="SBG3361" s="1"/>
      <c r="SBH3361" s="1"/>
      <c r="SBI3361" s="1"/>
      <c r="SBJ3361" s="1"/>
      <c r="SBK3361" s="1"/>
      <c r="SBL3361" s="1"/>
      <c r="SBM3361" s="1"/>
      <c r="SBN3361" s="1"/>
      <c r="SBO3361" s="1"/>
      <c r="SBP3361" s="1"/>
      <c r="SBQ3361" s="1"/>
      <c r="SBR3361" s="1"/>
      <c r="SBS3361" s="1"/>
      <c r="SBT3361" s="1"/>
      <c r="SBU3361" s="1"/>
      <c r="SBV3361" s="1"/>
      <c r="SBW3361" s="1"/>
      <c r="SBX3361" s="1"/>
      <c r="SBY3361" s="1"/>
      <c r="SBZ3361" s="1"/>
      <c r="SCA3361" s="1"/>
      <c r="SCB3361" s="1"/>
      <c r="SCC3361" s="1"/>
      <c r="SCD3361" s="1"/>
      <c r="SCE3361" s="1"/>
      <c r="SCF3361" s="1"/>
      <c r="SCG3361" s="1"/>
      <c r="SCH3361" s="1"/>
      <c r="SCI3361" s="1"/>
      <c r="SCJ3361" s="1"/>
      <c r="SCK3361" s="1"/>
      <c r="SCL3361" s="1"/>
      <c r="SCM3361" s="1"/>
      <c r="SCN3361" s="1"/>
      <c r="SCO3361" s="1"/>
      <c r="SCP3361" s="1"/>
      <c r="SCQ3361" s="1"/>
      <c r="SCR3361" s="1"/>
      <c r="SCS3361" s="1"/>
      <c r="SCT3361" s="1"/>
      <c r="SCU3361" s="1"/>
      <c r="SCV3361" s="1"/>
      <c r="SCW3361" s="1"/>
      <c r="SCX3361" s="1"/>
      <c r="SCY3361" s="1"/>
      <c r="SCZ3361" s="1"/>
      <c r="SDA3361" s="1"/>
      <c r="SDB3361" s="1"/>
      <c r="SDC3361" s="1"/>
      <c r="SDD3361" s="1"/>
      <c r="SDE3361" s="1"/>
      <c r="SDF3361" s="1"/>
      <c r="SDG3361" s="1"/>
      <c r="SDH3361" s="1"/>
      <c r="SDI3361" s="1"/>
      <c r="SDJ3361" s="1"/>
      <c r="SDK3361" s="1"/>
      <c r="SDL3361" s="1"/>
      <c r="SDM3361" s="1"/>
      <c r="SDN3361" s="1"/>
      <c r="SDO3361" s="1"/>
      <c r="SDP3361" s="1"/>
      <c r="SDQ3361" s="1"/>
      <c r="SDR3361" s="1"/>
      <c r="SDS3361" s="1"/>
      <c r="SDT3361" s="1"/>
      <c r="SDU3361" s="1"/>
      <c r="SDV3361" s="1"/>
      <c r="SDW3361" s="1"/>
      <c r="SDX3361" s="1"/>
      <c r="SDY3361" s="1"/>
      <c r="SDZ3361" s="1"/>
      <c r="SEA3361" s="1"/>
      <c r="SEB3361" s="1"/>
      <c r="SEC3361" s="1"/>
      <c r="SED3361" s="1"/>
      <c r="SEE3361" s="1"/>
      <c r="SEF3361" s="1"/>
      <c r="SEG3361" s="1"/>
      <c r="SEH3361" s="1"/>
      <c r="SEI3361" s="1"/>
      <c r="SEJ3361" s="1"/>
      <c r="SEK3361" s="1"/>
      <c r="SEL3361" s="1"/>
      <c r="SEM3361" s="1"/>
      <c r="SEN3361" s="1"/>
      <c r="SEO3361" s="1"/>
      <c r="SEP3361" s="1"/>
      <c r="SEQ3361" s="1"/>
      <c r="SER3361" s="1"/>
      <c r="SES3361" s="1"/>
      <c r="SET3361" s="1"/>
      <c r="SEU3361" s="1"/>
      <c r="SEV3361" s="1"/>
      <c r="SEW3361" s="1"/>
      <c r="SEX3361" s="1"/>
      <c r="SEY3361" s="1"/>
      <c r="SEZ3361" s="1"/>
      <c r="SFA3361" s="1"/>
      <c r="SFB3361" s="1"/>
      <c r="SFC3361" s="1"/>
      <c r="SFD3361" s="1"/>
      <c r="SFE3361" s="1"/>
      <c r="SFF3361" s="1"/>
      <c r="SFG3361" s="1"/>
      <c r="SFH3361" s="1"/>
      <c r="SFI3361" s="1"/>
      <c r="SFJ3361" s="1"/>
      <c r="SFK3361" s="1"/>
      <c r="SFL3361" s="1"/>
      <c r="SFM3361" s="1"/>
      <c r="SFN3361" s="1"/>
      <c r="SFO3361" s="1"/>
      <c r="SFP3361" s="1"/>
      <c r="SFQ3361" s="1"/>
      <c r="SFR3361" s="1"/>
      <c r="SFS3361" s="1"/>
      <c r="SFT3361" s="1"/>
      <c r="SFU3361" s="1"/>
      <c r="SFV3361" s="1"/>
      <c r="SFW3361" s="1"/>
      <c r="SFX3361" s="1"/>
      <c r="SFY3361" s="1"/>
      <c r="SFZ3361" s="1"/>
      <c r="SGA3361" s="1"/>
      <c r="SGB3361" s="1"/>
      <c r="SGC3361" s="1"/>
      <c r="SGD3361" s="1"/>
      <c r="SGE3361" s="1"/>
      <c r="SGF3361" s="1"/>
      <c r="SGG3361" s="1"/>
      <c r="SGH3361" s="1"/>
      <c r="SGI3361" s="1"/>
      <c r="SGJ3361" s="1"/>
      <c r="SGK3361" s="1"/>
      <c r="SGL3361" s="1"/>
      <c r="SGM3361" s="1"/>
      <c r="SGN3361" s="1"/>
      <c r="SGO3361" s="1"/>
      <c r="SGP3361" s="1"/>
      <c r="SGQ3361" s="1"/>
      <c r="SGR3361" s="1"/>
      <c r="SGS3361" s="1"/>
      <c r="SGT3361" s="1"/>
      <c r="SGU3361" s="1"/>
      <c r="SGV3361" s="1"/>
      <c r="SGW3361" s="1"/>
      <c r="SGX3361" s="1"/>
      <c r="SGY3361" s="1"/>
      <c r="SGZ3361" s="1"/>
      <c r="SHA3361" s="1"/>
      <c r="SHB3361" s="1"/>
      <c r="SHC3361" s="1"/>
      <c r="SHD3361" s="1"/>
      <c r="SHE3361" s="1"/>
      <c r="SHF3361" s="1"/>
      <c r="SHG3361" s="1"/>
      <c r="SHH3361" s="1"/>
      <c r="SHI3361" s="1"/>
      <c r="SHJ3361" s="1"/>
      <c r="SHK3361" s="1"/>
      <c r="SHL3361" s="1"/>
      <c r="SHM3361" s="1"/>
      <c r="SHN3361" s="1"/>
      <c r="SHO3361" s="1"/>
      <c r="SHP3361" s="1"/>
      <c r="SHQ3361" s="1"/>
      <c r="SHR3361" s="1"/>
      <c r="SHS3361" s="1"/>
      <c r="SHT3361" s="1"/>
      <c r="SHU3361" s="1"/>
      <c r="SHV3361" s="1"/>
      <c r="SHW3361" s="1"/>
      <c r="SHX3361" s="1"/>
      <c r="SHY3361" s="1"/>
      <c r="SHZ3361" s="1"/>
      <c r="SIA3361" s="1"/>
      <c r="SIB3361" s="1"/>
      <c r="SIC3361" s="1"/>
      <c r="SID3361" s="1"/>
      <c r="SIE3361" s="1"/>
      <c r="SIF3361" s="1"/>
      <c r="SIG3361" s="1"/>
      <c r="SIH3361" s="1"/>
      <c r="SII3361" s="1"/>
      <c r="SIJ3361" s="1"/>
      <c r="SIK3361" s="1"/>
      <c r="SIL3361" s="1"/>
      <c r="SIM3361" s="1"/>
      <c r="SIN3361" s="1"/>
      <c r="SIO3361" s="1"/>
      <c r="SIP3361" s="1"/>
      <c r="SIQ3361" s="1"/>
      <c r="SIR3361" s="1"/>
      <c r="SIS3361" s="1"/>
      <c r="SIT3361" s="1"/>
      <c r="SIU3361" s="1"/>
      <c r="SIV3361" s="1"/>
      <c r="SIW3361" s="1"/>
      <c r="SIX3361" s="1"/>
      <c r="SIY3361" s="1"/>
      <c r="SIZ3361" s="1"/>
      <c r="SJA3361" s="1"/>
      <c r="SJB3361" s="1"/>
      <c r="SJC3361" s="1"/>
      <c r="SJD3361" s="1"/>
      <c r="SJE3361" s="1"/>
      <c r="SJF3361" s="1"/>
      <c r="SJG3361" s="1"/>
      <c r="SJH3361" s="1"/>
      <c r="SJI3361" s="1"/>
      <c r="SJJ3361" s="1"/>
      <c r="SJK3361" s="1"/>
      <c r="SJL3361" s="1"/>
      <c r="SJM3361" s="1"/>
      <c r="SJN3361" s="1"/>
      <c r="SJO3361" s="1"/>
      <c r="SJP3361" s="1"/>
      <c r="SJQ3361" s="1"/>
      <c r="SJR3361" s="1"/>
      <c r="SJS3361" s="1"/>
      <c r="SJT3361" s="1"/>
      <c r="SJU3361" s="1"/>
      <c r="SJV3361" s="1"/>
      <c r="SJW3361" s="1"/>
      <c r="SJX3361" s="1"/>
      <c r="SJY3361" s="1"/>
      <c r="SJZ3361" s="1"/>
      <c r="SKA3361" s="1"/>
      <c r="SKB3361" s="1"/>
      <c r="SKC3361" s="1"/>
      <c r="SKD3361" s="1"/>
      <c r="SKE3361" s="1"/>
      <c r="SKF3361" s="1"/>
      <c r="SKG3361" s="1"/>
      <c r="SKH3361" s="1"/>
      <c r="SKI3361" s="1"/>
      <c r="SKJ3361" s="1"/>
      <c r="SKK3361" s="1"/>
      <c r="SKL3361" s="1"/>
      <c r="SKM3361" s="1"/>
      <c r="SKN3361" s="1"/>
      <c r="SKO3361" s="1"/>
      <c r="SKP3361" s="1"/>
      <c r="SKQ3361" s="1"/>
      <c r="SKR3361" s="1"/>
      <c r="SKS3361" s="1"/>
      <c r="SKT3361" s="1"/>
      <c r="SKU3361" s="1"/>
      <c r="SKV3361" s="1"/>
      <c r="SKW3361" s="1"/>
      <c r="SKX3361" s="1"/>
      <c r="SKY3361" s="1"/>
      <c r="SKZ3361" s="1"/>
      <c r="SLA3361" s="1"/>
      <c r="SLB3361" s="1"/>
      <c r="SLC3361" s="1"/>
      <c r="SLD3361" s="1"/>
      <c r="SLE3361" s="1"/>
      <c r="SLF3361" s="1"/>
      <c r="SLG3361" s="1"/>
      <c r="SLH3361" s="1"/>
      <c r="SLI3361" s="1"/>
      <c r="SLJ3361" s="1"/>
      <c r="SLK3361" s="1"/>
      <c r="SLL3361" s="1"/>
      <c r="SLM3361" s="1"/>
      <c r="SLN3361" s="1"/>
      <c r="SLO3361" s="1"/>
      <c r="SLP3361" s="1"/>
      <c r="SLQ3361" s="1"/>
      <c r="SLR3361" s="1"/>
      <c r="SLS3361" s="1"/>
      <c r="SLT3361" s="1"/>
      <c r="SLU3361" s="1"/>
      <c r="SLV3361" s="1"/>
      <c r="SLW3361" s="1"/>
      <c r="SLX3361" s="1"/>
      <c r="SLY3361" s="1"/>
      <c r="SLZ3361" s="1"/>
      <c r="SMA3361" s="1"/>
      <c r="SMB3361" s="1"/>
      <c r="SMC3361" s="1"/>
      <c r="SMD3361" s="1"/>
      <c r="SME3361" s="1"/>
      <c r="SMF3361" s="1"/>
      <c r="SMG3361" s="1"/>
      <c r="SMH3361" s="1"/>
      <c r="SMI3361" s="1"/>
      <c r="SMJ3361" s="1"/>
      <c r="SMK3361" s="1"/>
      <c r="SML3361" s="1"/>
      <c r="SMM3361" s="1"/>
      <c r="SMN3361" s="1"/>
      <c r="SMO3361" s="1"/>
      <c r="SMP3361" s="1"/>
      <c r="SMQ3361" s="1"/>
      <c r="SMR3361" s="1"/>
      <c r="SMS3361" s="1"/>
      <c r="SMT3361" s="1"/>
      <c r="SMU3361" s="1"/>
      <c r="SMV3361" s="1"/>
      <c r="SMW3361" s="1"/>
      <c r="SMX3361" s="1"/>
      <c r="SMY3361" s="1"/>
      <c r="SMZ3361" s="1"/>
      <c r="SNA3361" s="1"/>
      <c r="SNB3361" s="1"/>
      <c r="SNC3361" s="1"/>
      <c r="SND3361" s="1"/>
      <c r="SNE3361" s="1"/>
      <c r="SNF3361" s="1"/>
      <c r="SNG3361" s="1"/>
      <c r="SNH3361" s="1"/>
      <c r="SNI3361" s="1"/>
      <c r="SNJ3361" s="1"/>
      <c r="SNK3361" s="1"/>
      <c r="SNL3361" s="1"/>
      <c r="SNM3361" s="1"/>
      <c r="SNN3361" s="1"/>
      <c r="SNO3361" s="1"/>
      <c r="SNP3361" s="1"/>
      <c r="SNQ3361" s="1"/>
      <c r="SNR3361" s="1"/>
      <c r="SNS3361" s="1"/>
      <c r="SNT3361" s="1"/>
      <c r="SNU3361" s="1"/>
      <c r="SNV3361" s="1"/>
      <c r="SNW3361" s="1"/>
      <c r="SNX3361" s="1"/>
      <c r="SNY3361" s="1"/>
      <c r="SNZ3361" s="1"/>
      <c r="SOA3361" s="1"/>
      <c r="SOB3361" s="1"/>
      <c r="SOC3361" s="1"/>
      <c r="SOD3361" s="1"/>
      <c r="SOE3361" s="1"/>
      <c r="SOF3361" s="1"/>
      <c r="SOG3361" s="1"/>
      <c r="SOH3361" s="1"/>
      <c r="SOI3361" s="1"/>
      <c r="SOJ3361" s="1"/>
      <c r="SOK3361" s="1"/>
      <c r="SOL3361" s="1"/>
      <c r="SOM3361" s="1"/>
      <c r="SON3361" s="1"/>
      <c r="SOO3361" s="1"/>
      <c r="SOP3361" s="1"/>
      <c r="SOQ3361" s="1"/>
      <c r="SOR3361" s="1"/>
      <c r="SOS3361" s="1"/>
      <c r="SOT3361" s="1"/>
      <c r="SOU3361" s="1"/>
      <c r="SOV3361" s="1"/>
      <c r="SOW3361" s="1"/>
      <c r="SOX3361" s="1"/>
      <c r="SOY3361" s="1"/>
      <c r="SOZ3361" s="1"/>
      <c r="SPA3361" s="1"/>
      <c r="SPB3361" s="1"/>
      <c r="SPC3361" s="1"/>
      <c r="SPD3361" s="1"/>
      <c r="SPE3361" s="1"/>
      <c r="SPF3361" s="1"/>
      <c r="SPG3361" s="1"/>
      <c r="SPH3361" s="1"/>
      <c r="SPI3361" s="1"/>
      <c r="SPJ3361" s="1"/>
      <c r="SPK3361" s="1"/>
      <c r="SPL3361" s="1"/>
      <c r="SPM3361" s="1"/>
      <c r="SPN3361" s="1"/>
      <c r="SPO3361" s="1"/>
      <c r="SPP3361" s="1"/>
      <c r="SPQ3361" s="1"/>
      <c r="SPR3361" s="1"/>
      <c r="SPS3361" s="1"/>
      <c r="SPT3361" s="1"/>
      <c r="SPU3361" s="1"/>
      <c r="SPV3361" s="1"/>
      <c r="SPW3361" s="1"/>
      <c r="SPX3361" s="1"/>
      <c r="SPY3361" s="1"/>
      <c r="SPZ3361" s="1"/>
      <c r="SQA3361" s="1"/>
      <c r="SQB3361" s="1"/>
      <c r="SQC3361" s="1"/>
      <c r="SQD3361" s="1"/>
      <c r="SQE3361" s="1"/>
      <c r="SQF3361" s="1"/>
      <c r="SQG3361" s="1"/>
      <c r="SQH3361" s="1"/>
      <c r="SQI3361" s="1"/>
      <c r="SQJ3361" s="1"/>
      <c r="SQK3361" s="1"/>
      <c r="SQL3361" s="1"/>
      <c r="SQM3361" s="1"/>
      <c r="SQN3361" s="1"/>
      <c r="SQO3361" s="1"/>
      <c r="SQP3361" s="1"/>
      <c r="SQQ3361" s="1"/>
      <c r="SQR3361" s="1"/>
      <c r="SQS3361" s="1"/>
      <c r="SQT3361" s="1"/>
      <c r="SQU3361" s="1"/>
      <c r="SQV3361" s="1"/>
      <c r="SQW3361" s="1"/>
      <c r="SQX3361" s="1"/>
      <c r="SQY3361" s="1"/>
      <c r="SQZ3361" s="1"/>
      <c r="SRA3361" s="1"/>
      <c r="SRB3361" s="1"/>
      <c r="SRC3361" s="1"/>
      <c r="SRD3361" s="1"/>
      <c r="SRE3361" s="1"/>
      <c r="SRF3361" s="1"/>
      <c r="SRG3361" s="1"/>
      <c r="SRH3361" s="1"/>
      <c r="SRI3361" s="1"/>
      <c r="SRJ3361" s="1"/>
      <c r="SRK3361" s="1"/>
      <c r="SRL3361" s="1"/>
      <c r="SRM3361" s="1"/>
      <c r="SRN3361" s="1"/>
      <c r="SRO3361" s="1"/>
      <c r="SRP3361" s="1"/>
      <c r="SRQ3361" s="1"/>
      <c r="SRR3361" s="1"/>
      <c r="SRS3361" s="1"/>
      <c r="SRT3361" s="1"/>
      <c r="SRU3361" s="1"/>
      <c r="SRV3361" s="1"/>
      <c r="SRW3361" s="1"/>
      <c r="SRX3361" s="1"/>
      <c r="SRY3361" s="1"/>
      <c r="SRZ3361" s="1"/>
      <c r="SSA3361" s="1"/>
      <c r="SSB3361" s="1"/>
      <c r="SSC3361" s="1"/>
      <c r="SSD3361" s="1"/>
      <c r="SSE3361" s="1"/>
      <c r="SSF3361" s="1"/>
      <c r="SSG3361" s="1"/>
      <c r="SSH3361" s="1"/>
      <c r="SSI3361" s="1"/>
      <c r="SSJ3361" s="1"/>
      <c r="SSK3361" s="1"/>
      <c r="SSL3361" s="1"/>
      <c r="SSM3361" s="1"/>
      <c r="SSN3361" s="1"/>
      <c r="SSO3361" s="1"/>
      <c r="SSP3361" s="1"/>
      <c r="SSQ3361" s="1"/>
      <c r="SSR3361" s="1"/>
      <c r="SSS3361" s="1"/>
      <c r="SST3361" s="1"/>
      <c r="SSU3361" s="1"/>
      <c r="SSV3361" s="1"/>
      <c r="SSW3361" s="1"/>
      <c r="SSX3361" s="1"/>
      <c r="SSY3361" s="1"/>
      <c r="SSZ3361" s="1"/>
      <c r="STA3361" s="1"/>
      <c r="STB3361" s="1"/>
      <c r="STC3361" s="1"/>
      <c r="STD3361" s="1"/>
      <c r="STE3361" s="1"/>
      <c r="STF3361" s="1"/>
      <c r="STG3361" s="1"/>
      <c r="STH3361" s="1"/>
      <c r="STI3361" s="1"/>
      <c r="STJ3361" s="1"/>
      <c r="STK3361" s="1"/>
      <c r="STL3361" s="1"/>
      <c r="STM3361" s="1"/>
      <c r="STN3361" s="1"/>
      <c r="STO3361" s="1"/>
      <c r="STP3361" s="1"/>
      <c r="STQ3361" s="1"/>
      <c r="STR3361" s="1"/>
      <c r="STS3361" s="1"/>
      <c r="STT3361" s="1"/>
      <c r="STU3361" s="1"/>
      <c r="STV3361" s="1"/>
      <c r="STW3361" s="1"/>
      <c r="STX3361" s="1"/>
      <c r="STY3361" s="1"/>
      <c r="STZ3361" s="1"/>
      <c r="SUA3361" s="1"/>
      <c r="SUB3361" s="1"/>
      <c r="SUC3361" s="1"/>
      <c r="SUD3361" s="1"/>
      <c r="SUE3361" s="1"/>
      <c r="SUF3361" s="1"/>
      <c r="SUG3361" s="1"/>
      <c r="SUH3361" s="1"/>
      <c r="SUI3361" s="1"/>
      <c r="SUJ3361" s="1"/>
      <c r="SUK3361" s="1"/>
      <c r="SUL3361" s="1"/>
      <c r="SUM3361" s="1"/>
      <c r="SUN3361" s="1"/>
      <c r="SUO3361" s="1"/>
      <c r="SUP3361" s="1"/>
      <c r="SUQ3361" s="1"/>
      <c r="SUR3361" s="1"/>
      <c r="SUS3361" s="1"/>
      <c r="SUT3361" s="1"/>
      <c r="SUU3361" s="1"/>
      <c r="SUV3361" s="1"/>
      <c r="SUW3361" s="1"/>
      <c r="SUX3361" s="1"/>
      <c r="SUY3361" s="1"/>
      <c r="SUZ3361" s="1"/>
      <c r="SVA3361" s="1"/>
      <c r="SVB3361" s="1"/>
      <c r="SVC3361" s="1"/>
      <c r="SVD3361" s="1"/>
      <c r="SVE3361" s="1"/>
      <c r="SVF3361" s="1"/>
      <c r="SVG3361" s="1"/>
      <c r="SVH3361" s="1"/>
      <c r="SVI3361" s="1"/>
      <c r="SVJ3361" s="1"/>
      <c r="SVK3361" s="1"/>
      <c r="SVL3361" s="1"/>
      <c r="SVM3361" s="1"/>
      <c r="SVN3361" s="1"/>
      <c r="SVO3361" s="1"/>
      <c r="SVP3361" s="1"/>
      <c r="SVQ3361" s="1"/>
      <c r="SVR3361" s="1"/>
      <c r="SVS3361" s="1"/>
      <c r="SVT3361" s="1"/>
      <c r="SVU3361" s="1"/>
      <c r="SVV3361" s="1"/>
      <c r="SVW3361" s="1"/>
      <c r="SVX3361" s="1"/>
      <c r="SVY3361" s="1"/>
      <c r="SVZ3361" s="1"/>
      <c r="SWA3361" s="1"/>
      <c r="SWB3361" s="1"/>
      <c r="SWC3361" s="1"/>
      <c r="SWD3361" s="1"/>
      <c r="SWE3361" s="1"/>
      <c r="SWF3361" s="1"/>
      <c r="SWG3361" s="1"/>
      <c r="SWH3361" s="1"/>
      <c r="SWI3361" s="1"/>
      <c r="SWJ3361" s="1"/>
      <c r="SWK3361" s="1"/>
      <c r="SWL3361" s="1"/>
      <c r="SWM3361" s="1"/>
      <c r="SWN3361" s="1"/>
      <c r="SWO3361" s="1"/>
      <c r="SWP3361" s="1"/>
      <c r="SWQ3361" s="1"/>
      <c r="SWR3361" s="1"/>
      <c r="SWS3361" s="1"/>
      <c r="SWT3361" s="1"/>
      <c r="SWU3361" s="1"/>
      <c r="SWV3361" s="1"/>
      <c r="SWW3361" s="1"/>
      <c r="SWX3361" s="1"/>
      <c r="SWY3361" s="1"/>
      <c r="SWZ3361" s="1"/>
      <c r="SXA3361" s="1"/>
      <c r="SXB3361" s="1"/>
      <c r="SXC3361" s="1"/>
      <c r="SXD3361" s="1"/>
      <c r="SXE3361" s="1"/>
      <c r="SXF3361" s="1"/>
      <c r="SXG3361" s="1"/>
      <c r="SXH3361" s="1"/>
      <c r="SXI3361" s="1"/>
      <c r="SXJ3361" s="1"/>
      <c r="SXK3361" s="1"/>
      <c r="SXL3361" s="1"/>
      <c r="SXM3361" s="1"/>
      <c r="SXN3361" s="1"/>
      <c r="SXO3361" s="1"/>
      <c r="SXP3361" s="1"/>
      <c r="SXQ3361" s="1"/>
      <c r="SXR3361" s="1"/>
      <c r="SXS3361" s="1"/>
      <c r="SXT3361" s="1"/>
      <c r="SXU3361" s="1"/>
      <c r="SXV3361" s="1"/>
      <c r="SXW3361" s="1"/>
      <c r="SXX3361" s="1"/>
      <c r="SXY3361" s="1"/>
      <c r="SXZ3361" s="1"/>
      <c r="SYA3361" s="1"/>
      <c r="SYB3361" s="1"/>
      <c r="SYC3361" s="1"/>
      <c r="SYD3361" s="1"/>
      <c r="SYE3361" s="1"/>
      <c r="SYF3361" s="1"/>
      <c r="SYG3361" s="1"/>
      <c r="SYH3361" s="1"/>
      <c r="SYI3361" s="1"/>
      <c r="SYJ3361" s="1"/>
      <c r="SYK3361" s="1"/>
      <c r="SYL3361" s="1"/>
      <c r="SYM3361" s="1"/>
      <c r="SYN3361" s="1"/>
      <c r="SYO3361" s="1"/>
      <c r="SYP3361" s="1"/>
      <c r="SYQ3361" s="1"/>
      <c r="SYR3361" s="1"/>
      <c r="SYS3361" s="1"/>
      <c r="SYT3361" s="1"/>
      <c r="SYU3361" s="1"/>
      <c r="SYV3361" s="1"/>
      <c r="SYW3361" s="1"/>
      <c r="SYX3361" s="1"/>
      <c r="SYY3361" s="1"/>
      <c r="SYZ3361" s="1"/>
      <c r="SZA3361" s="1"/>
      <c r="SZB3361" s="1"/>
      <c r="SZC3361" s="1"/>
      <c r="SZD3361" s="1"/>
      <c r="SZE3361" s="1"/>
      <c r="SZF3361" s="1"/>
      <c r="SZG3361" s="1"/>
      <c r="SZH3361" s="1"/>
      <c r="SZI3361" s="1"/>
      <c r="SZJ3361" s="1"/>
      <c r="SZK3361" s="1"/>
      <c r="SZL3361" s="1"/>
      <c r="SZM3361" s="1"/>
      <c r="SZN3361" s="1"/>
      <c r="SZO3361" s="1"/>
      <c r="SZP3361" s="1"/>
      <c r="SZQ3361" s="1"/>
      <c r="SZR3361" s="1"/>
      <c r="SZS3361" s="1"/>
      <c r="SZT3361" s="1"/>
      <c r="SZU3361" s="1"/>
      <c r="SZV3361" s="1"/>
      <c r="SZW3361" s="1"/>
      <c r="SZX3361" s="1"/>
      <c r="SZY3361" s="1"/>
      <c r="SZZ3361" s="1"/>
      <c r="TAA3361" s="1"/>
      <c r="TAB3361" s="1"/>
      <c r="TAC3361" s="1"/>
      <c r="TAD3361" s="1"/>
      <c r="TAE3361" s="1"/>
      <c r="TAF3361" s="1"/>
      <c r="TAG3361" s="1"/>
      <c r="TAH3361" s="1"/>
      <c r="TAI3361" s="1"/>
      <c r="TAJ3361" s="1"/>
      <c r="TAK3361" s="1"/>
      <c r="TAL3361" s="1"/>
      <c r="TAM3361" s="1"/>
      <c r="TAN3361" s="1"/>
      <c r="TAO3361" s="1"/>
      <c r="TAP3361" s="1"/>
      <c r="TAQ3361" s="1"/>
      <c r="TAR3361" s="1"/>
      <c r="TAS3361" s="1"/>
      <c r="TAT3361" s="1"/>
      <c r="TAU3361" s="1"/>
      <c r="TAV3361" s="1"/>
      <c r="TAW3361" s="1"/>
      <c r="TAX3361" s="1"/>
      <c r="TAY3361" s="1"/>
      <c r="TAZ3361" s="1"/>
      <c r="TBA3361" s="1"/>
      <c r="TBB3361" s="1"/>
      <c r="TBC3361" s="1"/>
      <c r="TBD3361" s="1"/>
      <c r="TBE3361" s="1"/>
      <c r="TBF3361" s="1"/>
      <c r="TBG3361" s="1"/>
      <c r="TBH3361" s="1"/>
      <c r="TBI3361" s="1"/>
      <c r="TBJ3361" s="1"/>
      <c r="TBK3361" s="1"/>
      <c r="TBL3361" s="1"/>
      <c r="TBM3361" s="1"/>
      <c r="TBN3361" s="1"/>
      <c r="TBO3361" s="1"/>
      <c r="TBP3361" s="1"/>
      <c r="TBQ3361" s="1"/>
      <c r="TBR3361" s="1"/>
      <c r="TBS3361" s="1"/>
      <c r="TBT3361" s="1"/>
      <c r="TBU3361" s="1"/>
      <c r="TBV3361" s="1"/>
      <c r="TBW3361" s="1"/>
      <c r="TBX3361" s="1"/>
      <c r="TBY3361" s="1"/>
      <c r="TBZ3361" s="1"/>
      <c r="TCA3361" s="1"/>
      <c r="TCB3361" s="1"/>
      <c r="TCC3361" s="1"/>
      <c r="TCD3361" s="1"/>
      <c r="TCE3361" s="1"/>
      <c r="TCF3361" s="1"/>
      <c r="TCG3361" s="1"/>
      <c r="TCH3361" s="1"/>
      <c r="TCI3361" s="1"/>
      <c r="TCJ3361" s="1"/>
      <c r="TCK3361" s="1"/>
      <c r="TCL3361" s="1"/>
      <c r="TCM3361" s="1"/>
      <c r="TCN3361" s="1"/>
      <c r="TCO3361" s="1"/>
      <c r="TCP3361" s="1"/>
      <c r="TCQ3361" s="1"/>
      <c r="TCR3361" s="1"/>
      <c r="TCS3361" s="1"/>
      <c r="TCT3361" s="1"/>
      <c r="TCU3361" s="1"/>
      <c r="TCV3361" s="1"/>
      <c r="TCW3361" s="1"/>
      <c r="TCX3361" s="1"/>
      <c r="TCY3361" s="1"/>
      <c r="TCZ3361" s="1"/>
      <c r="TDA3361" s="1"/>
      <c r="TDB3361" s="1"/>
      <c r="TDC3361" s="1"/>
      <c r="TDD3361" s="1"/>
      <c r="TDE3361" s="1"/>
      <c r="TDF3361" s="1"/>
      <c r="TDG3361" s="1"/>
      <c r="TDH3361" s="1"/>
      <c r="TDI3361" s="1"/>
      <c r="TDJ3361" s="1"/>
      <c r="TDK3361" s="1"/>
      <c r="TDL3361" s="1"/>
      <c r="TDM3361" s="1"/>
      <c r="TDN3361" s="1"/>
      <c r="TDO3361" s="1"/>
      <c r="TDP3361" s="1"/>
      <c r="TDQ3361" s="1"/>
      <c r="TDR3361" s="1"/>
      <c r="TDS3361" s="1"/>
      <c r="TDT3361" s="1"/>
      <c r="TDU3361" s="1"/>
      <c r="TDV3361" s="1"/>
      <c r="TDW3361" s="1"/>
      <c r="TDX3361" s="1"/>
      <c r="TDY3361" s="1"/>
      <c r="TDZ3361" s="1"/>
      <c r="TEA3361" s="1"/>
      <c r="TEB3361" s="1"/>
      <c r="TEC3361" s="1"/>
      <c r="TED3361" s="1"/>
      <c r="TEE3361" s="1"/>
      <c r="TEF3361" s="1"/>
      <c r="TEG3361" s="1"/>
      <c r="TEH3361" s="1"/>
      <c r="TEI3361" s="1"/>
      <c r="TEJ3361" s="1"/>
      <c r="TEK3361" s="1"/>
      <c r="TEL3361" s="1"/>
      <c r="TEM3361" s="1"/>
      <c r="TEN3361" s="1"/>
      <c r="TEO3361" s="1"/>
      <c r="TEP3361" s="1"/>
      <c r="TEQ3361" s="1"/>
      <c r="TER3361" s="1"/>
      <c r="TES3361" s="1"/>
      <c r="TET3361" s="1"/>
      <c r="TEU3361" s="1"/>
      <c r="TEV3361" s="1"/>
      <c r="TEW3361" s="1"/>
      <c r="TEX3361" s="1"/>
      <c r="TEY3361" s="1"/>
      <c r="TEZ3361" s="1"/>
      <c r="TFA3361" s="1"/>
      <c r="TFB3361" s="1"/>
      <c r="TFC3361" s="1"/>
      <c r="TFD3361" s="1"/>
      <c r="TFE3361" s="1"/>
      <c r="TFF3361" s="1"/>
      <c r="TFG3361" s="1"/>
      <c r="TFH3361" s="1"/>
      <c r="TFI3361" s="1"/>
      <c r="TFJ3361" s="1"/>
      <c r="TFK3361" s="1"/>
      <c r="TFL3361" s="1"/>
      <c r="TFM3361" s="1"/>
      <c r="TFN3361" s="1"/>
      <c r="TFO3361" s="1"/>
      <c r="TFP3361" s="1"/>
      <c r="TFQ3361" s="1"/>
      <c r="TFR3361" s="1"/>
      <c r="TFS3361" s="1"/>
      <c r="TFT3361" s="1"/>
      <c r="TFU3361" s="1"/>
      <c r="TFV3361" s="1"/>
      <c r="TFW3361" s="1"/>
      <c r="TFX3361" s="1"/>
      <c r="TFY3361" s="1"/>
      <c r="TFZ3361" s="1"/>
      <c r="TGA3361" s="1"/>
      <c r="TGB3361" s="1"/>
      <c r="TGC3361" s="1"/>
      <c r="TGD3361" s="1"/>
      <c r="TGE3361" s="1"/>
      <c r="TGF3361" s="1"/>
      <c r="TGG3361" s="1"/>
      <c r="TGH3361" s="1"/>
      <c r="TGI3361" s="1"/>
      <c r="TGJ3361" s="1"/>
      <c r="TGK3361" s="1"/>
      <c r="TGL3361" s="1"/>
      <c r="TGM3361" s="1"/>
      <c r="TGN3361" s="1"/>
      <c r="TGO3361" s="1"/>
      <c r="TGP3361" s="1"/>
      <c r="TGQ3361" s="1"/>
      <c r="TGR3361" s="1"/>
      <c r="TGS3361" s="1"/>
      <c r="TGT3361" s="1"/>
      <c r="TGU3361" s="1"/>
      <c r="TGV3361" s="1"/>
      <c r="TGW3361" s="1"/>
      <c r="TGX3361" s="1"/>
      <c r="TGY3361" s="1"/>
      <c r="TGZ3361" s="1"/>
      <c r="THA3361" s="1"/>
      <c r="THB3361" s="1"/>
      <c r="THC3361" s="1"/>
      <c r="THD3361" s="1"/>
      <c r="THE3361" s="1"/>
      <c r="THF3361" s="1"/>
      <c r="THG3361" s="1"/>
      <c r="THH3361" s="1"/>
      <c r="THI3361" s="1"/>
      <c r="THJ3361" s="1"/>
      <c r="THK3361" s="1"/>
      <c r="THL3361" s="1"/>
      <c r="THM3361" s="1"/>
      <c r="THN3361" s="1"/>
      <c r="THO3361" s="1"/>
      <c r="THP3361" s="1"/>
      <c r="THQ3361" s="1"/>
      <c r="THR3361" s="1"/>
      <c r="THS3361" s="1"/>
      <c r="THT3361" s="1"/>
      <c r="THU3361" s="1"/>
      <c r="THV3361" s="1"/>
      <c r="THW3361" s="1"/>
      <c r="THX3361" s="1"/>
      <c r="THY3361" s="1"/>
      <c r="THZ3361" s="1"/>
      <c r="TIA3361" s="1"/>
      <c r="TIB3361" s="1"/>
      <c r="TIC3361" s="1"/>
      <c r="TID3361" s="1"/>
      <c r="TIE3361" s="1"/>
      <c r="TIF3361" s="1"/>
      <c r="TIG3361" s="1"/>
      <c r="TIH3361" s="1"/>
      <c r="TII3361" s="1"/>
      <c r="TIJ3361" s="1"/>
      <c r="TIK3361" s="1"/>
      <c r="TIL3361" s="1"/>
      <c r="TIM3361" s="1"/>
      <c r="TIN3361" s="1"/>
      <c r="TIO3361" s="1"/>
      <c r="TIP3361" s="1"/>
      <c r="TIQ3361" s="1"/>
      <c r="TIR3361" s="1"/>
      <c r="TIS3361" s="1"/>
      <c r="TIT3361" s="1"/>
      <c r="TIU3361" s="1"/>
      <c r="TIV3361" s="1"/>
      <c r="TIW3361" s="1"/>
      <c r="TIX3361" s="1"/>
      <c r="TIY3361" s="1"/>
      <c r="TIZ3361" s="1"/>
      <c r="TJA3361" s="1"/>
      <c r="TJB3361" s="1"/>
      <c r="TJC3361" s="1"/>
      <c r="TJD3361" s="1"/>
      <c r="TJE3361" s="1"/>
      <c r="TJF3361" s="1"/>
      <c r="TJG3361" s="1"/>
      <c r="TJH3361" s="1"/>
      <c r="TJI3361" s="1"/>
      <c r="TJJ3361" s="1"/>
      <c r="TJK3361" s="1"/>
      <c r="TJL3361" s="1"/>
      <c r="TJM3361" s="1"/>
      <c r="TJN3361" s="1"/>
      <c r="TJO3361" s="1"/>
      <c r="TJP3361" s="1"/>
      <c r="TJQ3361" s="1"/>
      <c r="TJR3361" s="1"/>
      <c r="TJS3361" s="1"/>
      <c r="TJT3361" s="1"/>
      <c r="TJU3361" s="1"/>
      <c r="TJV3361" s="1"/>
      <c r="TJW3361" s="1"/>
      <c r="TJX3361" s="1"/>
      <c r="TJY3361" s="1"/>
      <c r="TJZ3361" s="1"/>
      <c r="TKA3361" s="1"/>
      <c r="TKB3361" s="1"/>
      <c r="TKC3361" s="1"/>
      <c r="TKD3361" s="1"/>
      <c r="TKE3361" s="1"/>
      <c r="TKF3361" s="1"/>
      <c r="TKG3361" s="1"/>
      <c r="TKH3361" s="1"/>
      <c r="TKI3361" s="1"/>
      <c r="TKJ3361" s="1"/>
      <c r="TKK3361" s="1"/>
      <c r="TKL3361" s="1"/>
      <c r="TKM3361" s="1"/>
      <c r="TKN3361" s="1"/>
      <c r="TKO3361" s="1"/>
      <c r="TKP3361" s="1"/>
      <c r="TKQ3361" s="1"/>
      <c r="TKR3361" s="1"/>
      <c r="TKS3361" s="1"/>
      <c r="TKT3361" s="1"/>
      <c r="TKU3361" s="1"/>
      <c r="TKV3361" s="1"/>
      <c r="TKW3361" s="1"/>
      <c r="TKX3361" s="1"/>
      <c r="TKY3361" s="1"/>
      <c r="TKZ3361" s="1"/>
      <c r="TLA3361" s="1"/>
      <c r="TLB3361" s="1"/>
      <c r="TLC3361" s="1"/>
      <c r="TLD3361" s="1"/>
      <c r="TLE3361" s="1"/>
      <c r="TLF3361" s="1"/>
      <c r="TLG3361" s="1"/>
      <c r="TLH3361" s="1"/>
      <c r="TLI3361" s="1"/>
      <c r="TLJ3361" s="1"/>
      <c r="TLK3361" s="1"/>
      <c r="TLL3361" s="1"/>
      <c r="TLM3361" s="1"/>
      <c r="TLN3361" s="1"/>
      <c r="TLO3361" s="1"/>
      <c r="TLP3361" s="1"/>
      <c r="TLQ3361" s="1"/>
      <c r="TLR3361" s="1"/>
      <c r="TLS3361" s="1"/>
      <c r="TLT3361" s="1"/>
      <c r="TLU3361" s="1"/>
      <c r="TLV3361" s="1"/>
      <c r="TLW3361" s="1"/>
      <c r="TLX3361" s="1"/>
      <c r="TLY3361" s="1"/>
      <c r="TLZ3361" s="1"/>
      <c r="TMA3361" s="1"/>
      <c r="TMB3361" s="1"/>
      <c r="TMC3361" s="1"/>
      <c r="TMD3361" s="1"/>
      <c r="TME3361" s="1"/>
      <c r="TMF3361" s="1"/>
      <c r="TMG3361" s="1"/>
      <c r="TMH3361" s="1"/>
      <c r="TMI3361" s="1"/>
      <c r="TMJ3361" s="1"/>
      <c r="TMK3361" s="1"/>
      <c r="TML3361" s="1"/>
      <c r="TMM3361" s="1"/>
      <c r="TMN3361" s="1"/>
      <c r="TMO3361" s="1"/>
      <c r="TMP3361" s="1"/>
      <c r="TMQ3361" s="1"/>
      <c r="TMR3361" s="1"/>
      <c r="TMS3361" s="1"/>
      <c r="TMT3361" s="1"/>
      <c r="TMU3361" s="1"/>
      <c r="TMV3361" s="1"/>
      <c r="TMW3361" s="1"/>
      <c r="TMX3361" s="1"/>
      <c r="TMY3361" s="1"/>
      <c r="TMZ3361" s="1"/>
      <c r="TNA3361" s="1"/>
      <c r="TNB3361" s="1"/>
      <c r="TNC3361" s="1"/>
      <c r="TND3361" s="1"/>
      <c r="TNE3361" s="1"/>
      <c r="TNF3361" s="1"/>
      <c r="TNG3361" s="1"/>
      <c r="TNH3361" s="1"/>
      <c r="TNI3361" s="1"/>
      <c r="TNJ3361" s="1"/>
      <c r="TNK3361" s="1"/>
      <c r="TNL3361" s="1"/>
      <c r="TNM3361" s="1"/>
      <c r="TNN3361" s="1"/>
      <c r="TNO3361" s="1"/>
      <c r="TNP3361" s="1"/>
      <c r="TNQ3361" s="1"/>
      <c r="TNR3361" s="1"/>
      <c r="TNS3361" s="1"/>
      <c r="TNT3361" s="1"/>
      <c r="TNU3361" s="1"/>
      <c r="TNV3361" s="1"/>
      <c r="TNW3361" s="1"/>
      <c r="TNX3361" s="1"/>
      <c r="TNY3361" s="1"/>
      <c r="TNZ3361" s="1"/>
      <c r="TOA3361" s="1"/>
      <c r="TOB3361" s="1"/>
      <c r="TOC3361" s="1"/>
      <c r="TOD3361" s="1"/>
      <c r="TOE3361" s="1"/>
      <c r="TOF3361" s="1"/>
      <c r="TOG3361" s="1"/>
      <c r="TOH3361" s="1"/>
      <c r="TOI3361" s="1"/>
      <c r="TOJ3361" s="1"/>
      <c r="TOK3361" s="1"/>
      <c r="TOL3361" s="1"/>
      <c r="TOM3361" s="1"/>
      <c r="TON3361" s="1"/>
      <c r="TOO3361" s="1"/>
      <c r="TOP3361" s="1"/>
      <c r="TOQ3361" s="1"/>
      <c r="TOR3361" s="1"/>
      <c r="TOS3361" s="1"/>
      <c r="TOT3361" s="1"/>
      <c r="TOU3361" s="1"/>
      <c r="TOV3361" s="1"/>
      <c r="TOW3361" s="1"/>
      <c r="TOX3361" s="1"/>
      <c r="TOY3361" s="1"/>
      <c r="TOZ3361" s="1"/>
      <c r="TPA3361" s="1"/>
      <c r="TPB3361" s="1"/>
      <c r="TPC3361" s="1"/>
      <c r="TPD3361" s="1"/>
      <c r="TPE3361" s="1"/>
      <c r="TPF3361" s="1"/>
      <c r="TPG3361" s="1"/>
      <c r="TPH3361" s="1"/>
      <c r="TPI3361" s="1"/>
      <c r="TPJ3361" s="1"/>
      <c r="TPK3361" s="1"/>
      <c r="TPL3361" s="1"/>
      <c r="TPM3361" s="1"/>
      <c r="TPN3361" s="1"/>
      <c r="TPO3361" s="1"/>
      <c r="TPP3361" s="1"/>
      <c r="TPQ3361" s="1"/>
      <c r="TPR3361" s="1"/>
      <c r="TPS3361" s="1"/>
      <c r="TPT3361" s="1"/>
      <c r="TPU3361" s="1"/>
      <c r="TPV3361" s="1"/>
      <c r="TPW3361" s="1"/>
      <c r="TPX3361" s="1"/>
      <c r="TPY3361" s="1"/>
      <c r="TPZ3361" s="1"/>
      <c r="TQA3361" s="1"/>
      <c r="TQB3361" s="1"/>
      <c r="TQC3361" s="1"/>
      <c r="TQD3361" s="1"/>
      <c r="TQE3361" s="1"/>
      <c r="TQF3361" s="1"/>
      <c r="TQG3361" s="1"/>
      <c r="TQH3361" s="1"/>
      <c r="TQI3361" s="1"/>
      <c r="TQJ3361" s="1"/>
      <c r="TQK3361" s="1"/>
      <c r="TQL3361" s="1"/>
      <c r="TQM3361" s="1"/>
      <c r="TQN3361" s="1"/>
      <c r="TQO3361" s="1"/>
      <c r="TQP3361" s="1"/>
      <c r="TQQ3361" s="1"/>
      <c r="TQR3361" s="1"/>
      <c r="TQS3361" s="1"/>
      <c r="TQT3361" s="1"/>
      <c r="TQU3361" s="1"/>
      <c r="TQV3361" s="1"/>
      <c r="TQW3361" s="1"/>
      <c r="TQX3361" s="1"/>
      <c r="TQY3361" s="1"/>
      <c r="TQZ3361" s="1"/>
      <c r="TRA3361" s="1"/>
      <c r="TRB3361" s="1"/>
      <c r="TRC3361" s="1"/>
      <c r="TRD3361" s="1"/>
      <c r="TRE3361" s="1"/>
      <c r="TRF3361" s="1"/>
      <c r="TRG3361" s="1"/>
      <c r="TRH3361" s="1"/>
      <c r="TRI3361" s="1"/>
      <c r="TRJ3361" s="1"/>
      <c r="TRK3361" s="1"/>
      <c r="TRL3361" s="1"/>
      <c r="TRM3361" s="1"/>
      <c r="TRN3361" s="1"/>
      <c r="TRO3361" s="1"/>
      <c r="TRP3361" s="1"/>
      <c r="TRQ3361" s="1"/>
      <c r="TRR3361" s="1"/>
      <c r="TRS3361" s="1"/>
      <c r="TRT3361" s="1"/>
      <c r="TRU3361" s="1"/>
      <c r="TRV3361" s="1"/>
      <c r="TRW3361" s="1"/>
      <c r="TRX3361" s="1"/>
      <c r="TRY3361" s="1"/>
      <c r="TRZ3361" s="1"/>
      <c r="TSA3361" s="1"/>
      <c r="TSB3361" s="1"/>
      <c r="TSC3361" s="1"/>
      <c r="TSD3361" s="1"/>
      <c r="TSE3361" s="1"/>
      <c r="TSF3361" s="1"/>
      <c r="TSG3361" s="1"/>
      <c r="TSH3361" s="1"/>
      <c r="TSI3361" s="1"/>
      <c r="TSJ3361" s="1"/>
      <c r="TSK3361" s="1"/>
      <c r="TSL3361" s="1"/>
      <c r="TSM3361" s="1"/>
      <c r="TSN3361" s="1"/>
      <c r="TSO3361" s="1"/>
      <c r="TSP3361" s="1"/>
      <c r="TSQ3361" s="1"/>
      <c r="TSR3361" s="1"/>
      <c r="TSS3361" s="1"/>
      <c r="TST3361" s="1"/>
      <c r="TSU3361" s="1"/>
      <c r="TSV3361" s="1"/>
      <c r="TSW3361" s="1"/>
      <c r="TSX3361" s="1"/>
      <c r="TSY3361" s="1"/>
      <c r="TSZ3361" s="1"/>
      <c r="TTA3361" s="1"/>
      <c r="TTB3361" s="1"/>
      <c r="TTC3361" s="1"/>
      <c r="TTD3361" s="1"/>
      <c r="TTE3361" s="1"/>
      <c r="TTF3361" s="1"/>
      <c r="TTG3361" s="1"/>
      <c r="TTH3361" s="1"/>
      <c r="TTI3361" s="1"/>
      <c r="TTJ3361" s="1"/>
      <c r="TTK3361" s="1"/>
      <c r="TTL3361" s="1"/>
      <c r="TTM3361" s="1"/>
      <c r="TTN3361" s="1"/>
      <c r="TTO3361" s="1"/>
      <c r="TTP3361" s="1"/>
      <c r="TTQ3361" s="1"/>
      <c r="TTR3361" s="1"/>
      <c r="TTS3361" s="1"/>
      <c r="TTT3361" s="1"/>
      <c r="TTU3361" s="1"/>
      <c r="TTV3361" s="1"/>
      <c r="TTW3361" s="1"/>
      <c r="TTX3361" s="1"/>
      <c r="TTY3361" s="1"/>
      <c r="TTZ3361" s="1"/>
      <c r="TUA3361" s="1"/>
      <c r="TUB3361" s="1"/>
      <c r="TUC3361" s="1"/>
      <c r="TUD3361" s="1"/>
      <c r="TUE3361" s="1"/>
      <c r="TUF3361" s="1"/>
      <c r="TUG3361" s="1"/>
      <c r="TUH3361" s="1"/>
      <c r="TUI3361" s="1"/>
      <c r="TUJ3361" s="1"/>
      <c r="TUK3361" s="1"/>
      <c r="TUL3361" s="1"/>
      <c r="TUM3361" s="1"/>
      <c r="TUN3361" s="1"/>
      <c r="TUO3361" s="1"/>
      <c r="TUP3361" s="1"/>
      <c r="TUQ3361" s="1"/>
      <c r="TUR3361" s="1"/>
      <c r="TUS3361" s="1"/>
      <c r="TUT3361" s="1"/>
      <c r="TUU3361" s="1"/>
      <c r="TUV3361" s="1"/>
      <c r="TUW3361" s="1"/>
      <c r="TUX3361" s="1"/>
      <c r="TUY3361" s="1"/>
      <c r="TUZ3361" s="1"/>
      <c r="TVA3361" s="1"/>
      <c r="TVB3361" s="1"/>
      <c r="TVC3361" s="1"/>
      <c r="TVD3361" s="1"/>
      <c r="TVE3361" s="1"/>
      <c r="TVF3361" s="1"/>
      <c r="TVG3361" s="1"/>
      <c r="TVH3361" s="1"/>
      <c r="TVI3361" s="1"/>
      <c r="TVJ3361" s="1"/>
      <c r="TVK3361" s="1"/>
      <c r="TVL3361" s="1"/>
      <c r="TVM3361" s="1"/>
      <c r="TVN3361" s="1"/>
      <c r="TVO3361" s="1"/>
      <c r="TVP3361" s="1"/>
      <c r="TVQ3361" s="1"/>
      <c r="TVR3361" s="1"/>
      <c r="TVS3361" s="1"/>
      <c r="TVT3361" s="1"/>
      <c r="TVU3361" s="1"/>
      <c r="TVV3361" s="1"/>
      <c r="TVW3361" s="1"/>
      <c r="TVX3361" s="1"/>
      <c r="TVY3361" s="1"/>
      <c r="TVZ3361" s="1"/>
      <c r="TWA3361" s="1"/>
      <c r="TWB3361" s="1"/>
      <c r="TWC3361" s="1"/>
      <c r="TWD3361" s="1"/>
      <c r="TWE3361" s="1"/>
      <c r="TWF3361" s="1"/>
      <c r="TWG3361" s="1"/>
      <c r="TWH3361" s="1"/>
      <c r="TWI3361" s="1"/>
      <c r="TWJ3361" s="1"/>
      <c r="TWK3361" s="1"/>
      <c r="TWL3361" s="1"/>
      <c r="TWM3361" s="1"/>
      <c r="TWN3361" s="1"/>
      <c r="TWO3361" s="1"/>
      <c r="TWP3361" s="1"/>
      <c r="TWQ3361" s="1"/>
      <c r="TWR3361" s="1"/>
      <c r="TWS3361" s="1"/>
      <c r="TWT3361" s="1"/>
      <c r="TWU3361" s="1"/>
      <c r="TWV3361" s="1"/>
      <c r="TWW3361" s="1"/>
      <c r="TWX3361" s="1"/>
      <c r="TWY3361" s="1"/>
      <c r="TWZ3361" s="1"/>
      <c r="TXA3361" s="1"/>
      <c r="TXB3361" s="1"/>
      <c r="TXC3361" s="1"/>
      <c r="TXD3361" s="1"/>
      <c r="TXE3361" s="1"/>
      <c r="TXF3361" s="1"/>
      <c r="TXG3361" s="1"/>
      <c r="TXH3361" s="1"/>
      <c r="TXI3361" s="1"/>
      <c r="TXJ3361" s="1"/>
      <c r="TXK3361" s="1"/>
      <c r="TXL3361" s="1"/>
      <c r="TXM3361" s="1"/>
      <c r="TXN3361" s="1"/>
      <c r="TXO3361" s="1"/>
      <c r="TXP3361" s="1"/>
      <c r="TXQ3361" s="1"/>
      <c r="TXR3361" s="1"/>
      <c r="TXS3361" s="1"/>
      <c r="TXT3361" s="1"/>
      <c r="TXU3361" s="1"/>
      <c r="TXV3361" s="1"/>
      <c r="TXW3361" s="1"/>
      <c r="TXX3361" s="1"/>
      <c r="TXY3361" s="1"/>
      <c r="TXZ3361" s="1"/>
      <c r="TYA3361" s="1"/>
      <c r="TYB3361" s="1"/>
      <c r="TYC3361" s="1"/>
      <c r="TYD3361" s="1"/>
      <c r="TYE3361" s="1"/>
      <c r="TYF3361" s="1"/>
      <c r="TYG3361" s="1"/>
      <c r="TYH3361" s="1"/>
      <c r="TYI3361" s="1"/>
      <c r="TYJ3361" s="1"/>
      <c r="TYK3361" s="1"/>
      <c r="TYL3361" s="1"/>
      <c r="TYM3361" s="1"/>
      <c r="TYN3361" s="1"/>
      <c r="TYO3361" s="1"/>
      <c r="TYP3361" s="1"/>
      <c r="TYQ3361" s="1"/>
      <c r="TYR3361" s="1"/>
      <c r="TYS3361" s="1"/>
      <c r="TYT3361" s="1"/>
      <c r="TYU3361" s="1"/>
      <c r="TYV3361" s="1"/>
      <c r="TYW3361" s="1"/>
      <c r="TYX3361" s="1"/>
      <c r="TYY3361" s="1"/>
      <c r="TYZ3361" s="1"/>
      <c r="TZA3361" s="1"/>
      <c r="TZB3361" s="1"/>
      <c r="TZC3361" s="1"/>
      <c r="TZD3361" s="1"/>
      <c r="TZE3361" s="1"/>
      <c r="TZF3361" s="1"/>
      <c r="TZG3361" s="1"/>
      <c r="TZH3361" s="1"/>
      <c r="TZI3361" s="1"/>
      <c r="TZJ3361" s="1"/>
      <c r="TZK3361" s="1"/>
      <c r="TZL3361" s="1"/>
      <c r="TZM3361" s="1"/>
      <c r="TZN3361" s="1"/>
      <c r="TZO3361" s="1"/>
      <c r="TZP3361" s="1"/>
      <c r="TZQ3361" s="1"/>
      <c r="TZR3361" s="1"/>
      <c r="TZS3361" s="1"/>
      <c r="TZT3361" s="1"/>
      <c r="TZU3361" s="1"/>
      <c r="TZV3361" s="1"/>
      <c r="TZW3361" s="1"/>
      <c r="TZX3361" s="1"/>
      <c r="TZY3361" s="1"/>
      <c r="TZZ3361" s="1"/>
      <c r="UAA3361" s="1"/>
      <c r="UAB3361" s="1"/>
      <c r="UAC3361" s="1"/>
      <c r="UAD3361" s="1"/>
      <c r="UAE3361" s="1"/>
      <c r="UAF3361" s="1"/>
      <c r="UAG3361" s="1"/>
      <c r="UAH3361" s="1"/>
      <c r="UAI3361" s="1"/>
      <c r="UAJ3361" s="1"/>
      <c r="UAK3361" s="1"/>
      <c r="UAL3361" s="1"/>
      <c r="UAM3361" s="1"/>
      <c r="UAN3361" s="1"/>
      <c r="UAO3361" s="1"/>
      <c r="UAP3361" s="1"/>
      <c r="UAQ3361" s="1"/>
      <c r="UAR3361" s="1"/>
      <c r="UAS3361" s="1"/>
      <c r="UAT3361" s="1"/>
      <c r="UAU3361" s="1"/>
      <c r="UAV3361" s="1"/>
      <c r="UAW3361" s="1"/>
      <c r="UAX3361" s="1"/>
      <c r="UAY3361" s="1"/>
      <c r="UAZ3361" s="1"/>
      <c r="UBA3361" s="1"/>
      <c r="UBB3361" s="1"/>
      <c r="UBC3361" s="1"/>
      <c r="UBD3361" s="1"/>
      <c r="UBE3361" s="1"/>
      <c r="UBF3361" s="1"/>
      <c r="UBG3361" s="1"/>
      <c r="UBH3361" s="1"/>
      <c r="UBI3361" s="1"/>
      <c r="UBJ3361" s="1"/>
      <c r="UBK3361" s="1"/>
      <c r="UBL3361" s="1"/>
      <c r="UBM3361" s="1"/>
      <c r="UBN3361" s="1"/>
      <c r="UBO3361" s="1"/>
      <c r="UBP3361" s="1"/>
      <c r="UBQ3361" s="1"/>
      <c r="UBR3361" s="1"/>
      <c r="UBS3361" s="1"/>
      <c r="UBT3361" s="1"/>
      <c r="UBU3361" s="1"/>
      <c r="UBV3361" s="1"/>
      <c r="UBW3361" s="1"/>
      <c r="UBX3361" s="1"/>
      <c r="UBY3361" s="1"/>
      <c r="UBZ3361" s="1"/>
      <c r="UCA3361" s="1"/>
      <c r="UCB3361" s="1"/>
      <c r="UCC3361" s="1"/>
      <c r="UCD3361" s="1"/>
      <c r="UCE3361" s="1"/>
      <c r="UCF3361" s="1"/>
      <c r="UCG3361" s="1"/>
      <c r="UCH3361" s="1"/>
      <c r="UCI3361" s="1"/>
      <c r="UCJ3361" s="1"/>
      <c r="UCK3361" s="1"/>
      <c r="UCL3361" s="1"/>
      <c r="UCM3361" s="1"/>
      <c r="UCN3361" s="1"/>
      <c r="UCO3361" s="1"/>
      <c r="UCP3361" s="1"/>
      <c r="UCQ3361" s="1"/>
      <c r="UCR3361" s="1"/>
      <c r="UCS3361" s="1"/>
      <c r="UCT3361" s="1"/>
      <c r="UCU3361" s="1"/>
      <c r="UCV3361" s="1"/>
      <c r="UCW3361" s="1"/>
      <c r="UCX3361" s="1"/>
      <c r="UCY3361" s="1"/>
      <c r="UCZ3361" s="1"/>
      <c r="UDA3361" s="1"/>
      <c r="UDB3361" s="1"/>
      <c r="UDC3361" s="1"/>
      <c r="UDD3361" s="1"/>
      <c r="UDE3361" s="1"/>
      <c r="UDF3361" s="1"/>
      <c r="UDG3361" s="1"/>
      <c r="UDH3361" s="1"/>
      <c r="UDI3361" s="1"/>
      <c r="UDJ3361" s="1"/>
      <c r="UDK3361" s="1"/>
      <c r="UDL3361" s="1"/>
      <c r="UDM3361" s="1"/>
      <c r="UDN3361" s="1"/>
      <c r="UDO3361" s="1"/>
      <c r="UDP3361" s="1"/>
      <c r="UDQ3361" s="1"/>
      <c r="UDR3361" s="1"/>
      <c r="UDS3361" s="1"/>
      <c r="UDT3361" s="1"/>
      <c r="UDU3361" s="1"/>
      <c r="UDV3361" s="1"/>
      <c r="UDW3361" s="1"/>
      <c r="UDX3361" s="1"/>
      <c r="UDY3361" s="1"/>
      <c r="UDZ3361" s="1"/>
      <c r="UEA3361" s="1"/>
      <c r="UEB3361" s="1"/>
      <c r="UEC3361" s="1"/>
      <c r="UED3361" s="1"/>
      <c r="UEE3361" s="1"/>
      <c r="UEF3361" s="1"/>
      <c r="UEG3361" s="1"/>
      <c r="UEH3361" s="1"/>
      <c r="UEI3361" s="1"/>
      <c r="UEJ3361" s="1"/>
      <c r="UEK3361" s="1"/>
      <c r="UEL3361" s="1"/>
      <c r="UEM3361" s="1"/>
      <c r="UEN3361" s="1"/>
      <c r="UEO3361" s="1"/>
      <c r="UEP3361" s="1"/>
      <c r="UEQ3361" s="1"/>
      <c r="UER3361" s="1"/>
      <c r="UES3361" s="1"/>
      <c r="UET3361" s="1"/>
      <c r="UEU3361" s="1"/>
      <c r="UEV3361" s="1"/>
      <c r="UEW3361" s="1"/>
      <c r="UEX3361" s="1"/>
      <c r="UEY3361" s="1"/>
      <c r="UEZ3361" s="1"/>
      <c r="UFA3361" s="1"/>
      <c r="UFB3361" s="1"/>
      <c r="UFC3361" s="1"/>
      <c r="UFD3361" s="1"/>
      <c r="UFE3361" s="1"/>
      <c r="UFF3361" s="1"/>
      <c r="UFG3361" s="1"/>
      <c r="UFH3361" s="1"/>
      <c r="UFI3361" s="1"/>
      <c r="UFJ3361" s="1"/>
      <c r="UFK3361" s="1"/>
      <c r="UFL3361" s="1"/>
      <c r="UFM3361" s="1"/>
      <c r="UFN3361" s="1"/>
      <c r="UFO3361" s="1"/>
      <c r="UFP3361" s="1"/>
      <c r="UFQ3361" s="1"/>
      <c r="UFR3361" s="1"/>
      <c r="UFS3361" s="1"/>
      <c r="UFT3361" s="1"/>
      <c r="UFU3361" s="1"/>
      <c r="UFV3361" s="1"/>
      <c r="UFW3361" s="1"/>
      <c r="UFX3361" s="1"/>
      <c r="UFY3361" s="1"/>
      <c r="UFZ3361" s="1"/>
      <c r="UGA3361" s="1"/>
      <c r="UGB3361" s="1"/>
      <c r="UGC3361" s="1"/>
      <c r="UGD3361" s="1"/>
      <c r="UGE3361" s="1"/>
      <c r="UGF3361" s="1"/>
      <c r="UGG3361" s="1"/>
      <c r="UGH3361" s="1"/>
      <c r="UGI3361" s="1"/>
      <c r="UGJ3361" s="1"/>
      <c r="UGK3361" s="1"/>
      <c r="UGL3361" s="1"/>
      <c r="UGM3361" s="1"/>
      <c r="UGN3361" s="1"/>
      <c r="UGO3361" s="1"/>
      <c r="UGP3361" s="1"/>
      <c r="UGQ3361" s="1"/>
      <c r="UGR3361" s="1"/>
      <c r="UGS3361" s="1"/>
      <c r="UGT3361" s="1"/>
      <c r="UGU3361" s="1"/>
      <c r="UGV3361" s="1"/>
      <c r="UGW3361" s="1"/>
      <c r="UGX3361" s="1"/>
      <c r="UGY3361" s="1"/>
      <c r="UGZ3361" s="1"/>
      <c r="UHA3361" s="1"/>
      <c r="UHB3361" s="1"/>
      <c r="UHC3361" s="1"/>
      <c r="UHD3361" s="1"/>
      <c r="UHE3361" s="1"/>
      <c r="UHF3361" s="1"/>
      <c r="UHG3361" s="1"/>
      <c r="UHH3361" s="1"/>
      <c r="UHI3361" s="1"/>
      <c r="UHJ3361" s="1"/>
      <c r="UHK3361" s="1"/>
      <c r="UHL3361" s="1"/>
      <c r="UHM3361" s="1"/>
      <c r="UHN3361" s="1"/>
      <c r="UHO3361" s="1"/>
      <c r="UHP3361" s="1"/>
      <c r="UHQ3361" s="1"/>
      <c r="UHR3361" s="1"/>
      <c r="UHS3361" s="1"/>
      <c r="UHT3361" s="1"/>
      <c r="UHU3361" s="1"/>
      <c r="UHV3361" s="1"/>
      <c r="UHW3361" s="1"/>
      <c r="UHX3361" s="1"/>
      <c r="UHY3361" s="1"/>
      <c r="UHZ3361" s="1"/>
      <c r="UIA3361" s="1"/>
      <c r="UIB3361" s="1"/>
      <c r="UIC3361" s="1"/>
      <c r="UID3361" s="1"/>
      <c r="UIE3361" s="1"/>
      <c r="UIF3361" s="1"/>
      <c r="UIG3361" s="1"/>
      <c r="UIH3361" s="1"/>
      <c r="UII3361" s="1"/>
      <c r="UIJ3361" s="1"/>
      <c r="UIK3361" s="1"/>
      <c r="UIL3361" s="1"/>
      <c r="UIM3361" s="1"/>
      <c r="UIN3361" s="1"/>
      <c r="UIO3361" s="1"/>
      <c r="UIP3361" s="1"/>
      <c r="UIQ3361" s="1"/>
      <c r="UIR3361" s="1"/>
      <c r="UIS3361" s="1"/>
      <c r="UIT3361" s="1"/>
      <c r="UIU3361" s="1"/>
      <c r="UIV3361" s="1"/>
      <c r="UIW3361" s="1"/>
      <c r="UIX3361" s="1"/>
      <c r="UIY3361" s="1"/>
      <c r="UIZ3361" s="1"/>
      <c r="UJA3361" s="1"/>
      <c r="UJB3361" s="1"/>
      <c r="UJC3361" s="1"/>
      <c r="UJD3361" s="1"/>
      <c r="UJE3361" s="1"/>
      <c r="UJF3361" s="1"/>
      <c r="UJG3361" s="1"/>
      <c r="UJH3361" s="1"/>
      <c r="UJI3361" s="1"/>
      <c r="UJJ3361" s="1"/>
      <c r="UJK3361" s="1"/>
      <c r="UJL3361" s="1"/>
      <c r="UJM3361" s="1"/>
      <c r="UJN3361" s="1"/>
      <c r="UJO3361" s="1"/>
      <c r="UJP3361" s="1"/>
      <c r="UJQ3361" s="1"/>
      <c r="UJR3361" s="1"/>
      <c r="UJS3361" s="1"/>
      <c r="UJT3361" s="1"/>
      <c r="UJU3361" s="1"/>
      <c r="UJV3361" s="1"/>
      <c r="UJW3361" s="1"/>
      <c r="UJX3361" s="1"/>
      <c r="UJY3361" s="1"/>
      <c r="UJZ3361" s="1"/>
      <c r="UKA3361" s="1"/>
      <c r="UKB3361" s="1"/>
      <c r="UKC3361" s="1"/>
      <c r="UKD3361" s="1"/>
      <c r="UKE3361" s="1"/>
      <c r="UKF3361" s="1"/>
      <c r="UKG3361" s="1"/>
      <c r="UKH3361" s="1"/>
      <c r="UKI3361" s="1"/>
      <c r="UKJ3361" s="1"/>
      <c r="UKK3361" s="1"/>
      <c r="UKL3361" s="1"/>
      <c r="UKM3361" s="1"/>
      <c r="UKN3361" s="1"/>
      <c r="UKO3361" s="1"/>
      <c r="UKP3361" s="1"/>
      <c r="UKQ3361" s="1"/>
      <c r="UKR3361" s="1"/>
      <c r="UKS3361" s="1"/>
      <c r="UKT3361" s="1"/>
      <c r="UKU3361" s="1"/>
      <c r="UKV3361" s="1"/>
      <c r="UKW3361" s="1"/>
      <c r="UKX3361" s="1"/>
      <c r="UKY3361" s="1"/>
      <c r="UKZ3361" s="1"/>
      <c r="ULA3361" s="1"/>
      <c r="ULB3361" s="1"/>
      <c r="ULC3361" s="1"/>
      <c r="ULD3361" s="1"/>
      <c r="ULE3361" s="1"/>
      <c r="ULF3361" s="1"/>
      <c r="ULG3361" s="1"/>
      <c r="ULH3361" s="1"/>
      <c r="ULI3361" s="1"/>
      <c r="ULJ3361" s="1"/>
      <c r="ULK3361" s="1"/>
      <c r="ULL3361" s="1"/>
      <c r="ULM3361" s="1"/>
      <c r="ULN3361" s="1"/>
      <c r="ULO3361" s="1"/>
      <c r="ULP3361" s="1"/>
      <c r="ULQ3361" s="1"/>
      <c r="ULR3361" s="1"/>
      <c r="ULS3361" s="1"/>
      <c r="ULT3361" s="1"/>
      <c r="ULU3361" s="1"/>
      <c r="ULV3361" s="1"/>
      <c r="ULW3361" s="1"/>
      <c r="ULX3361" s="1"/>
      <c r="ULY3361" s="1"/>
      <c r="ULZ3361" s="1"/>
      <c r="UMA3361" s="1"/>
      <c r="UMB3361" s="1"/>
      <c r="UMC3361" s="1"/>
      <c r="UMD3361" s="1"/>
      <c r="UME3361" s="1"/>
      <c r="UMF3361" s="1"/>
      <c r="UMG3361" s="1"/>
      <c r="UMH3361" s="1"/>
      <c r="UMI3361" s="1"/>
      <c r="UMJ3361" s="1"/>
      <c r="UMK3361" s="1"/>
      <c r="UML3361" s="1"/>
      <c r="UMM3361" s="1"/>
      <c r="UMN3361" s="1"/>
      <c r="UMO3361" s="1"/>
      <c r="UMP3361" s="1"/>
      <c r="UMQ3361" s="1"/>
      <c r="UMR3361" s="1"/>
      <c r="UMS3361" s="1"/>
      <c r="UMT3361" s="1"/>
      <c r="UMU3361" s="1"/>
      <c r="UMV3361" s="1"/>
      <c r="UMW3361" s="1"/>
      <c r="UMX3361" s="1"/>
      <c r="UMY3361" s="1"/>
      <c r="UMZ3361" s="1"/>
      <c r="UNA3361" s="1"/>
      <c r="UNB3361" s="1"/>
      <c r="UNC3361" s="1"/>
      <c r="UND3361" s="1"/>
      <c r="UNE3361" s="1"/>
      <c r="UNF3361" s="1"/>
      <c r="UNG3361" s="1"/>
      <c r="UNH3361" s="1"/>
      <c r="UNI3361" s="1"/>
      <c r="UNJ3361" s="1"/>
      <c r="UNK3361" s="1"/>
      <c r="UNL3361" s="1"/>
      <c r="UNM3361" s="1"/>
      <c r="UNN3361" s="1"/>
      <c r="UNO3361" s="1"/>
      <c r="UNP3361" s="1"/>
      <c r="UNQ3361" s="1"/>
      <c r="UNR3361" s="1"/>
      <c r="UNS3361" s="1"/>
      <c r="UNT3361" s="1"/>
      <c r="UNU3361" s="1"/>
      <c r="UNV3361" s="1"/>
      <c r="UNW3361" s="1"/>
      <c r="UNX3361" s="1"/>
      <c r="UNY3361" s="1"/>
      <c r="UNZ3361" s="1"/>
      <c r="UOA3361" s="1"/>
      <c r="UOB3361" s="1"/>
      <c r="UOC3361" s="1"/>
      <c r="UOD3361" s="1"/>
      <c r="UOE3361" s="1"/>
      <c r="UOF3361" s="1"/>
      <c r="UOG3361" s="1"/>
      <c r="UOH3361" s="1"/>
      <c r="UOI3361" s="1"/>
      <c r="UOJ3361" s="1"/>
      <c r="UOK3361" s="1"/>
      <c r="UOL3361" s="1"/>
      <c r="UOM3361" s="1"/>
      <c r="UON3361" s="1"/>
      <c r="UOO3361" s="1"/>
      <c r="UOP3361" s="1"/>
      <c r="UOQ3361" s="1"/>
      <c r="UOR3361" s="1"/>
      <c r="UOS3361" s="1"/>
      <c r="UOT3361" s="1"/>
      <c r="UOU3361" s="1"/>
      <c r="UOV3361" s="1"/>
      <c r="UOW3361" s="1"/>
      <c r="UOX3361" s="1"/>
      <c r="UOY3361" s="1"/>
      <c r="UOZ3361" s="1"/>
      <c r="UPA3361" s="1"/>
      <c r="UPB3361" s="1"/>
      <c r="UPC3361" s="1"/>
      <c r="UPD3361" s="1"/>
      <c r="UPE3361" s="1"/>
      <c r="UPF3361" s="1"/>
      <c r="UPG3361" s="1"/>
      <c r="UPH3361" s="1"/>
      <c r="UPI3361" s="1"/>
      <c r="UPJ3361" s="1"/>
      <c r="UPK3361" s="1"/>
      <c r="UPL3361" s="1"/>
      <c r="UPM3361" s="1"/>
      <c r="UPN3361" s="1"/>
      <c r="UPO3361" s="1"/>
      <c r="UPP3361" s="1"/>
      <c r="UPQ3361" s="1"/>
      <c r="UPR3361" s="1"/>
      <c r="UPS3361" s="1"/>
      <c r="UPT3361" s="1"/>
      <c r="UPU3361" s="1"/>
      <c r="UPV3361" s="1"/>
      <c r="UPW3361" s="1"/>
      <c r="UPX3361" s="1"/>
      <c r="UPY3361" s="1"/>
      <c r="UPZ3361" s="1"/>
      <c r="UQA3361" s="1"/>
      <c r="UQB3361" s="1"/>
      <c r="UQC3361" s="1"/>
      <c r="UQD3361" s="1"/>
      <c r="UQE3361" s="1"/>
      <c r="UQF3361" s="1"/>
      <c r="UQG3361" s="1"/>
      <c r="UQH3361" s="1"/>
      <c r="UQI3361" s="1"/>
      <c r="UQJ3361" s="1"/>
      <c r="UQK3361" s="1"/>
      <c r="UQL3361" s="1"/>
      <c r="UQM3361" s="1"/>
      <c r="UQN3361" s="1"/>
      <c r="UQO3361" s="1"/>
      <c r="UQP3361" s="1"/>
      <c r="UQQ3361" s="1"/>
      <c r="UQR3361" s="1"/>
      <c r="UQS3361" s="1"/>
      <c r="UQT3361" s="1"/>
      <c r="UQU3361" s="1"/>
      <c r="UQV3361" s="1"/>
      <c r="UQW3361" s="1"/>
      <c r="UQX3361" s="1"/>
      <c r="UQY3361" s="1"/>
      <c r="UQZ3361" s="1"/>
      <c r="URA3361" s="1"/>
      <c r="URB3361" s="1"/>
      <c r="URC3361" s="1"/>
      <c r="URD3361" s="1"/>
      <c r="URE3361" s="1"/>
      <c r="URF3361" s="1"/>
      <c r="URG3361" s="1"/>
      <c r="URH3361" s="1"/>
      <c r="URI3361" s="1"/>
      <c r="URJ3361" s="1"/>
      <c r="URK3361" s="1"/>
      <c r="URL3361" s="1"/>
      <c r="URM3361" s="1"/>
      <c r="URN3361" s="1"/>
      <c r="URO3361" s="1"/>
      <c r="URP3361" s="1"/>
      <c r="URQ3361" s="1"/>
      <c r="URR3361" s="1"/>
      <c r="URS3361" s="1"/>
      <c r="URT3361" s="1"/>
      <c r="URU3361" s="1"/>
      <c r="URV3361" s="1"/>
      <c r="URW3361" s="1"/>
      <c r="URX3361" s="1"/>
      <c r="URY3361" s="1"/>
      <c r="URZ3361" s="1"/>
      <c r="USA3361" s="1"/>
      <c r="USB3361" s="1"/>
      <c r="USC3361" s="1"/>
      <c r="USD3361" s="1"/>
      <c r="USE3361" s="1"/>
      <c r="USF3361" s="1"/>
      <c r="USG3361" s="1"/>
      <c r="USH3361" s="1"/>
      <c r="USI3361" s="1"/>
      <c r="USJ3361" s="1"/>
      <c r="USK3361" s="1"/>
      <c r="USL3361" s="1"/>
      <c r="USM3361" s="1"/>
      <c r="USN3361" s="1"/>
      <c r="USO3361" s="1"/>
      <c r="USP3361" s="1"/>
      <c r="USQ3361" s="1"/>
      <c r="USR3361" s="1"/>
      <c r="USS3361" s="1"/>
      <c r="UST3361" s="1"/>
      <c r="USU3361" s="1"/>
      <c r="USV3361" s="1"/>
      <c r="USW3361" s="1"/>
      <c r="USX3361" s="1"/>
      <c r="USY3361" s="1"/>
      <c r="USZ3361" s="1"/>
      <c r="UTA3361" s="1"/>
      <c r="UTB3361" s="1"/>
      <c r="UTC3361" s="1"/>
      <c r="UTD3361" s="1"/>
      <c r="UTE3361" s="1"/>
      <c r="UTF3361" s="1"/>
      <c r="UTG3361" s="1"/>
      <c r="UTH3361" s="1"/>
      <c r="UTI3361" s="1"/>
      <c r="UTJ3361" s="1"/>
      <c r="UTK3361" s="1"/>
      <c r="UTL3361" s="1"/>
      <c r="UTM3361" s="1"/>
      <c r="UTN3361" s="1"/>
      <c r="UTO3361" s="1"/>
      <c r="UTP3361" s="1"/>
      <c r="UTQ3361" s="1"/>
      <c r="UTR3361" s="1"/>
      <c r="UTS3361" s="1"/>
      <c r="UTT3361" s="1"/>
      <c r="UTU3361" s="1"/>
      <c r="UTV3361" s="1"/>
      <c r="UTW3361" s="1"/>
      <c r="UTX3361" s="1"/>
      <c r="UTY3361" s="1"/>
      <c r="UTZ3361" s="1"/>
      <c r="UUA3361" s="1"/>
      <c r="UUB3361" s="1"/>
      <c r="UUC3361" s="1"/>
      <c r="UUD3361" s="1"/>
      <c r="UUE3361" s="1"/>
      <c r="UUF3361" s="1"/>
      <c r="UUG3361" s="1"/>
      <c r="UUH3361" s="1"/>
      <c r="UUI3361" s="1"/>
      <c r="UUJ3361" s="1"/>
      <c r="UUK3361" s="1"/>
      <c r="UUL3361" s="1"/>
      <c r="UUM3361" s="1"/>
      <c r="UUN3361" s="1"/>
      <c r="UUO3361" s="1"/>
      <c r="UUP3361" s="1"/>
      <c r="UUQ3361" s="1"/>
      <c r="UUR3361" s="1"/>
      <c r="UUS3361" s="1"/>
      <c r="UUT3361" s="1"/>
      <c r="UUU3361" s="1"/>
      <c r="UUV3361" s="1"/>
      <c r="UUW3361" s="1"/>
      <c r="UUX3361" s="1"/>
      <c r="UUY3361" s="1"/>
      <c r="UUZ3361" s="1"/>
      <c r="UVA3361" s="1"/>
      <c r="UVB3361" s="1"/>
      <c r="UVC3361" s="1"/>
      <c r="UVD3361" s="1"/>
      <c r="UVE3361" s="1"/>
      <c r="UVF3361" s="1"/>
      <c r="UVG3361" s="1"/>
      <c r="UVH3361" s="1"/>
      <c r="UVI3361" s="1"/>
      <c r="UVJ3361" s="1"/>
      <c r="UVK3361" s="1"/>
      <c r="UVL3361" s="1"/>
      <c r="UVM3361" s="1"/>
      <c r="UVN3361" s="1"/>
      <c r="UVO3361" s="1"/>
      <c r="UVP3361" s="1"/>
      <c r="UVQ3361" s="1"/>
      <c r="UVR3361" s="1"/>
      <c r="UVS3361" s="1"/>
      <c r="UVT3361" s="1"/>
      <c r="UVU3361" s="1"/>
      <c r="UVV3361" s="1"/>
      <c r="UVW3361" s="1"/>
      <c r="UVX3361" s="1"/>
      <c r="UVY3361" s="1"/>
      <c r="UVZ3361" s="1"/>
      <c r="UWA3361" s="1"/>
      <c r="UWB3361" s="1"/>
      <c r="UWC3361" s="1"/>
      <c r="UWD3361" s="1"/>
      <c r="UWE3361" s="1"/>
      <c r="UWF3361" s="1"/>
      <c r="UWG3361" s="1"/>
      <c r="UWH3361" s="1"/>
      <c r="UWI3361" s="1"/>
      <c r="UWJ3361" s="1"/>
      <c r="UWK3361" s="1"/>
      <c r="UWL3361" s="1"/>
      <c r="UWM3361" s="1"/>
      <c r="UWN3361" s="1"/>
      <c r="UWO3361" s="1"/>
      <c r="UWP3361" s="1"/>
      <c r="UWQ3361" s="1"/>
      <c r="UWR3361" s="1"/>
      <c r="UWS3361" s="1"/>
      <c r="UWT3361" s="1"/>
      <c r="UWU3361" s="1"/>
      <c r="UWV3361" s="1"/>
      <c r="UWW3361" s="1"/>
      <c r="UWX3361" s="1"/>
      <c r="UWY3361" s="1"/>
      <c r="UWZ3361" s="1"/>
      <c r="UXA3361" s="1"/>
      <c r="UXB3361" s="1"/>
      <c r="UXC3361" s="1"/>
      <c r="UXD3361" s="1"/>
      <c r="UXE3361" s="1"/>
      <c r="UXF3361" s="1"/>
      <c r="UXG3361" s="1"/>
      <c r="UXH3361" s="1"/>
      <c r="UXI3361" s="1"/>
      <c r="UXJ3361" s="1"/>
      <c r="UXK3361" s="1"/>
      <c r="UXL3361" s="1"/>
      <c r="UXM3361" s="1"/>
      <c r="UXN3361" s="1"/>
      <c r="UXO3361" s="1"/>
      <c r="UXP3361" s="1"/>
      <c r="UXQ3361" s="1"/>
      <c r="UXR3361" s="1"/>
      <c r="UXS3361" s="1"/>
      <c r="UXT3361" s="1"/>
      <c r="UXU3361" s="1"/>
      <c r="UXV3361" s="1"/>
      <c r="UXW3361" s="1"/>
      <c r="UXX3361" s="1"/>
      <c r="UXY3361" s="1"/>
      <c r="UXZ3361" s="1"/>
      <c r="UYA3361" s="1"/>
      <c r="UYB3361" s="1"/>
      <c r="UYC3361" s="1"/>
      <c r="UYD3361" s="1"/>
      <c r="UYE3361" s="1"/>
      <c r="UYF3361" s="1"/>
      <c r="UYG3361" s="1"/>
      <c r="UYH3361" s="1"/>
      <c r="UYI3361" s="1"/>
      <c r="UYJ3361" s="1"/>
      <c r="UYK3361" s="1"/>
      <c r="UYL3361" s="1"/>
      <c r="UYM3361" s="1"/>
      <c r="UYN3361" s="1"/>
      <c r="UYO3361" s="1"/>
      <c r="UYP3361" s="1"/>
      <c r="UYQ3361" s="1"/>
      <c r="UYR3361" s="1"/>
      <c r="UYS3361" s="1"/>
      <c r="UYT3361" s="1"/>
      <c r="UYU3361" s="1"/>
      <c r="UYV3361" s="1"/>
      <c r="UYW3361" s="1"/>
      <c r="UYX3361" s="1"/>
      <c r="UYY3361" s="1"/>
      <c r="UYZ3361" s="1"/>
      <c r="UZA3361" s="1"/>
      <c r="UZB3361" s="1"/>
      <c r="UZC3361" s="1"/>
      <c r="UZD3361" s="1"/>
      <c r="UZE3361" s="1"/>
      <c r="UZF3361" s="1"/>
      <c r="UZG3361" s="1"/>
      <c r="UZH3361" s="1"/>
      <c r="UZI3361" s="1"/>
      <c r="UZJ3361" s="1"/>
      <c r="UZK3361" s="1"/>
      <c r="UZL3361" s="1"/>
      <c r="UZM3361" s="1"/>
      <c r="UZN3361" s="1"/>
      <c r="UZO3361" s="1"/>
      <c r="UZP3361" s="1"/>
      <c r="UZQ3361" s="1"/>
      <c r="UZR3361" s="1"/>
      <c r="UZS3361" s="1"/>
      <c r="UZT3361" s="1"/>
      <c r="UZU3361" s="1"/>
      <c r="UZV3361" s="1"/>
      <c r="UZW3361" s="1"/>
      <c r="UZX3361" s="1"/>
      <c r="UZY3361" s="1"/>
      <c r="UZZ3361" s="1"/>
      <c r="VAA3361" s="1"/>
      <c r="VAB3361" s="1"/>
      <c r="VAC3361" s="1"/>
      <c r="VAD3361" s="1"/>
      <c r="VAE3361" s="1"/>
      <c r="VAF3361" s="1"/>
      <c r="VAG3361" s="1"/>
      <c r="VAH3361" s="1"/>
      <c r="VAI3361" s="1"/>
      <c r="VAJ3361" s="1"/>
      <c r="VAK3361" s="1"/>
      <c r="VAL3361" s="1"/>
      <c r="VAM3361" s="1"/>
      <c r="VAN3361" s="1"/>
      <c r="VAO3361" s="1"/>
      <c r="VAP3361" s="1"/>
      <c r="VAQ3361" s="1"/>
      <c r="VAR3361" s="1"/>
      <c r="VAS3361" s="1"/>
      <c r="VAT3361" s="1"/>
      <c r="VAU3361" s="1"/>
      <c r="VAV3361" s="1"/>
      <c r="VAW3361" s="1"/>
      <c r="VAX3361" s="1"/>
      <c r="VAY3361" s="1"/>
      <c r="VAZ3361" s="1"/>
      <c r="VBA3361" s="1"/>
      <c r="VBB3361" s="1"/>
      <c r="VBC3361" s="1"/>
      <c r="VBD3361" s="1"/>
      <c r="VBE3361" s="1"/>
      <c r="VBF3361" s="1"/>
      <c r="VBG3361" s="1"/>
      <c r="VBH3361" s="1"/>
      <c r="VBI3361" s="1"/>
      <c r="VBJ3361" s="1"/>
      <c r="VBK3361" s="1"/>
      <c r="VBL3361" s="1"/>
      <c r="VBM3361" s="1"/>
      <c r="VBN3361" s="1"/>
      <c r="VBO3361" s="1"/>
      <c r="VBP3361" s="1"/>
      <c r="VBQ3361" s="1"/>
      <c r="VBR3361" s="1"/>
      <c r="VBS3361" s="1"/>
      <c r="VBT3361" s="1"/>
      <c r="VBU3361" s="1"/>
      <c r="VBV3361" s="1"/>
      <c r="VBW3361" s="1"/>
      <c r="VBX3361" s="1"/>
      <c r="VBY3361" s="1"/>
      <c r="VBZ3361" s="1"/>
      <c r="VCA3361" s="1"/>
      <c r="VCB3361" s="1"/>
      <c r="VCC3361" s="1"/>
      <c r="VCD3361" s="1"/>
      <c r="VCE3361" s="1"/>
      <c r="VCF3361" s="1"/>
      <c r="VCG3361" s="1"/>
      <c r="VCH3361" s="1"/>
      <c r="VCI3361" s="1"/>
      <c r="VCJ3361" s="1"/>
      <c r="VCK3361" s="1"/>
      <c r="VCL3361" s="1"/>
      <c r="VCM3361" s="1"/>
      <c r="VCN3361" s="1"/>
      <c r="VCO3361" s="1"/>
      <c r="VCP3361" s="1"/>
      <c r="VCQ3361" s="1"/>
      <c r="VCR3361" s="1"/>
      <c r="VCS3361" s="1"/>
      <c r="VCT3361" s="1"/>
      <c r="VCU3361" s="1"/>
      <c r="VCV3361" s="1"/>
      <c r="VCW3361" s="1"/>
      <c r="VCX3361" s="1"/>
      <c r="VCY3361" s="1"/>
      <c r="VCZ3361" s="1"/>
      <c r="VDA3361" s="1"/>
      <c r="VDB3361" s="1"/>
      <c r="VDC3361" s="1"/>
      <c r="VDD3361" s="1"/>
      <c r="VDE3361" s="1"/>
      <c r="VDF3361" s="1"/>
      <c r="VDG3361" s="1"/>
      <c r="VDH3361" s="1"/>
      <c r="VDI3361" s="1"/>
      <c r="VDJ3361" s="1"/>
      <c r="VDK3361" s="1"/>
      <c r="VDL3361" s="1"/>
      <c r="VDM3361" s="1"/>
      <c r="VDN3361" s="1"/>
      <c r="VDO3361" s="1"/>
      <c r="VDP3361" s="1"/>
      <c r="VDQ3361" s="1"/>
      <c r="VDR3361" s="1"/>
      <c r="VDS3361" s="1"/>
      <c r="VDT3361" s="1"/>
      <c r="VDU3361" s="1"/>
      <c r="VDV3361" s="1"/>
      <c r="VDW3361" s="1"/>
      <c r="VDX3361" s="1"/>
      <c r="VDY3361" s="1"/>
      <c r="VDZ3361" s="1"/>
      <c r="VEA3361" s="1"/>
      <c r="VEB3361" s="1"/>
      <c r="VEC3361" s="1"/>
      <c r="VED3361" s="1"/>
      <c r="VEE3361" s="1"/>
      <c r="VEF3361" s="1"/>
      <c r="VEG3361" s="1"/>
      <c r="VEH3361" s="1"/>
      <c r="VEI3361" s="1"/>
      <c r="VEJ3361" s="1"/>
      <c r="VEK3361" s="1"/>
      <c r="VEL3361" s="1"/>
      <c r="VEM3361" s="1"/>
      <c r="VEN3361" s="1"/>
      <c r="VEO3361" s="1"/>
      <c r="VEP3361" s="1"/>
      <c r="VEQ3361" s="1"/>
      <c r="VER3361" s="1"/>
      <c r="VES3361" s="1"/>
      <c r="VET3361" s="1"/>
      <c r="VEU3361" s="1"/>
      <c r="VEV3361" s="1"/>
      <c r="VEW3361" s="1"/>
      <c r="VEX3361" s="1"/>
      <c r="VEY3361" s="1"/>
      <c r="VEZ3361" s="1"/>
      <c r="VFA3361" s="1"/>
      <c r="VFB3361" s="1"/>
      <c r="VFC3361" s="1"/>
      <c r="VFD3361" s="1"/>
      <c r="VFE3361" s="1"/>
      <c r="VFF3361" s="1"/>
      <c r="VFG3361" s="1"/>
      <c r="VFH3361" s="1"/>
      <c r="VFI3361" s="1"/>
      <c r="VFJ3361" s="1"/>
      <c r="VFK3361" s="1"/>
      <c r="VFL3361" s="1"/>
      <c r="VFM3361" s="1"/>
      <c r="VFN3361" s="1"/>
      <c r="VFO3361" s="1"/>
      <c r="VFP3361" s="1"/>
      <c r="VFQ3361" s="1"/>
      <c r="VFR3361" s="1"/>
      <c r="VFS3361" s="1"/>
      <c r="VFT3361" s="1"/>
      <c r="VFU3361" s="1"/>
      <c r="VFV3361" s="1"/>
      <c r="VFW3361" s="1"/>
      <c r="VFX3361" s="1"/>
      <c r="VFY3361" s="1"/>
      <c r="VFZ3361" s="1"/>
      <c r="VGA3361" s="1"/>
      <c r="VGB3361" s="1"/>
      <c r="VGC3361" s="1"/>
      <c r="VGD3361" s="1"/>
      <c r="VGE3361" s="1"/>
      <c r="VGF3361" s="1"/>
      <c r="VGG3361" s="1"/>
      <c r="VGH3361" s="1"/>
      <c r="VGI3361" s="1"/>
      <c r="VGJ3361" s="1"/>
      <c r="VGK3361" s="1"/>
      <c r="VGL3361" s="1"/>
      <c r="VGM3361" s="1"/>
      <c r="VGN3361" s="1"/>
      <c r="VGO3361" s="1"/>
      <c r="VGP3361" s="1"/>
      <c r="VGQ3361" s="1"/>
      <c r="VGR3361" s="1"/>
      <c r="VGS3361" s="1"/>
      <c r="VGT3361" s="1"/>
      <c r="VGU3361" s="1"/>
      <c r="VGV3361" s="1"/>
      <c r="VGW3361" s="1"/>
      <c r="VGX3361" s="1"/>
      <c r="VGY3361" s="1"/>
      <c r="VGZ3361" s="1"/>
      <c r="VHA3361" s="1"/>
      <c r="VHB3361" s="1"/>
      <c r="VHC3361" s="1"/>
      <c r="VHD3361" s="1"/>
      <c r="VHE3361" s="1"/>
      <c r="VHF3361" s="1"/>
      <c r="VHG3361" s="1"/>
      <c r="VHH3361" s="1"/>
      <c r="VHI3361" s="1"/>
      <c r="VHJ3361" s="1"/>
      <c r="VHK3361" s="1"/>
      <c r="VHL3361" s="1"/>
      <c r="VHM3361" s="1"/>
      <c r="VHN3361" s="1"/>
      <c r="VHO3361" s="1"/>
      <c r="VHP3361" s="1"/>
      <c r="VHQ3361" s="1"/>
      <c r="VHR3361" s="1"/>
      <c r="VHS3361" s="1"/>
      <c r="VHT3361" s="1"/>
      <c r="VHU3361" s="1"/>
      <c r="VHV3361" s="1"/>
      <c r="VHW3361" s="1"/>
      <c r="VHX3361" s="1"/>
      <c r="VHY3361" s="1"/>
      <c r="VHZ3361" s="1"/>
      <c r="VIA3361" s="1"/>
      <c r="VIB3361" s="1"/>
      <c r="VIC3361" s="1"/>
      <c r="VID3361" s="1"/>
      <c r="VIE3361" s="1"/>
      <c r="VIF3361" s="1"/>
      <c r="VIG3361" s="1"/>
      <c r="VIH3361" s="1"/>
      <c r="VII3361" s="1"/>
      <c r="VIJ3361" s="1"/>
      <c r="VIK3361" s="1"/>
      <c r="VIL3361" s="1"/>
      <c r="VIM3361" s="1"/>
      <c r="VIN3361" s="1"/>
      <c r="VIO3361" s="1"/>
      <c r="VIP3361" s="1"/>
      <c r="VIQ3361" s="1"/>
      <c r="VIR3361" s="1"/>
      <c r="VIS3361" s="1"/>
      <c r="VIT3361" s="1"/>
      <c r="VIU3361" s="1"/>
      <c r="VIV3361" s="1"/>
      <c r="VIW3361" s="1"/>
      <c r="VIX3361" s="1"/>
      <c r="VIY3361" s="1"/>
      <c r="VIZ3361" s="1"/>
      <c r="VJA3361" s="1"/>
      <c r="VJB3361" s="1"/>
      <c r="VJC3361" s="1"/>
      <c r="VJD3361" s="1"/>
      <c r="VJE3361" s="1"/>
      <c r="VJF3361" s="1"/>
      <c r="VJG3361" s="1"/>
      <c r="VJH3361" s="1"/>
      <c r="VJI3361" s="1"/>
      <c r="VJJ3361" s="1"/>
      <c r="VJK3361" s="1"/>
      <c r="VJL3361" s="1"/>
      <c r="VJM3361" s="1"/>
      <c r="VJN3361" s="1"/>
      <c r="VJO3361" s="1"/>
      <c r="VJP3361" s="1"/>
      <c r="VJQ3361" s="1"/>
      <c r="VJR3361" s="1"/>
      <c r="VJS3361" s="1"/>
      <c r="VJT3361" s="1"/>
      <c r="VJU3361" s="1"/>
      <c r="VJV3361" s="1"/>
      <c r="VJW3361" s="1"/>
      <c r="VJX3361" s="1"/>
      <c r="VJY3361" s="1"/>
      <c r="VJZ3361" s="1"/>
      <c r="VKA3361" s="1"/>
      <c r="VKB3361" s="1"/>
      <c r="VKC3361" s="1"/>
      <c r="VKD3361" s="1"/>
      <c r="VKE3361" s="1"/>
      <c r="VKF3361" s="1"/>
      <c r="VKG3361" s="1"/>
      <c r="VKH3361" s="1"/>
      <c r="VKI3361" s="1"/>
      <c r="VKJ3361" s="1"/>
      <c r="VKK3361" s="1"/>
      <c r="VKL3361" s="1"/>
      <c r="VKM3361" s="1"/>
      <c r="VKN3361" s="1"/>
      <c r="VKO3361" s="1"/>
      <c r="VKP3361" s="1"/>
      <c r="VKQ3361" s="1"/>
      <c r="VKR3361" s="1"/>
      <c r="VKS3361" s="1"/>
      <c r="VKT3361" s="1"/>
      <c r="VKU3361" s="1"/>
      <c r="VKV3361" s="1"/>
      <c r="VKW3361" s="1"/>
      <c r="VKX3361" s="1"/>
      <c r="VKY3361" s="1"/>
      <c r="VKZ3361" s="1"/>
      <c r="VLA3361" s="1"/>
      <c r="VLB3361" s="1"/>
      <c r="VLC3361" s="1"/>
      <c r="VLD3361" s="1"/>
      <c r="VLE3361" s="1"/>
      <c r="VLF3361" s="1"/>
      <c r="VLG3361" s="1"/>
      <c r="VLH3361" s="1"/>
      <c r="VLI3361" s="1"/>
      <c r="VLJ3361" s="1"/>
      <c r="VLK3361" s="1"/>
      <c r="VLL3361" s="1"/>
      <c r="VLM3361" s="1"/>
      <c r="VLN3361" s="1"/>
      <c r="VLO3361" s="1"/>
      <c r="VLP3361" s="1"/>
      <c r="VLQ3361" s="1"/>
      <c r="VLR3361" s="1"/>
      <c r="VLS3361" s="1"/>
      <c r="VLT3361" s="1"/>
      <c r="VLU3361" s="1"/>
      <c r="VLV3361" s="1"/>
      <c r="VLW3361" s="1"/>
      <c r="VLX3361" s="1"/>
      <c r="VLY3361" s="1"/>
      <c r="VLZ3361" s="1"/>
      <c r="VMA3361" s="1"/>
      <c r="VMB3361" s="1"/>
      <c r="VMC3361" s="1"/>
      <c r="VMD3361" s="1"/>
      <c r="VME3361" s="1"/>
      <c r="VMF3361" s="1"/>
      <c r="VMG3361" s="1"/>
      <c r="VMH3361" s="1"/>
      <c r="VMI3361" s="1"/>
      <c r="VMJ3361" s="1"/>
      <c r="VMK3361" s="1"/>
      <c r="VML3361" s="1"/>
      <c r="VMM3361" s="1"/>
      <c r="VMN3361" s="1"/>
      <c r="VMO3361" s="1"/>
      <c r="VMP3361" s="1"/>
      <c r="VMQ3361" s="1"/>
      <c r="VMR3361" s="1"/>
      <c r="VMS3361" s="1"/>
      <c r="VMT3361" s="1"/>
      <c r="VMU3361" s="1"/>
      <c r="VMV3361" s="1"/>
      <c r="VMW3361" s="1"/>
      <c r="VMX3361" s="1"/>
      <c r="VMY3361" s="1"/>
      <c r="VMZ3361" s="1"/>
      <c r="VNA3361" s="1"/>
      <c r="VNB3361" s="1"/>
      <c r="VNC3361" s="1"/>
      <c r="VND3361" s="1"/>
      <c r="VNE3361" s="1"/>
      <c r="VNF3361" s="1"/>
      <c r="VNG3361" s="1"/>
      <c r="VNH3361" s="1"/>
      <c r="VNI3361" s="1"/>
      <c r="VNJ3361" s="1"/>
      <c r="VNK3361" s="1"/>
      <c r="VNL3361" s="1"/>
      <c r="VNM3361" s="1"/>
      <c r="VNN3361" s="1"/>
      <c r="VNO3361" s="1"/>
      <c r="VNP3361" s="1"/>
      <c r="VNQ3361" s="1"/>
      <c r="VNR3361" s="1"/>
      <c r="VNS3361" s="1"/>
      <c r="VNT3361" s="1"/>
      <c r="VNU3361" s="1"/>
      <c r="VNV3361" s="1"/>
      <c r="VNW3361" s="1"/>
      <c r="VNX3361" s="1"/>
      <c r="VNY3361" s="1"/>
      <c r="VNZ3361" s="1"/>
      <c r="VOA3361" s="1"/>
      <c r="VOB3361" s="1"/>
      <c r="VOC3361" s="1"/>
      <c r="VOD3361" s="1"/>
      <c r="VOE3361" s="1"/>
      <c r="VOF3361" s="1"/>
      <c r="VOG3361" s="1"/>
      <c r="VOH3361" s="1"/>
      <c r="VOI3361" s="1"/>
      <c r="VOJ3361" s="1"/>
      <c r="VOK3361" s="1"/>
      <c r="VOL3361" s="1"/>
      <c r="VOM3361" s="1"/>
      <c r="VON3361" s="1"/>
      <c r="VOO3361" s="1"/>
      <c r="VOP3361" s="1"/>
      <c r="VOQ3361" s="1"/>
      <c r="VOR3361" s="1"/>
      <c r="VOS3361" s="1"/>
      <c r="VOT3361" s="1"/>
      <c r="VOU3361" s="1"/>
      <c r="VOV3361" s="1"/>
      <c r="VOW3361" s="1"/>
      <c r="VOX3361" s="1"/>
      <c r="VOY3361" s="1"/>
      <c r="VOZ3361" s="1"/>
      <c r="VPA3361" s="1"/>
      <c r="VPB3361" s="1"/>
      <c r="VPC3361" s="1"/>
      <c r="VPD3361" s="1"/>
      <c r="VPE3361" s="1"/>
      <c r="VPF3361" s="1"/>
      <c r="VPG3361" s="1"/>
      <c r="VPH3361" s="1"/>
      <c r="VPI3361" s="1"/>
      <c r="VPJ3361" s="1"/>
      <c r="VPK3361" s="1"/>
      <c r="VPL3361" s="1"/>
      <c r="VPM3361" s="1"/>
      <c r="VPN3361" s="1"/>
      <c r="VPO3361" s="1"/>
      <c r="VPP3361" s="1"/>
      <c r="VPQ3361" s="1"/>
      <c r="VPR3361" s="1"/>
      <c r="VPS3361" s="1"/>
      <c r="VPT3361" s="1"/>
      <c r="VPU3361" s="1"/>
      <c r="VPV3361" s="1"/>
      <c r="VPW3361" s="1"/>
      <c r="VPX3361" s="1"/>
      <c r="VPY3361" s="1"/>
      <c r="VPZ3361" s="1"/>
      <c r="VQA3361" s="1"/>
      <c r="VQB3361" s="1"/>
      <c r="VQC3361" s="1"/>
      <c r="VQD3361" s="1"/>
      <c r="VQE3361" s="1"/>
      <c r="VQF3361" s="1"/>
      <c r="VQG3361" s="1"/>
      <c r="VQH3361" s="1"/>
      <c r="VQI3361" s="1"/>
      <c r="VQJ3361" s="1"/>
      <c r="VQK3361" s="1"/>
      <c r="VQL3361" s="1"/>
      <c r="VQM3361" s="1"/>
      <c r="VQN3361" s="1"/>
      <c r="VQO3361" s="1"/>
      <c r="VQP3361" s="1"/>
      <c r="VQQ3361" s="1"/>
      <c r="VQR3361" s="1"/>
      <c r="VQS3361" s="1"/>
      <c r="VQT3361" s="1"/>
      <c r="VQU3361" s="1"/>
      <c r="VQV3361" s="1"/>
      <c r="VQW3361" s="1"/>
      <c r="VQX3361" s="1"/>
      <c r="VQY3361" s="1"/>
      <c r="VQZ3361" s="1"/>
      <c r="VRA3361" s="1"/>
      <c r="VRB3361" s="1"/>
      <c r="VRC3361" s="1"/>
      <c r="VRD3361" s="1"/>
      <c r="VRE3361" s="1"/>
      <c r="VRF3361" s="1"/>
      <c r="VRG3361" s="1"/>
      <c r="VRH3361" s="1"/>
      <c r="VRI3361" s="1"/>
      <c r="VRJ3361" s="1"/>
      <c r="VRK3361" s="1"/>
      <c r="VRL3361" s="1"/>
      <c r="VRM3361" s="1"/>
      <c r="VRN3361" s="1"/>
      <c r="VRO3361" s="1"/>
      <c r="VRP3361" s="1"/>
      <c r="VRQ3361" s="1"/>
      <c r="VRR3361" s="1"/>
      <c r="VRS3361" s="1"/>
      <c r="VRT3361" s="1"/>
      <c r="VRU3361" s="1"/>
      <c r="VRV3361" s="1"/>
      <c r="VRW3361" s="1"/>
      <c r="VRX3361" s="1"/>
      <c r="VRY3361" s="1"/>
      <c r="VRZ3361" s="1"/>
      <c r="VSA3361" s="1"/>
      <c r="VSB3361" s="1"/>
      <c r="VSC3361" s="1"/>
      <c r="VSD3361" s="1"/>
      <c r="VSE3361" s="1"/>
      <c r="VSF3361" s="1"/>
      <c r="VSG3361" s="1"/>
      <c r="VSH3361" s="1"/>
      <c r="VSI3361" s="1"/>
      <c r="VSJ3361" s="1"/>
      <c r="VSK3361" s="1"/>
      <c r="VSL3361" s="1"/>
      <c r="VSM3361" s="1"/>
      <c r="VSN3361" s="1"/>
      <c r="VSO3361" s="1"/>
      <c r="VSP3361" s="1"/>
      <c r="VSQ3361" s="1"/>
      <c r="VSR3361" s="1"/>
      <c r="VSS3361" s="1"/>
      <c r="VST3361" s="1"/>
      <c r="VSU3361" s="1"/>
      <c r="VSV3361" s="1"/>
      <c r="VSW3361" s="1"/>
      <c r="VSX3361" s="1"/>
      <c r="VSY3361" s="1"/>
      <c r="VSZ3361" s="1"/>
      <c r="VTA3361" s="1"/>
      <c r="VTB3361" s="1"/>
      <c r="VTC3361" s="1"/>
      <c r="VTD3361" s="1"/>
      <c r="VTE3361" s="1"/>
      <c r="VTF3361" s="1"/>
      <c r="VTG3361" s="1"/>
      <c r="VTH3361" s="1"/>
      <c r="VTI3361" s="1"/>
      <c r="VTJ3361" s="1"/>
      <c r="VTK3361" s="1"/>
      <c r="VTL3361" s="1"/>
      <c r="VTM3361" s="1"/>
      <c r="VTN3361" s="1"/>
      <c r="VTO3361" s="1"/>
      <c r="VTP3361" s="1"/>
      <c r="VTQ3361" s="1"/>
      <c r="VTR3361" s="1"/>
      <c r="VTS3361" s="1"/>
      <c r="VTT3361" s="1"/>
      <c r="VTU3361" s="1"/>
      <c r="VTV3361" s="1"/>
      <c r="VTW3361" s="1"/>
      <c r="VTX3361" s="1"/>
      <c r="VTY3361" s="1"/>
      <c r="VTZ3361" s="1"/>
      <c r="VUA3361" s="1"/>
      <c r="VUB3361" s="1"/>
      <c r="VUC3361" s="1"/>
      <c r="VUD3361" s="1"/>
      <c r="VUE3361" s="1"/>
      <c r="VUF3361" s="1"/>
      <c r="VUG3361" s="1"/>
      <c r="VUH3361" s="1"/>
      <c r="VUI3361" s="1"/>
      <c r="VUJ3361" s="1"/>
      <c r="VUK3361" s="1"/>
      <c r="VUL3361" s="1"/>
      <c r="VUM3361" s="1"/>
      <c r="VUN3361" s="1"/>
      <c r="VUO3361" s="1"/>
      <c r="VUP3361" s="1"/>
      <c r="VUQ3361" s="1"/>
      <c r="VUR3361" s="1"/>
      <c r="VUS3361" s="1"/>
      <c r="VUT3361" s="1"/>
      <c r="VUU3361" s="1"/>
      <c r="VUV3361" s="1"/>
      <c r="VUW3361" s="1"/>
      <c r="VUX3361" s="1"/>
      <c r="VUY3361" s="1"/>
      <c r="VUZ3361" s="1"/>
      <c r="VVA3361" s="1"/>
      <c r="VVB3361" s="1"/>
      <c r="VVC3361" s="1"/>
      <c r="VVD3361" s="1"/>
      <c r="VVE3361" s="1"/>
      <c r="VVF3361" s="1"/>
      <c r="VVG3361" s="1"/>
      <c r="VVH3361" s="1"/>
      <c r="VVI3361" s="1"/>
      <c r="VVJ3361" s="1"/>
      <c r="VVK3361" s="1"/>
      <c r="VVL3361" s="1"/>
      <c r="VVM3361" s="1"/>
      <c r="VVN3361" s="1"/>
      <c r="VVO3361" s="1"/>
      <c r="VVP3361" s="1"/>
      <c r="VVQ3361" s="1"/>
      <c r="VVR3361" s="1"/>
      <c r="VVS3361" s="1"/>
      <c r="VVT3361" s="1"/>
      <c r="VVU3361" s="1"/>
      <c r="VVV3361" s="1"/>
      <c r="VVW3361" s="1"/>
      <c r="VVX3361" s="1"/>
      <c r="VVY3361" s="1"/>
      <c r="VVZ3361" s="1"/>
      <c r="VWA3361" s="1"/>
      <c r="VWB3361" s="1"/>
      <c r="VWC3361" s="1"/>
      <c r="VWD3361" s="1"/>
      <c r="VWE3361" s="1"/>
      <c r="VWF3361" s="1"/>
      <c r="VWG3361" s="1"/>
      <c r="VWH3361" s="1"/>
      <c r="VWI3361" s="1"/>
      <c r="VWJ3361" s="1"/>
      <c r="VWK3361" s="1"/>
      <c r="VWL3361" s="1"/>
      <c r="VWM3361" s="1"/>
      <c r="VWN3361" s="1"/>
      <c r="VWO3361" s="1"/>
      <c r="VWP3361" s="1"/>
      <c r="VWQ3361" s="1"/>
      <c r="VWR3361" s="1"/>
      <c r="VWS3361" s="1"/>
      <c r="VWT3361" s="1"/>
      <c r="VWU3361" s="1"/>
      <c r="VWV3361" s="1"/>
      <c r="VWW3361" s="1"/>
      <c r="VWX3361" s="1"/>
      <c r="VWY3361" s="1"/>
      <c r="VWZ3361" s="1"/>
      <c r="VXA3361" s="1"/>
      <c r="VXB3361" s="1"/>
      <c r="VXC3361" s="1"/>
      <c r="VXD3361" s="1"/>
      <c r="VXE3361" s="1"/>
      <c r="VXF3361" s="1"/>
      <c r="VXG3361" s="1"/>
      <c r="VXH3361" s="1"/>
      <c r="VXI3361" s="1"/>
      <c r="VXJ3361" s="1"/>
      <c r="VXK3361" s="1"/>
      <c r="VXL3361" s="1"/>
      <c r="VXM3361" s="1"/>
      <c r="VXN3361" s="1"/>
      <c r="VXO3361" s="1"/>
      <c r="VXP3361" s="1"/>
      <c r="VXQ3361" s="1"/>
      <c r="VXR3361" s="1"/>
      <c r="VXS3361" s="1"/>
      <c r="VXT3361" s="1"/>
      <c r="VXU3361" s="1"/>
      <c r="VXV3361" s="1"/>
      <c r="VXW3361" s="1"/>
      <c r="VXX3361" s="1"/>
      <c r="VXY3361" s="1"/>
      <c r="VXZ3361" s="1"/>
      <c r="VYA3361" s="1"/>
      <c r="VYB3361" s="1"/>
      <c r="VYC3361" s="1"/>
      <c r="VYD3361" s="1"/>
      <c r="VYE3361" s="1"/>
      <c r="VYF3361" s="1"/>
      <c r="VYG3361" s="1"/>
      <c r="VYH3361" s="1"/>
      <c r="VYI3361" s="1"/>
      <c r="VYJ3361" s="1"/>
      <c r="VYK3361" s="1"/>
      <c r="VYL3361" s="1"/>
      <c r="VYM3361" s="1"/>
      <c r="VYN3361" s="1"/>
      <c r="VYO3361" s="1"/>
      <c r="VYP3361" s="1"/>
      <c r="VYQ3361" s="1"/>
      <c r="VYR3361" s="1"/>
      <c r="VYS3361" s="1"/>
      <c r="VYT3361" s="1"/>
      <c r="VYU3361" s="1"/>
      <c r="VYV3361" s="1"/>
      <c r="VYW3361" s="1"/>
      <c r="VYX3361" s="1"/>
      <c r="VYY3361" s="1"/>
      <c r="VYZ3361" s="1"/>
      <c r="VZA3361" s="1"/>
      <c r="VZB3361" s="1"/>
      <c r="VZC3361" s="1"/>
      <c r="VZD3361" s="1"/>
      <c r="VZE3361" s="1"/>
      <c r="VZF3361" s="1"/>
      <c r="VZG3361" s="1"/>
      <c r="VZH3361" s="1"/>
      <c r="VZI3361" s="1"/>
      <c r="VZJ3361" s="1"/>
      <c r="VZK3361" s="1"/>
      <c r="VZL3361" s="1"/>
      <c r="VZM3361" s="1"/>
      <c r="VZN3361" s="1"/>
      <c r="VZO3361" s="1"/>
      <c r="VZP3361" s="1"/>
      <c r="VZQ3361" s="1"/>
      <c r="VZR3361" s="1"/>
      <c r="VZS3361" s="1"/>
      <c r="VZT3361" s="1"/>
      <c r="VZU3361" s="1"/>
      <c r="VZV3361" s="1"/>
      <c r="VZW3361" s="1"/>
      <c r="VZX3361" s="1"/>
      <c r="VZY3361" s="1"/>
      <c r="VZZ3361" s="1"/>
      <c r="WAA3361" s="1"/>
      <c r="WAB3361" s="1"/>
      <c r="WAC3361" s="1"/>
      <c r="WAD3361" s="1"/>
      <c r="WAE3361" s="1"/>
      <c r="WAF3361" s="1"/>
      <c r="WAG3361" s="1"/>
      <c r="WAH3361" s="1"/>
      <c r="WAI3361" s="1"/>
      <c r="WAJ3361" s="1"/>
      <c r="WAK3361" s="1"/>
      <c r="WAL3361" s="1"/>
      <c r="WAM3361" s="1"/>
      <c r="WAN3361" s="1"/>
      <c r="WAO3361" s="1"/>
      <c r="WAP3361" s="1"/>
      <c r="WAQ3361" s="1"/>
      <c r="WAR3361" s="1"/>
      <c r="WAS3361" s="1"/>
      <c r="WAT3361" s="1"/>
      <c r="WAU3361" s="1"/>
      <c r="WAV3361" s="1"/>
      <c r="WAW3361" s="1"/>
      <c r="WAX3361" s="1"/>
      <c r="WAY3361" s="1"/>
      <c r="WAZ3361" s="1"/>
      <c r="WBA3361" s="1"/>
      <c r="WBB3361" s="1"/>
      <c r="WBC3361" s="1"/>
      <c r="WBD3361" s="1"/>
      <c r="WBE3361" s="1"/>
      <c r="WBF3361" s="1"/>
      <c r="WBG3361" s="1"/>
      <c r="WBH3361" s="1"/>
      <c r="WBI3361" s="1"/>
      <c r="WBJ3361" s="1"/>
      <c r="WBK3361" s="1"/>
      <c r="WBL3361" s="1"/>
      <c r="WBM3361" s="1"/>
      <c r="WBN3361" s="1"/>
      <c r="WBO3361" s="1"/>
      <c r="WBP3361" s="1"/>
      <c r="WBQ3361" s="1"/>
      <c r="WBR3361" s="1"/>
      <c r="WBS3361" s="1"/>
      <c r="WBT3361" s="1"/>
      <c r="WBU3361" s="1"/>
      <c r="WBV3361" s="1"/>
      <c r="WBW3361" s="1"/>
      <c r="WBX3361" s="1"/>
      <c r="WBY3361" s="1"/>
      <c r="WBZ3361" s="1"/>
      <c r="WCA3361" s="1"/>
      <c r="WCB3361" s="1"/>
      <c r="WCC3361" s="1"/>
      <c r="WCD3361" s="1"/>
      <c r="WCE3361" s="1"/>
      <c r="WCF3361" s="1"/>
      <c r="WCG3361" s="1"/>
      <c r="WCH3361" s="1"/>
      <c r="WCI3361" s="1"/>
      <c r="WCJ3361" s="1"/>
      <c r="WCK3361" s="1"/>
      <c r="WCL3361" s="1"/>
      <c r="WCM3361" s="1"/>
      <c r="WCN3361" s="1"/>
      <c r="WCO3361" s="1"/>
      <c r="WCP3361" s="1"/>
      <c r="WCQ3361" s="1"/>
      <c r="WCR3361" s="1"/>
      <c r="WCS3361" s="1"/>
      <c r="WCT3361" s="1"/>
      <c r="WCU3361" s="1"/>
      <c r="WCV3361" s="1"/>
      <c r="WCW3361" s="1"/>
      <c r="WCX3361" s="1"/>
      <c r="WCY3361" s="1"/>
      <c r="WCZ3361" s="1"/>
      <c r="WDA3361" s="1"/>
      <c r="WDB3361" s="1"/>
      <c r="WDC3361" s="1"/>
      <c r="WDD3361" s="1"/>
      <c r="WDE3361" s="1"/>
      <c r="WDF3361" s="1"/>
      <c r="WDG3361" s="1"/>
      <c r="WDH3361" s="1"/>
      <c r="WDI3361" s="1"/>
      <c r="WDJ3361" s="1"/>
      <c r="WDK3361" s="1"/>
      <c r="WDL3361" s="1"/>
      <c r="WDM3361" s="1"/>
      <c r="WDN3361" s="1"/>
      <c r="WDO3361" s="1"/>
      <c r="WDP3361" s="1"/>
      <c r="WDQ3361" s="1"/>
      <c r="WDR3361" s="1"/>
      <c r="WDS3361" s="1"/>
      <c r="WDT3361" s="1"/>
      <c r="WDU3361" s="1"/>
      <c r="WDV3361" s="1"/>
      <c r="WDW3361" s="1"/>
      <c r="WDX3361" s="1"/>
      <c r="WDY3361" s="1"/>
      <c r="WDZ3361" s="1"/>
      <c r="WEA3361" s="1"/>
      <c r="WEB3361" s="1"/>
      <c r="WEC3361" s="1"/>
      <c r="WED3361" s="1"/>
      <c r="WEE3361" s="1"/>
      <c r="WEF3361" s="1"/>
      <c r="WEG3361" s="1"/>
      <c r="WEH3361" s="1"/>
      <c r="WEI3361" s="1"/>
      <c r="WEJ3361" s="1"/>
      <c r="WEK3361" s="1"/>
      <c r="WEL3361" s="1"/>
      <c r="WEM3361" s="1"/>
      <c r="WEN3361" s="1"/>
      <c r="WEO3361" s="1"/>
      <c r="WEP3361" s="1"/>
      <c r="WEQ3361" s="1"/>
      <c r="WER3361" s="1"/>
      <c r="WES3361" s="1"/>
      <c r="WET3361" s="1"/>
      <c r="WEU3361" s="1"/>
      <c r="WEV3361" s="1"/>
      <c r="WEW3361" s="1"/>
      <c r="WEX3361" s="1"/>
      <c r="WEY3361" s="1"/>
      <c r="WEZ3361" s="1"/>
      <c r="WFA3361" s="1"/>
      <c r="WFB3361" s="1"/>
      <c r="WFC3361" s="1"/>
      <c r="WFD3361" s="1"/>
      <c r="WFE3361" s="1"/>
      <c r="WFF3361" s="1"/>
      <c r="WFG3361" s="1"/>
      <c r="WFH3361" s="1"/>
      <c r="WFI3361" s="1"/>
      <c r="WFJ3361" s="1"/>
      <c r="WFK3361" s="1"/>
      <c r="WFL3361" s="1"/>
      <c r="WFM3361" s="1"/>
      <c r="WFN3361" s="1"/>
      <c r="WFO3361" s="1"/>
      <c r="WFP3361" s="1"/>
      <c r="WFQ3361" s="1"/>
      <c r="WFR3361" s="1"/>
      <c r="WFS3361" s="1"/>
      <c r="WFT3361" s="1"/>
      <c r="WFU3361" s="1"/>
      <c r="WFV3361" s="1"/>
      <c r="WFW3361" s="1"/>
      <c r="WFX3361" s="1"/>
      <c r="WFY3361" s="1"/>
      <c r="WFZ3361" s="1"/>
      <c r="WGA3361" s="1"/>
      <c r="WGB3361" s="1"/>
      <c r="WGC3361" s="1"/>
      <c r="WGD3361" s="1"/>
      <c r="WGE3361" s="1"/>
      <c r="WGF3361" s="1"/>
      <c r="WGG3361" s="1"/>
      <c r="WGH3361" s="1"/>
      <c r="WGI3361" s="1"/>
      <c r="WGJ3361" s="1"/>
      <c r="WGK3361" s="1"/>
      <c r="WGL3361" s="1"/>
      <c r="WGM3361" s="1"/>
      <c r="WGN3361" s="1"/>
      <c r="WGO3361" s="1"/>
      <c r="WGP3361" s="1"/>
      <c r="WGQ3361" s="1"/>
      <c r="WGR3361" s="1"/>
      <c r="WGS3361" s="1"/>
      <c r="WGT3361" s="1"/>
      <c r="WGU3361" s="1"/>
      <c r="WGV3361" s="1"/>
      <c r="WGW3361" s="1"/>
      <c r="WGX3361" s="1"/>
      <c r="WGY3361" s="1"/>
      <c r="WGZ3361" s="1"/>
      <c r="WHA3361" s="1"/>
      <c r="WHB3361" s="1"/>
      <c r="WHC3361" s="1"/>
      <c r="WHD3361" s="1"/>
      <c r="WHE3361" s="1"/>
      <c r="WHF3361" s="1"/>
      <c r="WHG3361" s="1"/>
      <c r="WHH3361" s="1"/>
      <c r="WHI3361" s="1"/>
      <c r="WHJ3361" s="1"/>
      <c r="WHK3361" s="1"/>
      <c r="WHL3361" s="1"/>
      <c r="WHM3361" s="1"/>
      <c r="WHN3361" s="1"/>
      <c r="WHO3361" s="1"/>
      <c r="WHP3361" s="1"/>
      <c r="WHQ3361" s="1"/>
      <c r="WHR3361" s="1"/>
      <c r="WHS3361" s="1"/>
      <c r="WHT3361" s="1"/>
      <c r="WHU3361" s="1"/>
      <c r="WHV3361" s="1"/>
      <c r="WHW3361" s="1"/>
      <c r="WHX3361" s="1"/>
      <c r="WHY3361" s="1"/>
      <c r="WHZ3361" s="1"/>
      <c r="WIA3361" s="1"/>
      <c r="WIB3361" s="1"/>
      <c r="WIC3361" s="1"/>
      <c r="WID3361" s="1"/>
      <c r="WIE3361" s="1"/>
      <c r="WIF3361" s="1"/>
      <c r="WIG3361" s="1"/>
      <c r="WIH3361" s="1"/>
      <c r="WII3361" s="1"/>
      <c r="WIJ3361" s="1"/>
      <c r="WIK3361" s="1"/>
      <c r="WIL3361" s="1"/>
      <c r="WIM3361" s="1"/>
      <c r="WIN3361" s="1"/>
      <c r="WIO3361" s="1"/>
      <c r="WIP3361" s="1"/>
      <c r="WIQ3361" s="1"/>
      <c r="WIR3361" s="1"/>
      <c r="WIS3361" s="1"/>
      <c r="WIT3361" s="1"/>
      <c r="WIU3361" s="1"/>
      <c r="WIV3361" s="1"/>
      <c r="WIW3361" s="1"/>
      <c r="WIX3361" s="1"/>
      <c r="WIY3361" s="1"/>
      <c r="WIZ3361" s="1"/>
      <c r="WJA3361" s="1"/>
      <c r="WJB3361" s="1"/>
      <c r="WJC3361" s="1"/>
      <c r="WJD3361" s="1"/>
      <c r="WJE3361" s="1"/>
      <c r="WJF3361" s="1"/>
      <c r="WJG3361" s="1"/>
      <c r="WJH3361" s="1"/>
      <c r="WJI3361" s="1"/>
      <c r="WJJ3361" s="1"/>
      <c r="WJK3361" s="1"/>
      <c r="WJL3361" s="1"/>
      <c r="WJM3361" s="1"/>
      <c r="WJN3361" s="1"/>
      <c r="WJO3361" s="1"/>
      <c r="WJP3361" s="1"/>
      <c r="WJQ3361" s="1"/>
      <c r="WJR3361" s="1"/>
      <c r="WJS3361" s="1"/>
      <c r="WJT3361" s="1"/>
      <c r="WJU3361" s="1"/>
      <c r="WJV3361" s="1"/>
      <c r="WJW3361" s="1"/>
      <c r="WJX3361" s="1"/>
      <c r="WJY3361" s="1"/>
      <c r="WJZ3361" s="1"/>
      <c r="WKA3361" s="1"/>
      <c r="WKB3361" s="1"/>
      <c r="WKC3361" s="1"/>
      <c r="WKD3361" s="1"/>
      <c r="WKE3361" s="1"/>
      <c r="WKF3361" s="1"/>
      <c r="WKG3361" s="1"/>
      <c r="WKH3361" s="1"/>
      <c r="WKI3361" s="1"/>
      <c r="WKJ3361" s="1"/>
      <c r="WKK3361" s="1"/>
      <c r="WKL3361" s="1"/>
      <c r="WKM3361" s="1"/>
      <c r="WKN3361" s="1"/>
      <c r="WKO3361" s="1"/>
      <c r="WKP3361" s="1"/>
      <c r="WKQ3361" s="1"/>
      <c r="WKR3361" s="1"/>
      <c r="WKS3361" s="1"/>
      <c r="WKT3361" s="1"/>
      <c r="WKU3361" s="1"/>
      <c r="WKV3361" s="1"/>
      <c r="WKW3361" s="1"/>
      <c r="WKX3361" s="1"/>
      <c r="WKY3361" s="1"/>
      <c r="WKZ3361" s="1"/>
      <c r="WLA3361" s="1"/>
      <c r="WLB3361" s="1"/>
      <c r="WLC3361" s="1"/>
      <c r="WLD3361" s="1"/>
      <c r="WLE3361" s="1"/>
      <c r="WLF3361" s="1"/>
      <c r="WLG3361" s="1"/>
      <c r="WLH3361" s="1"/>
      <c r="WLI3361" s="1"/>
      <c r="WLJ3361" s="1"/>
      <c r="WLK3361" s="1"/>
      <c r="WLL3361" s="1"/>
      <c r="WLM3361" s="1"/>
      <c r="WLN3361" s="1"/>
      <c r="WLO3361" s="1"/>
      <c r="WLP3361" s="1"/>
      <c r="WLQ3361" s="1"/>
      <c r="WLR3361" s="1"/>
      <c r="WLS3361" s="1"/>
      <c r="WLT3361" s="1"/>
      <c r="WLU3361" s="1"/>
      <c r="WLV3361" s="1"/>
      <c r="WLW3361" s="1"/>
      <c r="WLX3361" s="1"/>
      <c r="WLY3361" s="1"/>
      <c r="WLZ3361" s="1"/>
      <c r="WMA3361" s="1"/>
      <c r="WMB3361" s="1"/>
      <c r="WMC3361" s="1"/>
      <c r="WMD3361" s="1"/>
      <c r="WME3361" s="1"/>
      <c r="WMF3361" s="1"/>
      <c r="WMG3361" s="1"/>
      <c r="WMH3361" s="1"/>
      <c r="WMI3361" s="1"/>
      <c r="WMJ3361" s="1"/>
      <c r="WMK3361" s="1"/>
      <c r="WML3361" s="1"/>
      <c r="WMM3361" s="1"/>
      <c r="WMN3361" s="1"/>
      <c r="WMO3361" s="1"/>
      <c r="WMP3361" s="1"/>
      <c r="WMQ3361" s="1"/>
      <c r="WMR3361" s="1"/>
      <c r="WMS3361" s="1"/>
      <c r="WMT3361" s="1"/>
      <c r="WMU3361" s="1"/>
      <c r="WMV3361" s="1"/>
      <c r="WMW3361" s="1"/>
      <c r="WMX3361" s="1"/>
      <c r="WMY3361" s="1"/>
      <c r="WMZ3361" s="1"/>
      <c r="WNA3361" s="1"/>
      <c r="WNB3361" s="1"/>
      <c r="WNC3361" s="1"/>
      <c r="WND3361" s="1"/>
      <c r="WNE3361" s="1"/>
      <c r="WNF3361" s="1"/>
      <c r="WNG3361" s="1"/>
      <c r="WNH3361" s="1"/>
      <c r="WNI3361" s="1"/>
      <c r="WNJ3361" s="1"/>
      <c r="WNK3361" s="1"/>
      <c r="WNL3361" s="1"/>
      <c r="WNM3361" s="1"/>
      <c r="WNN3361" s="1"/>
      <c r="WNO3361" s="1"/>
      <c r="WNP3361" s="1"/>
      <c r="WNQ3361" s="1"/>
      <c r="WNR3361" s="1"/>
      <c r="WNS3361" s="1"/>
      <c r="WNT3361" s="1"/>
      <c r="WNU3361" s="1"/>
      <c r="WNV3361" s="1"/>
      <c r="WNW3361" s="1"/>
      <c r="WNX3361" s="1"/>
      <c r="WNY3361" s="1"/>
      <c r="WNZ3361" s="1"/>
      <c r="WOA3361" s="1"/>
      <c r="WOB3361" s="1"/>
      <c r="WOC3361" s="1"/>
      <c r="WOD3361" s="1"/>
      <c r="WOE3361" s="1"/>
      <c r="WOF3361" s="1"/>
      <c r="WOG3361" s="1"/>
      <c r="WOH3361" s="1"/>
      <c r="WOI3361" s="1"/>
      <c r="WOJ3361" s="1"/>
      <c r="WOK3361" s="1"/>
      <c r="WOL3361" s="1"/>
      <c r="WOM3361" s="1"/>
      <c r="WON3361" s="1"/>
      <c r="WOO3361" s="1"/>
      <c r="WOP3361" s="1"/>
      <c r="WOQ3361" s="1"/>
      <c r="WOR3361" s="1"/>
      <c r="WOS3361" s="1"/>
      <c r="WOT3361" s="1"/>
      <c r="WOU3361" s="1"/>
      <c r="WOV3361" s="1"/>
      <c r="WOW3361" s="1"/>
      <c r="WOX3361" s="1"/>
      <c r="WOY3361" s="1"/>
      <c r="WOZ3361" s="1"/>
      <c r="WPA3361" s="1"/>
      <c r="WPB3361" s="1"/>
      <c r="WPC3361" s="1"/>
      <c r="WPD3361" s="1"/>
      <c r="WPE3361" s="1"/>
      <c r="WPF3361" s="1"/>
      <c r="WPG3361" s="1"/>
      <c r="WPH3361" s="1"/>
      <c r="WPI3361" s="1"/>
      <c r="WPJ3361" s="1"/>
      <c r="WPK3361" s="1"/>
      <c r="WPL3361" s="1"/>
      <c r="WPM3361" s="1"/>
      <c r="WPN3361" s="1"/>
      <c r="WPO3361" s="1"/>
      <c r="WPP3361" s="1"/>
      <c r="WPQ3361" s="1"/>
      <c r="WPR3361" s="1"/>
      <c r="WPS3361" s="1"/>
      <c r="WPT3361" s="1"/>
      <c r="WPU3361" s="1"/>
      <c r="WPV3361" s="1"/>
      <c r="WPW3361" s="1"/>
      <c r="WPX3361" s="1"/>
      <c r="WPY3361" s="1"/>
      <c r="WPZ3361" s="1"/>
      <c r="WQA3361" s="1"/>
      <c r="WQB3361" s="1"/>
      <c r="WQC3361" s="1"/>
      <c r="WQD3361" s="1"/>
      <c r="WQE3361" s="1"/>
      <c r="WQF3361" s="1"/>
      <c r="WQG3361" s="1"/>
      <c r="WQH3361" s="1"/>
      <c r="WQI3361" s="1"/>
      <c r="WQJ3361" s="1"/>
      <c r="WQK3361" s="1"/>
      <c r="WQL3361" s="1"/>
      <c r="WQM3361" s="1"/>
      <c r="WQN3361" s="1"/>
      <c r="WQO3361" s="1"/>
      <c r="WQP3361" s="1"/>
      <c r="WQQ3361" s="1"/>
      <c r="WQR3361" s="1"/>
      <c r="WQS3361" s="1"/>
      <c r="WQT3361" s="1"/>
      <c r="WQU3361" s="1"/>
      <c r="WQV3361" s="1"/>
      <c r="WQW3361" s="1"/>
      <c r="WQX3361" s="1"/>
      <c r="WQY3361" s="1"/>
      <c r="WQZ3361" s="1"/>
      <c r="WRA3361" s="1"/>
      <c r="WRB3361" s="1"/>
      <c r="WRC3361" s="1"/>
      <c r="WRD3361" s="1"/>
      <c r="WRE3361" s="1"/>
      <c r="WRF3361" s="1"/>
      <c r="WRG3361" s="1"/>
      <c r="WRH3361" s="1"/>
      <c r="WRI3361" s="1"/>
      <c r="WRJ3361" s="1"/>
      <c r="WRK3361" s="1"/>
      <c r="WRL3361" s="1"/>
      <c r="WRM3361" s="1"/>
      <c r="WRN3361" s="1"/>
      <c r="WRO3361" s="1"/>
      <c r="WRP3361" s="1"/>
      <c r="WRQ3361" s="1"/>
      <c r="WRR3361" s="1"/>
      <c r="WRS3361" s="1"/>
      <c r="WRT3361" s="1"/>
      <c r="WRU3361" s="1"/>
      <c r="WRV3361" s="1"/>
      <c r="WRW3361" s="1"/>
      <c r="WRX3361" s="1"/>
      <c r="WRY3361" s="1"/>
      <c r="WRZ3361" s="1"/>
      <c r="WSA3361" s="1"/>
      <c r="WSB3361" s="1"/>
      <c r="WSC3361" s="1"/>
      <c r="WSD3361" s="1"/>
      <c r="WSE3361" s="1"/>
      <c r="WSF3361" s="1"/>
      <c r="WSG3361" s="1"/>
      <c r="WSH3361" s="1"/>
      <c r="WSI3361" s="1"/>
      <c r="WSJ3361" s="1"/>
      <c r="WSK3361" s="1"/>
      <c r="WSL3361" s="1"/>
      <c r="WSM3361" s="1"/>
      <c r="WSN3361" s="1"/>
      <c r="WSO3361" s="1"/>
      <c r="WSP3361" s="1"/>
      <c r="WSQ3361" s="1"/>
      <c r="WSR3361" s="1"/>
      <c r="WSS3361" s="1"/>
      <c r="WST3361" s="1"/>
      <c r="WSU3361" s="1"/>
      <c r="WSV3361" s="1"/>
      <c r="WSW3361" s="1"/>
      <c r="WSX3361" s="1"/>
      <c r="WSY3361" s="1"/>
      <c r="WSZ3361" s="1"/>
      <c r="WTA3361" s="1"/>
      <c r="WTB3361" s="1"/>
      <c r="WTC3361" s="1"/>
      <c r="WTD3361" s="1"/>
      <c r="WTE3361" s="1"/>
      <c r="WTF3361" s="1"/>
      <c r="WTG3361" s="1"/>
      <c r="WTH3361" s="1"/>
      <c r="WTI3361" s="1"/>
      <c r="WTJ3361" s="1"/>
      <c r="WTK3361" s="1"/>
      <c r="WTL3361" s="1"/>
      <c r="WTM3361" s="1"/>
      <c r="WTN3361" s="1"/>
      <c r="WTO3361" s="1"/>
      <c r="WTP3361" s="1"/>
      <c r="WTQ3361" s="1"/>
      <c r="WTR3361" s="1"/>
      <c r="WTS3361" s="1"/>
      <c r="WTT3361" s="1"/>
      <c r="WTU3361" s="1"/>
      <c r="WTV3361" s="1"/>
      <c r="WTW3361" s="1"/>
      <c r="WTX3361" s="1"/>
      <c r="WTY3361" s="1"/>
      <c r="WTZ3361" s="1"/>
      <c r="WUA3361" s="1"/>
      <c r="WUB3361" s="1"/>
      <c r="WUC3361" s="1"/>
      <c r="WUD3361" s="1"/>
      <c r="WUE3361" s="1"/>
      <c r="WUF3361" s="1"/>
      <c r="WUG3361" s="1"/>
      <c r="WUH3361" s="1"/>
      <c r="WUI3361" s="1"/>
      <c r="WUJ3361" s="1"/>
      <c r="WUK3361" s="1"/>
      <c r="WUL3361" s="1"/>
      <c r="WUM3361" s="1"/>
      <c r="WUN3361" s="1"/>
      <c r="WUO3361" s="1"/>
      <c r="WUP3361" s="1"/>
      <c r="WUQ3361" s="1"/>
      <c r="WUR3361" s="1"/>
      <c r="WUS3361" s="1"/>
      <c r="WUT3361" s="1"/>
      <c r="WUU3361" s="1"/>
      <c r="WUV3361" s="1"/>
      <c r="WUW3361" s="1"/>
      <c r="WUX3361" s="1"/>
      <c r="WUY3361" s="1"/>
      <c r="WUZ3361" s="1"/>
      <c r="WVA3361" s="1"/>
      <c r="WVB3361" s="1"/>
      <c r="WVC3361" s="1"/>
      <c r="WVD3361" s="1"/>
      <c r="WVE3361" s="1"/>
      <c r="WVF3361" s="1"/>
      <c r="WVG3361" s="1"/>
      <c r="WVH3361" s="1"/>
      <c r="WVI3361" s="1"/>
      <c r="WVJ3361" s="1"/>
      <c r="WVK3361" s="1"/>
      <c r="WVL3361" s="1"/>
      <c r="WVM3361" s="1"/>
      <c r="WVN3361" s="1"/>
      <c r="WVO3361" s="1"/>
      <c r="WVP3361" s="1"/>
      <c r="WVQ3361" s="1"/>
      <c r="WVR3361" s="1"/>
      <c r="WVS3361" s="1"/>
      <c r="WVT3361" s="1"/>
      <c r="WVU3361" s="1"/>
      <c r="WVV3361" s="1"/>
      <c r="WVW3361" s="1"/>
      <c r="WVX3361" s="1"/>
      <c r="WVY3361" s="1"/>
      <c r="WVZ3361" s="1"/>
      <c r="WWA3361" s="1"/>
      <c r="WWB3361" s="1"/>
      <c r="WWC3361" s="1"/>
      <c r="WWD3361" s="1"/>
      <c r="WWE3361" s="1"/>
      <c r="WWF3361" s="1"/>
      <c r="WWG3361" s="1"/>
      <c r="WWH3361" s="1"/>
      <c r="WWI3361" s="1"/>
      <c r="WWJ3361" s="1"/>
      <c r="WWK3361" s="1"/>
      <c r="WWL3361" s="1"/>
      <c r="WWM3361" s="1"/>
      <c r="WWN3361" s="1"/>
      <c r="WWO3361" s="1"/>
      <c r="WWP3361" s="1"/>
      <c r="WWQ3361" s="1"/>
      <c r="WWR3361" s="1"/>
      <c r="WWS3361" s="1"/>
      <c r="WWT3361" s="1"/>
      <c r="WWU3361" s="1"/>
      <c r="WWV3361" s="1"/>
      <c r="WWW3361" s="1"/>
      <c r="WWX3361" s="1"/>
      <c r="WWY3361" s="1"/>
      <c r="WWZ3361" s="1"/>
      <c r="WXA3361" s="1"/>
      <c r="WXB3361" s="1"/>
      <c r="WXC3361" s="1"/>
      <c r="WXD3361" s="1"/>
      <c r="WXE3361" s="1"/>
      <c r="WXF3361" s="1"/>
      <c r="WXG3361" s="1"/>
      <c r="WXH3361" s="1"/>
      <c r="WXI3361" s="1"/>
      <c r="WXJ3361" s="1"/>
      <c r="WXK3361" s="1"/>
      <c r="WXL3361" s="1"/>
      <c r="WXM3361" s="1"/>
      <c r="WXN3361" s="1"/>
      <c r="WXO3361" s="1"/>
      <c r="WXP3361" s="1"/>
      <c r="WXQ3361" s="1"/>
      <c r="WXR3361" s="1"/>
      <c r="WXS3361" s="1"/>
      <c r="WXT3361" s="1"/>
      <c r="WXU3361" s="1"/>
      <c r="WXV3361" s="1"/>
      <c r="WXW3361" s="1"/>
      <c r="WXX3361" s="1"/>
      <c r="WXY3361" s="1"/>
      <c r="WXZ3361" s="1"/>
      <c r="WYA3361" s="1"/>
      <c r="WYB3361" s="1"/>
      <c r="WYC3361" s="1"/>
      <c r="WYD3361" s="1"/>
      <c r="WYE3361" s="1"/>
      <c r="WYF3361" s="1"/>
      <c r="WYG3361" s="1"/>
      <c r="WYH3361" s="1"/>
      <c r="WYI3361" s="1"/>
      <c r="WYJ3361" s="1"/>
      <c r="WYK3361" s="1"/>
      <c r="WYL3361" s="1"/>
      <c r="WYM3361" s="1"/>
      <c r="WYN3361" s="1"/>
      <c r="WYO3361" s="1"/>
      <c r="WYP3361" s="1"/>
      <c r="WYQ3361" s="1"/>
      <c r="WYR3361" s="1"/>
      <c r="WYS3361" s="1"/>
      <c r="WYT3361" s="1"/>
      <c r="WYU3361" s="1"/>
      <c r="WYV3361" s="1"/>
      <c r="WYW3361" s="1"/>
      <c r="WYX3361" s="1"/>
      <c r="WYY3361" s="1"/>
      <c r="WYZ3361" s="1"/>
      <c r="WZA3361" s="1"/>
      <c r="WZB3361" s="1"/>
      <c r="WZC3361" s="1"/>
      <c r="WZD3361" s="1"/>
      <c r="WZE3361" s="1"/>
      <c r="WZF3361" s="1"/>
      <c r="WZG3361" s="1"/>
      <c r="WZH3361" s="1"/>
      <c r="WZI3361" s="1"/>
      <c r="WZJ3361" s="1"/>
      <c r="WZK3361" s="1"/>
      <c r="WZL3361" s="1"/>
      <c r="WZM3361" s="1"/>
      <c r="WZN3361" s="1"/>
      <c r="WZO3361" s="1"/>
      <c r="WZP3361" s="1"/>
      <c r="WZQ3361" s="1"/>
      <c r="WZR3361" s="1"/>
      <c r="WZS3361" s="1"/>
      <c r="WZT3361" s="1"/>
      <c r="WZU3361" s="1"/>
      <c r="WZV3361" s="1"/>
      <c r="WZW3361" s="1"/>
      <c r="WZX3361" s="1"/>
      <c r="WZY3361" s="1"/>
      <c r="WZZ3361" s="1"/>
      <c r="XAA3361" s="1"/>
      <c r="XAB3361" s="1"/>
      <c r="XAC3361" s="1"/>
      <c r="XAD3361" s="1"/>
      <c r="XAE3361" s="1"/>
      <c r="XAF3361" s="1"/>
      <c r="XAG3361" s="1"/>
      <c r="XAH3361" s="1"/>
      <c r="XAI3361" s="1"/>
      <c r="XAJ3361" s="1"/>
      <c r="XAK3361" s="1"/>
      <c r="XAL3361" s="1"/>
      <c r="XAM3361" s="1"/>
      <c r="XAN3361" s="1"/>
      <c r="XAO3361" s="1"/>
      <c r="XAP3361" s="1"/>
      <c r="XAQ3361" s="1"/>
      <c r="XAR3361" s="1"/>
      <c r="XAS3361" s="1"/>
      <c r="XAT3361" s="1"/>
      <c r="XAU3361" s="1"/>
      <c r="XAV3361" s="1"/>
      <c r="XAW3361" s="1"/>
      <c r="XAX3361" s="1"/>
      <c r="XAY3361" s="1"/>
      <c r="XAZ3361" s="1"/>
      <c r="XBA3361" s="1"/>
      <c r="XBB3361" s="1"/>
      <c r="XBC3361" s="1"/>
      <c r="XBD3361" s="1"/>
      <c r="XBE3361" s="1"/>
      <c r="XBF3361" s="1"/>
      <c r="XBG3361" s="1"/>
      <c r="XBH3361" s="1"/>
      <c r="XBI3361" s="1"/>
      <c r="XBJ3361" s="1"/>
      <c r="XBK3361" s="1"/>
      <c r="XBL3361" s="1"/>
      <c r="XBM3361" s="1"/>
      <c r="XBN3361" s="1"/>
      <c r="XBO3361" s="1"/>
      <c r="XBP3361" s="1"/>
      <c r="XBQ3361" s="1"/>
      <c r="XBR3361" s="1"/>
      <c r="XBS3361" s="1"/>
      <c r="XBT3361" s="1"/>
      <c r="XBU3361" s="1"/>
      <c r="XBV3361" s="1"/>
      <c r="XBW3361" s="1"/>
      <c r="XBX3361" s="1"/>
      <c r="XBY3361" s="1"/>
      <c r="XBZ3361" s="1"/>
      <c r="XCA3361" s="1"/>
      <c r="XCB3361" s="1"/>
      <c r="XCC3361" s="1"/>
      <c r="XCD3361" s="1"/>
      <c r="XCE3361" s="1"/>
      <c r="XCF3361" s="1"/>
      <c r="XCG3361" s="1"/>
      <c r="XCH3361" s="1"/>
      <c r="XCI3361" s="1"/>
      <c r="XCJ3361" s="1"/>
      <c r="XCK3361" s="1"/>
      <c r="XCL3361" s="1"/>
      <c r="XCM3361" s="1"/>
      <c r="XCN3361" s="1"/>
      <c r="XCO3361" s="1"/>
      <c r="XCP3361" s="1"/>
      <c r="XCQ3361" s="1"/>
      <c r="XCR3361" s="1"/>
      <c r="XCS3361" s="1"/>
      <c r="XCT3361" s="1"/>
      <c r="XCU3361" s="1"/>
      <c r="XCV3361" s="1"/>
      <c r="XCW3361" s="1"/>
      <c r="XCX3361" s="1"/>
      <c r="XCY3361" s="1"/>
      <c r="XCZ3361" s="1"/>
      <c r="XDA3361" s="1"/>
      <c r="XDB3361" s="1"/>
      <c r="XDC3361" s="1"/>
      <c r="XDD3361" s="1"/>
      <c r="XDE3361" s="1"/>
      <c r="XDF3361" s="1"/>
      <c r="XDG3361" s="1"/>
      <c r="XDH3361" s="1"/>
      <c r="XDI3361" s="1"/>
      <c r="XDJ3361" s="1"/>
      <c r="XDK3361" s="1"/>
      <c r="XDL3361" s="1"/>
      <c r="XDM3361" s="1"/>
      <c r="XDN3361" s="1"/>
      <c r="XDO3361" s="1"/>
      <c r="XDP3361" s="1"/>
      <c r="XDQ3361" s="1"/>
      <c r="XDR3361" s="1"/>
      <c r="XDS3361" s="1"/>
      <c r="XDT3361" s="1"/>
      <c r="XDU3361" s="1"/>
      <c r="XDV3361" s="1"/>
      <c r="XDW3361" s="1"/>
      <c r="XDX3361" s="1"/>
      <c r="XDY3361" s="1"/>
      <c r="XDZ3361" s="1"/>
      <c r="XEA3361" s="1"/>
      <c r="XEB3361" s="1"/>
      <c r="XEC3361" s="1"/>
      <c r="XED3361" s="1"/>
      <c r="XEE3361" s="1"/>
      <c r="XEF3361" s="1"/>
      <c r="XEG3361" s="1"/>
      <c r="XEH3361" s="1"/>
      <c r="XEI3361" s="1"/>
      <c r="XEJ3361" s="1"/>
      <c r="XEK3361" s="1"/>
      <c r="XEL3361" s="1"/>
      <c r="XEM3361" s="1"/>
      <c r="XEN3361" s="1"/>
      <c r="XEO3361" s="1"/>
      <c r="XEP3361" s="1"/>
      <c r="XEQ3361" s="1"/>
      <c r="XER3361" s="1"/>
      <c r="XES3361" s="1"/>
      <c r="XET3361" s="1"/>
    </row>
    <row r="3362" s="5" customFormat="1" customHeight="1" spans="1:16374">
      <c r="A3362" s="12">
        <v>3358</v>
      </c>
      <c r="B3362" s="13" t="s">
        <v>8</v>
      </c>
      <c r="C3362" s="13" t="s">
        <v>3122</v>
      </c>
      <c r="D3362" s="25" t="s">
        <v>3283</v>
      </c>
      <c r="E3362" s="28" t="s">
        <v>3145</v>
      </c>
      <c r="F3362" s="13">
        <v>650</v>
      </c>
      <c r="G3362" s="49" t="s">
        <v>54</v>
      </c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  <c r="CS3362" s="1"/>
      <c r="CT3362" s="1"/>
      <c r="CU3362" s="1"/>
      <c r="CV3362" s="1"/>
      <c r="CW3362" s="1"/>
      <c r="CX3362" s="1"/>
      <c r="CY3362" s="1"/>
      <c r="CZ3362" s="1"/>
      <c r="DA3362" s="1"/>
      <c r="DB3362" s="1"/>
      <c r="DC3362" s="1"/>
      <c r="DD3362" s="1"/>
      <c r="DE3362" s="1"/>
      <c r="DF3362" s="1"/>
      <c r="DG3362" s="1"/>
      <c r="DH3362" s="1"/>
      <c r="DI3362" s="1"/>
      <c r="DJ3362" s="1"/>
      <c r="DK3362" s="1"/>
      <c r="DL3362" s="1"/>
      <c r="DM3362" s="1"/>
      <c r="DN3362" s="1"/>
      <c r="DO3362" s="1"/>
      <c r="DP3362" s="1"/>
      <c r="DQ3362" s="1"/>
      <c r="DR3362" s="1"/>
      <c r="DS3362" s="1"/>
      <c r="DT3362" s="1"/>
      <c r="DU3362" s="1"/>
      <c r="DV3362" s="1"/>
      <c r="DW3362" s="1"/>
      <c r="DX3362" s="1"/>
      <c r="DY3362" s="1"/>
      <c r="DZ3362" s="1"/>
      <c r="EA3362" s="1"/>
      <c r="EB3362" s="1"/>
      <c r="EC3362" s="1"/>
      <c r="ED3362" s="1"/>
      <c r="EE3362" s="1"/>
      <c r="EF3362" s="1"/>
      <c r="EG3362" s="1"/>
      <c r="EH3362" s="1"/>
      <c r="EI3362" s="1"/>
      <c r="EJ3362" s="1"/>
      <c r="EK3362" s="1"/>
      <c r="EL3362" s="1"/>
      <c r="EM3362" s="1"/>
      <c r="EN3362" s="1"/>
      <c r="EO3362" s="1"/>
      <c r="EP3362" s="1"/>
      <c r="EQ3362" s="1"/>
      <c r="ER3362" s="1"/>
      <c r="ES3362" s="1"/>
      <c r="ET3362" s="1"/>
      <c r="EU3362" s="1"/>
      <c r="EV3362" s="1"/>
      <c r="EW3362" s="1"/>
      <c r="EX3362" s="1"/>
      <c r="EY3362" s="1"/>
      <c r="EZ3362" s="1"/>
      <c r="FA3362" s="1"/>
      <c r="FB3362" s="1"/>
      <c r="FC3362" s="1"/>
      <c r="FD3362" s="1"/>
      <c r="FE3362" s="1"/>
      <c r="FF3362" s="1"/>
      <c r="FG3362" s="1"/>
      <c r="FH3362" s="1"/>
      <c r="FI3362" s="1"/>
      <c r="FJ3362" s="1"/>
      <c r="FK3362" s="1"/>
      <c r="FL3362" s="1"/>
      <c r="FM3362" s="1"/>
      <c r="FN3362" s="1"/>
      <c r="FO3362" s="1"/>
      <c r="FP3362" s="1"/>
      <c r="FQ3362" s="1"/>
      <c r="FR3362" s="1"/>
      <c r="FS3362" s="1"/>
      <c r="FT3362" s="1"/>
      <c r="FU3362" s="1"/>
      <c r="FV3362" s="1"/>
      <c r="FW3362" s="1"/>
      <c r="FX3362" s="1"/>
      <c r="FY3362" s="1"/>
      <c r="FZ3362" s="1"/>
      <c r="GA3362" s="1"/>
      <c r="GB3362" s="1"/>
      <c r="GC3362" s="1"/>
      <c r="GD3362" s="1"/>
      <c r="GE3362" s="1"/>
      <c r="GF3362" s="1"/>
      <c r="GG3362" s="1"/>
      <c r="GH3362" s="1"/>
      <c r="GI3362" s="1"/>
      <c r="GJ3362" s="1"/>
      <c r="GK3362" s="1"/>
      <c r="GL3362" s="1"/>
      <c r="GM3362" s="1"/>
      <c r="GN3362" s="1"/>
      <c r="GO3362" s="1"/>
      <c r="GP3362" s="1"/>
      <c r="GQ3362" s="1"/>
      <c r="GR3362" s="1"/>
      <c r="GS3362" s="1"/>
      <c r="GT3362" s="1"/>
      <c r="GU3362" s="1"/>
      <c r="GV3362" s="1"/>
      <c r="GW3362" s="1"/>
      <c r="GX3362" s="1"/>
      <c r="GY3362" s="1"/>
      <c r="GZ3362" s="1"/>
      <c r="HA3362" s="1"/>
      <c r="HB3362" s="1"/>
      <c r="HC3362" s="1"/>
      <c r="HD3362" s="1"/>
      <c r="HE3362" s="1"/>
      <c r="HF3362" s="1"/>
      <c r="HG3362" s="1"/>
      <c r="HH3362" s="1"/>
      <c r="HI3362" s="1"/>
      <c r="HJ3362" s="1"/>
      <c r="HK3362" s="1"/>
      <c r="HL3362" s="1"/>
      <c r="HM3362" s="1"/>
      <c r="HN3362" s="1"/>
      <c r="HO3362" s="1"/>
      <c r="HP3362" s="1"/>
      <c r="HQ3362" s="1"/>
      <c r="HR3362" s="1"/>
      <c r="HS3362" s="1"/>
      <c r="HT3362" s="1"/>
      <c r="HU3362" s="1"/>
      <c r="HV3362" s="1"/>
      <c r="HW3362" s="1"/>
      <c r="HX3362" s="1"/>
      <c r="HY3362" s="1"/>
      <c r="HZ3362" s="1"/>
      <c r="IA3362" s="1"/>
      <c r="IB3362" s="1"/>
      <c r="IC3362" s="1"/>
      <c r="ID3362" s="1"/>
      <c r="IE3362" s="1"/>
      <c r="IF3362" s="1"/>
      <c r="IG3362" s="1"/>
      <c r="IH3362" s="1"/>
      <c r="II3362" s="1"/>
      <c r="IJ3362" s="1"/>
      <c r="IK3362" s="1"/>
      <c r="IL3362" s="1"/>
      <c r="IM3362" s="1"/>
      <c r="IN3362" s="1"/>
      <c r="IO3362" s="1"/>
      <c r="IP3362" s="1"/>
      <c r="IQ3362" s="1"/>
      <c r="IR3362" s="1"/>
      <c r="IS3362" s="1"/>
      <c r="IT3362" s="1"/>
      <c r="IU3362" s="1"/>
      <c r="IV3362" s="1"/>
      <c r="IW3362" s="1"/>
      <c r="IX3362" s="1"/>
      <c r="IY3362" s="1"/>
      <c r="IZ3362" s="1"/>
      <c r="JA3362" s="1"/>
      <c r="JB3362" s="1"/>
      <c r="JC3362" s="1"/>
      <c r="JD3362" s="1"/>
      <c r="JE3362" s="1"/>
      <c r="JF3362" s="1"/>
      <c r="JG3362" s="1"/>
      <c r="JH3362" s="1"/>
      <c r="JI3362" s="1"/>
      <c r="JJ3362" s="1"/>
      <c r="JK3362" s="1"/>
      <c r="JL3362" s="1"/>
      <c r="JM3362" s="1"/>
      <c r="JN3362" s="1"/>
      <c r="JO3362" s="1"/>
      <c r="JP3362" s="1"/>
      <c r="JQ3362" s="1"/>
      <c r="JR3362" s="1"/>
      <c r="JS3362" s="1"/>
      <c r="JT3362" s="1"/>
      <c r="JU3362" s="1"/>
      <c r="JV3362" s="1"/>
      <c r="JW3362" s="1"/>
      <c r="JX3362" s="1"/>
      <c r="JY3362" s="1"/>
      <c r="JZ3362" s="1"/>
      <c r="KA3362" s="1"/>
      <c r="KB3362" s="1"/>
      <c r="KC3362" s="1"/>
      <c r="KD3362" s="1"/>
      <c r="KE3362" s="1"/>
      <c r="KF3362" s="1"/>
      <c r="KG3362" s="1"/>
      <c r="KH3362" s="1"/>
      <c r="KI3362" s="1"/>
      <c r="KJ3362" s="1"/>
      <c r="KK3362" s="1"/>
      <c r="KL3362" s="1"/>
      <c r="KM3362" s="1"/>
      <c r="KN3362" s="1"/>
      <c r="KO3362" s="1"/>
      <c r="KP3362" s="1"/>
      <c r="KQ3362" s="1"/>
      <c r="KR3362" s="1"/>
      <c r="KS3362" s="1"/>
      <c r="KT3362" s="1"/>
      <c r="KU3362" s="1"/>
      <c r="KV3362" s="1"/>
      <c r="KW3362" s="1"/>
      <c r="KX3362" s="1"/>
      <c r="KY3362" s="1"/>
      <c r="KZ3362" s="1"/>
      <c r="LA3362" s="1"/>
      <c r="LB3362" s="1"/>
      <c r="LC3362" s="1"/>
      <c r="LD3362" s="1"/>
      <c r="LE3362" s="1"/>
      <c r="LF3362" s="1"/>
      <c r="LG3362" s="1"/>
      <c r="LH3362" s="1"/>
      <c r="LI3362" s="1"/>
      <c r="LJ3362" s="1"/>
      <c r="LK3362" s="1"/>
      <c r="LL3362" s="1"/>
      <c r="LM3362" s="1"/>
      <c r="LN3362" s="1"/>
      <c r="LO3362" s="1"/>
      <c r="LP3362" s="1"/>
      <c r="LQ3362" s="1"/>
      <c r="LR3362" s="1"/>
      <c r="LS3362" s="1"/>
      <c r="LT3362" s="1"/>
      <c r="LU3362" s="1"/>
      <c r="LV3362" s="1"/>
      <c r="LW3362" s="1"/>
      <c r="LX3362" s="1"/>
      <c r="LY3362" s="1"/>
      <c r="LZ3362" s="1"/>
      <c r="MA3362" s="1"/>
      <c r="MB3362" s="1"/>
      <c r="MC3362" s="1"/>
      <c r="MD3362" s="1"/>
      <c r="ME3362" s="1"/>
      <c r="MF3362" s="1"/>
      <c r="MG3362" s="1"/>
      <c r="MH3362" s="1"/>
      <c r="MI3362" s="1"/>
      <c r="MJ3362" s="1"/>
      <c r="MK3362" s="1"/>
      <c r="ML3362" s="1"/>
      <c r="MM3362" s="1"/>
      <c r="MN3362" s="1"/>
      <c r="MO3362" s="1"/>
      <c r="MP3362" s="1"/>
      <c r="MQ3362" s="1"/>
      <c r="MR3362" s="1"/>
      <c r="MS3362" s="1"/>
      <c r="MT3362" s="1"/>
      <c r="MU3362" s="1"/>
      <c r="MV3362" s="1"/>
      <c r="MW3362" s="1"/>
      <c r="MX3362" s="1"/>
      <c r="MY3362" s="1"/>
      <c r="MZ3362" s="1"/>
      <c r="NA3362" s="1"/>
      <c r="NB3362" s="1"/>
      <c r="NC3362" s="1"/>
      <c r="ND3362" s="1"/>
      <c r="NE3362" s="1"/>
      <c r="NF3362" s="1"/>
      <c r="NG3362" s="1"/>
      <c r="NH3362" s="1"/>
      <c r="NI3362" s="1"/>
      <c r="NJ3362" s="1"/>
      <c r="NK3362" s="1"/>
      <c r="NL3362" s="1"/>
      <c r="NM3362" s="1"/>
      <c r="NN3362" s="1"/>
      <c r="NO3362" s="1"/>
      <c r="NP3362" s="1"/>
      <c r="NQ3362" s="1"/>
      <c r="NR3362" s="1"/>
      <c r="NS3362" s="1"/>
      <c r="NT3362" s="1"/>
      <c r="NU3362" s="1"/>
      <c r="NV3362" s="1"/>
      <c r="NW3362" s="1"/>
      <c r="NX3362" s="1"/>
      <c r="NY3362" s="1"/>
      <c r="NZ3362" s="1"/>
      <c r="OA3362" s="1"/>
      <c r="OB3362" s="1"/>
      <c r="OC3362" s="1"/>
      <c r="OD3362" s="1"/>
      <c r="OE3362" s="1"/>
      <c r="OF3362" s="1"/>
      <c r="OG3362" s="1"/>
      <c r="OH3362" s="1"/>
      <c r="OI3362" s="1"/>
      <c r="OJ3362" s="1"/>
      <c r="OK3362" s="1"/>
      <c r="OL3362" s="1"/>
      <c r="OM3362" s="1"/>
      <c r="ON3362" s="1"/>
      <c r="OO3362" s="1"/>
      <c r="OP3362" s="1"/>
      <c r="OQ3362" s="1"/>
      <c r="OR3362" s="1"/>
      <c r="OS3362" s="1"/>
      <c r="OT3362" s="1"/>
      <c r="OU3362" s="1"/>
      <c r="OV3362" s="1"/>
      <c r="OW3362" s="1"/>
      <c r="OX3362" s="1"/>
      <c r="OY3362" s="1"/>
      <c r="OZ3362" s="1"/>
      <c r="PA3362" s="1"/>
      <c r="PB3362" s="1"/>
      <c r="PC3362" s="1"/>
      <c r="PD3362" s="1"/>
      <c r="PE3362" s="1"/>
      <c r="PF3362" s="1"/>
      <c r="PG3362" s="1"/>
      <c r="PH3362" s="1"/>
      <c r="PI3362" s="1"/>
      <c r="PJ3362" s="1"/>
      <c r="PK3362" s="1"/>
      <c r="PL3362" s="1"/>
      <c r="PM3362" s="1"/>
      <c r="PN3362" s="1"/>
      <c r="PO3362" s="1"/>
      <c r="PP3362" s="1"/>
      <c r="PQ3362" s="1"/>
      <c r="PR3362" s="1"/>
      <c r="PS3362" s="1"/>
      <c r="PT3362" s="1"/>
      <c r="PU3362" s="1"/>
      <c r="PV3362" s="1"/>
      <c r="PW3362" s="1"/>
      <c r="PX3362" s="1"/>
      <c r="PY3362" s="1"/>
      <c r="PZ3362" s="1"/>
      <c r="QA3362" s="1"/>
      <c r="QB3362" s="1"/>
      <c r="QC3362" s="1"/>
      <c r="QD3362" s="1"/>
      <c r="QE3362" s="1"/>
      <c r="QF3362" s="1"/>
      <c r="QG3362" s="1"/>
      <c r="QH3362" s="1"/>
      <c r="QI3362" s="1"/>
      <c r="QJ3362" s="1"/>
      <c r="QK3362" s="1"/>
      <c r="QL3362" s="1"/>
      <c r="QM3362" s="1"/>
      <c r="QN3362" s="1"/>
      <c r="QO3362" s="1"/>
      <c r="QP3362" s="1"/>
      <c r="QQ3362" s="1"/>
      <c r="QR3362" s="1"/>
      <c r="QS3362" s="1"/>
      <c r="QT3362" s="1"/>
      <c r="QU3362" s="1"/>
      <c r="QV3362" s="1"/>
      <c r="QW3362" s="1"/>
      <c r="QX3362" s="1"/>
      <c r="QY3362" s="1"/>
      <c r="QZ3362" s="1"/>
      <c r="RA3362" s="1"/>
      <c r="RB3362" s="1"/>
      <c r="RC3362" s="1"/>
      <c r="RD3362" s="1"/>
      <c r="RE3362" s="1"/>
      <c r="RF3362" s="1"/>
      <c r="RG3362" s="1"/>
      <c r="RH3362" s="1"/>
      <c r="RI3362" s="1"/>
      <c r="RJ3362" s="1"/>
      <c r="RK3362" s="1"/>
      <c r="RL3362" s="1"/>
      <c r="RM3362" s="1"/>
      <c r="RN3362" s="1"/>
      <c r="RO3362" s="1"/>
      <c r="RP3362" s="1"/>
      <c r="RQ3362" s="1"/>
      <c r="RR3362" s="1"/>
      <c r="RS3362" s="1"/>
      <c r="RT3362" s="1"/>
      <c r="RU3362" s="1"/>
      <c r="RV3362" s="1"/>
      <c r="RW3362" s="1"/>
      <c r="RX3362" s="1"/>
      <c r="RY3362" s="1"/>
      <c r="RZ3362" s="1"/>
      <c r="SA3362" s="1"/>
      <c r="SB3362" s="1"/>
      <c r="SC3362" s="1"/>
      <c r="SD3362" s="1"/>
      <c r="SE3362" s="1"/>
      <c r="SF3362" s="1"/>
      <c r="SG3362" s="1"/>
      <c r="SH3362" s="1"/>
      <c r="SI3362" s="1"/>
      <c r="SJ3362" s="1"/>
      <c r="SK3362" s="1"/>
      <c r="SL3362" s="1"/>
      <c r="SM3362" s="1"/>
      <c r="SN3362" s="1"/>
      <c r="SO3362" s="1"/>
      <c r="SP3362" s="1"/>
      <c r="SQ3362" s="1"/>
      <c r="SR3362" s="1"/>
      <c r="SS3362" s="1"/>
      <c r="ST3362" s="1"/>
      <c r="SU3362" s="1"/>
      <c r="SV3362" s="1"/>
      <c r="SW3362" s="1"/>
      <c r="SX3362" s="1"/>
      <c r="SY3362" s="1"/>
      <c r="SZ3362" s="1"/>
      <c r="TA3362" s="1"/>
      <c r="TB3362" s="1"/>
      <c r="TC3362" s="1"/>
      <c r="TD3362" s="1"/>
      <c r="TE3362" s="1"/>
      <c r="TF3362" s="1"/>
      <c r="TG3362" s="1"/>
      <c r="TH3362" s="1"/>
      <c r="TI3362" s="1"/>
      <c r="TJ3362" s="1"/>
      <c r="TK3362" s="1"/>
      <c r="TL3362" s="1"/>
      <c r="TM3362" s="1"/>
      <c r="TN3362" s="1"/>
      <c r="TO3362" s="1"/>
      <c r="TP3362" s="1"/>
      <c r="TQ3362" s="1"/>
      <c r="TR3362" s="1"/>
      <c r="TS3362" s="1"/>
      <c r="TT3362" s="1"/>
      <c r="TU3362" s="1"/>
      <c r="TV3362" s="1"/>
      <c r="TW3362" s="1"/>
      <c r="TX3362" s="1"/>
      <c r="TY3362" s="1"/>
      <c r="TZ3362" s="1"/>
      <c r="UA3362" s="1"/>
      <c r="UB3362" s="1"/>
      <c r="UC3362" s="1"/>
      <c r="UD3362" s="1"/>
      <c r="UE3362" s="1"/>
      <c r="UF3362" s="1"/>
      <c r="UG3362" s="1"/>
      <c r="UH3362" s="1"/>
      <c r="UI3362" s="1"/>
      <c r="UJ3362" s="1"/>
      <c r="UK3362" s="1"/>
      <c r="UL3362" s="1"/>
      <c r="UM3362" s="1"/>
      <c r="UN3362" s="1"/>
      <c r="UO3362" s="1"/>
      <c r="UP3362" s="1"/>
      <c r="UQ3362" s="1"/>
      <c r="UR3362" s="1"/>
      <c r="US3362" s="1"/>
      <c r="UT3362" s="1"/>
      <c r="UU3362" s="1"/>
      <c r="UV3362" s="1"/>
      <c r="UW3362" s="1"/>
      <c r="UX3362" s="1"/>
      <c r="UY3362" s="1"/>
      <c r="UZ3362" s="1"/>
      <c r="VA3362" s="1"/>
      <c r="VB3362" s="1"/>
      <c r="VC3362" s="1"/>
      <c r="VD3362" s="1"/>
      <c r="VE3362" s="1"/>
      <c r="VF3362" s="1"/>
      <c r="VG3362" s="1"/>
      <c r="VH3362" s="1"/>
      <c r="VI3362" s="1"/>
      <c r="VJ3362" s="1"/>
      <c r="VK3362" s="1"/>
      <c r="VL3362" s="1"/>
      <c r="VM3362" s="1"/>
      <c r="VN3362" s="1"/>
      <c r="VO3362" s="1"/>
      <c r="VP3362" s="1"/>
      <c r="VQ3362" s="1"/>
      <c r="VR3362" s="1"/>
      <c r="VS3362" s="1"/>
      <c r="VT3362" s="1"/>
      <c r="VU3362" s="1"/>
      <c r="VV3362" s="1"/>
      <c r="VW3362" s="1"/>
      <c r="VX3362" s="1"/>
      <c r="VY3362" s="1"/>
      <c r="VZ3362" s="1"/>
      <c r="WA3362" s="1"/>
      <c r="WB3362" s="1"/>
      <c r="WC3362" s="1"/>
      <c r="WD3362" s="1"/>
      <c r="WE3362" s="1"/>
      <c r="WF3362" s="1"/>
      <c r="WG3362" s="1"/>
      <c r="WH3362" s="1"/>
      <c r="WI3362" s="1"/>
      <c r="WJ3362" s="1"/>
      <c r="WK3362" s="1"/>
      <c r="WL3362" s="1"/>
      <c r="WM3362" s="1"/>
      <c r="WN3362" s="1"/>
      <c r="WO3362" s="1"/>
      <c r="WP3362" s="1"/>
      <c r="WQ3362" s="1"/>
      <c r="WR3362" s="1"/>
      <c r="WS3362" s="1"/>
      <c r="WT3362" s="1"/>
      <c r="WU3362" s="1"/>
      <c r="WV3362" s="1"/>
      <c r="WW3362" s="1"/>
      <c r="WX3362" s="1"/>
      <c r="WY3362" s="1"/>
      <c r="WZ3362" s="1"/>
      <c r="XA3362" s="1"/>
      <c r="XB3362" s="1"/>
      <c r="XC3362" s="1"/>
      <c r="XD3362" s="1"/>
      <c r="XE3362" s="1"/>
      <c r="XF3362" s="1"/>
      <c r="XG3362" s="1"/>
      <c r="XH3362" s="1"/>
      <c r="XI3362" s="1"/>
      <c r="XJ3362" s="1"/>
      <c r="XK3362" s="1"/>
      <c r="XL3362" s="1"/>
      <c r="XM3362" s="1"/>
      <c r="XN3362" s="1"/>
      <c r="XO3362" s="1"/>
      <c r="XP3362" s="1"/>
      <c r="XQ3362" s="1"/>
      <c r="XR3362" s="1"/>
      <c r="XS3362" s="1"/>
      <c r="XT3362" s="1"/>
      <c r="XU3362" s="1"/>
      <c r="XV3362" s="1"/>
      <c r="XW3362" s="1"/>
      <c r="XX3362" s="1"/>
      <c r="XY3362" s="1"/>
      <c r="XZ3362" s="1"/>
      <c r="YA3362" s="1"/>
      <c r="YB3362" s="1"/>
      <c r="YC3362" s="1"/>
      <c r="YD3362" s="1"/>
      <c r="YE3362" s="1"/>
      <c r="YF3362" s="1"/>
      <c r="YG3362" s="1"/>
      <c r="YH3362" s="1"/>
      <c r="YI3362" s="1"/>
      <c r="YJ3362" s="1"/>
      <c r="YK3362" s="1"/>
      <c r="YL3362" s="1"/>
      <c r="YM3362" s="1"/>
      <c r="YN3362" s="1"/>
      <c r="YO3362" s="1"/>
      <c r="YP3362" s="1"/>
      <c r="YQ3362" s="1"/>
      <c r="YR3362" s="1"/>
      <c r="YS3362" s="1"/>
      <c r="YT3362" s="1"/>
      <c r="YU3362" s="1"/>
      <c r="YV3362" s="1"/>
      <c r="YW3362" s="1"/>
      <c r="YX3362" s="1"/>
      <c r="YY3362" s="1"/>
      <c r="YZ3362" s="1"/>
      <c r="ZA3362" s="1"/>
      <c r="ZB3362" s="1"/>
      <c r="ZC3362" s="1"/>
      <c r="ZD3362" s="1"/>
      <c r="ZE3362" s="1"/>
      <c r="ZF3362" s="1"/>
      <c r="ZG3362" s="1"/>
      <c r="ZH3362" s="1"/>
      <c r="ZI3362" s="1"/>
      <c r="ZJ3362" s="1"/>
      <c r="ZK3362" s="1"/>
      <c r="ZL3362" s="1"/>
      <c r="ZM3362" s="1"/>
      <c r="ZN3362" s="1"/>
      <c r="ZO3362" s="1"/>
      <c r="ZP3362" s="1"/>
      <c r="ZQ3362" s="1"/>
      <c r="ZR3362" s="1"/>
      <c r="ZS3362" s="1"/>
      <c r="ZT3362" s="1"/>
      <c r="ZU3362" s="1"/>
      <c r="ZV3362" s="1"/>
      <c r="ZW3362" s="1"/>
      <c r="ZX3362" s="1"/>
      <c r="ZY3362" s="1"/>
      <c r="ZZ3362" s="1"/>
      <c r="AAA3362" s="1"/>
      <c r="AAB3362" s="1"/>
      <c r="AAC3362" s="1"/>
      <c r="AAD3362" s="1"/>
      <c r="AAE3362" s="1"/>
      <c r="AAF3362" s="1"/>
      <c r="AAG3362" s="1"/>
      <c r="AAH3362" s="1"/>
      <c r="AAI3362" s="1"/>
      <c r="AAJ3362" s="1"/>
      <c r="AAK3362" s="1"/>
      <c r="AAL3362" s="1"/>
      <c r="AAM3362" s="1"/>
      <c r="AAN3362" s="1"/>
      <c r="AAO3362" s="1"/>
      <c r="AAP3362" s="1"/>
      <c r="AAQ3362" s="1"/>
      <c r="AAR3362" s="1"/>
      <c r="AAS3362" s="1"/>
      <c r="AAT3362" s="1"/>
      <c r="AAU3362" s="1"/>
      <c r="AAV3362" s="1"/>
      <c r="AAW3362" s="1"/>
      <c r="AAX3362" s="1"/>
      <c r="AAY3362" s="1"/>
      <c r="AAZ3362" s="1"/>
      <c r="ABA3362" s="1"/>
      <c r="ABB3362" s="1"/>
      <c r="ABC3362" s="1"/>
      <c r="ABD3362" s="1"/>
      <c r="ABE3362" s="1"/>
      <c r="ABF3362" s="1"/>
      <c r="ABG3362" s="1"/>
      <c r="ABH3362" s="1"/>
      <c r="ABI3362" s="1"/>
      <c r="ABJ3362" s="1"/>
      <c r="ABK3362" s="1"/>
      <c r="ABL3362" s="1"/>
      <c r="ABM3362" s="1"/>
      <c r="ABN3362" s="1"/>
      <c r="ABO3362" s="1"/>
      <c r="ABP3362" s="1"/>
      <c r="ABQ3362" s="1"/>
      <c r="ABR3362" s="1"/>
      <c r="ABS3362" s="1"/>
      <c r="ABT3362" s="1"/>
      <c r="ABU3362" s="1"/>
      <c r="ABV3362" s="1"/>
      <c r="ABW3362" s="1"/>
      <c r="ABX3362" s="1"/>
      <c r="ABY3362" s="1"/>
      <c r="ABZ3362" s="1"/>
      <c r="ACA3362" s="1"/>
      <c r="ACB3362" s="1"/>
      <c r="ACC3362" s="1"/>
      <c r="ACD3362" s="1"/>
      <c r="ACE3362" s="1"/>
      <c r="ACF3362" s="1"/>
      <c r="ACG3362" s="1"/>
      <c r="ACH3362" s="1"/>
      <c r="ACI3362" s="1"/>
      <c r="ACJ3362" s="1"/>
      <c r="ACK3362" s="1"/>
      <c r="ACL3362" s="1"/>
      <c r="ACM3362" s="1"/>
      <c r="ACN3362" s="1"/>
      <c r="ACO3362" s="1"/>
      <c r="ACP3362" s="1"/>
      <c r="ACQ3362" s="1"/>
      <c r="ACR3362" s="1"/>
      <c r="ACS3362" s="1"/>
      <c r="ACT3362" s="1"/>
      <c r="ACU3362" s="1"/>
      <c r="ACV3362" s="1"/>
      <c r="ACW3362" s="1"/>
      <c r="ACX3362" s="1"/>
      <c r="ACY3362" s="1"/>
      <c r="ACZ3362" s="1"/>
      <c r="ADA3362" s="1"/>
      <c r="ADB3362" s="1"/>
      <c r="ADC3362" s="1"/>
      <c r="ADD3362" s="1"/>
      <c r="ADE3362" s="1"/>
      <c r="ADF3362" s="1"/>
      <c r="ADG3362" s="1"/>
      <c r="ADH3362" s="1"/>
      <c r="ADI3362" s="1"/>
      <c r="ADJ3362" s="1"/>
      <c r="ADK3362" s="1"/>
      <c r="ADL3362" s="1"/>
      <c r="ADM3362" s="1"/>
      <c r="ADN3362" s="1"/>
      <c r="ADO3362" s="1"/>
      <c r="ADP3362" s="1"/>
      <c r="ADQ3362" s="1"/>
      <c r="ADR3362" s="1"/>
      <c r="ADS3362" s="1"/>
      <c r="ADT3362" s="1"/>
      <c r="ADU3362" s="1"/>
      <c r="ADV3362" s="1"/>
      <c r="ADW3362" s="1"/>
      <c r="ADX3362" s="1"/>
      <c r="ADY3362" s="1"/>
      <c r="ADZ3362" s="1"/>
      <c r="AEA3362" s="1"/>
      <c r="AEB3362" s="1"/>
      <c r="AEC3362" s="1"/>
      <c r="AED3362" s="1"/>
      <c r="AEE3362" s="1"/>
      <c r="AEF3362" s="1"/>
      <c r="AEG3362" s="1"/>
      <c r="AEH3362" s="1"/>
      <c r="AEI3362" s="1"/>
      <c r="AEJ3362" s="1"/>
      <c r="AEK3362" s="1"/>
      <c r="AEL3362" s="1"/>
      <c r="AEM3362" s="1"/>
      <c r="AEN3362" s="1"/>
      <c r="AEO3362" s="1"/>
      <c r="AEP3362" s="1"/>
      <c r="AEQ3362" s="1"/>
      <c r="AER3362" s="1"/>
      <c r="AES3362" s="1"/>
      <c r="AET3362" s="1"/>
      <c r="AEU3362" s="1"/>
      <c r="AEV3362" s="1"/>
      <c r="AEW3362" s="1"/>
      <c r="AEX3362" s="1"/>
      <c r="AEY3362" s="1"/>
      <c r="AEZ3362" s="1"/>
      <c r="AFA3362" s="1"/>
      <c r="AFB3362" s="1"/>
      <c r="AFC3362" s="1"/>
      <c r="AFD3362" s="1"/>
      <c r="AFE3362" s="1"/>
      <c r="AFF3362" s="1"/>
      <c r="AFG3362" s="1"/>
      <c r="AFH3362" s="1"/>
      <c r="AFI3362" s="1"/>
      <c r="AFJ3362" s="1"/>
      <c r="AFK3362" s="1"/>
      <c r="AFL3362" s="1"/>
      <c r="AFM3362" s="1"/>
      <c r="AFN3362" s="1"/>
      <c r="AFO3362" s="1"/>
      <c r="AFP3362" s="1"/>
      <c r="AFQ3362" s="1"/>
      <c r="AFR3362" s="1"/>
      <c r="AFS3362" s="1"/>
      <c r="AFT3362" s="1"/>
      <c r="AFU3362" s="1"/>
      <c r="AFV3362" s="1"/>
      <c r="AFW3362" s="1"/>
      <c r="AFX3362" s="1"/>
      <c r="AFY3362" s="1"/>
      <c r="AFZ3362" s="1"/>
      <c r="AGA3362" s="1"/>
      <c r="AGB3362" s="1"/>
      <c r="AGC3362" s="1"/>
      <c r="AGD3362" s="1"/>
      <c r="AGE3362" s="1"/>
      <c r="AGF3362" s="1"/>
      <c r="AGG3362" s="1"/>
      <c r="AGH3362" s="1"/>
      <c r="AGI3362" s="1"/>
      <c r="AGJ3362" s="1"/>
      <c r="AGK3362" s="1"/>
      <c r="AGL3362" s="1"/>
      <c r="AGM3362" s="1"/>
      <c r="AGN3362" s="1"/>
      <c r="AGO3362" s="1"/>
      <c r="AGP3362" s="1"/>
      <c r="AGQ3362" s="1"/>
      <c r="AGR3362" s="1"/>
      <c r="AGS3362" s="1"/>
      <c r="AGT3362" s="1"/>
      <c r="AGU3362" s="1"/>
      <c r="AGV3362" s="1"/>
      <c r="AGW3362" s="1"/>
      <c r="AGX3362" s="1"/>
      <c r="AGY3362" s="1"/>
      <c r="AGZ3362" s="1"/>
      <c r="AHA3362" s="1"/>
      <c r="AHB3362" s="1"/>
      <c r="AHC3362" s="1"/>
      <c r="AHD3362" s="1"/>
      <c r="AHE3362" s="1"/>
      <c r="AHF3362" s="1"/>
      <c r="AHG3362" s="1"/>
      <c r="AHH3362" s="1"/>
      <c r="AHI3362" s="1"/>
      <c r="AHJ3362" s="1"/>
      <c r="AHK3362" s="1"/>
      <c r="AHL3362" s="1"/>
      <c r="AHM3362" s="1"/>
      <c r="AHN3362" s="1"/>
      <c r="AHO3362" s="1"/>
      <c r="AHP3362" s="1"/>
      <c r="AHQ3362" s="1"/>
      <c r="AHR3362" s="1"/>
      <c r="AHS3362" s="1"/>
      <c r="AHT3362" s="1"/>
      <c r="AHU3362" s="1"/>
      <c r="AHV3362" s="1"/>
      <c r="AHW3362" s="1"/>
      <c r="AHX3362" s="1"/>
      <c r="AHY3362" s="1"/>
      <c r="AHZ3362" s="1"/>
      <c r="AIA3362" s="1"/>
      <c r="AIB3362" s="1"/>
      <c r="AIC3362" s="1"/>
      <c r="AID3362" s="1"/>
      <c r="AIE3362" s="1"/>
      <c r="AIF3362" s="1"/>
      <c r="AIG3362" s="1"/>
      <c r="AIH3362" s="1"/>
      <c r="AII3362" s="1"/>
      <c r="AIJ3362" s="1"/>
      <c r="AIK3362" s="1"/>
      <c r="AIL3362" s="1"/>
      <c r="AIM3362" s="1"/>
      <c r="AIN3362" s="1"/>
      <c r="AIO3362" s="1"/>
      <c r="AIP3362" s="1"/>
      <c r="AIQ3362" s="1"/>
      <c r="AIR3362" s="1"/>
      <c r="AIS3362" s="1"/>
      <c r="AIT3362" s="1"/>
      <c r="AIU3362" s="1"/>
      <c r="AIV3362" s="1"/>
      <c r="AIW3362" s="1"/>
      <c r="AIX3362" s="1"/>
      <c r="AIY3362" s="1"/>
      <c r="AIZ3362" s="1"/>
      <c r="AJA3362" s="1"/>
      <c r="AJB3362" s="1"/>
      <c r="AJC3362" s="1"/>
      <c r="AJD3362" s="1"/>
      <c r="AJE3362" s="1"/>
      <c r="AJF3362" s="1"/>
      <c r="AJG3362" s="1"/>
      <c r="AJH3362" s="1"/>
      <c r="AJI3362" s="1"/>
      <c r="AJJ3362" s="1"/>
      <c r="AJK3362" s="1"/>
      <c r="AJL3362" s="1"/>
      <c r="AJM3362" s="1"/>
      <c r="AJN3362" s="1"/>
      <c r="AJO3362" s="1"/>
      <c r="AJP3362" s="1"/>
      <c r="AJQ3362" s="1"/>
      <c r="AJR3362" s="1"/>
      <c r="AJS3362" s="1"/>
      <c r="AJT3362" s="1"/>
      <c r="AJU3362" s="1"/>
      <c r="AJV3362" s="1"/>
      <c r="AJW3362" s="1"/>
      <c r="AJX3362" s="1"/>
      <c r="AJY3362" s="1"/>
      <c r="AJZ3362" s="1"/>
      <c r="AKA3362" s="1"/>
      <c r="AKB3362" s="1"/>
      <c r="AKC3362" s="1"/>
      <c r="AKD3362" s="1"/>
      <c r="AKE3362" s="1"/>
      <c r="AKF3362" s="1"/>
      <c r="AKG3362" s="1"/>
      <c r="AKH3362" s="1"/>
      <c r="AKI3362" s="1"/>
      <c r="AKJ3362" s="1"/>
      <c r="AKK3362" s="1"/>
      <c r="AKL3362" s="1"/>
      <c r="AKM3362" s="1"/>
      <c r="AKN3362" s="1"/>
      <c r="AKO3362" s="1"/>
      <c r="AKP3362" s="1"/>
      <c r="AKQ3362" s="1"/>
      <c r="AKR3362" s="1"/>
      <c r="AKS3362" s="1"/>
      <c r="AKT3362" s="1"/>
      <c r="AKU3362" s="1"/>
      <c r="AKV3362" s="1"/>
      <c r="AKW3362" s="1"/>
      <c r="AKX3362" s="1"/>
      <c r="AKY3362" s="1"/>
      <c r="AKZ3362" s="1"/>
      <c r="ALA3362" s="1"/>
      <c r="ALB3362" s="1"/>
      <c r="ALC3362" s="1"/>
      <c r="ALD3362" s="1"/>
      <c r="ALE3362" s="1"/>
      <c r="ALF3362" s="1"/>
      <c r="ALG3362" s="1"/>
      <c r="ALH3362" s="1"/>
      <c r="ALI3362" s="1"/>
      <c r="ALJ3362" s="1"/>
      <c r="ALK3362" s="1"/>
      <c r="ALL3362" s="1"/>
      <c r="ALM3362" s="1"/>
      <c r="ALN3362" s="1"/>
      <c r="ALO3362" s="1"/>
      <c r="ALP3362" s="1"/>
      <c r="ALQ3362" s="1"/>
      <c r="ALR3362" s="1"/>
      <c r="ALS3362" s="1"/>
      <c r="ALT3362" s="1"/>
      <c r="ALU3362" s="1"/>
      <c r="ALV3362" s="1"/>
      <c r="ALW3362" s="1"/>
      <c r="ALX3362" s="1"/>
      <c r="ALY3362" s="1"/>
      <c r="ALZ3362" s="1"/>
      <c r="AMA3362" s="1"/>
      <c r="AMB3362" s="1"/>
      <c r="AMC3362" s="1"/>
      <c r="AMD3362" s="1"/>
      <c r="AME3362" s="1"/>
      <c r="AMF3362" s="1"/>
      <c r="AMG3362" s="1"/>
      <c r="AMH3362" s="1"/>
      <c r="AMI3362" s="1"/>
      <c r="AMJ3362" s="1"/>
      <c r="AMK3362" s="1"/>
      <c r="AML3362" s="1"/>
      <c r="AMM3362" s="1"/>
      <c r="AMN3362" s="1"/>
      <c r="AMO3362" s="1"/>
      <c r="AMP3362" s="1"/>
      <c r="AMQ3362" s="1"/>
      <c r="AMR3362" s="1"/>
      <c r="AMS3362" s="1"/>
      <c r="AMT3362" s="1"/>
      <c r="AMU3362" s="1"/>
      <c r="AMV3362" s="1"/>
      <c r="AMW3362" s="1"/>
      <c r="AMX3362" s="1"/>
      <c r="AMY3362" s="1"/>
      <c r="AMZ3362" s="1"/>
      <c r="ANA3362" s="1"/>
      <c r="ANB3362" s="1"/>
      <c r="ANC3362" s="1"/>
      <c r="AND3362" s="1"/>
      <c r="ANE3362" s="1"/>
      <c r="ANF3362" s="1"/>
      <c r="ANG3362" s="1"/>
      <c r="ANH3362" s="1"/>
      <c r="ANI3362" s="1"/>
      <c r="ANJ3362" s="1"/>
      <c r="ANK3362" s="1"/>
      <c r="ANL3362" s="1"/>
      <c r="ANM3362" s="1"/>
      <c r="ANN3362" s="1"/>
      <c r="ANO3362" s="1"/>
      <c r="ANP3362" s="1"/>
      <c r="ANQ3362" s="1"/>
      <c r="ANR3362" s="1"/>
      <c r="ANS3362" s="1"/>
      <c r="ANT3362" s="1"/>
      <c r="ANU3362" s="1"/>
      <c r="ANV3362" s="1"/>
      <c r="ANW3362" s="1"/>
      <c r="ANX3362" s="1"/>
      <c r="ANY3362" s="1"/>
      <c r="ANZ3362" s="1"/>
      <c r="AOA3362" s="1"/>
      <c r="AOB3362" s="1"/>
      <c r="AOC3362" s="1"/>
      <c r="AOD3362" s="1"/>
      <c r="AOE3362" s="1"/>
      <c r="AOF3362" s="1"/>
      <c r="AOG3362" s="1"/>
      <c r="AOH3362" s="1"/>
      <c r="AOI3362" s="1"/>
      <c r="AOJ3362" s="1"/>
      <c r="AOK3362" s="1"/>
      <c r="AOL3362" s="1"/>
      <c r="AOM3362" s="1"/>
      <c r="AON3362" s="1"/>
      <c r="AOO3362" s="1"/>
      <c r="AOP3362" s="1"/>
      <c r="AOQ3362" s="1"/>
      <c r="AOR3362" s="1"/>
      <c r="AOS3362" s="1"/>
      <c r="AOT3362" s="1"/>
      <c r="AOU3362" s="1"/>
      <c r="AOV3362" s="1"/>
      <c r="AOW3362" s="1"/>
      <c r="AOX3362" s="1"/>
      <c r="AOY3362" s="1"/>
      <c r="AOZ3362" s="1"/>
      <c r="APA3362" s="1"/>
      <c r="APB3362" s="1"/>
      <c r="APC3362" s="1"/>
      <c r="APD3362" s="1"/>
      <c r="APE3362" s="1"/>
      <c r="APF3362" s="1"/>
      <c r="APG3362" s="1"/>
      <c r="APH3362" s="1"/>
      <c r="API3362" s="1"/>
      <c r="APJ3362" s="1"/>
      <c r="APK3362" s="1"/>
      <c r="APL3362" s="1"/>
      <c r="APM3362" s="1"/>
      <c r="APN3362" s="1"/>
      <c r="APO3362" s="1"/>
      <c r="APP3362" s="1"/>
      <c r="APQ3362" s="1"/>
      <c r="APR3362" s="1"/>
      <c r="APS3362" s="1"/>
      <c r="APT3362" s="1"/>
      <c r="APU3362" s="1"/>
      <c r="APV3362" s="1"/>
      <c r="APW3362" s="1"/>
      <c r="APX3362" s="1"/>
      <c r="APY3362" s="1"/>
      <c r="APZ3362" s="1"/>
      <c r="AQA3362" s="1"/>
      <c r="AQB3362" s="1"/>
      <c r="AQC3362" s="1"/>
      <c r="AQD3362" s="1"/>
      <c r="AQE3362" s="1"/>
      <c r="AQF3362" s="1"/>
      <c r="AQG3362" s="1"/>
      <c r="AQH3362" s="1"/>
      <c r="AQI3362" s="1"/>
      <c r="AQJ3362" s="1"/>
      <c r="AQK3362" s="1"/>
      <c r="AQL3362" s="1"/>
      <c r="AQM3362" s="1"/>
      <c r="AQN3362" s="1"/>
      <c r="AQO3362" s="1"/>
      <c r="AQP3362" s="1"/>
      <c r="AQQ3362" s="1"/>
      <c r="AQR3362" s="1"/>
      <c r="AQS3362" s="1"/>
      <c r="AQT3362" s="1"/>
      <c r="AQU3362" s="1"/>
      <c r="AQV3362" s="1"/>
      <c r="AQW3362" s="1"/>
      <c r="AQX3362" s="1"/>
      <c r="AQY3362" s="1"/>
      <c r="AQZ3362" s="1"/>
      <c r="ARA3362" s="1"/>
      <c r="ARB3362" s="1"/>
      <c r="ARC3362" s="1"/>
      <c r="ARD3362" s="1"/>
      <c r="ARE3362" s="1"/>
      <c r="ARF3362" s="1"/>
      <c r="ARG3362" s="1"/>
      <c r="ARH3362" s="1"/>
      <c r="ARI3362" s="1"/>
      <c r="ARJ3362" s="1"/>
      <c r="ARK3362" s="1"/>
      <c r="ARL3362" s="1"/>
      <c r="ARM3362" s="1"/>
      <c r="ARN3362" s="1"/>
      <c r="ARO3362" s="1"/>
      <c r="ARP3362" s="1"/>
      <c r="ARQ3362" s="1"/>
      <c r="ARR3362" s="1"/>
      <c r="ARS3362" s="1"/>
      <c r="ART3362" s="1"/>
      <c r="ARU3362" s="1"/>
      <c r="ARV3362" s="1"/>
      <c r="ARW3362" s="1"/>
      <c r="ARX3362" s="1"/>
      <c r="ARY3362" s="1"/>
      <c r="ARZ3362" s="1"/>
      <c r="ASA3362" s="1"/>
      <c r="ASB3362" s="1"/>
      <c r="ASC3362" s="1"/>
      <c r="ASD3362" s="1"/>
      <c r="ASE3362" s="1"/>
      <c r="ASF3362" s="1"/>
      <c r="ASG3362" s="1"/>
      <c r="ASH3362" s="1"/>
      <c r="ASI3362" s="1"/>
      <c r="ASJ3362" s="1"/>
      <c r="ASK3362" s="1"/>
      <c r="ASL3362" s="1"/>
      <c r="ASM3362" s="1"/>
      <c r="ASN3362" s="1"/>
      <c r="ASO3362" s="1"/>
      <c r="ASP3362" s="1"/>
      <c r="ASQ3362" s="1"/>
      <c r="ASR3362" s="1"/>
      <c r="ASS3362" s="1"/>
      <c r="AST3362" s="1"/>
      <c r="ASU3362" s="1"/>
      <c r="ASV3362" s="1"/>
      <c r="ASW3362" s="1"/>
      <c r="ASX3362" s="1"/>
      <c r="ASY3362" s="1"/>
      <c r="ASZ3362" s="1"/>
      <c r="ATA3362" s="1"/>
      <c r="ATB3362" s="1"/>
      <c r="ATC3362" s="1"/>
      <c r="ATD3362" s="1"/>
      <c r="ATE3362" s="1"/>
      <c r="ATF3362" s="1"/>
      <c r="ATG3362" s="1"/>
      <c r="ATH3362" s="1"/>
      <c r="ATI3362" s="1"/>
      <c r="ATJ3362" s="1"/>
      <c r="ATK3362" s="1"/>
      <c r="ATL3362" s="1"/>
      <c r="ATM3362" s="1"/>
      <c r="ATN3362" s="1"/>
      <c r="ATO3362" s="1"/>
      <c r="ATP3362" s="1"/>
      <c r="ATQ3362" s="1"/>
      <c r="ATR3362" s="1"/>
      <c r="ATS3362" s="1"/>
      <c r="ATT3362" s="1"/>
      <c r="ATU3362" s="1"/>
      <c r="ATV3362" s="1"/>
      <c r="ATW3362" s="1"/>
      <c r="ATX3362" s="1"/>
      <c r="ATY3362" s="1"/>
      <c r="ATZ3362" s="1"/>
      <c r="AUA3362" s="1"/>
      <c r="AUB3362" s="1"/>
      <c r="AUC3362" s="1"/>
      <c r="AUD3362" s="1"/>
      <c r="AUE3362" s="1"/>
      <c r="AUF3362" s="1"/>
      <c r="AUG3362" s="1"/>
      <c r="AUH3362" s="1"/>
      <c r="AUI3362" s="1"/>
      <c r="AUJ3362" s="1"/>
      <c r="AUK3362" s="1"/>
      <c r="AUL3362" s="1"/>
      <c r="AUM3362" s="1"/>
      <c r="AUN3362" s="1"/>
      <c r="AUO3362" s="1"/>
      <c r="AUP3362" s="1"/>
      <c r="AUQ3362" s="1"/>
      <c r="AUR3362" s="1"/>
      <c r="AUS3362" s="1"/>
      <c r="AUT3362" s="1"/>
      <c r="AUU3362" s="1"/>
      <c r="AUV3362" s="1"/>
      <c r="AUW3362" s="1"/>
      <c r="AUX3362" s="1"/>
      <c r="AUY3362" s="1"/>
      <c r="AUZ3362" s="1"/>
      <c r="AVA3362" s="1"/>
      <c r="AVB3362" s="1"/>
      <c r="AVC3362" s="1"/>
      <c r="AVD3362" s="1"/>
      <c r="AVE3362" s="1"/>
      <c r="AVF3362" s="1"/>
      <c r="AVG3362" s="1"/>
      <c r="AVH3362" s="1"/>
      <c r="AVI3362" s="1"/>
      <c r="AVJ3362" s="1"/>
      <c r="AVK3362" s="1"/>
      <c r="AVL3362" s="1"/>
      <c r="AVM3362" s="1"/>
      <c r="AVN3362" s="1"/>
      <c r="AVO3362" s="1"/>
      <c r="AVP3362" s="1"/>
      <c r="AVQ3362" s="1"/>
      <c r="AVR3362" s="1"/>
      <c r="AVS3362" s="1"/>
      <c r="AVT3362" s="1"/>
      <c r="AVU3362" s="1"/>
      <c r="AVV3362" s="1"/>
      <c r="AVW3362" s="1"/>
      <c r="AVX3362" s="1"/>
      <c r="AVY3362" s="1"/>
      <c r="AVZ3362" s="1"/>
      <c r="AWA3362" s="1"/>
      <c r="AWB3362" s="1"/>
      <c r="AWC3362" s="1"/>
      <c r="AWD3362" s="1"/>
      <c r="AWE3362" s="1"/>
      <c r="AWF3362" s="1"/>
      <c r="AWG3362" s="1"/>
      <c r="AWH3362" s="1"/>
      <c r="AWI3362" s="1"/>
      <c r="AWJ3362" s="1"/>
      <c r="AWK3362" s="1"/>
      <c r="AWL3362" s="1"/>
      <c r="AWM3362" s="1"/>
      <c r="AWN3362" s="1"/>
      <c r="AWO3362" s="1"/>
      <c r="AWP3362" s="1"/>
      <c r="AWQ3362" s="1"/>
      <c r="AWR3362" s="1"/>
      <c r="AWS3362" s="1"/>
      <c r="AWT3362" s="1"/>
      <c r="AWU3362" s="1"/>
      <c r="AWV3362" s="1"/>
      <c r="AWW3362" s="1"/>
      <c r="AWX3362" s="1"/>
      <c r="AWY3362" s="1"/>
      <c r="AWZ3362" s="1"/>
      <c r="AXA3362" s="1"/>
      <c r="AXB3362" s="1"/>
      <c r="AXC3362" s="1"/>
      <c r="AXD3362" s="1"/>
      <c r="AXE3362" s="1"/>
      <c r="AXF3362" s="1"/>
      <c r="AXG3362" s="1"/>
      <c r="AXH3362" s="1"/>
      <c r="AXI3362" s="1"/>
      <c r="AXJ3362" s="1"/>
      <c r="AXK3362" s="1"/>
      <c r="AXL3362" s="1"/>
      <c r="AXM3362" s="1"/>
      <c r="AXN3362" s="1"/>
      <c r="AXO3362" s="1"/>
      <c r="AXP3362" s="1"/>
      <c r="AXQ3362" s="1"/>
      <c r="AXR3362" s="1"/>
      <c r="AXS3362" s="1"/>
      <c r="AXT3362" s="1"/>
      <c r="AXU3362" s="1"/>
      <c r="AXV3362" s="1"/>
      <c r="AXW3362" s="1"/>
      <c r="AXX3362" s="1"/>
      <c r="AXY3362" s="1"/>
      <c r="AXZ3362" s="1"/>
      <c r="AYA3362" s="1"/>
      <c r="AYB3362" s="1"/>
      <c r="AYC3362" s="1"/>
      <c r="AYD3362" s="1"/>
      <c r="AYE3362" s="1"/>
      <c r="AYF3362" s="1"/>
      <c r="AYG3362" s="1"/>
      <c r="AYH3362" s="1"/>
      <c r="AYI3362" s="1"/>
      <c r="AYJ3362" s="1"/>
      <c r="AYK3362" s="1"/>
      <c r="AYL3362" s="1"/>
      <c r="AYM3362" s="1"/>
      <c r="AYN3362" s="1"/>
      <c r="AYO3362" s="1"/>
      <c r="AYP3362" s="1"/>
      <c r="AYQ3362" s="1"/>
      <c r="AYR3362" s="1"/>
      <c r="AYS3362" s="1"/>
      <c r="AYT3362" s="1"/>
      <c r="AYU3362" s="1"/>
      <c r="AYV3362" s="1"/>
      <c r="AYW3362" s="1"/>
      <c r="AYX3362" s="1"/>
      <c r="AYY3362" s="1"/>
      <c r="AYZ3362" s="1"/>
      <c r="AZA3362" s="1"/>
      <c r="AZB3362" s="1"/>
      <c r="AZC3362" s="1"/>
      <c r="AZD3362" s="1"/>
      <c r="AZE3362" s="1"/>
      <c r="AZF3362" s="1"/>
      <c r="AZG3362" s="1"/>
      <c r="AZH3362" s="1"/>
      <c r="AZI3362" s="1"/>
      <c r="AZJ3362" s="1"/>
      <c r="AZK3362" s="1"/>
      <c r="AZL3362" s="1"/>
      <c r="AZM3362" s="1"/>
      <c r="AZN3362" s="1"/>
      <c r="AZO3362" s="1"/>
      <c r="AZP3362" s="1"/>
      <c r="AZQ3362" s="1"/>
      <c r="AZR3362" s="1"/>
      <c r="AZS3362" s="1"/>
      <c r="AZT3362" s="1"/>
      <c r="AZU3362" s="1"/>
      <c r="AZV3362" s="1"/>
      <c r="AZW3362" s="1"/>
      <c r="AZX3362" s="1"/>
      <c r="AZY3362" s="1"/>
      <c r="AZZ3362" s="1"/>
      <c r="BAA3362" s="1"/>
      <c r="BAB3362" s="1"/>
      <c r="BAC3362" s="1"/>
      <c r="BAD3362" s="1"/>
      <c r="BAE3362" s="1"/>
      <c r="BAF3362" s="1"/>
      <c r="BAG3362" s="1"/>
      <c r="BAH3362" s="1"/>
      <c r="BAI3362" s="1"/>
      <c r="BAJ3362" s="1"/>
      <c r="BAK3362" s="1"/>
      <c r="BAL3362" s="1"/>
      <c r="BAM3362" s="1"/>
      <c r="BAN3362" s="1"/>
      <c r="BAO3362" s="1"/>
      <c r="BAP3362" s="1"/>
      <c r="BAQ3362" s="1"/>
      <c r="BAR3362" s="1"/>
      <c r="BAS3362" s="1"/>
      <c r="BAT3362" s="1"/>
      <c r="BAU3362" s="1"/>
      <c r="BAV3362" s="1"/>
      <c r="BAW3362" s="1"/>
      <c r="BAX3362" s="1"/>
      <c r="BAY3362" s="1"/>
      <c r="BAZ3362" s="1"/>
      <c r="BBA3362" s="1"/>
      <c r="BBB3362" s="1"/>
      <c r="BBC3362" s="1"/>
      <c r="BBD3362" s="1"/>
      <c r="BBE3362" s="1"/>
      <c r="BBF3362" s="1"/>
      <c r="BBG3362" s="1"/>
      <c r="BBH3362" s="1"/>
      <c r="BBI3362" s="1"/>
      <c r="BBJ3362" s="1"/>
      <c r="BBK3362" s="1"/>
      <c r="BBL3362" s="1"/>
      <c r="BBM3362" s="1"/>
      <c r="BBN3362" s="1"/>
      <c r="BBO3362" s="1"/>
      <c r="BBP3362" s="1"/>
      <c r="BBQ3362" s="1"/>
      <c r="BBR3362" s="1"/>
      <c r="BBS3362" s="1"/>
      <c r="BBT3362" s="1"/>
      <c r="BBU3362" s="1"/>
      <c r="BBV3362" s="1"/>
      <c r="BBW3362" s="1"/>
      <c r="BBX3362" s="1"/>
      <c r="BBY3362" s="1"/>
      <c r="BBZ3362" s="1"/>
      <c r="BCA3362" s="1"/>
      <c r="BCB3362" s="1"/>
      <c r="BCC3362" s="1"/>
      <c r="BCD3362" s="1"/>
      <c r="BCE3362" s="1"/>
      <c r="BCF3362" s="1"/>
      <c r="BCG3362" s="1"/>
      <c r="BCH3362" s="1"/>
      <c r="BCI3362" s="1"/>
      <c r="BCJ3362" s="1"/>
      <c r="BCK3362" s="1"/>
      <c r="BCL3362" s="1"/>
      <c r="BCM3362" s="1"/>
      <c r="BCN3362" s="1"/>
      <c r="BCO3362" s="1"/>
      <c r="BCP3362" s="1"/>
      <c r="BCQ3362" s="1"/>
      <c r="BCR3362" s="1"/>
      <c r="BCS3362" s="1"/>
      <c r="BCT3362" s="1"/>
      <c r="BCU3362" s="1"/>
      <c r="BCV3362" s="1"/>
      <c r="BCW3362" s="1"/>
      <c r="BCX3362" s="1"/>
      <c r="BCY3362" s="1"/>
      <c r="BCZ3362" s="1"/>
      <c r="BDA3362" s="1"/>
      <c r="BDB3362" s="1"/>
      <c r="BDC3362" s="1"/>
      <c r="BDD3362" s="1"/>
      <c r="BDE3362" s="1"/>
      <c r="BDF3362" s="1"/>
      <c r="BDG3362" s="1"/>
      <c r="BDH3362" s="1"/>
      <c r="BDI3362" s="1"/>
      <c r="BDJ3362" s="1"/>
      <c r="BDK3362" s="1"/>
      <c r="BDL3362" s="1"/>
      <c r="BDM3362" s="1"/>
      <c r="BDN3362" s="1"/>
      <c r="BDO3362" s="1"/>
      <c r="BDP3362" s="1"/>
      <c r="BDQ3362" s="1"/>
      <c r="BDR3362" s="1"/>
      <c r="BDS3362" s="1"/>
      <c r="BDT3362" s="1"/>
      <c r="BDU3362" s="1"/>
      <c r="BDV3362" s="1"/>
      <c r="BDW3362" s="1"/>
      <c r="BDX3362" s="1"/>
      <c r="BDY3362" s="1"/>
      <c r="BDZ3362" s="1"/>
      <c r="BEA3362" s="1"/>
      <c r="BEB3362" s="1"/>
      <c r="BEC3362" s="1"/>
      <c r="BED3362" s="1"/>
      <c r="BEE3362" s="1"/>
      <c r="BEF3362" s="1"/>
      <c r="BEG3362" s="1"/>
      <c r="BEH3362" s="1"/>
      <c r="BEI3362" s="1"/>
      <c r="BEJ3362" s="1"/>
      <c r="BEK3362" s="1"/>
      <c r="BEL3362" s="1"/>
      <c r="BEM3362" s="1"/>
      <c r="BEN3362" s="1"/>
      <c r="BEO3362" s="1"/>
      <c r="BEP3362" s="1"/>
      <c r="BEQ3362" s="1"/>
      <c r="BER3362" s="1"/>
      <c r="BES3362" s="1"/>
      <c r="BET3362" s="1"/>
      <c r="BEU3362" s="1"/>
      <c r="BEV3362" s="1"/>
      <c r="BEW3362" s="1"/>
      <c r="BEX3362" s="1"/>
      <c r="BEY3362" s="1"/>
      <c r="BEZ3362" s="1"/>
      <c r="BFA3362" s="1"/>
      <c r="BFB3362" s="1"/>
      <c r="BFC3362" s="1"/>
      <c r="BFD3362" s="1"/>
      <c r="BFE3362" s="1"/>
      <c r="BFF3362" s="1"/>
      <c r="BFG3362" s="1"/>
      <c r="BFH3362" s="1"/>
      <c r="BFI3362" s="1"/>
      <c r="BFJ3362" s="1"/>
      <c r="BFK3362" s="1"/>
      <c r="BFL3362" s="1"/>
      <c r="BFM3362" s="1"/>
      <c r="BFN3362" s="1"/>
      <c r="BFO3362" s="1"/>
      <c r="BFP3362" s="1"/>
      <c r="BFQ3362" s="1"/>
      <c r="BFR3362" s="1"/>
      <c r="BFS3362" s="1"/>
      <c r="BFT3362" s="1"/>
      <c r="BFU3362" s="1"/>
      <c r="BFV3362" s="1"/>
      <c r="BFW3362" s="1"/>
      <c r="BFX3362" s="1"/>
      <c r="BFY3362" s="1"/>
      <c r="BFZ3362" s="1"/>
      <c r="BGA3362" s="1"/>
      <c r="BGB3362" s="1"/>
      <c r="BGC3362" s="1"/>
      <c r="BGD3362" s="1"/>
      <c r="BGE3362" s="1"/>
      <c r="BGF3362" s="1"/>
      <c r="BGG3362" s="1"/>
      <c r="BGH3362" s="1"/>
      <c r="BGI3362" s="1"/>
      <c r="BGJ3362" s="1"/>
      <c r="BGK3362" s="1"/>
      <c r="BGL3362" s="1"/>
      <c r="BGM3362" s="1"/>
      <c r="BGN3362" s="1"/>
      <c r="BGO3362" s="1"/>
      <c r="BGP3362" s="1"/>
      <c r="BGQ3362" s="1"/>
      <c r="BGR3362" s="1"/>
      <c r="BGS3362" s="1"/>
      <c r="BGT3362" s="1"/>
      <c r="BGU3362" s="1"/>
      <c r="BGV3362" s="1"/>
      <c r="BGW3362" s="1"/>
      <c r="BGX3362" s="1"/>
      <c r="BGY3362" s="1"/>
      <c r="BGZ3362" s="1"/>
      <c r="BHA3362" s="1"/>
      <c r="BHB3362" s="1"/>
      <c r="BHC3362" s="1"/>
      <c r="BHD3362" s="1"/>
      <c r="BHE3362" s="1"/>
      <c r="BHF3362" s="1"/>
      <c r="BHG3362" s="1"/>
      <c r="BHH3362" s="1"/>
      <c r="BHI3362" s="1"/>
      <c r="BHJ3362" s="1"/>
      <c r="BHK3362" s="1"/>
      <c r="BHL3362" s="1"/>
      <c r="BHM3362" s="1"/>
      <c r="BHN3362" s="1"/>
      <c r="BHO3362" s="1"/>
      <c r="BHP3362" s="1"/>
      <c r="BHQ3362" s="1"/>
      <c r="BHR3362" s="1"/>
      <c r="BHS3362" s="1"/>
      <c r="BHT3362" s="1"/>
      <c r="BHU3362" s="1"/>
      <c r="BHV3362" s="1"/>
      <c r="BHW3362" s="1"/>
      <c r="BHX3362" s="1"/>
      <c r="BHY3362" s="1"/>
      <c r="BHZ3362" s="1"/>
      <c r="BIA3362" s="1"/>
      <c r="BIB3362" s="1"/>
      <c r="BIC3362" s="1"/>
      <c r="BID3362" s="1"/>
      <c r="BIE3362" s="1"/>
      <c r="BIF3362" s="1"/>
      <c r="BIG3362" s="1"/>
      <c r="BIH3362" s="1"/>
      <c r="BII3362" s="1"/>
      <c r="BIJ3362" s="1"/>
      <c r="BIK3362" s="1"/>
      <c r="BIL3362" s="1"/>
      <c r="BIM3362" s="1"/>
      <c r="BIN3362" s="1"/>
      <c r="BIO3362" s="1"/>
      <c r="BIP3362" s="1"/>
      <c r="BIQ3362" s="1"/>
      <c r="BIR3362" s="1"/>
      <c r="BIS3362" s="1"/>
      <c r="BIT3362" s="1"/>
      <c r="BIU3362" s="1"/>
      <c r="BIV3362" s="1"/>
      <c r="BIW3362" s="1"/>
      <c r="BIX3362" s="1"/>
      <c r="BIY3362" s="1"/>
      <c r="BIZ3362" s="1"/>
      <c r="BJA3362" s="1"/>
      <c r="BJB3362" s="1"/>
      <c r="BJC3362" s="1"/>
      <c r="BJD3362" s="1"/>
      <c r="BJE3362" s="1"/>
      <c r="BJF3362" s="1"/>
      <c r="BJG3362" s="1"/>
      <c r="BJH3362" s="1"/>
      <c r="BJI3362" s="1"/>
      <c r="BJJ3362" s="1"/>
      <c r="BJK3362" s="1"/>
      <c r="BJL3362" s="1"/>
      <c r="BJM3362" s="1"/>
      <c r="BJN3362" s="1"/>
      <c r="BJO3362" s="1"/>
      <c r="BJP3362" s="1"/>
      <c r="BJQ3362" s="1"/>
      <c r="BJR3362" s="1"/>
      <c r="BJS3362" s="1"/>
      <c r="BJT3362" s="1"/>
      <c r="BJU3362" s="1"/>
      <c r="BJV3362" s="1"/>
      <c r="BJW3362" s="1"/>
      <c r="BJX3362" s="1"/>
      <c r="BJY3362" s="1"/>
      <c r="BJZ3362" s="1"/>
      <c r="BKA3362" s="1"/>
      <c r="BKB3362" s="1"/>
      <c r="BKC3362" s="1"/>
      <c r="BKD3362" s="1"/>
      <c r="BKE3362" s="1"/>
      <c r="BKF3362" s="1"/>
      <c r="BKG3362" s="1"/>
      <c r="BKH3362" s="1"/>
      <c r="BKI3362" s="1"/>
      <c r="BKJ3362" s="1"/>
      <c r="BKK3362" s="1"/>
      <c r="BKL3362" s="1"/>
      <c r="BKM3362" s="1"/>
      <c r="BKN3362" s="1"/>
      <c r="BKO3362" s="1"/>
      <c r="BKP3362" s="1"/>
      <c r="BKQ3362" s="1"/>
      <c r="BKR3362" s="1"/>
      <c r="BKS3362" s="1"/>
      <c r="BKT3362" s="1"/>
      <c r="BKU3362" s="1"/>
      <c r="BKV3362" s="1"/>
      <c r="BKW3362" s="1"/>
      <c r="BKX3362" s="1"/>
      <c r="BKY3362" s="1"/>
      <c r="BKZ3362" s="1"/>
      <c r="BLA3362" s="1"/>
      <c r="BLB3362" s="1"/>
      <c r="BLC3362" s="1"/>
      <c r="BLD3362" s="1"/>
      <c r="BLE3362" s="1"/>
      <c r="BLF3362" s="1"/>
      <c r="BLG3362" s="1"/>
      <c r="BLH3362" s="1"/>
      <c r="BLI3362" s="1"/>
      <c r="BLJ3362" s="1"/>
      <c r="BLK3362" s="1"/>
      <c r="BLL3362" s="1"/>
      <c r="BLM3362" s="1"/>
      <c r="BLN3362" s="1"/>
      <c r="BLO3362" s="1"/>
      <c r="BLP3362" s="1"/>
      <c r="BLQ3362" s="1"/>
      <c r="BLR3362" s="1"/>
      <c r="BLS3362" s="1"/>
      <c r="BLT3362" s="1"/>
      <c r="BLU3362" s="1"/>
      <c r="BLV3362" s="1"/>
      <c r="BLW3362" s="1"/>
      <c r="BLX3362" s="1"/>
      <c r="BLY3362" s="1"/>
      <c r="BLZ3362" s="1"/>
      <c r="BMA3362" s="1"/>
      <c r="BMB3362" s="1"/>
      <c r="BMC3362" s="1"/>
      <c r="BMD3362" s="1"/>
      <c r="BME3362" s="1"/>
      <c r="BMF3362" s="1"/>
      <c r="BMG3362" s="1"/>
      <c r="BMH3362" s="1"/>
      <c r="BMI3362" s="1"/>
      <c r="BMJ3362" s="1"/>
      <c r="BMK3362" s="1"/>
      <c r="BML3362" s="1"/>
      <c r="BMM3362" s="1"/>
      <c r="BMN3362" s="1"/>
      <c r="BMO3362" s="1"/>
      <c r="BMP3362" s="1"/>
      <c r="BMQ3362" s="1"/>
      <c r="BMR3362" s="1"/>
      <c r="BMS3362" s="1"/>
      <c r="BMT3362" s="1"/>
      <c r="BMU3362" s="1"/>
      <c r="BMV3362" s="1"/>
      <c r="BMW3362" s="1"/>
      <c r="BMX3362" s="1"/>
      <c r="BMY3362" s="1"/>
      <c r="BMZ3362" s="1"/>
      <c r="BNA3362" s="1"/>
      <c r="BNB3362" s="1"/>
      <c r="BNC3362" s="1"/>
      <c r="BND3362" s="1"/>
      <c r="BNE3362" s="1"/>
      <c r="BNF3362" s="1"/>
      <c r="BNG3362" s="1"/>
      <c r="BNH3362" s="1"/>
      <c r="BNI3362" s="1"/>
      <c r="BNJ3362" s="1"/>
      <c r="BNK3362" s="1"/>
      <c r="BNL3362" s="1"/>
      <c r="BNM3362" s="1"/>
      <c r="BNN3362" s="1"/>
      <c r="BNO3362" s="1"/>
      <c r="BNP3362" s="1"/>
      <c r="BNQ3362" s="1"/>
      <c r="BNR3362" s="1"/>
      <c r="BNS3362" s="1"/>
      <c r="BNT3362" s="1"/>
      <c r="BNU3362" s="1"/>
      <c r="BNV3362" s="1"/>
      <c r="BNW3362" s="1"/>
      <c r="BNX3362" s="1"/>
      <c r="BNY3362" s="1"/>
      <c r="BNZ3362" s="1"/>
      <c r="BOA3362" s="1"/>
      <c r="BOB3362" s="1"/>
      <c r="BOC3362" s="1"/>
      <c r="BOD3362" s="1"/>
      <c r="BOE3362" s="1"/>
      <c r="BOF3362" s="1"/>
      <c r="BOG3362" s="1"/>
      <c r="BOH3362" s="1"/>
      <c r="BOI3362" s="1"/>
      <c r="BOJ3362" s="1"/>
      <c r="BOK3362" s="1"/>
      <c r="BOL3362" s="1"/>
      <c r="BOM3362" s="1"/>
      <c r="BON3362" s="1"/>
      <c r="BOO3362" s="1"/>
      <c r="BOP3362" s="1"/>
      <c r="BOQ3362" s="1"/>
      <c r="BOR3362" s="1"/>
      <c r="BOS3362" s="1"/>
      <c r="BOT3362" s="1"/>
      <c r="BOU3362" s="1"/>
      <c r="BOV3362" s="1"/>
      <c r="BOW3362" s="1"/>
      <c r="BOX3362" s="1"/>
      <c r="BOY3362" s="1"/>
      <c r="BOZ3362" s="1"/>
      <c r="BPA3362" s="1"/>
      <c r="BPB3362" s="1"/>
      <c r="BPC3362" s="1"/>
      <c r="BPD3362" s="1"/>
      <c r="BPE3362" s="1"/>
      <c r="BPF3362" s="1"/>
      <c r="BPG3362" s="1"/>
      <c r="BPH3362" s="1"/>
      <c r="BPI3362" s="1"/>
      <c r="BPJ3362" s="1"/>
      <c r="BPK3362" s="1"/>
      <c r="BPL3362" s="1"/>
      <c r="BPM3362" s="1"/>
      <c r="BPN3362" s="1"/>
      <c r="BPO3362" s="1"/>
      <c r="BPP3362" s="1"/>
      <c r="BPQ3362" s="1"/>
      <c r="BPR3362" s="1"/>
      <c r="BPS3362" s="1"/>
      <c r="BPT3362" s="1"/>
      <c r="BPU3362" s="1"/>
      <c r="BPV3362" s="1"/>
      <c r="BPW3362" s="1"/>
      <c r="BPX3362" s="1"/>
      <c r="BPY3362" s="1"/>
      <c r="BPZ3362" s="1"/>
      <c r="BQA3362" s="1"/>
      <c r="BQB3362" s="1"/>
      <c r="BQC3362" s="1"/>
      <c r="BQD3362" s="1"/>
      <c r="BQE3362" s="1"/>
      <c r="BQF3362" s="1"/>
      <c r="BQG3362" s="1"/>
      <c r="BQH3362" s="1"/>
      <c r="BQI3362" s="1"/>
      <c r="BQJ3362" s="1"/>
      <c r="BQK3362" s="1"/>
      <c r="BQL3362" s="1"/>
      <c r="BQM3362" s="1"/>
      <c r="BQN3362" s="1"/>
      <c r="BQO3362" s="1"/>
      <c r="BQP3362" s="1"/>
      <c r="BQQ3362" s="1"/>
      <c r="BQR3362" s="1"/>
      <c r="BQS3362" s="1"/>
      <c r="BQT3362" s="1"/>
      <c r="BQU3362" s="1"/>
      <c r="BQV3362" s="1"/>
      <c r="BQW3362" s="1"/>
      <c r="BQX3362" s="1"/>
      <c r="BQY3362" s="1"/>
      <c r="BQZ3362" s="1"/>
      <c r="BRA3362" s="1"/>
      <c r="BRB3362" s="1"/>
      <c r="BRC3362" s="1"/>
      <c r="BRD3362" s="1"/>
      <c r="BRE3362" s="1"/>
      <c r="BRF3362" s="1"/>
      <c r="BRG3362" s="1"/>
      <c r="BRH3362" s="1"/>
      <c r="BRI3362" s="1"/>
      <c r="BRJ3362" s="1"/>
      <c r="BRK3362" s="1"/>
      <c r="BRL3362" s="1"/>
      <c r="BRM3362" s="1"/>
      <c r="BRN3362" s="1"/>
      <c r="BRO3362" s="1"/>
      <c r="BRP3362" s="1"/>
      <c r="BRQ3362" s="1"/>
      <c r="BRR3362" s="1"/>
      <c r="BRS3362" s="1"/>
      <c r="BRT3362" s="1"/>
      <c r="BRU3362" s="1"/>
      <c r="BRV3362" s="1"/>
      <c r="BRW3362" s="1"/>
      <c r="BRX3362" s="1"/>
      <c r="BRY3362" s="1"/>
      <c r="BRZ3362" s="1"/>
      <c r="BSA3362" s="1"/>
      <c r="BSB3362" s="1"/>
      <c r="BSC3362" s="1"/>
      <c r="BSD3362" s="1"/>
      <c r="BSE3362" s="1"/>
      <c r="BSF3362" s="1"/>
      <c r="BSG3362" s="1"/>
      <c r="BSH3362" s="1"/>
      <c r="BSI3362" s="1"/>
      <c r="BSJ3362" s="1"/>
      <c r="BSK3362" s="1"/>
      <c r="BSL3362" s="1"/>
      <c r="BSM3362" s="1"/>
      <c r="BSN3362" s="1"/>
      <c r="BSO3362" s="1"/>
      <c r="BSP3362" s="1"/>
      <c r="BSQ3362" s="1"/>
      <c r="BSR3362" s="1"/>
      <c r="BSS3362" s="1"/>
      <c r="BST3362" s="1"/>
      <c r="BSU3362" s="1"/>
      <c r="BSV3362" s="1"/>
      <c r="BSW3362" s="1"/>
      <c r="BSX3362" s="1"/>
      <c r="BSY3362" s="1"/>
      <c r="BSZ3362" s="1"/>
      <c r="BTA3362" s="1"/>
      <c r="BTB3362" s="1"/>
      <c r="BTC3362" s="1"/>
      <c r="BTD3362" s="1"/>
      <c r="BTE3362" s="1"/>
      <c r="BTF3362" s="1"/>
      <c r="BTG3362" s="1"/>
      <c r="BTH3362" s="1"/>
      <c r="BTI3362" s="1"/>
      <c r="BTJ3362" s="1"/>
      <c r="BTK3362" s="1"/>
      <c r="BTL3362" s="1"/>
      <c r="BTM3362" s="1"/>
      <c r="BTN3362" s="1"/>
      <c r="BTO3362" s="1"/>
      <c r="BTP3362" s="1"/>
      <c r="BTQ3362" s="1"/>
      <c r="BTR3362" s="1"/>
      <c r="BTS3362" s="1"/>
      <c r="BTT3362" s="1"/>
      <c r="BTU3362" s="1"/>
      <c r="BTV3362" s="1"/>
      <c r="BTW3362" s="1"/>
      <c r="BTX3362" s="1"/>
      <c r="BTY3362" s="1"/>
      <c r="BTZ3362" s="1"/>
      <c r="BUA3362" s="1"/>
      <c r="BUB3362" s="1"/>
      <c r="BUC3362" s="1"/>
      <c r="BUD3362" s="1"/>
      <c r="BUE3362" s="1"/>
      <c r="BUF3362" s="1"/>
      <c r="BUG3362" s="1"/>
      <c r="BUH3362" s="1"/>
      <c r="BUI3362" s="1"/>
      <c r="BUJ3362" s="1"/>
      <c r="BUK3362" s="1"/>
      <c r="BUL3362" s="1"/>
      <c r="BUM3362" s="1"/>
      <c r="BUN3362" s="1"/>
      <c r="BUO3362" s="1"/>
      <c r="BUP3362" s="1"/>
      <c r="BUQ3362" s="1"/>
      <c r="BUR3362" s="1"/>
      <c r="BUS3362" s="1"/>
      <c r="BUT3362" s="1"/>
      <c r="BUU3362" s="1"/>
      <c r="BUV3362" s="1"/>
      <c r="BUW3362" s="1"/>
      <c r="BUX3362" s="1"/>
      <c r="BUY3362" s="1"/>
      <c r="BUZ3362" s="1"/>
      <c r="BVA3362" s="1"/>
      <c r="BVB3362" s="1"/>
      <c r="BVC3362" s="1"/>
      <c r="BVD3362" s="1"/>
      <c r="BVE3362" s="1"/>
      <c r="BVF3362" s="1"/>
      <c r="BVG3362" s="1"/>
      <c r="BVH3362" s="1"/>
      <c r="BVI3362" s="1"/>
      <c r="BVJ3362" s="1"/>
      <c r="BVK3362" s="1"/>
      <c r="BVL3362" s="1"/>
      <c r="BVM3362" s="1"/>
      <c r="BVN3362" s="1"/>
      <c r="BVO3362" s="1"/>
      <c r="BVP3362" s="1"/>
      <c r="BVQ3362" s="1"/>
      <c r="BVR3362" s="1"/>
      <c r="BVS3362" s="1"/>
      <c r="BVT3362" s="1"/>
      <c r="BVU3362" s="1"/>
      <c r="BVV3362" s="1"/>
      <c r="BVW3362" s="1"/>
      <c r="BVX3362" s="1"/>
      <c r="BVY3362" s="1"/>
      <c r="BVZ3362" s="1"/>
      <c r="BWA3362" s="1"/>
      <c r="BWB3362" s="1"/>
      <c r="BWC3362" s="1"/>
      <c r="BWD3362" s="1"/>
      <c r="BWE3362" s="1"/>
      <c r="BWF3362" s="1"/>
      <c r="BWG3362" s="1"/>
      <c r="BWH3362" s="1"/>
      <c r="BWI3362" s="1"/>
      <c r="BWJ3362" s="1"/>
      <c r="BWK3362" s="1"/>
      <c r="BWL3362" s="1"/>
      <c r="BWM3362" s="1"/>
      <c r="BWN3362" s="1"/>
      <c r="BWO3362" s="1"/>
      <c r="BWP3362" s="1"/>
      <c r="BWQ3362" s="1"/>
      <c r="BWR3362" s="1"/>
      <c r="BWS3362" s="1"/>
      <c r="BWT3362" s="1"/>
      <c r="BWU3362" s="1"/>
      <c r="BWV3362" s="1"/>
      <c r="BWW3362" s="1"/>
      <c r="BWX3362" s="1"/>
      <c r="BWY3362" s="1"/>
      <c r="BWZ3362" s="1"/>
      <c r="BXA3362" s="1"/>
      <c r="BXB3362" s="1"/>
      <c r="BXC3362" s="1"/>
      <c r="BXD3362" s="1"/>
      <c r="BXE3362" s="1"/>
      <c r="BXF3362" s="1"/>
      <c r="BXG3362" s="1"/>
      <c r="BXH3362" s="1"/>
      <c r="BXI3362" s="1"/>
      <c r="BXJ3362" s="1"/>
      <c r="BXK3362" s="1"/>
      <c r="BXL3362" s="1"/>
      <c r="BXM3362" s="1"/>
      <c r="BXN3362" s="1"/>
      <c r="BXO3362" s="1"/>
      <c r="BXP3362" s="1"/>
      <c r="BXQ3362" s="1"/>
      <c r="BXR3362" s="1"/>
      <c r="BXS3362" s="1"/>
      <c r="BXT3362" s="1"/>
      <c r="BXU3362" s="1"/>
      <c r="BXV3362" s="1"/>
      <c r="BXW3362" s="1"/>
      <c r="BXX3362" s="1"/>
      <c r="BXY3362" s="1"/>
      <c r="BXZ3362" s="1"/>
      <c r="BYA3362" s="1"/>
      <c r="BYB3362" s="1"/>
      <c r="BYC3362" s="1"/>
      <c r="BYD3362" s="1"/>
      <c r="BYE3362" s="1"/>
      <c r="BYF3362" s="1"/>
      <c r="BYG3362" s="1"/>
      <c r="BYH3362" s="1"/>
      <c r="BYI3362" s="1"/>
      <c r="BYJ3362" s="1"/>
      <c r="BYK3362" s="1"/>
      <c r="BYL3362" s="1"/>
      <c r="BYM3362" s="1"/>
      <c r="BYN3362" s="1"/>
      <c r="BYO3362" s="1"/>
      <c r="BYP3362" s="1"/>
      <c r="BYQ3362" s="1"/>
      <c r="BYR3362" s="1"/>
      <c r="BYS3362" s="1"/>
      <c r="BYT3362" s="1"/>
      <c r="BYU3362" s="1"/>
      <c r="BYV3362" s="1"/>
      <c r="BYW3362" s="1"/>
      <c r="BYX3362" s="1"/>
      <c r="BYY3362" s="1"/>
      <c r="BYZ3362" s="1"/>
      <c r="BZA3362" s="1"/>
      <c r="BZB3362" s="1"/>
      <c r="BZC3362" s="1"/>
      <c r="BZD3362" s="1"/>
      <c r="BZE3362" s="1"/>
      <c r="BZF3362" s="1"/>
      <c r="BZG3362" s="1"/>
      <c r="BZH3362" s="1"/>
      <c r="BZI3362" s="1"/>
      <c r="BZJ3362" s="1"/>
      <c r="BZK3362" s="1"/>
      <c r="BZL3362" s="1"/>
      <c r="BZM3362" s="1"/>
      <c r="BZN3362" s="1"/>
      <c r="BZO3362" s="1"/>
      <c r="BZP3362" s="1"/>
      <c r="BZQ3362" s="1"/>
      <c r="BZR3362" s="1"/>
      <c r="BZS3362" s="1"/>
      <c r="BZT3362" s="1"/>
      <c r="BZU3362" s="1"/>
      <c r="BZV3362" s="1"/>
      <c r="BZW3362" s="1"/>
      <c r="BZX3362" s="1"/>
      <c r="BZY3362" s="1"/>
      <c r="BZZ3362" s="1"/>
      <c r="CAA3362" s="1"/>
      <c r="CAB3362" s="1"/>
      <c r="CAC3362" s="1"/>
      <c r="CAD3362" s="1"/>
      <c r="CAE3362" s="1"/>
      <c r="CAF3362" s="1"/>
      <c r="CAG3362" s="1"/>
      <c r="CAH3362" s="1"/>
      <c r="CAI3362" s="1"/>
      <c r="CAJ3362" s="1"/>
      <c r="CAK3362" s="1"/>
      <c r="CAL3362" s="1"/>
      <c r="CAM3362" s="1"/>
      <c r="CAN3362" s="1"/>
      <c r="CAO3362" s="1"/>
      <c r="CAP3362" s="1"/>
      <c r="CAQ3362" s="1"/>
      <c r="CAR3362" s="1"/>
      <c r="CAS3362" s="1"/>
      <c r="CAT3362" s="1"/>
      <c r="CAU3362" s="1"/>
      <c r="CAV3362" s="1"/>
      <c r="CAW3362" s="1"/>
      <c r="CAX3362" s="1"/>
      <c r="CAY3362" s="1"/>
      <c r="CAZ3362" s="1"/>
      <c r="CBA3362" s="1"/>
      <c r="CBB3362" s="1"/>
      <c r="CBC3362" s="1"/>
      <c r="CBD3362" s="1"/>
      <c r="CBE3362" s="1"/>
      <c r="CBF3362" s="1"/>
      <c r="CBG3362" s="1"/>
      <c r="CBH3362" s="1"/>
      <c r="CBI3362" s="1"/>
      <c r="CBJ3362" s="1"/>
      <c r="CBK3362" s="1"/>
      <c r="CBL3362" s="1"/>
      <c r="CBM3362" s="1"/>
      <c r="CBN3362" s="1"/>
      <c r="CBO3362" s="1"/>
      <c r="CBP3362" s="1"/>
      <c r="CBQ3362" s="1"/>
      <c r="CBR3362" s="1"/>
      <c r="CBS3362" s="1"/>
      <c r="CBT3362" s="1"/>
      <c r="CBU3362" s="1"/>
      <c r="CBV3362" s="1"/>
      <c r="CBW3362" s="1"/>
      <c r="CBX3362" s="1"/>
      <c r="CBY3362" s="1"/>
      <c r="CBZ3362" s="1"/>
      <c r="CCA3362" s="1"/>
      <c r="CCB3362" s="1"/>
      <c r="CCC3362" s="1"/>
      <c r="CCD3362" s="1"/>
      <c r="CCE3362" s="1"/>
      <c r="CCF3362" s="1"/>
      <c r="CCG3362" s="1"/>
      <c r="CCH3362" s="1"/>
      <c r="CCI3362" s="1"/>
      <c r="CCJ3362" s="1"/>
      <c r="CCK3362" s="1"/>
      <c r="CCL3362" s="1"/>
      <c r="CCM3362" s="1"/>
      <c r="CCN3362" s="1"/>
      <c r="CCO3362" s="1"/>
      <c r="CCP3362" s="1"/>
      <c r="CCQ3362" s="1"/>
      <c r="CCR3362" s="1"/>
      <c r="CCS3362" s="1"/>
      <c r="CCT3362" s="1"/>
      <c r="CCU3362" s="1"/>
      <c r="CCV3362" s="1"/>
      <c r="CCW3362" s="1"/>
      <c r="CCX3362" s="1"/>
      <c r="CCY3362" s="1"/>
      <c r="CCZ3362" s="1"/>
      <c r="CDA3362" s="1"/>
      <c r="CDB3362" s="1"/>
      <c r="CDC3362" s="1"/>
      <c r="CDD3362" s="1"/>
      <c r="CDE3362" s="1"/>
      <c r="CDF3362" s="1"/>
      <c r="CDG3362" s="1"/>
      <c r="CDH3362" s="1"/>
      <c r="CDI3362" s="1"/>
      <c r="CDJ3362" s="1"/>
      <c r="CDK3362" s="1"/>
      <c r="CDL3362" s="1"/>
      <c r="CDM3362" s="1"/>
      <c r="CDN3362" s="1"/>
      <c r="CDO3362" s="1"/>
      <c r="CDP3362" s="1"/>
      <c r="CDQ3362" s="1"/>
      <c r="CDR3362" s="1"/>
      <c r="CDS3362" s="1"/>
      <c r="CDT3362" s="1"/>
      <c r="CDU3362" s="1"/>
      <c r="CDV3362" s="1"/>
      <c r="CDW3362" s="1"/>
      <c r="CDX3362" s="1"/>
      <c r="CDY3362" s="1"/>
      <c r="CDZ3362" s="1"/>
      <c r="CEA3362" s="1"/>
      <c r="CEB3362" s="1"/>
      <c r="CEC3362" s="1"/>
      <c r="CED3362" s="1"/>
      <c r="CEE3362" s="1"/>
      <c r="CEF3362" s="1"/>
      <c r="CEG3362" s="1"/>
      <c r="CEH3362" s="1"/>
      <c r="CEI3362" s="1"/>
      <c r="CEJ3362" s="1"/>
      <c r="CEK3362" s="1"/>
      <c r="CEL3362" s="1"/>
      <c r="CEM3362" s="1"/>
      <c r="CEN3362" s="1"/>
      <c r="CEO3362" s="1"/>
      <c r="CEP3362" s="1"/>
      <c r="CEQ3362" s="1"/>
      <c r="CER3362" s="1"/>
      <c r="CES3362" s="1"/>
      <c r="CET3362" s="1"/>
      <c r="CEU3362" s="1"/>
      <c r="CEV3362" s="1"/>
      <c r="CEW3362" s="1"/>
      <c r="CEX3362" s="1"/>
      <c r="CEY3362" s="1"/>
      <c r="CEZ3362" s="1"/>
      <c r="CFA3362" s="1"/>
      <c r="CFB3362" s="1"/>
      <c r="CFC3362" s="1"/>
      <c r="CFD3362" s="1"/>
      <c r="CFE3362" s="1"/>
      <c r="CFF3362" s="1"/>
      <c r="CFG3362" s="1"/>
      <c r="CFH3362" s="1"/>
      <c r="CFI3362" s="1"/>
      <c r="CFJ3362" s="1"/>
      <c r="CFK3362" s="1"/>
      <c r="CFL3362" s="1"/>
      <c r="CFM3362" s="1"/>
      <c r="CFN3362" s="1"/>
      <c r="CFO3362" s="1"/>
      <c r="CFP3362" s="1"/>
      <c r="CFQ3362" s="1"/>
      <c r="CFR3362" s="1"/>
      <c r="CFS3362" s="1"/>
      <c r="CFT3362" s="1"/>
      <c r="CFU3362" s="1"/>
      <c r="CFV3362" s="1"/>
      <c r="CFW3362" s="1"/>
      <c r="CFX3362" s="1"/>
      <c r="CFY3362" s="1"/>
      <c r="CFZ3362" s="1"/>
      <c r="CGA3362" s="1"/>
      <c r="CGB3362" s="1"/>
      <c r="CGC3362" s="1"/>
      <c r="CGD3362" s="1"/>
      <c r="CGE3362" s="1"/>
      <c r="CGF3362" s="1"/>
      <c r="CGG3362" s="1"/>
      <c r="CGH3362" s="1"/>
      <c r="CGI3362" s="1"/>
      <c r="CGJ3362" s="1"/>
      <c r="CGK3362" s="1"/>
      <c r="CGL3362" s="1"/>
      <c r="CGM3362" s="1"/>
      <c r="CGN3362" s="1"/>
      <c r="CGO3362" s="1"/>
      <c r="CGP3362" s="1"/>
      <c r="CGQ3362" s="1"/>
      <c r="CGR3362" s="1"/>
      <c r="CGS3362" s="1"/>
      <c r="CGT3362" s="1"/>
      <c r="CGU3362" s="1"/>
      <c r="CGV3362" s="1"/>
      <c r="CGW3362" s="1"/>
      <c r="CGX3362" s="1"/>
      <c r="CGY3362" s="1"/>
      <c r="CGZ3362" s="1"/>
      <c r="CHA3362" s="1"/>
      <c r="CHB3362" s="1"/>
      <c r="CHC3362" s="1"/>
      <c r="CHD3362" s="1"/>
      <c r="CHE3362" s="1"/>
      <c r="CHF3362" s="1"/>
      <c r="CHG3362" s="1"/>
      <c r="CHH3362" s="1"/>
      <c r="CHI3362" s="1"/>
      <c r="CHJ3362" s="1"/>
      <c r="CHK3362" s="1"/>
      <c r="CHL3362" s="1"/>
      <c r="CHM3362" s="1"/>
      <c r="CHN3362" s="1"/>
      <c r="CHO3362" s="1"/>
      <c r="CHP3362" s="1"/>
      <c r="CHQ3362" s="1"/>
      <c r="CHR3362" s="1"/>
      <c r="CHS3362" s="1"/>
      <c r="CHT3362" s="1"/>
      <c r="CHU3362" s="1"/>
      <c r="CHV3362" s="1"/>
      <c r="CHW3362" s="1"/>
      <c r="CHX3362" s="1"/>
      <c r="CHY3362" s="1"/>
      <c r="CHZ3362" s="1"/>
      <c r="CIA3362" s="1"/>
      <c r="CIB3362" s="1"/>
      <c r="CIC3362" s="1"/>
      <c r="CID3362" s="1"/>
      <c r="CIE3362" s="1"/>
      <c r="CIF3362" s="1"/>
      <c r="CIG3362" s="1"/>
      <c r="CIH3362" s="1"/>
      <c r="CII3362" s="1"/>
      <c r="CIJ3362" s="1"/>
      <c r="CIK3362" s="1"/>
      <c r="CIL3362" s="1"/>
      <c r="CIM3362" s="1"/>
      <c r="CIN3362" s="1"/>
      <c r="CIO3362" s="1"/>
      <c r="CIP3362" s="1"/>
      <c r="CIQ3362" s="1"/>
      <c r="CIR3362" s="1"/>
      <c r="CIS3362" s="1"/>
      <c r="CIT3362" s="1"/>
      <c r="CIU3362" s="1"/>
      <c r="CIV3362" s="1"/>
      <c r="CIW3362" s="1"/>
      <c r="CIX3362" s="1"/>
      <c r="CIY3362" s="1"/>
      <c r="CIZ3362" s="1"/>
      <c r="CJA3362" s="1"/>
      <c r="CJB3362" s="1"/>
      <c r="CJC3362" s="1"/>
      <c r="CJD3362" s="1"/>
      <c r="CJE3362" s="1"/>
      <c r="CJF3362" s="1"/>
      <c r="CJG3362" s="1"/>
      <c r="CJH3362" s="1"/>
      <c r="CJI3362" s="1"/>
      <c r="CJJ3362" s="1"/>
      <c r="CJK3362" s="1"/>
      <c r="CJL3362" s="1"/>
      <c r="CJM3362" s="1"/>
      <c r="CJN3362" s="1"/>
      <c r="CJO3362" s="1"/>
      <c r="CJP3362" s="1"/>
      <c r="CJQ3362" s="1"/>
      <c r="CJR3362" s="1"/>
      <c r="CJS3362" s="1"/>
      <c r="CJT3362" s="1"/>
      <c r="CJU3362" s="1"/>
      <c r="CJV3362" s="1"/>
      <c r="CJW3362" s="1"/>
      <c r="CJX3362" s="1"/>
      <c r="CJY3362" s="1"/>
      <c r="CJZ3362" s="1"/>
      <c r="CKA3362" s="1"/>
      <c r="CKB3362" s="1"/>
      <c r="CKC3362" s="1"/>
      <c r="CKD3362" s="1"/>
      <c r="CKE3362" s="1"/>
      <c r="CKF3362" s="1"/>
      <c r="CKG3362" s="1"/>
      <c r="CKH3362" s="1"/>
      <c r="CKI3362" s="1"/>
      <c r="CKJ3362" s="1"/>
      <c r="CKK3362" s="1"/>
      <c r="CKL3362" s="1"/>
      <c r="CKM3362" s="1"/>
      <c r="CKN3362" s="1"/>
      <c r="CKO3362" s="1"/>
      <c r="CKP3362" s="1"/>
      <c r="CKQ3362" s="1"/>
      <c r="CKR3362" s="1"/>
      <c r="CKS3362" s="1"/>
      <c r="CKT3362" s="1"/>
      <c r="CKU3362" s="1"/>
      <c r="CKV3362" s="1"/>
      <c r="CKW3362" s="1"/>
      <c r="CKX3362" s="1"/>
      <c r="CKY3362" s="1"/>
      <c r="CKZ3362" s="1"/>
      <c r="CLA3362" s="1"/>
      <c r="CLB3362" s="1"/>
      <c r="CLC3362" s="1"/>
      <c r="CLD3362" s="1"/>
      <c r="CLE3362" s="1"/>
      <c r="CLF3362" s="1"/>
      <c r="CLG3362" s="1"/>
      <c r="CLH3362" s="1"/>
      <c r="CLI3362" s="1"/>
      <c r="CLJ3362" s="1"/>
      <c r="CLK3362" s="1"/>
      <c r="CLL3362" s="1"/>
      <c r="CLM3362" s="1"/>
      <c r="CLN3362" s="1"/>
      <c r="CLO3362" s="1"/>
      <c r="CLP3362" s="1"/>
      <c r="CLQ3362" s="1"/>
      <c r="CLR3362" s="1"/>
      <c r="CLS3362" s="1"/>
      <c r="CLT3362" s="1"/>
      <c r="CLU3362" s="1"/>
      <c r="CLV3362" s="1"/>
      <c r="CLW3362" s="1"/>
      <c r="CLX3362" s="1"/>
      <c r="CLY3362" s="1"/>
      <c r="CLZ3362" s="1"/>
      <c r="CMA3362" s="1"/>
      <c r="CMB3362" s="1"/>
      <c r="CMC3362" s="1"/>
      <c r="CMD3362" s="1"/>
      <c r="CME3362" s="1"/>
      <c r="CMF3362" s="1"/>
      <c r="CMG3362" s="1"/>
      <c r="CMH3362" s="1"/>
      <c r="CMI3362" s="1"/>
      <c r="CMJ3362" s="1"/>
      <c r="CMK3362" s="1"/>
      <c r="CML3362" s="1"/>
      <c r="CMM3362" s="1"/>
      <c r="CMN3362" s="1"/>
      <c r="CMO3362" s="1"/>
      <c r="CMP3362" s="1"/>
      <c r="CMQ3362" s="1"/>
      <c r="CMR3362" s="1"/>
      <c r="CMS3362" s="1"/>
      <c r="CMT3362" s="1"/>
      <c r="CMU3362" s="1"/>
      <c r="CMV3362" s="1"/>
      <c r="CMW3362" s="1"/>
      <c r="CMX3362" s="1"/>
      <c r="CMY3362" s="1"/>
      <c r="CMZ3362" s="1"/>
      <c r="CNA3362" s="1"/>
      <c r="CNB3362" s="1"/>
      <c r="CNC3362" s="1"/>
      <c r="CND3362" s="1"/>
      <c r="CNE3362" s="1"/>
      <c r="CNF3362" s="1"/>
      <c r="CNG3362" s="1"/>
      <c r="CNH3362" s="1"/>
      <c r="CNI3362" s="1"/>
      <c r="CNJ3362" s="1"/>
      <c r="CNK3362" s="1"/>
      <c r="CNL3362" s="1"/>
      <c r="CNM3362" s="1"/>
      <c r="CNN3362" s="1"/>
      <c r="CNO3362" s="1"/>
      <c r="CNP3362" s="1"/>
      <c r="CNQ3362" s="1"/>
      <c r="CNR3362" s="1"/>
      <c r="CNS3362" s="1"/>
      <c r="CNT3362" s="1"/>
      <c r="CNU3362" s="1"/>
      <c r="CNV3362" s="1"/>
      <c r="CNW3362" s="1"/>
      <c r="CNX3362" s="1"/>
      <c r="CNY3362" s="1"/>
      <c r="CNZ3362" s="1"/>
      <c r="COA3362" s="1"/>
      <c r="COB3362" s="1"/>
      <c r="COC3362" s="1"/>
      <c r="COD3362" s="1"/>
      <c r="COE3362" s="1"/>
      <c r="COF3362" s="1"/>
      <c r="COG3362" s="1"/>
      <c r="COH3362" s="1"/>
      <c r="COI3362" s="1"/>
      <c r="COJ3362" s="1"/>
      <c r="COK3362" s="1"/>
      <c r="COL3362" s="1"/>
      <c r="COM3362" s="1"/>
      <c r="CON3362" s="1"/>
      <c r="COO3362" s="1"/>
      <c r="COP3362" s="1"/>
      <c r="COQ3362" s="1"/>
      <c r="COR3362" s="1"/>
      <c r="COS3362" s="1"/>
      <c r="COT3362" s="1"/>
      <c r="COU3362" s="1"/>
      <c r="COV3362" s="1"/>
      <c r="COW3362" s="1"/>
      <c r="COX3362" s="1"/>
      <c r="COY3362" s="1"/>
      <c r="COZ3362" s="1"/>
      <c r="CPA3362" s="1"/>
      <c r="CPB3362" s="1"/>
      <c r="CPC3362" s="1"/>
      <c r="CPD3362" s="1"/>
      <c r="CPE3362" s="1"/>
      <c r="CPF3362" s="1"/>
      <c r="CPG3362" s="1"/>
      <c r="CPH3362" s="1"/>
      <c r="CPI3362" s="1"/>
      <c r="CPJ3362" s="1"/>
      <c r="CPK3362" s="1"/>
      <c r="CPL3362" s="1"/>
      <c r="CPM3362" s="1"/>
      <c r="CPN3362" s="1"/>
      <c r="CPO3362" s="1"/>
      <c r="CPP3362" s="1"/>
      <c r="CPQ3362" s="1"/>
      <c r="CPR3362" s="1"/>
      <c r="CPS3362" s="1"/>
      <c r="CPT3362" s="1"/>
      <c r="CPU3362" s="1"/>
      <c r="CPV3362" s="1"/>
      <c r="CPW3362" s="1"/>
      <c r="CPX3362" s="1"/>
      <c r="CPY3362" s="1"/>
      <c r="CPZ3362" s="1"/>
      <c r="CQA3362" s="1"/>
      <c r="CQB3362" s="1"/>
      <c r="CQC3362" s="1"/>
      <c r="CQD3362" s="1"/>
      <c r="CQE3362" s="1"/>
      <c r="CQF3362" s="1"/>
      <c r="CQG3362" s="1"/>
      <c r="CQH3362" s="1"/>
      <c r="CQI3362" s="1"/>
      <c r="CQJ3362" s="1"/>
      <c r="CQK3362" s="1"/>
      <c r="CQL3362" s="1"/>
      <c r="CQM3362" s="1"/>
      <c r="CQN3362" s="1"/>
      <c r="CQO3362" s="1"/>
      <c r="CQP3362" s="1"/>
      <c r="CQQ3362" s="1"/>
      <c r="CQR3362" s="1"/>
      <c r="CQS3362" s="1"/>
      <c r="CQT3362" s="1"/>
      <c r="CQU3362" s="1"/>
      <c r="CQV3362" s="1"/>
      <c r="CQW3362" s="1"/>
      <c r="CQX3362" s="1"/>
      <c r="CQY3362" s="1"/>
      <c r="CQZ3362" s="1"/>
      <c r="CRA3362" s="1"/>
      <c r="CRB3362" s="1"/>
      <c r="CRC3362" s="1"/>
      <c r="CRD3362" s="1"/>
      <c r="CRE3362" s="1"/>
      <c r="CRF3362" s="1"/>
      <c r="CRG3362" s="1"/>
      <c r="CRH3362" s="1"/>
      <c r="CRI3362" s="1"/>
      <c r="CRJ3362" s="1"/>
      <c r="CRK3362" s="1"/>
      <c r="CRL3362" s="1"/>
      <c r="CRM3362" s="1"/>
      <c r="CRN3362" s="1"/>
      <c r="CRO3362" s="1"/>
      <c r="CRP3362" s="1"/>
      <c r="CRQ3362" s="1"/>
      <c r="CRR3362" s="1"/>
      <c r="CRS3362" s="1"/>
      <c r="CRT3362" s="1"/>
      <c r="CRU3362" s="1"/>
      <c r="CRV3362" s="1"/>
      <c r="CRW3362" s="1"/>
      <c r="CRX3362" s="1"/>
      <c r="CRY3362" s="1"/>
      <c r="CRZ3362" s="1"/>
      <c r="CSA3362" s="1"/>
      <c r="CSB3362" s="1"/>
      <c r="CSC3362" s="1"/>
      <c r="CSD3362" s="1"/>
      <c r="CSE3362" s="1"/>
      <c r="CSF3362" s="1"/>
      <c r="CSG3362" s="1"/>
      <c r="CSH3362" s="1"/>
      <c r="CSI3362" s="1"/>
      <c r="CSJ3362" s="1"/>
      <c r="CSK3362" s="1"/>
      <c r="CSL3362" s="1"/>
      <c r="CSM3362" s="1"/>
      <c r="CSN3362" s="1"/>
      <c r="CSO3362" s="1"/>
      <c r="CSP3362" s="1"/>
      <c r="CSQ3362" s="1"/>
      <c r="CSR3362" s="1"/>
      <c r="CSS3362" s="1"/>
      <c r="CST3362" s="1"/>
      <c r="CSU3362" s="1"/>
      <c r="CSV3362" s="1"/>
      <c r="CSW3362" s="1"/>
      <c r="CSX3362" s="1"/>
      <c r="CSY3362" s="1"/>
      <c r="CSZ3362" s="1"/>
      <c r="CTA3362" s="1"/>
      <c r="CTB3362" s="1"/>
      <c r="CTC3362" s="1"/>
      <c r="CTD3362" s="1"/>
      <c r="CTE3362" s="1"/>
      <c r="CTF3362" s="1"/>
      <c r="CTG3362" s="1"/>
      <c r="CTH3362" s="1"/>
      <c r="CTI3362" s="1"/>
      <c r="CTJ3362" s="1"/>
      <c r="CTK3362" s="1"/>
      <c r="CTL3362" s="1"/>
      <c r="CTM3362" s="1"/>
      <c r="CTN3362" s="1"/>
      <c r="CTO3362" s="1"/>
      <c r="CTP3362" s="1"/>
      <c r="CTQ3362" s="1"/>
      <c r="CTR3362" s="1"/>
      <c r="CTS3362" s="1"/>
      <c r="CTT3362" s="1"/>
      <c r="CTU3362" s="1"/>
      <c r="CTV3362" s="1"/>
      <c r="CTW3362" s="1"/>
      <c r="CTX3362" s="1"/>
      <c r="CTY3362" s="1"/>
      <c r="CTZ3362" s="1"/>
      <c r="CUA3362" s="1"/>
      <c r="CUB3362" s="1"/>
      <c r="CUC3362" s="1"/>
      <c r="CUD3362" s="1"/>
      <c r="CUE3362" s="1"/>
      <c r="CUF3362" s="1"/>
      <c r="CUG3362" s="1"/>
      <c r="CUH3362" s="1"/>
      <c r="CUI3362" s="1"/>
      <c r="CUJ3362" s="1"/>
      <c r="CUK3362" s="1"/>
      <c r="CUL3362" s="1"/>
      <c r="CUM3362" s="1"/>
      <c r="CUN3362" s="1"/>
      <c r="CUO3362" s="1"/>
      <c r="CUP3362" s="1"/>
      <c r="CUQ3362" s="1"/>
      <c r="CUR3362" s="1"/>
      <c r="CUS3362" s="1"/>
      <c r="CUT3362" s="1"/>
      <c r="CUU3362" s="1"/>
      <c r="CUV3362" s="1"/>
      <c r="CUW3362" s="1"/>
      <c r="CUX3362" s="1"/>
      <c r="CUY3362" s="1"/>
      <c r="CUZ3362" s="1"/>
      <c r="CVA3362" s="1"/>
      <c r="CVB3362" s="1"/>
      <c r="CVC3362" s="1"/>
      <c r="CVD3362" s="1"/>
      <c r="CVE3362" s="1"/>
      <c r="CVF3362" s="1"/>
      <c r="CVG3362" s="1"/>
      <c r="CVH3362" s="1"/>
      <c r="CVI3362" s="1"/>
      <c r="CVJ3362" s="1"/>
      <c r="CVK3362" s="1"/>
      <c r="CVL3362" s="1"/>
      <c r="CVM3362" s="1"/>
      <c r="CVN3362" s="1"/>
      <c r="CVO3362" s="1"/>
      <c r="CVP3362" s="1"/>
      <c r="CVQ3362" s="1"/>
      <c r="CVR3362" s="1"/>
      <c r="CVS3362" s="1"/>
      <c r="CVT3362" s="1"/>
      <c r="CVU3362" s="1"/>
      <c r="CVV3362" s="1"/>
      <c r="CVW3362" s="1"/>
      <c r="CVX3362" s="1"/>
      <c r="CVY3362" s="1"/>
      <c r="CVZ3362" s="1"/>
      <c r="CWA3362" s="1"/>
      <c r="CWB3362" s="1"/>
      <c r="CWC3362" s="1"/>
      <c r="CWD3362" s="1"/>
      <c r="CWE3362" s="1"/>
      <c r="CWF3362" s="1"/>
      <c r="CWG3362" s="1"/>
      <c r="CWH3362" s="1"/>
      <c r="CWI3362" s="1"/>
      <c r="CWJ3362" s="1"/>
      <c r="CWK3362" s="1"/>
      <c r="CWL3362" s="1"/>
      <c r="CWM3362" s="1"/>
      <c r="CWN3362" s="1"/>
      <c r="CWO3362" s="1"/>
      <c r="CWP3362" s="1"/>
      <c r="CWQ3362" s="1"/>
      <c r="CWR3362" s="1"/>
      <c r="CWS3362" s="1"/>
      <c r="CWT3362" s="1"/>
      <c r="CWU3362" s="1"/>
      <c r="CWV3362" s="1"/>
      <c r="CWW3362" s="1"/>
      <c r="CWX3362" s="1"/>
      <c r="CWY3362" s="1"/>
      <c r="CWZ3362" s="1"/>
      <c r="CXA3362" s="1"/>
      <c r="CXB3362" s="1"/>
      <c r="CXC3362" s="1"/>
      <c r="CXD3362" s="1"/>
      <c r="CXE3362" s="1"/>
      <c r="CXF3362" s="1"/>
      <c r="CXG3362" s="1"/>
      <c r="CXH3362" s="1"/>
      <c r="CXI3362" s="1"/>
      <c r="CXJ3362" s="1"/>
      <c r="CXK3362" s="1"/>
      <c r="CXL3362" s="1"/>
      <c r="CXM3362" s="1"/>
      <c r="CXN3362" s="1"/>
      <c r="CXO3362" s="1"/>
      <c r="CXP3362" s="1"/>
      <c r="CXQ3362" s="1"/>
      <c r="CXR3362" s="1"/>
      <c r="CXS3362" s="1"/>
      <c r="CXT3362" s="1"/>
      <c r="CXU3362" s="1"/>
      <c r="CXV3362" s="1"/>
      <c r="CXW3362" s="1"/>
      <c r="CXX3362" s="1"/>
      <c r="CXY3362" s="1"/>
      <c r="CXZ3362" s="1"/>
      <c r="CYA3362" s="1"/>
      <c r="CYB3362" s="1"/>
      <c r="CYC3362" s="1"/>
      <c r="CYD3362" s="1"/>
      <c r="CYE3362" s="1"/>
      <c r="CYF3362" s="1"/>
      <c r="CYG3362" s="1"/>
      <c r="CYH3362" s="1"/>
      <c r="CYI3362" s="1"/>
      <c r="CYJ3362" s="1"/>
      <c r="CYK3362" s="1"/>
      <c r="CYL3362" s="1"/>
      <c r="CYM3362" s="1"/>
      <c r="CYN3362" s="1"/>
      <c r="CYO3362" s="1"/>
      <c r="CYP3362" s="1"/>
      <c r="CYQ3362" s="1"/>
      <c r="CYR3362" s="1"/>
      <c r="CYS3362" s="1"/>
      <c r="CYT3362" s="1"/>
      <c r="CYU3362" s="1"/>
      <c r="CYV3362" s="1"/>
      <c r="CYW3362" s="1"/>
      <c r="CYX3362" s="1"/>
      <c r="CYY3362" s="1"/>
      <c r="CYZ3362" s="1"/>
      <c r="CZA3362" s="1"/>
      <c r="CZB3362" s="1"/>
      <c r="CZC3362" s="1"/>
      <c r="CZD3362" s="1"/>
      <c r="CZE3362" s="1"/>
      <c r="CZF3362" s="1"/>
      <c r="CZG3362" s="1"/>
      <c r="CZH3362" s="1"/>
      <c r="CZI3362" s="1"/>
      <c r="CZJ3362" s="1"/>
      <c r="CZK3362" s="1"/>
      <c r="CZL3362" s="1"/>
      <c r="CZM3362" s="1"/>
      <c r="CZN3362" s="1"/>
      <c r="CZO3362" s="1"/>
      <c r="CZP3362" s="1"/>
      <c r="CZQ3362" s="1"/>
      <c r="CZR3362" s="1"/>
      <c r="CZS3362" s="1"/>
      <c r="CZT3362" s="1"/>
      <c r="CZU3362" s="1"/>
      <c r="CZV3362" s="1"/>
      <c r="CZW3362" s="1"/>
      <c r="CZX3362" s="1"/>
      <c r="CZY3362" s="1"/>
      <c r="CZZ3362" s="1"/>
      <c r="DAA3362" s="1"/>
      <c r="DAB3362" s="1"/>
      <c r="DAC3362" s="1"/>
      <c r="DAD3362" s="1"/>
      <c r="DAE3362" s="1"/>
      <c r="DAF3362" s="1"/>
      <c r="DAG3362" s="1"/>
      <c r="DAH3362" s="1"/>
      <c r="DAI3362" s="1"/>
      <c r="DAJ3362" s="1"/>
      <c r="DAK3362" s="1"/>
      <c r="DAL3362" s="1"/>
      <c r="DAM3362" s="1"/>
      <c r="DAN3362" s="1"/>
      <c r="DAO3362" s="1"/>
      <c r="DAP3362" s="1"/>
      <c r="DAQ3362" s="1"/>
      <c r="DAR3362" s="1"/>
      <c r="DAS3362" s="1"/>
      <c r="DAT3362" s="1"/>
      <c r="DAU3362" s="1"/>
      <c r="DAV3362" s="1"/>
      <c r="DAW3362" s="1"/>
      <c r="DAX3362" s="1"/>
      <c r="DAY3362" s="1"/>
      <c r="DAZ3362" s="1"/>
      <c r="DBA3362" s="1"/>
      <c r="DBB3362" s="1"/>
      <c r="DBC3362" s="1"/>
      <c r="DBD3362" s="1"/>
      <c r="DBE3362" s="1"/>
      <c r="DBF3362" s="1"/>
      <c r="DBG3362" s="1"/>
      <c r="DBH3362" s="1"/>
      <c r="DBI3362" s="1"/>
      <c r="DBJ3362" s="1"/>
      <c r="DBK3362" s="1"/>
      <c r="DBL3362" s="1"/>
      <c r="DBM3362" s="1"/>
      <c r="DBN3362" s="1"/>
      <c r="DBO3362" s="1"/>
      <c r="DBP3362" s="1"/>
      <c r="DBQ3362" s="1"/>
      <c r="DBR3362" s="1"/>
      <c r="DBS3362" s="1"/>
      <c r="DBT3362" s="1"/>
      <c r="DBU3362" s="1"/>
      <c r="DBV3362" s="1"/>
      <c r="DBW3362" s="1"/>
      <c r="DBX3362" s="1"/>
      <c r="DBY3362" s="1"/>
      <c r="DBZ3362" s="1"/>
      <c r="DCA3362" s="1"/>
      <c r="DCB3362" s="1"/>
      <c r="DCC3362" s="1"/>
      <c r="DCD3362" s="1"/>
      <c r="DCE3362" s="1"/>
      <c r="DCF3362" s="1"/>
      <c r="DCG3362" s="1"/>
      <c r="DCH3362" s="1"/>
      <c r="DCI3362" s="1"/>
      <c r="DCJ3362" s="1"/>
      <c r="DCK3362" s="1"/>
      <c r="DCL3362" s="1"/>
      <c r="DCM3362" s="1"/>
      <c r="DCN3362" s="1"/>
      <c r="DCO3362" s="1"/>
      <c r="DCP3362" s="1"/>
      <c r="DCQ3362" s="1"/>
      <c r="DCR3362" s="1"/>
      <c r="DCS3362" s="1"/>
      <c r="DCT3362" s="1"/>
      <c r="DCU3362" s="1"/>
      <c r="DCV3362" s="1"/>
      <c r="DCW3362" s="1"/>
      <c r="DCX3362" s="1"/>
      <c r="DCY3362" s="1"/>
      <c r="DCZ3362" s="1"/>
      <c r="DDA3362" s="1"/>
      <c r="DDB3362" s="1"/>
      <c r="DDC3362" s="1"/>
      <c r="DDD3362" s="1"/>
      <c r="DDE3362" s="1"/>
      <c r="DDF3362" s="1"/>
      <c r="DDG3362" s="1"/>
      <c r="DDH3362" s="1"/>
      <c r="DDI3362" s="1"/>
      <c r="DDJ3362" s="1"/>
      <c r="DDK3362" s="1"/>
      <c r="DDL3362" s="1"/>
      <c r="DDM3362" s="1"/>
      <c r="DDN3362" s="1"/>
      <c r="DDO3362" s="1"/>
      <c r="DDP3362" s="1"/>
      <c r="DDQ3362" s="1"/>
      <c r="DDR3362" s="1"/>
      <c r="DDS3362" s="1"/>
      <c r="DDT3362" s="1"/>
      <c r="DDU3362" s="1"/>
      <c r="DDV3362" s="1"/>
      <c r="DDW3362" s="1"/>
      <c r="DDX3362" s="1"/>
      <c r="DDY3362" s="1"/>
      <c r="DDZ3362" s="1"/>
      <c r="DEA3362" s="1"/>
      <c r="DEB3362" s="1"/>
      <c r="DEC3362" s="1"/>
      <c r="DED3362" s="1"/>
      <c r="DEE3362" s="1"/>
      <c r="DEF3362" s="1"/>
      <c r="DEG3362" s="1"/>
      <c r="DEH3362" s="1"/>
      <c r="DEI3362" s="1"/>
      <c r="DEJ3362" s="1"/>
      <c r="DEK3362" s="1"/>
      <c r="DEL3362" s="1"/>
      <c r="DEM3362" s="1"/>
      <c r="DEN3362" s="1"/>
      <c r="DEO3362" s="1"/>
      <c r="DEP3362" s="1"/>
      <c r="DEQ3362" s="1"/>
      <c r="DER3362" s="1"/>
      <c r="DES3362" s="1"/>
      <c r="DET3362" s="1"/>
      <c r="DEU3362" s="1"/>
      <c r="DEV3362" s="1"/>
      <c r="DEW3362" s="1"/>
      <c r="DEX3362" s="1"/>
      <c r="DEY3362" s="1"/>
      <c r="DEZ3362" s="1"/>
      <c r="DFA3362" s="1"/>
      <c r="DFB3362" s="1"/>
      <c r="DFC3362" s="1"/>
      <c r="DFD3362" s="1"/>
      <c r="DFE3362" s="1"/>
      <c r="DFF3362" s="1"/>
      <c r="DFG3362" s="1"/>
      <c r="DFH3362" s="1"/>
      <c r="DFI3362" s="1"/>
      <c r="DFJ3362" s="1"/>
      <c r="DFK3362" s="1"/>
      <c r="DFL3362" s="1"/>
      <c r="DFM3362" s="1"/>
      <c r="DFN3362" s="1"/>
      <c r="DFO3362" s="1"/>
      <c r="DFP3362" s="1"/>
      <c r="DFQ3362" s="1"/>
      <c r="DFR3362" s="1"/>
      <c r="DFS3362" s="1"/>
      <c r="DFT3362" s="1"/>
      <c r="DFU3362" s="1"/>
      <c r="DFV3362" s="1"/>
      <c r="DFW3362" s="1"/>
      <c r="DFX3362" s="1"/>
      <c r="DFY3362" s="1"/>
      <c r="DFZ3362" s="1"/>
      <c r="DGA3362" s="1"/>
      <c r="DGB3362" s="1"/>
      <c r="DGC3362" s="1"/>
      <c r="DGD3362" s="1"/>
      <c r="DGE3362" s="1"/>
      <c r="DGF3362" s="1"/>
      <c r="DGG3362" s="1"/>
      <c r="DGH3362" s="1"/>
      <c r="DGI3362" s="1"/>
      <c r="DGJ3362" s="1"/>
      <c r="DGK3362" s="1"/>
      <c r="DGL3362" s="1"/>
      <c r="DGM3362" s="1"/>
      <c r="DGN3362" s="1"/>
      <c r="DGO3362" s="1"/>
      <c r="DGP3362" s="1"/>
      <c r="DGQ3362" s="1"/>
      <c r="DGR3362" s="1"/>
      <c r="DGS3362" s="1"/>
      <c r="DGT3362" s="1"/>
      <c r="DGU3362" s="1"/>
      <c r="DGV3362" s="1"/>
      <c r="DGW3362" s="1"/>
      <c r="DGX3362" s="1"/>
      <c r="DGY3362" s="1"/>
      <c r="DGZ3362" s="1"/>
      <c r="DHA3362" s="1"/>
      <c r="DHB3362" s="1"/>
      <c r="DHC3362" s="1"/>
      <c r="DHD3362" s="1"/>
      <c r="DHE3362" s="1"/>
      <c r="DHF3362" s="1"/>
      <c r="DHG3362" s="1"/>
      <c r="DHH3362" s="1"/>
      <c r="DHI3362" s="1"/>
      <c r="DHJ3362" s="1"/>
      <c r="DHK3362" s="1"/>
      <c r="DHL3362" s="1"/>
      <c r="DHM3362" s="1"/>
      <c r="DHN3362" s="1"/>
      <c r="DHO3362" s="1"/>
      <c r="DHP3362" s="1"/>
      <c r="DHQ3362" s="1"/>
      <c r="DHR3362" s="1"/>
      <c r="DHS3362" s="1"/>
      <c r="DHT3362" s="1"/>
      <c r="DHU3362" s="1"/>
      <c r="DHV3362" s="1"/>
      <c r="DHW3362" s="1"/>
      <c r="DHX3362" s="1"/>
      <c r="DHY3362" s="1"/>
      <c r="DHZ3362" s="1"/>
      <c r="DIA3362" s="1"/>
      <c r="DIB3362" s="1"/>
      <c r="DIC3362" s="1"/>
      <c r="DID3362" s="1"/>
      <c r="DIE3362" s="1"/>
      <c r="DIF3362" s="1"/>
      <c r="DIG3362" s="1"/>
      <c r="DIH3362" s="1"/>
      <c r="DII3362" s="1"/>
      <c r="DIJ3362" s="1"/>
      <c r="DIK3362" s="1"/>
      <c r="DIL3362" s="1"/>
      <c r="DIM3362" s="1"/>
      <c r="DIN3362" s="1"/>
      <c r="DIO3362" s="1"/>
      <c r="DIP3362" s="1"/>
      <c r="DIQ3362" s="1"/>
      <c r="DIR3362" s="1"/>
      <c r="DIS3362" s="1"/>
      <c r="DIT3362" s="1"/>
      <c r="DIU3362" s="1"/>
      <c r="DIV3362" s="1"/>
      <c r="DIW3362" s="1"/>
      <c r="DIX3362" s="1"/>
      <c r="DIY3362" s="1"/>
      <c r="DIZ3362" s="1"/>
      <c r="DJA3362" s="1"/>
      <c r="DJB3362" s="1"/>
      <c r="DJC3362" s="1"/>
      <c r="DJD3362" s="1"/>
      <c r="DJE3362" s="1"/>
      <c r="DJF3362" s="1"/>
      <c r="DJG3362" s="1"/>
      <c r="DJH3362" s="1"/>
      <c r="DJI3362" s="1"/>
      <c r="DJJ3362" s="1"/>
      <c r="DJK3362" s="1"/>
      <c r="DJL3362" s="1"/>
      <c r="DJM3362" s="1"/>
      <c r="DJN3362" s="1"/>
      <c r="DJO3362" s="1"/>
      <c r="DJP3362" s="1"/>
      <c r="DJQ3362" s="1"/>
      <c r="DJR3362" s="1"/>
      <c r="DJS3362" s="1"/>
      <c r="DJT3362" s="1"/>
      <c r="DJU3362" s="1"/>
      <c r="DJV3362" s="1"/>
      <c r="DJW3362" s="1"/>
      <c r="DJX3362" s="1"/>
      <c r="DJY3362" s="1"/>
      <c r="DJZ3362" s="1"/>
      <c r="DKA3362" s="1"/>
      <c r="DKB3362" s="1"/>
      <c r="DKC3362" s="1"/>
      <c r="DKD3362" s="1"/>
      <c r="DKE3362" s="1"/>
      <c r="DKF3362" s="1"/>
      <c r="DKG3362" s="1"/>
      <c r="DKH3362" s="1"/>
      <c r="DKI3362" s="1"/>
      <c r="DKJ3362" s="1"/>
      <c r="DKK3362" s="1"/>
      <c r="DKL3362" s="1"/>
      <c r="DKM3362" s="1"/>
      <c r="DKN3362" s="1"/>
      <c r="DKO3362" s="1"/>
      <c r="DKP3362" s="1"/>
      <c r="DKQ3362" s="1"/>
      <c r="DKR3362" s="1"/>
      <c r="DKS3362" s="1"/>
      <c r="DKT3362" s="1"/>
      <c r="DKU3362" s="1"/>
      <c r="DKV3362" s="1"/>
      <c r="DKW3362" s="1"/>
      <c r="DKX3362" s="1"/>
      <c r="DKY3362" s="1"/>
      <c r="DKZ3362" s="1"/>
      <c r="DLA3362" s="1"/>
      <c r="DLB3362" s="1"/>
      <c r="DLC3362" s="1"/>
      <c r="DLD3362" s="1"/>
      <c r="DLE3362" s="1"/>
      <c r="DLF3362" s="1"/>
      <c r="DLG3362" s="1"/>
      <c r="DLH3362" s="1"/>
      <c r="DLI3362" s="1"/>
      <c r="DLJ3362" s="1"/>
      <c r="DLK3362" s="1"/>
      <c r="DLL3362" s="1"/>
      <c r="DLM3362" s="1"/>
      <c r="DLN3362" s="1"/>
      <c r="DLO3362" s="1"/>
      <c r="DLP3362" s="1"/>
      <c r="DLQ3362" s="1"/>
      <c r="DLR3362" s="1"/>
      <c r="DLS3362" s="1"/>
      <c r="DLT3362" s="1"/>
      <c r="DLU3362" s="1"/>
      <c r="DLV3362" s="1"/>
      <c r="DLW3362" s="1"/>
      <c r="DLX3362" s="1"/>
      <c r="DLY3362" s="1"/>
      <c r="DLZ3362" s="1"/>
      <c r="DMA3362" s="1"/>
      <c r="DMB3362" s="1"/>
      <c r="DMC3362" s="1"/>
      <c r="DMD3362" s="1"/>
      <c r="DME3362" s="1"/>
      <c r="DMF3362" s="1"/>
      <c r="DMG3362" s="1"/>
      <c r="DMH3362" s="1"/>
      <c r="DMI3362" s="1"/>
      <c r="DMJ3362" s="1"/>
      <c r="DMK3362" s="1"/>
      <c r="DML3362" s="1"/>
      <c r="DMM3362" s="1"/>
      <c r="DMN3362" s="1"/>
      <c r="DMO3362" s="1"/>
      <c r="DMP3362" s="1"/>
      <c r="DMQ3362" s="1"/>
      <c r="DMR3362" s="1"/>
      <c r="DMS3362" s="1"/>
      <c r="DMT3362" s="1"/>
      <c r="DMU3362" s="1"/>
      <c r="DMV3362" s="1"/>
      <c r="DMW3362" s="1"/>
      <c r="DMX3362" s="1"/>
      <c r="DMY3362" s="1"/>
      <c r="DMZ3362" s="1"/>
      <c r="DNA3362" s="1"/>
      <c r="DNB3362" s="1"/>
      <c r="DNC3362" s="1"/>
      <c r="DND3362" s="1"/>
      <c r="DNE3362" s="1"/>
      <c r="DNF3362" s="1"/>
      <c r="DNG3362" s="1"/>
      <c r="DNH3362" s="1"/>
      <c r="DNI3362" s="1"/>
      <c r="DNJ3362" s="1"/>
      <c r="DNK3362" s="1"/>
      <c r="DNL3362" s="1"/>
      <c r="DNM3362" s="1"/>
      <c r="DNN3362" s="1"/>
      <c r="DNO3362" s="1"/>
      <c r="DNP3362" s="1"/>
      <c r="DNQ3362" s="1"/>
      <c r="DNR3362" s="1"/>
      <c r="DNS3362" s="1"/>
      <c r="DNT3362" s="1"/>
      <c r="DNU3362" s="1"/>
      <c r="DNV3362" s="1"/>
      <c r="DNW3362" s="1"/>
      <c r="DNX3362" s="1"/>
      <c r="DNY3362" s="1"/>
      <c r="DNZ3362" s="1"/>
      <c r="DOA3362" s="1"/>
      <c r="DOB3362" s="1"/>
      <c r="DOC3362" s="1"/>
      <c r="DOD3362" s="1"/>
      <c r="DOE3362" s="1"/>
      <c r="DOF3362" s="1"/>
      <c r="DOG3362" s="1"/>
      <c r="DOH3362" s="1"/>
      <c r="DOI3362" s="1"/>
      <c r="DOJ3362" s="1"/>
      <c r="DOK3362" s="1"/>
      <c r="DOL3362" s="1"/>
      <c r="DOM3362" s="1"/>
      <c r="DON3362" s="1"/>
      <c r="DOO3362" s="1"/>
      <c r="DOP3362" s="1"/>
      <c r="DOQ3362" s="1"/>
      <c r="DOR3362" s="1"/>
      <c r="DOS3362" s="1"/>
      <c r="DOT3362" s="1"/>
      <c r="DOU3362" s="1"/>
      <c r="DOV3362" s="1"/>
      <c r="DOW3362" s="1"/>
      <c r="DOX3362" s="1"/>
      <c r="DOY3362" s="1"/>
      <c r="DOZ3362" s="1"/>
      <c r="DPA3362" s="1"/>
      <c r="DPB3362" s="1"/>
      <c r="DPC3362" s="1"/>
      <c r="DPD3362" s="1"/>
      <c r="DPE3362" s="1"/>
      <c r="DPF3362" s="1"/>
      <c r="DPG3362" s="1"/>
      <c r="DPH3362" s="1"/>
      <c r="DPI3362" s="1"/>
      <c r="DPJ3362" s="1"/>
      <c r="DPK3362" s="1"/>
      <c r="DPL3362" s="1"/>
      <c r="DPM3362" s="1"/>
      <c r="DPN3362" s="1"/>
      <c r="DPO3362" s="1"/>
      <c r="DPP3362" s="1"/>
      <c r="DPQ3362" s="1"/>
      <c r="DPR3362" s="1"/>
      <c r="DPS3362" s="1"/>
      <c r="DPT3362" s="1"/>
      <c r="DPU3362" s="1"/>
      <c r="DPV3362" s="1"/>
      <c r="DPW3362" s="1"/>
      <c r="DPX3362" s="1"/>
      <c r="DPY3362" s="1"/>
      <c r="DPZ3362" s="1"/>
      <c r="DQA3362" s="1"/>
      <c r="DQB3362" s="1"/>
      <c r="DQC3362" s="1"/>
      <c r="DQD3362" s="1"/>
      <c r="DQE3362" s="1"/>
      <c r="DQF3362" s="1"/>
      <c r="DQG3362" s="1"/>
      <c r="DQH3362" s="1"/>
      <c r="DQI3362" s="1"/>
      <c r="DQJ3362" s="1"/>
      <c r="DQK3362" s="1"/>
      <c r="DQL3362" s="1"/>
      <c r="DQM3362" s="1"/>
      <c r="DQN3362" s="1"/>
      <c r="DQO3362" s="1"/>
      <c r="DQP3362" s="1"/>
      <c r="DQQ3362" s="1"/>
      <c r="DQR3362" s="1"/>
      <c r="DQS3362" s="1"/>
      <c r="DQT3362" s="1"/>
      <c r="DQU3362" s="1"/>
      <c r="DQV3362" s="1"/>
      <c r="DQW3362" s="1"/>
      <c r="DQX3362" s="1"/>
      <c r="DQY3362" s="1"/>
      <c r="DQZ3362" s="1"/>
      <c r="DRA3362" s="1"/>
      <c r="DRB3362" s="1"/>
      <c r="DRC3362" s="1"/>
      <c r="DRD3362" s="1"/>
      <c r="DRE3362" s="1"/>
      <c r="DRF3362" s="1"/>
      <c r="DRG3362" s="1"/>
      <c r="DRH3362" s="1"/>
      <c r="DRI3362" s="1"/>
      <c r="DRJ3362" s="1"/>
      <c r="DRK3362" s="1"/>
      <c r="DRL3362" s="1"/>
      <c r="DRM3362" s="1"/>
      <c r="DRN3362" s="1"/>
      <c r="DRO3362" s="1"/>
      <c r="DRP3362" s="1"/>
      <c r="DRQ3362" s="1"/>
      <c r="DRR3362" s="1"/>
      <c r="DRS3362" s="1"/>
      <c r="DRT3362" s="1"/>
      <c r="DRU3362" s="1"/>
      <c r="DRV3362" s="1"/>
      <c r="DRW3362" s="1"/>
      <c r="DRX3362" s="1"/>
      <c r="DRY3362" s="1"/>
      <c r="DRZ3362" s="1"/>
      <c r="DSA3362" s="1"/>
      <c r="DSB3362" s="1"/>
      <c r="DSC3362" s="1"/>
      <c r="DSD3362" s="1"/>
      <c r="DSE3362" s="1"/>
      <c r="DSF3362" s="1"/>
      <c r="DSG3362" s="1"/>
      <c r="DSH3362" s="1"/>
      <c r="DSI3362" s="1"/>
      <c r="DSJ3362" s="1"/>
      <c r="DSK3362" s="1"/>
      <c r="DSL3362" s="1"/>
      <c r="DSM3362" s="1"/>
      <c r="DSN3362" s="1"/>
      <c r="DSO3362" s="1"/>
      <c r="DSP3362" s="1"/>
      <c r="DSQ3362" s="1"/>
      <c r="DSR3362" s="1"/>
      <c r="DSS3362" s="1"/>
      <c r="DST3362" s="1"/>
      <c r="DSU3362" s="1"/>
      <c r="DSV3362" s="1"/>
      <c r="DSW3362" s="1"/>
      <c r="DSX3362" s="1"/>
      <c r="DSY3362" s="1"/>
      <c r="DSZ3362" s="1"/>
      <c r="DTA3362" s="1"/>
      <c r="DTB3362" s="1"/>
      <c r="DTC3362" s="1"/>
      <c r="DTD3362" s="1"/>
      <c r="DTE3362" s="1"/>
      <c r="DTF3362" s="1"/>
      <c r="DTG3362" s="1"/>
      <c r="DTH3362" s="1"/>
      <c r="DTI3362" s="1"/>
      <c r="DTJ3362" s="1"/>
      <c r="DTK3362" s="1"/>
      <c r="DTL3362" s="1"/>
      <c r="DTM3362" s="1"/>
      <c r="DTN3362" s="1"/>
      <c r="DTO3362" s="1"/>
      <c r="DTP3362" s="1"/>
      <c r="DTQ3362" s="1"/>
      <c r="DTR3362" s="1"/>
      <c r="DTS3362" s="1"/>
      <c r="DTT3362" s="1"/>
      <c r="DTU3362" s="1"/>
      <c r="DTV3362" s="1"/>
      <c r="DTW3362" s="1"/>
      <c r="DTX3362" s="1"/>
      <c r="DTY3362" s="1"/>
      <c r="DTZ3362" s="1"/>
      <c r="DUA3362" s="1"/>
      <c r="DUB3362" s="1"/>
      <c r="DUC3362" s="1"/>
      <c r="DUD3362" s="1"/>
      <c r="DUE3362" s="1"/>
      <c r="DUF3362" s="1"/>
      <c r="DUG3362" s="1"/>
      <c r="DUH3362" s="1"/>
      <c r="DUI3362" s="1"/>
      <c r="DUJ3362" s="1"/>
      <c r="DUK3362" s="1"/>
      <c r="DUL3362" s="1"/>
      <c r="DUM3362" s="1"/>
      <c r="DUN3362" s="1"/>
      <c r="DUO3362" s="1"/>
      <c r="DUP3362" s="1"/>
      <c r="DUQ3362" s="1"/>
      <c r="DUR3362" s="1"/>
      <c r="DUS3362" s="1"/>
      <c r="DUT3362" s="1"/>
      <c r="DUU3362" s="1"/>
      <c r="DUV3362" s="1"/>
      <c r="DUW3362" s="1"/>
      <c r="DUX3362" s="1"/>
      <c r="DUY3362" s="1"/>
      <c r="DUZ3362" s="1"/>
      <c r="DVA3362" s="1"/>
      <c r="DVB3362" s="1"/>
      <c r="DVC3362" s="1"/>
      <c r="DVD3362" s="1"/>
      <c r="DVE3362" s="1"/>
      <c r="DVF3362" s="1"/>
      <c r="DVG3362" s="1"/>
      <c r="DVH3362" s="1"/>
      <c r="DVI3362" s="1"/>
      <c r="DVJ3362" s="1"/>
      <c r="DVK3362" s="1"/>
      <c r="DVL3362" s="1"/>
      <c r="DVM3362" s="1"/>
      <c r="DVN3362" s="1"/>
      <c r="DVO3362" s="1"/>
      <c r="DVP3362" s="1"/>
      <c r="DVQ3362" s="1"/>
      <c r="DVR3362" s="1"/>
      <c r="DVS3362" s="1"/>
      <c r="DVT3362" s="1"/>
      <c r="DVU3362" s="1"/>
      <c r="DVV3362" s="1"/>
      <c r="DVW3362" s="1"/>
      <c r="DVX3362" s="1"/>
      <c r="DVY3362" s="1"/>
      <c r="DVZ3362" s="1"/>
      <c r="DWA3362" s="1"/>
      <c r="DWB3362" s="1"/>
      <c r="DWC3362" s="1"/>
      <c r="DWD3362" s="1"/>
      <c r="DWE3362" s="1"/>
      <c r="DWF3362" s="1"/>
      <c r="DWG3362" s="1"/>
      <c r="DWH3362" s="1"/>
      <c r="DWI3362" s="1"/>
      <c r="DWJ3362" s="1"/>
      <c r="DWK3362" s="1"/>
      <c r="DWL3362" s="1"/>
      <c r="DWM3362" s="1"/>
      <c r="DWN3362" s="1"/>
      <c r="DWO3362" s="1"/>
      <c r="DWP3362" s="1"/>
      <c r="DWQ3362" s="1"/>
      <c r="DWR3362" s="1"/>
      <c r="DWS3362" s="1"/>
      <c r="DWT3362" s="1"/>
      <c r="DWU3362" s="1"/>
      <c r="DWV3362" s="1"/>
      <c r="DWW3362" s="1"/>
      <c r="DWX3362" s="1"/>
      <c r="DWY3362" s="1"/>
      <c r="DWZ3362" s="1"/>
      <c r="DXA3362" s="1"/>
      <c r="DXB3362" s="1"/>
      <c r="DXC3362" s="1"/>
      <c r="DXD3362" s="1"/>
      <c r="DXE3362" s="1"/>
      <c r="DXF3362" s="1"/>
      <c r="DXG3362" s="1"/>
      <c r="DXH3362" s="1"/>
      <c r="DXI3362" s="1"/>
      <c r="DXJ3362" s="1"/>
      <c r="DXK3362" s="1"/>
      <c r="DXL3362" s="1"/>
      <c r="DXM3362" s="1"/>
      <c r="DXN3362" s="1"/>
      <c r="DXO3362" s="1"/>
      <c r="DXP3362" s="1"/>
      <c r="DXQ3362" s="1"/>
      <c r="DXR3362" s="1"/>
      <c r="DXS3362" s="1"/>
      <c r="DXT3362" s="1"/>
      <c r="DXU3362" s="1"/>
      <c r="DXV3362" s="1"/>
      <c r="DXW3362" s="1"/>
      <c r="DXX3362" s="1"/>
      <c r="DXY3362" s="1"/>
      <c r="DXZ3362" s="1"/>
      <c r="DYA3362" s="1"/>
      <c r="DYB3362" s="1"/>
      <c r="DYC3362" s="1"/>
      <c r="DYD3362" s="1"/>
      <c r="DYE3362" s="1"/>
      <c r="DYF3362" s="1"/>
      <c r="DYG3362" s="1"/>
      <c r="DYH3362" s="1"/>
      <c r="DYI3362" s="1"/>
      <c r="DYJ3362" s="1"/>
      <c r="DYK3362" s="1"/>
      <c r="DYL3362" s="1"/>
      <c r="DYM3362" s="1"/>
      <c r="DYN3362" s="1"/>
      <c r="DYO3362" s="1"/>
      <c r="DYP3362" s="1"/>
      <c r="DYQ3362" s="1"/>
      <c r="DYR3362" s="1"/>
      <c r="DYS3362" s="1"/>
      <c r="DYT3362" s="1"/>
      <c r="DYU3362" s="1"/>
      <c r="DYV3362" s="1"/>
      <c r="DYW3362" s="1"/>
      <c r="DYX3362" s="1"/>
      <c r="DYY3362" s="1"/>
      <c r="DYZ3362" s="1"/>
      <c r="DZA3362" s="1"/>
      <c r="DZB3362" s="1"/>
      <c r="DZC3362" s="1"/>
      <c r="DZD3362" s="1"/>
      <c r="DZE3362" s="1"/>
      <c r="DZF3362" s="1"/>
      <c r="DZG3362" s="1"/>
      <c r="DZH3362" s="1"/>
      <c r="DZI3362" s="1"/>
      <c r="DZJ3362" s="1"/>
      <c r="DZK3362" s="1"/>
      <c r="DZL3362" s="1"/>
      <c r="DZM3362" s="1"/>
      <c r="DZN3362" s="1"/>
      <c r="DZO3362" s="1"/>
      <c r="DZP3362" s="1"/>
      <c r="DZQ3362" s="1"/>
      <c r="DZR3362" s="1"/>
      <c r="DZS3362" s="1"/>
      <c r="DZT3362" s="1"/>
      <c r="DZU3362" s="1"/>
      <c r="DZV3362" s="1"/>
      <c r="DZW3362" s="1"/>
      <c r="DZX3362" s="1"/>
      <c r="DZY3362" s="1"/>
      <c r="DZZ3362" s="1"/>
      <c r="EAA3362" s="1"/>
      <c r="EAB3362" s="1"/>
      <c r="EAC3362" s="1"/>
      <c r="EAD3362" s="1"/>
      <c r="EAE3362" s="1"/>
      <c r="EAF3362" s="1"/>
      <c r="EAG3362" s="1"/>
      <c r="EAH3362" s="1"/>
      <c r="EAI3362" s="1"/>
      <c r="EAJ3362" s="1"/>
      <c r="EAK3362" s="1"/>
      <c r="EAL3362" s="1"/>
      <c r="EAM3362" s="1"/>
      <c r="EAN3362" s="1"/>
      <c r="EAO3362" s="1"/>
      <c r="EAP3362" s="1"/>
      <c r="EAQ3362" s="1"/>
      <c r="EAR3362" s="1"/>
      <c r="EAS3362" s="1"/>
      <c r="EAT3362" s="1"/>
      <c r="EAU3362" s="1"/>
      <c r="EAV3362" s="1"/>
      <c r="EAW3362" s="1"/>
      <c r="EAX3362" s="1"/>
      <c r="EAY3362" s="1"/>
      <c r="EAZ3362" s="1"/>
      <c r="EBA3362" s="1"/>
      <c r="EBB3362" s="1"/>
      <c r="EBC3362" s="1"/>
      <c r="EBD3362" s="1"/>
      <c r="EBE3362" s="1"/>
      <c r="EBF3362" s="1"/>
      <c r="EBG3362" s="1"/>
      <c r="EBH3362" s="1"/>
      <c r="EBI3362" s="1"/>
      <c r="EBJ3362" s="1"/>
      <c r="EBK3362" s="1"/>
      <c r="EBL3362" s="1"/>
      <c r="EBM3362" s="1"/>
      <c r="EBN3362" s="1"/>
      <c r="EBO3362" s="1"/>
      <c r="EBP3362" s="1"/>
      <c r="EBQ3362" s="1"/>
      <c r="EBR3362" s="1"/>
      <c r="EBS3362" s="1"/>
      <c r="EBT3362" s="1"/>
      <c r="EBU3362" s="1"/>
      <c r="EBV3362" s="1"/>
      <c r="EBW3362" s="1"/>
      <c r="EBX3362" s="1"/>
      <c r="EBY3362" s="1"/>
      <c r="EBZ3362" s="1"/>
      <c r="ECA3362" s="1"/>
      <c r="ECB3362" s="1"/>
      <c r="ECC3362" s="1"/>
      <c r="ECD3362" s="1"/>
      <c r="ECE3362" s="1"/>
      <c r="ECF3362" s="1"/>
      <c r="ECG3362" s="1"/>
      <c r="ECH3362" s="1"/>
      <c r="ECI3362" s="1"/>
      <c r="ECJ3362" s="1"/>
      <c r="ECK3362" s="1"/>
      <c r="ECL3362" s="1"/>
      <c r="ECM3362" s="1"/>
      <c r="ECN3362" s="1"/>
      <c r="ECO3362" s="1"/>
      <c r="ECP3362" s="1"/>
      <c r="ECQ3362" s="1"/>
      <c r="ECR3362" s="1"/>
      <c r="ECS3362" s="1"/>
      <c r="ECT3362" s="1"/>
      <c r="ECU3362" s="1"/>
      <c r="ECV3362" s="1"/>
      <c r="ECW3362" s="1"/>
      <c r="ECX3362" s="1"/>
      <c r="ECY3362" s="1"/>
      <c r="ECZ3362" s="1"/>
      <c r="EDA3362" s="1"/>
      <c r="EDB3362" s="1"/>
      <c r="EDC3362" s="1"/>
      <c r="EDD3362" s="1"/>
      <c r="EDE3362" s="1"/>
      <c r="EDF3362" s="1"/>
      <c r="EDG3362" s="1"/>
      <c r="EDH3362" s="1"/>
      <c r="EDI3362" s="1"/>
      <c r="EDJ3362" s="1"/>
      <c r="EDK3362" s="1"/>
      <c r="EDL3362" s="1"/>
      <c r="EDM3362" s="1"/>
      <c r="EDN3362" s="1"/>
      <c r="EDO3362" s="1"/>
      <c r="EDP3362" s="1"/>
      <c r="EDQ3362" s="1"/>
      <c r="EDR3362" s="1"/>
      <c r="EDS3362" s="1"/>
      <c r="EDT3362" s="1"/>
      <c r="EDU3362" s="1"/>
      <c r="EDV3362" s="1"/>
      <c r="EDW3362" s="1"/>
      <c r="EDX3362" s="1"/>
      <c r="EDY3362" s="1"/>
      <c r="EDZ3362" s="1"/>
      <c r="EEA3362" s="1"/>
      <c r="EEB3362" s="1"/>
      <c r="EEC3362" s="1"/>
      <c r="EED3362" s="1"/>
      <c r="EEE3362" s="1"/>
      <c r="EEF3362" s="1"/>
      <c r="EEG3362" s="1"/>
      <c r="EEH3362" s="1"/>
      <c r="EEI3362" s="1"/>
      <c r="EEJ3362" s="1"/>
      <c r="EEK3362" s="1"/>
      <c r="EEL3362" s="1"/>
      <c r="EEM3362" s="1"/>
      <c r="EEN3362" s="1"/>
      <c r="EEO3362" s="1"/>
      <c r="EEP3362" s="1"/>
      <c r="EEQ3362" s="1"/>
      <c r="EER3362" s="1"/>
      <c r="EES3362" s="1"/>
      <c r="EET3362" s="1"/>
      <c r="EEU3362" s="1"/>
      <c r="EEV3362" s="1"/>
      <c r="EEW3362" s="1"/>
      <c r="EEX3362" s="1"/>
      <c r="EEY3362" s="1"/>
      <c r="EEZ3362" s="1"/>
      <c r="EFA3362" s="1"/>
      <c r="EFB3362" s="1"/>
      <c r="EFC3362" s="1"/>
      <c r="EFD3362" s="1"/>
      <c r="EFE3362" s="1"/>
      <c r="EFF3362" s="1"/>
      <c r="EFG3362" s="1"/>
      <c r="EFH3362" s="1"/>
      <c r="EFI3362" s="1"/>
      <c r="EFJ3362" s="1"/>
      <c r="EFK3362" s="1"/>
      <c r="EFL3362" s="1"/>
      <c r="EFM3362" s="1"/>
      <c r="EFN3362" s="1"/>
      <c r="EFO3362" s="1"/>
      <c r="EFP3362" s="1"/>
      <c r="EFQ3362" s="1"/>
      <c r="EFR3362" s="1"/>
      <c r="EFS3362" s="1"/>
      <c r="EFT3362" s="1"/>
      <c r="EFU3362" s="1"/>
      <c r="EFV3362" s="1"/>
      <c r="EFW3362" s="1"/>
      <c r="EFX3362" s="1"/>
      <c r="EFY3362" s="1"/>
      <c r="EFZ3362" s="1"/>
      <c r="EGA3362" s="1"/>
      <c r="EGB3362" s="1"/>
      <c r="EGC3362" s="1"/>
      <c r="EGD3362" s="1"/>
      <c r="EGE3362" s="1"/>
      <c r="EGF3362" s="1"/>
      <c r="EGG3362" s="1"/>
      <c r="EGH3362" s="1"/>
      <c r="EGI3362" s="1"/>
      <c r="EGJ3362" s="1"/>
      <c r="EGK3362" s="1"/>
      <c r="EGL3362" s="1"/>
      <c r="EGM3362" s="1"/>
      <c r="EGN3362" s="1"/>
      <c r="EGO3362" s="1"/>
      <c r="EGP3362" s="1"/>
      <c r="EGQ3362" s="1"/>
      <c r="EGR3362" s="1"/>
      <c r="EGS3362" s="1"/>
      <c r="EGT3362" s="1"/>
      <c r="EGU3362" s="1"/>
      <c r="EGV3362" s="1"/>
      <c r="EGW3362" s="1"/>
      <c r="EGX3362" s="1"/>
      <c r="EGY3362" s="1"/>
      <c r="EGZ3362" s="1"/>
      <c r="EHA3362" s="1"/>
      <c r="EHB3362" s="1"/>
      <c r="EHC3362" s="1"/>
      <c r="EHD3362" s="1"/>
      <c r="EHE3362" s="1"/>
      <c r="EHF3362" s="1"/>
      <c r="EHG3362" s="1"/>
      <c r="EHH3362" s="1"/>
      <c r="EHI3362" s="1"/>
      <c r="EHJ3362" s="1"/>
      <c r="EHK3362" s="1"/>
      <c r="EHL3362" s="1"/>
      <c r="EHM3362" s="1"/>
      <c r="EHN3362" s="1"/>
      <c r="EHO3362" s="1"/>
      <c r="EHP3362" s="1"/>
      <c r="EHQ3362" s="1"/>
      <c r="EHR3362" s="1"/>
      <c r="EHS3362" s="1"/>
      <c r="EHT3362" s="1"/>
      <c r="EHU3362" s="1"/>
      <c r="EHV3362" s="1"/>
      <c r="EHW3362" s="1"/>
      <c r="EHX3362" s="1"/>
      <c r="EHY3362" s="1"/>
      <c r="EHZ3362" s="1"/>
      <c r="EIA3362" s="1"/>
      <c r="EIB3362" s="1"/>
      <c r="EIC3362" s="1"/>
      <c r="EID3362" s="1"/>
      <c r="EIE3362" s="1"/>
      <c r="EIF3362" s="1"/>
      <c r="EIG3362" s="1"/>
      <c r="EIH3362" s="1"/>
      <c r="EII3362" s="1"/>
      <c r="EIJ3362" s="1"/>
      <c r="EIK3362" s="1"/>
      <c r="EIL3362" s="1"/>
      <c r="EIM3362" s="1"/>
      <c r="EIN3362" s="1"/>
      <c r="EIO3362" s="1"/>
      <c r="EIP3362" s="1"/>
      <c r="EIQ3362" s="1"/>
      <c r="EIR3362" s="1"/>
      <c r="EIS3362" s="1"/>
      <c r="EIT3362" s="1"/>
      <c r="EIU3362" s="1"/>
      <c r="EIV3362" s="1"/>
      <c r="EIW3362" s="1"/>
      <c r="EIX3362" s="1"/>
      <c r="EIY3362" s="1"/>
      <c r="EIZ3362" s="1"/>
      <c r="EJA3362" s="1"/>
      <c r="EJB3362" s="1"/>
      <c r="EJC3362" s="1"/>
      <c r="EJD3362" s="1"/>
      <c r="EJE3362" s="1"/>
      <c r="EJF3362" s="1"/>
      <c r="EJG3362" s="1"/>
      <c r="EJH3362" s="1"/>
      <c r="EJI3362" s="1"/>
      <c r="EJJ3362" s="1"/>
      <c r="EJK3362" s="1"/>
      <c r="EJL3362" s="1"/>
      <c r="EJM3362" s="1"/>
      <c r="EJN3362" s="1"/>
      <c r="EJO3362" s="1"/>
      <c r="EJP3362" s="1"/>
      <c r="EJQ3362" s="1"/>
      <c r="EJR3362" s="1"/>
      <c r="EJS3362" s="1"/>
      <c r="EJT3362" s="1"/>
      <c r="EJU3362" s="1"/>
      <c r="EJV3362" s="1"/>
      <c r="EJW3362" s="1"/>
      <c r="EJX3362" s="1"/>
      <c r="EJY3362" s="1"/>
      <c r="EJZ3362" s="1"/>
      <c r="EKA3362" s="1"/>
      <c r="EKB3362" s="1"/>
      <c r="EKC3362" s="1"/>
      <c r="EKD3362" s="1"/>
      <c r="EKE3362" s="1"/>
      <c r="EKF3362" s="1"/>
      <c r="EKG3362" s="1"/>
      <c r="EKH3362" s="1"/>
      <c r="EKI3362" s="1"/>
      <c r="EKJ3362" s="1"/>
      <c r="EKK3362" s="1"/>
      <c r="EKL3362" s="1"/>
      <c r="EKM3362" s="1"/>
      <c r="EKN3362" s="1"/>
      <c r="EKO3362" s="1"/>
      <c r="EKP3362" s="1"/>
      <c r="EKQ3362" s="1"/>
      <c r="EKR3362" s="1"/>
      <c r="EKS3362" s="1"/>
      <c r="EKT3362" s="1"/>
      <c r="EKU3362" s="1"/>
      <c r="EKV3362" s="1"/>
      <c r="EKW3362" s="1"/>
      <c r="EKX3362" s="1"/>
      <c r="EKY3362" s="1"/>
      <c r="EKZ3362" s="1"/>
      <c r="ELA3362" s="1"/>
      <c r="ELB3362" s="1"/>
      <c r="ELC3362" s="1"/>
      <c r="ELD3362" s="1"/>
      <c r="ELE3362" s="1"/>
      <c r="ELF3362" s="1"/>
      <c r="ELG3362" s="1"/>
      <c r="ELH3362" s="1"/>
      <c r="ELI3362" s="1"/>
      <c r="ELJ3362" s="1"/>
      <c r="ELK3362" s="1"/>
      <c r="ELL3362" s="1"/>
      <c r="ELM3362" s="1"/>
      <c r="ELN3362" s="1"/>
      <c r="ELO3362" s="1"/>
      <c r="ELP3362" s="1"/>
      <c r="ELQ3362" s="1"/>
      <c r="ELR3362" s="1"/>
      <c r="ELS3362" s="1"/>
      <c r="ELT3362" s="1"/>
      <c r="ELU3362" s="1"/>
      <c r="ELV3362" s="1"/>
      <c r="ELW3362" s="1"/>
      <c r="ELX3362" s="1"/>
      <c r="ELY3362" s="1"/>
      <c r="ELZ3362" s="1"/>
      <c r="EMA3362" s="1"/>
      <c r="EMB3362" s="1"/>
      <c r="EMC3362" s="1"/>
      <c r="EMD3362" s="1"/>
      <c r="EME3362" s="1"/>
      <c r="EMF3362" s="1"/>
      <c r="EMG3362" s="1"/>
      <c r="EMH3362" s="1"/>
      <c r="EMI3362" s="1"/>
      <c r="EMJ3362" s="1"/>
      <c r="EMK3362" s="1"/>
      <c r="EML3362" s="1"/>
      <c r="EMM3362" s="1"/>
      <c r="EMN3362" s="1"/>
      <c r="EMO3362" s="1"/>
      <c r="EMP3362" s="1"/>
      <c r="EMQ3362" s="1"/>
      <c r="EMR3362" s="1"/>
      <c r="EMS3362" s="1"/>
      <c r="EMT3362" s="1"/>
      <c r="EMU3362" s="1"/>
      <c r="EMV3362" s="1"/>
      <c r="EMW3362" s="1"/>
      <c r="EMX3362" s="1"/>
      <c r="EMY3362" s="1"/>
      <c r="EMZ3362" s="1"/>
      <c r="ENA3362" s="1"/>
      <c r="ENB3362" s="1"/>
      <c r="ENC3362" s="1"/>
      <c r="END3362" s="1"/>
      <c r="ENE3362" s="1"/>
      <c r="ENF3362" s="1"/>
      <c r="ENG3362" s="1"/>
      <c r="ENH3362" s="1"/>
      <c r="ENI3362" s="1"/>
      <c r="ENJ3362" s="1"/>
      <c r="ENK3362" s="1"/>
      <c r="ENL3362" s="1"/>
      <c r="ENM3362" s="1"/>
      <c r="ENN3362" s="1"/>
      <c r="ENO3362" s="1"/>
      <c r="ENP3362" s="1"/>
      <c r="ENQ3362" s="1"/>
      <c r="ENR3362" s="1"/>
      <c r="ENS3362" s="1"/>
      <c r="ENT3362" s="1"/>
      <c r="ENU3362" s="1"/>
      <c r="ENV3362" s="1"/>
      <c r="ENW3362" s="1"/>
      <c r="ENX3362" s="1"/>
      <c r="ENY3362" s="1"/>
      <c r="ENZ3362" s="1"/>
      <c r="EOA3362" s="1"/>
      <c r="EOB3362" s="1"/>
      <c r="EOC3362" s="1"/>
      <c r="EOD3362" s="1"/>
      <c r="EOE3362" s="1"/>
      <c r="EOF3362" s="1"/>
      <c r="EOG3362" s="1"/>
      <c r="EOH3362" s="1"/>
      <c r="EOI3362" s="1"/>
      <c r="EOJ3362" s="1"/>
      <c r="EOK3362" s="1"/>
      <c r="EOL3362" s="1"/>
      <c r="EOM3362" s="1"/>
      <c r="EON3362" s="1"/>
      <c r="EOO3362" s="1"/>
      <c r="EOP3362" s="1"/>
      <c r="EOQ3362" s="1"/>
      <c r="EOR3362" s="1"/>
      <c r="EOS3362" s="1"/>
      <c r="EOT3362" s="1"/>
      <c r="EOU3362" s="1"/>
      <c r="EOV3362" s="1"/>
      <c r="EOW3362" s="1"/>
      <c r="EOX3362" s="1"/>
      <c r="EOY3362" s="1"/>
      <c r="EOZ3362" s="1"/>
      <c r="EPA3362" s="1"/>
      <c r="EPB3362" s="1"/>
      <c r="EPC3362" s="1"/>
      <c r="EPD3362" s="1"/>
      <c r="EPE3362" s="1"/>
      <c r="EPF3362" s="1"/>
      <c r="EPG3362" s="1"/>
      <c r="EPH3362" s="1"/>
      <c r="EPI3362" s="1"/>
      <c r="EPJ3362" s="1"/>
      <c r="EPK3362" s="1"/>
      <c r="EPL3362" s="1"/>
      <c r="EPM3362" s="1"/>
      <c r="EPN3362" s="1"/>
      <c r="EPO3362" s="1"/>
      <c r="EPP3362" s="1"/>
      <c r="EPQ3362" s="1"/>
      <c r="EPR3362" s="1"/>
      <c r="EPS3362" s="1"/>
      <c r="EPT3362" s="1"/>
      <c r="EPU3362" s="1"/>
      <c r="EPV3362" s="1"/>
      <c r="EPW3362" s="1"/>
      <c r="EPX3362" s="1"/>
      <c r="EPY3362" s="1"/>
      <c r="EPZ3362" s="1"/>
      <c r="EQA3362" s="1"/>
      <c r="EQB3362" s="1"/>
      <c r="EQC3362" s="1"/>
      <c r="EQD3362" s="1"/>
      <c r="EQE3362" s="1"/>
      <c r="EQF3362" s="1"/>
      <c r="EQG3362" s="1"/>
      <c r="EQH3362" s="1"/>
      <c r="EQI3362" s="1"/>
      <c r="EQJ3362" s="1"/>
      <c r="EQK3362" s="1"/>
      <c r="EQL3362" s="1"/>
      <c r="EQM3362" s="1"/>
      <c r="EQN3362" s="1"/>
      <c r="EQO3362" s="1"/>
      <c r="EQP3362" s="1"/>
      <c r="EQQ3362" s="1"/>
      <c r="EQR3362" s="1"/>
      <c r="EQS3362" s="1"/>
      <c r="EQT3362" s="1"/>
      <c r="EQU3362" s="1"/>
      <c r="EQV3362" s="1"/>
      <c r="EQW3362" s="1"/>
      <c r="EQX3362" s="1"/>
      <c r="EQY3362" s="1"/>
      <c r="EQZ3362" s="1"/>
      <c r="ERA3362" s="1"/>
      <c r="ERB3362" s="1"/>
      <c r="ERC3362" s="1"/>
      <c r="ERD3362" s="1"/>
      <c r="ERE3362" s="1"/>
      <c r="ERF3362" s="1"/>
      <c r="ERG3362" s="1"/>
      <c r="ERH3362" s="1"/>
      <c r="ERI3362" s="1"/>
      <c r="ERJ3362" s="1"/>
      <c r="ERK3362" s="1"/>
      <c r="ERL3362" s="1"/>
      <c r="ERM3362" s="1"/>
      <c r="ERN3362" s="1"/>
      <c r="ERO3362" s="1"/>
      <c r="ERP3362" s="1"/>
      <c r="ERQ3362" s="1"/>
      <c r="ERR3362" s="1"/>
      <c r="ERS3362" s="1"/>
      <c r="ERT3362" s="1"/>
      <c r="ERU3362" s="1"/>
      <c r="ERV3362" s="1"/>
      <c r="ERW3362" s="1"/>
      <c r="ERX3362" s="1"/>
      <c r="ERY3362" s="1"/>
      <c r="ERZ3362" s="1"/>
      <c r="ESA3362" s="1"/>
      <c r="ESB3362" s="1"/>
      <c r="ESC3362" s="1"/>
      <c r="ESD3362" s="1"/>
      <c r="ESE3362" s="1"/>
      <c r="ESF3362" s="1"/>
      <c r="ESG3362" s="1"/>
      <c r="ESH3362" s="1"/>
      <c r="ESI3362" s="1"/>
      <c r="ESJ3362" s="1"/>
      <c r="ESK3362" s="1"/>
      <c r="ESL3362" s="1"/>
      <c r="ESM3362" s="1"/>
      <c r="ESN3362" s="1"/>
      <c r="ESO3362" s="1"/>
      <c r="ESP3362" s="1"/>
      <c r="ESQ3362" s="1"/>
      <c r="ESR3362" s="1"/>
      <c r="ESS3362" s="1"/>
      <c r="EST3362" s="1"/>
      <c r="ESU3362" s="1"/>
      <c r="ESV3362" s="1"/>
      <c r="ESW3362" s="1"/>
      <c r="ESX3362" s="1"/>
      <c r="ESY3362" s="1"/>
      <c r="ESZ3362" s="1"/>
      <c r="ETA3362" s="1"/>
      <c r="ETB3362" s="1"/>
      <c r="ETC3362" s="1"/>
      <c r="ETD3362" s="1"/>
      <c r="ETE3362" s="1"/>
      <c r="ETF3362" s="1"/>
      <c r="ETG3362" s="1"/>
      <c r="ETH3362" s="1"/>
      <c r="ETI3362" s="1"/>
      <c r="ETJ3362" s="1"/>
      <c r="ETK3362" s="1"/>
      <c r="ETL3362" s="1"/>
      <c r="ETM3362" s="1"/>
      <c r="ETN3362" s="1"/>
      <c r="ETO3362" s="1"/>
      <c r="ETP3362" s="1"/>
      <c r="ETQ3362" s="1"/>
      <c r="ETR3362" s="1"/>
      <c r="ETS3362" s="1"/>
      <c r="ETT3362" s="1"/>
      <c r="ETU3362" s="1"/>
      <c r="ETV3362" s="1"/>
      <c r="ETW3362" s="1"/>
      <c r="ETX3362" s="1"/>
      <c r="ETY3362" s="1"/>
      <c r="ETZ3362" s="1"/>
      <c r="EUA3362" s="1"/>
      <c r="EUB3362" s="1"/>
      <c r="EUC3362" s="1"/>
      <c r="EUD3362" s="1"/>
      <c r="EUE3362" s="1"/>
      <c r="EUF3362" s="1"/>
      <c r="EUG3362" s="1"/>
      <c r="EUH3362" s="1"/>
      <c r="EUI3362" s="1"/>
      <c r="EUJ3362" s="1"/>
      <c r="EUK3362" s="1"/>
      <c r="EUL3362" s="1"/>
      <c r="EUM3362" s="1"/>
      <c r="EUN3362" s="1"/>
      <c r="EUO3362" s="1"/>
      <c r="EUP3362" s="1"/>
      <c r="EUQ3362" s="1"/>
      <c r="EUR3362" s="1"/>
      <c r="EUS3362" s="1"/>
      <c r="EUT3362" s="1"/>
      <c r="EUU3362" s="1"/>
      <c r="EUV3362" s="1"/>
      <c r="EUW3362" s="1"/>
      <c r="EUX3362" s="1"/>
      <c r="EUY3362" s="1"/>
      <c r="EUZ3362" s="1"/>
      <c r="EVA3362" s="1"/>
      <c r="EVB3362" s="1"/>
      <c r="EVC3362" s="1"/>
      <c r="EVD3362" s="1"/>
      <c r="EVE3362" s="1"/>
      <c r="EVF3362" s="1"/>
      <c r="EVG3362" s="1"/>
      <c r="EVH3362" s="1"/>
      <c r="EVI3362" s="1"/>
      <c r="EVJ3362" s="1"/>
      <c r="EVK3362" s="1"/>
      <c r="EVL3362" s="1"/>
      <c r="EVM3362" s="1"/>
      <c r="EVN3362" s="1"/>
      <c r="EVO3362" s="1"/>
      <c r="EVP3362" s="1"/>
      <c r="EVQ3362" s="1"/>
      <c r="EVR3362" s="1"/>
      <c r="EVS3362" s="1"/>
      <c r="EVT3362" s="1"/>
      <c r="EVU3362" s="1"/>
      <c r="EVV3362" s="1"/>
      <c r="EVW3362" s="1"/>
      <c r="EVX3362" s="1"/>
      <c r="EVY3362" s="1"/>
      <c r="EVZ3362" s="1"/>
      <c r="EWA3362" s="1"/>
      <c r="EWB3362" s="1"/>
      <c r="EWC3362" s="1"/>
      <c r="EWD3362" s="1"/>
      <c r="EWE3362" s="1"/>
      <c r="EWF3362" s="1"/>
      <c r="EWG3362" s="1"/>
      <c r="EWH3362" s="1"/>
      <c r="EWI3362" s="1"/>
      <c r="EWJ3362" s="1"/>
      <c r="EWK3362" s="1"/>
      <c r="EWL3362" s="1"/>
      <c r="EWM3362" s="1"/>
      <c r="EWN3362" s="1"/>
      <c r="EWO3362" s="1"/>
      <c r="EWP3362" s="1"/>
      <c r="EWQ3362" s="1"/>
      <c r="EWR3362" s="1"/>
      <c r="EWS3362" s="1"/>
      <c r="EWT3362" s="1"/>
      <c r="EWU3362" s="1"/>
      <c r="EWV3362" s="1"/>
      <c r="EWW3362" s="1"/>
      <c r="EWX3362" s="1"/>
      <c r="EWY3362" s="1"/>
      <c r="EWZ3362" s="1"/>
      <c r="EXA3362" s="1"/>
      <c r="EXB3362" s="1"/>
      <c r="EXC3362" s="1"/>
      <c r="EXD3362" s="1"/>
      <c r="EXE3362" s="1"/>
      <c r="EXF3362" s="1"/>
      <c r="EXG3362" s="1"/>
      <c r="EXH3362" s="1"/>
      <c r="EXI3362" s="1"/>
      <c r="EXJ3362" s="1"/>
      <c r="EXK3362" s="1"/>
      <c r="EXL3362" s="1"/>
      <c r="EXM3362" s="1"/>
      <c r="EXN3362" s="1"/>
      <c r="EXO3362" s="1"/>
      <c r="EXP3362" s="1"/>
      <c r="EXQ3362" s="1"/>
      <c r="EXR3362" s="1"/>
      <c r="EXS3362" s="1"/>
      <c r="EXT3362" s="1"/>
      <c r="EXU3362" s="1"/>
      <c r="EXV3362" s="1"/>
      <c r="EXW3362" s="1"/>
      <c r="EXX3362" s="1"/>
      <c r="EXY3362" s="1"/>
      <c r="EXZ3362" s="1"/>
      <c r="EYA3362" s="1"/>
      <c r="EYB3362" s="1"/>
      <c r="EYC3362" s="1"/>
      <c r="EYD3362" s="1"/>
      <c r="EYE3362" s="1"/>
      <c r="EYF3362" s="1"/>
      <c r="EYG3362" s="1"/>
      <c r="EYH3362" s="1"/>
      <c r="EYI3362" s="1"/>
      <c r="EYJ3362" s="1"/>
      <c r="EYK3362" s="1"/>
      <c r="EYL3362" s="1"/>
      <c r="EYM3362" s="1"/>
      <c r="EYN3362" s="1"/>
      <c r="EYO3362" s="1"/>
      <c r="EYP3362" s="1"/>
      <c r="EYQ3362" s="1"/>
      <c r="EYR3362" s="1"/>
      <c r="EYS3362" s="1"/>
      <c r="EYT3362" s="1"/>
      <c r="EYU3362" s="1"/>
      <c r="EYV3362" s="1"/>
      <c r="EYW3362" s="1"/>
      <c r="EYX3362" s="1"/>
      <c r="EYY3362" s="1"/>
      <c r="EYZ3362" s="1"/>
      <c r="EZA3362" s="1"/>
      <c r="EZB3362" s="1"/>
      <c r="EZC3362" s="1"/>
      <c r="EZD3362" s="1"/>
      <c r="EZE3362" s="1"/>
      <c r="EZF3362" s="1"/>
      <c r="EZG3362" s="1"/>
      <c r="EZH3362" s="1"/>
      <c r="EZI3362" s="1"/>
      <c r="EZJ3362" s="1"/>
      <c r="EZK3362" s="1"/>
      <c r="EZL3362" s="1"/>
      <c r="EZM3362" s="1"/>
      <c r="EZN3362" s="1"/>
      <c r="EZO3362" s="1"/>
      <c r="EZP3362" s="1"/>
      <c r="EZQ3362" s="1"/>
      <c r="EZR3362" s="1"/>
      <c r="EZS3362" s="1"/>
      <c r="EZT3362" s="1"/>
      <c r="EZU3362" s="1"/>
      <c r="EZV3362" s="1"/>
      <c r="EZW3362" s="1"/>
      <c r="EZX3362" s="1"/>
      <c r="EZY3362" s="1"/>
      <c r="EZZ3362" s="1"/>
      <c r="FAA3362" s="1"/>
      <c r="FAB3362" s="1"/>
      <c r="FAC3362" s="1"/>
      <c r="FAD3362" s="1"/>
      <c r="FAE3362" s="1"/>
      <c r="FAF3362" s="1"/>
      <c r="FAG3362" s="1"/>
      <c r="FAH3362" s="1"/>
      <c r="FAI3362" s="1"/>
      <c r="FAJ3362" s="1"/>
      <c r="FAK3362" s="1"/>
      <c r="FAL3362" s="1"/>
      <c r="FAM3362" s="1"/>
      <c r="FAN3362" s="1"/>
      <c r="FAO3362" s="1"/>
      <c r="FAP3362" s="1"/>
      <c r="FAQ3362" s="1"/>
      <c r="FAR3362" s="1"/>
      <c r="FAS3362" s="1"/>
      <c r="FAT3362" s="1"/>
      <c r="FAU3362" s="1"/>
      <c r="FAV3362" s="1"/>
      <c r="FAW3362" s="1"/>
      <c r="FAX3362" s="1"/>
      <c r="FAY3362" s="1"/>
      <c r="FAZ3362" s="1"/>
      <c r="FBA3362" s="1"/>
      <c r="FBB3362" s="1"/>
      <c r="FBC3362" s="1"/>
      <c r="FBD3362" s="1"/>
      <c r="FBE3362" s="1"/>
      <c r="FBF3362" s="1"/>
      <c r="FBG3362" s="1"/>
      <c r="FBH3362" s="1"/>
      <c r="FBI3362" s="1"/>
      <c r="FBJ3362" s="1"/>
      <c r="FBK3362" s="1"/>
      <c r="FBL3362" s="1"/>
      <c r="FBM3362" s="1"/>
      <c r="FBN3362" s="1"/>
      <c r="FBO3362" s="1"/>
      <c r="FBP3362" s="1"/>
      <c r="FBQ3362" s="1"/>
      <c r="FBR3362" s="1"/>
      <c r="FBS3362" s="1"/>
      <c r="FBT3362" s="1"/>
      <c r="FBU3362" s="1"/>
      <c r="FBV3362" s="1"/>
      <c r="FBW3362" s="1"/>
      <c r="FBX3362" s="1"/>
      <c r="FBY3362" s="1"/>
      <c r="FBZ3362" s="1"/>
      <c r="FCA3362" s="1"/>
      <c r="FCB3362" s="1"/>
      <c r="FCC3362" s="1"/>
      <c r="FCD3362" s="1"/>
      <c r="FCE3362" s="1"/>
      <c r="FCF3362" s="1"/>
      <c r="FCG3362" s="1"/>
      <c r="FCH3362" s="1"/>
      <c r="FCI3362" s="1"/>
      <c r="FCJ3362" s="1"/>
      <c r="FCK3362" s="1"/>
      <c r="FCL3362" s="1"/>
      <c r="FCM3362" s="1"/>
      <c r="FCN3362" s="1"/>
      <c r="FCO3362" s="1"/>
      <c r="FCP3362" s="1"/>
      <c r="FCQ3362" s="1"/>
      <c r="FCR3362" s="1"/>
      <c r="FCS3362" s="1"/>
      <c r="FCT3362" s="1"/>
      <c r="FCU3362" s="1"/>
      <c r="FCV3362" s="1"/>
      <c r="FCW3362" s="1"/>
      <c r="FCX3362" s="1"/>
      <c r="FCY3362" s="1"/>
      <c r="FCZ3362" s="1"/>
      <c r="FDA3362" s="1"/>
      <c r="FDB3362" s="1"/>
      <c r="FDC3362" s="1"/>
      <c r="FDD3362" s="1"/>
      <c r="FDE3362" s="1"/>
      <c r="FDF3362" s="1"/>
      <c r="FDG3362" s="1"/>
      <c r="FDH3362" s="1"/>
      <c r="FDI3362" s="1"/>
      <c r="FDJ3362" s="1"/>
      <c r="FDK3362" s="1"/>
      <c r="FDL3362" s="1"/>
      <c r="FDM3362" s="1"/>
      <c r="FDN3362" s="1"/>
      <c r="FDO3362" s="1"/>
      <c r="FDP3362" s="1"/>
      <c r="FDQ3362" s="1"/>
      <c r="FDR3362" s="1"/>
      <c r="FDS3362" s="1"/>
      <c r="FDT3362" s="1"/>
      <c r="FDU3362" s="1"/>
      <c r="FDV3362" s="1"/>
      <c r="FDW3362" s="1"/>
      <c r="FDX3362" s="1"/>
      <c r="FDY3362" s="1"/>
      <c r="FDZ3362" s="1"/>
      <c r="FEA3362" s="1"/>
      <c r="FEB3362" s="1"/>
      <c r="FEC3362" s="1"/>
      <c r="FED3362" s="1"/>
      <c r="FEE3362" s="1"/>
      <c r="FEF3362" s="1"/>
      <c r="FEG3362" s="1"/>
      <c r="FEH3362" s="1"/>
      <c r="FEI3362" s="1"/>
      <c r="FEJ3362" s="1"/>
      <c r="FEK3362" s="1"/>
      <c r="FEL3362" s="1"/>
      <c r="FEM3362" s="1"/>
      <c r="FEN3362" s="1"/>
      <c r="FEO3362" s="1"/>
      <c r="FEP3362" s="1"/>
      <c r="FEQ3362" s="1"/>
      <c r="FER3362" s="1"/>
      <c r="FES3362" s="1"/>
      <c r="FET3362" s="1"/>
      <c r="FEU3362" s="1"/>
      <c r="FEV3362" s="1"/>
      <c r="FEW3362" s="1"/>
      <c r="FEX3362" s="1"/>
      <c r="FEY3362" s="1"/>
      <c r="FEZ3362" s="1"/>
      <c r="FFA3362" s="1"/>
      <c r="FFB3362" s="1"/>
      <c r="FFC3362" s="1"/>
      <c r="FFD3362" s="1"/>
      <c r="FFE3362" s="1"/>
      <c r="FFF3362" s="1"/>
      <c r="FFG3362" s="1"/>
      <c r="FFH3362" s="1"/>
      <c r="FFI3362" s="1"/>
      <c r="FFJ3362" s="1"/>
      <c r="FFK3362" s="1"/>
      <c r="FFL3362" s="1"/>
      <c r="FFM3362" s="1"/>
      <c r="FFN3362" s="1"/>
      <c r="FFO3362" s="1"/>
      <c r="FFP3362" s="1"/>
      <c r="FFQ3362" s="1"/>
      <c r="FFR3362" s="1"/>
      <c r="FFS3362" s="1"/>
      <c r="FFT3362" s="1"/>
      <c r="FFU3362" s="1"/>
      <c r="FFV3362" s="1"/>
      <c r="FFW3362" s="1"/>
      <c r="FFX3362" s="1"/>
      <c r="FFY3362" s="1"/>
      <c r="FFZ3362" s="1"/>
      <c r="FGA3362" s="1"/>
      <c r="FGB3362" s="1"/>
      <c r="FGC3362" s="1"/>
      <c r="FGD3362" s="1"/>
      <c r="FGE3362" s="1"/>
      <c r="FGF3362" s="1"/>
      <c r="FGG3362" s="1"/>
      <c r="FGH3362" s="1"/>
      <c r="FGI3362" s="1"/>
      <c r="FGJ3362" s="1"/>
      <c r="FGK3362" s="1"/>
      <c r="FGL3362" s="1"/>
      <c r="FGM3362" s="1"/>
      <c r="FGN3362" s="1"/>
      <c r="FGO3362" s="1"/>
      <c r="FGP3362" s="1"/>
      <c r="FGQ3362" s="1"/>
      <c r="FGR3362" s="1"/>
      <c r="FGS3362" s="1"/>
      <c r="FGT3362" s="1"/>
      <c r="FGU3362" s="1"/>
      <c r="FGV3362" s="1"/>
      <c r="FGW3362" s="1"/>
      <c r="FGX3362" s="1"/>
      <c r="FGY3362" s="1"/>
      <c r="FGZ3362" s="1"/>
      <c r="FHA3362" s="1"/>
      <c r="FHB3362" s="1"/>
      <c r="FHC3362" s="1"/>
      <c r="FHD3362" s="1"/>
      <c r="FHE3362" s="1"/>
      <c r="FHF3362" s="1"/>
      <c r="FHG3362" s="1"/>
      <c r="FHH3362" s="1"/>
      <c r="FHI3362" s="1"/>
      <c r="FHJ3362" s="1"/>
      <c r="FHK3362" s="1"/>
      <c r="FHL3362" s="1"/>
      <c r="FHM3362" s="1"/>
      <c r="FHN3362" s="1"/>
      <c r="FHO3362" s="1"/>
      <c r="FHP3362" s="1"/>
      <c r="FHQ3362" s="1"/>
      <c r="FHR3362" s="1"/>
      <c r="FHS3362" s="1"/>
      <c r="FHT3362" s="1"/>
      <c r="FHU3362" s="1"/>
      <c r="FHV3362" s="1"/>
      <c r="FHW3362" s="1"/>
      <c r="FHX3362" s="1"/>
      <c r="FHY3362" s="1"/>
      <c r="FHZ3362" s="1"/>
      <c r="FIA3362" s="1"/>
      <c r="FIB3362" s="1"/>
      <c r="FIC3362" s="1"/>
      <c r="FID3362" s="1"/>
      <c r="FIE3362" s="1"/>
      <c r="FIF3362" s="1"/>
      <c r="FIG3362" s="1"/>
      <c r="FIH3362" s="1"/>
      <c r="FII3362" s="1"/>
      <c r="FIJ3362" s="1"/>
      <c r="FIK3362" s="1"/>
      <c r="FIL3362" s="1"/>
      <c r="FIM3362" s="1"/>
      <c r="FIN3362" s="1"/>
      <c r="FIO3362" s="1"/>
      <c r="FIP3362" s="1"/>
      <c r="FIQ3362" s="1"/>
      <c r="FIR3362" s="1"/>
      <c r="FIS3362" s="1"/>
      <c r="FIT3362" s="1"/>
      <c r="FIU3362" s="1"/>
      <c r="FIV3362" s="1"/>
      <c r="FIW3362" s="1"/>
      <c r="FIX3362" s="1"/>
      <c r="FIY3362" s="1"/>
      <c r="FIZ3362" s="1"/>
      <c r="FJA3362" s="1"/>
      <c r="FJB3362" s="1"/>
      <c r="FJC3362" s="1"/>
      <c r="FJD3362" s="1"/>
      <c r="FJE3362" s="1"/>
      <c r="FJF3362" s="1"/>
      <c r="FJG3362" s="1"/>
      <c r="FJH3362" s="1"/>
      <c r="FJI3362" s="1"/>
      <c r="FJJ3362" s="1"/>
      <c r="FJK3362" s="1"/>
      <c r="FJL3362" s="1"/>
      <c r="FJM3362" s="1"/>
      <c r="FJN3362" s="1"/>
      <c r="FJO3362" s="1"/>
      <c r="FJP3362" s="1"/>
      <c r="FJQ3362" s="1"/>
      <c r="FJR3362" s="1"/>
      <c r="FJS3362" s="1"/>
      <c r="FJT3362" s="1"/>
      <c r="FJU3362" s="1"/>
      <c r="FJV3362" s="1"/>
      <c r="FJW3362" s="1"/>
      <c r="FJX3362" s="1"/>
      <c r="FJY3362" s="1"/>
      <c r="FJZ3362" s="1"/>
      <c r="FKA3362" s="1"/>
      <c r="FKB3362" s="1"/>
      <c r="FKC3362" s="1"/>
      <c r="FKD3362" s="1"/>
      <c r="FKE3362" s="1"/>
      <c r="FKF3362" s="1"/>
      <c r="FKG3362" s="1"/>
      <c r="FKH3362" s="1"/>
      <c r="FKI3362" s="1"/>
      <c r="FKJ3362" s="1"/>
      <c r="FKK3362" s="1"/>
      <c r="FKL3362" s="1"/>
      <c r="FKM3362" s="1"/>
      <c r="FKN3362" s="1"/>
      <c r="FKO3362" s="1"/>
      <c r="FKP3362" s="1"/>
      <c r="FKQ3362" s="1"/>
      <c r="FKR3362" s="1"/>
      <c r="FKS3362" s="1"/>
      <c r="FKT3362" s="1"/>
      <c r="FKU3362" s="1"/>
      <c r="FKV3362" s="1"/>
      <c r="FKW3362" s="1"/>
      <c r="FKX3362" s="1"/>
      <c r="FKY3362" s="1"/>
      <c r="FKZ3362" s="1"/>
      <c r="FLA3362" s="1"/>
      <c r="FLB3362" s="1"/>
      <c r="FLC3362" s="1"/>
      <c r="FLD3362" s="1"/>
      <c r="FLE3362" s="1"/>
      <c r="FLF3362" s="1"/>
      <c r="FLG3362" s="1"/>
      <c r="FLH3362" s="1"/>
      <c r="FLI3362" s="1"/>
      <c r="FLJ3362" s="1"/>
      <c r="FLK3362" s="1"/>
      <c r="FLL3362" s="1"/>
      <c r="FLM3362" s="1"/>
      <c r="FLN3362" s="1"/>
      <c r="FLO3362" s="1"/>
      <c r="FLP3362" s="1"/>
      <c r="FLQ3362" s="1"/>
      <c r="FLR3362" s="1"/>
      <c r="FLS3362" s="1"/>
      <c r="FLT3362" s="1"/>
      <c r="FLU3362" s="1"/>
      <c r="FLV3362" s="1"/>
      <c r="FLW3362" s="1"/>
      <c r="FLX3362" s="1"/>
      <c r="FLY3362" s="1"/>
      <c r="FLZ3362" s="1"/>
      <c r="FMA3362" s="1"/>
      <c r="FMB3362" s="1"/>
      <c r="FMC3362" s="1"/>
      <c r="FMD3362" s="1"/>
      <c r="FME3362" s="1"/>
      <c r="FMF3362" s="1"/>
      <c r="FMG3362" s="1"/>
      <c r="FMH3362" s="1"/>
      <c r="FMI3362" s="1"/>
      <c r="FMJ3362" s="1"/>
      <c r="FMK3362" s="1"/>
      <c r="FML3362" s="1"/>
      <c r="FMM3362" s="1"/>
      <c r="FMN3362" s="1"/>
      <c r="FMO3362" s="1"/>
      <c r="FMP3362" s="1"/>
      <c r="FMQ3362" s="1"/>
      <c r="FMR3362" s="1"/>
      <c r="FMS3362" s="1"/>
      <c r="FMT3362" s="1"/>
      <c r="FMU3362" s="1"/>
      <c r="FMV3362" s="1"/>
      <c r="FMW3362" s="1"/>
      <c r="FMX3362" s="1"/>
      <c r="FMY3362" s="1"/>
      <c r="FMZ3362" s="1"/>
      <c r="FNA3362" s="1"/>
      <c r="FNB3362" s="1"/>
      <c r="FNC3362" s="1"/>
      <c r="FND3362" s="1"/>
      <c r="FNE3362" s="1"/>
      <c r="FNF3362" s="1"/>
      <c r="FNG3362" s="1"/>
      <c r="FNH3362" s="1"/>
      <c r="FNI3362" s="1"/>
      <c r="FNJ3362" s="1"/>
      <c r="FNK3362" s="1"/>
      <c r="FNL3362" s="1"/>
      <c r="FNM3362" s="1"/>
      <c r="FNN3362" s="1"/>
      <c r="FNO3362" s="1"/>
      <c r="FNP3362" s="1"/>
      <c r="FNQ3362" s="1"/>
      <c r="FNR3362" s="1"/>
      <c r="FNS3362" s="1"/>
      <c r="FNT3362" s="1"/>
      <c r="FNU3362" s="1"/>
      <c r="FNV3362" s="1"/>
      <c r="FNW3362" s="1"/>
      <c r="FNX3362" s="1"/>
      <c r="FNY3362" s="1"/>
      <c r="FNZ3362" s="1"/>
      <c r="FOA3362" s="1"/>
      <c r="FOB3362" s="1"/>
      <c r="FOC3362" s="1"/>
      <c r="FOD3362" s="1"/>
      <c r="FOE3362" s="1"/>
      <c r="FOF3362" s="1"/>
      <c r="FOG3362" s="1"/>
      <c r="FOH3362" s="1"/>
      <c r="FOI3362" s="1"/>
      <c r="FOJ3362" s="1"/>
      <c r="FOK3362" s="1"/>
      <c r="FOL3362" s="1"/>
      <c r="FOM3362" s="1"/>
      <c r="FON3362" s="1"/>
      <c r="FOO3362" s="1"/>
      <c r="FOP3362" s="1"/>
      <c r="FOQ3362" s="1"/>
      <c r="FOR3362" s="1"/>
      <c r="FOS3362" s="1"/>
      <c r="FOT3362" s="1"/>
      <c r="FOU3362" s="1"/>
      <c r="FOV3362" s="1"/>
      <c r="FOW3362" s="1"/>
      <c r="FOX3362" s="1"/>
      <c r="FOY3362" s="1"/>
      <c r="FOZ3362" s="1"/>
      <c r="FPA3362" s="1"/>
      <c r="FPB3362" s="1"/>
      <c r="FPC3362" s="1"/>
      <c r="FPD3362" s="1"/>
      <c r="FPE3362" s="1"/>
      <c r="FPF3362" s="1"/>
      <c r="FPG3362" s="1"/>
      <c r="FPH3362" s="1"/>
      <c r="FPI3362" s="1"/>
      <c r="FPJ3362" s="1"/>
      <c r="FPK3362" s="1"/>
      <c r="FPL3362" s="1"/>
      <c r="FPM3362" s="1"/>
      <c r="FPN3362" s="1"/>
      <c r="FPO3362" s="1"/>
      <c r="FPP3362" s="1"/>
      <c r="FPQ3362" s="1"/>
      <c r="FPR3362" s="1"/>
      <c r="FPS3362" s="1"/>
      <c r="FPT3362" s="1"/>
      <c r="FPU3362" s="1"/>
      <c r="FPV3362" s="1"/>
      <c r="FPW3362" s="1"/>
      <c r="FPX3362" s="1"/>
      <c r="FPY3362" s="1"/>
      <c r="FPZ3362" s="1"/>
      <c r="FQA3362" s="1"/>
      <c r="FQB3362" s="1"/>
      <c r="FQC3362" s="1"/>
      <c r="FQD3362" s="1"/>
      <c r="FQE3362" s="1"/>
      <c r="FQF3362" s="1"/>
      <c r="FQG3362" s="1"/>
      <c r="FQH3362" s="1"/>
      <c r="FQI3362" s="1"/>
      <c r="FQJ3362" s="1"/>
      <c r="FQK3362" s="1"/>
      <c r="FQL3362" s="1"/>
      <c r="FQM3362" s="1"/>
      <c r="FQN3362" s="1"/>
      <c r="FQO3362" s="1"/>
      <c r="FQP3362" s="1"/>
      <c r="FQQ3362" s="1"/>
      <c r="FQR3362" s="1"/>
      <c r="FQS3362" s="1"/>
      <c r="FQT3362" s="1"/>
      <c r="FQU3362" s="1"/>
      <c r="FQV3362" s="1"/>
      <c r="FQW3362" s="1"/>
      <c r="FQX3362" s="1"/>
      <c r="FQY3362" s="1"/>
      <c r="FQZ3362" s="1"/>
      <c r="FRA3362" s="1"/>
      <c r="FRB3362" s="1"/>
      <c r="FRC3362" s="1"/>
      <c r="FRD3362" s="1"/>
      <c r="FRE3362" s="1"/>
      <c r="FRF3362" s="1"/>
      <c r="FRG3362" s="1"/>
      <c r="FRH3362" s="1"/>
      <c r="FRI3362" s="1"/>
      <c r="FRJ3362" s="1"/>
      <c r="FRK3362" s="1"/>
      <c r="FRL3362" s="1"/>
      <c r="FRM3362" s="1"/>
      <c r="FRN3362" s="1"/>
      <c r="FRO3362" s="1"/>
      <c r="FRP3362" s="1"/>
      <c r="FRQ3362" s="1"/>
      <c r="FRR3362" s="1"/>
      <c r="FRS3362" s="1"/>
      <c r="FRT3362" s="1"/>
      <c r="FRU3362" s="1"/>
      <c r="FRV3362" s="1"/>
      <c r="FRW3362" s="1"/>
      <c r="FRX3362" s="1"/>
      <c r="FRY3362" s="1"/>
      <c r="FRZ3362" s="1"/>
      <c r="FSA3362" s="1"/>
      <c r="FSB3362" s="1"/>
      <c r="FSC3362" s="1"/>
      <c r="FSD3362" s="1"/>
      <c r="FSE3362" s="1"/>
      <c r="FSF3362" s="1"/>
      <c r="FSG3362" s="1"/>
      <c r="FSH3362" s="1"/>
      <c r="FSI3362" s="1"/>
      <c r="FSJ3362" s="1"/>
      <c r="FSK3362" s="1"/>
      <c r="FSL3362" s="1"/>
      <c r="FSM3362" s="1"/>
      <c r="FSN3362" s="1"/>
      <c r="FSO3362" s="1"/>
      <c r="FSP3362" s="1"/>
      <c r="FSQ3362" s="1"/>
      <c r="FSR3362" s="1"/>
      <c r="FSS3362" s="1"/>
      <c r="FST3362" s="1"/>
      <c r="FSU3362" s="1"/>
      <c r="FSV3362" s="1"/>
      <c r="FSW3362" s="1"/>
      <c r="FSX3362" s="1"/>
      <c r="FSY3362" s="1"/>
      <c r="FSZ3362" s="1"/>
      <c r="FTA3362" s="1"/>
      <c r="FTB3362" s="1"/>
      <c r="FTC3362" s="1"/>
      <c r="FTD3362" s="1"/>
      <c r="FTE3362" s="1"/>
      <c r="FTF3362" s="1"/>
      <c r="FTG3362" s="1"/>
      <c r="FTH3362" s="1"/>
      <c r="FTI3362" s="1"/>
      <c r="FTJ3362" s="1"/>
      <c r="FTK3362" s="1"/>
      <c r="FTL3362" s="1"/>
      <c r="FTM3362" s="1"/>
      <c r="FTN3362" s="1"/>
      <c r="FTO3362" s="1"/>
      <c r="FTP3362" s="1"/>
      <c r="FTQ3362" s="1"/>
      <c r="FTR3362" s="1"/>
      <c r="FTS3362" s="1"/>
      <c r="FTT3362" s="1"/>
      <c r="FTU3362" s="1"/>
      <c r="FTV3362" s="1"/>
      <c r="FTW3362" s="1"/>
      <c r="FTX3362" s="1"/>
      <c r="FTY3362" s="1"/>
      <c r="FTZ3362" s="1"/>
      <c r="FUA3362" s="1"/>
      <c r="FUB3362" s="1"/>
      <c r="FUC3362" s="1"/>
      <c r="FUD3362" s="1"/>
      <c r="FUE3362" s="1"/>
      <c r="FUF3362" s="1"/>
      <c r="FUG3362" s="1"/>
      <c r="FUH3362" s="1"/>
      <c r="FUI3362" s="1"/>
      <c r="FUJ3362" s="1"/>
      <c r="FUK3362" s="1"/>
      <c r="FUL3362" s="1"/>
      <c r="FUM3362" s="1"/>
      <c r="FUN3362" s="1"/>
      <c r="FUO3362" s="1"/>
      <c r="FUP3362" s="1"/>
      <c r="FUQ3362" s="1"/>
      <c r="FUR3362" s="1"/>
      <c r="FUS3362" s="1"/>
      <c r="FUT3362" s="1"/>
      <c r="FUU3362" s="1"/>
      <c r="FUV3362" s="1"/>
      <c r="FUW3362" s="1"/>
      <c r="FUX3362" s="1"/>
      <c r="FUY3362" s="1"/>
      <c r="FUZ3362" s="1"/>
      <c r="FVA3362" s="1"/>
      <c r="FVB3362" s="1"/>
      <c r="FVC3362" s="1"/>
      <c r="FVD3362" s="1"/>
      <c r="FVE3362" s="1"/>
      <c r="FVF3362" s="1"/>
      <c r="FVG3362" s="1"/>
      <c r="FVH3362" s="1"/>
      <c r="FVI3362" s="1"/>
      <c r="FVJ3362" s="1"/>
      <c r="FVK3362" s="1"/>
      <c r="FVL3362" s="1"/>
      <c r="FVM3362" s="1"/>
      <c r="FVN3362" s="1"/>
      <c r="FVO3362" s="1"/>
      <c r="FVP3362" s="1"/>
      <c r="FVQ3362" s="1"/>
      <c r="FVR3362" s="1"/>
      <c r="FVS3362" s="1"/>
      <c r="FVT3362" s="1"/>
      <c r="FVU3362" s="1"/>
      <c r="FVV3362" s="1"/>
      <c r="FVW3362" s="1"/>
      <c r="FVX3362" s="1"/>
      <c r="FVY3362" s="1"/>
      <c r="FVZ3362" s="1"/>
      <c r="FWA3362" s="1"/>
      <c r="FWB3362" s="1"/>
      <c r="FWC3362" s="1"/>
      <c r="FWD3362" s="1"/>
      <c r="FWE3362" s="1"/>
      <c r="FWF3362" s="1"/>
      <c r="FWG3362" s="1"/>
      <c r="FWH3362" s="1"/>
      <c r="FWI3362" s="1"/>
      <c r="FWJ3362" s="1"/>
      <c r="FWK3362" s="1"/>
      <c r="FWL3362" s="1"/>
      <c r="FWM3362" s="1"/>
      <c r="FWN3362" s="1"/>
      <c r="FWO3362" s="1"/>
      <c r="FWP3362" s="1"/>
      <c r="FWQ3362" s="1"/>
      <c r="FWR3362" s="1"/>
      <c r="FWS3362" s="1"/>
      <c r="FWT3362" s="1"/>
      <c r="FWU3362" s="1"/>
      <c r="FWV3362" s="1"/>
      <c r="FWW3362" s="1"/>
      <c r="FWX3362" s="1"/>
      <c r="FWY3362" s="1"/>
      <c r="FWZ3362" s="1"/>
      <c r="FXA3362" s="1"/>
      <c r="FXB3362" s="1"/>
      <c r="FXC3362" s="1"/>
      <c r="FXD3362" s="1"/>
      <c r="FXE3362" s="1"/>
      <c r="FXF3362" s="1"/>
      <c r="FXG3362" s="1"/>
      <c r="FXH3362" s="1"/>
      <c r="FXI3362" s="1"/>
      <c r="FXJ3362" s="1"/>
      <c r="FXK3362" s="1"/>
      <c r="FXL3362" s="1"/>
      <c r="FXM3362" s="1"/>
      <c r="FXN3362" s="1"/>
      <c r="FXO3362" s="1"/>
      <c r="FXP3362" s="1"/>
      <c r="FXQ3362" s="1"/>
      <c r="FXR3362" s="1"/>
      <c r="FXS3362" s="1"/>
      <c r="FXT3362" s="1"/>
      <c r="FXU3362" s="1"/>
      <c r="FXV3362" s="1"/>
      <c r="FXW3362" s="1"/>
      <c r="FXX3362" s="1"/>
      <c r="FXY3362" s="1"/>
      <c r="FXZ3362" s="1"/>
      <c r="FYA3362" s="1"/>
      <c r="FYB3362" s="1"/>
      <c r="FYC3362" s="1"/>
      <c r="FYD3362" s="1"/>
      <c r="FYE3362" s="1"/>
      <c r="FYF3362" s="1"/>
      <c r="FYG3362" s="1"/>
      <c r="FYH3362" s="1"/>
      <c r="FYI3362" s="1"/>
      <c r="FYJ3362" s="1"/>
      <c r="FYK3362" s="1"/>
      <c r="FYL3362" s="1"/>
      <c r="FYM3362" s="1"/>
      <c r="FYN3362" s="1"/>
      <c r="FYO3362" s="1"/>
      <c r="FYP3362" s="1"/>
      <c r="FYQ3362" s="1"/>
      <c r="FYR3362" s="1"/>
      <c r="FYS3362" s="1"/>
      <c r="FYT3362" s="1"/>
      <c r="FYU3362" s="1"/>
      <c r="FYV3362" s="1"/>
      <c r="FYW3362" s="1"/>
      <c r="FYX3362" s="1"/>
      <c r="FYY3362" s="1"/>
      <c r="FYZ3362" s="1"/>
      <c r="FZA3362" s="1"/>
      <c r="FZB3362" s="1"/>
      <c r="FZC3362" s="1"/>
      <c r="FZD3362" s="1"/>
      <c r="FZE3362" s="1"/>
      <c r="FZF3362" s="1"/>
      <c r="FZG3362" s="1"/>
      <c r="FZH3362" s="1"/>
      <c r="FZI3362" s="1"/>
      <c r="FZJ3362" s="1"/>
      <c r="FZK3362" s="1"/>
      <c r="FZL3362" s="1"/>
      <c r="FZM3362" s="1"/>
      <c r="FZN3362" s="1"/>
      <c r="FZO3362" s="1"/>
      <c r="FZP3362" s="1"/>
      <c r="FZQ3362" s="1"/>
      <c r="FZR3362" s="1"/>
      <c r="FZS3362" s="1"/>
      <c r="FZT3362" s="1"/>
      <c r="FZU3362" s="1"/>
      <c r="FZV3362" s="1"/>
      <c r="FZW3362" s="1"/>
      <c r="FZX3362" s="1"/>
      <c r="FZY3362" s="1"/>
      <c r="FZZ3362" s="1"/>
      <c r="GAA3362" s="1"/>
      <c r="GAB3362" s="1"/>
      <c r="GAC3362" s="1"/>
      <c r="GAD3362" s="1"/>
      <c r="GAE3362" s="1"/>
      <c r="GAF3362" s="1"/>
      <c r="GAG3362" s="1"/>
      <c r="GAH3362" s="1"/>
      <c r="GAI3362" s="1"/>
      <c r="GAJ3362" s="1"/>
      <c r="GAK3362" s="1"/>
      <c r="GAL3362" s="1"/>
      <c r="GAM3362" s="1"/>
      <c r="GAN3362" s="1"/>
      <c r="GAO3362" s="1"/>
      <c r="GAP3362" s="1"/>
      <c r="GAQ3362" s="1"/>
      <c r="GAR3362" s="1"/>
      <c r="GAS3362" s="1"/>
      <c r="GAT3362" s="1"/>
      <c r="GAU3362" s="1"/>
      <c r="GAV3362" s="1"/>
      <c r="GAW3362" s="1"/>
      <c r="GAX3362" s="1"/>
      <c r="GAY3362" s="1"/>
      <c r="GAZ3362" s="1"/>
      <c r="GBA3362" s="1"/>
      <c r="GBB3362" s="1"/>
      <c r="GBC3362" s="1"/>
      <c r="GBD3362" s="1"/>
      <c r="GBE3362" s="1"/>
      <c r="GBF3362" s="1"/>
      <c r="GBG3362" s="1"/>
      <c r="GBH3362" s="1"/>
      <c r="GBI3362" s="1"/>
      <c r="GBJ3362" s="1"/>
      <c r="GBK3362" s="1"/>
      <c r="GBL3362" s="1"/>
      <c r="GBM3362" s="1"/>
      <c r="GBN3362" s="1"/>
      <c r="GBO3362" s="1"/>
      <c r="GBP3362" s="1"/>
      <c r="GBQ3362" s="1"/>
      <c r="GBR3362" s="1"/>
      <c r="GBS3362" s="1"/>
      <c r="GBT3362" s="1"/>
      <c r="GBU3362" s="1"/>
      <c r="GBV3362" s="1"/>
      <c r="GBW3362" s="1"/>
      <c r="GBX3362" s="1"/>
      <c r="GBY3362" s="1"/>
      <c r="GBZ3362" s="1"/>
      <c r="GCA3362" s="1"/>
      <c r="GCB3362" s="1"/>
      <c r="GCC3362" s="1"/>
      <c r="GCD3362" s="1"/>
      <c r="GCE3362" s="1"/>
      <c r="GCF3362" s="1"/>
      <c r="GCG3362" s="1"/>
      <c r="GCH3362" s="1"/>
      <c r="GCI3362" s="1"/>
      <c r="GCJ3362" s="1"/>
      <c r="GCK3362" s="1"/>
      <c r="GCL3362" s="1"/>
      <c r="GCM3362" s="1"/>
      <c r="GCN3362" s="1"/>
      <c r="GCO3362" s="1"/>
      <c r="GCP3362" s="1"/>
      <c r="GCQ3362" s="1"/>
      <c r="GCR3362" s="1"/>
      <c r="GCS3362" s="1"/>
      <c r="GCT3362" s="1"/>
      <c r="GCU3362" s="1"/>
      <c r="GCV3362" s="1"/>
      <c r="GCW3362" s="1"/>
      <c r="GCX3362" s="1"/>
      <c r="GCY3362" s="1"/>
      <c r="GCZ3362" s="1"/>
      <c r="GDA3362" s="1"/>
      <c r="GDB3362" s="1"/>
      <c r="GDC3362" s="1"/>
      <c r="GDD3362" s="1"/>
      <c r="GDE3362" s="1"/>
      <c r="GDF3362" s="1"/>
      <c r="GDG3362" s="1"/>
      <c r="GDH3362" s="1"/>
      <c r="GDI3362" s="1"/>
      <c r="GDJ3362" s="1"/>
      <c r="GDK3362" s="1"/>
      <c r="GDL3362" s="1"/>
      <c r="GDM3362" s="1"/>
      <c r="GDN3362" s="1"/>
      <c r="GDO3362" s="1"/>
      <c r="GDP3362" s="1"/>
      <c r="GDQ3362" s="1"/>
      <c r="GDR3362" s="1"/>
      <c r="GDS3362" s="1"/>
      <c r="GDT3362" s="1"/>
      <c r="GDU3362" s="1"/>
      <c r="GDV3362" s="1"/>
      <c r="GDW3362" s="1"/>
      <c r="GDX3362" s="1"/>
      <c r="GDY3362" s="1"/>
      <c r="GDZ3362" s="1"/>
      <c r="GEA3362" s="1"/>
      <c r="GEB3362" s="1"/>
      <c r="GEC3362" s="1"/>
      <c r="GED3362" s="1"/>
      <c r="GEE3362" s="1"/>
      <c r="GEF3362" s="1"/>
      <c r="GEG3362" s="1"/>
      <c r="GEH3362" s="1"/>
      <c r="GEI3362" s="1"/>
      <c r="GEJ3362" s="1"/>
      <c r="GEK3362" s="1"/>
      <c r="GEL3362" s="1"/>
      <c r="GEM3362" s="1"/>
      <c r="GEN3362" s="1"/>
      <c r="GEO3362" s="1"/>
      <c r="GEP3362" s="1"/>
      <c r="GEQ3362" s="1"/>
      <c r="GER3362" s="1"/>
      <c r="GES3362" s="1"/>
      <c r="GET3362" s="1"/>
      <c r="GEU3362" s="1"/>
      <c r="GEV3362" s="1"/>
      <c r="GEW3362" s="1"/>
      <c r="GEX3362" s="1"/>
      <c r="GEY3362" s="1"/>
      <c r="GEZ3362" s="1"/>
      <c r="GFA3362" s="1"/>
      <c r="GFB3362" s="1"/>
      <c r="GFC3362" s="1"/>
      <c r="GFD3362" s="1"/>
      <c r="GFE3362" s="1"/>
      <c r="GFF3362" s="1"/>
      <c r="GFG3362" s="1"/>
      <c r="GFH3362" s="1"/>
      <c r="GFI3362" s="1"/>
      <c r="GFJ3362" s="1"/>
      <c r="GFK3362" s="1"/>
      <c r="GFL3362" s="1"/>
      <c r="GFM3362" s="1"/>
      <c r="GFN3362" s="1"/>
      <c r="GFO3362" s="1"/>
      <c r="GFP3362" s="1"/>
      <c r="GFQ3362" s="1"/>
      <c r="GFR3362" s="1"/>
      <c r="GFS3362" s="1"/>
      <c r="GFT3362" s="1"/>
      <c r="GFU3362" s="1"/>
      <c r="GFV3362" s="1"/>
      <c r="GFW3362" s="1"/>
      <c r="GFX3362" s="1"/>
      <c r="GFY3362" s="1"/>
      <c r="GFZ3362" s="1"/>
      <c r="GGA3362" s="1"/>
      <c r="GGB3362" s="1"/>
      <c r="GGC3362" s="1"/>
      <c r="GGD3362" s="1"/>
      <c r="GGE3362" s="1"/>
      <c r="GGF3362" s="1"/>
      <c r="GGG3362" s="1"/>
      <c r="GGH3362" s="1"/>
      <c r="GGI3362" s="1"/>
      <c r="GGJ3362" s="1"/>
      <c r="GGK3362" s="1"/>
      <c r="GGL3362" s="1"/>
      <c r="GGM3362" s="1"/>
      <c r="GGN3362" s="1"/>
      <c r="GGO3362" s="1"/>
      <c r="GGP3362" s="1"/>
      <c r="GGQ3362" s="1"/>
      <c r="GGR3362" s="1"/>
      <c r="GGS3362" s="1"/>
      <c r="GGT3362" s="1"/>
      <c r="GGU3362" s="1"/>
      <c r="GGV3362" s="1"/>
      <c r="GGW3362" s="1"/>
      <c r="GGX3362" s="1"/>
      <c r="GGY3362" s="1"/>
      <c r="GGZ3362" s="1"/>
      <c r="GHA3362" s="1"/>
      <c r="GHB3362" s="1"/>
      <c r="GHC3362" s="1"/>
      <c r="GHD3362" s="1"/>
      <c r="GHE3362" s="1"/>
      <c r="GHF3362" s="1"/>
      <c r="GHG3362" s="1"/>
      <c r="GHH3362" s="1"/>
      <c r="GHI3362" s="1"/>
      <c r="GHJ3362" s="1"/>
      <c r="GHK3362" s="1"/>
      <c r="GHL3362" s="1"/>
      <c r="GHM3362" s="1"/>
      <c r="GHN3362" s="1"/>
      <c r="GHO3362" s="1"/>
      <c r="GHP3362" s="1"/>
      <c r="GHQ3362" s="1"/>
      <c r="GHR3362" s="1"/>
      <c r="GHS3362" s="1"/>
      <c r="GHT3362" s="1"/>
      <c r="GHU3362" s="1"/>
      <c r="GHV3362" s="1"/>
      <c r="GHW3362" s="1"/>
      <c r="GHX3362" s="1"/>
      <c r="GHY3362" s="1"/>
      <c r="GHZ3362" s="1"/>
      <c r="GIA3362" s="1"/>
      <c r="GIB3362" s="1"/>
      <c r="GIC3362" s="1"/>
      <c r="GID3362" s="1"/>
      <c r="GIE3362" s="1"/>
      <c r="GIF3362" s="1"/>
      <c r="GIG3362" s="1"/>
      <c r="GIH3362" s="1"/>
      <c r="GII3362" s="1"/>
      <c r="GIJ3362" s="1"/>
      <c r="GIK3362" s="1"/>
      <c r="GIL3362" s="1"/>
      <c r="GIM3362" s="1"/>
      <c r="GIN3362" s="1"/>
      <c r="GIO3362" s="1"/>
      <c r="GIP3362" s="1"/>
      <c r="GIQ3362" s="1"/>
      <c r="GIR3362" s="1"/>
      <c r="GIS3362" s="1"/>
      <c r="GIT3362" s="1"/>
      <c r="GIU3362" s="1"/>
      <c r="GIV3362" s="1"/>
      <c r="GIW3362" s="1"/>
      <c r="GIX3362" s="1"/>
      <c r="GIY3362" s="1"/>
      <c r="GIZ3362" s="1"/>
      <c r="GJA3362" s="1"/>
      <c r="GJB3362" s="1"/>
      <c r="GJC3362" s="1"/>
      <c r="GJD3362" s="1"/>
      <c r="GJE3362" s="1"/>
      <c r="GJF3362" s="1"/>
      <c r="GJG3362" s="1"/>
      <c r="GJH3362" s="1"/>
      <c r="GJI3362" s="1"/>
      <c r="GJJ3362" s="1"/>
      <c r="GJK3362" s="1"/>
      <c r="GJL3362" s="1"/>
      <c r="GJM3362" s="1"/>
      <c r="GJN3362" s="1"/>
      <c r="GJO3362" s="1"/>
      <c r="GJP3362" s="1"/>
      <c r="GJQ3362" s="1"/>
      <c r="GJR3362" s="1"/>
      <c r="GJS3362" s="1"/>
      <c r="GJT3362" s="1"/>
      <c r="GJU3362" s="1"/>
      <c r="GJV3362" s="1"/>
      <c r="GJW3362" s="1"/>
      <c r="GJX3362" s="1"/>
      <c r="GJY3362" s="1"/>
      <c r="GJZ3362" s="1"/>
      <c r="GKA3362" s="1"/>
      <c r="GKB3362" s="1"/>
      <c r="GKC3362" s="1"/>
      <c r="GKD3362" s="1"/>
      <c r="GKE3362" s="1"/>
      <c r="GKF3362" s="1"/>
      <c r="GKG3362" s="1"/>
      <c r="GKH3362" s="1"/>
      <c r="GKI3362" s="1"/>
      <c r="GKJ3362" s="1"/>
      <c r="GKK3362" s="1"/>
      <c r="GKL3362" s="1"/>
      <c r="GKM3362" s="1"/>
      <c r="GKN3362" s="1"/>
      <c r="GKO3362" s="1"/>
      <c r="GKP3362" s="1"/>
      <c r="GKQ3362" s="1"/>
      <c r="GKR3362" s="1"/>
      <c r="GKS3362" s="1"/>
      <c r="GKT3362" s="1"/>
      <c r="GKU3362" s="1"/>
      <c r="GKV3362" s="1"/>
      <c r="GKW3362" s="1"/>
      <c r="GKX3362" s="1"/>
      <c r="GKY3362" s="1"/>
      <c r="GKZ3362" s="1"/>
      <c r="GLA3362" s="1"/>
      <c r="GLB3362" s="1"/>
      <c r="GLC3362" s="1"/>
      <c r="GLD3362" s="1"/>
      <c r="GLE3362" s="1"/>
      <c r="GLF3362" s="1"/>
      <c r="GLG3362" s="1"/>
      <c r="GLH3362" s="1"/>
      <c r="GLI3362" s="1"/>
      <c r="GLJ3362" s="1"/>
      <c r="GLK3362" s="1"/>
      <c r="GLL3362" s="1"/>
      <c r="GLM3362" s="1"/>
      <c r="GLN3362" s="1"/>
      <c r="GLO3362" s="1"/>
      <c r="GLP3362" s="1"/>
      <c r="GLQ3362" s="1"/>
      <c r="GLR3362" s="1"/>
      <c r="GLS3362" s="1"/>
      <c r="GLT3362" s="1"/>
      <c r="GLU3362" s="1"/>
      <c r="GLV3362" s="1"/>
      <c r="GLW3362" s="1"/>
      <c r="GLX3362" s="1"/>
      <c r="GLY3362" s="1"/>
      <c r="GLZ3362" s="1"/>
      <c r="GMA3362" s="1"/>
      <c r="GMB3362" s="1"/>
      <c r="GMC3362" s="1"/>
      <c r="GMD3362" s="1"/>
      <c r="GME3362" s="1"/>
      <c r="GMF3362" s="1"/>
      <c r="GMG3362" s="1"/>
      <c r="GMH3362" s="1"/>
      <c r="GMI3362" s="1"/>
      <c r="GMJ3362" s="1"/>
      <c r="GMK3362" s="1"/>
      <c r="GML3362" s="1"/>
      <c r="GMM3362" s="1"/>
      <c r="GMN3362" s="1"/>
      <c r="GMO3362" s="1"/>
      <c r="GMP3362" s="1"/>
      <c r="GMQ3362" s="1"/>
      <c r="GMR3362" s="1"/>
      <c r="GMS3362" s="1"/>
      <c r="GMT3362" s="1"/>
      <c r="GMU3362" s="1"/>
      <c r="GMV3362" s="1"/>
      <c r="GMW3362" s="1"/>
      <c r="GMX3362" s="1"/>
      <c r="GMY3362" s="1"/>
      <c r="GMZ3362" s="1"/>
      <c r="GNA3362" s="1"/>
      <c r="GNB3362" s="1"/>
      <c r="GNC3362" s="1"/>
      <c r="GND3362" s="1"/>
      <c r="GNE3362" s="1"/>
      <c r="GNF3362" s="1"/>
      <c r="GNG3362" s="1"/>
      <c r="GNH3362" s="1"/>
      <c r="GNI3362" s="1"/>
      <c r="GNJ3362" s="1"/>
      <c r="GNK3362" s="1"/>
      <c r="GNL3362" s="1"/>
      <c r="GNM3362" s="1"/>
      <c r="GNN3362" s="1"/>
      <c r="GNO3362" s="1"/>
      <c r="GNP3362" s="1"/>
      <c r="GNQ3362" s="1"/>
      <c r="GNR3362" s="1"/>
      <c r="GNS3362" s="1"/>
      <c r="GNT3362" s="1"/>
      <c r="GNU3362" s="1"/>
      <c r="GNV3362" s="1"/>
      <c r="GNW3362" s="1"/>
      <c r="GNX3362" s="1"/>
      <c r="GNY3362" s="1"/>
      <c r="GNZ3362" s="1"/>
      <c r="GOA3362" s="1"/>
      <c r="GOB3362" s="1"/>
      <c r="GOC3362" s="1"/>
      <c r="GOD3362" s="1"/>
      <c r="GOE3362" s="1"/>
      <c r="GOF3362" s="1"/>
      <c r="GOG3362" s="1"/>
      <c r="GOH3362" s="1"/>
      <c r="GOI3362" s="1"/>
      <c r="GOJ3362" s="1"/>
      <c r="GOK3362" s="1"/>
      <c r="GOL3362" s="1"/>
      <c r="GOM3362" s="1"/>
      <c r="GON3362" s="1"/>
      <c r="GOO3362" s="1"/>
      <c r="GOP3362" s="1"/>
      <c r="GOQ3362" s="1"/>
      <c r="GOR3362" s="1"/>
      <c r="GOS3362" s="1"/>
      <c r="GOT3362" s="1"/>
      <c r="GOU3362" s="1"/>
      <c r="GOV3362" s="1"/>
      <c r="GOW3362" s="1"/>
      <c r="GOX3362" s="1"/>
      <c r="GOY3362" s="1"/>
      <c r="GOZ3362" s="1"/>
      <c r="GPA3362" s="1"/>
      <c r="GPB3362" s="1"/>
      <c r="GPC3362" s="1"/>
      <c r="GPD3362" s="1"/>
      <c r="GPE3362" s="1"/>
      <c r="GPF3362" s="1"/>
      <c r="GPG3362" s="1"/>
      <c r="GPH3362" s="1"/>
      <c r="GPI3362" s="1"/>
      <c r="GPJ3362" s="1"/>
      <c r="GPK3362" s="1"/>
      <c r="GPL3362" s="1"/>
      <c r="GPM3362" s="1"/>
      <c r="GPN3362" s="1"/>
      <c r="GPO3362" s="1"/>
      <c r="GPP3362" s="1"/>
      <c r="GPQ3362" s="1"/>
      <c r="GPR3362" s="1"/>
      <c r="GPS3362" s="1"/>
      <c r="GPT3362" s="1"/>
      <c r="GPU3362" s="1"/>
      <c r="GPV3362" s="1"/>
      <c r="GPW3362" s="1"/>
      <c r="GPX3362" s="1"/>
      <c r="GPY3362" s="1"/>
      <c r="GPZ3362" s="1"/>
      <c r="GQA3362" s="1"/>
      <c r="GQB3362" s="1"/>
      <c r="GQC3362" s="1"/>
      <c r="GQD3362" s="1"/>
      <c r="GQE3362" s="1"/>
      <c r="GQF3362" s="1"/>
      <c r="GQG3362" s="1"/>
      <c r="GQH3362" s="1"/>
      <c r="GQI3362" s="1"/>
      <c r="GQJ3362" s="1"/>
      <c r="GQK3362" s="1"/>
      <c r="GQL3362" s="1"/>
      <c r="GQM3362" s="1"/>
      <c r="GQN3362" s="1"/>
      <c r="GQO3362" s="1"/>
      <c r="GQP3362" s="1"/>
      <c r="GQQ3362" s="1"/>
      <c r="GQR3362" s="1"/>
      <c r="GQS3362" s="1"/>
      <c r="GQT3362" s="1"/>
      <c r="GQU3362" s="1"/>
      <c r="GQV3362" s="1"/>
      <c r="GQW3362" s="1"/>
      <c r="GQX3362" s="1"/>
      <c r="GQY3362" s="1"/>
      <c r="GQZ3362" s="1"/>
      <c r="GRA3362" s="1"/>
      <c r="GRB3362" s="1"/>
      <c r="GRC3362" s="1"/>
      <c r="GRD3362" s="1"/>
      <c r="GRE3362" s="1"/>
      <c r="GRF3362" s="1"/>
      <c r="GRG3362" s="1"/>
      <c r="GRH3362" s="1"/>
      <c r="GRI3362" s="1"/>
      <c r="GRJ3362" s="1"/>
      <c r="GRK3362" s="1"/>
      <c r="GRL3362" s="1"/>
      <c r="GRM3362" s="1"/>
      <c r="GRN3362" s="1"/>
      <c r="GRO3362" s="1"/>
      <c r="GRP3362" s="1"/>
      <c r="GRQ3362" s="1"/>
      <c r="GRR3362" s="1"/>
      <c r="GRS3362" s="1"/>
      <c r="GRT3362" s="1"/>
      <c r="GRU3362" s="1"/>
      <c r="GRV3362" s="1"/>
      <c r="GRW3362" s="1"/>
      <c r="GRX3362" s="1"/>
      <c r="GRY3362" s="1"/>
      <c r="GRZ3362" s="1"/>
      <c r="GSA3362" s="1"/>
      <c r="GSB3362" s="1"/>
      <c r="GSC3362" s="1"/>
      <c r="GSD3362" s="1"/>
      <c r="GSE3362" s="1"/>
      <c r="GSF3362" s="1"/>
      <c r="GSG3362" s="1"/>
      <c r="GSH3362" s="1"/>
      <c r="GSI3362" s="1"/>
      <c r="GSJ3362" s="1"/>
      <c r="GSK3362" s="1"/>
      <c r="GSL3362" s="1"/>
      <c r="GSM3362" s="1"/>
      <c r="GSN3362" s="1"/>
      <c r="GSO3362" s="1"/>
      <c r="GSP3362" s="1"/>
      <c r="GSQ3362" s="1"/>
      <c r="GSR3362" s="1"/>
      <c r="GSS3362" s="1"/>
      <c r="GST3362" s="1"/>
      <c r="GSU3362" s="1"/>
      <c r="GSV3362" s="1"/>
      <c r="GSW3362" s="1"/>
      <c r="GSX3362" s="1"/>
      <c r="GSY3362" s="1"/>
      <c r="GSZ3362" s="1"/>
      <c r="GTA3362" s="1"/>
      <c r="GTB3362" s="1"/>
      <c r="GTC3362" s="1"/>
      <c r="GTD3362" s="1"/>
      <c r="GTE3362" s="1"/>
      <c r="GTF3362" s="1"/>
      <c r="GTG3362" s="1"/>
      <c r="GTH3362" s="1"/>
      <c r="GTI3362" s="1"/>
      <c r="GTJ3362" s="1"/>
      <c r="GTK3362" s="1"/>
      <c r="GTL3362" s="1"/>
      <c r="GTM3362" s="1"/>
      <c r="GTN3362" s="1"/>
      <c r="GTO3362" s="1"/>
      <c r="GTP3362" s="1"/>
      <c r="GTQ3362" s="1"/>
      <c r="GTR3362" s="1"/>
      <c r="GTS3362" s="1"/>
      <c r="GTT3362" s="1"/>
      <c r="GTU3362" s="1"/>
      <c r="GTV3362" s="1"/>
      <c r="GTW3362" s="1"/>
      <c r="GTX3362" s="1"/>
      <c r="GTY3362" s="1"/>
      <c r="GTZ3362" s="1"/>
      <c r="GUA3362" s="1"/>
      <c r="GUB3362" s="1"/>
      <c r="GUC3362" s="1"/>
      <c r="GUD3362" s="1"/>
      <c r="GUE3362" s="1"/>
      <c r="GUF3362" s="1"/>
      <c r="GUG3362" s="1"/>
      <c r="GUH3362" s="1"/>
      <c r="GUI3362" s="1"/>
      <c r="GUJ3362" s="1"/>
      <c r="GUK3362" s="1"/>
      <c r="GUL3362" s="1"/>
      <c r="GUM3362" s="1"/>
      <c r="GUN3362" s="1"/>
      <c r="GUO3362" s="1"/>
      <c r="GUP3362" s="1"/>
      <c r="GUQ3362" s="1"/>
      <c r="GUR3362" s="1"/>
      <c r="GUS3362" s="1"/>
      <c r="GUT3362" s="1"/>
      <c r="GUU3362" s="1"/>
      <c r="GUV3362" s="1"/>
      <c r="GUW3362" s="1"/>
      <c r="GUX3362" s="1"/>
      <c r="GUY3362" s="1"/>
      <c r="GUZ3362" s="1"/>
      <c r="GVA3362" s="1"/>
      <c r="GVB3362" s="1"/>
      <c r="GVC3362" s="1"/>
      <c r="GVD3362" s="1"/>
      <c r="GVE3362" s="1"/>
      <c r="GVF3362" s="1"/>
      <c r="GVG3362" s="1"/>
      <c r="GVH3362" s="1"/>
      <c r="GVI3362" s="1"/>
      <c r="GVJ3362" s="1"/>
      <c r="GVK3362" s="1"/>
      <c r="GVL3362" s="1"/>
      <c r="GVM3362" s="1"/>
      <c r="GVN3362" s="1"/>
      <c r="GVO3362" s="1"/>
      <c r="GVP3362" s="1"/>
      <c r="GVQ3362" s="1"/>
      <c r="GVR3362" s="1"/>
      <c r="GVS3362" s="1"/>
      <c r="GVT3362" s="1"/>
      <c r="GVU3362" s="1"/>
      <c r="GVV3362" s="1"/>
      <c r="GVW3362" s="1"/>
      <c r="GVX3362" s="1"/>
      <c r="GVY3362" s="1"/>
      <c r="GVZ3362" s="1"/>
      <c r="GWA3362" s="1"/>
      <c r="GWB3362" s="1"/>
      <c r="GWC3362" s="1"/>
      <c r="GWD3362" s="1"/>
      <c r="GWE3362" s="1"/>
      <c r="GWF3362" s="1"/>
      <c r="GWG3362" s="1"/>
      <c r="GWH3362" s="1"/>
      <c r="GWI3362" s="1"/>
      <c r="GWJ3362" s="1"/>
      <c r="GWK3362" s="1"/>
      <c r="GWL3362" s="1"/>
      <c r="GWM3362" s="1"/>
      <c r="GWN3362" s="1"/>
      <c r="GWO3362" s="1"/>
      <c r="GWP3362" s="1"/>
      <c r="GWQ3362" s="1"/>
      <c r="GWR3362" s="1"/>
      <c r="GWS3362" s="1"/>
      <c r="GWT3362" s="1"/>
      <c r="GWU3362" s="1"/>
      <c r="GWV3362" s="1"/>
      <c r="GWW3362" s="1"/>
      <c r="GWX3362" s="1"/>
      <c r="GWY3362" s="1"/>
      <c r="GWZ3362" s="1"/>
      <c r="GXA3362" s="1"/>
      <c r="GXB3362" s="1"/>
      <c r="GXC3362" s="1"/>
      <c r="GXD3362" s="1"/>
      <c r="GXE3362" s="1"/>
      <c r="GXF3362" s="1"/>
      <c r="GXG3362" s="1"/>
      <c r="GXH3362" s="1"/>
      <c r="GXI3362" s="1"/>
      <c r="GXJ3362" s="1"/>
      <c r="GXK3362" s="1"/>
      <c r="GXL3362" s="1"/>
      <c r="GXM3362" s="1"/>
      <c r="GXN3362" s="1"/>
      <c r="GXO3362" s="1"/>
      <c r="GXP3362" s="1"/>
      <c r="GXQ3362" s="1"/>
      <c r="GXR3362" s="1"/>
      <c r="GXS3362" s="1"/>
      <c r="GXT3362" s="1"/>
      <c r="GXU3362" s="1"/>
      <c r="GXV3362" s="1"/>
      <c r="GXW3362" s="1"/>
      <c r="GXX3362" s="1"/>
      <c r="GXY3362" s="1"/>
      <c r="GXZ3362" s="1"/>
      <c r="GYA3362" s="1"/>
      <c r="GYB3362" s="1"/>
      <c r="GYC3362" s="1"/>
      <c r="GYD3362" s="1"/>
      <c r="GYE3362" s="1"/>
      <c r="GYF3362" s="1"/>
      <c r="GYG3362" s="1"/>
      <c r="GYH3362" s="1"/>
      <c r="GYI3362" s="1"/>
      <c r="GYJ3362" s="1"/>
      <c r="GYK3362" s="1"/>
      <c r="GYL3362" s="1"/>
      <c r="GYM3362" s="1"/>
      <c r="GYN3362" s="1"/>
      <c r="GYO3362" s="1"/>
      <c r="GYP3362" s="1"/>
      <c r="GYQ3362" s="1"/>
      <c r="GYR3362" s="1"/>
      <c r="GYS3362" s="1"/>
      <c r="GYT3362" s="1"/>
      <c r="GYU3362" s="1"/>
      <c r="GYV3362" s="1"/>
      <c r="GYW3362" s="1"/>
      <c r="GYX3362" s="1"/>
      <c r="GYY3362" s="1"/>
      <c r="GYZ3362" s="1"/>
      <c r="GZA3362" s="1"/>
      <c r="GZB3362" s="1"/>
      <c r="GZC3362" s="1"/>
      <c r="GZD3362" s="1"/>
      <c r="GZE3362" s="1"/>
      <c r="GZF3362" s="1"/>
      <c r="GZG3362" s="1"/>
      <c r="GZH3362" s="1"/>
      <c r="GZI3362" s="1"/>
      <c r="GZJ3362" s="1"/>
      <c r="GZK3362" s="1"/>
      <c r="GZL3362" s="1"/>
      <c r="GZM3362" s="1"/>
      <c r="GZN3362" s="1"/>
      <c r="GZO3362" s="1"/>
      <c r="GZP3362" s="1"/>
      <c r="GZQ3362" s="1"/>
      <c r="GZR3362" s="1"/>
      <c r="GZS3362" s="1"/>
      <c r="GZT3362" s="1"/>
      <c r="GZU3362" s="1"/>
      <c r="GZV3362" s="1"/>
      <c r="GZW3362" s="1"/>
      <c r="GZX3362" s="1"/>
      <c r="GZY3362" s="1"/>
      <c r="GZZ3362" s="1"/>
      <c r="HAA3362" s="1"/>
      <c r="HAB3362" s="1"/>
      <c r="HAC3362" s="1"/>
      <c r="HAD3362" s="1"/>
      <c r="HAE3362" s="1"/>
      <c r="HAF3362" s="1"/>
      <c r="HAG3362" s="1"/>
      <c r="HAH3362" s="1"/>
      <c r="HAI3362" s="1"/>
      <c r="HAJ3362" s="1"/>
      <c r="HAK3362" s="1"/>
      <c r="HAL3362" s="1"/>
      <c r="HAM3362" s="1"/>
      <c r="HAN3362" s="1"/>
      <c r="HAO3362" s="1"/>
      <c r="HAP3362" s="1"/>
      <c r="HAQ3362" s="1"/>
      <c r="HAR3362" s="1"/>
      <c r="HAS3362" s="1"/>
      <c r="HAT3362" s="1"/>
      <c r="HAU3362" s="1"/>
      <c r="HAV3362" s="1"/>
      <c r="HAW3362" s="1"/>
      <c r="HAX3362" s="1"/>
      <c r="HAY3362" s="1"/>
      <c r="HAZ3362" s="1"/>
      <c r="HBA3362" s="1"/>
      <c r="HBB3362" s="1"/>
      <c r="HBC3362" s="1"/>
      <c r="HBD3362" s="1"/>
      <c r="HBE3362" s="1"/>
      <c r="HBF3362" s="1"/>
      <c r="HBG3362" s="1"/>
      <c r="HBH3362" s="1"/>
      <c r="HBI3362" s="1"/>
      <c r="HBJ3362" s="1"/>
      <c r="HBK3362" s="1"/>
      <c r="HBL3362" s="1"/>
      <c r="HBM3362" s="1"/>
      <c r="HBN3362" s="1"/>
      <c r="HBO3362" s="1"/>
      <c r="HBP3362" s="1"/>
      <c r="HBQ3362" s="1"/>
      <c r="HBR3362" s="1"/>
      <c r="HBS3362" s="1"/>
      <c r="HBT3362" s="1"/>
      <c r="HBU3362" s="1"/>
      <c r="HBV3362" s="1"/>
      <c r="HBW3362" s="1"/>
      <c r="HBX3362" s="1"/>
      <c r="HBY3362" s="1"/>
      <c r="HBZ3362" s="1"/>
      <c r="HCA3362" s="1"/>
      <c r="HCB3362" s="1"/>
      <c r="HCC3362" s="1"/>
      <c r="HCD3362" s="1"/>
      <c r="HCE3362" s="1"/>
      <c r="HCF3362" s="1"/>
      <c r="HCG3362" s="1"/>
      <c r="HCH3362" s="1"/>
      <c r="HCI3362" s="1"/>
      <c r="HCJ3362" s="1"/>
      <c r="HCK3362" s="1"/>
      <c r="HCL3362" s="1"/>
      <c r="HCM3362" s="1"/>
      <c r="HCN3362" s="1"/>
      <c r="HCO3362" s="1"/>
      <c r="HCP3362" s="1"/>
      <c r="HCQ3362" s="1"/>
      <c r="HCR3362" s="1"/>
      <c r="HCS3362" s="1"/>
      <c r="HCT3362" s="1"/>
      <c r="HCU3362" s="1"/>
      <c r="HCV3362" s="1"/>
      <c r="HCW3362" s="1"/>
      <c r="HCX3362" s="1"/>
      <c r="HCY3362" s="1"/>
      <c r="HCZ3362" s="1"/>
      <c r="HDA3362" s="1"/>
      <c r="HDB3362" s="1"/>
      <c r="HDC3362" s="1"/>
      <c r="HDD3362" s="1"/>
      <c r="HDE3362" s="1"/>
      <c r="HDF3362" s="1"/>
      <c r="HDG3362" s="1"/>
      <c r="HDH3362" s="1"/>
      <c r="HDI3362" s="1"/>
      <c r="HDJ3362" s="1"/>
      <c r="HDK3362" s="1"/>
      <c r="HDL3362" s="1"/>
      <c r="HDM3362" s="1"/>
      <c r="HDN3362" s="1"/>
      <c r="HDO3362" s="1"/>
      <c r="HDP3362" s="1"/>
      <c r="HDQ3362" s="1"/>
      <c r="HDR3362" s="1"/>
      <c r="HDS3362" s="1"/>
      <c r="HDT3362" s="1"/>
      <c r="HDU3362" s="1"/>
      <c r="HDV3362" s="1"/>
      <c r="HDW3362" s="1"/>
      <c r="HDX3362" s="1"/>
      <c r="HDY3362" s="1"/>
      <c r="HDZ3362" s="1"/>
      <c r="HEA3362" s="1"/>
      <c r="HEB3362" s="1"/>
      <c r="HEC3362" s="1"/>
      <c r="HED3362" s="1"/>
      <c r="HEE3362" s="1"/>
      <c r="HEF3362" s="1"/>
      <c r="HEG3362" s="1"/>
      <c r="HEH3362" s="1"/>
      <c r="HEI3362" s="1"/>
      <c r="HEJ3362" s="1"/>
      <c r="HEK3362" s="1"/>
      <c r="HEL3362" s="1"/>
      <c r="HEM3362" s="1"/>
      <c r="HEN3362" s="1"/>
      <c r="HEO3362" s="1"/>
      <c r="HEP3362" s="1"/>
      <c r="HEQ3362" s="1"/>
      <c r="HER3362" s="1"/>
      <c r="HES3362" s="1"/>
      <c r="HET3362" s="1"/>
      <c r="HEU3362" s="1"/>
      <c r="HEV3362" s="1"/>
      <c r="HEW3362" s="1"/>
      <c r="HEX3362" s="1"/>
      <c r="HEY3362" s="1"/>
      <c r="HEZ3362" s="1"/>
      <c r="HFA3362" s="1"/>
      <c r="HFB3362" s="1"/>
      <c r="HFC3362" s="1"/>
      <c r="HFD3362" s="1"/>
      <c r="HFE3362" s="1"/>
      <c r="HFF3362" s="1"/>
      <c r="HFG3362" s="1"/>
      <c r="HFH3362" s="1"/>
      <c r="HFI3362" s="1"/>
      <c r="HFJ3362" s="1"/>
      <c r="HFK3362" s="1"/>
      <c r="HFL3362" s="1"/>
      <c r="HFM3362" s="1"/>
      <c r="HFN3362" s="1"/>
      <c r="HFO3362" s="1"/>
      <c r="HFP3362" s="1"/>
      <c r="HFQ3362" s="1"/>
      <c r="HFR3362" s="1"/>
      <c r="HFS3362" s="1"/>
      <c r="HFT3362" s="1"/>
      <c r="HFU3362" s="1"/>
      <c r="HFV3362" s="1"/>
      <c r="HFW3362" s="1"/>
      <c r="HFX3362" s="1"/>
      <c r="HFY3362" s="1"/>
      <c r="HFZ3362" s="1"/>
      <c r="HGA3362" s="1"/>
      <c r="HGB3362" s="1"/>
      <c r="HGC3362" s="1"/>
      <c r="HGD3362" s="1"/>
      <c r="HGE3362" s="1"/>
      <c r="HGF3362" s="1"/>
      <c r="HGG3362" s="1"/>
      <c r="HGH3362" s="1"/>
      <c r="HGI3362" s="1"/>
      <c r="HGJ3362" s="1"/>
      <c r="HGK3362" s="1"/>
      <c r="HGL3362" s="1"/>
      <c r="HGM3362" s="1"/>
      <c r="HGN3362" s="1"/>
      <c r="HGO3362" s="1"/>
      <c r="HGP3362" s="1"/>
      <c r="HGQ3362" s="1"/>
      <c r="HGR3362" s="1"/>
      <c r="HGS3362" s="1"/>
      <c r="HGT3362" s="1"/>
      <c r="HGU3362" s="1"/>
      <c r="HGV3362" s="1"/>
      <c r="HGW3362" s="1"/>
      <c r="HGX3362" s="1"/>
      <c r="HGY3362" s="1"/>
      <c r="HGZ3362" s="1"/>
      <c r="HHA3362" s="1"/>
      <c r="HHB3362" s="1"/>
      <c r="HHC3362" s="1"/>
      <c r="HHD3362" s="1"/>
      <c r="HHE3362" s="1"/>
      <c r="HHF3362" s="1"/>
      <c r="HHG3362" s="1"/>
      <c r="HHH3362" s="1"/>
      <c r="HHI3362" s="1"/>
      <c r="HHJ3362" s="1"/>
      <c r="HHK3362" s="1"/>
      <c r="HHL3362" s="1"/>
      <c r="HHM3362" s="1"/>
      <c r="HHN3362" s="1"/>
      <c r="HHO3362" s="1"/>
      <c r="HHP3362" s="1"/>
      <c r="HHQ3362" s="1"/>
      <c r="HHR3362" s="1"/>
      <c r="HHS3362" s="1"/>
      <c r="HHT3362" s="1"/>
      <c r="HHU3362" s="1"/>
      <c r="HHV3362" s="1"/>
      <c r="HHW3362" s="1"/>
      <c r="HHX3362" s="1"/>
      <c r="HHY3362" s="1"/>
      <c r="HHZ3362" s="1"/>
      <c r="HIA3362" s="1"/>
      <c r="HIB3362" s="1"/>
      <c r="HIC3362" s="1"/>
      <c r="HID3362" s="1"/>
      <c r="HIE3362" s="1"/>
      <c r="HIF3362" s="1"/>
      <c r="HIG3362" s="1"/>
      <c r="HIH3362" s="1"/>
      <c r="HII3362" s="1"/>
      <c r="HIJ3362" s="1"/>
      <c r="HIK3362" s="1"/>
      <c r="HIL3362" s="1"/>
      <c r="HIM3362" s="1"/>
      <c r="HIN3362" s="1"/>
      <c r="HIO3362" s="1"/>
      <c r="HIP3362" s="1"/>
      <c r="HIQ3362" s="1"/>
      <c r="HIR3362" s="1"/>
      <c r="HIS3362" s="1"/>
      <c r="HIT3362" s="1"/>
      <c r="HIU3362" s="1"/>
      <c r="HIV3362" s="1"/>
      <c r="HIW3362" s="1"/>
      <c r="HIX3362" s="1"/>
      <c r="HIY3362" s="1"/>
      <c r="HIZ3362" s="1"/>
      <c r="HJA3362" s="1"/>
      <c r="HJB3362" s="1"/>
      <c r="HJC3362" s="1"/>
      <c r="HJD3362" s="1"/>
      <c r="HJE3362" s="1"/>
      <c r="HJF3362" s="1"/>
      <c r="HJG3362" s="1"/>
      <c r="HJH3362" s="1"/>
      <c r="HJI3362" s="1"/>
      <c r="HJJ3362" s="1"/>
      <c r="HJK3362" s="1"/>
      <c r="HJL3362" s="1"/>
      <c r="HJM3362" s="1"/>
      <c r="HJN3362" s="1"/>
      <c r="HJO3362" s="1"/>
      <c r="HJP3362" s="1"/>
      <c r="HJQ3362" s="1"/>
      <c r="HJR3362" s="1"/>
      <c r="HJS3362" s="1"/>
      <c r="HJT3362" s="1"/>
      <c r="HJU3362" s="1"/>
      <c r="HJV3362" s="1"/>
      <c r="HJW3362" s="1"/>
      <c r="HJX3362" s="1"/>
      <c r="HJY3362" s="1"/>
      <c r="HJZ3362" s="1"/>
      <c r="HKA3362" s="1"/>
      <c r="HKB3362" s="1"/>
      <c r="HKC3362" s="1"/>
      <c r="HKD3362" s="1"/>
      <c r="HKE3362" s="1"/>
      <c r="HKF3362" s="1"/>
      <c r="HKG3362" s="1"/>
      <c r="HKH3362" s="1"/>
      <c r="HKI3362" s="1"/>
      <c r="HKJ3362" s="1"/>
      <c r="HKK3362" s="1"/>
      <c r="HKL3362" s="1"/>
      <c r="HKM3362" s="1"/>
      <c r="HKN3362" s="1"/>
      <c r="HKO3362" s="1"/>
      <c r="HKP3362" s="1"/>
      <c r="HKQ3362" s="1"/>
      <c r="HKR3362" s="1"/>
      <c r="HKS3362" s="1"/>
      <c r="HKT3362" s="1"/>
      <c r="HKU3362" s="1"/>
      <c r="HKV3362" s="1"/>
      <c r="HKW3362" s="1"/>
      <c r="HKX3362" s="1"/>
      <c r="HKY3362" s="1"/>
      <c r="HKZ3362" s="1"/>
      <c r="HLA3362" s="1"/>
      <c r="HLB3362" s="1"/>
      <c r="HLC3362" s="1"/>
      <c r="HLD3362" s="1"/>
      <c r="HLE3362" s="1"/>
      <c r="HLF3362" s="1"/>
      <c r="HLG3362" s="1"/>
      <c r="HLH3362" s="1"/>
      <c r="HLI3362" s="1"/>
      <c r="HLJ3362" s="1"/>
      <c r="HLK3362" s="1"/>
      <c r="HLL3362" s="1"/>
      <c r="HLM3362" s="1"/>
      <c r="HLN3362" s="1"/>
      <c r="HLO3362" s="1"/>
      <c r="HLP3362" s="1"/>
      <c r="HLQ3362" s="1"/>
      <c r="HLR3362" s="1"/>
      <c r="HLS3362" s="1"/>
      <c r="HLT3362" s="1"/>
      <c r="HLU3362" s="1"/>
      <c r="HLV3362" s="1"/>
      <c r="HLW3362" s="1"/>
      <c r="HLX3362" s="1"/>
      <c r="HLY3362" s="1"/>
      <c r="HLZ3362" s="1"/>
      <c r="HMA3362" s="1"/>
      <c r="HMB3362" s="1"/>
      <c r="HMC3362" s="1"/>
      <c r="HMD3362" s="1"/>
      <c r="HME3362" s="1"/>
      <c r="HMF3362" s="1"/>
      <c r="HMG3362" s="1"/>
      <c r="HMH3362" s="1"/>
      <c r="HMI3362" s="1"/>
      <c r="HMJ3362" s="1"/>
      <c r="HMK3362" s="1"/>
      <c r="HML3362" s="1"/>
      <c r="HMM3362" s="1"/>
      <c r="HMN3362" s="1"/>
      <c r="HMO3362" s="1"/>
      <c r="HMP3362" s="1"/>
      <c r="HMQ3362" s="1"/>
      <c r="HMR3362" s="1"/>
      <c r="HMS3362" s="1"/>
      <c r="HMT3362" s="1"/>
      <c r="HMU3362" s="1"/>
      <c r="HMV3362" s="1"/>
      <c r="HMW3362" s="1"/>
      <c r="HMX3362" s="1"/>
      <c r="HMY3362" s="1"/>
      <c r="HMZ3362" s="1"/>
      <c r="HNA3362" s="1"/>
      <c r="HNB3362" s="1"/>
      <c r="HNC3362" s="1"/>
      <c r="HND3362" s="1"/>
      <c r="HNE3362" s="1"/>
      <c r="HNF3362" s="1"/>
      <c r="HNG3362" s="1"/>
      <c r="HNH3362" s="1"/>
      <c r="HNI3362" s="1"/>
      <c r="HNJ3362" s="1"/>
      <c r="HNK3362" s="1"/>
      <c r="HNL3362" s="1"/>
      <c r="HNM3362" s="1"/>
      <c r="HNN3362" s="1"/>
      <c r="HNO3362" s="1"/>
      <c r="HNP3362" s="1"/>
      <c r="HNQ3362" s="1"/>
      <c r="HNR3362" s="1"/>
      <c r="HNS3362" s="1"/>
      <c r="HNT3362" s="1"/>
      <c r="HNU3362" s="1"/>
      <c r="HNV3362" s="1"/>
      <c r="HNW3362" s="1"/>
      <c r="HNX3362" s="1"/>
      <c r="HNY3362" s="1"/>
      <c r="HNZ3362" s="1"/>
      <c r="HOA3362" s="1"/>
      <c r="HOB3362" s="1"/>
      <c r="HOC3362" s="1"/>
      <c r="HOD3362" s="1"/>
      <c r="HOE3362" s="1"/>
      <c r="HOF3362" s="1"/>
      <c r="HOG3362" s="1"/>
      <c r="HOH3362" s="1"/>
      <c r="HOI3362" s="1"/>
      <c r="HOJ3362" s="1"/>
      <c r="HOK3362" s="1"/>
      <c r="HOL3362" s="1"/>
      <c r="HOM3362" s="1"/>
      <c r="HON3362" s="1"/>
      <c r="HOO3362" s="1"/>
      <c r="HOP3362" s="1"/>
      <c r="HOQ3362" s="1"/>
      <c r="HOR3362" s="1"/>
      <c r="HOS3362" s="1"/>
      <c r="HOT3362" s="1"/>
      <c r="HOU3362" s="1"/>
      <c r="HOV3362" s="1"/>
      <c r="HOW3362" s="1"/>
      <c r="HOX3362" s="1"/>
      <c r="HOY3362" s="1"/>
      <c r="HOZ3362" s="1"/>
      <c r="HPA3362" s="1"/>
      <c r="HPB3362" s="1"/>
      <c r="HPC3362" s="1"/>
      <c r="HPD3362" s="1"/>
      <c r="HPE3362" s="1"/>
      <c r="HPF3362" s="1"/>
      <c r="HPG3362" s="1"/>
      <c r="HPH3362" s="1"/>
      <c r="HPI3362" s="1"/>
      <c r="HPJ3362" s="1"/>
      <c r="HPK3362" s="1"/>
      <c r="HPL3362" s="1"/>
      <c r="HPM3362" s="1"/>
      <c r="HPN3362" s="1"/>
      <c r="HPO3362" s="1"/>
      <c r="HPP3362" s="1"/>
      <c r="HPQ3362" s="1"/>
      <c r="HPR3362" s="1"/>
      <c r="HPS3362" s="1"/>
      <c r="HPT3362" s="1"/>
      <c r="HPU3362" s="1"/>
      <c r="HPV3362" s="1"/>
      <c r="HPW3362" s="1"/>
      <c r="HPX3362" s="1"/>
      <c r="HPY3362" s="1"/>
      <c r="HPZ3362" s="1"/>
      <c r="HQA3362" s="1"/>
      <c r="HQB3362" s="1"/>
      <c r="HQC3362" s="1"/>
      <c r="HQD3362" s="1"/>
      <c r="HQE3362" s="1"/>
      <c r="HQF3362" s="1"/>
      <c r="HQG3362" s="1"/>
      <c r="HQH3362" s="1"/>
      <c r="HQI3362" s="1"/>
      <c r="HQJ3362" s="1"/>
      <c r="HQK3362" s="1"/>
      <c r="HQL3362" s="1"/>
      <c r="HQM3362" s="1"/>
      <c r="HQN3362" s="1"/>
      <c r="HQO3362" s="1"/>
      <c r="HQP3362" s="1"/>
      <c r="HQQ3362" s="1"/>
      <c r="HQR3362" s="1"/>
      <c r="HQS3362" s="1"/>
      <c r="HQT3362" s="1"/>
      <c r="HQU3362" s="1"/>
      <c r="HQV3362" s="1"/>
      <c r="HQW3362" s="1"/>
      <c r="HQX3362" s="1"/>
      <c r="HQY3362" s="1"/>
      <c r="HQZ3362" s="1"/>
      <c r="HRA3362" s="1"/>
      <c r="HRB3362" s="1"/>
      <c r="HRC3362" s="1"/>
      <c r="HRD3362" s="1"/>
      <c r="HRE3362" s="1"/>
      <c r="HRF3362" s="1"/>
      <c r="HRG3362" s="1"/>
      <c r="HRH3362" s="1"/>
      <c r="HRI3362" s="1"/>
      <c r="HRJ3362" s="1"/>
      <c r="HRK3362" s="1"/>
      <c r="HRL3362" s="1"/>
      <c r="HRM3362" s="1"/>
      <c r="HRN3362" s="1"/>
      <c r="HRO3362" s="1"/>
      <c r="HRP3362" s="1"/>
      <c r="HRQ3362" s="1"/>
      <c r="HRR3362" s="1"/>
      <c r="HRS3362" s="1"/>
      <c r="HRT3362" s="1"/>
      <c r="HRU3362" s="1"/>
      <c r="HRV3362" s="1"/>
      <c r="HRW3362" s="1"/>
      <c r="HRX3362" s="1"/>
      <c r="HRY3362" s="1"/>
      <c r="HRZ3362" s="1"/>
      <c r="HSA3362" s="1"/>
      <c r="HSB3362" s="1"/>
      <c r="HSC3362" s="1"/>
      <c r="HSD3362" s="1"/>
      <c r="HSE3362" s="1"/>
      <c r="HSF3362" s="1"/>
      <c r="HSG3362" s="1"/>
      <c r="HSH3362" s="1"/>
      <c r="HSI3362" s="1"/>
      <c r="HSJ3362" s="1"/>
      <c r="HSK3362" s="1"/>
      <c r="HSL3362" s="1"/>
      <c r="HSM3362" s="1"/>
      <c r="HSN3362" s="1"/>
      <c r="HSO3362" s="1"/>
      <c r="HSP3362" s="1"/>
      <c r="HSQ3362" s="1"/>
      <c r="HSR3362" s="1"/>
      <c r="HSS3362" s="1"/>
      <c r="HST3362" s="1"/>
      <c r="HSU3362" s="1"/>
      <c r="HSV3362" s="1"/>
      <c r="HSW3362" s="1"/>
      <c r="HSX3362" s="1"/>
      <c r="HSY3362" s="1"/>
      <c r="HSZ3362" s="1"/>
      <c r="HTA3362" s="1"/>
      <c r="HTB3362" s="1"/>
      <c r="HTC3362" s="1"/>
      <c r="HTD3362" s="1"/>
      <c r="HTE3362" s="1"/>
      <c r="HTF3362" s="1"/>
      <c r="HTG3362" s="1"/>
      <c r="HTH3362" s="1"/>
      <c r="HTI3362" s="1"/>
      <c r="HTJ3362" s="1"/>
      <c r="HTK3362" s="1"/>
      <c r="HTL3362" s="1"/>
      <c r="HTM3362" s="1"/>
      <c r="HTN3362" s="1"/>
      <c r="HTO3362" s="1"/>
      <c r="HTP3362" s="1"/>
      <c r="HTQ3362" s="1"/>
      <c r="HTR3362" s="1"/>
      <c r="HTS3362" s="1"/>
      <c r="HTT3362" s="1"/>
      <c r="HTU3362" s="1"/>
      <c r="HTV3362" s="1"/>
      <c r="HTW3362" s="1"/>
      <c r="HTX3362" s="1"/>
      <c r="HTY3362" s="1"/>
      <c r="HTZ3362" s="1"/>
      <c r="HUA3362" s="1"/>
      <c r="HUB3362" s="1"/>
      <c r="HUC3362" s="1"/>
      <c r="HUD3362" s="1"/>
      <c r="HUE3362" s="1"/>
      <c r="HUF3362" s="1"/>
      <c r="HUG3362" s="1"/>
      <c r="HUH3362" s="1"/>
      <c r="HUI3362" s="1"/>
      <c r="HUJ3362" s="1"/>
      <c r="HUK3362" s="1"/>
      <c r="HUL3362" s="1"/>
      <c r="HUM3362" s="1"/>
      <c r="HUN3362" s="1"/>
      <c r="HUO3362" s="1"/>
      <c r="HUP3362" s="1"/>
      <c r="HUQ3362" s="1"/>
      <c r="HUR3362" s="1"/>
      <c r="HUS3362" s="1"/>
      <c r="HUT3362" s="1"/>
      <c r="HUU3362" s="1"/>
      <c r="HUV3362" s="1"/>
      <c r="HUW3362" s="1"/>
      <c r="HUX3362" s="1"/>
      <c r="HUY3362" s="1"/>
      <c r="HUZ3362" s="1"/>
      <c r="HVA3362" s="1"/>
      <c r="HVB3362" s="1"/>
      <c r="HVC3362" s="1"/>
      <c r="HVD3362" s="1"/>
      <c r="HVE3362" s="1"/>
      <c r="HVF3362" s="1"/>
      <c r="HVG3362" s="1"/>
      <c r="HVH3362" s="1"/>
      <c r="HVI3362" s="1"/>
      <c r="HVJ3362" s="1"/>
      <c r="HVK3362" s="1"/>
      <c r="HVL3362" s="1"/>
      <c r="HVM3362" s="1"/>
      <c r="HVN3362" s="1"/>
      <c r="HVO3362" s="1"/>
      <c r="HVP3362" s="1"/>
      <c r="HVQ3362" s="1"/>
      <c r="HVR3362" s="1"/>
      <c r="HVS3362" s="1"/>
      <c r="HVT3362" s="1"/>
      <c r="HVU3362" s="1"/>
      <c r="HVV3362" s="1"/>
      <c r="HVW3362" s="1"/>
      <c r="HVX3362" s="1"/>
      <c r="HVY3362" s="1"/>
      <c r="HVZ3362" s="1"/>
      <c r="HWA3362" s="1"/>
      <c r="HWB3362" s="1"/>
      <c r="HWC3362" s="1"/>
      <c r="HWD3362" s="1"/>
      <c r="HWE3362" s="1"/>
      <c r="HWF3362" s="1"/>
      <c r="HWG3362" s="1"/>
      <c r="HWH3362" s="1"/>
      <c r="HWI3362" s="1"/>
      <c r="HWJ3362" s="1"/>
      <c r="HWK3362" s="1"/>
      <c r="HWL3362" s="1"/>
      <c r="HWM3362" s="1"/>
      <c r="HWN3362" s="1"/>
      <c r="HWO3362" s="1"/>
      <c r="HWP3362" s="1"/>
      <c r="HWQ3362" s="1"/>
      <c r="HWR3362" s="1"/>
      <c r="HWS3362" s="1"/>
      <c r="HWT3362" s="1"/>
      <c r="HWU3362" s="1"/>
      <c r="HWV3362" s="1"/>
      <c r="HWW3362" s="1"/>
      <c r="HWX3362" s="1"/>
      <c r="HWY3362" s="1"/>
      <c r="HWZ3362" s="1"/>
      <c r="HXA3362" s="1"/>
      <c r="HXB3362" s="1"/>
      <c r="HXC3362" s="1"/>
      <c r="HXD3362" s="1"/>
      <c r="HXE3362" s="1"/>
      <c r="HXF3362" s="1"/>
      <c r="HXG3362" s="1"/>
      <c r="HXH3362" s="1"/>
      <c r="HXI3362" s="1"/>
      <c r="HXJ3362" s="1"/>
      <c r="HXK3362" s="1"/>
      <c r="HXL3362" s="1"/>
      <c r="HXM3362" s="1"/>
      <c r="HXN3362" s="1"/>
      <c r="HXO3362" s="1"/>
      <c r="HXP3362" s="1"/>
      <c r="HXQ3362" s="1"/>
      <c r="HXR3362" s="1"/>
      <c r="HXS3362" s="1"/>
      <c r="HXT3362" s="1"/>
      <c r="HXU3362" s="1"/>
      <c r="HXV3362" s="1"/>
      <c r="HXW3362" s="1"/>
      <c r="HXX3362" s="1"/>
      <c r="HXY3362" s="1"/>
      <c r="HXZ3362" s="1"/>
      <c r="HYA3362" s="1"/>
      <c r="HYB3362" s="1"/>
      <c r="HYC3362" s="1"/>
      <c r="HYD3362" s="1"/>
      <c r="HYE3362" s="1"/>
      <c r="HYF3362" s="1"/>
      <c r="HYG3362" s="1"/>
      <c r="HYH3362" s="1"/>
      <c r="HYI3362" s="1"/>
      <c r="HYJ3362" s="1"/>
      <c r="HYK3362" s="1"/>
      <c r="HYL3362" s="1"/>
      <c r="HYM3362" s="1"/>
      <c r="HYN3362" s="1"/>
      <c r="HYO3362" s="1"/>
      <c r="HYP3362" s="1"/>
      <c r="HYQ3362" s="1"/>
      <c r="HYR3362" s="1"/>
      <c r="HYS3362" s="1"/>
      <c r="HYT3362" s="1"/>
      <c r="HYU3362" s="1"/>
      <c r="HYV3362" s="1"/>
      <c r="HYW3362" s="1"/>
      <c r="HYX3362" s="1"/>
      <c r="HYY3362" s="1"/>
      <c r="HYZ3362" s="1"/>
      <c r="HZA3362" s="1"/>
      <c r="HZB3362" s="1"/>
      <c r="HZC3362" s="1"/>
      <c r="HZD3362" s="1"/>
      <c r="HZE3362" s="1"/>
      <c r="HZF3362" s="1"/>
      <c r="HZG3362" s="1"/>
      <c r="HZH3362" s="1"/>
      <c r="HZI3362" s="1"/>
      <c r="HZJ3362" s="1"/>
      <c r="HZK3362" s="1"/>
      <c r="HZL3362" s="1"/>
      <c r="HZM3362" s="1"/>
      <c r="HZN3362" s="1"/>
      <c r="HZO3362" s="1"/>
      <c r="HZP3362" s="1"/>
      <c r="HZQ3362" s="1"/>
      <c r="HZR3362" s="1"/>
      <c r="HZS3362" s="1"/>
      <c r="HZT3362" s="1"/>
      <c r="HZU3362" s="1"/>
      <c r="HZV3362" s="1"/>
      <c r="HZW3362" s="1"/>
      <c r="HZX3362" s="1"/>
      <c r="HZY3362" s="1"/>
      <c r="HZZ3362" s="1"/>
      <c r="IAA3362" s="1"/>
      <c r="IAB3362" s="1"/>
      <c r="IAC3362" s="1"/>
      <c r="IAD3362" s="1"/>
      <c r="IAE3362" s="1"/>
      <c r="IAF3362" s="1"/>
      <c r="IAG3362" s="1"/>
      <c r="IAH3362" s="1"/>
      <c r="IAI3362" s="1"/>
      <c r="IAJ3362" s="1"/>
      <c r="IAK3362" s="1"/>
      <c r="IAL3362" s="1"/>
      <c r="IAM3362" s="1"/>
      <c r="IAN3362" s="1"/>
      <c r="IAO3362" s="1"/>
      <c r="IAP3362" s="1"/>
      <c r="IAQ3362" s="1"/>
      <c r="IAR3362" s="1"/>
      <c r="IAS3362" s="1"/>
      <c r="IAT3362" s="1"/>
      <c r="IAU3362" s="1"/>
      <c r="IAV3362" s="1"/>
      <c r="IAW3362" s="1"/>
      <c r="IAX3362" s="1"/>
      <c r="IAY3362" s="1"/>
      <c r="IAZ3362" s="1"/>
      <c r="IBA3362" s="1"/>
      <c r="IBB3362" s="1"/>
      <c r="IBC3362" s="1"/>
      <c r="IBD3362" s="1"/>
      <c r="IBE3362" s="1"/>
      <c r="IBF3362" s="1"/>
      <c r="IBG3362" s="1"/>
      <c r="IBH3362" s="1"/>
      <c r="IBI3362" s="1"/>
      <c r="IBJ3362" s="1"/>
      <c r="IBK3362" s="1"/>
      <c r="IBL3362" s="1"/>
      <c r="IBM3362" s="1"/>
      <c r="IBN3362" s="1"/>
      <c r="IBO3362" s="1"/>
      <c r="IBP3362" s="1"/>
      <c r="IBQ3362" s="1"/>
      <c r="IBR3362" s="1"/>
      <c r="IBS3362" s="1"/>
      <c r="IBT3362" s="1"/>
      <c r="IBU3362" s="1"/>
      <c r="IBV3362" s="1"/>
      <c r="IBW3362" s="1"/>
      <c r="IBX3362" s="1"/>
      <c r="IBY3362" s="1"/>
      <c r="IBZ3362" s="1"/>
      <c r="ICA3362" s="1"/>
      <c r="ICB3362" s="1"/>
      <c r="ICC3362" s="1"/>
      <c r="ICD3362" s="1"/>
      <c r="ICE3362" s="1"/>
      <c r="ICF3362" s="1"/>
      <c r="ICG3362" s="1"/>
      <c r="ICH3362" s="1"/>
      <c r="ICI3362" s="1"/>
      <c r="ICJ3362" s="1"/>
      <c r="ICK3362" s="1"/>
      <c r="ICL3362" s="1"/>
      <c r="ICM3362" s="1"/>
      <c r="ICN3362" s="1"/>
      <c r="ICO3362" s="1"/>
      <c r="ICP3362" s="1"/>
      <c r="ICQ3362" s="1"/>
      <c r="ICR3362" s="1"/>
      <c r="ICS3362" s="1"/>
      <c r="ICT3362" s="1"/>
      <c r="ICU3362" s="1"/>
      <c r="ICV3362" s="1"/>
      <c r="ICW3362" s="1"/>
      <c r="ICX3362" s="1"/>
      <c r="ICY3362" s="1"/>
      <c r="ICZ3362" s="1"/>
      <c r="IDA3362" s="1"/>
      <c r="IDB3362" s="1"/>
      <c r="IDC3362" s="1"/>
      <c r="IDD3362" s="1"/>
      <c r="IDE3362" s="1"/>
      <c r="IDF3362" s="1"/>
      <c r="IDG3362" s="1"/>
      <c r="IDH3362" s="1"/>
      <c r="IDI3362" s="1"/>
      <c r="IDJ3362" s="1"/>
      <c r="IDK3362" s="1"/>
      <c r="IDL3362" s="1"/>
      <c r="IDM3362" s="1"/>
      <c r="IDN3362" s="1"/>
      <c r="IDO3362" s="1"/>
      <c r="IDP3362" s="1"/>
      <c r="IDQ3362" s="1"/>
      <c r="IDR3362" s="1"/>
      <c r="IDS3362" s="1"/>
      <c r="IDT3362" s="1"/>
      <c r="IDU3362" s="1"/>
      <c r="IDV3362" s="1"/>
      <c r="IDW3362" s="1"/>
      <c r="IDX3362" s="1"/>
      <c r="IDY3362" s="1"/>
      <c r="IDZ3362" s="1"/>
      <c r="IEA3362" s="1"/>
      <c r="IEB3362" s="1"/>
      <c r="IEC3362" s="1"/>
      <c r="IED3362" s="1"/>
      <c r="IEE3362" s="1"/>
      <c r="IEF3362" s="1"/>
      <c r="IEG3362" s="1"/>
      <c r="IEH3362" s="1"/>
      <c r="IEI3362" s="1"/>
      <c r="IEJ3362" s="1"/>
      <c r="IEK3362" s="1"/>
      <c r="IEL3362" s="1"/>
      <c r="IEM3362" s="1"/>
      <c r="IEN3362" s="1"/>
      <c r="IEO3362" s="1"/>
      <c r="IEP3362" s="1"/>
      <c r="IEQ3362" s="1"/>
      <c r="IER3362" s="1"/>
      <c r="IES3362" s="1"/>
      <c r="IET3362" s="1"/>
      <c r="IEU3362" s="1"/>
      <c r="IEV3362" s="1"/>
      <c r="IEW3362" s="1"/>
      <c r="IEX3362" s="1"/>
      <c r="IEY3362" s="1"/>
      <c r="IEZ3362" s="1"/>
      <c r="IFA3362" s="1"/>
      <c r="IFB3362" s="1"/>
      <c r="IFC3362" s="1"/>
      <c r="IFD3362" s="1"/>
      <c r="IFE3362" s="1"/>
      <c r="IFF3362" s="1"/>
      <c r="IFG3362" s="1"/>
      <c r="IFH3362" s="1"/>
      <c r="IFI3362" s="1"/>
      <c r="IFJ3362" s="1"/>
      <c r="IFK3362" s="1"/>
      <c r="IFL3362" s="1"/>
      <c r="IFM3362" s="1"/>
      <c r="IFN3362" s="1"/>
      <c r="IFO3362" s="1"/>
      <c r="IFP3362" s="1"/>
      <c r="IFQ3362" s="1"/>
      <c r="IFR3362" s="1"/>
      <c r="IFS3362" s="1"/>
      <c r="IFT3362" s="1"/>
      <c r="IFU3362" s="1"/>
      <c r="IFV3362" s="1"/>
      <c r="IFW3362" s="1"/>
      <c r="IFX3362" s="1"/>
      <c r="IFY3362" s="1"/>
      <c r="IFZ3362" s="1"/>
      <c r="IGA3362" s="1"/>
      <c r="IGB3362" s="1"/>
      <c r="IGC3362" s="1"/>
      <c r="IGD3362" s="1"/>
      <c r="IGE3362" s="1"/>
      <c r="IGF3362" s="1"/>
      <c r="IGG3362" s="1"/>
      <c r="IGH3362" s="1"/>
      <c r="IGI3362" s="1"/>
      <c r="IGJ3362" s="1"/>
      <c r="IGK3362" s="1"/>
      <c r="IGL3362" s="1"/>
      <c r="IGM3362" s="1"/>
      <c r="IGN3362" s="1"/>
      <c r="IGO3362" s="1"/>
      <c r="IGP3362" s="1"/>
      <c r="IGQ3362" s="1"/>
      <c r="IGR3362" s="1"/>
      <c r="IGS3362" s="1"/>
      <c r="IGT3362" s="1"/>
      <c r="IGU3362" s="1"/>
      <c r="IGV3362" s="1"/>
      <c r="IGW3362" s="1"/>
      <c r="IGX3362" s="1"/>
      <c r="IGY3362" s="1"/>
      <c r="IGZ3362" s="1"/>
      <c r="IHA3362" s="1"/>
      <c r="IHB3362" s="1"/>
      <c r="IHC3362" s="1"/>
      <c r="IHD3362" s="1"/>
      <c r="IHE3362" s="1"/>
      <c r="IHF3362" s="1"/>
      <c r="IHG3362" s="1"/>
      <c r="IHH3362" s="1"/>
      <c r="IHI3362" s="1"/>
      <c r="IHJ3362" s="1"/>
      <c r="IHK3362" s="1"/>
      <c r="IHL3362" s="1"/>
      <c r="IHM3362" s="1"/>
      <c r="IHN3362" s="1"/>
      <c r="IHO3362" s="1"/>
      <c r="IHP3362" s="1"/>
      <c r="IHQ3362" s="1"/>
      <c r="IHR3362" s="1"/>
      <c r="IHS3362" s="1"/>
      <c r="IHT3362" s="1"/>
      <c r="IHU3362" s="1"/>
      <c r="IHV3362" s="1"/>
      <c r="IHW3362" s="1"/>
      <c r="IHX3362" s="1"/>
      <c r="IHY3362" s="1"/>
      <c r="IHZ3362" s="1"/>
      <c r="IIA3362" s="1"/>
      <c r="IIB3362" s="1"/>
      <c r="IIC3362" s="1"/>
      <c r="IID3362" s="1"/>
      <c r="IIE3362" s="1"/>
      <c r="IIF3362" s="1"/>
      <c r="IIG3362" s="1"/>
      <c r="IIH3362" s="1"/>
      <c r="III3362" s="1"/>
      <c r="IIJ3362" s="1"/>
      <c r="IIK3362" s="1"/>
      <c r="IIL3362" s="1"/>
      <c r="IIM3362" s="1"/>
      <c r="IIN3362" s="1"/>
      <c r="IIO3362" s="1"/>
      <c r="IIP3362" s="1"/>
      <c r="IIQ3362" s="1"/>
      <c r="IIR3362" s="1"/>
      <c r="IIS3362" s="1"/>
      <c r="IIT3362" s="1"/>
      <c r="IIU3362" s="1"/>
      <c r="IIV3362" s="1"/>
      <c r="IIW3362" s="1"/>
      <c r="IIX3362" s="1"/>
      <c r="IIY3362" s="1"/>
      <c r="IIZ3362" s="1"/>
      <c r="IJA3362" s="1"/>
      <c r="IJB3362" s="1"/>
      <c r="IJC3362" s="1"/>
      <c r="IJD3362" s="1"/>
      <c r="IJE3362" s="1"/>
      <c r="IJF3362" s="1"/>
      <c r="IJG3362" s="1"/>
      <c r="IJH3362" s="1"/>
      <c r="IJI3362" s="1"/>
      <c r="IJJ3362" s="1"/>
      <c r="IJK3362" s="1"/>
      <c r="IJL3362" s="1"/>
      <c r="IJM3362" s="1"/>
      <c r="IJN3362" s="1"/>
      <c r="IJO3362" s="1"/>
      <c r="IJP3362" s="1"/>
      <c r="IJQ3362" s="1"/>
      <c r="IJR3362" s="1"/>
      <c r="IJS3362" s="1"/>
      <c r="IJT3362" s="1"/>
      <c r="IJU3362" s="1"/>
      <c r="IJV3362" s="1"/>
      <c r="IJW3362" s="1"/>
      <c r="IJX3362" s="1"/>
      <c r="IJY3362" s="1"/>
      <c r="IJZ3362" s="1"/>
      <c r="IKA3362" s="1"/>
      <c r="IKB3362" s="1"/>
      <c r="IKC3362" s="1"/>
      <c r="IKD3362" s="1"/>
      <c r="IKE3362" s="1"/>
      <c r="IKF3362" s="1"/>
      <c r="IKG3362" s="1"/>
      <c r="IKH3362" s="1"/>
      <c r="IKI3362" s="1"/>
      <c r="IKJ3362" s="1"/>
      <c r="IKK3362" s="1"/>
      <c r="IKL3362" s="1"/>
      <c r="IKM3362" s="1"/>
      <c r="IKN3362" s="1"/>
      <c r="IKO3362" s="1"/>
      <c r="IKP3362" s="1"/>
      <c r="IKQ3362" s="1"/>
      <c r="IKR3362" s="1"/>
      <c r="IKS3362" s="1"/>
      <c r="IKT3362" s="1"/>
      <c r="IKU3362" s="1"/>
      <c r="IKV3362" s="1"/>
      <c r="IKW3362" s="1"/>
      <c r="IKX3362" s="1"/>
      <c r="IKY3362" s="1"/>
      <c r="IKZ3362" s="1"/>
      <c r="ILA3362" s="1"/>
      <c r="ILB3362" s="1"/>
      <c r="ILC3362" s="1"/>
      <c r="ILD3362" s="1"/>
      <c r="ILE3362" s="1"/>
      <c r="ILF3362" s="1"/>
      <c r="ILG3362" s="1"/>
      <c r="ILH3362" s="1"/>
      <c r="ILI3362" s="1"/>
      <c r="ILJ3362" s="1"/>
      <c r="ILK3362" s="1"/>
      <c r="ILL3362" s="1"/>
      <c r="ILM3362" s="1"/>
      <c r="ILN3362" s="1"/>
      <c r="ILO3362" s="1"/>
      <c r="ILP3362" s="1"/>
      <c r="ILQ3362" s="1"/>
      <c r="ILR3362" s="1"/>
      <c r="ILS3362" s="1"/>
      <c r="ILT3362" s="1"/>
      <c r="ILU3362" s="1"/>
      <c r="ILV3362" s="1"/>
      <c r="ILW3362" s="1"/>
      <c r="ILX3362" s="1"/>
      <c r="ILY3362" s="1"/>
      <c r="ILZ3362" s="1"/>
      <c r="IMA3362" s="1"/>
      <c r="IMB3362" s="1"/>
      <c r="IMC3362" s="1"/>
      <c r="IMD3362" s="1"/>
      <c r="IME3362" s="1"/>
      <c r="IMF3362" s="1"/>
      <c r="IMG3362" s="1"/>
      <c r="IMH3362" s="1"/>
      <c r="IMI3362" s="1"/>
      <c r="IMJ3362" s="1"/>
      <c r="IMK3362" s="1"/>
      <c r="IML3362" s="1"/>
      <c r="IMM3362" s="1"/>
      <c r="IMN3362" s="1"/>
      <c r="IMO3362" s="1"/>
      <c r="IMP3362" s="1"/>
      <c r="IMQ3362" s="1"/>
      <c r="IMR3362" s="1"/>
      <c r="IMS3362" s="1"/>
      <c r="IMT3362" s="1"/>
      <c r="IMU3362" s="1"/>
      <c r="IMV3362" s="1"/>
      <c r="IMW3362" s="1"/>
      <c r="IMX3362" s="1"/>
      <c r="IMY3362" s="1"/>
      <c r="IMZ3362" s="1"/>
      <c r="INA3362" s="1"/>
      <c r="INB3362" s="1"/>
      <c r="INC3362" s="1"/>
      <c r="IND3362" s="1"/>
      <c r="INE3362" s="1"/>
      <c r="INF3362" s="1"/>
      <c r="ING3362" s="1"/>
      <c r="INH3362" s="1"/>
      <c r="INI3362" s="1"/>
      <c r="INJ3362" s="1"/>
      <c r="INK3362" s="1"/>
      <c r="INL3362" s="1"/>
      <c r="INM3362" s="1"/>
      <c r="INN3362" s="1"/>
      <c r="INO3362" s="1"/>
      <c r="INP3362" s="1"/>
      <c r="INQ3362" s="1"/>
      <c r="INR3362" s="1"/>
      <c r="INS3362" s="1"/>
      <c r="INT3362" s="1"/>
      <c r="INU3362" s="1"/>
      <c r="INV3362" s="1"/>
      <c r="INW3362" s="1"/>
      <c r="INX3362" s="1"/>
      <c r="INY3362" s="1"/>
      <c r="INZ3362" s="1"/>
      <c r="IOA3362" s="1"/>
      <c r="IOB3362" s="1"/>
      <c r="IOC3362" s="1"/>
      <c r="IOD3362" s="1"/>
      <c r="IOE3362" s="1"/>
      <c r="IOF3362" s="1"/>
      <c r="IOG3362" s="1"/>
      <c r="IOH3362" s="1"/>
      <c r="IOI3362" s="1"/>
      <c r="IOJ3362" s="1"/>
      <c r="IOK3362" s="1"/>
      <c r="IOL3362" s="1"/>
      <c r="IOM3362" s="1"/>
      <c r="ION3362" s="1"/>
      <c r="IOO3362" s="1"/>
      <c r="IOP3362" s="1"/>
      <c r="IOQ3362" s="1"/>
      <c r="IOR3362" s="1"/>
      <c r="IOS3362" s="1"/>
      <c r="IOT3362" s="1"/>
      <c r="IOU3362" s="1"/>
      <c r="IOV3362" s="1"/>
      <c r="IOW3362" s="1"/>
      <c r="IOX3362" s="1"/>
      <c r="IOY3362" s="1"/>
      <c r="IOZ3362" s="1"/>
      <c r="IPA3362" s="1"/>
      <c r="IPB3362" s="1"/>
      <c r="IPC3362" s="1"/>
      <c r="IPD3362" s="1"/>
      <c r="IPE3362" s="1"/>
      <c r="IPF3362" s="1"/>
      <c r="IPG3362" s="1"/>
      <c r="IPH3362" s="1"/>
      <c r="IPI3362" s="1"/>
      <c r="IPJ3362" s="1"/>
      <c r="IPK3362" s="1"/>
      <c r="IPL3362" s="1"/>
      <c r="IPM3362" s="1"/>
      <c r="IPN3362" s="1"/>
      <c r="IPO3362" s="1"/>
      <c r="IPP3362" s="1"/>
      <c r="IPQ3362" s="1"/>
      <c r="IPR3362" s="1"/>
      <c r="IPS3362" s="1"/>
      <c r="IPT3362" s="1"/>
      <c r="IPU3362" s="1"/>
      <c r="IPV3362" s="1"/>
      <c r="IPW3362" s="1"/>
      <c r="IPX3362" s="1"/>
      <c r="IPY3362" s="1"/>
      <c r="IPZ3362" s="1"/>
      <c r="IQA3362" s="1"/>
      <c r="IQB3362" s="1"/>
      <c r="IQC3362" s="1"/>
      <c r="IQD3362" s="1"/>
      <c r="IQE3362" s="1"/>
      <c r="IQF3362" s="1"/>
      <c r="IQG3362" s="1"/>
      <c r="IQH3362" s="1"/>
      <c r="IQI3362" s="1"/>
      <c r="IQJ3362" s="1"/>
      <c r="IQK3362" s="1"/>
      <c r="IQL3362" s="1"/>
      <c r="IQM3362" s="1"/>
      <c r="IQN3362" s="1"/>
      <c r="IQO3362" s="1"/>
      <c r="IQP3362" s="1"/>
      <c r="IQQ3362" s="1"/>
      <c r="IQR3362" s="1"/>
      <c r="IQS3362" s="1"/>
      <c r="IQT3362" s="1"/>
      <c r="IQU3362" s="1"/>
      <c r="IQV3362" s="1"/>
      <c r="IQW3362" s="1"/>
      <c r="IQX3362" s="1"/>
      <c r="IQY3362" s="1"/>
      <c r="IQZ3362" s="1"/>
      <c r="IRA3362" s="1"/>
      <c r="IRB3362" s="1"/>
      <c r="IRC3362" s="1"/>
      <c r="IRD3362" s="1"/>
      <c r="IRE3362" s="1"/>
      <c r="IRF3362" s="1"/>
      <c r="IRG3362" s="1"/>
      <c r="IRH3362" s="1"/>
      <c r="IRI3362" s="1"/>
      <c r="IRJ3362" s="1"/>
      <c r="IRK3362" s="1"/>
      <c r="IRL3362" s="1"/>
      <c r="IRM3362" s="1"/>
      <c r="IRN3362" s="1"/>
      <c r="IRO3362" s="1"/>
      <c r="IRP3362" s="1"/>
      <c r="IRQ3362" s="1"/>
      <c r="IRR3362" s="1"/>
      <c r="IRS3362" s="1"/>
      <c r="IRT3362" s="1"/>
      <c r="IRU3362" s="1"/>
      <c r="IRV3362" s="1"/>
      <c r="IRW3362" s="1"/>
      <c r="IRX3362" s="1"/>
      <c r="IRY3362" s="1"/>
      <c r="IRZ3362" s="1"/>
      <c r="ISA3362" s="1"/>
      <c r="ISB3362" s="1"/>
      <c r="ISC3362" s="1"/>
      <c r="ISD3362" s="1"/>
      <c r="ISE3362" s="1"/>
      <c r="ISF3362" s="1"/>
      <c r="ISG3362" s="1"/>
      <c r="ISH3362" s="1"/>
      <c r="ISI3362" s="1"/>
      <c r="ISJ3362" s="1"/>
      <c r="ISK3362" s="1"/>
      <c r="ISL3362" s="1"/>
      <c r="ISM3362" s="1"/>
      <c r="ISN3362" s="1"/>
      <c r="ISO3362" s="1"/>
      <c r="ISP3362" s="1"/>
      <c r="ISQ3362" s="1"/>
      <c r="ISR3362" s="1"/>
      <c r="ISS3362" s="1"/>
      <c r="IST3362" s="1"/>
      <c r="ISU3362" s="1"/>
      <c r="ISV3362" s="1"/>
      <c r="ISW3362" s="1"/>
      <c r="ISX3362" s="1"/>
      <c r="ISY3362" s="1"/>
      <c r="ISZ3362" s="1"/>
      <c r="ITA3362" s="1"/>
      <c r="ITB3362" s="1"/>
      <c r="ITC3362" s="1"/>
      <c r="ITD3362" s="1"/>
      <c r="ITE3362" s="1"/>
      <c r="ITF3362" s="1"/>
      <c r="ITG3362" s="1"/>
      <c r="ITH3362" s="1"/>
      <c r="ITI3362" s="1"/>
      <c r="ITJ3362" s="1"/>
      <c r="ITK3362" s="1"/>
      <c r="ITL3362" s="1"/>
      <c r="ITM3362" s="1"/>
      <c r="ITN3362" s="1"/>
      <c r="ITO3362" s="1"/>
      <c r="ITP3362" s="1"/>
      <c r="ITQ3362" s="1"/>
      <c r="ITR3362" s="1"/>
      <c r="ITS3362" s="1"/>
      <c r="ITT3362" s="1"/>
      <c r="ITU3362" s="1"/>
      <c r="ITV3362" s="1"/>
      <c r="ITW3362" s="1"/>
      <c r="ITX3362" s="1"/>
      <c r="ITY3362" s="1"/>
      <c r="ITZ3362" s="1"/>
      <c r="IUA3362" s="1"/>
      <c r="IUB3362" s="1"/>
      <c r="IUC3362" s="1"/>
      <c r="IUD3362" s="1"/>
      <c r="IUE3362" s="1"/>
      <c r="IUF3362" s="1"/>
      <c r="IUG3362" s="1"/>
      <c r="IUH3362" s="1"/>
      <c r="IUI3362" s="1"/>
      <c r="IUJ3362" s="1"/>
      <c r="IUK3362" s="1"/>
      <c r="IUL3362" s="1"/>
      <c r="IUM3362" s="1"/>
      <c r="IUN3362" s="1"/>
      <c r="IUO3362" s="1"/>
      <c r="IUP3362" s="1"/>
      <c r="IUQ3362" s="1"/>
      <c r="IUR3362" s="1"/>
      <c r="IUS3362" s="1"/>
      <c r="IUT3362" s="1"/>
      <c r="IUU3362" s="1"/>
      <c r="IUV3362" s="1"/>
      <c r="IUW3362" s="1"/>
      <c r="IUX3362" s="1"/>
      <c r="IUY3362" s="1"/>
      <c r="IUZ3362" s="1"/>
      <c r="IVA3362" s="1"/>
      <c r="IVB3362" s="1"/>
      <c r="IVC3362" s="1"/>
      <c r="IVD3362" s="1"/>
      <c r="IVE3362" s="1"/>
      <c r="IVF3362" s="1"/>
      <c r="IVG3362" s="1"/>
      <c r="IVH3362" s="1"/>
      <c r="IVI3362" s="1"/>
      <c r="IVJ3362" s="1"/>
      <c r="IVK3362" s="1"/>
      <c r="IVL3362" s="1"/>
      <c r="IVM3362" s="1"/>
      <c r="IVN3362" s="1"/>
      <c r="IVO3362" s="1"/>
      <c r="IVP3362" s="1"/>
      <c r="IVQ3362" s="1"/>
      <c r="IVR3362" s="1"/>
      <c r="IVS3362" s="1"/>
      <c r="IVT3362" s="1"/>
      <c r="IVU3362" s="1"/>
      <c r="IVV3362" s="1"/>
      <c r="IVW3362" s="1"/>
      <c r="IVX3362" s="1"/>
      <c r="IVY3362" s="1"/>
      <c r="IVZ3362" s="1"/>
      <c r="IWA3362" s="1"/>
      <c r="IWB3362" s="1"/>
      <c r="IWC3362" s="1"/>
      <c r="IWD3362" s="1"/>
      <c r="IWE3362" s="1"/>
      <c r="IWF3362" s="1"/>
      <c r="IWG3362" s="1"/>
      <c r="IWH3362" s="1"/>
      <c r="IWI3362" s="1"/>
      <c r="IWJ3362" s="1"/>
      <c r="IWK3362" s="1"/>
      <c r="IWL3362" s="1"/>
      <c r="IWM3362" s="1"/>
      <c r="IWN3362" s="1"/>
      <c r="IWO3362" s="1"/>
      <c r="IWP3362" s="1"/>
      <c r="IWQ3362" s="1"/>
      <c r="IWR3362" s="1"/>
      <c r="IWS3362" s="1"/>
      <c r="IWT3362" s="1"/>
      <c r="IWU3362" s="1"/>
      <c r="IWV3362" s="1"/>
      <c r="IWW3362" s="1"/>
      <c r="IWX3362" s="1"/>
      <c r="IWY3362" s="1"/>
      <c r="IWZ3362" s="1"/>
      <c r="IXA3362" s="1"/>
      <c r="IXB3362" s="1"/>
      <c r="IXC3362" s="1"/>
      <c r="IXD3362" s="1"/>
      <c r="IXE3362" s="1"/>
      <c r="IXF3362" s="1"/>
      <c r="IXG3362" s="1"/>
      <c r="IXH3362" s="1"/>
      <c r="IXI3362" s="1"/>
      <c r="IXJ3362" s="1"/>
      <c r="IXK3362" s="1"/>
      <c r="IXL3362" s="1"/>
      <c r="IXM3362" s="1"/>
      <c r="IXN3362" s="1"/>
      <c r="IXO3362" s="1"/>
      <c r="IXP3362" s="1"/>
      <c r="IXQ3362" s="1"/>
      <c r="IXR3362" s="1"/>
      <c r="IXS3362" s="1"/>
      <c r="IXT3362" s="1"/>
      <c r="IXU3362" s="1"/>
      <c r="IXV3362" s="1"/>
      <c r="IXW3362" s="1"/>
      <c r="IXX3362" s="1"/>
      <c r="IXY3362" s="1"/>
      <c r="IXZ3362" s="1"/>
      <c r="IYA3362" s="1"/>
      <c r="IYB3362" s="1"/>
      <c r="IYC3362" s="1"/>
      <c r="IYD3362" s="1"/>
      <c r="IYE3362" s="1"/>
      <c r="IYF3362" s="1"/>
      <c r="IYG3362" s="1"/>
      <c r="IYH3362" s="1"/>
      <c r="IYI3362" s="1"/>
      <c r="IYJ3362" s="1"/>
      <c r="IYK3362" s="1"/>
      <c r="IYL3362" s="1"/>
      <c r="IYM3362" s="1"/>
      <c r="IYN3362" s="1"/>
      <c r="IYO3362" s="1"/>
      <c r="IYP3362" s="1"/>
      <c r="IYQ3362" s="1"/>
      <c r="IYR3362" s="1"/>
      <c r="IYS3362" s="1"/>
      <c r="IYT3362" s="1"/>
      <c r="IYU3362" s="1"/>
      <c r="IYV3362" s="1"/>
      <c r="IYW3362" s="1"/>
      <c r="IYX3362" s="1"/>
      <c r="IYY3362" s="1"/>
      <c r="IYZ3362" s="1"/>
      <c r="IZA3362" s="1"/>
      <c r="IZB3362" s="1"/>
      <c r="IZC3362" s="1"/>
      <c r="IZD3362" s="1"/>
      <c r="IZE3362" s="1"/>
      <c r="IZF3362" s="1"/>
      <c r="IZG3362" s="1"/>
      <c r="IZH3362" s="1"/>
      <c r="IZI3362" s="1"/>
      <c r="IZJ3362" s="1"/>
      <c r="IZK3362" s="1"/>
      <c r="IZL3362" s="1"/>
      <c r="IZM3362" s="1"/>
      <c r="IZN3362" s="1"/>
      <c r="IZO3362" s="1"/>
      <c r="IZP3362" s="1"/>
      <c r="IZQ3362" s="1"/>
      <c r="IZR3362" s="1"/>
      <c r="IZS3362" s="1"/>
      <c r="IZT3362" s="1"/>
      <c r="IZU3362" s="1"/>
      <c r="IZV3362" s="1"/>
      <c r="IZW3362" s="1"/>
      <c r="IZX3362" s="1"/>
      <c r="IZY3362" s="1"/>
      <c r="IZZ3362" s="1"/>
      <c r="JAA3362" s="1"/>
      <c r="JAB3362" s="1"/>
      <c r="JAC3362" s="1"/>
      <c r="JAD3362" s="1"/>
      <c r="JAE3362" s="1"/>
      <c r="JAF3362" s="1"/>
      <c r="JAG3362" s="1"/>
      <c r="JAH3362" s="1"/>
      <c r="JAI3362" s="1"/>
      <c r="JAJ3362" s="1"/>
      <c r="JAK3362" s="1"/>
      <c r="JAL3362" s="1"/>
      <c r="JAM3362" s="1"/>
      <c r="JAN3362" s="1"/>
      <c r="JAO3362" s="1"/>
      <c r="JAP3362" s="1"/>
      <c r="JAQ3362" s="1"/>
      <c r="JAR3362" s="1"/>
      <c r="JAS3362" s="1"/>
      <c r="JAT3362" s="1"/>
      <c r="JAU3362" s="1"/>
      <c r="JAV3362" s="1"/>
      <c r="JAW3362" s="1"/>
      <c r="JAX3362" s="1"/>
      <c r="JAY3362" s="1"/>
      <c r="JAZ3362" s="1"/>
      <c r="JBA3362" s="1"/>
      <c r="JBB3362" s="1"/>
      <c r="JBC3362" s="1"/>
      <c r="JBD3362" s="1"/>
      <c r="JBE3362" s="1"/>
      <c r="JBF3362" s="1"/>
      <c r="JBG3362" s="1"/>
      <c r="JBH3362" s="1"/>
      <c r="JBI3362" s="1"/>
      <c r="JBJ3362" s="1"/>
      <c r="JBK3362" s="1"/>
      <c r="JBL3362" s="1"/>
      <c r="JBM3362" s="1"/>
      <c r="JBN3362" s="1"/>
      <c r="JBO3362" s="1"/>
      <c r="JBP3362" s="1"/>
      <c r="JBQ3362" s="1"/>
      <c r="JBR3362" s="1"/>
      <c r="JBS3362" s="1"/>
      <c r="JBT3362" s="1"/>
      <c r="JBU3362" s="1"/>
      <c r="JBV3362" s="1"/>
      <c r="JBW3362" s="1"/>
      <c r="JBX3362" s="1"/>
      <c r="JBY3362" s="1"/>
      <c r="JBZ3362" s="1"/>
      <c r="JCA3362" s="1"/>
      <c r="JCB3362" s="1"/>
      <c r="JCC3362" s="1"/>
      <c r="JCD3362" s="1"/>
      <c r="JCE3362" s="1"/>
      <c r="JCF3362" s="1"/>
      <c r="JCG3362" s="1"/>
      <c r="JCH3362" s="1"/>
      <c r="JCI3362" s="1"/>
      <c r="JCJ3362" s="1"/>
      <c r="JCK3362" s="1"/>
      <c r="JCL3362" s="1"/>
      <c r="JCM3362" s="1"/>
      <c r="JCN3362" s="1"/>
      <c r="JCO3362" s="1"/>
      <c r="JCP3362" s="1"/>
      <c r="JCQ3362" s="1"/>
      <c r="JCR3362" s="1"/>
      <c r="JCS3362" s="1"/>
      <c r="JCT3362" s="1"/>
      <c r="JCU3362" s="1"/>
      <c r="JCV3362" s="1"/>
      <c r="JCW3362" s="1"/>
      <c r="JCX3362" s="1"/>
      <c r="JCY3362" s="1"/>
      <c r="JCZ3362" s="1"/>
      <c r="JDA3362" s="1"/>
      <c r="JDB3362" s="1"/>
      <c r="JDC3362" s="1"/>
      <c r="JDD3362" s="1"/>
      <c r="JDE3362" s="1"/>
      <c r="JDF3362" s="1"/>
      <c r="JDG3362" s="1"/>
      <c r="JDH3362" s="1"/>
      <c r="JDI3362" s="1"/>
      <c r="JDJ3362" s="1"/>
      <c r="JDK3362" s="1"/>
      <c r="JDL3362" s="1"/>
      <c r="JDM3362" s="1"/>
      <c r="JDN3362" s="1"/>
      <c r="JDO3362" s="1"/>
      <c r="JDP3362" s="1"/>
      <c r="JDQ3362" s="1"/>
      <c r="JDR3362" s="1"/>
      <c r="JDS3362" s="1"/>
      <c r="JDT3362" s="1"/>
      <c r="JDU3362" s="1"/>
      <c r="JDV3362" s="1"/>
      <c r="JDW3362" s="1"/>
      <c r="JDX3362" s="1"/>
      <c r="JDY3362" s="1"/>
      <c r="JDZ3362" s="1"/>
      <c r="JEA3362" s="1"/>
      <c r="JEB3362" s="1"/>
      <c r="JEC3362" s="1"/>
      <c r="JED3362" s="1"/>
      <c r="JEE3362" s="1"/>
      <c r="JEF3362" s="1"/>
      <c r="JEG3362" s="1"/>
      <c r="JEH3362" s="1"/>
      <c r="JEI3362" s="1"/>
      <c r="JEJ3362" s="1"/>
      <c r="JEK3362" s="1"/>
      <c r="JEL3362" s="1"/>
      <c r="JEM3362" s="1"/>
      <c r="JEN3362" s="1"/>
      <c r="JEO3362" s="1"/>
      <c r="JEP3362" s="1"/>
      <c r="JEQ3362" s="1"/>
      <c r="JER3362" s="1"/>
      <c r="JES3362" s="1"/>
      <c r="JET3362" s="1"/>
      <c r="JEU3362" s="1"/>
      <c r="JEV3362" s="1"/>
      <c r="JEW3362" s="1"/>
      <c r="JEX3362" s="1"/>
      <c r="JEY3362" s="1"/>
      <c r="JEZ3362" s="1"/>
      <c r="JFA3362" s="1"/>
      <c r="JFB3362" s="1"/>
      <c r="JFC3362" s="1"/>
      <c r="JFD3362" s="1"/>
      <c r="JFE3362" s="1"/>
      <c r="JFF3362" s="1"/>
      <c r="JFG3362" s="1"/>
      <c r="JFH3362" s="1"/>
      <c r="JFI3362" s="1"/>
      <c r="JFJ3362" s="1"/>
      <c r="JFK3362" s="1"/>
      <c r="JFL3362" s="1"/>
      <c r="JFM3362" s="1"/>
      <c r="JFN3362" s="1"/>
      <c r="JFO3362" s="1"/>
      <c r="JFP3362" s="1"/>
      <c r="JFQ3362" s="1"/>
      <c r="JFR3362" s="1"/>
      <c r="JFS3362" s="1"/>
      <c r="JFT3362" s="1"/>
      <c r="JFU3362" s="1"/>
      <c r="JFV3362" s="1"/>
      <c r="JFW3362" s="1"/>
      <c r="JFX3362" s="1"/>
      <c r="JFY3362" s="1"/>
      <c r="JFZ3362" s="1"/>
      <c r="JGA3362" s="1"/>
      <c r="JGB3362" s="1"/>
      <c r="JGC3362" s="1"/>
      <c r="JGD3362" s="1"/>
      <c r="JGE3362" s="1"/>
      <c r="JGF3362" s="1"/>
      <c r="JGG3362" s="1"/>
      <c r="JGH3362" s="1"/>
      <c r="JGI3362" s="1"/>
      <c r="JGJ3362" s="1"/>
      <c r="JGK3362" s="1"/>
      <c r="JGL3362" s="1"/>
      <c r="JGM3362" s="1"/>
      <c r="JGN3362" s="1"/>
      <c r="JGO3362" s="1"/>
      <c r="JGP3362" s="1"/>
      <c r="JGQ3362" s="1"/>
      <c r="JGR3362" s="1"/>
      <c r="JGS3362" s="1"/>
      <c r="JGT3362" s="1"/>
      <c r="JGU3362" s="1"/>
      <c r="JGV3362" s="1"/>
      <c r="JGW3362" s="1"/>
      <c r="JGX3362" s="1"/>
      <c r="JGY3362" s="1"/>
      <c r="JGZ3362" s="1"/>
      <c r="JHA3362" s="1"/>
      <c r="JHB3362" s="1"/>
      <c r="JHC3362" s="1"/>
      <c r="JHD3362" s="1"/>
      <c r="JHE3362" s="1"/>
      <c r="JHF3362" s="1"/>
      <c r="JHG3362" s="1"/>
      <c r="JHH3362" s="1"/>
      <c r="JHI3362" s="1"/>
      <c r="JHJ3362" s="1"/>
      <c r="JHK3362" s="1"/>
      <c r="JHL3362" s="1"/>
      <c r="JHM3362" s="1"/>
      <c r="JHN3362" s="1"/>
      <c r="JHO3362" s="1"/>
      <c r="JHP3362" s="1"/>
      <c r="JHQ3362" s="1"/>
      <c r="JHR3362" s="1"/>
      <c r="JHS3362" s="1"/>
      <c r="JHT3362" s="1"/>
      <c r="JHU3362" s="1"/>
      <c r="JHV3362" s="1"/>
      <c r="JHW3362" s="1"/>
      <c r="JHX3362" s="1"/>
      <c r="JHY3362" s="1"/>
      <c r="JHZ3362" s="1"/>
      <c r="JIA3362" s="1"/>
      <c r="JIB3362" s="1"/>
      <c r="JIC3362" s="1"/>
      <c r="JID3362" s="1"/>
      <c r="JIE3362" s="1"/>
      <c r="JIF3362" s="1"/>
      <c r="JIG3362" s="1"/>
      <c r="JIH3362" s="1"/>
      <c r="JII3362" s="1"/>
      <c r="JIJ3362" s="1"/>
      <c r="JIK3362" s="1"/>
      <c r="JIL3362" s="1"/>
      <c r="JIM3362" s="1"/>
      <c r="JIN3362" s="1"/>
      <c r="JIO3362" s="1"/>
      <c r="JIP3362" s="1"/>
      <c r="JIQ3362" s="1"/>
      <c r="JIR3362" s="1"/>
      <c r="JIS3362" s="1"/>
      <c r="JIT3362" s="1"/>
      <c r="JIU3362" s="1"/>
      <c r="JIV3362" s="1"/>
      <c r="JIW3362" s="1"/>
      <c r="JIX3362" s="1"/>
      <c r="JIY3362" s="1"/>
      <c r="JIZ3362" s="1"/>
      <c r="JJA3362" s="1"/>
      <c r="JJB3362" s="1"/>
      <c r="JJC3362" s="1"/>
      <c r="JJD3362" s="1"/>
      <c r="JJE3362" s="1"/>
      <c r="JJF3362" s="1"/>
      <c r="JJG3362" s="1"/>
      <c r="JJH3362" s="1"/>
      <c r="JJI3362" s="1"/>
      <c r="JJJ3362" s="1"/>
      <c r="JJK3362" s="1"/>
      <c r="JJL3362" s="1"/>
      <c r="JJM3362" s="1"/>
      <c r="JJN3362" s="1"/>
      <c r="JJO3362" s="1"/>
      <c r="JJP3362" s="1"/>
      <c r="JJQ3362" s="1"/>
      <c r="JJR3362" s="1"/>
      <c r="JJS3362" s="1"/>
      <c r="JJT3362" s="1"/>
      <c r="JJU3362" s="1"/>
      <c r="JJV3362" s="1"/>
      <c r="JJW3362" s="1"/>
      <c r="JJX3362" s="1"/>
      <c r="JJY3362" s="1"/>
      <c r="JJZ3362" s="1"/>
      <c r="JKA3362" s="1"/>
      <c r="JKB3362" s="1"/>
      <c r="JKC3362" s="1"/>
      <c r="JKD3362" s="1"/>
      <c r="JKE3362" s="1"/>
      <c r="JKF3362" s="1"/>
      <c r="JKG3362" s="1"/>
      <c r="JKH3362" s="1"/>
      <c r="JKI3362" s="1"/>
      <c r="JKJ3362" s="1"/>
      <c r="JKK3362" s="1"/>
      <c r="JKL3362" s="1"/>
      <c r="JKM3362" s="1"/>
      <c r="JKN3362" s="1"/>
      <c r="JKO3362" s="1"/>
      <c r="JKP3362" s="1"/>
      <c r="JKQ3362" s="1"/>
      <c r="JKR3362" s="1"/>
      <c r="JKS3362" s="1"/>
      <c r="JKT3362" s="1"/>
      <c r="JKU3362" s="1"/>
      <c r="JKV3362" s="1"/>
      <c r="JKW3362" s="1"/>
      <c r="JKX3362" s="1"/>
      <c r="JKY3362" s="1"/>
      <c r="JKZ3362" s="1"/>
      <c r="JLA3362" s="1"/>
      <c r="JLB3362" s="1"/>
      <c r="JLC3362" s="1"/>
      <c r="JLD3362" s="1"/>
      <c r="JLE3362" s="1"/>
      <c r="JLF3362" s="1"/>
      <c r="JLG3362" s="1"/>
      <c r="JLH3362" s="1"/>
      <c r="JLI3362" s="1"/>
      <c r="JLJ3362" s="1"/>
      <c r="JLK3362" s="1"/>
      <c r="JLL3362" s="1"/>
      <c r="JLM3362" s="1"/>
      <c r="JLN3362" s="1"/>
      <c r="JLO3362" s="1"/>
      <c r="JLP3362" s="1"/>
      <c r="JLQ3362" s="1"/>
      <c r="JLR3362" s="1"/>
      <c r="JLS3362" s="1"/>
      <c r="JLT3362" s="1"/>
      <c r="JLU3362" s="1"/>
      <c r="JLV3362" s="1"/>
      <c r="JLW3362" s="1"/>
      <c r="JLX3362" s="1"/>
      <c r="JLY3362" s="1"/>
      <c r="JLZ3362" s="1"/>
      <c r="JMA3362" s="1"/>
      <c r="JMB3362" s="1"/>
      <c r="JMC3362" s="1"/>
      <c r="JMD3362" s="1"/>
      <c r="JME3362" s="1"/>
      <c r="JMF3362" s="1"/>
      <c r="JMG3362" s="1"/>
      <c r="JMH3362" s="1"/>
      <c r="JMI3362" s="1"/>
      <c r="JMJ3362" s="1"/>
      <c r="JMK3362" s="1"/>
      <c r="JML3362" s="1"/>
      <c r="JMM3362" s="1"/>
      <c r="JMN3362" s="1"/>
      <c r="JMO3362" s="1"/>
      <c r="JMP3362" s="1"/>
      <c r="JMQ3362" s="1"/>
      <c r="JMR3362" s="1"/>
      <c r="JMS3362" s="1"/>
      <c r="JMT3362" s="1"/>
      <c r="JMU3362" s="1"/>
      <c r="JMV3362" s="1"/>
      <c r="JMW3362" s="1"/>
      <c r="JMX3362" s="1"/>
      <c r="JMY3362" s="1"/>
      <c r="JMZ3362" s="1"/>
      <c r="JNA3362" s="1"/>
      <c r="JNB3362" s="1"/>
      <c r="JNC3362" s="1"/>
      <c r="JND3362" s="1"/>
      <c r="JNE3362" s="1"/>
      <c r="JNF3362" s="1"/>
      <c r="JNG3362" s="1"/>
      <c r="JNH3362" s="1"/>
      <c r="JNI3362" s="1"/>
      <c r="JNJ3362" s="1"/>
      <c r="JNK3362" s="1"/>
      <c r="JNL3362" s="1"/>
      <c r="JNM3362" s="1"/>
      <c r="JNN3362" s="1"/>
      <c r="JNO3362" s="1"/>
      <c r="JNP3362" s="1"/>
      <c r="JNQ3362" s="1"/>
      <c r="JNR3362" s="1"/>
      <c r="JNS3362" s="1"/>
      <c r="JNT3362" s="1"/>
      <c r="JNU3362" s="1"/>
      <c r="JNV3362" s="1"/>
      <c r="JNW3362" s="1"/>
      <c r="JNX3362" s="1"/>
      <c r="JNY3362" s="1"/>
      <c r="JNZ3362" s="1"/>
      <c r="JOA3362" s="1"/>
      <c r="JOB3362" s="1"/>
      <c r="JOC3362" s="1"/>
      <c r="JOD3362" s="1"/>
      <c r="JOE3362" s="1"/>
      <c r="JOF3362" s="1"/>
      <c r="JOG3362" s="1"/>
      <c r="JOH3362" s="1"/>
      <c r="JOI3362" s="1"/>
      <c r="JOJ3362" s="1"/>
      <c r="JOK3362" s="1"/>
      <c r="JOL3362" s="1"/>
      <c r="JOM3362" s="1"/>
      <c r="JON3362" s="1"/>
      <c r="JOO3362" s="1"/>
      <c r="JOP3362" s="1"/>
      <c r="JOQ3362" s="1"/>
      <c r="JOR3362" s="1"/>
      <c r="JOS3362" s="1"/>
      <c r="JOT3362" s="1"/>
      <c r="JOU3362" s="1"/>
      <c r="JOV3362" s="1"/>
      <c r="JOW3362" s="1"/>
      <c r="JOX3362" s="1"/>
      <c r="JOY3362" s="1"/>
      <c r="JOZ3362" s="1"/>
      <c r="JPA3362" s="1"/>
      <c r="JPB3362" s="1"/>
      <c r="JPC3362" s="1"/>
      <c r="JPD3362" s="1"/>
      <c r="JPE3362" s="1"/>
      <c r="JPF3362" s="1"/>
      <c r="JPG3362" s="1"/>
      <c r="JPH3362" s="1"/>
      <c r="JPI3362" s="1"/>
      <c r="JPJ3362" s="1"/>
      <c r="JPK3362" s="1"/>
      <c r="JPL3362" s="1"/>
      <c r="JPM3362" s="1"/>
      <c r="JPN3362" s="1"/>
      <c r="JPO3362" s="1"/>
      <c r="JPP3362" s="1"/>
      <c r="JPQ3362" s="1"/>
      <c r="JPR3362" s="1"/>
      <c r="JPS3362" s="1"/>
      <c r="JPT3362" s="1"/>
      <c r="JPU3362" s="1"/>
      <c r="JPV3362" s="1"/>
      <c r="JPW3362" s="1"/>
      <c r="JPX3362" s="1"/>
      <c r="JPY3362" s="1"/>
      <c r="JPZ3362" s="1"/>
      <c r="JQA3362" s="1"/>
      <c r="JQB3362" s="1"/>
      <c r="JQC3362" s="1"/>
      <c r="JQD3362" s="1"/>
      <c r="JQE3362" s="1"/>
      <c r="JQF3362" s="1"/>
      <c r="JQG3362" s="1"/>
      <c r="JQH3362" s="1"/>
      <c r="JQI3362" s="1"/>
      <c r="JQJ3362" s="1"/>
      <c r="JQK3362" s="1"/>
      <c r="JQL3362" s="1"/>
      <c r="JQM3362" s="1"/>
      <c r="JQN3362" s="1"/>
      <c r="JQO3362" s="1"/>
      <c r="JQP3362" s="1"/>
      <c r="JQQ3362" s="1"/>
      <c r="JQR3362" s="1"/>
      <c r="JQS3362" s="1"/>
      <c r="JQT3362" s="1"/>
      <c r="JQU3362" s="1"/>
      <c r="JQV3362" s="1"/>
      <c r="JQW3362" s="1"/>
      <c r="JQX3362" s="1"/>
      <c r="JQY3362" s="1"/>
      <c r="JQZ3362" s="1"/>
      <c r="JRA3362" s="1"/>
      <c r="JRB3362" s="1"/>
      <c r="JRC3362" s="1"/>
      <c r="JRD3362" s="1"/>
      <c r="JRE3362" s="1"/>
      <c r="JRF3362" s="1"/>
      <c r="JRG3362" s="1"/>
      <c r="JRH3362" s="1"/>
      <c r="JRI3362" s="1"/>
      <c r="JRJ3362" s="1"/>
      <c r="JRK3362" s="1"/>
      <c r="JRL3362" s="1"/>
      <c r="JRM3362" s="1"/>
      <c r="JRN3362" s="1"/>
      <c r="JRO3362" s="1"/>
      <c r="JRP3362" s="1"/>
      <c r="JRQ3362" s="1"/>
      <c r="JRR3362" s="1"/>
      <c r="JRS3362" s="1"/>
      <c r="JRT3362" s="1"/>
      <c r="JRU3362" s="1"/>
      <c r="JRV3362" s="1"/>
      <c r="JRW3362" s="1"/>
      <c r="JRX3362" s="1"/>
      <c r="JRY3362" s="1"/>
      <c r="JRZ3362" s="1"/>
      <c r="JSA3362" s="1"/>
      <c r="JSB3362" s="1"/>
      <c r="JSC3362" s="1"/>
      <c r="JSD3362" s="1"/>
      <c r="JSE3362" s="1"/>
      <c r="JSF3362" s="1"/>
      <c r="JSG3362" s="1"/>
      <c r="JSH3362" s="1"/>
      <c r="JSI3362" s="1"/>
      <c r="JSJ3362" s="1"/>
      <c r="JSK3362" s="1"/>
      <c r="JSL3362" s="1"/>
      <c r="JSM3362" s="1"/>
      <c r="JSN3362" s="1"/>
      <c r="JSO3362" s="1"/>
      <c r="JSP3362" s="1"/>
      <c r="JSQ3362" s="1"/>
      <c r="JSR3362" s="1"/>
      <c r="JSS3362" s="1"/>
      <c r="JST3362" s="1"/>
      <c r="JSU3362" s="1"/>
      <c r="JSV3362" s="1"/>
      <c r="JSW3362" s="1"/>
      <c r="JSX3362" s="1"/>
      <c r="JSY3362" s="1"/>
      <c r="JSZ3362" s="1"/>
      <c r="JTA3362" s="1"/>
      <c r="JTB3362" s="1"/>
      <c r="JTC3362" s="1"/>
      <c r="JTD3362" s="1"/>
      <c r="JTE3362" s="1"/>
      <c r="JTF3362" s="1"/>
      <c r="JTG3362" s="1"/>
      <c r="JTH3362" s="1"/>
      <c r="JTI3362" s="1"/>
      <c r="JTJ3362" s="1"/>
      <c r="JTK3362" s="1"/>
      <c r="JTL3362" s="1"/>
      <c r="JTM3362" s="1"/>
      <c r="JTN3362" s="1"/>
      <c r="JTO3362" s="1"/>
      <c r="JTP3362" s="1"/>
      <c r="JTQ3362" s="1"/>
      <c r="JTR3362" s="1"/>
      <c r="JTS3362" s="1"/>
      <c r="JTT3362" s="1"/>
      <c r="JTU3362" s="1"/>
      <c r="JTV3362" s="1"/>
      <c r="JTW3362" s="1"/>
      <c r="JTX3362" s="1"/>
      <c r="JTY3362" s="1"/>
      <c r="JTZ3362" s="1"/>
      <c r="JUA3362" s="1"/>
      <c r="JUB3362" s="1"/>
      <c r="JUC3362" s="1"/>
      <c r="JUD3362" s="1"/>
      <c r="JUE3362" s="1"/>
      <c r="JUF3362" s="1"/>
      <c r="JUG3362" s="1"/>
      <c r="JUH3362" s="1"/>
      <c r="JUI3362" s="1"/>
      <c r="JUJ3362" s="1"/>
      <c r="JUK3362" s="1"/>
      <c r="JUL3362" s="1"/>
      <c r="JUM3362" s="1"/>
      <c r="JUN3362" s="1"/>
      <c r="JUO3362" s="1"/>
      <c r="JUP3362" s="1"/>
      <c r="JUQ3362" s="1"/>
      <c r="JUR3362" s="1"/>
      <c r="JUS3362" s="1"/>
      <c r="JUT3362" s="1"/>
      <c r="JUU3362" s="1"/>
      <c r="JUV3362" s="1"/>
      <c r="JUW3362" s="1"/>
      <c r="JUX3362" s="1"/>
      <c r="JUY3362" s="1"/>
      <c r="JUZ3362" s="1"/>
      <c r="JVA3362" s="1"/>
      <c r="JVB3362" s="1"/>
      <c r="JVC3362" s="1"/>
      <c r="JVD3362" s="1"/>
      <c r="JVE3362" s="1"/>
      <c r="JVF3362" s="1"/>
      <c r="JVG3362" s="1"/>
      <c r="JVH3362" s="1"/>
      <c r="JVI3362" s="1"/>
      <c r="JVJ3362" s="1"/>
      <c r="JVK3362" s="1"/>
      <c r="JVL3362" s="1"/>
      <c r="JVM3362" s="1"/>
      <c r="JVN3362" s="1"/>
      <c r="JVO3362" s="1"/>
      <c r="JVP3362" s="1"/>
      <c r="JVQ3362" s="1"/>
      <c r="JVR3362" s="1"/>
      <c r="JVS3362" s="1"/>
      <c r="JVT3362" s="1"/>
      <c r="JVU3362" s="1"/>
      <c r="JVV3362" s="1"/>
      <c r="JVW3362" s="1"/>
      <c r="JVX3362" s="1"/>
      <c r="JVY3362" s="1"/>
      <c r="JVZ3362" s="1"/>
      <c r="JWA3362" s="1"/>
      <c r="JWB3362" s="1"/>
      <c r="JWC3362" s="1"/>
      <c r="JWD3362" s="1"/>
      <c r="JWE3362" s="1"/>
      <c r="JWF3362" s="1"/>
      <c r="JWG3362" s="1"/>
      <c r="JWH3362" s="1"/>
      <c r="JWI3362" s="1"/>
      <c r="JWJ3362" s="1"/>
      <c r="JWK3362" s="1"/>
      <c r="JWL3362" s="1"/>
      <c r="JWM3362" s="1"/>
      <c r="JWN3362" s="1"/>
      <c r="JWO3362" s="1"/>
      <c r="JWP3362" s="1"/>
      <c r="JWQ3362" s="1"/>
      <c r="JWR3362" s="1"/>
      <c r="JWS3362" s="1"/>
      <c r="JWT3362" s="1"/>
      <c r="JWU3362" s="1"/>
      <c r="JWV3362" s="1"/>
      <c r="JWW3362" s="1"/>
      <c r="JWX3362" s="1"/>
      <c r="JWY3362" s="1"/>
      <c r="JWZ3362" s="1"/>
      <c r="JXA3362" s="1"/>
      <c r="JXB3362" s="1"/>
      <c r="JXC3362" s="1"/>
      <c r="JXD3362" s="1"/>
      <c r="JXE3362" s="1"/>
      <c r="JXF3362" s="1"/>
      <c r="JXG3362" s="1"/>
      <c r="JXH3362" s="1"/>
      <c r="JXI3362" s="1"/>
      <c r="JXJ3362" s="1"/>
      <c r="JXK3362" s="1"/>
      <c r="JXL3362" s="1"/>
      <c r="JXM3362" s="1"/>
      <c r="JXN3362" s="1"/>
      <c r="JXO3362" s="1"/>
      <c r="JXP3362" s="1"/>
      <c r="JXQ3362" s="1"/>
      <c r="JXR3362" s="1"/>
      <c r="JXS3362" s="1"/>
      <c r="JXT3362" s="1"/>
      <c r="JXU3362" s="1"/>
      <c r="JXV3362" s="1"/>
      <c r="JXW3362" s="1"/>
      <c r="JXX3362" s="1"/>
      <c r="JXY3362" s="1"/>
      <c r="JXZ3362" s="1"/>
      <c r="JYA3362" s="1"/>
      <c r="JYB3362" s="1"/>
      <c r="JYC3362" s="1"/>
      <c r="JYD3362" s="1"/>
      <c r="JYE3362" s="1"/>
      <c r="JYF3362" s="1"/>
      <c r="JYG3362" s="1"/>
      <c r="JYH3362" s="1"/>
      <c r="JYI3362" s="1"/>
      <c r="JYJ3362" s="1"/>
      <c r="JYK3362" s="1"/>
      <c r="JYL3362" s="1"/>
      <c r="JYM3362" s="1"/>
      <c r="JYN3362" s="1"/>
      <c r="JYO3362" s="1"/>
      <c r="JYP3362" s="1"/>
      <c r="JYQ3362" s="1"/>
      <c r="JYR3362" s="1"/>
      <c r="JYS3362" s="1"/>
      <c r="JYT3362" s="1"/>
      <c r="JYU3362" s="1"/>
      <c r="JYV3362" s="1"/>
      <c r="JYW3362" s="1"/>
      <c r="JYX3362" s="1"/>
      <c r="JYY3362" s="1"/>
      <c r="JYZ3362" s="1"/>
      <c r="JZA3362" s="1"/>
      <c r="JZB3362" s="1"/>
      <c r="JZC3362" s="1"/>
      <c r="JZD3362" s="1"/>
      <c r="JZE3362" s="1"/>
      <c r="JZF3362" s="1"/>
      <c r="JZG3362" s="1"/>
      <c r="JZH3362" s="1"/>
      <c r="JZI3362" s="1"/>
      <c r="JZJ3362" s="1"/>
      <c r="JZK3362" s="1"/>
      <c r="JZL3362" s="1"/>
      <c r="JZM3362" s="1"/>
      <c r="JZN3362" s="1"/>
      <c r="JZO3362" s="1"/>
      <c r="JZP3362" s="1"/>
      <c r="JZQ3362" s="1"/>
      <c r="JZR3362" s="1"/>
      <c r="JZS3362" s="1"/>
      <c r="JZT3362" s="1"/>
      <c r="JZU3362" s="1"/>
      <c r="JZV3362" s="1"/>
      <c r="JZW3362" s="1"/>
      <c r="JZX3362" s="1"/>
      <c r="JZY3362" s="1"/>
      <c r="JZZ3362" s="1"/>
      <c r="KAA3362" s="1"/>
      <c r="KAB3362" s="1"/>
      <c r="KAC3362" s="1"/>
      <c r="KAD3362" s="1"/>
      <c r="KAE3362" s="1"/>
      <c r="KAF3362" s="1"/>
      <c r="KAG3362" s="1"/>
      <c r="KAH3362" s="1"/>
      <c r="KAI3362" s="1"/>
      <c r="KAJ3362" s="1"/>
      <c r="KAK3362" s="1"/>
      <c r="KAL3362" s="1"/>
      <c r="KAM3362" s="1"/>
      <c r="KAN3362" s="1"/>
      <c r="KAO3362" s="1"/>
      <c r="KAP3362" s="1"/>
      <c r="KAQ3362" s="1"/>
      <c r="KAR3362" s="1"/>
      <c r="KAS3362" s="1"/>
      <c r="KAT3362" s="1"/>
      <c r="KAU3362" s="1"/>
      <c r="KAV3362" s="1"/>
      <c r="KAW3362" s="1"/>
      <c r="KAX3362" s="1"/>
      <c r="KAY3362" s="1"/>
      <c r="KAZ3362" s="1"/>
      <c r="KBA3362" s="1"/>
      <c r="KBB3362" s="1"/>
      <c r="KBC3362" s="1"/>
      <c r="KBD3362" s="1"/>
      <c r="KBE3362" s="1"/>
      <c r="KBF3362" s="1"/>
      <c r="KBG3362" s="1"/>
      <c r="KBH3362" s="1"/>
      <c r="KBI3362" s="1"/>
      <c r="KBJ3362" s="1"/>
      <c r="KBK3362" s="1"/>
      <c r="KBL3362" s="1"/>
      <c r="KBM3362" s="1"/>
      <c r="KBN3362" s="1"/>
      <c r="KBO3362" s="1"/>
      <c r="KBP3362" s="1"/>
      <c r="KBQ3362" s="1"/>
      <c r="KBR3362" s="1"/>
      <c r="KBS3362" s="1"/>
      <c r="KBT3362" s="1"/>
      <c r="KBU3362" s="1"/>
      <c r="KBV3362" s="1"/>
      <c r="KBW3362" s="1"/>
      <c r="KBX3362" s="1"/>
      <c r="KBY3362" s="1"/>
      <c r="KBZ3362" s="1"/>
      <c r="KCA3362" s="1"/>
      <c r="KCB3362" s="1"/>
      <c r="KCC3362" s="1"/>
      <c r="KCD3362" s="1"/>
      <c r="KCE3362" s="1"/>
      <c r="KCF3362" s="1"/>
      <c r="KCG3362" s="1"/>
      <c r="KCH3362" s="1"/>
      <c r="KCI3362" s="1"/>
      <c r="KCJ3362" s="1"/>
      <c r="KCK3362" s="1"/>
      <c r="KCL3362" s="1"/>
      <c r="KCM3362" s="1"/>
      <c r="KCN3362" s="1"/>
      <c r="KCO3362" s="1"/>
      <c r="KCP3362" s="1"/>
      <c r="KCQ3362" s="1"/>
      <c r="KCR3362" s="1"/>
      <c r="KCS3362" s="1"/>
      <c r="KCT3362" s="1"/>
      <c r="KCU3362" s="1"/>
      <c r="KCV3362" s="1"/>
      <c r="KCW3362" s="1"/>
      <c r="KCX3362" s="1"/>
      <c r="KCY3362" s="1"/>
      <c r="KCZ3362" s="1"/>
      <c r="KDA3362" s="1"/>
      <c r="KDB3362" s="1"/>
      <c r="KDC3362" s="1"/>
      <c r="KDD3362" s="1"/>
      <c r="KDE3362" s="1"/>
      <c r="KDF3362" s="1"/>
      <c r="KDG3362" s="1"/>
      <c r="KDH3362" s="1"/>
      <c r="KDI3362" s="1"/>
      <c r="KDJ3362" s="1"/>
      <c r="KDK3362" s="1"/>
      <c r="KDL3362" s="1"/>
      <c r="KDM3362" s="1"/>
      <c r="KDN3362" s="1"/>
      <c r="KDO3362" s="1"/>
      <c r="KDP3362" s="1"/>
      <c r="KDQ3362" s="1"/>
      <c r="KDR3362" s="1"/>
      <c r="KDS3362" s="1"/>
      <c r="KDT3362" s="1"/>
      <c r="KDU3362" s="1"/>
      <c r="KDV3362" s="1"/>
      <c r="KDW3362" s="1"/>
      <c r="KDX3362" s="1"/>
      <c r="KDY3362" s="1"/>
      <c r="KDZ3362" s="1"/>
      <c r="KEA3362" s="1"/>
      <c r="KEB3362" s="1"/>
      <c r="KEC3362" s="1"/>
      <c r="KED3362" s="1"/>
      <c r="KEE3362" s="1"/>
      <c r="KEF3362" s="1"/>
      <c r="KEG3362" s="1"/>
      <c r="KEH3362" s="1"/>
      <c r="KEI3362" s="1"/>
      <c r="KEJ3362" s="1"/>
      <c r="KEK3362" s="1"/>
      <c r="KEL3362" s="1"/>
      <c r="KEM3362" s="1"/>
      <c r="KEN3362" s="1"/>
      <c r="KEO3362" s="1"/>
      <c r="KEP3362" s="1"/>
      <c r="KEQ3362" s="1"/>
      <c r="KER3362" s="1"/>
      <c r="KES3362" s="1"/>
      <c r="KET3362" s="1"/>
      <c r="KEU3362" s="1"/>
      <c r="KEV3362" s="1"/>
      <c r="KEW3362" s="1"/>
      <c r="KEX3362" s="1"/>
      <c r="KEY3362" s="1"/>
      <c r="KEZ3362" s="1"/>
      <c r="KFA3362" s="1"/>
      <c r="KFB3362" s="1"/>
      <c r="KFC3362" s="1"/>
      <c r="KFD3362" s="1"/>
      <c r="KFE3362" s="1"/>
      <c r="KFF3362" s="1"/>
      <c r="KFG3362" s="1"/>
      <c r="KFH3362" s="1"/>
      <c r="KFI3362" s="1"/>
      <c r="KFJ3362" s="1"/>
      <c r="KFK3362" s="1"/>
      <c r="KFL3362" s="1"/>
      <c r="KFM3362" s="1"/>
      <c r="KFN3362" s="1"/>
      <c r="KFO3362" s="1"/>
      <c r="KFP3362" s="1"/>
      <c r="KFQ3362" s="1"/>
      <c r="KFR3362" s="1"/>
      <c r="KFS3362" s="1"/>
      <c r="KFT3362" s="1"/>
      <c r="KFU3362" s="1"/>
      <c r="KFV3362" s="1"/>
      <c r="KFW3362" s="1"/>
      <c r="KFX3362" s="1"/>
      <c r="KFY3362" s="1"/>
      <c r="KFZ3362" s="1"/>
      <c r="KGA3362" s="1"/>
      <c r="KGB3362" s="1"/>
      <c r="KGC3362" s="1"/>
      <c r="KGD3362" s="1"/>
      <c r="KGE3362" s="1"/>
      <c r="KGF3362" s="1"/>
      <c r="KGG3362" s="1"/>
      <c r="KGH3362" s="1"/>
      <c r="KGI3362" s="1"/>
      <c r="KGJ3362" s="1"/>
      <c r="KGK3362" s="1"/>
      <c r="KGL3362" s="1"/>
      <c r="KGM3362" s="1"/>
      <c r="KGN3362" s="1"/>
      <c r="KGO3362" s="1"/>
      <c r="KGP3362" s="1"/>
      <c r="KGQ3362" s="1"/>
      <c r="KGR3362" s="1"/>
      <c r="KGS3362" s="1"/>
      <c r="KGT3362" s="1"/>
      <c r="KGU3362" s="1"/>
      <c r="KGV3362" s="1"/>
      <c r="KGW3362" s="1"/>
      <c r="KGX3362" s="1"/>
      <c r="KGY3362" s="1"/>
      <c r="KGZ3362" s="1"/>
      <c r="KHA3362" s="1"/>
      <c r="KHB3362" s="1"/>
      <c r="KHC3362" s="1"/>
      <c r="KHD3362" s="1"/>
      <c r="KHE3362" s="1"/>
      <c r="KHF3362" s="1"/>
      <c r="KHG3362" s="1"/>
      <c r="KHH3362" s="1"/>
      <c r="KHI3362" s="1"/>
      <c r="KHJ3362" s="1"/>
      <c r="KHK3362" s="1"/>
      <c r="KHL3362" s="1"/>
      <c r="KHM3362" s="1"/>
      <c r="KHN3362" s="1"/>
      <c r="KHO3362" s="1"/>
      <c r="KHP3362" s="1"/>
      <c r="KHQ3362" s="1"/>
      <c r="KHR3362" s="1"/>
      <c r="KHS3362" s="1"/>
      <c r="KHT3362" s="1"/>
      <c r="KHU3362" s="1"/>
      <c r="KHV3362" s="1"/>
      <c r="KHW3362" s="1"/>
      <c r="KHX3362" s="1"/>
      <c r="KHY3362" s="1"/>
      <c r="KHZ3362" s="1"/>
      <c r="KIA3362" s="1"/>
      <c r="KIB3362" s="1"/>
      <c r="KIC3362" s="1"/>
      <c r="KID3362" s="1"/>
      <c r="KIE3362" s="1"/>
      <c r="KIF3362" s="1"/>
      <c r="KIG3362" s="1"/>
      <c r="KIH3362" s="1"/>
      <c r="KII3362" s="1"/>
      <c r="KIJ3362" s="1"/>
      <c r="KIK3362" s="1"/>
      <c r="KIL3362" s="1"/>
      <c r="KIM3362" s="1"/>
      <c r="KIN3362" s="1"/>
      <c r="KIO3362" s="1"/>
      <c r="KIP3362" s="1"/>
      <c r="KIQ3362" s="1"/>
      <c r="KIR3362" s="1"/>
      <c r="KIS3362" s="1"/>
      <c r="KIT3362" s="1"/>
      <c r="KIU3362" s="1"/>
      <c r="KIV3362" s="1"/>
      <c r="KIW3362" s="1"/>
      <c r="KIX3362" s="1"/>
      <c r="KIY3362" s="1"/>
      <c r="KIZ3362" s="1"/>
      <c r="KJA3362" s="1"/>
      <c r="KJB3362" s="1"/>
      <c r="KJC3362" s="1"/>
      <c r="KJD3362" s="1"/>
      <c r="KJE3362" s="1"/>
      <c r="KJF3362" s="1"/>
      <c r="KJG3362" s="1"/>
      <c r="KJH3362" s="1"/>
      <c r="KJI3362" s="1"/>
      <c r="KJJ3362" s="1"/>
      <c r="KJK3362" s="1"/>
      <c r="KJL3362" s="1"/>
      <c r="KJM3362" s="1"/>
      <c r="KJN3362" s="1"/>
      <c r="KJO3362" s="1"/>
      <c r="KJP3362" s="1"/>
      <c r="KJQ3362" s="1"/>
      <c r="KJR3362" s="1"/>
      <c r="KJS3362" s="1"/>
      <c r="KJT3362" s="1"/>
      <c r="KJU3362" s="1"/>
      <c r="KJV3362" s="1"/>
      <c r="KJW3362" s="1"/>
      <c r="KJX3362" s="1"/>
      <c r="KJY3362" s="1"/>
      <c r="KJZ3362" s="1"/>
      <c r="KKA3362" s="1"/>
      <c r="KKB3362" s="1"/>
      <c r="KKC3362" s="1"/>
      <c r="KKD3362" s="1"/>
      <c r="KKE3362" s="1"/>
      <c r="KKF3362" s="1"/>
      <c r="KKG3362" s="1"/>
      <c r="KKH3362" s="1"/>
      <c r="KKI3362" s="1"/>
      <c r="KKJ3362" s="1"/>
      <c r="KKK3362" s="1"/>
      <c r="KKL3362" s="1"/>
      <c r="KKM3362" s="1"/>
      <c r="KKN3362" s="1"/>
      <c r="KKO3362" s="1"/>
      <c r="KKP3362" s="1"/>
      <c r="KKQ3362" s="1"/>
      <c r="KKR3362" s="1"/>
      <c r="KKS3362" s="1"/>
      <c r="KKT3362" s="1"/>
      <c r="KKU3362" s="1"/>
      <c r="KKV3362" s="1"/>
      <c r="KKW3362" s="1"/>
      <c r="KKX3362" s="1"/>
      <c r="KKY3362" s="1"/>
      <c r="KKZ3362" s="1"/>
      <c r="KLA3362" s="1"/>
      <c r="KLB3362" s="1"/>
      <c r="KLC3362" s="1"/>
      <c r="KLD3362" s="1"/>
      <c r="KLE3362" s="1"/>
      <c r="KLF3362" s="1"/>
      <c r="KLG3362" s="1"/>
      <c r="KLH3362" s="1"/>
      <c r="KLI3362" s="1"/>
      <c r="KLJ3362" s="1"/>
      <c r="KLK3362" s="1"/>
      <c r="KLL3362" s="1"/>
      <c r="KLM3362" s="1"/>
      <c r="KLN3362" s="1"/>
      <c r="KLO3362" s="1"/>
      <c r="KLP3362" s="1"/>
      <c r="KLQ3362" s="1"/>
      <c r="KLR3362" s="1"/>
      <c r="KLS3362" s="1"/>
      <c r="KLT3362" s="1"/>
      <c r="KLU3362" s="1"/>
      <c r="KLV3362" s="1"/>
      <c r="KLW3362" s="1"/>
      <c r="KLX3362" s="1"/>
      <c r="KLY3362" s="1"/>
      <c r="KLZ3362" s="1"/>
      <c r="KMA3362" s="1"/>
      <c r="KMB3362" s="1"/>
      <c r="KMC3362" s="1"/>
      <c r="KMD3362" s="1"/>
      <c r="KME3362" s="1"/>
      <c r="KMF3362" s="1"/>
      <c r="KMG3362" s="1"/>
      <c r="KMH3362" s="1"/>
      <c r="KMI3362" s="1"/>
      <c r="KMJ3362" s="1"/>
      <c r="KMK3362" s="1"/>
      <c r="KML3362" s="1"/>
      <c r="KMM3362" s="1"/>
      <c r="KMN3362" s="1"/>
      <c r="KMO3362" s="1"/>
      <c r="KMP3362" s="1"/>
      <c r="KMQ3362" s="1"/>
      <c r="KMR3362" s="1"/>
      <c r="KMS3362" s="1"/>
      <c r="KMT3362" s="1"/>
      <c r="KMU3362" s="1"/>
      <c r="KMV3362" s="1"/>
      <c r="KMW3362" s="1"/>
      <c r="KMX3362" s="1"/>
      <c r="KMY3362" s="1"/>
      <c r="KMZ3362" s="1"/>
      <c r="KNA3362" s="1"/>
      <c r="KNB3362" s="1"/>
      <c r="KNC3362" s="1"/>
      <c r="KND3362" s="1"/>
      <c r="KNE3362" s="1"/>
      <c r="KNF3362" s="1"/>
      <c r="KNG3362" s="1"/>
      <c r="KNH3362" s="1"/>
      <c r="KNI3362" s="1"/>
      <c r="KNJ3362" s="1"/>
      <c r="KNK3362" s="1"/>
      <c r="KNL3362" s="1"/>
      <c r="KNM3362" s="1"/>
      <c r="KNN3362" s="1"/>
      <c r="KNO3362" s="1"/>
      <c r="KNP3362" s="1"/>
      <c r="KNQ3362" s="1"/>
      <c r="KNR3362" s="1"/>
      <c r="KNS3362" s="1"/>
      <c r="KNT3362" s="1"/>
      <c r="KNU3362" s="1"/>
      <c r="KNV3362" s="1"/>
      <c r="KNW3362" s="1"/>
      <c r="KNX3362" s="1"/>
      <c r="KNY3362" s="1"/>
      <c r="KNZ3362" s="1"/>
      <c r="KOA3362" s="1"/>
      <c r="KOB3362" s="1"/>
      <c r="KOC3362" s="1"/>
      <c r="KOD3362" s="1"/>
      <c r="KOE3362" s="1"/>
      <c r="KOF3362" s="1"/>
      <c r="KOG3362" s="1"/>
      <c r="KOH3362" s="1"/>
      <c r="KOI3362" s="1"/>
      <c r="KOJ3362" s="1"/>
      <c r="KOK3362" s="1"/>
      <c r="KOL3362" s="1"/>
      <c r="KOM3362" s="1"/>
      <c r="KON3362" s="1"/>
      <c r="KOO3362" s="1"/>
      <c r="KOP3362" s="1"/>
      <c r="KOQ3362" s="1"/>
      <c r="KOR3362" s="1"/>
      <c r="KOS3362" s="1"/>
      <c r="KOT3362" s="1"/>
      <c r="KOU3362" s="1"/>
      <c r="KOV3362" s="1"/>
      <c r="KOW3362" s="1"/>
      <c r="KOX3362" s="1"/>
      <c r="KOY3362" s="1"/>
      <c r="KOZ3362" s="1"/>
      <c r="KPA3362" s="1"/>
      <c r="KPB3362" s="1"/>
      <c r="KPC3362" s="1"/>
      <c r="KPD3362" s="1"/>
      <c r="KPE3362" s="1"/>
      <c r="KPF3362" s="1"/>
      <c r="KPG3362" s="1"/>
      <c r="KPH3362" s="1"/>
      <c r="KPI3362" s="1"/>
      <c r="KPJ3362" s="1"/>
      <c r="KPK3362" s="1"/>
      <c r="KPL3362" s="1"/>
      <c r="KPM3362" s="1"/>
      <c r="KPN3362" s="1"/>
      <c r="KPO3362" s="1"/>
      <c r="KPP3362" s="1"/>
      <c r="KPQ3362" s="1"/>
      <c r="KPR3362" s="1"/>
      <c r="KPS3362" s="1"/>
      <c r="KPT3362" s="1"/>
      <c r="KPU3362" s="1"/>
      <c r="KPV3362" s="1"/>
      <c r="KPW3362" s="1"/>
      <c r="KPX3362" s="1"/>
      <c r="KPY3362" s="1"/>
      <c r="KPZ3362" s="1"/>
      <c r="KQA3362" s="1"/>
      <c r="KQB3362" s="1"/>
      <c r="KQC3362" s="1"/>
      <c r="KQD3362" s="1"/>
      <c r="KQE3362" s="1"/>
      <c r="KQF3362" s="1"/>
      <c r="KQG3362" s="1"/>
      <c r="KQH3362" s="1"/>
      <c r="KQI3362" s="1"/>
      <c r="KQJ3362" s="1"/>
      <c r="KQK3362" s="1"/>
      <c r="KQL3362" s="1"/>
      <c r="KQM3362" s="1"/>
      <c r="KQN3362" s="1"/>
      <c r="KQO3362" s="1"/>
      <c r="KQP3362" s="1"/>
      <c r="KQQ3362" s="1"/>
      <c r="KQR3362" s="1"/>
      <c r="KQS3362" s="1"/>
      <c r="KQT3362" s="1"/>
      <c r="KQU3362" s="1"/>
      <c r="KQV3362" s="1"/>
      <c r="KQW3362" s="1"/>
      <c r="KQX3362" s="1"/>
      <c r="KQY3362" s="1"/>
      <c r="KQZ3362" s="1"/>
      <c r="KRA3362" s="1"/>
      <c r="KRB3362" s="1"/>
      <c r="KRC3362" s="1"/>
      <c r="KRD3362" s="1"/>
      <c r="KRE3362" s="1"/>
      <c r="KRF3362" s="1"/>
      <c r="KRG3362" s="1"/>
      <c r="KRH3362" s="1"/>
      <c r="KRI3362" s="1"/>
      <c r="KRJ3362" s="1"/>
      <c r="KRK3362" s="1"/>
      <c r="KRL3362" s="1"/>
      <c r="KRM3362" s="1"/>
      <c r="KRN3362" s="1"/>
      <c r="KRO3362" s="1"/>
      <c r="KRP3362" s="1"/>
      <c r="KRQ3362" s="1"/>
      <c r="KRR3362" s="1"/>
      <c r="KRS3362" s="1"/>
      <c r="KRT3362" s="1"/>
      <c r="KRU3362" s="1"/>
      <c r="KRV3362" s="1"/>
      <c r="KRW3362" s="1"/>
      <c r="KRX3362" s="1"/>
      <c r="KRY3362" s="1"/>
      <c r="KRZ3362" s="1"/>
      <c r="KSA3362" s="1"/>
      <c r="KSB3362" s="1"/>
      <c r="KSC3362" s="1"/>
      <c r="KSD3362" s="1"/>
      <c r="KSE3362" s="1"/>
      <c r="KSF3362" s="1"/>
      <c r="KSG3362" s="1"/>
      <c r="KSH3362" s="1"/>
      <c r="KSI3362" s="1"/>
      <c r="KSJ3362" s="1"/>
      <c r="KSK3362" s="1"/>
      <c r="KSL3362" s="1"/>
      <c r="KSM3362" s="1"/>
      <c r="KSN3362" s="1"/>
      <c r="KSO3362" s="1"/>
      <c r="KSP3362" s="1"/>
      <c r="KSQ3362" s="1"/>
      <c r="KSR3362" s="1"/>
      <c r="KSS3362" s="1"/>
      <c r="KST3362" s="1"/>
      <c r="KSU3362" s="1"/>
      <c r="KSV3362" s="1"/>
      <c r="KSW3362" s="1"/>
      <c r="KSX3362" s="1"/>
      <c r="KSY3362" s="1"/>
      <c r="KSZ3362" s="1"/>
      <c r="KTA3362" s="1"/>
      <c r="KTB3362" s="1"/>
      <c r="KTC3362" s="1"/>
      <c r="KTD3362" s="1"/>
      <c r="KTE3362" s="1"/>
      <c r="KTF3362" s="1"/>
      <c r="KTG3362" s="1"/>
      <c r="KTH3362" s="1"/>
      <c r="KTI3362" s="1"/>
      <c r="KTJ3362" s="1"/>
      <c r="KTK3362" s="1"/>
      <c r="KTL3362" s="1"/>
      <c r="KTM3362" s="1"/>
      <c r="KTN3362" s="1"/>
      <c r="KTO3362" s="1"/>
      <c r="KTP3362" s="1"/>
      <c r="KTQ3362" s="1"/>
      <c r="KTR3362" s="1"/>
      <c r="KTS3362" s="1"/>
      <c r="KTT3362" s="1"/>
      <c r="KTU3362" s="1"/>
      <c r="KTV3362" s="1"/>
      <c r="KTW3362" s="1"/>
      <c r="KTX3362" s="1"/>
      <c r="KTY3362" s="1"/>
      <c r="KTZ3362" s="1"/>
      <c r="KUA3362" s="1"/>
      <c r="KUB3362" s="1"/>
      <c r="KUC3362" s="1"/>
      <c r="KUD3362" s="1"/>
      <c r="KUE3362" s="1"/>
      <c r="KUF3362" s="1"/>
      <c r="KUG3362" s="1"/>
      <c r="KUH3362" s="1"/>
      <c r="KUI3362" s="1"/>
      <c r="KUJ3362" s="1"/>
      <c r="KUK3362" s="1"/>
      <c r="KUL3362" s="1"/>
      <c r="KUM3362" s="1"/>
      <c r="KUN3362" s="1"/>
      <c r="KUO3362" s="1"/>
      <c r="KUP3362" s="1"/>
      <c r="KUQ3362" s="1"/>
      <c r="KUR3362" s="1"/>
      <c r="KUS3362" s="1"/>
      <c r="KUT3362" s="1"/>
      <c r="KUU3362" s="1"/>
      <c r="KUV3362" s="1"/>
      <c r="KUW3362" s="1"/>
      <c r="KUX3362" s="1"/>
      <c r="KUY3362" s="1"/>
      <c r="KUZ3362" s="1"/>
      <c r="KVA3362" s="1"/>
      <c r="KVB3362" s="1"/>
      <c r="KVC3362" s="1"/>
      <c r="KVD3362" s="1"/>
      <c r="KVE3362" s="1"/>
      <c r="KVF3362" s="1"/>
      <c r="KVG3362" s="1"/>
      <c r="KVH3362" s="1"/>
      <c r="KVI3362" s="1"/>
      <c r="KVJ3362" s="1"/>
      <c r="KVK3362" s="1"/>
      <c r="KVL3362" s="1"/>
      <c r="KVM3362" s="1"/>
      <c r="KVN3362" s="1"/>
      <c r="KVO3362" s="1"/>
      <c r="KVP3362" s="1"/>
      <c r="KVQ3362" s="1"/>
      <c r="KVR3362" s="1"/>
      <c r="KVS3362" s="1"/>
      <c r="KVT3362" s="1"/>
      <c r="KVU3362" s="1"/>
      <c r="KVV3362" s="1"/>
      <c r="KVW3362" s="1"/>
      <c r="KVX3362" s="1"/>
      <c r="KVY3362" s="1"/>
      <c r="KVZ3362" s="1"/>
      <c r="KWA3362" s="1"/>
      <c r="KWB3362" s="1"/>
      <c r="KWC3362" s="1"/>
      <c r="KWD3362" s="1"/>
      <c r="KWE3362" s="1"/>
      <c r="KWF3362" s="1"/>
      <c r="KWG3362" s="1"/>
      <c r="KWH3362" s="1"/>
      <c r="KWI3362" s="1"/>
      <c r="KWJ3362" s="1"/>
      <c r="KWK3362" s="1"/>
      <c r="KWL3362" s="1"/>
      <c r="KWM3362" s="1"/>
      <c r="KWN3362" s="1"/>
      <c r="KWO3362" s="1"/>
      <c r="KWP3362" s="1"/>
      <c r="KWQ3362" s="1"/>
      <c r="KWR3362" s="1"/>
      <c r="KWS3362" s="1"/>
      <c r="KWT3362" s="1"/>
      <c r="KWU3362" s="1"/>
      <c r="KWV3362" s="1"/>
      <c r="KWW3362" s="1"/>
      <c r="KWX3362" s="1"/>
      <c r="KWY3362" s="1"/>
      <c r="KWZ3362" s="1"/>
      <c r="KXA3362" s="1"/>
      <c r="KXB3362" s="1"/>
      <c r="KXC3362" s="1"/>
      <c r="KXD3362" s="1"/>
      <c r="KXE3362" s="1"/>
      <c r="KXF3362" s="1"/>
      <c r="KXG3362" s="1"/>
      <c r="KXH3362" s="1"/>
      <c r="KXI3362" s="1"/>
      <c r="KXJ3362" s="1"/>
      <c r="KXK3362" s="1"/>
      <c r="KXL3362" s="1"/>
      <c r="KXM3362" s="1"/>
      <c r="KXN3362" s="1"/>
      <c r="KXO3362" s="1"/>
      <c r="KXP3362" s="1"/>
      <c r="KXQ3362" s="1"/>
      <c r="KXR3362" s="1"/>
      <c r="KXS3362" s="1"/>
      <c r="KXT3362" s="1"/>
      <c r="KXU3362" s="1"/>
      <c r="KXV3362" s="1"/>
      <c r="KXW3362" s="1"/>
      <c r="KXX3362" s="1"/>
      <c r="KXY3362" s="1"/>
      <c r="KXZ3362" s="1"/>
      <c r="KYA3362" s="1"/>
      <c r="KYB3362" s="1"/>
      <c r="KYC3362" s="1"/>
      <c r="KYD3362" s="1"/>
      <c r="KYE3362" s="1"/>
      <c r="KYF3362" s="1"/>
      <c r="KYG3362" s="1"/>
      <c r="KYH3362" s="1"/>
      <c r="KYI3362" s="1"/>
      <c r="KYJ3362" s="1"/>
      <c r="KYK3362" s="1"/>
      <c r="KYL3362" s="1"/>
      <c r="KYM3362" s="1"/>
      <c r="KYN3362" s="1"/>
      <c r="KYO3362" s="1"/>
      <c r="KYP3362" s="1"/>
      <c r="KYQ3362" s="1"/>
      <c r="KYR3362" s="1"/>
      <c r="KYS3362" s="1"/>
      <c r="KYT3362" s="1"/>
      <c r="KYU3362" s="1"/>
      <c r="KYV3362" s="1"/>
      <c r="KYW3362" s="1"/>
      <c r="KYX3362" s="1"/>
      <c r="KYY3362" s="1"/>
      <c r="KYZ3362" s="1"/>
      <c r="KZA3362" s="1"/>
      <c r="KZB3362" s="1"/>
      <c r="KZC3362" s="1"/>
      <c r="KZD3362" s="1"/>
      <c r="KZE3362" s="1"/>
      <c r="KZF3362" s="1"/>
      <c r="KZG3362" s="1"/>
      <c r="KZH3362" s="1"/>
      <c r="KZI3362" s="1"/>
      <c r="KZJ3362" s="1"/>
      <c r="KZK3362" s="1"/>
      <c r="KZL3362" s="1"/>
      <c r="KZM3362" s="1"/>
      <c r="KZN3362" s="1"/>
      <c r="KZO3362" s="1"/>
      <c r="KZP3362" s="1"/>
      <c r="KZQ3362" s="1"/>
      <c r="KZR3362" s="1"/>
      <c r="KZS3362" s="1"/>
      <c r="KZT3362" s="1"/>
      <c r="KZU3362" s="1"/>
      <c r="KZV3362" s="1"/>
      <c r="KZW3362" s="1"/>
      <c r="KZX3362" s="1"/>
      <c r="KZY3362" s="1"/>
      <c r="KZZ3362" s="1"/>
      <c r="LAA3362" s="1"/>
      <c r="LAB3362" s="1"/>
      <c r="LAC3362" s="1"/>
      <c r="LAD3362" s="1"/>
      <c r="LAE3362" s="1"/>
      <c r="LAF3362" s="1"/>
      <c r="LAG3362" s="1"/>
      <c r="LAH3362" s="1"/>
      <c r="LAI3362" s="1"/>
      <c r="LAJ3362" s="1"/>
      <c r="LAK3362" s="1"/>
      <c r="LAL3362" s="1"/>
      <c r="LAM3362" s="1"/>
      <c r="LAN3362" s="1"/>
      <c r="LAO3362" s="1"/>
      <c r="LAP3362" s="1"/>
      <c r="LAQ3362" s="1"/>
      <c r="LAR3362" s="1"/>
      <c r="LAS3362" s="1"/>
      <c r="LAT3362" s="1"/>
      <c r="LAU3362" s="1"/>
      <c r="LAV3362" s="1"/>
      <c r="LAW3362" s="1"/>
      <c r="LAX3362" s="1"/>
      <c r="LAY3362" s="1"/>
      <c r="LAZ3362" s="1"/>
      <c r="LBA3362" s="1"/>
      <c r="LBB3362" s="1"/>
      <c r="LBC3362" s="1"/>
      <c r="LBD3362" s="1"/>
      <c r="LBE3362" s="1"/>
      <c r="LBF3362" s="1"/>
      <c r="LBG3362" s="1"/>
      <c r="LBH3362" s="1"/>
      <c r="LBI3362" s="1"/>
      <c r="LBJ3362" s="1"/>
      <c r="LBK3362" s="1"/>
      <c r="LBL3362" s="1"/>
      <c r="LBM3362" s="1"/>
      <c r="LBN3362" s="1"/>
      <c r="LBO3362" s="1"/>
      <c r="LBP3362" s="1"/>
      <c r="LBQ3362" s="1"/>
      <c r="LBR3362" s="1"/>
      <c r="LBS3362" s="1"/>
      <c r="LBT3362" s="1"/>
      <c r="LBU3362" s="1"/>
      <c r="LBV3362" s="1"/>
      <c r="LBW3362" s="1"/>
      <c r="LBX3362" s="1"/>
      <c r="LBY3362" s="1"/>
      <c r="LBZ3362" s="1"/>
      <c r="LCA3362" s="1"/>
      <c r="LCB3362" s="1"/>
      <c r="LCC3362" s="1"/>
      <c r="LCD3362" s="1"/>
      <c r="LCE3362" s="1"/>
      <c r="LCF3362" s="1"/>
      <c r="LCG3362" s="1"/>
      <c r="LCH3362" s="1"/>
      <c r="LCI3362" s="1"/>
      <c r="LCJ3362" s="1"/>
      <c r="LCK3362" s="1"/>
      <c r="LCL3362" s="1"/>
      <c r="LCM3362" s="1"/>
      <c r="LCN3362" s="1"/>
      <c r="LCO3362" s="1"/>
      <c r="LCP3362" s="1"/>
      <c r="LCQ3362" s="1"/>
      <c r="LCR3362" s="1"/>
      <c r="LCS3362" s="1"/>
      <c r="LCT3362" s="1"/>
      <c r="LCU3362" s="1"/>
      <c r="LCV3362" s="1"/>
      <c r="LCW3362" s="1"/>
      <c r="LCX3362" s="1"/>
      <c r="LCY3362" s="1"/>
      <c r="LCZ3362" s="1"/>
      <c r="LDA3362" s="1"/>
      <c r="LDB3362" s="1"/>
      <c r="LDC3362" s="1"/>
      <c r="LDD3362" s="1"/>
      <c r="LDE3362" s="1"/>
      <c r="LDF3362" s="1"/>
      <c r="LDG3362" s="1"/>
      <c r="LDH3362" s="1"/>
      <c r="LDI3362" s="1"/>
      <c r="LDJ3362" s="1"/>
      <c r="LDK3362" s="1"/>
      <c r="LDL3362" s="1"/>
      <c r="LDM3362" s="1"/>
      <c r="LDN3362" s="1"/>
      <c r="LDO3362" s="1"/>
      <c r="LDP3362" s="1"/>
      <c r="LDQ3362" s="1"/>
      <c r="LDR3362" s="1"/>
      <c r="LDS3362" s="1"/>
      <c r="LDT3362" s="1"/>
      <c r="LDU3362" s="1"/>
      <c r="LDV3362" s="1"/>
      <c r="LDW3362" s="1"/>
      <c r="LDX3362" s="1"/>
      <c r="LDY3362" s="1"/>
      <c r="LDZ3362" s="1"/>
      <c r="LEA3362" s="1"/>
      <c r="LEB3362" s="1"/>
      <c r="LEC3362" s="1"/>
      <c r="LED3362" s="1"/>
      <c r="LEE3362" s="1"/>
      <c r="LEF3362" s="1"/>
      <c r="LEG3362" s="1"/>
      <c r="LEH3362" s="1"/>
      <c r="LEI3362" s="1"/>
      <c r="LEJ3362" s="1"/>
      <c r="LEK3362" s="1"/>
      <c r="LEL3362" s="1"/>
      <c r="LEM3362" s="1"/>
      <c r="LEN3362" s="1"/>
      <c r="LEO3362" s="1"/>
      <c r="LEP3362" s="1"/>
      <c r="LEQ3362" s="1"/>
      <c r="LER3362" s="1"/>
      <c r="LES3362" s="1"/>
      <c r="LET3362" s="1"/>
      <c r="LEU3362" s="1"/>
      <c r="LEV3362" s="1"/>
      <c r="LEW3362" s="1"/>
      <c r="LEX3362" s="1"/>
      <c r="LEY3362" s="1"/>
      <c r="LEZ3362" s="1"/>
      <c r="LFA3362" s="1"/>
      <c r="LFB3362" s="1"/>
      <c r="LFC3362" s="1"/>
      <c r="LFD3362" s="1"/>
      <c r="LFE3362" s="1"/>
      <c r="LFF3362" s="1"/>
      <c r="LFG3362" s="1"/>
      <c r="LFH3362" s="1"/>
      <c r="LFI3362" s="1"/>
      <c r="LFJ3362" s="1"/>
      <c r="LFK3362" s="1"/>
      <c r="LFL3362" s="1"/>
      <c r="LFM3362" s="1"/>
      <c r="LFN3362" s="1"/>
      <c r="LFO3362" s="1"/>
      <c r="LFP3362" s="1"/>
      <c r="LFQ3362" s="1"/>
      <c r="LFR3362" s="1"/>
      <c r="LFS3362" s="1"/>
      <c r="LFT3362" s="1"/>
      <c r="LFU3362" s="1"/>
      <c r="LFV3362" s="1"/>
      <c r="LFW3362" s="1"/>
      <c r="LFX3362" s="1"/>
      <c r="LFY3362" s="1"/>
      <c r="LFZ3362" s="1"/>
      <c r="LGA3362" s="1"/>
      <c r="LGB3362" s="1"/>
      <c r="LGC3362" s="1"/>
      <c r="LGD3362" s="1"/>
      <c r="LGE3362" s="1"/>
      <c r="LGF3362" s="1"/>
      <c r="LGG3362" s="1"/>
      <c r="LGH3362" s="1"/>
      <c r="LGI3362" s="1"/>
      <c r="LGJ3362" s="1"/>
      <c r="LGK3362" s="1"/>
      <c r="LGL3362" s="1"/>
      <c r="LGM3362" s="1"/>
      <c r="LGN3362" s="1"/>
      <c r="LGO3362" s="1"/>
      <c r="LGP3362" s="1"/>
      <c r="LGQ3362" s="1"/>
      <c r="LGR3362" s="1"/>
      <c r="LGS3362" s="1"/>
      <c r="LGT3362" s="1"/>
      <c r="LGU3362" s="1"/>
      <c r="LGV3362" s="1"/>
      <c r="LGW3362" s="1"/>
      <c r="LGX3362" s="1"/>
      <c r="LGY3362" s="1"/>
      <c r="LGZ3362" s="1"/>
      <c r="LHA3362" s="1"/>
      <c r="LHB3362" s="1"/>
      <c r="LHC3362" s="1"/>
      <c r="LHD3362" s="1"/>
      <c r="LHE3362" s="1"/>
      <c r="LHF3362" s="1"/>
      <c r="LHG3362" s="1"/>
      <c r="LHH3362" s="1"/>
      <c r="LHI3362" s="1"/>
      <c r="LHJ3362" s="1"/>
      <c r="LHK3362" s="1"/>
      <c r="LHL3362" s="1"/>
      <c r="LHM3362" s="1"/>
      <c r="LHN3362" s="1"/>
      <c r="LHO3362" s="1"/>
      <c r="LHP3362" s="1"/>
      <c r="LHQ3362" s="1"/>
      <c r="LHR3362" s="1"/>
      <c r="LHS3362" s="1"/>
      <c r="LHT3362" s="1"/>
      <c r="LHU3362" s="1"/>
      <c r="LHV3362" s="1"/>
      <c r="LHW3362" s="1"/>
      <c r="LHX3362" s="1"/>
      <c r="LHY3362" s="1"/>
      <c r="LHZ3362" s="1"/>
      <c r="LIA3362" s="1"/>
      <c r="LIB3362" s="1"/>
      <c r="LIC3362" s="1"/>
      <c r="LID3362" s="1"/>
      <c r="LIE3362" s="1"/>
      <c r="LIF3362" s="1"/>
      <c r="LIG3362" s="1"/>
      <c r="LIH3362" s="1"/>
      <c r="LII3362" s="1"/>
      <c r="LIJ3362" s="1"/>
      <c r="LIK3362" s="1"/>
      <c r="LIL3362" s="1"/>
      <c r="LIM3362" s="1"/>
      <c r="LIN3362" s="1"/>
      <c r="LIO3362" s="1"/>
      <c r="LIP3362" s="1"/>
      <c r="LIQ3362" s="1"/>
      <c r="LIR3362" s="1"/>
      <c r="LIS3362" s="1"/>
      <c r="LIT3362" s="1"/>
      <c r="LIU3362" s="1"/>
      <c r="LIV3362" s="1"/>
      <c r="LIW3362" s="1"/>
      <c r="LIX3362" s="1"/>
      <c r="LIY3362" s="1"/>
      <c r="LIZ3362" s="1"/>
      <c r="LJA3362" s="1"/>
      <c r="LJB3362" s="1"/>
      <c r="LJC3362" s="1"/>
      <c r="LJD3362" s="1"/>
      <c r="LJE3362" s="1"/>
      <c r="LJF3362" s="1"/>
      <c r="LJG3362" s="1"/>
      <c r="LJH3362" s="1"/>
      <c r="LJI3362" s="1"/>
      <c r="LJJ3362" s="1"/>
      <c r="LJK3362" s="1"/>
      <c r="LJL3362" s="1"/>
      <c r="LJM3362" s="1"/>
      <c r="LJN3362" s="1"/>
      <c r="LJO3362" s="1"/>
      <c r="LJP3362" s="1"/>
      <c r="LJQ3362" s="1"/>
      <c r="LJR3362" s="1"/>
      <c r="LJS3362" s="1"/>
      <c r="LJT3362" s="1"/>
      <c r="LJU3362" s="1"/>
      <c r="LJV3362" s="1"/>
      <c r="LJW3362" s="1"/>
      <c r="LJX3362" s="1"/>
      <c r="LJY3362" s="1"/>
      <c r="LJZ3362" s="1"/>
      <c r="LKA3362" s="1"/>
      <c r="LKB3362" s="1"/>
      <c r="LKC3362" s="1"/>
      <c r="LKD3362" s="1"/>
      <c r="LKE3362" s="1"/>
      <c r="LKF3362" s="1"/>
      <c r="LKG3362" s="1"/>
      <c r="LKH3362" s="1"/>
      <c r="LKI3362" s="1"/>
      <c r="LKJ3362" s="1"/>
      <c r="LKK3362" s="1"/>
      <c r="LKL3362" s="1"/>
      <c r="LKM3362" s="1"/>
      <c r="LKN3362" s="1"/>
      <c r="LKO3362" s="1"/>
      <c r="LKP3362" s="1"/>
      <c r="LKQ3362" s="1"/>
      <c r="LKR3362" s="1"/>
      <c r="LKS3362" s="1"/>
      <c r="LKT3362" s="1"/>
      <c r="LKU3362" s="1"/>
      <c r="LKV3362" s="1"/>
      <c r="LKW3362" s="1"/>
      <c r="LKX3362" s="1"/>
      <c r="LKY3362" s="1"/>
      <c r="LKZ3362" s="1"/>
      <c r="LLA3362" s="1"/>
      <c r="LLB3362" s="1"/>
      <c r="LLC3362" s="1"/>
      <c r="LLD3362" s="1"/>
      <c r="LLE3362" s="1"/>
      <c r="LLF3362" s="1"/>
      <c r="LLG3362" s="1"/>
      <c r="LLH3362" s="1"/>
      <c r="LLI3362" s="1"/>
      <c r="LLJ3362" s="1"/>
      <c r="LLK3362" s="1"/>
      <c r="LLL3362" s="1"/>
      <c r="LLM3362" s="1"/>
      <c r="LLN3362" s="1"/>
      <c r="LLO3362" s="1"/>
      <c r="LLP3362" s="1"/>
      <c r="LLQ3362" s="1"/>
      <c r="LLR3362" s="1"/>
      <c r="LLS3362" s="1"/>
      <c r="LLT3362" s="1"/>
      <c r="LLU3362" s="1"/>
      <c r="LLV3362" s="1"/>
      <c r="LLW3362" s="1"/>
      <c r="LLX3362" s="1"/>
      <c r="LLY3362" s="1"/>
      <c r="LLZ3362" s="1"/>
      <c r="LMA3362" s="1"/>
      <c r="LMB3362" s="1"/>
      <c r="LMC3362" s="1"/>
      <c r="LMD3362" s="1"/>
      <c r="LME3362" s="1"/>
      <c r="LMF3362" s="1"/>
      <c r="LMG3362" s="1"/>
      <c r="LMH3362" s="1"/>
      <c r="LMI3362" s="1"/>
      <c r="LMJ3362" s="1"/>
      <c r="LMK3362" s="1"/>
      <c r="LML3362" s="1"/>
      <c r="LMM3362" s="1"/>
      <c r="LMN3362" s="1"/>
      <c r="LMO3362" s="1"/>
      <c r="LMP3362" s="1"/>
      <c r="LMQ3362" s="1"/>
      <c r="LMR3362" s="1"/>
      <c r="LMS3362" s="1"/>
      <c r="LMT3362" s="1"/>
      <c r="LMU3362" s="1"/>
      <c r="LMV3362" s="1"/>
      <c r="LMW3362" s="1"/>
      <c r="LMX3362" s="1"/>
      <c r="LMY3362" s="1"/>
      <c r="LMZ3362" s="1"/>
      <c r="LNA3362" s="1"/>
      <c r="LNB3362" s="1"/>
      <c r="LNC3362" s="1"/>
      <c r="LND3362" s="1"/>
      <c r="LNE3362" s="1"/>
      <c r="LNF3362" s="1"/>
      <c r="LNG3362" s="1"/>
      <c r="LNH3362" s="1"/>
      <c r="LNI3362" s="1"/>
      <c r="LNJ3362" s="1"/>
      <c r="LNK3362" s="1"/>
      <c r="LNL3362" s="1"/>
      <c r="LNM3362" s="1"/>
      <c r="LNN3362" s="1"/>
      <c r="LNO3362" s="1"/>
      <c r="LNP3362" s="1"/>
      <c r="LNQ3362" s="1"/>
      <c r="LNR3362" s="1"/>
      <c r="LNS3362" s="1"/>
      <c r="LNT3362" s="1"/>
      <c r="LNU3362" s="1"/>
      <c r="LNV3362" s="1"/>
      <c r="LNW3362" s="1"/>
      <c r="LNX3362" s="1"/>
      <c r="LNY3362" s="1"/>
      <c r="LNZ3362" s="1"/>
      <c r="LOA3362" s="1"/>
      <c r="LOB3362" s="1"/>
      <c r="LOC3362" s="1"/>
      <c r="LOD3362" s="1"/>
      <c r="LOE3362" s="1"/>
      <c r="LOF3362" s="1"/>
      <c r="LOG3362" s="1"/>
      <c r="LOH3362" s="1"/>
      <c r="LOI3362" s="1"/>
      <c r="LOJ3362" s="1"/>
      <c r="LOK3362" s="1"/>
      <c r="LOL3362" s="1"/>
      <c r="LOM3362" s="1"/>
      <c r="LON3362" s="1"/>
      <c r="LOO3362" s="1"/>
      <c r="LOP3362" s="1"/>
      <c r="LOQ3362" s="1"/>
      <c r="LOR3362" s="1"/>
      <c r="LOS3362" s="1"/>
      <c r="LOT3362" s="1"/>
      <c r="LOU3362" s="1"/>
      <c r="LOV3362" s="1"/>
      <c r="LOW3362" s="1"/>
      <c r="LOX3362" s="1"/>
      <c r="LOY3362" s="1"/>
      <c r="LOZ3362" s="1"/>
      <c r="LPA3362" s="1"/>
      <c r="LPB3362" s="1"/>
      <c r="LPC3362" s="1"/>
      <c r="LPD3362" s="1"/>
      <c r="LPE3362" s="1"/>
      <c r="LPF3362" s="1"/>
      <c r="LPG3362" s="1"/>
      <c r="LPH3362" s="1"/>
      <c r="LPI3362" s="1"/>
      <c r="LPJ3362" s="1"/>
      <c r="LPK3362" s="1"/>
      <c r="LPL3362" s="1"/>
      <c r="LPM3362" s="1"/>
      <c r="LPN3362" s="1"/>
      <c r="LPO3362" s="1"/>
      <c r="LPP3362" s="1"/>
      <c r="LPQ3362" s="1"/>
      <c r="LPR3362" s="1"/>
      <c r="LPS3362" s="1"/>
      <c r="LPT3362" s="1"/>
      <c r="LPU3362" s="1"/>
      <c r="LPV3362" s="1"/>
      <c r="LPW3362" s="1"/>
      <c r="LPX3362" s="1"/>
      <c r="LPY3362" s="1"/>
      <c r="LPZ3362" s="1"/>
      <c r="LQA3362" s="1"/>
      <c r="LQB3362" s="1"/>
      <c r="LQC3362" s="1"/>
      <c r="LQD3362" s="1"/>
      <c r="LQE3362" s="1"/>
      <c r="LQF3362" s="1"/>
      <c r="LQG3362" s="1"/>
      <c r="LQH3362" s="1"/>
      <c r="LQI3362" s="1"/>
      <c r="LQJ3362" s="1"/>
      <c r="LQK3362" s="1"/>
      <c r="LQL3362" s="1"/>
      <c r="LQM3362" s="1"/>
      <c r="LQN3362" s="1"/>
      <c r="LQO3362" s="1"/>
      <c r="LQP3362" s="1"/>
      <c r="LQQ3362" s="1"/>
      <c r="LQR3362" s="1"/>
      <c r="LQS3362" s="1"/>
      <c r="LQT3362" s="1"/>
      <c r="LQU3362" s="1"/>
      <c r="LQV3362" s="1"/>
      <c r="LQW3362" s="1"/>
      <c r="LQX3362" s="1"/>
      <c r="LQY3362" s="1"/>
      <c r="LQZ3362" s="1"/>
      <c r="LRA3362" s="1"/>
      <c r="LRB3362" s="1"/>
      <c r="LRC3362" s="1"/>
      <c r="LRD3362" s="1"/>
      <c r="LRE3362" s="1"/>
      <c r="LRF3362" s="1"/>
      <c r="LRG3362" s="1"/>
      <c r="LRH3362" s="1"/>
      <c r="LRI3362" s="1"/>
      <c r="LRJ3362" s="1"/>
      <c r="LRK3362" s="1"/>
      <c r="LRL3362" s="1"/>
      <c r="LRM3362" s="1"/>
      <c r="LRN3362" s="1"/>
      <c r="LRO3362" s="1"/>
      <c r="LRP3362" s="1"/>
      <c r="LRQ3362" s="1"/>
      <c r="LRR3362" s="1"/>
      <c r="LRS3362" s="1"/>
      <c r="LRT3362" s="1"/>
      <c r="LRU3362" s="1"/>
      <c r="LRV3362" s="1"/>
      <c r="LRW3362" s="1"/>
      <c r="LRX3362" s="1"/>
      <c r="LRY3362" s="1"/>
      <c r="LRZ3362" s="1"/>
      <c r="LSA3362" s="1"/>
      <c r="LSB3362" s="1"/>
      <c r="LSC3362" s="1"/>
      <c r="LSD3362" s="1"/>
      <c r="LSE3362" s="1"/>
      <c r="LSF3362" s="1"/>
      <c r="LSG3362" s="1"/>
      <c r="LSH3362" s="1"/>
      <c r="LSI3362" s="1"/>
      <c r="LSJ3362" s="1"/>
      <c r="LSK3362" s="1"/>
      <c r="LSL3362" s="1"/>
      <c r="LSM3362" s="1"/>
      <c r="LSN3362" s="1"/>
      <c r="LSO3362" s="1"/>
      <c r="LSP3362" s="1"/>
      <c r="LSQ3362" s="1"/>
      <c r="LSR3362" s="1"/>
      <c r="LSS3362" s="1"/>
      <c r="LST3362" s="1"/>
      <c r="LSU3362" s="1"/>
      <c r="LSV3362" s="1"/>
      <c r="LSW3362" s="1"/>
      <c r="LSX3362" s="1"/>
      <c r="LSY3362" s="1"/>
      <c r="LSZ3362" s="1"/>
      <c r="LTA3362" s="1"/>
      <c r="LTB3362" s="1"/>
      <c r="LTC3362" s="1"/>
      <c r="LTD3362" s="1"/>
      <c r="LTE3362" s="1"/>
      <c r="LTF3362" s="1"/>
      <c r="LTG3362" s="1"/>
      <c r="LTH3362" s="1"/>
      <c r="LTI3362" s="1"/>
      <c r="LTJ3362" s="1"/>
      <c r="LTK3362" s="1"/>
      <c r="LTL3362" s="1"/>
      <c r="LTM3362" s="1"/>
      <c r="LTN3362" s="1"/>
      <c r="LTO3362" s="1"/>
      <c r="LTP3362" s="1"/>
      <c r="LTQ3362" s="1"/>
      <c r="LTR3362" s="1"/>
      <c r="LTS3362" s="1"/>
      <c r="LTT3362" s="1"/>
      <c r="LTU3362" s="1"/>
      <c r="LTV3362" s="1"/>
      <c r="LTW3362" s="1"/>
      <c r="LTX3362" s="1"/>
      <c r="LTY3362" s="1"/>
      <c r="LTZ3362" s="1"/>
      <c r="LUA3362" s="1"/>
      <c r="LUB3362" s="1"/>
      <c r="LUC3362" s="1"/>
      <c r="LUD3362" s="1"/>
      <c r="LUE3362" s="1"/>
      <c r="LUF3362" s="1"/>
      <c r="LUG3362" s="1"/>
      <c r="LUH3362" s="1"/>
      <c r="LUI3362" s="1"/>
      <c r="LUJ3362" s="1"/>
      <c r="LUK3362" s="1"/>
      <c r="LUL3362" s="1"/>
      <c r="LUM3362" s="1"/>
      <c r="LUN3362" s="1"/>
      <c r="LUO3362" s="1"/>
      <c r="LUP3362" s="1"/>
      <c r="LUQ3362" s="1"/>
      <c r="LUR3362" s="1"/>
      <c r="LUS3362" s="1"/>
      <c r="LUT3362" s="1"/>
      <c r="LUU3362" s="1"/>
      <c r="LUV3362" s="1"/>
      <c r="LUW3362" s="1"/>
      <c r="LUX3362" s="1"/>
      <c r="LUY3362" s="1"/>
      <c r="LUZ3362" s="1"/>
      <c r="LVA3362" s="1"/>
      <c r="LVB3362" s="1"/>
      <c r="LVC3362" s="1"/>
      <c r="LVD3362" s="1"/>
      <c r="LVE3362" s="1"/>
      <c r="LVF3362" s="1"/>
      <c r="LVG3362" s="1"/>
      <c r="LVH3362" s="1"/>
      <c r="LVI3362" s="1"/>
      <c r="LVJ3362" s="1"/>
      <c r="LVK3362" s="1"/>
      <c r="LVL3362" s="1"/>
      <c r="LVM3362" s="1"/>
      <c r="LVN3362" s="1"/>
      <c r="LVO3362" s="1"/>
      <c r="LVP3362" s="1"/>
      <c r="LVQ3362" s="1"/>
      <c r="LVR3362" s="1"/>
      <c r="LVS3362" s="1"/>
      <c r="LVT3362" s="1"/>
      <c r="LVU3362" s="1"/>
      <c r="LVV3362" s="1"/>
      <c r="LVW3362" s="1"/>
      <c r="LVX3362" s="1"/>
      <c r="LVY3362" s="1"/>
      <c r="LVZ3362" s="1"/>
      <c r="LWA3362" s="1"/>
      <c r="LWB3362" s="1"/>
      <c r="LWC3362" s="1"/>
      <c r="LWD3362" s="1"/>
      <c r="LWE3362" s="1"/>
      <c r="LWF3362" s="1"/>
      <c r="LWG3362" s="1"/>
      <c r="LWH3362" s="1"/>
      <c r="LWI3362" s="1"/>
      <c r="LWJ3362" s="1"/>
      <c r="LWK3362" s="1"/>
      <c r="LWL3362" s="1"/>
      <c r="LWM3362" s="1"/>
      <c r="LWN3362" s="1"/>
      <c r="LWO3362" s="1"/>
      <c r="LWP3362" s="1"/>
      <c r="LWQ3362" s="1"/>
      <c r="LWR3362" s="1"/>
      <c r="LWS3362" s="1"/>
      <c r="LWT3362" s="1"/>
      <c r="LWU3362" s="1"/>
      <c r="LWV3362" s="1"/>
      <c r="LWW3362" s="1"/>
      <c r="LWX3362" s="1"/>
      <c r="LWY3362" s="1"/>
      <c r="LWZ3362" s="1"/>
      <c r="LXA3362" s="1"/>
      <c r="LXB3362" s="1"/>
      <c r="LXC3362" s="1"/>
      <c r="LXD3362" s="1"/>
      <c r="LXE3362" s="1"/>
      <c r="LXF3362" s="1"/>
      <c r="LXG3362" s="1"/>
      <c r="LXH3362" s="1"/>
      <c r="LXI3362" s="1"/>
      <c r="LXJ3362" s="1"/>
      <c r="LXK3362" s="1"/>
      <c r="LXL3362" s="1"/>
      <c r="LXM3362" s="1"/>
      <c r="LXN3362" s="1"/>
      <c r="LXO3362" s="1"/>
      <c r="LXP3362" s="1"/>
      <c r="LXQ3362" s="1"/>
      <c r="LXR3362" s="1"/>
      <c r="LXS3362" s="1"/>
      <c r="LXT3362" s="1"/>
      <c r="LXU3362" s="1"/>
      <c r="LXV3362" s="1"/>
      <c r="LXW3362" s="1"/>
      <c r="LXX3362" s="1"/>
      <c r="LXY3362" s="1"/>
      <c r="LXZ3362" s="1"/>
      <c r="LYA3362" s="1"/>
      <c r="LYB3362" s="1"/>
      <c r="LYC3362" s="1"/>
      <c r="LYD3362" s="1"/>
      <c r="LYE3362" s="1"/>
      <c r="LYF3362" s="1"/>
      <c r="LYG3362" s="1"/>
      <c r="LYH3362" s="1"/>
      <c r="LYI3362" s="1"/>
      <c r="LYJ3362" s="1"/>
      <c r="LYK3362" s="1"/>
      <c r="LYL3362" s="1"/>
      <c r="LYM3362" s="1"/>
      <c r="LYN3362" s="1"/>
      <c r="LYO3362" s="1"/>
      <c r="LYP3362" s="1"/>
      <c r="LYQ3362" s="1"/>
      <c r="LYR3362" s="1"/>
      <c r="LYS3362" s="1"/>
      <c r="LYT3362" s="1"/>
      <c r="LYU3362" s="1"/>
      <c r="LYV3362" s="1"/>
      <c r="LYW3362" s="1"/>
      <c r="LYX3362" s="1"/>
      <c r="LYY3362" s="1"/>
      <c r="LYZ3362" s="1"/>
      <c r="LZA3362" s="1"/>
      <c r="LZB3362" s="1"/>
      <c r="LZC3362" s="1"/>
      <c r="LZD3362" s="1"/>
      <c r="LZE3362" s="1"/>
      <c r="LZF3362" s="1"/>
      <c r="LZG3362" s="1"/>
      <c r="LZH3362" s="1"/>
      <c r="LZI3362" s="1"/>
      <c r="LZJ3362" s="1"/>
      <c r="LZK3362" s="1"/>
      <c r="LZL3362" s="1"/>
      <c r="LZM3362" s="1"/>
      <c r="LZN3362" s="1"/>
      <c r="LZO3362" s="1"/>
      <c r="LZP3362" s="1"/>
      <c r="LZQ3362" s="1"/>
      <c r="LZR3362" s="1"/>
      <c r="LZS3362" s="1"/>
      <c r="LZT3362" s="1"/>
      <c r="LZU3362" s="1"/>
      <c r="LZV3362" s="1"/>
      <c r="LZW3362" s="1"/>
      <c r="LZX3362" s="1"/>
      <c r="LZY3362" s="1"/>
      <c r="LZZ3362" s="1"/>
      <c r="MAA3362" s="1"/>
      <c r="MAB3362" s="1"/>
      <c r="MAC3362" s="1"/>
      <c r="MAD3362" s="1"/>
      <c r="MAE3362" s="1"/>
      <c r="MAF3362" s="1"/>
      <c r="MAG3362" s="1"/>
      <c r="MAH3362" s="1"/>
      <c r="MAI3362" s="1"/>
      <c r="MAJ3362" s="1"/>
      <c r="MAK3362" s="1"/>
      <c r="MAL3362" s="1"/>
      <c r="MAM3362" s="1"/>
      <c r="MAN3362" s="1"/>
      <c r="MAO3362" s="1"/>
      <c r="MAP3362" s="1"/>
      <c r="MAQ3362" s="1"/>
      <c r="MAR3362" s="1"/>
      <c r="MAS3362" s="1"/>
      <c r="MAT3362" s="1"/>
      <c r="MAU3362" s="1"/>
      <c r="MAV3362" s="1"/>
      <c r="MAW3362" s="1"/>
      <c r="MAX3362" s="1"/>
      <c r="MAY3362" s="1"/>
      <c r="MAZ3362" s="1"/>
      <c r="MBA3362" s="1"/>
      <c r="MBB3362" s="1"/>
      <c r="MBC3362" s="1"/>
      <c r="MBD3362" s="1"/>
      <c r="MBE3362" s="1"/>
      <c r="MBF3362" s="1"/>
      <c r="MBG3362" s="1"/>
      <c r="MBH3362" s="1"/>
      <c r="MBI3362" s="1"/>
      <c r="MBJ3362" s="1"/>
      <c r="MBK3362" s="1"/>
      <c r="MBL3362" s="1"/>
      <c r="MBM3362" s="1"/>
      <c r="MBN3362" s="1"/>
      <c r="MBO3362" s="1"/>
      <c r="MBP3362" s="1"/>
      <c r="MBQ3362" s="1"/>
      <c r="MBR3362" s="1"/>
      <c r="MBS3362" s="1"/>
      <c r="MBT3362" s="1"/>
      <c r="MBU3362" s="1"/>
      <c r="MBV3362" s="1"/>
      <c r="MBW3362" s="1"/>
      <c r="MBX3362" s="1"/>
      <c r="MBY3362" s="1"/>
      <c r="MBZ3362" s="1"/>
      <c r="MCA3362" s="1"/>
      <c r="MCB3362" s="1"/>
      <c r="MCC3362" s="1"/>
      <c r="MCD3362" s="1"/>
      <c r="MCE3362" s="1"/>
      <c r="MCF3362" s="1"/>
      <c r="MCG3362" s="1"/>
      <c r="MCH3362" s="1"/>
      <c r="MCI3362" s="1"/>
      <c r="MCJ3362" s="1"/>
      <c r="MCK3362" s="1"/>
      <c r="MCL3362" s="1"/>
      <c r="MCM3362" s="1"/>
      <c r="MCN3362" s="1"/>
      <c r="MCO3362" s="1"/>
      <c r="MCP3362" s="1"/>
      <c r="MCQ3362" s="1"/>
      <c r="MCR3362" s="1"/>
      <c r="MCS3362" s="1"/>
      <c r="MCT3362" s="1"/>
      <c r="MCU3362" s="1"/>
      <c r="MCV3362" s="1"/>
      <c r="MCW3362" s="1"/>
      <c r="MCX3362" s="1"/>
      <c r="MCY3362" s="1"/>
      <c r="MCZ3362" s="1"/>
      <c r="MDA3362" s="1"/>
      <c r="MDB3362" s="1"/>
      <c r="MDC3362" s="1"/>
      <c r="MDD3362" s="1"/>
      <c r="MDE3362" s="1"/>
      <c r="MDF3362" s="1"/>
      <c r="MDG3362" s="1"/>
      <c r="MDH3362" s="1"/>
      <c r="MDI3362" s="1"/>
      <c r="MDJ3362" s="1"/>
      <c r="MDK3362" s="1"/>
      <c r="MDL3362" s="1"/>
      <c r="MDM3362" s="1"/>
      <c r="MDN3362" s="1"/>
      <c r="MDO3362" s="1"/>
      <c r="MDP3362" s="1"/>
      <c r="MDQ3362" s="1"/>
      <c r="MDR3362" s="1"/>
      <c r="MDS3362" s="1"/>
      <c r="MDT3362" s="1"/>
      <c r="MDU3362" s="1"/>
      <c r="MDV3362" s="1"/>
      <c r="MDW3362" s="1"/>
      <c r="MDX3362" s="1"/>
      <c r="MDY3362" s="1"/>
      <c r="MDZ3362" s="1"/>
      <c r="MEA3362" s="1"/>
      <c r="MEB3362" s="1"/>
      <c r="MEC3362" s="1"/>
      <c r="MED3362" s="1"/>
      <c r="MEE3362" s="1"/>
      <c r="MEF3362" s="1"/>
      <c r="MEG3362" s="1"/>
      <c r="MEH3362" s="1"/>
      <c r="MEI3362" s="1"/>
      <c r="MEJ3362" s="1"/>
      <c r="MEK3362" s="1"/>
      <c r="MEL3362" s="1"/>
      <c r="MEM3362" s="1"/>
      <c r="MEN3362" s="1"/>
      <c r="MEO3362" s="1"/>
      <c r="MEP3362" s="1"/>
      <c r="MEQ3362" s="1"/>
      <c r="MER3362" s="1"/>
      <c r="MES3362" s="1"/>
      <c r="MET3362" s="1"/>
      <c r="MEU3362" s="1"/>
      <c r="MEV3362" s="1"/>
      <c r="MEW3362" s="1"/>
      <c r="MEX3362" s="1"/>
      <c r="MEY3362" s="1"/>
      <c r="MEZ3362" s="1"/>
      <c r="MFA3362" s="1"/>
      <c r="MFB3362" s="1"/>
      <c r="MFC3362" s="1"/>
      <c r="MFD3362" s="1"/>
      <c r="MFE3362" s="1"/>
      <c r="MFF3362" s="1"/>
      <c r="MFG3362" s="1"/>
      <c r="MFH3362" s="1"/>
      <c r="MFI3362" s="1"/>
      <c r="MFJ3362" s="1"/>
      <c r="MFK3362" s="1"/>
      <c r="MFL3362" s="1"/>
      <c r="MFM3362" s="1"/>
      <c r="MFN3362" s="1"/>
      <c r="MFO3362" s="1"/>
      <c r="MFP3362" s="1"/>
      <c r="MFQ3362" s="1"/>
      <c r="MFR3362" s="1"/>
      <c r="MFS3362" s="1"/>
      <c r="MFT3362" s="1"/>
      <c r="MFU3362" s="1"/>
      <c r="MFV3362" s="1"/>
      <c r="MFW3362" s="1"/>
      <c r="MFX3362" s="1"/>
      <c r="MFY3362" s="1"/>
      <c r="MFZ3362" s="1"/>
      <c r="MGA3362" s="1"/>
      <c r="MGB3362" s="1"/>
      <c r="MGC3362" s="1"/>
      <c r="MGD3362" s="1"/>
      <c r="MGE3362" s="1"/>
      <c r="MGF3362" s="1"/>
      <c r="MGG3362" s="1"/>
      <c r="MGH3362" s="1"/>
      <c r="MGI3362" s="1"/>
      <c r="MGJ3362" s="1"/>
      <c r="MGK3362" s="1"/>
      <c r="MGL3362" s="1"/>
      <c r="MGM3362" s="1"/>
      <c r="MGN3362" s="1"/>
      <c r="MGO3362" s="1"/>
      <c r="MGP3362" s="1"/>
      <c r="MGQ3362" s="1"/>
      <c r="MGR3362" s="1"/>
      <c r="MGS3362" s="1"/>
      <c r="MGT3362" s="1"/>
      <c r="MGU3362" s="1"/>
      <c r="MGV3362" s="1"/>
      <c r="MGW3362" s="1"/>
      <c r="MGX3362" s="1"/>
      <c r="MGY3362" s="1"/>
      <c r="MGZ3362" s="1"/>
      <c r="MHA3362" s="1"/>
      <c r="MHB3362" s="1"/>
      <c r="MHC3362" s="1"/>
      <c r="MHD3362" s="1"/>
      <c r="MHE3362" s="1"/>
      <c r="MHF3362" s="1"/>
      <c r="MHG3362" s="1"/>
      <c r="MHH3362" s="1"/>
      <c r="MHI3362" s="1"/>
      <c r="MHJ3362" s="1"/>
      <c r="MHK3362" s="1"/>
      <c r="MHL3362" s="1"/>
      <c r="MHM3362" s="1"/>
      <c r="MHN3362" s="1"/>
      <c r="MHO3362" s="1"/>
      <c r="MHP3362" s="1"/>
      <c r="MHQ3362" s="1"/>
      <c r="MHR3362" s="1"/>
      <c r="MHS3362" s="1"/>
      <c r="MHT3362" s="1"/>
      <c r="MHU3362" s="1"/>
      <c r="MHV3362" s="1"/>
      <c r="MHW3362" s="1"/>
      <c r="MHX3362" s="1"/>
      <c r="MHY3362" s="1"/>
      <c r="MHZ3362" s="1"/>
      <c r="MIA3362" s="1"/>
      <c r="MIB3362" s="1"/>
      <c r="MIC3362" s="1"/>
      <c r="MID3362" s="1"/>
      <c r="MIE3362" s="1"/>
      <c r="MIF3362" s="1"/>
      <c r="MIG3362" s="1"/>
      <c r="MIH3362" s="1"/>
      <c r="MII3362" s="1"/>
      <c r="MIJ3362" s="1"/>
      <c r="MIK3362" s="1"/>
      <c r="MIL3362" s="1"/>
      <c r="MIM3362" s="1"/>
      <c r="MIN3362" s="1"/>
      <c r="MIO3362" s="1"/>
      <c r="MIP3362" s="1"/>
      <c r="MIQ3362" s="1"/>
      <c r="MIR3362" s="1"/>
      <c r="MIS3362" s="1"/>
      <c r="MIT3362" s="1"/>
      <c r="MIU3362" s="1"/>
      <c r="MIV3362" s="1"/>
      <c r="MIW3362" s="1"/>
      <c r="MIX3362" s="1"/>
      <c r="MIY3362" s="1"/>
      <c r="MIZ3362" s="1"/>
      <c r="MJA3362" s="1"/>
      <c r="MJB3362" s="1"/>
      <c r="MJC3362" s="1"/>
      <c r="MJD3362" s="1"/>
      <c r="MJE3362" s="1"/>
      <c r="MJF3362" s="1"/>
      <c r="MJG3362" s="1"/>
      <c r="MJH3362" s="1"/>
      <c r="MJI3362" s="1"/>
      <c r="MJJ3362" s="1"/>
      <c r="MJK3362" s="1"/>
      <c r="MJL3362" s="1"/>
      <c r="MJM3362" s="1"/>
      <c r="MJN3362" s="1"/>
      <c r="MJO3362" s="1"/>
      <c r="MJP3362" s="1"/>
      <c r="MJQ3362" s="1"/>
      <c r="MJR3362" s="1"/>
      <c r="MJS3362" s="1"/>
      <c r="MJT3362" s="1"/>
      <c r="MJU3362" s="1"/>
      <c r="MJV3362" s="1"/>
      <c r="MJW3362" s="1"/>
      <c r="MJX3362" s="1"/>
      <c r="MJY3362" s="1"/>
      <c r="MJZ3362" s="1"/>
      <c r="MKA3362" s="1"/>
      <c r="MKB3362" s="1"/>
      <c r="MKC3362" s="1"/>
      <c r="MKD3362" s="1"/>
      <c r="MKE3362" s="1"/>
      <c r="MKF3362" s="1"/>
      <c r="MKG3362" s="1"/>
      <c r="MKH3362" s="1"/>
      <c r="MKI3362" s="1"/>
      <c r="MKJ3362" s="1"/>
      <c r="MKK3362" s="1"/>
      <c r="MKL3362" s="1"/>
      <c r="MKM3362" s="1"/>
      <c r="MKN3362" s="1"/>
      <c r="MKO3362" s="1"/>
      <c r="MKP3362" s="1"/>
      <c r="MKQ3362" s="1"/>
      <c r="MKR3362" s="1"/>
      <c r="MKS3362" s="1"/>
      <c r="MKT3362" s="1"/>
      <c r="MKU3362" s="1"/>
      <c r="MKV3362" s="1"/>
      <c r="MKW3362" s="1"/>
      <c r="MKX3362" s="1"/>
      <c r="MKY3362" s="1"/>
      <c r="MKZ3362" s="1"/>
      <c r="MLA3362" s="1"/>
      <c r="MLB3362" s="1"/>
      <c r="MLC3362" s="1"/>
      <c r="MLD3362" s="1"/>
      <c r="MLE3362" s="1"/>
      <c r="MLF3362" s="1"/>
      <c r="MLG3362" s="1"/>
      <c r="MLH3362" s="1"/>
      <c r="MLI3362" s="1"/>
      <c r="MLJ3362" s="1"/>
      <c r="MLK3362" s="1"/>
      <c r="MLL3362" s="1"/>
      <c r="MLM3362" s="1"/>
      <c r="MLN3362" s="1"/>
      <c r="MLO3362" s="1"/>
      <c r="MLP3362" s="1"/>
      <c r="MLQ3362" s="1"/>
      <c r="MLR3362" s="1"/>
      <c r="MLS3362" s="1"/>
      <c r="MLT3362" s="1"/>
      <c r="MLU3362" s="1"/>
      <c r="MLV3362" s="1"/>
      <c r="MLW3362" s="1"/>
      <c r="MLX3362" s="1"/>
      <c r="MLY3362" s="1"/>
      <c r="MLZ3362" s="1"/>
      <c r="MMA3362" s="1"/>
      <c r="MMB3362" s="1"/>
      <c r="MMC3362" s="1"/>
      <c r="MMD3362" s="1"/>
      <c r="MME3362" s="1"/>
      <c r="MMF3362" s="1"/>
      <c r="MMG3362" s="1"/>
      <c r="MMH3362" s="1"/>
      <c r="MMI3362" s="1"/>
      <c r="MMJ3362" s="1"/>
      <c r="MMK3362" s="1"/>
      <c r="MML3362" s="1"/>
      <c r="MMM3362" s="1"/>
      <c r="MMN3362" s="1"/>
      <c r="MMO3362" s="1"/>
      <c r="MMP3362" s="1"/>
      <c r="MMQ3362" s="1"/>
      <c r="MMR3362" s="1"/>
      <c r="MMS3362" s="1"/>
      <c r="MMT3362" s="1"/>
      <c r="MMU3362" s="1"/>
      <c r="MMV3362" s="1"/>
      <c r="MMW3362" s="1"/>
      <c r="MMX3362" s="1"/>
      <c r="MMY3362" s="1"/>
      <c r="MMZ3362" s="1"/>
      <c r="MNA3362" s="1"/>
      <c r="MNB3362" s="1"/>
      <c r="MNC3362" s="1"/>
      <c r="MND3362" s="1"/>
      <c r="MNE3362" s="1"/>
      <c r="MNF3362" s="1"/>
      <c r="MNG3362" s="1"/>
      <c r="MNH3362" s="1"/>
      <c r="MNI3362" s="1"/>
      <c r="MNJ3362" s="1"/>
      <c r="MNK3362" s="1"/>
      <c r="MNL3362" s="1"/>
      <c r="MNM3362" s="1"/>
      <c r="MNN3362" s="1"/>
      <c r="MNO3362" s="1"/>
      <c r="MNP3362" s="1"/>
      <c r="MNQ3362" s="1"/>
      <c r="MNR3362" s="1"/>
      <c r="MNS3362" s="1"/>
      <c r="MNT3362" s="1"/>
      <c r="MNU3362" s="1"/>
      <c r="MNV3362" s="1"/>
      <c r="MNW3362" s="1"/>
      <c r="MNX3362" s="1"/>
      <c r="MNY3362" s="1"/>
      <c r="MNZ3362" s="1"/>
      <c r="MOA3362" s="1"/>
      <c r="MOB3362" s="1"/>
      <c r="MOC3362" s="1"/>
      <c r="MOD3362" s="1"/>
      <c r="MOE3362" s="1"/>
      <c r="MOF3362" s="1"/>
      <c r="MOG3362" s="1"/>
      <c r="MOH3362" s="1"/>
      <c r="MOI3362" s="1"/>
      <c r="MOJ3362" s="1"/>
      <c r="MOK3362" s="1"/>
      <c r="MOL3362" s="1"/>
      <c r="MOM3362" s="1"/>
      <c r="MON3362" s="1"/>
      <c r="MOO3362" s="1"/>
      <c r="MOP3362" s="1"/>
      <c r="MOQ3362" s="1"/>
      <c r="MOR3362" s="1"/>
      <c r="MOS3362" s="1"/>
      <c r="MOT3362" s="1"/>
      <c r="MOU3362" s="1"/>
      <c r="MOV3362" s="1"/>
      <c r="MOW3362" s="1"/>
      <c r="MOX3362" s="1"/>
      <c r="MOY3362" s="1"/>
      <c r="MOZ3362" s="1"/>
      <c r="MPA3362" s="1"/>
      <c r="MPB3362" s="1"/>
      <c r="MPC3362" s="1"/>
      <c r="MPD3362" s="1"/>
      <c r="MPE3362" s="1"/>
      <c r="MPF3362" s="1"/>
      <c r="MPG3362" s="1"/>
      <c r="MPH3362" s="1"/>
      <c r="MPI3362" s="1"/>
      <c r="MPJ3362" s="1"/>
      <c r="MPK3362" s="1"/>
      <c r="MPL3362" s="1"/>
      <c r="MPM3362" s="1"/>
      <c r="MPN3362" s="1"/>
      <c r="MPO3362" s="1"/>
      <c r="MPP3362" s="1"/>
      <c r="MPQ3362" s="1"/>
      <c r="MPR3362" s="1"/>
      <c r="MPS3362" s="1"/>
      <c r="MPT3362" s="1"/>
      <c r="MPU3362" s="1"/>
      <c r="MPV3362" s="1"/>
      <c r="MPW3362" s="1"/>
      <c r="MPX3362" s="1"/>
      <c r="MPY3362" s="1"/>
      <c r="MPZ3362" s="1"/>
      <c r="MQA3362" s="1"/>
      <c r="MQB3362" s="1"/>
      <c r="MQC3362" s="1"/>
      <c r="MQD3362" s="1"/>
      <c r="MQE3362" s="1"/>
      <c r="MQF3362" s="1"/>
      <c r="MQG3362" s="1"/>
      <c r="MQH3362" s="1"/>
      <c r="MQI3362" s="1"/>
      <c r="MQJ3362" s="1"/>
      <c r="MQK3362" s="1"/>
      <c r="MQL3362" s="1"/>
      <c r="MQM3362" s="1"/>
      <c r="MQN3362" s="1"/>
      <c r="MQO3362" s="1"/>
      <c r="MQP3362" s="1"/>
      <c r="MQQ3362" s="1"/>
      <c r="MQR3362" s="1"/>
      <c r="MQS3362" s="1"/>
      <c r="MQT3362" s="1"/>
      <c r="MQU3362" s="1"/>
      <c r="MQV3362" s="1"/>
      <c r="MQW3362" s="1"/>
      <c r="MQX3362" s="1"/>
      <c r="MQY3362" s="1"/>
      <c r="MQZ3362" s="1"/>
      <c r="MRA3362" s="1"/>
      <c r="MRB3362" s="1"/>
      <c r="MRC3362" s="1"/>
      <c r="MRD3362" s="1"/>
      <c r="MRE3362" s="1"/>
      <c r="MRF3362" s="1"/>
      <c r="MRG3362" s="1"/>
      <c r="MRH3362" s="1"/>
      <c r="MRI3362" s="1"/>
      <c r="MRJ3362" s="1"/>
      <c r="MRK3362" s="1"/>
      <c r="MRL3362" s="1"/>
      <c r="MRM3362" s="1"/>
      <c r="MRN3362" s="1"/>
      <c r="MRO3362" s="1"/>
      <c r="MRP3362" s="1"/>
      <c r="MRQ3362" s="1"/>
      <c r="MRR3362" s="1"/>
      <c r="MRS3362" s="1"/>
      <c r="MRT3362" s="1"/>
      <c r="MRU3362" s="1"/>
      <c r="MRV3362" s="1"/>
      <c r="MRW3362" s="1"/>
      <c r="MRX3362" s="1"/>
      <c r="MRY3362" s="1"/>
      <c r="MRZ3362" s="1"/>
      <c r="MSA3362" s="1"/>
      <c r="MSB3362" s="1"/>
      <c r="MSC3362" s="1"/>
      <c r="MSD3362" s="1"/>
      <c r="MSE3362" s="1"/>
      <c r="MSF3362" s="1"/>
      <c r="MSG3362" s="1"/>
      <c r="MSH3362" s="1"/>
      <c r="MSI3362" s="1"/>
      <c r="MSJ3362" s="1"/>
      <c r="MSK3362" s="1"/>
      <c r="MSL3362" s="1"/>
      <c r="MSM3362" s="1"/>
      <c r="MSN3362" s="1"/>
      <c r="MSO3362" s="1"/>
      <c r="MSP3362" s="1"/>
      <c r="MSQ3362" s="1"/>
      <c r="MSR3362" s="1"/>
      <c r="MSS3362" s="1"/>
      <c r="MST3362" s="1"/>
      <c r="MSU3362" s="1"/>
      <c r="MSV3362" s="1"/>
      <c r="MSW3362" s="1"/>
      <c r="MSX3362" s="1"/>
      <c r="MSY3362" s="1"/>
      <c r="MSZ3362" s="1"/>
      <c r="MTA3362" s="1"/>
      <c r="MTB3362" s="1"/>
      <c r="MTC3362" s="1"/>
      <c r="MTD3362" s="1"/>
      <c r="MTE3362" s="1"/>
      <c r="MTF3362" s="1"/>
      <c r="MTG3362" s="1"/>
      <c r="MTH3362" s="1"/>
      <c r="MTI3362" s="1"/>
      <c r="MTJ3362" s="1"/>
      <c r="MTK3362" s="1"/>
      <c r="MTL3362" s="1"/>
      <c r="MTM3362" s="1"/>
      <c r="MTN3362" s="1"/>
      <c r="MTO3362" s="1"/>
      <c r="MTP3362" s="1"/>
      <c r="MTQ3362" s="1"/>
      <c r="MTR3362" s="1"/>
      <c r="MTS3362" s="1"/>
      <c r="MTT3362" s="1"/>
      <c r="MTU3362" s="1"/>
      <c r="MTV3362" s="1"/>
      <c r="MTW3362" s="1"/>
      <c r="MTX3362" s="1"/>
      <c r="MTY3362" s="1"/>
      <c r="MTZ3362" s="1"/>
      <c r="MUA3362" s="1"/>
      <c r="MUB3362" s="1"/>
      <c r="MUC3362" s="1"/>
      <c r="MUD3362" s="1"/>
      <c r="MUE3362" s="1"/>
      <c r="MUF3362" s="1"/>
      <c r="MUG3362" s="1"/>
      <c r="MUH3362" s="1"/>
      <c r="MUI3362" s="1"/>
      <c r="MUJ3362" s="1"/>
      <c r="MUK3362" s="1"/>
      <c r="MUL3362" s="1"/>
      <c r="MUM3362" s="1"/>
      <c r="MUN3362" s="1"/>
      <c r="MUO3362" s="1"/>
      <c r="MUP3362" s="1"/>
      <c r="MUQ3362" s="1"/>
      <c r="MUR3362" s="1"/>
      <c r="MUS3362" s="1"/>
      <c r="MUT3362" s="1"/>
      <c r="MUU3362" s="1"/>
      <c r="MUV3362" s="1"/>
      <c r="MUW3362" s="1"/>
      <c r="MUX3362" s="1"/>
      <c r="MUY3362" s="1"/>
      <c r="MUZ3362" s="1"/>
      <c r="MVA3362" s="1"/>
      <c r="MVB3362" s="1"/>
      <c r="MVC3362" s="1"/>
      <c r="MVD3362" s="1"/>
      <c r="MVE3362" s="1"/>
      <c r="MVF3362" s="1"/>
      <c r="MVG3362" s="1"/>
      <c r="MVH3362" s="1"/>
      <c r="MVI3362" s="1"/>
      <c r="MVJ3362" s="1"/>
      <c r="MVK3362" s="1"/>
      <c r="MVL3362" s="1"/>
      <c r="MVM3362" s="1"/>
      <c r="MVN3362" s="1"/>
      <c r="MVO3362" s="1"/>
      <c r="MVP3362" s="1"/>
      <c r="MVQ3362" s="1"/>
      <c r="MVR3362" s="1"/>
      <c r="MVS3362" s="1"/>
      <c r="MVT3362" s="1"/>
      <c r="MVU3362" s="1"/>
      <c r="MVV3362" s="1"/>
      <c r="MVW3362" s="1"/>
      <c r="MVX3362" s="1"/>
      <c r="MVY3362" s="1"/>
      <c r="MVZ3362" s="1"/>
      <c r="MWA3362" s="1"/>
      <c r="MWB3362" s="1"/>
      <c r="MWC3362" s="1"/>
      <c r="MWD3362" s="1"/>
      <c r="MWE3362" s="1"/>
      <c r="MWF3362" s="1"/>
      <c r="MWG3362" s="1"/>
      <c r="MWH3362" s="1"/>
      <c r="MWI3362" s="1"/>
      <c r="MWJ3362" s="1"/>
      <c r="MWK3362" s="1"/>
      <c r="MWL3362" s="1"/>
      <c r="MWM3362" s="1"/>
      <c r="MWN3362" s="1"/>
      <c r="MWO3362" s="1"/>
      <c r="MWP3362" s="1"/>
      <c r="MWQ3362" s="1"/>
      <c r="MWR3362" s="1"/>
      <c r="MWS3362" s="1"/>
      <c r="MWT3362" s="1"/>
      <c r="MWU3362" s="1"/>
      <c r="MWV3362" s="1"/>
      <c r="MWW3362" s="1"/>
      <c r="MWX3362" s="1"/>
      <c r="MWY3362" s="1"/>
      <c r="MWZ3362" s="1"/>
      <c r="MXA3362" s="1"/>
      <c r="MXB3362" s="1"/>
      <c r="MXC3362" s="1"/>
      <c r="MXD3362" s="1"/>
      <c r="MXE3362" s="1"/>
      <c r="MXF3362" s="1"/>
      <c r="MXG3362" s="1"/>
      <c r="MXH3362" s="1"/>
      <c r="MXI3362" s="1"/>
      <c r="MXJ3362" s="1"/>
      <c r="MXK3362" s="1"/>
      <c r="MXL3362" s="1"/>
      <c r="MXM3362" s="1"/>
      <c r="MXN3362" s="1"/>
      <c r="MXO3362" s="1"/>
      <c r="MXP3362" s="1"/>
      <c r="MXQ3362" s="1"/>
      <c r="MXR3362" s="1"/>
      <c r="MXS3362" s="1"/>
      <c r="MXT3362" s="1"/>
      <c r="MXU3362" s="1"/>
      <c r="MXV3362" s="1"/>
      <c r="MXW3362" s="1"/>
      <c r="MXX3362" s="1"/>
      <c r="MXY3362" s="1"/>
      <c r="MXZ3362" s="1"/>
      <c r="MYA3362" s="1"/>
      <c r="MYB3362" s="1"/>
      <c r="MYC3362" s="1"/>
      <c r="MYD3362" s="1"/>
      <c r="MYE3362" s="1"/>
      <c r="MYF3362" s="1"/>
      <c r="MYG3362" s="1"/>
      <c r="MYH3362" s="1"/>
      <c r="MYI3362" s="1"/>
      <c r="MYJ3362" s="1"/>
      <c r="MYK3362" s="1"/>
      <c r="MYL3362" s="1"/>
      <c r="MYM3362" s="1"/>
      <c r="MYN3362" s="1"/>
      <c r="MYO3362" s="1"/>
      <c r="MYP3362" s="1"/>
      <c r="MYQ3362" s="1"/>
      <c r="MYR3362" s="1"/>
      <c r="MYS3362" s="1"/>
      <c r="MYT3362" s="1"/>
      <c r="MYU3362" s="1"/>
      <c r="MYV3362" s="1"/>
      <c r="MYW3362" s="1"/>
      <c r="MYX3362" s="1"/>
      <c r="MYY3362" s="1"/>
      <c r="MYZ3362" s="1"/>
      <c r="MZA3362" s="1"/>
      <c r="MZB3362" s="1"/>
      <c r="MZC3362" s="1"/>
      <c r="MZD3362" s="1"/>
      <c r="MZE3362" s="1"/>
      <c r="MZF3362" s="1"/>
      <c r="MZG3362" s="1"/>
      <c r="MZH3362" s="1"/>
      <c r="MZI3362" s="1"/>
      <c r="MZJ3362" s="1"/>
      <c r="MZK3362" s="1"/>
      <c r="MZL3362" s="1"/>
      <c r="MZM3362" s="1"/>
      <c r="MZN3362" s="1"/>
      <c r="MZO3362" s="1"/>
      <c r="MZP3362" s="1"/>
      <c r="MZQ3362" s="1"/>
      <c r="MZR3362" s="1"/>
      <c r="MZS3362" s="1"/>
      <c r="MZT3362" s="1"/>
      <c r="MZU3362" s="1"/>
      <c r="MZV3362" s="1"/>
      <c r="MZW3362" s="1"/>
      <c r="MZX3362" s="1"/>
      <c r="MZY3362" s="1"/>
      <c r="MZZ3362" s="1"/>
      <c r="NAA3362" s="1"/>
      <c r="NAB3362" s="1"/>
      <c r="NAC3362" s="1"/>
      <c r="NAD3362" s="1"/>
      <c r="NAE3362" s="1"/>
      <c r="NAF3362" s="1"/>
      <c r="NAG3362" s="1"/>
      <c r="NAH3362" s="1"/>
      <c r="NAI3362" s="1"/>
      <c r="NAJ3362" s="1"/>
      <c r="NAK3362" s="1"/>
      <c r="NAL3362" s="1"/>
      <c r="NAM3362" s="1"/>
      <c r="NAN3362" s="1"/>
      <c r="NAO3362" s="1"/>
      <c r="NAP3362" s="1"/>
      <c r="NAQ3362" s="1"/>
      <c r="NAR3362" s="1"/>
      <c r="NAS3362" s="1"/>
      <c r="NAT3362" s="1"/>
      <c r="NAU3362" s="1"/>
      <c r="NAV3362" s="1"/>
      <c r="NAW3362" s="1"/>
      <c r="NAX3362" s="1"/>
      <c r="NAY3362" s="1"/>
      <c r="NAZ3362" s="1"/>
      <c r="NBA3362" s="1"/>
      <c r="NBB3362" s="1"/>
      <c r="NBC3362" s="1"/>
      <c r="NBD3362" s="1"/>
      <c r="NBE3362" s="1"/>
      <c r="NBF3362" s="1"/>
      <c r="NBG3362" s="1"/>
      <c r="NBH3362" s="1"/>
      <c r="NBI3362" s="1"/>
      <c r="NBJ3362" s="1"/>
      <c r="NBK3362" s="1"/>
      <c r="NBL3362" s="1"/>
      <c r="NBM3362" s="1"/>
      <c r="NBN3362" s="1"/>
      <c r="NBO3362" s="1"/>
      <c r="NBP3362" s="1"/>
      <c r="NBQ3362" s="1"/>
      <c r="NBR3362" s="1"/>
      <c r="NBS3362" s="1"/>
      <c r="NBT3362" s="1"/>
      <c r="NBU3362" s="1"/>
      <c r="NBV3362" s="1"/>
      <c r="NBW3362" s="1"/>
      <c r="NBX3362" s="1"/>
      <c r="NBY3362" s="1"/>
      <c r="NBZ3362" s="1"/>
      <c r="NCA3362" s="1"/>
      <c r="NCB3362" s="1"/>
      <c r="NCC3362" s="1"/>
      <c r="NCD3362" s="1"/>
      <c r="NCE3362" s="1"/>
      <c r="NCF3362" s="1"/>
      <c r="NCG3362" s="1"/>
      <c r="NCH3362" s="1"/>
      <c r="NCI3362" s="1"/>
      <c r="NCJ3362" s="1"/>
      <c r="NCK3362" s="1"/>
      <c r="NCL3362" s="1"/>
      <c r="NCM3362" s="1"/>
      <c r="NCN3362" s="1"/>
      <c r="NCO3362" s="1"/>
      <c r="NCP3362" s="1"/>
      <c r="NCQ3362" s="1"/>
      <c r="NCR3362" s="1"/>
      <c r="NCS3362" s="1"/>
      <c r="NCT3362" s="1"/>
      <c r="NCU3362" s="1"/>
      <c r="NCV3362" s="1"/>
      <c r="NCW3362" s="1"/>
      <c r="NCX3362" s="1"/>
      <c r="NCY3362" s="1"/>
      <c r="NCZ3362" s="1"/>
      <c r="NDA3362" s="1"/>
      <c r="NDB3362" s="1"/>
      <c r="NDC3362" s="1"/>
      <c r="NDD3362" s="1"/>
      <c r="NDE3362" s="1"/>
      <c r="NDF3362" s="1"/>
      <c r="NDG3362" s="1"/>
      <c r="NDH3362" s="1"/>
      <c r="NDI3362" s="1"/>
      <c r="NDJ3362" s="1"/>
      <c r="NDK3362" s="1"/>
      <c r="NDL3362" s="1"/>
      <c r="NDM3362" s="1"/>
      <c r="NDN3362" s="1"/>
      <c r="NDO3362" s="1"/>
      <c r="NDP3362" s="1"/>
      <c r="NDQ3362" s="1"/>
      <c r="NDR3362" s="1"/>
      <c r="NDS3362" s="1"/>
      <c r="NDT3362" s="1"/>
      <c r="NDU3362" s="1"/>
      <c r="NDV3362" s="1"/>
      <c r="NDW3362" s="1"/>
      <c r="NDX3362" s="1"/>
      <c r="NDY3362" s="1"/>
      <c r="NDZ3362" s="1"/>
      <c r="NEA3362" s="1"/>
      <c r="NEB3362" s="1"/>
      <c r="NEC3362" s="1"/>
      <c r="NED3362" s="1"/>
      <c r="NEE3362" s="1"/>
      <c r="NEF3362" s="1"/>
      <c r="NEG3362" s="1"/>
      <c r="NEH3362" s="1"/>
      <c r="NEI3362" s="1"/>
      <c r="NEJ3362" s="1"/>
      <c r="NEK3362" s="1"/>
      <c r="NEL3362" s="1"/>
      <c r="NEM3362" s="1"/>
      <c r="NEN3362" s="1"/>
      <c r="NEO3362" s="1"/>
      <c r="NEP3362" s="1"/>
      <c r="NEQ3362" s="1"/>
      <c r="NER3362" s="1"/>
      <c r="NES3362" s="1"/>
      <c r="NET3362" s="1"/>
      <c r="NEU3362" s="1"/>
      <c r="NEV3362" s="1"/>
      <c r="NEW3362" s="1"/>
      <c r="NEX3362" s="1"/>
      <c r="NEY3362" s="1"/>
      <c r="NEZ3362" s="1"/>
      <c r="NFA3362" s="1"/>
      <c r="NFB3362" s="1"/>
      <c r="NFC3362" s="1"/>
      <c r="NFD3362" s="1"/>
      <c r="NFE3362" s="1"/>
      <c r="NFF3362" s="1"/>
      <c r="NFG3362" s="1"/>
      <c r="NFH3362" s="1"/>
      <c r="NFI3362" s="1"/>
      <c r="NFJ3362" s="1"/>
      <c r="NFK3362" s="1"/>
      <c r="NFL3362" s="1"/>
      <c r="NFM3362" s="1"/>
      <c r="NFN3362" s="1"/>
      <c r="NFO3362" s="1"/>
      <c r="NFP3362" s="1"/>
      <c r="NFQ3362" s="1"/>
      <c r="NFR3362" s="1"/>
      <c r="NFS3362" s="1"/>
      <c r="NFT3362" s="1"/>
      <c r="NFU3362" s="1"/>
      <c r="NFV3362" s="1"/>
      <c r="NFW3362" s="1"/>
      <c r="NFX3362" s="1"/>
      <c r="NFY3362" s="1"/>
      <c r="NFZ3362" s="1"/>
      <c r="NGA3362" s="1"/>
      <c r="NGB3362" s="1"/>
      <c r="NGC3362" s="1"/>
      <c r="NGD3362" s="1"/>
      <c r="NGE3362" s="1"/>
      <c r="NGF3362" s="1"/>
      <c r="NGG3362" s="1"/>
      <c r="NGH3362" s="1"/>
      <c r="NGI3362" s="1"/>
      <c r="NGJ3362" s="1"/>
      <c r="NGK3362" s="1"/>
      <c r="NGL3362" s="1"/>
      <c r="NGM3362" s="1"/>
      <c r="NGN3362" s="1"/>
      <c r="NGO3362" s="1"/>
      <c r="NGP3362" s="1"/>
      <c r="NGQ3362" s="1"/>
      <c r="NGR3362" s="1"/>
      <c r="NGS3362" s="1"/>
      <c r="NGT3362" s="1"/>
      <c r="NGU3362" s="1"/>
      <c r="NGV3362" s="1"/>
      <c r="NGW3362" s="1"/>
      <c r="NGX3362" s="1"/>
      <c r="NGY3362" s="1"/>
      <c r="NGZ3362" s="1"/>
      <c r="NHA3362" s="1"/>
      <c r="NHB3362" s="1"/>
      <c r="NHC3362" s="1"/>
      <c r="NHD3362" s="1"/>
      <c r="NHE3362" s="1"/>
      <c r="NHF3362" s="1"/>
      <c r="NHG3362" s="1"/>
      <c r="NHH3362" s="1"/>
      <c r="NHI3362" s="1"/>
      <c r="NHJ3362" s="1"/>
      <c r="NHK3362" s="1"/>
      <c r="NHL3362" s="1"/>
      <c r="NHM3362" s="1"/>
      <c r="NHN3362" s="1"/>
      <c r="NHO3362" s="1"/>
      <c r="NHP3362" s="1"/>
      <c r="NHQ3362" s="1"/>
      <c r="NHR3362" s="1"/>
      <c r="NHS3362" s="1"/>
      <c r="NHT3362" s="1"/>
      <c r="NHU3362" s="1"/>
      <c r="NHV3362" s="1"/>
      <c r="NHW3362" s="1"/>
      <c r="NHX3362" s="1"/>
      <c r="NHY3362" s="1"/>
      <c r="NHZ3362" s="1"/>
      <c r="NIA3362" s="1"/>
      <c r="NIB3362" s="1"/>
      <c r="NIC3362" s="1"/>
      <c r="NID3362" s="1"/>
      <c r="NIE3362" s="1"/>
      <c r="NIF3362" s="1"/>
      <c r="NIG3362" s="1"/>
      <c r="NIH3362" s="1"/>
      <c r="NII3362" s="1"/>
      <c r="NIJ3362" s="1"/>
      <c r="NIK3362" s="1"/>
      <c r="NIL3362" s="1"/>
      <c r="NIM3362" s="1"/>
      <c r="NIN3362" s="1"/>
      <c r="NIO3362" s="1"/>
      <c r="NIP3362" s="1"/>
      <c r="NIQ3362" s="1"/>
      <c r="NIR3362" s="1"/>
      <c r="NIS3362" s="1"/>
      <c r="NIT3362" s="1"/>
      <c r="NIU3362" s="1"/>
      <c r="NIV3362" s="1"/>
      <c r="NIW3362" s="1"/>
      <c r="NIX3362" s="1"/>
      <c r="NIY3362" s="1"/>
      <c r="NIZ3362" s="1"/>
      <c r="NJA3362" s="1"/>
      <c r="NJB3362" s="1"/>
      <c r="NJC3362" s="1"/>
      <c r="NJD3362" s="1"/>
      <c r="NJE3362" s="1"/>
      <c r="NJF3362" s="1"/>
      <c r="NJG3362" s="1"/>
      <c r="NJH3362" s="1"/>
      <c r="NJI3362" s="1"/>
      <c r="NJJ3362" s="1"/>
      <c r="NJK3362" s="1"/>
      <c r="NJL3362" s="1"/>
      <c r="NJM3362" s="1"/>
      <c r="NJN3362" s="1"/>
      <c r="NJO3362" s="1"/>
      <c r="NJP3362" s="1"/>
      <c r="NJQ3362" s="1"/>
      <c r="NJR3362" s="1"/>
      <c r="NJS3362" s="1"/>
      <c r="NJT3362" s="1"/>
      <c r="NJU3362" s="1"/>
      <c r="NJV3362" s="1"/>
      <c r="NJW3362" s="1"/>
      <c r="NJX3362" s="1"/>
      <c r="NJY3362" s="1"/>
      <c r="NJZ3362" s="1"/>
      <c r="NKA3362" s="1"/>
      <c r="NKB3362" s="1"/>
      <c r="NKC3362" s="1"/>
      <c r="NKD3362" s="1"/>
      <c r="NKE3362" s="1"/>
      <c r="NKF3362" s="1"/>
      <c r="NKG3362" s="1"/>
      <c r="NKH3362" s="1"/>
      <c r="NKI3362" s="1"/>
      <c r="NKJ3362" s="1"/>
      <c r="NKK3362" s="1"/>
      <c r="NKL3362" s="1"/>
      <c r="NKM3362" s="1"/>
      <c r="NKN3362" s="1"/>
      <c r="NKO3362" s="1"/>
      <c r="NKP3362" s="1"/>
      <c r="NKQ3362" s="1"/>
      <c r="NKR3362" s="1"/>
      <c r="NKS3362" s="1"/>
      <c r="NKT3362" s="1"/>
      <c r="NKU3362" s="1"/>
      <c r="NKV3362" s="1"/>
      <c r="NKW3362" s="1"/>
      <c r="NKX3362" s="1"/>
      <c r="NKY3362" s="1"/>
      <c r="NKZ3362" s="1"/>
      <c r="NLA3362" s="1"/>
      <c r="NLB3362" s="1"/>
      <c r="NLC3362" s="1"/>
      <c r="NLD3362" s="1"/>
      <c r="NLE3362" s="1"/>
      <c r="NLF3362" s="1"/>
      <c r="NLG3362" s="1"/>
      <c r="NLH3362" s="1"/>
      <c r="NLI3362" s="1"/>
      <c r="NLJ3362" s="1"/>
      <c r="NLK3362" s="1"/>
      <c r="NLL3362" s="1"/>
      <c r="NLM3362" s="1"/>
      <c r="NLN3362" s="1"/>
      <c r="NLO3362" s="1"/>
      <c r="NLP3362" s="1"/>
      <c r="NLQ3362" s="1"/>
      <c r="NLR3362" s="1"/>
      <c r="NLS3362" s="1"/>
      <c r="NLT3362" s="1"/>
      <c r="NLU3362" s="1"/>
      <c r="NLV3362" s="1"/>
      <c r="NLW3362" s="1"/>
      <c r="NLX3362" s="1"/>
      <c r="NLY3362" s="1"/>
      <c r="NLZ3362" s="1"/>
      <c r="NMA3362" s="1"/>
      <c r="NMB3362" s="1"/>
      <c r="NMC3362" s="1"/>
      <c r="NMD3362" s="1"/>
      <c r="NME3362" s="1"/>
      <c r="NMF3362" s="1"/>
      <c r="NMG3362" s="1"/>
      <c r="NMH3362" s="1"/>
      <c r="NMI3362" s="1"/>
      <c r="NMJ3362" s="1"/>
      <c r="NMK3362" s="1"/>
      <c r="NML3362" s="1"/>
      <c r="NMM3362" s="1"/>
      <c r="NMN3362" s="1"/>
      <c r="NMO3362" s="1"/>
      <c r="NMP3362" s="1"/>
      <c r="NMQ3362" s="1"/>
      <c r="NMR3362" s="1"/>
      <c r="NMS3362" s="1"/>
      <c r="NMT3362" s="1"/>
      <c r="NMU3362" s="1"/>
      <c r="NMV3362" s="1"/>
      <c r="NMW3362" s="1"/>
      <c r="NMX3362" s="1"/>
      <c r="NMY3362" s="1"/>
      <c r="NMZ3362" s="1"/>
      <c r="NNA3362" s="1"/>
      <c r="NNB3362" s="1"/>
      <c r="NNC3362" s="1"/>
      <c r="NND3362" s="1"/>
      <c r="NNE3362" s="1"/>
      <c r="NNF3362" s="1"/>
      <c r="NNG3362" s="1"/>
      <c r="NNH3362" s="1"/>
      <c r="NNI3362" s="1"/>
      <c r="NNJ3362" s="1"/>
      <c r="NNK3362" s="1"/>
      <c r="NNL3362" s="1"/>
      <c r="NNM3362" s="1"/>
      <c r="NNN3362" s="1"/>
      <c r="NNO3362" s="1"/>
      <c r="NNP3362" s="1"/>
      <c r="NNQ3362" s="1"/>
      <c r="NNR3362" s="1"/>
      <c r="NNS3362" s="1"/>
      <c r="NNT3362" s="1"/>
      <c r="NNU3362" s="1"/>
      <c r="NNV3362" s="1"/>
      <c r="NNW3362" s="1"/>
      <c r="NNX3362" s="1"/>
      <c r="NNY3362" s="1"/>
      <c r="NNZ3362" s="1"/>
      <c r="NOA3362" s="1"/>
      <c r="NOB3362" s="1"/>
      <c r="NOC3362" s="1"/>
      <c r="NOD3362" s="1"/>
      <c r="NOE3362" s="1"/>
      <c r="NOF3362" s="1"/>
      <c r="NOG3362" s="1"/>
      <c r="NOH3362" s="1"/>
      <c r="NOI3362" s="1"/>
      <c r="NOJ3362" s="1"/>
      <c r="NOK3362" s="1"/>
      <c r="NOL3362" s="1"/>
      <c r="NOM3362" s="1"/>
      <c r="NON3362" s="1"/>
      <c r="NOO3362" s="1"/>
      <c r="NOP3362" s="1"/>
      <c r="NOQ3362" s="1"/>
      <c r="NOR3362" s="1"/>
      <c r="NOS3362" s="1"/>
      <c r="NOT3362" s="1"/>
      <c r="NOU3362" s="1"/>
      <c r="NOV3362" s="1"/>
      <c r="NOW3362" s="1"/>
      <c r="NOX3362" s="1"/>
      <c r="NOY3362" s="1"/>
      <c r="NOZ3362" s="1"/>
      <c r="NPA3362" s="1"/>
      <c r="NPB3362" s="1"/>
      <c r="NPC3362" s="1"/>
      <c r="NPD3362" s="1"/>
      <c r="NPE3362" s="1"/>
      <c r="NPF3362" s="1"/>
      <c r="NPG3362" s="1"/>
      <c r="NPH3362" s="1"/>
      <c r="NPI3362" s="1"/>
      <c r="NPJ3362" s="1"/>
      <c r="NPK3362" s="1"/>
      <c r="NPL3362" s="1"/>
      <c r="NPM3362" s="1"/>
      <c r="NPN3362" s="1"/>
      <c r="NPO3362" s="1"/>
      <c r="NPP3362" s="1"/>
      <c r="NPQ3362" s="1"/>
      <c r="NPR3362" s="1"/>
      <c r="NPS3362" s="1"/>
      <c r="NPT3362" s="1"/>
      <c r="NPU3362" s="1"/>
      <c r="NPV3362" s="1"/>
      <c r="NPW3362" s="1"/>
      <c r="NPX3362" s="1"/>
      <c r="NPY3362" s="1"/>
      <c r="NPZ3362" s="1"/>
      <c r="NQA3362" s="1"/>
      <c r="NQB3362" s="1"/>
      <c r="NQC3362" s="1"/>
      <c r="NQD3362" s="1"/>
      <c r="NQE3362" s="1"/>
      <c r="NQF3362" s="1"/>
      <c r="NQG3362" s="1"/>
      <c r="NQH3362" s="1"/>
      <c r="NQI3362" s="1"/>
      <c r="NQJ3362" s="1"/>
      <c r="NQK3362" s="1"/>
      <c r="NQL3362" s="1"/>
      <c r="NQM3362" s="1"/>
      <c r="NQN3362" s="1"/>
      <c r="NQO3362" s="1"/>
      <c r="NQP3362" s="1"/>
      <c r="NQQ3362" s="1"/>
      <c r="NQR3362" s="1"/>
      <c r="NQS3362" s="1"/>
      <c r="NQT3362" s="1"/>
      <c r="NQU3362" s="1"/>
      <c r="NQV3362" s="1"/>
      <c r="NQW3362" s="1"/>
      <c r="NQX3362" s="1"/>
      <c r="NQY3362" s="1"/>
      <c r="NQZ3362" s="1"/>
      <c r="NRA3362" s="1"/>
      <c r="NRB3362" s="1"/>
      <c r="NRC3362" s="1"/>
      <c r="NRD3362" s="1"/>
      <c r="NRE3362" s="1"/>
      <c r="NRF3362" s="1"/>
      <c r="NRG3362" s="1"/>
      <c r="NRH3362" s="1"/>
      <c r="NRI3362" s="1"/>
      <c r="NRJ3362" s="1"/>
      <c r="NRK3362" s="1"/>
      <c r="NRL3362" s="1"/>
      <c r="NRM3362" s="1"/>
      <c r="NRN3362" s="1"/>
      <c r="NRO3362" s="1"/>
      <c r="NRP3362" s="1"/>
      <c r="NRQ3362" s="1"/>
      <c r="NRR3362" s="1"/>
      <c r="NRS3362" s="1"/>
      <c r="NRT3362" s="1"/>
      <c r="NRU3362" s="1"/>
      <c r="NRV3362" s="1"/>
      <c r="NRW3362" s="1"/>
      <c r="NRX3362" s="1"/>
      <c r="NRY3362" s="1"/>
      <c r="NRZ3362" s="1"/>
      <c r="NSA3362" s="1"/>
      <c r="NSB3362" s="1"/>
      <c r="NSC3362" s="1"/>
      <c r="NSD3362" s="1"/>
      <c r="NSE3362" s="1"/>
      <c r="NSF3362" s="1"/>
      <c r="NSG3362" s="1"/>
      <c r="NSH3362" s="1"/>
      <c r="NSI3362" s="1"/>
      <c r="NSJ3362" s="1"/>
      <c r="NSK3362" s="1"/>
      <c r="NSL3362" s="1"/>
      <c r="NSM3362" s="1"/>
      <c r="NSN3362" s="1"/>
      <c r="NSO3362" s="1"/>
      <c r="NSP3362" s="1"/>
      <c r="NSQ3362" s="1"/>
      <c r="NSR3362" s="1"/>
      <c r="NSS3362" s="1"/>
      <c r="NST3362" s="1"/>
      <c r="NSU3362" s="1"/>
      <c r="NSV3362" s="1"/>
      <c r="NSW3362" s="1"/>
      <c r="NSX3362" s="1"/>
      <c r="NSY3362" s="1"/>
      <c r="NSZ3362" s="1"/>
      <c r="NTA3362" s="1"/>
      <c r="NTB3362" s="1"/>
      <c r="NTC3362" s="1"/>
      <c r="NTD3362" s="1"/>
      <c r="NTE3362" s="1"/>
      <c r="NTF3362" s="1"/>
      <c r="NTG3362" s="1"/>
      <c r="NTH3362" s="1"/>
      <c r="NTI3362" s="1"/>
      <c r="NTJ3362" s="1"/>
      <c r="NTK3362" s="1"/>
      <c r="NTL3362" s="1"/>
      <c r="NTM3362" s="1"/>
      <c r="NTN3362" s="1"/>
      <c r="NTO3362" s="1"/>
      <c r="NTP3362" s="1"/>
      <c r="NTQ3362" s="1"/>
      <c r="NTR3362" s="1"/>
      <c r="NTS3362" s="1"/>
      <c r="NTT3362" s="1"/>
      <c r="NTU3362" s="1"/>
      <c r="NTV3362" s="1"/>
      <c r="NTW3362" s="1"/>
      <c r="NTX3362" s="1"/>
      <c r="NTY3362" s="1"/>
      <c r="NTZ3362" s="1"/>
      <c r="NUA3362" s="1"/>
      <c r="NUB3362" s="1"/>
      <c r="NUC3362" s="1"/>
      <c r="NUD3362" s="1"/>
      <c r="NUE3362" s="1"/>
      <c r="NUF3362" s="1"/>
      <c r="NUG3362" s="1"/>
      <c r="NUH3362" s="1"/>
      <c r="NUI3362" s="1"/>
      <c r="NUJ3362" s="1"/>
      <c r="NUK3362" s="1"/>
      <c r="NUL3362" s="1"/>
      <c r="NUM3362" s="1"/>
      <c r="NUN3362" s="1"/>
      <c r="NUO3362" s="1"/>
      <c r="NUP3362" s="1"/>
      <c r="NUQ3362" s="1"/>
      <c r="NUR3362" s="1"/>
      <c r="NUS3362" s="1"/>
      <c r="NUT3362" s="1"/>
      <c r="NUU3362" s="1"/>
      <c r="NUV3362" s="1"/>
      <c r="NUW3362" s="1"/>
      <c r="NUX3362" s="1"/>
      <c r="NUY3362" s="1"/>
      <c r="NUZ3362" s="1"/>
      <c r="NVA3362" s="1"/>
      <c r="NVB3362" s="1"/>
      <c r="NVC3362" s="1"/>
      <c r="NVD3362" s="1"/>
      <c r="NVE3362" s="1"/>
      <c r="NVF3362" s="1"/>
      <c r="NVG3362" s="1"/>
      <c r="NVH3362" s="1"/>
      <c r="NVI3362" s="1"/>
      <c r="NVJ3362" s="1"/>
      <c r="NVK3362" s="1"/>
      <c r="NVL3362" s="1"/>
      <c r="NVM3362" s="1"/>
      <c r="NVN3362" s="1"/>
      <c r="NVO3362" s="1"/>
      <c r="NVP3362" s="1"/>
      <c r="NVQ3362" s="1"/>
      <c r="NVR3362" s="1"/>
      <c r="NVS3362" s="1"/>
      <c r="NVT3362" s="1"/>
      <c r="NVU3362" s="1"/>
      <c r="NVV3362" s="1"/>
      <c r="NVW3362" s="1"/>
      <c r="NVX3362" s="1"/>
      <c r="NVY3362" s="1"/>
      <c r="NVZ3362" s="1"/>
      <c r="NWA3362" s="1"/>
      <c r="NWB3362" s="1"/>
      <c r="NWC3362" s="1"/>
      <c r="NWD3362" s="1"/>
      <c r="NWE3362" s="1"/>
      <c r="NWF3362" s="1"/>
      <c r="NWG3362" s="1"/>
      <c r="NWH3362" s="1"/>
      <c r="NWI3362" s="1"/>
      <c r="NWJ3362" s="1"/>
      <c r="NWK3362" s="1"/>
      <c r="NWL3362" s="1"/>
      <c r="NWM3362" s="1"/>
      <c r="NWN3362" s="1"/>
      <c r="NWO3362" s="1"/>
      <c r="NWP3362" s="1"/>
      <c r="NWQ3362" s="1"/>
      <c r="NWR3362" s="1"/>
      <c r="NWS3362" s="1"/>
      <c r="NWT3362" s="1"/>
      <c r="NWU3362" s="1"/>
      <c r="NWV3362" s="1"/>
      <c r="NWW3362" s="1"/>
      <c r="NWX3362" s="1"/>
      <c r="NWY3362" s="1"/>
      <c r="NWZ3362" s="1"/>
      <c r="NXA3362" s="1"/>
      <c r="NXB3362" s="1"/>
      <c r="NXC3362" s="1"/>
      <c r="NXD3362" s="1"/>
      <c r="NXE3362" s="1"/>
      <c r="NXF3362" s="1"/>
      <c r="NXG3362" s="1"/>
      <c r="NXH3362" s="1"/>
      <c r="NXI3362" s="1"/>
      <c r="NXJ3362" s="1"/>
      <c r="NXK3362" s="1"/>
      <c r="NXL3362" s="1"/>
      <c r="NXM3362" s="1"/>
      <c r="NXN3362" s="1"/>
      <c r="NXO3362" s="1"/>
      <c r="NXP3362" s="1"/>
      <c r="NXQ3362" s="1"/>
      <c r="NXR3362" s="1"/>
      <c r="NXS3362" s="1"/>
      <c r="NXT3362" s="1"/>
      <c r="NXU3362" s="1"/>
      <c r="NXV3362" s="1"/>
      <c r="NXW3362" s="1"/>
      <c r="NXX3362" s="1"/>
      <c r="NXY3362" s="1"/>
      <c r="NXZ3362" s="1"/>
      <c r="NYA3362" s="1"/>
      <c r="NYB3362" s="1"/>
      <c r="NYC3362" s="1"/>
      <c r="NYD3362" s="1"/>
      <c r="NYE3362" s="1"/>
      <c r="NYF3362" s="1"/>
      <c r="NYG3362" s="1"/>
      <c r="NYH3362" s="1"/>
      <c r="NYI3362" s="1"/>
      <c r="NYJ3362" s="1"/>
      <c r="NYK3362" s="1"/>
      <c r="NYL3362" s="1"/>
      <c r="NYM3362" s="1"/>
      <c r="NYN3362" s="1"/>
      <c r="NYO3362" s="1"/>
      <c r="NYP3362" s="1"/>
      <c r="NYQ3362" s="1"/>
      <c r="NYR3362" s="1"/>
      <c r="NYS3362" s="1"/>
      <c r="NYT3362" s="1"/>
      <c r="NYU3362" s="1"/>
      <c r="NYV3362" s="1"/>
      <c r="NYW3362" s="1"/>
      <c r="NYX3362" s="1"/>
      <c r="NYY3362" s="1"/>
      <c r="NYZ3362" s="1"/>
      <c r="NZA3362" s="1"/>
      <c r="NZB3362" s="1"/>
      <c r="NZC3362" s="1"/>
      <c r="NZD3362" s="1"/>
      <c r="NZE3362" s="1"/>
      <c r="NZF3362" s="1"/>
      <c r="NZG3362" s="1"/>
      <c r="NZH3362" s="1"/>
      <c r="NZI3362" s="1"/>
      <c r="NZJ3362" s="1"/>
      <c r="NZK3362" s="1"/>
      <c r="NZL3362" s="1"/>
      <c r="NZM3362" s="1"/>
      <c r="NZN3362" s="1"/>
      <c r="NZO3362" s="1"/>
      <c r="NZP3362" s="1"/>
      <c r="NZQ3362" s="1"/>
      <c r="NZR3362" s="1"/>
      <c r="NZS3362" s="1"/>
      <c r="NZT3362" s="1"/>
      <c r="NZU3362" s="1"/>
      <c r="NZV3362" s="1"/>
      <c r="NZW3362" s="1"/>
      <c r="NZX3362" s="1"/>
      <c r="NZY3362" s="1"/>
      <c r="NZZ3362" s="1"/>
      <c r="OAA3362" s="1"/>
      <c r="OAB3362" s="1"/>
      <c r="OAC3362" s="1"/>
      <c r="OAD3362" s="1"/>
      <c r="OAE3362" s="1"/>
      <c r="OAF3362" s="1"/>
      <c r="OAG3362" s="1"/>
      <c r="OAH3362" s="1"/>
      <c r="OAI3362" s="1"/>
      <c r="OAJ3362" s="1"/>
      <c r="OAK3362" s="1"/>
      <c r="OAL3362" s="1"/>
      <c r="OAM3362" s="1"/>
      <c r="OAN3362" s="1"/>
      <c r="OAO3362" s="1"/>
      <c r="OAP3362" s="1"/>
      <c r="OAQ3362" s="1"/>
      <c r="OAR3362" s="1"/>
      <c r="OAS3362" s="1"/>
      <c r="OAT3362" s="1"/>
      <c r="OAU3362" s="1"/>
      <c r="OAV3362" s="1"/>
      <c r="OAW3362" s="1"/>
      <c r="OAX3362" s="1"/>
      <c r="OAY3362" s="1"/>
      <c r="OAZ3362" s="1"/>
      <c r="OBA3362" s="1"/>
      <c r="OBB3362" s="1"/>
      <c r="OBC3362" s="1"/>
      <c r="OBD3362" s="1"/>
      <c r="OBE3362" s="1"/>
      <c r="OBF3362" s="1"/>
      <c r="OBG3362" s="1"/>
      <c r="OBH3362" s="1"/>
      <c r="OBI3362" s="1"/>
      <c r="OBJ3362" s="1"/>
      <c r="OBK3362" s="1"/>
      <c r="OBL3362" s="1"/>
      <c r="OBM3362" s="1"/>
      <c r="OBN3362" s="1"/>
      <c r="OBO3362" s="1"/>
      <c r="OBP3362" s="1"/>
      <c r="OBQ3362" s="1"/>
      <c r="OBR3362" s="1"/>
      <c r="OBS3362" s="1"/>
      <c r="OBT3362" s="1"/>
      <c r="OBU3362" s="1"/>
      <c r="OBV3362" s="1"/>
      <c r="OBW3362" s="1"/>
      <c r="OBX3362" s="1"/>
      <c r="OBY3362" s="1"/>
      <c r="OBZ3362" s="1"/>
      <c r="OCA3362" s="1"/>
      <c r="OCB3362" s="1"/>
      <c r="OCC3362" s="1"/>
      <c r="OCD3362" s="1"/>
      <c r="OCE3362" s="1"/>
      <c r="OCF3362" s="1"/>
      <c r="OCG3362" s="1"/>
      <c r="OCH3362" s="1"/>
      <c r="OCI3362" s="1"/>
      <c r="OCJ3362" s="1"/>
      <c r="OCK3362" s="1"/>
      <c r="OCL3362" s="1"/>
      <c r="OCM3362" s="1"/>
      <c r="OCN3362" s="1"/>
      <c r="OCO3362" s="1"/>
      <c r="OCP3362" s="1"/>
      <c r="OCQ3362" s="1"/>
      <c r="OCR3362" s="1"/>
      <c r="OCS3362" s="1"/>
      <c r="OCT3362" s="1"/>
      <c r="OCU3362" s="1"/>
      <c r="OCV3362" s="1"/>
      <c r="OCW3362" s="1"/>
      <c r="OCX3362" s="1"/>
      <c r="OCY3362" s="1"/>
      <c r="OCZ3362" s="1"/>
      <c r="ODA3362" s="1"/>
      <c r="ODB3362" s="1"/>
      <c r="ODC3362" s="1"/>
      <c r="ODD3362" s="1"/>
      <c r="ODE3362" s="1"/>
      <c r="ODF3362" s="1"/>
      <c r="ODG3362" s="1"/>
      <c r="ODH3362" s="1"/>
      <c r="ODI3362" s="1"/>
      <c r="ODJ3362" s="1"/>
      <c r="ODK3362" s="1"/>
      <c r="ODL3362" s="1"/>
      <c r="ODM3362" s="1"/>
      <c r="ODN3362" s="1"/>
      <c r="ODO3362" s="1"/>
      <c r="ODP3362" s="1"/>
      <c r="ODQ3362" s="1"/>
      <c r="ODR3362" s="1"/>
      <c r="ODS3362" s="1"/>
      <c r="ODT3362" s="1"/>
      <c r="ODU3362" s="1"/>
      <c r="ODV3362" s="1"/>
      <c r="ODW3362" s="1"/>
      <c r="ODX3362" s="1"/>
      <c r="ODY3362" s="1"/>
      <c r="ODZ3362" s="1"/>
      <c r="OEA3362" s="1"/>
      <c r="OEB3362" s="1"/>
      <c r="OEC3362" s="1"/>
      <c r="OED3362" s="1"/>
      <c r="OEE3362" s="1"/>
      <c r="OEF3362" s="1"/>
      <c r="OEG3362" s="1"/>
      <c r="OEH3362" s="1"/>
      <c r="OEI3362" s="1"/>
      <c r="OEJ3362" s="1"/>
      <c r="OEK3362" s="1"/>
      <c r="OEL3362" s="1"/>
      <c r="OEM3362" s="1"/>
      <c r="OEN3362" s="1"/>
      <c r="OEO3362" s="1"/>
      <c r="OEP3362" s="1"/>
      <c r="OEQ3362" s="1"/>
      <c r="OER3362" s="1"/>
      <c r="OES3362" s="1"/>
      <c r="OET3362" s="1"/>
      <c r="OEU3362" s="1"/>
      <c r="OEV3362" s="1"/>
      <c r="OEW3362" s="1"/>
      <c r="OEX3362" s="1"/>
      <c r="OEY3362" s="1"/>
      <c r="OEZ3362" s="1"/>
      <c r="OFA3362" s="1"/>
      <c r="OFB3362" s="1"/>
      <c r="OFC3362" s="1"/>
      <c r="OFD3362" s="1"/>
      <c r="OFE3362" s="1"/>
      <c r="OFF3362" s="1"/>
      <c r="OFG3362" s="1"/>
      <c r="OFH3362" s="1"/>
      <c r="OFI3362" s="1"/>
      <c r="OFJ3362" s="1"/>
      <c r="OFK3362" s="1"/>
      <c r="OFL3362" s="1"/>
      <c r="OFM3362" s="1"/>
      <c r="OFN3362" s="1"/>
      <c r="OFO3362" s="1"/>
      <c r="OFP3362" s="1"/>
      <c r="OFQ3362" s="1"/>
      <c r="OFR3362" s="1"/>
      <c r="OFS3362" s="1"/>
      <c r="OFT3362" s="1"/>
      <c r="OFU3362" s="1"/>
      <c r="OFV3362" s="1"/>
      <c r="OFW3362" s="1"/>
      <c r="OFX3362" s="1"/>
      <c r="OFY3362" s="1"/>
      <c r="OFZ3362" s="1"/>
      <c r="OGA3362" s="1"/>
      <c r="OGB3362" s="1"/>
      <c r="OGC3362" s="1"/>
      <c r="OGD3362" s="1"/>
      <c r="OGE3362" s="1"/>
      <c r="OGF3362" s="1"/>
      <c r="OGG3362" s="1"/>
      <c r="OGH3362" s="1"/>
      <c r="OGI3362" s="1"/>
      <c r="OGJ3362" s="1"/>
      <c r="OGK3362" s="1"/>
      <c r="OGL3362" s="1"/>
      <c r="OGM3362" s="1"/>
      <c r="OGN3362" s="1"/>
      <c r="OGO3362" s="1"/>
      <c r="OGP3362" s="1"/>
      <c r="OGQ3362" s="1"/>
      <c r="OGR3362" s="1"/>
      <c r="OGS3362" s="1"/>
      <c r="OGT3362" s="1"/>
      <c r="OGU3362" s="1"/>
      <c r="OGV3362" s="1"/>
      <c r="OGW3362" s="1"/>
      <c r="OGX3362" s="1"/>
      <c r="OGY3362" s="1"/>
      <c r="OGZ3362" s="1"/>
      <c r="OHA3362" s="1"/>
      <c r="OHB3362" s="1"/>
      <c r="OHC3362" s="1"/>
      <c r="OHD3362" s="1"/>
      <c r="OHE3362" s="1"/>
      <c r="OHF3362" s="1"/>
      <c r="OHG3362" s="1"/>
      <c r="OHH3362" s="1"/>
      <c r="OHI3362" s="1"/>
      <c r="OHJ3362" s="1"/>
      <c r="OHK3362" s="1"/>
      <c r="OHL3362" s="1"/>
      <c r="OHM3362" s="1"/>
      <c r="OHN3362" s="1"/>
      <c r="OHO3362" s="1"/>
      <c r="OHP3362" s="1"/>
      <c r="OHQ3362" s="1"/>
      <c r="OHR3362" s="1"/>
      <c r="OHS3362" s="1"/>
      <c r="OHT3362" s="1"/>
      <c r="OHU3362" s="1"/>
      <c r="OHV3362" s="1"/>
      <c r="OHW3362" s="1"/>
      <c r="OHX3362" s="1"/>
      <c r="OHY3362" s="1"/>
      <c r="OHZ3362" s="1"/>
      <c r="OIA3362" s="1"/>
      <c r="OIB3362" s="1"/>
      <c r="OIC3362" s="1"/>
      <c r="OID3362" s="1"/>
      <c r="OIE3362" s="1"/>
      <c r="OIF3362" s="1"/>
      <c r="OIG3362" s="1"/>
      <c r="OIH3362" s="1"/>
      <c r="OII3362" s="1"/>
      <c r="OIJ3362" s="1"/>
      <c r="OIK3362" s="1"/>
      <c r="OIL3362" s="1"/>
      <c r="OIM3362" s="1"/>
      <c r="OIN3362" s="1"/>
      <c r="OIO3362" s="1"/>
      <c r="OIP3362" s="1"/>
      <c r="OIQ3362" s="1"/>
      <c r="OIR3362" s="1"/>
      <c r="OIS3362" s="1"/>
      <c r="OIT3362" s="1"/>
      <c r="OIU3362" s="1"/>
      <c r="OIV3362" s="1"/>
      <c r="OIW3362" s="1"/>
      <c r="OIX3362" s="1"/>
      <c r="OIY3362" s="1"/>
      <c r="OIZ3362" s="1"/>
      <c r="OJA3362" s="1"/>
      <c r="OJB3362" s="1"/>
      <c r="OJC3362" s="1"/>
      <c r="OJD3362" s="1"/>
      <c r="OJE3362" s="1"/>
      <c r="OJF3362" s="1"/>
      <c r="OJG3362" s="1"/>
      <c r="OJH3362" s="1"/>
      <c r="OJI3362" s="1"/>
      <c r="OJJ3362" s="1"/>
      <c r="OJK3362" s="1"/>
      <c r="OJL3362" s="1"/>
      <c r="OJM3362" s="1"/>
      <c r="OJN3362" s="1"/>
      <c r="OJO3362" s="1"/>
      <c r="OJP3362" s="1"/>
      <c r="OJQ3362" s="1"/>
      <c r="OJR3362" s="1"/>
      <c r="OJS3362" s="1"/>
      <c r="OJT3362" s="1"/>
      <c r="OJU3362" s="1"/>
      <c r="OJV3362" s="1"/>
      <c r="OJW3362" s="1"/>
      <c r="OJX3362" s="1"/>
      <c r="OJY3362" s="1"/>
      <c r="OJZ3362" s="1"/>
      <c r="OKA3362" s="1"/>
      <c r="OKB3362" s="1"/>
      <c r="OKC3362" s="1"/>
      <c r="OKD3362" s="1"/>
      <c r="OKE3362" s="1"/>
      <c r="OKF3362" s="1"/>
      <c r="OKG3362" s="1"/>
      <c r="OKH3362" s="1"/>
      <c r="OKI3362" s="1"/>
      <c r="OKJ3362" s="1"/>
      <c r="OKK3362" s="1"/>
      <c r="OKL3362" s="1"/>
      <c r="OKM3362" s="1"/>
      <c r="OKN3362" s="1"/>
      <c r="OKO3362" s="1"/>
      <c r="OKP3362" s="1"/>
      <c r="OKQ3362" s="1"/>
      <c r="OKR3362" s="1"/>
      <c r="OKS3362" s="1"/>
      <c r="OKT3362" s="1"/>
      <c r="OKU3362" s="1"/>
      <c r="OKV3362" s="1"/>
      <c r="OKW3362" s="1"/>
      <c r="OKX3362" s="1"/>
      <c r="OKY3362" s="1"/>
      <c r="OKZ3362" s="1"/>
      <c r="OLA3362" s="1"/>
      <c r="OLB3362" s="1"/>
      <c r="OLC3362" s="1"/>
      <c r="OLD3362" s="1"/>
      <c r="OLE3362" s="1"/>
      <c r="OLF3362" s="1"/>
      <c r="OLG3362" s="1"/>
      <c r="OLH3362" s="1"/>
      <c r="OLI3362" s="1"/>
      <c r="OLJ3362" s="1"/>
      <c r="OLK3362" s="1"/>
      <c r="OLL3362" s="1"/>
      <c r="OLM3362" s="1"/>
      <c r="OLN3362" s="1"/>
      <c r="OLO3362" s="1"/>
      <c r="OLP3362" s="1"/>
      <c r="OLQ3362" s="1"/>
      <c r="OLR3362" s="1"/>
      <c r="OLS3362" s="1"/>
      <c r="OLT3362" s="1"/>
      <c r="OLU3362" s="1"/>
      <c r="OLV3362" s="1"/>
      <c r="OLW3362" s="1"/>
      <c r="OLX3362" s="1"/>
      <c r="OLY3362" s="1"/>
      <c r="OLZ3362" s="1"/>
      <c r="OMA3362" s="1"/>
      <c r="OMB3362" s="1"/>
      <c r="OMC3362" s="1"/>
      <c r="OMD3362" s="1"/>
      <c r="OME3362" s="1"/>
      <c r="OMF3362" s="1"/>
      <c r="OMG3362" s="1"/>
      <c r="OMH3362" s="1"/>
      <c r="OMI3362" s="1"/>
      <c r="OMJ3362" s="1"/>
      <c r="OMK3362" s="1"/>
      <c r="OML3362" s="1"/>
      <c r="OMM3362" s="1"/>
      <c r="OMN3362" s="1"/>
      <c r="OMO3362" s="1"/>
      <c r="OMP3362" s="1"/>
      <c r="OMQ3362" s="1"/>
      <c r="OMR3362" s="1"/>
      <c r="OMS3362" s="1"/>
      <c r="OMT3362" s="1"/>
      <c r="OMU3362" s="1"/>
      <c r="OMV3362" s="1"/>
      <c r="OMW3362" s="1"/>
      <c r="OMX3362" s="1"/>
      <c r="OMY3362" s="1"/>
      <c r="OMZ3362" s="1"/>
      <c r="ONA3362" s="1"/>
      <c r="ONB3362" s="1"/>
      <c r="ONC3362" s="1"/>
      <c r="OND3362" s="1"/>
      <c r="ONE3362" s="1"/>
      <c r="ONF3362" s="1"/>
      <c r="ONG3362" s="1"/>
      <c r="ONH3362" s="1"/>
      <c r="ONI3362" s="1"/>
      <c r="ONJ3362" s="1"/>
      <c r="ONK3362" s="1"/>
      <c r="ONL3362" s="1"/>
      <c r="ONM3362" s="1"/>
      <c r="ONN3362" s="1"/>
      <c r="ONO3362" s="1"/>
      <c r="ONP3362" s="1"/>
      <c r="ONQ3362" s="1"/>
      <c r="ONR3362" s="1"/>
      <c r="ONS3362" s="1"/>
      <c r="ONT3362" s="1"/>
      <c r="ONU3362" s="1"/>
      <c r="ONV3362" s="1"/>
      <c r="ONW3362" s="1"/>
      <c r="ONX3362" s="1"/>
      <c r="ONY3362" s="1"/>
      <c r="ONZ3362" s="1"/>
      <c r="OOA3362" s="1"/>
      <c r="OOB3362" s="1"/>
      <c r="OOC3362" s="1"/>
      <c r="OOD3362" s="1"/>
      <c r="OOE3362" s="1"/>
      <c r="OOF3362" s="1"/>
      <c r="OOG3362" s="1"/>
      <c r="OOH3362" s="1"/>
      <c r="OOI3362" s="1"/>
      <c r="OOJ3362" s="1"/>
      <c r="OOK3362" s="1"/>
      <c r="OOL3362" s="1"/>
      <c r="OOM3362" s="1"/>
      <c r="OON3362" s="1"/>
      <c r="OOO3362" s="1"/>
      <c r="OOP3362" s="1"/>
      <c r="OOQ3362" s="1"/>
      <c r="OOR3362" s="1"/>
      <c r="OOS3362" s="1"/>
      <c r="OOT3362" s="1"/>
      <c r="OOU3362" s="1"/>
      <c r="OOV3362" s="1"/>
      <c r="OOW3362" s="1"/>
      <c r="OOX3362" s="1"/>
      <c r="OOY3362" s="1"/>
      <c r="OOZ3362" s="1"/>
      <c r="OPA3362" s="1"/>
      <c r="OPB3362" s="1"/>
      <c r="OPC3362" s="1"/>
      <c r="OPD3362" s="1"/>
      <c r="OPE3362" s="1"/>
      <c r="OPF3362" s="1"/>
      <c r="OPG3362" s="1"/>
      <c r="OPH3362" s="1"/>
      <c r="OPI3362" s="1"/>
      <c r="OPJ3362" s="1"/>
      <c r="OPK3362" s="1"/>
      <c r="OPL3362" s="1"/>
      <c r="OPM3362" s="1"/>
      <c r="OPN3362" s="1"/>
      <c r="OPO3362" s="1"/>
      <c r="OPP3362" s="1"/>
      <c r="OPQ3362" s="1"/>
      <c r="OPR3362" s="1"/>
      <c r="OPS3362" s="1"/>
      <c r="OPT3362" s="1"/>
      <c r="OPU3362" s="1"/>
      <c r="OPV3362" s="1"/>
      <c r="OPW3362" s="1"/>
      <c r="OPX3362" s="1"/>
      <c r="OPY3362" s="1"/>
      <c r="OPZ3362" s="1"/>
      <c r="OQA3362" s="1"/>
      <c r="OQB3362" s="1"/>
      <c r="OQC3362" s="1"/>
      <c r="OQD3362" s="1"/>
      <c r="OQE3362" s="1"/>
      <c r="OQF3362" s="1"/>
      <c r="OQG3362" s="1"/>
      <c r="OQH3362" s="1"/>
      <c r="OQI3362" s="1"/>
      <c r="OQJ3362" s="1"/>
      <c r="OQK3362" s="1"/>
      <c r="OQL3362" s="1"/>
      <c r="OQM3362" s="1"/>
      <c r="OQN3362" s="1"/>
      <c r="OQO3362" s="1"/>
      <c r="OQP3362" s="1"/>
      <c r="OQQ3362" s="1"/>
      <c r="OQR3362" s="1"/>
      <c r="OQS3362" s="1"/>
      <c r="OQT3362" s="1"/>
      <c r="OQU3362" s="1"/>
      <c r="OQV3362" s="1"/>
      <c r="OQW3362" s="1"/>
      <c r="OQX3362" s="1"/>
      <c r="OQY3362" s="1"/>
      <c r="OQZ3362" s="1"/>
      <c r="ORA3362" s="1"/>
      <c r="ORB3362" s="1"/>
      <c r="ORC3362" s="1"/>
      <c r="ORD3362" s="1"/>
      <c r="ORE3362" s="1"/>
      <c r="ORF3362" s="1"/>
      <c r="ORG3362" s="1"/>
      <c r="ORH3362" s="1"/>
      <c r="ORI3362" s="1"/>
      <c r="ORJ3362" s="1"/>
      <c r="ORK3362" s="1"/>
      <c r="ORL3362" s="1"/>
      <c r="ORM3362" s="1"/>
      <c r="ORN3362" s="1"/>
      <c r="ORO3362" s="1"/>
      <c r="ORP3362" s="1"/>
      <c r="ORQ3362" s="1"/>
      <c r="ORR3362" s="1"/>
      <c r="ORS3362" s="1"/>
      <c r="ORT3362" s="1"/>
      <c r="ORU3362" s="1"/>
      <c r="ORV3362" s="1"/>
      <c r="ORW3362" s="1"/>
      <c r="ORX3362" s="1"/>
      <c r="ORY3362" s="1"/>
      <c r="ORZ3362" s="1"/>
      <c r="OSA3362" s="1"/>
      <c r="OSB3362" s="1"/>
      <c r="OSC3362" s="1"/>
      <c r="OSD3362" s="1"/>
      <c r="OSE3362" s="1"/>
      <c r="OSF3362" s="1"/>
      <c r="OSG3362" s="1"/>
      <c r="OSH3362" s="1"/>
      <c r="OSI3362" s="1"/>
      <c r="OSJ3362" s="1"/>
      <c r="OSK3362" s="1"/>
      <c r="OSL3362" s="1"/>
      <c r="OSM3362" s="1"/>
      <c r="OSN3362" s="1"/>
      <c r="OSO3362" s="1"/>
      <c r="OSP3362" s="1"/>
      <c r="OSQ3362" s="1"/>
      <c r="OSR3362" s="1"/>
      <c r="OSS3362" s="1"/>
      <c r="OST3362" s="1"/>
      <c r="OSU3362" s="1"/>
      <c r="OSV3362" s="1"/>
      <c r="OSW3362" s="1"/>
      <c r="OSX3362" s="1"/>
      <c r="OSY3362" s="1"/>
      <c r="OSZ3362" s="1"/>
      <c r="OTA3362" s="1"/>
      <c r="OTB3362" s="1"/>
      <c r="OTC3362" s="1"/>
      <c r="OTD3362" s="1"/>
      <c r="OTE3362" s="1"/>
      <c r="OTF3362" s="1"/>
      <c r="OTG3362" s="1"/>
      <c r="OTH3362" s="1"/>
      <c r="OTI3362" s="1"/>
      <c r="OTJ3362" s="1"/>
      <c r="OTK3362" s="1"/>
      <c r="OTL3362" s="1"/>
      <c r="OTM3362" s="1"/>
      <c r="OTN3362" s="1"/>
      <c r="OTO3362" s="1"/>
      <c r="OTP3362" s="1"/>
      <c r="OTQ3362" s="1"/>
      <c r="OTR3362" s="1"/>
      <c r="OTS3362" s="1"/>
      <c r="OTT3362" s="1"/>
      <c r="OTU3362" s="1"/>
      <c r="OTV3362" s="1"/>
      <c r="OTW3362" s="1"/>
      <c r="OTX3362" s="1"/>
      <c r="OTY3362" s="1"/>
      <c r="OTZ3362" s="1"/>
      <c r="OUA3362" s="1"/>
      <c r="OUB3362" s="1"/>
      <c r="OUC3362" s="1"/>
      <c r="OUD3362" s="1"/>
      <c r="OUE3362" s="1"/>
      <c r="OUF3362" s="1"/>
      <c r="OUG3362" s="1"/>
      <c r="OUH3362" s="1"/>
      <c r="OUI3362" s="1"/>
      <c r="OUJ3362" s="1"/>
      <c r="OUK3362" s="1"/>
      <c r="OUL3362" s="1"/>
      <c r="OUM3362" s="1"/>
      <c r="OUN3362" s="1"/>
      <c r="OUO3362" s="1"/>
      <c r="OUP3362" s="1"/>
      <c r="OUQ3362" s="1"/>
      <c r="OUR3362" s="1"/>
      <c r="OUS3362" s="1"/>
      <c r="OUT3362" s="1"/>
      <c r="OUU3362" s="1"/>
      <c r="OUV3362" s="1"/>
      <c r="OUW3362" s="1"/>
      <c r="OUX3362" s="1"/>
      <c r="OUY3362" s="1"/>
      <c r="OUZ3362" s="1"/>
      <c r="OVA3362" s="1"/>
      <c r="OVB3362" s="1"/>
      <c r="OVC3362" s="1"/>
      <c r="OVD3362" s="1"/>
      <c r="OVE3362" s="1"/>
      <c r="OVF3362" s="1"/>
      <c r="OVG3362" s="1"/>
      <c r="OVH3362" s="1"/>
      <c r="OVI3362" s="1"/>
      <c r="OVJ3362" s="1"/>
      <c r="OVK3362" s="1"/>
      <c r="OVL3362" s="1"/>
      <c r="OVM3362" s="1"/>
      <c r="OVN3362" s="1"/>
      <c r="OVO3362" s="1"/>
      <c r="OVP3362" s="1"/>
      <c r="OVQ3362" s="1"/>
      <c r="OVR3362" s="1"/>
      <c r="OVS3362" s="1"/>
      <c r="OVT3362" s="1"/>
      <c r="OVU3362" s="1"/>
      <c r="OVV3362" s="1"/>
      <c r="OVW3362" s="1"/>
      <c r="OVX3362" s="1"/>
      <c r="OVY3362" s="1"/>
      <c r="OVZ3362" s="1"/>
      <c r="OWA3362" s="1"/>
      <c r="OWB3362" s="1"/>
      <c r="OWC3362" s="1"/>
      <c r="OWD3362" s="1"/>
      <c r="OWE3362" s="1"/>
      <c r="OWF3362" s="1"/>
      <c r="OWG3362" s="1"/>
      <c r="OWH3362" s="1"/>
      <c r="OWI3362" s="1"/>
      <c r="OWJ3362" s="1"/>
      <c r="OWK3362" s="1"/>
      <c r="OWL3362" s="1"/>
      <c r="OWM3362" s="1"/>
      <c r="OWN3362" s="1"/>
      <c r="OWO3362" s="1"/>
      <c r="OWP3362" s="1"/>
      <c r="OWQ3362" s="1"/>
      <c r="OWR3362" s="1"/>
      <c r="OWS3362" s="1"/>
      <c r="OWT3362" s="1"/>
      <c r="OWU3362" s="1"/>
      <c r="OWV3362" s="1"/>
      <c r="OWW3362" s="1"/>
      <c r="OWX3362" s="1"/>
      <c r="OWY3362" s="1"/>
      <c r="OWZ3362" s="1"/>
      <c r="OXA3362" s="1"/>
      <c r="OXB3362" s="1"/>
      <c r="OXC3362" s="1"/>
      <c r="OXD3362" s="1"/>
      <c r="OXE3362" s="1"/>
      <c r="OXF3362" s="1"/>
      <c r="OXG3362" s="1"/>
      <c r="OXH3362" s="1"/>
      <c r="OXI3362" s="1"/>
      <c r="OXJ3362" s="1"/>
      <c r="OXK3362" s="1"/>
      <c r="OXL3362" s="1"/>
      <c r="OXM3362" s="1"/>
      <c r="OXN3362" s="1"/>
      <c r="OXO3362" s="1"/>
      <c r="OXP3362" s="1"/>
      <c r="OXQ3362" s="1"/>
      <c r="OXR3362" s="1"/>
      <c r="OXS3362" s="1"/>
      <c r="OXT3362" s="1"/>
      <c r="OXU3362" s="1"/>
      <c r="OXV3362" s="1"/>
      <c r="OXW3362" s="1"/>
      <c r="OXX3362" s="1"/>
      <c r="OXY3362" s="1"/>
      <c r="OXZ3362" s="1"/>
      <c r="OYA3362" s="1"/>
      <c r="OYB3362" s="1"/>
      <c r="OYC3362" s="1"/>
      <c r="OYD3362" s="1"/>
      <c r="OYE3362" s="1"/>
      <c r="OYF3362" s="1"/>
      <c r="OYG3362" s="1"/>
      <c r="OYH3362" s="1"/>
      <c r="OYI3362" s="1"/>
      <c r="OYJ3362" s="1"/>
      <c r="OYK3362" s="1"/>
      <c r="OYL3362" s="1"/>
      <c r="OYM3362" s="1"/>
      <c r="OYN3362" s="1"/>
      <c r="OYO3362" s="1"/>
      <c r="OYP3362" s="1"/>
      <c r="OYQ3362" s="1"/>
      <c r="OYR3362" s="1"/>
      <c r="OYS3362" s="1"/>
      <c r="OYT3362" s="1"/>
      <c r="OYU3362" s="1"/>
      <c r="OYV3362" s="1"/>
      <c r="OYW3362" s="1"/>
      <c r="OYX3362" s="1"/>
      <c r="OYY3362" s="1"/>
      <c r="OYZ3362" s="1"/>
      <c r="OZA3362" s="1"/>
      <c r="OZB3362" s="1"/>
      <c r="OZC3362" s="1"/>
      <c r="OZD3362" s="1"/>
      <c r="OZE3362" s="1"/>
      <c r="OZF3362" s="1"/>
      <c r="OZG3362" s="1"/>
      <c r="OZH3362" s="1"/>
      <c r="OZI3362" s="1"/>
      <c r="OZJ3362" s="1"/>
      <c r="OZK3362" s="1"/>
      <c r="OZL3362" s="1"/>
      <c r="OZM3362" s="1"/>
      <c r="OZN3362" s="1"/>
      <c r="OZO3362" s="1"/>
      <c r="OZP3362" s="1"/>
      <c r="OZQ3362" s="1"/>
      <c r="OZR3362" s="1"/>
      <c r="OZS3362" s="1"/>
      <c r="OZT3362" s="1"/>
      <c r="OZU3362" s="1"/>
      <c r="OZV3362" s="1"/>
      <c r="OZW3362" s="1"/>
      <c r="OZX3362" s="1"/>
      <c r="OZY3362" s="1"/>
      <c r="OZZ3362" s="1"/>
      <c r="PAA3362" s="1"/>
      <c r="PAB3362" s="1"/>
      <c r="PAC3362" s="1"/>
      <c r="PAD3362" s="1"/>
      <c r="PAE3362" s="1"/>
      <c r="PAF3362" s="1"/>
      <c r="PAG3362" s="1"/>
      <c r="PAH3362" s="1"/>
      <c r="PAI3362" s="1"/>
      <c r="PAJ3362" s="1"/>
      <c r="PAK3362" s="1"/>
      <c r="PAL3362" s="1"/>
      <c r="PAM3362" s="1"/>
      <c r="PAN3362" s="1"/>
      <c r="PAO3362" s="1"/>
      <c r="PAP3362" s="1"/>
      <c r="PAQ3362" s="1"/>
      <c r="PAR3362" s="1"/>
      <c r="PAS3362" s="1"/>
      <c r="PAT3362" s="1"/>
      <c r="PAU3362" s="1"/>
      <c r="PAV3362" s="1"/>
      <c r="PAW3362" s="1"/>
      <c r="PAX3362" s="1"/>
      <c r="PAY3362" s="1"/>
      <c r="PAZ3362" s="1"/>
      <c r="PBA3362" s="1"/>
      <c r="PBB3362" s="1"/>
      <c r="PBC3362" s="1"/>
      <c r="PBD3362" s="1"/>
      <c r="PBE3362" s="1"/>
      <c r="PBF3362" s="1"/>
      <c r="PBG3362" s="1"/>
      <c r="PBH3362" s="1"/>
      <c r="PBI3362" s="1"/>
      <c r="PBJ3362" s="1"/>
      <c r="PBK3362" s="1"/>
      <c r="PBL3362" s="1"/>
      <c r="PBM3362" s="1"/>
      <c r="PBN3362" s="1"/>
      <c r="PBO3362" s="1"/>
      <c r="PBP3362" s="1"/>
      <c r="PBQ3362" s="1"/>
      <c r="PBR3362" s="1"/>
      <c r="PBS3362" s="1"/>
      <c r="PBT3362" s="1"/>
      <c r="PBU3362" s="1"/>
      <c r="PBV3362" s="1"/>
      <c r="PBW3362" s="1"/>
      <c r="PBX3362" s="1"/>
      <c r="PBY3362" s="1"/>
      <c r="PBZ3362" s="1"/>
      <c r="PCA3362" s="1"/>
      <c r="PCB3362" s="1"/>
      <c r="PCC3362" s="1"/>
      <c r="PCD3362" s="1"/>
      <c r="PCE3362" s="1"/>
      <c r="PCF3362" s="1"/>
      <c r="PCG3362" s="1"/>
      <c r="PCH3362" s="1"/>
      <c r="PCI3362" s="1"/>
      <c r="PCJ3362" s="1"/>
      <c r="PCK3362" s="1"/>
      <c r="PCL3362" s="1"/>
      <c r="PCM3362" s="1"/>
      <c r="PCN3362" s="1"/>
      <c r="PCO3362" s="1"/>
      <c r="PCP3362" s="1"/>
      <c r="PCQ3362" s="1"/>
      <c r="PCR3362" s="1"/>
      <c r="PCS3362" s="1"/>
      <c r="PCT3362" s="1"/>
      <c r="PCU3362" s="1"/>
      <c r="PCV3362" s="1"/>
      <c r="PCW3362" s="1"/>
      <c r="PCX3362" s="1"/>
      <c r="PCY3362" s="1"/>
      <c r="PCZ3362" s="1"/>
      <c r="PDA3362" s="1"/>
      <c r="PDB3362" s="1"/>
      <c r="PDC3362" s="1"/>
      <c r="PDD3362" s="1"/>
      <c r="PDE3362" s="1"/>
      <c r="PDF3362" s="1"/>
      <c r="PDG3362" s="1"/>
      <c r="PDH3362" s="1"/>
      <c r="PDI3362" s="1"/>
      <c r="PDJ3362" s="1"/>
      <c r="PDK3362" s="1"/>
      <c r="PDL3362" s="1"/>
      <c r="PDM3362" s="1"/>
      <c r="PDN3362" s="1"/>
      <c r="PDO3362" s="1"/>
      <c r="PDP3362" s="1"/>
      <c r="PDQ3362" s="1"/>
      <c r="PDR3362" s="1"/>
      <c r="PDS3362" s="1"/>
      <c r="PDT3362" s="1"/>
      <c r="PDU3362" s="1"/>
      <c r="PDV3362" s="1"/>
      <c r="PDW3362" s="1"/>
      <c r="PDX3362" s="1"/>
      <c r="PDY3362" s="1"/>
      <c r="PDZ3362" s="1"/>
      <c r="PEA3362" s="1"/>
      <c r="PEB3362" s="1"/>
      <c r="PEC3362" s="1"/>
      <c r="PED3362" s="1"/>
      <c r="PEE3362" s="1"/>
      <c r="PEF3362" s="1"/>
      <c r="PEG3362" s="1"/>
      <c r="PEH3362" s="1"/>
      <c r="PEI3362" s="1"/>
      <c r="PEJ3362" s="1"/>
      <c r="PEK3362" s="1"/>
      <c r="PEL3362" s="1"/>
      <c r="PEM3362" s="1"/>
      <c r="PEN3362" s="1"/>
      <c r="PEO3362" s="1"/>
      <c r="PEP3362" s="1"/>
      <c r="PEQ3362" s="1"/>
      <c r="PER3362" s="1"/>
      <c r="PES3362" s="1"/>
      <c r="PET3362" s="1"/>
      <c r="PEU3362" s="1"/>
      <c r="PEV3362" s="1"/>
      <c r="PEW3362" s="1"/>
      <c r="PEX3362" s="1"/>
      <c r="PEY3362" s="1"/>
      <c r="PEZ3362" s="1"/>
      <c r="PFA3362" s="1"/>
      <c r="PFB3362" s="1"/>
      <c r="PFC3362" s="1"/>
      <c r="PFD3362" s="1"/>
      <c r="PFE3362" s="1"/>
      <c r="PFF3362" s="1"/>
      <c r="PFG3362" s="1"/>
      <c r="PFH3362" s="1"/>
      <c r="PFI3362" s="1"/>
      <c r="PFJ3362" s="1"/>
      <c r="PFK3362" s="1"/>
      <c r="PFL3362" s="1"/>
      <c r="PFM3362" s="1"/>
      <c r="PFN3362" s="1"/>
      <c r="PFO3362" s="1"/>
      <c r="PFP3362" s="1"/>
      <c r="PFQ3362" s="1"/>
      <c r="PFR3362" s="1"/>
      <c r="PFS3362" s="1"/>
      <c r="PFT3362" s="1"/>
      <c r="PFU3362" s="1"/>
      <c r="PFV3362" s="1"/>
      <c r="PFW3362" s="1"/>
      <c r="PFX3362" s="1"/>
      <c r="PFY3362" s="1"/>
      <c r="PFZ3362" s="1"/>
      <c r="PGA3362" s="1"/>
      <c r="PGB3362" s="1"/>
      <c r="PGC3362" s="1"/>
      <c r="PGD3362" s="1"/>
      <c r="PGE3362" s="1"/>
      <c r="PGF3362" s="1"/>
      <c r="PGG3362" s="1"/>
      <c r="PGH3362" s="1"/>
      <c r="PGI3362" s="1"/>
      <c r="PGJ3362" s="1"/>
      <c r="PGK3362" s="1"/>
      <c r="PGL3362" s="1"/>
      <c r="PGM3362" s="1"/>
      <c r="PGN3362" s="1"/>
      <c r="PGO3362" s="1"/>
      <c r="PGP3362" s="1"/>
      <c r="PGQ3362" s="1"/>
      <c r="PGR3362" s="1"/>
      <c r="PGS3362" s="1"/>
      <c r="PGT3362" s="1"/>
      <c r="PGU3362" s="1"/>
      <c r="PGV3362" s="1"/>
      <c r="PGW3362" s="1"/>
      <c r="PGX3362" s="1"/>
      <c r="PGY3362" s="1"/>
      <c r="PGZ3362" s="1"/>
      <c r="PHA3362" s="1"/>
      <c r="PHB3362" s="1"/>
      <c r="PHC3362" s="1"/>
      <c r="PHD3362" s="1"/>
      <c r="PHE3362" s="1"/>
      <c r="PHF3362" s="1"/>
      <c r="PHG3362" s="1"/>
      <c r="PHH3362" s="1"/>
      <c r="PHI3362" s="1"/>
      <c r="PHJ3362" s="1"/>
      <c r="PHK3362" s="1"/>
      <c r="PHL3362" s="1"/>
      <c r="PHM3362" s="1"/>
      <c r="PHN3362" s="1"/>
      <c r="PHO3362" s="1"/>
      <c r="PHP3362" s="1"/>
      <c r="PHQ3362" s="1"/>
      <c r="PHR3362" s="1"/>
      <c r="PHS3362" s="1"/>
      <c r="PHT3362" s="1"/>
      <c r="PHU3362" s="1"/>
      <c r="PHV3362" s="1"/>
      <c r="PHW3362" s="1"/>
      <c r="PHX3362" s="1"/>
      <c r="PHY3362" s="1"/>
      <c r="PHZ3362" s="1"/>
      <c r="PIA3362" s="1"/>
      <c r="PIB3362" s="1"/>
      <c r="PIC3362" s="1"/>
      <c r="PID3362" s="1"/>
      <c r="PIE3362" s="1"/>
      <c r="PIF3362" s="1"/>
      <c r="PIG3362" s="1"/>
      <c r="PIH3362" s="1"/>
      <c r="PII3362" s="1"/>
      <c r="PIJ3362" s="1"/>
      <c r="PIK3362" s="1"/>
      <c r="PIL3362" s="1"/>
      <c r="PIM3362" s="1"/>
      <c r="PIN3362" s="1"/>
      <c r="PIO3362" s="1"/>
      <c r="PIP3362" s="1"/>
      <c r="PIQ3362" s="1"/>
      <c r="PIR3362" s="1"/>
      <c r="PIS3362" s="1"/>
      <c r="PIT3362" s="1"/>
      <c r="PIU3362" s="1"/>
      <c r="PIV3362" s="1"/>
      <c r="PIW3362" s="1"/>
      <c r="PIX3362" s="1"/>
      <c r="PIY3362" s="1"/>
      <c r="PIZ3362" s="1"/>
      <c r="PJA3362" s="1"/>
      <c r="PJB3362" s="1"/>
      <c r="PJC3362" s="1"/>
      <c r="PJD3362" s="1"/>
      <c r="PJE3362" s="1"/>
      <c r="PJF3362" s="1"/>
      <c r="PJG3362" s="1"/>
      <c r="PJH3362" s="1"/>
      <c r="PJI3362" s="1"/>
      <c r="PJJ3362" s="1"/>
      <c r="PJK3362" s="1"/>
      <c r="PJL3362" s="1"/>
      <c r="PJM3362" s="1"/>
      <c r="PJN3362" s="1"/>
      <c r="PJO3362" s="1"/>
      <c r="PJP3362" s="1"/>
      <c r="PJQ3362" s="1"/>
      <c r="PJR3362" s="1"/>
      <c r="PJS3362" s="1"/>
      <c r="PJT3362" s="1"/>
      <c r="PJU3362" s="1"/>
      <c r="PJV3362" s="1"/>
      <c r="PJW3362" s="1"/>
      <c r="PJX3362" s="1"/>
      <c r="PJY3362" s="1"/>
      <c r="PJZ3362" s="1"/>
      <c r="PKA3362" s="1"/>
      <c r="PKB3362" s="1"/>
      <c r="PKC3362" s="1"/>
      <c r="PKD3362" s="1"/>
      <c r="PKE3362" s="1"/>
      <c r="PKF3362" s="1"/>
      <c r="PKG3362" s="1"/>
      <c r="PKH3362" s="1"/>
      <c r="PKI3362" s="1"/>
      <c r="PKJ3362" s="1"/>
      <c r="PKK3362" s="1"/>
      <c r="PKL3362" s="1"/>
      <c r="PKM3362" s="1"/>
      <c r="PKN3362" s="1"/>
      <c r="PKO3362" s="1"/>
      <c r="PKP3362" s="1"/>
      <c r="PKQ3362" s="1"/>
      <c r="PKR3362" s="1"/>
      <c r="PKS3362" s="1"/>
      <c r="PKT3362" s="1"/>
      <c r="PKU3362" s="1"/>
      <c r="PKV3362" s="1"/>
      <c r="PKW3362" s="1"/>
      <c r="PKX3362" s="1"/>
      <c r="PKY3362" s="1"/>
      <c r="PKZ3362" s="1"/>
      <c r="PLA3362" s="1"/>
      <c r="PLB3362" s="1"/>
      <c r="PLC3362" s="1"/>
      <c r="PLD3362" s="1"/>
      <c r="PLE3362" s="1"/>
      <c r="PLF3362" s="1"/>
      <c r="PLG3362" s="1"/>
      <c r="PLH3362" s="1"/>
      <c r="PLI3362" s="1"/>
      <c r="PLJ3362" s="1"/>
      <c r="PLK3362" s="1"/>
      <c r="PLL3362" s="1"/>
      <c r="PLM3362" s="1"/>
      <c r="PLN3362" s="1"/>
      <c r="PLO3362" s="1"/>
      <c r="PLP3362" s="1"/>
      <c r="PLQ3362" s="1"/>
      <c r="PLR3362" s="1"/>
      <c r="PLS3362" s="1"/>
      <c r="PLT3362" s="1"/>
      <c r="PLU3362" s="1"/>
      <c r="PLV3362" s="1"/>
      <c r="PLW3362" s="1"/>
      <c r="PLX3362" s="1"/>
      <c r="PLY3362" s="1"/>
      <c r="PLZ3362" s="1"/>
      <c r="PMA3362" s="1"/>
      <c r="PMB3362" s="1"/>
      <c r="PMC3362" s="1"/>
      <c r="PMD3362" s="1"/>
      <c r="PME3362" s="1"/>
      <c r="PMF3362" s="1"/>
      <c r="PMG3362" s="1"/>
      <c r="PMH3362" s="1"/>
      <c r="PMI3362" s="1"/>
      <c r="PMJ3362" s="1"/>
      <c r="PMK3362" s="1"/>
      <c r="PML3362" s="1"/>
      <c r="PMM3362" s="1"/>
      <c r="PMN3362" s="1"/>
      <c r="PMO3362" s="1"/>
      <c r="PMP3362" s="1"/>
      <c r="PMQ3362" s="1"/>
      <c r="PMR3362" s="1"/>
      <c r="PMS3362" s="1"/>
      <c r="PMT3362" s="1"/>
      <c r="PMU3362" s="1"/>
      <c r="PMV3362" s="1"/>
      <c r="PMW3362" s="1"/>
      <c r="PMX3362" s="1"/>
      <c r="PMY3362" s="1"/>
      <c r="PMZ3362" s="1"/>
      <c r="PNA3362" s="1"/>
      <c r="PNB3362" s="1"/>
      <c r="PNC3362" s="1"/>
      <c r="PND3362" s="1"/>
      <c r="PNE3362" s="1"/>
      <c r="PNF3362" s="1"/>
      <c r="PNG3362" s="1"/>
      <c r="PNH3362" s="1"/>
      <c r="PNI3362" s="1"/>
      <c r="PNJ3362" s="1"/>
      <c r="PNK3362" s="1"/>
      <c r="PNL3362" s="1"/>
      <c r="PNM3362" s="1"/>
      <c r="PNN3362" s="1"/>
      <c r="PNO3362" s="1"/>
      <c r="PNP3362" s="1"/>
      <c r="PNQ3362" s="1"/>
      <c r="PNR3362" s="1"/>
      <c r="PNS3362" s="1"/>
      <c r="PNT3362" s="1"/>
      <c r="PNU3362" s="1"/>
      <c r="PNV3362" s="1"/>
      <c r="PNW3362" s="1"/>
      <c r="PNX3362" s="1"/>
      <c r="PNY3362" s="1"/>
      <c r="PNZ3362" s="1"/>
      <c r="POA3362" s="1"/>
      <c r="POB3362" s="1"/>
      <c r="POC3362" s="1"/>
      <c r="POD3362" s="1"/>
      <c r="POE3362" s="1"/>
      <c r="POF3362" s="1"/>
      <c r="POG3362" s="1"/>
      <c r="POH3362" s="1"/>
      <c r="POI3362" s="1"/>
      <c r="POJ3362" s="1"/>
      <c r="POK3362" s="1"/>
      <c r="POL3362" s="1"/>
      <c r="POM3362" s="1"/>
      <c r="PON3362" s="1"/>
      <c r="POO3362" s="1"/>
      <c r="POP3362" s="1"/>
      <c r="POQ3362" s="1"/>
      <c r="POR3362" s="1"/>
      <c r="POS3362" s="1"/>
      <c r="POT3362" s="1"/>
      <c r="POU3362" s="1"/>
      <c r="POV3362" s="1"/>
      <c r="POW3362" s="1"/>
      <c r="POX3362" s="1"/>
      <c r="POY3362" s="1"/>
      <c r="POZ3362" s="1"/>
      <c r="PPA3362" s="1"/>
      <c r="PPB3362" s="1"/>
      <c r="PPC3362" s="1"/>
      <c r="PPD3362" s="1"/>
      <c r="PPE3362" s="1"/>
      <c r="PPF3362" s="1"/>
      <c r="PPG3362" s="1"/>
      <c r="PPH3362" s="1"/>
      <c r="PPI3362" s="1"/>
      <c r="PPJ3362" s="1"/>
      <c r="PPK3362" s="1"/>
      <c r="PPL3362" s="1"/>
      <c r="PPM3362" s="1"/>
      <c r="PPN3362" s="1"/>
      <c r="PPO3362" s="1"/>
      <c r="PPP3362" s="1"/>
      <c r="PPQ3362" s="1"/>
      <c r="PPR3362" s="1"/>
      <c r="PPS3362" s="1"/>
      <c r="PPT3362" s="1"/>
      <c r="PPU3362" s="1"/>
      <c r="PPV3362" s="1"/>
      <c r="PPW3362" s="1"/>
      <c r="PPX3362" s="1"/>
      <c r="PPY3362" s="1"/>
      <c r="PPZ3362" s="1"/>
      <c r="PQA3362" s="1"/>
      <c r="PQB3362" s="1"/>
      <c r="PQC3362" s="1"/>
      <c r="PQD3362" s="1"/>
      <c r="PQE3362" s="1"/>
      <c r="PQF3362" s="1"/>
      <c r="PQG3362" s="1"/>
      <c r="PQH3362" s="1"/>
      <c r="PQI3362" s="1"/>
      <c r="PQJ3362" s="1"/>
      <c r="PQK3362" s="1"/>
      <c r="PQL3362" s="1"/>
      <c r="PQM3362" s="1"/>
      <c r="PQN3362" s="1"/>
      <c r="PQO3362" s="1"/>
      <c r="PQP3362" s="1"/>
      <c r="PQQ3362" s="1"/>
      <c r="PQR3362" s="1"/>
      <c r="PQS3362" s="1"/>
      <c r="PQT3362" s="1"/>
      <c r="PQU3362" s="1"/>
      <c r="PQV3362" s="1"/>
      <c r="PQW3362" s="1"/>
      <c r="PQX3362" s="1"/>
      <c r="PQY3362" s="1"/>
      <c r="PQZ3362" s="1"/>
      <c r="PRA3362" s="1"/>
      <c r="PRB3362" s="1"/>
      <c r="PRC3362" s="1"/>
      <c r="PRD3362" s="1"/>
      <c r="PRE3362" s="1"/>
      <c r="PRF3362" s="1"/>
      <c r="PRG3362" s="1"/>
      <c r="PRH3362" s="1"/>
      <c r="PRI3362" s="1"/>
      <c r="PRJ3362" s="1"/>
      <c r="PRK3362" s="1"/>
      <c r="PRL3362" s="1"/>
      <c r="PRM3362" s="1"/>
      <c r="PRN3362" s="1"/>
      <c r="PRO3362" s="1"/>
      <c r="PRP3362" s="1"/>
      <c r="PRQ3362" s="1"/>
      <c r="PRR3362" s="1"/>
      <c r="PRS3362" s="1"/>
      <c r="PRT3362" s="1"/>
      <c r="PRU3362" s="1"/>
      <c r="PRV3362" s="1"/>
      <c r="PRW3362" s="1"/>
      <c r="PRX3362" s="1"/>
      <c r="PRY3362" s="1"/>
      <c r="PRZ3362" s="1"/>
      <c r="PSA3362" s="1"/>
      <c r="PSB3362" s="1"/>
      <c r="PSC3362" s="1"/>
      <c r="PSD3362" s="1"/>
      <c r="PSE3362" s="1"/>
      <c r="PSF3362" s="1"/>
      <c r="PSG3362" s="1"/>
      <c r="PSH3362" s="1"/>
      <c r="PSI3362" s="1"/>
      <c r="PSJ3362" s="1"/>
      <c r="PSK3362" s="1"/>
      <c r="PSL3362" s="1"/>
      <c r="PSM3362" s="1"/>
      <c r="PSN3362" s="1"/>
      <c r="PSO3362" s="1"/>
      <c r="PSP3362" s="1"/>
      <c r="PSQ3362" s="1"/>
      <c r="PSR3362" s="1"/>
      <c r="PSS3362" s="1"/>
      <c r="PST3362" s="1"/>
      <c r="PSU3362" s="1"/>
      <c r="PSV3362" s="1"/>
      <c r="PSW3362" s="1"/>
      <c r="PSX3362" s="1"/>
      <c r="PSY3362" s="1"/>
      <c r="PSZ3362" s="1"/>
      <c r="PTA3362" s="1"/>
      <c r="PTB3362" s="1"/>
      <c r="PTC3362" s="1"/>
      <c r="PTD3362" s="1"/>
      <c r="PTE3362" s="1"/>
      <c r="PTF3362" s="1"/>
      <c r="PTG3362" s="1"/>
      <c r="PTH3362" s="1"/>
      <c r="PTI3362" s="1"/>
      <c r="PTJ3362" s="1"/>
      <c r="PTK3362" s="1"/>
      <c r="PTL3362" s="1"/>
      <c r="PTM3362" s="1"/>
      <c r="PTN3362" s="1"/>
      <c r="PTO3362" s="1"/>
      <c r="PTP3362" s="1"/>
      <c r="PTQ3362" s="1"/>
      <c r="PTR3362" s="1"/>
      <c r="PTS3362" s="1"/>
      <c r="PTT3362" s="1"/>
      <c r="PTU3362" s="1"/>
      <c r="PTV3362" s="1"/>
      <c r="PTW3362" s="1"/>
      <c r="PTX3362" s="1"/>
      <c r="PTY3362" s="1"/>
      <c r="PTZ3362" s="1"/>
      <c r="PUA3362" s="1"/>
      <c r="PUB3362" s="1"/>
      <c r="PUC3362" s="1"/>
      <c r="PUD3362" s="1"/>
      <c r="PUE3362" s="1"/>
      <c r="PUF3362" s="1"/>
      <c r="PUG3362" s="1"/>
      <c r="PUH3362" s="1"/>
      <c r="PUI3362" s="1"/>
      <c r="PUJ3362" s="1"/>
      <c r="PUK3362" s="1"/>
      <c r="PUL3362" s="1"/>
      <c r="PUM3362" s="1"/>
      <c r="PUN3362" s="1"/>
      <c r="PUO3362" s="1"/>
      <c r="PUP3362" s="1"/>
      <c r="PUQ3362" s="1"/>
      <c r="PUR3362" s="1"/>
      <c r="PUS3362" s="1"/>
      <c r="PUT3362" s="1"/>
      <c r="PUU3362" s="1"/>
      <c r="PUV3362" s="1"/>
      <c r="PUW3362" s="1"/>
      <c r="PUX3362" s="1"/>
      <c r="PUY3362" s="1"/>
      <c r="PUZ3362" s="1"/>
      <c r="PVA3362" s="1"/>
      <c r="PVB3362" s="1"/>
      <c r="PVC3362" s="1"/>
      <c r="PVD3362" s="1"/>
      <c r="PVE3362" s="1"/>
      <c r="PVF3362" s="1"/>
      <c r="PVG3362" s="1"/>
      <c r="PVH3362" s="1"/>
      <c r="PVI3362" s="1"/>
      <c r="PVJ3362" s="1"/>
      <c r="PVK3362" s="1"/>
      <c r="PVL3362" s="1"/>
      <c r="PVM3362" s="1"/>
      <c r="PVN3362" s="1"/>
      <c r="PVO3362" s="1"/>
      <c r="PVP3362" s="1"/>
      <c r="PVQ3362" s="1"/>
      <c r="PVR3362" s="1"/>
      <c r="PVS3362" s="1"/>
      <c r="PVT3362" s="1"/>
      <c r="PVU3362" s="1"/>
      <c r="PVV3362" s="1"/>
      <c r="PVW3362" s="1"/>
      <c r="PVX3362" s="1"/>
      <c r="PVY3362" s="1"/>
      <c r="PVZ3362" s="1"/>
      <c r="PWA3362" s="1"/>
      <c r="PWB3362" s="1"/>
      <c r="PWC3362" s="1"/>
      <c r="PWD3362" s="1"/>
      <c r="PWE3362" s="1"/>
      <c r="PWF3362" s="1"/>
      <c r="PWG3362" s="1"/>
      <c r="PWH3362" s="1"/>
      <c r="PWI3362" s="1"/>
      <c r="PWJ3362" s="1"/>
      <c r="PWK3362" s="1"/>
      <c r="PWL3362" s="1"/>
      <c r="PWM3362" s="1"/>
      <c r="PWN3362" s="1"/>
      <c r="PWO3362" s="1"/>
      <c r="PWP3362" s="1"/>
      <c r="PWQ3362" s="1"/>
      <c r="PWR3362" s="1"/>
      <c r="PWS3362" s="1"/>
      <c r="PWT3362" s="1"/>
      <c r="PWU3362" s="1"/>
      <c r="PWV3362" s="1"/>
      <c r="PWW3362" s="1"/>
      <c r="PWX3362" s="1"/>
      <c r="PWY3362" s="1"/>
      <c r="PWZ3362" s="1"/>
      <c r="PXA3362" s="1"/>
      <c r="PXB3362" s="1"/>
      <c r="PXC3362" s="1"/>
      <c r="PXD3362" s="1"/>
      <c r="PXE3362" s="1"/>
      <c r="PXF3362" s="1"/>
      <c r="PXG3362" s="1"/>
      <c r="PXH3362" s="1"/>
      <c r="PXI3362" s="1"/>
      <c r="PXJ3362" s="1"/>
      <c r="PXK3362" s="1"/>
      <c r="PXL3362" s="1"/>
      <c r="PXM3362" s="1"/>
      <c r="PXN3362" s="1"/>
      <c r="PXO3362" s="1"/>
      <c r="PXP3362" s="1"/>
      <c r="PXQ3362" s="1"/>
      <c r="PXR3362" s="1"/>
      <c r="PXS3362" s="1"/>
      <c r="PXT3362" s="1"/>
      <c r="PXU3362" s="1"/>
      <c r="PXV3362" s="1"/>
      <c r="PXW3362" s="1"/>
      <c r="PXX3362" s="1"/>
      <c r="PXY3362" s="1"/>
      <c r="PXZ3362" s="1"/>
      <c r="PYA3362" s="1"/>
      <c r="PYB3362" s="1"/>
      <c r="PYC3362" s="1"/>
      <c r="PYD3362" s="1"/>
      <c r="PYE3362" s="1"/>
      <c r="PYF3362" s="1"/>
      <c r="PYG3362" s="1"/>
      <c r="PYH3362" s="1"/>
      <c r="PYI3362" s="1"/>
      <c r="PYJ3362" s="1"/>
      <c r="PYK3362" s="1"/>
      <c r="PYL3362" s="1"/>
      <c r="PYM3362" s="1"/>
      <c r="PYN3362" s="1"/>
      <c r="PYO3362" s="1"/>
      <c r="PYP3362" s="1"/>
      <c r="PYQ3362" s="1"/>
      <c r="PYR3362" s="1"/>
      <c r="PYS3362" s="1"/>
      <c r="PYT3362" s="1"/>
      <c r="PYU3362" s="1"/>
      <c r="PYV3362" s="1"/>
      <c r="PYW3362" s="1"/>
      <c r="PYX3362" s="1"/>
      <c r="PYY3362" s="1"/>
      <c r="PYZ3362" s="1"/>
      <c r="PZA3362" s="1"/>
      <c r="PZB3362" s="1"/>
      <c r="PZC3362" s="1"/>
      <c r="PZD3362" s="1"/>
      <c r="PZE3362" s="1"/>
      <c r="PZF3362" s="1"/>
      <c r="PZG3362" s="1"/>
      <c r="PZH3362" s="1"/>
      <c r="PZI3362" s="1"/>
      <c r="PZJ3362" s="1"/>
      <c r="PZK3362" s="1"/>
      <c r="PZL3362" s="1"/>
      <c r="PZM3362" s="1"/>
      <c r="PZN3362" s="1"/>
      <c r="PZO3362" s="1"/>
      <c r="PZP3362" s="1"/>
      <c r="PZQ3362" s="1"/>
      <c r="PZR3362" s="1"/>
      <c r="PZS3362" s="1"/>
      <c r="PZT3362" s="1"/>
      <c r="PZU3362" s="1"/>
      <c r="PZV3362" s="1"/>
      <c r="PZW3362" s="1"/>
      <c r="PZX3362" s="1"/>
      <c r="PZY3362" s="1"/>
      <c r="PZZ3362" s="1"/>
      <c r="QAA3362" s="1"/>
      <c r="QAB3362" s="1"/>
      <c r="QAC3362" s="1"/>
      <c r="QAD3362" s="1"/>
      <c r="QAE3362" s="1"/>
      <c r="QAF3362" s="1"/>
      <c r="QAG3362" s="1"/>
      <c r="QAH3362" s="1"/>
      <c r="QAI3362" s="1"/>
      <c r="QAJ3362" s="1"/>
      <c r="QAK3362" s="1"/>
      <c r="QAL3362" s="1"/>
      <c r="QAM3362" s="1"/>
      <c r="QAN3362" s="1"/>
      <c r="QAO3362" s="1"/>
      <c r="QAP3362" s="1"/>
      <c r="QAQ3362" s="1"/>
      <c r="QAR3362" s="1"/>
      <c r="QAS3362" s="1"/>
      <c r="QAT3362" s="1"/>
      <c r="QAU3362" s="1"/>
      <c r="QAV3362" s="1"/>
      <c r="QAW3362" s="1"/>
      <c r="QAX3362" s="1"/>
      <c r="QAY3362" s="1"/>
      <c r="QAZ3362" s="1"/>
      <c r="QBA3362" s="1"/>
      <c r="QBB3362" s="1"/>
      <c r="QBC3362" s="1"/>
      <c r="QBD3362" s="1"/>
      <c r="QBE3362" s="1"/>
      <c r="QBF3362" s="1"/>
      <c r="QBG3362" s="1"/>
      <c r="QBH3362" s="1"/>
      <c r="QBI3362" s="1"/>
      <c r="QBJ3362" s="1"/>
      <c r="QBK3362" s="1"/>
      <c r="QBL3362" s="1"/>
      <c r="QBM3362" s="1"/>
      <c r="QBN3362" s="1"/>
      <c r="QBO3362" s="1"/>
      <c r="QBP3362" s="1"/>
      <c r="QBQ3362" s="1"/>
      <c r="QBR3362" s="1"/>
      <c r="QBS3362" s="1"/>
      <c r="QBT3362" s="1"/>
      <c r="QBU3362" s="1"/>
      <c r="QBV3362" s="1"/>
      <c r="QBW3362" s="1"/>
      <c r="QBX3362" s="1"/>
      <c r="QBY3362" s="1"/>
      <c r="QBZ3362" s="1"/>
      <c r="QCA3362" s="1"/>
      <c r="QCB3362" s="1"/>
      <c r="QCC3362" s="1"/>
      <c r="QCD3362" s="1"/>
      <c r="QCE3362" s="1"/>
      <c r="QCF3362" s="1"/>
      <c r="QCG3362" s="1"/>
      <c r="QCH3362" s="1"/>
      <c r="QCI3362" s="1"/>
      <c r="QCJ3362" s="1"/>
      <c r="QCK3362" s="1"/>
      <c r="QCL3362" s="1"/>
      <c r="QCM3362" s="1"/>
      <c r="QCN3362" s="1"/>
      <c r="QCO3362" s="1"/>
      <c r="QCP3362" s="1"/>
      <c r="QCQ3362" s="1"/>
      <c r="QCR3362" s="1"/>
      <c r="QCS3362" s="1"/>
      <c r="QCT3362" s="1"/>
      <c r="QCU3362" s="1"/>
      <c r="QCV3362" s="1"/>
      <c r="QCW3362" s="1"/>
      <c r="QCX3362" s="1"/>
      <c r="QCY3362" s="1"/>
      <c r="QCZ3362" s="1"/>
      <c r="QDA3362" s="1"/>
      <c r="QDB3362" s="1"/>
      <c r="QDC3362" s="1"/>
      <c r="QDD3362" s="1"/>
      <c r="QDE3362" s="1"/>
      <c r="QDF3362" s="1"/>
      <c r="QDG3362" s="1"/>
      <c r="QDH3362" s="1"/>
      <c r="QDI3362" s="1"/>
      <c r="QDJ3362" s="1"/>
      <c r="QDK3362" s="1"/>
      <c r="QDL3362" s="1"/>
      <c r="QDM3362" s="1"/>
      <c r="QDN3362" s="1"/>
      <c r="QDO3362" s="1"/>
      <c r="QDP3362" s="1"/>
      <c r="QDQ3362" s="1"/>
      <c r="QDR3362" s="1"/>
      <c r="QDS3362" s="1"/>
      <c r="QDT3362" s="1"/>
      <c r="QDU3362" s="1"/>
      <c r="QDV3362" s="1"/>
      <c r="QDW3362" s="1"/>
      <c r="QDX3362" s="1"/>
      <c r="QDY3362" s="1"/>
      <c r="QDZ3362" s="1"/>
      <c r="QEA3362" s="1"/>
      <c r="QEB3362" s="1"/>
      <c r="QEC3362" s="1"/>
      <c r="QED3362" s="1"/>
      <c r="QEE3362" s="1"/>
      <c r="QEF3362" s="1"/>
      <c r="QEG3362" s="1"/>
      <c r="QEH3362" s="1"/>
      <c r="QEI3362" s="1"/>
      <c r="QEJ3362" s="1"/>
      <c r="QEK3362" s="1"/>
      <c r="QEL3362" s="1"/>
      <c r="QEM3362" s="1"/>
      <c r="QEN3362" s="1"/>
      <c r="QEO3362" s="1"/>
      <c r="QEP3362" s="1"/>
      <c r="QEQ3362" s="1"/>
      <c r="QER3362" s="1"/>
      <c r="QES3362" s="1"/>
      <c r="QET3362" s="1"/>
      <c r="QEU3362" s="1"/>
      <c r="QEV3362" s="1"/>
      <c r="QEW3362" s="1"/>
      <c r="QEX3362" s="1"/>
      <c r="QEY3362" s="1"/>
      <c r="QEZ3362" s="1"/>
      <c r="QFA3362" s="1"/>
      <c r="QFB3362" s="1"/>
      <c r="QFC3362" s="1"/>
      <c r="QFD3362" s="1"/>
      <c r="QFE3362" s="1"/>
      <c r="QFF3362" s="1"/>
      <c r="QFG3362" s="1"/>
      <c r="QFH3362" s="1"/>
      <c r="QFI3362" s="1"/>
      <c r="QFJ3362" s="1"/>
      <c r="QFK3362" s="1"/>
      <c r="QFL3362" s="1"/>
      <c r="QFM3362" s="1"/>
      <c r="QFN3362" s="1"/>
      <c r="QFO3362" s="1"/>
      <c r="QFP3362" s="1"/>
      <c r="QFQ3362" s="1"/>
      <c r="QFR3362" s="1"/>
      <c r="QFS3362" s="1"/>
      <c r="QFT3362" s="1"/>
      <c r="QFU3362" s="1"/>
      <c r="QFV3362" s="1"/>
      <c r="QFW3362" s="1"/>
      <c r="QFX3362" s="1"/>
      <c r="QFY3362" s="1"/>
      <c r="QFZ3362" s="1"/>
      <c r="QGA3362" s="1"/>
      <c r="QGB3362" s="1"/>
      <c r="QGC3362" s="1"/>
      <c r="QGD3362" s="1"/>
      <c r="QGE3362" s="1"/>
      <c r="QGF3362" s="1"/>
      <c r="QGG3362" s="1"/>
      <c r="QGH3362" s="1"/>
      <c r="QGI3362" s="1"/>
      <c r="QGJ3362" s="1"/>
      <c r="QGK3362" s="1"/>
      <c r="QGL3362" s="1"/>
      <c r="QGM3362" s="1"/>
      <c r="QGN3362" s="1"/>
      <c r="QGO3362" s="1"/>
      <c r="QGP3362" s="1"/>
      <c r="QGQ3362" s="1"/>
      <c r="QGR3362" s="1"/>
      <c r="QGS3362" s="1"/>
      <c r="QGT3362" s="1"/>
      <c r="QGU3362" s="1"/>
      <c r="QGV3362" s="1"/>
      <c r="QGW3362" s="1"/>
      <c r="QGX3362" s="1"/>
      <c r="QGY3362" s="1"/>
      <c r="QGZ3362" s="1"/>
      <c r="QHA3362" s="1"/>
      <c r="QHB3362" s="1"/>
      <c r="QHC3362" s="1"/>
      <c r="QHD3362" s="1"/>
      <c r="QHE3362" s="1"/>
      <c r="QHF3362" s="1"/>
      <c r="QHG3362" s="1"/>
      <c r="QHH3362" s="1"/>
      <c r="QHI3362" s="1"/>
      <c r="QHJ3362" s="1"/>
      <c r="QHK3362" s="1"/>
      <c r="QHL3362" s="1"/>
      <c r="QHM3362" s="1"/>
      <c r="QHN3362" s="1"/>
      <c r="QHO3362" s="1"/>
      <c r="QHP3362" s="1"/>
      <c r="QHQ3362" s="1"/>
      <c r="QHR3362" s="1"/>
      <c r="QHS3362" s="1"/>
      <c r="QHT3362" s="1"/>
      <c r="QHU3362" s="1"/>
      <c r="QHV3362" s="1"/>
      <c r="QHW3362" s="1"/>
      <c r="QHX3362" s="1"/>
      <c r="QHY3362" s="1"/>
      <c r="QHZ3362" s="1"/>
      <c r="QIA3362" s="1"/>
      <c r="QIB3362" s="1"/>
      <c r="QIC3362" s="1"/>
      <c r="QID3362" s="1"/>
      <c r="QIE3362" s="1"/>
      <c r="QIF3362" s="1"/>
      <c r="QIG3362" s="1"/>
      <c r="QIH3362" s="1"/>
      <c r="QII3362" s="1"/>
      <c r="QIJ3362" s="1"/>
      <c r="QIK3362" s="1"/>
      <c r="QIL3362" s="1"/>
      <c r="QIM3362" s="1"/>
      <c r="QIN3362" s="1"/>
      <c r="QIO3362" s="1"/>
      <c r="QIP3362" s="1"/>
      <c r="QIQ3362" s="1"/>
      <c r="QIR3362" s="1"/>
      <c r="QIS3362" s="1"/>
      <c r="QIT3362" s="1"/>
      <c r="QIU3362" s="1"/>
      <c r="QIV3362" s="1"/>
      <c r="QIW3362" s="1"/>
      <c r="QIX3362" s="1"/>
      <c r="QIY3362" s="1"/>
      <c r="QIZ3362" s="1"/>
      <c r="QJA3362" s="1"/>
      <c r="QJB3362" s="1"/>
      <c r="QJC3362" s="1"/>
      <c r="QJD3362" s="1"/>
      <c r="QJE3362" s="1"/>
      <c r="QJF3362" s="1"/>
      <c r="QJG3362" s="1"/>
      <c r="QJH3362" s="1"/>
      <c r="QJI3362" s="1"/>
      <c r="QJJ3362" s="1"/>
      <c r="QJK3362" s="1"/>
      <c r="QJL3362" s="1"/>
      <c r="QJM3362" s="1"/>
      <c r="QJN3362" s="1"/>
      <c r="QJO3362" s="1"/>
      <c r="QJP3362" s="1"/>
      <c r="QJQ3362" s="1"/>
      <c r="QJR3362" s="1"/>
      <c r="QJS3362" s="1"/>
      <c r="QJT3362" s="1"/>
      <c r="QJU3362" s="1"/>
      <c r="QJV3362" s="1"/>
      <c r="QJW3362" s="1"/>
      <c r="QJX3362" s="1"/>
      <c r="QJY3362" s="1"/>
      <c r="QJZ3362" s="1"/>
      <c r="QKA3362" s="1"/>
      <c r="QKB3362" s="1"/>
      <c r="QKC3362" s="1"/>
      <c r="QKD3362" s="1"/>
      <c r="QKE3362" s="1"/>
      <c r="QKF3362" s="1"/>
      <c r="QKG3362" s="1"/>
      <c r="QKH3362" s="1"/>
      <c r="QKI3362" s="1"/>
      <c r="QKJ3362" s="1"/>
      <c r="QKK3362" s="1"/>
      <c r="QKL3362" s="1"/>
      <c r="QKM3362" s="1"/>
      <c r="QKN3362" s="1"/>
      <c r="QKO3362" s="1"/>
      <c r="QKP3362" s="1"/>
      <c r="QKQ3362" s="1"/>
      <c r="QKR3362" s="1"/>
      <c r="QKS3362" s="1"/>
      <c r="QKT3362" s="1"/>
      <c r="QKU3362" s="1"/>
      <c r="QKV3362" s="1"/>
      <c r="QKW3362" s="1"/>
      <c r="QKX3362" s="1"/>
      <c r="QKY3362" s="1"/>
      <c r="QKZ3362" s="1"/>
      <c r="QLA3362" s="1"/>
      <c r="QLB3362" s="1"/>
      <c r="QLC3362" s="1"/>
      <c r="QLD3362" s="1"/>
      <c r="QLE3362" s="1"/>
      <c r="QLF3362" s="1"/>
      <c r="QLG3362" s="1"/>
      <c r="QLH3362" s="1"/>
      <c r="QLI3362" s="1"/>
      <c r="QLJ3362" s="1"/>
      <c r="QLK3362" s="1"/>
      <c r="QLL3362" s="1"/>
      <c r="QLM3362" s="1"/>
      <c r="QLN3362" s="1"/>
      <c r="QLO3362" s="1"/>
      <c r="QLP3362" s="1"/>
      <c r="QLQ3362" s="1"/>
      <c r="QLR3362" s="1"/>
      <c r="QLS3362" s="1"/>
      <c r="QLT3362" s="1"/>
      <c r="QLU3362" s="1"/>
      <c r="QLV3362" s="1"/>
      <c r="QLW3362" s="1"/>
      <c r="QLX3362" s="1"/>
      <c r="QLY3362" s="1"/>
      <c r="QLZ3362" s="1"/>
      <c r="QMA3362" s="1"/>
      <c r="QMB3362" s="1"/>
      <c r="QMC3362" s="1"/>
      <c r="QMD3362" s="1"/>
      <c r="QME3362" s="1"/>
      <c r="QMF3362" s="1"/>
      <c r="QMG3362" s="1"/>
      <c r="QMH3362" s="1"/>
      <c r="QMI3362" s="1"/>
      <c r="QMJ3362" s="1"/>
      <c r="QMK3362" s="1"/>
      <c r="QML3362" s="1"/>
      <c r="QMM3362" s="1"/>
      <c r="QMN3362" s="1"/>
      <c r="QMO3362" s="1"/>
      <c r="QMP3362" s="1"/>
      <c r="QMQ3362" s="1"/>
      <c r="QMR3362" s="1"/>
      <c r="QMS3362" s="1"/>
      <c r="QMT3362" s="1"/>
      <c r="QMU3362" s="1"/>
      <c r="QMV3362" s="1"/>
      <c r="QMW3362" s="1"/>
      <c r="QMX3362" s="1"/>
      <c r="QMY3362" s="1"/>
      <c r="QMZ3362" s="1"/>
      <c r="QNA3362" s="1"/>
      <c r="QNB3362" s="1"/>
      <c r="QNC3362" s="1"/>
      <c r="QND3362" s="1"/>
      <c r="QNE3362" s="1"/>
      <c r="QNF3362" s="1"/>
      <c r="QNG3362" s="1"/>
      <c r="QNH3362" s="1"/>
      <c r="QNI3362" s="1"/>
      <c r="QNJ3362" s="1"/>
      <c r="QNK3362" s="1"/>
      <c r="QNL3362" s="1"/>
      <c r="QNM3362" s="1"/>
      <c r="QNN3362" s="1"/>
      <c r="QNO3362" s="1"/>
      <c r="QNP3362" s="1"/>
      <c r="QNQ3362" s="1"/>
      <c r="QNR3362" s="1"/>
      <c r="QNS3362" s="1"/>
      <c r="QNT3362" s="1"/>
      <c r="QNU3362" s="1"/>
      <c r="QNV3362" s="1"/>
      <c r="QNW3362" s="1"/>
      <c r="QNX3362" s="1"/>
      <c r="QNY3362" s="1"/>
      <c r="QNZ3362" s="1"/>
      <c r="QOA3362" s="1"/>
      <c r="QOB3362" s="1"/>
      <c r="QOC3362" s="1"/>
      <c r="QOD3362" s="1"/>
      <c r="QOE3362" s="1"/>
      <c r="QOF3362" s="1"/>
      <c r="QOG3362" s="1"/>
      <c r="QOH3362" s="1"/>
      <c r="QOI3362" s="1"/>
      <c r="QOJ3362" s="1"/>
      <c r="QOK3362" s="1"/>
      <c r="QOL3362" s="1"/>
      <c r="QOM3362" s="1"/>
      <c r="QON3362" s="1"/>
      <c r="QOO3362" s="1"/>
      <c r="QOP3362" s="1"/>
      <c r="QOQ3362" s="1"/>
      <c r="QOR3362" s="1"/>
      <c r="QOS3362" s="1"/>
      <c r="QOT3362" s="1"/>
      <c r="QOU3362" s="1"/>
      <c r="QOV3362" s="1"/>
      <c r="QOW3362" s="1"/>
      <c r="QOX3362" s="1"/>
      <c r="QOY3362" s="1"/>
      <c r="QOZ3362" s="1"/>
      <c r="QPA3362" s="1"/>
      <c r="QPB3362" s="1"/>
      <c r="QPC3362" s="1"/>
      <c r="QPD3362" s="1"/>
      <c r="QPE3362" s="1"/>
      <c r="QPF3362" s="1"/>
      <c r="QPG3362" s="1"/>
      <c r="QPH3362" s="1"/>
      <c r="QPI3362" s="1"/>
      <c r="QPJ3362" s="1"/>
      <c r="QPK3362" s="1"/>
      <c r="QPL3362" s="1"/>
      <c r="QPM3362" s="1"/>
      <c r="QPN3362" s="1"/>
      <c r="QPO3362" s="1"/>
      <c r="QPP3362" s="1"/>
      <c r="QPQ3362" s="1"/>
      <c r="QPR3362" s="1"/>
      <c r="QPS3362" s="1"/>
      <c r="QPT3362" s="1"/>
      <c r="QPU3362" s="1"/>
      <c r="QPV3362" s="1"/>
      <c r="QPW3362" s="1"/>
      <c r="QPX3362" s="1"/>
      <c r="QPY3362" s="1"/>
      <c r="QPZ3362" s="1"/>
      <c r="QQA3362" s="1"/>
      <c r="QQB3362" s="1"/>
      <c r="QQC3362" s="1"/>
      <c r="QQD3362" s="1"/>
      <c r="QQE3362" s="1"/>
      <c r="QQF3362" s="1"/>
      <c r="QQG3362" s="1"/>
      <c r="QQH3362" s="1"/>
      <c r="QQI3362" s="1"/>
      <c r="QQJ3362" s="1"/>
      <c r="QQK3362" s="1"/>
      <c r="QQL3362" s="1"/>
      <c r="QQM3362" s="1"/>
      <c r="QQN3362" s="1"/>
      <c r="QQO3362" s="1"/>
      <c r="QQP3362" s="1"/>
      <c r="QQQ3362" s="1"/>
      <c r="QQR3362" s="1"/>
      <c r="QQS3362" s="1"/>
      <c r="QQT3362" s="1"/>
      <c r="QQU3362" s="1"/>
      <c r="QQV3362" s="1"/>
      <c r="QQW3362" s="1"/>
      <c r="QQX3362" s="1"/>
      <c r="QQY3362" s="1"/>
      <c r="QQZ3362" s="1"/>
      <c r="QRA3362" s="1"/>
      <c r="QRB3362" s="1"/>
      <c r="QRC3362" s="1"/>
      <c r="QRD3362" s="1"/>
      <c r="QRE3362" s="1"/>
      <c r="QRF3362" s="1"/>
      <c r="QRG3362" s="1"/>
      <c r="QRH3362" s="1"/>
      <c r="QRI3362" s="1"/>
      <c r="QRJ3362" s="1"/>
      <c r="QRK3362" s="1"/>
      <c r="QRL3362" s="1"/>
      <c r="QRM3362" s="1"/>
      <c r="QRN3362" s="1"/>
      <c r="QRO3362" s="1"/>
      <c r="QRP3362" s="1"/>
      <c r="QRQ3362" s="1"/>
      <c r="QRR3362" s="1"/>
      <c r="QRS3362" s="1"/>
      <c r="QRT3362" s="1"/>
      <c r="QRU3362" s="1"/>
      <c r="QRV3362" s="1"/>
      <c r="QRW3362" s="1"/>
      <c r="QRX3362" s="1"/>
      <c r="QRY3362" s="1"/>
      <c r="QRZ3362" s="1"/>
      <c r="QSA3362" s="1"/>
      <c r="QSB3362" s="1"/>
      <c r="QSC3362" s="1"/>
      <c r="QSD3362" s="1"/>
      <c r="QSE3362" s="1"/>
      <c r="QSF3362" s="1"/>
      <c r="QSG3362" s="1"/>
      <c r="QSH3362" s="1"/>
      <c r="QSI3362" s="1"/>
      <c r="QSJ3362" s="1"/>
      <c r="QSK3362" s="1"/>
      <c r="QSL3362" s="1"/>
      <c r="QSM3362" s="1"/>
      <c r="QSN3362" s="1"/>
      <c r="QSO3362" s="1"/>
      <c r="QSP3362" s="1"/>
      <c r="QSQ3362" s="1"/>
      <c r="QSR3362" s="1"/>
      <c r="QSS3362" s="1"/>
      <c r="QST3362" s="1"/>
      <c r="QSU3362" s="1"/>
      <c r="QSV3362" s="1"/>
      <c r="QSW3362" s="1"/>
      <c r="QSX3362" s="1"/>
      <c r="QSY3362" s="1"/>
      <c r="QSZ3362" s="1"/>
      <c r="QTA3362" s="1"/>
      <c r="QTB3362" s="1"/>
      <c r="QTC3362" s="1"/>
      <c r="QTD3362" s="1"/>
      <c r="QTE3362" s="1"/>
      <c r="QTF3362" s="1"/>
      <c r="QTG3362" s="1"/>
      <c r="QTH3362" s="1"/>
      <c r="QTI3362" s="1"/>
      <c r="QTJ3362" s="1"/>
      <c r="QTK3362" s="1"/>
      <c r="QTL3362" s="1"/>
      <c r="QTM3362" s="1"/>
      <c r="QTN3362" s="1"/>
      <c r="QTO3362" s="1"/>
      <c r="QTP3362" s="1"/>
      <c r="QTQ3362" s="1"/>
      <c r="QTR3362" s="1"/>
      <c r="QTS3362" s="1"/>
      <c r="QTT3362" s="1"/>
      <c r="QTU3362" s="1"/>
      <c r="QTV3362" s="1"/>
      <c r="QTW3362" s="1"/>
      <c r="QTX3362" s="1"/>
      <c r="QTY3362" s="1"/>
      <c r="QTZ3362" s="1"/>
      <c r="QUA3362" s="1"/>
      <c r="QUB3362" s="1"/>
      <c r="QUC3362" s="1"/>
      <c r="QUD3362" s="1"/>
      <c r="QUE3362" s="1"/>
      <c r="QUF3362" s="1"/>
      <c r="QUG3362" s="1"/>
      <c r="QUH3362" s="1"/>
      <c r="QUI3362" s="1"/>
      <c r="QUJ3362" s="1"/>
      <c r="QUK3362" s="1"/>
      <c r="QUL3362" s="1"/>
      <c r="QUM3362" s="1"/>
      <c r="QUN3362" s="1"/>
      <c r="QUO3362" s="1"/>
      <c r="QUP3362" s="1"/>
      <c r="QUQ3362" s="1"/>
      <c r="QUR3362" s="1"/>
      <c r="QUS3362" s="1"/>
      <c r="QUT3362" s="1"/>
      <c r="QUU3362" s="1"/>
      <c r="QUV3362" s="1"/>
      <c r="QUW3362" s="1"/>
      <c r="QUX3362" s="1"/>
      <c r="QUY3362" s="1"/>
      <c r="QUZ3362" s="1"/>
      <c r="QVA3362" s="1"/>
      <c r="QVB3362" s="1"/>
      <c r="QVC3362" s="1"/>
      <c r="QVD3362" s="1"/>
      <c r="QVE3362" s="1"/>
      <c r="QVF3362" s="1"/>
      <c r="QVG3362" s="1"/>
      <c r="QVH3362" s="1"/>
      <c r="QVI3362" s="1"/>
      <c r="QVJ3362" s="1"/>
      <c r="QVK3362" s="1"/>
      <c r="QVL3362" s="1"/>
      <c r="QVM3362" s="1"/>
      <c r="QVN3362" s="1"/>
      <c r="QVO3362" s="1"/>
      <c r="QVP3362" s="1"/>
      <c r="QVQ3362" s="1"/>
      <c r="QVR3362" s="1"/>
      <c r="QVS3362" s="1"/>
      <c r="QVT3362" s="1"/>
      <c r="QVU3362" s="1"/>
      <c r="QVV3362" s="1"/>
      <c r="QVW3362" s="1"/>
      <c r="QVX3362" s="1"/>
      <c r="QVY3362" s="1"/>
      <c r="QVZ3362" s="1"/>
      <c r="QWA3362" s="1"/>
      <c r="QWB3362" s="1"/>
      <c r="QWC3362" s="1"/>
      <c r="QWD3362" s="1"/>
      <c r="QWE3362" s="1"/>
      <c r="QWF3362" s="1"/>
      <c r="QWG3362" s="1"/>
      <c r="QWH3362" s="1"/>
      <c r="QWI3362" s="1"/>
      <c r="QWJ3362" s="1"/>
      <c r="QWK3362" s="1"/>
      <c r="QWL3362" s="1"/>
      <c r="QWM3362" s="1"/>
      <c r="QWN3362" s="1"/>
      <c r="QWO3362" s="1"/>
      <c r="QWP3362" s="1"/>
      <c r="QWQ3362" s="1"/>
      <c r="QWR3362" s="1"/>
      <c r="QWS3362" s="1"/>
      <c r="QWT3362" s="1"/>
      <c r="QWU3362" s="1"/>
      <c r="QWV3362" s="1"/>
      <c r="QWW3362" s="1"/>
      <c r="QWX3362" s="1"/>
      <c r="QWY3362" s="1"/>
      <c r="QWZ3362" s="1"/>
      <c r="QXA3362" s="1"/>
      <c r="QXB3362" s="1"/>
      <c r="QXC3362" s="1"/>
      <c r="QXD3362" s="1"/>
      <c r="QXE3362" s="1"/>
      <c r="QXF3362" s="1"/>
      <c r="QXG3362" s="1"/>
      <c r="QXH3362" s="1"/>
      <c r="QXI3362" s="1"/>
      <c r="QXJ3362" s="1"/>
      <c r="QXK3362" s="1"/>
      <c r="QXL3362" s="1"/>
      <c r="QXM3362" s="1"/>
      <c r="QXN3362" s="1"/>
      <c r="QXO3362" s="1"/>
      <c r="QXP3362" s="1"/>
      <c r="QXQ3362" s="1"/>
      <c r="QXR3362" s="1"/>
      <c r="QXS3362" s="1"/>
      <c r="QXT3362" s="1"/>
      <c r="QXU3362" s="1"/>
      <c r="QXV3362" s="1"/>
      <c r="QXW3362" s="1"/>
      <c r="QXX3362" s="1"/>
      <c r="QXY3362" s="1"/>
      <c r="QXZ3362" s="1"/>
      <c r="QYA3362" s="1"/>
      <c r="QYB3362" s="1"/>
      <c r="QYC3362" s="1"/>
      <c r="QYD3362" s="1"/>
      <c r="QYE3362" s="1"/>
      <c r="QYF3362" s="1"/>
      <c r="QYG3362" s="1"/>
      <c r="QYH3362" s="1"/>
      <c r="QYI3362" s="1"/>
      <c r="QYJ3362" s="1"/>
      <c r="QYK3362" s="1"/>
      <c r="QYL3362" s="1"/>
      <c r="QYM3362" s="1"/>
      <c r="QYN3362" s="1"/>
      <c r="QYO3362" s="1"/>
      <c r="QYP3362" s="1"/>
      <c r="QYQ3362" s="1"/>
      <c r="QYR3362" s="1"/>
      <c r="QYS3362" s="1"/>
      <c r="QYT3362" s="1"/>
      <c r="QYU3362" s="1"/>
      <c r="QYV3362" s="1"/>
      <c r="QYW3362" s="1"/>
      <c r="QYX3362" s="1"/>
      <c r="QYY3362" s="1"/>
      <c r="QYZ3362" s="1"/>
      <c r="QZA3362" s="1"/>
      <c r="QZB3362" s="1"/>
      <c r="QZC3362" s="1"/>
      <c r="QZD3362" s="1"/>
      <c r="QZE3362" s="1"/>
      <c r="QZF3362" s="1"/>
      <c r="QZG3362" s="1"/>
      <c r="QZH3362" s="1"/>
      <c r="QZI3362" s="1"/>
      <c r="QZJ3362" s="1"/>
      <c r="QZK3362" s="1"/>
      <c r="QZL3362" s="1"/>
      <c r="QZM3362" s="1"/>
      <c r="QZN3362" s="1"/>
      <c r="QZO3362" s="1"/>
      <c r="QZP3362" s="1"/>
      <c r="QZQ3362" s="1"/>
      <c r="QZR3362" s="1"/>
      <c r="QZS3362" s="1"/>
      <c r="QZT3362" s="1"/>
      <c r="QZU3362" s="1"/>
      <c r="QZV3362" s="1"/>
      <c r="QZW3362" s="1"/>
      <c r="QZX3362" s="1"/>
      <c r="QZY3362" s="1"/>
      <c r="QZZ3362" s="1"/>
      <c r="RAA3362" s="1"/>
      <c r="RAB3362" s="1"/>
      <c r="RAC3362" s="1"/>
      <c r="RAD3362" s="1"/>
      <c r="RAE3362" s="1"/>
      <c r="RAF3362" s="1"/>
      <c r="RAG3362" s="1"/>
      <c r="RAH3362" s="1"/>
      <c r="RAI3362" s="1"/>
      <c r="RAJ3362" s="1"/>
      <c r="RAK3362" s="1"/>
      <c r="RAL3362" s="1"/>
      <c r="RAM3362" s="1"/>
      <c r="RAN3362" s="1"/>
      <c r="RAO3362" s="1"/>
      <c r="RAP3362" s="1"/>
      <c r="RAQ3362" s="1"/>
      <c r="RAR3362" s="1"/>
      <c r="RAS3362" s="1"/>
      <c r="RAT3362" s="1"/>
      <c r="RAU3362" s="1"/>
      <c r="RAV3362" s="1"/>
      <c r="RAW3362" s="1"/>
      <c r="RAX3362" s="1"/>
      <c r="RAY3362" s="1"/>
      <c r="RAZ3362" s="1"/>
      <c r="RBA3362" s="1"/>
      <c r="RBB3362" s="1"/>
      <c r="RBC3362" s="1"/>
      <c r="RBD3362" s="1"/>
      <c r="RBE3362" s="1"/>
      <c r="RBF3362" s="1"/>
      <c r="RBG3362" s="1"/>
      <c r="RBH3362" s="1"/>
      <c r="RBI3362" s="1"/>
      <c r="RBJ3362" s="1"/>
      <c r="RBK3362" s="1"/>
      <c r="RBL3362" s="1"/>
      <c r="RBM3362" s="1"/>
      <c r="RBN3362" s="1"/>
      <c r="RBO3362" s="1"/>
      <c r="RBP3362" s="1"/>
      <c r="RBQ3362" s="1"/>
      <c r="RBR3362" s="1"/>
      <c r="RBS3362" s="1"/>
      <c r="RBT3362" s="1"/>
      <c r="RBU3362" s="1"/>
      <c r="RBV3362" s="1"/>
      <c r="RBW3362" s="1"/>
      <c r="RBX3362" s="1"/>
      <c r="RBY3362" s="1"/>
      <c r="RBZ3362" s="1"/>
      <c r="RCA3362" s="1"/>
      <c r="RCB3362" s="1"/>
      <c r="RCC3362" s="1"/>
      <c r="RCD3362" s="1"/>
      <c r="RCE3362" s="1"/>
      <c r="RCF3362" s="1"/>
      <c r="RCG3362" s="1"/>
      <c r="RCH3362" s="1"/>
      <c r="RCI3362" s="1"/>
      <c r="RCJ3362" s="1"/>
      <c r="RCK3362" s="1"/>
      <c r="RCL3362" s="1"/>
      <c r="RCM3362" s="1"/>
      <c r="RCN3362" s="1"/>
      <c r="RCO3362" s="1"/>
      <c r="RCP3362" s="1"/>
      <c r="RCQ3362" s="1"/>
      <c r="RCR3362" s="1"/>
      <c r="RCS3362" s="1"/>
      <c r="RCT3362" s="1"/>
      <c r="RCU3362" s="1"/>
      <c r="RCV3362" s="1"/>
      <c r="RCW3362" s="1"/>
      <c r="RCX3362" s="1"/>
      <c r="RCY3362" s="1"/>
      <c r="RCZ3362" s="1"/>
      <c r="RDA3362" s="1"/>
      <c r="RDB3362" s="1"/>
      <c r="RDC3362" s="1"/>
      <c r="RDD3362" s="1"/>
      <c r="RDE3362" s="1"/>
      <c r="RDF3362" s="1"/>
      <c r="RDG3362" s="1"/>
      <c r="RDH3362" s="1"/>
      <c r="RDI3362" s="1"/>
      <c r="RDJ3362" s="1"/>
      <c r="RDK3362" s="1"/>
      <c r="RDL3362" s="1"/>
      <c r="RDM3362" s="1"/>
      <c r="RDN3362" s="1"/>
      <c r="RDO3362" s="1"/>
      <c r="RDP3362" s="1"/>
      <c r="RDQ3362" s="1"/>
      <c r="RDR3362" s="1"/>
      <c r="RDS3362" s="1"/>
      <c r="RDT3362" s="1"/>
      <c r="RDU3362" s="1"/>
      <c r="RDV3362" s="1"/>
      <c r="RDW3362" s="1"/>
      <c r="RDX3362" s="1"/>
      <c r="RDY3362" s="1"/>
      <c r="RDZ3362" s="1"/>
      <c r="REA3362" s="1"/>
      <c r="REB3362" s="1"/>
      <c r="REC3362" s="1"/>
      <c r="RED3362" s="1"/>
      <c r="REE3362" s="1"/>
      <c r="REF3362" s="1"/>
      <c r="REG3362" s="1"/>
      <c r="REH3362" s="1"/>
      <c r="REI3362" s="1"/>
      <c r="REJ3362" s="1"/>
      <c r="REK3362" s="1"/>
      <c r="REL3362" s="1"/>
      <c r="REM3362" s="1"/>
      <c r="REN3362" s="1"/>
      <c r="REO3362" s="1"/>
      <c r="REP3362" s="1"/>
      <c r="REQ3362" s="1"/>
      <c r="RER3362" s="1"/>
      <c r="RES3362" s="1"/>
      <c r="RET3362" s="1"/>
      <c r="REU3362" s="1"/>
      <c r="REV3362" s="1"/>
      <c r="REW3362" s="1"/>
      <c r="REX3362" s="1"/>
      <c r="REY3362" s="1"/>
      <c r="REZ3362" s="1"/>
      <c r="RFA3362" s="1"/>
      <c r="RFB3362" s="1"/>
      <c r="RFC3362" s="1"/>
      <c r="RFD3362" s="1"/>
      <c r="RFE3362" s="1"/>
      <c r="RFF3362" s="1"/>
      <c r="RFG3362" s="1"/>
      <c r="RFH3362" s="1"/>
      <c r="RFI3362" s="1"/>
      <c r="RFJ3362" s="1"/>
      <c r="RFK3362" s="1"/>
      <c r="RFL3362" s="1"/>
      <c r="RFM3362" s="1"/>
      <c r="RFN3362" s="1"/>
      <c r="RFO3362" s="1"/>
      <c r="RFP3362" s="1"/>
      <c r="RFQ3362" s="1"/>
      <c r="RFR3362" s="1"/>
      <c r="RFS3362" s="1"/>
      <c r="RFT3362" s="1"/>
      <c r="RFU3362" s="1"/>
      <c r="RFV3362" s="1"/>
      <c r="RFW3362" s="1"/>
      <c r="RFX3362" s="1"/>
      <c r="RFY3362" s="1"/>
      <c r="RFZ3362" s="1"/>
      <c r="RGA3362" s="1"/>
      <c r="RGB3362" s="1"/>
      <c r="RGC3362" s="1"/>
      <c r="RGD3362" s="1"/>
      <c r="RGE3362" s="1"/>
      <c r="RGF3362" s="1"/>
      <c r="RGG3362" s="1"/>
      <c r="RGH3362" s="1"/>
      <c r="RGI3362" s="1"/>
      <c r="RGJ3362" s="1"/>
      <c r="RGK3362" s="1"/>
      <c r="RGL3362" s="1"/>
      <c r="RGM3362" s="1"/>
      <c r="RGN3362" s="1"/>
      <c r="RGO3362" s="1"/>
      <c r="RGP3362" s="1"/>
      <c r="RGQ3362" s="1"/>
      <c r="RGR3362" s="1"/>
      <c r="RGS3362" s="1"/>
      <c r="RGT3362" s="1"/>
      <c r="RGU3362" s="1"/>
      <c r="RGV3362" s="1"/>
      <c r="RGW3362" s="1"/>
      <c r="RGX3362" s="1"/>
      <c r="RGY3362" s="1"/>
      <c r="RGZ3362" s="1"/>
      <c r="RHA3362" s="1"/>
      <c r="RHB3362" s="1"/>
      <c r="RHC3362" s="1"/>
      <c r="RHD3362" s="1"/>
      <c r="RHE3362" s="1"/>
      <c r="RHF3362" s="1"/>
      <c r="RHG3362" s="1"/>
      <c r="RHH3362" s="1"/>
      <c r="RHI3362" s="1"/>
      <c r="RHJ3362" s="1"/>
      <c r="RHK3362" s="1"/>
      <c r="RHL3362" s="1"/>
      <c r="RHM3362" s="1"/>
      <c r="RHN3362" s="1"/>
      <c r="RHO3362" s="1"/>
      <c r="RHP3362" s="1"/>
      <c r="RHQ3362" s="1"/>
      <c r="RHR3362" s="1"/>
      <c r="RHS3362" s="1"/>
      <c r="RHT3362" s="1"/>
      <c r="RHU3362" s="1"/>
      <c r="RHV3362" s="1"/>
      <c r="RHW3362" s="1"/>
      <c r="RHX3362" s="1"/>
      <c r="RHY3362" s="1"/>
      <c r="RHZ3362" s="1"/>
      <c r="RIA3362" s="1"/>
      <c r="RIB3362" s="1"/>
      <c r="RIC3362" s="1"/>
      <c r="RID3362" s="1"/>
      <c r="RIE3362" s="1"/>
      <c r="RIF3362" s="1"/>
      <c r="RIG3362" s="1"/>
      <c r="RIH3362" s="1"/>
      <c r="RII3362" s="1"/>
      <c r="RIJ3362" s="1"/>
      <c r="RIK3362" s="1"/>
      <c r="RIL3362" s="1"/>
      <c r="RIM3362" s="1"/>
      <c r="RIN3362" s="1"/>
      <c r="RIO3362" s="1"/>
      <c r="RIP3362" s="1"/>
      <c r="RIQ3362" s="1"/>
      <c r="RIR3362" s="1"/>
      <c r="RIS3362" s="1"/>
      <c r="RIT3362" s="1"/>
      <c r="RIU3362" s="1"/>
      <c r="RIV3362" s="1"/>
      <c r="RIW3362" s="1"/>
      <c r="RIX3362" s="1"/>
      <c r="RIY3362" s="1"/>
      <c r="RIZ3362" s="1"/>
      <c r="RJA3362" s="1"/>
      <c r="RJB3362" s="1"/>
      <c r="RJC3362" s="1"/>
      <c r="RJD3362" s="1"/>
      <c r="RJE3362" s="1"/>
      <c r="RJF3362" s="1"/>
      <c r="RJG3362" s="1"/>
      <c r="RJH3362" s="1"/>
      <c r="RJI3362" s="1"/>
      <c r="RJJ3362" s="1"/>
      <c r="RJK3362" s="1"/>
      <c r="RJL3362" s="1"/>
      <c r="RJM3362" s="1"/>
      <c r="RJN3362" s="1"/>
      <c r="RJO3362" s="1"/>
      <c r="RJP3362" s="1"/>
      <c r="RJQ3362" s="1"/>
      <c r="RJR3362" s="1"/>
      <c r="RJS3362" s="1"/>
      <c r="RJT3362" s="1"/>
      <c r="RJU3362" s="1"/>
      <c r="RJV3362" s="1"/>
      <c r="RJW3362" s="1"/>
      <c r="RJX3362" s="1"/>
      <c r="RJY3362" s="1"/>
      <c r="RJZ3362" s="1"/>
      <c r="RKA3362" s="1"/>
      <c r="RKB3362" s="1"/>
      <c r="RKC3362" s="1"/>
      <c r="RKD3362" s="1"/>
      <c r="RKE3362" s="1"/>
      <c r="RKF3362" s="1"/>
      <c r="RKG3362" s="1"/>
      <c r="RKH3362" s="1"/>
      <c r="RKI3362" s="1"/>
      <c r="RKJ3362" s="1"/>
      <c r="RKK3362" s="1"/>
      <c r="RKL3362" s="1"/>
      <c r="RKM3362" s="1"/>
      <c r="RKN3362" s="1"/>
      <c r="RKO3362" s="1"/>
      <c r="RKP3362" s="1"/>
      <c r="RKQ3362" s="1"/>
      <c r="RKR3362" s="1"/>
      <c r="RKS3362" s="1"/>
      <c r="RKT3362" s="1"/>
      <c r="RKU3362" s="1"/>
      <c r="RKV3362" s="1"/>
      <c r="RKW3362" s="1"/>
      <c r="RKX3362" s="1"/>
      <c r="RKY3362" s="1"/>
      <c r="RKZ3362" s="1"/>
      <c r="RLA3362" s="1"/>
      <c r="RLB3362" s="1"/>
      <c r="RLC3362" s="1"/>
      <c r="RLD3362" s="1"/>
      <c r="RLE3362" s="1"/>
      <c r="RLF3362" s="1"/>
      <c r="RLG3362" s="1"/>
      <c r="RLH3362" s="1"/>
      <c r="RLI3362" s="1"/>
      <c r="RLJ3362" s="1"/>
      <c r="RLK3362" s="1"/>
      <c r="RLL3362" s="1"/>
      <c r="RLM3362" s="1"/>
      <c r="RLN3362" s="1"/>
      <c r="RLO3362" s="1"/>
      <c r="RLP3362" s="1"/>
      <c r="RLQ3362" s="1"/>
      <c r="RLR3362" s="1"/>
      <c r="RLS3362" s="1"/>
      <c r="RLT3362" s="1"/>
      <c r="RLU3362" s="1"/>
      <c r="RLV3362" s="1"/>
      <c r="RLW3362" s="1"/>
      <c r="RLX3362" s="1"/>
      <c r="RLY3362" s="1"/>
      <c r="RLZ3362" s="1"/>
      <c r="RMA3362" s="1"/>
      <c r="RMB3362" s="1"/>
      <c r="RMC3362" s="1"/>
      <c r="RMD3362" s="1"/>
      <c r="RME3362" s="1"/>
      <c r="RMF3362" s="1"/>
      <c r="RMG3362" s="1"/>
      <c r="RMH3362" s="1"/>
      <c r="RMI3362" s="1"/>
      <c r="RMJ3362" s="1"/>
      <c r="RMK3362" s="1"/>
      <c r="RML3362" s="1"/>
      <c r="RMM3362" s="1"/>
      <c r="RMN3362" s="1"/>
      <c r="RMO3362" s="1"/>
      <c r="RMP3362" s="1"/>
      <c r="RMQ3362" s="1"/>
      <c r="RMR3362" s="1"/>
      <c r="RMS3362" s="1"/>
      <c r="RMT3362" s="1"/>
      <c r="RMU3362" s="1"/>
      <c r="RMV3362" s="1"/>
      <c r="RMW3362" s="1"/>
      <c r="RMX3362" s="1"/>
      <c r="RMY3362" s="1"/>
      <c r="RMZ3362" s="1"/>
      <c r="RNA3362" s="1"/>
      <c r="RNB3362" s="1"/>
      <c r="RNC3362" s="1"/>
      <c r="RND3362" s="1"/>
      <c r="RNE3362" s="1"/>
      <c r="RNF3362" s="1"/>
      <c r="RNG3362" s="1"/>
      <c r="RNH3362" s="1"/>
      <c r="RNI3362" s="1"/>
      <c r="RNJ3362" s="1"/>
      <c r="RNK3362" s="1"/>
      <c r="RNL3362" s="1"/>
      <c r="RNM3362" s="1"/>
      <c r="RNN3362" s="1"/>
      <c r="RNO3362" s="1"/>
      <c r="RNP3362" s="1"/>
      <c r="RNQ3362" s="1"/>
      <c r="RNR3362" s="1"/>
      <c r="RNS3362" s="1"/>
      <c r="RNT3362" s="1"/>
      <c r="RNU3362" s="1"/>
      <c r="RNV3362" s="1"/>
      <c r="RNW3362" s="1"/>
      <c r="RNX3362" s="1"/>
      <c r="RNY3362" s="1"/>
      <c r="RNZ3362" s="1"/>
      <c r="ROA3362" s="1"/>
      <c r="ROB3362" s="1"/>
      <c r="ROC3362" s="1"/>
      <c r="ROD3362" s="1"/>
      <c r="ROE3362" s="1"/>
      <c r="ROF3362" s="1"/>
      <c r="ROG3362" s="1"/>
      <c r="ROH3362" s="1"/>
      <c r="ROI3362" s="1"/>
      <c r="ROJ3362" s="1"/>
      <c r="ROK3362" s="1"/>
      <c r="ROL3362" s="1"/>
      <c r="ROM3362" s="1"/>
      <c r="RON3362" s="1"/>
      <c r="ROO3362" s="1"/>
      <c r="ROP3362" s="1"/>
      <c r="ROQ3362" s="1"/>
      <c r="ROR3362" s="1"/>
      <c r="ROS3362" s="1"/>
      <c r="ROT3362" s="1"/>
      <c r="ROU3362" s="1"/>
      <c r="ROV3362" s="1"/>
      <c r="ROW3362" s="1"/>
      <c r="ROX3362" s="1"/>
      <c r="ROY3362" s="1"/>
      <c r="ROZ3362" s="1"/>
      <c r="RPA3362" s="1"/>
      <c r="RPB3362" s="1"/>
      <c r="RPC3362" s="1"/>
      <c r="RPD3362" s="1"/>
      <c r="RPE3362" s="1"/>
      <c r="RPF3362" s="1"/>
      <c r="RPG3362" s="1"/>
      <c r="RPH3362" s="1"/>
      <c r="RPI3362" s="1"/>
      <c r="RPJ3362" s="1"/>
      <c r="RPK3362" s="1"/>
      <c r="RPL3362" s="1"/>
      <c r="RPM3362" s="1"/>
      <c r="RPN3362" s="1"/>
      <c r="RPO3362" s="1"/>
      <c r="RPP3362" s="1"/>
      <c r="RPQ3362" s="1"/>
      <c r="RPR3362" s="1"/>
      <c r="RPS3362" s="1"/>
      <c r="RPT3362" s="1"/>
      <c r="RPU3362" s="1"/>
      <c r="RPV3362" s="1"/>
      <c r="RPW3362" s="1"/>
      <c r="RPX3362" s="1"/>
      <c r="RPY3362" s="1"/>
      <c r="RPZ3362" s="1"/>
      <c r="RQA3362" s="1"/>
      <c r="RQB3362" s="1"/>
      <c r="RQC3362" s="1"/>
      <c r="RQD3362" s="1"/>
      <c r="RQE3362" s="1"/>
      <c r="RQF3362" s="1"/>
      <c r="RQG3362" s="1"/>
      <c r="RQH3362" s="1"/>
      <c r="RQI3362" s="1"/>
      <c r="RQJ3362" s="1"/>
      <c r="RQK3362" s="1"/>
      <c r="RQL3362" s="1"/>
      <c r="RQM3362" s="1"/>
      <c r="RQN3362" s="1"/>
      <c r="RQO3362" s="1"/>
      <c r="RQP3362" s="1"/>
      <c r="RQQ3362" s="1"/>
      <c r="RQR3362" s="1"/>
      <c r="RQS3362" s="1"/>
      <c r="RQT3362" s="1"/>
      <c r="RQU3362" s="1"/>
      <c r="RQV3362" s="1"/>
      <c r="RQW3362" s="1"/>
      <c r="RQX3362" s="1"/>
      <c r="RQY3362" s="1"/>
      <c r="RQZ3362" s="1"/>
      <c r="RRA3362" s="1"/>
      <c r="RRB3362" s="1"/>
      <c r="RRC3362" s="1"/>
      <c r="RRD3362" s="1"/>
      <c r="RRE3362" s="1"/>
      <c r="RRF3362" s="1"/>
      <c r="RRG3362" s="1"/>
      <c r="RRH3362" s="1"/>
      <c r="RRI3362" s="1"/>
      <c r="RRJ3362" s="1"/>
      <c r="RRK3362" s="1"/>
      <c r="RRL3362" s="1"/>
      <c r="RRM3362" s="1"/>
      <c r="RRN3362" s="1"/>
      <c r="RRO3362" s="1"/>
      <c r="RRP3362" s="1"/>
      <c r="RRQ3362" s="1"/>
      <c r="RRR3362" s="1"/>
      <c r="RRS3362" s="1"/>
      <c r="RRT3362" s="1"/>
      <c r="RRU3362" s="1"/>
      <c r="RRV3362" s="1"/>
      <c r="RRW3362" s="1"/>
      <c r="RRX3362" s="1"/>
      <c r="RRY3362" s="1"/>
      <c r="RRZ3362" s="1"/>
      <c r="RSA3362" s="1"/>
      <c r="RSB3362" s="1"/>
      <c r="RSC3362" s="1"/>
      <c r="RSD3362" s="1"/>
      <c r="RSE3362" s="1"/>
      <c r="RSF3362" s="1"/>
      <c r="RSG3362" s="1"/>
      <c r="RSH3362" s="1"/>
      <c r="RSI3362" s="1"/>
      <c r="RSJ3362" s="1"/>
      <c r="RSK3362" s="1"/>
      <c r="RSL3362" s="1"/>
      <c r="RSM3362" s="1"/>
      <c r="RSN3362" s="1"/>
      <c r="RSO3362" s="1"/>
      <c r="RSP3362" s="1"/>
      <c r="RSQ3362" s="1"/>
      <c r="RSR3362" s="1"/>
      <c r="RSS3362" s="1"/>
      <c r="RST3362" s="1"/>
      <c r="RSU3362" s="1"/>
      <c r="RSV3362" s="1"/>
      <c r="RSW3362" s="1"/>
      <c r="RSX3362" s="1"/>
      <c r="RSY3362" s="1"/>
      <c r="RSZ3362" s="1"/>
      <c r="RTA3362" s="1"/>
      <c r="RTB3362" s="1"/>
      <c r="RTC3362" s="1"/>
      <c r="RTD3362" s="1"/>
      <c r="RTE3362" s="1"/>
      <c r="RTF3362" s="1"/>
      <c r="RTG3362" s="1"/>
      <c r="RTH3362" s="1"/>
      <c r="RTI3362" s="1"/>
      <c r="RTJ3362" s="1"/>
      <c r="RTK3362" s="1"/>
      <c r="RTL3362" s="1"/>
      <c r="RTM3362" s="1"/>
      <c r="RTN3362" s="1"/>
      <c r="RTO3362" s="1"/>
      <c r="RTP3362" s="1"/>
      <c r="RTQ3362" s="1"/>
      <c r="RTR3362" s="1"/>
      <c r="RTS3362" s="1"/>
      <c r="RTT3362" s="1"/>
      <c r="RTU3362" s="1"/>
      <c r="RTV3362" s="1"/>
      <c r="RTW3362" s="1"/>
      <c r="RTX3362" s="1"/>
      <c r="RTY3362" s="1"/>
      <c r="RTZ3362" s="1"/>
      <c r="RUA3362" s="1"/>
      <c r="RUB3362" s="1"/>
      <c r="RUC3362" s="1"/>
      <c r="RUD3362" s="1"/>
      <c r="RUE3362" s="1"/>
      <c r="RUF3362" s="1"/>
      <c r="RUG3362" s="1"/>
      <c r="RUH3362" s="1"/>
      <c r="RUI3362" s="1"/>
      <c r="RUJ3362" s="1"/>
      <c r="RUK3362" s="1"/>
      <c r="RUL3362" s="1"/>
      <c r="RUM3362" s="1"/>
      <c r="RUN3362" s="1"/>
      <c r="RUO3362" s="1"/>
      <c r="RUP3362" s="1"/>
      <c r="RUQ3362" s="1"/>
      <c r="RUR3362" s="1"/>
      <c r="RUS3362" s="1"/>
      <c r="RUT3362" s="1"/>
      <c r="RUU3362" s="1"/>
      <c r="RUV3362" s="1"/>
      <c r="RUW3362" s="1"/>
      <c r="RUX3362" s="1"/>
      <c r="RUY3362" s="1"/>
      <c r="RUZ3362" s="1"/>
      <c r="RVA3362" s="1"/>
      <c r="RVB3362" s="1"/>
      <c r="RVC3362" s="1"/>
      <c r="RVD3362" s="1"/>
      <c r="RVE3362" s="1"/>
      <c r="RVF3362" s="1"/>
      <c r="RVG3362" s="1"/>
      <c r="RVH3362" s="1"/>
      <c r="RVI3362" s="1"/>
      <c r="RVJ3362" s="1"/>
      <c r="RVK3362" s="1"/>
      <c r="RVL3362" s="1"/>
      <c r="RVM3362" s="1"/>
      <c r="RVN3362" s="1"/>
      <c r="RVO3362" s="1"/>
      <c r="RVP3362" s="1"/>
      <c r="RVQ3362" s="1"/>
      <c r="RVR3362" s="1"/>
      <c r="RVS3362" s="1"/>
      <c r="RVT3362" s="1"/>
      <c r="RVU3362" s="1"/>
      <c r="RVV3362" s="1"/>
      <c r="RVW3362" s="1"/>
      <c r="RVX3362" s="1"/>
      <c r="RVY3362" s="1"/>
      <c r="RVZ3362" s="1"/>
      <c r="RWA3362" s="1"/>
      <c r="RWB3362" s="1"/>
      <c r="RWC3362" s="1"/>
      <c r="RWD3362" s="1"/>
      <c r="RWE3362" s="1"/>
      <c r="RWF3362" s="1"/>
      <c r="RWG3362" s="1"/>
      <c r="RWH3362" s="1"/>
      <c r="RWI3362" s="1"/>
      <c r="RWJ3362" s="1"/>
      <c r="RWK3362" s="1"/>
      <c r="RWL3362" s="1"/>
      <c r="RWM3362" s="1"/>
      <c r="RWN3362" s="1"/>
      <c r="RWO3362" s="1"/>
      <c r="RWP3362" s="1"/>
      <c r="RWQ3362" s="1"/>
      <c r="RWR3362" s="1"/>
      <c r="RWS3362" s="1"/>
      <c r="RWT3362" s="1"/>
      <c r="RWU3362" s="1"/>
      <c r="RWV3362" s="1"/>
      <c r="RWW3362" s="1"/>
      <c r="RWX3362" s="1"/>
      <c r="RWY3362" s="1"/>
      <c r="RWZ3362" s="1"/>
      <c r="RXA3362" s="1"/>
      <c r="RXB3362" s="1"/>
      <c r="RXC3362" s="1"/>
      <c r="RXD3362" s="1"/>
      <c r="RXE3362" s="1"/>
      <c r="RXF3362" s="1"/>
      <c r="RXG3362" s="1"/>
      <c r="RXH3362" s="1"/>
      <c r="RXI3362" s="1"/>
      <c r="RXJ3362" s="1"/>
      <c r="RXK3362" s="1"/>
      <c r="RXL3362" s="1"/>
      <c r="RXM3362" s="1"/>
      <c r="RXN3362" s="1"/>
      <c r="RXO3362" s="1"/>
      <c r="RXP3362" s="1"/>
      <c r="RXQ3362" s="1"/>
      <c r="RXR3362" s="1"/>
      <c r="RXS3362" s="1"/>
      <c r="RXT3362" s="1"/>
      <c r="RXU3362" s="1"/>
      <c r="RXV3362" s="1"/>
      <c r="RXW3362" s="1"/>
      <c r="RXX3362" s="1"/>
      <c r="RXY3362" s="1"/>
      <c r="RXZ3362" s="1"/>
      <c r="RYA3362" s="1"/>
      <c r="RYB3362" s="1"/>
      <c r="RYC3362" s="1"/>
      <c r="RYD3362" s="1"/>
      <c r="RYE3362" s="1"/>
      <c r="RYF3362" s="1"/>
      <c r="RYG3362" s="1"/>
      <c r="RYH3362" s="1"/>
      <c r="RYI3362" s="1"/>
      <c r="RYJ3362" s="1"/>
      <c r="RYK3362" s="1"/>
      <c r="RYL3362" s="1"/>
      <c r="RYM3362" s="1"/>
      <c r="RYN3362" s="1"/>
      <c r="RYO3362" s="1"/>
      <c r="RYP3362" s="1"/>
      <c r="RYQ3362" s="1"/>
      <c r="RYR3362" s="1"/>
      <c r="RYS3362" s="1"/>
      <c r="RYT3362" s="1"/>
      <c r="RYU3362" s="1"/>
      <c r="RYV3362" s="1"/>
      <c r="RYW3362" s="1"/>
      <c r="RYX3362" s="1"/>
      <c r="RYY3362" s="1"/>
      <c r="RYZ3362" s="1"/>
      <c r="RZA3362" s="1"/>
      <c r="RZB3362" s="1"/>
      <c r="RZC3362" s="1"/>
      <c r="RZD3362" s="1"/>
      <c r="RZE3362" s="1"/>
      <c r="RZF3362" s="1"/>
      <c r="RZG3362" s="1"/>
      <c r="RZH3362" s="1"/>
      <c r="RZI3362" s="1"/>
      <c r="RZJ3362" s="1"/>
      <c r="RZK3362" s="1"/>
      <c r="RZL3362" s="1"/>
      <c r="RZM3362" s="1"/>
      <c r="RZN3362" s="1"/>
      <c r="RZO3362" s="1"/>
      <c r="RZP3362" s="1"/>
      <c r="RZQ3362" s="1"/>
      <c r="RZR3362" s="1"/>
      <c r="RZS3362" s="1"/>
      <c r="RZT3362" s="1"/>
      <c r="RZU3362" s="1"/>
      <c r="RZV3362" s="1"/>
      <c r="RZW3362" s="1"/>
      <c r="RZX3362" s="1"/>
      <c r="RZY3362" s="1"/>
      <c r="RZZ3362" s="1"/>
      <c r="SAA3362" s="1"/>
      <c r="SAB3362" s="1"/>
      <c r="SAC3362" s="1"/>
      <c r="SAD3362" s="1"/>
      <c r="SAE3362" s="1"/>
      <c r="SAF3362" s="1"/>
      <c r="SAG3362" s="1"/>
      <c r="SAH3362" s="1"/>
      <c r="SAI3362" s="1"/>
      <c r="SAJ3362" s="1"/>
      <c r="SAK3362" s="1"/>
      <c r="SAL3362" s="1"/>
      <c r="SAM3362" s="1"/>
      <c r="SAN3362" s="1"/>
      <c r="SAO3362" s="1"/>
      <c r="SAP3362" s="1"/>
      <c r="SAQ3362" s="1"/>
      <c r="SAR3362" s="1"/>
      <c r="SAS3362" s="1"/>
      <c r="SAT3362" s="1"/>
      <c r="SAU3362" s="1"/>
      <c r="SAV3362" s="1"/>
      <c r="SAW3362" s="1"/>
      <c r="SAX3362" s="1"/>
      <c r="SAY3362" s="1"/>
      <c r="SAZ3362" s="1"/>
      <c r="SBA3362" s="1"/>
      <c r="SBB3362" s="1"/>
      <c r="SBC3362" s="1"/>
      <c r="SBD3362" s="1"/>
      <c r="SBE3362" s="1"/>
      <c r="SBF3362" s="1"/>
      <c r="SBG3362" s="1"/>
      <c r="SBH3362" s="1"/>
      <c r="SBI3362" s="1"/>
      <c r="SBJ3362" s="1"/>
      <c r="SBK3362" s="1"/>
      <c r="SBL3362" s="1"/>
      <c r="SBM3362" s="1"/>
      <c r="SBN3362" s="1"/>
      <c r="SBO3362" s="1"/>
      <c r="SBP3362" s="1"/>
      <c r="SBQ3362" s="1"/>
      <c r="SBR3362" s="1"/>
      <c r="SBS3362" s="1"/>
      <c r="SBT3362" s="1"/>
      <c r="SBU3362" s="1"/>
      <c r="SBV3362" s="1"/>
      <c r="SBW3362" s="1"/>
      <c r="SBX3362" s="1"/>
      <c r="SBY3362" s="1"/>
      <c r="SBZ3362" s="1"/>
      <c r="SCA3362" s="1"/>
      <c r="SCB3362" s="1"/>
      <c r="SCC3362" s="1"/>
      <c r="SCD3362" s="1"/>
      <c r="SCE3362" s="1"/>
      <c r="SCF3362" s="1"/>
      <c r="SCG3362" s="1"/>
      <c r="SCH3362" s="1"/>
      <c r="SCI3362" s="1"/>
      <c r="SCJ3362" s="1"/>
      <c r="SCK3362" s="1"/>
      <c r="SCL3362" s="1"/>
      <c r="SCM3362" s="1"/>
      <c r="SCN3362" s="1"/>
      <c r="SCO3362" s="1"/>
      <c r="SCP3362" s="1"/>
      <c r="SCQ3362" s="1"/>
      <c r="SCR3362" s="1"/>
      <c r="SCS3362" s="1"/>
      <c r="SCT3362" s="1"/>
      <c r="SCU3362" s="1"/>
      <c r="SCV3362" s="1"/>
      <c r="SCW3362" s="1"/>
      <c r="SCX3362" s="1"/>
      <c r="SCY3362" s="1"/>
      <c r="SCZ3362" s="1"/>
      <c r="SDA3362" s="1"/>
      <c r="SDB3362" s="1"/>
      <c r="SDC3362" s="1"/>
      <c r="SDD3362" s="1"/>
      <c r="SDE3362" s="1"/>
      <c r="SDF3362" s="1"/>
      <c r="SDG3362" s="1"/>
      <c r="SDH3362" s="1"/>
      <c r="SDI3362" s="1"/>
      <c r="SDJ3362" s="1"/>
      <c r="SDK3362" s="1"/>
      <c r="SDL3362" s="1"/>
      <c r="SDM3362" s="1"/>
      <c r="SDN3362" s="1"/>
      <c r="SDO3362" s="1"/>
      <c r="SDP3362" s="1"/>
      <c r="SDQ3362" s="1"/>
      <c r="SDR3362" s="1"/>
      <c r="SDS3362" s="1"/>
      <c r="SDT3362" s="1"/>
      <c r="SDU3362" s="1"/>
      <c r="SDV3362" s="1"/>
      <c r="SDW3362" s="1"/>
      <c r="SDX3362" s="1"/>
      <c r="SDY3362" s="1"/>
      <c r="SDZ3362" s="1"/>
      <c r="SEA3362" s="1"/>
      <c r="SEB3362" s="1"/>
      <c r="SEC3362" s="1"/>
      <c r="SED3362" s="1"/>
      <c r="SEE3362" s="1"/>
      <c r="SEF3362" s="1"/>
      <c r="SEG3362" s="1"/>
      <c r="SEH3362" s="1"/>
      <c r="SEI3362" s="1"/>
      <c r="SEJ3362" s="1"/>
      <c r="SEK3362" s="1"/>
      <c r="SEL3362" s="1"/>
      <c r="SEM3362" s="1"/>
      <c r="SEN3362" s="1"/>
      <c r="SEO3362" s="1"/>
      <c r="SEP3362" s="1"/>
      <c r="SEQ3362" s="1"/>
      <c r="SER3362" s="1"/>
      <c r="SES3362" s="1"/>
      <c r="SET3362" s="1"/>
      <c r="SEU3362" s="1"/>
      <c r="SEV3362" s="1"/>
      <c r="SEW3362" s="1"/>
      <c r="SEX3362" s="1"/>
      <c r="SEY3362" s="1"/>
      <c r="SEZ3362" s="1"/>
      <c r="SFA3362" s="1"/>
      <c r="SFB3362" s="1"/>
      <c r="SFC3362" s="1"/>
      <c r="SFD3362" s="1"/>
      <c r="SFE3362" s="1"/>
      <c r="SFF3362" s="1"/>
      <c r="SFG3362" s="1"/>
      <c r="SFH3362" s="1"/>
      <c r="SFI3362" s="1"/>
      <c r="SFJ3362" s="1"/>
      <c r="SFK3362" s="1"/>
      <c r="SFL3362" s="1"/>
      <c r="SFM3362" s="1"/>
      <c r="SFN3362" s="1"/>
      <c r="SFO3362" s="1"/>
      <c r="SFP3362" s="1"/>
      <c r="SFQ3362" s="1"/>
      <c r="SFR3362" s="1"/>
      <c r="SFS3362" s="1"/>
      <c r="SFT3362" s="1"/>
      <c r="SFU3362" s="1"/>
      <c r="SFV3362" s="1"/>
      <c r="SFW3362" s="1"/>
      <c r="SFX3362" s="1"/>
      <c r="SFY3362" s="1"/>
      <c r="SFZ3362" s="1"/>
      <c r="SGA3362" s="1"/>
      <c r="SGB3362" s="1"/>
      <c r="SGC3362" s="1"/>
      <c r="SGD3362" s="1"/>
      <c r="SGE3362" s="1"/>
      <c r="SGF3362" s="1"/>
      <c r="SGG3362" s="1"/>
      <c r="SGH3362" s="1"/>
      <c r="SGI3362" s="1"/>
      <c r="SGJ3362" s="1"/>
      <c r="SGK3362" s="1"/>
      <c r="SGL3362" s="1"/>
      <c r="SGM3362" s="1"/>
      <c r="SGN3362" s="1"/>
      <c r="SGO3362" s="1"/>
      <c r="SGP3362" s="1"/>
      <c r="SGQ3362" s="1"/>
      <c r="SGR3362" s="1"/>
      <c r="SGS3362" s="1"/>
      <c r="SGT3362" s="1"/>
      <c r="SGU3362" s="1"/>
      <c r="SGV3362" s="1"/>
      <c r="SGW3362" s="1"/>
      <c r="SGX3362" s="1"/>
      <c r="SGY3362" s="1"/>
      <c r="SGZ3362" s="1"/>
      <c r="SHA3362" s="1"/>
      <c r="SHB3362" s="1"/>
      <c r="SHC3362" s="1"/>
      <c r="SHD3362" s="1"/>
      <c r="SHE3362" s="1"/>
      <c r="SHF3362" s="1"/>
      <c r="SHG3362" s="1"/>
      <c r="SHH3362" s="1"/>
      <c r="SHI3362" s="1"/>
      <c r="SHJ3362" s="1"/>
      <c r="SHK3362" s="1"/>
      <c r="SHL3362" s="1"/>
      <c r="SHM3362" s="1"/>
      <c r="SHN3362" s="1"/>
      <c r="SHO3362" s="1"/>
      <c r="SHP3362" s="1"/>
      <c r="SHQ3362" s="1"/>
      <c r="SHR3362" s="1"/>
      <c r="SHS3362" s="1"/>
      <c r="SHT3362" s="1"/>
      <c r="SHU3362" s="1"/>
      <c r="SHV3362" s="1"/>
      <c r="SHW3362" s="1"/>
      <c r="SHX3362" s="1"/>
      <c r="SHY3362" s="1"/>
      <c r="SHZ3362" s="1"/>
      <c r="SIA3362" s="1"/>
      <c r="SIB3362" s="1"/>
      <c r="SIC3362" s="1"/>
      <c r="SID3362" s="1"/>
      <c r="SIE3362" s="1"/>
      <c r="SIF3362" s="1"/>
      <c r="SIG3362" s="1"/>
      <c r="SIH3362" s="1"/>
      <c r="SII3362" s="1"/>
      <c r="SIJ3362" s="1"/>
      <c r="SIK3362" s="1"/>
      <c r="SIL3362" s="1"/>
      <c r="SIM3362" s="1"/>
      <c r="SIN3362" s="1"/>
      <c r="SIO3362" s="1"/>
      <c r="SIP3362" s="1"/>
      <c r="SIQ3362" s="1"/>
      <c r="SIR3362" s="1"/>
      <c r="SIS3362" s="1"/>
      <c r="SIT3362" s="1"/>
      <c r="SIU3362" s="1"/>
      <c r="SIV3362" s="1"/>
      <c r="SIW3362" s="1"/>
      <c r="SIX3362" s="1"/>
      <c r="SIY3362" s="1"/>
      <c r="SIZ3362" s="1"/>
      <c r="SJA3362" s="1"/>
      <c r="SJB3362" s="1"/>
      <c r="SJC3362" s="1"/>
      <c r="SJD3362" s="1"/>
      <c r="SJE3362" s="1"/>
      <c r="SJF3362" s="1"/>
      <c r="SJG3362" s="1"/>
      <c r="SJH3362" s="1"/>
      <c r="SJI3362" s="1"/>
      <c r="SJJ3362" s="1"/>
      <c r="SJK3362" s="1"/>
      <c r="SJL3362" s="1"/>
      <c r="SJM3362" s="1"/>
      <c r="SJN3362" s="1"/>
      <c r="SJO3362" s="1"/>
      <c r="SJP3362" s="1"/>
      <c r="SJQ3362" s="1"/>
      <c r="SJR3362" s="1"/>
      <c r="SJS3362" s="1"/>
      <c r="SJT3362" s="1"/>
      <c r="SJU3362" s="1"/>
      <c r="SJV3362" s="1"/>
      <c r="SJW3362" s="1"/>
      <c r="SJX3362" s="1"/>
      <c r="SJY3362" s="1"/>
      <c r="SJZ3362" s="1"/>
      <c r="SKA3362" s="1"/>
      <c r="SKB3362" s="1"/>
      <c r="SKC3362" s="1"/>
      <c r="SKD3362" s="1"/>
      <c r="SKE3362" s="1"/>
      <c r="SKF3362" s="1"/>
      <c r="SKG3362" s="1"/>
      <c r="SKH3362" s="1"/>
      <c r="SKI3362" s="1"/>
      <c r="SKJ3362" s="1"/>
      <c r="SKK3362" s="1"/>
      <c r="SKL3362" s="1"/>
      <c r="SKM3362" s="1"/>
      <c r="SKN3362" s="1"/>
      <c r="SKO3362" s="1"/>
      <c r="SKP3362" s="1"/>
      <c r="SKQ3362" s="1"/>
      <c r="SKR3362" s="1"/>
      <c r="SKS3362" s="1"/>
      <c r="SKT3362" s="1"/>
      <c r="SKU3362" s="1"/>
      <c r="SKV3362" s="1"/>
      <c r="SKW3362" s="1"/>
      <c r="SKX3362" s="1"/>
      <c r="SKY3362" s="1"/>
      <c r="SKZ3362" s="1"/>
      <c r="SLA3362" s="1"/>
      <c r="SLB3362" s="1"/>
      <c r="SLC3362" s="1"/>
      <c r="SLD3362" s="1"/>
      <c r="SLE3362" s="1"/>
      <c r="SLF3362" s="1"/>
      <c r="SLG3362" s="1"/>
      <c r="SLH3362" s="1"/>
      <c r="SLI3362" s="1"/>
      <c r="SLJ3362" s="1"/>
      <c r="SLK3362" s="1"/>
      <c r="SLL3362" s="1"/>
      <c r="SLM3362" s="1"/>
      <c r="SLN3362" s="1"/>
      <c r="SLO3362" s="1"/>
      <c r="SLP3362" s="1"/>
      <c r="SLQ3362" s="1"/>
      <c r="SLR3362" s="1"/>
      <c r="SLS3362" s="1"/>
      <c r="SLT3362" s="1"/>
      <c r="SLU3362" s="1"/>
      <c r="SLV3362" s="1"/>
      <c r="SLW3362" s="1"/>
      <c r="SLX3362" s="1"/>
      <c r="SLY3362" s="1"/>
      <c r="SLZ3362" s="1"/>
      <c r="SMA3362" s="1"/>
      <c r="SMB3362" s="1"/>
      <c r="SMC3362" s="1"/>
      <c r="SMD3362" s="1"/>
      <c r="SME3362" s="1"/>
      <c r="SMF3362" s="1"/>
      <c r="SMG3362" s="1"/>
      <c r="SMH3362" s="1"/>
      <c r="SMI3362" s="1"/>
      <c r="SMJ3362" s="1"/>
      <c r="SMK3362" s="1"/>
      <c r="SML3362" s="1"/>
      <c r="SMM3362" s="1"/>
      <c r="SMN3362" s="1"/>
      <c r="SMO3362" s="1"/>
      <c r="SMP3362" s="1"/>
      <c r="SMQ3362" s="1"/>
      <c r="SMR3362" s="1"/>
      <c r="SMS3362" s="1"/>
      <c r="SMT3362" s="1"/>
      <c r="SMU3362" s="1"/>
      <c r="SMV3362" s="1"/>
      <c r="SMW3362" s="1"/>
      <c r="SMX3362" s="1"/>
      <c r="SMY3362" s="1"/>
      <c r="SMZ3362" s="1"/>
      <c r="SNA3362" s="1"/>
      <c r="SNB3362" s="1"/>
      <c r="SNC3362" s="1"/>
      <c r="SND3362" s="1"/>
      <c r="SNE3362" s="1"/>
      <c r="SNF3362" s="1"/>
      <c r="SNG3362" s="1"/>
      <c r="SNH3362" s="1"/>
      <c r="SNI3362" s="1"/>
      <c r="SNJ3362" s="1"/>
      <c r="SNK3362" s="1"/>
      <c r="SNL3362" s="1"/>
      <c r="SNM3362" s="1"/>
      <c r="SNN3362" s="1"/>
      <c r="SNO3362" s="1"/>
      <c r="SNP3362" s="1"/>
      <c r="SNQ3362" s="1"/>
      <c r="SNR3362" s="1"/>
      <c r="SNS3362" s="1"/>
      <c r="SNT3362" s="1"/>
      <c r="SNU3362" s="1"/>
      <c r="SNV3362" s="1"/>
      <c r="SNW3362" s="1"/>
      <c r="SNX3362" s="1"/>
      <c r="SNY3362" s="1"/>
      <c r="SNZ3362" s="1"/>
      <c r="SOA3362" s="1"/>
      <c r="SOB3362" s="1"/>
      <c r="SOC3362" s="1"/>
      <c r="SOD3362" s="1"/>
      <c r="SOE3362" s="1"/>
      <c r="SOF3362" s="1"/>
      <c r="SOG3362" s="1"/>
      <c r="SOH3362" s="1"/>
      <c r="SOI3362" s="1"/>
      <c r="SOJ3362" s="1"/>
      <c r="SOK3362" s="1"/>
      <c r="SOL3362" s="1"/>
      <c r="SOM3362" s="1"/>
      <c r="SON3362" s="1"/>
      <c r="SOO3362" s="1"/>
      <c r="SOP3362" s="1"/>
      <c r="SOQ3362" s="1"/>
      <c r="SOR3362" s="1"/>
      <c r="SOS3362" s="1"/>
      <c r="SOT3362" s="1"/>
      <c r="SOU3362" s="1"/>
      <c r="SOV3362" s="1"/>
      <c r="SOW3362" s="1"/>
      <c r="SOX3362" s="1"/>
      <c r="SOY3362" s="1"/>
      <c r="SOZ3362" s="1"/>
      <c r="SPA3362" s="1"/>
      <c r="SPB3362" s="1"/>
      <c r="SPC3362" s="1"/>
      <c r="SPD3362" s="1"/>
      <c r="SPE3362" s="1"/>
      <c r="SPF3362" s="1"/>
      <c r="SPG3362" s="1"/>
      <c r="SPH3362" s="1"/>
      <c r="SPI3362" s="1"/>
      <c r="SPJ3362" s="1"/>
      <c r="SPK3362" s="1"/>
      <c r="SPL3362" s="1"/>
      <c r="SPM3362" s="1"/>
      <c r="SPN3362" s="1"/>
      <c r="SPO3362" s="1"/>
      <c r="SPP3362" s="1"/>
      <c r="SPQ3362" s="1"/>
      <c r="SPR3362" s="1"/>
      <c r="SPS3362" s="1"/>
      <c r="SPT3362" s="1"/>
      <c r="SPU3362" s="1"/>
      <c r="SPV3362" s="1"/>
      <c r="SPW3362" s="1"/>
      <c r="SPX3362" s="1"/>
      <c r="SPY3362" s="1"/>
      <c r="SPZ3362" s="1"/>
      <c r="SQA3362" s="1"/>
      <c r="SQB3362" s="1"/>
      <c r="SQC3362" s="1"/>
      <c r="SQD3362" s="1"/>
      <c r="SQE3362" s="1"/>
      <c r="SQF3362" s="1"/>
      <c r="SQG3362" s="1"/>
      <c r="SQH3362" s="1"/>
      <c r="SQI3362" s="1"/>
      <c r="SQJ3362" s="1"/>
      <c r="SQK3362" s="1"/>
      <c r="SQL3362" s="1"/>
      <c r="SQM3362" s="1"/>
      <c r="SQN3362" s="1"/>
      <c r="SQO3362" s="1"/>
      <c r="SQP3362" s="1"/>
      <c r="SQQ3362" s="1"/>
      <c r="SQR3362" s="1"/>
      <c r="SQS3362" s="1"/>
      <c r="SQT3362" s="1"/>
      <c r="SQU3362" s="1"/>
      <c r="SQV3362" s="1"/>
      <c r="SQW3362" s="1"/>
      <c r="SQX3362" s="1"/>
      <c r="SQY3362" s="1"/>
      <c r="SQZ3362" s="1"/>
      <c r="SRA3362" s="1"/>
      <c r="SRB3362" s="1"/>
      <c r="SRC3362" s="1"/>
      <c r="SRD3362" s="1"/>
      <c r="SRE3362" s="1"/>
      <c r="SRF3362" s="1"/>
      <c r="SRG3362" s="1"/>
      <c r="SRH3362" s="1"/>
      <c r="SRI3362" s="1"/>
      <c r="SRJ3362" s="1"/>
      <c r="SRK3362" s="1"/>
      <c r="SRL3362" s="1"/>
      <c r="SRM3362" s="1"/>
      <c r="SRN3362" s="1"/>
      <c r="SRO3362" s="1"/>
      <c r="SRP3362" s="1"/>
      <c r="SRQ3362" s="1"/>
      <c r="SRR3362" s="1"/>
      <c r="SRS3362" s="1"/>
      <c r="SRT3362" s="1"/>
      <c r="SRU3362" s="1"/>
      <c r="SRV3362" s="1"/>
      <c r="SRW3362" s="1"/>
      <c r="SRX3362" s="1"/>
      <c r="SRY3362" s="1"/>
      <c r="SRZ3362" s="1"/>
      <c r="SSA3362" s="1"/>
      <c r="SSB3362" s="1"/>
      <c r="SSC3362" s="1"/>
      <c r="SSD3362" s="1"/>
      <c r="SSE3362" s="1"/>
      <c r="SSF3362" s="1"/>
      <c r="SSG3362" s="1"/>
      <c r="SSH3362" s="1"/>
      <c r="SSI3362" s="1"/>
      <c r="SSJ3362" s="1"/>
      <c r="SSK3362" s="1"/>
      <c r="SSL3362" s="1"/>
      <c r="SSM3362" s="1"/>
      <c r="SSN3362" s="1"/>
      <c r="SSO3362" s="1"/>
      <c r="SSP3362" s="1"/>
      <c r="SSQ3362" s="1"/>
      <c r="SSR3362" s="1"/>
      <c r="SSS3362" s="1"/>
      <c r="SST3362" s="1"/>
      <c r="SSU3362" s="1"/>
      <c r="SSV3362" s="1"/>
      <c r="SSW3362" s="1"/>
      <c r="SSX3362" s="1"/>
      <c r="SSY3362" s="1"/>
      <c r="SSZ3362" s="1"/>
      <c r="STA3362" s="1"/>
      <c r="STB3362" s="1"/>
      <c r="STC3362" s="1"/>
      <c r="STD3362" s="1"/>
      <c r="STE3362" s="1"/>
      <c r="STF3362" s="1"/>
      <c r="STG3362" s="1"/>
      <c r="STH3362" s="1"/>
      <c r="STI3362" s="1"/>
      <c r="STJ3362" s="1"/>
      <c r="STK3362" s="1"/>
      <c r="STL3362" s="1"/>
      <c r="STM3362" s="1"/>
      <c r="STN3362" s="1"/>
      <c r="STO3362" s="1"/>
      <c r="STP3362" s="1"/>
      <c r="STQ3362" s="1"/>
      <c r="STR3362" s="1"/>
      <c r="STS3362" s="1"/>
      <c r="STT3362" s="1"/>
      <c r="STU3362" s="1"/>
      <c r="STV3362" s="1"/>
      <c r="STW3362" s="1"/>
      <c r="STX3362" s="1"/>
      <c r="STY3362" s="1"/>
      <c r="STZ3362" s="1"/>
      <c r="SUA3362" s="1"/>
      <c r="SUB3362" s="1"/>
      <c r="SUC3362" s="1"/>
      <c r="SUD3362" s="1"/>
      <c r="SUE3362" s="1"/>
      <c r="SUF3362" s="1"/>
      <c r="SUG3362" s="1"/>
      <c r="SUH3362" s="1"/>
      <c r="SUI3362" s="1"/>
      <c r="SUJ3362" s="1"/>
      <c r="SUK3362" s="1"/>
      <c r="SUL3362" s="1"/>
      <c r="SUM3362" s="1"/>
      <c r="SUN3362" s="1"/>
      <c r="SUO3362" s="1"/>
      <c r="SUP3362" s="1"/>
      <c r="SUQ3362" s="1"/>
      <c r="SUR3362" s="1"/>
      <c r="SUS3362" s="1"/>
      <c r="SUT3362" s="1"/>
      <c r="SUU3362" s="1"/>
      <c r="SUV3362" s="1"/>
      <c r="SUW3362" s="1"/>
      <c r="SUX3362" s="1"/>
      <c r="SUY3362" s="1"/>
      <c r="SUZ3362" s="1"/>
      <c r="SVA3362" s="1"/>
      <c r="SVB3362" s="1"/>
      <c r="SVC3362" s="1"/>
      <c r="SVD3362" s="1"/>
      <c r="SVE3362" s="1"/>
      <c r="SVF3362" s="1"/>
      <c r="SVG3362" s="1"/>
      <c r="SVH3362" s="1"/>
      <c r="SVI3362" s="1"/>
      <c r="SVJ3362" s="1"/>
      <c r="SVK3362" s="1"/>
      <c r="SVL3362" s="1"/>
      <c r="SVM3362" s="1"/>
      <c r="SVN3362" s="1"/>
      <c r="SVO3362" s="1"/>
      <c r="SVP3362" s="1"/>
      <c r="SVQ3362" s="1"/>
      <c r="SVR3362" s="1"/>
      <c r="SVS3362" s="1"/>
      <c r="SVT3362" s="1"/>
      <c r="SVU3362" s="1"/>
      <c r="SVV3362" s="1"/>
      <c r="SVW3362" s="1"/>
      <c r="SVX3362" s="1"/>
      <c r="SVY3362" s="1"/>
      <c r="SVZ3362" s="1"/>
      <c r="SWA3362" s="1"/>
      <c r="SWB3362" s="1"/>
      <c r="SWC3362" s="1"/>
      <c r="SWD3362" s="1"/>
      <c r="SWE3362" s="1"/>
      <c r="SWF3362" s="1"/>
      <c r="SWG3362" s="1"/>
      <c r="SWH3362" s="1"/>
      <c r="SWI3362" s="1"/>
      <c r="SWJ3362" s="1"/>
      <c r="SWK3362" s="1"/>
      <c r="SWL3362" s="1"/>
      <c r="SWM3362" s="1"/>
      <c r="SWN3362" s="1"/>
      <c r="SWO3362" s="1"/>
      <c r="SWP3362" s="1"/>
      <c r="SWQ3362" s="1"/>
      <c r="SWR3362" s="1"/>
      <c r="SWS3362" s="1"/>
      <c r="SWT3362" s="1"/>
      <c r="SWU3362" s="1"/>
      <c r="SWV3362" s="1"/>
      <c r="SWW3362" s="1"/>
      <c r="SWX3362" s="1"/>
      <c r="SWY3362" s="1"/>
      <c r="SWZ3362" s="1"/>
      <c r="SXA3362" s="1"/>
      <c r="SXB3362" s="1"/>
      <c r="SXC3362" s="1"/>
      <c r="SXD3362" s="1"/>
      <c r="SXE3362" s="1"/>
      <c r="SXF3362" s="1"/>
      <c r="SXG3362" s="1"/>
      <c r="SXH3362" s="1"/>
      <c r="SXI3362" s="1"/>
      <c r="SXJ3362" s="1"/>
      <c r="SXK3362" s="1"/>
      <c r="SXL3362" s="1"/>
      <c r="SXM3362" s="1"/>
      <c r="SXN3362" s="1"/>
      <c r="SXO3362" s="1"/>
      <c r="SXP3362" s="1"/>
      <c r="SXQ3362" s="1"/>
      <c r="SXR3362" s="1"/>
      <c r="SXS3362" s="1"/>
      <c r="SXT3362" s="1"/>
      <c r="SXU3362" s="1"/>
      <c r="SXV3362" s="1"/>
      <c r="SXW3362" s="1"/>
      <c r="SXX3362" s="1"/>
      <c r="SXY3362" s="1"/>
      <c r="SXZ3362" s="1"/>
      <c r="SYA3362" s="1"/>
      <c r="SYB3362" s="1"/>
      <c r="SYC3362" s="1"/>
      <c r="SYD3362" s="1"/>
      <c r="SYE3362" s="1"/>
      <c r="SYF3362" s="1"/>
      <c r="SYG3362" s="1"/>
      <c r="SYH3362" s="1"/>
      <c r="SYI3362" s="1"/>
      <c r="SYJ3362" s="1"/>
      <c r="SYK3362" s="1"/>
      <c r="SYL3362" s="1"/>
      <c r="SYM3362" s="1"/>
      <c r="SYN3362" s="1"/>
      <c r="SYO3362" s="1"/>
      <c r="SYP3362" s="1"/>
      <c r="SYQ3362" s="1"/>
      <c r="SYR3362" s="1"/>
      <c r="SYS3362" s="1"/>
      <c r="SYT3362" s="1"/>
      <c r="SYU3362" s="1"/>
      <c r="SYV3362" s="1"/>
      <c r="SYW3362" s="1"/>
      <c r="SYX3362" s="1"/>
      <c r="SYY3362" s="1"/>
      <c r="SYZ3362" s="1"/>
      <c r="SZA3362" s="1"/>
      <c r="SZB3362" s="1"/>
      <c r="SZC3362" s="1"/>
      <c r="SZD3362" s="1"/>
      <c r="SZE3362" s="1"/>
      <c r="SZF3362" s="1"/>
      <c r="SZG3362" s="1"/>
      <c r="SZH3362" s="1"/>
      <c r="SZI3362" s="1"/>
      <c r="SZJ3362" s="1"/>
      <c r="SZK3362" s="1"/>
      <c r="SZL3362" s="1"/>
      <c r="SZM3362" s="1"/>
      <c r="SZN3362" s="1"/>
      <c r="SZO3362" s="1"/>
      <c r="SZP3362" s="1"/>
      <c r="SZQ3362" s="1"/>
      <c r="SZR3362" s="1"/>
      <c r="SZS3362" s="1"/>
      <c r="SZT3362" s="1"/>
      <c r="SZU3362" s="1"/>
      <c r="SZV3362" s="1"/>
      <c r="SZW3362" s="1"/>
      <c r="SZX3362" s="1"/>
      <c r="SZY3362" s="1"/>
      <c r="SZZ3362" s="1"/>
      <c r="TAA3362" s="1"/>
      <c r="TAB3362" s="1"/>
      <c r="TAC3362" s="1"/>
      <c r="TAD3362" s="1"/>
      <c r="TAE3362" s="1"/>
      <c r="TAF3362" s="1"/>
      <c r="TAG3362" s="1"/>
      <c r="TAH3362" s="1"/>
      <c r="TAI3362" s="1"/>
      <c r="TAJ3362" s="1"/>
      <c r="TAK3362" s="1"/>
      <c r="TAL3362" s="1"/>
      <c r="TAM3362" s="1"/>
      <c r="TAN3362" s="1"/>
      <c r="TAO3362" s="1"/>
      <c r="TAP3362" s="1"/>
      <c r="TAQ3362" s="1"/>
      <c r="TAR3362" s="1"/>
      <c r="TAS3362" s="1"/>
      <c r="TAT3362" s="1"/>
      <c r="TAU3362" s="1"/>
      <c r="TAV3362" s="1"/>
      <c r="TAW3362" s="1"/>
      <c r="TAX3362" s="1"/>
      <c r="TAY3362" s="1"/>
      <c r="TAZ3362" s="1"/>
      <c r="TBA3362" s="1"/>
      <c r="TBB3362" s="1"/>
      <c r="TBC3362" s="1"/>
      <c r="TBD3362" s="1"/>
      <c r="TBE3362" s="1"/>
      <c r="TBF3362" s="1"/>
      <c r="TBG3362" s="1"/>
      <c r="TBH3362" s="1"/>
      <c r="TBI3362" s="1"/>
      <c r="TBJ3362" s="1"/>
      <c r="TBK3362" s="1"/>
      <c r="TBL3362" s="1"/>
      <c r="TBM3362" s="1"/>
      <c r="TBN3362" s="1"/>
      <c r="TBO3362" s="1"/>
      <c r="TBP3362" s="1"/>
      <c r="TBQ3362" s="1"/>
      <c r="TBR3362" s="1"/>
      <c r="TBS3362" s="1"/>
      <c r="TBT3362" s="1"/>
      <c r="TBU3362" s="1"/>
      <c r="TBV3362" s="1"/>
      <c r="TBW3362" s="1"/>
      <c r="TBX3362" s="1"/>
      <c r="TBY3362" s="1"/>
      <c r="TBZ3362" s="1"/>
      <c r="TCA3362" s="1"/>
      <c r="TCB3362" s="1"/>
      <c r="TCC3362" s="1"/>
      <c r="TCD3362" s="1"/>
      <c r="TCE3362" s="1"/>
      <c r="TCF3362" s="1"/>
      <c r="TCG3362" s="1"/>
      <c r="TCH3362" s="1"/>
      <c r="TCI3362" s="1"/>
      <c r="TCJ3362" s="1"/>
      <c r="TCK3362" s="1"/>
      <c r="TCL3362" s="1"/>
      <c r="TCM3362" s="1"/>
      <c r="TCN3362" s="1"/>
      <c r="TCO3362" s="1"/>
      <c r="TCP3362" s="1"/>
      <c r="TCQ3362" s="1"/>
      <c r="TCR3362" s="1"/>
      <c r="TCS3362" s="1"/>
      <c r="TCT3362" s="1"/>
      <c r="TCU3362" s="1"/>
      <c r="TCV3362" s="1"/>
      <c r="TCW3362" s="1"/>
      <c r="TCX3362" s="1"/>
      <c r="TCY3362" s="1"/>
      <c r="TCZ3362" s="1"/>
      <c r="TDA3362" s="1"/>
      <c r="TDB3362" s="1"/>
      <c r="TDC3362" s="1"/>
      <c r="TDD3362" s="1"/>
      <c r="TDE3362" s="1"/>
      <c r="TDF3362" s="1"/>
      <c r="TDG3362" s="1"/>
      <c r="TDH3362" s="1"/>
      <c r="TDI3362" s="1"/>
      <c r="TDJ3362" s="1"/>
      <c r="TDK3362" s="1"/>
      <c r="TDL3362" s="1"/>
      <c r="TDM3362" s="1"/>
      <c r="TDN3362" s="1"/>
      <c r="TDO3362" s="1"/>
      <c r="TDP3362" s="1"/>
      <c r="TDQ3362" s="1"/>
      <c r="TDR3362" s="1"/>
      <c r="TDS3362" s="1"/>
      <c r="TDT3362" s="1"/>
      <c r="TDU3362" s="1"/>
      <c r="TDV3362" s="1"/>
      <c r="TDW3362" s="1"/>
      <c r="TDX3362" s="1"/>
      <c r="TDY3362" s="1"/>
      <c r="TDZ3362" s="1"/>
      <c r="TEA3362" s="1"/>
      <c r="TEB3362" s="1"/>
      <c r="TEC3362" s="1"/>
      <c r="TED3362" s="1"/>
      <c r="TEE3362" s="1"/>
      <c r="TEF3362" s="1"/>
      <c r="TEG3362" s="1"/>
      <c r="TEH3362" s="1"/>
      <c r="TEI3362" s="1"/>
      <c r="TEJ3362" s="1"/>
      <c r="TEK3362" s="1"/>
      <c r="TEL3362" s="1"/>
      <c r="TEM3362" s="1"/>
      <c r="TEN3362" s="1"/>
      <c r="TEO3362" s="1"/>
      <c r="TEP3362" s="1"/>
      <c r="TEQ3362" s="1"/>
      <c r="TER3362" s="1"/>
      <c r="TES3362" s="1"/>
      <c r="TET3362" s="1"/>
      <c r="TEU3362" s="1"/>
      <c r="TEV3362" s="1"/>
      <c r="TEW3362" s="1"/>
      <c r="TEX3362" s="1"/>
      <c r="TEY3362" s="1"/>
      <c r="TEZ3362" s="1"/>
      <c r="TFA3362" s="1"/>
      <c r="TFB3362" s="1"/>
      <c r="TFC3362" s="1"/>
      <c r="TFD3362" s="1"/>
      <c r="TFE3362" s="1"/>
      <c r="TFF3362" s="1"/>
      <c r="TFG3362" s="1"/>
      <c r="TFH3362" s="1"/>
      <c r="TFI3362" s="1"/>
      <c r="TFJ3362" s="1"/>
      <c r="TFK3362" s="1"/>
      <c r="TFL3362" s="1"/>
      <c r="TFM3362" s="1"/>
      <c r="TFN3362" s="1"/>
      <c r="TFO3362" s="1"/>
      <c r="TFP3362" s="1"/>
      <c r="TFQ3362" s="1"/>
      <c r="TFR3362" s="1"/>
      <c r="TFS3362" s="1"/>
      <c r="TFT3362" s="1"/>
      <c r="TFU3362" s="1"/>
      <c r="TFV3362" s="1"/>
      <c r="TFW3362" s="1"/>
      <c r="TFX3362" s="1"/>
      <c r="TFY3362" s="1"/>
      <c r="TFZ3362" s="1"/>
      <c r="TGA3362" s="1"/>
      <c r="TGB3362" s="1"/>
      <c r="TGC3362" s="1"/>
      <c r="TGD3362" s="1"/>
      <c r="TGE3362" s="1"/>
      <c r="TGF3362" s="1"/>
      <c r="TGG3362" s="1"/>
      <c r="TGH3362" s="1"/>
      <c r="TGI3362" s="1"/>
      <c r="TGJ3362" s="1"/>
      <c r="TGK3362" s="1"/>
      <c r="TGL3362" s="1"/>
      <c r="TGM3362" s="1"/>
      <c r="TGN3362" s="1"/>
      <c r="TGO3362" s="1"/>
      <c r="TGP3362" s="1"/>
      <c r="TGQ3362" s="1"/>
      <c r="TGR3362" s="1"/>
      <c r="TGS3362" s="1"/>
      <c r="TGT3362" s="1"/>
      <c r="TGU3362" s="1"/>
      <c r="TGV3362" s="1"/>
      <c r="TGW3362" s="1"/>
      <c r="TGX3362" s="1"/>
      <c r="TGY3362" s="1"/>
      <c r="TGZ3362" s="1"/>
      <c r="THA3362" s="1"/>
      <c r="THB3362" s="1"/>
      <c r="THC3362" s="1"/>
      <c r="THD3362" s="1"/>
      <c r="THE3362" s="1"/>
      <c r="THF3362" s="1"/>
      <c r="THG3362" s="1"/>
      <c r="THH3362" s="1"/>
      <c r="THI3362" s="1"/>
      <c r="THJ3362" s="1"/>
      <c r="THK3362" s="1"/>
      <c r="THL3362" s="1"/>
      <c r="THM3362" s="1"/>
      <c r="THN3362" s="1"/>
      <c r="THO3362" s="1"/>
      <c r="THP3362" s="1"/>
      <c r="THQ3362" s="1"/>
      <c r="THR3362" s="1"/>
      <c r="THS3362" s="1"/>
      <c r="THT3362" s="1"/>
      <c r="THU3362" s="1"/>
      <c r="THV3362" s="1"/>
      <c r="THW3362" s="1"/>
      <c r="THX3362" s="1"/>
      <c r="THY3362" s="1"/>
      <c r="THZ3362" s="1"/>
      <c r="TIA3362" s="1"/>
      <c r="TIB3362" s="1"/>
      <c r="TIC3362" s="1"/>
      <c r="TID3362" s="1"/>
      <c r="TIE3362" s="1"/>
      <c r="TIF3362" s="1"/>
      <c r="TIG3362" s="1"/>
      <c r="TIH3362" s="1"/>
      <c r="TII3362" s="1"/>
      <c r="TIJ3362" s="1"/>
      <c r="TIK3362" s="1"/>
      <c r="TIL3362" s="1"/>
      <c r="TIM3362" s="1"/>
      <c r="TIN3362" s="1"/>
      <c r="TIO3362" s="1"/>
      <c r="TIP3362" s="1"/>
      <c r="TIQ3362" s="1"/>
      <c r="TIR3362" s="1"/>
      <c r="TIS3362" s="1"/>
      <c r="TIT3362" s="1"/>
      <c r="TIU3362" s="1"/>
      <c r="TIV3362" s="1"/>
      <c r="TIW3362" s="1"/>
      <c r="TIX3362" s="1"/>
      <c r="TIY3362" s="1"/>
      <c r="TIZ3362" s="1"/>
      <c r="TJA3362" s="1"/>
      <c r="TJB3362" s="1"/>
      <c r="TJC3362" s="1"/>
      <c r="TJD3362" s="1"/>
      <c r="TJE3362" s="1"/>
      <c r="TJF3362" s="1"/>
      <c r="TJG3362" s="1"/>
      <c r="TJH3362" s="1"/>
      <c r="TJI3362" s="1"/>
      <c r="TJJ3362" s="1"/>
      <c r="TJK3362" s="1"/>
      <c r="TJL3362" s="1"/>
      <c r="TJM3362" s="1"/>
      <c r="TJN3362" s="1"/>
      <c r="TJO3362" s="1"/>
      <c r="TJP3362" s="1"/>
      <c r="TJQ3362" s="1"/>
      <c r="TJR3362" s="1"/>
      <c r="TJS3362" s="1"/>
      <c r="TJT3362" s="1"/>
      <c r="TJU3362" s="1"/>
      <c r="TJV3362" s="1"/>
      <c r="TJW3362" s="1"/>
      <c r="TJX3362" s="1"/>
      <c r="TJY3362" s="1"/>
      <c r="TJZ3362" s="1"/>
      <c r="TKA3362" s="1"/>
      <c r="TKB3362" s="1"/>
      <c r="TKC3362" s="1"/>
      <c r="TKD3362" s="1"/>
      <c r="TKE3362" s="1"/>
      <c r="TKF3362" s="1"/>
      <c r="TKG3362" s="1"/>
      <c r="TKH3362" s="1"/>
      <c r="TKI3362" s="1"/>
      <c r="TKJ3362" s="1"/>
      <c r="TKK3362" s="1"/>
      <c r="TKL3362" s="1"/>
      <c r="TKM3362" s="1"/>
      <c r="TKN3362" s="1"/>
      <c r="TKO3362" s="1"/>
      <c r="TKP3362" s="1"/>
      <c r="TKQ3362" s="1"/>
      <c r="TKR3362" s="1"/>
      <c r="TKS3362" s="1"/>
      <c r="TKT3362" s="1"/>
      <c r="TKU3362" s="1"/>
      <c r="TKV3362" s="1"/>
      <c r="TKW3362" s="1"/>
      <c r="TKX3362" s="1"/>
      <c r="TKY3362" s="1"/>
      <c r="TKZ3362" s="1"/>
      <c r="TLA3362" s="1"/>
      <c r="TLB3362" s="1"/>
      <c r="TLC3362" s="1"/>
      <c r="TLD3362" s="1"/>
      <c r="TLE3362" s="1"/>
      <c r="TLF3362" s="1"/>
      <c r="TLG3362" s="1"/>
      <c r="TLH3362" s="1"/>
      <c r="TLI3362" s="1"/>
      <c r="TLJ3362" s="1"/>
      <c r="TLK3362" s="1"/>
      <c r="TLL3362" s="1"/>
      <c r="TLM3362" s="1"/>
      <c r="TLN3362" s="1"/>
      <c r="TLO3362" s="1"/>
      <c r="TLP3362" s="1"/>
      <c r="TLQ3362" s="1"/>
      <c r="TLR3362" s="1"/>
      <c r="TLS3362" s="1"/>
      <c r="TLT3362" s="1"/>
      <c r="TLU3362" s="1"/>
      <c r="TLV3362" s="1"/>
      <c r="TLW3362" s="1"/>
      <c r="TLX3362" s="1"/>
      <c r="TLY3362" s="1"/>
      <c r="TLZ3362" s="1"/>
      <c r="TMA3362" s="1"/>
      <c r="TMB3362" s="1"/>
      <c r="TMC3362" s="1"/>
      <c r="TMD3362" s="1"/>
      <c r="TME3362" s="1"/>
      <c r="TMF3362" s="1"/>
      <c r="TMG3362" s="1"/>
      <c r="TMH3362" s="1"/>
      <c r="TMI3362" s="1"/>
      <c r="TMJ3362" s="1"/>
      <c r="TMK3362" s="1"/>
      <c r="TML3362" s="1"/>
      <c r="TMM3362" s="1"/>
      <c r="TMN3362" s="1"/>
      <c r="TMO3362" s="1"/>
      <c r="TMP3362" s="1"/>
      <c r="TMQ3362" s="1"/>
      <c r="TMR3362" s="1"/>
      <c r="TMS3362" s="1"/>
      <c r="TMT3362" s="1"/>
      <c r="TMU3362" s="1"/>
      <c r="TMV3362" s="1"/>
      <c r="TMW3362" s="1"/>
      <c r="TMX3362" s="1"/>
      <c r="TMY3362" s="1"/>
      <c r="TMZ3362" s="1"/>
      <c r="TNA3362" s="1"/>
      <c r="TNB3362" s="1"/>
      <c r="TNC3362" s="1"/>
      <c r="TND3362" s="1"/>
      <c r="TNE3362" s="1"/>
      <c r="TNF3362" s="1"/>
      <c r="TNG3362" s="1"/>
      <c r="TNH3362" s="1"/>
      <c r="TNI3362" s="1"/>
      <c r="TNJ3362" s="1"/>
      <c r="TNK3362" s="1"/>
      <c r="TNL3362" s="1"/>
      <c r="TNM3362" s="1"/>
      <c r="TNN3362" s="1"/>
      <c r="TNO3362" s="1"/>
      <c r="TNP3362" s="1"/>
      <c r="TNQ3362" s="1"/>
      <c r="TNR3362" s="1"/>
      <c r="TNS3362" s="1"/>
      <c r="TNT3362" s="1"/>
      <c r="TNU3362" s="1"/>
      <c r="TNV3362" s="1"/>
      <c r="TNW3362" s="1"/>
      <c r="TNX3362" s="1"/>
      <c r="TNY3362" s="1"/>
      <c r="TNZ3362" s="1"/>
      <c r="TOA3362" s="1"/>
      <c r="TOB3362" s="1"/>
      <c r="TOC3362" s="1"/>
      <c r="TOD3362" s="1"/>
      <c r="TOE3362" s="1"/>
      <c r="TOF3362" s="1"/>
      <c r="TOG3362" s="1"/>
      <c r="TOH3362" s="1"/>
      <c r="TOI3362" s="1"/>
      <c r="TOJ3362" s="1"/>
      <c r="TOK3362" s="1"/>
      <c r="TOL3362" s="1"/>
      <c r="TOM3362" s="1"/>
      <c r="TON3362" s="1"/>
      <c r="TOO3362" s="1"/>
      <c r="TOP3362" s="1"/>
      <c r="TOQ3362" s="1"/>
      <c r="TOR3362" s="1"/>
      <c r="TOS3362" s="1"/>
      <c r="TOT3362" s="1"/>
      <c r="TOU3362" s="1"/>
      <c r="TOV3362" s="1"/>
      <c r="TOW3362" s="1"/>
      <c r="TOX3362" s="1"/>
      <c r="TOY3362" s="1"/>
      <c r="TOZ3362" s="1"/>
      <c r="TPA3362" s="1"/>
      <c r="TPB3362" s="1"/>
      <c r="TPC3362" s="1"/>
      <c r="TPD3362" s="1"/>
      <c r="TPE3362" s="1"/>
      <c r="TPF3362" s="1"/>
      <c r="TPG3362" s="1"/>
      <c r="TPH3362" s="1"/>
      <c r="TPI3362" s="1"/>
      <c r="TPJ3362" s="1"/>
      <c r="TPK3362" s="1"/>
      <c r="TPL3362" s="1"/>
      <c r="TPM3362" s="1"/>
      <c r="TPN3362" s="1"/>
      <c r="TPO3362" s="1"/>
      <c r="TPP3362" s="1"/>
      <c r="TPQ3362" s="1"/>
      <c r="TPR3362" s="1"/>
      <c r="TPS3362" s="1"/>
      <c r="TPT3362" s="1"/>
      <c r="TPU3362" s="1"/>
      <c r="TPV3362" s="1"/>
      <c r="TPW3362" s="1"/>
      <c r="TPX3362" s="1"/>
      <c r="TPY3362" s="1"/>
      <c r="TPZ3362" s="1"/>
      <c r="TQA3362" s="1"/>
      <c r="TQB3362" s="1"/>
      <c r="TQC3362" s="1"/>
      <c r="TQD3362" s="1"/>
      <c r="TQE3362" s="1"/>
      <c r="TQF3362" s="1"/>
      <c r="TQG3362" s="1"/>
      <c r="TQH3362" s="1"/>
      <c r="TQI3362" s="1"/>
      <c r="TQJ3362" s="1"/>
      <c r="TQK3362" s="1"/>
      <c r="TQL3362" s="1"/>
      <c r="TQM3362" s="1"/>
      <c r="TQN3362" s="1"/>
      <c r="TQO3362" s="1"/>
      <c r="TQP3362" s="1"/>
      <c r="TQQ3362" s="1"/>
      <c r="TQR3362" s="1"/>
      <c r="TQS3362" s="1"/>
      <c r="TQT3362" s="1"/>
      <c r="TQU3362" s="1"/>
      <c r="TQV3362" s="1"/>
      <c r="TQW3362" s="1"/>
      <c r="TQX3362" s="1"/>
      <c r="TQY3362" s="1"/>
      <c r="TQZ3362" s="1"/>
      <c r="TRA3362" s="1"/>
      <c r="TRB3362" s="1"/>
      <c r="TRC3362" s="1"/>
      <c r="TRD3362" s="1"/>
      <c r="TRE3362" s="1"/>
      <c r="TRF3362" s="1"/>
      <c r="TRG3362" s="1"/>
      <c r="TRH3362" s="1"/>
      <c r="TRI3362" s="1"/>
      <c r="TRJ3362" s="1"/>
      <c r="TRK3362" s="1"/>
      <c r="TRL3362" s="1"/>
      <c r="TRM3362" s="1"/>
      <c r="TRN3362" s="1"/>
      <c r="TRO3362" s="1"/>
      <c r="TRP3362" s="1"/>
      <c r="TRQ3362" s="1"/>
      <c r="TRR3362" s="1"/>
      <c r="TRS3362" s="1"/>
      <c r="TRT3362" s="1"/>
      <c r="TRU3362" s="1"/>
      <c r="TRV3362" s="1"/>
      <c r="TRW3362" s="1"/>
      <c r="TRX3362" s="1"/>
      <c r="TRY3362" s="1"/>
      <c r="TRZ3362" s="1"/>
      <c r="TSA3362" s="1"/>
      <c r="TSB3362" s="1"/>
      <c r="TSC3362" s="1"/>
      <c r="TSD3362" s="1"/>
      <c r="TSE3362" s="1"/>
      <c r="TSF3362" s="1"/>
      <c r="TSG3362" s="1"/>
      <c r="TSH3362" s="1"/>
      <c r="TSI3362" s="1"/>
      <c r="TSJ3362" s="1"/>
      <c r="TSK3362" s="1"/>
      <c r="TSL3362" s="1"/>
      <c r="TSM3362" s="1"/>
      <c r="TSN3362" s="1"/>
      <c r="TSO3362" s="1"/>
      <c r="TSP3362" s="1"/>
      <c r="TSQ3362" s="1"/>
      <c r="TSR3362" s="1"/>
      <c r="TSS3362" s="1"/>
      <c r="TST3362" s="1"/>
      <c r="TSU3362" s="1"/>
      <c r="TSV3362" s="1"/>
      <c r="TSW3362" s="1"/>
      <c r="TSX3362" s="1"/>
      <c r="TSY3362" s="1"/>
      <c r="TSZ3362" s="1"/>
      <c r="TTA3362" s="1"/>
      <c r="TTB3362" s="1"/>
      <c r="TTC3362" s="1"/>
      <c r="TTD3362" s="1"/>
      <c r="TTE3362" s="1"/>
      <c r="TTF3362" s="1"/>
      <c r="TTG3362" s="1"/>
      <c r="TTH3362" s="1"/>
      <c r="TTI3362" s="1"/>
      <c r="TTJ3362" s="1"/>
      <c r="TTK3362" s="1"/>
      <c r="TTL3362" s="1"/>
      <c r="TTM3362" s="1"/>
      <c r="TTN3362" s="1"/>
      <c r="TTO3362" s="1"/>
      <c r="TTP3362" s="1"/>
      <c r="TTQ3362" s="1"/>
      <c r="TTR3362" s="1"/>
      <c r="TTS3362" s="1"/>
      <c r="TTT3362" s="1"/>
      <c r="TTU3362" s="1"/>
      <c r="TTV3362" s="1"/>
      <c r="TTW3362" s="1"/>
      <c r="TTX3362" s="1"/>
      <c r="TTY3362" s="1"/>
      <c r="TTZ3362" s="1"/>
      <c r="TUA3362" s="1"/>
      <c r="TUB3362" s="1"/>
      <c r="TUC3362" s="1"/>
      <c r="TUD3362" s="1"/>
      <c r="TUE3362" s="1"/>
      <c r="TUF3362" s="1"/>
      <c r="TUG3362" s="1"/>
      <c r="TUH3362" s="1"/>
      <c r="TUI3362" s="1"/>
      <c r="TUJ3362" s="1"/>
      <c r="TUK3362" s="1"/>
      <c r="TUL3362" s="1"/>
      <c r="TUM3362" s="1"/>
      <c r="TUN3362" s="1"/>
      <c r="TUO3362" s="1"/>
      <c r="TUP3362" s="1"/>
      <c r="TUQ3362" s="1"/>
      <c r="TUR3362" s="1"/>
      <c r="TUS3362" s="1"/>
      <c r="TUT3362" s="1"/>
      <c r="TUU3362" s="1"/>
      <c r="TUV3362" s="1"/>
      <c r="TUW3362" s="1"/>
      <c r="TUX3362" s="1"/>
      <c r="TUY3362" s="1"/>
      <c r="TUZ3362" s="1"/>
      <c r="TVA3362" s="1"/>
      <c r="TVB3362" s="1"/>
      <c r="TVC3362" s="1"/>
      <c r="TVD3362" s="1"/>
      <c r="TVE3362" s="1"/>
      <c r="TVF3362" s="1"/>
      <c r="TVG3362" s="1"/>
      <c r="TVH3362" s="1"/>
      <c r="TVI3362" s="1"/>
      <c r="TVJ3362" s="1"/>
      <c r="TVK3362" s="1"/>
      <c r="TVL3362" s="1"/>
      <c r="TVM3362" s="1"/>
      <c r="TVN3362" s="1"/>
      <c r="TVO3362" s="1"/>
      <c r="TVP3362" s="1"/>
      <c r="TVQ3362" s="1"/>
      <c r="TVR3362" s="1"/>
      <c r="TVS3362" s="1"/>
      <c r="TVT3362" s="1"/>
      <c r="TVU3362" s="1"/>
      <c r="TVV3362" s="1"/>
      <c r="TVW3362" s="1"/>
      <c r="TVX3362" s="1"/>
      <c r="TVY3362" s="1"/>
      <c r="TVZ3362" s="1"/>
      <c r="TWA3362" s="1"/>
      <c r="TWB3362" s="1"/>
      <c r="TWC3362" s="1"/>
      <c r="TWD3362" s="1"/>
      <c r="TWE3362" s="1"/>
      <c r="TWF3362" s="1"/>
      <c r="TWG3362" s="1"/>
      <c r="TWH3362" s="1"/>
      <c r="TWI3362" s="1"/>
      <c r="TWJ3362" s="1"/>
      <c r="TWK3362" s="1"/>
      <c r="TWL3362" s="1"/>
      <c r="TWM3362" s="1"/>
      <c r="TWN3362" s="1"/>
      <c r="TWO3362" s="1"/>
      <c r="TWP3362" s="1"/>
      <c r="TWQ3362" s="1"/>
      <c r="TWR3362" s="1"/>
      <c r="TWS3362" s="1"/>
      <c r="TWT3362" s="1"/>
      <c r="TWU3362" s="1"/>
      <c r="TWV3362" s="1"/>
      <c r="TWW3362" s="1"/>
      <c r="TWX3362" s="1"/>
      <c r="TWY3362" s="1"/>
      <c r="TWZ3362" s="1"/>
      <c r="TXA3362" s="1"/>
      <c r="TXB3362" s="1"/>
      <c r="TXC3362" s="1"/>
      <c r="TXD3362" s="1"/>
      <c r="TXE3362" s="1"/>
      <c r="TXF3362" s="1"/>
      <c r="TXG3362" s="1"/>
      <c r="TXH3362" s="1"/>
      <c r="TXI3362" s="1"/>
      <c r="TXJ3362" s="1"/>
      <c r="TXK3362" s="1"/>
      <c r="TXL3362" s="1"/>
      <c r="TXM3362" s="1"/>
      <c r="TXN3362" s="1"/>
      <c r="TXO3362" s="1"/>
      <c r="TXP3362" s="1"/>
      <c r="TXQ3362" s="1"/>
      <c r="TXR3362" s="1"/>
      <c r="TXS3362" s="1"/>
      <c r="TXT3362" s="1"/>
      <c r="TXU3362" s="1"/>
      <c r="TXV3362" s="1"/>
      <c r="TXW3362" s="1"/>
      <c r="TXX3362" s="1"/>
      <c r="TXY3362" s="1"/>
      <c r="TXZ3362" s="1"/>
      <c r="TYA3362" s="1"/>
      <c r="TYB3362" s="1"/>
      <c r="TYC3362" s="1"/>
      <c r="TYD3362" s="1"/>
      <c r="TYE3362" s="1"/>
      <c r="TYF3362" s="1"/>
      <c r="TYG3362" s="1"/>
      <c r="TYH3362" s="1"/>
      <c r="TYI3362" s="1"/>
      <c r="TYJ3362" s="1"/>
      <c r="TYK3362" s="1"/>
      <c r="TYL3362" s="1"/>
      <c r="TYM3362" s="1"/>
      <c r="TYN3362" s="1"/>
      <c r="TYO3362" s="1"/>
      <c r="TYP3362" s="1"/>
      <c r="TYQ3362" s="1"/>
      <c r="TYR3362" s="1"/>
      <c r="TYS3362" s="1"/>
      <c r="TYT3362" s="1"/>
      <c r="TYU3362" s="1"/>
      <c r="TYV3362" s="1"/>
      <c r="TYW3362" s="1"/>
      <c r="TYX3362" s="1"/>
      <c r="TYY3362" s="1"/>
      <c r="TYZ3362" s="1"/>
      <c r="TZA3362" s="1"/>
      <c r="TZB3362" s="1"/>
      <c r="TZC3362" s="1"/>
      <c r="TZD3362" s="1"/>
      <c r="TZE3362" s="1"/>
      <c r="TZF3362" s="1"/>
      <c r="TZG3362" s="1"/>
      <c r="TZH3362" s="1"/>
      <c r="TZI3362" s="1"/>
      <c r="TZJ3362" s="1"/>
      <c r="TZK3362" s="1"/>
      <c r="TZL3362" s="1"/>
      <c r="TZM3362" s="1"/>
      <c r="TZN3362" s="1"/>
      <c r="TZO3362" s="1"/>
      <c r="TZP3362" s="1"/>
      <c r="TZQ3362" s="1"/>
      <c r="TZR3362" s="1"/>
      <c r="TZS3362" s="1"/>
      <c r="TZT3362" s="1"/>
      <c r="TZU3362" s="1"/>
      <c r="TZV3362" s="1"/>
      <c r="TZW3362" s="1"/>
      <c r="TZX3362" s="1"/>
      <c r="TZY3362" s="1"/>
      <c r="TZZ3362" s="1"/>
      <c r="UAA3362" s="1"/>
      <c r="UAB3362" s="1"/>
      <c r="UAC3362" s="1"/>
      <c r="UAD3362" s="1"/>
      <c r="UAE3362" s="1"/>
      <c r="UAF3362" s="1"/>
      <c r="UAG3362" s="1"/>
      <c r="UAH3362" s="1"/>
      <c r="UAI3362" s="1"/>
      <c r="UAJ3362" s="1"/>
      <c r="UAK3362" s="1"/>
      <c r="UAL3362" s="1"/>
      <c r="UAM3362" s="1"/>
      <c r="UAN3362" s="1"/>
      <c r="UAO3362" s="1"/>
      <c r="UAP3362" s="1"/>
      <c r="UAQ3362" s="1"/>
      <c r="UAR3362" s="1"/>
      <c r="UAS3362" s="1"/>
      <c r="UAT3362" s="1"/>
      <c r="UAU3362" s="1"/>
      <c r="UAV3362" s="1"/>
      <c r="UAW3362" s="1"/>
      <c r="UAX3362" s="1"/>
      <c r="UAY3362" s="1"/>
      <c r="UAZ3362" s="1"/>
      <c r="UBA3362" s="1"/>
      <c r="UBB3362" s="1"/>
      <c r="UBC3362" s="1"/>
      <c r="UBD3362" s="1"/>
      <c r="UBE3362" s="1"/>
      <c r="UBF3362" s="1"/>
      <c r="UBG3362" s="1"/>
      <c r="UBH3362" s="1"/>
      <c r="UBI3362" s="1"/>
      <c r="UBJ3362" s="1"/>
      <c r="UBK3362" s="1"/>
      <c r="UBL3362" s="1"/>
      <c r="UBM3362" s="1"/>
      <c r="UBN3362" s="1"/>
      <c r="UBO3362" s="1"/>
      <c r="UBP3362" s="1"/>
      <c r="UBQ3362" s="1"/>
      <c r="UBR3362" s="1"/>
      <c r="UBS3362" s="1"/>
      <c r="UBT3362" s="1"/>
      <c r="UBU3362" s="1"/>
      <c r="UBV3362" s="1"/>
      <c r="UBW3362" s="1"/>
      <c r="UBX3362" s="1"/>
      <c r="UBY3362" s="1"/>
      <c r="UBZ3362" s="1"/>
      <c r="UCA3362" s="1"/>
      <c r="UCB3362" s="1"/>
      <c r="UCC3362" s="1"/>
      <c r="UCD3362" s="1"/>
      <c r="UCE3362" s="1"/>
      <c r="UCF3362" s="1"/>
      <c r="UCG3362" s="1"/>
      <c r="UCH3362" s="1"/>
      <c r="UCI3362" s="1"/>
      <c r="UCJ3362" s="1"/>
      <c r="UCK3362" s="1"/>
      <c r="UCL3362" s="1"/>
      <c r="UCM3362" s="1"/>
      <c r="UCN3362" s="1"/>
      <c r="UCO3362" s="1"/>
      <c r="UCP3362" s="1"/>
      <c r="UCQ3362" s="1"/>
      <c r="UCR3362" s="1"/>
      <c r="UCS3362" s="1"/>
      <c r="UCT3362" s="1"/>
      <c r="UCU3362" s="1"/>
      <c r="UCV3362" s="1"/>
      <c r="UCW3362" s="1"/>
      <c r="UCX3362" s="1"/>
      <c r="UCY3362" s="1"/>
      <c r="UCZ3362" s="1"/>
      <c r="UDA3362" s="1"/>
      <c r="UDB3362" s="1"/>
      <c r="UDC3362" s="1"/>
      <c r="UDD3362" s="1"/>
      <c r="UDE3362" s="1"/>
      <c r="UDF3362" s="1"/>
      <c r="UDG3362" s="1"/>
      <c r="UDH3362" s="1"/>
      <c r="UDI3362" s="1"/>
      <c r="UDJ3362" s="1"/>
      <c r="UDK3362" s="1"/>
      <c r="UDL3362" s="1"/>
      <c r="UDM3362" s="1"/>
      <c r="UDN3362" s="1"/>
      <c r="UDO3362" s="1"/>
      <c r="UDP3362" s="1"/>
      <c r="UDQ3362" s="1"/>
      <c r="UDR3362" s="1"/>
      <c r="UDS3362" s="1"/>
      <c r="UDT3362" s="1"/>
      <c r="UDU3362" s="1"/>
      <c r="UDV3362" s="1"/>
      <c r="UDW3362" s="1"/>
      <c r="UDX3362" s="1"/>
      <c r="UDY3362" s="1"/>
      <c r="UDZ3362" s="1"/>
      <c r="UEA3362" s="1"/>
      <c r="UEB3362" s="1"/>
      <c r="UEC3362" s="1"/>
      <c r="UED3362" s="1"/>
      <c r="UEE3362" s="1"/>
      <c r="UEF3362" s="1"/>
      <c r="UEG3362" s="1"/>
      <c r="UEH3362" s="1"/>
      <c r="UEI3362" s="1"/>
      <c r="UEJ3362" s="1"/>
      <c r="UEK3362" s="1"/>
      <c r="UEL3362" s="1"/>
      <c r="UEM3362" s="1"/>
      <c r="UEN3362" s="1"/>
      <c r="UEO3362" s="1"/>
      <c r="UEP3362" s="1"/>
      <c r="UEQ3362" s="1"/>
      <c r="UER3362" s="1"/>
      <c r="UES3362" s="1"/>
      <c r="UET3362" s="1"/>
      <c r="UEU3362" s="1"/>
      <c r="UEV3362" s="1"/>
      <c r="UEW3362" s="1"/>
      <c r="UEX3362" s="1"/>
      <c r="UEY3362" s="1"/>
      <c r="UEZ3362" s="1"/>
      <c r="UFA3362" s="1"/>
      <c r="UFB3362" s="1"/>
      <c r="UFC3362" s="1"/>
      <c r="UFD3362" s="1"/>
      <c r="UFE3362" s="1"/>
      <c r="UFF3362" s="1"/>
      <c r="UFG3362" s="1"/>
      <c r="UFH3362" s="1"/>
      <c r="UFI3362" s="1"/>
      <c r="UFJ3362" s="1"/>
      <c r="UFK3362" s="1"/>
      <c r="UFL3362" s="1"/>
      <c r="UFM3362" s="1"/>
      <c r="UFN3362" s="1"/>
      <c r="UFO3362" s="1"/>
      <c r="UFP3362" s="1"/>
      <c r="UFQ3362" s="1"/>
      <c r="UFR3362" s="1"/>
      <c r="UFS3362" s="1"/>
      <c r="UFT3362" s="1"/>
      <c r="UFU3362" s="1"/>
      <c r="UFV3362" s="1"/>
      <c r="UFW3362" s="1"/>
      <c r="UFX3362" s="1"/>
      <c r="UFY3362" s="1"/>
      <c r="UFZ3362" s="1"/>
      <c r="UGA3362" s="1"/>
      <c r="UGB3362" s="1"/>
      <c r="UGC3362" s="1"/>
      <c r="UGD3362" s="1"/>
      <c r="UGE3362" s="1"/>
      <c r="UGF3362" s="1"/>
      <c r="UGG3362" s="1"/>
      <c r="UGH3362" s="1"/>
      <c r="UGI3362" s="1"/>
      <c r="UGJ3362" s="1"/>
      <c r="UGK3362" s="1"/>
      <c r="UGL3362" s="1"/>
      <c r="UGM3362" s="1"/>
      <c r="UGN3362" s="1"/>
      <c r="UGO3362" s="1"/>
      <c r="UGP3362" s="1"/>
      <c r="UGQ3362" s="1"/>
      <c r="UGR3362" s="1"/>
      <c r="UGS3362" s="1"/>
      <c r="UGT3362" s="1"/>
      <c r="UGU3362" s="1"/>
      <c r="UGV3362" s="1"/>
      <c r="UGW3362" s="1"/>
      <c r="UGX3362" s="1"/>
      <c r="UGY3362" s="1"/>
      <c r="UGZ3362" s="1"/>
      <c r="UHA3362" s="1"/>
      <c r="UHB3362" s="1"/>
      <c r="UHC3362" s="1"/>
      <c r="UHD3362" s="1"/>
      <c r="UHE3362" s="1"/>
      <c r="UHF3362" s="1"/>
      <c r="UHG3362" s="1"/>
      <c r="UHH3362" s="1"/>
      <c r="UHI3362" s="1"/>
      <c r="UHJ3362" s="1"/>
      <c r="UHK3362" s="1"/>
      <c r="UHL3362" s="1"/>
      <c r="UHM3362" s="1"/>
      <c r="UHN3362" s="1"/>
      <c r="UHO3362" s="1"/>
      <c r="UHP3362" s="1"/>
      <c r="UHQ3362" s="1"/>
      <c r="UHR3362" s="1"/>
      <c r="UHS3362" s="1"/>
      <c r="UHT3362" s="1"/>
      <c r="UHU3362" s="1"/>
      <c r="UHV3362" s="1"/>
      <c r="UHW3362" s="1"/>
      <c r="UHX3362" s="1"/>
      <c r="UHY3362" s="1"/>
      <c r="UHZ3362" s="1"/>
      <c r="UIA3362" s="1"/>
      <c r="UIB3362" s="1"/>
      <c r="UIC3362" s="1"/>
      <c r="UID3362" s="1"/>
      <c r="UIE3362" s="1"/>
      <c r="UIF3362" s="1"/>
      <c r="UIG3362" s="1"/>
      <c r="UIH3362" s="1"/>
      <c r="UII3362" s="1"/>
      <c r="UIJ3362" s="1"/>
      <c r="UIK3362" s="1"/>
      <c r="UIL3362" s="1"/>
      <c r="UIM3362" s="1"/>
      <c r="UIN3362" s="1"/>
      <c r="UIO3362" s="1"/>
      <c r="UIP3362" s="1"/>
      <c r="UIQ3362" s="1"/>
      <c r="UIR3362" s="1"/>
      <c r="UIS3362" s="1"/>
      <c r="UIT3362" s="1"/>
      <c r="UIU3362" s="1"/>
      <c r="UIV3362" s="1"/>
      <c r="UIW3362" s="1"/>
      <c r="UIX3362" s="1"/>
      <c r="UIY3362" s="1"/>
      <c r="UIZ3362" s="1"/>
      <c r="UJA3362" s="1"/>
      <c r="UJB3362" s="1"/>
      <c r="UJC3362" s="1"/>
      <c r="UJD3362" s="1"/>
      <c r="UJE3362" s="1"/>
      <c r="UJF3362" s="1"/>
      <c r="UJG3362" s="1"/>
      <c r="UJH3362" s="1"/>
      <c r="UJI3362" s="1"/>
      <c r="UJJ3362" s="1"/>
      <c r="UJK3362" s="1"/>
      <c r="UJL3362" s="1"/>
      <c r="UJM3362" s="1"/>
      <c r="UJN3362" s="1"/>
      <c r="UJO3362" s="1"/>
      <c r="UJP3362" s="1"/>
      <c r="UJQ3362" s="1"/>
      <c r="UJR3362" s="1"/>
      <c r="UJS3362" s="1"/>
      <c r="UJT3362" s="1"/>
      <c r="UJU3362" s="1"/>
      <c r="UJV3362" s="1"/>
      <c r="UJW3362" s="1"/>
      <c r="UJX3362" s="1"/>
      <c r="UJY3362" s="1"/>
      <c r="UJZ3362" s="1"/>
      <c r="UKA3362" s="1"/>
      <c r="UKB3362" s="1"/>
      <c r="UKC3362" s="1"/>
      <c r="UKD3362" s="1"/>
      <c r="UKE3362" s="1"/>
      <c r="UKF3362" s="1"/>
      <c r="UKG3362" s="1"/>
      <c r="UKH3362" s="1"/>
      <c r="UKI3362" s="1"/>
      <c r="UKJ3362" s="1"/>
      <c r="UKK3362" s="1"/>
      <c r="UKL3362" s="1"/>
      <c r="UKM3362" s="1"/>
      <c r="UKN3362" s="1"/>
      <c r="UKO3362" s="1"/>
      <c r="UKP3362" s="1"/>
      <c r="UKQ3362" s="1"/>
      <c r="UKR3362" s="1"/>
      <c r="UKS3362" s="1"/>
      <c r="UKT3362" s="1"/>
      <c r="UKU3362" s="1"/>
      <c r="UKV3362" s="1"/>
      <c r="UKW3362" s="1"/>
      <c r="UKX3362" s="1"/>
      <c r="UKY3362" s="1"/>
      <c r="UKZ3362" s="1"/>
      <c r="ULA3362" s="1"/>
      <c r="ULB3362" s="1"/>
      <c r="ULC3362" s="1"/>
      <c r="ULD3362" s="1"/>
      <c r="ULE3362" s="1"/>
      <c r="ULF3362" s="1"/>
      <c r="ULG3362" s="1"/>
      <c r="ULH3362" s="1"/>
      <c r="ULI3362" s="1"/>
      <c r="ULJ3362" s="1"/>
      <c r="ULK3362" s="1"/>
      <c r="ULL3362" s="1"/>
      <c r="ULM3362" s="1"/>
      <c r="ULN3362" s="1"/>
      <c r="ULO3362" s="1"/>
      <c r="ULP3362" s="1"/>
      <c r="ULQ3362" s="1"/>
      <c r="ULR3362" s="1"/>
      <c r="ULS3362" s="1"/>
      <c r="ULT3362" s="1"/>
      <c r="ULU3362" s="1"/>
      <c r="ULV3362" s="1"/>
      <c r="ULW3362" s="1"/>
      <c r="ULX3362" s="1"/>
      <c r="ULY3362" s="1"/>
      <c r="ULZ3362" s="1"/>
      <c r="UMA3362" s="1"/>
      <c r="UMB3362" s="1"/>
      <c r="UMC3362" s="1"/>
      <c r="UMD3362" s="1"/>
      <c r="UME3362" s="1"/>
      <c r="UMF3362" s="1"/>
      <c r="UMG3362" s="1"/>
      <c r="UMH3362" s="1"/>
      <c r="UMI3362" s="1"/>
      <c r="UMJ3362" s="1"/>
      <c r="UMK3362" s="1"/>
      <c r="UML3362" s="1"/>
      <c r="UMM3362" s="1"/>
      <c r="UMN3362" s="1"/>
      <c r="UMO3362" s="1"/>
      <c r="UMP3362" s="1"/>
      <c r="UMQ3362" s="1"/>
      <c r="UMR3362" s="1"/>
      <c r="UMS3362" s="1"/>
      <c r="UMT3362" s="1"/>
      <c r="UMU3362" s="1"/>
      <c r="UMV3362" s="1"/>
      <c r="UMW3362" s="1"/>
      <c r="UMX3362" s="1"/>
      <c r="UMY3362" s="1"/>
      <c r="UMZ3362" s="1"/>
      <c r="UNA3362" s="1"/>
      <c r="UNB3362" s="1"/>
      <c r="UNC3362" s="1"/>
      <c r="UND3362" s="1"/>
      <c r="UNE3362" s="1"/>
      <c r="UNF3362" s="1"/>
      <c r="UNG3362" s="1"/>
      <c r="UNH3362" s="1"/>
      <c r="UNI3362" s="1"/>
      <c r="UNJ3362" s="1"/>
      <c r="UNK3362" s="1"/>
      <c r="UNL3362" s="1"/>
      <c r="UNM3362" s="1"/>
      <c r="UNN3362" s="1"/>
      <c r="UNO3362" s="1"/>
      <c r="UNP3362" s="1"/>
      <c r="UNQ3362" s="1"/>
      <c r="UNR3362" s="1"/>
      <c r="UNS3362" s="1"/>
      <c r="UNT3362" s="1"/>
      <c r="UNU3362" s="1"/>
      <c r="UNV3362" s="1"/>
      <c r="UNW3362" s="1"/>
      <c r="UNX3362" s="1"/>
      <c r="UNY3362" s="1"/>
      <c r="UNZ3362" s="1"/>
      <c r="UOA3362" s="1"/>
      <c r="UOB3362" s="1"/>
      <c r="UOC3362" s="1"/>
      <c r="UOD3362" s="1"/>
      <c r="UOE3362" s="1"/>
      <c r="UOF3362" s="1"/>
      <c r="UOG3362" s="1"/>
      <c r="UOH3362" s="1"/>
      <c r="UOI3362" s="1"/>
      <c r="UOJ3362" s="1"/>
      <c r="UOK3362" s="1"/>
      <c r="UOL3362" s="1"/>
      <c r="UOM3362" s="1"/>
      <c r="UON3362" s="1"/>
      <c r="UOO3362" s="1"/>
      <c r="UOP3362" s="1"/>
      <c r="UOQ3362" s="1"/>
      <c r="UOR3362" s="1"/>
      <c r="UOS3362" s="1"/>
      <c r="UOT3362" s="1"/>
      <c r="UOU3362" s="1"/>
      <c r="UOV3362" s="1"/>
      <c r="UOW3362" s="1"/>
      <c r="UOX3362" s="1"/>
      <c r="UOY3362" s="1"/>
      <c r="UOZ3362" s="1"/>
      <c r="UPA3362" s="1"/>
      <c r="UPB3362" s="1"/>
      <c r="UPC3362" s="1"/>
      <c r="UPD3362" s="1"/>
      <c r="UPE3362" s="1"/>
      <c r="UPF3362" s="1"/>
      <c r="UPG3362" s="1"/>
      <c r="UPH3362" s="1"/>
      <c r="UPI3362" s="1"/>
      <c r="UPJ3362" s="1"/>
      <c r="UPK3362" s="1"/>
      <c r="UPL3362" s="1"/>
      <c r="UPM3362" s="1"/>
      <c r="UPN3362" s="1"/>
      <c r="UPO3362" s="1"/>
      <c r="UPP3362" s="1"/>
      <c r="UPQ3362" s="1"/>
      <c r="UPR3362" s="1"/>
      <c r="UPS3362" s="1"/>
      <c r="UPT3362" s="1"/>
      <c r="UPU3362" s="1"/>
      <c r="UPV3362" s="1"/>
      <c r="UPW3362" s="1"/>
      <c r="UPX3362" s="1"/>
      <c r="UPY3362" s="1"/>
      <c r="UPZ3362" s="1"/>
      <c r="UQA3362" s="1"/>
      <c r="UQB3362" s="1"/>
      <c r="UQC3362" s="1"/>
      <c r="UQD3362" s="1"/>
      <c r="UQE3362" s="1"/>
      <c r="UQF3362" s="1"/>
      <c r="UQG3362" s="1"/>
      <c r="UQH3362" s="1"/>
      <c r="UQI3362" s="1"/>
      <c r="UQJ3362" s="1"/>
      <c r="UQK3362" s="1"/>
      <c r="UQL3362" s="1"/>
      <c r="UQM3362" s="1"/>
      <c r="UQN3362" s="1"/>
      <c r="UQO3362" s="1"/>
      <c r="UQP3362" s="1"/>
      <c r="UQQ3362" s="1"/>
      <c r="UQR3362" s="1"/>
      <c r="UQS3362" s="1"/>
      <c r="UQT3362" s="1"/>
      <c r="UQU3362" s="1"/>
      <c r="UQV3362" s="1"/>
      <c r="UQW3362" s="1"/>
      <c r="UQX3362" s="1"/>
      <c r="UQY3362" s="1"/>
      <c r="UQZ3362" s="1"/>
      <c r="URA3362" s="1"/>
      <c r="URB3362" s="1"/>
      <c r="URC3362" s="1"/>
      <c r="URD3362" s="1"/>
      <c r="URE3362" s="1"/>
      <c r="URF3362" s="1"/>
      <c r="URG3362" s="1"/>
      <c r="URH3362" s="1"/>
      <c r="URI3362" s="1"/>
      <c r="URJ3362" s="1"/>
      <c r="URK3362" s="1"/>
      <c r="URL3362" s="1"/>
      <c r="URM3362" s="1"/>
      <c r="URN3362" s="1"/>
      <c r="URO3362" s="1"/>
      <c r="URP3362" s="1"/>
      <c r="URQ3362" s="1"/>
      <c r="URR3362" s="1"/>
      <c r="URS3362" s="1"/>
      <c r="URT3362" s="1"/>
      <c r="URU3362" s="1"/>
      <c r="URV3362" s="1"/>
      <c r="URW3362" s="1"/>
      <c r="URX3362" s="1"/>
      <c r="URY3362" s="1"/>
      <c r="URZ3362" s="1"/>
      <c r="USA3362" s="1"/>
      <c r="USB3362" s="1"/>
      <c r="USC3362" s="1"/>
      <c r="USD3362" s="1"/>
      <c r="USE3362" s="1"/>
      <c r="USF3362" s="1"/>
      <c r="USG3362" s="1"/>
      <c r="USH3362" s="1"/>
      <c r="USI3362" s="1"/>
      <c r="USJ3362" s="1"/>
      <c r="USK3362" s="1"/>
      <c r="USL3362" s="1"/>
      <c r="USM3362" s="1"/>
      <c r="USN3362" s="1"/>
      <c r="USO3362" s="1"/>
      <c r="USP3362" s="1"/>
      <c r="USQ3362" s="1"/>
      <c r="USR3362" s="1"/>
      <c r="USS3362" s="1"/>
      <c r="UST3362" s="1"/>
      <c r="USU3362" s="1"/>
      <c r="USV3362" s="1"/>
      <c r="USW3362" s="1"/>
      <c r="USX3362" s="1"/>
      <c r="USY3362" s="1"/>
      <c r="USZ3362" s="1"/>
      <c r="UTA3362" s="1"/>
      <c r="UTB3362" s="1"/>
      <c r="UTC3362" s="1"/>
      <c r="UTD3362" s="1"/>
      <c r="UTE3362" s="1"/>
      <c r="UTF3362" s="1"/>
      <c r="UTG3362" s="1"/>
      <c r="UTH3362" s="1"/>
      <c r="UTI3362" s="1"/>
      <c r="UTJ3362" s="1"/>
      <c r="UTK3362" s="1"/>
      <c r="UTL3362" s="1"/>
      <c r="UTM3362" s="1"/>
      <c r="UTN3362" s="1"/>
      <c r="UTO3362" s="1"/>
      <c r="UTP3362" s="1"/>
      <c r="UTQ3362" s="1"/>
      <c r="UTR3362" s="1"/>
      <c r="UTS3362" s="1"/>
      <c r="UTT3362" s="1"/>
      <c r="UTU3362" s="1"/>
      <c r="UTV3362" s="1"/>
      <c r="UTW3362" s="1"/>
      <c r="UTX3362" s="1"/>
      <c r="UTY3362" s="1"/>
      <c r="UTZ3362" s="1"/>
      <c r="UUA3362" s="1"/>
      <c r="UUB3362" s="1"/>
      <c r="UUC3362" s="1"/>
      <c r="UUD3362" s="1"/>
      <c r="UUE3362" s="1"/>
      <c r="UUF3362" s="1"/>
      <c r="UUG3362" s="1"/>
      <c r="UUH3362" s="1"/>
      <c r="UUI3362" s="1"/>
      <c r="UUJ3362" s="1"/>
      <c r="UUK3362" s="1"/>
      <c r="UUL3362" s="1"/>
      <c r="UUM3362" s="1"/>
      <c r="UUN3362" s="1"/>
      <c r="UUO3362" s="1"/>
      <c r="UUP3362" s="1"/>
      <c r="UUQ3362" s="1"/>
      <c r="UUR3362" s="1"/>
      <c r="UUS3362" s="1"/>
      <c r="UUT3362" s="1"/>
      <c r="UUU3362" s="1"/>
      <c r="UUV3362" s="1"/>
      <c r="UUW3362" s="1"/>
      <c r="UUX3362" s="1"/>
      <c r="UUY3362" s="1"/>
      <c r="UUZ3362" s="1"/>
      <c r="UVA3362" s="1"/>
      <c r="UVB3362" s="1"/>
      <c r="UVC3362" s="1"/>
      <c r="UVD3362" s="1"/>
      <c r="UVE3362" s="1"/>
      <c r="UVF3362" s="1"/>
      <c r="UVG3362" s="1"/>
      <c r="UVH3362" s="1"/>
      <c r="UVI3362" s="1"/>
      <c r="UVJ3362" s="1"/>
      <c r="UVK3362" s="1"/>
      <c r="UVL3362" s="1"/>
      <c r="UVM3362" s="1"/>
      <c r="UVN3362" s="1"/>
      <c r="UVO3362" s="1"/>
      <c r="UVP3362" s="1"/>
      <c r="UVQ3362" s="1"/>
      <c r="UVR3362" s="1"/>
      <c r="UVS3362" s="1"/>
      <c r="UVT3362" s="1"/>
      <c r="UVU3362" s="1"/>
      <c r="UVV3362" s="1"/>
      <c r="UVW3362" s="1"/>
      <c r="UVX3362" s="1"/>
      <c r="UVY3362" s="1"/>
      <c r="UVZ3362" s="1"/>
      <c r="UWA3362" s="1"/>
      <c r="UWB3362" s="1"/>
      <c r="UWC3362" s="1"/>
      <c r="UWD3362" s="1"/>
      <c r="UWE3362" s="1"/>
      <c r="UWF3362" s="1"/>
      <c r="UWG3362" s="1"/>
      <c r="UWH3362" s="1"/>
      <c r="UWI3362" s="1"/>
      <c r="UWJ3362" s="1"/>
      <c r="UWK3362" s="1"/>
      <c r="UWL3362" s="1"/>
      <c r="UWM3362" s="1"/>
      <c r="UWN3362" s="1"/>
      <c r="UWO3362" s="1"/>
      <c r="UWP3362" s="1"/>
      <c r="UWQ3362" s="1"/>
      <c r="UWR3362" s="1"/>
      <c r="UWS3362" s="1"/>
      <c r="UWT3362" s="1"/>
      <c r="UWU3362" s="1"/>
      <c r="UWV3362" s="1"/>
      <c r="UWW3362" s="1"/>
      <c r="UWX3362" s="1"/>
      <c r="UWY3362" s="1"/>
      <c r="UWZ3362" s="1"/>
      <c r="UXA3362" s="1"/>
      <c r="UXB3362" s="1"/>
      <c r="UXC3362" s="1"/>
      <c r="UXD3362" s="1"/>
      <c r="UXE3362" s="1"/>
      <c r="UXF3362" s="1"/>
      <c r="UXG3362" s="1"/>
      <c r="UXH3362" s="1"/>
      <c r="UXI3362" s="1"/>
      <c r="UXJ3362" s="1"/>
      <c r="UXK3362" s="1"/>
      <c r="UXL3362" s="1"/>
      <c r="UXM3362" s="1"/>
      <c r="UXN3362" s="1"/>
      <c r="UXO3362" s="1"/>
      <c r="UXP3362" s="1"/>
      <c r="UXQ3362" s="1"/>
      <c r="UXR3362" s="1"/>
      <c r="UXS3362" s="1"/>
      <c r="UXT3362" s="1"/>
      <c r="UXU3362" s="1"/>
      <c r="UXV3362" s="1"/>
      <c r="UXW3362" s="1"/>
      <c r="UXX3362" s="1"/>
      <c r="UXY3362" s="1"/>
      <c r="UXZ3362" s="1"/>
      <c r="UYA3362" s="1"/>
      <c r="UYB3362" s="1"/>
      <c r="UYC3362" s="1"/>
      <c r="UYD3362" s="1"/>
      <c r="UYE3362" s="1"/>
      <c r="UYF3362" s="1"/>
      <c r="UYG3362" s="1"/>
      <c r="UYH3362" s="1"/>
      <c r="UYI3362" s="1"/>
      <c r="UYJ3362" s="1"/>
      <c r="UYK3362" s="1"/>
      <c r="UYL3362" s="1"/>
      <c r="UYM3362" s="1"/>
      <c r="UYN3362" s="1"/>
      <c r="UYO3362" s="1"/>
      <c r="UYP3362" s="1"/>
      <c r="UYQ3362" s="1"/>
      <c r="UYR3362" s="1"/>
      <c r="UYS3362" s="1"/>
      <c r="UYT3362" s="1"/>
      <c r="UYU3362" s="1"/>
      <c r="UYV3362" s="1"/>
      <c r="UYW3362" s="1"/>
      <c r="UYX3362" s="1"/>
      <c r="UYY3362" s="1"/>
      <c r="UYZ3362" s="1"/>
      <c r="UZA3362" s="1"/>
      <c r="UZB3362" s="1"/>
      <c r="UZC3362" s="1"/>
      <c r="UZD3362" s="1"/>
      <c r="UZE3362" s="1"/>
      <c r="UZF3362" s="1"/>
      <c r="UZG3362" s="1"/>
      <c r="UZH3362" s="1"/>
      <c r="UZI3362" s="1"/>
      <c r="UZJ3362" s="1"/>
      <c r="UZK3362" s="1"/>
      <c r="UZL3362" s="1"/>
      <c r="UZM3362" s="1"/>
      <c r="UZN3362" s="1"/>
      <c r="UZO3362" s="1"/>
      <c r="UZP3362" s="1"/>
      <c r="UZQ3362" s="1"/>
      <c r="UZR3362" s="1"/>
      <c r="UZS3362" s="1"/>
      <c r="UZT3362" s="1"/>
      <c r="UZU3362" s="1"/>
      <c r="UZV3362" s="1"/>
      <c r="UZW3362" s="1"/>
      <c r="UZX3362" s="1"/>
      <c r="UZY3362" s="1"/>
      <c r="UZZ3362" s="1"/>
      <c r="VAA3362" s="1"/>
      <c r="VAB3362" s="1"/>
      <c r="VAC3362" s="1"/>
      <c r="VAD3362" s="1"/>
      <c r="VAE3362" s="1"/>
      <c r="VAF3362" s="1"/>
      <c r="VAG3362" s="1"/>
      <c r="VAH3362" s="1"/>
      <c r="VAI3362" s="1"/>
      <c r="VAJ3362" s="1"/>
      <c r="VAK3362" s="1"/>
      <c r="VAL3362" s="1"/>
      <c r="VAM3362" s="1"/>
      <c r="VAN3362" s="1"/>
      <c r="VAO3362" s="1"/>
      <c r="VAP3362" s="1"/>
      <c r="VAQ3362" s="1"/>
      <c r="VAR3362" s="1"/>
      <c r="VAS3362" s="1"/>
      <c r="VAT3362" s="1"/>
      <c r="VAU3362" s="1"/>
      <c r="VAV3362" s="1"/>
      <c r="VAW3362" s="1"/>
      <c r="VAX3362" s="1"/>
      <c r="VAY3362" s="1"/>
      <c r="VAZ3362" s="1"/>
      <c r="VBA3362" s="1"/>
      <c r="VBB3362" s="1"/>
      <c r="VBC3362" s="1"/>
      <c r="VBD3362" s="1"/>
      <c r="VBE3362" s="1"/>
      <c r="VBF3362" s="1"/>
      <c r="VBG3362" s="1"/>
      <c r="VBH3362" s="1"/>
      <c r="VBI3362" s="1"/>
      <c r="VBJ3362" s="1"/>
      <c r="VBK3362" s="1"/>
      <c r="VBL3362" s="1"/>
      <c r="VBM3362" s="1"/>
      <c r="VBN3362" s="1"/>
      <c r="VBO3362" s="1"/>
      <c r="VBP3362" s="1"/>
      <c r="VBQ3362" s="1"/>
      <c r="VBR3362" s="1"/>
      <c r="VBS3362" s="1"/>
      <c r="VBT3362" s="1"/>
      <c r="VBU3362" s="1"/>
      <c r="VBV3362" s="1"/>
      <c r="VBW3362" s="1"/>
      <c r="VBX3362" s="1"/>
      <c r="VBY3362" s="1"/>
      <c r="VBZ3362" s="1"/>
      <c r="VCA3362" s="1"/>
      <c r="VCB3362" s="1"/>
      <c r="VCC3362" s="1"/>
      <c r="VCD3362" s="1"/>
      <c r="VCE3362" s="1"/>
      <c r="VCF3362" s="1"/>
      <c r="VCG3362" s="1"/>
      <c r="VCH3362" s="1"/>
      <c r="VCI3362" s="1"/>
      <c r="VCJ3362" s="1"/>
      <c r="VCK3362" s="1"/>
      <c r="VCL3362" s="1"/>
      <c r="VCM3362" s="1"/>
      <c r="VCN3362" s="1"/>
      <c r="VCO3362" s="1"/>
      <c r="VCP3362" s="1"/>
      <c r="VCQ3362" s="1"/>
      <c r="VCR3362" s="1"/>
      <c r="VCS3362" s="1"/>
      <c r="VCT3362" s="1"/>
      <c r="VCU3362" s="1"/>
      <c r="VCV3362" s="1"/>
      <c r="VCW3362" s="1"/>
      <c r="VCX3362" s="1"/>
      <c r="VCY3362" s="1"/>
      <c r="VCZ3362" s="1"/>
      <c r="VDA3362" s="1"/>
      <c r="VDB3362" s="1"/>
      <c r="VDC3362" s="1"/>
      <c r="VDD3362" s="1"/>
      <c r="VDE3362" s="1"/>
      <c r="VDF3362" s="1"/>
      <c r="VDG3362" s="1"/>
      <c r="VDH3362" s="1"/>
      <c r="VDI3362" s="1"/>
      <c r="VDJ3362" s="1"/>
      <c r="VDK3362" s="1"/>
      <c r="VDL3362" s="1"/>
      <c r="VDM3362" s="1"/>
      <c r="VDN3362" s="1"/>
      <c r="VDO3362" s="1"/>
      <c r="VDP3362" s="1"/>
      <c r="VDQ3362" s="1"/>
      <c r="VDR3362" s="1"/>
      <c r="VDS3362" s="1"/>
      <c r="VDT3362" s="1"/>
      <c r="VDU3362" s="1"/>
      <c r="VDV3362" s="1"/>
      <c r="VDW3362" s="1"/>
      <c r="VDX3362" s="1"/>
      <c r="VDY3362" s="1"/>
      <c r="VDZ3362" s="1"/>
      <c r="VEA3362" s="1"/>
      <c r="VEB3362" s="1"/>
      <c r="VEC3362" s="1"/>
      <c r="VED3362" s="1"/>
      <c r="VEE3362" s="1"/>
      <c r="VEF3362" s="1"/>
      <c r="VEG3362" s="1"/>
      <c r="VEH3362" s="1"/>
      <c r="VEI3362" s="1"/>
      <c r="VEJ3362" s="1"/>
      <c r="VEK3362" s="1"/>
      <c r="VEL3362" s="1"/>
      <c r="VEM3362" s="1"/>
      <c r="VEN3362" s="1"/>
      <c r="VEO3362" s="1"/>
      <c r="VEP3362" s="1"/>
      <c r="VEQ3362" s="1"/>
      <c r="VER3362" s="1"/>
      <c r="VES3362" s="1"/>
      <c r="VET3362" s="1"/>
      <c r="VEU3362" s="1"/>
      <c r="VEV3362" s="1"/>
      <c r="VEW3362" s="1"/>
      <c r="VEX3362" s="1"/>
      <c r="VEY3362" s="1"/>
      <c r="VEZ3362" s="1"/>
      <c r="VFA3362" s="1"/>
      <c r="VFB3362" s="1"/>
      <c r="VFC3362" s="1"/>
      <c r="VFD3362" s="1"/>
      <c r="VFE3362" s="1"/>
      <c r="VFF3362" s="1"/>
      <c r="VFG3362" s="1"/>
      <c r="VFH3362" s="1"/>
      <c r="VFI3362" s="1"/>
      <c r="VFJ3362" s="1"/>
      <c r="VFK3362" s="1"/>
      <c r="VFL3362" s="1"/>
      <c r="VFM3362" s="1"/>
      <c r="VFN3362" s="1"/>
      <c r="VFO3362" s="1"/>
      <c r="VFP3362" s="1"/>
      <c r="VFQ3362" s="1"/>
      <c r="VFR3362" s="1"/>
      <c r="VFS3362" s="1"/>
      <c r="VFT3362" s="1"/>
      <c r="VFU3362" s="1"/>
      <c r="VFV3362" s="1"/>
      <c r="VFW3362" s="1"/>
      <c r="VFX3362" s="1"/>
      <c r="VFY3362" s="1"/>
      <c r="VFZ3362" s="1"/>
      <c r="VGA3362" s="1"/>
      <c r="VGB3362" s="1"/>
      <c r="VGC3362" s="1"/>
      <c r="VGD3362" s="1"/>
      <c r="VGE3362" s="1"/>
      <c r="VGF3362" s="1"/>
      <c r="VGG3362" s="1"/>
      <c r="VGH3362" s="1"/>
      <c r="VGI3362" s="1"/>
      <c r="VGJ3362" s="1"/>
      <c r="VGK3362" s="1"/>
      <c r="VGL3362" s="1"/>
      <c r="VGM3362" s="1"/>
      <c r="VGN3362" s="1"/>
      <c r="VGO3362" s="1"/>
      <c r="VGP3362" s="1"/>
      <c r="VGQ3362" s="1"/>
      <c r="VGR3362" s="1"/>
      <c r="VGS3362" s="1"/>
      <c r="VGT3362" s="1"/>
      <c r="VGU3362" s="1"/>
      <c r="VGV3362" s="1"/>
      <c r="VGW3362" s="1"/>
      <c r="VGX3362" s="1"/>
      <c r="VGY3362" s="1"/>
      <c r="VGZ3362" s="1"/>
      <c r="VHA3362" s="1"/>
      <c r="VHB3362" s="1"/>
      <c r="VHC3362" s="1"/>
      <c r="VHD3362" s="1"/>
      <c r="VHE3362" s="1"/>
      <c r="VHF3362" s="1"/>
      <c r="VHG3362" s="1"/>
      <c r="VHH3362" s="1"/>
      <c r="VHI3362" s="1"/>
      <c r="VHJ3362" s="1"/>
      <c r="VHK3362" s="1"/>
      <c r="VHL3362" s="1"/>
      <c r="VHM3362" s="1"/>
      <c r="VHN3362" s="1"/>
      <c r="VHO3362" s="1"/>
      <c r="VHP3362" s="1"/>
      <c r="VHQ3362" s="1"/>
      <c r="VHR3362" s="1"/>
      <c r="VHS3362" s="1"/>
      <c r="VHT3362" s="1"/>
      <c r="VHU3362" s="1"/>
      <c r="VHV3362" s="1"/>
      <c r="VHW3362" s="1"/>
      <c r="VHX3362" s="1"/>
      <c r="VHY3362" s="1"/>
      <c r="VHZ3362" s="1"/>
      <c r="VIA3362" s="1"/>
      <c r="VIB3362" s="1"/>
      <c r="VIC3362" s="1"/>
      <c r="VID3362" s="1"/>
      <c r="VIE3362" s="1"/>
      <c r="VIF3362" s="1"/>
      <c r="VIG3362" s="1"/>
      <c r="VIH3362" s="1"/>
      <c r="VII3362" s="1"/>
      <c r="VIJ3362" s="1"/>
      <c r="VIK3362" s="1"/>
      <c r="VIL3362" s="1"/>
      <c r="VIM3362" s="1"/>
      <c r="VIN3362" s="1"/>
      <c r="VIO3362" s="1"/>
      <c r="VIP3362" s="1"/>
      <c r="VIQ3362" s="1"/>
      <c r="VIR3362" s="1"/>
      <c r="VIS3362" s="1"/>
      <c r="VIT3362" s="1"/>
      <c r="VIU3362" s="1"/>
      <c r="VIV3362" s="1"/>
      <c r="VIW3362" s="1"/>
      <c r="VIX3362" s="1"/>
      <c r="VIY3362" s="1"/>
      <c r="VIZ3362" s="1"/>
      <c r="VJA3362" s="1"/>
      <c r="VJB3362" s="1"/>
      <c r="VJC3362" s="1"/>
      <c r="VJD3362" s="1"/>
      <c r="VJE3362" s="1"/>
      <c r="VJF3362" s="1"/>
      <c r="VJG3362" s="1"/>
      <c r="VJH3362" s="1"/>
      <c r="VJI3362" s="1"/>
      <c r="VJJ3362" s="1"/>
      <c r="VJK3362" s="1"/>
      <c r="VJL3362" s="1"/>
      <c r="VJM3362" s="1"/>
      <c r="VJN3362" s="1"/>
      <c r="VJO3362" s="1"/>
      <c r="VJP3362" s="1"/>
      <c r="VJQ3362" s="1"/>
      <c r="VJR3362" s="1"/>
      <c r="VJS3362" s="1"/>
      <c r="VJT3362" s="1"/>
      <c r="VJU3362" s="1"/>
      <c r="VJV3362" s="1"/>
      <c r="VJW3362" s="1"/>
      <c r="VJX3362" s="1"/>
      <c r="VJY3362" s="1"/>
      <c r="VJZ3362" s="1"/>
      <c r="VKA3362" s="1"/>
      <c r="VKB3362" s="1"/>
      <c r="VKC3362" s="1"/>
      <c r="VKD3362" s="1"/>
      <c r="VKE3362" s="1"/>
      <c r="VKF3362" s="1"/>
      <c r="VKG3362" s="1"/>
      <c r="VKH3362" s="1"/>
      <c r="VKI3362" s="1"/>
      <c r="VKJ3362" s="1"/>
      <c r="VKK3362" s="1"/>
      <c r="VKL3362" s="1"/>
      <c r="VKM3362" s="1"/>
      <c r="VKN3362" s="1"/>
      <c r="VKO3362" s="1"/>
      <c r="VKP3362" s="1"/>
      <c r="VKQ3362" s="1"/>
      <c r="VKR3362" s="1"/>
      <c r="VKS3362" s="1"/>
      <c r="VKT3362" s="1"/>
      <c r="VKU3362" s="1"/>
      <c r="VKV3362" s="1"/>
      <c r="VKW3362" s="1"/>
      <c r="VKX3362" s="1"/>
      <c r="VKY3362" s="1"/>
      <c r="VKZ3362" s="1"/>
      <c r="VLA3362" s="1"/>
      <c r="VLB3362" s="1"/>
      <c r="VLC3362" s="1"/>
      <c r="VLD3362" s="1"/>
      <c r="VLE3362" s="1"/>
      <c r="VLF3362" s="1"/>
      <c r="VLG3362" s="1"/>
      <c r="VLH3362" s="1"/>
      <c r="VLI3362" s="1"/>
      <c r="VLJ3362" s="1"/>
      <c r="VLK3362" s="1"/>
      <c r="VLL3362" s="1"/>
      <c r="VLM3362" s="1"/>
      <c r="VLN3362" s="1"/>
      <c r="VLO3362" s="1"/>
      <c r="VLP3362" s="1"/>
      <c r="VLQ3362" s="1"/>
      <c r="VLR3362" s="1"/>
      <c r="VLS3362" s="1"/>
      <c r="VLT3362" s="1"/>
      <c r="VLU3362" s="1"/>
      <c r="VLV3362" s="1"/>
      <c r="VLW3362" s="1"/>
      <c r="VLX3362" s="1"/>
      <c r="VLY3362" s="1"/>
      <c r="VLZ3362" s="1"/>
      <c r="VMA3362" s="1"/>
      <c r="VMB3362" s="1"/>
      <c r="VMC3362" s="1"/>
      <c r="VMD3362" s="1"/>
      <c r="VME3362" s="1"/>
      <c r="VMF3362" s="1"/>
      <c r="VMG3362" s="1"/>
      <c r="VMH3362" s="1"/>
      <c r="VMI3362" s="1"/>
      <c r="VMJ3362" s="1"/>
      <c r="VMK3362" s="1"/>
      <c r="VML3362" s="1"/>
      <c r="VMM3362" s="1"/>
      <c r="VMN3362" s="1"/>
      <c r="VMO3362" s="1"/>
      <c r="VMP3362" s="1"/>
      <c r="VMQ3362" s="1"/>
      <c r="VMR3362" s="1"/>
      <c r="VMS3362" s="1"/>
      <c r="VMT3362" s="1"/>
      <c r="VMU3362" s="1"/>
      <c r="VMV3362" s="1"/>
      <c r="VMW3362" s="1"/>
      <c r="VMX3362" s="1"/>
      <c r="VMY3362" s="1"/>
      <c r="VMZ3362" s="1"/>
      <c r="VNA3362" s="1"/>
      <c r="VNB3362" s="1"/>
      <c r="VNC3362" s="1"/>
      <c r="VND3362" s="1"/>
      <c r="VNE3362" s="1"/>
      <c r="VNF3362" s="1"/>
      <c r="VNG3362" s="1"/>
      <c r="VNH3362" s="1"/>
      <c r="VNI3362" s="1"/>
      <c r="VNJ3362" s="1"/>
      <c r="VNK3362" s="1"/>
      <c r="VNL3362" s="1"/>
      <c r="VNM3362" s="1"/>
      <c r="VNN3362" s="1"/>
      <c r="VNO3362" s="1"/>
      <c r="VNP3362" s="1"/>
      <c r="VNQ3362" s="1"/>
      <c r="VNR3362" s="1"/>
      <c r="VNS3362" s="1"/>
      <c r="VNT3362" s="1"/>
      <c r="VNU3362" s="1"/>
      <c r="VNV3362" s="1"/>
      <c r="VNW3362" s="1"/>
      <c r="VNX3362" s="1"/>
      <c r="VNY3362" s="1"/>
      <c r="VNZ3362" s="1"/>
      <c r="VOA3362" s="1"/>
      <c r="VOB3362" s="1"/>
      <c r="VOC3362" s="1"/>
      <c r="VOD3362" s="1"/>
      <c r="VOE3362" s="1"/>
      <c r="VOF3362" s="1"/>
      <c r="VOG3362" s="1"/>
      <c r="VOH3362" s="1"/>
      <c r="VOI3362" s="1"/>
      <c r="VOJ3362" s="1"/>
      <c r="VOK3362" s="1"/>
      <c r="VOL3362" s="1"/>
      <c r="VOM3362" s="1"/>
      <c r="VON3362" s="1"/>
      <c r="VOO3362" s="1"/>
      <c r="VOP3362" s="1"/>
      <c r="VOQ3362" s="1"/>
      <c r="VOR3362" s="1"/>
      <c r="VOS3362" s="1"/>
      <c r="VOT3362" s="1"/>
      <c r="VOU3362" s="1"/>
      <c r="VOV3362" s="1"/>
      <c r="VOW3362" s="1"/>
      <c r="VOX3362" s="1"/>
      <c r="VOY3362" s="1"/>
      <c r="VOZ3362" s="1"/>
      <c r="VPA3362" s="1"/>
      <c r="VPB3362" s="1"/>
      <c r="VPC3362" s="1"/>
      <c r="VPD3362" s="1"/>
      <c r="VPE3362" s="1"/>
      <c r="VPF3362" s="1"/>
      <c r="VPG3362" s="1"/>
      <c r="VPH3362" s="1"/>
      <c r="VPI3362" s="1"/>
      <c r="VPJ3362" s="1"/>
      <c r="VPK3362" s="1"/>
      <c r="VPL3362" s="1"/>
      <c r="VPM3362" s="1"/>
      <c r="VPN3362" s="1"/>
      <c r="VPO3362" s="1"/>
      <c r="VPP3362" s="1"/>
      <c r="VPQ3362" s="1"/>
      <c r="VPR3362" s="1"/>
      <c r="VPS3362" s="1"/>
      <c r="VPT3362" s="1"/>
      <c r="VPU3362" s="1"/>
      <c r="VPV3362" s="1"/>
      <c r="VPW3362" s="1"/>
      <c r="VPX3362" s="1"/>
      <c r="VPY3362" s="1"/>
      <c r="VPZ3362" s="1"/>
      <c r="VQA3362" s="1"/>
      <c r="VQB3362" s="1"/>
      <c r="VQC3362" s="1"/>
      <c r="VQD3362" s="1"/>
      <c r="VQE3362" s="1"/>
      <c r="VQF3362" s="1"/>
      <c r="VQG3362" s="1"/>
      <c r="VQH3362" s="1"/>
      <c r="VQI3362" s="1"/>
      <c r="VQJ3362" s="1"/>
      <c r="VQK3362" s="1"/>
      <c r="VQL3362" s="1"/>
      <c r="VQM3362" s="1"/>
      <c r="VQN3362" s="1"/>
      <c r="VQO3362" s="1"/>
      <c r="VQP3362" s="1"/>
      <c r="VQQ3362" s="1"/>
      <c r="VQR3362" s="1"/>
      <c r="VQS3362" s="1"/>
      <c r="VQT3362" s="1"/>
      <c r="VQU3362" s="1"/>
      <c r="VQV3362" s="1"/>
      <c r="VQW3362" s="1"/>
      <c r="VQX3362" s="1"/>
      <c r="VQY3362" s="1"/>
      <c r="VQZ3362" s="1"/>
      <c r="VRA3362" s="1"/>
      <c r="VRB3362" s="1"/>
      <c r="VRC3362" s="1"/>
      <c r="VRD3362" s="1"/>
      <c r="VRE3362" s="1"/>
      <c r="VRF3362" s="1"/>
      <c r="VRG3362" s="1"/>
      <c r="VRH3362" s="1"/>
      <c r="VRI3362" s="1"/>
      <c r="VRJ3362" s="1"/>
      <c r="VRK3362" s="1"/>
      <c r="VRL3362" s="1"/>
      <c r="VRM3362" s="1"/>
      <c r="VRN3362" s="1"/>
      <c r="VRO3362" s="1"/>
      <c r="VRP3362" s="1"/>
      <c r="VRQ3362" s="1"/>
      <c r="VRR3362" s="1"/>
      <c r="VRS3362" s="1"/>
      <c r="VRT3362" s="1"/>
      <c r="VRU3362" s="1"/>
      <c r="VRV3362" s="1"/>
      <c r="VRW3362" s="1"/>
      <c r="VRX3362" s="1"/>
      <c r="VRY3362" s="1"/>
      <c r="VRZ3362" s="1"/>
      <c r="VSA3362" s="1"/>
      <c r="VSB3362" s="1"/>
      <c r="VSC3362" s="1"/>
      <c r="VSD3362" s="1"/>
      <c r="VSE3362" s="1"/>
      <c r="VSF3362" s="1"/>
      <c r="VSG3362" s="1"/>
      <c r="VSH3362" s="1"/>
      <c r="VSI3362" s="1"/>
      <c r="VSJ3362" s="1"/>
      <c r="VSK3362" s="1"/>
      <c r="VSL3362" s="1"/>
      <c r="VSM3362" s="1"/>
      <c r="VSN3362" s="1"/>
      <c r="VSO3362" s="1"/>
      <c r="VSP3362" s="1"/>
      <c r="VSQ3362" s="1"/>
      <c r="VSR3362" s="1"/>
      <c r="VSS3362" s="1"/>
      <c r="VST3362" s="1"/>
      <c r="VSU3362" s="1"/>
      <c r="VSV3362" s="1"/>
      <c r="VSW3362" s="1"/>
      <c r="VSX3362" s="1"/>
      <c r="VSY3362" s="1"/>
      <c r="VSZ3362" s="1"/>
      <c r="VTA3362" s="1"/>
      <c r="VTB3362" s="1"/>
      <c r="VTC3362" s="1"/>
      <c r="VTD3362" s="1"/>
      <c r="VTE3362" s="1"/>
      <c r="VTF3362" s="1"/>
      <c r="VTG3362" s="1"/>
      <c r="VTH3362" s="1"/>
      <c r="VTI3362" s="1"/>
      <c r="VTJ3362" s="1"/>
      <c r="VTK3362" s="1"/>
      <c r="VTL3362" s="1"/>
      <c r="VTM3362" s="1"/>
      <c r="VTN3362" s="1"/>
      <c r="VTO3362" s="1"/>
      <c r="VTP3362" s="1"/>
      <c r="VTQ3362" s="1"/>
      <c r="VTR3362" s="1"/>
      <c r="VTS3362" s="1"/>
      <c r="VTT3362" s="1"/>
      <c r="VTU3362" s="1"/>
      <c r="VTV3362" s="1"/>
      <c r="VTW3362" s="1"/>
      <c r="VTX3362" s="1"/>
      <c r="VTY3362" s="1"/>
      <c r="VTZ3362" s="1"/>
      <c r="VUA3362" s="1"/>
      <c r="VUB3362" s="1"/>
      <c r="VUC3362" s="1"/>
      <c r="VUD3362" s="1"/>
      <c r="VUE3362" s="1"/>
      <c r="VUF3362" s="1"/>
      <c r="VUG3362" s="1"/>
      <c r="VUH3362" s="1"/>
      <c r="VUI3362" s="1"/>
      <c r="VUJ3362" s="1"/>
      <c r="VUK3362" s="1"/>
      <c r="VUL3362" s="1"/>
      <c r="VUM3362" s="1"/>
      <c r="VUN3362" s="1"/>
      <c r="VUO3362" s="1"/>
      <c r="VUP3362" s="1"/>
      <c r="VUQ3362" s="1"/>
      <c r="VUR3362" s="1"/>
      <c r="VUS3362" s="1"/>
      <c r="VUT3362" s="1"/>
      <c r="VUU3362" s="1"/>
      <c r="VUV3362" s="1"/>
      <c r="VUW3362" s="1"/>
      <c r="VUX3362" s="1"/>
      <c r="VUY3362" s="1"/>
      <c r="VUZ3362" s="1"/>
      <c r="VVA3362" s="1"/>
      <c r="VVB3362" s="1"/>
      <c r="VVC3362" s="1"/>
      <c r="VVD3362" s="1"/>
      <c r="VVE3362" s="1"/>
      <c r="VVF3362" s="1"/>
      <c r="VVG3362" s="1"/>
      <c r="VVH3362" s="1"/>
      <c r="VVI3362" s="1"/>
      <c r="VVJ3362" s="1"/>
      <c r="VVK3362" s="1"/>
      <c r="VVL3362" s="1"/>
      <c r="VVM3362" s="1"/>
      <c r="VVN3362" s="1"/>
      <c r="VVO3362" s="1"/>
      <c r="VVP3362" s="1"/>
      <c r="VVQ3362" s="1"/>
      <c r="VVR3362" s="1"/>
      <c r="VVS3362" s="1"/>
      <c r="VVT3362" s="1"/>
      <c r="VVU3362" s="1"/>
      <c r="VVV3362" s="1"/>
      <c r="VVW3362" s="1"/>
      <c r="VVX3362" s="1"/>
      <c r="VVY3362" s="1"/>
      <c r="VVZ3362" s="1"/>
      <c r="VWA3362" s="1"/>
      <c r="VWB3362" s="1"/>
      <c r="VWC3362" s="1"/>
      <c r="VWD3362" s="1"/>
      <c r="VWE3362" s="1"/>
      <c r="VWF3362" s="1"/>
      <c r="VWG3362" s="1"/>
      <c r="VWH3362" s="1"/>
      <c r="VWI3362" s="1"/>
      <c r="VWJ3362" s="1"/>
      <c r="VWK3362" s="1"/>
      <c r="VWL3362" s="1"/>
      <c r="VWM3362" s="1"/>
      <c r="VWN3362" s="1"/>
      <c r="VWO3362" s="1"/>
      <c r="VWP3362" s="1"/>
      <c r="VWQ3362" s="1"/>
      <c r="VWR3362" s="1"/>
      <c r="VWS3362" s="1"/>
      <c r="VWT3362" s="1"/>
      <c r="VWU3362" s="1"/>
      <c r="VWV3362" s="1"/>
      <c r="VWW3362" s="1"/>
      <c r="VWX3362" s="1"/>
      <c r="VWY3362" s="1"/>
      <c r="VWZ3362" s="1"/>
      <c r="VXA3362" s="1"/>
      <c r="VXB3362" s="1"/>
      <c r="VXC3362" s="1"/>
      <c r="VXD3362" s="1"/>
      <c r="VXE3362" s="1"/>
      <c r="VXF3362" s="1"/>
      <c r="VXG3362" s="1"/>
      <c r="VXH3362" s="1"/>
      <c r="VXI3362" s="1"/>
      <c r="VXJ3362" s="1"/>
      <c r="VXK3362" s="1"/>
      <c r="VXL3362" s="1"/>
      <c r="VXM3362" s="1"/>
      <c r="VXN3362" s="1"/>
      <c r="VXO3362" s="1"/>
      <c r="VXP3362" s="1"/>
      <c r="VXQ3362" s="1"/>
      <c r="VXR3362" s="1"/>
      <c r="VXS3362" s="1"/>
      <c r="VXT3362" s="1"/>
      <c r="VXU3362" s="1"/>
      <c r="VXV3362" s="1"/>
      <c r="VXW3362" s="1"/>
      <c r="VXX3362" s="1"/>
      <c r="VXY3362" s="1"/>
      <c r="VXZ3362" s="1"/>
      <c r="VYA3362" s="1"/>
      <c r="VYB3362" s="1"/>
      <c r="VYC3362" s="1"/>
      <c r="VYD3362" s="1"/>
      <c r="VYE3362" s="1"/>
      <c r="VYF3362" s="1"/>
      <c r="VYG3362" s="1"/>
      <c r="VYH3362" s="1"/>
      <c r="VYI3362" s="1"/>
      <c r="VYJ3362" s="1"/>
      <c r="VYK3362" s="1"/>
      <c r="VYL3362" s="1"/>
      <c r="VYM3362" s="1"/>
      <c r="VYN3362" s="1"/>
      <c r="VYO3362" s="1"/>
      <c r="VYP3362" s="1"/>
      <c r="VYQ3362" s="1"/>
      <c r="VYR3362" s="1"/>
      <c r="VYS3362" s="1"/>
      <c r="VYT3362" s="1"/>
      <c r="VYU3362" s="1"/>
      <c r="VYV3362" s="1"/>
      <c r="VYW3362" s="1"/>
      <c r="VYX3362" s="1"/>
      <c r="VYY3362" s="1"/>
      <c r="VYZ3362" s="1"/>
      <c r="VZA3362" s="1"/>
      <c r="VZB3362" s="1"/>
      <c r="VZC3362" s="1"/>
      <c r="VZD3362" s="1"/>
      <c r="VZE3362" s="1"/>
      <c r="VZF3362" s="1"/>
      <c r="VZG3362" s="1"/>
      <c r="VZH3362" s="1"/>
      <c r="VZI3362" s="1"/>
      <c r="VZJ3362" s="1"/>
      <c r="VZK3362" s="1"/>
      <c r="VZL3362" s="1"/>
      <c r="VZM3362" s="1"/>
      <c r="VZN3362" s="1"/>
      <c r="VZO3362" s="1"/>
      <c r="VZP3362" s="1"/>
      <c r="VZQ3362" s="1"/>
      <c r="VZR3362" s="1"/>
      <c r="VZS3362" s="1"/>
      <c r="VZT3362" s="1"/>
      <c r="VZU3362" s="1"/>
      <c r="VZV3362" s="1"/>
      <c r="VZW3362" s="1"/>
      <c r="VZX3362" s="1"/>
      <c r="VZY3362" s="1"/>
      <c r="VZZ3362" s="1"/>
      <c r="WAA3362" s="1"/>
      <c r="WAB3362" s="1"/>
      <c r="WAC3362" s="1"/>
      <c r="WAD3362" s="1"/>
      <c r="WAE3362" s="1"/>
      <c r="WAF3362" s="1"/>
      <c r="WAG3362" s="1"/>
      <c r="WAH3362" s="1"/>
      <c r="WAI3362" s="1"/>
      <c r="WAJ3362" s="1"/>
      <c r="WAK3362" s="1"/>
      <c r="WAL3362" s="1"/>
      <c r="WAM3362" s="1"/>
      <c r="WAN3362" s="1"/>
      <c r="WAO3362" s="1"/>
      <c r="WAP3362" s="1"/>
      <c r="WAQ3362" s="1"/>
      <c r="WAR3362" s="1"/>
      <c r="WAS3362" s="1"/>
      <c r="WAT3362" s="1"/>
      <c r="WAU3362" s="1"/>
      <c r="WAV3362" s="1"/>
      <c r="WAW3362" s="1"/>
      <c r="WAX3362" s="1"/>
      <c r="WAY3362" s="1"/>
      <c r="WAZ3362" s="1"/>
      <c r="WBA3362" s="1"/>
      <c r="WBB3362" s="1"/>
      <c r="WBC3362" s="1"/>
      <c r="WBD3362" s="1"/>
      <c r="WBE3362" s="1"/>
      <c r="WBF3362" s="1"/>
      <c r="WBG3362" s="1"/>
      <c r="WBH3362" s="1"/>
      <c r="WBI3362" s="1"/>
      <c r="WBJ3362" s="1"/>
      <c r="WBK3362" s="1"/>
      <c r="WBL3362" s="1"/>
      <c r="WBM3362" s="1"/>
      <c r="WBN3362" s="1"/>
      <c r="WBO3362" s="1"/>
      <c r="WBP3362" s="1"/>
      <c r="WBQ3362" s="1"/>
      <c r="WBR3362" s="1"/>
      <c r="WBS3362" s="1"/>
      <c r="WBT3362" s="1"/>
      <c r="WBU3362" s="1"/>
      <c r="WBV3362" s="1"/>
      <c r="WBW3362" s="1"/>
      <c r="WBX3362" s="1"/>
      <c r="WBY3362" s="1"/>
      <c r="WBZ3362" s="1"/>
      <c r="WCA3362" s="1"/>
      <c r="WCB3362" s="1"/>
      <c r="WCC3362" s="1"/>
      <c r="WCD3362" s="1"/>
      <c r="WCE3362" s="1"/>
      <c r="WCF3362" s="1"/>
      <c r="WCG3362" s="1"/>
      <c r="WCH3362" s="1"/>
      <c r="WCI3362" s="1"/>
      <c r="WCJ3362" s="1"/>
      <c r="WCK3362" s="1"/>
      <c r="WCL3362" s="1"/>
      <c r="WCM3362" s="1"/>
      <c r="WCN3362" s="1"/>
      <c r="WCO3362" s="1"/>
      <c r="WCP3362" s="1"/>
      <c r="WCQ3362" s="1"/>
      <c r="WCR3362" s="1"/>
      <c r="WCS3362" s="1"/>
      <c r="WCT3362" s="1"/>
      <c r="WCU3362" s="1"/>
      <c r="WCV3362" s="1"/>
      <c r="WCW3362" s="1"/>
      <c r="WCX3362" s="1"/>
      <c r="WCY3362" s="1"/>
      <c r="WCZ3362" s="1"/>
      <c r="WDA3362" s="1"/>
      <c r="WDB3362" s="1"/>
      <c r="WDC3362" s="1"/>
      <c r="WDD3362" s="1"/>
      <c r="WDE3362" s="1"/>
      <c r="WDF3362" s="1"/>
      <c r="WDG3362" s="1"/>
      <c r="WDH3362" s="1"/>
      <c r="WDI3362" s="1"/>
      <c r="WDJ3362" s="1"/>
      <c r="WDK3362" s="1"/>
      <c r="WDL3362" s="1"/>
      <c r="WDM3362" s="1"/>
      <c r="WDN3362" s="1"/>
      <c r="WDO3362" s="1"/>
      <c r="WDP3362" s="1"/>
      <c r="WDQ3362" s="1"/>
      <c r="WDR3362" s="1"/>
      <c r="WDS3362" s="1"/>
      <c r="WDT3362" s="1"/>
      <c r="WDU3362" s="1"/>
      <c r="WDV3362" s="1"/>
      <c r="WDW3362" s="1"/>
      <c r="WDX3362" s="1"/>
      <c r="WDY3362" s="1"/>
      <c r="WDZ3362" s="1"/>
      <c r="WEA3362" s="1"/>
      <c r="WEB3362" s="1"/>
      <c r="WEC3362" s="1"/>
      <c r="WED3362" s="1"/>
      <c r="WEE3362" s="1"/>
      <c r="WEF3362" s="1"/>
      <c r="WEG3362" s="1"/>
      <c r="WEH3362" s="1"/>
      <c r="WEI3362" s="1"/>
      <c r="WEJ3362" s="1"/>
      <c r="WEK3362" s="1"/>
      <c r="WEL3362" s="1"/>
      <c r="WEM3362" s="1"/>
      <c r="WEN3362" s="1"/>
      <c r="WEO3362" s="1"/>
      <c r="WEP3362" s="1"/>
      <c r="WEQ3362" s="1"/>
      <c r="WER3362" s="1"/>
      <c r="WES3362" s="1"/>
      <c r="WET3362" s="1"/>
      <c r="WEU3362" s="1"/>
      <c r="WEV3362" s="1"/>
      <c r="WEW3362" s="1"/>
      <c r="WEX3362" s="1"/>
      <c r="WEY3362" s="1"/>
      <c r="WEZ3362" s="1"/>
      <c r="WFA3362" s="1"/>
      <c r="WFB3362" s="1"/>
      <c r="WFC3362" s="1"/>
      <c r="WFD3362" s="1"/>
      <c r="WFE3362" s="1"/>
      <c r="WFF3362" s="1"/>
      <c r="WFG3362" s="1"/>
      <c r="WFH3362" s="1"/>
      <c r="WFI3362" s="1"/>
      <c r="WFJ3362" s="1"/>
      <c r="WFK3362" s="1"/>
      <c r="WFL3362" s="1"/>
      <c r="WFM3362" s="1"/>
      <c r="WFN3362" s="1"/>
      <c r="WFO3362" s="1"/>
      <c r="WFP3362" s="1"/>
      <c r="WFQ3362" s="1"/>
      <c r="WFR3362" s="1"/>
      <c r="WFS3362" s="1"/>
      <c r="WFT3362" s="1"/>
      <c r="WFU3362" s="1"/>
      <c r="WFV3362" s="1"/>
      <c r="WFW3362" s="1"/>
      <c r="WFX3362" s="1"/>
      <c r="WFY3362" s="1"/>
      <c r="WFZ3362" s="1"/>
      <c r="WGA3362" s="1"/>
      <c r="WGB3362" s="1"/>
      <c r="WGC3362" s="1"/>
      <c r="WGD3362" s="1"/>
      <c r="WGE3362" s="1"/>
      <c r="WGF3362" s="1"/>
      <c r="WGG3362" s="1"/>
      <c r="WGH3362" s="1"/>
      <c r="WGI3362" s="1"/>
      <c r="WGJ3362" s="1"/>
      <c r="WGK3362" s="1"/>
      <c r="WGL3362" s="1"/>
      <c r="WGM3362" s="1"/>
      <c r="WGN3362" s="1"/>
      <c r="WGO3362" s="1"/>
      <c r="WGP3362" s="1"/>
      <c r="WGQ3362" s="1"/>
      <c r="WGR3362" s="1"/>
      <c r="WGS3362" s="1"/>
      <c r="WGT3362" s="1"/>
      <c r="WGU3362" s="1"/>
      <c r="WGV3362" s="1"/>
      <c r="WGW3362" s="1"/>
      <c r="WGX3362" s="1"/>
      <c r="WGY3362" s="1"/>
      <c r="WGZ3362" s="1"/>
      <c r="WHA3362" s="1"/>
      <c r="WHB3362" s="1"/>
      <c r="WHC3362" s="1"/>
      <c r="WHD3362" s="1"/>
      <c r="WHE3362" s="1"/>
      <c r="WHF3362" s="1"/>
      <c r="WHG3362" s="1"/>
      <c r="WHH3362" s="1"/>
      <c r="WHI3362" s="1"/>
      <c r="WHJ3362" s="1"/>
      <c r="WHK3362" s="1"/>
      <c r="WHL3362" s="1"/>
      <c r="WHM3362" s="1"/>
      <c r="WHN3362" s="1"/>
      <c r="WHO3362" s="1"/>
      <c r="WHP3362" s="1"/>
      <c r="WHQ3362" s="1"/>
      <c r="WHR3362" s="1"/>
      <c r="WHS3362" s="1"/>
      <c r="WHT3362" s="1"/>
      <c r="WHU3362" s="1"/>
      <c r="WHV3362" s="1"/>
      <c r="WHW3362" s="1"/>
      <c r="WHX3362" s="1"/>
      <c r="WHY3362" s="1"/>
      <c r="WHZ3362" s="1"/>
      <c r="WIA3362" s="1"/>
      <c r="WIB3362" s="1"/>
      <c r="WIC3362" s="1"/>
      <c r="WID3362" s="1"/>
      <c r="WIE3362" s="1"/>
      <c r="WIF3362" s="1"/>
      <c r="WIG3362" s="1"/>
      <c r="WIH3362" s="1"/>
      <c r="WII3362" s="1"/>
      <c r="WIJ3362" s="1"/>
      <c r="WIK3362" s="1"/>
      <c r="WIL3362" s="1"/>
      <c r="WIM3362" s="1"/>
      <c r="WIN3362" s="1"/>
      <c r="WIO3362" s="1"/>
      <c r="WIP3362" s="1"/>
      <c r="WIQ3362" s="1"/>
      <c r="WIR3362" s="1"/>
      <c r="WIS3362" s="1"/>
      <c r="WIT3362" s="1"/>
      <c r="WIU3362" s="1"/>
      <c r="WIV3362" s="1"/>
      <c r="WIW3362" s="1"/>
      <c r="WIX3362" s="1"/>
      <c r="WIY3362" s="1"/>
      <c r="WIZ3362" s="1"/>
      <c r="WJA3362" s="1"/>
      <c r="WJB3362" s="1"/>
      <c r="WJC3362" s="1"/>
      <c r="WJD3362" s="1"/>
      <c r="WJE3362" s="1"/>
      <c r="WJF3362" s="1"/>
      <c r="WJG3362" s="1"/>
      <c r="WJH3362" s="1"/>
      <c r="WJI3362" s="1"/>
      <c r="WJJ3362" s="1"/>
      <c r="WJK3362" s="1"/>
      <c r="WJL3362" s="1"/>
      <c r="WJM3362" s="1"/>
      <c r="WJN3362" s="1"/>
      <c r="WJO3362" s="1"/>
      <c r="WJP3362" s="1"/>
      <c r="WJQ3362" s="1"/>
      <c r="WJR3362" s="1"/>
      <c r="WJS3362" s="1"/>
      <c r="WJT3362" s="1"/>
      <c r="WJU3362" s="1"/>
      <c r="WJV3362" s="1"/>
      <c r="WJW3362" s="1"/>
      <c r="WJX3362" s="1"/>
      <c r="WJY3362" s="1"/>
      <c r="WJZ3362" s="1"/>
      <c r="WKA3362" s="1"/>
      <c r="WKB3362" s="1"/>
      <c r="WKC3362" s="1"/>
      <c r="WKD3362" s="1"/>
      <c r="WKE3362" s="1"/>
      <c r="WKF3362" s="1"/>
      <c r="WKG3362" s="1"/>
      <c r="WKH3362" s="1"/>
      <c r="WKI3362" s="1"/>
      <c r="WKJ3362" s="1"/>
      <c r="WKK3362" s="1"/>
      <c r="WKL3362" s="1"/>
      <c r="WKM3362" s="1"/>
      <c r="WKN3362" s="1"/>
      <c r="WKO3362" s="1"/>
      <c r="WKP3362" s="1"/>
      <c r="WKQ3362" s="1"/>
      <c r="WKR3362" s="1"/>
      <c r="WKS3362" s="1"/>
      <c r="WKT3362" s="1"/>
      <c r="WKU3362" s="1"/>
      <c r="WKV3362" s="1"/>
      <c r="WKW3362" s="1"/>
      <c r="WKX3362" s="1"/>
      <c r="WKY3362" s="1"/>
      <c r="WKZ3362" s="1"/>
      <c r="WLA3362" s="1"/>
      <c r="WLB3362" s="1"/>
      <c r="WLC3362" s="1"/>
      <c r="WLD3362" s="1"/>
      <c r="WLE3362" s="1"/>
      <c r="WLF3362" s="1"/>
      <c r="WLG3362" s="1"/>
      <c r="WLH3362" s="1"/>
      <c r="WLI3362" s="1"/>
      <c r="WLJ3362" s="1"/>
      <c r="WLK3362" s="1"/>
      <c r="WLL3362" s="1"/>
      <c r="WLM3362" s="1"/>
      <c r="WLN3362" s="1"/>
      <c r="WLO3362" s="1"/>
      <c r="WLP3362" s="1"/>
      <c r="WLQ3362" s="1"/>
      <c r="WLR3362" s="1"/>
      <c r="WLS3362" s="1"/>
      <c r="WLT3362" s="1"/>
      <c r="WLU3362" s="1"/>
      <c r="WLV3362" s="1"/>
      <c r="WLW3362" s="1"/>
      <c r="WLX3362" s="1"/>
      <c r="WLY3362" s="1"/>
      <c r="WLZ3362" s="1"/>
      <c r="WMA3362" s="1"/>
      <c r="WMB3362" s="1"/>
      <c r="WMC3362" s="1"/>
      <c r="WMD3362" s="1"/>
      <c r="WME3362" s="1"/>
      <c r="WMF3362" s="1"/>
      <c r="WMG3362" s="1"/>
      <c r="WMH3362" s="1"/>
      <c r="WMI3362" s="1"/>
      <c r="WMJ3362" s="1"/>
      <c r="WMK3362" s="1"/>
      <c r="WML3362" s="1"/>
      <c r="WMM3362" s="1"/>
      <c r="WMN3362" s="1"/>
      <c r="WMO3362" s="1"/>
      <c r="WMP3362" s="1"/>
      <c r="WMQ3362" s="1"/>
      <c r="WMR3362" s="1"/>
      <c r="WMS3362" s="1"/>
      <c r="WMT3362" s="1"/>
      <c r="WMU3362" s="1"/>
      <c r="WMV3362" s="1"/>
      <c r="WMW3362" s="1"/>
      <c r="WMX3362" s="1"/>
      <c r="WMY3362" s="1"/>
      <c r="WMZ3362" s="1"/>
      <c r="WNA3362" s="1"/>
      <c r="WNB3362" s="1"/>
      <c r="WNC3362" s="1"/>
      <c r="WND3362" s="1"/>
      <c r="WNE3362" s="1"/>
      <c r="WNF3362" s="1"/>
      <c r="WNG3362" s="1"/>
      <c r="WNH3362" s="1"/>
      <c r="WNI3362" s="1"/>
      <c r="WNJ3362" s="1"/>
      <c r="WNK3362" s="1"/>
      <c r="WNL3362" s="1"/>
      <c r="WNM3362" s="1"/>
      <c r="WNN3362" s="1"/>
      <c r="WNO3362" s="1"/>
      <c r="WNP3362" s="1"/>
      <c r="WNQ3362" s="1"/>
      <c r="WNR3362" s="1"/>
      <c r="WNS3362" s="1"/>
      <c r="WNT3362" s="1"/>
      <c r="WNU3362" s="1"/>
      <c r="WNV3362" s="1"/>
      <c r="WNW3362" s="1"/>
      <c r="WNX3362" s="1"/>
      <c r="WNY3362" s="1"/>
      <c r="WNZ3362" s="1"/>
      <c r="WOA3362" s="1"/>
      <c r="WOB3362" s="1"/>
      <c r="WOC3362" s="1"/>
      <c r="WOD3362" s="1"/>
      <c r="WOE3362" s="1"/>
      <c r="WOF3362" s="1"/>
      <c r="WOG3362" s="1"/>
      <c r="WOH3362" s="1"/>
      <c r="WOI3362" s="1"/>
      <c r="WOJ3362" s="1"/>
      <c r="WOK3362" s="1"/>
      <c r="WOL3362" s="1"/>
      <c r="WOM3362" s="1"/>
      <c r="WON3362" s="1"/>
      <c r="WOO3362" s="1"/>
      <c r="WOP3362" s="1"/>
      <c r="WOQ3362" s="1"/>
      <c r="WOR3362" s="1"/>
      <c r="WOS3362" s="1"/>
      <c r="WOT3362" s="1"/>
      <c r="WOU3362" s="1"/>
      <c r="WOV3362" s="1"/>
      <c r="WOW3362" s="1"/>
      <c r="WOX3362" s="1"/>
      <c r="WOY3362" s="1"/>
      <c r="WOZ3362" s="1"/>
      <c r="WPA3362" s="1"/>
      <c r="WPB3362" s="1"/>
      <c r="WPC3362" s="1"/>
      <c r="WPD3362" s="1"/>
      <c r="WPE3362" s="1"/>
      <c r="WPF3362" s="1"/>
      <c r="WPG3362" s="1"/>
      <c r="WPH3362" s="1"/>
      <c r="WPI3362" s="1"/>
      <c r="WPJ3362" s="1"/>
      <c r="WPK3362" s="1"/>
      <c r="WPL3362" s="1"/>
      <c r="WPM3362" s="1"/>
      <c r="WPN3362" s="1"/>
      <c r="WPO3362" s="1"/>
      <c r="WPP3362" s="1"/>
      <c r="WPQ3362" s="1"/>
      <c r="WPR3362" s="1"/>
      <c r="WPS3362" s="1"/>
      <c r="WPT3362" s="1"/>
      <c r="WPU3362" s="1"/>
      <c r="WPV3362" s="1"/>
      <c r="WPW3362" s="1"/>
      <c r="WPX3362" s="1"/>
      <c r="WPY3362" s="1"/>
      <c r="WPZ3362" s="1"/>
      <c r="WQA3362" s="1"/>
      <c r="WQB3362" s="1"/>
      <c r="WQC3362" s="1"/>
      <c r="WQD3362" s="1"/>
      <c r="WQE3362" s="1"/>
      <c r="WQF3362" s="1"/>
      <c r="WQG3362" s="1"/>
      <c r="WQH3362" s="1"/>
      <c r="WQI3362" s="1"/>
      <c r="WQJ3362" s="1"/>
      <c r="WQK3362" s="1"/>
      <c r="WQL3362" s="1"/>
      <c r="WQM3362" s="1"/>
      <c r="WQN3362" s="1"/>
      <c r="WQO3362" s="1"/>
      <c r="WQP3362" s="1"/>
      <c r="WQQ3362" s="1"/>
      <c r="WQR3362" s="1"/>
      <c r="WQS3362" s="1"/>
      <c r="WQT3362" s="1"/>
      <c r="WQU3362" s="1"/>
      <c r="WQV3362" s="1"/>
      <c r="WQW3362" s="1"/>
      <c r="WQX3362" s="1"/>
      <c r="WQY3362" s="1"/>
      <c r="WQZ3362" s="1"/>
      <c r="WRA3362" s="1"/>
      <c r="WRB3362" s="1"/>
      <c r="WRC3362" s="1"/>
      <c r="WRD3362" s="1"/>
      <c r="WRE3362" s="1"/>
      <c r="WRF3362" s="1"/>
      <c r="WRG3362" s="1"/>
      <c r="WRH3362" s="1"/>
      <c r="WRI3362" s="1"/>
      <c r="WRJ3362" s="1"/>
      <c r="WRK3362" s="1"/>
      <c r="WRL3362" s="1"/>
      <c r="WRM3362" s="1"/>
      <c r="WRN3362" s="1"/>
      <c r="WRO3362" s="1"/>
      <c r="WRP3362" s="1"/>
      <c r="WRQ3362" s="1"/>
      <c r="WRR3362" s="1"/>
      <c r="WRS3362" s="1"/>
      <c r="WRT3362" s="1"/>
      <c r="WRU3362" s="1"/>
      <c r="WRV3362" s="1"/>
      <c r="WRW3362" s="1"/>
      <c r="WRX3362" s="1"/>
      <c r="WRY3362" s="1"/>
      <c r="WRZ3362" s="1"/>
      <c r="WSA3362" s="1"/>
      <c r="WSB3362" s="1"/>
      <c r="WSC3362" s="1"/>
      <c r="WSD3362" s="1"/>
      <c r="WSE3362" s="1"/>
      <c r="WSF3362" s="1"/>
      <c r="WSG3362" s="1"/>
      <c r="WSH3362" s="1"/>
      <c r="WSI3362" s="1"/>
      <c r="WSJ3362" s="1"/>
      <c r="WSK3362" s="1"/>
      <c r="WSL3362" s="1"/>
      <c r="WSM3362" s="1"/>
      <c r="WSN3362" s="1"/>
      <c r="WSO3362" s="1"/>
      <c r="WSP3362" s="1"/>
      <c r="WSQ3362" s="1"/>
      <c r="WSR3362" s="1"/>
      <c r="WSS3362" s="1"/>
      <c r="WST3362" s="1"/>
      <c r="WSU3362" s="1"/>
      <c r="WSV3362" s="1"/>
      <c r="WSW3362" s="1"/>
      <c r="WSX3362" s="1"/>
      <c r="WSY3362" s="1"/>
      <c r="WSZ3362" s="1"/>
      <c r="WTA3362" s="1"/>
      <c r="WTB3362" s="1"/>
      <c r="WTC3362" s="1"/>
      <c r="WTD3362" s="1"/>
      <c r="WTE3362" s="1"/>
      <c r="WTF3362" s="1"/>
      <c r="WTG3362" s="1"/>
      <c r="WTH3362" s="1"/>
      <c r="WTI3362" s="1"/>
      <c r="WTJ3362" s="1"/>
      <c r="WTK3362" s="1"/>
      <c r="WTL3362" s="1"/>
      <c r="WTM3362" s="1"/>
      <c r="WTN3362" s="1"/>
      <c r="WTO3362" s="1"/>
      <c r="WTP3362" s="1"/>
      <c r="WTQ3362" s="1"/>
      <c r="WTR3362" s="1"/>
      <c r="WTS3362" s="1"/>
      <c r="WTT3362" s="1"/>
      <c r="WTU3362" s="1"/>
      <c r="WTV3362" s="1"/>
      <c r="WTW3362" s="1"/>
      <c r="WTX3362" s="1"/>
      <c r="WTY3362" s="1"/>
      <c r="WTZ3362" s="1"/>
      <c r="WUA3362" s="1"/>
      <c r="WUB3362" s="1"/>
      <c r="WUC3362" s="1"/>
      <c r="WUD3362" s="1"/>
      <c r="WUE3362" s="1"/>
      <c r="WUF3362" s="1"/>
      <c r="WUG3362" s="1"/>
      <c r="WUH3362" s="1"/>
      <c r="WUI3362" s="1"/>
      <c r="WUJ3362" s="1"/>
      <c r="WUK3362" s="1"/>
      <c r="WUL3362" s="1"/>
      <c r="WUM3362" s="1"/>
      <c r="WUN3362" s="1"/>
      <c r="WUO3362" s="1"/>
      <c r="WUP3362" s="1"/>
      <c r="WUQ3362" s="1"/>
      <c r="WUR3362" s="1"/>
      <c r="WUS3362" s="1"/>
      <c r="WUT3362" s="1"/>
      <c r="WUU3362" s="1"/>
      <c r="WUV3362" s="1"/>
      <c r="WUW3362" s="1"/>
      <c r="WUX3362" s="1"/>
      <c r="WUY3362" s="1"/>
      <c r="WUZ3362" s="1"/>
      <c r="WVA3362" s="1"/>
      <c r="WVB3362" s="1"/>
      <c r="WVC3362" s="1"/>
      <c r="WVD3362" s="1"/>
      <c r="WVE3362" s="1"/>
      <c r="WVF3362" s="1"/>
      <c r="WVG3362" s="1"/>
      <c r="WVH3362" s="1"/>
      <c r="WVI3362" s="1"/>
      <c r="WVJ3362" s="1"/>
      <c r="WVK3362" s="1"/>
      <c r="WVL3362" s="1"/>
      <c r="WVM3362" s="1"/>
      <c r="WVN3362" s="1"/>
      <c r="WVO3362" s="1"/>
      <c r="WVP3362" s="1"/>
      <c r="WVQ3362" s="1"/>
      <c r="WVR3362" s="1"/>
      <c r="WVS3362" s="1"/>
      <c r="WVT3362" s="1"/>
      <c r="WVU3362" s="1"/>
      <c r="WVV3362" s="1"/>
      <c r="WVW3362" s="1"/>
      <c r="WVX3362" s="1"/>
      <c r="WVY3362" s="1"/>
      <c r="WVZ3362" s="1"/>
      <c r="WWA3362" s="1"/>
      <c r="WWB3362" s="1"/>
      <c r="WWC3362" s="1"/>
      <c r="WWD3362" s="1"/>
      <c r="WWE3362" s="1"/>
      <c r="WWF3362" s="1"/>
      <c r="WWG3362" s="1"/>
      <c r="WWH3362" s="1"/>
      <c r="WWI3362" s="1"/>
      <c r="WWJ3362" s="1"/>
      <c r="WWK3362" s="1"/>
      <c r="WWL3362" s="1"/>
      <c r="WWM3362" s="1"/>
      <c r="WWN3362" s="1"/>
      <c r="WWO3362" s="1"/>
      <c r="WWP3362" s="1"/>
      <c r="WWQ3362" s="1"/>
      <c r="WWR3362" s="1"/>
      <c r="WWS3362" s="1"/>
      <c r="WWT3362" s="1"/>
      <c r="WWU3362" s="1"/>
      <c r="WWV3362" s="1"/>
      <c r="WWW3362" s="1"/>
      <c r="WWX3362" s="1"/>
      <c r="WWY3362" s="1"/>
      <c r="WWZ3362" s="1"/>
      <c r="WXA3362" s="1"/>
      <c r="WXB3362" s="1"/>
      <c r="WXC3362" s="1"/>
      <c r="WXD3362" s="1"/>
      <c r="WXE3362" s="1"/>
      <c r="WXF3362" s="1"/>
      <c r="WXG3362" s="1"/>
      <c r="WXH3362" s="1"/>
      <c r="WXI3362" s="1"/>
      <c r="WXJ3362" s="1"/>
      <c r="WXK3362" s="1"/>
      <c r="WXL3362" s="1"/>
      <c r="WXM3362" s="1"/>
      <c r="WXN3362" s="1"/>
      <c r="WXO3362" s="1"/>
      <c r="WXP3362" s="1"/>
      <c r="WXQ3362" s="1"/>
      <c r="WXR3362" s="1"/>
      <c r="WXS3362" s="1"/>
      <c r="WXT3362" s="1"/>
      <c r="WXU3362" s="1"/>
      <c r="WXV3362" s="1"/>
      <c r="WXW3362" s="1"/>
      <c r="WXX3362" s="1"/>
      <c r="WXY3362" s="1"/>
      <c r="WXZ3362" s="1"/>
      <c r="WYA3362" s="1"/>
      <c r="WYB3362" s="1"/>
      <c r="WYC3362" s="1"/>
      <c r="WYD3362" s="1"/>
      <c r="WYE3362" s="1"/>
      <c r="WYF3362" s="1"/>
      <c r="WYG3362" s="1"/>
      <c r="WYH3362" s="1"/>
      <c r="WYI3362" s="1"/>
      <c r="WYJ3362" s="1"/>
      <c r="WYK3362" s="1"/>
      <c r="WYL3362" s="1"/>
      <c r="WYM3362" s="1"/>
      <c r="WYN3362" s="1"/>
      <c r="WYO3362" s="1"/>
      <c r="WYP3362" s="1"/>
      <c r="WYQ3362" s="1"/>
      <c r="WYR3362" s="1"/>
      <c r="WYS3362" s="1"/>
      <c r="WYT3362" s="1"/>
      <c r="WYU3362" s="1"/>
      <c r="WYV3362" s="1"/>
      <c r="WYW3362" s="1"/>
      <c r="WYX3362" s="1"/>
      <c r="WYY3362" s="1"/>
      <c r="WYZ3362" s="1"/>
      <c r="WZA3362" s="1"/>
      <c r="WZB3362" s="1"/>
      <c r="WZC3362" s="1"/>
      <c r="WZD3362" s="1"/>
      <c r="WZE3362" s="1"/>
      <c r="WZF3362" s="1"/>
      <c r="WZG3362" s="1"/>
      <c r="WZH3362" s="1"/>
      <c r="WZI3362" s="1"/>
      <c r="WZJ3362" s="1"/>
      <c r="WZK3362" s="1"/>
      <c r="WZL3362" s="1"/>
      <c r="WZM3362" s="1"/>
      <c r="WZN3362" s="1"/>
      <c r="WZO3362" s="1"/>
      <c r="WZP3362" s="1"/>
      <c r="WZQ3362" s="1"/>
      <c r="WZR3362" s="1"/>
      <c r="WZS3362" s="1"/>
      <c r="WZT3362" s="1"/>
      <c r="WZU3362" s="1"/>
      <c r="WZV3362" s="1"/>
      <c r="WZW3362" s="1"/>
      <c r="WZX3362" s="1"/>
      <c r="WZY3362" s="1"/>
      <c r="WZZ3362" s="1"/>
      <c r="XAA3362" s="1"/>
      <c r="XAB3362" s="1"/>
      <c r="XAC3362" s="1"/>
      <c r="XAD3362" s="1"/>
      <c r="XAE3362" s="1"/>
      <c r="XAF3362" s="1"/>
      <c r="XAG3362" s="1"/>
      <c r="XAH3362" s="1"/>
      <c r="XAI3362" s="1"/>
      <c r="XAJ3362" s="1"/>
      <c r="XAK3362" s="1"/>
      <c r="XAL3362" s="1"/>
      <c r="XAM3362" s="1"/>
      <c r="XAN3362" s="1"/>
      <c r="XAO3362" s="1"/>
      <c r="XAP3362" s="1"/>
      <c r="XAQ3362" s="1"/>
      <c r="XAR3362" s="1"/>
      <c r="XAS3362" s="1"/>
      <c r="XAT3362" s="1"/>
      <c r="XAU3362" s="1"/>
      <c r="XAV3362" s="1"/>
      <c r="XAW3362" s="1"/>
      <c r="XAX3362" s="1"/>
      <c r="XAY3362" s="1"/>
      <c r="XAZ3362" s="1"/>
      <c r="XBA3362" s="1"/>
      <c r="XBB3362" s="1"/>
      <c r="XBC3362" s="1"/>
      <c r="XBD3362" s="1"/>
      <c r="XBE3362" s="1"/>
      <c r="XBF3362" s="1"/>
      <c r="XBG3362" s="1"/>
      <c r="XBH3362" s="1"/>
      <c r="XBI3362" s="1"/>
      <c r="XBJ3362" s="1"/>
      <c r="XBK3362" s="1"/>
      <c r="XBL3362" s="1"/>
      <c r="XBM3362" s="1"/>
      <c r="XBN3362" s="1"/>
      <c r="XBO3362" s="1"/>
      <c r="XBP3362" s="1"/>
      <c r="XBQ3362" s="1"/>
      <c r="XBR3362" s="1"/>
      <c r="XBS3362" s="1"/>
      <c r="XBT3362" s="1"/>
      <c r="XBU3362" s="1"/>
      <c r="XBV3362" s="1"/>
      <c r="XBW3362" s="1"/>
      <c r="XBX3362" s="1"/>
      <c r="XBY3362" s="1"/>
      <c r="XBZ3362" s="1"/>
      <c r="XCA3362" s="1"/>
      <c r="XCB3362" s="1"/>
      <c r="XCC3362" s="1"/>
      <c r="XCD3362" s="1"/>
      <c r="XCE3362" s="1"/>
      <c r="XCF3362" s="1"/>
      <c r="XCG3362" s="1"/>
      <c r="XCH3362" s="1"/>
      <c r="XCI3362" s="1"/>
      <c r="XCJ3362" s="1"/>
      <c r="XCK3362" s="1"/>
      <c r="XCL3362" s="1"/>
      <c r="XCM3362" s="1"/>
      <c r="XCN3362" s="1"/>
      <c r="XCO3362" s="1"/>
      <c r="XCP3362" s="1"/>
      <c r="XCQ3362" s="1"/>
      <c r="XCR3362" s="1"/>
      <c r="XCS3362" s="1"/>
      <c r="XCT3362" s="1"/>
      <c r="XCU3362" s="1"/>
      <c r="XCV3362" s="1"/>
      <c r="XCW3362" s="1"/>
      <c r="XCX3362" s="1"/>
      <c r="XCY3362" s="1"/>
      <c r="XCZ3362" s="1"/>
      <c r="XDA3362" s="1"/>
      <c r="XDB3362" s="1"/>
      <c r="XDC3362" s="1"/>
      <c r="XDD3362" s="1"/>
      <c r="XDE3362" s="1"/>
      <c r="XDF3362" s="1"/>
      <c r="XDG3362" s="1"/>
      <c r="XDH3362" s="1"/>
      <c r="XDI3362" s="1"/>
      <c r="XDJ3362" s="1"/>
      <c r="XDK3362" s="1"/>
      <c r="XDL3362" s="1"/>
      <c r="XDM3362" s="1"/>
      <c r="XDN3362" s="1"/>
      <c r="XDO3362" s="1"/>
      <c r="XDP3362" s="1"/>
      <c r="XDQ3362" s="1"/>
      <c r="XDR3362" s="1"/>
      <c r="XDS3362" s="1"/>
      <c r="XDT3362" s="1"/>
      <c r="XDU3362" s="1"/>
      <c r="XDV3362" s="1"/>
      <c r="XDW3362" s="1"/>
      <c r="XDX3362" s="1"/>
      <c r="XDY3362" s="1"/>
      <c r="XDZ3362" s="1"/>
      <c r="XEA3362" s="1"/>
      <c r="XEB3362" s="1"/>
      <c r="XEC3362" s="1"/>
      <c r="XED3362" s="1"/>
      <c r="XEE3362" s="1"/>
      <c r="XEF3362" s="1"/>
      <c r="XEG3362" s="1"/>
      <c r="XEH3362" s="1"/>
      <c r="XEI3362" s="1"/>
      <c r="XEJ3362" s="1"/>
      <c r="XEK3362" s="1"/>
      <c r="XEL3362" s="1"/>
      <c r="XEM3362" s="1"/>
      <c r="XEN3362" s="1"/>
      <c r="XEO3362" s="1"/>
      <c r="XEP3362" s="1"/>
      <c r="XEQ3362" s="1"/>
      <c r="XER3362" s="1"/>
      <c r="XES3362" s="1"/>
      <c r="XET3362" s="1"/>
    </row>
    <row r="3363" s="5" customFormat="1" customHeight="1" spans="1:16374">
      <c r="A3363" s="12">
        <v>3359</v>
      </c>
      <c r="B3363" s="13" t="s">
        <v>8</v>
      </c>
      <c r="C3363" s="13" t="s">
        <v>3122</v>
      </c>
      <c r="D3363" s="25" t="s">
        <v>3284</v>
      </c>
      <c r="E3363" s="28" t="s">
        <v>3145</v>
      </c>
      <c r="F3363" s="13">
        <v>650</v>
      </c>
      <c r="G3363" s="49" t="s">
        <v>54</v>
      </c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  <c r="CS3363" s="1"/>
      <c r="CT3363" s="1"/>
      <c r="CU3363" s="1"/>
      <c r="CV3363" s="1"/>
      <c r="CW3363" s="1"/>
      <c r="CX3363" s="1"/>
      <c r="CY3363" s="1"/>
      <c r="CZ3363" s="1"/>
      <c r="DA3363" s="1"/>
      <c r="DB3363" s="1"/>
      <c r="DC3363" s="1"/>
      <c r="DD3363" s="1"/>
      <c r="DE3363" s="1"/>
      <c r="DF3363" s="1"/>
      <c r="DG3363" s="1"/>
      <c r="DH3363" s="1"/>
      <c r="DI3363" s="1"/>
      <c r="DJ3363" s="1"/>
      <c r="DK3363" s="1"/>
      <c r="DL3363" s="1"/>
      <c r="DM3363" s="1"/>
      <c r="DN3363" s="1"/>
      <c r="DO3363" s="1"/>
      <c r="DP3363" s="1"/>
      <c r="DQ3363" s="1"/>
      <c r="DR3363" s="1"/>
      <c r="DS3363" s="1"/>
      <c r="DT3363" s="1"/>
      <c r="DU3363" s="1"/>
      <c r="DV3363" s="1"/>
      <c r="DW3363" s="1"/>
      <c r="DX3363" s="1"/>
      <c r="DY3363" s="1"/>
      <c r="DZ3363" s="1"/>
      <c r="EA3363" s="1"/>
      <c r="EB3363" s="1"/>
      <c r="EC3363" s="1"/>
      <c r="ED3363" s="1"/>
      <c r="EE3363" s="1"/>
      <c r="EF3363" s="1"/>
      <c r="EG3363" s="1"/>
      <c r="EH3363" s="1"/>
      <c r="EI3363" s="1"/>
      <c r="EJ3363" s="1"/>
      <c r="EK3363" s="1"/>
      <c r="EL3363" s="1"/>
      <c r="EM3363" s="1"/>
      <c r="EN3363" s="1"/>
      <c r="EO3363" s="1"/>
      <c r="EP3363" s="1"/>
      <c r="EQ3363" s="1"/>
      <c r="ER3363" s="1"/>
      <c r="ES3363" s="1"/>
      <c r="ET3363" s="1"/>
      <c r="EU3363" s="1"/>
      <c r="EV3363" s="1"/>
      <c r="EW3363" s="1"/>
      <c r="EX3363" s="1"/>
      <c r="EY3363" s="1"/>
      <c r="EZ3363" s="1"/>
      <c r="FA3363" s="1"/>
      <c r="FB3363" s="1"/>
      <c r="FC3363" s="1"/>
      <c r="FD3363" s="1"/>
      <c r="FE3363" s="1"/>
      <c r="FF3363" s="1"/>
      <c r="FG3363" s="1"/>
      <c r="FH3363" s="1"/>
      <c r="FI3363" s="1"/>
      <c r="FJ3363" s="1"/>
      <c r="FK3363" s="1"/>
      <c r="FL3363" s="1"/>
      <c r="FM3363" s="1"/>
      <c r="FN3363" s="1"/>
      <c r="FO3363" s="1"/>
      <c r="FP3363" s="1"/>
      <c r="FQ3363" s="1"/>
      <c r="FR3363" s="1"/>
      <c r="FS3363" s="1"/>
      <c r="FT3363" s="1"/>
      <c r="FU3363" s="1"/>
      <c r="FV3363" s="1"/>
      <c r="FW3363" s="1"/>
      <c r="FX3363" s="1"/>
      <c r="FY3363" s="1"/>
      <c r="FZ3363" s="1"/>
      <c r="GA3363" s="1"/>
      <c r="GB3363" s="1"/>
      <c r="GC3363" s="1"/>
      <c r="GD3363" s="1"/>
      <c r="GE3363" s="1"/>
      <c r="GF3363" s="1"/>
      <c r="GG3363" s="1"/>
      <c r="GH3363" s="1"/>
      <c r="GI3363" s="1"/>
      <c r="GJ3363" s="1"/>
      <c r="GK3363" s="1"/>
      <c r="GL3363" s="1"/>
      <c r="GM3363" s="1"/>
      <c r="GN3363" s="1"/>
      <c r="GO3363" s="1"/>
      <c r="GP3363" s="1"/>
      <c r="GQ3363" s="1"/>
      <c r="GR3363" s="1"/>
      <c r="GS3363" s="1"/>
      <c r="GT3363" s="1"/>
      <c r="GU3363" s="1"/>
      <c r="GV3363" s="1"/>
      <c r="GW3363" s="1"/>
      <c r="GX3363" s="1"/>
      <c r="GY3363" s="1"/>
      <c r="GZ3363" s="1"/>
      <c r="HA3363" s="1"/>
      <c r="HB3363" s="1"/>
      <c r="HC3363" s="1"/>
      <c r="HD3363" s="1"/>
      <c r="HE3363" s="1"/>
      <c r="HF3363" s="1"/>
      <c r="HG3363" s="1"/>
      <c r="HH3363" s="1"/>
      <c r="HI3363" s="1"/>
      <c r="HJ3363" s="1"/>
      <c r="HK3363" s="1"/>
      <c r="HL3363" s="1"/>
      <c r="HM3363" s="1"/>
      <c r="HN3363" s="1"/>
      <c r="HO3363" s="1"/>
      <c r="HP3363" s="1"/>
      <c r="HQ3363" s="1"/>
      <c r="HR3363" s="1"/>
      <c r="HS3363" s="1"/>
      <c r="HT3363" s="1"/>
      <c r="HU3363" s="1"/>
      <c r="HV3363" s="1"/>
      <c r="HW3363" s="1"/>
      <c r="HX3363" s="1"/>
      <c r="HY3363" s="1"/>
      <c r="HZ3363" s="1"/>
      <c r="IA3363" s="1"/>
      <c r="IB3363" s="1"/>
      <c r="IC3363" s="1"/>
      <c r="ID3363" s="1"/>
      <c r="IE3363" s="1"/>
      <c r="IF3363" s="1"/>
      <c r="IG3363" s="1"/>
      <c r="IH3363" s="1"/>
      <c r="II3363" s="1"/>
      <c r="IJ3363" s="1"/>
      <c r="IK3363" s="1"/>
      <c r="IL3363" s="1"/>
      <c r="IM3363" s="1"/>
      <c r="IN3363" s="1"/>
      <c r="IO3363" s="1"/>
      <c r="IP3363" s="1"/>
      <c r="IQ3363" s="1"/>
      <c r="IR3363" s="1"/>
      <c r="IS3363" s="1"/>
      <c r="IT3363" s="1"/>
      <c r="IU3363" s="1"/>
      <c r="IV3363" s="1"/>
      <c r="IW3363" s="1"/>
      <c r="IX3363" s="1"/>
      <c r="IY3363" s="1"/>
      <c r="IZ3363" s="1"/>
      <c r="JA3363" s="1"/>
      <c r="JB3363" s="1"/>
      <c r="JC3363" s="1"/>
      <c r="JD3363" s="1"/>
      <c r="JE3363" s="1"/>
      <c r="JF3363" s="1"/>
      <c r="JG3363" s="1"/>
      <c r="JH3363" s="1"/>
      <c r="JI3363" s="1"/>
      <c r="JJ3363" s="1"/>
      <c r="JK3363" s="1"/>
      <c r="JL3363" s="1"/>
      <c r="JM3363" s="1"/>
      <c r="JN3363" s="1"/>
      <c r="JO3363" s="1"/>
      <c r="JP3363" s="1"/>
      <c r="JQ3363" s="1"/>
      <c r="JR3363" s="1"/>
      <c r="JS3363" s="1"/>
      <c r="JT3363" s="1"/>
      <c r="JU3363" s="1"/>
      <c r="JV3363" s="1"/>
      <c r="JW3363" s="1"/>
      <c r="JX3363" s="1"/>
      <c r="JY3363" s="1"/>
      <c r="JZ3363" s="1"/>
      <c r="KA3363" s="1"/>
      <c r="KB3363" s="1"/>
      <c r="KC3363" s="1"/>
      <c r="KD3363" s="1"/>
      <c r="KE3363" s="1"/>
      <c r="KF3363" s="1"/>
      <c r="KG3363" s="1"/>
      <c r="KH3363" s="1"/>
      <c r="KI3363" s="1"/>
      <c r="KJ3363" s="1"/>
      <c r="KK3363" s="1"/>
      <c r="KL3363" s="1"/>
      <c r="KM3363" s="1"/>
      <c r="KN3363" s="1"/>
      <c r="KO3363" s="1"/>
      <c r="KP3363" s="1"/>
      <c r="KQ3363" s="1"/>
      <c r="KR3363" s="1"/>
      <c r="KS3363" s="1"/>
      <c r="KT3363" s="1"/>
      <c r="KU3363" s="1"/>
      <c r="KV3363" s="1"/>
      <c r="KW3363" s="1"/>
      <c r="KX3363" s="1"/>
      <c r="KY3363" s="1"/>
      <c r="KZ3363" s="1"/>
      <c r="LA3363" s="1"/>
      <c r="LB3363" s="1"/>
      <c r="LC3363" s="1"/>
      <c r="LD3363" s="1"/>
      <c r="LE3363" s="1"/>
      <c r="LF3363" s="1"/>
      <c r="LG3363" s="1"/>
      <c r="LH3363" s="1"/>
      <c r="LI3363" s="1"/>
      <c r="LJ3363" s="1"/>
      <c r="LK3363" s="1"/>
      <c r="LL3363" s="1"/>
      <c r="LM3363" s="1"/>
      <c r="LN3363" s="1"/>
      <c r="LO3363" s="1"/>
      <c r="LP3363" s="1"/>
      <c r="LQ3363" s="1"/>
      <c r="LR3363" s="1"/>
      <c r="LS3363" s="1"/>
      <c r="LT3363" s="1"/>
      <c r="LU3363" s="1"/>
      <c r="LV3363" s="1"/>
      <c r="LW3363" s="1"/>
      <c r="LX3363" s="1"/>
      <c r="LY3363" s="1"/>
      <c r="LZ3363" s="1"/>
      <c r="MA3363" s="1"/>
      <c r="MB3363" s="1"/>
      <c r="MC3363" s="1"/>
      <c r="MD3363" s="1"/>
      <c r="ME3363" s="1"/>
      <c r="MF3363" s="1"/>
      <c r="MG3363" s="1"/>
      <c r="MH3363" s="1"/>
      <c r="MI3363" s="1"/>
      <c r="MJ3363" s="1"/>
      <c r="MK3363" s="1"/>
      <c r="ML3363" s="1"/>
      <c r="MM3363" s="1"/>
      <c r="MN3363" s="1"/>
      <c r="MO3363" s="1"/>
      <c r="MP3363" s="1"/>
      <c r="MQ3363" s="1"/>
      <c r="MR3363" s="1"/>
      <c r="MS3363" s="1"/>
      <c r="MT3363" s="1"/>
      <c r="MU3363" s="1"/>
      <c r="MV3363" s="1"/>
      <c r="MW3363" s="1"/>
      <c r="MX3363" s="1"/>
      <c r="MY3363" s="1"/>
      <c r="MZ3363" s="1"/>
      <c r="NA3363" s="1"/>
      <c r="NB3363" s="1"/>
      <c r="NC3363" s="1"/>
      <c r="ND3363" s="1"/>
      <c r="NE3363" s="1"/>
      <c r="NF3363" s="1"/>
      <c r="NG3363" s="1"/>
      <c r="NH3363" s="1"/>
      <c r="NI3363" s="1"/>
      <c r="NJ3363" s="1"/>
      <c r="NK3363" s="1"/>
      <c r="NL3363" s="1"/>
      <c r="NM3363" s="1"/>
      <c r="NN3363" s="1"/>
      <c r="NO3363" s="1"/>
      <c r="NP3363" s="1"/>
      <c r="NQ3363" s="1"/>
      <c r="NR3363" s="1"/>
      <c r="NS3363" s="1"/>
      <c r="NT3363" s="1"/>
      <c r="NU3363" s="1"/>
      <c r="NV3363" s="1"/>
      <c r="NW3363" s="1"/>
      <c r="NX3363" s="1"/>
      <c r="NY3363" s="1"/>
      <c r="NZ3363" s="1"/>
      <c r="OA3363" s="1"/>
      <c r="OB3363" s="1"/>
      <c r="OC3363" s="1"/>
      <c r="OD3363" s="1"/>
      <c r="OE3363" s="1"/>
      <c r="OF3363" s="1"/>
      <c r="OG3363" s="1"/>
      <c r="OH3363" s="1"/>
      <c r="OI3363" s="1"/>
      <c r="OJ3363" s="1"/>
      <c r="OK3363" s="1"/>
      <c r="OL3363" s="1"/>
      <c r="OM3363" s="1"/>
      <c r="ON3363" s="1"/>
      <c r="OO3363" s="1"/>
      <c r="OP3363" s="1"/>
      <c r="OQ3363" s="1"/>
      <c r="OR3363" s="1"/>
      <c r="OS3363" s="1"/>
      <c r="OT3363" s="1"/>
      <c r="OU3363" s="1"/>
      <c r="OV3363" s="1"/>
      <c r="OW3363" s="1"/>
      <c r="OX3363" s="1"/>
      <c r="OY3363" s="1"/>
      <c r="OZ3363" s="1"/>
      <c r="PA3363" s="1"/>
      <c r="PB3363" s="1"/>
      <c r="PC3363" s="1"/>
      <c r="PD3363" s="1"/>
      <c r="PE3363" s="1"/>
      <c r="PF3363" s="1"/>
      <c r="PG3363" s="1"/>
      <c r="PH3363" s="1"/>
      <c r="PI3363" s="1"/>
      <c r="PJ3363" s="1"/>
      <c r="PK3363" s="1"/>
      <c r="PL3363" s="1"/>
      <c r="PM3363" s="1"/>
      <c r="PN3363" s="1"/>
      <c r="PO3363" s="1"/>
      <c r="PP3363" s="1"/>
      <c r="PQ3363" s="1"/>
      <c r="PR3363" s="1"/>
      <c r="PS3363" s="1"/>
      <c r="PT3363" s="1"/>
      <c r="PU3363" s="1"/>
      <c r="PV3363" s="1"/>
      <c r="PW3363" s="1"/>
      <c r="PX3363" s="1"/>
      <c r="PY3363" s="1"/>
      <c r="PZ3363" s="1"/>
      <c r="QA3363" s="1"/>
      <c r="QB3363" s="1"/>
      <c r="QC3363" s="1"/>
      <c r="QD3363" s="1"/>
      <c r="QE3363" s="1"/>
      <c r="QF3363" s="1"/>
      <c r="QG3363" s="1"/>
      <c r="QH3363" s="1"/>
      <c r="QI3363" s="1"/>
      <c r="QJ3363" s="1"/>
      <c r="QK3363" s="1"/>
      <c r="QL3363" s="1"/>
      <c r="QM3363" s="1"/>
      <c r="QN3363" s="1"/>
      <c r="QO3363" s="1"/>
      <c r="QP3363" s="1"/>
      <c r="QQ3363" s="1"/>
      <c r="QR3363" s="1"/>
      <c r="QS3363" s="1"/>
      <c r="QT3363" s="1"/>
      <c r="QU3363" s="1"/>
      <c r="QV3363" s="1"/>
      <c r="QW3363" s="1"/>
      <c r="QX3363" s="1"/>
      <c r="QY3363" s="1"/>
      <c r="QZ3363" s="1"/>
      <c r="RA3363" s="1"/>
      <c r="RB3363" s="1"/>
      <c r="RC3363" s="1"/>
      <c r="RD3363" s="1"/>
      <c r="RE3363" s="1"/>
      <c r="RF3363" s="1"/>
      <c r="RG3363" s="1"/>
      <c r="RH3363" s="1"/>
      <c r="RI3363" s="1"/>
      <c r="RJ3363" s="1"/>
      <c r="RK3363" s="1"/>
      <c r="RL3363" s="1"/>
      <c r="RM3363" s="1"/>
      <c r="RN3363" s="1"/>
      <c r="RO3363" s="1"/>
      <c r="RP3363" s="1"/>
      <c r="RQ3363" s="1"/>
      <c r="RR3363" s="1"/>
      <c r="RS3363" s="1"/>
      <c r="RT3363" s="1"/>
      <c r="RU3363" s="1"/>
      <c r="RV3363" s="1"/>
      <c r="RW3363" s="1"/>
      <c r="RX3363" s="1"/>
      <c r="RY3363" s="1"/>
      <c r="RZ3363" s="1"/>
      <c r="SA3363" s="1"/>
      <c r="SB3363" s="1"/>
      <c r="SC3363" s="1"/>
      <c r="SD3363" s="1"/>
      <c r="SE3363" s="1"/>
      <c r="SF3363" s="1"/>
      <c r="SG3363" s="1"/>
      <c r="SH3363" s="1"/>
      <c r="SI3363" s="1"/>
      <c r="SJ3363" s="1"/>
      <c r="SK3363" s="1"/>
      <c r="SL3363" s="1"/>
      <c r="SM3363" s="1"/>
      <c r="SN3363" s="1"/>
      <c r="SO3363" s="1"/>
      <c r="SP3363" s="1"/>
      <c r="SQ3363" s="1"/>
      <c r="SR3363" s="1"/>
      <c r="SS3363" s="1"/>
      <c r="ST3363" s="1"/>
      <c r="SU3363" s="1"/>
      <c r="SV3363" s="1"/>
      <c r="SW3363" s="1"/>
      <c r="SX3363" s="1"/>
      <c r="SY3363" s="1"/>
      <c r="SZ3363" s="1"/>
      <c r="TA3363" s="1"/>
      <c r="TB3363" s="1"/>
      <c r="TC3363" s="1"/>
      <c r="TD3363" s="1"/>
      <c r="TE3363" s="1"/>
      <c r="TF3363" s="1"/>
      <c r="TG3363" s="1"/>
      <c r="TH3363" s="1"/>
      <c r="TI3363" s="1"/>
      <c r="TJ3363" s="1"/>
      <c r="TK3363" s="1"/>
      <c r="TL3363" s="1"/>
      <c r="TM3363" s="1"/>
      <c r="TN3363" s="1"/>
      <c r="TO3363" s="1"/>
      <c r="TP3363" s="1"/>
      <c r="TQ3363" s="1"/>
      <c r="TR3363" s="1"/>
      <c r="TS3363" s="1"/>
      <c r="TT3363" s="1"/>
      <c r="TU3363" s="1"/>
      <c r="TV3363" s="1"/>
      <c r="TW3363" s="1"/>
      <c r="TX3363" s="1"/>
      <c r="TY3363" s="1"/>
      <c r="TZ3363" s="1"/>
      <c r="UA3363" s="1"/>
      <c r="UB3363" s="1"/>
      <c r="UC3363" s="1"/>
      <c r="UD3363" s="1"/>
      <c r="UE3363" s="1"/>
      <c r="UF3363" s="1"/>
      <c r="UG3363" s="1"/>
      <c r="UH3363" s="1"/>
      <c r="UI3363" s="1"/>
      <c r="UJ3363" s="1"/>
      <c r="UK3363" s="1"/>
      <c r="UL3363" s="1"/>
      <c r="UM3363" s="1"/>
      <c r="UN3363" s="1"/>
      <c r="UO3363" s="1"/>
      <c r="UP3363" s="1"/>
      <c r="UQ3363" s="1"/>
      <c r="UR3363" s="1"/>
      <c r="US3363" s="1"/>
      <c r="UT3363" s="1"/>
      <c r="UU3363" s="1"/>
      <c r="UV3363" s="1"/>
      <c r="UW3363" s="1"/>
      <c r="UX3363" s="1"/>
      <c r="UY3363" s="1"/>
      <c r="UZ3363" s="1"/>
      <c r="VA3363" s="1"/>
      <c r="VB3363" s="1"/>
      <c r="VC3363" s="1"/>
      <c r="VD3363" s="1"/>
      <c r="VE3363" s="1"/>
      <c r="VF3363" s="1"/>
      <c r="VG3363" s="1"/>
      <c r="VH3363" s="1"/>
      <c r="VI3363" s="1"/>
      <c r="VJ3363" s="1"/>
      <c r="VK3363" s="1"/>
      <c r="VL3363" s="1"/>
      <c r="VM3363" s="1"/>
      <c r="VN3363" s="1"/>
      <c r="VO3363" s="1"/>
      <c r="VP3363" s="1"/>
      <c r="VQ3363" s="1"/>
      <c r="VR3363" s="1"/>
      <c r="VS3363" s="1"/>
      <c r="VT3363" s="1"/>
      <c r="VU3363" s="1"/>
      <c r="VV3363" s="1"/>
      <c r="VW3363" s="1"/>
      <c r="VX3363" s="1"/>
      <c r="VY3363" s="1"/>
      <c r="VZ3363" s="1"/>
      <c r="WA3363" s="1"/>
      <c r="WB3363" s="1"/>
      <c r="WC3363" s="1"/>
      <c r="WD3363" s="1"/>
      <c r="WE3363" s="1"/>
      <c r="WF3363" s="1"/>
      <c r="WG3363" s="1"/>
      <c r="WH3363" s="1"/>
      <c r="WI3363" s="1"/>
      <c r="WJ3363" s="1"/>
      <c r="WK3363" s="1"/>
      <c r="WL3363" s="1"/>
      <c r="WM3363" s="1"/>
      <c r="WN3363" s="1"/>
      <c r="WO3363" s="1"/>
      <c r="WP3363" s="1"/>
      <c r="WQ3363" s="1"/>
      <c r="WR3363" s="1"/>
      <c r="WS3363" s="1"/>
      <c r="WT3363" s="1"/>
      <c r="WU3363" s="1"/>
      <c r="WV3363" s="1"/>
      <c r="WW3363" s="1"/>
      <c r="WX3363" s="1"/>
      <c r="WY3363" s="1"/>
      <c r="WZ3363" s="1"/>
      <c r="XA3363" s="1"/>
      <c r="XB3363" s="1"/>
      <c r="XC3363" s="1"/>
      <c r="XD3363" s="1"/>
      <c r="XE3363" s="1"/>
      <c r="XF3363" s="1"/>
      <c r="XG3363" s="1"/>
      <c r="XH3363" s="1"/>
      <c r="XI3363" s="1"/>
      <c r="XJ3363" s="1"/>
      <c r="XK3363" s="1"/>
      <c r="XL3363" s="1"/>
      <c r="XM3363" s="1"/>
      <c r="XN3363" s="1"/>
      <c r="XO3363" s="1"/>
      <c r="XP3363" s="1"/>
      <c r="XQ3363" s="1"/>
      <c r="XR3363" s="1"/>
      <c r="XS3363" s="1"/>
      <c r="XT3363" s="1"/>
      <c r="XU3363" s="1"/>
      <c r="XV3363" s="1"/>
      <c r="XW3363" s="1"/>
      <c r="XX3363" s="1"/>
      <c r="XY3363" s="1"/>
      <c r="XZ3363" s="1"/>
      <c r="YA3363" s="1"/>
      <c r="YB3363" s="1"/>
      <c r="YC3363" s="1"/>
      <c r="YD3363" s="1"/>
      <c r="YE3363" s="1"/>
      <c r="YF3363" s="1"/>
      <c r="YG3363" s="1"/>
      <c r="YH3363" s="1"/>
      <c r="YI3363" s="1"/>
      <c r="YJ3363" s="1"/>
      <c r="YK3363" s="1"/>
      <c r="YL3363" s="1"/>
      <c r="YM3363" s="1"/>
      <c r="YN3363" s="1"/>
      <c r="YO3363" s="1"/>
      <c r="YP3363" s="1"/>
      <c r="YQ3363" s="1"/>
      <c r="YR3363" s="1"/>
      <c r="YS3363" s="1"/>
      <c r="YT3363" s="1"/>
      <c r="YU3363" s="1"/>
      <c r="YV3363" s="1"/>
      <c r="YW3363" s="1"/>
      <c r="YX3363" s="1"/>
      <c r="YY3363" s="1"/>
      <c r="YZ3363" s="1"/>
      <c r="ZA3363" s="1"/>
      <c r="ZB3363" s="1"/>
      <c r="ZC3363" s="1"/>
      <c r="ZD3363" s="1"/>
      <c r="ZE3363" s="1"/>
      <c r="ZF3363" s="1"/>
      <c r="ZG3363" s="1"/>
      <c r="ZH3363" s="1"/>
      <c r="ZI3363" s="1"/>
      <c r="ZJ3363" s="1"/>
      <c r="ZK3363" s="1"/>
      <c r="ZL3363" s="1"/>
      <c r="ZM3363" s="1"/>
      <c r="ZN3363" s="1"/>
      <c r="ZO3363" s="1"/>
      <c r="ZP3363" s="1"/>
      <c r="ZQ3363" s="1"/>
      <c r="ZR3363" s="1"/>
      <c r="ZS3363" s="1"/>
      <c r="ZT3363" s="1"/>
      <c r="ZU3363" s="1"/>
      <c r="ZV3363" s="1"/>
      <c r="ZW3363" s="1"/>
      <c r="ZX3363" s="1"/>
      <c r="ZY3363" s="1"/>
      <c r="ZZ3363" s="1"/>
      <c r="AAA3363" s="1"/>
      <c r="AAB3363" s="1"/>
      <c r="AAC3363" s="1"/>
      <c r="AAD3363" s="1"/>
      <c r="AAE3363" s="1"/>
      <c r="AAF3363" s="1"/>
      <c r="AAG3363" s="1"/>
      <c r="AAH3363" s="1"/>
      <c r="AAI3363" s="1"/>
      <c r="AAJ3363" s="1"/>
      <c r="AAK3363" s="1"/>
      <c r="AAL3363" s="1"/>
      <c r="AAM3363" s="1"/>
      <c r="AAN3363" s="1"/>
      <c r="AAO3363" s="1"/>
      <c r="AAP3363" s="1"/>
      <c r="AAQ3363" s="1"/>
      <c r="AAR3363" s="1"/>
      <c r="AAS3363" s="1"/>
      <c r="AAT3363" s="1"/>
      <c r="AAU3363" s="1"/>
      <c r="AAV3363" s="1"/>
      <c r="AAW3363" s="1"/>
      <c r="AAX3363" s="1"/>
      <c r="AAY3363" s="1"/>
      <c r="AAZ3363" s="1"/>
      <c r="ABA3363" s="1"/>
      <c r="ABB3363" s="1"/>
      <c r="ABC3363" s="1"/>
      <c r="ABD3363" s="1"/>
      <c r="ABE3363" s="1"/>
      <c r="ABF3363" s="1"/>
      <c r="ABG3363" s="1"/>
      <c r="ABH3363" s="1"/>
      <c r="ABI3363" s="1"/>
      <c r="ABJ3363" s="1"/>
      <c r="ABK3363" s="1"/>
      <c r="ABL3363" s="1"/>
      <c r="ABM3363" s="1"/>
      <c r="ABN3363" s="1"/>
      <c r="ABO3363" s="1"/>
      <c r="ABP3363" s="1"/>
      <c r="ABQ3363" s="1"/>
      <c r="ABR3363" s="1"/>
      <c r="ABS3363" s="1"/>
      <c r="ABT3363" s="1"/>
      <c r="ABU3363" s="1"/>
      <c r="ABV3363" s="1"/>
      <c r="ABW3363" s="1"/>
      <c r="ABX3363" s="1"/>
      <c r="ABY3363" s="1"/>
      <c r="ABZ3363" s="1"/>
      <c r="ACA3363" s="1"/>
      <c r="ACB3363" s="1"/>
      <c r="ACC3363" s="1"/>
      <c r="ACD3363" s="1"/>
      <c r="ACE3363" s="1"/>
      <c r="ACF3363" s="1"/>
      <c r="ACG3363" s="1"/>
      <c r="ACH3363" s="1"/>
      <c r="ACI3363" s="1"/>
      <c r="ACJ3363" s="1"/>
      <c r="ACK3363" s="1"/>
      <c r="ACL3363" s="1"/>
      <c r="ACM3363" s="1"/>
      <c r="ACN3363" s="1"/>
      <c r="ACO3363" s="1"/>
      <c r="ACP3363" s="1"/>
      <c r="ACQ3363" s="1"/>
      <c r="ACR3363" s="1"/>
      <c r="ACS3363" s="1"/>
      <c r="ACT3363" s="1"/>
      <c r="ACU3363" s="1"/>
      <c r="ACV3363" s="1"/>
      <c r="ACW3363" s="1"/>
      <c r="ACX3363" s="1"/>
      <c r="ACY3363" s="1"/>
      <c r="ACZ3363" s="1"/>
      <c r="ADA3363" s="1"/>
      <c r="ADB3363" s="1"/>
      <c r="ADC3363" s="1"/>
      <c r="ADD3363" s="1"/>
      <c r="ADE3363" s="1"/>
      <c r="ADF3363" s="1"/>
      <c r="ADG3363" s="1"/>
      <c r="ADH3363" s="1"/>
      <c r="ADI3363" s="1"/>
      <c r="ADJ3363" s="1"/>
      <c r="ADK3363" s="1"/>
      <c r="ADL3363" s="1"/>
      <c r="ADM3363" s="1"/>
      <c r="ADN3363" s="1"/>
      <c r="ADO3363" s="1"/>
      <c r="ADP3363" s="1"/>
      <c r="ADQ3363" s="1"/>
      <c r="ADR3363" s="1"/>
      <c r="ADS3363" s="1"/>
      <c r="ADT3363" s="1"/>
      <c r="ADU3363" s="1"/>
      <c r="ADV3363" s="1"/>
      <c r="ADW3363" s="1"/>
      <c r="ADX3363" s="1"/>
      <c r="ADY3363" s="1"/>
      <c r="ADZ3363" s="1"/>
      <c r="AEA3363" s="1"/>
      <c r="AEB3363" s="1"/>
      <c r="AEC3363" s="1"/>
      <c r="AED3363" s="1"/>
      <c r="AEE3363" s="1"/>
      <c r="AEF3363" s="1"/>
      <c r="AEG3363" s="1"/>
      <c r="AEH3363" s="1"/>
      <c r="AEI3363" s="1"/>
      <c r="AEJ3363" s="1"/>
      <c r="AEK3363" s="1"/>
      <c r="AEL3363" s="1"/>
      <c r="AEM3363" s="1"/>
      <c r="AEN3363" s="1"/>
      <c r="AEO3363" s="1"/>
      <c r="AEP3363" s="1"/>
      <c r="AEQ3363" s="1"/>
      <c r="AER3363" s="1"/>
      <c r="AES3363" s="1"/>
      <c r="AET3363" s="1"/>
      <c r="AEU3363" s="1"/>
      <c r="AEV3363" s="1"/>
      <c r="AEW3363" s="1"/>
      <c r="AEX3363" s="1"/>
      <c r="AEY3363" s="1"/>
      <c r="AEZ3363" s="1"/>
      <c r="AFA3363" s="1"/>
      <c r="AFB3363" s="1"/>
      <c r="AFC3363" s="1"/>
      <c r="AFD3363" s="1"/>
      <c r="AFE3363" s="1"/>
      <c r="AFF3363" s="1"/>
      <c r="AFG3363" s="1"/>
      <c r="AFH3363" s="1"/>
      <c r="AFI3363" s="1"/>
      <c r="AFJ3363" s="1"/>
      <c r="AFK3363" s="1"/>
      <c r="AFL3363" s="1"/>
      <c r="AFM3363" s="1"/>
      <c r="AFN3363" s="1"/>
      <c r="AFO3363" s="1"/>
      <c r="AFP3363" s="1"/>
      <c r="AFQ3363" s="1"/>
      <c r="AFR3363" s="1"/>
      <c r="AFS3363" s="1"/>
      <c r="AFT3363" s="1"/>
      <c r="AFU3363" s="1"/>
      <c r="AFV3363" s="1"/>
      <c r="AFW3363" s="1"/>
      <c r="AFX3363" s="1"/>
      <c r="AFY3363" s="1"/>
      <c r="AFZ3363" s="1"/>
      <c r="AGA3363" s="1"/>
      <c r="AGB3363" s="1"/>
      <c r="AGC3363" s="1"/>
      <c r="AGD3363" s="1"/>
      <c r="AGE3363" s="1"/>
      <c r="AGF3363" s="1"/>
      <c r="AGG3363" s="1"/>
      <c r="AGH3363" s="1"/>
      <c r="AGI3363" s="1"/>
      <c r="AGJ3363" s="1"/>
      <c r="AGK3363" s="1"/>
      <c r="AGL3363" s="1"/>
      <c r="AGM3363" s="1"/>
      <c r="AGN3363" s="1"/>
      <c r="AGO3363" s="1"/>
      <c r="AGP3363" s="1"/>
      <c r="AGQ3363" s="1"/>
      <c r="AGR3363" s="1"/>
      <c r="AGS3363" s="1"/>
      <c r="AGT3363" s="1"/>
      <c r="AGU3363" s="1"/>
      <c r="AGV3363" s="1"/>
      <c r="AGW3363" s="1"/>
      <c r="AGX3363" s="1"/>
      <c r="AGY3363" s="1"/>
      <c r="AGZ3363" s="1"/>
      <c r="AHA3363" s="1"/>
      <c r="AHB3363" s="1"/>
      <c r="AHC3363" s="1"/>
      <c r="AHD3363" s="1"/>
      <c r="AHE3363" s="1"/>
      <c r="AHF3363" s="1"/>
      <c r="AHG3363" s="1"/>
      <c r="AHH3363" s="1"/>
      <c r="AHI3363" s="1"/>
      <c r="AHJ3363" s="1"/>
      <c r="AHK3363" s="1"/>
      <c r="AHL3363" s="1"/>
      <c r="AHM3363" s="1"/>
      <c r="AHN3363" s="1"/>
      <c r="AHO3363" s="1"/>
      <c r="AHP3363" s="1"/>
      <c r="AHQ3363" s="1"/>
      <c r="AHR3363" s="1"/>
      <c r="AHS3363" s="1"/>
      <c r="AHT3363" s="1"/>
      <c r="AHU3363" s="1"/>
      <c r="AHV3363" s="1"/>
      <c r="AHW3363" s="1"/>
      <c r="AHX3363" s="1"/>
      <c r="AHY3363" s="1"/>
      <c r="AHZ3363" s="1"/>
      <c r="AIA3363" s="1"/>
      <c r="AIB3363" s="1"/>
      <c r="AIC3363" s="1"/>
      <c r="AID3363" s="1"/>
      <c r="AIE3363" s="1"/>
      <c r="AIF3363" s="1"/>
      <c r="AIG3363" s="1"/>
      <c r="AIH3363" s="1"/>
      <c r="AII3363" s="1"/>
      <c r="AIJ3363" s="1"/>
      <c r="AIK3363" s="1"/>
      <c r="AIL3363" s="1"/>
      <c r="AIM3363" s="1"/>
      <c r="AIN3363" s="1"/>
      <c r="AIO3363" s="1"/>
      <c r="AIP3363" s="1"/>
      <c r="AIQ3363" s="1"/>
      <c r="AIR3363" s="1"/>
      <c r="AIS3363" s="1"/>
      <c r="AIT3363" s="1"/>
      <c r="AIU3363" s="1"/>
      <c r="AIV3363" s="1"/>
      <c r="AIW3363" s="1"/>
      <c r="AIX3363" s="1"/>
      <c r="AIY3363" s="1"/>
      <c r="AIZ3363" s="1"/>
      <c r="AJA3363" s="1"/>
      <c r="AJB3363" s="1"/>
      <c r="AJC3363" s="1"/>
      <c r="AJD3363" s="1"/>
      <c r="AJE3363" s="1"/>
      <c r="AJF3363" s="1"/>
      <c r="AJG3363" s="1"/>
      <c r="AJH3363" s="1"/>
      <c r="AJI3363" s="1"/>
      <c r="AJJ3363" s="1"/>
      <c r="AJK3363" s="1"/>
      <c r="AJL3363" s="1"/>
      <c r="AJM3363" s="1"/>
      <c r="AJN3363" s="1"/>
      <c r="AJO3363" s="1"/>
      <c r="AJP3363" s="1"/>
      <c r="AJQ3363" s="1"/>
      <c r="AJR3363" s="1"/>
      <c r="AJS3363" s="1"/>
      <c r="AJT3363" s="1"/>
      <c r="AJU3363" s="1"/>
      <c r="AJV3363" s="1"/>
      <c r="AJW3363" s="1"/>
      <c r="AJX3363" s="1"/>
      <c r="AJY3363" s="1"/>
      <c r="AJZ3363" s="1"/>
      <c r="AKA3363" s="1"/>
      <c r="AKB3363" s="1"/>
      <c r="AKC3363" s="1"/>
      <c r="AKD3363" s="1"/>
      <c r="AKE3363" s="1"/>
      <c r="AKF3363" s="1"/>
      <c r="AKG3363" s="1"/>
      <c r="AKH3363" s="1"/>
      <c r="AKI3363" s="1"/>
      <c r="AKJ3363" s="1"/>
      <c r="AKK3363" s="1"/>
      <c r="AKL3363" s="1"/>
      <c r="AKM3363" s="1"/>
      <c r="AKN3363" s="1"/>
      <c r="AKO3363" s="1"/>
      <c r="AKP3363" s="1"/>
      <c r="AKQ3363" s="1"/>
      <c r="AKR3363" s="1"/>
      <c r="AKS3363" s="1"/>
      <c r="AKT3363" s="1"/>
      <c r="AKU3363" s="1"/>
      <c r="AKV3363" s="1"/>
      <c r="AKW3363" s="1"/>
      <c r="AKX3363" s="1"/>
      <c r="AKY3363" s="1"/>
      <c r="AKZ3363" s="1"/>
      <c r="ALA3363" s="1"/>
      <c r="ALB3363" s="1"/>
      <c r="ALC3363" s="1"/>
      <c r="ALD3363" s="1"/>
      <c r="ALE3363" s="1"/>
      <c r="ALF3363" s="1"/>
      <c r="ALG3363" s="1"/>
      <c r="ALH3363" s="1"/>
      <c r="ALI3363" s="1"/>
      <c r="ALJ3363" s="1"/>
      <c r="ALK3363" s="1"/>
      <c r="ALL3363" s="1"/>
      <c r="ALM3363" s="1"/>
      <c r="ALN3363" s="1"/>
      <c r="ALO3363" s="1"/>
      <c r="ALP3363" s="1"/>
      <c r="ALQ3363" s="1"/>
      <c r="ALR3363" s="1"/>
      <c r="ALS3363" s="1"/>
      <c r="ALT3363" s="1"/>
      <c r="ALU3363" s="1"/>
      <c r="ALV3363" s="1"/>
      <c r="ALW3363" s="1"/>
      <c r="ALX3363" s="1"/>
      <c r="ALY3363" s="1"/>
      <c r="ALZ3363" s="1"/>
      <c r="AMA3363" s="1"/>
      <c r="AMB3363" s="1"/>
      <c r="AMC3363" s="1"/>
      <c r="AMD3363" s="1"/>
      <c r="AME3363" s="1"/>
      <c r="AMF3363" s="1"/>
      <c r="AMG3363" s="1"/>
      <c r="AMH3363" s="1"/>
      <c r="AMI3363" s="1"/>
      <c r="AMJ3363" s="1"/>
      <c r="AMK3363" s="1"/>
      <c r="AML3363" s="1"/>
      <c r="AMM3363" s="1"/>
      <c r="AMN3363" s="1"/>
      <c r="AMO3363" s="1"/>
      <c r="AMP3363" s="1"/>
      <c r="AMQ3363" s="1"/>
      <c r="AMR3363" s="1"/>
      <c r="AMS3363" s="1"/>
      <c r="AMT3363" s="1"/>
      <c r="AMU3363" s="1"/>
      <c r="AMV3363" s="1"/>
      <c r="AMW3363" s="1"/>
      <c r="AMX3363" s="1"/>
      <c r="AMY3363" s="1"/>
      <c r="AMZ3363" s="1"/>
      <c r="ANA3363" s="1"/>
      <c r="ANB3363" s="1"/>
      <c r="ANC3363" s="1"/>
      <c r="AND3363" s="1"/>
      <c r="ANE3363" s="1"/>
      <c r="ANF3363" s="1"/>
      <c r="ANG3363" s="1"/>
      <c r="ANH3363" s="1"/>
      <c r="ANI3363" s="1"/>
      <c r="ANJ3363" s="1"/>
      <c r="ANK3363" s="1"/>
      <c r="ANL3363" s="1"/>
      <c r="ANM3363" s="1"/>
      <c r="ANN3363" s="1"/>
      <c r="ANO3363" s="1"/>
      <c r="ANP3363" s="1"/>
      <c r="ANQ3363" s="1"/>
      <c r="ANR3363" s="1"/>
      <c r="ANS3363" s="1"/>
      <c r="ANT3363" s="1"/>
      <c r="ANU3363" s="1"/>
      <c r="ANV3363" s="1"/>
      <c r="ANW3363" s="1"/>
      <c r="ANX3363" s="1"/>
      <c r="ANY3363" s="1"/>
      <c r="ANZ3363" s="1"/>
      <c r="AOA3363" s="1"/>
      <c r="AOB3363" s="1"/>
      <c r="AOC3363" s="1"/>
      <c r="AOD3363" s="1"/>
      <c r="AOE3363" s="1"/>
      <c r="AOF3363" s="1"/>
      <c r="AOG3363" s="1"/>
      <c r="AOH3363" s="1"/>
      <c r="AOI3363" s="1"/>
      <c r="AOJ3363" s="1"/>
      <c r="AOK3363" s="1"/>
      <c r="AOL3363" s="1"/>
      <c r="AOM3363" s="1"/>
      <c r="AON3363" s="1"/>
      <c r="AOO3363" s="1"/>
      <c r="AOP3363" s="1"/>
      <c r="AOQ3363" s="1"/>
      <c r="AOR3363" s="1"/>
      <c r="AOS3363" s="1"/>
      <c r="AOT3363" s="1"/>
      <c r="AOU3363" s="1"/>
      <c r="AOV3363" s="1"/>
      <c r="AOW3363" s="1"/>
      <c r="AOX3363" s="1"/>
      <c r="AOY3363" s="1"/>
      <c r="AOZ3363" s="1"/>
      <c r="APA3363" s="1"/>
      <c r="APB3363" s="1"/>
      <c r="APC3363" s="1"/>
      <c r="APD3363" s="1"/>
      <c r="APE3363" s="1"/>
      <c r="APF3363" s="1"/>
      <c r="APG3363" s="1"/>
      <c r="APH3363" s="1"/>
      <c r="API3363" s="1"/>
      <c r="APJ3363" s="1"/>
      <c r="APK3363" s="1"/>
      <c r="APL3363" s="1"/>
      <c r="APM3363" s="1"/>
      <c r="APN3363" s="1"/>
      <c r="APO3363" s="1"/>
      <c r="APP3363" s="1"/>
      <c r="APQ3363" s="1"/>
      <c r="APR3363" s="1"/>
      <c r="APS3363" s="1"/>
      <c r="APT3363" s="1"/>
      <c r="APU3363" s="1"/>
      <c r="APV3363" s="1"/>
      <c r="APW3363" s="1"/>
      <c r="APX3363" s="1"/>
      <c r="APY3363" s="1"/>
      <c r="APZ3363" s="1"/>
      <c r="AQA3363" s="1"/>
      <c r="AQB3363" s="1"/>
      <c r="AQC3363" s="1"/>
      <c r="AQD3363" s="1"/>
      <c r="AQE3363" s="1"/>
      <c r="AQF3363" s="1"/>
      <c r="AQG3363" s="1"/>
      <c r="AQH3363" s="1"/>
      <c r="AQI3363" s="1"/>
      <c r="AQJ3363" s="1"/>
      <c r="AQK3363" s="1"/>
      <c r="AQL3363" s="1"/>
      <c r="AQM3363" s="1"/>
      <c r="AQN3363" s="1"/>
      <c r="AQO3363" s="1"/>
      <c r="AQP3363" s="1"/>
      <c r="AQQ3363" s="1"/>
      <c r="AQR3363" s="1"/>
      <c r="AQS3363" s="1"/>
      <c r="AQT3363" s="1"/>
      <c r="AQU3363" s="1"/>
      <c r="AQV3363" s="1"/>
      <c r="AQW3363" s="1"/>
      <c r="AQX3363" s="1"/>
      <c r="AQY3363" s="1"/>
      <c r="AQZ3363" s="1"/>
      <c r="ARA3363" s="1"/>
      <c r="ARB3363" s="1"/>
      <c r="ARC3363" s="1"/>
      <c r="ARD3363" s="1"/>
      <c r="ARE3363" s="1"/>
      <c r="ARF3363" s="1"/>
      <c r="ARG3363" s="1"/>
      <c r="ARH3363" s="1"/>
      <c r="ARI3363" s="1"/>
      <c r="ARJ3363" s="1"/>
      <c r="ARK3363" s="1"/>
      <c r="ARL3363" s="1"/>
      <c r="ARM3363" s="1"/>
      <c r="ARN3363" s="1"/>
      <c r="ARO3363" s="1"/>
      <c r="ARP3363" s="1"/>
      <c r="ARQ3363" s="1"/>
      <c r="ARR3363" s="1"/>
      <c r="ARS3363" s="1"/>
      <c r="ART3363" s="1"/>
      <c r="ARU3363" s="1"/>
      <c r="ARV3363" s="1"/>
      <c r="ARW3363" s="1"/>
      <c r="ARX3363" s="1"/>
      <c r="ARY3363" s="1"/>
      <c r="ARZ3363" s="1"/>
      <c r="ASA3363" s="1"/>
      <c r="ASB3363" s="1"/>
      <c r="ASC3363" s="1"/>
      <c r="ASD3363" s="1"/>
      <c r="ASE3363" s="1"/>
      <c r="ASF3363" s="1"/>
      <c r="ASG3363" s="1"/>
      <c r="ASH3363" s="1"/>
      <c r="ASI3363" s="1"/>
      <c r="ASJ3363" s="1"/>
      <c r="ASK3363" s="1"/>
      <c r="ASL3363" s="1"/>
      <c r="ASM3363" s="1"/>
      <c r="ASN3363" s="1"/>
      <c r="ASO3363" s="1"/>
      <c r="ASP3363" s="1"/>
      <c r="ASQ3363" s="1"/>
      <c r="ASR3363" s="1"/>
      <c r="ASS3363" s="1"/>
      <c r="AST3363" s="1"/>
      <c r="ASU3363" s="1"/>
      <c r="ASV3363" s="1"/>
      <c r="ASW3363" s="1"/>
      <c r="ASX3363" s="1"/>
      <c r="ASY3363" s="1"/>
      <c r="ASZ3363" s="1"/>
      <c r="ATA3363" s="1"/>
      <c r="ATB3363" s="1"/>
      <c r="ATC3363" s="1"/>
      <c r="ATD3363" s="1"/>
      <c r="ATE3363" s="1"/>
      <c r="ATF3363" s="1"/>
      <c r="ATG3363" s="1"/>
      <c r="ATH3363" s="1"/>
      <c r="ATI3363" s="1"/>
      <c r="ATJ3363" s="1"/>
      <c r="ATK3363" s="1"/>
      <c r="ATL3363" s="1"/>
      <c r="ATM3363" s="1"/>
      <c r="ATN3363" s="1"/>
      <c r="ATO3363" s="1"/>
      <c r="ATP3363" s="1"/>
      <c r="ATQ3363" s="1"/>
      <c r="ATR3363" s="1"/>
      <c r="ATS3363" s="1"/>
      <c r="ATT3363" s="1"/>
      <c r="ATU3363" s="1"/>
      <c r="ATV3363" s="1"/>
      <c r="ATW3363" s="1"/>
      <c r="ATX3363" s="1"/>
      <c r="ATY3363" s="1"/>
      <c r="ATZ3363" s="1"/>
      <c r="AUA3363" s="1"/>
      <c r="AUB3363" s="1"/>
      <c r="AUC3363" s="1"/>
      <c r="AUD3363" s="1"/>
      <c r="AUE3363" s="1"/>
      <c r="AUF3363" s="1"/>
      <c r="AUG3363" s="1"/>
      <c r="AUH3363" s="1"/>
      <c r="AUI3363" s="1"/>
      <c r="AUJ3363" s="1"/>
      <c r="AUK3363" s="1"/>
      <c r="AUL3363" s="1"/>
      <c r="AUM3363" s="1"/>
      <c r="AUN3363" s="1"/>
      <c r="AUO3363" s="1"/>
      <c r="AUP3363" s="1"/>
      <c r="AUQ3363" s="1"/>
      <c r="AUR3363" s="1"/>
      <c r="AUS3363" s="1"/>
      <c r="AUT3363" s="1"/>
      <c r="AUU3363" s="1"/>
      <c r="AUV3363" s="1"/>
      <c r="AUW3363" s="1"/>
      <c r="AUX3363" s="1"/>
      <c r="AUY3363" s="1"/>
      <c r="AUZ3363" s="1"/>
      <c r="AVA3363" s="1"/>
      <c r="AVB3363" s="1"/>
      <c r="AVC3363" s="1"/>
      <c r="AVD3363" s="1"/>
      <c r="AVE3363" s="1"/>
      <c r="AVF3363" s="1"/>
      <c r="AVG3363" s="1"/>
      <c r="AVH3363" s="1"/>
      <c r="AVI3363" s="1"/>
      <c r="AVJ3363" s="1"/>
      <c r="AVK3363" s="1"/>
      <c r="AVL3363" s="1"/>
      <c r="AVM3363" s="1"/>
      <c r="AVN3363" s="1"/>
      <c r="AVO3363" s="1"/>
      <c r="AVP3363" s="1"/>
      <c r="AVQ3363" s="1"/>
      <c r="AVR3363" s="1"/>
      <c r="AVS3363" s="1"/>
      <c r="AVT3363" s="1"/>
      <c r="AVU3363" s="1"/>
      <c r="AVV3363" s="1"/>
      <c r="AVW3363" s="1"/>
      <c r="AVX3363" s="1"/>
      <c r="AVY3363" s="1"/>
      <c r="AVZ3363" s="1"/>
      <c r="AWA3363" s="1"/>
      <c r="AWB3363" s="1"/>
      <c r="AWC3363" s="1"/>
      <c r="AWD3363" s="1"/>
      <c r="AWE3363" s="1"/>
      <c r="AWF3363" s="1"/>
      <c r="AWG3363" s="1"/>
      <c r="AWH3363" s="1"/>
      <c r="AWI3363" s="1"/>
      <c r="AWJ3363" s="1"/>
      <c r="AWK3363" s="1"/>
      <c r="AWL3363" s="1"/>
      <c r="AWM3363" s="1"/>
      <c r="AWN3363" s="1"/>
      <c r="AWO3363" s="1"/>
      <c r="AWP3363" s="1"/>
      <c r="AWQ3363" s="1"/>
      <c r="AWR3363" s="1"/>
      <c r="AWS3363" s="1"/>
      <c r="AWT3363" s="1"/>
      <c r="AWU3363" s="1"/>
      <c r="AWV3363" s="1"/>
      <c r="AWW3363" s="1"/>
      <c r="AWX3363" s="1"/>
      <c r="AWY3363" s="1"/>
      <c r="AWZ3363" s="1"/>
      <c r="AXA3363" s="1"/>
      <c r="AXB3363" s="1"/>
      <c r="AXC3363" s="1"/>
      <c r="AXD3363" s="1"/>
      <c r="AXE3363" s="1"/>
      <c r="AXF3363" s="1"/>
      <c r="AXG3363" s="1"/>
      <c r="AXH3363" s="1"/>
      <c r="AXI3363" s="1"/>
      <c r="AXJ3363" s="1"/>
      <c r="AXK3363" s="1"/>
      <c r="AXL3363" s="1"/>
      <c r="AXM3363" s="1"/>
      <c r="AXN3363" s="1"/>
      <c r="AXO3363" s="1"/>
      <c r="AXP3363" s="1"/>
      <c r="AXQ3363" s="1"/>
      <c r="AXR3363" s="1"/>
      <c r="AXS3363" s="1"/>
      <c r="AXT3363" s="1"/>
      <c r="AXU3363" s="1"/>
      <c r="AXV3363" s="1"/>
      <c r="AXW3363" s="1"/>
      <c r="AXX3363" s="1"/>
      <c r="AXY3363" s="1"/>
      <c r="AXZ3363" s="1"/>
      <c r="AYA3363" s="1"/>
      <c r="AYB3363" s="1"/>
      <c r="AYC3363" s="1"/>
      <c r="AYD3363" s="1"/>
      <c r="AYE3363" s="1"/>
      <c r="AYF3363" s="1"/>
      <c r="AYG3363" s="1"/>
      <c r="AYH3363" s="1"/>
      <c r="AYI3363" s="1"/>
      <c r="AYJ3363" s="1"/>
      <c r="AYK3363" s="1"/>
      <c r="AYL3363" s="1"/>
      <c r="AYM3363" s="1"/>
      <c r="AYN3363" s="1"/>
      <c r="AYO3363" s="1"/>
      <c r="AYP3363" s="1"/>
      <c r="AYQ3363" s="1"/>
      <c r="AYR3363" s="1"/>
      <c r="AYS3363" s="1"/>
      <c r="AYT3363" s="1"/>
      <c r="AYU3363" s="1"/>
      <c r="AYV3363" s="1"/>
      <c r="AYW3363" s="1"/>
      <c r="AYX3363" s="1"/>
      <c r="AYY3363" s="1"/>
      <c r="AYZ3363" s="1"/>
      <c r="AZA3363" s="1"/>
      <c r="AZB3363" s="1"/>
      <c r="AZC3363" s="1"/>
      <c r="AZD3363" s="1"/>
      <c r="AZE3363" s="1"/>
      <c r="AZF3363" s="1"/>
      <c r="AZG3363" s="1"/>
      <c r="AZH3363" s="1"/>
      <c r="AZI3363" s="1"/>
      <c r="AZJ3363" s="1"/>
      <c r="AZK3363" s="1"/>
      <c r="AZL3363" s="1"/>
      <c r="AZM3363" s="1"/>
      <c r="AZN3363" s="1"/>
      <c r="AZO3363" s="1"/>
      <c r="AZP3363" s="1"/>
      <c r="AZQ3363" s="1"/>
      <c r="AZR3363" s="1"/>
      <c r="AZS3363" s="1"/>
      <c r="AZT3363" s="1"/>
      <c r="AZU3363" s="1"/>
      <c r="AZV3363" s="1"/>
      <c r="AZW3363" s="1"/>
      <c r="AZX3363" s="1"/>
      <c r="AZY3363" s="1"/>
      <c r="AZZ3363" s="1"/>
      <c r="BAA3363" s="1"/>
      <c r="BAB3363" s="1"/>
      <c r="BAC3363" s="1"/>
      <c r="BAD3363" s="1"/>
      <c r="BAE3363" s="1"/>
      <c r="BAF3363" s="1"/>
      <c r="BAG3363" s="1"/>
      <c r="BAH3363" s="1"/>
      <c r="BAI3363" s="1"/>
      <c r="BAJ3363" s="1"/>
      <c r="BAK3363" s="1"/>
      <c r="BAL3363" s="1"/>
      <c r="BAM3363" s="1"/>
      <c r="BAN3363" s="1"/>
      <c r="BAO3363" s="1"/>
      <c r="BAP3363" s="1"/>
      <c r="BAQ3363" s="1"/>
      <c r="BAR3363" s="1"/>
      <c r="BAS3363" s="1"/>
      <c r="BAT3363" s="1"/>
      <c r="BAU3363" s="1"/>
      <c r="BAV3363" s="1"/>
      <c r="BAW3363" s="1"/>
      <c r="BAX3363" s="1"/>
      <c r="BAY3363" s="1"/>
      <c r="BAZ3363" s="1"/>
      <c r="BBA3363" s="1"/>
      <c r="BBB3363" s="1"/>
      <c r="BBC3363" s="1"/>
      <c r="BBD3363" s="1"/>
      <c r="BBE3363" s="1"/>
      <c r="BBF3363" s="1"/>
      <c r="BBG3363" s="1"/>
      <c r="BBH3363" s="1"/>
      <c r="BBI3363" s="1"/>
      <c r="BBJ3363" s="1"/>
      <c r="BBK3363" s="1"/>
      <c r="BBL3363" s="1"/>
      <c r="BBM3363" s="1"/>
      <c r="BBN3363" s="1"/>
      <c r="BBO3363" s="1"/>
      <c r="BBP3363" s="1"/>
      <c r="BBQ3363" s="1"/>
      <c r="BBR3363" s="1"/>
      <c r="BBS3363" s="1"/>
      <c r="BBT3363" s="1"/>
      <c r="BBU3363" s="1"/>
      <c r="BBV3363" s="1"/>
      <c r="BBW3363" s="1"/>
      <c r="BBX3363" s="1"/>
      <c r="BBY3363" s="1"/>
      <c r="BBZ3363" s="1"/>
      <c r="BCA3363" s="1"/>
      <c r="BCB3363" s="1"/>
      <c r="BCC3363" s="1"/>
      <c r="BCD3363" s="1"/>
      <c r="BCE3363" s="1"/>
      <c r="BCF3363" s="1"/>
      <c r="BCG3363" s="1"/>
      <c r="BCH3363" s="1"/>
      <c r="BCI3363" s="1"/>
      <c r="BCJ3363" s="1"/>
      <c r="BCK3363" s="1"/>
      <c r="BCL3363" s="1"/>
      <c r="BCM3363" s="1"/>
      <c r="BCN3363" s="1"/>
      <c r="BCO3363" s="1"/>
      <c r="BCP3363" s="1"/>
      <c r="BCQ3363" s="1"/>
      <c r="BCR3363" s="1"/>
      <c r="BCS3363" s="1"/>
      <c r="BCT3363" s="1"/>
      <c r="BCU3363" s="1"/>
      <c r="BCV3363" s="1"/>
      <c r="BCW3363" s="1"/>
      <c r="BCX3363" s="1"/>
      <c r="BCY3363" s="1"/>
      <c r="BCZ3363" s="1"/>
      <c r="BDA3363" s="1"/>
      <c r="BDB3363" s="1"/>
      <c r="BDC3363" s="1"/>
      <c r="BDD3363" s="1"/>
      <c r="BDE3363" s="1"/>
      <c r="BDF3363" s="1"/>
      <c r="BDG3363" s="1"/>
      <c r="BDH3363" s="1"/>
      <c r="BDI3363" s="1"/>
      <c r="BDJ3363" s="1"/>
      <c r="BDK3363" s="1"/>
      <c r="BDL3363" s="1"/>
      <c r="BDM3363" s="1"/>
      <c r="BDN3363" s="1"/>
      <c r="BDO3363" s="1"/>
      <c r="BDP3363" s="1"/>
      <c r="BDQ3363" s="1"/>
      <c r="BDR3363" s="1"/>
      <c r="BDS3363" s="1"/>
      <c r="BDT3363" s="1"/>
      <c r="BDU3363" s="1"/>
      <c r="BDV3363" s="1"/>
      <c r="BDW3363" s="1"/>
      <c r="BDX3363" s="1"/>
      <c r="BDY3363" s="1"/>
      <c r="BDZ3363" s="1"/>
      <c r="BEA3363" s="1"/>
      <c r="BEB3363" s="1"/>
      <c r="BEC3363" s="1"/>
      <c r="BED3363" s="1"/>
      <c r="BEE3363" s="1"/>
      <c r="BEF3363" s="1"/>
      <c r="BEG3363" s="1"/>
      <c r="BEH3363" s="1"/>
      <c r="BEI3363" s="1"/>
      <c r="BEJ3363" s="1"/>
      <c r="BEK3363" s="1"/>
      <c r="BEL3363" s="1"/>
      <c r="BEM3363" s="1"/>
      <c r="BEN3363" s="1"/>
      <c r="BEO3363" s="1"/>
      <c r="BEP3363" s="1"/>
      <c r="BEQ3363" s="1"/>
      <c r="BER3363" s="1"/>
      <c r="BES3363" s="1"/>
      <c r="BET3363" s="1"/>
      <c r="BEU3363" s="1"/>
      <c r="BEV3363" s="1"/>
      <c r="BEW3363" s="1"/>
      <c r="BEX3363" s="1"/>
      <c r="BEY3363" s="1"/>
      <c r="BEZ3363" s="1"/>
      <c r="BFA3363" s="1"/>
      <c r="BFB3363" s="1"/>
      <c r="BFC3363" s="1"/>
      <c r="BFD3363" s="1"/>
      <c r="BFE3363" s="1"/>
      <c r="BFF3363" s="1"/>
      <c r="BFG3363" s="1"/>
      <c r="BFH3363" s="1"/>
      <c r="BFI3363" s="1"/>
      <c r="BFJ3363" s="1"/>
      <c r="BFK3363" s="1"/>
      <c r="BFL3363" s="1"/>
      <c r="BFM3363" s="1"/>
      <c r="BFN3363" s="1"/>
      <c r="BFO3363" s="1"/>
      <c r="BFP3363" s="1"/>
      <c r="BFQ3363" s="1"/>
      <c r="BFR3363" s="1"/>
      <c r="BFS3363" s="1"/>
      <c r="BFT3363" s="1"/>
      <c r="BFU3363" s="1"/>
      <c r="BFV3363" s="1"/>
      <c r="BFW3363" s="1"/>
      <c r="BFX3363" s="1"/>
      <c r="BFY3363" s="1"/>
      <c r="BFZ3363" s="1"/>
      <c r="BGA3363" s="1"/>
      <c r="BGB3363" s="1"/>
      <c r="BGC3363" s="1"/>
      <c r="BGD3363" s="1"/>
      <c r="BGE3363" s="1"/>
      <c r="BGF3363" s="1"/>
      <c r="BGG3363" s="1"/>
      <c r="BGH3363" s="1"/>
      <c r="BGI3363" s="1"/>
      <c r="BGJ3363" s="1"/>
      <c r="BGK3363" s="1"/>
      <c r="BGL3363" s="1"/>
      <c r="BGM3363" s="1"/>
      <c r="BGN3363" s="1"/>
      <c r="BGO3363" s="1"/>
      <c r="BGP3363" s="1"/>
      <c r="BGQ3363" s="1"/>
      <c r="BGR3363" s="1"/>
      <c r="BGS3363" s="1"/>
      <c r="BGT3363" s="1"/>
      <c r="BGU3363" s="1"/>
      <c r="BGV3363" s="1"/>
      <c r="BGW3363" s="1"/>
      <c r="BGX3363" s="1"/>
      <c r="BGY3363" s="1"/>
      <c r="BGZ3363" s="1"/>
      <c r="BHA3363" s="1"/>
      <c r="BHB3363" s="1"/>
      <c r="BHC3363" s="1"/>
      <c r="BHD3363" s="1"/>
      <c r="BHE3363" s="1"/>
      <c r="BHF3363" s="1"/>
      <c r="BHG3363" s="1"/>
      <c r="BHH3363" s="1"/>
      <c r="BHI3363" s="1"/>
      <c r="BHJ3363" s="1"/>
      <c r="BHK3363" s="1"/>
      <c r="BHL3363" s="1"/>
      <c r="BHM3363" s="1"/>
      <c r="BHN3363" s="1"/>
      <c r="BHO3363" s="1"/>
      <c r="BHP3363" s="1"/>
      <c r="BHQ3363" s="1"/>
      <c r="BHR3363" s="1"/>
      <c r="BHS3363" s="1"/>
      <c r="BHT3363" s="1"/>
      <c r="BHU3363" s="1"/>
      <c r="BHV3363" s="1"/>
      <c r="BHW3363" s="1"/>
      <c r="BHX3363" s="1"/>
      <c r="BHY3363" s="1"/>
      <c r="BHZ3363" s="1"/>
      <c r="BIA3363" s="1"/>
      <c r="BIB3363" s="1"/>
      <c r="BIC3363" s="1"/>
      <c r="BID3363" s="1"/>
      <c r="BIE3363" s="1"/>
      <c r="BIF3363" s="1"/>
      <c r="BIG3363" s="1"/>
      <c r="BIH3363" s="1"/>
      <c r="BII3363" s="1"/>
      <c r="BIJ3363" s="1"/>
      <c r="BIK3363" s="1"/>
      <c r="BIL3363" s="1"/>
      <c r="BIM3363" s="1"/>
      <c r="BIN3363" s="1"/>
      <c r="BIO3363" s="1"/>
      <c r="BIP3363" s="1"/>
      <c r="BIQ3363" s="1"/>
      <c r="BIR3363" s="1"/>
      <c r="BIS3363" s="1"/>
      <c r="BIT3363" s="1"/>
      <c r="BIU3363" s="1"/>
      <c r="BIV3363" s="1"/>
      <c r="BIW3363" s="1"/>
      <c r="BIX3363" s="1"/>
      <c r="BIY3363" s="1"/>
      <c r="BIZ3363" s="1"/>
      <c r="BJA3363" s="1"/>
      <c r="BJB3363" s="1"/>
      <c r="BJC3363" s="1"/>
      <c r="BJD3363" s="1"/>
      <c r="BJE3363" s="1"/>
      <c r="BJF3363" s="1"/>
      <c r="BJG3363" s="1"/>
      <c r="BJH3363" s="1"/>
      <c r="BJI3363" s="1"/>
      <c r="BJJ3363" s="1"/>
      <c r="BJK3363" s="1"/>
      <c r="BJL3363" s="1"/>
      <c r="BJM3363" s="1"/>
      <c r="BJN3363" s="1"/>
      <c r="BJO3363" s="1"/>
      <c r="BJP3363" s="1"/>
      <c r="BJQ3363" s="1"/>
      <c r="BJR3363" s="1"/>
      <c r="BJS3363" s="1"/>
      <c r="BJT3363" s="1"/>
      <c r="BJU3363" s="1"/>
      <c r="BJV3363" s="1"/>
      <c r="BJW3363" s="1"/>
      <c r="BJX3363" s="1"/>
      <c r="BJY3363" s="1"/>
      <c r="BJZ3363" s="1"/>
      <c r="BKA3363" s="1"/>
      <c r="BKB3363" s="1"/>
      <c r="BKC3363" s="1"/>
      <c r="BKD3363" s="1"/>
      <c r="BKE3363" s="1"/>
      <c r="BKF3363" s="1"/>
      <c r="BKG3363" s="1"/>
      <c r="BKH3363" s="1"/>
      <c r="BKI3363" s="1"/>
      <c r="BKJ3363" s="1"/>
      <c r="BKK3363" s="1"/>
      <c r="BKL3363" s="1"/>
      <c r="BKM3363" s="1"/>
      <c r="BKN3363" s="1"/>
      <c r="BKO3363" s="1"/>
      <c r="BKP3363" s="1"/>
      <c r="BKQ3363" s="1"/>
      <c r="BKR3363" s="1"/>
      <c r="BKS3363" s="1"/>
      <c r="BKT3363" s="1"/>
      <c r="BKU3363" s="1"/>
      <c r="BKV3363" s="1"/>
      <c r="BKW3363" s="1"/>
      <c r="BKX3363" s="1"/>
      <c r="BKY3363" s="1"/>
      <c r="BKZ3363" s="1"/>
      <c r="BLA3363" s="1"/>
      <c r="BLB3363" s="1"/>
      <c r="BLC3363" s="1"/>
      <c r="BLD3363" s="1"/>
      <c r="BLE3363" s="1"/>
      <c r="BLF3363" s="1"/>
      <c r="BLG3363" s="1"/>
      <c r="BLH3363" s="1"/>
      <c r="BLI3363" s="1"/>
      <c r="BLJ3363" s="1"/>
      <c r="BLK3363" s="1"/>
      <c r="BLL3363" s="1"/>
      <c r="BLM3363" s="1"/>
      <c r="BLN3363" s="1"/>
      <c r="BLO3363" s="1"/>
      <c r="BLP3363" s="1"/>
      <c r="BLQ3363" s="1"/>
      <c r="BLR3363" s="1"/>
      <c r="BLS3363" s="1"/>
      <c r="BLT3363" s="1"/>
      <c r="BLU3363" s="1"/>
      <c r="BLV3363" s="1"/>
      <c r="BLW3363" s="1"/>
      <c r="BLX3363" s="1"/>
      <c r="BLY3363" s="1"/>
      <c r="BLZ3363" s="1"/>
      <c r="BMA3363" s="1"/>
      <c r="BMB3363" s="1"/>
      <c r="BMC3363" s="1"/>
      <c r="BMD3363" s="1"/>
      <c r="BME3363" s="1"/>
      <c r="BMF3363" s="1"/>
      <c r="BMG3363" s="1"/>
      <c r="BMH3363" s="1"/>
      <c r="BMI3363" s="1"/>
      <c r="BMJ3363" s="1"/>
      <c r="BMK3363" s="1"/>
      <c r="BML3363" s="1"/>
      <c r="BMM3363" s="1"/>
      <c r="BMN3363" s="1"/>
      <c r="BMO3363" s="1"/>
      <c r="BMP3363" s="1"/>
      <c r="BMQ3363" s="1"/>
      <c r="BMR3363" s="1"/>
      <c r="BMS3363" s="1"/>
      <c r="BMT3363" s="1"/>
      <c r="BMU3363" s="1"/>
      <c r="BMV3363" s="1"/>
      <c r="BMW3363" s="1"/>
      <c r="BMX3363" s="1"/>
      <c r="BMY3363" s="1"/>
      <c r="BMZ3363" s="1"/>
      <c r="BNA3363" s="1"/>
      <c r="BNB3363" s="1"/>
      <c r="BNC3363" s="1"/>
      <c r="BND3363" s="1"/>
      <c r="BNE3363" s="1"/>
      <c r="BNF3363" s="1"/>
      <c r="BNG3363" s="1"/>
      <c r="BNH3363" s="1"/>
      <c r="BNI3363" s="1"/>
      <c r="BNJ3363" s="1"/>
      <c r="BNK3363" s="1"/>
      <c r="BNL3363" s="1"/>
      <c r="BNM3363" s="1"/>
      <c r="BNN3363" s="1"/>
      <c r="BNO3363" s="1"/>
      <c r="BNP3363" s="1"/>
      <c r="BNQ3363" s="1"/>
      <c r="BNR3363" s="1"/>
      <c r="BNS3363" s="1"/>
      <c r="BNT3363" s="1"/>
      <c r="BNU3363" s="1"/>
      <c r="BNV3363" s="1"/>
      <c r="BNW3363" s="1"/>
      <c r="BNX3363" s="1"/>
      <c r="BNY3363" s="1"/>
      <c r="BNZ3363" s="1"/>
      <c r="BOA3363" s="1"/>
      <c r="BOB3363" s="1"/>
      <c r="BOC3363" s="1"/>
      <c r="BOD3363" s="1"/>
      <c r="BOE3363" s="1"/>
      <c r="BOF3363" s="1"/>
      <c r="BOG3363" s="1"/>
      <c r="BOH3363" s="1"/>
      <c r="BOI3363" s="1"/>
      <c r="BOJ3363" s="1"/>
      <c r="BOK3363" s="1"/>
      <c r="BOL3363" s="1"/>
      <c r="BOM3363" s="1"/>
      <c r="BON3363" s="1"/>
      <c r="BOO3363" s="1"/>
      <c r="BOP3363" s="1"/>
      <c r="BOQ3363" s="1"/>
      <c r="BOR3363" s="1"/>
      <c r="BOS3363" s="1"/>
      <c r="BOT3363" s="1"/>
      <c r="BOU3363" s="1"/>
      <c r="BOV3363" s="1"/>
      <c r="BOW3363" s="1"/>
      <c r="BOX3363" s="1"/>
      <c r="BOY3363" s="1"/>
      <c r="BOZ3363" s="1"/>
      <c r="BPA3363" s="1"/>
      <c r="BPB3363" s="1"/>
      <c r="BPC3363" s="1"/>
      <c r="BPD3363" s="1"/>
      <c r="BPE3363" s="1"/>
      <c r="BPF3363" s="1"/>
      <c r="BPG3363" s="1"/>
      <c r="BPH3363" s="1"/>
      <c r="BPI3363" s="1"/>
      <c r="BPJ3363" s="1"/>
      <c r="BPK3363" s="1"/>
      <c r="BPL3363" s="1"/>
      <c r="BPM3363" s="1"/>
      <c r="BPN3363" s="1"/>
      <c r="BPO3363" s="1"/>
      <c r="BPP3363" s="1"/>
      <c r="BPQ3363" s="1"/>
      <c r="BPR3363" s="1"/>
      <c r="BPS3363" s="1"/>
      <c r="BPT3363" s="1"/>
      <c r="BPU3363" s="1"/>
      <c r="BPV3363" s="1"/>
      <c r="BPW3363" s="1"/>
      <c r="BPX3363" s="1"/>
      <c r="BPY3363" s="1"/>
      <c r="BPZ3363" s="1"/>
      <c r="BQA3363" s="1"/>
      <c r="BQB3363" s="1"/>
      <c r="BQC3363" s="1"/>
      <c r="BQD3363" s="1"/>
      <c r="BQE3363" s="1"/>
      <c r="BQF3363" s="1"/>
      <c r="BQG3363" s="1"/>
      <c r="BQH3363" s="1"/>
      <c r="BQI3363" s="1"/>
      <c r="BQJ3363" s="1"/>
      <c r="BQK3363" s="1"/>
      <c r="BQL3363" s="1"/>
      <c r="BQM3363" s="1"/>
      <c r="BQN3363" s="1"/>
      <c r="BQO3363" s="1"/>
      <c r="BQP3363" s="1"/>
      <c r="BQQ3363" s="1"/>
      <c r="BQR3363" s="1"/>
      <c r="BQS3363" s="1"/>
      <c r="BQT3363" s="1"/>
      <c r="BQU3363" s="1"/>
      <c r="BQV3363" s="1"/>
      <c r="BQW3363" s="1"/>
      <c r="BQX3363" s="1"/>
      <c r="BQY3363" s="1"/>
      <c r="BQZ3363" s="1"/>
      <c r="BRA3363" s="1"/>
      <c r="BRB3363" s="1"/>
      <c r="BRC3363" s="1"/>
      <c r="BRD3363" s="1"/>
      <c r="BRE3363" s="1"/>
      <c r="BRF3363" s="1"/>
      <c r="BRG3363" s="1"/>
      <c r="BRH3363" s="1"/>
      <c r="BRI3363" s="1"/>
      <c r="BRJ3363" s="1"/>
      <c r="BRK3363" s="1"/>
      <c r="BRL3363" s="1"/>
      <c r="BRM3363" s="1"/>
      <c r="BRN3363" s="1"/>
      <c r="BRO3363" s="1"/>
      <c r="BRP3363" s="1"/>
      <c r="BRQ3363" s="1"/>
      <c r="BRR3363" s="1"/>
      <c r="BRS3363" s="1"/>
      <c r="BRT3363" s="1"/>
      <c r="BRU3363" s="1"/>
      <c r="BRV3363" s="1"/>
      <c r="BRW3363" s="1"/>
      <c r="BRX3363" s="1"/>
      <c r="BRY3363" s="1"/>
      <c r="BRZ3363" s="1"/>
      <c r="BSA3363" s="1"/>
      <c r="BSB3363" s="1"/>
      <c r="BSC3363" s="1"/>
      <c r="BSD3363" s="1"/>
      <c r="BSE3363" s="1"/>
      <c r="BSF3363" s="1"/>
      <c r="BSG3363" s="1"/>
      <c r="BSH3363" s="1"/>
      <c r="BSI3363" s="1"/>
      <c r="BSJ3363" s="1"/>
      <c r="BSK3363" s="1"/>
      <c r="BSL3363" s="1"/>
      <c r="BSM3363" s="1"/>
      <c r="BSN3363" s="1"/>
      <c r="BSO3363" s="1"/>
      <c r="BSP3363" s="1"/>
      <c r="BSQ3363" s="1"/>
      <c r="BSR3363" s="1"/>
      <c r="BSS3363" s="1"/>
      <c r="BST3363" s="1"/>
      <c r="BSU3363" s="1"/>
      <c r="BSV3363" s="1"/>
      <c r="BSW3363" s="1"/>
      <c r="BSX3363" s="1"/>
      <c r="BSY3363" s="1"/>
      <c r="BSZ3363" s="1"/>
      <c r="BTA3363" s="1"/>
      <c r="BTB3363" s="1"/>
      <c r="BTC3363" s="1"/>
      <c r="BTD3363" s="1"/>
      <c r="BTE3363" s="1"/>
      <c r="BTF3363" s="1"/>
      <c r="BTG3363" s="1"/>
      <c r="BTH3363" s="1"/>
      <c r="BTI3363" s="1"/>
      <c r="BTJ3363" s="1"/>
      <c r="BTK3363" s="1"/>
      <c r="BTL3363" s="1"/>
      <c r="BTM3363" s="1"/>
      <c r="BTN3363" s="1"/>
      <c r="BTO3363" s="1"/>
      <c r="BTP3363" s="1"/>
      <c r="BTQ3363" s="1"/>
      <c r="BTR3363" s="1"/>
      <c r="BTS3363" s="1"/>
      <c r="BTT3363" s="1"/>
      <c r="BTU3363" s="1"/>
      <c r="BTV3363" s="1"/>
      <c r="BTW3363" s="1"/>
      <c r="BTX3363" s="1"/>
      <c r="BTY3363" s="1"/>
      <c r="BTZ3363" s="1"/>
      <c r="BUA3363" s="1"/>
      <c r="BUB3363" s="1"/>
      <c r="BUC3363" s="1"/>
      <c r="BUD3363" s="1"/>
      <c r="BUE3363" s="1"/>
      <c r="BUF3363" s="1"/>
      <c r="BUG3363" s="1"/>
      <c r="BUH3363" s="1"/>
      <c r="BUI3363" s="1"/>
      <c r="BUJ3363" s="1"/>
      <c r="BUK3363" s="1"/>
      <c r="BUL3363" s="1"/>
      <c r="BUM3363" s="1"/>
      <c r="BUN3363" s="1"/>
      <c r="BUO3363" s="1"/>
      <c r="BUP3363" s="1"/>
      <c r="BUQ3363" s="1"/>
      <c r="BUR3363" s="1"/>
      <c r="BUS3363" s="1"/>
      <c r="BUT3363" s="1"/>
      <c r="BUU3363" s="1"/>
      <c r="BUV3363" s="1"/>
      <c r="BUW3363" s="1"/>
      <c r="BUX3363" s="1"/>
      <c r="BUY3363" s="1"/>
      <c r="BUZ3363" s="1"/>
      <c r="BVA3363" s="1"/>
      <c r="BVB3363" s="1"/>
      <c r="BVC3363" s="1"/>
      <c r="BVD3363" s="1"/>
      <c r="BVE3363" s="1"/>
      <c r="BVF3363" s="1"/>
      <c r="BVG3363" s="1"/>
      <c r="BVH3363" s="1"/>
      <c r="BVI3363" s="1"/>
      <c r="BVJ3363" s="1"/>
      <c r="BVK3363" s="1"/>
      <c r="BVL3363" s="1"/>
      <c r="BVM3363" s="1"/>
      <c r="BVN3363" s="1"/>
      <c r="BVO3363" s="1"/>
      <c r="BVP3363" s="1"/>
      <c r="BVQ3363" s="1"/>
      <c r="BVR3363" s="1"/>
      <c r="BVS3363" s="1"/>
      <c r="BVT3363" s="1"/>
      <c r="BVU3363" s="1"/>
      <c r="BVV3363" s="1"/>
      <c r="BVW3363" s="1"/>
      <c r="BVX3363" s="1"/>
      <c r="BVY3363" s="1"/>
      <c r="BVZ3363" s="1"/>
      <c r="BWA3363" s="1"/>
      <c r="BWB3363" s="1"/>
      <c r="BWC3363" s="1"/>
      <c r="BWD3363" s="1"/>
      <c r="BWE3363" s="1"/>
      <c r="BWF3363" s="1"/>
      <c r="BWG3363" s="1"/>
      <c r="BWH3363" s="1"/>
      <c r="BWI3363" s="1"/>
      <c r="BWJ3363" s="1"/>
      <c r="BWK3363" s="1"/>
      <c r="BWL3363" s="1"/>
      <c r="BWM3363" s="1"/>
      <c r="BWN3363" s="1"/>
      <c r="BWO3363" s="1"/>
      <c r="BWP3363" s="1"/>
      <c r="BWQ3363" s="1"/>
      <c r="BWR3363" s="1"/>
      <c r="BWS3363" s="1"/>
      <c r="BWT3363" s="1"/>
      <c r="BWU3363" s="1"/>
      <c r="BWV3363" s="1"/>
      <c r="BWW3363" s="1"/>
      <c r="BWX3363" s="1"/>
      <c r="BWY3363" s="1"/>
      <c r="BWZ3363" s="1"/>
      <c r="BXA3363" s="1"/>
      <c r="BXB3363" s="1"/>
      <c r="BXC3363" s="1"/>
      <c r="BXD3363" s="1"/>
      <c r="BXE3363" s="1"/>
      <c r="BXF3363" s="1"/>
      <c r="BXG3363" s="1"/>
      <c r="BXH3363" s="1"/>
      <c r="BXI3363" s="1"/>
      <c r="BXJ3363" s="1"/>
      <c r="BXK3363" s="1"/>
      <c r="BXL3363" s="1"/>
      <c r="BXM3363" s="1"/>
      <c r="BXN3363" s="1"/>
      <c r="BXO3363" s="1"/>
      <c r="BXP3363" s="1"/>
      <c r="BXQ3363" s="1"/>
      <c r="BXR3363" s="1"/>
      <c r="BXS3363" s="1"/>
      <c r="BXT3363" s="1"/>
      <c r="BXU3363" s="1"/>
      <c r="BXV3363" s="1"/>
      <c r="BXW3363" s="1"/>
      <c r="BXX3363" s="1"/>
      <c r="BXY3363" s="1"/>
      <c r="BXZ3363" s="1"/>
      <c r="BYA3363" s="1"/>
      <c r="BYB3363" s="1"/>
      <c r="BYC3363" s="1"/>
      <c r="BYD3363" s="1"/>
      <c r="BYE3363" s="1"/>
      <c r="BYF3363" s="1"/>
      <c r="BYG3363" s="1"/>
      <c r="BYH3363" s="1"/>
      <c r="BYI3363" s="1"/>
      <c r="BYJ3363" s="1"/>
      <c r="BYK3363" s="1"/>
      <c r="BYL3363" s="1"/>
      <c r="BYM3363" s="1"/>
      <c r="BYN3363" s="1"/>
      <c r="BYO3363" s="1"/>
      <c r="BYP3363" s="1"/>
      <c r="BYQ3363" s="1"/>
      <c r="BYR3363" s="1"/>
      <c r="BYS3363" s="1"/>
      <c r="BYT3363" s="1"/>
      <c r="BYU3363" s="1"/>
      <c r="BYV3363" s="1"/>
      <c r="BYW3363" s="1"/>
      <c r="BYX3363" s="1"/>
      <c r="BYY3363" s="1"/>
      <c r="BYZ3363" s="1"/>
      <c r="BZA3363" s="1"/>
      <c r="BZB3363" s="1"/>
      <c r="BZC3363" s="1"/>
      <c r="BZD3363" s="1"/>
      <c r="BZE3363" s="1"/>
      <c r="BZF3363" s="1"/>
      <c r="BZG3363" s="1"/>
      <c r="BZH3363" s="1"/>
      <c r="BZI3363" s="1"/>
      <c r="BZJ3363" s="1"/>
      <c r="BZK3363" s="1"/>
      <c r="BZL3363" s="1"/>
      <c r="BZM3363" s="1"/>
      <c r="BZN3363" s="1"/>
      <c r="BZO3363" s="1"/>
      <c r="BZP3363" s="1"/>
      <c r="BZQ3363" s="1"/>
      <c r="BZR3363" s="1"/>
      <c r="BZS3363" s="1"/>
      <c r="BZT3363" s="1"/>
      <c r="BZU3363" s="1"/>
      <c r="BZV3363" s="1"/>
      <c r="BZW3363" s="1"/>
      <c r="BZX3363" s="1"/>
      <c r="BZY3363" s="1"/>
      <c r="BZZ3363" s="1"/>
      <c r="CAA3363" s="1"/>
      <c r="CAB3363" s="1"/>
      <c r="CAC3363" s="1"/>
      <c r="CAD3363" s="1"/>
      <c r="CAE3363" s="1"/>
      <c r="CAF3363" s="1"/>
      <c r="CAG3363" s="1"/>
      <c r="CAH3363" s="1"/>
      <c r="CAI3363" s="1"/>
      <c r="CAJ3363" s="1"/>
      <c r="CAK3363" s="1"/>
      <c r="CAL3363" s="1"/>
      <c r="CAM3363" s="1"/>
      <c r="CAN3363" s="1"/>
      <c r="CAO3363" s="1"/>
      <c r="CAP3363" s="1"/>
      <c r="CAQ3363" s="1"/>
      <c r="CAR3363" s="1"/>
      <c r="CAS3363" s="1"/>
      <c r="CAT3363" s="1"/>
      <c r="CAU3363" s="1"/>
      <c r="CAV3363" s="1"/>
      <c r="CAW3363" s="1"/>
      <c r="CAX3363" s="1"/>
      <c r="CAY3363" s="1"/>
      <c r="CAZ3363" s="1"/>
      <c r="CBA3363" s="1"/>
      <c r="CBB3363" s="1"/>
      <c r="CBC3363" s="1"/>
      <c r="CBD3363" s="1"/>
      <c r="CBE3363" s="1"/>
      <c r="CBF3363" s="1"/>
      <c r="CBG3363" s="1"/>
      <c r="CBH3363" s="1"/>
      <c r="CBI3363" s="1"/>
      <c r="CBJ3363" s="1"/>
      <c r="CBK3363" s="1"/>
      <c r="CBL3363" s="1"/>
      <c r="CBM3363" s="1"/>
      <c r="CBN3363" s="1"/>
      <c r="CBO3363" s="1"/>
      <c r="CBP3363" s="1"/>
      <c r="CBQ3363" s="1"/>
      <c r="CBR3363" s="1"/>
      <c r="CBS3363" s="1"/>
      <c r="CBT3363" s="1"/>
      <c r="CBU3363" s="1"/>
      <c r="CBV3363" s="1"/>
      <c r="CBW3363" s="1"/>
      <c r="CBX3363" s="1"/>
      <c r="CBY3363" s="1"/>
      <c r="CBZ3363" s="1"/>
      <c r="CCA3363" s="1"/>
      <c r="CCB3363" s="1"/>
      <c r="CCC3363" s="1"/>
      <c r="CCD3363" s="1"/>
      <c r="CCE3363" s="1"/>
      <c r="CCF3363" s="1"/>
      <c r="CCG3363" s="1"/>
      <c r="CCH3363" s="1"/>
      <c r="CCI3363" s="1"/>
      <c r="CCJ3363" s="1"/>
      <c r="CCK3363" s="1"/>
      <c r="CCL3363" s="1"/>
      <c r="CCM3363" s="1"/>
      <c r="CCN3363" s="1"/>
      <c r="CCO3363" s="1"/>
      <c r="CCP3363" s="1"/>
      <c r="CCQ3363" s="1"/>
      <c r="CCR3363" s="1"/>
      <c r="CCS3363" s="1"/>
      <c r="CCT3363" s="1"/>
      <c r="CCU3363" s="1"/>
      <c r="CCV3363" s="1"/>
      <c r="CCW3363" s="1"/>
      <c r="CCX3363" s="1"/>
      <c r="CCY3363" s="1"/>
      <c r="CCZ3363" s="1"/>
      <c r="CDA3363" s="1"/>
      <c r="CDB3363" s="1"/>
      <c r="CDC3363" s="1"/>
      <c r="CDD3363" s="1"/>
      <c r="CDE3363" s="1"/>
      <c r="CDF3363" s="1"/>
      <c r="CDG3363" s="1"/>
      <c r="CDH3363" s="1"/>
      <c r="CDI3363" s="1"/>
      <c r="CDJ3363" s="1"/>
      <c r="CDK3363" s="1"/>
      <c r="CDL3363" s="1"/>
      <c r="CDM3363" s="1"/>
      <c r="CDN3363" s="1"/>
      <c r="CDO3363" s="1"/>
      <c r="CDP3363" s="1"/>
      <c r="CDQ3363" s="1"/>
      <c r="CDR3363" s="1"/>
      <c r="CDS3363" s="1"/>
      <c r="CDT3363" s="1"/>
      <c r="CDU3363" s="1"/>
      <c r="CDV3363" s="1"/>
      <c r="CDW3363" s="1"/>
      <c r="CDX3363" s="1"/>
      <c r="CDY3363" s="1"/>
      <c r="CDZ3363" s="1"/>
      <c r="CEA3363" s="1"/>
      <c r="CEB3363" s="1"/>
      <c r="CEC3363" s="1"/>
      <c r="CED3363" s="1"/>
      <c r="CEE3363" s="1"/>
      <c r="CEF3363" s="1"/>
      <c r="CEG3363" s="1"/>
      <c r="CEH3363" s="1"/>
      <c r="CEI3363" s="1"/>
      <c r="CEJ3363" s="1"/>
      <c r="CEK3363" s="1"/>
      <c r="CEL3363" s="1"/>
      <c r="CEM3363" s="1"/>
      <c r="CEN3363" s="1"/>
      <c r="CEO3363" s="1"/>
      <c r="CEP3363" s="1"/>
      <c r="CEQ3363" s="1"/>
      <c r="CER3363" s="1"/>
      <c r="CES3363" s="1"/>
      <c r="CET3363" s="1"/>
      <c r="CEU3363" s="1"/>
      <c r="CEV3363" s="1"/>
      <c r="CEW3363" s="1"/>
      <c r="CEX3363" s="1"/>
      <c r="CEY3363" s="1"/>
      <c r="CEZ3363" s="1"/>
      <c r="CFA3363" s="1"/>
      <c r="CFB3363" s="1"/>
      <c r="CFC3363" s="1"/>
      <c r="CFD3363" s="1"/>
      <c r="CFE3363" s="1"/>
      <c r="CFF3363" s="1"/>
      <c r="CFG3363" s="1"/>
      <c r="CFH3363" s="1"/>
      <c r="CFI3363" s="1"/>
      <c r="CFJ3363" s="1"/>
      <c r="CFK3363" s="1"/>
      <c r="CFL3363" s="1"/>
      <c r="CFM3363" s="1"/>
      <c r="CFN3363" s="1"/>
      <c r="CFO3363" s="1"/>
      <c r="CFP3363" s="1"/>
      <c r="CFQ3363" s="1"/>
      <c r="CFR3363" s="1"/>
      <c r="CFS3363" s="1"/>
      <c r="CFT3363" s="1"/>
      <c r="CFU3363" s="1"/>
      <c r="CFV3363" s="1"/>
      <c r="CFW3363" s="1"/>
      <c r="CFX3363" s="1"/>
      <c r="CFY3363" s="1"/>
      <c r="CFZ3363" s="1"/>
      <c r="CGA3363" s="1"/>
      <c r="CGB3363" s="1"/>
      <c r="CGC3363" s="1"/>
      <c r="CGD3363" s="1"/>
      <c r="CGE3363" s="1"/>
      <c r="CGF3363" s="1"/>
      <c r="CGG3363" s="1"/>
      <c r="CGH3363" s="1"/>
      <c r="CGI3363" s="1"/>
      <c r="CGJ3363" s="1"/>
      <c r="CGK3363" s="1"/>
      <c r="CGL3363" s="1"/>
      <c r="CGM3363" s="1"/>
      <c r="CGN3363" s="1"/>
      <c r="CGO3363" s="1"/>
      <c r="CGP3363" s="1"/>
      <c r="CGQ3363" s="1"/>
      <c r="CGR3363" s="1"/>
      <c r="CGS3363" s="1"/>
      <c r="CGT3363" s="1"/>
      <c r="CGU3363" s="1"/>
      <c r="CGV3363" s="1"/>
      <c r="CGW3363" s="1"/>
      <c r="CGX3363" s="1"/>
      <c r="CGY3363" s="1"/>
      <c r="CGZ3363" s="1"/>
      <c r="CHA3363" s="1"/>
      <c r="CHB3363" s="1"/>
      <c r="CHC3363" s="1"/>
      <c r="CHD3363" s="1"/>
      <c r="CHE3363" s="1"/>
      <c r="CHF3363" s="1"/>
      <c r="CHG3363" s="1"/>
      <c r="CHH3363" s="1"/>
      <c r="CHI3363" s="1"/>
      <c r="CHJ3363" s="1"/>
      <c r="CHK3363" s="1"/>
      <c r="CHL3363" s="1"/>
      <c r="CHM3363" s="1"/>
      <c r="CHN3363" s="1"/>
      <c r="CHO3363" s="1"/>
      <c r="CHP3363" s="1"/>
      <c r="CHQ3363" s="1"/>
      <c r="CHR3363" s="1"/>
      <c r="CHS3363" s="1"/>
      <c r="CHT3363" s="1"/>
      <c r="CHU3363" s="1"/>
      <c r="CHV3363" s="1"/>
      <c r="CHW3363" s="1"/>
      <c r="CHX3363" s="1"/>
      <c r="CHY3363" s="1"/>
      <c r="CHZ3363" s="1"/>
      <c r="CIA3363" s="1"/>
      <c r="CIB3363" s="1"/>
      <c r="CIC3363" s="1"/>
      <c r="CID3363" s="1"/>
      <c r="CIE3363" s="1"/>
      <c r="CIF3363" s="1"/>
      <c r="CIG3363" s="1"/>
      <c r="CIH3363" s="1"/>
      <c r="CII3363" s="1"/>
      <c r="CIJ3363" s="1"/>
      <c r="CIK3363" s="1"/>
      <c r="CIL3363" s="1"/>
      <c r="CIM3363" s="1"/>
      <c r="CIN3363" s="1"/>
      <c r="CIO3363" s="1"/>
      <c r="CIP3363" s="1"/>
      <c r="CIQ3363" s="1"/>
      <c r="CIR3363" s="1"/>
      <c r="CIS3363" s="1"/>
      <c r="CIT3363" s="1"/>
      <c r="CIU3363" s="1"/>
      <c r="CIV3363" s="1"/>
      <c r="CIW3363" s="1"/>
      <c r="CIX3363" s="1"/>
      <c r="CIY3363" s="1"/>
      <c r="CIZ3363" s="1"/>
      <c r="CJA3363" s="1"/>
      <c r="CJB3363" s="1"/>
      <c r="CJC3363" s="1"/>
      <c r="CJD3363" s="1"/>
      <c r="CJE3363" s="1"/>
      <c r="CJF3363" s="1"/>
      <c r="CJG3363" s="1"/>
      <c r="CJH3363" s="1"/>
      <c r="CJI3363" s="1"/>
      <c r="CJJ3363" s="1"/>
      <c r="CJK3363" s="1"/>
      <c r="CJL3363" s="1"/>
      <c r="CJM3363" s="1"/>
      <c r="CJN3363" s="1"/>
      <c r="CJO3363" s="1"/>
      <c r="CJP3363" s="1"/>
      <c r="CJQ3363" s="1"/>
      <c r="CJR3363" s="1"/>
      <c r="CJS3363" s="1"/>
      <c r="CJT3363" s="1"/>
      <c r="CJU3363" s="1"/>
      <c r="CJV3363" s="1"/>
      <c r="CJW3363" s="1"/>
      <c r="CJX3363" s="1"/>
      <c r="CJY3363" s="1"/>
      <c r="CJZ3363" s="1"/>
      <c r="CKA3363" s="1"/>
      <c r="CKB3363" s="1"/>
      <c r="CKC3363" s="1"/>
      <c r="CKD3363" s="1"/>
      <c r="CKE3363" s="1"/>
      <c r="CKF3363" s="1"/>
      <c r="CKG3363" s="1"/>
      <c r="CKH3363" s="1"/>
      <c r="CKI3363" s="1"/>
      <c r="CKJ3363" s="1"/>
      <c r="CKK3363" s="1"/>
      <c r="CKL3363" s="1"/>
      <c r="CKM3363" s="1"/>
      <c r="CKN3363" s="1"/>
      <c r="CKO3363" s="1"/>
      <c r="CKP3363" s="1"/>
      <c r="CKQ3363" s="1"/>
      <c r="CKR3363" s="1"/>
      <c r="CKS3363" s="1"/>
      <c r="CKT3363" s="1"/>
      <c r="CKU3363" s="1"/>
      <c r="CKV3363" s="1"/>
      <c r="CKW3363" s="1"/>
      <c r="CKX3363" s="1"/>
      <c r="CKY3363" s="1"/>
      <c r="CKZ3363" s="1"/>
      <c r="CLA3363" s="1"/>
      <c r="CLB3363" s="1"/>
      <c r="CLC3363" s="1"/>
      <c r="CLD3363" s="1"/>
      <c r="CLE3363" s="1"/>
      <c r="CLF3363" s="1"/>
      <c r="CLG3363" s="1"/>
      <c r="CLH3363" s="1"/>
      <c r="CLI3363" s="1"/>
      <c r="CLJ3363" s="1"/>
      <c r="CLK3363" s="1"/>
      <c r="CLL3363" s="1"/>
      <c r="CLM3363" s="1"/>
      <c r="CLN3363" s="1"/>
      <c r="CLO3363" s="1"/>
      <c r="CLP3363" s="1"/>
      <c r="CLQ3363" s="1"/>
      <c r="CLR3363" s="1"/>
      <c r="CLS3363" s="1"/>
      <c r="CLT3363" s="1"/>
      <c r="CLU3363" s="1"/>
      <c r="CLV3363" s="1"/>
      <c r="CLW3363" s="1"/>
      <c r="CLX3363" s="1"/>
      <c r="CLY3363" s="1"/>
      <c r="CLZ3363" s="1"/>
      <c r="CMA3363" s="1"/>
      <c r="CMB3363" s="1"/>
      <c r="CMC3363" s="1"/>
      <c r="CMD3363" s="1"/>
      <c r="CME3363" s="1"/>
      <c r="CMF3363" s="1"/>
      <c r="CMG3363" s="1"/>
      <c r="CMH3363" s="1"/>
      <c r="CMI3363" s="1"/>
      <c r="CMJ3363" s="1"/>
      <c r="CMK3363" s="1"/>
      <c r="CML3363" s="1"/>
      <c r="CMM3363" s="1"/>
      <c r="CMN3363" s="1"/>
      <c r="CMO3363" s="1"/>
      <c r="CMP3363" s="1"/>
      <c r="CMQ3363" s="1"/>
      <c r="CMR3363" s="1"/>
      <c r="CMS3363" s="1"/>
      <c r="CMT3363" s="1"/>
      <c r="CMU3363" s="1"/>
      <c r="CMV3363" s="1"/>
      <c r="CMW3363" s="1"/>
      <c r="CMX3363" s="1"/>
      <c r="CMY3363" s="1"/>
      <c r="CMZ3363" s="1"/>
      <c r="CNA3363" s="1"/>
      <c r="CNB3363" s="1"/>
      <c r="CNC3363" s="1"/>
      <c r="CND3363" s="1"/>
      <c r="CNE3363" s="1"/>
      <c r="CNF3363" s="1"/>
      <c r="CNG3363" s="1"/>
      <c r="CNH3363" s="1"/>
      <c r="CNI3363" s="1"/>
      <c r="CNJ3363" s="1"/>
      <c r="CNK3363" s="1"/>
      <c r="CNL3363" s="1"/>
      <c r="CNM3363" s="1"/>
      <c r="CNN3363" s="1"/>
      <c r="CNO3363" s="1"/>
      <c r="CNP3363" s="1"/>
      <c r="CNQ3363" s="1"/>
      <c r="CNR3363" s="1"/>
      <c r="CNS3363" s="1"/>
      <c r="CNT3363" s="1"/>
      <c r="CNU3363" s="1"/>
      <c r="CNV3363" s="1"/>
      <c r="CNW3363" s="1"/>
      <c r="CNX3363" s="1"/>
      <c r="CNY3363" s="1"/>
      <c r="CNZ3363" s="1"/>
      <c r="COA3363" s="1"/>
      <c r="COB3363" s="1"/>
      <c r="COC3363" s="1"/>
      <c r="COD3363" s="1"/>
      <c r="COE3363" s="1"/>
      <c r="COF3363" s="1"/>
      <c r="COG3363" s="1"/>
      <c r="COH3363" s="1"/>
      <c r="COI3363" s="1"/>
      <c r="COJ3363" s="1"/>
      <c r="COK3363" s="1"/>
      <c r="COL3363" s="1"/>
      <c r="COM3363" s="1"/>
      <c r="CON3363" s="1"/>
      <c r="COO3363" s="1"/>
      <c r="COP3363" s="1"/>
      <c r="COQ3363" s="1"/>
      <c r="COR3363" s="1"/>
      <c r="COS3363" s="1"/>
      <c r="COT3363" s="1"/>
      <c r="COU3363" s="1"/>
      <c r="COV3363" s="1"/>
      <c r="COW3363" s="1"/>
      <c r="COX3363" s="1"/>
      <c r="COY3363" s="1"/>
      <c r="COZ3363" s="1"/>
      <c r="CPA3363" s="1"/>
      <c r="CPB3363" s="1"/>
      <c r="CPC3363" s="1"/>
      <c r="CPD3363" s="1"/>
      <c r="CPE3363" s="1"/>
      <c r="CPF3363" s="1"/>
      <c r="CPG3363" s="1"/>
      <c r="CPH3363" s="1"/>
      <c r="CPI3363" s="1"/>
      <c r="CPJ3363" s="1"/>
      <c r="CPK3363" s="1"/>
      <c r="CPL3363" s="1"/>
      <c r="CPM3363" s="1"/>
      <c r="CPN3363" s="1"/>
      <c r="CPO3363" s="1"/>
      <c r="CPP3363" s="1"/>
      <c r="CPQ3363" s="1"/>
      <c r="CPR3363" s="1"/>
      <c r="CPS3363" s="1"/>
      <c r="CPT3363" s="1"/>
      <c r="CPU3363" s="1"/>
      <c r="CPV3363" s="1"/>
      <c r="CPW3363" s="1"/>
      <c r="CPX3363" s="1"/>
      <c r="CPY3363" s="1"/>
      <c r="CPZ3363" s="1"/>
      <c r="CQA3363" s="1"/>
      <c r="CQB3363" s="1"/>
      <c r="CQC3363" s="1"/>
      <c r="CQD3363" s="1"/>
      <c r="CQE3363" s="1"/>
      <c r="CQF3363" s="1"/>
      <c r="CQG3363" s="1"/>
      <c r="CQH3363" s="1"/>
      <c r="CQI3363" s="1"/>
      <c r="CQJ3363" s="1"/>
      <c r="CQK3363" s="1"/>
      <c r="CQL3363" s="1"/>
      <c r="CQM3363" s="1"/>
      <c r="CQN3363" s="1"/>
      <c r="CQO3363" s="1"/>
      <c r="CQP3363" s="1"/>
      <c r="CQQ3363" s="1"/>
      <c r="CQR3363" s="1"/>
      <c r="CQS3363" s="1"/>
      <c r="CQT3363" s="1"/>
      <c r="CQU3363" s="1"/>
      <c r="CQV3363" s="1"/>
      <c r="CQW3363" s="1"/>
      <c r="CQX3363" s="1"/>
      <c r="CQY3363" s="1"/>
      <c r="CQZ3363" s="1"/>
      <c r="CRA3363" s="1"/>
      <c r="CRB3363" s="1"/>
      <c r="CRC3363" s="1"/>
      <c r="CRD3363" s="1"/>
      <c r="CRE3363" s="1"/>
      <c r="CRF3363" s="1"/>
      <c r="CRG3363" s="1"/>
      <c r="CRH3363" s="1"/>
      <c r="CRI3363" s="1"/>
      <c r="CRJ3363" s="1"/>
      <c r="CRK3363" s="1"/>
      <c r="CRL3363" s="1"/>
      <c r="CRM3363" s="1"/>
      <c r="CRN3363" s="1"/>
      <c r="CRO3363" s="1"/>
      <c r="CRP3363" s="1"/>
      <c r="CRQ3363" s="1"/>
      <c r="CRR3363" s="1"/>
      <c r="CRS3363" s="1"/>
      <c r="CRT3363" s="1"/>
      <c r="CRU3363" s="1"/>
      <c r="CRV3363" s="1"/>
      <c r="CRW3363" s="1"/>
      <c r="CRX3363" s="1"/>
      <c r="CRY3363" s="1"/>
      <c r="CRZ3363" s="1"/>
      <c r="CSA3363" s="1"/>
      <c r="CSB3363" s="1"/>
      <c r="CSC3363" s="1"/>
      <c r="CSD3363" s="1"/>
      <c r="CSE3363" s="1"/>
      <c r="CSF3363" s="1"/>
      <c r="CSG3363" s="1"/>
      <c r="CSH3363" s="1"/>
      <c r="CSI3363" s="1"/>
      <c r="CSJ3363" s="1"/>
      <c r="CSK3363" s="1"/>
      <c r="CSL3363" s="1"/>
      <c r="CSM3363" s="1"/>
      <c r="CSN3363" s="1"/>
      <c r="CSO3363" s="1"/>
      <c r="CSP3363" s="1"/>
      <c r="CSQ3363" s="1"/>
      <c r="CSR3363" s="1"/>
      <c r="CSS3363" s="1"/>
      <c r="CST3363" s="1"/>
      <c r="CSU3363" s="1"/>
      <c r="CSV3363" s="1"/>
      <c r="CSW3363" s="1"/>
      <c r="CSX3363" s="1"/>
      <c r="CSY3363" s="1"/>
      <c r="CSZ3363" s="1"/>
      <c r="CTA3363" s="1"/>
      <c r="CTB3363" s="1"/>
      <c r="CTC3363" s="1"/>
      <c r="CTD3363" s="1"/>
      <c r="CTE3363" s="1"/>
      <c r="CTF3363" s="1"/>
      <c r="CTG3363" s="1"/>
      <c r="CTH3363" s="1"/>
      <c r="CTI3363" s="1"/>
      <c r="CTJ3363" s="1"/>
      <c r="CTK3363" s="1"/>
      <c r="CTL3363" s="1"/>
      <c r="CTM3363" s="1"/>
      <c r="CTN3363" s="1"/>
      <c r="CTO3363" s="1"/>
      <c r="CTP3363" s="1"/>
      <c r="CTQ3363" s="1"/>
      <c r="CTR3363" s="1"/>
      <c r="CTS3363" s="1"/>
      <c r="CTT3363" s="1"/>
      <c r="CTU3363" s="1"/>
      <c r="CTV3363" s="1"/>
      <c r="CTW3363" s="1"/>
      <c r="CTX3363" s="1"/>
      <c r="CTY3363" s="1"/>
      <c r="CTZ3363" s="1"/>
      <c r="CUA3363" s="1"/>
      <c r="CUB3363" s="1"/>
      <c r="CUC3363" s="1"/>
      <c r="CUD3363" s="1"/>
      <c r="CUE3363" s="1"/>
      <c r="CUF3363" s="1"/>
      <c r="CUG3363" s="1"/>
      <c r="CUH3363" s="1"/>
      <c r="CUI3363" s="1"/>
      <c r="CUJ3363" s="1"/>
      <c r="CUK3363" s="1"/>
      <c r="CUL3363" s="1"/>
      <c r="CUM3363" s="1"/>
      <c r="CUN3363" s="1"/>
      <c r="CUO3363" s="1"/>
      <c r="CUP3363" s="1"/>
      <c r="CUQ3363" s="1"/>
      <c r="CUR3363" s="1"/>
      <c r="CUS3363" s="1"/>
      <c r="CUT3363" s="1"/>
      <c r="CUU3363" s="1"/>
      <c r="CUV3363" s="1"/>
      <c r="CUW3363" s="1"/>
      <c r="CUX3363" s="1"/>
      <c r="CUY3363" s="1"/>
      <c r="CUZ3363" s="1"/>
      <c r="CVA3363" s="1"/>
      <c r="CVB3363" s="1"/>
      <c r="CVC3363" s="1"/>
      <c r="CVD3363" s="1"/>
      <c r="CVE3363" s="1"/>
      <c r="CVF3363" s="1"/>
      <c r="CVG3363" s="1"/>
      <c r="CVH3363" s="1"/>
      <c r="CVI3363" s="1"/>
      <c r="CVJ3363" s="1"/>
      <c r="CVK3363" s="1"/>
      <c r="CVL3363" s="1"/>
      <c r="CVM3363" s="1"/>
      <c r="CVN3363" s="1"/>
      <c r="CVO3363" s="1"/>
      <c r="CVP3363" s="1"/>
      <c r="CVQ3363" s="1"/>
      <c r="CVR3363" s="1"/>
      <c r="CVS3363" s="1"/>
      <c r="CVT3363" s="1"/>
      <c r="CVU3363" s="1"/>
      <c r="CVV3363" s="1"/>
      <c r="CVW3363" s="1"/>
      <c r="CVX3363" s="1"/>
      <c r="CVY3363" s="1"/>
      <c r="CVZ3363" s="1"/>
      <c r="CWA3363" s="1"/>
      <c r="CWB3363" s="1"/>
      <c r="CWC3363" s="1"/>
      <c r="CWD3363" s="1"/>
      <c r="CWE3363" s="1"/>
      <c r="CWF3363" s="1"/>
      <c r="CWG3363" s="1"/>
      <c r="CWH3363" s="1"/>
      <c r="CWI3363" s="1"/>
      <c r="CWJ3363" s="1"/>
      <c r="CWK3363" s="1"/>
      <c r="CWL3363" s="1"/>
      <c r="CWM3363" s="1"/>
      <c r="CWN3363" s="1"/>
      <c r="CWO3363" s="1"/>
      <c r="CWP3363" s="1"/>
      <c r="CWQ3363" s="1"/>
      <c r="CWR3363" s="1"/>
      <c r="CWS3363" s="1"/>
      <c r="CWT3363" s="1"/>
      <c r="CWU3363" s="1"/>
      <c r="CWV3363" s="1"/>
      <c r="CWW3363" s="1"/>
      <c r="CWX3363" s="1"/>
      <c r="CWY3363" s="1"/>
      <c r="CWZ3363" s="1"/>
      <c r="CXA3363" s="1"/>
      <c r="CXB3363" s="1"/>
      <c r="CXC3363" s="1"/>
      <c r="CXD3363" s="1"/>
      <c r="CXE3363" s="1"/>
      <c r="CXF3363" s="1"/>
      <c r="CXG3363" s="1"/>
      <c r="CXH3363" s="1"/>
      <c r="CXI3363" s="1"/>
      <c r="CXJ3363" s="1"/>
      <c r="CXK3363" s="1"/>
      <c r="CXL3363" s="1"/>
      <c r="CXM3363" s="1"/>
      <c r="CXN3363" s="1"/>
      <c r="CXO3363" s="1"/>
      <c r="CXP3363" s="1"/>
      <c r="CXQ3363" s="1"/>
      <c r="CXR3363" s="1"/>
      <c r="CXS3363" s="1"/>
      <c r="CXT3363" s="1"/>
      <c r="CXU3363" s="1"/>
      <c r="CXV3363" s="1"/>
      <c r="CXW3363" s="1"/>
      <c r="CXX3363" s="1"/>
      <c r="CXY3363" s="1"/>
      <c r="CXZ3363" s="1"/>
      <c r="CYA3363" s="1"/>
      <c r="CYB3363" s="1"/>
      <c r="CYC3363" s="1"/>
      <c r="CYD3363" s="1"/>
      <c r="CYE3363" s="1"/>
      <c r="CYF3363" s="1"/>
      <c r="CYG3363" s="1"/>
      <c r="CYH3363" s="1"/>
      <c r="CYI3363" s="1"/>
      <c r="CYJ3363" s="1"/>
      <c r="CYK3363" s="1"/>
      <c r="CYL3363" s="1"/>
      <c r="CYM3363" s="1"/>
      <c r="CYN3363" s="1"/>
      <c r="CYO3363" s="1"/>
      <c r="CYP3363" s="1"/>
      <c r="CYQ3363" s="1"/>
      <c r="CYR3363" s="1"/>
      <c r="CYS3363" s="1"/>
      <c r="CYT3363" s="1"/>
      <c r="CYU3363" s="1"/>
      <c r="CYV3363" s="1"/>
      <c r="CYW3363" s="1"/>
      <c r="CYX3363" s="1"/>
      <c r="CYY3363" s="1"/>
      <c r="CYZ3363" s="1"/>
      <c r="CZA3363" s="1"/>
      <c r="CZB3363" s="1"/>
      <c r="CZC3363" s="1"/>
      <c r="CZD3363" s="1"/>
      <c r="CZE3363" s="1"/>
      <c r="CZF3363" s="1"/>
      <c r="CZG3363" s="1"/>
      <c r="CZH3363" s="1"/>
      <c r="CZI3363" s="1"/>
      <c r="CZJ3363" s="1"/>
      <c r="CZK3363" s="1"/>
      <c r="CZL3363" s="1"/>
      <c r="CZM3363" s="1"/>
      <c r="CZN3363" s="1"/>
      <c r="CZO3363" s="1"/>
      <c r="CZP3363" s="1"/>
      <c r="CZQ3363" s="1"/>
      <c r="CZR3363" s="1"/>
      <c r="CZS3363" s="1"/>
      <c r="CZT3363" s="1"/>
      <c r="CZU3363" s="1"/>
      <c r="CZV3363" s="1"/>
      <c r="CZW3363" s="1"/>
      <c r="CZX3363" s="1"/>
      <c r="CZY3363" s="1"/>
      <c r="CZZ3363" s="1"/>
      <c r="DAA3363" s="1"/>
      <c r="DAB3363" s="1"/>
      <c r="DAC3363" s="1"/>
      <c r="DAD3363" s="1"/>
      <c r="DAE3363" s="1"/>
      <c r="DAF3363" s="1"/>
      <c r="DAG3363" s="1"/>
      <c r="DAH3363" s="1"/>
      <c r="DAI3363" s="1"/>
      <c r="DAJ3363" s="1"/>
      <c r="DAK3363" s="1"/>
      <c r="DAL3363" s="1"/>
      <c r="DAM3363" s="1"/>
      <c r="DAN3363" s="1"/>
      <c r="DAO3363" s="1"/>
      <c r="DAP3363" s="1"/>
      <c r="DAQ3363" s="1"/>
      <c r="DAR3363" s="1"/>
      <c r="DAS3363" s="1"/>
      <c r="DAT3363" s="1"/>
      <c r="DAU3363" s="1"/>
      <c r="DAV3363" s="1"/>
      <c r="DAW3363" s="1"/>
      <c r="DAX3363" s="1"/>
      <c r="DAY3363" s="1"/>
      <c r="DAZ3363" s="1"/>
      <c r="DBA3363" s="1"/>
      <c r="DBB3363" s="1"/>
      <c r="DBC3363" s="1"/>
      <c r="DBD3363" s="1"/>
      <c r="DBE3363" s="1"/>
      <c r="DBF3363" s="1"/>
      <c r="DBG3363" s="1"/>
      <c r="DBH3363" s="1"/>
      <c r="DBI3363" s="1"/>
      <c r="DBJ3363" s="1"/>
      <c r="DBK3363" s="1"/>
      <c r="DBL3363" s="1"/>
      <c r="DBM3363" s="1"/>
      <c r="DBN3363" s="1"/>
      <c r="DBO3363" s="1"/>
      <c r="DBP3363" s="1"/>
      <c r="DBQ3363" s="1"/>
      <c r="DBR3363" s="1"/>
      <c r="DBS3363" s="1"/>
      <c r="DBT3363" s="1"/>
      <c r="DBU3363" s="1"/>
      <c r="DBV3363" s="1"/>
      <c r="DBW3363" s="1"/>
      <c r="DBX3363" s="1"/>
      <c r="DBY3363" s="1"/>
      <c r="DBZ3363" s="1"/>
      <c r="DCA3363" s="1"/>
      <c r="DCB3363" s="1"/>
      <c r="DCC3363" s="1"/>
      <c r="DCD3363" s="1"/>
      <c r="DCE3363" s="1"/>
      <c r="DCF3363" s="1"/>
      <c r="DCG3363" s="1"/>
      <c r="DCH3363" s="1"/>
      <c r="DCI3363" s="1"/>
      <c r="DCJ3363" s="1"/>
      <c r="DCK3363" s="1"/>
      <c r="DCL3363" s="1"/>
      <c r="DCM3363" s="1"/>
      <c r="DCN3363" s="1"/>
      <c r="DCO3363" s="1"/>
      <c r="DCP3363" s="1"/>
      <c r="DCQ3363" s="1"/>
      <c r="DCR3363" s="1"/>
      <c r="DCS3363" s="1"/>
      <c r="DCT3363" s="1"/>
      <c r="DCU3363" s="1"/>
      <c r="DCV3363" s="1"/>
      <c r="DCW3363" s="1"/>
      <c r="DCX3363" s="1"/>
      <c r="DCY3363" s="1"/>
      <c r="DCZ3363" s="1"/>
      <c r="DDA3363" s="1"/>
      <c r="DDB3363" s="1"/>
      <c r="DDC3363" s="1"/>
      <c r="DDD3363" s="1"/>
      <c r="DDE3363" s="1"/>
      <c r="DDF3363" s="1"/>
      <c r="DDG3363" s="1"/>
      <c r="DDH3363" s="1"/>
      <c r="DDI3363" s="1"/>
      <c r="DDJ3363" s="1"/>
      <c r="DDK3363" s="1"/>
      <c r="DDL3363" s="1"/>
      <c r="DDM3363" s="1"/>
      <c r="DDN3363" s="1"/>
      <c r="DDO3363" s="1"/>
      <c r="DDP3363" s="1"/>
      <c r="DDQ3363" s="1"/>
      <c r="DDR3363" s="1"/>
      <c r="DDS3363" s="1"/>
      <c r="DDT3363" s="1"/>
      <c r="DDU3363" s="1"/>
      <c r="DDV3363" s="1"/>
      <c r="DDW3363" s="1"/>
      <c r="DDX3363" s="1"/>
      <c r="DDY3363" s="1"/>
      <c r="DDZ3363" s="1"/>
      <c r="DEA3363" s="1"/>
      <c r="DEB3363" s="1"/>
      <c r="DEC3363" s="1"/>
      <c r="DED3363" s="1"/>
      <c r="DEE3363" s="1"/>
      <c r="DEF3363" s="1"/>
      <c r="DEG3363" s="1"/>
      <c r="DEH3363" s="1"/>
      <c r="DEI3363" s="1"/>
      <c r="DEJ3363" s="1"/>
      <c r="DEK3363" s="1"/>
      <c r="DEL3363" s="1"/>
      <c r="DEM3363" s="1"/>
      <c r="DEN3363" s="1"/>
      <c r="DEO3363" s="1"/>
      <c r="DEP3363" s="1"/>
      <c r="DEQ3363" s="1"/>
      <c r="DER3363" s="1"/>
      <c r="DES3363" s="1"/>
      <c r="DET3363" s="1"/>
      <c r="DEU3363" s="1"/>
      <c r="DEV3363" s="1"/>
      <c r="DEW3363" s="1"/>
      <c r="DEX3363" s="1"/>
      <c r="DEY3363" s="1"/>
      <c r="DEZ3363" s="1"/>
      <c r="DFA3363" s="1"/>
      <c r="DFB3363" s="1"/>
      <c r="DFC3363" s="1"/>
      <c r="DFD3363" s="1"/>
      <c r="DFE3363" s="1"/>
      <c r="DFF3363" s="1"/>
      <c r="DFG3363" s="1"/>
      <c r="DFH3363" s="1"/>
      <c r="DFI3363" s="1"/>
      <c r="DFJ3363" s="1"/>
      <c r="DFK3363" s="1"/>
      <c r="DFL3363" s="1"/>
      <c r="DFM3363" s="1"/>
      <c r="DFN3363" s="1"/>
      <c r="DFO3363" s="1"/>
      <c r="DFP3363" s="1"/>
      <c r="DFQ3363" s="1"/>
      <c r="DFR3363" s="1"/>
      <c r="DFS3363" s="1"/>
      <c r="DFT3363" s="1"/>
      <c r="DFU3363" s="1"/>
      <c r="DFV3363" s="1"/>
      <c r="DFW3363" s="1"/>
      <c r="DFX3363" s="1"/>
      <c r="DFY3363" s="1"/>
      <c r="DFZ3363" s="1"/>
      <c r="DGA3363" s="1"/>
      <c r="DGB3363" s="1"/>
      <c r="DGC3363" s="1"/>
      <c r="DGD3363" s="1"/>
      <c r="DGE3363" s="1"/>
      <c r="DGF3363" s="1"/>
      <c r="DGG3363" s="1"/>
      <c r="DGH3363" s="1"/>
      <c r="DGI3363" s="1"/>
      <c r="DGJ3363" s="1"/>
      <c r="DGK3363" s="1"/>
      <c r="DGL3363" s="1"/>
      <c r="DGM3363" s="1"/>
      <c r="DGN3363" s="1"/>
      <c r="DGO3363" s="1"/>
      <c r="DGP3363" s="1"/>
      <c r="DGQ3363" s="1"/>
      <c r="DGR3363" s="1"/>
      <c r="DGS3363" s="1"/>
      <c r="DGT3363" s="1"/>
      <c r="DGU3363" s="1"/>
      <c r="DGV3363" s="1"/>
      <c r="DGW3363" s="1"/>
      <c r="DGX3363" s="1"/>
      <c r="DGY3363" s="1"/>
      <c r="DGZ3363" s="1"/>
      <c r="DHA3363" s="1"/>
      <c r="DHB3363" s="1"/>
      <c r="DHC3363" s="1"/>
      <c r="DHD3363" s="1"/>
      <c r="DHE3363" s="1"/>
      <c r="DHF3363" s="1"/>
      <c r="DHG3363" s="1"/>
      <c r="DHH3363" s="1"/>
      <c r="DHI3363" s="1"/>
      <c r="DHJ3363" s="1"/>
      <c r="DHK3363" s="1"/>
      <c r="DHL3363" s="1"/>
      <c r="DHM3363" s="1"/>
      <c r="DHN3363" s="1"/>
      <c r="DHO3363" s="1"/>
      <c r="DHP3363" s="1"/>
      <c r="DHQ3363" s="1"/>
      <c r="DHR3363" s="1"/>
      <c r="DHS3363" s="1"/>
      <c r="DHT3363" s="1"/>
      <c r="DHU3363" s="1"/>
      <c r="DHV3363" s="1"/>
      <c r="DHW3363" s="1"/>
      <c r="DHX3363" s="1"/>
      <c r="DHY3363" s="1"/>
      <c r="DHZ3363" s="1"/>
      <c r="DIA3363" s="1"/>
      <c r="DIB3363" s="1"/>
      <c r="DIC3363" s="1"/>
      <c r="DID3363" s="1"/>
      <c r="DIE3363" s="1"/>
      <c r="DIF3363" s="1"/>
      <c r="DIG3363" s="1"/>
      <c r="DIH3363" s="1"/>
      <c r="DII3363" s="1"/>
      <c r="DIJ3363" s="1"/>
      <c r="DIK3363" s="1"/>
      <c r="DIL3363" s="1"/>
      <c r="DIM3363" s="1"/>
      <c r="DIN3363" s="1"/>
      <c r="DIO3363" s="1"/>
      <c r="DIP3363" s="1"/>
      <c r="DIQ3363" s="1"/>
      <c r="DIR3363" s="1"/>
      <c r="DIS3363" s="1"/>
      <c r="DIT3363" s="1"/>
      <c r="DIU3363" s="1"/>
      <c r="DIV3363" s="1"/>
      <c r="DIW3363" s="1"/>
      <c r="DIX3363" s="1"/>
      <c r="DIY3363" s="1"/>
      <c r="DIZ3363" s="1"/>
      <c r="DJA3363" s="1"/>
      <c r="DJB3363" s="1"/>
      <c r="DJC3363" s="1"/>
      <c r="DJD3363" s="1"/>
      <c r="DJE3363" s="1"/>
      <c r="DJF3363" s="1"/>
      <c r="DJG3363" s="1"/>
      <c r="DJH3363" s="1"/>
      <c r="DJI3363" s="1"/>
      <c r="DJJ3363" s="1"/>
      <c r="DJK3363" s="1"/>
      <c r="DJL3363" s="1"/>
      <c r="DJM3363" s="1"/>
      <c r="DJN3363" s="1"/>
      <c r="DJO3363" s="1"/>
      <c r="DJP3363" s="1"/>
      <c r="DJQ3363" s="1"/>
      <c r="DJR3363" s="1"/>
      <c r="DJS3363" s="1"/>
      <c r="DJT3363" s="1"/>
      <c r="DJU3363" s="1"/>
      <c r="DJV3363" s="1"/>
      <c r="DJW3363" s="1"/>
      <c r="DJX3363" s="1"/>
      <c r="DJY3363" s="1"/>
      <c r="DJZ3363" s="1"/>
      <c r="DKA3363" s="1"/>
      <c r="DKB3363" s="1"/>
      <c r="DKC3363" s="1"/>
      <c r="DKD3363" s="1"/>
      <c r="DKE3363" s="1"/>
      <c r="DKF3363" s="1"/>
      <c r="DKG3363" s="1"/>
      <c r="DKH3363" s="1"/>
      <c r="DKI3363" s="1"/>
      <c r="DKJ3363" s="1"/>
      <c r="DKK3363" s="1"/>
      <c r="DKL3363" s="1"/>
      <c r="DKM3363" s="1"/>
      <c r="DKN3363" s="1"/>
      <c r="DKO3363" s="1"/>
      <c r="DKP3363" s="1"/>
      <c r="DKQ3363" s="1"/>
      <c r="DKR3363" s="1"/>
      <c r="DKS3363" s="1"/>
      <c r="DKT3363" s="1"/>
      <c r="DKU3363" s="1"/>
      <c r="DKV3363" s="1"/>
      <c r="DKW3363" s="1"/>
      <c r="DKX3363" s="1"/>
      <c r="DKY3363" s="1"/>
      <c r="DKZ3363" s="1"/>
      <c r="DLA3363" s="1"/>
      <c r="DLB3363" s="1"/>
      <c r="DLC3363" s="1"/>
      <c r="DLD3363" s="1"/>
      <c r="DLE3363" s="1"/>
      <c r="DLF3363" s="1"/>
      <c r="DLG3363" s="1"/>
      <c r="DLH3363" s="1"/>
      <c r="DLI3363" s="1"/>
      <c r="DLJ3363" s="1"/>
      <c r="DLK3363" s="1"/>
      <c r="DLL3363" s="1"/>
      <c r="DLM3363" s="1"/>
      <c r="DLN3363" s="1"/>
      <c r="DLO3363" s="1"/>
      <c r="DLP3363" s="1"/>
      <c r="DLQ3363" s="1"/>
      <c r="DLR3363" s="1"/>
      <c r="DLS3363" s="1"/>
      <c r="DLT3363" s="1"/>
      <c r="DLU3363" s="1"/>
      <c r="DLV3363" s="1"/>
      <c r="DLW3363" s="1"/>
      <c r="DLX3363" s="1"/>
      <c r="DLY3363" s="1"/>
      <c r="DLZ3363" s="1"/>
      <c r="DMA3363" s="1"/>
      <c r="DMB3363" s="1"/>
      <c r="DMC3363" s="1"/>
      <c r="DMD3363" s="1"/>
      <c r="DME3363" s="1"/>
      <c r="DMF3363" s="1"/>
      <c r="DMG3363" s="1"/>
      <c r="DMH3363" s="1"/>
      <c r="DMI3363" s="1"/>
      <c r="DMJ3363" s="1"/>
      <c r="DMK3363" s="1"/>
      <c r="DML3363" s="1"/>
      <c r="DMM3363" s="1"/>
      <c r="DMN3363" s="1"/>
      <c r="DMO3363" s="1"/>
      <c r="DMP3363" s="1"/>
      <c r="DMQ3363" s="1"/>
      <c r="DMR3363" s="1"/>
      <c r="DMS3363" s="1"/>
      <c r="DMT3363" s="1"/>
      <c r="DMU3363" s="1"/>
      <c r="DMV3363" s="1"/>
      <c r="DMW3363" s="1"/>
      <c r="DMX3363" s="1"/>
      <c r="DMY3363" s="1"/>
      <c r="DMZ3363" s="1"/>
      <c r="DNA3363" s="1"/>
      <c r="DNB3363" s="1"/>
      <c r="DNC3363" s="1"/>
      <c r="DND3363" s="1"/>
      <c r="DNE3363" s="1"/>
      <c r="DNF3363" s="1"/>
      <c r="DNG3363" s="1"/>
      <c r="DNH3363" s="1"/>
      <c r="DNI3363" s="1"/>
      <c r="DNJ3363" s="1"/>
      <c r="DNK3363" s="1"/>
      <c r="DNL3363" s="1"/>
      <c r="DNM3363" s="1"/>
      <c r="DNN3363" s="1"/>
      <c r="DNO3363" s="1"/>
      <c r="DNP3363" s="1"/>
      <c r="DNQ3363" s="1"/>
      <c r="DNR3363" s="1"/>
      <c r="DNS3363" s="1"/>
      <c r="DNT3363" s="1"/>
      <c r="DNU3363" s="1"/>
      <c r="DNV3363" s="1"/>
      <c r="DNW3363" s="1"/>
      <c r="DNX3363" s="1"/>
      <c r="DNY3363" s="1"/>
      <c r="DNZ3363" s="1"/>
      <c r="DOA3363" s="1"/>
      <c r="DOB3363" s="1"/>
      <c r="DOC3363" s="1"/>
      <c r="DOD3363" s="1"/>
      <c r="DOE3363" s="1"/>
      <c r="DOF3363" s="1"/>
      <c r="DOG3363" s="1"/>
      <c r="DOH3363" s="1"/>
      <c r="DOI3363" s="1"/>
      <c r="DOJ3363" s="1"/>
      <c r="DOK3363" s="1"/>
      <c r="DOL3363" s="1"/>
      <c r="DOM3363" s="1"/>
      <c r="DON3363" s="1"/>
      <c r="DOO3363" s="1"/>
      <c r="DOP3363" s="1"/>
      <c r="DOQ3363" s="1"/>
      <c r="DOR3363" s="1"/>
      <c r="DOS3363" s="1"/>
      <c r="DOT3363" s="1"/>
      <c r="DOU3363" s="1"/>
      <c r="DOV3363" s="1"/>
      <c r="DOW3363" s="1"/>
      <c r="DOX3363" s="1"/>
      <c r="DOY3363" s="1"/>
      <c r="DOZ3363" s="1"/>
      <c r="DPA3363" s="1"/>
      <c r="DPB3363" s="1"/>
      <c r="DPC3363" s="1"/>
      <c r="DPD3363" s="1"/>
      <c r="DPE3363" s="1"/>
      <c r="DPF3363" s="1"/>
      <c r="DPG3363" s="1"/>
      <c r="DPH3363" s="1"/>
      <c r="DPI3363" s="1"/>
      <c r="DPJ3363" s="1"/>
      <c r="DPK3363" s="1"/>
      <c r="DPL3363" s="1"/>
      <c r="DPM3363" s="1"/>
      <c r="DPN3363" s="1"/>
      <c r="DPO3363" s="1"/>
      <c r="DPP3363" s="1"/>
      <c r="DPQ3363" s="1"/>
      <c r="DPR3363" s="1"/>
      <c r="DPS3363" s="1"/>
      <c r="DPT3363" s="1"/>
      <c r="DPU3363" s="1"/>
      <c r="DPV3363" s="1"/>
      <c r="DPW3363" s="1"/>
      <c r="DPX3363" s="1"/>
      <c r="DPY3363" s="1"/>
      <c r="DPZ3363" s="1"/>
      <c r="DQA3363" s="1"/>
      <c r="DQB3363" s="1"/>
      <c r="DQC3363" s="1"/>
      <c r="DQD3363" s="1"/>
      <c r="DQE3363" s="1"/>
      <c r="DQF3363" s="1"/>
      <c r="DQG3363" s="1"/>
      <c r="DQH3363" s="1"/>
      <c r="DQI3363" s="1"/>
      <c r="DQJ3363" s="1"/>
      <c r="DQK3363" s="1"/>
      <c r="DQL3363" s="1"/>
      <c r="DQM3363" s="1"/>
      <c r="DQN3363" s="1"/>
      <c r="DQO3363" s="1"/>
      <c r="DQP3363" s="1"/>
      <c r="DQQ3363" s="1"/>
      <c r="DQR3363" s="1"/>
      <c r="DQS3363" s="1"/>
      <c r="DQT3363" s="1"/>
      <c r="DQU3363" s="1"/>
      <c r="DQV3363" s="1"/>
      <c r="DQW3363" s="1"/>
      <c r="DQX3363" s="1"/>
      <c r="DQY3363" s="1"/>
      <c r="DQZ3363" s="1"/>
      <c r="DRA3363" s="1"/>
      <c r="DRB3363" s="1"/>
      <c r="DRC3363" s="1"/>
      <c r="DRD3363" s="1"/>
      <c r="DRE3363" s="1"/>
      <c r="DRF3363" s="1"/>
      <c r="DRG3363" s="1"/>
      <c r="DRH3363" s="1"/>
      <c r="DRI3363" s="1"/>
      <c r="DRJ3363" s="1"/>
      <c r="DRK3363" s="1"/>
      <c r="DRL3363" s="1"/>
      <c r="DRM3363" s="1"/>
      <c r="DRN3363" s="1"/>
      <c r="DRO3363" s="1"/>
      <c r="DRP3363" s="1"/>
      <c r="DRQ3363" s="1"/>
      <c r="DRR3363" s="1"/>
      <c r="DRS3363" s="1"/>
      <c r="DRT3363" s="1"/>
      <c r="DRU3363" s="1"/>
      <c r="DRV3363" s="1"/>
      <c r="DRW3363" s="1"/>
      <c r="DRX3363" s="1"/>
      <c r="DRY3363" s="1"/>
      <c r="DRZ3363" s="1"/>
      <c r="DSA3363" s="1"/>
      <c r="DSB3363" s="1"/>
      <c r="DSC3363" s="1"/>
      <c r="DSD3363" s="1"/>
      <c r="DSE3363" s="1"/>
      <c r="DSF3363" s="1"/>
      <c r="DSG3363" s="1"/>
      <c r="DSH3363" s="1"/>
      <c r="DSI3363" s="1"/>
      <c r="DSJ3363" s="1"/>
      <c r="DSK3363" s="1"/>
      <c r="DSL3363" s="1"/>
      <c r="DSM3363" s="1"/>
      <c r="DSN3363" s="1"/>
      <c r="DSO3363" s="1"/>
      <c r="DSP3363" s="1"/>
      <c r="DSQ3363" s="1"/>
      <c r="DSR3363" s="1"/>
      <c r="DSS3363" s="1"/>
      <c r="DST3363" s="1"/>
      <c r="DSU3363" s="1"/>
      <c r="DSV3363" s="1"/>
      <c r="DSW3363" s="1"/>
      <c r="DSX3363" s="1"/>
      <c r="DSY3363" s="1"/>
      <c r="DSZ3363" s="1"/>
      <c r="DTA3363" s="1"/>
      <c r="DTB3363" s="1"/>
      <c r="DTC3363" s="1"/>
      <c r="DTD3363" s="1"/>
      <c r="DTE3363" s="1"/>
      <c r="DTF3363" s="1"/>
      <c r="DTG3363" s="1"/>
      <c r="DTH3363" s="1"/>
      <c r="DTI3363" s="1"/>
      <c r="DTJ3363" s="1"/>
      <c r="DTK3363" s="1"/>
      <c r="DTL3363" s="1"/>
      <c r="DTM3363" s="1"/>
      <c r="DTN3363" s="1"/>
      <c r="DTO3363" s="1"/>
      <c r="DTP3363" s="1"/>
      <c r="DTQ3363" s="1"/>
      <c r="DTR3363" s="1"/>
      <c r="DTS3363" s="1"/>
      <c r="DTT3363" s="1"/>
      <c r="DTU3363" s="1"/>
      <c r="DTV3363" s="1"/>
      <c r="DTW3363" s="1"/>
      <c r="DTX3363" s="1"/>
      <c r="DTY3363" s="1"/>
      <c r="DTZ3363" s="1"/>
      <c r="DUA3363" s="1"/>
      <c r="DUB3363" s="1"/>
      <c r="DUC3363" s="1"/>
      <c r="DUD3363" s="1"/>
      <c r="DUE3363" s="1"/>
      <c r="DUF3363" s="1"/>
      <c r="DUG3363" s="1"/>
      <c r="DUH3363" s="1"/>
      <c r="DUI3363" s="1"/>
      <c r="DUJ3363" s="1"/>
      <c r="DUK3363" s="1"/>
      <c r="DUL3363" s="1"/>
      <c r="DUM3363" s="1"/>
      <c r="DUN3363" s="1"/>
      <c r="DUO3363" s="1"/>
      <c r="DUP3363" s="1"/>
      <c r="DUQ3363" s="1"/>
      <c r="DUR3363" s="1"/>
      <c r="DUS3363" s="1"/>
      <c r="DUT3363" s="1"/>
      <c r="DUU3363" s="1"/>
      <c r="DUV3363" s="1"/>
      <c r="DUW3363" s="1"/>
      <c r="DUX3363" s="1"/>
      <c r="DUY3363" s="1"/>
      <c r="DUZ3363" s="1"/>
      <c r="DVA3363" s="1"/>
      <c r="DVB3363" s="1"/>
      <c r="DVC3363" s="1"/>
      <c r="DVD3363" s="1"/>
      <c r="DVE3363" s="1"/>
      <c r="DVF3363" s="1"/>
      <c r="DVG3363" s="1"/>
      <c r="DVH3363" s="1"/>
      <c r="DVI3363" s="1"/>
      <c r="DVJ3363" s="1"/>
      <c r="DVK3363" s="1"/>
      <c r="DVL3363" s="1"/>
      <c r="DVM3363" s="1"/>
      <c r="DVN3363" s="1"/>
      <c r="DVO3363" s="1"/>
      <c r="DVP3363" s="1"/>
      <c r="DVQ3363" s="1"/>
      <c r="DVR3363" s="1"/>
      <c r="DVS3363" s="1"/>
      <c r="DVT3363" s="1"/>
      <c r="DVU3363" s="1"/>
      <c r="DVV3363" s="1"/>
      <c r="DVW3363" s="1"/>
      <c r="DVX3363" s="1"/>
      <c r="DVY3363" s="1"/>
      <c r="DVZ3363" s="1"/>
      <c r="DWA3363" s="1"/>
      <c r="DWB3363" s="1"/>
      <c r="DWC3363" s="1"/>
      <c r="DWD3363" s="1"/>
      <c r="DWE3363" s="1"/>
      <c r="DWF3363" s="1"/>
      <c r="DWG3363" s="1"/>
      <c r="DWH3363" s="1"/>
      <c r="DWI3363" s="1"/>
      <c r="DWJ3363" s="1"/>
      <c r="DWK3363" s="1"/>
      <c r="DWL3363" s="1"/>
      <c r="DWM3363" s="1"/>
      <c r="DWN3363" s="1"/>
      <c r="DWO3363" s="1"/>
      <c r="DWP3363" s="1"/>
      <c r="DWQ3363" s="1"/>
      <c r="DWR3363" s="1"/>
      <c r="DWS3363" s="1"/>
      <c r="DWT3363" s="1"/>
      <c r="DWU3363" s="1"/>
      <c r="DWV3363" s="1"/>
      <c r="DWW3363" s="1"/>
      <c r="DWX3363" s="1"/>
      <c r="DWY3363" s="1"/>
      <c r="DWZ3363" s="1"/>
      <c r="DXA3363" s="1"/>
      <c r="DXB3363" s="1"/>
      <c r="DXC3363" s="1"/>
      <c r="DXD3363" s="1"/>
      <c r="DXE3363" s="1"/>
      <c r="DXF3363" s="1"/>
      <c r="DXG3363" s="1"/>
      <c r="DXH3363" s="1"/>
      <c r="DXI3363" s="1"/>
      <c r="DXJ3363" s="1"/>
      <c r="DXK3363" s="1"/>
      <c r="DXL3363" s="1"/>
      <c r="DXM3363" s="1"/>
      <c r="DXN3363" s="1"/>
      <c r="DXO3363" s="1"/>
      <c r="DXP3363" s="1"/>
      <c r="DXQ3363" s="1"/>
      <c r="DXR3363" s="1"/>
      <c r="DXS3363" s="1"/>
      <c r="DXT3363" s="1"/>
      <c r="DXU3363" s="1"/>
      <c r="DXV3363" s="1"/>
      <c r="DXW3363" s="1"/>
      <c r="DXX3363" s="1"/>
      <c r="DXY3363" s="1"/>
      <c r="DXZ3363" s="1"/>
      <c r="DYA3363" s="1"/>
      <c r="DYB3363" s="1"/>
      <c r="DYC3363" s="1"/>
      <c r="DYD3363" s="1"/>
      <c r="DYE3363" s="1"/>
      <c r="DYF3363" s="1"/>
      <c r="DYG3363" s="1"/>
      <c r="DYH3363" s="1"/>
      <c r="DYI3363" s="1"/>
      <c r="DYJ3363" s="1"/>
      <c r="DYK3363" s="1"/>
      <c r="DYL3363" s="1"/>
      <c r="DYM3363" s="1"/>
      <c r="DYN3363" s="1"/>
      <c r="DYO3363" s="1"/>
      <c r="DYP3363" s="1"/>
      <c r="DYQ3363" s="1"/>
      <c r="DYR3363" s="1"/>
      <c r="DYS3363" s="1"/>
      <c r="DYT3363" s="1"/>
      <c r="DYU3363" s="1"/>
      <c r="DYV3363" s="1"/>
      <c r="DYW3363" s="1"/>
      <c r="DYX3363" s="1"/>
      <c r="DYY3363" s="1"/>
      <c r="DYZ3363" s="1"/>
      <c r="DZA3363" s="1"/>
      <c r="DZB3363" s="1"/>
      <c r="DZC3363" s="1"/>
      <c r="DZD3363" s="1"/>
      <c r="DZE3363" s="1"/>
      <c r="DZF3363" s="1"/>
      <c r="DZG3363" s="1"/>
      <c r="DZH3363" s="1"/>
      <c r="DZI3363" s="1"/>
      <c r="DZJ3363" s="1"/>
      <c r="DZK3363" s="1"/>
      <c r="DZL3363" s="1"/>
      <c r="DZM3363" s="1"/>
      <c r="DZN3363" s="1"/>
      <c r="DZO3363" s="1"/>
      <c r="DZP3363" s="1"/>
      <c r="DZQ3363" s="1"/>
      <c r="DZR3363" s="1"/>
      <c r="DZS3363" s="1"/>
      <c r="DZT3363" s="1"/>
      <c r="DZU3363" s="1"/>
      <c r="DZV3363" s="1"/>
      <c r="DZW3363" s="1"/>
      <c r="DZX3363" s="1"/>
      <c r="DZY3363" s="1"/>
      <c r="DZZ3363" s="1"/>
      <c r="EAA3363" s="1"/>
      <c r="EAB3363" s="1"/>
      <c r="EAC3363" s="1"/>
      <c r="EAD3363" s="1"/>
      <c r="EAE3363" s="1"/>
      <c r="EAF3363" s="1"/>
      <c r="EAG3363" s="1"/>
      <c r="EAH3363" s="1"/>
      <c r="EAI3363" s="1"/>
      <c r="EAJ3363" s="1"/>
      <c r="EAK3363" s="1"/>
      <c r="EAL3363" s="1"/>
      <c r="EAM3363" s="1"/>
      <c r="EAN3363" s="1"/>
      <c r="EAO3363" s="1"/>
      <c r="EAP3363" s="1"/>
      <c r="EAQ3363" s="1"/>
      <c r="EAR3363" s="1"/>
      <c r="EAS3363" s="1"/>
      <c r="EAT3363" s="1"/>
      <c r="EAU3363" s="1"/>
      <c r="EAV3363" s="1"/>
      <c r="EAW3363" s="1"/>
      <c r="EAX3363" s="1"/>
      <c r="EAY3363" s="1"/>
      <c r="EAZ3363" s="1"/>
      <c r="EBA3363" s="1"/>
      <c r="EBB3363" s="1"/>
      <c r="EBC3363" s="1"/>
      <c r="EBD3363" s="1"/>
      <c r="EBE3363" s="1"/>
      <c r="EBF3363" s="1"/>
      <c r="EBG3363" s="1"/>
      <c r="EBH3363" s="1"/>
      <c r="EBI3363" s="1"/>
      <c r="EBJ3363" s="1"/>
      <c r="EBK3363" s="1"/>
      <c r="EBL3363" s="1"/>
      <c r="EBM3363" s="1"/>
      <c r="EBN3363" s="1"/>
      <c r="EBO3363" s="1"/>
      <c r="EBP3363" s="1"/>
      <c r="EBQ3363" s="1"/>
      <c r="EBR3363" s="1"/>
      <c r="EBS3363" s="1"/>
      <c r="EBT3363" s="1"/>
      <c r="EBU3363" s="1"/>
      <c r="EBV3363" s="1"/>
      <c r="EBW3363" s="1"/>
      <c r="EBX3363" s="1"/>
      <c r="EBY3363" s="1"/>
      <c r="EBZ3363" s="1"/>
      <c r="ECA3363" s="1"/>
      <c r="ECB3363" s="1"/>
      <c r="ECC3363" s="1"/>
      <c r="ECD3363" s="1"/>
      <c r="ECE3363" s="1"/>
      <c r="ECF3363" s="1"/>
      <c r="ECG3363" s="1"/>
      <c r="ECH3363" s="1"/>
      <c r="ECI3363" s="1"/>
      <c r="ECJ3363" s="1"/>
      <c r="ECK3363" s="1"/>
      <c r="ECL3363" s="1"/>
      <c r="ECM3363" s="1"/>
      <c r="ECN3363" s="1"/>
      <c r="ECO3363" s="1"/>
      <c r="ECP3363" s="1"/>
      <c r="ECQ3363" s="1"/>
      <c r="ECR3363" s="1"/>
      <c r="ECS3363" s="1"/>
      <c r="ECT3363" s="1"/>
      <c r="ECU3363" s="1"/>
      <c r="ECV3363" s="1"/>
      <c r="ECW3363" s="1"/>
      <c r="ECX3363" s="1"/>
      <c r="ECY3363" s="1"/>
      <c r="ECZ3363" s="1"/>
      <c r="EDA3363" s="1"/>
      <c r="EDB3363" s="1"/>
      <c r="EDC3363" s="1"/>
      <c r="EDD3363" s="1"/>
      <c r="EDE3363" s="1"/>
      <c r="EDF3363" s="1"/>
      <c r="EDG3363" s="1"/>
      <c r="EDH3363" s="1"/>
      <c r="EDI3363" s="1"/>
      <c r="EDJ3363" s="1"/>
      <c r="EDK3363" s="1"/>
      <c r="EDL3363" s="1"/>
      <c r="EDM3363" s="1"/>
      <c r="EDN3363" s="1"/>
      <c r="EDO3363" s="1"/>
      <c r="EDP3363" s="1"/>
      <c r="EDQ3363" s="1"/>
      <c r="EDR3363" s="1"/>
      <c r="EDS3363" s="1"/>
      <c r="EDT3363" s="1"/>
      <c r="EDU3363" s="1"/>
      <c r="EDV3363" s="1"/>
      <c r="EDW3363" s="1"/>
      <c r="EDX3363" s="1"/>
      <c r="EDY3363" s="1"/>
      <c r="EDZ3363" s="1"/>
      <c r="EEA3363" s="1"/>
      <c r="EEB3363" s="1"/>
      <c r="EEC3363" s="1"/>
      <c r="EED3363" s="1"/>
      <c r="EEE3363" s="1"/>
      <c r="EEF3363" s="1"/>
      <c r="EEG3363" s="1"/>
      <c r="EEH3363" s="1"/>
      <c r="EEI3363" s="1"/>
      <c r="EEJ3363" s="1"/>
      <c r="EEK3363" s="1"/>
      <c r="EEL3363" s="1"/>
      <c r="EEM3363" s="1"/>
      <c r="EEN3363" s="1"/>
      <c r="EEO3363" s="1"/>
      <c r="EEP3363" s="1"/>
      <c r="EEQ3363" s="1"/>
      <c r="EER3363" s="1"/>
      <c r="EES3363" s="1"/>
      <c r="EET3363" s="1"/>
      <c r="EEU3363" s="1"/>
      <c r="EEV3363" s="1"/>
      <c r="EEW3363" s="1"/>
      <c r="EEX3363" s="1"/>
      <c r="EEY3363" s="1"/>
      <c r="EEZ3363" s="1"/>
      <c r="EFA3363" s="1"/>
      <c r="EFB3363" s="1"/>
      <c r="EFC3363" s="1"/>
      <c r="EFD3363" s="1"/>
      <c r="EFE3363" s="1"/>
      <c r="EFF3363" s="1"/>
      <c r="EFG3363" s="1"/>
      <c r="EFH3363" s="1"/>
      <c r="EFI3363" s="1"/>
      <c r="EFJ3363" s="1"/>
      <c r="EFK3363" s="1"/>
      <c r="EFL3363" s="1"/>
      <c r="EFM3363" s="1"/>
      <c r="EFN3363" s="1"/>
      <c r="EFO3363" s="1"/>
      <c r="EFP3363" s="1"/>
      <c r="EFQ3363" s="1"/>
      <c r="EFR3363" s="1"/>
      <c r="EFS3363" s="1"/>
      <c r="EFT3363" s="1"/>
      <c r="EFU3363" s="1"/>
      <c r="EFV3363" s="1"/>
      <c r="EFW3363" s="1"/>
      <c r="EFX3363" s="1"/>
      <c r="EFY3363" s="1"/>
      <c r="EFZ3363" s="1"/>
      <c r="EGA3363" s="1"/>
      <c r="EGB3363" s="1"/>
      <c r="EGC3363" s="1"/>
      <c r="EGD3363" s="1"/>
      <c r="EGE3363" s="1"/>
      <c r="EGF3363" s="1"/>
      <c r="EGG3363" s="1"/>
      <c r="EGH3363" s="1"/>
      <c r="EGI3363" s="1"/>
      <c r="EGJ3363" s="1"/>
      <c r="EGK3363" s="1"/>
      <c r="EGL3363" s="1"/>
      <c r="EGM3363" s="1"/>
      <c r="EGN3363" s="1"/>
      <c r="EGO3363" s="1"/>
      <c r="EGP3363" s="1"/>
      <c r="EGQ3363" s="1"/>
      <c r="EGR3363" s="1"/>
      <c r="EGS3363" s="1"/>
      <c r="EGT3363" s="1"/>
      <c r="EGU3363" s="1"/>
      <c r="EGV3363" s="1"/>
      <c r="EGW3363" s="1"/>
      <c r="EGX3363" s="1"/>
      <c r="EGY3363" s="1"/>
      <c r="EGZ3363" s="1"/>
      <c r="EHA3363" s="1"/>
      <c r="EHB3363" s="1"/>
      <c r="EHC3363" s="1"/>
      <c r="EHD3363" s="1"/>
      <c r="EHE3363" s="1"/>
      <c r="EHF3363" s="1"/>
      <c r="EHG3363" s="1"/>
      <c r="EHH3363" s="1"/>
      <c r="EHI3363" s="1"/>
      <c r="EHJ3363" s="1"/>
      <c r="EHK3363" s="1"/>
      <c r="EHL3363" s="1"/>
      <c r="EHM3363" s="1"/>
      <c r="EHN3363" s="1"/>
      <c r="EHO3363" s="1"/>
      <c r="EHP3363" s="1"/>
      <c r="EHQ3363" s="1"/>
      <c r="EHR3363" s="1"/>
      <c r="EHS3363" s="1"/>
      <c r="EHT3363" s="1"/>
      <c r="EHU3363" s="1"/>
      <c r="EHV3363" s="1"/>
      <c r="EHW3363" s="1"/>
      <c r="EHX3363" s="1"/>
      <c r="EHY3363" s="1"/>
      <c r="EHZ3363" s="1"/>
      <c r="EIA3363" s="1"/>
      <c r="EIB3363" s="1"/>
      <c r="EIC3363" s="1"/>
      <c r="EID3363" s="1"/>
      <c r="EIE3363" s="1"/>
      <c r="EIF3363" s="1"/>
      <c r="EIG3363" s="1"/>
      <c r="EIH3363" s="1"/>
      <c r="EII3363" s="1"/>
      <c r="EIJ3363" s="1"/>
      <c r="EIK3363" s="1"/>
      <c r="EIL3363" s="1"/>
      <c r="EIM3363" s="1"/>
      <c r="EIN3363" s="1"/>
      <c r="EIO3363" s="1"/>
      <c r="EIP3363" s="1"/>
      <c r="EIQ3363" s="1"/>
      <c r="EIR3363" s="1"/>
      <c r="EIS3363" s="1"/>
      <c r="EIT3363" s="1"/>
      <c r="EIU3363" s="1"/>
      <c r="EIV3363" s="1"/>
      <c r="EIW3363" s="1"/>
      <c r="EIX3363" s="1"/>
      <c r="EIY3363" s="1"/>
      <c r="EIZ3363" s="1"/>
      <c r="EJA3363" s="1"/>
      <c r="EJB3363" s="1"/>
      <c r="EJC3363" s="1"/>
      <c r="EJD3363" s="1"/>
      <c r="EJE3363" s="1"/>
      <c r="EJF3363" s="1"/>
      <c r="EJG3363" s="1"/>
      <c r="EJH3363" s="1"/>
      <c r="EJI3363" s="1"/>
      <c r="EJJ3363" s="1"/>
      <c r="EJK3363" s="1"/>
      <c r="EJL3363" s="1"/>
      <c r="EJM3363" s="1"/>
      <c r="EJN3363" s="1"/>
      <c r="EJO3363" s="1"/>
      <c r="EJP3363" s="1"/>
      <c r="EJQ3363" s="1"/>
      <c r="EJR3363" s="1"/>
      <c r="EJS3363" s="1"/>
      <c r="EJT3363" s="1"/>
      <c r="EJU3363" s="1"/>
      <c r="EJV3363" s="1"/>
      <c r="EJW3363" s="1"/>
      <c r="EJX3363" s="1"/>
      <c r="EJY3363" s="1"/>
      <c r="EJZ3363" s="1"/>
      <c r="EKA3363" s="1"/>
      <c r="EKB3363" s="1"/>
      <c r="EKC3363" s="1"/>
      <c r="EKD3363" s="1"/>
      <c r="EKE3363" s="1"/>
      <c r="EKF3363" s="1"/>
      <c r="EKG3363" s="1"/>
      <c r="EKH3363" s="1"/>
      <c r="EKI3363" s="1"/>
      <c r="EKJ3363" s="1"/>
      <c r="EKK3363" s="1"/>
      <c r="EKL3363" s="1"/>
      <c r="EKM3363" s="1"/>
      <c r="EKN3363" s="1"/>
      <c r="EKO3363" s="1"/>
      <c r="EKP3363" s="1"/>
      <c r="EKQ3363" s="1"/>
      <c r="EKR3363" s="1"/>
      <c r="EKS3363" s="1"/>
      <c r="EKT3363" s="1"/>
      <c r="EKU3363" s="1"/>
      <c r="EKV3363" s="1"/>
      <c r="EKW3363" s="1"/>
      <c r="EKX3363" s="1"/>
      <c r="EKY3363" s="1"/>
      <c r="EKZ3363" s="1"/>
      <c r="ELA3363" s="1"/>
      <c r="ELB3363" s="1"/>
      <c r="ELC3363" s="1"/>
      <c r="ELD3363" s="1"/>
      <c r="ELE3363" s="1"/>
      <c r="ELF3363" s="1"/>
      <c r="ELG3363" s="1"/>
      <c r="ELH3363" s="1"/>
      <c r="ELI3363" s="1"/>
      <c r="ELJ3363" s="1"/>
      <c r="ELK3363" s="1"/>
      <c r="ELL3363" s="1"/>
      <c r="ELM3363" s="1"/>
      <c r="ELN3363" s="1"/>
      <c r="ELO3363" s="1"/>
      <c r="ELP3363" s="1"/>
      <c r="ELQ3363" s="1"/>
      <c r="ELR3363" s="1"/>
      <c r="ELS3363" s="1"/>
      <c r="ELT3363" s="1"/>
      <c r="ELU3363" s="1"/>
      <c r="ELV3363" s="1"/>
      <c r="ELW3363" s="1"/>
      <c r="ELX3363" s="1"/>
      <c r="ELY3363" s="1"/>
      <c r="ELZ3363" s="1"/>
      <c r="EMA3363" s="1"/>
      <c r="EMB3363" s="1"/>
      <c r="EMC3363" s="1"/>
      <c r="EMD3363" s="1"/>
      <c r="EME3363" s="1"/>
      <c r="EMF3363" s="1"/>
      <c r="EMG3363" s="1"/>
      <c r="EMH3363" s="1"/>
      <c r="EMI3363" s="1"/>
      <c r="EMJ3363" s="1"/>
      <c r="EMK3363" s="1"/>
      <c r="EML3363" s="1"/>
      <c r="EMM3363" s="1"/>
      <c r="EMN3363" s="1"/>
      <c r="EMO3363" s="1"/>
      <c r="EMP3363" s="1"/>
      <c r="EMQ3363" s="1"/>
      <c r="EMR3363" s="1"/>
      <c r="EMS3363" s="1"/>
      <c r="EMT3363" s="1"/>
      <c r="EMU3363" s="1"/>
      <c r="EMV3363" s="1"/>
      <c r="EMW3363" s="1"/>
      <c r="EMX3363" s="1"/>
      <c r="EMY3363" s="1"/>
      <c r="EMZ3363" s="1"/>
      <c r="ENA3363" s="1"/>
      <c r="ENB3363" s="1"/>
      <c r="ENC3363" s="1"/>
      <c r="END3363" s="1"/>
      <c r="ENE3363" s="1"/>
      <c r="ENF3363" s="1"/>
      <c r="ENG3363" s="1"/>
      <c r="ENH3363" s="1"/>
      <c r="ENI3363" s="1"/>
      <c r="ENJ3363" s="1"/>
      <c r="ENK3363" s="1"/>
      <c r="ENL3363" s="1"/>
      <c r="ENM3363" s="1"/>
      <c r="ENN3363" s="1"/>
      <c r="ENO3363" s="1"/>
      <c r="ENP3363" s="1"/>
      <c r="ENQ3363" s="1"/>
      <c r="ENR3363" s="1"/>
      <c r="ENS3363" s="1"/>
      <c r="ENT3363" s="1"/>
      <c r="ENU3363" s="1"/>
      <c r="ENV3363" s="1"/>
      <c r="ENW3363" s="1"/>
      <c r="ENX3363" s="1"/>
      <c r="ENY3363" s="1"/>
      <c r="ENZ3363" s="1"/>
      <c r="EOA3363" s="1"/>
      <c r="EOB3363" s="1"/>
      <c r="EOC3363" s="1"/>
      <c r="EOD3363" s="1"/>
      <c r="EOE3363" s="1"/>
      <c r="EOF3363" s="1"/>
      <c r="EOG3363" s="1"/>
      <c r="EOH3363" s="1"/>
      <c r="EOI3363" s="1"/>
      <c r="EOJ3363" s="1"/>
      <c r="EOK3363" s="1"/>
      <c r="EOL3363" s="1"/>
      <c r="EOM3363" s="1"/>
      <c r="EON3363" s="1"/>
      <c r="EOO3363" s="1"/>
      <c r="EOP3363" s="1"/>
      <c r="EOQ3363" s="1"/>
      <c r="EOR3363" s="1"/>
      <c r="EOS3363" s="1"/>
      <c r="EOT3363" s="1"/>
      <c r="EOU3363" s="1"/>
      <c r="EOV3363" s="1"/>
      <c r="EOW3363" s="1"/>
      <c r="EOX3363" s="1"/>
      <c r="EOY3363" s="1"/>
      <c r="EOZ3363" s="1"/>
      <c r="EPA3363" s="1"/>
      <c r="EPB3363" s="1"/>
      <c r="EPC3363" s="1"/>
      <c r="EPD3363" s="1"/>
      <c r="EPE3363" s="1"/>
      <c r="EPF3363" s="1"/>
      <c r="EPG3363" s="1"/>
      <c r="EPH3363" s="1"/>
      <c r="EPI3363" s="1"/>
      <c r="EPJ3363" s="1"/>
      <c r="EPK3363" s="1"/>
      <c r="EPL3363" s="1"/>
      <c r="EPM3363" s="1"/>
      <c r="EPN3363" s="1"/>
      <c r="EPO3363" s="1"/>
      <c r="EPP3363" s="1"/>
      <c r="EPQ3363" s="1"/>
      <c r="EPR3363" s="1"/>
      <c r="EPS3363" s="1"/>
      <c r="EPT3363" s="1"/>
      <c r="EPU3363" s="1"/>
      <c r="EPV3363" s="1"/>
      <c r="EPW3363" s="1"/>
      <c r="EPX3363" s="1"/>
      <c r="EPY3363" s="1"/>
      <c r="EPZ3363" s="1"/>
      <c r="EQA3363" s="1"/>
      <c r="EQB3363" s="1"/>
      <c r="EQC3363" s="1"/>
      <c r="EQD3363" s="1"/>
      <c r="EQE3363" s="1"/>
      <c r="EQF3363" s="1"/>
      <c r="EQG3363" s="1"/>
      <c r="EQH3363" s="1"/>
      <c r="EQI3363" s="1"/>
      <c r="EQJ3363" s="1"/>
      <c r="EQK3363" s="1"/>
      <c r="EQL3363" s="1"/>
      <c r="EQM3363" s="1"/>
      <c r="EQN3363" s="1"/>
      <c r="EQO3363" s="1"/>
      <c r="EQP3363" s="1"/>
      <c r="EQQ3363" s="1"/>
      <c r="EQR3363" s="1"/>
      <c r="EQS3363" s="1"/>
      <c r="EQT3363" s="1"/>
      <c r="EQU3363" s="1"/>
      <c r="EQV3363" s="1"/>
      <c r="EQW3363" s="1"/>
      <c r="EQX3363" s="1"/>
      <c r="EQY3363" s="1"/>
      <c r="EQZ3363" s="1"/>
      <c r="ERA3363" s="1"/>
      <c r="ERB3363" s="1"/>
      <c r="ERC3363" s="1"/>
      <c r="ERD3363" s="1"/>
      <c r="ERE3363" s="1"/>
      <c r="ERF3363" s="1"/>
      <c r="ERG3363" s="1"/>
      <c r="ERH3363" s="1"/>
      <c r="ERI3363" s="1"/>
      <c r="ERJ3363" s="1"/>
      <c r="ERK3363" s="1"/>
      <c r="ERL3363" s="1"/>
      <c r="ERM3363" s="1"/>
      <c r="ERN3363" s="1"/>
      <c r="ERO3363" s="1"/>
      <c r="ERP3363" s="1"/>
      <c r="ERQ3363" s="1"/>
      <c r="ERR3363" s="1"/>
      <c r="ERS3363" s="1"/>
      <c r="ERT3363" s="1"/>
      <c r="ERU3363" s="1"/>
      <c r="ERV3363" s="1"/>
      <c r="ERW3363" s="1"/>
      <c r="ERX3363" s="1"/>
      <c r="ERY3363" s="1"/>
      <c r="ERZ3363" s="1"/>
      <c r="ESA3363" s="1"/>
      <c r="ESB3363" s="1"/>
      <c r="ESC3363" s="1"/>
      <c r="ESD3363" s="1"/>
      <c r="ESE3363" s="1"/>
      <c r="ESF3363" s="1"/>
      <c r="ESG3363" s="1"/>
      <c r="ESH3363" s="1"/>
      <c r="ESI3363" s="1"/>
      <c r="ESJ3363" s="1"/>
      <c r="ESK3363" s="1"/>
      <c r="ESL3363" s="1"/>
      <c r="ESM3363" s="1"/>
      <c r="ESN3363" s="1"/>
      <c r="ESO3363" s="1"/>
      <c r="ESP3363" s="1"/>
      <c r="ESQ3363" s="1"/>
      <c r="ESR3363" s="1"/>
      <c r="ESS3363" s="1"/>
      <c r="EST3363" s="1"/>
      <c r="ESU3363" s="1"/>
      <c r="ESV3363" s="1"/>
      <c r="ESW3363" s="1"/>
      <c r="ESX3363" s="1"/>
      <c r="ESY3363" s="1"/>
      <c r="ESZ3363" s="1"/>
      <c r="ETA3363" s="1"/>
      <c r="ETB3363" s="1"/>
      <c r="ETC3363" s="1"/>
      <c r="ETD3363" s="1"/>
      <c r="ETE3363" s="1"/>
      <c r="ETF3363" s="1"/>
      <c r="ETG3363" s="1"/>
      <c r="ETH3363" s="1"/>
      <c r="ETI3363" s="1"/>
      <c r="ETJ3363" s="1"/>
      <c r="ETK3363" s="1"/>
      <c r="ETL3363" s="1"/>
      <c r="ETM3363" s="1"/>
      <c r="ETN3363" s="1"/>
      <c r="ETO3363" s="1"/>
      <c r="ETP3363" s="1"/>
      <c r="ETQ3363" s="1"/>
      <c r="ETR3363" s="1"/>
      <c r="ETS3363" s="1"/>
      <c r="ETT3363" s="1"/>
      <c r="ETU3363" s="1"/>
      <c r="ETV3363" s="1"/>
      <c r="ETW3363" s="1"/>
      <c r="ETX3363" s="1"/>
      <c r="ETY3363" s="1"/>
      <c r="ETZ3363" s="1"/>
      <c r="EUA3363" s="1"/>
      <c r="EUB3363" s="1"/>
      <c r="EUC3363" s="1"/>
      <c r="EUD3363" s="1"/>
      <c r="EUE3363" s="1"/>
      <c r="EUF3363" s="1"/>
      <c r="EUG3363" s="1"/>
      <c r="EUH3363" s="1"/>
      <c r="EUI3363" s="1"/>
      <c r="EUJ3363" s="1"/>
      <c r="EUK3363" s="1"/>
      <c r="EUL3363" s="1"/>
      <c r="EUM3363" s="1"/>
      <c r="EUN3363" s="1"/>
      <c r="EUO3363" s="1"/>
      <c r="EUP3363" s="1"/>
      <c r="EUQ3363" s="1"/>
      <c r="EUR3363" s="1"/>
      <c r="EUS3363" s="1"/>
      <c r="EUT3363" s="1"/>
      <c r="EUU3363" s="1"/>
      <c r="EUV3363" s="1"/>
      <c r="EUW3363" s="1"/>
      <c r="EUX3363" s="1"/>
      <c r="EUY3363" s="1"/>
      <c r="EUZ3363" s="1"/>
      <c r="EVA3363" s="1"/>
      <c r="EVB3363" s="1"/>
      <c r="EVC3363" s="1"/>
      <c r="EVD3363" s="1"/>
      <c r="EVE3363" s="1"/>
      <c r="EVF3363" s="1"/>
      <c r="EVG3363" s="1"/>
      <c r="EVH3363" s="1"/>
      <c r="EVI3363" s="1"/>
      <c r="EVJ3363" s="1"/>
      <c r="EVK3363" s="1"/>
      <c r="EVL3363" s="1"/>
      <c r="EVM3363" s="1"/>
      <c r="EVN3363" s="1"/>
      <c r="EVO3363" s="1"/>
      <c r="EVP3363" s="1"/>
      <c r="EVQ3363" s="1"/>
      <c r="EVR3363" s="1"/>
      <c r="EVS3363" s="1"/>
      <c r="EVT3363" s="1"/>
      <c r="EVU3363" s="1"/>
      <c r="EVV3363" s="1"/>
      <c r="EVW3363" s="1"/>
      <c r="EVX3363" s="1"/>
      <c r="EVY3363" s="1"/>
      <c r="EVZ3363" s="1"/>
      <c r="EWA3363" s="1"/>
      <c r="EWB3363" s="1"/>
      <c r="EWC3363" s="1"/>
      <c r="EWD3363" s="1"/>
      <c r="EWE3363" s="1"/>
      <c r="EWF3363" s="1"/>
      <c r="EWG3363" s="1"/>
      <c r="EWH3363" s="1"/>
      <c r="EWI3363" s="1"/>
      <c r="EWJ3363" s="1"/>
      <c r="EWK3363" s="1"/>
      <c r="EWL3363" s="1"/>
      <c r="EWM3363" s="1"/>
      <c r="EWN3363" s="1"/>
      <c r="EWO3363" s="1"/>
      <c r="EWP3363" s="1"/>
      <c r="EWQ3363" s="1"/>
      <c r="EWR3363" s="1"/>
      <c r="EWS3363" s="1"/>
      <c r="EWT3363" s="1"/>
      <c r="EWU3363" s="1"/>
      <c r="EWV3363" s="1"/>
      <c r="EWW3363" s="1"/>
      <c r="EWX3363" s="1"/>
      <c r="EWY3363" s="1"/>
      <c r="EWZ3363" s="1"/>
      <c r="EXA3363" s="1"/>
      <c r="EXB3363" s="1"/>
      <c r="EXC3363" s="1"/>
      <c r="EXD3363" s="1"/>
      <c r="EXE3363" s="1"/>
      <c r="EXF3363" s="1"/>
      <c r="EXG3363" s="1"/>
      <c r="EXH3363" s="1"/>
      <c r="EXI3363" s="1"/>
      <c r="EXJ3363" s="1"/>
      <c r="EXK3363" s="1"/>
      <c r="EXL3363" s="1"/>
      <c r="EXM3363" s="1"/>
      <c r="EXN3363" s="1"/>
      <c r="EXO3363" s="1"/>
      <c r="EXP3363" s="1"/>
      <c r="EXQ3363" s="1"/>
      <c r="EXR3363" s="1"/>
      <c r="EXS3363" s="1"/>
      <c r="EXT3363" s="1"/>
      <c r="EXU3363" s="1"/>
      <c r="EXV3363" s="1"/>
      <c r="EXW3363" s="1"/>
      <c r="EXX3363" s="1"/>
      <c r="EXY3363" s="1"/>
      <c r="EXZ3363" s="1"/>
      <c r="EYA3363" s="1"/>
      <c r="EYB3363" s="1"/>
      <c r="EYC3363" s="1"/>
      <c r="EYD3363" s="1"/>
      <c r="EYE3363" s="1"/>
      <c r="EYF3363" s="1"/>
      <c r="EYG3363" s="1"/>
      <c r="EYH3363" s="1"/>
      <c r="EYI3363" s="1"/>
      <c r="EYJ3363" s="1"/>
      <c r="EYK3363" s="1"/>
      <c r="EYL3363" s="1"/>
      <c r="EYM3363" s="1"/>
      <c r="EYN3363" s="1"/>
      <c r="EYO3363" s="1"/>
      <c r="EYP3363" s="1"/>
      <c r="EYQ3363" s="1"/>
      <c r="EYR3363" s="1"/>
      <c r="EYS3363" s="1"/>
      <c r="EYT3363" s="1"/>
      <c r="EYU3363" s="1"/>
      <c r="EYV3363" s="1"/>
      <c r="EYW3363" s="1"/>
      <c r="EYX3363" s="1"/>
      <c r="EYY3363" s="1"/>
      <c r="EYZ3363" s="1"/>
      <c r="EZA3363" s="1"/>
      <c r="EZB3363" s="1"/>
      <c r="EZC3363" s="1"/>
      <c r="EZD3363" s="1"/>
      <c r="EZE3363" s="1"/>
      <c r="EZF3363" s="1"/>
      <c r="EZG3363" s="1"/>
      <c r="EZH3363" s="1"/>
      <c r="EZI3363" s="1"/>
      <c r="EZJ3363" s="1"/>
      <c r="EZK3363" s="1"/>
      <c r="EZL3363" s="1"/>
      <c r="EZM3363" s="1"/>
      <c r="EZN3363" s="1"/>
      <c r="EZO3363" s="1"/>
      <c r="EZP3363" s="1"/>
      <c r="EZQ3363" s="1"/>
      <c r="EZR3363" s="1"/>
      <c r="EZS3363" s="1"/>
      <c r="EZT3363" s="1"/>
      <c r="EZU3363" s="1"/>
      <c r="EZV3363" s="1"/>
      <c r="EZW3363" s="1"/>
      <c r="EZX3363" s="1"/>
      <c r="EZY3363" s="1"/>
      <c r="EZZ3363" s="1"/>
      <c r="FAA3363" s="1"/>
      <c r="FAB3363" s="1"/>
      <c r="FAC3363" s="1"/>
      <c r="FAD3363" s="1"/>
      <c r="FAE3363" s="1"/>
      <c r="FAF3363" s="1"/>
      <c r="FAG3363" s="1"/>
      <c r="FAH3363" s="1"/>
      <c r="FAI3363" s="1"/>
      <c r="FAJ3363" s="1"/>
      <c r="FAK3363" s="1"/>
      <c r="FAL3363" s="1"/>
      <c r="FAM3363" s="1"/>
      <c r="FAN3363" s="1"/>
      <c r="FAO3363" s="1"/>
      <c r="FAP3363" s="1"/>
      <c r="FAQ3363" s="1"/>
      <c r="FAR3363" s="1"/>
      <c r="FAS3363" s="1"/>
      <c r="FAT3363" s="1"/>
      <c r="FAU3363" s="1"/>
      <c r="FAV3363" s="1"/>
      <c r="FAW3363" s="1"/>
      <c r="FAX3363" s="1"/>
      <c r="FAY3363" s="1"/>
      <c r="FAZ3363" s="1"/>
      <c r="FBA3363" s="1"/>
      <c r="FBB3363" s="1"/>
      <c r="FBC3363" s="1"/>
      <c r="FBD3363" s="1"/>
      <c r="FBE3363" s="1"/>
      <c r="FBF3363" s="1"/>
      <c r="FBG3363" s="1"/>
      <c r="FBH3363" s="1"/>
      <c r="FBI3363" s="1"/>
      <c r="FBJ3363" s="1"/>
      <c r="FBK3363" s="1"/>
      <c r="FBL3363" s="1"/>
      <c r="FBM3363" s="1"/>
      <c r="FBN3363" s="1"/>
      <c r="FBO3363" s="1"/>
      <c r="FBP3363" s="1"/>
      <c r="FBQ3363" s="1"/>
      <c r="FBR3363" s="1"/>
      <c r="FBS3363" s="1"/>
      <c r="FBT3363" s="1"/>
      <c r="FBU3363" s="1"/>
      <c r="FBV3363" s="1"/>
      <c r="FBW3363" s="1"/>
      <c r="FBX3363" s="1"/>
      <c r="FBY3363" s="1"/>
      <c r="FBZ3363" s="1"/>
      <c r="FCA3363" s="1"/>
      <c r="FCB3363" s="1"/>
      <c r="FCC3363" s="1"/>
      <c r="FCD3363" s="1"/>
      <c r="FCE3363" s="1"/>
      <c r="FCF3363" s="1"/>
      <c r="FCG3363" s="1"/>
      <c r="FCH3363" s="1"/>
      <c r="FCI3363" s="1"/>
      <c r="FCJ3363" s="1"/>
      <c r="FCK3363" s="1"/>
      <c r="FCL3363" s="1"/>
      <c r="FCM3363" s="1"/>
      <c r="FCN3363" s="1"/>
      <c r="FCO3363" s="1"/>
      <c r="FCP3363" s="1"/>
      <c r="FCQ3363" s="1"/>
      <c r="FCR3363" s="1"/>
      <c r="FCS3363" s="1"/>
      <c r="FCT3363" s="1"/>
      <c r="FCU3363" s="1"/>
      <c r="FCV3363" s="1"/>
      <c r="FCW3363" s="1"/>
      <c r="FCX3363" s="1"/>
      <c r="FCY3363" s="1"/>
      <c r="FCZ3363" s="1"/>
      <c r="FDA3363" s="1"/>
      <c r="FDB3363" s="1"/>
      <c r="FDC3363" s="1"/>
      <c r="FDD3363" s="1"/>
      <c r="FDE3363" s="1"/>
      <c r="FDF3363" s="1"/>
      <c r="FDG3363" s="1"/>
      <c r="FDH3363" s="1"/>
      <c r="FDI3363" s="1"/>
      <c r="FDJ3363" s="1"/>
      <c r="FDK3363" s="1"/>
      <c r="FDL3363" s="1"/>
      <c r="FDM3363" s="1"/>
      <c r="FDN3363" s="1"/>
      <c r="FDO3363" s="1"/>
      <c r="FDP3363" s="1"/>
      <c r="FDQ3363" s="1"/>
      <c r="FDR3363" s="1"/>
      <c r="FDS3363" s="1"/>
      <c r="FDT3363" s="1"/>
      <c r="FDU3363" s="1"/>
      <c r="FDV3363" s="1"/>
      <c r="FDW3363" s="1"/>
      <c r="FDX3363" s="1"/>
      <c r="FDY3363" s="1"/>
      <c r="FDZ3363" s="1"/>
      <c r="FEA3363" s="1"/>
      <c r="FEB3363" s="1"/>
      <c r="FEC3363" s="1"/>
      <c r="FED3363" s="1"/>
      <c r="FEE3363" s="1"/>
      <c r="FEF3363" s="1"/>
      <c r="FEG3363" s="1"/>
      <c r="FEH3363" s="1"/>
      <c r="FEI3363" s="1"/>
      <c r="FEJ3363" s="1"/>
      <c r="FEK3363" s="1"/>
      <c r="FEL3363" s="1"/>
      <c r="FEM3363" s="1"/>
      <c r="FEN3363" s="1"/>
      <c r="FEO3363" s="1"/>
      <c r="FEP3363" s="1"/>
      <c r="FEQ3363" s="1"/>
      <c r="FER3363" s="1"/>
      <c r="FES3363" s="1"/>
      <c r="FET3363" s="1"/>
      <c r="FEU3363" s="1"/>
      <c r="FEV3363" s="1"/>
      <c r="FEW3363" s="1"/>
      <c r="FEX3363" s="1"/>
      <c r="FEY3363" s="1"/>
      <c r="FEZ3363" s="1"/>
      <c r="FFA3363" s="1"/>
      <c r="FFB3363" s="1"/>
      <c r="FFC3363" s="1"/>
      <c r="FFD3363" s="1"/>
      <c r="FFE3363" s="1"/>
      <c r="FFF3363" s="1"/>
      <c r="FFG3363" s="1"/>
      <c r="FFH3363" s="1"/>
      <c r="FFI3363" s="1"/>
      <c r="FFJ3363" s="1"/>
      <c r="FFK3363" s="1"/>
      <c r="FFL3363" s="1"/>
      <c r="FFM3363" s="1"/>
      <c r="FFN3363" s="1"/>
      <c r="FFO3363" s="1"/>
      <c r="FFP3363" s="1"/>
      <c r="FFQ3363" s="1"/>
      <c r="FFR3363" s="1"/>
      <c r="FFS3363" s="1"/>
      <c r="FFT3363" s="1"/>
      <c r="FFU3363" s="1"/>
      <c r="FFV3363" s="1"/>
      <c r="FFW3363" s="1"/>
      <c r="FFX3363" s="1"/>
      <c r="FFY3363" s="1"/>
      <c r="FFZ3363" s="1"/>
      <c r="FGA3363" s="1"/>
      <c r="FGB3363" s="1"/>
      <c r="FGC3363" s="1"/>
      <c r="FGD3363" s="1"/>
      <c r="FGE3363" s="1"/>
      <c r="FGF3363" s="1"/>
      <c r="FGG3363" s="1"/>
      <c r="FGH3363" s="1"/>
      <c r="FGI3363" s="1"/>
      <c r="FGJ3363" s="1"/>
      <c r="FGK3363" s="1"/>
      <c r="FGL3363" s="1"/>
      <c r="FGM3363" s="1"/>
      <c r="FGN3363" s="1"/>
      <c r="FGO3363" s="1"/>
      <c r="FGP3363" s="1"/>
      <c r="FGQ3363" s="1"/>
      <c r="FGR3363" s="1"/>
      <c r="FGS3363" s="1"/>
      <c r="FGT3363" s="1"/>
      <c r="FGU3363" s="1"/>
      <c r="FGV3363" s="1"/>
      <c r="FGW3363" s="1"/>
      <c r="FGX3363" s="1"/>
      <c r="FGY3363" s="1"/>
      <c r="FGZ3363" s="1"/>
      <c r="FHA3363" s="1"/>
      <c r="FHB3363" s="1"/>
      <c r="FHC3363" s="1"/>
      <c r="FHD3363" s="1"/>
      <c r="FHE3363" s="1"/>
      <c r="FHF3363" s="1"/>
      <c r="FHG3363" s="1"/>
      <c r="FHH3363" s="1"/>
      <c r="FHI3363" s="1"/>
      <c r="FHJ3363" s="1"/>
      <c r="FHK3363" s="1"/>
      <c r="FHL3363" s="1"/>
      <c r="FHM3363" s="1"/>
      <c r="FHN3363" s="1"/>
      <c r="FHO3363" s="1"/>
      <c r="FHP3363" s="1"/>
      <c r="FHQ3363" s="1"/>
      <c r="FHR3363" s="1"/>
      <c r="FHS3363" s="1"/>
      <c r="FHT3363" s="1"/>
      <c r="FHU3363" s="1"/>
      <c r="FHV3363" s="1"/>
      <c r="FHW3363" s="1"/>
      <c r="FHX3363" s="1"/>
      <c r="FHY3363" s="1"/>
      <c r="FHZ3363" s="1"/>
      <c r="FIA3363" s="1"/>
      <c r="FIB3363" s="1"/>
      <c r="FIC3363" s="1"/>
      <c r="FID3363" s="1"/>
      <c r="FIE3363" s="1"/>
      <c r="FIF3363" s="1"/>
      <c r="FIG3363" s="1"/>
      <c r="FIH3363" s="1"/>
      <c r="FII3363" s="1"/>
      <c r="FIJ3363" s="1"/>
      <c r="FIK3363" s="1"/>
      <c r="FIL3363" s="1"/>
      <c r="FIM3363" s="1"/>
      <c r="FIN3363" s="1"/>
      <c r="FIO3363" s="1"/>
      <c r="FIP3363" s="1"/>
      <c r="FIQ3363" s="1"/>
      <c r="FIR3363" s="1"/>
      <c r="FIS3363" s="1"/>
      <c r="FIT3363" s="1"/>
      <c r="FIU3363" s="1"/>
      <c r="FIV3363" s="1"/>
      <c r="FIW3363" s="1"/>
      <c r="FIX3363" s="1"/>
      <c r="FIY3363" s="1"/>
      <c r="FIZ3363" s="1"/>
      <c r="FJA3363" s="1"/>
      <c r="FJB3363" s="1"/>
      <c r="FJC3363" s="1"/>
      <c r="FJD3363" s="1"/>
      <c r="FJE3363" s="1"/>
      <c r="FJF3363" s="1"/>
      <c r="FJG3363" s="1"/>
      <c r="FJH3363" s="1"/>
      <c r="FJI3363" s="1"/>
      <c r="FJJ3363" s="1"/>
      <c r="FJK3363" s="1"/>
      <c r="FJL3363" s="1"/>
      <c r="FJM3363" s="1"/>
      <c r="FJN3363" s="1"/>
      <c r="FJO3363" s="1"/>
      <c r="FJP3363" s="1"/>
      <c r="FJQ3363" s="1"/>
      <c r="FJR3363" s="1"/>
      <c r="FJS3363" s="1"/>
      <c r="FJT3363" s="1"/>
      <c r="FJU3363" s="1"/>
      <c r="FJV3363" s="1"/>
      <c r="FJW3363" s="1"/>
      <c r="FJX3363" s="1"/>
      <c r="FJY3363" s="1"/>
      <c r="FJZ3363" s="1"/>
      <c r="FKA3363" s="1"/>
      <c r="FKB3363" s="1"/>
      <c r="FKC3363" s="1"/>
      <c r="FKD3363" s="1"/>
      <c r="FKE3363" s="1"/>
      <c r="FKF3363" s="1"/>
      <c r="FKG3363" s="1"/>
      <c r="FKH3363" s="1"/>
      <c r="FKI3363" s="1"/>
      <c r="FKJ3363" s="1"/>
      <c r="FKK3363" s="1"/>
      <c r="FKL3363" s="1"/>
      <c r="FKM3363" s="1"/>
      <c r="FKN3363" s="1"/>
      <c r="FKO3363" s="1"/>
      <c r="FKP3363" s="1"/>
      <c r="FKQ3363" s="1"/>
      <c r="FKR3363" s="1"/>
      <c r="FKS3363" s="1"/>
      <c r="FKT3363" s="1"/>
      <c r="FKU3363" s="1"/>
      <c r="FKV3363" s="1"/>
      <c r="FKW3363" s="1"/>
      <c r="FKX3363" s="1"/>
      <c r="FKY3363" s="1"/>
      <c r="FKZ3363" s="1"/>
      <c r="FLA3363" s="1"/>
      <c r="FLB3363" s="1"/>
      <c r="FLC3363" s="1"/>
      <c r="FLD3363" s="1"/>
      <c r="FLE3363" s="1"/>
      <c r="FLF3363" s="1"/>
      <c r="FLG3363" s="1"/>
      <c r="FLH3363" s="1"/>
      <c r="FLI3363" s="1"/>
      <c r="FLJ3363" s="1"/>
      <c r="FLK3363" s="1"/>
      <c r="FLL3363" s="1"/>
      <c r="FLM3363" s="1"/>
      <c r="FLN3363" s="1"/>
      <c r="FLO3363" s="1"/>
      <c r="FLP3363" s="1"/>
      <c r="FLQ3363" s="1"/>
      <c r="FLR3363" s="1"/>
      <c r="FLS3363" s="1"/>
      <c r="FLT3363" s="1"/>
      <c r="FLU3363" s="1"/>
      <c r="FLV3363" s="1"/>
      <c r="FLW3363" s="1"/>
      <c r="FLX3363" s="1"/>
      <c r="FLY3363" s="1"/>
      <c r="FLZ3363" s="1"/>
      <c r="FMA3363" s="1"/>
      <c r="FMB3363" s="1"/>
      <c r="FMC3363" s="1"/>
      <c r="FMD3363" s="1"/>
      <c r="FME3363" s="1"/>
      <c r="FMF3363" s="1"/>
      <c r="FMG3363" s="1"/>
      <c r="FMH3363" s="1"/>
      <c r="FMI3363" s="1"/>
      <c r="FMJ3363" s="1"/>
      <c r="FMK3363" s="1"/>
      <c r="FML3363" s="1"/>
      <c r="FMM3363" s="1"/>
      <c r="FMN3363" s="1"/>
      <c r="FMO3363" s="1"/>
      <c r="FMP3363" s="1"/>
      <c r="FMQ3363" s="1"/>
      <c r="FMR3363" s="1"/>
      <c r="FMS3363" s="1"/>
      <c r="FMT3363" s="1"/>
      <c r="FMU3363" s="1"/>
      <c r="FMV3363" s="1"/>
      <c r="FMW3363" s="1"/>
      <c r="FMX3363" s="1"/>
      <c r="FMY3363" s="1"/>
      <c r="FMZ3363" s="1"/>
      <c r="FNA3363" s="1"/>
      <c r="FNB3363" s="1"/>
      <c r="FNC3363" s="1"/>
      <c r="FND3363" s="1"/>
      <c r="FNE3363" s="1"/>
      <c r="FNF3363" s="1"/>
      <c r="FNG3363" s="1"/>
      <c r="FNH3363" s="1"/>
      <c r="FNI3363" s="1"/>
      <c r="FNJ3363" s="1"/>
      <c r="FNK3363" s="1"/>
      <c r="FNL3363" s="1"/>
      <c r="FNM3363" s="1"/>
      <c r="FNN3363" s="1"/>
      <c r="FNO3363" s="1"/>
      <c r="FNP3363" s="1"/>
      <c r="FNQ3363" s="1"/>
      <c r="FNR3363" s="1"/>
      <c r="FNS3363" s="1"/>
      <c r="FNT3363" s="1"/>
      <c r="FNU3363" s="1"/>
      <c r="FNV3363" s="1"/>
      <c r="FNW3363" s="1"/>
      <c r="FNX3363" s="1"/>
      <c r="FNY3363" s="1"/>
      <c r="FNZ3363" s="1"/>
      <c r="FOA3363" s="1"/>
      <c r="FOB3363" s="1"/>
      <c r="FOC3363" s="1"/>
      <c r="FOD3363" s="1"/>
      <c r="FOE3363" s="1"/>
      <c r="FOF3363" s="1"/>
      <c r="FOG3363" s="1"/>
      <c r="FOH3363" s="1"/>
      <c r="FOI3363" s="1"/>
      <c r="FOJ3363" s="1"/>
      <c r="FOK3363" s="1"/>
      <c r="FOL3363" s="1"/>
      <c r="FOM3363" s="1"/>
      <c r="FON3363" s="1"/>
      <c r="FOO3363" s="1"/>
      <c r="FOP3363" s="1"/>
      <c r="FOQ3363" s="1"/>
      <c r="FOR3363" s="1"/>
      <c r="FOS3363" s="1"/>
      <c r="FOT3363" s="1"/>
      <c r="FOU3363" s="1"/>
      <c r="FOV3363" s="1"/>
      <c r="FOW3363" s="1"/>
      <c r="FOX3363" s="1"/>
      <c r="FOY3363" s="1"/>
      <c r="FOZ3363" s="1"/>
      <c r="FPA3363" s="1"/>
      <c r="FPB3363" s="1"/>
      <c r="FPC3363" s="1"/>
      <c r="FPD3363" s="1"/>
      <c r="FPE3363" s="1"/>
      <c r="FPF3363" s="1"/>
      <c r="FPG3363" s="1"/>
      <c r="FPH3363" s="1"/>
      <c r="FPI3363" s="1"/>
      <c r="FPJ3363" s="1"/>
      <c r="FPK3363" s="1"/>
      <c r="FPL3363" s="1"/>
      <c r="FPM3363" s="1"/>
      <c r="FPN3363" s="1"/>
      <c r="FPO3363" s="1"/>
      <c r="FPP3363" s="1"/>
      <c r="FPQ3363" s="1"/>
      <c r="FPR3363" s="1"/>
      <c r="FPS3363" s="1"/>
      <c r="FPT3363" s="1"/>
      <c r="FPU3363" s="1"/>
      <c r="FPV3363" s="1"/>
      <c r="FPW3363" s="1"/>
      <c r="FPX3363" s="1"/>
      <c r="FPY3363" s="1"/>
      <c r="FPZ3363" s="1"/>
      <c r="FQA3363" s="1"/>
      <c r="FQB3363" s="1"/>
      <c r="FQC3363" s="1"/>
      <c r="FQD3363" s="1"/>
      <c r="FQE3363" s="1"/>
      <c r="FQF3363" s="1"/>
      <c r="FQG3363" s="1"/>
      <c r="FQH3363" s="1"/>
      <c r="FQI3363" s="1"/>
      <c r="FQJ3363" s="1"/>
      <c r="FQK3363" s="1"/>
      <c r="FQL3363" s="1"/>
      <c r="FQM3363" s="1"/>
      <c r="FQN3363" s="1"/>
      <c r="FQO3363" s="1"/>
      <c r="FQP3363" s="1"/>
      <c r="FQQ3363" s="1"/>
      <c r="FQR3363" s="1"/>
      <c r="FQS3363" s="1"/>
      <c r="FQT3363" s="1"/>
      <c r="FQU3363" s="1"/>
      <c r="FQV3363" s="1"/>
      <c r="FQW3363" s="1"/>
      <c r="FQX3363" s="1"/>
      <c r="FQY3363" s="1"/>
      <c r="FQZ3363" s="1"/>
      <c r="FRA3363" s="1"/>
      <c r="FRB3363" s="1"/>
      <c r="FRC3363" s="1"/>
      <c r="FRD3363" s="1"/>
      <c r="FRE3363" s="1"/>
      <c r="FRF3363" s="1"/>
      <c r="FRG3363" s="1"/>
      <c r="FRH3363" s="1"/>
      <c r="FRI3363" s="1"/>
      <c r="FRJ3363" s="1"/>
      <c r="FRK3363" s="1"/>
      <c r="FRL3363" s="1"/>
      <c r="FRM3363" s="1"/>
      <c r="FRN3363" s="1"/>
      <c r="FRO3363" s="1"/>
      <c r="FRP3363" s="1"/>
      <c r="FRQ3363" s="1"/>
      <c r="FRR3363" s="1"/>
      <c r="FRS3363" s="1"/>
      <c r="FRT3363" s="1"/>
      <c r="FRU3363" s="1"/>
      <c r="FRV3363" s="1"/>
      <c r="FRW3363" s="1"/>
      <c r="FRX3363" s="1"/>
      <c r="FRY3363" s="1"/>
      <c r="FRZ3363" s="1"/>
      <c r="FSA3363" s="1"/>
      <c r="FSB3363" s="1"/>
      <c r="FSC3363" s="1"/>
      <c r="FSD3363" s="1"/>
      <c r="FSE3363" s="1"/>
      <c r="FSF3363" s="1"/>
      <c r="FSG3363" s="1"/>
      <c r="FSH3363" s="1"/>
      <c r="FSI3363" s="1"/>
      <c r="FSJ3363" s="1"/>
      <c r="FSK3363" s="1"/>
      <c r="FSL3363" s="1"/>
      <c r="FSM3363" s="1"/>
      <c r="FSN3363" s="1"/>
      <c r="FSO3363" s="1"/>
      <c r="FSP3363" s="1"/>
      <c r="FSQ3363" s="1"/>
      <c r="FSR3363" s="1"/>
      <c r="FSS3363" s="1"/>
      <c r="FST3363" s="1"/>
      <c r="FSU3363" s="1"/>
      <c r="FSV3363" s="1"/>
      <c r="FSW3363" s="1"/>
      <c r="FSX3363" s="1"/>
      <c r="FSY3363" s="1"/>
      <c r="FSZ3363" s="1"/>
      <c r="FTA3363" s="1"/>
      <c r="FTB3363" s="1"/>
      <c r="FTC3363" s="1"/>
      <c r="FTD3363" s="1"/>
      <c r="FTE3363" s="1"/>
      <c r="FTF3363" s="1"/>
      <c r="FTG3363" s="1"/>
      <c r="FTH3363" s="1"/>
      <c r="FTI3363" s="1"/>
      <c r="FTJ3363" s="1"/>
      <c r="FTK3363" s="1"/>
      <c r="FTL3363" s="1"/>
      <c r="FTM3363" s="1"/>
      <c r="FTN3363" s="1"/>
      <c r="FTO3363" s="1"/>
      <c r="FTP3363" s="1"/>
      <c r="FTQ3363" s="1"/>
      <c r="FTR3363" s="1"/>
      <c r="FTS3363" s="1"/>
      <c r="FTT3363" s="1"/>
      <c r="FTU3363" s="1"/>
      <c r="FTV3363" s="1"/>
      <c r="FTW3363" s="1"/>
      <c r="FTX3363" s="1"/>
      <c r="FTY3363" s="1"/>
      <c r="FTZ3363" s="1"/>
      <c r="FUA3363" s="1"/>
      <c r="FUB3363" s="1"/>
      <c r="FUC3363" s="1"/>
      <c r="FUD3363" s="1"/>
      <c r="FUE3363" s="1"/>
      <c r="FUF3363" s="1"/>
      <c r="FUG3363" s="1"/>
      <c r="FUH3363" s="1"/>
      <c r="FUI3363" s="1"/>
      <c r="FUJ3363" s="1"/>
      <c r="FUK3363" s="1"/>
      <c r="FUL3363" s="1"/>
      <c r="FUM3363" s="1"/>
      <c r="FUN3363" s="1"/>
      <c r="FUO3363" s="1"/>
      <c r="FUP3363" s="1"/>
      <c r="FUQ3363" s="1"/>
      <c r="FUR3363" s="1"/>
      <c r="FUS3363" s="1"/>
      <c r="FUT3363" s="1"/>
      <c r="FUU3363" s="1"/>
      <c r="FUV3363" s="1"/>
      <c r="FUW3363" s="1"/>
      <c r="FUX3363" s="1"/>
      <c r="FUY3363" s="1"/>
      <c r="FUZ3363" s="1"/>
      <c r="FVA3363" s="1"/>
      <c r="FVB3363" s="1"/>
      <c r="FVC3363" s="1"/>
      <c r="FVD3363" s="1"/>
      <c r="FVE3363" s="1"/>
      <c r="FVF3363" s="1"/>
      <c r="FVG3363" s="1"/>
      <c r="FVH3363" s="1"/>
      <c r="FVI3363" s="1"/>
      <c r="FVJ3363" s="1"/>
      <c r="FVK3363" s="1"/>
      <c r="FVL3363" s="1"/>
      <c r="FVM3363" s="1"/>
      <c r="FVN3363" s="1"/>
      <c r="FVO3363" s="1"/>
      <c r="FVP3363" s="1"/>
      <c r="FVQ3363" s="1"/>
      <c r="FVR3363" s="1"/>
      <c r="FVS3363" s="1"/>
      <c r="FVT3363" s="1"/>
      <c r="FVU3363" s="1"/>
      <c r="FVV3363" s="1"/>
      <c r="FVW3363" s="1"/>
      <c r="FVX3363" s="1"/>
      <c r="FVY3363" s="1"/>
      <c r="FVZ3363" s="1"/>
      <c r="FWA3363" s="1"/>
      <c r="FWB3363" s="1"/>
      <c r="FWC3363" s="1"/>
      <c r="FWD3363" s="1"/>
      <c r="FWE3363" s="1"/>
      <c r="FWF3363" s="1"/>
      <c r="FWG3363" s="1"/>
      <c r="FWH3363" s="1"/>
      <c r="FWI3363" s="1"/>
      <c r="FWJ3363" s="1"/>
      <c r="FWK3363" s="1"/>
      <c r="FWL3363" s="1"/>
      <c r="FWM3363" s="1"/>
      <c r="FWN3363" s="1"/>
      <c r="FWO3363" s="1"/>
      <c r="FWP3363" s="1"/>
      <c r="FWQ3363" s="1"/>
      <c r="FWR3363" s="1"/>
      <c r="FWS3363" s="1"/>
      <c r="FWT3363" s="1"/>
      <c r="FWU3363" s="1"/>
      <c r="FWV3363" s="1"/>
      <c r="FWW3363" s="1"/>
      <c r="FWX3363" s="1"/>
      <c r="FWY3363" s="1"/>
      <c r="FWZ3363" s="1"/>
      <c r="FXA3363" s="1"/>
      <c r="FXB3363" s="1"/>
      <c r="FXC3363" s="1"/>
      <c r="FXD3363" s="1"/>
      <c r="FXE3363" s="1"/>
      <c r="FXF3363" s="1"/>
      <c r="FXG3363" s="1"/>
      <c r="FXH3363" s="1"/>
      <c r="FXI3363" s="1"/>
      <c r="FXJ3363" s="1"/>
      <c r="FXK3363" s="1"/>
      <c r="FXL3363" s="1"/>
      <c r="FXM3363" s="1"/>
      <c r="FXN3363" s="1"/>
      <c r="FXO3363" s="1"/>
      <c r="FXP3363" s="1"/>
      <c r="FXQ3363" s="1"/>
      <c r="FXR3363" s="1"/>
      <c r="FXS3363" s="1"/>
      <c r="FXT3363" s="1"/>
      <c r="FXU3363" s="1"/>
      <c r="FXV3363" s="1"/>
      <c r="FXW3363" s="1"/>
      <c r="FXX3363" s="1"/>
      <c r="FXY3363" s="1"/>
      <c r="FXZ3363" s="1"/>
      <c r="FYA3363" s="1"/>
      <c r="FYB3363" s="1"/>
      <c r="FYC3363" s="1"/>
      <c r="FYD3363" s="1"/>
      <c r="FYE3363" s="1"/>
      <c r="FYF3363" s="1"/>
      <c r="FYG3363" s="1"/>
      <c r="FYH3363" s="1"/>
      <c r="FYI3363" s="1"/>
      <c r="FYJ3363" s="1"/>
      <c r="FYK3363" s="1"/>
      <c r="FYL3363" s="1"/>
      <c r="FYM3363" s="1"/>
      <c r="FYN3363" s="1"/>
      <c r="FYO3363" s="1"/>
      <c r="FYP3363" s="1"/>
      <c r="FYQ3363" s="1"/>
      <c r="FYR3363" s="1"/>
      <c r="FYS3363" s="1"/>
      <c r="FYT3363" s="1"/>
      <c r="FYU3363" s="1"/>
      <c r="FYV3363" s="1"/>
      <c r="FYW3363" s="1"/>
      <c r="FYX3363" s="1"/>
      <c r="FYY3363" s="1"/>
      <c r="FYZ3363" s="1"/>
      <c r="FZA3363" s="1"/>
      <c r="FZB3363" s="1"/>
      <c r="FZC3363" s="1"/>
      <c r="FZD3363" s="1"/>
      <c r="FZE3363" s="1"/>
      <c r="FZF3363" s="1"/>
      <c r="FZG3363" s="1"/>
      <c r="FZH3363" s="1"/>
      <c r="FZI3363" s="1"/>
      <c r="FZJ3363" s="1"/>
      <c r="FZK3363" s="1"/>
      <c r="FZL3363" s="1"/>
      <c r="FZM3363" s="1"/>
      <c r="FZN3363" s="1"/>
      <c r="FZO3363" s="1"/>
      <c r="FZP3363" s="1"/>
      <c r="FZQ3363" s="1"/>
      <c r="FZR3363" s="1"/>
      <c r="FZS3363" s="1"/>
      <c r="FZT3363" s="1"/>
      <c r="FZU3363" s="1"/>
      <c r="FZV3363" s="1"/>
      <c r="FZW3363" s="1"/>
      <c r="FZX3363" s="1"/>
      <c r="FZY3363" s="1"/>
      <c r="FZZ3363" s="1"/>
      <c r="GAA3363" s="1"/>
      <c r="GAB3363" s="1"/>
      <c r="GAC3363" s="1"/>
      <c r="GAD3363" s="1"/>
      <c r="GAE3363" s="1"/>
      <c r="GAF3363" s="1"/>
      <c r="GAG3363" s="1"/>
      <c r="GAH3363" s="1"/>
      <c r="GAI3363" s="1"/>
      <c r="GAJ3363" s="1"/>
      <c r="GAK3363" s="1"/>
      <c r="GAL3363" s="1"/>
      <c r="GAM3363" s="1"/>
      <c r="GAN3363" s="1"/>
      <c r="GAO3363" s="1"/>
      <c r="GAP3363" s="1"/>
      <c r="GAQ3363" s="1"/>
      <c r="GAR3363" s="1"/>
      <c r="GAS3363" s="1"/>
      <c r="GAT3363" s="1"/>
      <c r="GAU3363" s="1"/>
      <c r="GAV3363" s="1"/>
      <c r="GAW3363" s="1"/>
      <c r="GAX3363" s="1"/>
      <c r="GAY3363" s="1"/>
      <c r="GAZ3363" s="1"/>
      <c r="GBA3363" s="1"/>
      <c r="GBB3363" s="1"/>
      <c r="GBC3363" s="1"/>
      <c r="GBD3363" s="1"/>
      <c r="GBE3363" s="1"/>
      <c r="GBF3363" s="1"/>
      <c r="GBG3363" s="1"/>
      <c r="GBH3363" s="1"/>
      <c r="GBI3363" s="1"/>
      <c r="GBJ3363" s="1"/>
      <c r="GBK3363" s="1"/>
      <c r="GBL3363" s="1"/>
      <c r="GBM3363" s="1"/>
      <c r="GBN3363" s="1"/>
      <c r="GBO3363" s="1"/>
      <c r="GBP3363" s="1"/>
      <c r="GBQ3363" s="1"/>
      <c r="GBR3363" s="1"/>
      <c r="GBS3363" s="1"/>
      <c r="GBT3363" s="1"/>
      <c r="GBU3363" s="1"/>
      <c r="GBV3363" s="1"/>
      <c r="GBW3363" s="1"/>
      <c r="GBX3363" s="1"/>
      <c r="GBY3363" s="1"/>
      <c r="GBZ3363" s="1"/>
      <c r="GCA3363" s="1"/>
      <c r="GCB3363" s="1"/>
      <c r="GCC3363" s="1"/>
      <c r="GCD3363" s="1"/>
      <c r="GCE3363" s="1"/>
      <c r="GCF3363" s="1"/>
      <c r="GCG3363" s="1"/>
      <c r="GCH3363" s="1"/>
      <c r="GCI3363" s="1"/>
      <c r="GCJ3363" s="1"/>
      <c r="GCK3363" s="1"/>
      <c r="GCL3363" s="1"/>
      <c r="GCM3363" s="1"/>
      <c r="GCN3363" s="1"/>
      <c r="GCO3363" s="1"/>
      <c r="GCP3363" s="1"/>
      <c r="GCQ3363" s="1"/>
      <c r="GCR3363" s="1"/>
      <c r="GCS3363" s="1"/>
      <c r="GCT3363" s="1"/>
      <c r="GCU3363" s="1"/>
      <c r="GCV3363" s="1"/>
      <c r="GCW3363" s="1"/>
      <c r="GCX3363" s="1"/>
      <c r="GCY3363" s="1"/>
      <c r="GCZ3363" s="1"/>
      <c r="GDA3363" s="1"/>
      <c r="GDB3363" s="1"/>
      <c r="GDC3363" s="1"/>
      <c r="GDD3363" s="1"/>
      <c r="GDE3363" s="1"/>
      <c r="GDF3363" s="1"/>
      <c r="GDG3363" s="1"/>
      <c r="GDH3363" s="1"/>
      <c r="GDI3363" s="1"/>
      <c r="GDJ3363" s="1"/>
      <c r="GDK3363" s="1"/>
      <c r="GDL3363" s="1"/>
      <c r="GDM3363" s="1"/>
      <c r="GDN3363" s="1"/>
      <c r="GDO3363" s="1"/>
      <c r="GDP3363" s="1"/>
      <c r="GDQ3363" s="1"/>
      <c r="GDR3363" s="1"/>
      <c r="GDS3363" s="1"/>
      <c r="GDT3363" s="1"/>
      <c r="GDU3363" s="1"/>
      <c r="GDV3363" s="1"/>
      <c r="GDW3363" s="1"/>
      <c r="GDX3363" s="1"/>
      <c r="GDY3363" s="1"/>
      <c r="GDZ3363" s="1"/>
      <c r="GEA3363" s="1"/>
      <c r="GEB3363" s="1"/>
      <c r="GEC3363" s="1"/>
      <c r="GED3363" s="1"/>
      <c r="GEE3363" s="1"/>
      <c r="GEF3363" s="1"/>
      <c r="GEG3363" s="1"/>
      <c r="GEH3363" s="1"/>
      <c r="GEI3363" s="1"/>
      <c r="GEJ3363" s="1"/>
      <c r="GEK3363" s="1"/>
      <c r="GEL3363" s="1"/>
      <c r="GEM3363" s="1"/>
      <c r="GEN3363" s="1"/>
      <c r="GEO3363" s="1"/>
      <c r="GEP3363" s="1"/>
      <c r="GEQ3363" s="1"/>
      <c r="GER3363" s="1"/>
      <c r="GES3363" s="1"/>
      <c r="GET3363" s="1"/>
      <c r="GEU3363" s="1"/>
      <c r="GEV3363" s="1"/>
      <c r="GEW3363" s="1"/>
      <c r="GEX3363" s="1"/>
      <c r="GEY3363" s="1"/>
      <c r="GEZ3363" s="1"/>
      <c r="GFA3363" s="1"/>
      <c r="GFB3363" s="1"/>
      <c r="GFC3363" s="1"/>
      <c r="GFD3363" s="1"/>
      <c r="GFE3363" s="1"/>
      <c r="GFF3363" s="1"/>
      <c r="GFG3363" s="1"/>
      <c r="GFH3363" s="1"/>
      <c r="GFI3363" s="1"/>
      <c r="GFJ3363" s="1"/>
      <c r="GFK3363" s="1"/>
      <c r="GFL3363" s="1"/>
      <c r="GFM3363" s="1"/>
      <c r="GFN3363" s="1"/>
      <c r="GFO3363" s="1"/>
      <c r="GFP3363" s="1"/>
      <c r="GFQ3363" s="1"/>
      <c r="GFR3363" s="1"/>
      <c r="GFS3363" s="1"/>
      <c r="GFT3363" s="1"/>
      <c r="GFU3363" s="1"/>
      <c r="GFV3363" s="1"/>
      <c r="GFW3363" s="1"/>
      <c r="GFX3363" s="1"/>
      <c r="GFY3363" s="1"/>
      <c r="GFZ3363" s="1"/>
      <c r="GGA3363" s="1"/>
      <c r="GGB3363" s="1"/>
      <c r="GGC3363" s="1"/>
      <c r="GGD3363" s="1"/>
      <c r="GGE3363" s="1"/>
      <c r="GGF3363" s="1"/>
      <c r="GGG3363" s="1"/>
      <c r="GGH3363" s="1"/>
      <c r="GGI3363" s="1"/>
      <c r="GGJ3363" s="1"/>
      <c r="GGK3363" s="1"/>
      <c r="GGL3363" s="1"/>
      <c r="GGM3363" s="1"/>
      <c r="GGN3363" s="1"/>
      <c r="GGO3363" s="1"/>
      <c r="GGP3363" s="1"/>
      <c r="GGQ3363" s="1"/>
      <c r="GGR3363" s="1"/>
      <c r="GGS3363" s="1"/>
      <c r="GGT3363" s="1"/>
      <c r="GGU3363" s="1"/>
      <c r="GGV3363" s="1"/>
      <c r="GGW3363" s="1"/>
      <c r="GGX3363" s="1"/>
      <c r="GGY3363" s="1"/>
      <c r="GGZ3363" s="1"/>
      <c r="GHA3363" s="1"/>
      <c r="GHB3363" s="1"/>
      <c r="GHC3363" s="1"/>
      <c r="GHD3363" s="1"/>
      <c r="GHE3363" s="1"/>
      <c r="GHF3363" s="1"/>
      <c r="GHG3363" s="1"/>
      <c r="GHH3363" s="1"/>
      <c r="GHI3363" s="1"/>
      <c r="GHJ3363" s="1"/>
      <c r="GHK3363" s="1"/>
      <c r="GHL3363" s="1"/>
      <c r="GHM3363" s="1"/>
      <c r="GHN3363" s="1"/>
      <c r="GHO3363" s="1"/>
      <c r="GHP3363" s="1"/>
      <c r="GHQ3363" s="1"/>
      <c r="GHR3363" s="1"/>
      <c r="GHS3363" s="1"/>
      <c r="GHT3363" s="1"/>
      <c r="GHU3363" s="1"/>
      <c r="GHV3363" s="1"/>
      <c r="GHW3363" s="1"/>
      <c r="GHX3363" s="1"/>
      <c r="GHY3363" s="1"/>
      <c r="GHZ3363" s="1"/>
      <c r="GIA3363" s="1"/>
      <c r="GIB3363" s="1"/>
      <c r="GIC3363" s="1"/>
      <c r="GID3363" s="1"/>
      <c r="GIE3363" s="1"/>
      <c r="GIF3363" s="1"/>
      <c r="GIG3363" s="1"/>
      <c r="GIH3363" s="1"/>
      <c r="GII3363" s="1"/>
      <c r="GIJ3363" s="1"/>
      <c r="GIK3363" s="1"/>
      <c r="GIL3363" s="1"/>
      <c r="GIM3363" s="1"/>
      <c r="GIN3363" s="1"/>
      <c r="GIO3363" s="1"/>
      <c r="GIP3363" s="1"/>
      <c r="GIQ3363" s="1"/>
      <c r="GIR3363" s="1"/>
      <c r="GIS3363" s="1"/>
      <c r="GIT3363" s="1"/>
      <c r="GIU3363" s="1"/>
      <c r="GIV3363" s="1"/>
      <c r="GIW3363" s="1"/>
      <c r="GIX3363" s="1"/>
      <c r="GIY3363" s="1"/>
      <c r="GIZ3363" s="1"/>
      <c r="GJA3363" s="1"/>
      <c r="GJB3363" s="1"/>
      <c r="GJC3363" s="1"/>
      <c r="GJD3363" s="1"/>
      <c r="GJE3363" s="1"/>
      <c r="GJF3363" s="1"/>
      <c r="GJG3363" s="1"/>
      <c r="GJH3363" s="1"/>
      <c r="GJI3363" s="1"/>
      <c r="GJJ3363" s="1"/>
      <c r="GJK3363" s="1"/>
      <c r="GJL3363" s="1"/>
      <c r="GJM3363" s="1"/>
      <c r="GJN3363" s="1"/>
      <c r="GJO3363" s="1"/>
      <c r="GJP3363" s="1"/>
      <c r="GJQ3363" s="1"/>
      <c r="GJR3363" s="1"/>
      <c r="GJS3363" s="1"/>
      <c r="GJT3363" s="1"/>
      <c r="GJU3363" s="1"/>
      <c r="GJV3363" s="1"/>
      <c r="GJW3363" s="1"/>
      <c r="GJX3363" s="1"/>
      <c r="GJY3363" s="1"/>
      <c r="GJZ3363" s="1"/>
      <c r="GKA3363" s="1"/>
      <c r="GKB3363" s="1"/>
      <c r="GKC3363" s="1"/>
      <c r="GKD3363" s="1"/>
      <c r="GKE3363" s="1"/>
      <c r="GKF3363" s="1"/>
      <c r="GKG3363" s="1"/>
      <c r="GKH3363" s="1"/>
      <c r="GKI3363" s="1"/>
      <c r="GKJ3363" s="1"/>
      <c r="GKK3363" s="1"/>
      <c r="GKL3363" s="1"/>
      <c r="GKM3363" s="1"/>
      <c r="GKN3363" s="1"/>
      <c r="GKO3363" s="1"/>
      <c r="GKP3363" s="1"/>
      <c r="GKQ3363" s="1"/>
      <c r="GKR3363" s="1"/>
      <c r="GKS3363" s="1"/>
      <c r="GKT3363" s="1"/>
      <c r="GKU3363" s="1"/>
      <c r="GKV3363" s="1"/>
      <c r="GKW3363" s="1"/>
      <c r="GKX3363" s="1"/>
      <c r="GKY3363" s="1"/>
      <c r="GKZ3363" s="1"/>
      <c r="GLA3363" s="1"/>
      <c r="GLB3363" s="1"/>
      <c r="GLC3363" s="1"/>
      <c r="GLD3363" s="1"/>
      <c r="GLE3363" s="1"/>
      <c r="GLF3363" s="1"/>
      <c r="GLG3363" s="1"/>
      <c r="GLH3363" s="1"/>
      <c r="GLI3363" s="1"/>
      <c r="GLJ3363" s="1"/>
      <c r="GLK3363" s="1"/>
      <c r="GLL3363" s="1"/>
      <c r="GLM3363" s="1"/>
      <c r="GLN3363" s="1"/>
      <c r="GLO3363" s="1"/>
      <c r="GLP3363" s="1"/>
      <c r="GLQ3363" s="1"/>
      <c r="GLR3363" s="1"/>
      <c r="GLS3363" s="1"/>
      <c r="GLT3363" s="1"/>
      <c r="GLU3363" s="1"/>
      <c r="GLV3363" s="1"/>
      <c r="GLW3363" s="1"/>
      <c r="GLX3363" s="1"/>
      <c r="GLY3363" s="1"/>
      <c r="GLZ3363" s="1"/>
      <c r="GMA3363" s="1"/>
      <c r="GMB3363" s="1"/>
      <c r="GMC3363" s="1"/>
      <c r="GMD3363" s="1"/>
      <c r="GME3363" s="1"/>
      <c r="GMF3363" s="1"/>
      <c r="GMG3363" s="1"/>
      <c r="GMH3363" s="1"/>
      <c r="GMI3363" s="1"/>
      <c r="GMJ3363" s="1"/>
      <c r="GMK3363" s="1"/>
      <c r="GML3363" s="1"/>
      <c r="GMM3363" s="1"/>
      <c r="GMN3363" s="1"/>
      <c r="GMO3363" s="1"/>
      <c r="GMP3363" s="1"/>
      <c r="GMQ3363" s="1"/>
      <c r="GMR3363" s="1"/>
      <c r="GMS3363" s="1"/>
      <c r="GMT3363" s="1"/>
      <c r="GMU3363" s="1"/>
      <c r="GMV3363" s="1"/>
      <c r="GMW3363" s="1"/>
      <c r="GMX3363" s="1"/>
      <c r="GMY3363" s="1"/>
      <c r="GMZ3363" s="1"/>
      <c r="GNA3363" s="1"/>
      <c r="GNB3363" s="1"/>
      <c r="GNC3363" s="1"/>
      <c r="GND3363" s="1"/>
      <c r="GNE3363" s="1"/>
      <c r="GNF3363" s="1"/>
      <c r="GNG3363" s="1"/>
      <c r="GNH3363" s="1"/>
      <c r="GNI3363" s="1"/>
      <c r="GNJ3363" s="1"/>
      <c r="GNK3363" s="1"/>
      <c r="GNL3363" s="1"/>
      <c r="GNM3363" s="1"/>
      <c r="GNN3363" s="1"/>
      <c r="GNO3363" s="1"/>
      <c r="GNP3363" s="1"/>
      <c r="GNQ3363" s="1"/>
      <c r="GNR3363" s="1"/>
      <c r="GNS3363" s="1"/>
      <c r="GNT3363" s="1"/>
      <c r="GNU3363" s="1"/>
      <c r="GNV3363" s="1"/>
      <c r="GNW3363" s="1"/>
      <c r="GNX3363" s="1"/>
      <c r="GNY3363" s="1"/>
      <c r="GNZ3363" s="1"/>
      <c r="GOA3363" s="1"/>
      <c r="GOB3363" s="1"/>
      <c r="GOC3363" s="1"/>
      <c r="GOD3363" s="1"/>
      <c r="GOE3363" s="1"/>
      <c r="GOF3363" s="1"/>
      <c r="GOG3363" s="1"/>
      <c r="GOH3363" s="1"/>
      <c r="GOI3363" s="1"/>
      <c r="GOJ3363" s="1"/>
      <c r="GOK3363" s="1"/>
      <c r="GOL3363" s="1"/>
      <c r="GOM3363" s="1"/>
      <c r="GON3363" s="1"/>
      <c r="GOO3363" s="1"/>
      <c r="GOP3363" s="1"/>
      <c r="GOQ3363" s="1"/>
      <c r="GOR3363" s="1"/>
      <c r="GOS3363" s="1"/>
      <c r="GOT3363" s="1"/>
      <c r="GOU3363" s="1"/>
      <c r="GOV3363" s="1"/>
      <c r="GOW3363" s="1"/>
      <c r="GOX3363" s="1"/>
      <c r="GOY3363" s="1"/>
      <c r="GOZ3363" s="1"/>
      <c r="GPA3363" s="1"/>
      <c r="GPB3363" s="1"/>
      <c r="GPC3363" s="1"/>
      <c r="GPD3363" s="1"/>
      <c r="GPE3363" s="1"/>
      <c r="GPF3363" s="1"/>
      <c r="GPG3363" s="1"/>
      <c r="GPH3363" s="1"/>
      <c r="GPI3363" s="1"/>
      <c r="GPJ3363" s="1"/>
      <c r="GPK3363" s="1"/>
      <c r="GPL3363" s="1"/>
      <c r="GPM3363" s="1"/>
      <c r="GPN3363" s="1"/>
      <c r="GPO3363" s="1"/>
      <c r="GPP3363" s="1"/>
      <c r="GPQ3363" s="1"/>
      <c r="GPR3363" s="1"/>
      <c r="GPS3363" s="1"/>
      <c r="GPT3363" s="1"/>
      <c r="GPU3363" s="1"/>
      <c r="GPV3363" s="1"/>
      <c r="GPW3363" s="1"/>
      <c r="GPX3363" s="1"/>
      <c r="GPY3363" s="1"/>
      <c r="GPZ3363" s="1"/>
      <c r="GQA3363" s="1"/>
      <c r="GQB3363" s="1"/>
      <c r="GQC3363" s="1"/>
      <c r="GQD3363" s="1"/>
      <c r="GQE3363" s="1"/>
      <c r="GQF3363" s="1"/>
      <c r="GQG3363" s="1"/>
      <c r="GQH3363" s="1"/>
      <c r="GQI3363" s="1"/>
      <c r="GQJ3363" s="1"/>
      <c r="GQK3363" s="1"/>
      <c r="GQL3363" s="1"/>
      <c r="GQM3363" s="1"/>
      <c r="GQN3363" s="1"/>
      <c r="GQO3363" s="1"/>
      <c r="GQP3363" s="1"/>
      <c r="GQQ3363" s="1"/>
      <c r="GQR3363" s="1"/>
      <c r="GQS3363" s="1"/>
      <c r="GQT3363" s="1"/>
      <c r="GQU3363" s="1"/>
      <c r="GQV3363" s="1"/>
      <c r="GQW3363" s="1"/>
      <c r="GQX3363" s="1"/>
      <c r="GQY3363" s="1"/>
      <c r="GQZ3363" s="1"/>
      <c r="GRA3363" s="1"/>
      <c r="GRB3363" s="1"/>
      <c r="GRC3363" s="1"/>
      <c r="GRD3363" s="1"/>
      <c r="GRE3363" s="1"/>
      <c r="GRF3363" s="1"/>
      <c r="GRG3363" s="1"/>
      <c r="GRH3363" s="1"/>
      <c r="GRI3363" s="1"/>
      <c r="GRJ3363" s="1"/>
      <c r="GRK3363" s="1"/>
      <c r="GRL3363" s="1"/>
      <c r="GRM3363" s="1"/>
      <c r="GRN3363" s="1"/>
      <c r="GRO3363" s="1"/>
      <c r="GRP3363" s="1"/>
      <c r="GRQ3363" s="1"/>
      <c r="GRR3363" s="1"/>
      <c r="GRS3363" s="1"/>
      <c r="GRT3363" s="1"/>
      <c r="GRU3363" s="1"/>
      <c r="GRV3363" s="1"/>
      <c r="GRW3363" s="1"/>
      <c r="GRX3363" s="1"/>
      <c r="GRY3363" s="1"/>
      <c r="GRZ3363" s="1"/>
      <c r="GSA3363" s="1"/>
      <c r="GSB3363" s="1"/>
      <c r="GSC3363" s="1"/>
      <c r="GSD3363" s="1"/>
      <c r="GSE3363" s="1"/>
      <c r="GSF3363" s="1"/>
      <c r="GSG3363" s="1"/>
      <c r="GSH3363" s="1"/>
      <c r="GSI3363" s="1"/>
      <c r="GSJ3363" s="1"/>
      <c r="GSK3363" s="1"/>
      <c r="GSL3363" s="1"/>
      <c r="GSM3363" s="1"/>
      <c r="GSN3363" s="1"/>
      <c r="GSO3363" s="1"/>
      <c r="GSP3363" s="1"/>
      <c r="GSQ3363" s="1"/>
      <c r="GSR3363" s="1"/>
      <c r="GSS3363" s="1"/>
      <c r="GST3363" s="1"/>
      <c r="GSU3363" s="1"/>
      <c r="GSV3363" s="1"/>
      <c r="GSW3363" s="1"/>
      <c r="GSX3363" s="1"/>
      <c r="GSY3363" s="1"/>
      <c r="GSZ3363" s="1"/>
      <c r="GTA3363" s="1"/>
      <c r="GTB3363" s="1"/>
      <c r="GTC3363" s="1"/>
      <c r="GTD3363" s="1"/>
      <c r="GTE3363" s="1"/>
      <c r="GTF3363" s="1"/>
      <c r="GTG3363" s="1"/>
      <c r="GTH3363" s="1"/>
      <c r="GTI3363" s="1"/>
      <c r="GTJ3363" s="1"/>
      <c r="GTK3363" s="1"/>
      <c r="GTL3363" s="1"/>
      <c r="GTM3363" s="1"/>
      <c r="GTN3363" s="1"/>
      <c r="GTO3363" s="1"/>
      <c r="GTP3363" s="1"/>
      <c r="GTQ3363" s="1"/>
      <c r="GTR3363" s="1"/>
      <c r="GTS3363" s="1"/>
      <c r="GTT3363" s="1"/>
      <c r="GTU3363" s="1"/>
      <c r="GTV3363" s="1"/>
      <c r="GTW3363" s="1"/>
      <c r="GTX3363" s="1"/>
      <c r="GTY3363" s="1"/>
      <c r="GTZ3363" s="1"/>
      <c r="GUA3363" s="1"/>
      <c r="GUB3363" s="1"/>
      <c r="GUC3363" s="1"/>
      <c r="GUD3363" s="1"/>
      <c r="GUE3363" s="1"/>
      <c r="GUF3363" s="1"/>
      <c r="GUG3363" s="1"/>
      <c r="GUH3363" s="1"/>
      <c r="GUI3363" s="1"/>
      <c r="GUJ3363" s="1"/>
      <c r="GUK3363" s="1"/>
      <c r="GUL3363" s="1"/>
      <c r="GUM3363" s="1"/>
      <c r="GUN3363" s="1"/>
      <c r="GUO3363" s="1"/>
      <c r="GUP3363" s="1"/>
      <c r="GUQ3363" s="1"/>
      <c r="GUR3363" s="1"/>
      <c r="GUS3363" s="1"/>
      <c r="GUT3363" s="1"/>
      <c r="GUU3363" s="1"/>
      <c r="GUV3363" s="1"/>
      <c r="GUW3363" s="1"/>
      <c r="GUX3363" s="1"/>
      <c r="GUY3363" s="1"/>
      <c r="GUZ3363" s="1"/>
      <c r="GVA3363" s="1"/>
      <c r="GVB3363" s="1"/>
      <c r="GVC3363" s="1"/>
      <c r="GVD3363" s="1"/>
      <c r="GVE3363" s="1"/>
      <c r="GVF3363" s="1"/>
      <c r="GVG3363" s="1"/>
      <c r="GVH3363" s="1"/>
      <c r="GVI3363" s="1"/>
      <c r="GVJ3363" s="1"/>
      <c r="GVK3363" s="1"/>
      <c r="GVL3363" s="1"/>
      <c r="GVM3363" s="1"/>
      <c r="GVN3363" s="1"/>
      <c r="GVO3363" s="1"/>
      <c r="GVP3363" s="1"/>
      <c r="GVQ3363" s="1"/>
      <c r="GVR3363" s="1"/>
      <c r="GVS3363" s="1"/>
      <c r="GVT3363" s="1"/>
      <c r="GVU3363" s="1"/>
      <c r="GVV3363" s="1"/>
      <c r="GVW3363" s="1"/>
      <c r="GVX3363" s="1"/>
      <c r="GVY3363" s="1"/>
      <c r="GVZ3363" s="1"/>
      <c r="GWA3363" s="1"/>
      <c r="GWB3363" s="1"/>
      <c r="GWC3363" s="1"/>
      <c r="GWD3363" s="1"/>
      <c r="GWE3363" s="1"/>
      <c r="GWF3363" s="1"/>
      <c r="GWG3363" s="1"/>
      <c r="GWH3363" s="1"/>
      <c r="GWI3363" s="1"/>
      <c r="GWJ3363" s="1"/>
      <c r="GWK3363" s="1"/>
      <c r="GWL3363" s="1"/>
      <c r="GWM3363" s="1"/>
      <c r="GWN3363" s="1"/>
      <c r="GWO3363" s="1"/>
      <c r="GWP3363" s="1"/>
      <c r="GWQ3363" s="1"/>
      <c r="GWR3363" s="1"/>
      <c r="GWS3363" s="1"/>
      <c r="GWT3363" s="1"/>
      <c r="GWU3363" s="1"/>
      <c r="GWV3363" s="1"/>
      <c r="GWW3363" s="1"/>
      <c r="GWX3363" s="1"/>
      <c r="GWY3363" s="1"/>
      <c r="GWZ3363" s="1"/>
      <c r="GXA3363" s="1"/>
      <c r="GXB3363" s="1"/>
      <c r="GXC3363" s="1"/>
      <c r="GXD3363" s="1"/>
      <c r="GXE3363" s="1"/>
      <c r="GXF3363" s="1"/>
      <c r="GXG3363" s="1"/>
      <c r="GXH3363" s="1"/>
      <c r="GXI3363" s="1"/>
      <c r="GXJ3363" s="1"/>
      <c r="GXK3363" s="1"/>
      <c r="GXL3363" s="1"/>
      <c r="GXM3363" s="1"/>
      <c r="GXN3363" s="1"/>
      <c r="GXO3363" s="1"/>
      <c r="GXP3363" s="1"/>
      <c r="GXQ3363" s="1"/>
      <c r="GXR3363" s="1"/>
      <c r="GXS3363" s="1"/>
      <c r="GXT3363" s="1"/>
      <c r="GXU3363" s="1"/>
      <c r="GXV3363" s="1"/>
      <c r="GXW3363" s="1"/>
      <c r="GXX3363" s="1"/>
      <c r="GXY3363" s="1"/>
      <c r="GXZ3363" s="1"/>
      <c r="GYA3363" s="1"/>
      <c r="GYB3363" s="1"/>
      <c r="GYC3363" s="1"/>
      <c r="GYD3363" s="1"/>
      <c r="GYE3363" s="1"/>
      <c r="GYF3363" s="1"/>
      <c r="GYG3363" s="1"/>
      <c r="GYH3363" s="1"/>
      <c r="GYI3363" s="1"/>
      <c r="GYJ3363" s="1"/>
      <c r="GYK3363" s="1"/>
      <c r="GYL3363" s="1"/>
      <c r="GYM3363" s="1"/>
      <c r="GYN3363" s="1"/>
      <c r="GYO3363" s="1"/>
      <c r="GYP3363" s="1"/>
      <c r="GYQ3363" s="1"/>
      <c r="GYR3363" s="1"/>
      <c r="GYS3363" s="1"/>
      <c r="GYT3363" s="1"/>
      <c r="GYU3363" s="1"/>
      <c r="GYV3363" s="1"/>
      <c r="GYW3363" s="1"/>
      <c r="GYX3363" s="1"/>
      <c r="GYY3363" s="1"/>
      <c r="GYZ3363" s="1"/>
      <c r="GZA3363" s="1"/>
      <c r="GZB3363" s="1"/>
      <c r="GZC3363" s="1"/>
      <c r="GZD3363" s="1"/>
      <c r="GZE3363" s="1"/>
      <c r="GZF3363" s="1"/>
      <c r="GZG3363" s="1"/>
      <c r="GZH3363" s="1"/>
      <c r="GZI3363" s="1"/>
      <c r="GZJ3363" s="1"/>
      <c r="GZK3363" s="1"/>
      <c r="GZL3363" s="1"/>
      <c r="GZM3363" s="1"/>
      <c r="GZN3363" s="1"/>
      <c r="GZO3363" s="1"/>
      <c r="GZP3363" s="1"/>
      <c r="GZQ3363" s="1"/>
      <c r="GZR3363" s="1"/>
      <c r="GZS3363" s="1"/>
      <c r="GZT3363" s="1"/>
      <c r="GZU3363" s="1"/>
      <c r="GZV3363" s="1"/>
      <c r="GZW3363" s="1"/>
      <c r="GZX3363" s="1"/>
      <c r="GZY3363" s="1"/>
      <c r="GZZ3363" s="1"/>
      <c r="HAA3363" s="1"/>
      <c r="HAB3363" s="1"/>
      <c r="HAC3363" s="1"/>
      <c r="HAD3363" s="1"/>
      <c r="HAE3363" s="1"/>
      <c r="HAF3363" s="1"/>
      <c r="HAG3363" s="1"/>
      <c r="HAH3363" s="1"/>
      <c r="HAI3363" s="1"/>
      <c r="HAJ3363" s="1"/>
      <c r="HAK3363" s="1"/>
      <c r="HAL3363" s="1"/>
      <c r="HAM3363" s="1"/>
      <c r="HAN3363" s="1"/>
      <c r="HAO3363" s="1"/>
      <c r="HAP3363" s="1"/>
      <c r="HAQ3363" s="1"/>
      <c r="HAR3363" s="1"/>
      <c r="HAS3363" s="1"/>
      <c r="HAT3363" s="1"/>
      <c r="HAU3363" s="1"/>
      <c r="HAV3363" s="1"/>
      <c r="HAW3363" s="1"/>
      <c r="HAX3363" s="1"/>
      <c r="HAY3363" s="1"/>
      <c r="HAZ3363" s="1"/>
      <c r="HBA3363" s="1"/>
      <c r="HBB3363" s="1"/>
      <c r="HBC3363" s="1"/>
      <c r="HBD3363" s="1"/>
      <c r="HBE3363" s="1"/>
      <c r="HBF3363" s="1"/>
      <c r="HBG3363" s="1"/>
      <c r="HBH3363" s="1"/>
      <c r="HBI3363" s="1"/>
      <c r="HBJ3363" s="1"/>
      <c r="HBK3363" s="1"/>
      <c r="HBL3363" s="1"/>
      <c r="HBM3363" s="1"/>
      <c r="HBN3363" s="1"/>
      <c r="HBO3363" s="1"/>
      <c r="HBP3363" s="1"/>
      <c r="HBQ3363" s="1"/>
      <c r="HBR3363" s="1"/>
      <c r="HBS3363" s="1"/>
      <c r="HBT3363" s="1"/>
      <c r="HBU3363" s="1"/>
      <c r="HBV3363" s="1"/>
      <c r="HBW3363" s="1"/>
      <c r="HBX3363" s="1"/>
      <c r="HBY3363" s="1"/>
      <c r="HBZ3363" s="1"/>
      <c r="HCA3363" s="1"/>
      <c r="HCB3363" s="1"/>
      <c r="HCC3363" s="1"/>
      <c r="HCD3363" s="1"/>
      <c r="HCE3363" s="1"/>
      <c r="HCF3363" s="1"/>
      <c r="HCG3363" s="1"/>
      <c r="HCH3363" s="1"/>
      <c r="HCI3363" s="1"/>
      <c r="HCJ3363" s="1"/>
      <c r="HCK3363" s="1"/>
      <c r="HCL3363" s="1"/>
      <c r="HCM3363" s="1"/>
      <c r="HCN3363" s="1"/>
      <c r="HCO3363" s="1"/>
      <c r="HCP3363" s="1"/>
      <c r="HCQ3363" s="1"/>
      <c r="HCR3363" s="1"/>
      <c r="HCS3363" s="1"/>
      <c r="HCT3363" s="1"/>
      <c r="HCU3363" s="1"/>
      <c r="HCV3363" s="1"/>
      <c r="HCW3363" s="1"/>
      <c r="HCX3363" s="1"/>
      <c r="HCY3363" s="1"/>
      <c r="HCZ3363" s="1"/>
      <c r="HDA3363" s="1"/>
      <c r="HDB3363" s="1"/>
      <c r="HDC3363" s="1"/>
      <c r="HDD3363" s="1"/>
      <c r="HDE3363" s="1"/>
      <c r="HDF3363" s="1"/>
      <c r="HDG3363" s="1"/>
      <c r="HDH3363" s="1"/>
      <c r="HDI3363" s="1"/>
      <c r="HDJ3363" s="1"/>
      <c r="HDK3363" s="1"/>
      <c r="HDL3363" s="1"/>
      <c r="HDM3363" s="1"/>
      <c r="HDN3363" s="1"/>
      <c r="HDO3363" s="1"/>
      <c r="HDP3363" s="1"/>
      <c r="HDQ3363" s="1"/>
      <c r="HDR3363" s="1"/>
      <c r="HDS3363" s="1"/>
      <c r="HDT3363" s="1"/>
      <c r="HDU3363" s="1"/>
      <c r="HDV3363" s="1"/>
      <c r="HDW3363" s="1"/>
      <c r="HDX3363" s="1"/>
      <c r="HDY3363" s="1"/>
      <c r="HDZ3363" s="1"/>
      <c r="HEA3363" s="1"/>
      <c r="HEB3363" s="1"/>
      <c r="HEC3363" s="1"/>
      <c r="HED3363" s="1"/>
      <c r="HEE3363" s="1"/>
      <c r="HEF3363" s="1"/>
      <c r="HEG3363" s="1"/>
      <c r="HEH3363" s="1"/>
      <c r="HEI3363" s="1"/>
      <c r="HEJ3363" s="1"/>
      <c r="HEK3363" s="1"/>
      <c r="HEL3363" s="1"/>
      <c r="HEM3363" s="1"/>
      <c r="HEN3363" s="1"/>
      <c r="HEO3363" s="1"/>
      <c r="HEP3363" s="1"/>
      <c r="HEQ3363" s="1"/>
      <c r="HER3363" s="1"/>
      <c r="HES3363" s="1"/>
      <c r="HET3363" s="1"/>
      <c r="HEU3363" s="1"/>
      <c r="HEV3363" s="1"/>
      <c r="HEW3363" s="1"/>
      <c r="HEX3363" s="1"/>
      <c r="HEY3363" s="1"/>
      <c r="HEZ3363" s="1"/>
      <c r="HFA3363" s="1"/>
      <c r="HFB3363" s="1"/>
      <c r="HFC3363" s="1"/>
      <c r="HFD3363" s="1"/>
      <c r="HFE3363" s="1"/>
      <c r="HFF3363" s="1"/>
      <c r="HFG3363" s="1"/>
      <c r="HFH3363" s="1"/>
      <c r="HFI3363" s="1"/>
      <c r="HFJ3363" s="1"/>
      <c r="HFK3363" s="1"/>
      <c r="HFL3363" s="1"/>
      <c r="HFM3363" s="1"/>
      <c r="HFN3363" s="1"/>
      <c r="HFO3363" s="1"/>
      <c r="HFP3363" s="1"/>
      <c r="HFQ3363" s="1"/>
      <c r="HFR3363" s="1"/>
      <c r="HFS3363" s="1"/>
      <c r="HFT3363" s="1"/>
      <c r="HFU3363" s="1"/>
      <c r="HFV3363" s="1"/>
      <c r="HFW3363" s="1"/>
      <c r="HFX3363" s="1"/>
      <c r="HFY3363" s="1"/>
      <c r="HFZ3363" s="1"/>
      <c r="HGA3363" s="1"/>
      <c r="HGB3363" s="1"/>
      <c r="HGC3363" s="1"/>
      <c r="HGD3363" s="1"/>
      <c r="HGE3363" s="1"/>
      <c r="HGF3363" s="1"/>
      <c r="HGG3363" s="1"/>
      <c r="HGH3363" s="1"/>
      <c r="HGI3363" s="1"/>
      <c r="HGJ3363" s="1"/>
      <c r="HGK3363" s="1"/>
      <c r="HGL3363" s="1"/>
      <c r="HGM3363" s="1"/>
      <c r="HGN3363" s="1"/>
      <c r="HGO3363" s="1"/>
      <c r="HGP3363" s="1"/>
      <c r="HGQ3363" s="1"/>
      <c r="HGR3363" s="1"/>
      <c r="HGS3363" s="1"/>
      <c r="HGT3363" s="1"/>
      <c r="HGU3363" s="1"/>
      <c r="HGV3363" s="1"/>
      <c r="HGW3363" s="1"/>
      <c r="HGX3363" s="1"/>
      <c r="HGY3363" s="1"/>
      <c r="HGZ3363" s="1"/>
      <c r="HHA3363" s="1"/>
      <c r="HHB3363" s="1"/>
      <c r="HHC3363" s="1"/>
      <c r="HHD3363" s="1"/>
      <c r="HHE3363" s="1"/>
      <c r="HHF3363" s="1"/>
      <c r="HHG3363" s="1"/>
      <c r="HHH3363" s="1"/>
      <c r="HHI3363" s="1"/>
      <c r="HHJ3363" s="1"/>
      <c r="HHK3363" s="1"/>
      <c r="HHL3363" s="1"/>
      <c r="HHM3363" s="1"/>
      <c r="HHN3363" s="1"/>
      <c r="HHO3363" s="1"/>
      <c r="HHP3363" s="1"/>
      <c r="HHQ3363" s="1"/>
      <c r="HHR3363" s="1"/>
      <c r="HHS3363" s="1"/>
      <c r="HHT3363" s="1"/>
      <c r="HHU3363" s="1"/>
      <c r="HHV3363" s="1"/>
      <c r="HHW3363" s="1"/>
      <c r="HHX3363" s="1"/>
      <c r="HHY3363" s="1"/>
      <c r="HHZ3363" s="1"/>
      <c r="HIA3363" s="1"/>
      <c r="HIB3363" s="1"/>
      <c r="HIC3363" s="1"/>
      <c r="HID3363" s="1"/>
      <c r="HIE3363" s="1"/>
      <c r="HIF3363" s="1"/>
      <c r="HIG3363" s="1"/>
      <c r="HIH3363" s="1"/>
      <c r="HII3363" s="1"/>
      <c r="HIJ3363" s="1"/>
      <c r="HIK3363" s="1"/>
      <c r="HIL3363" s="1"/>
      <c r="HIM3363" s="1"/>
      <c r="HIN3363" s="1"/>
      <c r="HIO3363" s="1"/>
      <c r="HIP3363" s="1"/>
      <c r="HIQ3363" s="1"/>
      <c r="HIR3363" s="1"/>
      <c r="HIS3363" s="1"/>
      <c r="HIT3363" s="1"/>
      <c r="HIU3363" s="1"/>
      <c r="HIV3363" s="1"/>
      <c r="HIW3363" s="1"/>
      <c r="HIX3363" s="1"/>
      <c r="HIY3363" s="1"/>
      <c r="HIZ3363" s="1"/>
      <c r="HJA3363" s="1"/>
      <c r="HJB3363" s="1"/>
      <c r="HJC3363" s="1"/>
      <c r="HJD3363" s="1"/>
      <c r="HJE3363" s="1"/>
      <c r="HJF3363" s="1"/>
      <c r="HJG3363" s="1"/>
      <c r="HJH3363" s="1"/>
      <c r="HJI3363" s="1"/>
      <c r="HJJ3363" s="1"/>
      <c r="HJK3363" s="1"/>
      <c r="HJL3363" s="1"/>
      <c r="HJM3363" s="1"/>
      <c r="HJN3363" s="1"/>
      <c r="HJO3363" s="1"/>
      <c r="HJP3363" s="1"/>
      <c r="HJQ3363" s="1"/>
      <c r="HJR3363" s="1"/>
      <c r="HJS3363" s="1"/>
      <c r="HJT3363" s="1"/>
      <c r="HJU3363" s="1"/>
      <c r="HJV3363" s="1"/>
      <c r="HJW3363" s="1"/>
      <c r="HJX3363" s="1"/>
      <c r="HJY3363" s="1"/>
      <c r="HJZ3363" s="1"/>
      <c r="HKA3363" s="1"/>
      <c r="HKB3363" s="1"/>
      <c r="HKC3363" s="1"/>
      <c r="HKD3363" s="1"/>
      <c r="HKE3363" s="1"/>
      <c r="HKF3363" s="1"/>
      <c r="HKG3363" s="1"/>
      <c r="HKH3363" s="1"/>
      <c r="HKI3363" s="1"/>
      <c r="HKJ3363" s="1"/>
      <c r="HKK3363" s="1"/>
      <c r="HKL3363" s="1"/>
      <c r="HKM3363" s="1"/>
      <c r="HKN3363" s="1"/>
      <c r="HKO3363" s="1"/>
      <c r="HKP3363" s="1"/>
      <c r="HKQ3363" s="1"/>
      <c r="HKR3363" s="1"/>
      <c r="HKS3363" s="1"/>
      <c r="HKT3363" s="1"/>
      <c r="HKU3363" s="1"/>
      <c r="HKV3363" s="1"/>
      <c r="HKW3363" s="1"/>
      <c r="HKX3363" s="1"/>
      <c r="HKY3363" s="1"/>
      <c r="HKZ3363" s="1"/>
      <c r="HLA3363" s="1"/>
      <c r="HLB3363" s="1"/>
      <c r="HLC3363" s="1"/>
      <c r="HLD3363" s="1"/>
      <c r="HLE3363" s="1"/>
      <c r="HLF3363" s="1"/>
      <c r="HLG3363" s="1"/>
      <c r="HLH3363" s="1"/>
      <c r="HLI3363" s="1"/>
      <c r="HLJ3363" s="1"/>
      <c r="HLK3363" s="1"/>
      <c r="HLL3363" s="1"/>
      <c r="HLM3363" s="1"/>
      <c r="HLN3363" s="1"/>
      <c r="HLO3363" s="1"/>
      <c r="HLP3363" s="1"/>
      <c r="HLQ3363" s="1"/>
      <c r="HLR3363" s="1"/>
      <c r="HLS3363" s="1"/>
      <c r="HLT3363" s="1"/>
      <c r="HLU3363" s="1"/>
      <c r="HLV3363" s="1"/>
      <c r="HLW3363" s="1"/>
      <c r="HLX3363" s="1"/>
      <c r="HLY3363" s="1"/>
      <c r="HLZ3363" s="1"/>
      <c r="HMA3363" s="1"/>
      <c r="HMB3363" s="1"/>
      <c r="HMC3363" s="1"/>
      <c r="HMD3363" s="1"/>
      <c r="HME3363" s="1"/>
      <c r="HMF3363" s="1"/>
      <c r="HMG3363" s="1"/>
      <c r="HMH3363" s="1"/>
      <c r="HMI3363" s="1"/>
      <c r="HMJ3363" s="1"/>
      <c r="HMK3363" s="1"/>
      <c r="HML3363" s="1"/>
      <c r="HMM3363" s="1"/>
      <c r="HMN3363" s="1"/>
      <c r="HMO3363" s="1"/>
      <c r="HMP3363" s="1"/>
      <c r="HMQ3363" s="1"/>
      <c r="HMR3363" s="1"/>
      <c r="HMS3363" s="1"/>
      <c r="HMT3363" s="1"/>
      <c r="HMU3363" s="1"/>
      <c r="HMV3363" s="1"/>
      <c r="HMW3363" s="1"/>
      <c r="HMX3363" s="1"/>
      <c r="HMY3363" s="1"/>
      <c r="HMZ3363" s="1"/>
      <c r="HNA3363" s="1"/>
      <c r="HNB3363" s="1"/>
      <c r="HNC3363" s="1"/>
      <c r="HND3363" s="1"/>
      <c r="HNE3363" s="1"/>
      <c r="HNF3363" s="1"/>
      <c r="HNG3363" s="1"/>
      <c r="HNH3363" s="1"/>
      <c r="HNI3363" s="1"/>
      <c r="HNJ3363" s="1"/>
      <c r="HNK3363" s="1"/>
      <c r="HNL3363" s="1"/>
      <c r="HNM3363" s="1"/>
      <c r="HNN3363" s="1"/>
      <c r="HNO3363" s="1"/>
      <c r="HNP3363" s="1"/>
      <c r="HNQ3363" s="1"/>
      <c r="HNR3363" s="1"/>
      <c r="HNS3363" s="1"/>
      <c r="HNT3363" s="1"/>
      <c r="HNU3363" s="1"/>
      <c r="HNV3363" s="1"/>
      <c r="HNW3363" s="1"/>
      <c r="HNX3363" s="1"/>
      <c r="HNY3363" s="1"/>
      <c r="HNZ3363" s="1"/>
      <c r="HOA3363" s="1"/>
      <c r="HOB3363" s="1"/>
      <c r="HOC3363" s="1"/>
      <c r="HOD3363" s="1"/>
      <c r="HOE3363" s="1"/>
      <c r="HOF3363" s="1"/>
      <c r="HOG3363" s="1"/>
      <c r="HOH3363" s="1"/>
      <c r="HOI3363" s="1"/>
      <c r="HOJ3363" s="1"/>
      <c r="HOK3363" s="1"/>
      <c r="HOL3363" s="1"/>
      <c r="HOM3363" s="1"/>
      <c r="HON3363" s="1"/>
      <c r="HOO3363" s="1"/>
      <c r="HOP3363" s="1"/>
      <c r="HOQ3363" s="1"/>
      <c r="HOR3363" s="1"/>
      <c r="HOS3363" s="1"/>
      <c r="HOT3363" s="1"/>
      <c r="HOU3363" s="1"/>
      <c r="HOV3363" s="1"/>
      <c r="HOW3363" s="1"/>
      <c r="HOX3363" s="1"/>
      <c r="HOY3363" s="1"/>
      <c r="HOZ3363" s="1"/>
      <c r="HPA3363" s="1"/>
      <c r="HPB3363" s="1"/>
      <c r="HPC3363" s="1"/>
      <c r="HPD3363" s="1"/>
      <c r="HPE3363" s="1"/>
      <c r="HPF3363" s="1"/>
      <c r="HPG3363" s="1"/>
      <c r="HPH3363" s="1"/>
      <c r="HPI3363" s="1"/>
      <c r="HPJ3363" s="1"/>
      <c r="HPK3363" s="1"/>
      <c r="HPL3363" s="1"/>
      <c r="HPM3363" s="1"/>
      <c r="HPN3363" s="1"/>
      <c r="HPO3363" s="1"/>
      <c r="HPP3363" s="1"/>
      <c r="HPQ3363" s="1"/>
      <c r="HPR3363" s="1"/>
      <c r="HPS3363" s="1"/>
      <c r="HPT3363" s="1"/>
      <c r="HPU3363" s="1"/>
      <c r="HPV3363" s="1"/>
      <c r="HPW3363" s="1"/>
      <c r="HPX3363" s="1"/>
      <c r="HPY3363" s="1"/>
      <c r="HPZ3363" s="1"/>
      <c r="HQA3363" s="1"/>
      <c r="HQB3363" s="1"/>
      <c r="HQC3363" s="1"/>
      <c r="HQD3363" s="1"/>
      <c r="HQE3363" s="1"/>
      <c r="HQF3363" s="1"/>
      <c r="HQG3363" s="1"/>
      <c r="HQH3363" s="1"/>
      <c r="HQI3363" s="1"/>
      <c r="HQJ3363" s="1"/>
      <c r="HQK3363" s="1"/>
      <c r="HQL3363" s="1"/>
      <c r="HQM3363" s="1"/>
      <c r="HQN3363" s="1"/>
      <c r="HQO3363" s="1"/>
      <c r="HQP3363" s="1"/>
      <c r="HQQ3363" s="1"/>
      <c r="HQR3363" s="1"/>
      <c r="HQS3363" s="1"/>
      <c r="HQT3363" s="1"/>
      <c r="HQU3363" s="1"/>
      <c r="HQV3363" s="1"/>
      <c r="HQW3363" s="1"/>
      <c r="HQX3363" s="1"/>
      <c r="HQY3363" s="1"/>
      <c r="HQZ3363" s="1"/>
      <c r="HRA3363" s="1"/>
      <c r="HRB3363" s="1"/>
      <c r="HRC3363" s="1"/>
      <c r="HRD3363" s="1"/>
      <c r="HRE3363" s="1"/>
      <c r="HRF3363" s="1"/>
      <c r="HRG3363" s="1"/>
      <c r="HRH3363" s="1"/>
      <c r="HRI3363" s="1"/>
      <c r="HRJ3363" s="1"/>
      <c r="HRK3363" s="1"/>
      <c r="HRL3363" s="1"/>
      <c r="HRM3363" s="1"/>
      <c r="HRN3363" s="1"/>
      <c r="HRO3363" s="1"/>
      <c r="HRP3363" s="1"/>
      <c r="HRQ3363" s="1"/>
      <c r="HRR3363" s="1"/>
      <c r="HRS3363" s="1"/>
      <c r="HRT3363" s="1"/>
      <c r="HRU3363" s="1"/>
      <c r="HRV3363" s="1"/>
      <c r="HRW3363" s="1"/>
      <c r="HRX3363" s="1"/>
      <c r="HRY3363" s="1"/>
      <c r="HRZ3363" s="1"/>
      <c r="HSA3363" s="1"/>
      <c r="HSB3363" s="1"/>
      <c r="HSC3363" s="1"/>
      <c r="HSD3363" s="1"/>
      <c r="HSE3363" s="1"/>
      <c r="HSF3363" s="1"/>
      <c r="HSG3363" s="1"/>
      <c r="HSH3363" s="1"/>
      <c r="HSI3363" s="1"/>
      <c r="HSJ3363" s="1"/>
      <c r="HSK3363" s="1"/>
      <c r="HSL3363" s="1"/>
      <c r="HSM3363" s="1"/>
      <c r="HSN3363" s="1"/>
      <c r="HSO3363" s="1"/>
      <c r="HSP3363" s="1"/>
      <c r="HSQ3363" s="1"/>
      <c r="HSR3363" s="1"/>
      <c r="HSS3363" s="1"/>
      <c r="HST3363" s="1"/>
      <c r="HSU3363" s="1"/>
      <c r="HSV3363" s="1"/>
      <c r="HSW3363" s="1"/>
      <c r="HSX3363" s="1"/>
      <c r="HSY3363" s="1"/>
      <c r="HSZ3363" s="1"/>
      <c r="HTA3363" s="1"/>
      <c r="HTB3363" s="1"/>
      <c r="HTC3363" s="1"/>
      <c r="HTD3363" s="1"/>
      <c r="HTE3363" s="1"/>
      <c r="HTF3363" s="1"/>
      <c r="HTG3363" s="1"/>
      <c r="HTH3363" s="1"/>
      <c r="HTI3363" s="1"/>
      <c r="HTJ3363" s="1"/>
      <c r="HTK3363" s="1"/>
      <c r="HTL3363" s="1"/>
      <c r="HTM3363" s="1"/>
      <c r="HTN3363" s="1"/>
      <c r="HTO3363" s="1"/>
      <c r="HTP3363" s="1"/>
      <c r="HTQ3363" s="1"/>
      <c r="HTR3363" s="1"/>
      <c r="HTS3363" s="1"/>
      <c r="HTT3363" s="1"/>
      <c r="HTU3363" s="1"/>
      <c r="HTV3363" s="1"/>
      <c r="HTW3363" s="1"/>
      <c r="HTX3363" s="1"/>
      <c r="HTY3363" s="1"/>
      <c r="HTZ3363" s="1"/>
      <c r="HUA3363" s="1"/>
      <c r="HUB3363" s="1"/>
      <c r="HUC3363" s="1"/>
      <c r="HUD3363" s="1"/>
      <c r="HUE3363" s="1"/>
      <c r="HUF3363" s="1"/>
      <c r="HUG3363" s="1"/>
      <c r="HUH3363" s="1"/>
      <c r="HUI3363" s="1"/>
      <c r="HUJ3363" s="1"/>
      <c r="HUK3363" s="1"/>
      <c r="HUL3363" s="1"/>
      <c r="HUM3363" s="1"/>
      <c r="HUN3363" s="1"/>
      <c r="HUO3363" s="1"/>
      <c r="HUP3363" s="1"/>
      <c r="HUQ3363" s="1"/>
      <c r="HUR3363" s="1"/>
      <c r="HUS3363" s="1"/>
      <c r="HUT3363" s="1"/>
      <c r="HUU3363" s="1"/>
      <c r="HUV3363" s="1"/>
      <c r="HUW3363" s="1"/>
      <c r="HUX3363" s="1"/>
      <c r="HUY3363" s="1"/>
      <c r="HUZ3363" s="1"/>
      <c r="HVA3363" s="1"/>
      <c r="HVB3363" s="1"/>
      <c r="HVC3363" s="1"/>
      <c r="HVD3363" s="1"/>
      <c r="HVE3363" s="1"/>
      <c r="HVF3363" s="1"/>
      <c r="HVG3363" s="1"/>
      <c r="HVH3363" s="1"/>
      <c r="HVI3363" s="1"/>
      <c r="HVJ3363" s="1"/>
      <c r="HVK3363" s="1"/>
      <c r="HVL3363" s="1"/>
      <c r="HVM3363" s="1"/>
      <c r="HVN3363" s="1"/>
      <c r="HVO3363" s="1"/>
      <c r="HVP3363" s="1"/>
      <c r="HVQ3363" s="1"/>
      <c r="HVR3363" s="1"/>
      <c r="HVS3363" s="1"/>
      <c r="HVT3363" s="1"/>
      <c r="HVU3363" s="1"/>
      <c r="HVV3363" s="1"/>
      <c r="HVW3363" s="1"/>
      <c r="HVX3363" s="1"/>
      <c r="HVY3363" s="1"/>
      <c r="HVZ3363" s="1"/>
      <c r="HWA3363" s="1"/>
      <c r="HWB3363" s="1"/>
      <c r="HWC3363" s="1"/>
      <c r="HWD3363" s="1"/>
      <c r="HWE3363" s="1"/>
      <c r="HWF3363" s="1"/>
      <c r="HWG3363" s="1"/>
      <c r="HWH3363" s="1"/>
      <c r="HWI3363" s="1"/>
      <c r="HWJ3363" s="1"/>
      <c r="HWK3363" s="1"/>
      <c r="HWL3363" s="1"/>
      <c r="HWM3363" s="1"/>
      <c r="HWN3363" s="1"/>
      <c r="HWO3363" s="1"/>
      <c r="HWP3363" s="1"/>
      <c r="HWQ3363" s="1"/>
      <c r="HWR3363" s="1"/>
      <c r="HWS3363" s="1"/>
      <c r="HWT3363" s="1"/>
      <c r="HWU3363" s="1"/>
      <c r="HWV3363" s="1"/>
      <c r="HWW3363" s="1"/>
      <c r="HWX3363" s="1"/>
      <c r="HWY3363" s="1"/>
      <c r="HWZ3363" s="1"/>
      <c r="HXA3363" s="1"/>
      <c r="HXB3363" s="1"/>
      <c r="HXC3363" s="1"/>
      <c r="HXD3363" s="1"/>
      <c r="HXE3363" s="1"/>
      <c r="HXF3363" s="1"/>
      <c r="HXG3363" s="1"/>
      <c r="HXH3363" s="1"/>
      <c r="HXI3363" s="1"/>
      <c r="HXJ3363" s="1"/>
      <c r="HXK3363" s="1"/>
      <c r="HXL3363" s="1"/>
      <c r="HXM3363" s="1"/>
      <c r="HXN3363" s="1"/>
      <c r="HXO3363" s="1"/>
      <c r="HXP3363" s="1"/>
      <c r="HXQ3363" s="1"/>
      <c r="HXR3363" s="1"/>
      <c r="HXS3363" s="1"/>
      <c r="HXT3363" s="1"/>
      <c r="HXU3363" s="1"/>
      <c r="HXV3363" s="1"/>
      <c r="HXW3363" s="1"/>
      <c r="HXX3363" s="1"/>
      <c r="HXY3363" s="1"/>
      <c r="HXZ3363" s="1"/>
      <c r="HYA3363" s="1"/>
      <c r="HYB3363" s="1"/>
      <c r="HYC3363" s="1"/>
      <c r="HYD3363" s="1"/>
      <c r="HYE3363" s="1"/>
      <c r="HYF3363" s="1"/>
      <c r="HYG3363" s="1"/>
      <c r="HYH3363" s="1"/>
      <c r="HYI3363" s="1"/>
      <c r="HYJ3363" s="1"/>
      <c r="HYK3363" s="1"/>
      <c r="HYL3363" s="1"/>
      <c r="HYM3363" s="1"/>
      <c r="HYN3363" s="1"/>
      <c r="HYO3363" s="1"/>
      <c r="HYP3363" s="1"/>
      <c r="HYQ3363" s="1"/>
      <c r="HYR3363" s="1"/>
      <c r="HYS3363" s="1"/>
      <c r="HYT3363" s="1"/>
      <c r="HYU3363" s="1"/>
      <c r="HYV3363" s="1"/>
      <c r="HYW3363" s="1"/>
      <c r="HYX3363" s="1"/>
      <c r="HYY3363" s="1"/>
      <c r="HYZ3363" s="1"/>
      <c r="HZA3363" s="1"/>
      <c r="HZB3363" s="1"/>
      <c r="HZC3363" s="1"/>
      <c r="HZD3363" s="1"/>
      <c r="HZE3363" s="1"/>
      <c r="HZF3363" s="1"/>
      <c r="HZG3363" s="1"/>
      <c r="HZH3363" s="1"/>
      <c r="HZI3363" s="1"/>
      <c r="HZJ3363" s="1"/>
      <c r="HZK3363" s="1"/>
      <c r="HZL3363" s="1"/>
      <c r="HZM3363" s="1"/>
      <c r="HZN3363" s="1"/>
      <c r="HZO3363" s="1"/>
      <c r="HZP3363" s="1"/>
      <c r="HZQ3363" s="1"/>
      <c r="HZR3363" s="1"/>
      <c r="HZS3363" s="1"/>
      <c r="HZT3363" s="1"/>
      <c r="HZU3363" s="1"/>
      <c r="HZV3363" s="1"/>
      <c r="HZW3363" s="1"/>
      <c r="HZX3363" s="1"/>
      <c r="HZY3363" s="1"/>
      <c r="HZZ3363" s="1"/>
      <c r="IAA3363" s="1"/>
      <c r="IAB3363" s="1"/>
      <c r="IAC3363" s="1"/>
      <c r="IAD3363" s="1"/>
      <c r="IAE3363" s="1"/>
      <c r="IAF3363" s="1"/>
      <c r="IAG3363" s="1"/>
      <c r="IAH3363" s="1"/>
      <c r="IAI3363" s="1"/>
      <c r="IAJ3363" s="1"/>
      <c r="IAK3363" s="1"/>
      <c r="IAL3363" s="1"/>
      <c r="IAM3363" s="1"/>
      <c r="IAN3363" s="1"/>
      <c r="IAO3363" s="1"/>
      <c r="IAP3363" s="1"/>
      <c r="IAQ3363" s="1"/>
      <c r="IAR3363" s="1"/>
      <c r="IAS3363" s="1"/>
      <c r="IAT3363" s="1"/>
      <c r="IAU3363" s="1"/>
      <c r="IAV3363" s="1"/>
      <c r="IAW3363" s="1"/>
      <c r="IAX3363" s="1"/>
      <c r="IAY3363" s="1"/>
      <c r="IAZ3363" s="1"/>
      <c r="IBA3363" s="1"/>
      <c r="IBB3363" s="1"/>
      <c r="IBC3363" s="1"/>
      <c r="IBD3363" s="1"/>
      <c r="IBE3363" s="1"/>
      <c r="IBF3363" s="1"/>
      <c r="IBG3363" s="1"/>
      <c r="IBH3363" s="1"/>
      <c r="IBI3363" s="1"/>
      <c r="IBJ3363" s="1"/>
      <c r="IBK3363" s="1"/>
      <c r="IBL3363" s="1"/>
      <c r="IBM3363" s="1"/>
      <c r="IBN3363" s="1"/>
      <c r="IBO3363" s="1"/>
      <c r="IBP3363" s="1"/>
      <c r="IBQ3363" s="1"/>
      <c r="IBR3363" s="1"/>
      <c r="IBS3363" s="1"/>
      <c r="IBT3363" s="1"/>
      <c r="IBU3363" s="1"/>
      <c r="IBV3363" s="1"/>
      <c r="IBW3363" s="1"/>
      <c r="IBX3363" s="1"/>
      <c r="IBY3363" s="1"/>
      <c r="IBZ3363" s="1"/>
      <c r="ICA3363" s="1"/>
      <c r="ICB3363" s="1"/>
      <c r="ICC3363" s="1"/>
      <c r="ICD3363" s="1"/>
      <c r="ICE3363" s="1"/>
      <c r="ICF3363" s="1"/>
      <c r="ICG3363" s="1"/>
      <c r="ICH3363" s="1"/>
      <c r="ICI3363" s="1"/>
      <c r="ICJ3363" s="1"/>
      <c r="ICK3363" s="1"/>
      <c r="ICL3363" s="1"/>
      <c r="ICM3363" s="1"/>
      <c r="ICN3363" s="1"/>
      <c r="ICO3363" s="1"/>
      <c r="ICP3363" s="1"/>
      <c r="ICQ3363" s="1"/>
      <c r="ICR3363" s="1"/>
      <c r="ICS3363" s="1"/>
      <c r="ICT3363" s="1"/>
      <c r="ICU3363" s="1"/>
      <c r="ICV3363" s="1"/>
      <c r="ICW3363" s="1"/>
      <c r="ICX3363" s="1"/>
      <c r="ICY3363" s="1"/>
      <c r="ICZ3363" s="1"/>
      <c r="IDA3363" s="1"/>
      <c r="IDB3363" s="1"/>
      <c r="IDC3363" s="1"/>
      <c r="IDD3363" s="1"/>
      <c r="IDE3363" s="1"/>
      <c r="IDF3363" s="1"/>
      <c r="IDG3363" s="1"/>
      <c r="IDH3363" s="1"/>
      <c r="IDI3363" s="1"/>
      <c r="IDJ3363" s="1"/>
      <c r="IDK3363" s="1"/>
      <c r="IDL3363" s="1"/>
      <c r="IDM3363" s="1"/>
      <c r="IDN3363" s="1"/>
      <c r="IDO3363" s="1"/>
      <c r="IDP3363" s="1"/>
      <c r="IDQ3363" s="1"/>
      <c r="IDR3363" s="1"/>
      <c r="IDS3363" s="1"/>
      <c r="IDT3363" s="1"/>
      <c r="IDU3363" s="1"/>
      <c r="IDV3363" s="1"/>
      <c r="IDW3363" s="1"/>
      <c r="IDX3363" s="1"/>
      <c r="IDY3363" s="1"/>
      <c r="IDZ3363" s="1"/>
      <c r="IEA3363" s="1"/>
      <c r="IEB3363" s="1"/>
      <c r="IEC3363" s="1"/>
      <c r="IED3363" s="1"/>
      <c r="IEE3363" s="1"/>
      <c r="IEF3363" s="1"/>
      <c r="IEG3363" s="1"/>
      <c r="IEH3363" s="1"/>
      <c r="IEI3363" s="1"/>
      <c r="IEJ3363" s="1"/>
      <c r="IEK3363" s="1"/>
      <c r="IEL3363" s="1"/>
      <c r="IEM3363" s="1"/>
      <c r="IEN3363" s="1"/>
      <c r="IEO3363" s="1"/>
      <c r="IEP3363" s="1"/>
      <c r="IEQ3363" s="1"/>
      <c r="IER3363" s="1"/>
      <c r="IES3363" s="1"/>
      <c r="IET3363" s="1"/>
      <c r="IEU3363" s="1"/>
      <c r="IEV3363" s="1"/>
      <c r="IEW3363" s="1"/>
      <c r="IEX3363" s="1"/>
      <c r="IEY3363" s="1"/>
      <c r="IEZ3363" s="1"/>
      <c r="IFA3363" s="1"/>
      <c r="IFB3363" s="1"/>
      <c r="IFC3363" s="1"/>
      <c r="IFD3363" s="1"/>
      <c r="IFE3363" s="1"/>
      <c r="IFF3363" s="1"/>
      <c r="IFG3363" s="1"/>
      <c r="IFH3363" s="1"/>
      <c r="IFI3363" s="1"/>
      <c r="IFJ3363" s="1"/>
      <c r="IFK3363" s="1"/>
      <c r="IFL3363" s="1"/>
      <c r="IFM3363" s="1"/>
      <c r="IFN3363" s="1"/>
      <c r="IFO3363" s="1"/>
      <c r="IFP3363" s="1"/>
      <c r="IFQ3363" s="1"/>
      <c r="IFR3363" s="1"/>
      <c r="IFS3363" s="1"/>
      <c r="IFT3363" s="1"/>
      <c r="IFU3363" s="1"/>
      <c r="IFV3363" s="1"/>
      <c r="IFW3363" s="1"/>
      <c r="IFX3363" s="1"/>
      <c r="IFY3363" s="1"/>
      <c r="IFZ3363" s="1"/>
      <c r="IGA3363" s="1"/>
      <c r="IGB3363" s="1"/>
      <c r="IGC3363" s="1"/>
      <c r="IGD3363" s="1"/>
      <c r="IGE3363" s="1"/>
      <c r="IGF3363" s="1"/>
      <c r="IGG3363" s="1"/>
      <c r="IGH3363" s="1"/>
      <c r="IGI3363" s="1"/>
      <c r="IGJ3363" s="1"/>
      <c r="IGK3363" s="1"/>
      <c r="IGL3363" s="1"/>
      <c r="IGM3363" s="1"/>
      <c r="IGN3363" s="1"/>
      <c r="IGO3363" s="1"/>
      <c r="IGP3363" s="1"/>
      <c r="IGQ3363" s="1"/>
      <c r="IGR3363" s="1"/>
      <c r="IGS3363" s="1"/>
      <c r="IGT3363" s="1"/>
      <c r="IGU3363" s="1"/>
      <c r="IGV3363" s="1"/>
      <c r="IGW3363" s="1"/>
      <c r="IGX3363" s="1"/>
      <c r="IGY3363" s="1"/>
      <c r="IGZ3363" s="1"/>
      <c r="IHA3363" s="1"/>
      <c r="IHB3363" s="1"/>
      <c r="IHC3363" s="1"/>
      <c r="IHD3363" s="1"/>
      <c r="IHE3363" s="1"/>
      <c r="IHF3363" s="1"/>
      <c r="IHG3363" s="1"/>
      <c r="IHH3363" s="1"/>
      <c r="IHI3363" s="1"/>
      <c r="IHJ3363" s="1"/>
      <c r="IHK3363" s="1"/>
      <c r="IHL3363" s="1"/>
      <c r="IHM3363" s="1"/>
      <c r="IHN3363" s="1"/>
      <c r="IHO3363" s="1"/>
      <c r="IHP3363" s="1"/>
      <c r="IHQ3363" s="1"/>
      <c r="IHR3363" s="1"/>
      <c r="IHS3363" s="1"/>
      <c r="IHT3363" s="1"/>
      <c r="IHU3363" s="1"/>
      <c r="IHV3363" s="1"/>
      <c r="IHW3363" s="1"/>
      <c r="IHX3363" s="1"/>
      <c r="IHY3363" s="1"/>
      <c r="IHZ3363" s="1"/>
      <c r="IIA3363" s="1"/>
      <c r="IIB3363" s="1"/>
      <c r="IIC3363" s="1"/>
      <c r="IID3363" s="1"/>
      <c r="IIE3363" s="1"/>
      <c r="IIF3363" s="1"/>
      <c r="IIG3363" s="1"/>
      <c r="IIH3363" s="1"/>
      <c r="III3363" s="1"/>
      <c r="IIJ3363" s="1"/>
      <c r="IIK3363" s="1"/>
      <c r="IIL3363" s="1"/>
      <c r="IIM3363" s="1"/>
      <c r="IIN3363" s="1"/>
      <c r="IIO3363" s="1"/>
      <c r="IIP3363" s="1"/>
      <c r="IIQ3363" s="1"/>
      <c r="IIR3363" s="1"/>
      <c r="IIS3363" s="1"/>
      <c r="IIT3363" s="1"/>
      <c r="IIU3363" s="1"/>
      <c r="IIV3363" s="1"/>
      <c r="IIW3363" s="1"/>
      <c r="IIX3363" s="1"/>
      <c r="IIY3363" s="1"/>
      <c r="IIZ3363" s="1"/>
      <c r="IJA3363" s="1"/>
      <c r="IJB3363" s="1"/>
      <c r="IJC3363" s="1"/>
      <c r="IJD3363" s="1"/>
      <c r="IJE3363" s="1"/>
      <c r="IJF3363" s="1"/>
      <c r="IJG3363" s="1"/>
      <c r="IJH3363" s="1"/>
      <c r="IJI3363" s="1"/>
      <c r="IJJ3363" s="1"/>
      <c r="IJK3363" s="1"/>
      <c r="IJL3363" s="1"/>
      <c r="IJM3363" s="1"/>
      <c r="IJN3363" s="1"/>
      <c r="IJO3363" s="1"/>
      <c r="IJP3363" s="1"/>
      <c r="IJQ3363" s="1"/>
      <c r="IJR3363" s="1"/>
      <c r="IJS3363" s="1"/>
      <c r="IJT3363" s="1"/>
      <c r="IJU3363" s="1"/>
      <c r="IJV3363" s="1"/>
      <c r="IJW3363" s="1"/>
      <c r="IJX3363" s="1"/>
      <c r="IJY3363" s="1"/>
      <c r="IJZ3363" s="1"/>
      <c r="IKA3363" s="1"/>
      <c r="IKB3363" s="1"/>
      <c r="IKC3363" s="1"/>
      <c r="IKD3363" s="1"/>
      <c r="IKE3363" s="1"/>
      <c r="IKF3363" s="1"/>
      <c r="IKG3363" s="1"/>
      <c r="IKH3363" s="1"/>
      <c r="IKI3363" s="1"/>
      <c r="IKJ3363" s="1"/>
      <c r="IKK3363" s="1"/>
      <c r="IKL3363" s="1"/>
      <c r="IKM3363" s="1"/>
      <c r="IKN3363" s="1"/>
      <c r="IKO3363" s="1"/>
      <c r="IKP3363" s="1"/>
      <c r="IKQ3363" s="1"/>
      <c r="IKR3363" s="1"/>
      <c r="IKS3363" s="1"/>
      <c r="IKT3363" s="1"/>
      <c r="IKU3363" s="1"/>
      <c r="IKV3363" s="1"/>
      <c r="IKW3363" s="1"/>
      <c r="IKX3363" s="1"/>
      <c r="IKY3363" s="1"/>
      <c r="IKZ3363" s="1"/>
      <c r="ILA3363" s="1"/>
      <c r="ILB3363" s="1"/>
      <c r="ILC3363" s="1"/>
      <c r="ILD3363" s="1"/>
      <c r="ILE3363" s="1"/>
      <c r="ILF3363" s="1"/>
      <c r="ILG3363" s="1"/>
      <c r="ILH3363" s="1"/>
      <c r="ILI3363" s="1"/>
      <c r="ILJ3363" s="1"/>
      <c r="ILK3363" s="1"/>
      <c r="ILL3363" s="1"/>
      <c r="ILM3363" s="1"/>
      <c r="ILN3363" s="1"/>
      <c r="ILO3363" s="1"/>
      <c r="ILP3363" s="1"/>
      <c r="ILQ3363" s="1"/>
      <c r="ILR3363" s="1"/>
      <c r="ILS3363" s="1"/>
      <c r="ILT3363" s="1"/>
      <c r="ILU3363" s="1"/>
      <c r="ILV3363" s="1"/>
      <c r="ILW3363" s="1"/>
      <c r="ILX3363" s="1"/>
      <c r="ILY3363" s="1"/>
      <c r="ILZ3363" s="1"/>
      <c r="IMA3363" s="1"/>
      <c r="IMB3363" s="1"/>
      <c r="IMC3363" s="1"/>
      <c r="IMD3363" s="1"/>
      <c r="IME3363" s="1"/>
      <c r="IMF3363" s="1"/>
      <c r="IMG3363" s="1"/>
      <c r="IMH3363" s="1"/>
      <c r="IMI3363" s="1"/>
      <c r="IMJ3363" s="1"/>
      <c r="IMK3363" s="1"/>
      <c r="IML3363" s="1"/>
      <c r="IMM3363" s="1"/>
      <c r="IMN3363" s="1"/>
      <c r="IMO3363" s="1"/>
      <c r="IMP3363" s="1"/>
      <c r="IMQ3363" s="1"/>
      <c r="IMR3363" s="1"/>
      <c r="IMS3363" s="1"/>
      <c r="IMT3363" s="1"/>
      <c r="IMU3363" s="1"/>
      <c r="IMV3363" s="1"/>
      <c r="IMW3363" s="1"/>
      <c r="IMX3363" s="1"/>
      <c r="IMY3363" s="1"/>
      <c r="IMZ3363" s="1"/>
      <c r="INA3363" s="1"/>
      <c r="INB3363" s="1"/>
      <c r="INC3363" s="1"/>
      <c r="IND3363" s="1"/>
      <c r="INE3363" s="1"/>
      <c r="INF3363" s="1"/>
      <c r="ING3363" s="1"/>
      <c r="INH3363" s="1"/>
      <c r="INI3363" s="1"/>
      <c r="INJ3363" s="1"/>
      <c r="INK3363" s="1"/>
      <c r="INL3363" s="1"/>
      <c r="INM3363" s="1"/>
      <c r="INN3363" s="1"/>
      <c r="INO3363" s="1"/>
      <c r="INP3363" s="1"/>
      <c r="INQ3363" s="1"/>
      <c r="INR3363" s="1"/>
      <c r="INS3363" s="1"/>
      <c r="INT3363" s="1"/>
      <c r="INU3363" s="1"/>
      <c r="INV3363" s="1"/>
      <c r="INW3363" s="1"/>
      <c r="INX3363" s="1"/>
      <c r="INY3363" s="1"/>
      <c r="INZ3363" s="1"/>
      <c r="IOA3363" s="1"/>
      <c r="IOB3363" s="1"/>
      <c r="IOC3363" s="1"/>
      <c r="IOD3363" s="1"/>
      <c r="IOE3363" s="1"/>
      <c r="IOF3363" s="1"/>
      <c r="IOG3363" s="1"/>
      <c r="IOH3363" s="1"/>
      <c r="IOI3363" s="1"/>
      <c r="IOJ3363" s="1"/>
      <c r="IOK3363" s="1"/>
      <c r="IOL3363" s="1"/>
      <c r="IOM3363" s="1"/>
      <c r="ION3363" s="1"/>
      <c r="IOO3363" s="1"/>
      <c r="IOP3363" s="1"/>
      <c r="IOQ3363" s="1"/>
      <c r="IOR3363" s="1"/>
      <c r="IOS3363" s="1"/>
      <c r="IOT3363" s="1"/>
      <c r="IOU3363" s="1"/>
      <c r="IOV3363" s="1"/>
      <c r="IOW3363" s="1"/>
      <c r="IOX3363" s="1"/>
      <c r="IOY3363" s="1"/>
      <c r="IOZ3363" s="1"/>
      <c r="IPA3363" s="1"/>
      <c r="IPB3363" s="1"/>
      <c r="IPC3363" s="1"/>
      <c r="IPD3363" s="1"/>
      <c r="IPE3363" s="1"/>
      <c r="IPF3363" s="1"/>
      <c r="IPG3363" s="1"/>
      <c r="IPH3363" s="1"/>
      <c r="IPI3363" s="1"/>
      <c r="IPJ3363" s="1"/>
      <c r="IPK3363" s="1"/>
      <c r="IPL3363" s="1"/>
      <c r="IPM3363" s="1"/>
      <c r="IPN3363" s="1"/>
      <c r="IPO3363" s="1"/>
      <c r="IPP3363" s="1"/>
      <c r="IPQ3363" s="1"/>
      <c r="IPR3363" s="1"/>
      <c r="IPS3363" s="1"/>
      <c r="IPT3363" s="1"/>
      <c r="IPU3363" s="1"/>
      <c r="IPV3363" s="1"/>
      <c r="IPW3363" s="1"/>
      <c r="IPX3363" s="1"/>
      <c r="IPY3363" s="1"/>
      <c r="IPZ3363" s="1"/>
      <c r="IQA3363" s="1"/>
      <c r="IQB3363" s="1"/>
      <c r="IQC3363" s="1"/>
      <c r="IQD3363" s="1"/>
      <c r="IQE3363" s="1"/>
      <c r="IQF3363" s="1"/>
      <c r="IQG3363" s="1"/>
      <c r="IQH3363" s="1"/>
      <c r="IQI3363" s="1"/>
      <c r="IQJ3363" s="1"/>
      <c r="IQK3363" s="1"/>
      <c r="IQL3363" s="1"/>
      <c r="IQM3363" s="1"/>
      <c r="IQN3363" s="1"/>
      <c r="IQO3363" s="1"/>
      <c r="IQP3363" s="1"/>
      <c r="IQQ3363" s="1"/>
      <c r="IQR3363" s="1"/>
      <c r="IQS3363" s="1"/>
      <c r="IQT3363" s="1"/>
      <c r="IQU3363" s="1"/>
      <c r="IQV3363" s="1"/>
      <c r="IQW3363" s="1"/>
      <c r="IQX3363" s="1"/>
      <c r="IQY3363" s="1"/>
      <c r="IQZ3363" s="1"/>
      <c r="IRA3363" s="1"/>
      <c r="IRB3363" s="1"/>
      <c r="IRC3363" s="1"/>
      <c r="IRD3363" s="1"/>
      <c r="IRE3363" s="1"/>
      <c r="IRF3363" s="1"/>
      <c r="IRG3363" s="1"/>
      <c r="IRH3363" s="1"/>
      <c r="IRI3363" s="1"/>
      <c r="IRJ3363" s="1"/>
      <c r="IRK3363" s="1"/>
      <c r="IRL3363" s="1"/>
      <c r="IRM3363" s="1"/>
      <c r="IRN3363" s="1"/>
      <c r="IRO3363" s="1"/>
      <c r="IRP3363" s="1"/>
      <c r="IRQ3363" s="1"/>
      <c r="IRR3363" s="1"/>
      <c r="IRS3363" s="1"/>
      <c r="IRT3363" s="1"/>
      <c r="IRU3363" s="1"/>
      <c r="IRV3363" s="1"/>
      <c r="IRW3363" s="1"/>
      <c r="IRX3363" s="1"/>
      <c r="IRY3363" s="1"/>
      <c r="IRZ3363" s="1"/>
      <c r="ISA3363" s="1"/>
      <c r="ISB3363" s="1"/>
      <c r="ISC3363" s="1"/>
      <c r="ISD3363" s="1"/>
      <c r="ISE3363" s="1"/>
      <c r="ISF3363" s="1"/>
      <c r="ISG3363" s="1"/>
      <c r="ISH3363" s="1"/>
      <c r="ISI3363" s="1"/>
      <c r="ISJ3363" s="1"/>
      <c r="ISK3363" s="1"/>
      <c r="ISL3363" s="1"/>
      <c r="ISM3363" s="1"/>
      <c r="ISN3363" s="1"/>
      <c r="ISO3363" s="1"/>
      <c r="ISP3363" s="1"/>
      <c r="ISQ3363" s="1"/>
      <c r="ISR3363" s="1"/>
      <c r="ISS3363" s="1"/>
      <c r="IST3363" s="1"/>
      <c r="ISU3363" s="1"/>
      <c r="ISV3363" s="1"/>
      <c r="ISW3363" s="1"/>
      <c r="ISX3363" s="1"/>
      <c r="ISY3363" s="1"/>
      <c r="ISZ3363" s="1"/>
      <c r="ITA3363" s="1"/>
      <c r="ITB3363" s="1"/>
      <c r="ITC3363" s="1"/>
      <c r="ITD3363" s="1"/>
      <c r="ITE3363" s="1"/>
      <c r="ITF3363" s="1"/>
      <c r="ITG3363" s="1"/>
      <c r="ITH3363" s="1"/>
      <c r="ITI3363" s="1"/>
      <c r="ITJ3363" s="1"/>
      <c r="ITK3363" s="1"/>
      <c r="ITL3363" s="1"/>
      <c r="ITM3363" s="1"/>
      <c r="ITN3363" s="1"/>
      <c r="ITO3363" s="1"/>
      <c r="ITP3363" s="1"/>
      <c r="ITQ3363" s="1"/>
      <c r="ITR3363" s="1"/>
      <c r="ITS3363" s="1"/>
      <c r="ITT3363" s="1"/>
      <c r="ITU3363" s="1"/>
      <c r="ITV3363" s="1"/>
      <c r="ITW3363" s="1"/>
      <c r="ITX3363" s="1"/>
      <c r="ITY3363" s="1"/>
      <c r="ITZ3363" s="1"/>
      <c r="IUA3363" s="1"/>
      <c r="IUB3363" s="1"/>
      <c r="IUC3363" s="1"/>
      <c r="IUD3363" s="1"/>
      <c r="IUE3363" s="1"/>
      <c r="IUF3363" s="1"/>
      <c r="IUG3363" s="1"/>
      <c r="IUH3363" s="1"/>
      <c r="IUI3363" s="1"/>
      <c r="IUJ3363" s="1"/>
      <c r="IUK3363" s="1"/>
      <c r="IUL3363" s="1"/>
      <c r="IUM3363" s="1"/>
      <c r="IUN3363" s="1"/>
      <c r="IUO3363" s="1"/>
      <c r="IUP3363" s="1"/>
      <c r="IUQ3363" s="1"/>
      <c r="IUR3363" s="1"/>
      <c r="IUS3363" s="1"/>
      <c r="IUT3363" s="1"/>
      <c r="IUU3363" s="1"/>
      <c r="IUV3363" s="1"/>
      <c r="IUW3363" s="1"/>
      <c r="IUX3363" s="1"/>
      <c r="IUY3363" s="1"/>
      <c r="IUZ3363" s="1"/>
      <c r="IVA3363" s="1"/>
      <c r="IVB3363" s="1"/>
      <c r="IVC3363" s="1"/>
      <c r="IVD3363" s="1"/>
      <c r="IVE3363" s="1"/>
      <c r="IVF3363" s="1"/>
      <c r="IVG3363" s="1"/>
      <c r="IVH3363" s="1"/>
      <c r="IVI3363" s="1"/>
      <c r="IVJ3363" s="1"/>
      <c r="IVK3363" s="1"/>
      <c r="IVL3363" s="1"/>
      <c r="IVM3363" s="1"/>
      <c r="IVN3363" s="1"/>
      <c r="IVO3363" s="1"/>
      <c r="IVP3363" s="1"/>
      <c r="IVQ3363" s="1"/>
      <c r="IVR3363" s="1"/>
      <c r="IVS3363" s="1"/>
      <c r="IVT3363" s="1"/>
      <c r="IVU3363" s="1"/>
      <c r="IVV3363" s="1"/>
      <c r="IVW3363" s="1"/>
      <c r="IVX3363" s="1"/>
      <c r="IVY3363" s="1"/>
      <c r="IVZ3363" s="1"/>
      <c r="IWA3363" s="1"/>
      <c r="IWB3363" s="1"/>
      <c r="IWC3363" s="1"/>
      <c r="IWD3363" s="1"/>
      <c r="IWE3363" s="1"/>
      <c r="IWF3363" s="1"/>
      <c r="IWG3363" s="1"/>
      <c r="IWH3363" s="1"/>
      <c r="IWI3363" s="1"/>
      <c r="IWJ3363" s="1"/>
      <c r="IWK3363" s="1"/>
      <c r="IWL3363" s="1"/>
      <c r="IWM3363" s="1"/>
      <c r="IWN3363" s="1"/>
      <c r="IWO3363" s="1"/>
      <c r="IWP3363" s="1"/>
      <c r="IWQ3363" s="1"/>
      <c r="IWR3363" s="1"/>
      <c r="IWS3363" s="1"/>
      <c r="IWT3363" s="1"/>
      <c r="IWU3363" s="1"/>
      <c r="IWV3363" s="1"/>
      <c r="IWW3363" s="1"/>
      <c r="IWX3363" s="1"/>
      <c r="IWY3363" s="1"/>
      <c r="IWZ3363" s="1"/>
      <c r="IXA3363" s="1"/>
      <c r="IXB3363" s="1"/>
      <c r="IXC3363" s="1"/>
      <c r="IXD3363" s="1"/>
      <c r="IXE3363" s="1"/>
      <c r="IXF3363" s="1"/>
      <c r="IXG3363" s="1"/>
      <c r="IXH3363" s="1"/>
      <c r="IXI3363" s="1"/>
      <c r="IXJ3363" s="1"/>
      <c r="IXK3363" s="1"/>
      <c r="IXL3363" s="1"/>
      <c r="IXM3363" s="1"/>
      <c r="IXN3363" s="1"/>
      <c r="IXO3363" s="1"/>
      <c r="IXP3363" s="1"/>
      <c r="IXQ3363" s="1"/>
      <c r="IXR3363" s="1"/>
      <c r="IXS3363" s="1"/>
      <c r="IXT3363" s="1"/>
      <c r="IXU3363" s="1"/>
      <c r="IXV3363" s="1"/>
      <c r="IXW3363" s="1"/>
      <c r="IXX3363" s="1"/>
      <c r="IXY3363" s="1"/>
      <c r="IXZ3363" s="1"/>
      <c r="IYA3363" s="1"/>
      <c r="IYB3363" s="1"/>
      <c r="IYC3363" s="1"/>
      <c r="IYD3363" s="1"/>
      <c r="IYE3363" s="1"/>
      <c r="IYF3363" s="1"/>
      <c r="IYG3363" s="1"/>
      <c r="IYH3363" s="1"/>
      <c r="IYI3363" s="1"/>
      <c r="IYJ3363" s="1"/>
      <c r="IYK3363" s="1"/>
      <c r="IYL3363" s="1"/>
      <c r="IYM3363" s="1"/>
      <c r="IYN3363" s="1"/>
      <c r="IYO3363" s="1"/>
      <c r="IYP3363" s="1"/>
      <c r="IYQ3363" s="1"/>
      <c r="IYR3363" s="1"/>
      <c r="IYS3363" s="1"/>
      <c r="IYT3363" s="1"/>
      <c r="IYU3363" s="1"/>
      <c r="IYV3363" s="1"/>
      <c r="IYW3363" s="1"/>
      <c r="IYX3363" s="1"/>
      <c r="IYY3363" s="1"/>
      <c r="IYZ3363" s="1"/>
      <c r="IZA3363" s="1"/>
      <c r="IZB3363" s="1"/>
      <c r="IZC3363" s="1"/>
      <c r="IZD3363" s="1"/>
      <c r="IZE3363" s="1"/>
      <c r="IZF3363" s="1"/>
      <c r="IZG3363" s="1"/>
      <c r="IZH3363" s="1"/>
      <c r="IZI3363" s="1"/>
      <c r="IZJ3363" s="1"/>
      <c r="IZK3363" s="1"/>
      <c r="IZL3363" s="1"/>
      <c r="IZM3363" s="1"/>
      <c r="IZN3363" s="1"/>
      <c r="IZO3363" s="1"/>
      <c r="IZP3363" s="1"/>
      <c r="IZQ3363" s="1"/>
      <c r="IZR3363" s="1"/>
      <c r="IZS3363" s="1"/>
      <c r="IZT3363" s="1"/>
      <c r="IZU3363" s="1"/>
      <c r="IZV3363" s="1"/>
      <c r="IZW3363" s="1"/>
      <c r="IZX3363" s="1"/>
      <c r="IZY3363" s="1"/>
      <c r="IZZ3363" s="1"/>
      <c r="JAA3363" s="1"/>
      <c r="JAB3363" s="1"/>
      <c r="JAC3363" s="1"/>
      <c r="JAD3363" s="1"/>
      <c r="JAE3363" s="1"/>
      <c r="JAF3363" s="1"/>
      <c r="JAG3363" s="1"/>
      <c r="JAH3363" s="1"/>
      <c r="JAI3363" s="1"/>
      <c r="JAJ3363" s="1"/>
      <c r="JAK3363" s="1"/>
      <c r="JAL3363" s="1"/>
      <c r="JAM3363" s="1"/>
      <c r="JAN3363" s="1"/>
      <c r="JAO3363" s="1"/>
      <c r="JAP3363" s="1"/>
      <c r="JAQ3363" s="1"/>
      <c r="JAR3363" s="1"/>
      <c r="JAS3363" s="1"/>
      <c r="JAT3363" s="1"/>
      <c r="JAU3363" s="1"/>
      <c r="JAV3363" s="1"/>
      <c r="JAW3363" s="1"/>
      <c r="JAX3363" s="1"/>
      <c r="JAY3363" s="1"/>
      <c r="JAZ3363" s="1"/>
      <c r="JBA3363" s="1"/>
      <c r="JBB3363" s="1"/>
      <c r="JBC3363" s="1"/>
      <c r="JBD3363" s="1"/>
      <c r="JBE3363" s="1"/>
      <c r="JBF3363" s="1"/>
      <c r="JBG3363" s="1"/>
      <c r="JBH3363" s="1"/>
      <c r="JBI3363" s="1"/>
      <c r="JBJ3363" s="1"/>
      <c r="JBK3363" s="1"/>
      <c r="JBL3363" s="1"/>
      <c r="JBM3363" s="1"/>
      <c r="JBN3363" s="1"/>
      <c r="JBO3363" s="1"/>
      <c r="JBP3363" s="1"/>
      <c r="JBQ3363" s="1"/>
      <c r="JBR3363" s="1"/>
      <c r="JBS3363" s="1"/>
      <c r="JBT3363" s="1"/>
      <c r="JBU3363" s="1"/>
      <c r="JBV3363" s="1"/>
      <c r="JBW3363" s="1"/>
      <c r="JBX3363" s="1"/>
      <c r="JBY3363" s="1"/>
      <c r="JBZ3363" s="1"/>
      <c r="JCA3363" s="1"/>
      <c r="JCB3363" s="1"/>
      <c r="JCC3363" s="1"/>
      <c r="JCD3363" s="1"/>
      <c r="JCE3363" s="1"/>
      <c r="JCF3363" s="1"/>
      <c r="JCG3363" s="1"/>
      <c r="JCH3363" s="1"/>
      <c r="JCI3363" s="1"/>
      <c r="JCJ3363" s="1"/>
      <c r="JCK3363" s="1"/>
      <c r="JCL3363" s="1"/>
      <c r="JCM3363" s="1"/>
      <c r="JCN3363" s="1"/>
      <c r="JCO3363" s="1"/>
      <c r="JCP3363" s="1"/>
      <c r="JCQ3363" s="1"/>
      <c r="JCR3363" s="1"/>
      <c r="JCS3363" s="1"/>
      <c r="JCT3363" s="1"/>
      <c r="JCU3363" s="1"/>
      <c r="JCV3363" s="1"/>
      <c r="JCW3363" s="1"/>
      <c r="JCX3363" s="1"/>
      <c r="JCY3363" s="1"/>
      <c r="JCZ3363" s="1"/>
      <c r="JDA3363" s="1"/>
      <c r="JDB3363" s="1"/>
      <c r="JDC3363" s="1"/>
      <c r="JDD3363" s="1"/>
      <c r="JDE3363" s="1"/>
      <c r="JDF3363" s="1"/>
      <c r="JDG3363" s="1"/>
      <c r="JDH3363" s="1"/>
      <c r="JDI3363" s="1"/>
      <c r="JDJ3363" s="1"/>
      <c r="JDK3363" s="1"/>
      <c r="JDL3363" s="1"/>
      <c r="JDM3363" s="1"/>
      <c r="JDN3363" s="1"/>
      <c r="JDO3363" s="1"/>
      <c r="JDP3363" s="1"/>
      <c r="JDQ3363" s="1"/>
      <c r="JDR3363" s="1"/>
      <c r="JDS3363" s="1"/>
      <c r="JDT3363" s="1"/>
      <c r="JDU3363" s="1"/>
      <c r="JDV3363" s="1"/>
      <c r="JDW3363" s="1"/>
      <c r="JDX3363" s="1"/>
      <c r="JDY3363" s="1"/>
      <c r="JDZ3363" s="1"/>
      <c r="JEA3363" s="1"/>
      <c r="JEB3363" s="1"/>
      <c r="JEC3363" s="1"/>
      <c r="JED3363" s="1"/>
      <c r="JEE3363" s="1"/>
      <c r="JEF3363" s="1"/>
      <c r="JEG3363" s="1"/>
      <c r="JEH3363" s="1"/>
      <c r="JEI3363" s="1"/>
      <c r="JEJ3363" s="1"/>
      <c r="JEK3363" s="1"/>
      <c r="JEL3363" s="1"/>
      <c r="JEM3363" s="1"/>
      <c r="JEN3363" s="1"/>
      <c r="JEO3363" s="1"/>
      <c r="JEP3363" s="1"/>
      <c r="JEQ3363" s="1"/>
      <c r="JER3363" s="1"/>
      <c r="JES3363" s="1"/>
      <c r="JET3363" s="1"/>
      <c r="JEU3363" s="1"/>
      <c r="JEV3363" s="1"/>
      <c r="JEW3363" s="1"/>
      <c r="JEX3363" s="1"/>
      <c r="JEY3363" s="1"/>
      <c r="JEZ3363" s="1"/>
      <c r="JFA3363" s="1"/>
      <c r="JFB3363" s="1"/>
      <c r="JFC3363" s="1"/>
      <c r="JFD3363" s="1"/>
      <c r="JFE3363" s="1"/>
      <c r="JFF3363" s="1"/>
      <c r="JFG3363" s="1"/>
      <c r="JFH3363" s="1"/>
      <c r="JFI3363" s="1"/>
      <c r="JFJ3363" s="1"/>
      <c r="JFK3363" s="1"/>
      <c r="JFL3363" s="1"/>
      <c r="JFM3363" s="1"/>
      <c r="JFN3363" s="1"/>
      <c r="JFO3363" s="1"/>
      <c r="JFP3363" s="1"/>
      <c r="JFQ3363" s="1"/>
      <c r="JFR3363" s="1"/>
      <c r="JFS3363" s="1"/>
      <c r="JFT3363" s="1"/>
      <c r="JFU3363" s="1"/>
      <c r="JFV3363" s="1"/>
      <c r="JFW3363" s="1"/>
      <c r="JFX3363" s="1"/>
      <c r="JFY3363" s="1"/>
      <c r="JFZ3363" s="1"/>
      <c r="JGA3363" s="1"/>
      <c r="JGB3363" s="1"/>
      <c r="JGC3363" s="1"/>
      <c r="JGD3363" s="1"/>
      <c r="JGE3363" s="1"/>
      <c r="JGF3363" s="1"/>
      <c r="JGG3363" s="1"/>
      <c r="JGH3363" s="1"/>
      <c r="JGI3363" s="1"/>
      <c r="JGJ3363" s="1"/>
      <c r="JGK3363" s="1"/>
      <c r="JGL3363" s="1"/>
      <c r="JGM3363" s="1"/>
      <c r="JGN3363" s="1"/>
      <c r="JGO3363" s="1"/>
      <c r="JGP3363" s="1"/>
      <c r="JGQ3363" s="1"/>
      <c r="JGR3363" s="1"/>
      <c r="JGS3363" s="1"/>
      <c r="JGT3363" s="1"/>
      <c r="JGU3363" s="1"/>
      <c r="JGV3363" s="1"/>
      <c r="JGW3363" s="1"/>
      <c r="JGX3363" s="1"/>
      <c r="JGY3363" s="1"/>
      <c r="JGZ3363" s="1"/>
      <c r="JHA3363" s="1"/>
      <c r="JHB3363" s="1"/>
      <c r="JHC3363" s="1"/>
      <c r="JHD3363" s="1"/>
      <c r="JHE3363" s="1"/>
      <c r="JHF3363" s="1"/>
      <c r="JHG3363" s="1"/>
      <c r="JHH3363" s="1"/>
      <c r="JHI3363" s="1"/>
      <c r="JHJ3363" s="1"/>
      <c r="JHK3363" s="1"/>
      <c r="JHL3363" s="1"/>
      <c r="JHM3363" s="1"/>
      <c r="JHN3363" s="1"/>
      <c r="JHO3363" s="1"/>
      <c r="JHP3363" s="1"/>
      <c r="JHQ3363" s="1"/>
      <c r="JHR3363" s="1"/>
      <c r="JHS3363" s="1"/>
      <c r="JHT3363" s="1"/>
      <c r="JHU3363" s="1"/>
      <c r="JHV3363" s="1"/>
      <c r="JHW3363" s="1"/>
      <c r="JHX3363" s="1"/>
      <c r="JHY3363" s="1"/>
      <c r="JHZ3363" s="1"/>
      <c r="JIA3363" s="1"/>
      <c r="JIB3363" s="1"/>
      <c r="JIC3363" s="1"/>
      <c r="JID3363" s="1"/>
      <c r="JIE3363" s="1"/>
      <c r="JIF3363" s="1"/>
      <c r="JIG3363" s="1"/>
      <c r="JIH3363" s="1"/>
      <c r="JII3363" s="1"/>
      <c r="JIJ3363" s="1"/>
      <c r="JIK3363" s="1"/>
      <c r="JIL3363" s="1"/>
      <c r="JIM3363" s="1"/>
      <c r="JIN3363" s="1"/>
      <c r="JIO3363" s="1"/>
      <c r="JIP3363" s="1"/>
      <c r="JIQ3363" s="1"/>
      <c r="JIR3363" s="1"/>
      <c r="JIS3363" s="1"/>
      <c r="JIT3363" s="1"/>
      <c r="JIU3363" s="1"/>
      <c r="JIV3363" s="1"/>
      <c r="JIW3363" s="1"/>
      <c r="JIX3363" s="1"/>
      <c r="JIY3363" s="1"/>
      <c r="JIZ3363" s="1"/>
      <c r="JJA3363" s="1"/>
      <c r="JJB3363" s="1"/>
      <c r="JJC3363" s="1"/>
      <c r="JJD3363" s="1"/>
      <c r="JJE3363" s="1"/>
      <c r="JJF3363" s="1"/>
      <c r="JJG3363" s="1"/>
      <c r="JJH3363" s="1"/>
      <c r="JJI3363" s="1"/>
      <c r="JJJ3363" s="1"/>
      <c r="JJK3363" s="1"/>
      <c r="JJL3363" s="1"/>
      <c r="JJM3363" s="1"/>
      <c r="JJN3363" s="1"/>
      <c r="JJO3363" s="1"/>
      <c r="JJP3363" s="1"/>
      <c r="JJQ3363" s="1"/>
      <c r="JJR3363" s="1"/>
      <c r="JJS3363" s="1"/>
      <c r="JJT3363" s="1"/>
      <c r="JJU3363" s="1"/>
      <c r="JJV3363" s="1"/>
      <c r="JJW3363" s="1"/>
      <c r="JJX3363" s="1"/>
      <c r="JJY3363" s="1"/>
      <c r="JJZ3363" s="1"/>
      <c r="JKA3363" s="1"/>
      <c r="JKB3363" s="1"/>
      <c r="JKC3363" s="1"/>
      <c r="JKD3363" s="1"/>
      <c r="JKE3363" s="1"/>
      <c r="JKF3363" s="1"/>
      <c r="JKG3363" s="1"/>
      <c r="JKH3363" s="1"/>
      <c r="JKI3363" s="1"/>
      <c r="JKJ3363" s="1"/>
      <c r="JKK3363" s="1"/>
      <c r="JKL3363" s="1"/>
      <c r="JKM3363" s="1"/>
      <c r="JKN3363" s="1"/>
      <c r="JKO3363" s="1"/>
      <c r="JKP3363" s="1"/>
      <c r="JKQ3363" s="1"/>
      <c r="JKR3363" s="1"/>
      <c r="JKS3363" s="1"/>
      <c r="JKT3363" s="1"/>
      <c r="JKU3363" s="1"/>
      <c r="JKV3363" s="1"/>
      <c r="JKW3363" s="1"/>
      <c r="JKX3363" s="1"/>
      <c r="JKY3363" s="1"/>
      <c r="JKZ3363" s="1"/>
      <c r="JLA3363" s="1"/>
      <c r="JLB3363" s="1"/>
      <c r="JLC3363" s="1"/>
      <c r="JLD3363" s="1"/>
      <c r="JLE3363" s="1"/>
      <c r="JLF3363" s="1"/>
      <c r="JLG3363" s="1"/>
      <c r="JLH3363" s="1"/>
      <c r="JLI3363" s="1"/>
      <c r="JLJ3363" s="1"/>
      <c r="JLK3363" s="1"/>
      <c r="JLL3363" s="1"/>
      <c r="JLM3363" s="1"/>
      <c r="JLN3363" s="1"/>
      <c r="JLO3363" s="1"/>
      <c r="JLP3363" s="1"/>
      <c r="JLQ3363" s="1"/>
      <c r="JLR3363" s="1"/>
      <c r="JLS3363" s="1"/>
      <c r="JLT3363" s="1"/>
      <c r="JLU3363" s="1"/>
      <c r="JLV3363" s="1"/>
      <c r="JLW3363" s="1"/>
      <c r="JLX3363" s="1"/>
      <c r="JLY3363" s="1"/>
      <c r="JLZ3363" s="1"/>
      <c r="JMA3363" s="1"/>
      <c r="JMB3363" s="1"/>
      <c r="JMC3363" s="1"/>
      <c r="JMD3363" s="1"/>
      <c r="JME3363" s="1"/>
      <c r="JMF3363" s="1"/>
      <c r="JMG3363" s="1"/>
      <c r="JMH3363" s="1"/>
      <c r="JMI3363" s="1"/>
      <c r="JMJ3363" s="1"/>
      <c r="JMK3363" s="1"/>
      <c r="JML3363" s="1"/>
      <c r="JMM3363" s="1"/>
      <c r="JMN3363" s="1"/>
      <c r="JMO3363" s="1"/>
      <c r="JMP3363" s="1"/>
      <c r="JMQ3363" s="1"/>
      <c r="JMR3363" s="1"/>
      <c r="JMS3363" s="1"/>
      <c r="JMT3363" s="1"/>
      <c r="JMU3363" s="1"/>
      <c r="JMV3363" s="1"/>
      <c r="JMW3363" s="1"/>
      <c r="JMX3363" s="1"/>
      <c r="JMY3363" s="1"/>
      <c r="JMZ3363" s="1"/>
      <c r="JNA3363" s="1"/>
      <c r="JNB3363" s="1"/>
      <c r="JNC3363" s="1"/>
      <c r="JND3363" s="1"/>
      <c r="JNE3363" s="1"/>
      <c r="JNF3363" s="1"/>
      <c r="JNG3363" s="1"/>
      <c r="JNH3363" s="1"/>
      <c r="JNI3363" s="1"/>
      <c r="JNJ3363" s="1"/>
      <c r="JNK3363" s="1"/>
      <c r="JNL3363" s="1"/>
      <c r="JNM3363" s="1"/>
      <c r="JNN3363" s="1"/>
      <c r="JNO3363" s="1"/>
      <c r="JNP3363" s="1"/>
      <c r="JNQ3363" s="1"/>
      <c r="JNR3363" s="1"/>
      <c r="JNS3363" s="1"/>
      <c r="JNT3363" s="1"/>
      <c r="JNU3363" s="1"/>
      <c r="JNV3363" s="1"/>
      <c r="JNW3363" s="1"/>
      <c r="JNX3363" s="1"/>
      <c r="JNY3363" s="1"/>
      <c r="JNZ3363" s="1"/>
      <c r="JOA3363" s="1"/>
      <c r="JOB3363" s="1"/>
      <c r="JOC3363" s="1"/>
      <c r="JOD3363" s="1"/>
      <c r="JOE3363" s="1"/>
      <c r="JOF3363" s="1"/>
      <c r="JOG3363" s="1"/>
      <c r="JOH3363" s="1"/>
      <c r="JOI3363" s="1"/>
      <c r="JOJ3363" s="1"/>
      <c r="JOK3363" s="1"/>
      <c r="JOL3363" s="1"/>
      <c r="JOM3363" s="1"/>
      <c r="JON3363" s="1"/>
      <c r="JOO3363" s="1"/>
      <c r="JOP3363" s="1"/>
      <c r="JOQ3363" s="1"/>
      <c r="JOR3363" s="1"/>
      <c r="JOS3363" s="1"/>
      <c r="JOT3363" s="1"/>
      <c r="JOU3363" s="1"/>
      <c r="JOV3363" s="1"/>
      <c r="JOW3363" s="1"/>
      <c r="JOX3363" s="1"/>
      <c r="JOY3363" s="1"/>
      <c r="JOZ3363" s="1"/>
      <c r="JPA3363" s="1"/>
      <c r="JPB3363" s="1"/>
      <c r="JPC3363" s="1"/>
      <c r="JPD3363" s="1"/>
      <c r="JPE3363" s="1"/>
      <c r="JPF3363" s="1"/>
      <c r="JPG3363" s="1"/>
      <c r="JPH3363" s="1"/>
      <c r="JPI3363" s="1"/>
      <c r="JPJ3363" s="1"/>
      <c r="JPK3363" s="1"/>
      <c r="JPL3363" s="1"/>
      <c r="JPM3363" s="1"/>
      <c r="JPN3363" s="1"/>
      <c r="JPO3363" s="1"/>
      <c r="JPP3363" s="1"/>
      <c r="JPQ3363" s="1"/>
      <c r="JPR3363" s="1"/>
      <c r="JPS3363" s="1"/>
      <c r="JPT3363" s="1"/>
      <c r="JPU3363" s="1"/>
      <c r="JPV3363" s="1"/>
      <c r="JPW3363" s="1"/>
      <c r="JPX3363" s="1"/>
      <c r="JPY3363" s="1"/>
      <c r="JPZ3363" s="1"/>
      <c r="JQA3363" s="1"/>
      <c r="JQB3363" s="1"/>
      <c r="JQC3363" s="1"/>
      <c r="JQD3363" s="1"/>
      <c r="JQE3363" s="1"/>
      <c r="JQF3363" s="1"/>
      <c r="JQG3363" s="1"/>
      <c r="JQH3363" s="1"/>
      <c r="JQI3363" s="1"/>
      <c r="JQJ3363" s="1"/>
      <c r="JQK3363" s="1"/>
      <c r="JQL3363" s="1"/>
      <c r="JQM3363" s="1"/>
      <c r="JQN3363" s="1"/>
      <c r="JQO3363" s="1"/>
      <c r="JQP3363" s="1"/>
      <c r="JQQ3363" s="1"/>
      <c r="JQR3363" s="1"/>
      <c r="JQS3363" s="1"/>
      <c r="JQT3363" s="1"/>
      <c r="JQU3363" s="1"/>
      <c r="JQV3363" s="1"/>
      <c r="JQW3363" s="1"/>
      <c r="JQX3363" s="1"/>
      <c r="JQY3363" s="1"/>
      <c r="JQZ3363" s="1"/>
      <c r="JRA3363" s="1"/>
      <c r="JRB3363" s="1"/>
      <c r="JRC3363" s="1"/>
      <c r="JRD3363" s="1"/>
      <c r="JRE3363" s="1"/>
      <c r="JRF3363" s="1"/>
      <c r="JRG3363" s="1"/>
      <c r="JRH3363" s="1"/>
      <c r="JRI3363" s="1"/>
      <c r="JRJ3363" s="1"/>
      <c r="JRK3363" s="1"/>
      <c r="JRL3363" s="1"/>
      <c r="JRM3363" s="1"/>
      <c r="JRN3363" s="1"/>
      <c r="JRO3363" s="1"/>
      <c r="JRP3363" s="1"/>
      <c r="JRQ3363" s="1"/>
      <c r="JRR3363" s="1"/>
      <c r="JRS3363" s="1"/>
      <c r="JRT3363" s="1"/>
      <c r="JRU3363" s="1"/>
      <c r="JRV3363" s="1"/>
      <c r="JRW3363" s="1"/>
      <c r="JRX3363" s="1"/>
      <c r="JRY3363" s="1"/>
      <c r="JRZ3363" s="1"/>
      <c r="JSA3363" s="1"/>
      <c r="JSB3363" s="1"/>
      <c r="JSC3363" s="1"/>
      <c r="JSD3363" s="1"/>
      <c r="JSE3363" s="1"/>
      <c r="JSF3363" s="1"/>
      <c r="JSG3363" s="1"/>
      <c r="JSH3363" s="1"/>
      <c r="JSI3363" s="1"/>
      <c r="JSJ3363" s="1"/>
      <c r="JSK3363" s="1"/>
      <c r="JSL3363" s="1"/>
      <c r="JSM3363" s="1"/>
      <c r="JSN3363" s="1"/>
      <c r="JSO3363" s="1"/>
      <c r="JSP3363" s="1"/>
      <c r="JSQ3363" s="1"/>
      <c r="JSR3363" s="1"/>
      <c r="JSS3363" s="1"/>
      <c r="JST3363" s="1"/>
      <c r="JSU3363" s="1"/>
      <c r="JSV3363" s="1"/>
      <c r="JSW3363" s="1"/>
      <c r="JSX3363" s="1"/>
      <c r="JSY3363" s="1"/>
      <c r="JSZ3363" s="1"/>
      <c r="JTA3363" s="1"/>
      <c r="JTB3363" s="1"/>
      <c r="JTC3363" s="1"/>
      <c r="JTD3363" s="1"/>
      <c r="JTE3363" s="1"/>
      <c r="JTF3363" s="1"/>
      <c r="JTG3363" s="1"/>
      <c r="JTH3363" s="1"/>
      <c r="JTI3363" s="1"/>
      <c r="JTJ3363" s="1"/>
      <c r="JTK3363" s="1"/>
      <c r="JTL3363" s="1"/>
      <c r="JTM3363" s="1"/>
      <c r="JTN3363" s="1"/>
      <c r="JTO3363" s="1"/>
      <c r="JTP3363" s="1"/>
      <c r="JTQ3363" s="1"/>
      <c r="JTR3363" s="1"/>
      <c r="JTS3363" s="1"/>
      <c r="JTT3363" s="1"/>
      <c r="JTU3363" s="1"/>
      <c r="JTV3363" s="1"/>
      <c r="JTW3363" s="1"/>
      <c r="JTX3363" s="1"/>
      <c r="JTY3363" s="1"/>
      <c r="JTZ3363" s="1"/>
      <c r="JUA3363" s="1"/>
      <c r="JUB3363" s="1"/>
      <c r="JUC3363" s="1"/>
      <c r="JUD3363" s="1"/>
      <c r="JUE3363" s="1"/>
      <c r="JUF3363" s="1"/>
      <c r="JUG3363" s="1"/>
      <c r="JUH3363" s="1"/>
      <c r="JUI3363" s="1"/>
      <c r="JUJ3363" s="1"/>
      <c r="JUK3363" s="1"/>
      <c r="JUL3363" s="1"/>
      <c r="JUM3363" s="1"/>
      <c r="JUN3363" s="1"/>
      <c r="JUO3363" s="1"/>
      <c r="JUP3363" s="1"/>
      <c r="JUQ3363" s="1"/>
      <c r="JUR3363" s="1"/>
      <c r="JUS3363" s="1"/>
      <c r="JUT3363" s="1"/>
      <c r="JUU3363" s="1"/>
      <c r="JUV3363" s="1"/>
      <c r="JUW3363" s="1"/>
      <c r="JUX3363" s="1"/>
      <c r="JUY3363" s="1"/>
      <c r="JUZ3363" s="1"/>
      <c r="JVA3363" s="1"/>
      <c r="JVB3363" s="1"/>
      <c r="JVC3363" s="1"/>
      <c r="JVD3363" s="1"/>
      <c r="JVE3363" s="1"/>
      <c r="JVF3363" s="1"/>
      <c r="JVG3363" s="1"/>
      <c r="JVH3363" s="1"/>
      <c r="JVI3363" s="1"/>
      <c r="JVJ3363" s="1"/>
      <c r="JVK3363" s="1"/>
      <c r="JVL3363" s="1"/>
      <c r="JVM3363" s="1"/>
      <c r="JVN3363" s="1"/>
      <c r="JVO3363" s="1"/>
      <c r="JVP3363" s="1"/>
      <c r="JVQ3363" s="1"/>
      <c r="JVR3363" s="1"/>
      <c r="JVS3363" s="1"/>
      <c r="JVT3363" s="1"/>
      <c r="JVU3363" s="1"/>
      <c r="JVV3363" s="1"/>
      <c r="JVW3363" s="1"/>
      <c r="JVX3363" s="1"/>
      <c r="JVY3363" s="1"/>
      <c r="JVZ3363" s="1"/>
      <c r="JWA3363" s="1"/>
      <c r="JWB3363" s="1"/>
      <c r="JWC3363" s="1"/>
      <c r="JWD3363" s="1"/>
      <c r="JWE3363" s="1"/>
      <c r="JWF3363" s="1"/>
      <c r="JWG3363" s="1"/>
      <c r="JWH3363" s="1"/>
      <c r="JWI3363" s="1"/>
      <c r="JWJ3363" s="1"/>
      <c r="JWK3363" s="1"/>
      <c r="JWL3363" s="1"/>
      <c r="JWM3363" s="1"/>
      <c r="JWN3363" s="1"/>
      <c r="JWO3363" s="1"/>
      <c r="JWP3363" s="1"/>
      <c r="JWQ3363" s="1"/>
      <c r="JWR3363" s="1"/>
      <c r="JWS3363" s="1"/>
      <c r="JWT3363" s="1"/>
      <c r="JWU3363" s="1"/>
      <c r="JWV3363" s="1"/>
      <c r="JWW3363" s="1"/>
      <c r="JWX3363" s="1"/>
      <c r="JWY3363" s="1"/>
      <c r="JWZ3363" s="1"/>
      <c r="JXA3363" s="1"/>
      <c r="JXB3363" s="1"/>
      <c r="JXC3363" s="1"/>
      <c r="JXD3363" s="1"/>
      <c r="JXE3363" s="1"/>
      <c r="JXF3363" s="1"/>
      <c r="JXG3363" s="1"/>
      <c r="JXH3363" s="1"/>
      <c r="JXI3363" s="1"/>
      <c r="JXJ3363" s="1"/>
      <c r="JXK3363" s="1"/>
      <c r="JXL3363" s="1"/>
      <c r="JXM3363" s="1"/>
      <c r="JXN3363" s="1"/>
      <c r="JXO3363" s="1"/>
      <c r="JXP3363" s="1"/>
      <c r="JXQ3363" s="1"/>
      <c r="JXR3363" s="1"/>
      <c r="JXS3363" s="1"/>
      <c r="JXT3363" s="1"/>
      <c r="JXU3363" s="1"/>
      <c r="JXV3363" s="1"/>
      <c r="JXW3363" s="1"/>
      <c r="JXX3363" s="1"/>
      <c r="JXY3363" s="1"/>
      <c r="JXZ3363" s="1"/>
      <c r="JYA3363" s="1"/>
      <c r="JYB3363" s="1"/>
      <c r="JYC3363" s="1"/>
      <c r="JYD3363" s="1"/>
      <c r="JYE3363" s="1"/>
      <c r="JYF3363" s="1"/>
      <c r="JYG3363" s="1"/>
      <c r="JYH3363" s="1"/>
      <c r="JYI3363" s="1"/>
      <c r="JYJ3363" s="1"/>
      <c r="JYK3363" s="1"/>
      <c r="JYL3363" s="1"/>
      <c r="JYM3363" s="1"/>
      <c r="JYN3363" s="1"/>
      <c r="JYO3363" s="1"/>
      <c r="JYP3363" s="1"/>
      <c r="JYQ3363" s="1"/>
      <c r="JYR3363" s="1"/>
      <c r="JYS3363" s="1"/>
      <c r="JYT3363" s="1"/>
      <c r="JYU3363" s="1"/>
      <c r="JYV3363" s="1"/>
      <c r="JYW3363" s="1"/>
      <c r="JYX3363" s="1"/>
      <c r="JYY3363" s="1"/>
      <c r="JYZ3363" s="1"/>
      <c r="JZA3363" s="1"/>
      <c r="JZB3363" s="1"/>
      <c r="JZC3363" s="1"/>
      <c r="JZD3363" s="1"/>
      <c r="JZE3363" s="1"/>
      <c r="JZF3363" s="1"/>
      <c r="JZG3363" s="1"/>
      <c r="JZH3363" s="1"/>
      <c r="JZI3363" s="1"/>
      <c r="JZJ3363" s="1"/>
      <c r="JZK3363" s="1"/>
      <c r="JZL3363" s="1"/>
      <c r="JZM3363" s="1"/>
      <c r="JZN3363" s="1"/>
      <c r="JZO3363" s="1"/>
      <c r="JZP3363" s="1"/>
      <c r="JZQ3363" s="1"/>
      <c r="JZR3363" s="1"/>
      <c r="JZS3363" s="1"/>
      <c r="JZT3363" s="1"/>
      <c r="JZU3363" s="1"/>
      <c r="JZV3363" s="1"/>
      <c r="JZW3363" s="1"/>
      <c r="JZX3363" s="1"/>
      <c r="JZY3363" s="1"/>
      <c r="JZZ3363" s="1"/>
      <c r="KAA3363" s="1"/>
      <c r="KAB3363" s="1"/>
      <c r="KAC3363" s="1"/>
      <c r="KAD3363" s="1"/>
      <c r="KAE3363" s="1"/>
      <c r="KAF3363" s="1"/>
      <c r="KAG3363" s="1"/>
      <c r="KAH3363" s="1"/>
      <c r="KAI3363" s="1"/>
      <c r="KAJ3363" s="1"/>
      <c r="KAK3363" s="1"/>
      <c r="KAL3363" s="1"/>
      <c r="KAM3363" s="1"/>
      <c r="KAN3363" s="1"/>
      <c r="KAO3363" s="1"/>
      <c r="KAP3363" s="1"/>
      <c r="KAQ3363" s="1"/>
      <c r="KAR3363" s="1"/>
      <c r="KAS3363" s="1"/>
      <c r="KAT3363" s="1"/>
      <c r="KAU3363" s="1"/>
      <c r="KAV3363" s="1"/>
      <c r="KAW3363" s="1"/>
      <c r="KAX3363" s="1"/>
      <c r="KAY3363" s="1"/>
      <c r="KAZ3363" s="1"/>
      <c r="KBA3363" s="1"/>
      <c r="KBB3363" s="1"/>
      <c r="KBC3363" s="1"/>
      <c r="KBD3363" s="1"/>
      <c r="KBE3363" s="1"/>
      <c r="KBF3363" s="1"/>
      <c r="KBG3363" s="1"/>
      <c r="KBH3363" s="1"/>
      <c r="KBI3363" s="1"/>
      <c r="KBJ3363" s="1"/>
      <c r="KBK3363" s="1"/>
      <c r="KBL3363" s="1"/>
      <c r="KBM3363" s="1"/>
      <c r="KBN3363" s="1"/>
      <c r="KBO3363" s="1"/>
      <c r="KBP3363" s="1"/>
      <c r="KBQ3363" s="1"/>
      <c r="KBR3363" s="1"/>
      <c r="KBS3363" s="1"/>
      <c r="KBT3363" s="1"/>
      <c r="KBU3363" s="1"/>
      <c r="KBV3363" s="1"/>
      <c r="KBW3363" s="1"/>
      <c r="KBX3363" s="1"/>
      <c r="KBY3363" s="1"/>
      <c r="KBZ3363" s="1"/>
      <c r="KCA3363" s="1"/>
      <c r="KCB3363" s="1"/>
      <c r="KCC3363" s="1"/>
      <c r="KCD3363" s="1"/>
      <c r="KCE3363" s="1"/>
      <c r="KCF3363" s="1"/>
      <c r="KCG3363" s="1"/>
      <c r="KCH3363" s="1"/>
      <c r="KCI3363" s="1"/>
      <c r="KCJ3363" s="1"/>
      <c r="KCK3363" s="1"/>
      <c r="KCL3363" s="1"/>
      <c r="KCM3363" s="1"/>
      <c r="KCN3363" s="1"/>
      <c r="KCO3363" s="1"/>
      <c r="KCP3363" s="1"/>
      <c r="KCQ3363" s="1"/>
      <c r="KCR3363" s="1"/>
      <c r="KCS3363" s="1"/>
      <c r="KCT3363" s="1"/>
      <c r="KCU3363" s="1"/>
      <c r="KCV3363" s="1"/>
      <c r="KCW3363" s="1"/>
      <c r="KCX3363" s="1"/>
      <c r="KCY3363" s="1"/>
      <c r="KCZ3363" s="1"/>
      <c r="KDA3363" s="1"/>
      <c r="KDB3363" s="1"/>
      <c r="KDC3363" s="1"/>
      <c r="KDD3363" s="1"/>
      <c r="KDE3363" s="1"/>
      <c r="KDF3363" s="1"/>
      <c r="KDG3363" s="1"/>
      <c r="KDH3363" s="1"/>
      <c r="KDI3363" s="1"/>
      <c r="KDJ3363" s="1"/>
      <c r="KDK3363" s="1"/>
      <c r="KDL3363" s="1"/>
      <c r="KDM3363" s="1"/>
      <c r="KDN3363" s="1"/>
      <c r="KDO3363" s="1"/>
      <c r="KDP3363" s="1"/>
      <c r="KDQ3363" s="1"/>
      <c r="KDR3363" s="1"/>
      <c r="KDS3363" s="1"/>
      <c r="KDT3363" s="1"/>
      <c r="KDU3363" s="1"/>
      <c r="KDV3363" s="1"/>
      <c r="KDW3363" s="1"/>
      <c r="KDX3363" s="1"/>
      <c r="KDY3363" s="1"/>
      <c r="KDZ3363" s="1"/>
      <c r="KEA3363" s="1"/>
      <c r="KEB3363" s="1"/>
      <c r="KEC3363" s="1"/>
      <c r="KED3363" s="1"/>
      <c r="KEE3363" s="1"/>
      <c r="KEF3363" s="1"/>
      <c r="KEG3363" s="1"/>
      <c r="KEH3363" s="1"/>
      <c r="KEI3363" s="1"/>
      <c r="KEJ3363" s="1"/>
      <c r="KEK3363" s="1"/>
      <c r="KEL3363" s="1"/>
      <c r="KEM3363" s="1"/>
      <c r="KEN3363" s="1"/>
      <c r="KEO3363" s="1"/>
      <c r="KEP3363" s="1"/>
      <c r="KEQ3363" s="1"/>
      <c r="KER3363" s="1"/>
      <c r="KES3363" s="1"/>
      <c r="KET3363" s="1"/>
      <c r="KEU3363" s="1"/>
      <c r="KEV3363" s="1"/>
      <c r="KEW3363" s="1"/>
      <c r="KEX3363" s="1"/>
      <c r="KEY3363" s="1"/>
      <c r="KEZ3363" s="1"/>
      <c r="KFA3363" s="1"/>
      <c r="KFB3363" s="1"/>
      <c r="KFC3363" s="1"/>
      <c r="KFD3363" s="1"/>
      <c r="KFE3363" s="1"/>
      <c r="KFF3363" s="1"/>
      <c r="KFG3363" s="1"/>
      <c r="KFH3363" s="1"/>
      <c r="KFI3363" s="1"/>
      <c r="KFJ3363" s="1"/>
      <c r="KFK3363" s="1"/>
      <c r="KFL3363" s="1"/>
      <c r="KFM3363" s="1"/>
      <c r="KFN3363" s="1"/>
      <c r="KFO3363" s="1"/>
      <c r="KFP3363" s="1"/>
      <c r="KFQ3363" s="1"/>
      <c r="KFR3363" s="1"/>
      <c r="KFS3363" s="1"/>
      <c r="KFT3363" s="1"/>
      <c r="KFU3363" s="1"/>
      <c r="KFV3363" s="1"/>
      <c r="KFW3363" s="1"/>
      <c r="KFX3363" s="1"/>
      <c r="KFY3363" s="1"/>
      <c r="KFZ3363" s="1"/>
      <c r="KGA3363" s="1"/>
      <c r="KGB3363" s="1"/>
      <c r="KGC3363" s="1"/>
      <c r="KGD3363" s="1"/>
      <c r="KGE3363" s="1"/>
      <c r="KGF3363" s="1"/>
      <c r="KGG3363" s="1"/>
      <c r="KGH3363" s="1"/>
      <c r="KGI3363" s="1"/>
      <c r="KGJ3363" s="1"/>
      <c r="KGK3363" s="1"/>
      <c r="KGL3363" s="1"/>
      <c r="KGM3363" s="1"/>
      <c r="KGN3363" s="1"/>
      <c r="KGO3363" s="1"/>
      <c r="KGP3363" s="1"/>
      <c r="KGQ3363" s="1"/>
      <c r="KGR3363" s="1"/>
      <c r="KGS3363" s="1"/>
      <c r="KGT3363" s="1"/>
      <c r="KGU3363" s="1"/>
      <c r="KGV3363" s="1"/>
      <c r="KGW3363" s="1"/>
      <c r="KGX3363" s="1"/>
      <c r="KGY3363" s="1"/>
      <c r="KGZ3363" s="1"/>
      <c r="KHA3363" s="1"/>
      <c r="KHB3363" s="1"/>
      <c r="KHC3363" s="1"/>
      <c r="KHD3363" s="1"/>
      <c r="KHE3363" s="1"/>
      <c r="KHF3363" s="1"/>
      <c r="KHG3363" s="1"/>
      <c r="KHH3363" s="1"/>
      <c r="KHI3363" s="1"/>
      <c r="KHJ3363" s="1"/>
      <c r="KHK3363" s="1"/>
      <c r="KHL3363" s="1"/>
      <c r="KHM3363" s="1"/>
      <c r="KHN3363" s="1"/>
      <c r="KHO3363" s="1"/>
      <c r="KHP3363" s="1"/>
      <c r="KHQ3363" s="1"/>
      <c r="KHR3363" s="1"/>
      <c r="KHS3363" s="1"/>
      <c r="KHT3363" s="1"/>
      <c r="KHU3363" s="1"/>
      <c r="KHV3363" s="1"/>
      <c r="KHW3363" s="1"/>
      <c r="KHX3363" s="1"/>
      <c r="KHY3363" s="1"/>
      <c r="KHZ3363" s="1"/>
      <c r="KIA3363" s="1"/>
      <c r="KIB3363" s="1"/>
      <c r="KIC3363" s="1"/>
      <c r="KID3363" s="1"/>
      <c r="KIE3363" s="1"/>
      <c r="KIF3363" s="1"/>
      <c r="KIG3363" s="1"/>
      <c r="KIH3363" s="1"/>
      <c r="KII3363" s="1"/>
      <c r="KIJ3363" s="1"/>
      <c r="KIK3363" s="1"/>
      <c r="KIL3363" s="1"/>
      <c r="KIM3363" s="1"/>
      <c r="KIN3363" s="1"/>
      <c r="KIO3363" s="1"/>
      <c r="KIP3363" s="1"/>
      <c r="KIQ3363" s="1"/>
      <c r="KIR3363" s="1"/>
      <c r="KIS3363" s="1"/>
      <c r="KIT3363" s="1"/>
      <c r="KIU3363" s="1"/>
      <c r="KIV3363" s="1"/>
      <c r="KIW3363" s="1"/>
      <c r="KIX3363" s="1"/>
      <c r="KIY3363" s="1"/>
      <c r="KIZ3363" s="1"/>
      <c r="KJA3363" s="1"/>
      <c r="KJB3363" s="1"/>
      <c r="KJC3363" s="1"/>
      <c r="KJD3363" s="1"/>
      <c r="KJE3363" s="1"/>
      <c r="KJF3363" s="1"/>
      <c r="KJG3363" s="1"/>
      <c r="KJH3363" s="1"/>
      <c r="KJI3363" s="1"/>
      <c r="KJJ3363" s="1"/>
      <c r="KJK3363" s="1"/>
      <c r="KJL3363" s="1"/>
      <c r="KJM3363" s="1"/>
      <c r="KJN3363" s="1"/>
      <c r="KJO3363" s="1"/>
      <c r="KJP3363" s="1"/>
      <c r="KJQ3363" s="1"/>
      <c r="KJR3363" s="1"/>
      <c r="KJS3363" s="1"/>
      <c r="KJT3363" s="1"/>
      <c r="KJU3363" s="1"/>
      <c r="KJV3363" s="1"/>
      <c r="KJW3363" s="1"/>
      <c r="KJX3363" s="1"/>
      <c r="KJY3363" s="1"/>
      <c r="KJZ3363" s="1"/>
      <c r="KKA3363" s="1"/>
      <c r="KKB3363" s="1"/>
      <c r="KKC3363" s="1"/>
      <c r="KKD3363" s="1"/>
      <c r="KKE3363" s="1"/>
      <c r="KKF3363" s="1"/>
      <c r="KKG3363" s="1"/>
      <c r="KKH3363" s="1"/>
      <c r="KKI3363" s="1"/>
      <c r="KKJ3363" s="1"/>
      <c r="KKK3363" s="1"/>
      <c r="KKL3363" s="1"/>
      <c r="KKM3363" s="1"/>
      <c r="KKN3363" s="1"/>
      <c r="KKO3363" s="1"/>
      <c r="KKP3363" s="1"/>
      <c r="KKQ3363" s="1"/>
      <c r="KKR3363" s="1"/>
      <c r="KKS3363" s="1"/>
      <c r="KKT3363" s="1"/>
      <c r="KKU3363" s="1"/>
      <c r="KKV3363" s="1"/>
      <c r="KKW3363" s="1"/>
      <c r="KKX3363" s="1"/>
      <c r="KKY3363" s="1"/>
      <c r="KKZ3363" s="1"/>
      <c r="KLA3363" s="1"/>
      <c r="KLB3363" s="1"/>
      <c r="KLC3363" s="1"/>
      <c r="KLD3363" s="1"/>
      <c r="KLE3363" s="1"/>
      <c r="KLF3363" s="1"/>
      <c r="KLG3363" s="1"/>
      <c r="KLH3363" s="1"/>
      <c r="KLI3363" s="1"/>
      <c r="KLJ3363" s="1"/>
      <c r="KLK3363" s="1"/>
      <c r="KLL3363" s="1"/>
      <c r="KLM3363" s="1"/>
      <c r="KLN3363" s="1"/>
      <c r="KLO3363" s="1"/>
      <c r="KLP3363" s="1"/>
      <c r="KLQ3363" s="1"/>
      <c r="KLR3363" s="1"/>
      <c r="KLS3363" s="1"/>
      <c r="KLT3363" s="1"/>
      <c r="KLU3363" s="1"/>
      <c r="KLV3363" s="1"/>
      <c r="KLW3363" s="1"/>
      <c r="KLX3363" s="1"/>
      <c r="KLY3363" s="1"/>
      <c r="KLZ3363" s="1"/>
      <c r="KMA3363" s="1"/>
      <c r="KMB3363" s="1"/>
      <c r="KMC3363" s="1"/>
      <c r="KMD3363" s="1"/>
      <c r="KME3363" s="1"/>
      <c r="KMF3363" s="1"/>
      <c r="KMG3363" s="1"/>
      <c r="KMH3363" s="1"/>
      <c r="KMI3363" s="1"/>
      <c r="KMJ3363" s="1"/>
      <c r="KMK3363" s="1"/>
      <c r="KML3363" s="1"/>
      <c r="KMM3363" s="1"/>
      <c r="KMN3363" s="1"/>
      <c r="KMO3363" s="1"/>
      <c r="KMP3363" s="1"/>
      <c r="KMQ3363" s="1"/>
      <c r="KMR3363" s="1"/>
      <c r="KMS3363" s="1"/>
      <c r="KMT3363" s="1"/>
      <c r="KMU3363" s="1"/>
      <c r="KMV3363" s="1"/>
      <c r="KMW3363" s="1"/>
      <c r="KMX3363" s="1"/>
      <c r="KMY3363" s="1"/>
      <c r="KMZ3363" s="1"/>
      <c r="KNA3363" s="1"/>
      <c r="KNB3363" s="1"/>
      <c r="KNC3363" s="1"/>
      <c r="KND3363" s="1"/>
      <c r="KNE3363" s="1"/>
      <c r="KNF3363" s="1"/>
      <c r="KNG3363" s="1"/>
      <c r="KNH3363" s="1"/>
      <c r="KNI3363" s="1"/>
      <c r="KNJ3363" s="1"/>
      <c r="KNK3363" s="1"/>
      <c r="KNL3363" s="1"/>
      <c r="KNM3363" s="1"/>
      <c r="KNN3363" s="1"/>
      <c r="KNO3363" s="1"/>
      <c r="KNP3363" s="1"/>
      <c r="KNQ3363" s="1"/>
      <c r="KNR3363" s="1"/>
      <c r="KNS3363" s="1"/>
      <c r="KNT3363" s="1"/>
      <c r="KNU3363" s="1"/>
      <c r="KNV3363" s="1"/>
      <c r="KNW3363" s="1"/>
      <c r="KNX3363" s="1"/>
      <c r="KNY3363" s="1"/>
      <c r="KNZ3363" s="1"/>
      <c r="KOA3363" s="1"/>
      <c r="KOB3363" s="1"/>
      <c r="KOC3363" s="1"/>
      <c r="KOD3363" s="1"/>
      <c r="KOE3363" s="1"/>
      <c r="KOF3363" s="1"/>
      <c r="KOG3363" s="1"/>
      <c r="KOH3363" s="1"/>
      <c r="KOI3363" s="1"/>
      <c r="KOJ3363" s="1"/>
      <c r="KOK3363" s="1"/>
      <c r="KOL3363" s="1"/>
      <c r="KOM3363" s="1"/>
      <c r="KON3363" s="1"/>
      <c r="KOO3363" s="1"/>
      <c r="KOP3363" s="1"/>
      <c r="KOQ3363" s="1"/>
      <c r="KOR3363" s="1"/>
      <c r="KOS3363" s="1"/>
      <c r="KOT3363" s="1"/>
      <c r="KOU3363" s="1"/>
      <c r="KOV3363" s="1"/>
      <c r="KOW3363" s="1"/>
      <c r="KOX3363" s="1"/>
      <c r="KOY3363" s="1"/>
      <c r="KOZ3363" s="1"/>
      <c r="KPA3363" s="1"/>
      <c r="KPB3363" s="1"/>
      <c r="KPC3363" s="1"/>
      <c r="KPD3363" s="1"/>
      <c r="KPE3363" s="1"/>
      <c r="KPF3363" s="1"/>
      <c r="KPG3363" s="1"/>
      <c r="KPH3363" s="1"/>
      <c r="KPI3363" s="1"/>
      <c r="KPJ3363" s="1"/>
      <c r="KPK3363" s="1"/>
      <c r="KPL3363" s="1"/>
      <c r="KPM3363" s="1"/>
      <c r="KPN3363" s="1"/>
      <c r="KPO3363" s="1"/>
      <c r="KPP3363" s="1"/>
      <c r="KPQ3363" s="1"/>
      <c r="KPR3363" s="1"/>
      <c r="KPS3363" s="1"/>
      <c r="KPT3363" s="1"/>
      <c r="KPU3363" s="1"/>
      <c r="KPV3363" s="1"/>
      <c r="KPW3363" s="1"/>
      <c r="KPX3363" s="1"/>
      <c r="KPY3363" s="1"/>
      <c r="KPZ3363" s="1"/>
      <c r="KQA3363" s="1"/>
      <c r="KQB3363" s="1"/>
      <c r="KQC3363" s="1"/>
      <c r="KQD3363" s="1"/>
      <c r="KQE3363" s="1"/>
      <c r="KQF3363" s="1"/>
      <c r="KQG3363" s="1"/>
      <c r="KQH3363" s="1"/>
      <c r="KQI3363" s="1"/>
      <c r="KQJ3363" s="1"/>
      <c r="KQK3363" s="1"/>
      <c r="KQL3363" s="1"/>
      <c r="KQM3363" s="1"/>
      <c r="KQN3363" s="1"/>
      <c r="KQO3363" s="1"/>
      <c r="KQP3363" s="1"/>
      <c r="KQQ3363" s="1"/>
      <c r="KQR3363" s="1"/>
      <c r="KQS3363" s="1"/>
      <c r="KQT3363" s="1"/>
      <c r="KQU3363" s="1"/>
      <c r="KQV3363" s="1"/>
      <c r="KQW3363" s="1"/>
      <c r="KQX3363" s="1"/>
      <c r="KQY3363" s="1"/>
      <c r="KQZ3363" s="1"/>
      <c r="KRA3363" s="1"/>
      <c r="KRB3363" s="1"/>
      <c r="KRC3363" s="1"/>
      <c r="KRD3363" s="1"/>
      <c r="KRE3363" s="1"/>
      <c r="KRF3363" s="1"/>
      <c r="KRG3363" s="1"/>
      <c r="KRH3363" s="1"/>
      <c r="KRI3363" s="1"/>
      <c r="KRJ3363" s="1"/>
      <c r="KRK3363" s="1"/>
      <c r="KRL3363" s="1"/>
      <c r="KRM3363" s="1"/>
      <c r="KRN3363" s="1"/>
      <c r="KRO3363" s="1"/>
      <c r="KRP3363" s="1"/>
      <c r="KRQ3363" s="1"/>
      <c r="KRR3363" s="1"/>
      <c r="KRS3363" s="1"/>
      <c r="KRT3363" s="1"/>
      <c r="KRU3363" s="1"/>
      <c r="KRV3363" s="1"/>
      <c r="KRW3363" s="1"/>
      <c r="KRX3363" s="1"/>
      <c r="KRY3363" s="1"/>
      <c r="KRZ3363" s="1"/>
      <c r="KSA3363" s="1"/>
      <c r="KSB3363" s="1"/>
      <c r="KSC3363" s="1"/>
      <c r="KSD3363" s="1"/>
      <c r="KSE3363" s="1"/>
      <c r="KSF3363" s="1"/>
      <c r="KSG3363" s="1"/>
      <c r="KSH3363" s="1"/>
      <c r="KSI3363" s="1"/>
      <c r="KSJ3363" s="1"/>
      <c r="KSK3363" s="1"/>
      <c r="KSL3363" s="1"/>
      <c r="KSM3363" s="1"/>
      <c r="KSN3363" s="1"/>
      <c r="KSO3363" s="1"/>
      <c r="KSP3363" s="1"/>
      <c r="KSQ3363" s="1"/>
      <c r="KSR3363" s="1"/>
      <c r="KSS3363" s="1"/>
      <c r="KST3363" s="1"/>
      <c r="KSU3363" s="1"/>
      <c r="KSV3363" s="1"/>
      <c r="KSW3363" s="1"/>
      <c r="KSX3363" s="1"/>
      <c r="KSY3363" s="1"/>
      <c r="KSZ3363" s="1"/>
      <c r="KTA3363" s="1"/>
      <c r="KTB3363" s="1"/>
      <c r="KTC3363" s="1"/>
      <c r="KTD3363" s="1"/>
      <c r="KTE3363" s="1"/>
      <c r="KTF3363" s="1"/>
      <c r="KTG3363" s="1"/>
      <c r="KTH3363" s="1"/>
      <c r="KTI3363" s="1"/>
      <c r="KTJ3363" s="1"/>
      <c r="KTK3363" s="1"/>
      <c r="KTL3363" s="1"/>
      <c r="KTM3363" s="1"/>
      <c r="KTN3363" s="1"/>
      <c r="KTO3363" s="1"/>
      <c r="KTP3363" s="1"/>
      <c r="KTQ3363" s="1"/>
      <c r="KTR3363" s="1"/>
      <c r="KTS3363" s="1"/>
      <c r="KTT3363" s="1"/>
      <c r="KTU3363" s="1"/>
      <c r="KTV3363" s="1"/>
      <c r="KTW3363" s="1"/>
      <c r="KTX3363" s="1"/>
      <c r="KTY3363" s="1"/>
      <c r="KTZ3363" s="1"/>
      <c r="KUA3363" s="1"/>
      <c r="KUB3363" s="1"/>
      <c r="KUC3363" s="1"/>
      <c r="KUD3363" s="1"/>
      <c r="KUE3363" s="1"/>
      <c r="KUF3363" s="1"/>
      <c r="KUG3363" s="1"/>
      <c r="KUH3363" s="1"/>
      <c r="KUI3363" s="1"/>
      <c r="KUJ3363" s="1"/>
      <c r="KUK3363" s="1"/>
      <c r="KUL3363" s="1"/>
      <c r="KUM3363" s="1"/>
      <c r="KUN3363" s="1"/>
      <c r="KUO3363" s="1"/>
      <c r="KUP3363" s="1"/>
      <c r="KUQ3363" s="1"/>
      <c r="KUR3363" s="1"/>
      <c r="KUS3363" s="1"/>
      <c r="KUT3363" s="1"/>
      <c r="KUU3363" s="1"/>
      <c r="KUV3363" s="1"/>
      <c r="KUW3363" s="1"/>
      <c r="KUX3363" s="1"/>
      <c r="KUY3363" s="1"/>
      <c r="KUZ3363" s="1"/>
      <c r="KVA3363" s="1"/>
      <c r="KVB3363" s="1"/>
      <c r="KVC3363" s="1"/>
      <c r="KVD3363" s="1"/>
      <c r="KVE3363" s="1"/>
      <c r="KVF3363" s="1"/>
      <c r="KVG3363" s="1"/>
      <c r="KVH3363" s="1"/>
      <c r="KVI3363" s="1"/>
      <c r="KVJ3363" s="1"/>
      <c r="KVK3363" s="1"/>
      <c r="KVL3363" s="1"/>
      <c r="KVM3363" s="1"/>
      <c r="KVN3363" s="1"/>
      <c r="KVO3363" s="1"/>
      <c r="KVP3363" s="1"/>
      <c r="KVQ3363" s="1"/>
      <c r="KVR3363" s="1"/>
      <c r="KVS3363" s="1"/>
      <c r="KVT3363" s="1"/>
      <c r="KVU3363" s="1"/>
      <c r="KVV3363" s="1"/>
      <c r="KVW3363" s="1"/>
      <c r="KVX3363" s="1"/>
      <c r="KVY3363" s="1"/>
      <c r="KVZ3363" s="1"/>
      <c r="KWA3363" s="1"/>
      <c r="KWB3363" s="1"/>
      <c r="KWC3363" s="1"/>
      <c r="KWD3363" s="1"/>
      <c r="KWE3363" s="1"/>
      <c r="KWF3363" s="1"/>
      <c r="KWG3363" s="1"/>
      <c r="KWH3363" s="1"/>
      <c r="KWI3363" s="1"/>
      <c r="KWJ3363" s="1"/>
      <c r="KWK3363" s="1"/>
      <c r="KWL3363" s="1"/>
      <c r="KWM3363" s="1"/>
      <c r="KWN3363" s="1"/>
      <c r="KWO3363" s="1"/>
      <c r="KWP3363" s="1"/>
      <c r="KWQ3363" s="1"/>
      <c r="KWR3363" s="1"/>
      <c r="KWS3363" s="1"/>
      <c r="KWT3363" s="1"/>
      <c r="KWU3363" s="1"/>
      <c r="KWV3363" s="1"/>
      <c r="KWW3363" s="1"/>
      <c r="KWX3363" s="1"/>
      <c r="KWY3363" s="1"/>
      <c r="KWZ3363" s="1"/>
      <c r="KXA3363" s="1"/>
      <c r="KXB3363" s="1"/>
      <c r="KXC3363" s="1"/>
      <c r="KXD3363" s="1"/>
      <c r="KXE3363" s="1"/>
      <c r="KXF3363" s="1"/>
      <c r="KXG3363" s="1"/>
      <c r="KXH3363" s="1"/>
      <c r="KXI3363" s="1"/>
      <c r="KXJ3363" s="1"/>
      <c r="KXK3363" s="1"/>
      <c r="KXL3363" s="1"/>
      <c r="KXM3363" s="1"/>
      <c r="KXN3363" s="1"/>
      <c r="KXO3363" s="1"/>
      <c r="KXP3363" s="1"/>
      <c r="KXQ3363" s="1"/>
      <c r="KXR3363" s="1"/>
      <c r="KXS3363" s="1"/>
      <c r="KXT3363" s="1"/>
      <c r="KXU3363" s="1"/>
      <c r="KXV3363" s="1"/>
      <c r="KXW3363" s="1"/>
      <c r="KXX3363" s="1"/>
      <c r="KXY3363" s="1"/>
      <c r="KXZ3363" s="1"/>
      <c r="KYA3363" s="1"/>
      <c r="KYB3363" s="1"/>
      <c r="KYC3363" s="1"/>
      <c r="KYD3363" s="1"/>
      <c r="KYE3363" s="1"/>
      <c r="KYF3363" s="1"/>
      <c r="KYG3363" s="1"/>
      <c r="KYH3363" s="1"/>
      <c r="KYI3363" s="1"/>
      <c r="KYJ3363" s="1"/>
      <c r="KYK3363" s="1"/>
      <c r="KYL3363" s="1"/>
      <c r="KYM3363" s="1"/>
      <c r="KYN3363" s="1"/>
      <c r="KYO3363" s="1"/>
      <c r="KYP3363" s="1"/>
      <c r="KYQ3363" s="1"/>
      <c r="KYR3363" s="1"/>
      <c r="KYS3363" s="1"/>
      <c r="KYT3363" s="1"/>
      <c r="KYU3363" s="1"/>
      <c r="KYV3363" s="1"/>
      <c r="KYW3363" s="1"/>
      <c r="KYX3363" s="1"/>
      <c r="KYY3363" s="1"/>
      <c r="KYZ3363" s="1"/>
      <c r="KZA3363" s="1"/>
      <c r="KZB3363" s="1"/>
      <c r="KZC3363" s="1"/>
      <c r="KZD3363" s="1"/>
      <c r="KZE3363" s="1"/>
      <c r="KZF3363" s="1"/>
      <c r="KZG3363" s="1"/>
      <c r="KZH3363" s="1"/>
      <c r="KZI3363" s="1"/>
      <c r="KZJ3363" s="1"/>
      <c r="KZK3363" s="1"/>
      <c r="KZL3363" s="1"/>
      <c r="KZM3363" s="1"/>
      <c r="KZN3363" s="1"/>
      <c r="KZO3363" s="1"/>
      <c r="KZP3363" s="1"/>
      <c r="KZQ3363" s="1"/>
      <c r="KZR3363" s="1"/>
      <c r="KZS3363" s="1"/>
      <c r="KZT3363" s="1"/>
      <c r="KZU3363" s="1"/>
      <c r="KZV3363" s="1"/>
      <c r="KZW3363" s="1"/>
      <c r="KZX3363" s="1"/>
      <c r="KZY3363" s="1"/>
      <c r="KZZ3363" s="1"/>
      <c r="LAA3363" s="1"/>
      <c r="LAB3363" s="1"/>
      <c r="LAC3363" s="1"/>
      <c r="LAD3363" s="1"/>
      <c r="LAE3363" s="1"/>
      <c r="LAF3363" s="1"/>
      <c r="LAG3363" s="1"/>
      <c r="LAH3363" s="1"/>
      <c r="LAI3363" s="1"/>
      <c r="LAJ3363" s="1"/>
      <c r="LAK3363" s="1"/>
      <c r="LAL3363" s="1"/>
      <c r="LAM3363" s="1"/>
      <c r="LAN3363" s="1"/>
      <c r="LAO3363" s="1"/>
      <c r="LAP3363" s="1"/>
      <c r="LAQ3363" s="1"/>
      <c r="LAR3363" s="1"/>
      <c r="LAS3363" s="1"/>
      <c r="LAT3363" s="1"/>
      <c r="LAU3363" s="1"/>
      <c r="LAV3363" s="1"/>
      <c r="LAW3363" s="1"/>
      <c r="LAX3363" s="1"/>
      <c r="LAY3363" s="1"/>
      <c r="LAZ3363" s="1"/>
      <c r="LBA3363" s="1"/>
      <c r="LBB3363" s="1"/>
      <c r="LBC3363" s="1"/>
      <c r="LBD3363" s="1"/>
      <c r="LBE3363" s="1"/>
      <c r="LBF3363" s="1"/>
      <c r="LBG3363" s="1"/>
      <c r="LBH3363" s="1"/>
      <c r="LBI3363" s="1"/>
      <c r="LBJ3363" s="1"/>
      <c r="LBK3363" s="1"/>
      <c r="LBL3363" s="1"/>
      <c r="LBM3363" s="1"/>
      <c r="LBN3363" s="1"/>
      <c r="LBO3363" s="1"/>
      <c r="LBP3363" s="1"/>
      <c r="LBQ3363" s="1"/>
      <c r="LBR3363" s="1"/>
      <c r="LBS3363" s="1"/>
      <c r="LBT3363" s="1"/>
      <c r="LBU3363" s="1"/>
      <c r="LBV3363" s="1"/>
      <c r="LBW3363" s="1"/>
      <c r="LBX3363" s="1"/>
      <c r="LBY3363" s="1"/>
      <c r="LBZ3363" s="1"/>
      <c r="LCA3363" s="1"/>
      <c r="LCB3363" s="1"/>
      <c r="LCC3363" s="1"/>
      <c r="LCD3363" s="1"/>
      <c r="LCE3363" s="1"/>
      <c r="LCF3363" s="1"/>
      <c r="LCG3363" s="1"/>
      <c r="LCH3363" s="1"/>
      <c r="LCI3363" s="1"/>
      <c r="LCJ3363" s="1"/>
      <c r="LCK3363" s="1"/>
      <c r="LCL3363" s="1"/>
      <c r="LCM3363" s="1"/>
      <c r="LCN3363" s="1"/>
      <c r="LCO3363" s="1"/>
      <c r="LCP3363" s="1"/>
      <c r="LCQ3363" s="1"/>
      <c r="LCR3363" s="1"/>
      <c r="LCS3363" s="1"/>
      <c r="LCT3363" s="1"/>
      <c r="LCU3363" s="1"/>
      <c r="LCV3363" s="1"/>
      <c r="LCW3363" s="1"/>
      <c r="LCX3363" s="1"/>
      <c r="LCY3363" s="1"/>
      <c r="LCZ3363" s="1"/>
      <c r="LDA3363" s="1"/>
      <c r="LDB3363" s="1"/>
      <c r="LDC3363" s="1"/>
      <c r="LDD3363" s="1"/>
      <c r="LDE3363" s="1"/>
      <c r="LDF3363" s="1"/>
      <c r="LDG3363" s="1"/>
      <c r="LDH3363" s="1"/>
      <c r="LDI3363" s="1"/>
      <c r="LDJ3363" s="1"/>
      <c r="LDK3363" s="1"/>
      <c r="LDL3363" s="1"/>
      <c r="LDM3363" s="1"/>
      <c r="LDN3363" s="1"/>
      <c r="LDO3363" s="1"/>
      <c r="LDP3363" s="1"/>
      <c r="LDQ3363" s="1"/>
      <c r="LDR3363" s="1"/>
      <c r="LDS3363" s="1"/>
      <c r="LDT3363" s="1"/>
      <c r="LDU3363" s="1"/>
      <c r="LDV3363" s="1"/>
      <c r="LDW3363" s="1"/>
      <c r="LDX3363" s="1"/>
      <c r="LDY3363" s="1"/>
      <c r="LDZ3363" s="1"/>
      <c r="LEA3363" s="1"/>
      <c r="LEB3363" s="1"/>
      <c r="LEC3363" s="1"/>
      <c r="LED3363" s="1"/>
      <c r="LEE3363" s="1"/>
      <c r="LEF3363" s="1"/>
      <c r="LEG3363" s="1"/>
      <c r="LEH3363" s="1"/>
      <c r="LEI3363" s="1"/>
      <c r="LEJ3363" s="1"/>
      <c r="LEK3363" s="1"/>
      <c r="LEL3363" s="1"/>
      <c r="LEM3363" s="1"/>
      <c r="LEN3363" s="1"/>
      <c r="LEO3363" s="1"/>
      <c r="LEP3363" s="1"/>
      <c r="LEQ3363" s="1"/>
      <c r="LER3363" s="1"/>
      <c r="LES3363" s="1"/>
      <c r="LET3363" s="1"/>
      <c r="LEU3363" s="1"/>
      <c r="LEV3363" s="1"/>
      <c r="LEW3363" s="1"/>
      <c r="LEX3363" s="1"/>
      <c r="LEY3363" s="1"/>
      <c r="LEZ3363" s="1"/>
      <c r="LFA3363" s="1"/>
      <c r="LFB3363" s="1"/>
      <c r="LFC3363" s="1"/>
      <c r="LFD3363" s="1"/>
      <c r="LFE3363" s="1"/>
      <c r="LFF3363" s="1"/>
      <c r="LFG3363" s="1"/>
      <c r="LFH3363" s="1"/>
      <c r="LFI3363" s="1"/>
      <c r="LFJ3363" s="1"/>
      <c r="LFK3363" s="1"/>
      <c r="LFL3363" s="1"/>
      <c r="LFM3363" s="1"/>
      <c r="LFN3363" s="1"/>
      <c r="LFO3363" s="1"/>
      <c r="LFP3363" s="1"/>
      <c r="LFQ3363" s="1"/>
      <c r="LFR3363" s="1"/>
      <c r="LFS3363" s="1"/>
      <c r="LFT3363" s="1"/>
      <c r="LFU3363" s="1"/>
      <c r="LFV3363" s="1"/>
      <c r="LFW3363" s="1"/>
      <c r="LFX3363" s="1"/>
      <c r="LFY3363" s="1"/>
      <c r="LFZ3363" s="1"/>
      <c r="LGA3363" s="1"/>
      <c r="LGB3363" s="1"/>
      <c r="LGC3363" s="1"/>
      <c r="LGD3363" s="1"/>
      <c r="LGE3363" s="1"/>
      <c r="LGF3363" s="1"/>
      <c r="LGG3363" s="1"/>
      <c r="LGH3363" s="1"/>
      <c r="LGI3363" s="1"/>
      <c r="LGJ3363" s="1"/>
      <c r="LGK3363" s="1"/>
      <c r="LGL3363" s="1"/>
      <c r="LGM3363" s="1"/>
      <c r="LGN3363" s="1"/>
      <c r="LGO3363" s="1"/>
      <c r="LGP3363" s="1"/>
      <c r="LGQ3363" s="1"/>
      <c r="LGR3363" s="1"/>
      <c r="LGS3363" s="1"/>
      <c r="LGT3363" s="1"/>
      <c r="LGU3363" s="1"/>
      <c r="LGV3363" s="1"/>
      <c r="LGW3363" s="1"/>
      <c r="LGX3363" s="1"/>
      <c r="LGY3363" s="1"/>
      <c r="LGZ3363" s="1"/>
      <c r="LHA3363" s="1"/>
      <c r="LHB3363" s="1"/>
      <c r="LHC3363" s="1"/>
      <c r="LHD3363" s="1"/>
      <c r="LHE3363" s="1"/>
      <c r="LHF3363" s="1"/>
      <c r="LHG3363" s="1"/>
      <c r="LHH3363" s="1"/>
      <c r="LHI3363" s="1"/>
      <c r="LHJ3363" s="1"/>
      <c r="LHK3363" s="1"/>
      <c r="LHL3363" s="1"/>
      <c r="LHM3363" s="1"/>
      <c r="LHN3363" s="1"/>
      <c r="LHO3363" s="1"/>
      <c r="LHP3363" s="1"/>
      <c r="LHQ3363" s="1"/>
      <c r="LHR3363" s="1"/>
      <c r="LHS3363" s="1"/>
      <c r="LHT3363" s="1"/>
      <c r="LHU3363" s="1"/>
      <c r="LHV3363" s="1"/>
      <c r="LHW3363" s="1"/>
      <c r="LHX3363" s="1"/>
      <c r="LHY3363" s="1"/>
      <c r="LHZ3363" s="1"/>
      <c r="LIA3363" s="1"/>
      <c r="LIB3363" s="1"/>
      <c r="LIC3363" s="1"/>
      <c r="LID3363" s="1"/>
      <c r="LIE3363" s="1"/>
      <c r="LIF3363" s="1"/>
      <c r="LIG3363" s="1"/>
      <c r="LIH3363" s="1"/>
      <c r="LII3363" s="1"/>
      <c r="LIJ3363" s="1"/>
      <c r="LIK3363" s="1"/>
      <c r="LIL3363" s="1"/>
      <c r="LIM3363" s="1"/>
      <c r="LIN3363" s="1"/>
      <c r="LIO3363" s="1"/>
      <c r="LIP3363" s="1"/>
      <c r="LIQ3363" s="1"/>
      <c r="LIR3363" s="1"/>
      <c r="LIS3363" s="1"/>
      <c r="LIT3363" s="1"/>
      <c r="LIU3363" s="1"/>
      <c r="LIV3363" s="1"/>
      <c r="LIW3363" s="1"/>
      <c r="LIX3363" s="1"/>
      <c r="LIY3363" s="1"/>
      <c r="LIZ3363" s="1"/>
      <c r="LJA3363" s="1"/>
      <c r="LJB3363" s="1"/>
      <c r="LJC3363" s="1"/>
      <c r="LJD3363" s="1"/>
      <c r="LJE3363" s="1"/>
      <c r="LJF3363" s="1"/>
      <c r="LJG3363" s="1"/>
      <c r="LJH3363" s="1"/>
      <c r="LJI3363" s="1"/>
      <c r="LJJ3363" s="1"/>
      <c r="LJK3363" s="1"/>
      <c r="LJL3363" s="1"/>
      <c r="LJM3363" s="1"/>
      <c r="LJN3363" s="1"/>
      <c r="LJO3363" s="1"/>
      <c r="LJP3363" s="1"/>
      <c r="LJQ3363" s="1"/>
      <c r="LJR3363" s="1"/>
      <c r="LJS3363" s="1"/>
      <c r="LJT3363" s="1"/>
      <c r="LJU3363" s="1"/>
      <c r="LJV3363" s="1"/>
      <c r="LJW3363" s="1"/>
      <c r="LJX3363" s="1"/>
      <c r="LJY3363" s="1"/>
      <c r="LJZ3363" s="1"/>
      <c r="LKA3363" s="1"/>
      <c r="LKB3363" s="1"/>
      <c r="LKC3363" s="1"/>
      <c r="LKD3363" s="1"/>
      <c r="LKE3363" s="1"/>
      <c r="LKF3363" s="1"/>
      <c r="LKG3363" s="1"/>
      <c r="LKH3363" s="1"/>
      <c r="LKI3363" s="1"/>
      <c r="LKJ3363" s="1"/>
      <c r="LKK3363" s="1"/>
      <c r="LKL3363" s="1"/>
      <c r="LKM3363" s="1"/>
      <c r="LKN3363" s="1"/>
      <c r="LKO3363" s="1"/>
      <c r="LKP3363" s="1"/>
      <c r="LKQ3363" s="1"/>
      <c r="LKR3363" s="1"/>
      <c r="LKS3363" s="1"/>
      <c r="LKT3363" s="1"/>
      <c r="LKU3363" s="1"/>
      <c r="LKV3363" s="1"/>
      <c r="LKW3363" s="1"/>
      <c r="LKX3363" s="1"/>
      <c r="LKY3363" s="1"/>
      <c r="LKZ3363" s="1"/>
      <c r="LLA3363" s="1"/>
      <c r="LLB3363" s="1"/>
      <c r="LLC3363" s="1"/>
      <c r="LLD3363" s="1"/>
      <c r="LLE3363" s="1"/>
      <c r="LLF3363" s="1"/>
      <c r="LLG3363" s="1"/>
      <c r="LLH3363" s="1"/>
      <c r="LLI3363" s="1"/>
      <c r="LLJ3363" s="1"/>
      <c r="LLK3363" s="1"/>
      <c r="LLL3363" s="1"/>
      <c r="LLM3363" s="1"/>
      <c r="LLN3363" s="1"/>
      <c r="LLO3363" s="1"/>
      <c r="LLP3363" s="1"/>
      <c r="LLQ3363" s="1"/>
      <c r="LLR3363" s="1"/>
      <c r="LLS3363" s="1"/>
      <c r="LLT3363" s="1"/>
      <c r="LLU3363" s="1"/>
      <c r="LLV3363" s="1"/>
      <c r="LLW3363" s="1"/>
      <c r="LLX3363" s="1"/>
      <c r="LLY3363" s="1"/>
      <c r="LLZ3363" s="1"/>
      <c r="LMA3363" s="1"/>
      <c r="LMB3363" s="1"/>
      <c r="LMC3363" s="1"/>
      <c r="LMD3363" s="1"/>
      <c r="LME3363" s="1"/>
      <c r="LMF3363" s="1"/>
      <c r="LMG3363" s="1"/>
      <c r="LMH3363" s="1"/>
      <c r="LMI3363" s="1"/>
      <c r="LMJ3363" s="1"/>
      <c r="LMK3363" s="1"/>
      <c r="LML3363" s="1"/>
      <c r="LMM3363" s="1"/>
      <c r="LMN3363" s="1"/>
      <c r="LMO3363" s="1"/>
      <c r="LMP3363" s="1"/>
      <c r="LMQ3363" s="1"/>
      <c r="LMR3363" s="1"/>
      <c r="LMS3363" s="1"/>
      <c r="LMT3363" s="1"/>
      <c r="LMU3363" s="1"/>
      <c r="LMV3363" s="1"/>
      <c r="LMW3363" s="1"/>
      <c r="LMX3363" s="1"/>
      <c r="LMY3363" s="1"/>
      <c r="LMZ3363" s="1"/>
      <c r="LNA3363" s="1"/>
      <c r="LNB3363" s="1"/>
      <c r="LNC3363" s="1"/>
      <c r="LND3363" s="1"/>
      <c r="LNE3363" s="1"/>
      <c r="LNF3363" s="1"/>
      <c r="LNG3363" s="1"/>
      <c r="LNH3363" s="1"/>
      <c r="LNI3363" s="1"/>
      <c r="LNJ3363" s="1"/>
      <c r="LNK3363" s="1"/>
      <c r="LNL3363" s="1"/>
      <c r="LNM3363" s="1"/>
      <c r="LNN3363" s="1"/>
      <c r="LNO3363" s="1"/>
      <c r="LNP3363" s="1"/>
      <c r="LNQ3363" s="1"/>
      <c r="LNR3363" s="1"/>
      <c r="LNS3363" s="1"/>
      <c r="LNT3363" s="1"/>
      <c r="LNU3363" s="1"/>
      <c r="LNV3363" s="1"/>
      <c r="LNW3363" s="1"/>
      <c r="LNX3363" s="1"/>
      <c r="LNY3363" s="1"/>
      <c r="LNZ3363" s="1"/>
      <c r="LOA3363" s="1"/>
      <c r="LOB3363" s="1"/>
      <c r="LOC3363" s="1"/>
      <c r="LOD3363" s="1"/>
      <c r="LOE3363" s="1"/>
      <c r="LOF3363" s="1"/>
      <c r="LOG3363" s="1"/>
      <c r="LOH3363" s="1"/>
      <c r="LOI3363" s="1"/>
      <c r="LOJ3363" s="1"/>
      <c r="LOK3363" s="1"/>
      <c r="LOL3363" s="1"/>
      <c r="LOM3363" s="1"/>
      <c r="LON3363" s="1"/>
      <c r="LOO3363" s="1"/>
      <c r="LOP3363" s="1"/>
      <c r="LOQ3363" s="1"/>
      <c r="LOR3363" s="1"/>
      <c r="LOS3363" s="1"/>
      <c r="LOT3363" s="1"/>
      <c r="LOU3363" s="1"/>
      <c r="LOV3363" s="1"/>
      <c r="LOW3363" s="1"/>
      <c r="LOX3363" s="1"/>
      <c r="LOY3363" s="1"/>
      <c r="LOZ3363" s="1"/>
      <c r="LPA3363" s="1"/>
      <c r="LPB3363" s="1"/>
      <c r="LPC3363" s="1"/>
      <c r="LPD3363" s="1"/>
      <c r="LPE3363" s="1"/>
      <c r="LPF3363" s="1"/>
      <c r="LPG3363" s="1"/>
      <c r="LPH3363" s="1"/>
      <c r="LPI3363" s="1"/>
      <c r="LPJ3363" s="1"/>
      <c r="LPK3363" s="1"/>
      <c r="LPL3363" s="1"/>
      <c r="LPM3363" s="1"/>
      <c r="LPN3363" s="1"/>
      <c r="LPO3363" s="1"/>
      <c r="LPP3363" s="1"/>
      <c r="LPQ3363" s="1"/>
      <c r="LPR3363" s="1"/>
      <c r="LPS3363" s="1"/>
      <c r="LPT3363" s="1"/>
      <c r="LPU3363" s="1"/>
      <c r="LPV3363" s="1"/>
      <c r="LPW3363" s="1"/>
      <c r="LPX3363" s="1"/>
      <c r="LPY3363" s="1"/>
      <c r="LPZ3363" s="1"/>
      <c r="LQA3363" s="1"/>
      <c r="LQB3363" s="1"/>
      <c r="LQC3363" s="1"/>
      <c r="LQD3363" s="1"/>
      <c r="LQE3363" s="1"/>
      <c r="LQF3363" s="1"/>
      <c r="LQG3363" s="1"/>
      <c r="LQH3363" s="1"/>
      <c r="LQI3363" s="1"/>
      <c r="LQJ3363" s="1"/>
      <c r="LQK3363" s="1"/>
      <c r="LQL3363" s="1"/>
      <c r="LQM3363" s="1"/>
      <c r="LQN3363" s="1"/>
      <c r="LQO3363" s="1"/>
      <c r="LQP3363" s="1"/>
      <c r="LQQ3363" s="1"/>
      <c r="LQR3363" s="1"/>
      <c r="LQS3363" s="1"/>
      <c r="LQT3363" s="1"/>
      <c r="LQU3363" s="1"/>
      <c r="LQV3363" s="1"/>
      <c r="LQW3363" s="1"/>
      <c r="LQX3363" s="1"/>
      <c r="LQY3363" s="1"/>
      <c r="LQZ3363" s="1"/>
      <c r="LRA3363" s="1"/>
      <c r="LRB3363" s="1"/>
      <c r="LRC3363" s="1"/>
      <c r="LRD3363" s="1"/>
      <c r="LRE3363" s="1"/>
      <c r="LRF3363" s="1"/>
      <c r="LRG3363" s="1"/>
      <c r="LRH3363" s="1"/>
      <c r="LRI3363" s="1"/>
      <c r="LRJ3363" s="1"/>
      <c r="LRK3363" s="1"/>
      <c r="LRL3363" s="1"/>
      <c r="LRM3363" s="1"/>
      <c r="LRN3363" s="1"/>
      <c r="LRO3363" s="1"/>
      <c r="LRP3363" s="1"/>
      <c r="LRQ3363" s="1"/>
      <c r="LRR3363" s="1"/>
      <c r="LRS3363" s="1"/>
      <c r="LRT3363" s="1"/>
      <c r="LRU3363" s="1"/>
      <c r="LRV3363" s="1"/>
      <c r="LRW3363" s="1"/>
      <c r="LRX3363" s="1"/>
      <c r="LRY3363" s="1"/>
      <c r="LRZ3363" s="1"/>
      <c r="LSA3363" s="1"/>
      <c r="LSB3363" s="1"/>
      <c r="LSC3363" s="1"/>
      <c r="LSD3363" s="1"/>
      <c r="LSE3363" s="1"/>
      <c r="LSF3363" s="1"/>
      <c r="LSG3363" s="1"/>
      <c r="LSH3363" s="1"/>
      <c r="LSI3363" s="1"/>
      <c r="LSJ3363" s="1"/>
      <c r="LSK3363" s="1"/>
      <c r="LSL3363" s="1"/>
      <c r="LSM3363" s="1"/>
      <c r="LSN3363" s="1"/>
      <c r="LSO3363" s="1"/>
      <c r="LSP3363" s="1"/>
      <c r="LSQ3363" s="1"/>
      <c r="LSR3363" s="1"/>
      <c r="LSS3363" s="1"/>
      <c r="LST3363" s="1"/>
      <c r="LSU3363" s="1"/>
      <c r="LSV3363" s="1"/>
      <c r="LSW3363" s="1"/>
      <c r="LSX3363" s="1"/>
      <c r="LSY3363" s="1"/>
      <c r="LSZ3363" s="1"/>
      <c r="LTA3363" s="1"/>
      <c r="LTB3363" s="1"/>
      <c r="LTC3363" s="1"/>
      <c r="LTD3363" s="1"/>
      <c r="LTE3363" s="1"/>
      <c r="LTF3363" s="1"/>
      <c r="LTG3363" s="1"/>
      <c r="LTH3363" s="1"/>
      <c r="LTI3363" s="1"/>
      <c r="LTJ3363" s="1"/>
      <c r="LTK3363" s="1"/>
      <c r="LTL3363" s="1"/>
      <c r="LTM3363" s="1"/>
      <c r="LTN3363" s="1"/>
      <c r="LTO3363" s="1"/>
      <c r="LTP3363" s="1"/>
      <c r="LTQ3363" s="1"/>
      <c r="LTR3363" s="1"/>
      <c r="LTS3363" s="1"/>
      <c r="LTT3363" s="1"/>
      <c r="LTU3363" s="1"/>
      <c r="LTV3363" s="1"/>
      <c r="LTW3363" s="1"/>
      <c r="LTX3363" s="1"/>
      <c r="LTY3363" s="1"/>
      <c r="LTZ3363" s="1"/>
      <c r="LUA3363" s="1"/>
      <c r="LUB3363" s="1"/>
      <c r="LUC3363" s="1"/>
      <c r="LUD3363" s="1"/>
      <c r="LUE3363" s="1"/>
      <c r="LUF3363" s="1"/>
      <c r="LUG3363" s="1"/>
      <c r="LUH3363" s="1"/>
      <c r="LUI3363" s="1"/>
      <c r="LUJ3363" s="1"/>
      <c r="LUK3363" s="1"/>
      <c r="LUL3363" s="1"/>
      <c r="LUM3363" s="1"/>
      <c r="LUN3363" s="1"/>
      <c r="LUO3363" s="1"/>
      <c r="LUP3363" s="1"/>
      <c r="LUQ3363" s="1"/>
      <c r="LUR3363" s="1"/>
      <c r="LUS3363" s="1"/>
      <c r="LUT3363" s="1"/>
      <c r="LUU3363" s="1"/>
      <c r="LUV3363" s="1"/>
      <c r="LUW3363" s="1"/>
      <c r="LUX3363" s="1"/>
      <c r="LUY3363" s="1"/>
      <c r="LUZ3363" s="1"/>
      <c r="LVA3363" s="1"/>
      <c r="LVB3363" s="1"/>
      <c r="LVC3363" s="1"/>
      <c r="LVD3363" s="1"/>
      <c r="LVE3363" s="1"/>
      <c r="LVF3363" s="1"/>
      <c r="LVG3363" s="1"/>
      <c r="LVH3363" s="1"/>
      <c r="LVI3363" s="1"/>
      <c r="LVJ3363" s="1"/>
      <c r="LVK3363" s="1"/>
      <c r="LVL3363" s="1"/>
      <c r="LVM3363" s="1"/>
      <c r="LVN3363" s="1"/>
      <c r="LVO3363" s="1"/>
      <c r="LVP3363" s="1"/>
      <c r="LVQ3363" s="1"/>
      <c r="LVR3363" s="1"/>
      <c r="LVS3363" s="1"/>
      <c r="LVT3363" s="1"/>
      <c r="LVU3363" s="1"/>
      <c r="LVV3363" s="1"/>
      <c r="LVW3363" s="1"/>
      <c r="LVX3363" s="1"/>
      <c r="LVY3363" s="1"/>
      <c r="LVZ3363" s="1"/>
      <c r="LWA3363" s="1"/>
      <c r="LWB3363" s="1"/>
      <c r="LWC3363" s="1"/>
      <c r="LWD3363" s="1"/>
      <c r="LWE3363" s="1"/>
      <c r="LWF3363" s="1"/>
      <c r="LWG3363" s="1"/>
      <c r="LWH3363" s="1"/>
      <c r="LWI3363" s="1"/>
      <c r="LWJ3363" s="1"/>
      <c r="LWK3363" s="1"/>
      <c r="LWL3363" s="1"/>
      <c r="LWM3363" s="1"/>
      <c r="LWN3363" s="1"/>
      <c r="LWO3363" s="1"/>
      <c r="LWP3363" s="1"/>
      <c r="LWQ3363" s="1"/>
      <c r="LWR3363" s="1"/>
      <c r="LWS3363" s="1"/>
      <c r="LWT3363" s="1"/>
      <c r="LWU3363" s="1"/>
      <c r="LWV3363" s="1"/>
      <c r="LWW3363" s="1"/>
      <c r="LWX3363" s="1"/>
      <c r="LWY3363" s="1"/>
      <c r="LWZ3363" s="1"/>
      <c r="LXA3363" s="1"/>
      <c r="LXB3363" s="1"/>
      <c r="LXC3363" s="1"/>
      <c r="LXD3363" s="1"/>
      <c r="LXE3363" s="1"/>
      <c r="LXF3363" s="1"/>
      <c r="LXG3363" s="1"/>
      <c r="LXH3363" s="1"/>
      <c r="LXI3363" s="1"/>
      <c r="LXJ3363" s="1"/>
      <c r="LXK3363" s="1"/>
      <c r="LXL3363" s="1"/>
      <c r="LXM3363" s="1"/>
      <c r="LXN3363" s="1"/>
      <c r="LXO3363" s="1"/>
      <c r="LXP3363" s="1"/>
      <c r="LXQ3363" s="1"/>
      <c r="LXR3363" s="1"/>
      <c r="LXS3363" s="1"/>
      <c r="LXT3363" s="1"/>
      <c r="LXU3363" s="1"/>
      <c r="LXV3363" s="1"/>
      <c r="LXW3363" s="1"/>
      <c r="LXX3363" s="1"/>
      <c r="LXY3363" s="1"/>
      <c r="LXZ3363" s="1"/>
      <c r="LYA3363" s="1"/>
      <c r="LYB3363" s="1"/>
      <c r="LYC3363" s="1"/>
      <c r="LYD3363" s="1"/>
      <c r="LYE3363" s="1"/>
      <c r="LYF3363" s="1"/>
      <c r="LYG3363" s="1"/>
      <c r="LYH3363" s="1"/>
      <c r="LYI3363" s="1"/>
      <c r="LYJ3363" s="1"/>
      <c r="LYK3363" s="1"/>
      <c r="LYL3363" s="1"/>
      <c r="LYM3363" s="1"/>
      <c r="LYN3363" s="1"/>
      <c r="LYO3363" s="1"/>
      <c r="LYP3363" s="1"/>
      <c r="LYQ3363" s="1"/>
      <c r="LYR3363" s="1"/>
      <c r="LYS3363" s="1"/>
      <c r="LYT3363" s="1"/>
      <c r="LYU3363" s="1"/>
      <c r="LYV3363" s="1"/>
      <c r="LYW3363" s="1"/>
      <c r="LYX3363" s="1"/>
      <c r="LYY3363" s="1"/>
      <c r="LYZ3363" s="1"/>
      <c r="LZA3363" s="1"/>
      <c r="LZB3363" s="1"/>
      <c r="LZC3363" s="1"/>
      <c r="LZD3363" s="1"/>
      <c r="LZE3363" s="1"/>
      <c r="LZF3363" s="1"/>
      <c r="LZG3363" s="1"/>
      <c r="LZH3363" s="1"/>
      <c r="LZI3363" s="1"/>
      <c r="LZJ3363" s="1"/>
      <c r="LZK3363" s="1"/>
      <c r="LZL3363" s="1"/>
      <c r="LZM3363" s="1"/>
      <c r="LZN3363" s="1"/>
      <c r="LZO3363" s="1"/>
      <c r="LZP3363" s="1"/>
      <c r="LZQ3363" s="1"/>
      <c r="LZR3363" s="1"/>
      <c r="LZS3363" s="1"/>
      <c r="LZT3363" s="1"/>
      <c r="LZU3363" s="1"/>
      <c r="LZV3363" s="1"/>
      <c r="LZW3363" s="1"/>
      <c r="LZX3363" s="1"/>
      <c r="LZY3363" s="1"/>
      <c r="LZZ3363" s="1"/>
      <c r="MAA3363" s="1"/>
      <c r="MAB3363" s="1"/>
      <c r="MAC3363" s="1"/>
      <c r="MAD3363" s="1"/>
      <c r="MAE3363" s="1"/>
      <c r="MAF3363" s="1"/>
      <c r="MAG3363" s="1"/>
      <c r="MAH3363" s="1"/>
      <c r="MAI3363" s="1"/>
      <c r="MAJ3363" s="1"/>
      <c r="MAK3363" s="1"/>
      <c r="MAL3363" s="1"/>
      <c r="MAM3363" s="1"/>
      <c r="MAN3363" s="1"/>
      <c r="MAO3363" s="1"/>
      <c r="MAP3363" s="1"/>
      <c r="MAQ3363" s="1"/>
      <c r="MAR3363" s="1"/>
      <c r="MAS3363" s="1"/>
      <c r="MAT3363" s="1"/>
      <c r="MAU3363" s="1"/>
      <c r="MAV3363" s="1"/>
      <c r="MAW3363" s="1"/>
      <c r="MAX3363" s="1"/>
      <c r="MAY3363" s="1"/>
      <c r="MAZ3363" s="1"/>
      <c r="MBA3363" s="1"/>
      <c r="MBB3363" s="1"/>
      <c r="MBC3363" s="1"/>
      <c r="MBD3363" s="1"/>
      <c r="MBE3363" s="1"/>
      <c r="MBF3363" s="1"/>
      <c r="MBG3363" s="1"/>
      <c r="MBH3363" s="1"/>
      <c r="MBI3363" s="1"/>
      <c r="MBJ3363" s="1"/>
      <c r="MBK3363" s="1"/>
      <c r="MBL3363" s="1"/>
      <c r="MBM3363" s="1"/>
      <c r="MBN3363" s="1"/>
      <c r="MBO3363" s="1"/>
      <c r="MBP3363" s="1"/>
      <c r="MBQ3363" s="1"/>
      <c r="MBR3363" s="1"/>
      <c r="MBS3363" s="1"/>
      <c r="MBT3363" s="1"/>
      <c r="MBU3363" s="1"/>
      <c r="MBV3363" s="1"/>
      <c r="MBW3363" s="1"/>
      <c r="MBX3363" s="1"/>
      <c r="MBY3363" s="1"/>
      <c r="MBZ3363" s="1"/>
      <c r="MCA3363" s="1"/>
      <c r="MCB3363" s="1"/>
      <c r="MCC3363" s="1"/>
      <c r="MCD3363" s="1"/>
      <c r="MCE3363" s="1"/>
      <c r="MCF3363" s="1"/>
      <c r="MCG3363" s="1"/>
      <c r="MCH3363" s="1"/>
      <c r="MCI3363" s="1"/>
      <c r="MCJ3363" s="1"/>
      <c r="MCK3363" s="1"/>
      <c r="MCL3363" s="1"/>
      <c r="MCM3363" s="1"/>
      <c r="MCN3363" s="1"/>
      <c r="MCO3363" s="1"/>
      <c r="MCP3363" s="1"/>
      <c r="MCQ3363" s="1"/>
      <c r="MCR3363" s="1"/>
      <c r="MCS3363" s="1"/>
      <c r="MCT3363" s="1"/>
      <c r="MCU3363" s="1"/>
      <c r="MCV3363" s="1"/>
      <c r="MCW3363" s="1"/>
      <c r="MCX3363" s="1"/>
      <c r="MCY3363" s="1"/>
      <c r="MCZ3363" s="1"/>
      <c r="MDA3363" s="1"/>
      <c r="MDB3363" s="1"/>
      <c r="MDC3363" s="1"/>
      <c r="MDD3363" s="1"/>
      <c r="MDE3363" s="1"/>
      <c r="MDF3363" s="1"/>
      <c r="MDG3363" s="1"/>
      <c r="MDH3363" s="1"/>
      <c r="MDI3363" s="1"/>
      <c r="MDJ3363" s="1"/>
      <c r="MDK3363" s="1"/>
      <c r="MDL3363" s="1"/>
      <c r="MDM3363" s="1"/>
      <c r="MDN3363" s="1"/>
      <c r="MDO3363" s="1"/>
      <c r="MDP3363" s="1"/>
      <c r="MDQ3363" s="1"/>
      <c r="MDR3363" s="1"/>
      <c r="MDS3363" s="1"/>
      <c r="MDT3363" s="1"/>
      <c r="MDU3363" s="1"/>
      <c r="MDV3363" s="1"/>
      <c r="MDW3363" s="1"/>
      <c r="MDX3363" s="1"/>
      <c r="MDY3363" s="1"/>
      <c r="MDZ3363" s="1"/>
      <c r="MEA3363" s="1"/>
      <c r="MEB3363" s="1"/>
      <c r="MEC3363" s="1"/>
      <c r="MED3363" s="1"/>
      <c r="MEE3363" s="1"/>
      <c r="MEF3363" s="1"/>
      <c r="MEG3363" s="1"/>
      <c r="MEH3363" s="1"/>
      <c r="MEI3363" s="1"/>
      <c r="MEJ3363" s="1"/>
      <c r="MEK3363" s="1"/>
      <c r="MEL3363" s="1"/>
      <c r="MEM3363" s="1"/>
      <c r="MEN3363" s="1"/>
      <c r="MEO3363" s="1"/>
      <c r="MEP3363" s="1"/>
      <c r="MEQ3363" s="1"/>
      <c r="MER3363" s="1"/>
      <c r="MES3363" s="1"/>
      <c r="MET3363" s="1"/>
      <c r="MEU3363" s="1"/>
      <c r="MEV3363" s="1"/>
      <c r="MEW3363" s="1"/>
      <c r="MEX3363" s="1"/>
      <c r="MEY3363" s="1"/>
      <c r="MEZ3363" s="1"/>
      <c r="MFA3363" s="1"/>
      <c r="MFB3363" s="1"/>
      <c r="MFC3363" s="1"/>
      <c r="MFD3363" s="1"/>
      <c r="MFE3363" s="1"/>
      <c r="MFF3363" s="1"/>
      <c r="MFG3363" s="1"/>
      <c r="MFH3363" s="1"/>
      <c r="MFI3363" s="1"/>
      <c r="MFJ3363" s="1"/>
      <c r="MFK3363" s="1"/>
      <c r="MFL3363" s="1"/>
      <c r="MFM3363" s="1"/>
      <c r="MFN3363" s="1"/>
      <c r="MFO3363" s="1"/>
      <c r="MFP3363" s="1"/>
      <c r="MFQ3363" s="1"/>
      <c r="MFR3363" s="1"/>
      <c r="MFS3363" s="1"/>
      <c r="MFT3363" s="1"/>
      <c r="MFU3363" s="1"/>
      <c r="MFV3363" s="1"/>
      <c r="MFW3363" s="1"/>
      <c r="MFX3363" s="1"/>
      <c r="MFY3363" s="1"/>
      <c r="MFZ3363" s="1"/>
      <c r="MGA3363" s="1"/>
      <c r="MGB3363" s="1"/>
      <c r="MGC3363" s="1"/>
      <c r="MGD3363" s="1"/>
      <c r="MGE3363" s="1"/>
      <c r="MGF3363" s="1"/>
      <c r="MGG3363" s="1"/>
      <c r="MGH3363" s="1"/>
      <c r="MGI3363" s="1"/>
      <c r="MGJ3363" s="1"/>
      <c r="MGK3363" s="1"/>
      <c r="MGL3363" s="1"/>
      <c r="MGM3363" s="1"/>
      <c r="MGN3363" s="1"/>
      <c r="MGO3363" s="1"/>
      <c r="MGP3363" s="1"/>
      <c r="MGQ3363" s="1"/>
      <c r="MGR3363" s="1"/>
      <c r="MGS3363" s="1"/>
      <c r="MGT3363" s="1"/>
      <c r="MGU3363" s="1"/>
      <c r="MGV3363" s="1"/>
      <c r="MGW3363" s="1"/>
      <c r="MGX3363" s="1"/>
      <c r="MGY3363" s="1"/>
      <c r="MGZ3363" s="1"/>
      <c r="MHA3363" s="1"/>
      <c r="MHB3363" s="1"/>
      <c r="MHC3363" s="1"/>
      <c r="MHD3363" s="1"/>
      <c r="MHE3363" s="1"/>
      <c r="MHF3363" s="1"/>
      <c r="MHG3363" s="1"/>
      <c r="MHH3363" s="1"/>
      <c r="MHI3363" s="1"/>
      <c r="MHJ3363" s="1"/>
      <c r="MHK3363" s="1"/>
      <c r="MHL3363" s="1"/>
      <c r="MHM3363" s="1"/>
      <c r="MHN3363" s="1"/>
      <c r="MHO3363" s="1"/>
      <c r="MHP3363" s="1"/>
      <c r="MHQ3363" s="1"/>
      <c r="MHR3363" s="1"/>
      <c r="MHS3363" s="1"/>
      <c r="MHT3363" s="1"/>
      <c r="MHU3363" s="1"/>
      <c r="MHV3363" s="1"/>
      <c r="MHW3363" s="1"/>
      <c r="MHX3363" s="1"/>
      <c r="MHY3363" s="1"/>
      <c r="MHZ3363" s="1"/>
      <c r="MIA3363" s="1"/>
      <c r="MIB3363" s="1"/>
      <c r="MIC3363" s="1"/>
      <c r="MID3363" s="1"/>
      <c r="MIE3363" s="1"/>
      <c r="MIF3363" s="1"/>
      <c r="MIG3363" s="1"/>
      <c r="MIH3363" s="1"/>
      <c r="MII3363" s="1"/>
      <c r="MIJ3363" s="1"/>
      <c r="MIK3363" s="1"/>
      <c r="MIL3363" s="1"/>
      <c r="MIM3363" s="1"/>
      <c r="MIN3363" s="1"/>
      <c r="MIO3363" s="1"/>
      <c r="MIP3363" s="1"/>
      <c r="MIQ3363" s="1"/>
      <c r="MIR3363" s="1"/>
      <c r="MIS3363" s="1"/>
      <c r="MIT3363" s="1"/>
      <c r="MIU3363" s="1"/>
      <c r="MIV3363" s="1"/>
      <c r="MIW3363" s="1"/>
      <c r="MIX3363" s="1"/>
      <c r="MIY3363" s="1"/>
      <c r="MIZ3363" s="1"/>
      <c r="MJA3363" s="1"/>
      <c r="MJB3363" s="1"/>
      <c r="MJC3363" s="1"/>
      <c r="MJD3363" s="1"/>
      <c r="MJE3363" s="1"/>
      <c r="MJF3363" s="1"/>
      <c r="MJG3363" s="1"/>
      <c r="MJH3363" s="1"/>
      <c r="MJI3363" s="1"/>
      <c r="MJJ3363" s="1"/>
      <c r="MJK3363" s="1"/>
      <c r="MJL3363" s="1"/>
      <c r="MJM3363" s="1"/>
      <c r="MJN3363" s="1"/>
      <c r="MJO3363" s="1"/>
      <c r="MJP3363" s="1"/>
      <c r="MJQ3363" s="1"/>
      <c r="MJR3363" s="1"/>
      <c r="MJS3363" s="1"/>
      <c r="MJT3363" s="1"/>
      <c r="MJU3363" s="1"/>
      <c r="MJV3363" s="1"/>
      <c r="MJW3363" s="1"/>
      <c r="MJX3363" s="1"/>
      <c r="MJY3363" s="1"/>
      <c r="MJZ3363" s="1"/>
      <c r="MKA3363" s="1"/>
      <c r="MKB3363" s="1"/>
      <c r="MKC3363" s="1"/>
      <c r="MKD3363" s="1"/>
      <c r="MKE3363" s="1"/>
      <c r="MKF3363" s="1"/>
      <c r="MKG3363" s="1"/>
      <c r="MKH3363" s="1"/>
      <c r="MKI3363" s="1"/>
      <c r="MKJ3363" s="1"/>
      <c r="MKK3363" s="1"/>
      <c r="MKL3363" s="1"/>
      <c r="MKM3363" s="1"/>
      <c r="MKN3363" s="1"/>
      <c r="MKO3363" s="1"/>
      <c r="MKP3363" s="1"/>
      <c r="MKQ3363" s="1"/>
      <c r="MKR3363" s="1"/>
      <c r="MKS3363" s="1"/>
      <c r="MKT3363" s="1"/>
      <c r="MKU3363" s="1"/>
      <c r="MKV3363" s="1"/>
      <c r="MKW3363" s="1"/>
      <c r="MKX3363" s="1"/>
      <c r="MKY3363" s="1"/>
      <c r="MKZ3363" s="1"/>
      <c r="MLA3363" s="1"/>
      <c r="MLB3363" s="1"/>
      <c r="MLC3363" s="1"/>
      <c r="MLD3363" s="1"/>
      <c r="MLE3363" s="1"/>
      <c r="MLF3363" s="1"/>
      <c r="MLG3363" s="1"/>
      <c r="MLH3363" s="1"/>
      <c r="MLI3363" s="1"/>
      <c r="MLJ3363" s="1"/>
      <c r="MLK3363" s="1"/>
      <c r="MLL3363" s="1"/>
      <c r="MLM3363" s="1"/>
      <c r="MLN3363" s="1"/>
      <c r="MLO3363" s="1"/>
      <c r="MLP3363" s="1"/>
      <c r="MLQ3363" s="1"/>
      <c r="MLR3363" s="1"/>
      <c r="MLS3363" s="1"/>
      <c r="MLT3363" s="1"/>
      <c r="MLU3363" s="1"/>
      <c r="MLV3363" s="1"/>
      <c r="MLW3363" s="1"/>
      <c r="MLX3363" s="1"/>
      <c r="MLY3363" s="1"/>
      <c r="MLZ3363" s="1"/>
      <c r="MMA3363" s="1"/>
      <c r="MMB3363" s="1"/>
      <c r="MMC3363" s="1"/>
      <c r="MMD3363" s="1"/>
      <c r="MME3363" s="1"/>
      <c r="MMF3363" s="1"/>
      <c r="MMG3363" s="1"/>
      <c r="MMH3363" s="1"/>
      <c r="MMI3363" s="1"/>
      <c r="MMJ3363" s="1"/>
      <c r="MMK3363" s="1"/>
      <c r="MML3363" s="1"/>
      <c r="MMM3363" s="1"/>
      <c r="MMN3363" s="1"/>
      <c r="MMO3363" s="1"/>
      <c r="MMP3363" s="1"/>
      <c r="MMQ3363" s="1"/>
      <c r="MMR3363" s="1"/>
      <c r="MMS3363" s="1"/>
      <c r="MMT3363" s="1"/>
      <c r="MMU3363" s="1"/>
      <c r="MMV3363" s="1"/>
      <c r="MMW3363" s="1"/>
      <c r="MMX3363" s="1"/>
      <c r="MMY3363" s="1"/>
      <c r="MMZ3363" s="1"/>
      <c r="MNA3363" s="1"/>
      <c r="MNB3363" s="1"/>
      <c r="MNC3363" s="1"/>
      <c r="MND3363" s="1"/>
      <c r="MNE3363" s="1"/>
      <c r="MNF3363" s="1"/>
      <c r="MNG3363" s="1"/>
      <c r="MNH3363" s="1"/>
      <c r="MNI3363" s="1"/>
      <c r="MNJ3363" s="1"/>
      <c r="MNK3363" s="1"/>
      <c r="MNL3363" s="1"/>
      <c r="MNM3363" s="1"/>
      <c r="MNN3363" s="1"/>
      <c r="MNO3363" s="1"/>
      <c r="MNP3363" s="1"/>
      <c r="MNQ3363" s="1"/>
      <c r="MNR3363" s="1"/>
      <c r="MNS3363" s="1"/>
      <c r="MNT3363" s="1"/>
      <c r="MNU3363" s="1"/>
      <c r="MNV3363" s="1"/>
      <c r="MNW3363" s="1"/>
      <c r="MNX3363" s="1"/>
      <c r="MNY3363" s="1"/>
      <c r="MNZ3363" s="1"/>
      <c r="MOA3363" s="1"/>
      <c r="MOB3363" s="1"/>
      <c r="MOC3363" s="1"/>
      <c r="MOD3363" s="1"/>
      <c r="MOE3363" s="1"/>
      <c r="MOF3363" s="1"/>
      <c r="MOG3363" s="1"/>
      <c r="MOH3363" s="1"/>
      <c r="MOI3363" s="1"/>
      <c r="MOJ3363" s="1"/>
      <c r="MOK3363" s="1"/>
      <c r="MOL3363" s="1"/>
      <c r="MOM3363" s="1"/>
      <c r="MON3363" s="1"/>
      <c r="MOO3363" s="1"/>
      <c r="MOP3363" s="1"/>
      <c r="MOQ3363" s="1"/>
      <c r="MOR3363" s="1"/>
      <c r="MOS3363" s="1"/>
      <c r="MOT3363" s="1"/>
      <c r="MOU3363" s="1"/>
      <c r="MOV3363" s="1"/>
      <c r="MOW3363" s="1"/>
      <c r="MOX3363" s="1"/>
      <c r="MOY3363" s="1"/>
      <c r="MOZ3363" s="1"/>
      <c r="MPA3363" s="1"/>
      <c r="MPB3363" s="1"/>
      <c r="MPC3363" s="1"/>
      <c r="MPD3363" s="1"/>
      <c r="MPE3363" s="1"/>
      <c r="MPF3363" s="1"/>
      <c r="MPG3363" s="1"/>
      <c r="MPH3363" s="1"/>
      <c r="MPI3363" s="1"/>
      <c r="MPJ3363" s="1"/>
      <c r="MPK3363" s="1"/>
      <c r="MPL3363" s="1"/>
      <c r="MPM3363" s="1"/>
      <c r="MPN3363" s="1"/>
      <c r="MPO3363" s="1"/>
      <c r="MPP3363" s="1"/>
      <c r="MPQ3363" s="1"/>
      <c r="MPR3363" s="1"/>
      <c r="MPS3363" s="1"/>
      <c r="MPT3363" s="1"/>
      <c r="MPU3363" s="1"/>
      <c r="MPV3363" s="1"/>
      <c r="MPW3363" s="1"/>
      <c r="MPX3363" s="1"/>
      <c r="MPY3363" s="1"/>
      <c r="MPZ3363" s="1"/>
      <c r="MQA3363" s="1"/>
      <c r="MQB3363" s="1"/>
      <c r="MQC3363" s="1"/>
      <c r="MQD3363" s="1"/>
      <c r="MQE3363" s="1"/>
      <c r="MQF3363" s="1"/>
      <c r="MQG3363" s="1"/>
      <c r="MQH3363" s="1"/>
      <c r="MQI3363" s="1"/>
      <c r="MQJ3363" s="1"/>
      <c r="MQK3363" s="1"/>
      <c r="MQL3363" s="1"/>
      <c r="MQM3363" s="1"/>
      <c r="MQN3363" s="1"/>
      <c r="MQO3363" s="1"/>
      <c r="MQP3363" s="1"/>
      <c r="MQQ3363" s="1"/>
      <c r="MQR3363" s="1"/>
      <c r="MQS3363" s="1"/>
      <c r="MQT3363" s="1"/>
      <c r="MQU3363" s="1"/>
      <c r="MQV3363" s="1"/>
      <c r="MQW3363" s="1"/>
      <c r="MQX3363" s="1"/>
      <c r="MQY3363" s="1"/>
      <c r="MQZ3363" s="1"/>
      <c r="MRA3363" s="1"/>
      <c r="MRB3363" s="1"/>
      <c r="MRC3363" s="1"/>
      <c r="MRD3363" s="1"/>
      <c r="MRE3363" s="1"/>
      <c r="MRF3363" s="1"/>
      <c r="MRG3363" s="1"/>
      <c r="MRH3363" s="1"/>
      <c r="MRI3363" s="1"/>
      <c r="MRJ3363" s="1"/>
      <c r="MRK3363" s="1"/>
      <c r="MRL3363" s="1"/>
      <c r="MRM3363" s="1"/>
      <c r="MRN3363" s="1"/>
      <c r="MRO3363" s="1"/>
      <c r="MRP3363" s="1"/>
      <c r="MRQ3363" s="1"/>
      <c r="MRR3363" s="1"/>
      <c r="MRS3363" s="1"/>
      <c r="MRT3363" s="1"/>
      <c r="MRU3363" s="1"/>
      <c r="MRV3363" s="1"/>
      <c r="MRW3363" s="1"/>
      <c r="MRX3363" s="1"/>
      <c r="MRY3363" s="1"/>
      <c r="MRZ3363" s="1"/>
      <c r="MSA3363" s="1"/>
      <c r="MSB3363" s="1"/>
      <c r="MSC3363" s="1"/>
      <c r="MSD3363" s="1"/>
      <c r="MSE3363" s="1"/>
      <c r="MSF3363" s="1"/>
      <c r="MSG3363" s="1"/>
      <c r="MSH3363" s="1"/>
      <c r="MSI3363" s="1"/>
      <c r="MSJ3363" s="1"/>
      <c r="MSK3363" s="1"/>
      <c r="MSL3363" s="1"/>
      <c r="MSM3363" s="1"/>
      <c r="MSN3363" s="1"/>
      <c r="MSO3363" s="1"/>
      <c r="MSP3363" s="1"/>
      <c r="MSQ3363" s="1"/>
      <c r="MSR3363" s="1"/>
      <c r="MSS3363" s="1"/>
      <c r="MST3363" s="1"/>
      <c r="MSU3363" s="1"/>
      <c r="MSV3363" s="1"/>
      <c r="MSW3363" s="1"/>
      <c r="MSX3363" s="1"/>
      <c r="MSY3363" s="1"/>
      <c r="MSZ3363" s="1"/>
      <c r="MTA3363" s="1"/>
      <c r="MTB3363" s="1"/>
      <c r="MTC3363" s="1"/>
      <c r="MTD3363" s="1"/>
      <c r="MTE3363" s="1"/>
      <c r="MTF3363" s="1"/>
      <c r="MTG3363" s="1"/>
      <c r="MTH3363" s="1"/>
      <c r="MTI3363" s="1"/>
      <c r="MTJ3363" s="1"/>
      <c r="MTK3363" s="1"/>
      <c r="MTL3363" s="1"/>
      <c r="MTM3363" s="1"/>
      <c r="MTN3363" s="1"/>
      <c r="MTO3363" s="1"/>
      <c r="MTP3363" s="1"/>
      <c r="MTQ3363" s="1"/>
      <c r="MTR3363" s="1"/>
      <c r="MTS3363" s="1"/>
      <c r="MTT3363" s="1"/>
      <c r="MTU3363" s="1"/>
      <c r="MTV3363" s="1"/>
      <c r="MTW3363" s="1"/>
      <c r="MTX3363" s="1"/>
      <c r="MTY3363" s="1"/>
      <c r="MTZ3363" s="1"/>
      <c r="MUA3363" s="1"/>
      <c r="MUB3363" s="1"/>
      <c r="MUC3363" s="1"/>
      <c r="MUD3363" s="1"/>
      <c r="MUE3363" s="1"/>
      <c r="MUF3363" s="1"/>
      <c r="MUG3363" s="1"/>
      <c r="MUH3363" s="1"/>
      <c r="MUI3363" s="1"/>
      <c r="MUJ3363" s="1"/>
      <c r="MUK3363" s="1"/>
      <c r="MUL3363" s="1"/>
      <c r="MUM3363" s="1"/>
      <c r="MUN3363" s="1"/>
      <c r="MUO3363" s="1"/>
      <c r="MUP3363" s="1"/>
      <c r="MUQ3363" s="1"/>
      <c r="MUR3363" s="1"/>
      <c r="MUS3363" s="1"/>
      <c r="MUT3363" s="1"/>
      <c r="MUU3363" s="1"/>
      <c r="MUV3363" s="1"/>
      <c r="MUW3363" s="1"/>
      <c r="MUX3363" s="1"/>
      <c r="MUY3363" s="1"/>
      <c r="MUZ3363" s="1"/>
      <c r="MVA3363" s="1"/>
      <c r="MVB3363" s="1"/>
      <c r="MVC3363" s="1"/>
      <c r="MVD3363" s="1"/>
      <c r="MVE3363" s="1"/>
      <c r="MVF3363" s="1"/>
      <c r="MVG3363" s="1"/>
      <c r="MVH3363" s="1"/>
      <c r="MVI3363" s="1"/>
      <c r="MVJ3363" s="1"/>
      <c r="MVK3363" s="1"/>
      <c r="MVL3363" s="1"/>
      <c r="MVM3363" s="1"/>
      <c r="MVN3363" s="1"/>
      <c r="MVO3363" s="1"/>
      <c r="MVP3363" s="1"/>
      <c r="MVQ3363" s="1"/>
      <c r="MVR3363" s="1"/>
      <c r="MVS3363" s="1"/>
      <c r="MVT3363" s="1"/>
      <c r="MVU3363" s="1"/>
      <c r="MVV3363" s="1"/>
      <c r="MVW3363" s="1"/>
      <c r="MVX3363" s="1"/>
      <c r="MVY3363" s="1"/>
      <c r="MVZ3363" s="1"/>
      <c r="MWA3363" s="1"/>
      <c r="MWB3363" s="1"/>
      <c r="MWC3363" s="1"/>
      <c r="MWD3363" s="1"/>
      <c r="MWE3363" s="1"/>
      <c r="MWF3363" s="1"/>
      <c r="MWG3363" s="1"/>
      <c r="MWH3363" s="1"/>
      <c r="MWI3363" s="1"/>
      <c r="MWJ3363" s="1"/>
      <c r="MWK3363" s="1"/>
      <c r="MWL3363" s="1"/>
      <c r="MWM3363" s="1"/>
      <c r="MWN3363" s="1"/>
      <c r="MWO3363" s="1"/>
      <c r="MWP3363" s="1"/>
      <c r="MWQ3363" s="1"/>
      <c r="MWR3363" s="1"/>
      <c r="MWS3363" s="1"/>
      <c r="MWT3363" s="1"/>
      <c r="MWU3363" s="1"/>
      <c r="MWV3363" s="1"/>
      <c r="MWW3363" s="1"/>
      <c r="MWX3363" s="1"/>
      <c r="MWY3363" s="1"/>
      <c r="MWZ3363" s="1"/>
      <c r="MXA3363" s="1"/>
      <c r="MXB3363" s="1"/>
      <c r="MXC3363" s="1"/>
      <c r="MXD3363" s="1"/>
      <c r="MXE3363" s="1"/>
      <c r="MXF3363" s="1"/>
      <c r="MXG3363" s="1"/>
      <c r="MXH3363" s="1"/>
      <c r="MXI3363" s="1"/>
      <c r="MXJ3363" s="1"/>
      <c r="MXK3363" s="1"/>
      <c r="MXL3363" s="1"/>
      <c r="MXM3363" s="1"/>
      <c r="MXN3363" s="1"/>
      <c r="MXO3363" s="1"/>
      <c r="MXP3363" s="1"/>
      <c r="MXQ3363" s="1"/>
      <c r="MXR3363" s="1"/>
      <c r="MXS3363" s="1"/>
      <c r="MXT3363" s="1"/>
      <c r="MXU3363" s="1"/>
      <c r="MXV3363" s="1"/>
      <c r="MXW3363" s="1"/>
      <c r="MXX3363" s="1"/>
      <c r="MXY3363" s="1"/>
      <c r="MXZ3363" s="1"/>
      <c r="MYA3363" s="1"/>
      <c r="MYB3363" s="1"/>
      <c r="MYC3363" s="1"/>
      <c r="MYD3363" s="1"/>
      <c r="MYE3363" s="1"/>
      <c r="MYF3363" s="1"/>
      <c r="MYG3363" s="1"/>
      <c r="MYH3363" s="1"/>
      <c r="MYI3363" s="1"/>
      <c r="MYJ3363" s="1"/>
      <c r="MYK3363" s="1"/>
      <c r="MYL3363" s="1"/>
      <c r="MYM3363" s="1"/>
      <c r="MYN3363" s="1"/>
      <c r="MYO3363" s="1"/>
      <c r="MYP3363" s="1"/>
      <c r="MYQ3363" s="1"/>
      <c r="MYR3363" s="1"/>
      <c r="MYS3363" s="1"/>
      <c r="MYT3363" s="1"/>
      <c r="MYU3363" s="1"/>
      <c r="MYV3363" s="1"/>
      <c r="MYW3363" s="1"/>
      <c r="MYX3363" s="1"/>
      <c r="MYY3363" s="1"/>
      <c r="MYZ3363" s="1"/>
      <c r="MZA3363" s="1"/>
      <c r="MZB3363" s="1"/>
      <c r="MZC3363" s="1"/>
      <c r="MZD3363" s="1"/>
      <c r="MZE3363" s="1"/>
      <c r="MZF3363" s="1"/>
      <c r="MZG3363" s="1"/>
      <c r="MZH3363" s="1"/>
      <c r="MZI3363" s="1"/>
      <c r="MZJ3363" s="1"/>
      <c r="MZK3363" s="1"/>
      <c r="MZL3363" s="1"/>
      <c r="MZM3363" s="1"/>
      <c r="MZN3363" s="1"/>
      <c r="MZO3363" s="1"/>
      <c r="MZP3363" s="1"/>
      <c r="MZQ3363" s="1"/>
      <c r="MZR3363" s="1"/>
      <c r="MZS3363" s="1"/>
      <c r="MZT3363" s="1"/>
      <c r="MZU3363" s="1"/>
      <c r="MZV3363" s="1"/>
      <c r="MZW3363" s="1"/>
      <c r="MZX3363" s="1"/>
      <c r="MZY3363" s="1"/>
      <c r="MZZ3363" s="1"/>
      <c r="NAA3363" s="1"/>
      <c r="NAB3363" s="1"/>
      <c r="NAC3363" s="1"/>
      <c r="NAD3363" s="1"/>
      <c r="NAE3363" s="1"/>
      <c r="NAF3363" s="1"/>
      <c r="NAG3363" s="1"/>
      <c r="NAH3363" s="1"/>
      <c r="NAI3363" s="1"/>
      <c r="NAJ3363" s="1"/>
      <c r="NAK3363" s="1"/>
      <c r="NAL3363" s="1"/>
      <c r="NAM3363" s="1"/>
      <c r="NAN3363" s="1"/>
      <c r="NAO3363" s="1"/>
      <c r="NAP3363" s="1"/>
      <c r="NAQ3363" s="1"/>
      <c r="NAR3363" s="1"/>
      <c r="NAS3363" s="1"/>
      <c r="NAT3363" s="1"/>
      <c r="NAU3363" s="1"/>
      <c r="NAV3363" s="1"/>
      <c r="NAW3363" s="1"/>
      <c r="NAX3363" s="1"/>
      <c r="NAY3363" s="1"/>
      <c r="NAZ3363" s="1"/>
      <c r="NBA3363" s="1"/>
      <c r="NBB3363" s="1"/>
      <c r="NBC3363" s="1"/>
      <c r="NBD3363" s="1"/>
      <c r="NBE3363" s="1"/>
      <c r="NBF3363" s="1"/>
      <c r="NBG3363" s="1"/>
      <c r="NBH3363" s="1"/>
      <c r="NBI3363" s="1"/>
      <c r="NBJ3363" s="1"/>
      <c r="NBK3363" s="1"/>
      <c r="NBL3363" s="1"/>
      <c r="NBM3363" s="1"/>
      <c r="NBN3363" s="1"/>
      <c r="NBO3363" s="1"/>
      <c r="NBP3363" s="1"/>
      <c r="NBQ3363" s="1"/>
      <c r="NBR3363" s="1"/>
      <c r="NBS3363" s="1"/>
      <c r="NBT3363" s="1"/>
      <c r="NBU3363" s="1"/>
      <c r="NBV3363" s="1"/>
      <c r="NBW3363" s="1"/>
      <c r="NBX3363" s="1"/>
      <c r="NBY3363" s="1"/>
      <c r="NBZ3363" s="1"/>
      <c r="NCA3363" s="1"/>
      <c r="NCB3363" s="1"/>
      <c r="NCC3363" s="1"/>
      <c r="NCD3363" s="1"/>
      <c r="NCE3363" s="1"/>
      <c r="NCF3363" s="1"/>
      <c r="NCG3363" s="1"/>
      <c r="NCH3363" s="1"/>
      <c r="NCI3363" s="1"/>
      <c r="NCJ3363" s="1"/>
      <c r="NCK3363" s="1"/>
      <c r="NCL3363" s="1"/>
      <c r="NCM3363" s="1"/>
      <c r="NCN3363" s="1"/>
      <c r="NCO3363" s="1"/>
      <c r="NCP3363" s="1"/>
      <c r="NCQ3363" s="1"/>
      <c r="NCR3363" s="1"/>
      <c r="NCS3363" s="1"/>
      <c r="NCT3363" s="1"/>
      <c r="NCU3363" s="1"/>
      <c r="NCV3363" s="1"/>
      <c r="NCW3363" s="1"/>
      <c r="NCX3363" s="1"/>
      <c r="NCY3363" s="1"/>
      <c r="NCZ3363" s="1"/>
      <c r="NDA3363" s="1"/>
      <c r="NDB3363" s="1"/>
      <c r="NDC3363" s="1"/>
      <c r="NDD3363" s="1"/>
      <c r="NDE3363" s="1"/>
      <c r="NDF3363" s="1"/>
      <c r="NDG3363" s="1"/>
      <c r="NDH3363" s="1"/>
      <c r="NDI3363" s="1"/>
      <c r="NDJ3363" s="1"/>
      <c r="NDK3363" s="1"/>
      <c r="NDL3363" s="1"/>
      <c r="NDM3363" s="1"/>
      <c r="NDN3363" s="1"/>
      <c r="NDO3363" s="1"/>
      <c r="NDP3363" s="1"/>
      <c r="NDQ3363" s="1"/>
      <c r="NDR3363" s="1"/>
      <c r="NDS3363" s="1"/>
      <c r="NDT3363" s="1"/>
      <c r="NDU3363" s="1"/>
      <c r="NDV3363" s="1"/>
      <c r="NDW3363" s="1"/>
      <c r="NDX3363" s="1"/>
      <c r="NDY3363" s="1"/>
      <c r="NDZ3363" s="1"/>
      <c r="NEA3363" s="1"/>
      <c r="NEB3363" s="1"/>
      <c r="NEC3363" s="1"/>
      <c r="NED3363" s="1"/>
      <c r="NEE3363" s="1"/>
      <c r="NEF3363" s="1"/>
      <c r="NEG3363" s="1"/>
      <c r="NEH3363" s="1"/>
      <c r="NEI3363" s="1"/>
      <c r="NEJ3363" s="1"/>
      <c r="NEK3363" s="1"/>
      <c r="NEL3363" s="1"/>
      <c r="NEM3363" s="1"/>
      <c r="NEN3363" s="1"/>
      <c r="NEO3363" s="1"/>
      <c r="NEP3363" s="1"/>
      <c r="NEQ3363" s="1"/>
      <c r="NER3363" s="1"/>
      <c r="NES3363" s="1"/>
      <c r="NET3363" s="1"/>
      <c r="NEU3363" s="1"/>
      <c r="NEV3363" s="1"/>
      <c r="NEW3363" s="1"/>
      <c r="NEX3363" s="1"/>
      <c r="NEY3363" s="1"/>
      <c r="NEZ3363" s="1"/>
      <c r="NFA3363" s="1"/>
      <c r="NFB3363" s="1"/>
      <c r="NFC3363" s="1"/>
      <c r="NFD3363" s="1"/>
      <c r="NFE3363" s="1"/>
      <c r="NFF3363" s="1"/>
      <c r="NFG3363" s="1"/>
      <c r="NFH3363" s="1"/>
      <c r="NFI3363" s="1"/>
      <c r="NFJ3363" s="1"/>
      <c r="NFK3363" s="1"/>
      <c r="NFL3363" s="1"/>
      <c r="NFM3363" s="1"/>
      <c r="NFN3363" s="1"/>
      <c r="NFO3363" s="1"/>
      <c r="NFP3363" s="1"/>
      <c r="NFQ3363" s="1"/>
      <c r="NFR3363" s="1"/>
      <c r="NFS3363" s="1"/>
      <c r="NFT3363" s="1"/>
      <c r="NFU3363" s="1"/>
      <c r="NFV3363" s="1"/>
      <c r="NFW3363" s="1"/>
      <c r="NFX3363" s="1"/>
      <c r="NFY3363" s="1"/>
      <c r="NFZ3363" s="1"/>
      <c r="NGA3363" s="1"/>
      <c r="NGB3363" s="1"/>
      <c r="NGC3363" s="1"/>
      <c r="NGD3363" s="1"/>
      <c r="NGE3363" s="1"/>
      <c r="NGF3363" s="1"/>
      <c r="NGG3363" s="1"/>
      <c r="NGH3363" s="1"/>
      <c r="NGI3363" s="1"/>
      <c r="NGJ3363" s="1"/>
      <c r="NGK3363" s="1"/>
      <c r="NGL3363" s="1"/>
      <c r="NGM3363" s="1"/>
      <c r="NGN3363" s="1"/>
      <c r="NGO3363" s="1"/>
      <c r="NGP3363" s="1"/>
      <c r="NGQ3363" s="1"/>
      <c r="NGR3363" s="1"/>
      <c r="NGS3363" s="1"/>
      <c r="NGT3363" s="1"/>
      <c r="NGU3363" s="1"/>
      <c r="NGV3363" s="1"/>
      <c r="NGW3363" s="1"/>
      <c r="NGX3363" s="1"/>
      <c r="NGY3363" s="1"/>
      <c r="NGZ3363" s="1"/>
      <c r="NHA3363" s="1"/>
      <c r="NHB3363" s="1"/>
      <c r="NHC3363" s="1"/>
      <c r="NHD3363" s="1"/>
      <c r="NHE3363" s="1"/>
      <c r="NHF3363" s="1"/>
      <c r="NHG3363" s="1"/>
      <c r="NHH3363" s="1"/>
      <c r="NHI3363" s="1"/>
      <c r="NHJ3363" s="1"/>
      <c r="NHK3363" s="1"/>
      <c r="NHL3363" s="1"/>
      <c r="NHM3363" s="1"/>
      <c r="NHN3363" s="1"/>
      <c r="NHO3363" s="1"/>
      <c r="NHP3363" s="1"/>
      <c r="NHQ3363" s="1"/>
      <c r="NHR3363" s="1"/>
      <c r="NHS3363" s="1"/>
      <c r="NHT3363" s="1"/>
      <c r="NHU3363" s="1"/>
      <c r="NHV3363" s="1"/>
      <c r="NHW3363" s="1"/>
      <c r="NHX3363" s="1"/>
      <c r="NHY3363" s="1"/>
      <c r="NHZ3363" s="1"/>
      <c r="NIA3363" s="1"/>
      <c r="NIB3363" s="1"/>
      <c r="NIC3363" s="1"/>
      <c r="NID3363" s="1"/>
      <c r="NIE3363" s="1"/>
      <c r="NIF3363" s="1"/>
      <c r="NIG3363" s="1"/>
      <c r="NIH3363" s="1"/>
      <c r="NII3363" s="1"/>
      <c r="NIJ3363" s="1"/>
      <c r="NIK3363" s="1"/>
      <c r="NIL3363" s="1"/>
      <c r="NIM3363" s="1"/>
      <c r="NIN3363" s="1"/>
      <c r="NIO3363" s="1"/>
      <c r="NIP3363" s="1"/>
      <c r="NIQ3363" s="1"/>
      <c r="NIR3363" s="1"/>
      <c r="NIS3363" s="1"/>
      <c r="NIT3363" s="1"/>
      <c r="NIU3363" s="1"/>
      <c r="NIV3363" s="1"/>
      <c r="NIW3363" s="1"/>
      <c r="NIX3363" s="1"/>
      <c r="NIY3363" s="1"/>
      <c r="NIZ3363" s="1"/>
      <c r="NJA3363" s="1"/>
      <c r="NJB3363" s="1"/>
      <c r="NJC3363" s="1"/>
      <c r="NJD3363" s="1"/>
      <c r="NJE3363" s="1"/>
      <c r="NJF3363" s="1"/>
      <c r="NJG3363" s="1"/>
      <c r="NJH3363" s="1"/>
      <c r="NJI3363" s="1"/>
      <c r="NJJ3363" s="1"/>
      <c r="NJK3363" s="1"/>
      <c r="NJL3363" s="1"/>
      <c r="NJM3363" s="1"/>
      <c r="NJN3363" s="1"/>
      <c r="NJO3363" s="1"/>
      <c r="NJP3363" s="1"/>
      <c r="NJQ3363" s="1"/>
      <c r="NJR3363" s="1"/>
      <c r="NJS3363" s="1"/>
      <c r="NJT3363" s="1"/>
      <c r="NJU3363" s="1"/>
      <c r="NJV3363" s="1"/>
      <c r="NJW3363" s="1"/>
      <c r="NJX3363" s="1"/>
      <c r="NJY3363" s="1"/>
      <c r="NJZ3363" s="1"/>
      <c r="NKA3363" s="1"/>
      <c r="NKB3363" s="1"/>
      <c r="NKC3363" s="1"/>
      <c r="NKD3363" s="1"/>
      <c r="NKE3363" s="1"/>
      <c r="NKF3363" s="1"/>
      <c r="NKG3363" s="1"/>
      <c r="NKH3363" s="1"/>
      <c r="NKI3363" s="1"/>
      <c r="NKJ3363" s="1"/>
      <c r="NKK3363" s="1"/>
      <c r="NKL3363" s="1"/>
      <c r="NKM3363" s="1"/>
      <c r="NKN3363" s="1"/>
      <c r="NKO3363" s="1"/>
      <c r="NKP3363" s="1"/>
      <c r="NKQ3363" s="1"/>
      <c r="NKR3363" s="1"/>
      <c r="NKS3363" s="1"/>
      <c r="NKT3363" s="1"/>
      <c r="NKU3363" s="1"/>
      <c r="NKV3363" s="1"/>
      <c r="NKW3363" s="1"/>
      <c r="NKX3363" s="1"/>
      <c r="NKY3363" s="1"/>
      <c r="NKZ3363" s="1"/>
      <c r="NLA3363" s="1"/>
      <c r="NLB3363" s="1"/>
      <c r="NLC3363" s="1"/>
      <c r="NLD3363" s="1"/>
      <c r="NLE3363" s="1"/>
      <c r="NLF3363" s="1"/>
      <c r="NLG3363" s="1"/>
      <c r="NLH3363" s="1"/>
      <c r="NLI3363" s="1"/>
      <c r="NLJ3363" s="1"/>
      <c r="NLK3363" s="1"/>
      <c r="NLL3363" s="1"/>
      <c r="NLM3363" s="1"/>
      <c r="NLN3363" s="1"/>
      <c r="NLO3363" s="1"/>
      <c r="NLP3363" s="1"/>
      <c r="NLQ3363" s="1"/>
      <c r="NLR3363" s="1"/>
      <c r="NLS3363" s="1"/>
      <c r="NLT3363" s="1"/>
      <c r="NLU3363" s="1"/>
      <c r="NLV3363" s="1"/>
      <c r="NLW3363" s="1"/>
      <c r="NLX3363" s="1"/>
      <c r="NLY3363" s="1"/>
      <c r="NLZ3363" s="1"/>
      <c r="NMA3363" s="1"/>
      <c r="NMB3363" s="1"/>
      <c r="NMC3363" s="1"/>
      <c r="NMD3363" s="1"/>
      <c r="NME3363" s="1"/>
      <c r="NMF3363" s="1"/>
      <c r="NMG3363" s="1"/>
      <c r="NMH3363" s="1"/>
      <c r="NMI3363" s="1"/>
      <c r="NMJ3363" s="1"/>
      <c r="NMK3363" s="1"/>
      <c r="NML3363" s="1"/>
      <c r="NMM3363" s="1"/>
      <c r="NMN3363" s="1"/>
      <c r="NMO3363" s="1"/>
      <c r="NMP3363" s="1"/>
      <c r="NMQ3363" s="1"/>
      <c r="NMR3363" s="1"/>
      <c r="NMS3363" s="1"/>
      <c r="NMT3363" s="1"/>
      <c r="NMU3363" s="1"/>
      <c r="NMV3363" s="1"/>
      <c r="NMW3363" s="1"/>
      <c r="NMX3363" s="1"/>
      <c r="NMY3363" s="1"/>
      <c r="NMZ3363" s="1"/>
      <c r="NNA3363" s="1"/>
      <c r="NNB3363" s="1"/>
      <c r="NNC3363" s="1"/>
      <c r="NND3363" s="1"/>
      <c r="NNE3363" s="1"/>
      <c r="NNF3363" s="1"/>
      <c r="NNG3363" s="1"/>
      <c r="NNH3363" s="1"/>
      <c r="NNI3363" s="1"/>
      <c r="NNJ3363" s="1"/>
      <c r="NNK3363" s="1"/>
      <c r="NNL3363" s="1"/>
      <c r="NNM3363" s="1"/>
      <c r="NNN3363" s="1"/>
      <c r="NNO3363" s="1"/>
      <c r="NNP3363" s="1"/>
      <c r="NNQ3363" s="1"/>
      <c r="NNR3363" s="1"/>
      <c r="NNS3363" s="1"/>
      <c r="NNT3363" s="1"/>
      <c r="NNU3363" s="1"/>
      <c r="NNV3363" s="1"/>
      <c r="NNW3363" s="1"/>
      <c r="NNX3363" s="1"/>
      <c r="NNY3363" s="1"/>
      <c r="NNZ3363" s="1"/>
      <c r="NOA3363" s="1"/>
      <c r="NOB3363" s="1"/>
      <c r="NOC3363" s="1"/>
      <c r="NOD3363" s="1"/>
      <c r="NOE3363" s="1"/>
      <c r="NOF3363" s="1"/>
      <c r="NOG3363" s="1"/>
      <c r="NOH3363" s="1"/>
      <c r="NOI3363" s="1"/>
      <c r="NOJ3363" s="1"/>
      <c r="NOK3363" s="1"/>
      <c r="NOL3363" s="1"/>
      <c r="NOM3363" s="1"/>
      <c r="NON3363" s="1"/>
      <c r="NOO3363" s="1"/>
      <c r="NOP3363" s="1"/>
      <c r="NOQ3363" s="1"/>
      <c r="NOR3363" s="1"/>
      <c r="NOS3363" s="1"/>
      <c r="NOT3363" s="1"/>
      <c r="NOU3363" s="1"/>
      <c r="NOV3363" s="1"/>
      <c r="NOW3363" s="1"/>
      <c r="NOX3363" s="1"/>
      <c r="NOY3363" s="1"/>
      <c r="NOZ3363" s="1"/>
      <c r="NPA3363" s="1"/>
      <c r="NPB3363" s="1"/>
      <c r="NPC3363" s="1"/>
      <c r="NPD3363" s="1"/>
      <c r="NPE3363" s="1"/>
      <c r="NPF3363" s="1"/>
      <c r="NPG3363" s="1"/>
      <c r="NPH3363" s="1"/>
      <c r="NPI3363" s="1"/>
      <c r="NPJ3363" s="1"/>
      <c r="NPK3363" s="1"/>
      <c r="NPL3363" s="1"/>
      <c r="NPM3363" s="1"/>
      <c r="NPN3363" s="1"/>
      <c r="NPO3363" s="1"/>
      <c r="NPP3363" s="1"/>
      <c r="NPQ3363" s="1"/>
      <c r="NPR3363" s="1"/>
      <c r="NPS3363" s="1"/>
      <c r="NPT3363" s="1"/>
      <c r="NPU3363" s="1"/>
      <c r="NPV3363" s="1"/>
      <c r="NPW3363" s="1"/>
      <c r="NPX3363" s="1"/>
      <c r="NPY3363" s="1"/>
      <c r="NPZ3363" s="1"/>
      <c r="NQA3363" s="1"/>
      <c r="NQB3363" s="1"/>
      <c r="NQC3363" s="1"/>
      <c r="NQD3363" s="1"/>
      <c r="NQE3363" s="1"/>
      <c r="NQF3363" s="1"/>
      <c r="NQG3363" s="1"/>
      <c r="NQH3363" s="1"/>
      <c r="NQI3363" s="1"/>
      <c r="NQJ3363" s="1"/>
      <c r="NQK3363" s="1"/>
      <c r="NQL3363" s="1"/>
      <c r="NQM3363" s="1"/>
      <c r="NQN3363" s="1"/>
      <c r="NQO3363" s="1"/>
      <c r="NQP3363" s="1"/>
      <c r="NQQ3363" s="1"/>
      <c r="NQR3363" s="1"/>
      <c r="NQS3363" s="1"/>
      <c r="NQT3363" s="1"/>
      <c r="NQU3363" s="1"/>
      <c r="NQV3363" s="1"/>
      <c r="NQW3363" s="1"/>
      <c r="NQX3363" s="1"/>
      <c r="NQY3363" s="1"/>
      <c r="NQZ3363" s="1"/>
      <c r="NRA3363" s="1"/>
      <c r="NRB3363" s="1"/>
      <c r="NRC3363" s="1"/>
      <c r="NRD3363" s="1"/>
      <c r="NRE3363" s="1"/>
      <c r="NRF3363" s="1"/>
      <c r="NRG3363" s="1"/>
      <c r="NRH3363" s="1"/>
      <c r="NRI3363" s="1"/>
      <c r="NRJ3363" s="1"/>
      <c r="NRK3363" s="1"/>
      <c r="NRL3363" s="1"/>
      <c r="NRM3363" s="1"/>
      <c r="NRN3363" s="1"/>
      <c r="NRO3363" s="1"/>
      <c r="NRP3363" s="1"/>
      <c r="NRQ3363" s="1"/>
      <c r="NRR3363" s="1"/>
      <c r="NRS3363" s="1"/>
      <c r="NRT3363" s="1"/>
      <c r="NRU3363" s="1"/>
      <c r="NRV3363" s="1"/>
      <c r="NRW3363" s="1"/>
      <c r="NRX3363" s="1"/>
      <c r="NRY3363" s="1"/>
      <c r="NRZ3363" s="1"/>
      <c r="NSA3363" s="1"/>
      <c r="NSB3363" s="1"/>
      <c r="NSC3363" s="1"/>
      <c r="NSD3363" s="1"/>
      <c r="NSE3363" s="1"/>
      <c r="NSF3363" s="1"/>
      <c r="NSG3363" s="1"/>
      <c r="NSH3363" s="1"/>
      <c r="NSI3363" s="1"/>
      <c r="NSJ3363" s="1"/>
      <c r="NSK3363" s="1"/>
      <c r="NSL3363" s="1"/>
      <c r="NSM3363" s="1"/>
      <c r="NSN3363" s="1"/>
      <c r="NSO3363" s="1"/>
      <c r="NSP3363" s="1"/>
      <c r="NSQ3363" s="1"/>
      <c r="NSR3363" s="1"/>
      <c r="NSS3363" s="1"/>
      <c r="NST3363" s="1"/>
      <c r="NSU3363" s="1"/>
      <c r="NSV3363" s="1"/>
      <c r="NSW3363" s="1"/>
      <c r="NSX3363" s="1"/>
      <c r="NSY3363" s="1"/>
      <c r="NSZ3363" s="1"/>
      <c r="NTA3363" s="1"/>
      <c r="NTB3363" s="1"/>
      <c r="NTC3363" s="1"/>
      <c r="NTD3363" s="1"/>
      <c r="NTE3363" s="1"/>
      <c r="NTF3363" s="1"/>
      <c r="NTG3363" s="1"/>
      <c r="NTH3363" s="1"/>
      <c r="NTI3363" s="1"/>
      <c r="NTJ3363" s="1"/>
      <c r="NTK3363" s="1"/>
      <c r="NTL3363" s="1"/>
      <c r="NTM3363" s="1"/>
      <c r="NTN3363" s="1"/>
      <c r="NTO3363" s="1"/>
      <c r="NTP3363" s="1"/>
      <c r="NTQ3363" s="1"/>
      <c r="NTR3363" s="1"/>
      <c r="NTS3363" s="1"/>
      <c r="NTT3363" s="1"/>
      <c r="NTU3363" s="1"/>
      <c r="NTV3363" s="1"/>
      <c r="NTW3363" s="1"/>
      <c r="NTX3363" s="1"/>
      <c r="NTY3363" s="1"/>
      <c r="NTZ3363" s="1"/>
      <c r="NUA3363" s="1"/>
      <c r="NUB3363" s="1"/>
      <c r="NUC3363" s="1"/>
      <c r="NUD3363" s="1"/>
      <c r="NUE3363" s="1"/>
      <c r="NUF3363" s="1"/>
      <c r="NUG3363" s="1"/>
      <c r="NUH3363" s="1"/>
      <c r="NUI3363" s="1"/>
      <c r="NUJ3363" s="1"/>
      <c r="NUK3363" s="1"/>
      <c r="NUL3363" s="1"/>
      <c r="NUM3363" s="1"/>
      <c r="NUN3363" s="1"/>
      <c r="NUO3363" s="1"/>
      <c r="NUP3363" s="1"/>
      <c r="NUQ3363" s="1"/>
      <c r="NUR3363" s="1"/>
      <c r="NUS3363" s="1"/>
      <c r="NUT3363" s="1"/>
      <c r="NUU3363" s="1"/>
      <c r="NUV3363" s="1"/>
      <c r="NUW3363" s="1"/>
      <c r="NUX3363" s="1"/>
      <c r="NUY3363" s="1"/>
      <c r="NUZ3363" s="1"/>
      <c r="NVA3363" s="1"/>
      <c r="NVB3363" s="1"/>
      <c r="NVC3363" s="1"/>
      <c r="NVD3363" s="1"/>
      <c r="NVE3363" s="1"/>
      <c r="NVF3363" s="1"/>
      <c r="NVG3363" s="1"/>
      <c r="NVH3363" s="1"/>
      <c r="NVI3363" s="1"/>
      <c r="NVJ3363" s="1"/>
      <c r="NVK3363" s="1"/>
      <c r="NVL3363" s="1"/>
      <c r="NVM3363" s="1"/>
      <c r="NVN3363" s="1"/>
      <c r="NVO3363" s="1"/>
      <c r="NVP3363" s="1"/>
      <c r="NVQ3363" s="1"/>
      <c r="NVR3363" s="1"/>
      <c r="NVS3363" s="1"/>
      <c r="NVT3363" s="1"/>
      <c r="NVU3363" s="1"/>
      <c r="NVV3363" s="1"/>
      <c r="NVW3363" s="1"/>
      <c r="NVX3363" s="1"/>
      <c r="NVY3363" s="1"/>
      <c r="NVZ3363" s="1"/>
      <c r="NWA3363" s="1"/>
      <c r="NWB3363" s="1"/>
      <c r="NWC3363" s="1"/>
      <c r="NWD3363" s="1"/>
      <c r="NWE3363" s="1"/>
      <c r="NWF3363" s="1"/>
      <c r="NWG3363" s="1"/>
      <c r="NWH3363" s="1"/>
      <c r="NWI3363" s="1"/>
      <c r="NWJ3363" s="1"/>
      <c r="NWK3363" s="1"/>
      <c r="NWL3363" s="1"/>
      <c r="NWM3363" s="1"/>
      <c r="NWN3363" s="1"/>
      <c r="NWO3363" s="1"/>
      <c r="NWP3363" s="1"/>
      <c r="NWQ3363" s="1"/>
      <c r="NWR3363" s="1"/>
      <c r="NWS3363" s="1"/>
      <c r="NWT3363" s="1"/>
      <c r="NWU3363" s="1"/>
      <c r="NWV3363" s="1"/>
      <c r="NWW3363" s="1"/>
      <c r="NWX3363" s="1"/>
      <c r="NWY3363" s="1"/>
      <c r="NWZ3363" s="1"/>
      <c r="NXA3363" s="1"/>
      <c r="NXB3363" s="1"/>
      <c r="NXC3363" s="1"/>
      <c r="NXD3363" s="1"/>
      <c r="NXE3363" s="1"/>
      <c r="NXF3363" s="1"/>
      <c r="NXG3363" s="1"/>
      <c r="NXH3363" s="1"/>
      <c r="NXI3363" s="1"/>
      <c r="NXJ3363" s="1"/>
      <c r="NXK3363" s="1"/>
      <c r="NXL3363" s="1"/>
      <c r="NXM3363" s="1"/>
      <c r="NXN3363" s="1"/>
      <c r="NXO3363" s="1"/>
      <c r="NXP3363" s="1"/>
      <c r="NXQ3363" s="1"/>
      <c r="NXR3363" s="1"/>
      <c r="NXS3363" s="1"/>
      <c r="NXT3363" s="1"/>
      <c r="NXU3363" s="1"/>
      <c r="NXV3363" s="1"/>
      <c r="NXW3363" s="1"/>
      <c r="NXX3363" s="1"/>
      <c r="NXY3363" s="1"/>
      <c r="NXZ3363" s="1"/>
      <c r="NYA3363" s="1"/>
      <c r="NYB3363" s="1"/>
      <c r="NYC3363" s="1"/>
      <c r="NYD3363" s="1"/>
      <c r="NYE3363" s="1"/>
      <c r="NYF3363" s="1"/>
      <c r="NYG3363" s="1"/>
      <c r="NYH3363" s="1"/>
      <c r="NYI3363" s="1"/>
      <c r="NYJ3363" s="1"/>
      <c r="NYK3363" s="1"/>
      <c r="NYL3363" s="1"/>
      <c r="NYM3363" s="1"/>
      <c r="NYN3363" s="1"/>
      <c r="NYO3363" s="1"/>
      <c r="NYP3363" s="1"/>
      <c r="NYQ3363" s="1"/>
      <c r="NYR3363" s="1"/>
      <c r="NYS3363" s="1"/>
      <c r="NYT3363" s="1"/>
      <c r="NYU3363" s="1"/>
      <c r="NYV3363" s="1"/>
      <c r="NYW3363" s="1"/>
      <c r="NYX3363" s="1"/>
      <c r="NYY3363" s="1"/>
      <c r="NYZ3363" s="1"/>
      <c r="NZA3363" s="1"/>
      <c r="NZB3363" s="1"/>
      <c r="NZC3363" s="1"/>
      <c r="NZD3363" s="1"/>
      <c r="NZE3363" s="1"/>
      <c r="NZF3363" s="1"/>
      <c r="NZG3363" s="1"/>
      <c r="NZH3363" s="1"/>
      <c r="NZI3363" s="1"/>
      <c r="NZJ3363" s="1"/>
      <c r="NZK3363" s="1"/>
      <c r="NZL3363" s="1"/>
      <c r="NZM3363" s="1"/>
      <c r="NZN3363" s="1"/>
      <c r="NZO3363" s="1"/>
      <c r="NZP3363" s="1"/>
      <c r="NZQ3363" s="1"/>
      <c r="NZR3363" s="1"/>
      <c r="NZS3363" s="1"/>
      <c r="NZT3363" s="1"/>
      <c r="NZU3363" s="1"/>
      <c r="NZV3363" s="1"/>
      <c r="NZW3363" s="1"/>
      <c r="NZX3363" s="1"/>
      <c r="NZY3363" s="1"/>
      <c r="NZZ3363" s="1"/>
      <c r="OAA3363" s="1"/>
      <c r="OAB3363" s="1"/>
      <c r="OAC3363" s="1"/>
      <c r="OAD3363" s="1"/>
      <c r="OAE3363" s="1"/>
      <c r="OAF3363" s="1"/>
      <c r="OAG3363" s="1"/>
      <c r="OAH3363" s="1"/>
      <c r="OAI3363" s="1"/>
      <c r="OAJ3363" s="1"/>
      <c r="OAK3363" s="1"/>
      <c r="OAL3363" s="1"/>
      <c r="OAM3363" s="1"/>
      <c r="OAN3363" s="1"/>
      <c r="OAO3363" s="1"/>
      <c r="OAP3363" s="1"/>
      <c r="OAQ3363" s="1"/>
      <c r="OAR3363" s="1"/>
      <c r="OAS3363" s="1"/>
      <c r="OAT3363" s="1"/>
      <c r="OAU3363" s="1"/>
      <c r="OAV3363" s="1"/>
      <c r="OAW3363" s="1"/>
      <c r="OAX3363" s="1"/>
      <c r="OAY3363" s="1"/>
      <c r="OAZ3363" s="1"/>
      <c r="OBA3363" s="1"/>
      <c r="OBB3363" s="1"/>
      <c r="OBC3363" s="1"/>
      <c r="OBD3363" s="1"/>
      <c r="OBE3363" s="1"/>
      <c r="OBF3363" s="1"/>
      <c r="OBG3363" s="1"/>
      <c r="OBH3363" s="1"/>
      <c r="OBI3363" s="1"/>
      <c r="OBJ3363" s="1"/>
      <c r="OBK3363" s="1"/>
      <c r="OBL3363" s="1"/>
      <c r="OBM3363" s="1"/>
      <c r="OBN3363" s="1"/>
      <c r="OBO3363" s="1"/>
      <c r="OBP3363" s="1"/>
      <c r="OBQ3363" s="1"/>
      <c r="OBR3363" s="1"/>
      <c r="OBS3363" s="1"/>
      <c r="OBT3363" s="1"/>
      <c r="OBU3363" s="1"/>
      <c r="OBV3363" s="1"/>
      <c r="OBW3363" s="1"/>
      <c r="OBX3363" s="1"/>
      <c r="OBY3363" s="1"/>
      <c r="OBZ3363" s="1"/>
      <c r="OCA3363" s="1"/>
      <c r="OCB3363" s="1"/>
      <c r="OCC3363" s="1"/>
      <c r="OCD3363" s="1"/>
      <c r="OCE3363" s="1"/>
      <c r="OCF3363" s="1"/>
      <c r="OCG3363" s="1"/>
      <c r="OCH3363" s="1"/>
      <c r="OCI3363" s="1"/>
      <c r="OCJ3363" s="1"/>
      <c r="OCK3363" s="1"/>
      <c r="OCL3363" s="1"/>
      <c r="OCM3363" s="1"/>
      <c r="OCN3363" s="1"/>
      <c r="OCO3363" s="1"/>
      <c r="OCP3363" s="1"/>
      <c r="OCQ3363" s="1"/>
      <c r="OCR3363" s="1"/>
      <c r="OCS3363" s="1"/>
      <c r="OCT3363" s="1"/>
      <c r="OCU3363" s="1"/>
      <c r="OCV3363" s="1"/>
      <c r="OCW3363" s="1"/>
      <c r="OCX3363" s="1"/>
      <c r="OCY3363" s="1"/>
      <c r="OCZ3363" s="1"/>
      <c r="ODA3363" s="1"/>
      <c r="ODB3363" s="1"/>
      <c r="ODC3363" s="1"/>
      <c r="ODD3363" s="1"/>
      <c r="ODE3363" s="1"/>
      <c r="ODF3363" s="1"/>
      <c r="ODG3363" s="1"/>
      <c r="ODH3363" s="1"/>
      <c r="ODI3363" s="1"/>
      <c r="ODJ3363" s="1"/>
      <c r="ODK3363" s="1"/>
      <c r="ODL3363" s="1"/>
      <c r="ODM3363" s="1"/>
      <c r="ODN3363" s="1"/>
      <c r="ODO3363" s="1"/>
      <c r="ODP3363" s="1"/>
      <c r="ODQ3363" s="1"/>
      <c r="ODR3363" s="1"/>
      <c r="ODS3363" s="1"/>
      <c r="ODT3363" s="1"/>
      <c r="ODU3363" s="1"/>
      <c r="ODV3363" s="1"/>
      <c r="ODW3363" s="1"/>
      <c r="ODX3363" s="1"/>
      <c r="ODY3363" s="1"/>
      <c r="ODZ3363" s="1"/>
      <c r="OEA3363" s="1"/>
      <c r="OEB3363" s="1"/>
      <c r="OEC3363" s="1"/>
      <c r="OED3363" s="1"/>
      <c r="OEE3363" s="1"/>
      <c r="OEF3363" s="1"/>
      <c r="OEG3363" s="1"/>
      <c r="OEH3363" s="1"/>
      <c r="OEI3363" s="1"/>
      <c r="OEJ3363" s="1"/>
      <c r="OEK3363" s="1"/>
      <c r="OEL3363" s="1"/>
      <c r="OEM3363" s="1"/>
      <c r="OEN3363" s="1"/>
      <c r="OEO3363" s="1"/>
      <c r="OEP3363" s="1"/>
      <c r="OEQ3363" s="1"/>
      <c r="OER3363" s="1"/>
      <c r="OES3363" s="1"/>
      <c r="OET3363" s="1"/>
      <c r="OEU3363" s="1"/>
      <c r="OEV3363" s="1"/>
      <c r="OEW3363" s="1"/>
      <c r="OEX3363" s="1"/>
      <c r="OEY3363" s="1"/>
      <c r="OEZ3363" s="1"/>
      <c r="OFA3363" s="1"/>
      <c r="OFB3363" s="1"/>
      <c r="OFC3363" s="1"/>
      <c r="OFD3363" s="1"/>
      <c r="OFE3363" s="1"/>
      <c r="OFF3363" s="1"/>
      <c r="OFG3363" s="1"/>
      <c r="OFH3363" s="1"/>
      <c r="OFI3363" s="1"/>
      <c r="OFJ3363" s="1"/>
      <c r="OFK3363" s="1"/>
      <c r="OFL3363" s="1"/>
      <c r="OFM3363" s="1"/>
      <c r="OFN3363" s="1"/>
      <c r="OFO3363" s="1"/>
      <c r="OFP3363" s="1"/>
      <c r="OFQ3363" s="1"/>
      <c r="OFR3363" s="1"/>
      <c r="OFS3363" s="1"/>
      <c r="OFT3363" s="1"/>
      <c r="OFU3363" s="1"/>
      <c r="OFV3363" s="1"/>
      <c r="OFW3363" s="1"/>
      <c r="OFX3363" s="1"/>
      <c r="OFY3363" s="1"/>
      <c r="OFZ3363" s="1"/>
      <c r="OGA3363" s="1"/>
      <c r="OGB3363" s="1"/>
      <c r="OGC3363" s="1"/>
      <c r="OGD3363" s="1"/>
      <c r="OGE3363" s="1"/>
      <c r="OGF3363" s="1"/>
      <c r="OGG3363" s="1"/>
      <c r="OGH3363" s="1"/>
      <c r="OGI3363" s="1"/>
      <c r="OGJ3363" s="1"/>
      <c r="OGK3363" s="1"/>
      <c r="OGL3363" s="1"/>
      <c r="OGM3363" s="1"/>
      <c r="OGN3363" s="1"/>
      <c r="OGO3363" s="1"/>
      <c r="OGP3363" s="1"/>
      <c r="OGQ3363" s="1"/>
      <c r="OGR3363" s="1"/>
      <c r="OGS3363" s="1"/>
      <c r="OGT3363" s="1"/>
      <c r="OGU3363" s="1"/>
      <c r="OGV3363" s="1"/>
      <c r="OGW3363" s="1"/>
      <c r="OGX3363" s="1"/>
      <c r="OGY3363" s="1"/>
      <c r="OGZ3363" s="1"/>
      <c r="OHA3363" s="1"/>
      <c r="OHB3363" s="1"/>
      <c r="OHC3363" s="1"/>
      <c r="OHD3363" s="1"/>
      <c r="OHE3363" s="1"/>
      <c r="OHF3363" s="1"/>
      <c r="OHG3363" s="1"/>
      <c r="OHH3363" s="1"/>
      <c r="OHI3363" s="1"/>
      <c r="OHJ3363" s="1"/>
      <c r="OHK3363" s="1"/>
      <c r="OHL3363" s="1"/>
      <c r="OHM3363" s="1"/>
      <c r="OHN3363" s="1"/>
      <c r="OHO3363" s="1"/>
      <c r="OHP3363" s="1"/>
      <c r="OHQ3363" s="1"/>
      <c r="OHR3363" s="1"/>
      <c r="OHS3363" s="1"/>
      <c r="OHT3363" s="1"/>
      <c r="OHU3363" s="1"/>
      <c r="OHV3363" s="1"/>
      <c r="OHW3363" s="1"/>
      <c r="OHX3363" s="1"/>
      <c r="OHY3363" s="1"/>
      <c r="OHZ3363" s="1"/>
      <c r="OIA3363" s="1"/>
      <c r="OIB3363" s="1"/>
      <c r="OIC3363" s="1"/>
      <c r="OID3363" s="1"/>
      <c r="OIE3363" s="1"/>
      <c r="OIF3363" s="1"/>
      <c r="OIG3363" s="1"/>
      <c r="OIH3363" s="1"/>
      <c r="OII3363" s="1"/>
      <c r="OIJ3363" s="1"/>
      <c r="OIK3363" s="1"/>
      <c r="OIL3363" s="1"/>
      <c r="OIM3363" s="1"/>
      <c r="OIN3363" s="1"/>
      <c r="OIO3363" s="1"/>
      <c r="OIP3363" s="1"/>
      <c r="OIQ3363" s="1"/>
      <c r="OIR3363" s="1"/>
      <c r="OIS3363" s="1"/>
      <c r="OIT3363" s="1"/>
      <c r="OIU3363" s="1"/>
      <c r="OIV3363" s="1"/>
      <c r="OIW3363" s="1"/>
      <c r="OIX3363" s="1"/>
      <c r="OIY3363" s="1"/>
      <c r="OIZ3363" s="1"/>
      <c r="OJA3363" s="1"/>
      <c r="OJB3363" s="1"/>
      <c r="OJC3363" s="1"/>
      <c r="OJD3363" s="1"/>
      <c r="OJE3363" s="1"/>
      <c r="OJF3363" s="1"/>
      <c r="OJG3363" s="1"/>
      <c r="OJH3363" s="1"/>
      <c r="OJI3363" s="1"/>
      <c r="OJJ3363" s="1"/>
      <c r="OJK3363" s="1"/>
      <c r="OJL3363" s="1"/>
      <c r="OJM3363" s="1"/>
      <c r="OJN3363" s="1"/>
      <c r="OJO3363" s="1"/>
      <c r="OJP3363" s="1"/>
      <c r="OJQ3363" s="1"/>
      <c r="OJR3363" s="1"/>
      <c r="OJS3363" s="1"/>
      <c r="OJT3363" s="1"/>
      <c r="OJU3363" s="1"/>
      <c r="OJV3363" s="1"/>
      <c r="OJW3363" s="1"/>
      <c r="OJX3363" s="1"/>
      <c r="OJY3363" s="1"/>
      <c r="OJZ3363" s="1"/>
      <c r="OKA3363" s="1"/>
      <c r="OKB3363" s="1"/>
      <c r="OKC3363" s="1"/>
      <c r="OKD3363" s="1"/>
      <c r="OKE3363" s="1"/>
      <c r="OKF3363" s="1"/>
      <c r="OKG3363" s="1"/>
      <c r="OKH3363" s="1"/>
      <c r="OKI3363" s="1"/>
      <c r="OKJ3363" s="1"/>
      <c r="OKK3363" s="1"/>
      <c r="OKL3363" s="1"/>
      <c r="OKM3363" s="1"/>
      <c r="OKN3363" s="1"/>
      <c r="OKO3363" s="1"/>
      <c r="OKP3363" s="1"/>
      <c r="OKQ3363" s="1"/>
      <c r="OKR3363" s="1"/>
      <c r="OKS3363" s="1"/>
      <c r="OKT3363" s="1"/>
      <c r="OKU3363" s="1"/>
      <c r="OKV3363" s="1"/>
      <c r="OKW3363" s="1"/>
      <c r="OKX3363" s="1"/>
      <c r="OKY3363" s="1"/>
      <c r="OKZ3363" s="1"/>
      <c r="OLA3363" s="1"/>
      <c r="OLB3363" s="1"/>
      <c r="OLC3363" s="1"/>
      <c r="OLD3363" s="1"/>
      <c r="OLE3363" s="1"/>
      <c r="OLF3363" s="1"/>
      <c r="OLG3363" s="1"/>
      <c r="OLH3363" s="1"/>
      <c r="OLI3363" s="1"/>
      <c r="OLJ3363" s="1"/>
      <c r="OLK3363" s="1"/>
      <c r="OLL3363" s="1"/>
      <c r="OLM3363" s="1"/>
      <c r="OLN3363" s="1"/>
      <c r="OLO3363" s="1"/>
      <c r="OLP3363" s="1"/>
      <c r="OLQ3363" s="1"/>
      <c r="OLR3363" s="1"/>
      <c r="OLS3363" s="1"/>
      <c r="OLT3363" s="1"/>
      <c r="OLU3363" s="1"/>
      <c r="OLV3363" s="1"/>
      <c r="OLW3363" s="1"/>
      <c r="OLX3363" s="1"/>
      <c r="OLY3363" s="1"/>
      <c r="OLZ3363" s="1"/>
      <c r="OMA3363" s="1"/>
      <c r="OMB3363" s="1"/>
      <c r="OMC3363" s="1"/>
      <c r="OMD3363" s="1"/>
      <c r="OME3363" s="1"/>
      <c r="OMF3363" s="1"/>
      <c r="OMG3363" s="1"/>
      <c r="OMH3363" s="1"/>
      <c r="OMI3363" s="1"/>
      <c r="OMJ3363" s="1"/>
      <c r="OMK3363" s="1"/>
      <c r="OML3363" s="1"/>
      <c r="OMM3363" s="1"/>
      <c r="OMN3363" s="1"/>
      <c r="OMO3363" s="1"/>
      <c r="OMP3363" s="1"/>
      <c r="OMQ3363" s="1"/>
      <c r="OMR3363" s="1"/>
      <c r="OMS3363" s="1"/>
      <c r="OMT3363" s="1"/>
      <c r="OMU3363" s="1"/>
      <c r="OMV3363" s="1"/>
      <c r="OMW3363" s="1"/>
      <c r="OMX3363" s="1"/>
      <c r="OMY3363" s="1"/>
      <c r="OMZ3363" s="1"/>
      <c r="ONA3363" s="1"/>
      <c r="ONB3363" s="1"/>
      <c r="ONC3363" s="1"/>
      <c r="OND3363" s="1"/>
      <c r="ONE3363" s="1"/>
      <c r="ONF3363" s="1"/>
      <c r="ONG3363" s="1"/>
      <c r="ONH3363" s="1"/>
      <c r="ONI3363" s="1"/>
      <c r="ONJ3363" s="1"/>
      <c r="ONK3363" s="1"/>
      <c r="ONL3363" s="1"/>
      <c r="ONM3363" s="1"/>
      <c r="ONN3363" s="1"/>
      <c r="ONO3363" s="1"/>
      <c r="ONP3363" s="1"/>
      <c r="ONQ3363" s="1"/>
      <c r="ONR3363" s="1"/>
      <c r="ONS3363" s="1"/>
      <c r="ONT3363" s="1"/>
      <c r="ONU3363" s="1"/>
      <c r="ONV3363" s="1"/>
      <c r="ONW3363" s="1"/>
      <c r="ONX3363" s="1"/>
      <c r="ONY3363" s="1"/>
      <c r="ONZ3363" s="1"/>
      <c r="OOA3363" s="1"/>
      <c r="OOB3363" s="1"/>
      <c r="OOC3363" s="1"/>
      <c r="OOD3363" s="1"/>
      <c r="OOE3363" s="1"/>
      <c r="OOF3363" s="1"/>
      <c r="OOG3363" s="1"/>
      <c r="OOH3363" s="1"/>
      <c r="OOI3363" s="1"/>
      <c r="OOJ3363" s="1"/>
      <c r="OOK3363" s="1"/>
      <c r="OOL3363" s="1"/>
      <c r="OOM3363" s="1"/>
      <c r="OON3363" s="1"/>
      <c r="OOO3363" s="1"/>
      <c r="OOP3363" s="1"/>
      <c r="OOQ3363" s="1"/>
      <c r="OOR3363" s="1"/>
      <c r="OOS3363" s="1"/>
      <c r="OOT3363" s="1"/>
      <c r="OOU3363" s="1"/>
      <c r="OOV3363" s="1"/>
      <c r="OOW3363" s="1"/>
      <c r="OOX3363" s="1"/>
      <c r="OOY3363" s="1"/>
      <c r="OOZ3363" s="1"/>
      <c r="OPA3363" s="1"/>
      <c r="OPB3363" s="1"/>
      <c r="OPC3363" s="1"/>
      <c r="OPD3363" s="1"/>
      <c r="OPE3363" s="1"/>
      <c r="OPF3363" s="1"/>
      <c r="OPG3363" s="1"/>
      <c r="OPH3363" s="1"/>
      <c r="OPI3363" s="1"/>
      <c r="OPJ3363" s="1"/>
      <c r="OPK3363" s="1"/>
      <c r="OPL3363" s="1"/>
      <c r="OPM3363" s="1"/>
      <c r="OPN3363" s="1"/>
      <c r="OPO3363" s="1"/>
      <c r="OPP3363" s="1"/>
      <c r="OPQ3363" s="1"/>
      <c r="OPR3363" s="1"/>
      <c r="OPS3363" s="1"/>
      <c r="OPT3363" s="1"/>
      <c r="OPU3363" s="1"/>
      <c r="OPV3363" s="1"/>
      <c r="OPW3363" s="1"/>
      <c r="OPX3363" s="1"/>
      <c r="OPY3363" s="1"/>
      <c r="OPZ3363" s="1"/>
      <c r="OQA3363" s="1"/>
      <c r="OQB3363" s="1"/>
      <c r="OQC3363" s="1"/>
      <c r="OQD3363" s="1"/>
      <c r="OQE3363" s="1"/>
      <c r="OQF3363" s="1"/>
      <c r="OQG3363" s="1"/>
      <c r="OQH3363" s="1"/>
      <c r="OQI3363" s="1"/>
      <c r="OQJ3363" s="1"/>
      <c r="OQK3363" s="1"/>
      <c r="OQL3363" s="1"/>
      <c r="OQM3363" s="1"/>
      <c r="OQN3363" s="1"/>
      <c r="OQO3363" s="1"/>
      <c r="OQP3363" s="1"/>
      <c r="OQQ3363" s="1"/>
      <c r="OQR3363" s="1"/>
      <c r="OQS3363" s="1"/>
      <c r="OQT3363" s="1"/>
      <c r="OQU3363" s="1"/>
      <c r="OQV3363" s="1"/>
      <c r="OQW3363" s="1"/>
      <c r="OQX3363" s="1"/>
      <c r="OQY3363" s="1"/>
      <c r="OQZ3363" s="1"/>
      <c r="ORA3363" s="1"/>
      <c r="ORB3363" s="1"/>
      <c r="ORC3363" s="1"/>
      <c r="ORD3363" s="1"/>
      <c r="ORE3363" s="1"/>
      <c r="ORF3363" s="1"/>
      <c r="ORG3363" s="1"/>
      <c r="ORH3363" s="1"/>
      <c r="ORI3363" s="1"/>
      <c r="ORJ3363" s="1"/>
      <c r="ORK3363" s="1"/>
      <c r="ORL3363" s="1"/>
      <c r="ORM3363" s="1"/>
      <c r="ORN3363" s="1"/>
      <c r="ORO3363" s="1"/>
      <c r="ORP3363" s="1"/>
      <c r="ORQ3363" s="1"/>
      <c r="ORR3363" s="1"/>
      <c r="ORS3363" s="1"/>
      <c r="ORT3363" s="1"/>
      <c r="ORU3363" s="1"/>
      <c r="ORV3363" s="1"/>
      <c r="ORW3363" s="1"/>
      <c r="ORX3363" s="1"/>
      <c r="ORY3363" s="1"/>
      <c r="ORZ3363" s="1"/>
      <c r="OSA3363" s="1"/>
      <c r="OSB3363" s="1"/>
      <c r="OSC3363" s="1"/>
      <c r="OSD3363" s="1"/>
      <c r="OSE3363" s="1"/>
      <c r="OSF3363" s="1"/>
      <c r="OSG3363" s="1"/>
      <c r="OSH3363" s="1"/>
      <c r="OSI3363" s="1"/>
      <c r="OSJ3363" s="1"/>
      <c r="OSK3363" s="1"/>
      <c r="OSL3363" s="1"/>
      <c r="OSM3363" s="1"/>
      <c r="OSN3363" s="1"/>
      <c r="OSO3363" s="1"/>
      <c r="OSP3363" s="1"/>
      <c r="OSQ3363" s="1"/>
      <c r="OSR3363" s="1"/>
      <c r="OSS3363" s="1"/>
      <c r="OST3363" s="1"/>
      <c r="OSU3363" s="1"/>
      <c r="OSV3363" s="1"/>
      <c r="OSW3363" s="1"/>
      <c r="OSX3363" s="1"/>
      <c r="OSY3363" s="1"/>
      <c r="OSZ3363" s="1"/>
      <c r="OTA3363" s="1"/>
      <c r="OTB3363" s="1"/>
      <c r="OTC3363" s="1"/>
      <c r="OTD3363" s="1"/>
      <c r="OTE3363" s="1"/>
      <c r="OTF3363" s="1"/>
      <c r="OTG3363" s="1"/>
      <c r="OTH3363" s="1"/>
      <c r="OTI3363" s="1"/>
      <c r="OTJ3363" s="1"/>
      <c r="OTK3363" s="1"/>
      <c r="OTL3363" s="1"/>
      <c r="OTM3363" s="1"/>
      <c r="OTN3363" s="1"/>
      <c r="OTO3363" s="1"/>
      <c r="OTP3363" s="1"/>
      <c r="OTQ3363" s="1"/>
      <c r="OTR3363" s="1"/>
      <c r="OTS3363" s="1"/>
      <c r="OTT3363" s="1"/>
      <c r="OTU3363" s="1"/>
      <c r="OTV3363" s="1"/>
      <c r="OTW3363" s="1"/>
      <c r="OTX3363" s="1"/>
      <c r="OTY3363" s="1"/>
      <c r="OTZ3363" s="1"/>
      <c r="OUA3363" s="1"/>
      <c r="OUB3363" s="1"/>
      <c r="OUC3363" s="1"/>
      <c r="OUD3363" s="1"/>
      <c r="OUE3363" s="1"/>
      <c r="OUF3363" s="1"/>
      <c r="OUG3363" s="1"/>
      <c r="OUH3363" s="1"/>
      <c r="OUI3363" s="1"/>
      <c r="OUJ3363" s="1"/>
      <c r="OUK3363" s="1"/>
      <c r="OUL3363" s="1"/>
      <c r="OUM3363" s="1"/>
      <c r="OUN3363" s="1"/>
      <c r="OUO3363" s="1"/>
      <c r="OUP3363" s="1"/>
      <c r="OUQ3363" s="1"/>
      <c r="OUR3363" s="1"/>
      <c r="OUS3363" s="1"/>
      <c r="OUT3363" s="1"/>
      <c r="OUU3363" s="1"/>
      <c r="OUV3363" s="1"/>
      <c r="OUW3363" s="1"/>
      <c r="OUX3363" s="1"/>
      <c r="OUY3363" s="1"/>
      <c r="OUZ3363" s="1"/>
      <c r="OVA3363" s="1"/>
      <c r="OVB3363" s="1"/>
      <c r="OVC3363" s="1"/>
      <c r="OVD3363" s="1"/>
      <c r="OVE3363" s="1"/>
      <c r="OVF3363" s="1"/>
      <c r="OVG3363" s="1"/>
      <c r="OVH3363" s="1"/>
      <c r="OVI3363" s="1"/>
      <c r="OVJ3363" s="1"/>
      <c r="OVK3363" s="1"/>
      <c r="OVL3363" s="1"/>
      <c r="OVM3363" s="1"/>
      <c r="OVN3363" s="1"/>
      <c r="OVO3363" s="1"/>
      <c r="OVP3363" s="1"/>
      <c r="OVQ3363" s="1"/>
      <c r="OVR3363" s="1"/>
      <c r="OVS3363" s="1"/>
      <c r="OVT3363" s="1"/>
      <c r="OVU3363" s="1"/>
      <c r="OVV3363" s="1"/>
      <c r="OVW3363" s="1"/>
      <c r="OVX3363" s="1"/>
      <c r="OVY3363" s="1"/>
      <c r="OVZ3363" s="1"/>
      <c r="OWA3363" s="1"/>
      <c r="OWB3363" s="1"/>
      <c r="OWC3363" s="1"/>
      <c r="OWD3363" s="1"/>
      <c r="OWE3363" s="1"/>
      <c r="OWF3363" s="1"/>
      <c r="OWG3363" s="1"/>
      <c r="OWH3363" s="1"/>
      <c r="OWI3363" s="1"/>
      <c r="OWJ3363" s="1"/>
      <c r="OWK3363" s="1"/>
      <c r="OWL3363" s="1"/>
      <c r="OWM3363" s="1"/>
      <c r="OWN3363" s="1"/>
      <c r="OWO3363" s="1"/>
      <c r="OWP3363" s="1"/>
      <c r="OWQ3363" s="1"/>
      <c r="OWR3363" s="1"/>
      <c r="OWS3363" s="1"/>
      <c r="OWT3363" s="1"/>
      <c r="OWU3363" s="1"/>
      <c r="OWV3363" s="1"/>
      <c r="OWW3363" s="1"/>
      <c r="OWX3363" s="1"/>
      <c r="OWY3363" s="1"/>
      <c r="OWZ3363" s="1"/>
      <c r="OXA3363" s="1"/>
      <c r="OXB3363" s="1"/>
      <c r="OXC3363" s="1"/>
      <c r="OXD3363" s="1"/>
      <c r="OXE3363" s="1"/>
      <c r="OXF3363" s="1"/>
      <c r="OXG3363" s="1"/>
      <c r="OXH3363" s="1"/>
      <c r="OXI3363" s="1"/>
      <c r="OXJ3363" s="1"/>
      <c r="OXK3363" s="1"/>
      <c r="OXL3363" s="1"/>
      <c r="OXM3363" s="1"/>
      <c r="OXN3363" s="1"/>
      <c r="OXO3363" s="1"/>
      <c r="OXP3363" s="1"/>
      <c r="OXQ3363" s="1"/>
      <c r="OXR3363" s="1"/>
      <c r="OXS3363" s="1"/>
      <c r="OXT3363" s="1"/>
      <c r="OXU3363" s="1"/>
      <c r="OXV3363" s="1"/>
      <c r="OXW3363" s="1"/>
      <c r="OXX3363" s="1"/>
      <c r="OXY3363" s="1"/>
      <c r="OXZ3363" s="1"/>
      <c r="OYA3363" s="1"/>
      <c r="OYB3363" s="1"/>
      <c r="OYC3363" s="1"/>
      <c r="OYD3363" s="1"/>
      <c r="OYE3363" s="1"/>
      <c r="OYF3363" s="1"/>
      <c r="OYG3363" s="1"/>
      <c r="OYH3363" s="1"/>
      <c r="OYI3363" s="1"/>
      <c r="OYJ3363" s="1"/>
      <c r="OYK3363" s="1"/>
      <c r="OYL3363" s="1"/>
      <c r="OYM3363" s="1"/>
      <c r="OYN3363" s="1"/>
      <c r="OYO3363" s="1"/>
      <c r="OYP3363" s="1"/>
      <c r="OYQ3363" s="1"/>
      <c r="OYR3363" s="1"/>
      <c r="OYS3363" s="1"/>
      <c r="OYT3363" s="1"/>
      <c r="OYU3363" s="1"/>
      <c r="OYV3363" s="1"/>
      <c r="OYW3363" s="1"/>
      <c r="OYX3363" s="1"/>
      <c r="OYY3363" s="1"/>
      <c r="OYZ3363" s="1"/>
      <c r="OZA3363" s="1"/>
      <c r="OZB3363" s="1"/>
      <c r="OZC3363" s="1"/>
      <c r="OZD3363" s="1"/>
      <c r="OZE3363" s="1"/>
      <c r="OZF3363" s="1"/>
      <c r="OZG3363" s="1"/>
      <c r="OZH3363" s="1"/>
      <c r="OZI3363" s="1"/>
      <c r="OZJ3363" s="1"/>
      <c r="OZK3363" s="1"/>
      <c r="OZL3363" s="1"/>
      <c r="OZM3363" s="1"/>
      <c r="OZN3363" s="1"/>
      <c r="OZO3363" s="1"/>
      <c r="OZP3363" s="1"/>
      <c r="OZQ3363" s="1"/>
      <c r="OZR3363" s="1"/>
      <c r="OZS3363" s="1"/>
      <c r="OZT3363" s="1"/>
      <c r="OZU3363" s="1"/>
      <c r="OZV3363" s="1"/>
      <c r="OZW3363" s="1"/>
      <c r="OZX3363" s="1"/>
      <c r="OZY3363" s="1"/>
      <c r="OZZ3363" s="1"/>
      <c r="PAA3363" s="1"/>
      <c r="PAB3363" s="1"/>
      <c r="PAC3363" s="1"/>
      <c r="PAD3363" s="1"/>
      <c r="PAE3363" s="1"/>
      <c r="PAF3363" s="1"/>
      <c r="PAG3363" s="1"/>
      <c r="PAH3363" s="1"/>
      <c r="PAI3363" s="1"/>
      <c r="PAJ3363" s="1"/>
      <c r="PAK3363" s="1"/>
      <c r="PAL3363" s="1"/>
      <c r="PAM3363" s="1"/>
      <c r="PAN3363" s="1"/>
      <c r="PAO3363" s="1"/>
      <c r="PAP3363" s="1"/>
      <c r="PAQ3363" s="1"/>
      <c r="PAR3363" s="1"/>
      <c r="PAS3363" s="1"/>
      <c r="PAT3363" s="1"/>
      <c r="PAU3363" s="1"/>
      <c r="PAV3363" s="1"/>
      <c r="PAW3363" s="1"/>
      <c r="PAX3363" s="1"/>
      <c r="PAY3363" s="1"/>
      <c r="PAZ3363" s="1"/>
      <c r="PBA3363" s="1"/>
      <c r="PBB3363" s="1"/>
      <c r="PBC3363" s="1"/>
      <c r="PBD3363" s="1"/>
      <c r="PBE3363" s="1"/>
      <c r="PBF3363" s="1"/>
      <c r="PBG3363" s="1"/>
      <c r="PBH3363" s="1"/>
      <c r="PBI3363" s="1"/>
      <c r="PBJ3363" s="1"/>
      <c r="PBK3363" s="1"/>
      <c r="PBL3363" s="1"/>
      <c r="PBM3363" s="1"/>
      <c r="PBN3363" s="1"/>
      <c r="PBO3363" s="1"/>
      <c r="PBP3363" s="1"/>
      <c r="PBQ3363" s="1"/>
      <c r="PBR3363" s="1"/>
      <c r="PBS3363" s="1"/>
      <c r="PBT3363" s="1"/>
      <c r="PBU3363" s="1"/>
      <c r="PBV3363" s="1"/>
      <c r="PBW3363" s="1"/>
      <c r="PBX3363" s="1"/>
      <c r="PBY3363" s="1"/>
      <c r="PBZ3363" s="1"/>
      <c r="PCA3363" s="1"/>
      <c r="PCB3363" s="1"/>
      <c r="PCC3363" s="1"/>
      <c r="PCD3363" s="1"/>
      <c r="PCE3363" s="1"/>
      <c r="PCF3363" s="1"/>
      <c r="PCG3363" s="1"/>
      <c r="PCH3363" s="1"/>
      <c r="PCI3363" s="1"/>
      <c r="PCJ3363" s="1"/>
      <c r="PCK3363" s="1"/>
      <c r="PCL3363" s="1"/>
      <c r="PCM3363" s="1"/>
      <c r="PCN3363" s="1"/>
      <c r="PCO3363" s="1"/>
      <c r="PCP3363" s="1"/>
      <c r="PCQ3363" s="1"/>
      <c r="PCR3363" s="1"/>
      <c r="PCS3363" s="1"/>
      <c r="PCT3363" s="1"/>
      <c r="PCU3363" s="1"/>
      <c r="PCV3363" s="1"/>
      <c r="PCW3363" s="1"/>
      <c r="PCX3363" s="1"/>
      <c r="PCY3363" s="1"/>
      <c r="PCZ3363" s="1"/>
      <c r="PDA3363" s="1"/>
      <c r="PDB3363" s="1"/>
      <c r="PDC3363" s="1"/>
      <c r="PDD3363" s="1"/>
      <c r="PDE3363" s="1"/>
      <c r="PDF3363" s="1"/>
      <c r="PDG3363" s="1"/>
      <c r="PDH3363" s="1"/>
      <c r="PDI3363" s="1"/>
      <c r="PDJ3363" s="1"/>
      <c r="PDK3363" s="1"/>
      <c r="PDL3363" s="1"/>
      <c r="PDM3363" s="1"/>
      <c r="PDN3363" s="1"/>
      <c r="PDO3363" s="1"/>
      <c r="PDP3363" s="1"/>
      <c r="PDQ3363" s="1"/>
      <c r="PDR3363" s="1"/>
      <c r="PDS3363" s="1"/>
      <c r="PDT3363" s="1"/>
      <c r="PDU3363" s="1"/>
      <c r="PDV3363" s="1"/>
      <c r="PDW3363" s="1"/>
      <c r="PDX3363" s="1"/>
      <c r="PDY3363" s="1"/>
      <c r="PDZ3363" s="1"/>
      <c r="PEA3363" s="1"/>
      <c r="PEB3363" s="1"/>
      <c r="PEC3363" s="1"/>
      <c r="PED3363" s="1"/>
      <c r="PEE3363" s="1"/>
      <c r="PEF3363" s="1"/>
      <c r="PEG3363" s="1"/>
      <c r="PEH3363" s="1"/>
      <c r="PEI3363" s="1"/>
      <c r="PEJ3363" s="1"/>
      <c r="PEK3363" s="1"/>
      <c r="PEL3363" s="1"/>
      <c r="PEM3363" s="1"/>
      <c r="PEN3363" s="1"/>
      <c r="PEO3363" s="1"/>
      <c r="PEP3363" s="1"/>
      <c r="PEQ3363" s="1"/>
      <c r="PER3363" s="1"/>
      <c r="PES3363" s="1"/>
      <c r="PET3363" s="1"/>
      <c r="PEU3363" s="1"/>
      <c r="PEV3363" s="1"/>
      <c r="PEW3363" s="1"/>
      <c r="PEX3363" s="1"/>
      <c r="PEY3363" s="1"/>
      <c r="PEZ3363" s="1"/>
      <c r="PFA3363" s="1"/>
      <c r="PFB3363" s="1"/>
      <c r="PFC3363" s="1"/>
      <c r="PFD3363" s="1"/>
      <c r="PFE3363" s="1"/>
      <c r="PFF3363" s="1"/>
      <c r="PFG3363" s="1"/>
      <c r="PFH3363" s="1"/>
      <c r="PFI3363" s="1"/>
      <c r="PFJ3363" s="1"/>
      <c r="PFK3363" s="1"/>
      <c r="PFL3363" s="1"/>
      <c r="PFM3363" s="1"/>
      <c r="PFN3363" s="1"/>
      <c r="PFO3363" s="1"/>
      <c r="PFP3363" s="1"/>
      <c r="PFQ3363" s="1"/>
      <c r="PFR3363" s="1"/>
      <c r="PFS3363" s="1"/>
      <c r="PFT3363" s="1"/>
      <c r="PFU3363" s="1"/>
      <c r="PFV3363" s="1"/>
      <c r="PFW3363" s="1"/>
      <c r="PFX3363" s="1"/>
      <c r="PFY3363" s="1"/>
      <c r="PFZ3363" s="1"/>
      <c r="PGA3363" s="1"/>
      <c r="PGB3363" s="1"/>
      <c r="PGC3363" s="1"/>
      <c r="PGD3363" s="1"/>
      <c r="PGE3363" s="1"/>
      <c r="PGF3363" s="1"/>
      <c r="PGG3363" s="1"/>
      <c r="PGH3363" s="1"/>
      <c r="PGI3363" s="1"/>
      <c r="PGJ3363" s="1"/>
      <c r="PGK3363" s="1"/>
      <c r="PGL3363" s="1"/>
      <c r="PGM3363" s="1"/>
      <c r="PGN3363" s="1"/>
      <c r="PGO3363" s="1"/>
      <c r="PGP3363" s="1"/>
      <c r="PGQ3363" s="1"/>
      <c r="PGR3363" s="1"/>
      <c r="PGS3363" s="1"/>
      <c r="PGT3363" s="1"/>
      <c r="PGU3363" s="1"/>
      <c r="PGV3363" s="1"/>
      <c r="PGW3363" s="1"/>
      <c r="PGX3363" s="1"/>
      <c r="PGY3363" s="1"/>
      <c r="PGZ3363" s="1"/>
      <c r="PHA3363" s="1"/>
      <c r="PHB3363" s="1"/>
      <c r="PHC3363" s="1"/>
      <c r="PHD3363" s="1"/>
      <c r="PHE3363" s="1"/>
      <c r="PHF3363" s="1"/>
      <c r="PHG3363" s="1"/>
      <c r="PHH3363" s="1"/>
      <c r="PHI3363" s="1"/>
      <c r="PHJ3363" s="1"/>
      <c r="PHK3363" s="1"/>
      <c r="PHL3363" s="1"/>
      <c r="PHM3363" s="1"/>
      <c r="PHN3363" s="1"/>
      <c r="PHO3363" s="1"/>
      <c r="PHP3363" s="1"/>
      <c r="PHQ3363" s="1"/>
      <c r="PHR3363" s="1"/>
      <c r="PHS3363" s="1"/>
      <c r="PHT3363" s="1"/>
      <c r="PHU3363" s="1"/>
      <c r="PHV3363" s="1"/>
      <c r="PHW3363" s="1"/>
      <c r="PHX3363" s="1"/>
      <c r="PHY3363" s="1"/>
      <c r="PHZ3363" s="1"/>
      <c r="PIA3363" s="1"/>
      <c r="PIB3363" s="1"/>
      <c r="PIC3363" s="1"/>
      <c r="PID3363" s="1"/>
      <c r="PIE3363" s="1"/>
      <c r="PIF3363" s="1"/>
      <c r="PIG3363" s="1"/>
      <c r="PIH3363" s="1"/>
      <c r="PII3363" s="1"/>
      <c r="PIJ3363" s="1"/>
      <c r="PIK3363" s="1"/>
      <c r="PIL3363" s="1"/>
      <c r="PIM3363" s="1"/>
      <c r="PIN3363" s="1"/>
      <c r="PIO3363" s="1"/>
      <c r="PIP3363" s="1"/>
      <c r="PIQ3363" s="1"/>
      <c r="PIR3363" s="1"/>
      <c r="PIS3363" s="1"/>
      <c r="PIT3363" s="1"/>
      <c r="PIU3363" s="1"/>
      <c r="PIV3363" s="1"/>
      <c r="PIW3363" s="1"/>
      <c r="PIX3363" s="1"/>
      <c r="PIY3363" s="1"/>
      <c r="PIZ3363" s="1"/>
      <c r="PJA3363" s="1"/>
      <c r="PJB3363" s="1"/>
      <c r="PJC3363" s="1"/>
      <c r="PJD3363" s="1"/>
      <c r="PJE3363" s="1"/>
      <c r="PJF3363" s="1"/>
      <c r="PJG3363" s="1"/>
      <c r="PJH3363" s="1"/>
      <c r="PJI3363" s="1"/>
      <c r="PJJ3363" s="1"/>
      <c r="PJK3363" s="1"/>
      <c r="PJL3363" s="1"/>
      <c r="PJM3363" s="1"/>
      <c r="PJN3363" s="1"/>
      <c r="PJO3363" s="1"/>
      <c r="PJP3363" s="1"/>
      <c r="PJQ3363" s="1"/>
      <c r="PJR3363" s="1"/>
      <c r="PJS3363" s="1"/>
      <c r="PJT3363" s="1"/>
      <c r="PJU3363" s="1"/>
      <c r="PJV3363" s="1"/>
      <c r="PJW3363" s="1"/>
      <c r="PJX3363" s="1"/>
      <c r="PJY3363" s="1"/>
      <c r="PJZ3363" s="1"/>
      <c r="PKA3363" s="1"/>
      <c r="PKB3363" s="1"/>
      <c r="PKC3363" s="1"/>
      <c r="PKD3363" s="1"/>
      <c r="PKE3363" s="1"/>
      <c r="PKF3363" s="1"/>
      <c r="PKG3363" s="1"/>
      <c r="PKH3363" s="1"/>
      <c r="PKI3363" s="1"/>
      <c r="PKJ3363" s="1"/>
      <c r="PKK3363" s="1"/>
      <c r="PKL3363" s="1"/>
      <c r="PKM3363" s="1"/>
      <c r="PKN3363" s="1"/>
      <c r="PKO3363" s="1"/>
      <c r="PKP3363" s="1"/>
      <c r="PKQ3363" s="1"/>
      <c r="PKR3363" s="1"/>
      <c r="PKS3363" s="1"/>
      <c r="PKT3363" s="1"/>
      <c r="PKU3363" s="1"/>
      <c r="PKV3363" s="1"/>
      <c r="PKW3363" s="1"/>
      <c r="PKX3363" s="1"/>
      <c r="PKY3363" s="1"/>
      <c r="PKZ3363" s="1"/>
      <c r="PLA3363" s="1"/>
      <c r="PLB3363" s="1"/>
      <c r="PLC3363" s="1"/>
      <c r="PLD3363" s="1"/>
      <c r="PLE3363" s="1"/>
      <c r="PLF3363" s="1"/>
      <c r="PLG3363" s="1"/>
      <c r="PLH3363" s="1"/>
      <c r="PLI3363" s="1"/>
      <c r="PLJ3363" s="1"/>
      <c r="PLK3363" s="1"/>
      <c r="PLL3363" s="1"/>
      <c r="PLM3363" s="1"/>
      <c r="PLN3363" s="1"/>
      <c r="PLO3363" s="1"/>
      <c r="PLP3363" s="1"/>
      <c r="PLQ3363" s="1"/>
      <c r="PLR3363" s="1"/>
      <c r="PLS3363" s="1"/>
      <c r="PLT3363" s="1"/>
      <c r="PLU3363" s="1"/>
      <c r="PLV3363" s="1"/>
      <c r="PLW3363" s="1"/>
      <c r="PLX3363" s="1"/>
      <c r="PLY3363" s="1"/>
      <c r="PLZ3363" s="1"/>
      <c r="PMA3363" s="1"/>
      <c r="PMB3363" s="1"/>
      <c r="PMC3363" s="1"/>
      <c r="PMD3363" s="1"/>
      <c r="PME3363" s="1"/>
      <c r="PMF3363" s="1"/>
      <c r="PMG3363" s="1"/>
      <c r="PMH3363" s="1"/>
      <c r="PMI3363" s="1"/>
      <c r="PMJ3363" s="1"/>
      <c r="PMK3363" s="1"/>
      <c r="PML3363" s="1"/>
      <c r="PMM3363" s="1"/>
      <c r="PMN3363" s="1"/>
      <c r="PMO3363" s="1"/>
      <c r="PMP3363" s="1"/>
      <c r="PMQ3363" s="1"/>
      <c r="PMR3363" s="1"/>
      <c r="PMS3363" s="1"/>
      <c r="PMT3363" s="1"/>
      <c r="PMU3363" s="1"/>
      <c r="PMV3363" s="1"/>
      <c r="PMW3363" s="1"/>
      <c r="PMX3363" s="1"/>
      <c r="PMY3363" s="1"/>
      <c r="PMZ3363" s="1"/>
      <c r="PNA3363" s="1"/>
      <c r="PNB3363" s="1"/>
      <c r="PNC3363" s="1"/>
      <c r="PND3363" s="1"/>
      <c r="PNE3363" s="1"/>
      <c r="PNF3363" s="1"/>
      <c r="PNG3363" s="1"/>
      <c r="PNH3363" s="1"/>
      <c r="PNI3363" s="1"/>
      <c r="PNJ3363" s="1"/>
      <c r="PNK3363" s="1"/>
      <c r="PNL3363" s="1"/>
      <c r="PNM3363" s="1"/>
      <c r="PNN3363" s="1"/>
      <c r="PNO3363" s="1"/>
      <c r="PNP3363" s="1"/>
      <c r="PNQ3363" s="1"/>
      <c r="PNR3363" s="1"/>
      <c r="PNS3363" s="1"/>
      <c r="PNT3363" s="1"/>
      <c r="PNU3363" s="1"/>
      <c r="PNV3363" s="1"/>
      <c r="PNW3363" s="1"/>
      <c r="PNX3363" s="1"/>
      <c r="PNY3363" s="1"/>
      <c r="PNZ3363" s="1"/>
      <c r="POA3363" s="1"/>
      <c r="POB3363" s="1"/>
      <c r="POC3363" s="1"/>
      <c r="POD3363" s="1"/>
      <c r="POE3363" s="1"/>
      <c r="POF3363" s="1"/>
      <c r="POG3363" s="1"/>
      <c r="POH3363" s="1"/>
      <c r="POI3363" s="1"/>
      <c r="POJ3363" s="1"/>
      <c r="POK3363" s="1"/>
      <c r="POL3363" s="1"/>
      <c r="POM3363" s="1"/>
      <c r="PON3363" s="1"/>
      <c r="POO3363" s="1"/>
      <c r="POP3363" s="1"/>
      <c r="POQ3363" s="1"/>
      <c r="POR3363" s="1"/>
      <c r="POS3363" s="1"/>
      <c r="POT3363" s="1"/>
      <c r="POU3363" s="1"/>
      <c r="POV3363" s="1"/>
      <c r="POW3363" s="1"/>
      <c r="POX3363" s="1"/>
      <c r="POY3363" s="1"/>
      <c r="POZ3363" s="1"/>
      <c r="PPA3363" s="1"/>
      <c r="PPB3363" s="1"/>
      <c r="PPC3363" s="1"/>
      <c r="PPD3363" s="1"/>
      <c r="PPE3363" s="1"/>
      <c r="PPF3363" s="1"/>
      <c r="PPG3363" s="1"/>
      <c r="PPH3363" s="1"/>
      <c r="PPI3363" s="1"/>
      <c r="PPJ3363" s="1"/>
      <c r="PPK3363" s="1"/>
      <c r="PPL3363" s="1"/>
      <c r="PPM3363" s="1"/>
      <c r="PPN3363" s="1"/>
      <c r="PPO3363" s="1"/>
      <c r="PPP3363" s="1"/>
      <c r="PPQ3363" s="1"/>
      <c r="PPR3363" s="1"/>
      <c r="PPS3363" s="1"/>
      <c r="PPT3363" s="1"/>
      <c r="PPU3363" s="1"/>
      <c r="PPV3363" s="1"/>
      <c r="PPW3363" s="1"/>
      <c r="PPX3363" s="1"/>
      <c r="PPY3363" s="1"/>
      <c r="PPZ3363" s="1"/>
      <c r="PQA3363" s="1"/>
      <c r="PQB3363" s="1"/>
      <c r="PQC3363" s="1"/>
      <c r="PQD3363" s="1"/>
      <c r="PQE3363" s="1"/>
      <c r="PQF3363" s="1"/>
      <c r="PQG3363" s="1"/>
      <c r="PQH3363" s="1"/>
      <c r="PQI3363" s="1"/>
      <c r="PQJ3363" s="1"/>
      <c r="PQK3363" s="1"/>
      <c r="PQL3363" s="1"/>
      <c r="PQM3363" s="1"/>
      <c r="PQN3363" s="1"/>
      <c r="PQO3363" s="1"/>
      <c r="PQP3363" s="1"/>
      <c r="PQQ3363" s="1"/>
      <c r="PQR3363" s="1"/>
      <c r="PQS3363" s="1"/>
      <c r="PQT3363" s="1"/>
      <c r="PQU3363" s="1"/>
      <c r="PQV3363" s="1"/>
      <c r="PQW3363" s="1"/>
      <c r="PQX3363" s="1"/>
      <c r="PQY3363" s="1"/>
      <c r="PQZ3363" s="1"/>
      <c r="PRA3363" s="1"/>
      <c r="PRB3363" s="1"/>
      <c r="PRC3363" s="1"/>
      <c r="PRD3363" s="1"/>
      <c r="PRE3363" s="1"/>
      <c r="PRF3363" s="1"/>
      <c r="PRG3363" s="1"/>
      <c r="PRH3363" s="1"/>
      <c r="PRI3363" s="1"/>
      <c r="PRJ3363" s="1"/>
      <c r="PRK3363" s="1"/>
      <c r="PRL3363" s="1"/>
      <c r="PRM3363" s="1"/>
      <c r="PRN3363" s="1"/>
      <c r="PRO3363" s="1"/>
      <c r="PRP3363" s="1"/>
      <c r="PRQ3363" s="1"/>
      <c r="PRR3363" s="1"/>
      <c r="PRS3363" s="1"/>
      <c r="PRT3363" s="1"/>
      <c r="PRU3363" s="1"/>
      <c r="PRV3363" s="1"/>
      <c r="PRW3363" s="1"/>
      <c r="PRX3363" s="1"/>
      <c r="PRY3363" s="1"/>
      <c r="PRZ3363" s="1"/>
      <c r="PSA3363" s="1"/>
      <c r="PSB3363" s="1"/>
      <c r="PSC3363" s="1"/>
      <c r="PSD3363" s="1"/>
      <c r="PSE3363" s="1"/>
      <c r="PSF3363" s="1"/>
      <c r="PSG3363" s="1"/>
      <c r="PSH3363" s="1"/>
      <c r="PSI3363" s="1"/>
      <c r="PSJ3363" s="1"/>
      <c r="PSK3363" s="1"/>
      <c r="PSL3363" s="1"/>
      <c r="PSM3363" s="1"/>
      <c r="PSN3363" s="1"/>
      <c r="PSO3363" s="1"/>
      <c r="PSP3363" s="1"/>
      <c r="PSQ3363" s="1"/>
      <c r="PSR3363" s="1"/>
      <c r="PSS3363" s="1"/>
      <c r="PST3363" s="1"/>
      <c r="PSU3363" s="1"/>
      <c r="PSV3363" s="1"/>
      <c r="PSW3363" s="1"/>
      <c r="PSX3363" s="1"/>
      <c r="PSY3363" s="1"/>
      <c r="PSZ3363" s="1"/>
      <c r="PTA3363" s="1"/>
      <c r="PTB3363" s="1"/>
      <c r="PTC3363" s="1"/>
      <c r="PTD3363" s="1"/>
      <c r="PTE3363" s="1"/>
      <c r="PTF3363" s="1"/>
      <c r="PTG3363" s="1"/>
      <c r="PTH3363" s="1"/>
      <c r="PTI3363" s="1"/>
      <c r="PTJ3363" s="1"/>
      <c r="PTK3363" s="1"/>
      <c r="PTL3363" s="1"/>
      <c r="PTM3363" s="1"/>
      <c r="PTN3363" s="1"/>
      <c r="PTO3363" s="1"/>
      <c r="PTP3363" s="1"/>
      <c r="PTQ3363" s="1"/>
      <c r="PTR3363" s="1"/>
      <c r="PTS3363" s="1"/>
      <c r="PTT3363" s="1"/>
      <c r="PTU3363" s="1"/>
      <c r="PTV3363" s="1"/>
      <c r="PTW3363" s="1"/>
      <c r="PTX3363" s="1"/>
      <c r="PTY3363" s="1"/>
      <c r="PTZ3363" s="1"/>
      <c r="PUA3363" s="1"/>
      <c r="PUB3363" s="1"/>
      <c r="PUC3363" s="1"/>
      <c r="PUD3363" s="1"/>
      <c r="PUE3363" s="1"/>
      <c r="PUF3363" s="1"/>
      <c r="PUG3363" s="1"/>
      <c r="PUH3363" s="1"/>
      <c r="PUI3363" s="1"/>
      <c r="PUJ3363" s="1"/>
      <c r="PUK3363" s="1"/>
      <c r="PUL3363" s="1"/>
      <c r="PUM3363" s="1"/>
      <c r="PUN3363" s="1"/>
      <c r="PUO3363" s="1"/>
      <c r="PUP3363" s="1"/>
      <c r="PUQ3363" s="1"/>
      <c r="PUR3363" s="1"/>
      <c r="PUS3363" s="1"/>
      <c r="PUT3363" s="1"/>
      <c r="PUU3363" s="1"/>
      <c r="PUV3363" s="1"/>
      <c r="PUW3363" s="1"/>
      <c r="PUX3363" s="1"/>
      <c r="PUY3363" s="1"/>
      <c r="PUZ3363" s="1"/>
      <c r="PVA3363" s="1"/>
      <c r="PVB3363" s="1"/>
      <c r="PVC3363" s="1"/>
      <c r="PVD3363" s="1"/>
      <c r="PVE3363" s="1"/>
      <c r="PVF3363" s="1"/>
      <c r="PVG3363" s="1"/>
      <c r="PVH3363" s="1"/>
      <c r="PVI3363" s="1"/>
      <c r="PVJ3363" s="1"/>
      <c r="PVK3363" s="1"/>
      <c r="PVL3363" s="1"/>
      <c r="PVM3363" s="1"/>
      <c r="PVN3363" s="1"/>
      <c r="PVO3363" s="1"/>
      <c r="PVP3363" s="1"/>
      <c r="PVQ3363" s="1"/>
      <c r="PVR3363" s="1"/>
      <c r="PVS3363" s="1"/>
      <c r="PVT3363" s="1"/>
      <c r="PVU3363" s="1"/>
      <c r="PVV3363" s="1"/>
      <c r="PVW3363" s="1"/>
      <c r="PVX3363" s="1"/>
      <c r="PVY3363" s="1"/>
      <c r="PVZ3363" s="1"/>
      <c r="PWA3363" s="1"/>
      <c r="PWB3363" s="1"/>
      <c r="PWC3363" s="1"/>
      <c r="PWD3363" s="1"/>
      <c r="PWE3363" s="1"/>
      <c r="PWF3363" s="1"/>
      <c r="PWG3363" s="1"/>
      <c r="PWH3363" s="1"/>
      <c r="PWI3363" s="1"/>
      <c r="PWJ3363" s="1"/>
      <c r="PWK3363" s="1"/>
      <c r="PWL3363" s="1"/>
      <c r="PWM3363" s="1"/>
      <c r="PWN3363" s="1"/>
      <c r="PWO3363" s="1"/>
      <c r="PWP3363" s="1"/>
      <c r="PWQ3363" s="1"/>
      <c r="PWR3363" s="1"/>
      <c r="PWS3363" s="1"/>
      <c r="PWT3363" s="1"/>
      <c r="PWU3363" s="1"/>
      <c r="PWV3363" s="1"/>
      <c r="PWW3363" s="1"/>
      <c r="PWX3363" s="1"/>
      <c r="PWY3363" s="1"/>
      <c r="PWZ3363" s="1"/>
      <c r="PXA3363" s="1"/>
      <c r="PXB3363" s="1"/>
      <c r="PXC3363" s="1"/>
      <c r="PXD3363" s="1"/>
      <c r="PXE3363" s="1"/>
      <c r="PXF3363" s="1"/>
      <c r="PXG3363" s="1"/>
      <c r="PXH3363" s="1"/>
      <c r="PXI3363" s="1"/>
      <c r="PXJ3363" s="1"/>
      <c r="PXK3363" s="1"/>
      <c r="PXL3363" s="1"/>
      <c r="PXM3363" s="1"/>
      <c r="PXN3363" s="1"/>
      <c r="PXO3363" s="1"/>
      <c r="PXP3363" s="1"/>
      <c r="PXQ3363" s="1"/>
      <c r="PXR3363" s="1"/>
      <c r="PXS3363" s="1"/>
      <c r="PXT3363" s="1"/>
      <c r="PXU3363" s="1"/>
      <c r="PXV3363" s="1"/>
      <c r="PXW3363" s="1"/>
      <c r="PXX3363" s="1"/>
      <c r="PXY3363" s="1"/>
      <c r="PXZ3363" s="1"/>
      <c r="PYA3363" s="1"/>
      <c r="PYB3363" s="1"/>
      <c r="PYC3363" s="1"/>
      <c r="PYD3363" s="1"/>
      <c r="PYE3363" s="1"/>
      <c r="PYF3363" s="1"/>
      <c r="PYG3363" s="1"/>
      <c r="PYH3363" s="1"/>
      <c r="PYI3363" s="1"/>
      <c r="PYJ3363" s="1"/>
      <c r="PYK3363" s="1"/>
      <c r="PYL3363" s="1"/>
      <c r="PYM3363" s="1"/>
      <c r="PYN3363" s="1"/>
      <c r="PYO3363" s="1"/>
      <c r="PYP3363" s="1"/>
      <c r="PYQ3363" s="1"/>
      <c r="PYR3363" s="1"/>
      <c r="PYS3363" s="1"/>
      <c r="PYT3363" s="1"/>
      <c r="PYU3363" s="1"/>
      <c r="PYV3363" s="1"/>
      <c r="PYW3363" s="1"/>
      <c r="PYX3363" s="1"/>
      <c r="PYY3363" s="1"/>
      <c r="PYZ3363" s="1"/>
      <c r="PZA3363" s="1"/>
      <c r="PZB3363" s="1"/>
      <c r="PZC3363" s="1"/>
      <c r="PZD3363" s="1"/>
      <c r="PZE3363" s="1"/>
      <c r="PZF3363" s="1"/>
      <c r="PZG3363" s="1"/>
      <c r="PZH3363" s="1"/>
      <c r="PZI3363" s="1"/>
      <c r="PZJ3363" s="1"/>
      <c r="PZK3363" s="1"/>
      <c r="PZL3363" s="1"/>
      <c r="PZM3363" s="1"/>
      <c r="PZN3363" s="1"/>
      <c r="PZO3363" s="1"/>
      <c r="PZP3363" s="1"/>
      <c r="PZQ3363" s="1"/>
      <c r="PZR3363" s="1"/>
      <c r="PZS3363" s="1"/>
      <c r="PZT3363" s="1"/>
      <c r="PZU3363" s="1"/>
      <c r="PZV3363" s="1"/>
      <c r="PZW3363" s="1"/>
      <c r="PZX3363" s="1"/>
      <c r="PZY3363" s="1"/>
      <c r="PZZ3363" s="1"/>
      <c r="QAA3363" s="1"/>
      <c r="QAB3363" s="1"/>
      <c r="QAC3363" s="1"/>
      <c r="QAD3363" s="1"/>
      <c r="QAE3363" s="1"/>
      <c r="QAF3363" s="1"/>
      <c r="QAG3363" s="1"/>
      <c r="QAH3363" s="1"/>
      <c r="QAI3363" s="1"/>
      <c r="QAJ3363" s="1"/>
      <c r="QAK3363" s="1"/>
      <c r="QAL3363" s="1"/>
      <c r="QAM3363" s="1"/>
      <c r="QAN3363" s="1"/>
      <c r="QAO3363" s="1"/>
      <c r="QAP3363" s="1"/>
      <c r="QAQ3363" s="1"/>
      <c r="QAR3363" s="1"/>
      <c r="QAS3363" s="1"/>
      <c r="QAT3363" s="1"/>
      <c r="QAU3363" s="1"/>
      <c r="QAV3363" s="1"/>
      <c r="QAW3363" s="1"/>
      <c r="QAX3363" s="1"/>
      <c r="QAY3363" s="1"/>
      <c r="QAZ3363" s="1"/>
      <c r="QBA3363" s="1"/>
      <c r="QBB3363" s="1"/>
      <c r="QBC3363" s="1"/>
      <c r="QBD3363" s="1"/>
      <c r="QBE3363" s="1"/>
      <c r="QBF3363" s="1"/>
      <c r="QBG3363" s="1"/>
      <c r="QBH3363" s="1"/>
      <c r="QBI3363" s="1"/>
      <c r="QBJ3363" s="1"/>
      <c r="QBK3363" s="1"/>
      <c r="QBL3363" s="1"/>
      <c r="QBM3363" s="1"/>
      <c r="QBN3363" s="1"/>
      <c r="QBO3363" s="1"/>
      <c r="QBP3363" s="1"/>
      <c r="QBQ3363" s="1"/>
      <c r="QBR3363" s="1"/>
      <c r="QBS3363" s="1"/>
      <c r="QBT3363" s="1"/>
      <c r="QBU3363" s="1"/>
      <c r="QBV3363" s="1"/>
      <c r="QBW3363" s="1"/>
      <c r="QBX3363" s="1"/>
      <c r="QBY3363" s="1"/>
      <c r="QBZ3363" s="1"/>
      <c r="QCA3363" s="1"/>
      <c r="QCB3363" s="1"/>
      <c r="QCC3363" s="1"/>
      <c r="QCD3363" s="1"/>
      <c r="QCE3363" s="1"/>
      <c r="QCF3363" s="1"/>
      <c r="QCG3363" s="1"/>
      <c r="QCH3363" s="1"/>
      <c r="QCI3363" s="1"/>
      <c r="QCJ3363" s="1"/>
      <c r="QCK3363" s="1"/>
      <c r="QCL3363" s="1"/>
      <c r="QCM3363" s="1"/>
      <c r="QCN3363" s="1"/>
      <c r="QCO3363" s="1"/>
      <c r="QCP3363" s="1"/>
      <c r="QCQ3363" s="1"/>
      <c r="QCR3363" s="1"/>
      <c r="QCS3363" s="1"/>
      <c r="QCT3363" s="1"/>
      <c r="QCU3363" s="1"/>
      <c r="QCV3363" s="1"/>
      <c r="QCW3363" s="1"/>
      <c r="QCX3363" s="1"/>
      <c r="QCY3363" s="1"/>
      <c r="QCZ3363" s="1"/>
      <c r="QDA3363" s="1"/>
      <c r="QDB3363" s="1"/>
      <c r="QDC3363" s="1"/>
      <c r="QDD3363" s="1"/>
      <c r="QDE3363" s="1"/>
      <c r="QDF3363" s="1"/>
      <c r="QDG3363" s="1"/>
      <c r="QDH3363" s="1"/>
      <c r="QDI3363" s="1"/>
      <c r="QDJ3363" s="1"/>
      <c r="QDK3363" s="1"/>
      <c r="QDL3363" s="1"/>
      <c r="QDM3363" s="1"/>
      <c r="QDN3363" s="1"/>
      <c r="QDO3363" s="1"/>
      <c r="QDP3363" s="1"/>
      <c r="QDQ3363" s="1"/>
      <c r="QDR3363" s="1"/>
      <c r="QDS3363" s="1"/>
      <c r="QDT3363" s="1"/>
      <c r="QDU3363" s="1"/>
      <c r="QDV3363" s="1"/>
      <c r="QDW3363" s="1"/>
      <c r="QDX3363" s="1"/>
      <c r="QDY3363" s="1"/>
      <c r="QDZ3363" s="1"/>
      <c r="QEA3363" s="1"/>
      <c r="QEB3363" s="1"/>
      <c r="QEC3363" s="1"/>
      <c r="QED3363" s="1"/>
      <c r="QEE3363" s="1"/>
      <c r="QEF3363" s="1"/>
      <c r="QEG3363" s="1"/>
      <c r="QEH3363" s="1"/>
      <c r="QEI3363" s="1"/>
      <c r="QEJ3363" s="1"/>
      <c r="QEK3363" s="1"/>
      <c r="QEL3363" s="1"/>
      <c r="QEM3363" s="1"/>
      <c r="QEN3363" s="1"/>
      <c r="QEO3363" s="1"/>
      <c r="QEP3363" s="1"/>
      <c r="QEQ3363" s="1"/>
      <c r="QER3363" s="1"/>
      <c r="QES3363" s="1"/>
      <c r="QET3363" s="1"/>
      <c r="QEU3363" s="1"/>
      <c r="QEV3363" s="1"/>
      <c r="QEW3363" s="1"/>
      <c r="QEX3363" s="1"/>
      <c r="QEY3363" s="1"/>
      <c r="QEZ3363" s="1"/>
      <c r="QFA3363" s="1"/>
      <c r="QFB3363" s="1"/>
      <c r="QFC3363" s="1"/>
      <c r="QFD3363" s="1"/>
      <c r="QFE3363" s="1"/>
      <c r="QFF3363" s="1"/>
      <c r="QFG3363" s="1"/>
      <c r="QFH3363" s="1"/>
      <c r="QFI3363" s="1"/>
      <c r="QFJ3363" s="1"/>
      <c r="QFK3363" s="1"/>
      <c r="QFL3363" s="1"/>
      <c r="QFM3363" s="1"/>
      <c r="QFN3363" s="1"/>
      <c r="QFO3363" s="1"/>
      <c r="QFP3363" s="1"/>
      <c r="QFQ3363" s="1"/>
      <c r="QFR3363" s="1"/>
      <c r="QFS3363" s="1"/>
      <c r="QFT3363" s="1"/>
      <c r="QFU3363" s="1"/>
      <c r="QFV3363" s="1"/>
      <c r="QFW3363" s="1"/>
      <c r="QFX3363" s="1"/>
      <c r="QFY3363" s="1"/>
      <c r="QFZ3363" s="1"/>
      <c r="QGA3363" s="1"/>
      <c r="QGB3363" s="1"/>
      <c r="QGC3363" s="1"/>
      <c r="QGD3363" s="1"/>
      <c r="QGE3363" s="1"/>
      <c r="QGF3363" s="1"/>
      <c r="QGG3363" s="1"/>
      <c r="QGH3363" s="1"/>
      <c r="QGI3363" s="1"/>
      <c r="QGJ3363" s="1"/>
      <c r="QGK3363" s="1"/>
      <c r="QGL3363" s="1"/>
      <c r="QGM3363" s="1"/>
      <c r="QGN3363" s="1"/>
      <c r="QGO3363" s="1"/>
      <c r="QGP3363" s="1"/>
      <c r="QGQ3363" s="1"/>
      <c r="QGR3363" s="1"/>
      <c r="QGS3363" s="1"/>
      <c r="QGT3363" s="1"/>
      <c r="QGU3363" s="1"/>
      <c r="QGV3363" s="1"/>
      <c r="QGW3363" s="1"/>
      <c r="QGX3363" s="1"/>
      <c r="QGY3363" s="1"/>
      <c r="QGZ3363" s="1"/>
      <c r="QHA3363" s="1"/>
      <c r="QHB3363" s="1"/>
      <c r="QHC3363" s="1"/>
      <c r="QHD3363" s="1"/>
      <c r="QHE3363" s="1"/>
      <c r="QHF3363" s="1"/>
      <c r="QHG3363" s="1"/>
      <c r="QHH3363" s="1"/>
      <c r="QHI3363" s="1"/>
      <c r="QHJ3363" s="1"/>
      <c r="QHK3363" s="1"/>
      <c r="QHL3363" s="1"/>
      <c r="QHM3363" s="1"/>
      <c r="QHN3363" s="1"/>
      <c r="QHO3363" s="1"/>
      <c r="QHP3363" s="1"/>
      <c r="QHQ3363" s="1"/>
      <c r="QHR3363" s="1"/>
      <c r="QHS3363" s="1"/>
      <c r="QHT3363" s="1"/>
      <c r="QHU3363" s="1"/>
      <c r="QHV3363" s="1"/>
      <c r="QHW3363" s="1"/>
      <c r="QHX3363" s="1"/>
      <c r="QHY3363" s="1"/>
      <c r="QHZ3363" s="1"/>
      <c r="QIA3363" s="1"/>
      <c r="QIB3363" s="1"/>
      <c r="QIC3363" s="1"/>
      <c r="QID3363" s="1"/>
      <c r="QIE3363" s="1"/>
      <c r="QIF3363" s="1"/>
      <c r="QIG3363" s="1"/>
      <c r="QIH3363" s="1"/>
      <c r="QII3363" s="1"/>
      <c r="QIJ3363" s="1"/>
      <c r="QIK3363" s="1"/>
      <c r="QIL3363" s="1"/>
      <c r="QIM3363" s="1"/>
      <c r="QIN3363" s="1"/>
      <c r="QIO3363" s="1"/>
      <c r="QIP3363" s="1"/>
      <c r="QIQ3363" s="1"/>
      <c r="QIR3363" s="1"/>
      <c r="QIS3363" s="1"/>
      <c r="QIT3363" s="1"/>
      <c r="QIU3363" s="1"/>
      <c r="QIV3363" s="1"/>
      <c r="QIW3363" s="1"/>
      <c r="QIX3363" s="1"/>
      <c r="QIY3363" s="1"/>
      <c r="QIZ3363" s="1"/>
      <c r="QJA3363" s="1"/>
      <c r="QJB3363" s="1"/>
      <c r="QJC3363" s="1"/>
      <c r="QJD3363" s="1"/>
      <c r="QJE3363" s="1"/>
      <c r="QJF3363" s="1"/>
      <c r="QJG3363" s="1"/>
      <c r="QJH3363" s="1"/>
      <c r="QJI3363" s="1"/>
      <c r="QJJ3363" s="1"/>
      <c r="QJK3363" s="1"/>
      <c r="QJL3363" s="1"/>
      <c r="QJM3363" s="1"/>
      <c r="QJN3363" s="1"/>
      <c r="QJO3363" s="1"/>
      <c r="QJP3363" s="1"/>
      <c r="QJQ3363" s="1"/>
      <c r="QJR3363" s="1"/>
      <c r="QJS3363" s="1"/>
      <c r="QJT3363" s="1"/>
      <c r="QJU3363" s="1"/>
      <c r="QJV3363" s="1"/>
      <c r="QJW3363" s="1"/>
      <c r="QJX3363" s="1"/>
      <c r="QJY3363" s="1"/>
      <c r="QJZ3363" s="1"/>
      <c r="QKA3363" s="1"/>
      <c r="QKB3363" s="1"/>
      <c r="QKC3363" s="1"/>
      <c r="QKD3363" s="1"/>
      <c r="QKE3363" s="1"/>
      <c r="QKF3363" s="1"/>
      <c r="QKG3363" s="1"/>
      <c r="QKH3363" s="1"/>
      <c r="QKI3363" s="1"/>
      <c r="QKJ3363" s="1"/>
      <c r="QKK3363" s="1"/>
      <c r="QKL3363" s="1"/>
      <c r="QKM3363" s="1"/>
      <c r="QKN3363" s="1"/>
      <c r="QKO3363" s="1"/>
      <c r="QKP3363" s="1"/>
      <c r="QKQ3363" s="1"/>
      <c r="QKR3363" s="1"/>
      <c r="QKS3363" s="1"/>
      <c r="QKT3363" s="1"/>
      <c r="QKU3363" s="1"/>
      <c r="QKV3363" s="1"/>
      <c r="QKW3363" s="1"/>
      <c r="QKX3363" s="1"/>
      <c r="QKY3363" s="1"/>
      <c r="QKZ3363" s="1"/>
      <c r="QLA3363" s="1"/>
      <c r="QLB3363" s="1"/>
      <c r="QLC3363" s="1"/>
      <c r="QLD3363" s="1"/>
      <c r="QLE3363" s="1"/>
      <c r="QLF3363" s="1"/>
      <c r="QLG3363" s="1"/>
      <c r="QLH3363" s="1"/>
      <c r="QLI3363" s="1"/>
      <c r="QLJ3363" s="1"/>
      <c r="QLK3363" s="1"/>
      <c r="QLL3363" s="1"/>
      <c r="QLM3363" s="1"/>
      <c r="QLN3363" s="1"/>
      <c r="QLO3363" s="1"/>
      <c r="QLP3363" s="1"/>
      <c r="QLQ3363" s="1"/>
      <c r="QLR3363" s="1"/>
      <c r="QLS3363" s="1"/>
      <c r="QLT3363" s="1"/>
      <c r="QLU3363" s="1"/>
      <c r="QLV3363" s="1"/>
      <c r="QLW3363" s="1"/>
      <c r="QLX3363" s="1"/>
      <c r="QLY3363" s="1"/>
      <c r="QLZ3363" s="1"/>
      <c r="QMA3363" s="1"/>
      <c r="QMB3363" s="1"/>
      <c r="QMC3363" s="1"/>
      <c r="QMD3363" s="1"/>
      <c r="QME3363" s="1"/>
      <c r="QMF3363" s="1"/>
      <c r="QMG3363" s="1"/>
      <c r="QMH3363" s="1"/>
      <c r="QMI3363" s="1"/>
      <c r="QMJ3363" s="1"/>
      <c r="QMK3363" s="1"/>
      <c r="QML3363" s="1"/>
      <c r="QMM3363" s="1"/>
      <c r="QMN3363" s="1"/>
      <c r="QMO3363" s="1"/>
      <c r="QMP3363" s="1"/>
      <c r="QMQ3363" s="1"/>
      <c r="QMR3363" s="1"/>
      <c r="QMS3363" s="1"/>
      <c r="QMT3363" s="1"/>
      <c r="QMU3363" s="1"/>
      <c r="QMV3363" s="1"/>
      <c r="QMW3363" s="1"/>
      <c r="QMX3363" s="1"/>
      <c r="QMY3363" s="1"/>
      <c r="QMZ3363" s="1"/>
      <c r="QNA3363" s="1"/>
      <c r="QNB3363" s="1"/>
      <c r="QNC3363" s="1"/>
      <c r="QND3363" s="1"/>
      <c r="QNE3363" s="1"/>
      <c r="QNF3363" s="1"/>
      <c r="QNG3363" s="1"/>
      <c r="QNH3363" s="1"/>
      <c r="QNI3363" s="1"/>
      <c r="QNJ3363" s="1"/>
      <c r="QNK3363" s="1"/>
      <c r="QNL3363" s="1"/>
      <c r="QNM3363" s="1"/>
      <c r="QNN3363" s="1"/>
      <c r="QNO3363" s="1"/>
      <c r="QNP3363" s="1"/>
      <c r="QNQ3363" s="1"/>
      <c r="QNR3363" s="1"/>
      <c r="QNS3363" s="1"/>
      <c r="QNT3363" s="1"/>
      <c r="QNU3363" s="1"/>
      <c r="QNV3363" s="1"/>
      <c r="QNW3363" s="1"/>
      <c r="QNX3363" s="1"/>
      <c r="QNY3363" s="1"/>
      <c r="QNZ3363" s="1"/>
      <c r="QOA3363" s="1"/>
      <c r="QOB3363" s="1"/>
      <c r="QOC3363" s="1"/>
      <c r="QOD3363" s="1"/>
      <c r="QOE3363" s="1"/>
      <c r="QOF3363" s="1"/>
      <c r="QOG3363" s="1"/>
      <c r="QOH3363" s="1"/>
      <c r="QOI3363" s="1"/>
      <c r="QOJ3363" s="1"/>
      <c r="QOK3363" s="1"/>
      <c r="QOL3363" s="1"/>
      <c r="QOM3363" s="1"/>
      <c r="QON3363" s="1"/>
      <c r="QOO3363" s="1"/>
      <c r="QOP3363" s="1"/>
      <c r="QOQ3363" s="1"/>
      <c r="QOR3363" s="1"/>
      <c r="QOS3363" s="1"/>
      <c r="QOT3363" s="1"/>
      <c r="QOU3363" s="1"/>
      <c r="QOV3363" s="1"/>
      <c r="QOW3363" s="1"/>
      <c r="QOX3363" s="1"/>
      <c r="QOY3363" s="1"/>
      <c r="QOZ3363" s="1"/>
      <c r="QPA3363" s="1"/>
      <c r="QPB3363" s="1"/>
      <c r="QPC3363" s="1"/>
      <c r="QPD3363" s="1"/>
      <c r="QPE3363" s="1"/>
      <c r="QPF3363" s="1"/>
      <c r="QPG3363" s="1"/>
      <c r="QPH3363" s="1"/>
      <c r="QPI3363" s="1"/>
      <c r="QPJ3363" s="1"/>
      <c r="QPK3363" s="1"/>
      <c r="QPL3363" s="1"/>
      <c r="QPM3363" s="1"/>
      <c r="QPN3363" s="1"/>
      <c r="QPO3363" s="1"/>
      <c r="QPP3363" s="1"/>
      <c r="QPQ3363" s="1"/>
      <c r="QPR3363" s="1"/>
      <c r="QPS3363" s="1"/>
      <c r="QPT3363" s="1"/>
      <c r="QPU3363" s="1"/>
      <c r="QPV3363" s="1"/>
      <c r="QPW3363" s="1"/>
      <c r="QPX3363" s="1"/>
      <c r="QPY3363" s="1"/>
      <c r="QPZ3363" s="1"/>
      <c r="QQA3363" s="1"/>
      <c r="QQB3363" s="1"/>
      <c r="QQC3363" s="1"/>
      <c r="QQD3363" s="1"/>
      <c r="QQE3363" s="1"/>
      <c r="QQF3363" s="1"/>
      <c r="QQG3363" s="1"/>
      <c r="QQH3363" s="1"/>
      <c r="QQI3363" s="1"/>
      <c r="QQJ3363" s="1"/>
      <c r="QQK3363" s="1"/>
      <c r="QQL3363" s="1"/>
      <c r="QQM3363" s="1"/>
      <c r="QQN3363" s="1"/>
      <c r="QQO3363" s="1"/>
      <c r="QQP3363" s="1"/>
      <c r="QQQ3363" s="1"/>
      <c r="QQR3363" s="1"/>
      <c r="QQS3363" s="1"/>
      <c r="QQT3363" s="1"/>
      <c r="QQU3363" s="1"/>
      <c r="QQV3363" s="1"/>
      <c r="QQW3363" s="1"/>
      <c r="QQX3363" s="1"/>
      <c r="QQY3363" s="1"/>
      <c r="QQZ3363" s="1"/>
      <c r="QRA3363" s="1"/>
      <c r="QRB3363" s="1"/>
      <c r="QRC3363" s="1"/>
      <c r="QRD3363" s="1"/>
      <c r="QRE3363" s="1"/>
      <c r="QRF3363" s="1"/>
      <c r="QRG3363" s="1"/>
      <c r="QRH3363" s="1"/>
      <c r="QRI3363" s="1"/>
      <c r="QRJ3363" s="1"/>
      <c r="QRK3363" s="1"/>
      <c r="QRL3363" s="1"/>
      <c r="QRM3363" s="1"/>
      <c r="QRN3363" s="1"/>
      <c r="QRO3363" s="1"/>
      <c r="QRP3363" s="1"/>
      <c r="QRQ3363" s="1"/>
      <c r="QRR3363" s="1"/>
      <c r="QRS3363" s="1"/>
      <c r="QRT3363" s="1"/>
      <c r="QRU3363" s="1"/>
      <c r="QRV3363" s="1"/>
      <c r="QRW3363" s="1"/>
      <c r="QRX3363" s="1"/>
      <c r="QRY3363" s="1"/>
      <c r="QRZ3363" s="1"/>
      <c r="QSA3363" s="1"/>
      <c r="QSB3363" s="1"/>
      <c r="QSC3363" s="1"/>
      <c r="QSD3363" s="1"/>
      <c r="QSE3363" s="1"/>
      <c r="QSF3363" s="1"/>
      <c r="QSG3363" s="1"/>
      <c r="QSH3363" s="1"/>
      <c r="QSI3363" s="1"/>
      <c r="QSJ3363" s="1"/>
      <c r="QSK3363" s="1"/>
      <c r="QSL3363" s="1"/>
      <c r="QSM3363" s="1"/>
      <c r="QSN3363" s="1"/>
      <c r="QSO3363" s="1"/>
      <c r="QSP3363" s="1"/>
      <c r="QSQ3363" s="1"/>
      <c r="QSR3363" s="1"/>
      <c r="QSS3363" s="1"/>
      <c r="QST3363" s="1"/>
      <c r="QSU3363" s="1"/>
      <c r="QSV3363" s="1"/>
      <c r="QSW3363" s="1"/>
      <c r="QSX3363" s="1"/>
      <c r="QSY3363" s="1"/>
      <c r="QSZ3363" s="1"/>
      <c r="QTA3363" s="1"/>
      <c r="QTB3363" s="1"/>
      <c r="QTC3363" s="1"/>
      <c r="QTD3363" s="1"/>
      <c r="QTE3363" s="1"/>
      <c r="QTF3363" s="1"/>
      <c r="QTG3363" s="1"/>
      <c r="QTH3363" s="1"/>
      <c r="QTI3363" s="1"/>
      <c r="QTJ3363" s="1"/>
      <c r="QTK3363" s="1"/>
      <c r="QTL3363" s="1"/>
      <c r="QTM3363" s="1"/>
      <c r="QTN3363" s="1"/>
      <c r="QTO3363" s="1"/>
      <c r="QTP3363" s="1"/>
      <c r="QTQ3363" s="1"/>
      <c r="QTR3363" s="1"/>
      <c r="QTS3363" s="1"/>
      <c r="QTT3363" s="1"/>
      <c r="QTU3363" s="1"/>
      <c r="QTV3363" s="1"/>
      <c r="QTW3363" s="1"/>
      <c r="QTX3363" s="1"/>
      <c r="QTY3363" s="1"/>
      <c r="QTZ3363" s="1"/>
      <c r="QUA3363" s="1"/>
      <c r="QUB3363" s="1"/>
      <c r="QUC3363" s="1"/>
      <c r="QUD3363" s="1"/>
      <c r="QUE3363" s="1"/>
      <c r="QUF3363" s="1"/>
      <c r="QUG3363" s="1"/>
      <c r="QUH3363" s="1"/>
      <c r="QUI3363" s="1"/>
      <c r="QUJ3363" s="1"/>
      <c r="QUK3363" s="1"/>
      <c r="QUL3363" s="1"/>
      <c r="QUM3363" s="1"/>
      <c r="QUN3363" s="1"/>
      <c r="QUO3363" s="1"/>
      <c r="QUP3363" s="1"/>
      <c r="QUQ3363" s="1"/>
      <c r="QUR3363" s="1"/>
      <c r="QUS3363" s="1"/>
      <c r="QUT3363" s="1"/>
      <c r="QUU3363" s="1"/>
      <c r="QUV3363" s="1"/>
      <c r="QUW3363" s="1"/>
      <c r="QUX3363" s="1"/>
      <c r="QUY3363" s="1"/>
      <c r="QUZ3363" s="1"/>
      <c r="QVA3363" s="1"/>
      <c r="QVB3363" s="1"/>
      <c r="QVC3363" s="1"/>
      <c r="QVD3363" s="1"/>
      <c r="QVE3363" s="1"/>
      <c r="QVF3363" s="1"/>
      <c r="QVG3363" s="1"/>
      <c r="QVH3363" s="1"/>
      <c r="QVI3363" s="1"/>
      <c r="QVJ3363" s="1"/>
      <c r="QVK3363" s="1"/>
      <c r="QVL3363" s="1"/>
      <c r="QVM3363" s="1"/>
      <c r="QVN3363" s="1"/>
      <c r="QVO3363" s="1"/>
      <c r="QVP3363" s="1"/>
      <c r="QVQ3363" s="1"/>
      <c r="QVR3363" s="1"/>
      <c r="QVS3363" s="1"/>
      <c r="QVT3363" s="1"/>
      <c r="QVU3363" s="1"/>
      <c r="QVV3363" s="1"/>
      <c r="QVW3363" s="1"/>
      <c r="QVX3363" s="1"/>
      <c r="QVY3363" s="1"/>
      <c r="QVZ3363" s="1"/>
      <c r="QWA3363" s="1"/>
      <c r="QWB3363" s="1"/>
      <c r="QWC3363" s="1"/>
      <c r="QWD3363" s="1"/>
      <c r="QWE3363" s="1"/>
      <c r="QWF3363" s="1"/>
      <c r="QWG3363" s="1"/>
      <c r="QWH3363" s="1"/>
      <c r="QWI3363" s="1"/>
      <c r="QWJ3363" s="1"/>
      <c r="QWK3363" s="1"/>
      <c r="QWL3363" s="1"/>
      <c r="QWM3363" s="1"/>
      <c r="QWN3363" s="1"/>
      <c r="QWO3363" s="1"/>
      <c r="QWP3363" s="1"/>
      <c r="QWQ3363" s="1"/>
      <c r="QWR3363" s="1"/>
      <c r="QWS3363" s="1"/>
      <c r="QWT3363" s="1"/>
      <c r="QWU3363" s="1"/>
      <c r="QWV3363" s="1"/>
      <c r="QWW3363" s="1"/>
      <c r="QWX3363" s="1"/>
      <c r="QWY3363" s="1"/>
      <c r="QWZ3363" s="1"/>
      <c r="QXA3363" s="1"/>
      <c r="QXB3363" s="1"/>
      <c r="QXC3363" s="1"/>
      <c r="QXD3363" s="1"/>
      <c r="QXE3363" s="1"/>
      <c r="QXF3363" s="1"/>
      <c r="QXG3363" s="1"/>
      <c r="QXH3363" s="1"/>
      <c r="QXI3363" s="1"/>
      <c r="QXJ3363" s="1"/>
      <c r="QXK3363" s="1"/>
      <c r="QXL3363" s="1"/>
      <c r="QXM3363" s="1"/>
      <c r="QXN3363" s="1"/>
      <c r="QXO3363" s="1"/>
      <c r="QXP3363" s="1"/>
      <c r="QXQ3363" s="1"/>
      <c r="QXR3363" s="1"/>
      <c r="QXS3363" s="1"/>
      <c r="QXT3363" s="1"/>
      <c r="QXU3363" s="1"/>
      <c r="QXV3363" s="1"/>
      <c r="QXW3363" s="1"/>
      <c r="QXX3363" s="1"/>
      <c r="QXY3363" s="1"/>
      <c r="QXZ3363" s="1"/>
      <c r="QYA3363" s="1"/>
      <c r="QYB3363" s="1"/>
      <c r="QYC3363" s="1"/>
      <c r="QYD3363" s="1"/>
      <c r="QYE3363" s="1"/>
      <c r="QYF3363" s="1"/>
      <c r="QYG3363" s="1"/>
      <c r="QYH3363" s="1"/>
      <c r="QYI3363" s="1"/>
      <c r="QYJ3363" s="1"/>
      <c r="QYK3363" s="1"/>
      <c r="QYL3363" s="1"/>
      <c r="QYM3363" s="1"/>
      <c r="QYN3363" s="1"/>
      <c r="QYO3363" s="1"/>
      <c r="QYP3363" s="1"/>
      <c r="QYQ3363" s="1"/>
      <c r="QYR3363" s="1"/>
      <c r="QYS3363" s="1"/>
      <c r="QYT3363" s="1"/>
      <c r="QYU3363" s="1"/>
      <c r="QYV3363" s="1"/>
      <c r="QYW3363" s="1"/>
      <c r="QYX3363" s="1"/>
      <c r="QYY3363" s="1"/>
      <c r="QYZ3363" s="1"/>
      <c r="QZA3363" s="1"/>
      <c r="QZB3363" s="1"/>
      <c r="QZC3363" s="1"/>
      <c r="QZD3363" s="1"/>
      <c r="QZE3363" s="1"/>
      <c r="QZF3363" s="1"/>
      <c r="QZG3363" s="1"/>
      <c r="QZH3363" s="1"/>
      <c r="QZI3363" s="1"/>
      <c r="QZJ3363" s="1"/>
      <c r="QZK3363" s="1"/>
      <c r="QZL3363" s="1"/>
      <c r="QZM3363" s="1"/>
      <c r="QZN3363" s="1"/>
      <c r="QZO3363" s="1"/>
      <c r="QZP3363" s="1"/>
      <c r="QZQ3363" s="1"/>
      <c r="QZR3363" s="1"/>
      <c r="QZS3363" s="1"/>
      <c r="QZT3363" s="1"/>
      <c r="QZU3363" s="1"/>
      <c r="QZV3363" s="1"/>
      <c r="QZW3363" s="1"/>
      <c r="QZX3363" s="1"/>
      <c r="QZY3363" s="1"/>
      <c r="QZZ3363" s="1"/>
      <c r="RAA3363" s="1"/>
      <c r="RAB3363" s="1"/>
      <c r="RAC3363" s="1"/>
      <c r="RAD3363" s="1"/>
      <c r="RAE3363" s="1"/>
      <c r="RAF3363" s="1"/>
      <c r="RAG3363" s="1"/>
      <c r="RAH3363" s="1"/>
      <c r="RAI3363" s="1"/>
      <c r="RAJ3363" s="1"/>
      <c r="RAK3363" s="1"/>
      <c r="RAL3363" s="1"/>
      <c r="RAM3363" s="1"/>
      <c r="RAN3363" s="1"/>
      <c r="RAO3363" s="1"/>
      <c r="RAP3363" s="1"/>
      <c r="RAQ3363" s="1"/>
      <c r="RAR3363" s="1"/>
      <c r="RAS3363" s="1"/>
      <c r="RAT3363" s="1"/>
      <c r="RAU3363" s="1"/>
      <c r="RAV3363" s="1"/>
      <c r="RAW3363" s="1"/>
      <c r="RAX3363" s="1"/>
      <c r="RAY3363" s="1"/>
      <c r="RAZ3363" s="1"/>
      <c r="RBA3363" s="1"/>
      <c r="RBB3363" s="1"/>
      <c r="RBC3363" s="1"/>
      <c r="RBD3363" s="1"/>
      <c r="RBE3363" s="1"/>
      <c r="RBF3363" s="1"/>
      <c r="RBG3363" s="1"/>
      <c r="RBH3363" s="1"/>
      <c r="RBI3363" s="1"/>
      <c r="RBJ3363" s="1"/>
      <c r="RBK3363" s="1"/>
      <c r="RBL3363" s="1"/>
      <c r="RBM3363" s="1"/>
      <c r="RBN3363" s="1"/>
      <c r="RBO3363" s="1"/>
      <c r="RBP3363" s="1"/>
      <c r="RBQ3363" s="1"/>
      <c r="RBR3363" s="1"/>
      <c r="RBS3363" s="1"/>
      <c r="RBT3363" s="1"/>
      <c r="RBU3363" s="1"/>
      <c r="RBV3363" s="1"/>
      <c r="RBW3363" s="1"/>
      <c r="RBX3363" s="1"/>
      <c r="RBY3363" s="1"/>
      <c r="RBZ3363" s="1"/>
      <c r="RCA3363" s="1"/>
      <c r="RCB3363" s="1"/>
      <c r="RCC3363" s="1"/>
      <c r="RCD3363" s="1"/>
      <c r="RCE3363" s="1"/>
      <c r="RCF3363" s="1"/>
      <c r="RCG3363" s="1"/>
      <c r="RCH3363" s="1"/>
      <c r="RCI3363" s="1"/>
      <c r="RCJ3363" s="1"/>
      <c r="RCK3363" s="1"/>
      <c r="RCL3363" s="1"/>
      <c r="RCM3363" s="1"/>
      <c r="RCN3363" s="1"/>
      <c r="RCO3363" s="1"/>
      <c r="RCP3363" s="1"/>
      <c r="RCQ3363" s="1"/>
      <c r="RCR3363" s="1"/>
      <c r="RCS3363" s="1"/>
      <c r="RCT3363" s="1"/>
      <c r="RCU3363" s="1"/>
      <c r="RCV3363" s="1"/>
      <c r="RCW3363" s="1"/>
      <c r="RCX3363" s="1"/>
      <c r="RCY3363" s="1"/>
      <c r="RCZ3363" s="1"/>
      <c r="RDA3363" s="1"/>
      <c r="RDB3363" s="1"/>
      <c r="RDC3363" s="1"/>
      <c r="RDD3363" s="1"/>
      <c r="RDE3363" s="1"/>
      <c r="RDF3363" s="1"/>
      <c r="RDG3363" s="1"/>
      <c r="RDH3363" s="1"/>
      <c r="RDI3363" s="1"/>
      <c r="RDJ3363" s="1"/>
      <c r="RDK3363" s="1"/>
      <c r="RDL3363" s="1"/>
      <c r="RDM3363" s="1"/>
      <c r="RDN3363" s="1"/>
      <c r="RDO3363" s="1"/>
      <c r="RDP3363" s="1"/>
      <c r="RDQ3363" s="1"/>
      <c r="RDR3363" s="1"/>
      <c r="RDS3363" s="1"/>
      <c r="RDT3363" s="1"/>
      <c r="RDU3363" s="1"/>
      <c r="RDV3363" s="1"/>
      <c r="RDW3363" s="1"/>
      <c r="RDX3363" s="1"/>
      <c r="RDY3363" s="1"/>
      <c r="RDZ3363" s="1"/>
      <c r="REA3363" s="1"/>
      <c r="REB3363" s="1"/>
      <c r="REC3363" s="1"/>
      <c r="RED3363" s="1"/>
      <c r="REE3363" s="1"/>
      <c r="REF3363" s="1"/>
      <c r="REG3363" s="1"/>
      <c r="REH3363" s="1"/>
      <c r="REI3363" s="1"/>
      <c r="REJ3363" s="1"/>
      <c r="REK3363" s="1"/>
      <c r="REL3363" s="1"/>
      <c r="REM3363" s="1"/>
      <c r="REN3363" s="1"/>
      <c r="REO3363" s="1"/>
      <c r="REP3363" s="1"/>
      <c r="REQ3363" s="1"/>
      <c r="RER3363" s="1"/>
      <c r="RES3363" s="1"/>
      <c r="RET3363" s="1"/>
      <c r="REU3363" s="1"/>
      <c r="REV3363" s="1"/>
      <c r="REW3363" s="1"/>
      <c r="REX3363" s="1"/>
      <c r="REY3363" s="1"/>
      <c r="REZ3363" s="1"/>
      <c r="RFA3363" s="1"/>
      <c r="RFB3363" s="1"/>
      <c r="RFC3363" s="1"/>
      <c r="RFD3363" s="1"/>
      <c r="RFE3363" s="1"/>
      <c r="RFF3363" s="1"/>
      <c r="RFG3363" s="1"/>
      <c r="RFH3363" s="1"/>
      <c r="RFI3363" s="1"/>
      <c r="RFJ3363" s="1"/>
      <c r="RFK3363" s="1"/>
      <c r="RFL3363" s="1"/>
      <c r="RFM3363" s="1"/>
      <c r="RFN3363" s="1"/>
      <c r="RFO3363" s="1"/>
      <c r="RFP3363" s="1"/>
      <c r="RFQ3363" s="1"/>
      <c r="RFR3363" s="1"/>
      <c r="RFS3363" s="1"/>
      <c r="RFT3363" s="1"/>
      <c r="RFU3363" s="1"/>
      <c r="RFV3363" s="1"/>
      <c r="RFW3363" s="1"/>
      <c r="RFX3363" s="1"/>
      <c r="RFY3363" s="1"/>
      <c r="RFZ3363" s="1"/>
      <c r="RGA3363" s="1"/>
      <c r="RGB3363" s="1"/>
      <c r="RGC3363" s="1"/>
      <c r="RGD3363" s="1"/>
      <c r="RGE3363" s="1"/>
      <c r="RGF3363" s="1"/>
      <c r="RGG3363" s="1"/>
      <c r="RGH3363" s="1"/>
      <c r="RGI3363" s="1"/>
      <c r="RGJ3363" s="1"/>
      <c r="RGK3363" s="1"/>
      <c r="RGL3363" s="1"/>
      <c r="RGM3363" s="1"/>
      <c r="RGN3363" s="1"/>
      <c r="RGO3363" s="1"/>
      <c r="RGP3363" s="1"/>
      <c r="RGQ3363" s="1"/>
      <c r="RGR3363" s="1"/>
      <c r="RGS3363" s="1"/>
      <c r="RGT3363" s="1"/>
      <c r="RGU3363" s="1"/>
      <c r="RGV3363" s="1"/>
      <c r="RGW3363" s="1"/>
      <c r="RGX3363" s="1"/>
      <c r="RGY3363" s="1"/>
      <c r="RGZ3363" s="1"/>
      <c r="RHA3363" s="1"/>
      <c r="RHB3363" s="1"/>
      <c r="RHC3363" s="1"/>
      <c r="RHD3363" s="1"/>
      <c r="RHE3363" s="1"/>
      <c r="RHF3363" s="1"/>
      <c r="RHG3363" s="1"/>
      <c r="RHH3363" s="1"/>
      <c r="RHI3363" s="1"/>
      <c r="RHJ3363" s="1"/>
      <c r="RHK3363" s="1"/>
      <c r="RHL3363" s="1"/>
      <c r="RHM3363" s="1"/>
      <c r="RHN3363" s="1"/>
      <c r="RHO3363" s="1"/>
      <c r="RHP3363" s="1"/>
      <c r="RHQ3363" s="1"/>
      <c r="RHR3363" s="1"/>
      <c r="RHS3363" s="1"/>
      <c r="RHT3363" s="1"/>
      <c r="RHU3363" s="1"/>
      <c r="RHV3363" s="1"/>
      <c r="RHW3363" s="1"/>
      <c r="RHX3363" s="1"/>
      <c r="RHY3363" s="1"/>
      <c r="RHZ3363" s="1"/>
      <c r="RIA3363" s="1"/>
      <c r="RIB3363" s="1"/>
      <c r="RIC3363" s="1"/>
      <c r="RID3363" s="1"/>
      <c r="RIE3363" s="1"/>
      <c r="RIF3363" s="1"/>
      <c r="RIG3363" s="1"/>
      <c r="RIH3363" s="1"/>
      <c r="RII3363" s="1"/>
      <c r="RIJ3363" s="1"/>
      <c r="RIK3363" s="1"/>
      <c r="RIL3363" s="1"/>
      <c r="RIM3363" s="1"/>
      <c r="RIN3363" s="1"/>
      <c r="RIO3363" s="1"/>
      <c r="RIP3363" s="1"/>
      <c r="RIQ3363" s="1"/>
      <c r="RIR3363" s="1"/>
      <c r="RIS3363" s="1"/>
      <c r="RIT3363" s="1"/>
      <c r="RIU3363" s="1"/>
      <c r="RIV3363" s="1"/>
      <c r="RIW3363" s="1"/>
      <c r="RIX3363" s="1"/>
      <c r="RIY3363" s="1"/>
      <c r="RIZ3363" s="1"/>
      <c r="RJA3363" s="1"/>
      <c r="RJB3363" s="1"/>
      <c r="RJC3363" s="1"/>
      <c r="RJD3363" s="1"/>
      <c r="RJE3363" s="1"/>
      <c r="RJF3363" s="1"/>
      <c r="RJG3363" s="1"/>
      <c r="RJH3363" s="1"/>
      <c r="RJI3363" s="1"/>
      <c r="RJJ3363" s="1"/>
      <c r="RJK3363" s="1"/>
      <c r="RJL3363" s="1"/>
      <c r="RJM3363" s="1"/>
      <c r="RJN3363" s="1"/>
      <c r="RJO3363" s="1"/>
      <c r="RJP3363" s="1"/>
      <c r="RJQ3363" s="1"/>
      <c r="RJR3363" s="1"/>
      <c r="RJS3363" s="1"/>
      <c r="RJT3363" s="1"/>
      <c r="RJU3363" s="1"/>
      <c r="RJV3363" s="1"/>
      <c r="RJW3363" s="1"/>
      <c r="RJX3363" s="1"/>
      <c r="RJY3363" s="1"/>
      <c r="RJZ3363" s="1"/>
      <c r="RKA3363" s="1"/>
      <c r="RKB3363" s="1"/>
      <c r="RKC3363" s="1"/>
      <c r="RKD3363" s="1"/>
      <c r="RKE3363" s="1"/>
      <c r="RKF3363" s="1"/>
      <c r="RKG3363" s="1"/>
      <c r="RKH3363" s="1"/>
      <c r="RKI3363" s="1"/>
      <c r="RKJ3363" s="1"/>
      <c r="RKK3363" s="1"/>
      <c r="RKL3363" s="1"/>
      <c r="RKM3363" s="1"/>
      <c r="RKN3363" s="1"/>
      <c r="RKO3363" s="1"/>
      <c r="RKP3363" s="1"/>
      <c r="RKQ3363" s="1"/>
      <c r="RKR3363" s="1"/>
      <c r="RKS3363" s="1"/>
      <c r="RKT3363" s="1"/>
      <c r="RKU3363" s="1"/>
      <c r="RKV3363" s="1"/>
      <c r="RKW3363" s="1"/>
      <c r="RKX3363" s="1"/>
      <c r="RKY3363" s="1"/>
      <c r="RKZ3363" s="1"/>
      <c r="RLA3363" s="1"/>
      <c r="RLB3363" s="1"/>
      <c r="RLC3363" s="1"/>
      <c r="RLD3363" s="1"/>
      <c r="RLE3363" s="1"/>
      <c r="RLF3363" s="1"/>
      <c r="RLG3363" s="1"/>
      <c r="RLH3363" s="1"/>
      <c r="RLI3363" s="1"/>
      <c r="RLJ3363" s="1"/>
      <c r="RLK3363" s="1"/>
      <c r="RLL3363" s="1"/>
      <c r="RLM3363" s="1"/>
      <c r="RLN3363" s="1"/>
      <c r="RLO3363" s="1"/>
      <c r="RLP3363" s="1"/>
      <c r="RLQ3363" s="1"/>
      <c r="RLR3363" s="1"/>
      <c r="RLS3363" s="1"/>
      <c r="RLT3363" s="1"/>
      <c r="RLU3363" s="1"/>
      <c r="RLV3363" s="1"/>
      <c r="RLW3363" s="1"/>
      <c r="RLX3363" s="1"/>
      <c r="RLY3363" s="1"/>
      <c r="RLZ3363" s="1"/>
      <c r="RMA3363" s="1"/>
      <c r="RMB3363" s="1"/>
      <c r="RMC3363" s="1"/>
      <c r="RMD3363" s="1"/>
      <c r="RME3363" s="1"/>
      <c r="RMF3363" s="1"/>
      <c r="RMG3363" s="1"/>
      <c r="RMH3363" s="1"/>
      <c r="RMI3363" s="1"/>
      <c r="RMJ3363" s="1"/>
      <c r="RMK3363" s="1"/>
      <c r="RML3363" s="1"/>
      <c r="RMM3363" s="1"/>
      <c r="RMN3363" s="1"/>
      <c r="RMO3363" s="1"/>
      <c r="RMP3363" s="1"/>
      <c r="RMQ3363" s="1"/>
      <c r="RMR3363" s="1"/>
      <c r="RMS3363" s="1"/>
      <c r="RMT3363" s="1"/>
      <c r="RMU3363" s="1"/>
      <c r="RMV3363" s="1"/>
      <c r="RMW3363" s="1"/>
      <c r="RMX3363" s="1"/>
      <c r="RMY3363" s="1"/>
      <c r="RMZ3363" s="1"/>
      <c r="RNA3363" s="1"/>
      <c r="RNB3363" s="1"/>
      <c r="RNC3363" s="1"/>
      <c r="RND3363" s="1"/>
      <c r="RNE3363" s="1"/>
      <c r="RNF3363" s="1"/>
      <c r="RNG3363" s="1"/>
      <c r="RNH3363" s="1"/>
      <c r="RNI3363" s="1"/>
      <c r="RNJ3363" s="1"/>
      <c r="RNK3363" s="1"/>
      <c r="RNL3363" s="1"/>
      <c r="RNM3363" s="1"/>
      <c r="RNN3363" s="1"/>
      <c r="RNO3363" s="1"/>
      <c r="RNP3363" s="1"/>
      <c r="RNQ3363" s="1"/>
      <c r="RNR3363" s="1"/>
      <c r="RNS3363" s="1"/>
      <c r="RNT3363" s="1"/>
      <c r="RNU3363" s="1"/>
      <c r="RNV3363" s="1"/>
      <c r="RNW3363" s="1"/>
      <c r="RNX3363" s="1"/>
      <c r="RNY3363" s="1"/>
      <c r="RNZ3363" s="1"/>
      <c r="ROA3363" s="1"/>
      <c r="ROB3363" s="1"/>
      <c r="ROC3363" s="1"/>
      <c r="ROD3363" s="1"/>
      <c r="ROE3363" s="1"/>
      <c r="ROF3363" s="1"/>
      <c r="ROG3363" s="1"/>
      <c r="ROH3363" s="1"/>
      <c r="ROI3363" s="1"/>
      <c r="ROJ3363" s="1"/>
      <c r="ROK3363" s="1"/>
      <c r="ROL3363" s="1"/>
      <c r="ROM3363" s="1"/>
      <c r="RON3363" s="1"/>
      <c r="ROO3363" s="1"/>
      <c r="ROP3363" s="1"/>
      <c r="ROQ3363" s="1"/>
      <c r="ROR3363" s="1"/>
      <c r="ROS3363" s="1"/>
      <c r="ROT3363" s="1"/>
      <c r="ROU3363" s="1"/>
      <c r="ROV3363" s="1"/>
      <c r="ROW3363" s="1"/>
      <c r="ROX3363" s="1"/>
      <c r="ROY3363" s="1"/>
      <c r="ROZ3363" s="1"/>
      <c r="RPA3363" s="1"/>
      <c r="RPB3363" s="1"/>
      <c r="RPC3363" s="1"/>
      <c r="RPD3363" s="1"/>
      <c r="RPE3363" s="1"/>
      <c r="RPF3363" s="1"/>
      <c r="RPG3363" s="1"/>
      <c r="RPH3363" s="1"/>
      <c r="RPI3363" s="1"/>
      <c r="RPJ3363" s="1"/>
      <c r="RPK3363" s="1"/>
      <c r="RPL3363" s="1"/>
      <c r="RPM3363" s="1"/>
      <c r="RPN3363" s="1"/>
      <c r="RPO3363" s="1"/>
      <c r="RPP3363" s="1"/>
      <c r="RPQ3363" s="1"/>
      <c r="RPR3363" s="1"/>
      <c r="RPS3363" s="1"/>
      <c r="RPT3363" s="1"/>
      <c r="RPU3363" s="1"/>
      <c r="RPV3363" s="1"/>
      <c r="RPW3363" s="1"/>
      <c r="RPX3363" s="1"/>
      <c r="RPY3363" s="1"/>
      <c r="RPZ3363" s="1"/>
      <c r="RQA3363" s="1"/>
      <c r="RQB3363" s="1"/>
      <c r="RQC3363" s="1"/>
      <c r="RQD3363" s="1"/>
      <c r="RQE3363" s="1"/>
      <c r="RQF3363" s="1"/>
      <c r="RQG3363" s="1"/>
      <c r="RQH3363" s="1"/>
      <c r="RQI3363" s="1"/>
      <c r="RQJ3363" s="1"/>
      <c r="RQK3363" s="1"/>
      <c r="RQL3363" s="1"/>
      <c r="RQM3363" s="1"/>
      <c r="RQN3363" s="1"/>
      <c r="RQO3363" s="1"/>
      <c r="RQP3363" s="1"/>
      <c r="RQQ3363" s="1"/>
      <c r="RQR3363" s="1"/>
      <c r="RQS3363" s="1"/>
      <c r="RQT3363" s="1"/>
      <c r="RQU3363" s="1"/>
      <c r="RQV3363" s="1"/>
      <c r="RQW3363" s="1"/>
      <c r="RQX3363" s="1"/>
      <c r="RQY3363" s="1"/>
      <c r="RQZ3363" s="1"/>
      <c r="RRA3363" s="1"/>
      <c r="RRB3363" s="1"/>
      <c r="RRC3363" s="1"/>
      <c r="RRD3363" s="1"/>
      <c r="RRE3363" s="1"/>
      <c r="RRF3363" s="1"/>
      <c r="RRG3363" s="1"/>
      <c r="RRH3363" s="1"/>
      <c r="RRI3363" s="1"/>
      <c r="RRJ3363" s="1"/>
      <c r="RRK3363" s="1"/>
      <c r="RRL3363" s="1"/>
      <c r="RRM3363" s="1"/>
      <c r="RRN3363" s="1"/>
      <c r="RRO3363" s="1"/>
      <c r="RRP3363" s="1"/>
      <c r="RRQ3363" s="1"/>
      <c r="RRR3363" s="1"/>
      <c r="RRS3363" s="1"/>
      <c r="RRT3363" s="1"/>
      <c r="RRU3363" s="1"/>
      <c r="RRV3363" s="1"/>
      <c r="RRW3363" s="1"/>
      <c r="RRX3363" s="1"/>
      <c r="RRY3363" s="1"/>
      <c r="RRZ3363" s="1"/>
      <c r="RSA3363" s="1"/>
      <c r="RSB3363" s="1"/>
      <c r="RSC3363" s="1"/>
      <c r="RSD3363" s="1"/>
      <c r="RSE3363" s="1"/>
      <c r="RSF3363" s="1"/>
      <c r="RSG3363" s="1"/>
      <c r="RSH3363" s="1"/>
      <c r="RSI3363" s="1"/>
      <c r="RSJ3363" s="1"/>
      <c r="RSK3363" s="1"/>
      <c r="RSL3363" s="1"/>
      <c r="RSM3363" s="1"/>
      <c r="RSN3363" s="1"/>
      <c r="RSO3363" s="1"/>
      <c r="RSP3363" s="1"/>
      <c r="RSQ3363" s="1"/>
      <c r="RSR3363" s="1"/>
      <c r="RSS3363" s="1"/>
      <c r="RST3363" s="1"/>
      <c r="RSU3363" s="1"/>
      <c r="RSV3363" s="1"/>
      <c r="RSW3363" s="1"/>
      <c r="RSX3363" s="1"/>
      <c r="RSY3363" s="1"/>
      <c r="RSZ3363" s="1"/>
      <c r="RTA3363" s="1"/>
      <c r="RTB3363" s="1"/>
      <c r="RTC3363" s="1"/>
      <c r="RTD3363" s="1"/>
      <c r="RTE3363" s="1"/>
      <c r="RTF3363" s="1"/>
      <c r="RTG3363" s="1"/>
      <c r="RTH3363" s="1"/>
      <c r="RTI3363" s="1"/>
      <c r="RTJ3363" s="1"/>
      <c r="RTK3363" s="1"/>
      <c r="RTL3363" s="1"/>
      <c r="RTM3363" s="1"/>
      <c r="RTN3363" s="1"/>
      <c r="RTO3363" s="1"/>
      <c r="RTP3363" s="1"/>
      <c r="RTQ3363" s="1"/>
      <c r="RTR3363" s="1"/>
      <c r="RTS3363" s="1"/>
      <c r="RTT3363" s="1"/>
      <c r="RTU3363" s="1"/>
      <c r="RTV3363" s="1"/>
      <c r="RTW3363" s="1"/>
      <c r="RTX3363" s="1"/>
      <c r="RTY3363" s="1"/>
      <c r="RTZ3363" s="1"/>
      <c r="RUA3363" s="1"/>
      <c r="RUB3363" s="1"/>
      <c r="RUC3363" s="1"/>
      <c r="RUD3363" s="1"/>
      <c r="RUE3363" s="1"/>
      <c r="RUF3363" s="1"/>
      <c r="RUG3363" s="1"/>
      <c r="RUH3363" s="1"/>
      <c r="RUI3363" s="1"/>
      <c r="RUJ3363" s="1"/>
      <c r="RUK3363" s="1"/>
      <c r="RUL3363" s="1"/>
      <c r="RUM3363" s="1"/>
      <c r="RUN3363" s="1"/>
      <c r="RUO3363" s="1"/>
      <c r="RUP3363" s="1"/>
      <c r="RUQ3363" s="1"/>
      <c r="RUR3363" s="1"/>
      <c r="RUS3363" s="1"/>
      <c r="RUT3363" s="1"/>
      <c r="RUU3363" s="1"/>
      <c r="RUV3363" s="1"/>
      <c r="RUW3363" s="1"/>
      <c r="RUX3363" s="1"/>
      <c r="RUY3363" s="1"/>
      <c r="RUZ3363" s="1"/>
      <c r="RVA3363" s="1"/>
      <c r="RVB3363" s="1"/>
      <c r="RVC3363" s="1"/>
      <c r="RVD3363" s="1"/>
      <c r="RVE3363" s="1"/>
      <c r="RVF3363" s="1"/>
      <c r="RVG3363" s="1"/>
      <c r="RVH3363" s="1"/>
      <c r="RVI3363" s="1"/>
      <c r="RVJ3363" s="1"/>
      <c r="RVK3363" s="1"/>
      <c r="RVL3363" s="1"/>
      <c r="RVM3363" s="1"/>
      <c r="RVN3363" s="1"/>
      <c r="RVO3363" s="1"/>
      <c r="RVP3363" s="1"/>
      <c r="RVQ3363" s="1"/>
      <c r="RVR3363" s="1"/>
      <c r="RVS3363" s="1"/>
      <c r="RVT3363" s="1"/>
      <c r="RVU3363" s="1"/>
      <c r="RVV3363" s="1"/>
      <c r="RVW3363" s="1"/>
      <c r="RVX3363" s="1"/>
      <c r="RVY3363" s="1"/>
      <c r="RVZ3363" s="1"/>
      <c r="RWA3363" s="1"/>
      <c r="RWB3363" s="1"/>
      <c r="RWC3363" s="1"/>
      <c r="RWD3363" s="1"/>
      <c r="RWE3363" s="1"/>
      <c r="RWF3363" s="1"/>
      <c r="RWG3363" s="1"/>
      <c r="RWH3363" s="1"/>
      <c r="RWI3363" s="1"/>
      <c r="RWJ3363" s="1"/>
      <c r="RWK3363" s="1"/>
      <c r="RWL3363" s="1"/>
      <c r="RWM3363" s="1"/>
      <c r="RWN3363" s="1"/>
      <c r="RWO3363" s="1"/>
      <c r="RWP3363" s="1"/>
      <c r="RWQ3363" s="1"/>
      <c r="RWR3363" s="1"/>
      <c r="RWS3363" s="1"/>
      <c r="RWT3363" s="1"/>
      <c r="RWU3363" s="1"/>
      <c r="RWV3363" s="1"/>
      <c r="RWW3363" s="1"/>
      <c r="RWX3363" s="1"/>
      <c r="RWY3363" s="1"/>
      <c r="RWZ3363" s="1"/>
      <c r="RXA3363" s="1"/>
      <c r="RXB3363" s="1"/>
      <c r="RXC3363" s="1"/>
      <c r="RXD3363" s="1"/>
      <c r="RXE3363" s="1"/>
      <c r="RXF3363" s="1"/>
      <c r="RXG3363" s="1"/>
      <c r="RXH3363" s="1"/>
      <c r="RXI3363" s="1"/>
      <c r="RXJ3363" s="1"/>
      <c r="RXK3363" s="1"/>
      <c r="RXL3363" s="1"/>
      <c r="RXM3363" s="1"/>
      <c r="RXN3363" s="1"/>
      <c r="RXO3363" s="1"/>
      <c r="RXP3363" s="1"/>
      <c r="RXQ3363" s="1"/>
      <c r="RXR3363" s="1"/>
      <c r="RXS3363" s="1"/>
      <c r="RXT3363" s="1"/>
      <c r="RXU3363" s="1"/>
      <c r="RXV3363" s="1"/>
      <c r="RXW3363" s="1"/>
      <c r="RXX3363" s="1"/>
      <c r="RXY3363" s="1"/>
      <c r="RXZ3363" s="1"/>
      <c r="RYA3363" s="1"/>
      <c r="RYB3363" s="1"/>
      <c r="RYC3363" s="1"/>
      <c r="RYD3363" s="1"/>
      <c r="RYE3363" s="1"/>
      <c r="RYF3363" s="1"/>
      <c r="RYG3363" s="1"/>
      <c r="RYH3363" s="1"/>
      <c r="RYI3363" s="1"/>
      <c r="RYJ3363" s="1"/>
      <c r="RYK3363" s="1"/>
      <c r="RYL3363" s="1"/>
      <c r="RYM3363" s="1"/>
      <c r="RYN3363" s="1"/>
      <c r="RYO3363" s="1"/>
      <c r="RYP3363" s="1"/>
      <c r="RYQ3363" s="1"/>
      <c r="RYR3363" s="1"/>
      <c r="RYS3363" s="1"/>
      <c r="RYT3363" s="1"/>
      <c r="RYU3363" s="1"/>
      <c r="RYV3363" s="1"/>
      <c r="RYW3363" s="1"/>
      <c r="RYX3363" s="1"/>
      <c r="RYY3363" s="1"/>
      <c r="RYZ3363" s="1"/>
      <c r="RZA3363" s="1"/>
      <c r="RZB3363" s="1"/>
      <c r="RZC3363" s="1"/>
      <c r="RZD3363" s="1"/>
      <c r="RZE3363" s="1"/>
      <c r="RZF3363" s="1"/>
      <c r="RZG3363" s="1"/>
      <c r="RZH3363" s="1"/>
      <c r="RZI3363" s="1"/>
      <c r="RZJ3363" s="1"/>
      <c r="RZK3363" s="1"/>
      <c r="RZL3363" s="1"/>
      <c r="RZM3363" s="1"/>
      <c r="RZN3363" s="1"/>
      <c r="RZO3363" s="1"/>
      <c r="RZP3363" s="1"/>
      <c r="RZQ3363" s="1"/>
      <c r="RZR3363" s="1"/>
      <c r="RZS3363" s="1"/>
      <c r="RZT3363" s="1"/>
      <c r="RZU3363" s="1"/>
      <c r="RZV3363" s="1"/>
      <c r="RZW3363" s="1"/>
      <c r="RZX3363" s="1"/>
      <c r="RZY3363" s="1"/>
      <c r="RZZ3363" s="1"/>
      <c r="SAA3363" s="1"/>
      <c r="SAB3363" s="1"/>
      <c r="SAC3363" s="1"/>
      <c r="SAD3363" s="1"/>
      <c r="SAE3363" s="1"/>
      <c r="SAF3363" s="1"/>
      <c r="SAG3363" s="1"/>
      <c r="SAH3363" s="1"/>
      <c r="SAI3363" s="1"/>
      <c r="SAJ3363" s="1"/>
      <c r="SAK3363" s="1"/>
      <c r="SAL3363" s="1"/>
      <c r="SAM3363" s="1"/>
      <c r="SAN3363" s="1"/>
      <c r="SAO3363" s="1"/>
      <c r="SAP3363" s="1"/>
      <c r="SAQ3363" s="1"/>
      <c r="SAR3363" s="1"/>
      <c r="SAS3363" s="1"/>
      <c r="SAT3363" s="1"/>
      <c r="SAU3363" s="1"/>
      <c r="SAV3363" s="1"/>
      <c r="SAW3363" s="1"/>
      <c r="SAX3363" s="1"/>
      <c r="SAY3363" s="1"/>
      <c r="SAZ3363" s="1"/>
      <c r="SBA3363" s="1"/>
      <c r="SBB3363" s="1"/>
      <c r="SBC3363" s="1"/>
      <c r="SBD3363" s="1"/>
      <c r="SBE3363" s="1"/>
      <c r="SBF3363" s="1"/>
      <c r="SBG3363" s="1"/>
      <c r="SBH3363" s="1"/>
      <c r="SBI3363" s="1"/>
      <c r="SBJ3363" s="1"/>
      <c r="SBK3363" s="1"/>
      <c r="SBL3363" s="1"/>
      <c r="SBM3363" s="1"/>
      <c r="SBN3363" s="1"/>
      <c r="SBO3363" s="1"/>
      <c r="SBP3363" s="1"/>
      <c r="SBQ3363" s="1"/>
      <c r="SBR3363" s="1"/>
      <c r="SBS3363" s="1"/>
      <c r="SBT3363" s="1"/>
      <c r="SBU3363" s="1"/>
      <c r="SBV3363" s="1"/>
      <c r="SBW3363" s="1"/>
      <c r="SBX3363" s="1"/>
      <c r="SBY3363" s="1"/>
      <c r="SBZ3363" s="1"/>
      <c r="SCA3363" s="1"/>
      <c r="SCB3363" s="1"/>
      <c r="SCC3363" s="1"/>
      <c r="SCD3363" s="1"/>
      <c r="SCE3363" s="1"/>
      <c r="SCF3363" s="1"/>
      <c r="SCG3363" s="1"/>
      <c r="SCH3363" s="1"/>
      <c r="SCI3363" s="1"/>
      <c r="SCJ3363" s="1"/>
      <c r="SCK3363" s="1"/>
      <c r="SCL3363" s="1"/>
      <c r="SCM3363" s="1"/>
      <c r="SCN3363" s="1"/>
      <c r="SCO3363" s="1"/>
      <c r="SCP3363" s="1"/>
      <c r="SCQ3363" s="1"/>
      <c r="SCR3363" s="1"/>
      <c r="SCS3363" s="1"/>
      <c r="SCT3363" s="1"/>
      <c r="SCU3363" s="1"/>
      <c r="SCV3363" s="1"/>
      <c r="SCW3363" s="1"/>
      <c r="SCX3363" s="1"/>
      <c r="SCY3363" s="1"/>
      <c r="SCZ3363" s="1"/>
      <c r="SDA3363" s="1"/>
      <c r="SDB3363" s="1"/>
      <c r="SDC3363" s="1"/>
      <c r="SDD3363" s="1"/>
      <c r="SDE3363" s="1"/>
      <c r="SDF3363" s="1"/>
      <c r="SDG3363" s="1"/>
      <c r="SDH3363" s="1"/>
      <c r="SDI3363" s="1"/>
      <c r="SDJ3363" s="1"/>
      <c r="SDK3363" s="1"/>
      <c r="SDL3363" s="1"/>
      <c r="SDM3363" s="1"/>
      <c r="SDN3363" s="1"/>
      <c r="SDO3363" s="1"/>
      <c r="SDP3363" s="1"/>
      <c r="SDQ3363" s="1"/>
      <c r="SDR3363" s="1"/>
      <c r="SDS3363" s="1"/>
      <c r="SDT3363" s="1"/>
      <c r="SDU3363" s="1"/>
      <c r="SDV3363" s="1"/>
      <c r="SDW3363" s="1"/>
      <c r="SDX3363" s="1"/>
      <c r="SDY3363" s="1"/>
      <c r="SDZ3363" s="1"/>
      <c r="SEA3363" s="1"/>
      <c r="SEB3363" s="1"/>
      <c r="SEC3363" s="1"/>
      <c r="SED3363" s="1"/>
      <c r="SEE3363" s="1"/>
      <c r="SEF3363" s="1"/>
      <c r="SEG3363" s="1"/>
      <c r="SEH3363" s="1"/>
      <c r="SEI3363" s="1"/>
      <c r="SEJ3363" s="1"/>
      <c r="SEK3363" s="1"/>
      <c r="SEL3363" s="1"/>
      <c r="SEM3363" s="1"/>
      <c r="SEN3363" s="1"/>
      <c r="SEO3363" s="1"/>
      <c r="SEP3363" s="1"/>
      <c r="SEQ3363" s="1"/>
      <c r="SER3363" s="1"/>
      <c r="SES3363" s="1"/>
      <c r="SET3363" s="1"/>
      <c r="SEU3363" s="1"/>
      <c r="SEV3363" s="1"/>
      <c r="SEW3363" s="1"/>
      <c r="SEX3363" s="1"/>
      <c r="SEY3363" s="1"/>
      <c r="SEZ3363" s="1"/>
      <c r="SFA3363" s="1"/>
      <c r="SFB3363" s="1"/>
      <c r="SFC3363" s="1"/>
      <c r="SFD3363" s="1"/>
      <c r="SFE3363" s="1"/>
      <c r="SFF3363" s="1"/>
      <c r="SFG3363" s="1"/>
      <c r="SFH3363" s="1"/>
      <c r="SFI3363" s="1"/>
      <c r="SFJ3363" s="1"/>
      <c r="SFK3363" s="1"/>
      <c r="SFL3363" s="1"/>
      <c r="SFM3363" s="1"/>
      <c r="SFN3363" s="1"/>
      <c r="SFO3363" s="1"/>
      <c r="SFP3363" s="1"/>
      <c r="SFQ3363" s="1"/>
      <c r="SFR3363" s="1"/>
      <c r="SFS3363" s="1"/>
      <c r="SFT3363" s="1"/>
      <c r="SFU3363" s="1"/>
      <c r="SFV3363" s="1"/>
      <c r="SFW3363" s="1"/>
      <c r="SFX3363" s="1"/>
      <c r="SFY3363" s="1"/>
      <c r="SFZ3363" s="1"/>
      <c r="SGA3363" s="1"/>
      <c r="SGB3363" s="1"/>
      <c r="SGC3363" s="1"/>
      <c r="SGD3363" s="1"/>
      <c r="SGE3363" s="1"/>
      <c r="SGF3363" s="1"/>
      <c r="SGG3363" s="1"/>
      <c r="SGH3363" s="1"/>
      <c r="SGI3363" s="1"/>
      <c r="SGJ3363" s="1"/>
      <c r="SGK3363" s="1"/>
      <c r="SGL3363" s="1"/>
      <c r="SGM3363" s="1"/>
      <c r="SGN3363" s="1"/>
      <c r="SGO3363" s="1"/>
      <c r="SGP3363" s="1"/>
      <c r="SGQ3363" s="1"/>
      <c r="SGR3363" s="1"/>
      <c r="SGS3363" s="1"/>
      <c r="SGT3363" s="1"/>
      <c r="SGU3363" s="1"/>
      <c r="SGV3363" s="1"/>
      <c r="SGW3363" s="1"/>
      <c r="SGX3363" s="1"/>
      <c r="SGY3363" s="1"/>
      <c r="SGZ3363" s="1"/>
      <c r="SHA3363" s="1"/>
      <c r="SHB3363" s="1"/>
      <c r="SHC3363" s="1"/>
      <c r="SHD3363" s="1"/>
      <c r="SHE3363" s="1"/>
      <c r="SHF3363" s="1"/>
      <c r="SHG3363" s="1"/>
      <c r="SHH3363" s="1"/>
      <c r="SHI3363" s="1"/>
      <c r="SHJ3363" s="1"/>
      <c r="SHK3363" s="1"/>
      <c r="SHL3363" s="1"/>
      <c r="SHM3363" s="1"/>
      <c r="SHN3363" s="1"/>
      <c r="SHO3363" s="1"/>
      <c r="SHP3363" s="1"/>
      <c r="SHQ3363" s="1"/>
      <c r="SHR3363" s="1"/>
      <c r="SHS3363" s="1"/>
      <c r="SHT3363" s="1"/>
      <c r="SHU3363" s="1"/>
      <c r="SHV3363" s="1"/>
      <c r="SHW3363" s="1"/>
      <c r="SHX3363" s="1"/>
      <c r="SHY3363" s="1"/>
      <c r="SHZ3363" s="1"/>
      <c r="SIA3363" s="1"/>
      <c r="SIB3363" s="1"/>
      <c r="SIC3363" s="1"/>
      <c r="SID3363" s="1"/>
      <c r="SIE3363" s="1"/>
      <c r="SIF3363" s="1"/>
      <c r="SIG3363" s="1"/>
      <c r="SIH3363" s="1"/>
      <c r="SII3363" s="1"/>
      <c r="SIJ3363" s="1"/>
      <c r="SIK3363" s="1"/>
      <c r="SIL3363" s="1"/>
      <c r="SIM3363" s="1"/>
      <c r="SIN3363" s="1"/>
      <c r="SIO3363" s="1"/>
      <c r="SIP3363" s="1"/>
      <c r="SIQ3363" s="1"/>
      <c r="SIR3363" s="1"/>
      <c r="SIS3363" s="1"/>
      <c r="SIT3363" s="1"/>
      <c r="SIU3363" s="1"/>
      <c r="SIV3363" s="1"/>
      <c r="SIW3363" s="1"/>
      <c r="SIX3363" s="1"/>
      <c r="SIY3363" s="1"/>
      <c r="SIZ3363" s="1"/>
      <c r="SJA3363" s="1"/>
      <c r="SJB3363" s="1"/>
      <c r="SJC3363" s="1"/>
      <c r="SJD3363" s="1"/>
      <c r="SJE3363" s="1"/>
      <c r="SJF3363" s="1"/>
      <c r="SJG3363" s="1"/>
      <c r="SJH3363" s="1"/>
      <c r="SJI3363" s="1"/>
      <c r="SJJ3363" s="1"/>
      <c r="SJK3363" s="1"/>
      <c r="SJL3363" s="1"/>
      <c r="SJM3363" s="1"/>
      <c r="SJN3363" s="1"/>
      <c r="SJO3363" s="1"/>
      <c r="SJP3363" s="1"/>
      <c r="SJQ3363" s="1"/>
      <c r="SJR3363" s="1"/>
      <c r="SJS3363" s="1"/>
      <c r="SJT3363" s="1"/>
      <c r="SJU3363" s="1"/>
      <c r="SJV3363" s="1"/>
      <c r="SJW3363" s="1"/>
      <c r="SJX3363" s="1"/>
      <c r="SJY3363" s="1"/>
      <c r="SJZ3363" s="1"/>
      <c r="SKA3363" s="1"/>
      <c r="SKB3363" s="1"/>
      <c r="SKC3363" s="1"/>
      <c r="SKD3363" s="1"/>
      <c r="SKE3363" s="1"/>
      <c r="SKF3363" s="1"/>
      <c r="SKG3363" s="1"/>
      <c r="SKH3363" s="1"/>
      <c r="SKI3363" s="1"/>
      <c r="SKJ3363" s="1"/>
      <c r="SKK3363" s="1"/>
      <c r="SKL3363" s="1"/>
      <c r="SKM3363" s="1"/>
      <c r="SKN3363" s="1"/>
      <c r="SKO3363" s="1"/>
      <c r="SKP3363" s="1"/>
      <c r="SKQ3363" s="1"/>
      <c r="SKR3363" s="1"/>
      <c r="SKS3363" s="1"/>
      <c r="SKT3363" s="1"/>
      <c r="SKU3363" s="1"/>
      <c r="SKV3363" s="1"/>
      <c r="SKW3363" s="1"/>
      <c r="SKX3363" s="1"/>
      <c r="SKY3363" s="1"/>
      <c r="SKZ3363" s="1"/>
      <c r="SLA3363" s="1"/>
      <c r="SLB3363" s="1"/>
      <c r="SLC3363" s="1"/>
      <c r="SLD3363" s="1"/>
      <c r="SLE3363" s="1"/>
      <c r="SLF3363" s="1"/>
      <c r="SLG3363" s="1"/>
      <c r="SLH3363" s="1"/>
      <c r="SLI3363" s="1"/>
      <c r="SLJ3363" s="1"/>
      <c r="SLK3363" s="1"/>
      <c r="SLL3363" s="1"/>
      <c r="SLM3363" s="1"/>
      <c r="SLN3363" s="1"/>
      <c r="SLO3363" s="1"/>
      <c r="SLP3363" s="1"/>
      <c r="SLQ3363" s="1"/>
      <c r="SLR3363" s="1"/>
      <c r="SLS3363" s="1"/>
      <c r="SLT3363" s="1"/>
      <c r="SLU3363" s="1"/>
      <c r="SLV3363" s="1"/>
      <c r="SLW3363" s="1"/>
      <c r="SLX3363" s="1"/>
      <c r="SLY3363" s="1"/>
      <c r="SLZ3363" s="1"/>
      <c r="SMA3363" s="1"/>
      <c r="SMB3363" s="1"/>
      <c r="SMC3363" s="1"/>
      <c r="SMD3363" s="1"/>
      <c r="SME3363" s="1"/>
      <c r="SMF3363" s="1"/>
      <c r="SMG3363" s="1"/>
      <c r="SMH3363" s="1"/>
      <c r="SMI3363" s="1"/>
      <c r="SMJ3363" s="1"/>
      <c r="SMK3363" s="1"/>
      <c r="SML3363" s="1"/>
      <c r="SMM3363" s="1"/>
      <c r="SMN3363" s="1"/>
      <c r="SMO3363" s="1"/>
      <c r="SMP3363" s="1"/>
      <c r="SMQ3363" s="1"/>
      <c r="SMR3363" s="1"/>
      <c r="SMS3363" s="1"/>
      <c r="SMT3363" s="1"/>
      <c r="SMU3363" s="1"/>
      <c r="SMV3363" s="1"/>
      <c r="SMW3363" s="1"/>
      <c r="SMX3363" s="1"/>
      <c r="SMY3363" s="1"/>
      <c r="SMZ3363" s="1"/>
      <c r="SNA3363" s="1"/>
      <c r="SNB3363" s="1"/>
      <c r="SNC3363" s="1"/>
      <c r="SND3363" s="1"/>
      <c r="SNE3363" s="1"/>
      <c r="SNF3363" s="1"/>
      <c r="SNG3363" s="1"/>
      <c r="SNH3363" s="1"/>
      <c r="SNI3363" s="1"/>
      <c r="SNJ3363" s="1"/>
      <c r="SNK3363" s="1"/>
      <c r="SNL3363" s="1"/>
      <c r="SNM3363" s="1"/>
      <c r="SNN3363" s="1"/>
      <c r="SNO3363" s="1"/>
      <c r="SNP3363" s="1"/>
      <c r="SNQ3363" s="1"/>
      <c r="SNR3363" s="1"/>
      <c r="SNS3363" s="1"/>
      <c r="SNT3363" s="1"/>
      <c r="SNU3363" s="1"/>
      <c r="SNV3363" s="1"/>
      <c r="SNW3363" s="1"/>
      <c r="SNX3363" s="1"/>
      <c r="SNY3363" s="1"/>
      <c r="SNZ3363" s="1"/>
      <c r="SOA3363" s="1"/>
      <c r="SOB3363" s="1"/>
      <c r="SOC3363" s="1"/>
      <c r="SOD3363" s="1"/>
      <c r="SOE3363" s="1"/>
      <c r="SOF3363" s="1"/>
      <c r="SOG3363" s="1"/>
      <c r="SOH3363" s="1"/>
      <c r="SOI3363" s="1"/>
      <c r="SOJ3363" s="1"/>
      <c r="SOK3363" s="1"/>
      <c r="SOL3363" s="1"/>
      <c r="SOM3363" s="1"/>
      <c r="SON3363" s="1"/>
      <c r="SOO3363" s="1"/>
      <c r="SOP3363" s="1"/>
      <c r="SOQ3363" s="1"/>
      <c r="SOR3363" s="1"/>
      <c r="SOS3363" s="1"/>
      <c r="SOT3363" s="1"/>
      <c r="SOU3363" s="1"/>
      <c r="SOV3363" s="1"/>
      <c r="SOW3363" s="1"/>
      <c r="SOX3363" s="1"/>
      <c r="SOY3363" s="1"/>
      <c r="SOZ3363" s="1"/>
      <c r="SPA3363" s="1"/>
      <c r="SPB3363" s="1"/>
      <c r="SPC3363" s="1"/>
      <c r="SPD3363" s="1"/>
      <c r="SPE3363" s="1"/>
      <c r="SPF3363" s="1"/>
      <c r="SPG3363" s="1"/>
      <c r="SPH3363" s="1"/>
      <c r="SPI3363" s="1"/>
      <c r="SPJ3363" s="1"/>
      <c r="SPK3363" s="1"/>
      <c r="SPL3363" s="1"/>
      <c r="SPM3363" s="1"/>
      <c r="SPN3363" s="1"/>
      <c r="SPO3363" s="1"/>
      <c r="SPP3363" s="1"/>
      <c r="SPQ3363" s="1"/>
      <c r="SPR3363" s="1"/>
      <c r="SPS3363" s="1"/>
      <c r="SPT3363" s="1"/>
      <c r="SPU3363" s="1"/>
      <c r="SPV3363" s="1"/>
      <c r="SPW3363" s="1"/>
      <c r="SPX3363" s="1"/>
      <c r="SPY3363" s="1"/>
      <c r="SPZ3363" s="1"/>
      <c r="SQA3363" s="1"/>
      <c r="SQB3363" s="1"/>
      <c r="SQC3363" s="1"/>
      <c r="SQD3363" s="1"/>
      <c r="SQE3363" s="1"/>
      <c r="SQF3363" s="1"/>
      <c r="SQG3363" s="1"/>
      <c r="SQH3363" s="1"/>
      <c r="SQI3363" s="1"/>
      <c r="SQJ3363" s="1"/>
      <c r="SQK3363" s="1"/>
      <c r="SQL3363" s="1"/>
      <c r="SQM3363" s="1"/>
      <c r="SQN3363" s="1"/>
      <c r="SQO3363" s="1"/>
      <c r="SQP3363" s="1"/>
      <c r="SQQ3363" s="1"/>
      <c r="SQR3363" s="1"/>
      <c r="SQS3363" s="1"/>
      <c r="SQT3363" s="1"/>
      <c r="SQU3363" s="1"/>
      <c r="SQV3363" s="1"/>
      <c r="SQW3363" s="1"/>
      <c r="SQX3363" s="1"/>
      <c r="SQY3363" s="1"/>
      <c r="SQZ3363" s="1"/>
      <c r="SRA3363" s="1"/>
      <c r="SRB3363" s="1"/>
      <c r="SRC3363" s="1"/>
      <c r="SRD3363" s="1"/>
      <c r="SRE3363" s="1"/>
      <c r="SRF3363" s="1"/>
      <c r="SRG3363" s="1"/>
      <c r="SRH3363" s="1"/>
      <c r="SRI3363" s="1"/>
      <c r="SRJ3363" s="1"/>
      <c r="SRK3363" s="1"/>
      <c r="SRL3363" s="1"/>
      <c r="SRM3363" s="1"/>
      <c r="SRN3363" s="1"/>
      <c r="SRO3363" s="1"/>
      <c r="SRP3363" s="1"/>
      <c r="SRQ3363" s="1"/>
      <c r="SRR3363" s="1"/>
      <c r="SRS3363" s="1"/>
      <c r="SRT3363" s="1"/>
      <c r="SRU3363" s="1"/>
      <c r="SRV3363" s="1"/>
      <c r="SRW3363" s="1"/>
      <c r="SRX3363" s="1"/>
      <c r="SRY3363" s="1"/>
      <c r="SRZ3363" s="1"/>
      <c r="SSA3363" s="1"/>
      <c r="SSB3363" s="1"/>
      <c r="SSC3363" s="1"/>
      <c r="SSD3363" s="1"/>
      <c r="SSE3363" s="1"/>
      <c r="SSF3363" s="1"/>
      <c r="SSG3363" s="1"/>
      <c r="SSH3363" s="1"/>
      <c r="SSI3363" s="1"/>
      <c r="SSJ3363" s="1"/>
      <c r="SSK3363" s="1"/>
      <c r="SSL3363" s="1"/>
      <c r="SSM3363" s="1"/>
      <c r="SSN3363" s="1"/>
      <c r="SSO3363" s="1"/>
      <c r="SSP3363" s="1"/>
      <c r="SSQ3363" s="1"/>
      <c r="SSR3363" s="1"/>
      <c r="SSS3363" s="1"/>
      <c r="SST3363" s="1"/>
      <c r="SSU3363" s="1"/>
      <c r="SSV3363" s="1"/>
      <c r="SSW3363" s="1"/>
      <c r="SSX3363" s="1"/>
      <c r="SSY3363" s="1"/>
      <c r="SSZ3363" s="1"/>
      <c r="STA3363" s="1"/>
      <c r="STB3363" s="1"/>
      <c r="STC3363" s="1"/>
      <c r="STD3363" s="1"/>
      <c r="STE3363" s="1"/>
      <c r="STF3363" s="1"/>
      <c r="STG3363" s="1"/>
      <c r="STH3363" s="1"/>
      <c r="STI3363" s="1"/>
      <c r="STJ3363" s="1"/>
      <c r="STK3363" s="1"/>
      <c r="STL3363" s="1"/>
      <c r="STM3363" s="1"/>
      <c r="STN3363" s="1"/>
      <c r="STO3363" s="1"/>
      <c r="STP3363" s="1"/>
      <c r="STQ3363" s="1"/>
      <c r="STR3363" s="1"/>
      <c r="STS3363" s="1"/>
      <c r="STT3363" s="1"/>
      <c r="STU3363" s="1"/>
      <c r="STV3363" s="1"/>
      <c r="STW3363" s="1"/>
      <c r="STX3363" s="1"/>
      <c r="STY3363" s="1"/>
      <c r="STZ3363" s="1"/>
      <c r="SUA3363" s="1"/>
      <c r="SUB3363" s="1"/>
      <c r="SUC3363" s="1"/>
      <c r="SUD3363" s="1"/>
      <c r="SUE3363" s="1"/>
      <c r="SUF3363" s="1"/>
      <c r="SUG3363" s="1"/>
      <c r="SUH3363" s="1"/>
      <c r="SUI3363" s="1"/>
      <c r="SUJ3363" s="1"/>
      <c r="SUK3363" s="1"/>
      <c r="SUL3363" s="1"/>
      <c r="SUM3363" s="1"/>
      <c r="SUN3363" s="1"/>
      <c r="SUO3363" s="1"/>
      <c r="SUP3363" s="1"/>
      <c r="SUQ3363" s="1"/>
      <c r="SUR3363" s="1"/>
      <c r="SUS3363" s="1"/>
      <c r="SUT3363" s="1"/>
      <c r="SUU3363" s="1"/>
      <c r="SUV3363" s="1"/>
      <c r="SUW3363" s="1"/>
      <c r="SUX3363" s="1"/>
      <c r="SUY3363" s="1"/>
      <c r="SUZ3363" s="1"/>
      <c r="SVA3363" s="1"/>
      <c r="SVB3363" s="1"/>
      <c r="SVC3363" s="1"/>
      <c r="SVD3363" s="1"/>
      <c r="SVE3363" s="1"/>
      <c r="SVF3363" s="1"/>
      <c r="SVG3363" s="1"/>
      <c r="SVH3363" s="1"/>
      <c r="SVI3363" s="1"/>
      <c r="SVJ3363" s="1"/>
      <c r="SVK3363" s="1"/>
      <c r="SVL3363" s="1"/>
      <c r="SVM3363" s="1"/>
      <c r="SVN3363" s="1"/>
      <c r="SVO3363" s="1"/>
      <c r="SVP3363" s="1"/>
      <c r="SVQ3363" s="1"/>
      <c r="SVR3363" s="1"/>
      <c r="SVS3363" s="1"/>
      <c r="SVT3363" s="1"/>
      <c r="SVU3363" s="1"/>
      <c r="SVV3363" s="1"/>
      <c r="SVW3363" s="1"/>
      <c r="SVX3363" s="1"/>
      <c r="SVY3363" s="1"/>
      <c r="SVZ3363" s="1"/>
      <c r="SWA3363" s="1"/>
      <c r="SWB3363" s="1"/>
      <c r="SWC3363" s="1"/>
      <c r="SWD3363" s="1"/>
      <c r="SWE3363" s="1"/>
      <c r="SWF3363" s="1"/>
      <c r="SWG3363" s="1"/>
      <c r="SWH3363" s="1"/>
      <c r="SWI3363" s="1"/>
      <c r="SWJ3363" s="1"/>
      <c r="SWK3363" s="1"/>
      <c r="SWL3363" s="1"/>
      <c r="SWM3363" s="1"/>
      <c r="SWN3363" s="1"/>
      <c r="SWO3363" s="1"/>
      <c r="SWP3363" s="1"/>
      <c r="SWQ3363" s="1"/>
      <c r="SWR3363" s="1"/>
      <c r="SWS3363" s="1"/>
      <c r="SWT3363" s="1"/>
      <c r="SWU3363" s="1"/>
      <c r="SWV3363" s="1"/>
      <c r="SWW3363" s="1"/>
      <c r="SWX3363" s="1"/>
      <c r="SWY3363" s="1"/>
      <c r="SWZ3363" s="1"/>
      <c r="SXA3363" s="1"/>
      <c r="SXB3363" s="1"/>
      <c r="SXC3363" s="1"/>
      <c r="SXD3363" s="1"/>
      <c r="SXE3363" s="1"/>
      <c r="SXF3363" s="1"/>
      <c r="SXG3363" s="1"/>
      <c r="SXH3363" s="1"/>
      <c r="SXI3363" s="1"/>
      <c r="SXJ3363" s="1"/>
      <c r="SXK3363" s="1"/>
      <c r="SXL3363" s="1"/>
      <c r="SXM3363" s="1"/>
      <c r="SXN3363" s="1"/>
      <c r="SXO3363" s="1"/>
      <c r="SXP3363" s="1"/>
      <c r="SXQ3363" s="1"/>
      <c r="SXR3363" s="1"/>
      <c r="SXS3363" s="1"/>
      <c r="SXT3363" s="1"/>
      <c r="SXU3363" s="1"/>
      <c r="SXV3363" s="1"/>
      <c r="SXW3363" s="1"/>
      <c r="SXX3363" s="1"/>
      <c r="SXY3363" s="1"/>
      <c r="SXZ3363" s="1"/>
      <c r="SYA3363" s="1"/>
      <c r="SYB3363" s="1"/>
      <c r="SYC3363" s="1"/>
      <c r="SYD3363" s="1"/>
      <c r="SYE3363" s="1"/>
      <c r="SYF3363" s="1"/>
      <c r="SYG3363" s="1"/>
      <c r="SYH3363" s="1"/>
      <c r="SYI3363" s="1"/>
      <c r="SYJ3363" s="1"/>
      <c r="SYK3363" s="1"/>
      <c r="SYL3363" s="1"/>
      <c r="SYM3363" s="1"/>
      <c r="SYN3363" s="1"/>
      <c r="SYO3363" s="1"/>
      <c r="SYP3363" s="1"/>
      <c r="SYQ3363" s="1"/>
      <c r="SYR3363" s="1"/>
      <c r="SYS3363" s="1"/>
      <c r="SYT3363" s="1"/>
      <c r="SYU3363" s="1"/>
      <c r="SYV3363" s="1"/>
      <c r="SYW3363" s="1"/>
      <c r="SYX3363" s="1"/>
      <c r="SYY3363" s="1"/>
      <c r="SYZ3363" s="1"/>
      <c r="SZA3363" s="1"/>
      <c r="SZB3363" s="1"/>
      <c r="SZC3363" s="1"/>
      <c r="SZD3363" s="1"/>
      <c r="SZE3363" s="1"/>
      <c r="SZF3363" s="1"/>
      <c r="SZG3363" s="1"/>
      <c r="SZH3363" s="1"/>
      <c r="SZI3363" s="1"/>
      <c r="SZJ3363" s="1"/>
      <c r="SZK3363" s="1"/>
      <c r="SZL3363" s="1"/>
      <c r="SZM3363" s="1"/>
      <c r="SZN3363" s="1"/>
      <c r="SZO3363" s="1"/>
      <c r="SZP3363" s="1"/>
      <c r="SZQ3363" s="1"/>
      <c r="SZR3363" s="1"/>
      <c r="SZS3363" s="1"/>
      <c r="SZT3363" s="1"/>
      <c r="SZU3363" s="1"/>
      <c r="SZV3363" s="1"/>
      <c r="SZW3363" s="1"/>
      <c r="SZX3363" s="1"/>
      <c r="SZY3363" s="1"/>
      <c r="SZZ3363" s="1"/>
      <c r="TAA3363" s="1"/>
      <c r="TAB3363" s="1"/>
      <c r="TAC3363" s="1"/>
      <c r="TAD3363" s="1"/>
      <c r="TAE3363" s="1"/>
      <c r="TAF3363" s="1"/>
      <c r="TAG3363" s="1"/>
      <c r="TAH3363" s="1"/>
      <c r="TAI3363" s="1"/>
      <c r="TAJ3363" s="1"/>
      <c r="TAK3363" s="1"/>
      <c r="TAL3363" s="1"/>
      <c r="TAM3363" s="1"/>
      <c r="TAN3363" s="1"/>
      <c r="TAO3363" s="1"/>
      <c r="TAP3363" s="1"/>
      <c r="TAQ3363" s="1"/>
      <c r="TAR3363" s="1"/>
      <c r="TAS3363" s="1"/>
      <c r="TAT3363" s="1"/>
      <c r="TAU3363" s="1"/>
      <c r="TAV3363" s="1"/>
      <c r="TAW3363" s="1"/>
      <c r="TAX3363" s="1"/>
      <c r="TAY3363" s="1"/>
      <c r="TAZ3363" s="1"/>
      <c r="TBA3363" s="1"/>
      <c r="TBB3363" s="1"/>
      <c r="TBC3363" s="1"/>
      <c r="TBD3363" s="1"/>
      <c r="TBE3363" s="1"/>
      <c r="TBF3363" s="1"/>
      <c r="TBG3363" s="1"/>
      <c r="TBH3363" s="1"/>
      <c r="TBI3363" s="1"/>
      <c r="TBJ3363" s="1"/>
      <c r="TBK3363" s="1"/>
      <c r="TBL3363" s="1"/>
      <c r="TBM3363" s="1"/>
      <c r="TBN3363" s="1"/>
      <c r="TBO3363" s="1"/>
      <c r="TBP3363" s="1"/>
      <c r="TBQ3363" s="1"/>
      <c r="TBR3363" s="1"/>
      <c r="TBS3363" s="1"/>
      <c r="TBT3363" s="1"/>
      <c r="TBU3363" s="1"/>
      <c r="TBV3363" s="1"/>
      <c r="TBW3363" s="1"/>
      <c r="TBX3363" s="1"/>
      <c r="TBY3363" s="1"/>
      <c r="TBZ3363" s="1"/>
      <c r="TCA3363" s="1"/>
      <c r="TCB3363" s="1"/>
      <c r="TCC3363" s="1"/>
      <c r="TCD3363" s="1"/>
      <c r="TCE3363" s="1"/>
      <c r="TCF3363" s="1"/>
      <c r="TCG3363" s="1"/>
      <c r="TCH3363" s="1"/>
      <c r="TCI3363" s="1"/>
      <c r="TCJ3363" s="1"/>
      <c r="TCK3363" s="1"/>
      <c r="TCL3363" s="1"/>
      <c r="TCM3363" s="1"/>
      <c r="TCN3363" s="1"/>
      <c r="TCO3363" s="1"/>
      <c r="TCP3363" s="1"/>
      <c r="TCQ3363" s="1"/>
      <c r="TCR3363" s="1"/>
      <c r="TCS3363" s="1"/>
      <c r="TCT3363" s="1"/>
      <c r="TCU3363" s="1"/>
      <c r="TCV3363" s="1"/>
      <c r="TCW3363" s="1"/>
      <c r="TCX3363" s="1"/>
      <c r="TCY3363" s="1"/>
      <c r="TCZ3363" s="1"/>
      <c r="TDA3363" s="1"/>
      <c r="TDB3363" s="1"/>
      <c r="TDC3363" s="1"/>
      <c r="TDD3363" s="1"/>
      <c r="TDE3363" s="1"/>
      <c r="TDF3363" s="1"/>
      <c r="TDG3363" s="1"/>
      <c r="TDH3363" s="1"/>
      <c r="TDI3363" s="1"/>
      <c r="TDJ3363" s="1"/>
      <c r="TDK3363" s="1"/>
      <c r="TDL3363" s="1"/>
      <c r="TDM3363" s="1"/>
      <c r="TDN3363" s="1"/>
      <c r="TDO3363" s="1"/>
      <c r="TDP3363" s="1"/>
      <c r="TDQ3363" s="1"/>
      <c r="TDR3363" s="1"/>
      <c r="TDS3363" s="1"/>
      <c r="TDT3363" s="1"/>
      <c r="TDU3363" s="1"/>
      <c r="TDV3363" s="1"/>
      <c r="TDW3363" s="1"/>
      <c r="TDX3363" s="1"/>
      <c r="TDY3363" s="1"/>
      <c r="TDZ3363" s="1"/>
      <c r="TEA3363" s="1"/>
      <c r="TEB3363" s="1"/>
      <c r="TEC3363" s="1"/>
      <c r="TED3363" s="1"/>
      <c r="TEE3363" s="1"/>
      <c r="TEF3363" s="1"/>
      <c r="TEG3363" s="1"/>
      <c r="TEH3363" s="1"/>
      <c r="TEI3363" s="1"/>
      <c r="TEJ3363" s="1"/>
      <c r="TEK3363" s="1"/>
      <c r="TEL3363" s="1"/>
      <c r="TEM3363" s="1"/>
      <c r="TEN3363" s="1"/>
      <c r="TEO3363" s="1"/>
      <c r="TEP3363" s="1"/>
      <c r="TEQ3363" s="1"/>
      <c r="TER3363" s="1"/>
      <c r="TES3363" s="1"/>
      <c r="TET3363" s="1"/>
      <c r="TEU3363" s="1"/>
      <c r="TEV3363" s="1"/>
      <c r="TEW3363" s="1"/>
      <c r="TEX3363" s="1"/>
      <c r="TEY3363" s="1"/>
      <c r="TEZ3363" s="1"/>
      <c r="TFA3363" s="1"/>
      <c r="TFB3363" s="1"/>
      <c r="TFC3363" s="1"/>
      <c r="TFD3363" s="1"/>
      <c r="TFE3363" s="1"/>
      <c r="TFF3363" s="1"/>
      <c r="TFG3363" s="1"/>
      <c r="TFH3363" s="1"/>
      <c r="TFI3363" s="1"/>
      <c r="TFJ3363" s="1"/>
      <c r="TFK3363" s="1"/>
      <c r="TFL3363" s="1"/>
      <c r="TFM3363" s="1"/>
      <c r="TFN3363" s="1"/>
      <c r="TFO3363" s="1"/>
      <c r="TFP3363" s="1"/>
      <c r="TFQ3363" s="1"/>
      <c r="TFR3363" s="1"/>
      <c r="TFS3363" s="1"/>
      <c r="TFT3363" s="1"/>
      <c r="TFU3363" s="1"/>
      <c r="TFV3363" s="1"/>
      <c r="TFW3363" s="1"/>
      <c r="TFX3363" s="1"/>
      <c r="TFY3363" s="1"/>
      <c r="TFZ3363" s="1"/>
      <c r="TGA3363" s="1"/>
      <c r="TGB3363" s="1"/>
      <c r="TGC3363" s="1"/>
      <c r="TGD3363" s="1"/>
      <c r="TGE3363" s="1"/>
      <c r="TGF3363" s="1"/>
      <c r="TGG3363" s="1"/>
      <c r="TGH3363" s="1"/>
      <c r="TGI3363" s="1"/>
      <c r="TGJ3363" s="1"/>
      <c r="TGK3363" s="1"/>
      <c r="TGL3363" s="1"/>
      <c r="TGM3363" s="1"/>
      <c r="TGN3363" s="1"/>
      <c r="TGO3363" s="1"/>
      <c r="TGP3363" s="1"/>
      <c r="TGQ3363" s="1"/>
      <c r="TGR3363" s="1"/>
      <c r="TGS3363" s="1"/>
      <c r="TGT3363" s="1"/>
      <c r="TGU3363" s="1"/>
      <c r="TGV3363" s="1"/>
      <c r="TGW3363" s="1"/>
      <c r="TGX3363" s="1"/>
      <c r="TGY3363" s="1"/>
      <c r="TGZ3363" s="1"/>
      <c r="THA3363" s="1"/>
      <c r="THB3363" s="1"/>
      <c r="THC3363" s="1"/>
      <c r="THD3363" s="1"/>
      <c r="THE3363" s="1"/>
      <c r="THF3363" s="1"/>
      <c r="THG3363" s="1"/>
      <c r="THH3363" s="1"/>
      <c r="THI3363" s="1"/>
      <c r="THJ3363" s="1"/>
      <c r="THK3363" s="1"/>
      <c r="THL3363" s="1"/>
      <c r="THM3363" s="1"/>
      <c r="THN3363" s="1"/>
      <c r="THO3363" s="1"/>
      <c r="THP3363" s="1"/>
      <c r="THQ3363" s="1"/>
      <c r="THR3363" s="1"/>
      <c r="THS3363" s="1"/>
      <c r="THT3363" s="1"/>
      <c r="THU3363" s="1"/>
      <c r="THV3363" s="1"/>
      <c r="THW3363" s="1"/>
      <c r="THX3363" s="1"/>
      <c r="THY3363" s="1"/>
      <c r="THZ3363" s="1"/>
      <c r="TIA3363" s="1"/>
      <c r="TIB3363" s="1"/>
      <c r="TIC3363" s="1"/>
      <c r="TID3363" s="1"/>
      <c r="TIE3363" s="1"/>
      <c r="TIF3363" s="1"/>
      <c r="TIG3363" s="1"/>
      <c r="TIH3363" s="1"/>
      <c r="TII3363" s="1"/>
      <c r="TIJ3363" s="1"/>
      <c r="TIK3363" s="1"/>
      <c r="TIL3363" s="1"/>
      <c r="TIM3363" s="1"/>
      <c r="TIN3363" s="1"/>
      <c r="TIO3363" s="1"/>
      <c r="TIP3363" s="1"/>
      <c r="TIQ3363" s="1"/>
      <c r="TIR3363" s="1"/>
      <c r="TIS3363" s="1"/>
      <c r="TIT3363" s="1"/>
      <c r="TIU3363" s="1"/>
      <c r="TIV3363" s="1"/>
      <c r="TIW3363" s="1"/>
      <c r="TIX3363" s="1"/>
      <c r="TIY3363" s="1"/>
      <c r="TIZ3363" s="1"/>
      <c r="TJA3363" s="1"/>
      <c r="TJB3363" s="1"/>
      <c r="TJC3363" s="1"/>
      <c r="TJD3363" s="1"/>
      <c r="TJE3363" s="1"/>
      <c r="TJF3363" s="1"/>
      <c r="TJG3363" s="1"/>
      <c r="TJH3363" s="1"/>
      <c r="TJI3363" s="1"/>
      <c r="TJJ3363" s="1"/>
      <c r="TJK3363" s="1"/>
      <c r="TJL3363" s="1"/>
      <c r="TJM3363" s="1"/>
      <c r="TJN3363" s="1"/>
      <c r="TJO3363" s="1"/>
      <c r="TJP3363" s="1"/>
      <c r="TJQ3363" s="1"/>
      <c r="TJR3363" s="1"/>
      <c r="TJS3363" s="1"/>
      <c r="TJT3363" s="1"/>
      <c r="TJU3363" s="1"/>
      <c r="TJV3363" s="1"/>
      <c r="TJW3363" s="1"/>
      <c r="TJX3363" s="1"/>
      <c r="TJY3363" s="1"/>
      <c r="TJZ3363" s="1"/>
      <c r="TKA3363" s="1"/>
      <c r="TKB3363" s="1"/>
      <c r="TKC3363" s="1"/>
      <c r="TKD3363" s="1"/>
      <c r="TKE3363" s="1"/>
      <c r="TKF3363" s="1"/>
      <c r="TKG3363" s="1"/>
      <c r="TKH3363" s="1"/>
      <c r="TKI3363" s="1"/>
      <c r="TKJ3363" s="1"/>
      <c r="TKK3363" s="1"/>
      <c r="TKL3363" s="1"/>
      <c r="TKM3363" s="1"/>
      <c r="TKN3363" s="1"/>
      <c r="TKO3363" s="1"/>
      <c r="TKP3363" s="1"/>
      <c r="TKQ3363" s="1"/>
      <c r="TKR3363" s="1"/>
      <c r="TKS3363" s="1"/>
      <c r="TKT3363" s="1"/>
      <c r="TKU3363" s="1"/>
      <c r="TKV3363" s="1"/>
      <c r="TKW3363" s="1"/>
      <c r="TKX3363" s="1"/>
      <c r="TKY3363" s="1"/>
      <c r="TKZ3363" s="1"/>
      <c r="TLA3363" s="1"/>
      <c r="TLB3363" s="1"/>
      <c r="TLC3363" s="1"/>
      <c r="TLD3363" s="1"/>
      <c r="TLE3363" s="1"/>
      <c r="TLF3363" s="1"/>
      <c r="TLG3363" s="1"/>
      <c r="TLH3363" s="1"/>
      <c r="TLI3363" s="1"/>
      <c r="TLJ3363" s="1"/>
      <c r="TLK3363" s="1"/>
      <c r="TLL3363" s="1"/>
      <c r="TLM3363" s="1"/>
      <c r="TLN3363" s="1"/>
      <c r="TLO3363" s="1"/>
      <c r="TLP3363" s="1"/>
      <c r="TLQ3363" s="1"/>
      <c r="TLR3363" s="1"/>
      <c r="TLS3363" s="1"/>
      <c r="TLT3363" s="1"/>
      <c r="TLU3363" s="1"/>
      <c r="TLV3363" s="1"/>
      <c r="TLW3363" s="1"/>
      <c r="TLX3363" s="1"/>
      <c r="TLY3363" s="1"/>
      <c r="TLZ3363" s="1"/>
      <c r="TMA3363" s="1"/>
      <c r="TMB3363" s="1"/>
      <c r="TMC3363" s="1"/>
      <c r="TMD3363" s="1"/>
      <c r="TME3363" s="1"/>
      <c r="TMF3363" s="1"/>
      <c r="TMG3363" s="1"/>
      <c r="TMH3363" s="1"/>
      <c r="TMI3363" s="1"/>
      <c r="TMJ3363" s="1"/>
      <c r="TMK3363" s="1"/>
      <c r="TML3363" s="1"/>
      <c r="TMM3363" s="1"/>
      <c r="TMN3363" s="1"/>
      <c r="TMO3363" s="1"/>
      <c r="TMP3363" s="1"/>
      <c r="TMQ3363" s="1"/>
      <c r="TMR3363" s="1"/>
      <c r="TMS3363" s="1"/>
      <c r="TMT3363" s="1"/>
      <c r="TMU3363" s="1"/>
      <c r="TMV3363" s="1"/>
      <c r="TMW3363" s="1"/>
      <c r="TMX3363" s="1"/>
      <c r="TMY3363" s="1"/>
      <c r="TMZ3363" s="1"/>
      <c r="TNA3363" s="1"/>
      <c r="TNB3363" s="1"/>
      <c r="TNC3363" s="1"/>
      <c r="TND3363" s="1"/>
      <c r="TNE3363" s="1"/>
      <c r="TNF3363" s="1"/>
      <c r="TNG3363" s="1"/>
      <c r="TNH3363" s="1"/>
      <c r="TNI3363" s="1"/>
      <c r="TNJ3363" s="1"/>
      <c r="TNK3363" s="1"/>
      <c r="TNL3363" s="1"/>
      <c r="TNM3363" s="1"/>
      <c r="TNN3363" s="1"/>
      <c r="TNO3363" s="1"/>
      <c r="TNP3363" s="1"/>
      <c r="TNQ3363" s="1"/>
      <c r="TNR3363" s="1"/>
      <c r="TNS3363" s="1"/>
      <c r="TNT3363" s="1"/>
      <c r="TNU3363" s="1"/>
      <c r="TNV3363" s="1"/>
      <c r="TNW3363" s="1"/>
      <c r="TNX3363" s="1"/>
      <c r="TNY3363" s="1"/>
      <c r="TNZ3363" s="1"/>
      <c r="TOA3363" s="1"/>
      <c r="TOB3363" s="1"/>
      <c r="TOC3363" s="1"/>
      <c r="TOD3363" s="1"/>
      <c r="TOE3363" s="1"/>
      <c r="TOF3363" s="1"/>
      <c r="TOG3363" s="1"/>
      <c r="TOH3363" s="1"/>
      <c r="TOI3363" s="1"/>
      <c r="TOJ3363" s="1"/>
      <c r="TOK3363" s="1"/>
      <c r="TOL3363" s="1"/>
      <c r="TOM3363" s="1"/>
      <c r="TON3363" s="1"/>
      <c r="TOO3363" s="1"/>
      <c r="TOP3363" s="1"/>
      <c r="TOQ3363" s="1"/>
      <c r="TOR3363" s="1"/>
      <c r="TOS3363" s="1"/>
      <c r="TOT3363" s="1"/>
      <c r="TOU3363" s="1"/>
      <c r="TOV3363" s="1"/>
      <c r="TOW3363" s="1"/>
      <c r="TOX3363" s="1"/>
      <c r="TOY3363" s="1"/>
      <c r="TOZ3363" s="1"/>
      <c r="TPA3363" s="1"/>
      <c r="TPB3363" s="1"/>
      <c r="TPC3363" s="1"/>
      <c r="TPD3363" s="1"/>
      <c r="TPE3363" s="1"/>
      <c r="TPF3363" s="1"/>
      <c r="TPG3363" s="1"/>
      <c r="TPH3363" s="1"/>
      <c r="TPI3363" s="1"/>
      <c r="TPJ3363" s="1"/>
      <c r="TPK3363" s="1"/>
      <c r="TPL3363" s="1"/>
      <c r="TPM3363" s="1"/>
      <c r="TPN3363" s="1"/>
      <c r="TPO3363" s="1"/>
      <c r="TPP3363" s="1"/>
      <c r="TPQ3363" s="1"/>
      <c r="TPR3363" s="1"/>
      <c r="TPS3363" s="1"/>
      <c r="TPT3363" s="1"/>
      <c r="TPU3363" s="1"/>
      <c r="TPV3363" s="1"/>
      <c r="TPW3363" s="1"/>
      <c r="TPX3363" s="1"/>
      <c r="TPY3363" s="1"/>
      <c r="TPZ3363" s="1"/>
      <c r="TQA3363" s="1"/>
      <c r="TQB3363" s="1"/>
      <c r="TQC3363" s="1"/>
      <c r="TQD3363" s="1"/>
      <c r="TQE3363" s="1"/>
      <c r="TQF3363" s="1"/>
      <c r="TQG3363" s="1"/>
      <c r="TQH3363" s="1"/>
      <c r="TQI3363" s="1"/>
      <c r="TQJ3363" s="1"/>
      <c r="TQK3363" s="1"/>
      <c r="TQL3363" s="1"/>
      <c r="TQM3363" s="1"/>
      <c r="TQN3363" s="1"/>
      <c r="TQO3363" s="1"/>
      <c r="TQP3363" s="1"/>
      <c r="TQQ3363" s="1"/>
      <c r="TQR3363" s="1"/>
      <c r="TQS3363" s="1"/>
      <c r="TQT3363" s="1"/>
      <c r="TQU3363" s="1"/>
      <c r="TQV3363" s="1"/>
      <c r="TQW3363" s="1"/>
      <c r="TQX3363" s="1"/>
      <c r="TQY3363" s="1"/>
      <c r="TQZ3363" s="1"/>
      <c r="TRA3363" s="1"/>
      <c r="TRB3363" s="1"/>
      <c r="TRC3363" s="1"/>
      <c r="TRD3363" s="1"/>
      <c r="TRE3363" s="1"/>
      <c r="TRF3363" s="1"/>
      <c r="TRG3363" s="1"/>
      <c r="TRH3363" s="1"/>
      <c r="TRI3363" s="1"/>
      <c r="TRJ3363" s="1"/>
      <c r="TRK3363" s="1"/>
      <c r="TRL3363" s="1"/>
      <c r="TRM3363" s="1"/>
      <c r="TRN3363" s="1"/>
      <c r="TRO3363" s="1"/>
      <c r="TRP3363" s="1"/>
      <c r="TRQ3363" s="1"/>
      <c r="TRR3363" s="1"/>
      <c r="TRS3363" s="1"/>
      <c r="TRT3363" s="1"/>
      <c r="TRU3363" s="1"/>
      <c r="TRV3363" s="1"/>
      <c r="TRW3363" s="1"/>
      <c r="TRX3363" s="1"/>
      <c r="TRY3363" s="1"/>
      <c r="TRZ3363" s="1"/>
      <c r="TSA3363" s="1"/>
      <c r="TSB3363" s="1"/>
      <c r="TSC3363" s="1"/>
      <c r="TSD3363" s="1"/>
      <c r="TSE3363" s="1"/>
      <c r="TSF3363" s="1"/>
      <c r="TSG3363" s="1"/>
      <c r="TSH3363" s="1"/>
      <c r="TSI3363" s="1"/>
      <c r="TSJ3363" s="1"/>
      <c r="TSK3363" s="1"/>
      <c r="TSL3363" s="1"/>
      <c r="TSM3363" s="1"/>
      <c r="TSN3363" s="1"/>
      <c r="TSO3363" s="1"/>
      <c r="TSP3363" s="1"/>
      <c r="TSQ3363" s="1"/>
      <c r="TSR3363" s="1"/>
      <c r="TSS3363" s="1"/>
      <c r="TST3363" s="1"/>
      <c r="TSU3363" s="1"/>
      <c r="TSV3363" s="1"/>
      <c r="TSW3363" s="1"/>
      <c r="TSX3363" s="1"/>
      <c r="TSY3363" s="1"/>
      <c r="TSZ3363" s="1"/>
      <c r="TTA3363" s="1"/>
      <c r="TTB3363" s="1"/>
      <c r="TTC3363" s="1"/>
      <c r="TTD3363" s="1"/>
      <c r="TTE3363" s="1"/>
      <c r="TTF3363" s="1"/>
      <c r="TTG3363" s="1"/>
      <c r="TTH3363" s="1"/>
      <c r="TTI3363" s="1"/>
      <c r="TTJ3363" s="1"/>
      <c r="TTK3363" s="1"/>
      <c r="TTL3363" s="1"/>
      <c r="TTM3363" s="1"/>
      <c r="TTN3363" s="1"/>
      <c r="TTO3363" s="1"/>
      <c r="TTP3363" s="1"/>
      <c r="TTQ3363" s="1"/>
      <c r="TTR3363" s="1"/>
      <c r="TTS3363" s="1"/>
      <c r="TTT3363" s="1"/>
      <c r="TTU3363" s="1"/>
      <c r="TTV3363" s="1"/>
      <c r="TTW3363" s="1"/>
      <c r="TTX3363" s="1"/>
      <c r="TTY3363" s="1"/>
      <c r="TTZ3363" s="1"/>
      <c r="TUA3363" s="1"/>
      <c r="TUB3363" s="1"/>
      <c r="TUC3363" s="1"/>
      <c r="TUD3363" s="1"/>
      <c r="TUE3363" s="1"/>
      <c r="TUF3363" s="1"/>
      <c r="TUG3363" s="1"/>
      <c r="TUH3363" s="1"/>
      <c r="TUI3363" s="1"/>
      <c r="TUJ3363" s="1"/>
      <c r="TUK3363" s="1"/>
      <c r="TUL3363" s="1"/>
      <c r="TUM3363" s="1"/>
      <c r="TUN3363" s="1"/>
      <c r="TUO3363" s="1"/>
      <c r="TUP3363" s="1"/>
      <c r="TUQ3363" s="1"/>
      <c r="TUR3363" s="1"/>
      <c r="TUS3363" s="1"/>
      <c r="TUT3363" s="1"/>
      <c r="TUU3363" s="1"/>
      <c r="TUV3363" s="1"/>
      <c r="TUW3363" s="1"/>
      <c r="TUX3363" s="1"/>
      <c r="TUY3363" s="1"/>
      <c r="TUZ3363" s="1"/>
      <c r="TVA3363" s="1"/>
      <c r="TVB3363" s="1"/>
      <c r="TVC3363" s="1"/>
      <c r="TVD3363" s="1"/>
      <c r="TVE3363" s="1"/>
      <c r="TVF3363" s="1"/>
      <c r="TVG3363" s="1"/>
      <c r="TVH3363" s="1"/>
      <c r="TVI3363" s="1"/>
      <c r="TVJ3363" s="1"/>
      <c r="TVK3363" s="1"/>
      <c r="TVL3363" s="1"/>
      <c r="TVM3363" s="1"/>
      <c r="TVN3363" s="1"/>
      <c r="TVO3363" s="1"/>
      <c r="TVP3363" s="1"/>
      <c r="TVQ3363" s="1"/>
      <c r="TVR3363" s="1"/>
      <c r="TVS3363" s="1"/>
      <c r="TVT3363" s="1"/>
      <c r="TVU3363" s="1"/>
      <c r="TVV3363" s="1"/>
      <c r="TVW3363" s="1"/>
      <c r="TVX3363" s="1"/>
      <c r="TVY3363" s="1"/>
      <c r="TVZ3363" s="1"/>
      <c r="TWA3363" s="1"/>
      <c r="TWB3363" s="1"/>
      <c r="TWC3363" s="1"/>
      <c r="TWD3363" s="1"/>
      <c r="TWE3363" s="1"/>
      <c r="TWF3363" s="1"/>
      <c r="TWG3363" s="1"/>
      <c r="TWH3363" s="1"/>
      <c r="TWI3363" s="1"/>
      <c r="TWJ3363" s="1"/>
      <c r="TWK3363" s="1"/>
      <c r="TWL3363" s="1"/>
      <c r="TWM3363" s="1"/>
      <c r="TWN3363" s="1"/>
      <c r="TWO3363" s="1"/>
      <c r="TWP3363" s="1"/>
      <c r="TWQ3363" s="1"/>
      <c r="TWR3363" s="1"/>
      <c r="TWS3363" s="1"/>
      <c r="TWT3363" s="1"/>
      <c r="TWU3363" s="1"/>
      <c r="TWV3363" s="1"/>
      <c r="TWW3363" s="1"/>
      <c r="TWX3363" s="1"/>
      <c r="TWY3363" s="1"/>
      <c r="TWZ3363" s="1"/>
      <c r="TXA3363" s="1"/>
      <c r="TXB3363" s="1"/>
      <c r="TXC3363" s="1"/>
      <c r="TXD3363" s="1"/>
      <c r="TXE3363" s="1"/>
      <c r="TXF3363" s="1"/>
      <c r="TXG3363" s="1"/>
      <c r="TXH3363" s="1"/>
      <c r="TXI3363" s="1"/>
      <c r="TXJ3363" s="1"/>
      <c r="TXK3363" s="1"/>
      <c r="TXL3363" s="1"/>
      <c r="TXM3363" s="1"/>
      <c r="TXN3363" s="1"/>
      <c r="TXO3363" s="1"/>
      <c r="TXP3363" s="1"/>
      <c r="TXQ3363" s="1"/>
      <c r="TXR3363" s="1"/>
      <c r="TXS3363" s="1"/>
      <c r="TXT3363" s="1"/>
      <c r="TXU3363" s="1"/>
      <c r="TXV3363" s="1"/>
      <c r="TXW3363" s="1"/>
      <c r="TXX3363" s="1"/>
      <c r="TXY3363" s="1"/>
      <c r="TXZ3363" s="1"/>
      <c r="TYA3363" s="1"/>
      <c r="TYB3363" s="1"/>
      <c r="TYC3363" s="1"/>
      <c r="TYD3363" s="1"/>
      <c r="TYE3363" s="1"/>
      <c r="TYF3363" s="1"/>
      <c r="TYG3363" s="1"/>
      <c r="TYH3363" s="1"/>
      <c r="TYI3363" s="1"/>
      <c r="TYJ3363" s="1"/>
      <c r="TYK3363" s="1"/>
      <c r="TYL3363" s="1"/>
      <c r="TYM3363" s="1"/>
      <c r="TYN3363" s="1"/>
      <c r="TYO3363" s="1"/>
      <c r="TYP3363" s="1"/>
      <c r="TYQ3363" s="1"/>
      <c r="TYR3363" s="1"/>
      <c r="TYS3363" s="1"/>
      <c r="TYT3363" s="1"/>
      <c r="TYU3363" s="1"/>
      <c r="TYV3363" s="1"/>
      <c r="TYW3363" s="1"/>
      <c r="TYX3363" s="1"/>
      <c r="TYY3363" s="1"/>
      <c r="TYZ3363" s="1"/>
      <c r="TZA3363" s="1"/>
      <c r="TZB3363" s="1"/>
      <c r="TZC3363" s="1"/>
      <c r="TZD3363" s="1"/>
      <c r="TZE3363" s="1"/>
      <c r="TZF3363" s="1"/>
      <c r="TZG3363" s="1"/>
      <c r="TZH3363" s="1"/>
      <c r="TZI3363" s="1"/>
      <c r="TZJ3363" s="1"/>
      <c r="TZK3363" s="1"/>
      <c r="TZL3363" s="1"/>
      <c r="TZM3363" s="1"/>
      <c r="TZN3363" s="1"/>
      <c r="TZO3363" s="1"/>
      <c r="TZP3363" s="1"/>
      <c r="TZQ3363" s="1"/>
      <c r="TZR3363" s="1"/>
      <c r="TZS3363" s="1"/>
      <c r="TZT3363" s="1"/>
      <c r="TZU3363" s="1"/>
      <c r="TZV3363" s="1"/>
      <c r="TZW3363" s="1"/>
      <c r="TZX3363" s="1"/>
      <c r="TZY3363" s="1"/>
      <c r="TZZ3363" s="1"/>
      <c r="UAA3363" s="1"/>
      <c r="UAB3363" s="1"/>
      <c r="UAC3363" s="1"/>
      <c r="UAD3363" s="1"/>
      <c r="UAE3363" s="1"/>
      <c r="UAF3363" s="1"/>
      <c r="UAG3363" s="1"/>
      <c r="UAH3363" s="1"/>
      <c r="UAI3363" s="1"/>
      <c r="UAJ3363" s="1"/>
      <c r="UAK3363" s="1"/>
      <c r="UAL3363" s="1"/>
      <c r="UAM3363" s="1"/>
      <c r="UAN3363" s="1"/>
      <c r="UAO3363" s="1"/>
      <c r="UAP3363" s="1"/>
      <c r="UAQ3363" s="1"/>
      <c r="UAR3363" s="1"/>
      <c r="UAS3363" s="1"/>
      <c r="UAT3363" s="1"/>
      <c r="UAU3363" s="1"/>
      <c r="UAV3363" s="1"/>
      <c r="UAW3363" s="1"/>
      <c r="UAX3363" s="1"/>
      <c r="UAY3363" s="1"/>
      <c r="UAZ3363" s="1"/>
      <c r="UBA3363" s="1"/>
      <c r="UBB3363" s="1"/>
      <c r="UBC3363" s="1"/>
      <c r="UBD3363" s="1"/>
      <c r="UBE3363" s="1"/>
      <c r="UBF3363" s="1"/>
      <c r="UBG3363" s="1"/>
      <c r="UBH3363" s="1"/>
      <c r="UBI3363" s="1"/>
      <c r="UBJ3363" s="1"/>
      <c r="UBK3363" s="1"/>
      <c r="UBL3363" s="1"/>
      <c r="UBM3363" s="1"/>
      <c r="UBN3363" s="1"/>
      <c r="UBO3363" s="1"/>
      <c r="UBP3363" s="1"/>
      <c r="UBQ3363" s="1"/>
      <c r="UBR3363" s="1"/>
      <c r="UBS3363" s="1"/>
      <c r="UBT3363" s="1"/>
      <c r="UBU3363" s="1"/>
      <c r="UBV3363" s="1"/>
      <c r="UBW3363" s="1"/>
      <c r="UBX3363" s="1"/>
      <c r="UBY3363" s="1"/>
      <c r="UBZ3363" s="1"/>
      <c r="UCA3363" s="1"/>
      <c r="UCB3363" s="1"/>
      <c r="UCC3363" s="1"/>
      <c r="UCD3363" s="1"/>
      <c r="UCE3363" s="1"/>
      <c r="UCF3363" s="1"/>
      <c r="UCG3363" s="1"/>
      <c r="UCH3363" s="1"/>
      <c r="UCI3363" s="1"/>
      <c r="UCJ3363" s="1"/>
      <c r="UCK3363" s="1"/>
      <c r="UCL3363" s="1"/>
      <c r="UCM3363" s="1"/>
      <c r="UCN3363" s="1"/>
      <c r="UCO3363" s="1"/>
      <c r="UCP3363" s="1"/>
      <c r="UCQ3363" s="1"/>
      <c r="UCR3363" s="1"/>
      <c r="UCS3363" s="1"/>
      <c r="UCT3363" s="1"/>
      <c r="UCU3363" s="1"/>
      <c r="UCV3363" s="1"/>
      <c r="UCW3363" s="1"/>
      <c r="UCX3363" s="1"/>
      <c r="UCY3363" s="1"/>
      <c r="UCZ3363" s="1"/>
      <c r="UDA3363" s="1"/>
      <c r="UDB3363" s="1"/>
      <c r="UDC3363" s="1"/>
      <c r="UDD3363" s="1"/>
      <c r="UDE3363" s="1"/>
      <c r="UDF3363" s="1"/>
      <c r="UDG3363" s="1"/>
      <c r="UDH3363" s="1"/>
      <c r="UDI3363" s="1"/>
      <c r="UDJ3363" s="1"/>
      <c r="UDK3363" s="1"/>
      <c r="UDL3363" s="1"/>
      <c r="UDM3363" s="1"/>
      <c r="UDN3363" s="1"/>
      <c r="UDO3363" s="1"/>
      <c r="UDP3363" s="1"/>
      <c r="UDQ3363" s="1"/>
      <c r="UDR3363" s="1"/>
      <c r="UDS3363" s="1"/>
      <c r="UDT3363" s="1"/>
      <c r="UDU3363" s="1"/>
      <c r="UDV3363" s="1"/>
      <c r="UDW3363" s="1"/>
      <c r="UDX3363" s="1"/>
      <c r="UDY3363" s="1"/>
      <c r="UDZ3363" s="1"/>
      <c r="UEA3363" s="1"/>
      <c r="UEB3363" s="1"/>
      <c r="UEC3363" s="1"/>
      <c r="UED3363" s="1"/>
      <c r="UEE3363" s="1"/>
      <c r="UEF3363" s="1"/>
      <c r="UEG3363" s="1"/>
      <c r="UEH3363" s="1"/>
      <c r="UEI3363" s="1"/>
      <c r="UEJ3363" s="1"/>
      <c r="UEK3363" s="1"/>
      <c r="UEL3363" s="1"/>
      <c r="UEM3363" s="1"/>
      <c r="UEN3363" s="1"/>
      <c r="UEO3363" s="1"/>
      <c r="UEP3363" s="1"/>
      <c r="UEQ3363" s="1"/>
      <c r="UER3363" s="1"/>
      <c r="UES3363" s="1"/>
      <c r="UET3363" s="1"/>
      <c r="UEU3363" s="1"/>
      <c r="UEV3363" s="1"/>
      <c r="UEW3363" s="1"/>
      <c r="UEX3363" s="1"/>
      <c r="UEY3363" s="1"/>
      <c r="UEZ3363" s="1"/>
      <c r="UFA3363" s="1"/>
      <c r="UFB3363" s="1"/>
      <c r="UFC3363" s="1"/>
      <c r="UFD3363" s="1"/>
      <c r="UFE3363" s="1"/>
      <c r="UFF3363" s="1"/>
      <c r="UFG3363" s="1"/>
      <c r="UFH3363" s="1"/>
      <c r="UFI3363" s="1"/>
      <c r="UFJ3363" s="1"/>
      <c r="UFK3363" s="1"/>
      <c r="UFL3363" s="1"/>
      <c r="UFM3363" s="1"/>
      <c r="UFN3363" s="1"/>
      <c r="UFO3363" s="1"/>
      <c r="UFP3363" s="1"/>
      <c r="UFQ3363" s="1"/>
      <c r="UFR3363" s="1"/>
      <c r="UFS3363" s="1"/>
      <c r="UFT3363" s="1"/>
      <c r="UFU3363" s="1"/>
      <c r="UFV3363" s="1"/>
      <c r="UFW3363" s="1"/>
      <c r="UFX3363" s="1"/>
      <c r="UFY3363" s="1"/>
      <c r="UFZ3363" s="1"/>
      <c r="UGA3363" s="1"/>
      <c r="UGB3363" s="1"/>
      <c r="UGC3363" s="1"/>
      <c r="UGD3363" s="1"/>
      <c r="UGE3363" s="1"/>
      <c r="UGF3363" s="1"/>
      <c r="UGG3363" s="1"/>
      <c r="UGH3363" s="1"/>
      <c r="UGI3363" s="1"/>
      <c r="UGJ3363" s="1"/>
      <c r="UGK3363" s="1"/>
      <c r="UGL3363" s="1"/>
      <c r="UGM3363" s="1"/>
      <c r="UGN3363" s="1"/>
      <c r="UGO3363" s="1"/>
      <c r="UGP3363" s="1"/>
      <c r="UGQ3363" s="1"/>
      <c r="UGR3363" s="1"/>
      <c r="UGS3363" s="1"/>
      <c r="UGT3363" s="1"/>
      <c r="UGU3363" s="1"/>
      <c r="UGV3363" s="1"/>
      <c r="UGW3363" s="1"/>
      <c r="UGX3363" s="1"/>
      <c r="UGY3363" s="1"/>
      <c r="UGZ3363" s="1"/>
      <c r="UHA3363" s="1"/>
      <c r="UHB3363" s="1"/>
      <c r="UHC3363" s="1"/>
      <c r="UHD3363" s="1"/>
      <c r="UHE3363" s="1"/>
      <c r="UHF3363" s="1"/>
      <c r="UHG3363" s="1"/>
      <c r="UHH3363" s="1"/>
      <c r="UHI3363" s="1"/>
      <c r="UHJ3363" s="1"/>
      <c r="UHK3363" s="1"/>
      <c r="UHL3363" s="1"/>
      <c r="UHM3363" s="1"/>
      <c r="UHN3363" s="1"/>
      <c r="UHO3363" s="1"/>
      <c r="UHP3363" s="1"/>
      <c r="UHQ3363" s="1"/>
      <c r="UHR3363" s="1"/>
      <c r="UHS3363" s="1"/>
      <c r="UHT3363" s="1"/>
      <c r="UHU3363" s="1"/>
      <c r="UHV3363" s="1"/>
      <c r="UHW3363" s="1"/>
      <c r="UHX3363" s="1"/>
      <c r="UHY3363" s="1"/>
      <c r="UHZ3363" s="1"/>
      <c r="UIA3363" s="1"/>
      <c r="UIB3363" s="1"/>
      <c r="UIC3363" s="1"/>
      <c r="UID3363" s="1"/>
      <c r="UIE3363" s="1"/>
      <c r="UIF3363" s="1"/>
      <c r="UIG3363" s="1"/>
      <c r="UIH3363" s="1"/>
      <c r="UII3363" s="1"/>
      <c r="UIJ3363" s="1"/>
      <c r="UIK3363" s="1"/>
      <c r="UIL3363" s="1"/>
      <c r="UIM3363" s="1"/>
      <c r="UIN3363" s="1"/>
      <c r="UIO3363" s="1"/>
      <c r="UIP3363" s="1"/>
      <c r="UIQ3363" s="1"/>
      <c r="UIR3363" s="1"/>
      <c r="UIS3363" s="1"/>
      <c r="UIT3363" s="1"/>
      <c r="UIU3363" s="1"/>
      <c r="UIV3363" s="1"/>
      <c r="UIW3363" s="1"/>
      <c r="UIX3363" s="1"/>
      <c r="UIY3363" s="1"/>
      <c r="UIZ3363" s="1"/>
      <c r="UJA3363" s="1"/>
      <c r="UJB3363" s="1"/>
      <c r="UJC3363" s="1"/>
      <c r="UJD3363" s="1"/>
      <c r="UJE3363" s="1"/>
      <c r="UJF3363" s="1"/>
      <c r="UJG3363" s="1"/>
      <c r="UJH3363" s="1"/>
      <c r="UJI3363" s="1"/>
      <c r="UJJ3363" s="1"/>
      <c r="UJK3363" s="1"/>
      <c r="UJL3363" s="1"/>
      <c r="UJM3363" s="1"/>
      <c r="UJN3363" s="1"/>
      <c r="UJO3363" s="1"/>
      <c r="UJP3363" s="1"/>
      <c r="UJQ3363" s="1"/>
      <c r="UJR3363" s="1"/>
      <c r="UJS3363" s="1"/>
      <c r="UJT3363" s="1"/>
      <c r="UJU3363" s="1"/>
      <c r="UJV3363" s="1"/>
      <c r="UJW3363" s="1"/>
      <c r="UJX3363" s="1"/>
      <c r="UJY3363" s="1"/>
      <c r="UJZ3363" s="1"/>
      <c r="UKA3363" s="1"/>
      <c r="UKB3363" s="1"/>
      <c r="UKC3363" s="1"/>
      <c r="UKD3363" s="1"/>
      <c r="UKE3363" s="1"/>
      <c r="UKF3363" s="1"/>
      <c r="UKG3363" s="1"/>
      <c r="UKH3363" s="1"/>
      <c r="UKI3363" s="1"/>
      <c r="UKJ3363" s="1"/>
      <c r="UKK3363" s="1"/>
      <c r="UKL3363" s="1"/>
      <c r="UKM3363" s="1"/>
      <c r="UKN3363" s="1"/>
      <c r="UKO3363" s="1"/>
      <c r="UKP3363" s="1"/>
      <c r="UKQ3363" s="1"/>
      <c r="UKR3363" s="1"/>
      <c r="UKS3363" s="1"/>
      <c r="UKT3363" s="1"/>
      <c r="UKU3363" s="1"/>
      <c r="UKV3363" s="1"/>
      <c r="UKW3363" s="1"/>
      <c r="UKX3363" s="1"/>
      <c r="UKY3363" s="1"/>
      <c r="UKZ3363" s="1"/>
      <c r="ULA3363" s="1"/>
      <c r="ULB3363" s="1"/>
      <c r="ULC3363" s="1"/>
      <c r="ULD3363" s="1"/>
      <c r="ULE3363" s="1"/>
      <c r="ULF3363" s="1"/>
      <c r="ULG3363" s="1"/>
      <c r="ULH3363" s="1"/>
      <c r="ULI3363" s="1"/>
      <c r="ULJ3363" s="1"/>
      <c r="ULK3363" s="1"/>
      <c r="ULL3363" s="1"/>
      <c r="ULM3363" s="1"/>
      <c r="ULN3363" s="1"/>
      <c r="ULO3363" s="1"/>
      <c r="ULP3363" s="1"/>
      <c r="ULQ3363" s="1"/>
      <c r="ULR3363" s="1"/>
      <c r="ULS3363" s="1"/>
      <c r="ULT3363" s="1"/>
      <c r="ULU3363" s="1"/>
      <c r="ULV3363" s="1"/>
      <c r="ULW3363" s="1"/>
      <c r="ULX3363" s="1"/>
      <c r="ULY3363" s="1"/>
      <c r="ULZ3363" s="1"/>
      <c r="UMA3363" s="1"/>
      <c r="UMB3363" s="1"/>
      <c r="UMC3363" s="1"/>
      <c r="UMD3363" s="1"/>
      <c r="UME3363" s="1"/>
      <c r="UMF3363" s="1"/>
      <c r="UMG3363" s="1"/>
      <c r="UMH3363" s="1"/>
      <c r="UMI3363" s="1"/>
      <c r="UMJ3363" s="1"/>
      <c r="UMK3363" s="1"/>
      <c r="UML3363" s="1"/>
      <c r="UMM3363" s="1"/>
      <c r="UMN3363" s="1"/>
      <c r="UMO3363" s="1"/>
      <c r="UMP3363" s="1"/>
      <c r="UMQ3363" s="1"/>
      <c r="UMR3363" s="1"/>
      <c r="UMS3363" s="1"/>
      <c r="UMT3363" s="1"/>
      <c r="UMU3363" s="1"/>
      <c r="UMV3363" s="1"/>
      <c r="UMW3363" s="1"/>
      <c r="UMX3363" s="1"/>
      <c r="UMY3363" s="1"/>
      <c r="UMZ3363" s="1"/>
      <c r="UNA3363" s="1"/>
      <c r="UNB3363" s="1"/>
      <c r="UNC3363" s="1"/>
      <c r="UND3363" s="1"/>
      <c r="UNE3363" s="1"/>
      <c r="UNF3363" s="1"/>
      <c r="UNG3363" s="1"/>
      <c r="UNH3363" s="1"/>
      <c r="UNI3363" s="1"/>
      <c r="UNJ3363" s="1"/>
      <c r="UNK3363" s="1"/>
      <c r="UNL3363" s="1"/>
      <c r="UNM3363" s="1"/>
      <c r="UNN3363" s="1"/>
      <c r="UNO3363" s="1"/>
      <c r="UNP3363" s="1"/>
      <c r="UNQ3363" s="1"/>
      <c r="UNR3363" s="1"/>
      <c r="UNS3363" s="1"/>
      <c r="UNT3363" s="1"/>
      <c r="UNU3363" s="1"/>
      <c r="UNV3363" s="1"/>
      <c r="UNW3363" s="1"/>
      <c r="UNX3363" s="1"/>
      <c r="UNY3363" s="1"/>
      <c r="UNZ3363" s="1"/>
      <c r="UOA3363" s="1"/>
      <c r="UOB3363" s="1"/>
      <c r="UOC3363" s="1"/>
      <c r="UOD3363" s="1"/>
      <c r="UOE3363" s="1"/>
      <c r="UOF3363" s="1"/>
      <c r="UOG3363" s="1"/>
      <c r="UOH3363" s="1"/>
      <c r="UOI3363" s="1"/>
      <c r="UOJ3363" s="1"/>
      <c r="UOK3363" s="1"/>
      <c r="UOL3363" s="1"/>
      <c r="UOM3363" s="1"/>
      <c r="UON3363" s="1"/>
      <c r="UOO3363" s="1"/>
      <c r="UOP3363" s="1"/>
      <c r="UOQ3363" s="1"/>
      <c r="UOR3363" s="1"/>
      <c r="UOS3363" s="1"/>
      <c r="UOT3363" s="1"/>
      <c r="UOU3363" s="1"/>
      <c r="UOV3363" s="1"/>
      <c r="UOW3363" s="1"/>
      <c r="UOX3363" s="1"/>
      <c r="UOY3363" s="1"/>
      <c r="UOZ3363" s="1"/>
      <c r="UPA3363" s="1"/>
      <c r="UPB3363" s="1"/>
      <c r="UPC3363" s="1"/>
      <c r="UPD3363" s="1"/>
      <c r="UPE3363" s="1"/>
      <c r="UPF3363" s="1"/>
      <c r="UPG3363" s="1"/>
      <c r="UPH3363" s="1"/>
      <c r="UPI3363" s="1"/>
      <c r="UPJ3363" s="1"/>
      <c r="UPK3363" s="1"/>
      <c r="UPL3363" s="1"/>
      <c r="UPM3363" s="1"/>
      <c r="UPN3363" s="1"/>
      <c r="UPO3363" s="1"/>
      <c r="UPP3363" s="1"/>
      <c r="UPQ3363" s="1"/>
      <c r="UPR3363" s="1"/>
      <c r="UPS3363" s="1"/>
      <c r="UPT3363" s="1"/>
      <c r="UPU3363" s="1"/>
      <c r="UPV3363" s="1"/>
      <c r="UPW3363" s="1"/>
      <c r="UPX3363" s="1"/>
      <c r="UPY3363" s="1"/>
      <c r="UPZ3363" s="1"/>
      <c r="UQA3363" s="1"/>
      <c r="UQB3363" s="1"/>
      <c r="UQC3363" s="1"/>
      <c r="UQD3363" s="1"/>
      <c r="UQE3363" s="1"/>
      <c r="UQF3363" s="1"/>
      <c r="UQG3363" s="1"/>
      <c r="UQH3363" s="1"/>
      <c r="UQI3363" s="1"/>
      <c r="UQJ3363" s="1"/>
      <c r="UQK3363" s="1"/>
      <c r="UQL3363" s="1"/>
      <c r="UQM3363" s="1"/>
      <c r="UQN3363" s="1"/>
      <c r="UQO3363" s="1"/>
      <c r="UQP3363" s="1"/>
      <c r="UQQ3363" s="1"/>
      <c r="UQR3363" s="1"/>
      <c r="UQS3363" s="1"/>
      <c r="UQT3363" s="1"/>
      <c r="UQU3363" s="1"/>
      <c r="UQV3363" s="1"/>
      <c r="UQW3363" s="1"/>
      <c r="UQX3363" s="1"/>
      <c r="UQY3363" s="1"/>
      <c r="UQZ3363" s="1"/>
      <c r="URA3363" s="1"/>
      <c r="URB3363" s="1"/>
      <c r="URC3363" s="1"/>
      <c r="URD3363" s="1"/>
      <c r="URE3363" s="1"/>
      <c r="URF3363" s="1"/>
      <c r="URG3363" s="1"/>
      <c r="URH3363" s="1"/>
      <c r="URI3363" s="1"/>
      <c r="URJ3363" s="1"/>
      <c r="URK3363" s="1"/>
      <c r="URL3363" s="1"/>
      <c r="URM3363" s="1"/>
      <c r="URN3363" s="1"/>
      <c r="URO3363" s="1"/>
      <c r="URP3363" s="1"/>
      <c r="URQ3363" s="1"/>
      <c r="URR3363" s="1"/>
      <c r="URS3363" s="1"/>
      <c r="URT3363" s="1"/>
      <c r="URU3363" s="1"/>
      <c r="URV3363" s="1"/>
      <c r="URW3363" s="1"/>
      <c r="URX3363" s="1"/>
      <c r="URY3363" s="1"/>
      <c r="URZ3363" s="1"/>
      <c r="USA3363" s="1"/>
      <c r="USB3363" s="1"/>
      <c r="USC3363" s="1"/>
      <c r="USD3363" s="1"/>
      <c r="USE3363" s="1"/>
      <c r="USF3363" s="1"/>
      <c r="USG3363" s="1"/>
      <c r="USH3363" s="1"/>
      <c r="USI3363" s="1"/>
      <c r="USJ3363" s="1"/>
      <c r="USK3363" s="1"/>
      <c r="USL3363" s="1"/>
      <c r="USM3363" s="1"/>
      <c r="USN3363" s="1"/>
      <c r="USO3363" s="1"/>
      <c r="USP3363" s="1"/>
      <c r="USQ3363" s="1"/>
      <c r="USR3363" s="1"/>
      <c r="USS3363" s="1"/>
      <c r="UST3363" s="1"/>
      <c r="USU3363" s="1"/>
      <c r="USV3363" s="1"/>
      <c r="USW3363" s="1"/>
      <c r="USX3363" s="1"/>
      <c r="USY3363" s="1"/>
      <c r="USZ3363" s="1"/>
      <c r="UTA3363" s="1"/>
      <c r="UTB3363" s="1"/>
      <c r="UTC3363" s="1"/>
      <c r="UTD3363" s="1"/>
      <c r="UTE3363" s="1"/>
      <c r="UTF3363" s="1"/>
      <c r="UTG3363" s="1"/>
      <c r="UTH3363" s="1"/>
      <c r="UTI3363" s="1"/>
      <c r="UTJ3363" s="1"/>
      <c r="UTK3363" s="1"/>
      <c r="UTL3363" s="1"/>
      <c r="UTM3363" s="1"/>
      <c r="UTN3363" s="1"/>
      <c r="UTO3363" s="1"/>
      <c r="UTP3363" s="1"/>
      <c r="UTQ3363" s="1"/>
      <c r="UTR3363" s="1"/>
      <c r="UTS3363" s="1"/>
      <c r="UTT3363" s="1"/>
      <c r="UTU3363" s="1"/>
      <c r="UTV3363" s="1"/>
      <c r="UTW3363" s="1"/>
      <c r="UTX3363" s="1"/>
      <c r="UTY3363" s="1"/>
      <c r="UTZ3363" s="1"/>
      <c r="UUA3363" s="1"/>
      <c r="UUB3363" s="1"/>
      <c r="UUC3363" s="1"/>
      <c r="UUD3363" s="1"/>
      <c r="UUE3363" s="1"/>
      <c r="UUF3363" s="1"/>
      <c r="UUG3363" s="1"/>
      <c r="UUH3363" s="1"/>
      <c r="UUI3363" s="1"/>
      <c r="UUJ3363" s="1"/>
      <c r="UUK3363" s="1"/>
      <c r="UUL3363" s="1"/>
      <c r="UUM3363" s="1"/>
      <c r="UUN3363" s="1"/>
      <c r="UUO3363" s="1"/>
      <c r="UUP3363" s="1"/>
      <c r="UUQ3363" s="1"/>
      <c r="UUR3363" s="1"/>
      <c r="UUS3363" s="1"/>
      <c r="UUT3363" s="1"/>
      <c r="UUU3363" s="1"/>
      <c r="UUV3363" s="1"/>
      <c r="UUW3363" s="1"/>
      <c r="UUX3363" s="1"/>
      <c r="UUY3363" s="1"/>
      <c r="UUZ3363" s="1"/>
      <c r="UVA3363" s="1"/>
      <c r="UVB3363" s="1"/>
      <c r="UVC3363" s="1"/>
      <c r="UVD3363" s="1"/>
      <c r="UVE3363" s="1"/>
      <c r="UVF3363" s="1"/>
      <c r="UVG3363" s="1"/>
      <c r="UVH3363" s="1"/>
      <c r="UVI3363" s="1"/>
      <c r="UVJ3363" s="1"/>
      <c r="UVK3363" s="1"/>
      <c r="UVL3363" s="1"/>
      <c r="UVM3363" s="1"/>
      <c r="UVN3363" s="1"/>
      <c r="UVO3363" s="1"/>
      <c r="UVP3363" s="1"/>
      <c r="UVQ3363" s="1"/>
      <c r="UVR3363" s="1"/>
      <c r="UVS3363" s="1"/>
      <c r="UVT3363" s="1"/>
      <c r="UVU3363" s="1"/>
      <c r="UVV3363" s="1"/>
      <c r="UVW3363" s="1"/>
      <c r="UVX3363" s="1"/>
      <c r="UVY3363" s="1"/>
      <c r="UVZ3363" s="1"/>
      <c r="UWA3363" s="1"/>
      <c r="UWB3363" s="1"/>
      <c r="UWC3363" s="1"/>
      <c r="UWD3363" s="1"/>
      <c r="UWE3363" s="1"/>
      <c r="UWF3363" s="1"/>
      <c r="UWG3363" s="1"/>
      <c r="UWH3363" s="1"/>
      <c r="UWI3363" s="1"/>
      <c r="UWJ3363" s="1"/>
      <c r="UWK3363" s="1"/>
      <c r="UWL3363" s="1"/>
      <c r="UWM3363" s="1"/>
      <c r="UWN3363" s="1"/>
      <c r="UWO3363" s="1"/>
      <c r="UWP3363" s="1"/>
      <c r="UWQ3363" s="1"/>
      <c r="UWR3363" s="1"/>
      <c r="UWS3363" s="1"/>
      <c r="UWT3363" s="1"/>
      <c r="UWU3363" s="1"/>
      <c r="UWV3363" s="1"/>
      <c r="UWW3363" s="1"/>
      <c r="UWX3363" s="1"/>
      <c r="UWY3363" s="1"/>
      <c r="UWZ3363" s="1"/>
      <c r="UXA3363" s="1"/>
      <c r="UXB3363" s="1"/>
      <c r="UXC3363" s="1"/>
      <c r="UXD3363" s="1"/>
      <c r="UXE3363" s="1"/>
      <c r="UXF3363" s="1"/>
      <c r="UXG3363" s="1"/>
      <c r="UXH3363" s="1"/>
      <c r="UXI3363" s="1"/>
      <c r="UXJ3363" s="1"/>
      <c r="UXK3363" s="1"/>
      <c r="UXL3363" s="1"/>
      <c r="UXM3363" s="1"/>
      <c r="UXN3363" s="1"/>
      <c r="UXO3363" s="1"/>
      <c r="UXP3363" s="1"/>
      <c r="UXQ3363" s="1"/>
      <c r="UXR3363" s="1"/>
      <c r="UXS3363" s="1"/>
      <c r="UXT3363" s="1"/>
      <c r="UXU3363" s="1"/>
      <c r="UXV3363" s="1"/>
      <c r="UXW3363" s="1"/>
      <c r="UXX3363" s="1"/>
      <c r="UXY3363" s="1"/>
      <c r="UXZ3363" s="1"/>
      <c r="UYA3363" s="1"/>
      <c r="UYB3363" s="1"/>
      <c r="UYC3363" s="1"/>
      <c r="UYD3363" s="1"/>
      <c r="UYE3363" s="1"/>
      <c r="UYF3363" s="1"/>
      <c r="UYG3363" s="1"/>
      <c r="UYH3363" s="1"/>
      <c r="UYI3363" s="1"/>
      <c r="UYJ3363" s="1"/>
      <c r="UYK3363" s="1"/>
      <c r="UYL3363" s="1"/>
      <c r="UYM3363" s="1"/>
      <c r="UYN3363" s="1"/>
      <c r="UYO3363" s="1"/>
      <c r="UYP3363" s="1"/>
      <c r="UYQ3363" s="1"/>
      <c r="UYR3363" s="1"/>
      <c r="UYS3363" s="1"/>
      <c r="UYT3363" s="1"/>
      <c r="UYU3363" s="1"/>
      <c r="UYV3363" s="1"/>
      <c r="UYW3363" s="1"/>
      <c r="UYX3363" s="1"/>
      <c r="UYY3363" s="1"/>
      <c r="UYZ3363" s="1"/>
      <c r="UZA3363" s="1"/>
      <c r="UZB3363" s="1"/>
      <c r="UZC3363" s="1"/>
      <c r="UZD3363" s="1"/>
      <c r="UZE3363" s="1"/>
      <c r="UZF3363" s="1"/>
      <c r="UZG3363" s="1"/>
      <c r="UZH3363" s="1"/>
      <c r="UZI3363" s="1"/>
      <c r="UZJ3363" s="1"/>
      <c r="UZK3363" s="1"/>
      <c r="UZL3363" s="1"/>
      <c r="UZM3363" s="1"/>
      <c r="UZN3363" s="1"/>
      <c r="UZO3363" s="1"/>
      <c r="UZP3363" s="1"/>
      <c r="UZQ3363" s="1"/>
      <c r="UZR3363" s="1"/>
      <c r="UZS3363" s="1"/>
      <c r="UZT3363" s="1"/>
      <c r="UZU3363" s="1"/>
      <c r="UZV3363" s="1"/>
      <c r="UZW3363" s="1"/>
      <c r="UZX3363" s="1"/>
      <c r="UZY3363" s="1"/>
      <c r="UZZ3363" s="1"/>
      <c r="VAA3363" s="1"/>
      <c r="VAB3363" s="1"/>
      <c r="VAC3363" s="1"/>
      <c r="VAD3363" s="1"/>
      <c r="VAE3363" s="1"/>
      <c r="VAF3363" s="1"/>
      <c r="VAG3363" s="1"/>
      <c r="VAH3363" s="1"/>
      <c r="VAI3363" s="1"/>
      <c r="VAJ3363" s="1"/>
      <c r="VAK3363" s="1"/>
      <c r="VAL3363" s="1"/>
      <c r="VAM3363" s="1"/>
      <c r="VAN3363" s="1"/>
      <c r="VAO3363" s="1"/>
      <c r="VAP3363" s="1"/>
      <c r="VAQ3363" s="1"/>
      <c r="VAR3363" s="1"/>
      <c r="VAS3363" s="1"/>
      <c r="VAT3363" s="1"/>
      <c r="VAU3363" s="1"/>
      <c r="VAV3363" s="1"/>
      <c r="VAW3363" s="1"/>
      <c r="VAX3363" s="1"/>
      <c r="VAY3363" s="1"/>
      <c r="VAZ3363" s="1"/>
      <c r="VBA3363" s="1"/>
      <c r="VBB3363" s="1"/>
      <c r="VBC3363" s="1"/>
      <c r="VBD3363" s="1"/>
      <c r="VBE3363" s="1"/>
      <c r="VBF3363" s="1"/>
      <c r="VBG3363" s="1"/>
      <c r="VBH3363" s="1"/>
      <c r="VBI3363" s="1"/>
      <c r="VBJ3363" s="1"/>
      <c r="VBK3363" s="1"/>
      <c r="VBL3363" s="1"/>
      <c r="VBM3363" s="1"/>
      <c r="VBN3363" s="1"/>
      <c r="VBO3363" s="1"/>
      <c r="VBP3363" s="1"/>
      <c r="VBQ3363" s="1"/>
      <c r="VBR3363" s="1"/>
      <c r="VBS3363" s="1"/>
      <c r="VBT3363" s="1"/>
      <c r="VBU3363" s="1"/>
      <c r="VBV3363" s="1"/>
      <c r="VBW3363" s="1"/>
      <c r="VBX3363" s="1"/>
      <c r="VBY3363" s="1"/>
      <c r="VBZ3363" s="1"/>
      <c r="VCA3363" s="1"/>
      <c r="VCB3363" s="1"/>
      <c r="VCC3363" s="1"/>
      <c r="VCD3363" s="1"/>
      <c r="VCE3363" s="1"/>
      <c r="VCF3363" s="1"/>
      <c r="VCG3363" s="1"/>
      <c r="VCH3363" s="1"/>
      <c r="VCI3363" s="1"/>
      <c r="VCJ3363" s="1"/>
      <c r="VCK3363" s="1"/>
      <c r="VCL3363" s="1"/>
      <c r="VCM3363" s="1"/>
      <c r="VCN3363" s="1"/>
      <c r="VCO3363" s="1"/>
      <c r="VCP3363" s="1"/>
      <c r="VCQ3363" s="1"/>
      <c r="VCR3363" s="1"/>
      <c r="VCS3363" s="1"/>
      <c r="VCT3363" s="1"/>
      <c r="VCU3363" s="1"/>
      <c r="VCV3363" s="1"/>
      <c r="VCW3363" s="1"/>
      <c r="VCX3363" s="1"/>
      <c r="VCY3363" s="1"/>
      <c r="VCZ3363" s="1"/>
      <c r="VDA3363" s="1"/>
      <c r="VDB3363" s="1"/>
      <c r="VDC3363" s="1"/>
      <c r="VDD3363" s="1"/>
      <c r="VDE3363" s="1"/>
      <c r="VDF3363" s="1"/>
      <c r="VDG3363" s="1"/>
      <c r="VDH3363" s="1"/>
      <c r="VDI3363" s="1"/>
      <c r="VDJ3363" s="1"/>
      <c r="VDK3363" s="1"/>
      <c r="VDL3363" s="1"/>
      <c r="VDM3363" s="1"/>
      <c r="VDN3363" s="1"/>
      <c r="VDO3363" s="1"/>
      <c r="VDP3363" s="1"/>
      <c r="VDQ3363" s="1"/>
      <c r="VDR3363" s="1"/>
      <c r="VDS3363" s="1"/>
      <c r="VDT3363" s="1"/>
      <c r="VDU3363" s="1"/>
      <c r="VDV3363" s="1"/>
      <c r="VDW3363" s="1"/>
      <c r="VDX3363" s="1"/>
      <c r="VDY3363" s="1"/>
      <c r="VDZ3363" s="1"/>
      <c r="VEA3363" s="1"/>
      <c r="VEB3363" s="1"/>
      <c r="VEC3363" s="1"/>
      <c r="VED3363" s="1"/>
      <c r="VEE3363" s="1"/>
      <c r="VEF3363" s="1"/>
      <c r="VEG3363" s="1"/>
      <c r="VEH3363" s="1"/>
      <c r="VEI3363" s="1"/>
      <c r="VEJ3363" s="1"/>
      <c r="VEK3363" s="1"/>
      <c r="VEL3363" s="1"/>
      <c r="VEM3363" s="1"/>
      <c r="VEN3363" s="1"/>
      <c r="VEO3363" s="1"/>
      <c r="VEP3363" s="1"/>
      <c r="VEQ3363" s="1"/>
      <c r="VER3363" s="1"/>
      <c r="VES3363" s="1"/>
      <c r="VET3363" s="1"/>
      <c r="VEU3363" s="1"/>
      <c r="VEV3363" s="1"/>
      <c r="VEW3363" s="1"/>
      <c r="VEX3363" s="1"/>
      <c r="VEY3363" s="1"/>
      <c r="VEZ3363" s="1"/>
      <c r="VFA3363" s="1"/>
      <c r="VFB3363" s="1"/>
      <c r="VFC3363" s="1"/>
      <c r="VFD3363" s="1"/>
      <c r="VFE3363" s="1"/>
      <c r="VFF3363" s="1"/>
      <c r="VFG3363" s="1"/>
      <c r="VFH3363" s="1"/>
      <c r="VFI3363" s="1"/>
      <c r="VFJ3363" s="1"/>
      <c r="VFK3363" s="1"/>
      <c r="VFL3363" s="1"/>
      <c r="VFM3363" s="1"/>
      <c r="VFN3363" s="1"/>
      <c r="VFO3363" s="1"/>
      <c r="VFP3363" s="1"/>
      <c r="VFQ3363" s="1"/>
      <c r="VFR3363" s="1"/>
      <c r="VFS3363" s="1"/>
      <c r="VFT3363" s="1"/>
      <c r="VFU3363" s="1"/>
      <c r="VFV3363" s="1"/>
      <c r="VFW3363" s="1"/>
      <c r="VFX3363" s="1"/>
      <c r="VFY3363" s="1"/>
      <c r="VFZ3363" s="1"/>
      <c r="VGA3363" s="1"/>
      <c r="VGB3363" s="1"/>
      <c r="VGC3363" s="1"/>
      <c r="VGD3363" s="1"/>
      <c r="VGE3363" s="1"/>
      <c r="VGF3363" s="1"/>
      <c r="VGG3363" s="1"/>
      <c r="VGH3363" s="1"/>
      <c r="VGI3363" s="1"/>
      <c r="VGJ3363" s="1"/>
      <c r="VGK3363" s="1"/>
      <c r="VGL3363" s="1"/>
      <c r="VGM3363" s="1"/>
      <c r="VGN3363" s="1"/>
      <c r="VGO3363" s="1"/>
      <c r="VGP3363" s="1"/>
      <c r="VGQ3363" s="1"/>
      <c r="VGR3363" s="1"/>
      <c r="VGS3363" s="1"/>
      <c r="VGT3363" s="1"/>
      <c r="VGU3363" s="1"/>
      <c r="VGV3363" s="1"/>
      <c r="VGW3363" s="1"/>
      <c r="VGX3363" s="1"/>
      <c r="VGY3363" s="1"/>
      <c r="VGZ3363" s="1"/>
      <c r="VHA3363" s="1"/>
      <c r="VHB3363" s="1"/>
      <c r="VHC3363" s="1"/>
      <c r="VHD3363" s="1"/>
      <c r="VHE3363" s="1"/>
      <c r="VHF3363" s="1"/>
      <c r="VHG3363" s="1"/>
      <c r="VHH3363" s="1"/>
      <c r="VHI3363" s="1"/>
      <c r="VHJ3363" s="1"/>
      <c r="VHK3363" s="1"/>
      <c r="VHL3363" s="1"/>
      <c r="VHM3363" s="1"/>
      <c r="VHN3363" s="1"/>
      <c r="VHO3363" s="1"/>
      <c r="VHP3363" s="1"/>
      <c r="VHQ3363" s="1"/>
      <c r="VHR3363" s="1"/>
      <c r="VHS3363" s="1"/>
      <c r="VHT3363" s="1"/>
      <c r="VHU3363" s="1"/>
      <c r="VHV3363" s="1"/>
      <c r="VHW3363" s="1"/>
      <c r="VHX3363" s="1"/>
      <c r="VHY3363" s="1"/>
      <c r="VHZ3363" s="1"/>
      <c r="VIA3363" s="1"/>
      <c r="VIB3363" s="1"/>
      <c r="VIC3363" s="1"/>
      <c r="VID3363" s="1"/>
      <c r="VIE3363" s="1"/>
      <c r="VIF3363" s="1"/>
      <c r="VIG3363" s="1"/>
      <c r="VIH3363" s="1"/>
      <c r="VII3363" s="1"/>
      <c r="VIJ3363" s="1"/>
      <c r="VIK3363" s="1"/>
      <c r="VIL3363" s="1"/>
      <c r="VIM3363" s="1"/>
      <c r="VIN3363" s="1"/>
      <c r="VIO3363" s="1"/>
      <c r="VIP3363" s="1"/>
      <c r="VIQ3363" s="1"/>
      <c r="VIR3363" s="1"/>
      <c r="VIS3363" s="1"/>
      <c r="VIT3363" s="1"/>
      <c r="VIU3363" s="1"/>
      <c r="VIV3363" s="1"/>
      <c r="VIW3363" s="1"/>
      <c r="VIX3363" s="1"/>
      <c r="VIY3363" s="1"/>
      <c r="VIZ3363" s="1"/>
      <c r="VJA3363" s="1"/>
      <c r="VJB3363" s="1"/>
      <c r="VJC3363" s="1"/>
      <c r="VJD3363" s="1"/>
      <c r="VJE3363" s="1"/>
      <c r="VJF3363" s="1"/>
      <c r="VJG3363" s="1"/>
      <c r="VJH3363" s="1"/>
      <c r="VJI3363" s="1"/>
      <c r="VJJ3363" s="1"/>
      <c r="VJK3363" s="1"/>
      <c r="VJL3363" s="1"/>
      <c r="VJM3363" s="1"/>
      <c r="VJN3363" s="1"/>
      <c r="VJO3363" s="1"/>
      <c r="VJP3363" s="1"/>
      <c r="VJQ3363" s="1"/>
      <c r="VJR3363" s="1"/>
      <c r="VJS3363" s="1"/>
      <c r="VJT3363" s="1"/>
      <c r="VJU3363" s="1"/>
      <c r="VJV3363" s="1"/>
      <c r="VJW3363" s="1"/>
      <c r="VJX3363" s="1"/>
      <c r="VJY3363" s="1"/>
      <c r="VJZ3363" s="1"/>
      <c r="VKA3363" s="1"/>
      <c r="VKB3363" s="1"/>
      <c r="VKC3363" s="1"/>
      <c r="VKD3363" s="1"/>
      <c r="VKE3363" s="1"/>
      <c r="VKF3363" s="1"/>
      <c r="VKG3363" s="1"/>
      <c r="VKH3363" s="1"/>
      <c r="VKI3363" s="1"/>
      <c r="VKJ3363" s="1"/>
      <c r="VKK3363" s="1"/>
      <c r="VKL3363" s="1"/>
      <c r="VKM3363" s="1"/>
      <c r="VKN3363" s="1"/>
      <c r="VKO3363" s="1"/>
      <c r="VKP3363" s="1"/>
      <c r="VKQ3363" s="1"/>
      <c r="VKR3363" s="1"/>
      <c r="VKS3363" s="1"/>
      <c r="VKT3363" s="1"/>
      <c r="VKU3363" s="1"/>
      <c r="VKV3363" s="1"/>
      <c r="VKW3363" s="1"/>
      <c r="VKX3363" s="1"/>
      <c r="VKY3363" s="1"/>
      <c r="VKZ3363" s="1"/>
      <c r="VLA3363" s="1"/>
      <c r="VLB3363" s="1"/>
      <c r="VLC3363" s="1"/>
      <c r="VLD3363" s="1"/>
      <c r="VLE3363" s="1"/>
      <c r="VLF3363" s="1"/>
      <c r="VLG3363" s="1"/>
      <c r="VLH3363" s="1"/>
      <c r="VLI3363" s="1"/>
      <c r="VLJ3363" s="1"/>
      <c r="VLK3363" s="1"/>
      <c r="VLL3363" s="1"/>
      <c r="VLM3363" s="1"/>
      <c r="VLN3363" s="1"/>
      <c r="VLO3363" s="1"/>
      <c r="VLP3363" s="1"/>
      <c r="VLQ3363" s="1"/>
      <c r="VLR3363" s="1"/>
      <c r="VLS3363" s="1"/>
      <c r="VLT3363" s="1"/>
      <c r="VLU3363" s="1"/>
      <c r="VLV3363" s="1"/>
      <c r="VLW3363" s="1"/>
      <c r="VLX3363" s="1"/>
      <c r="VLY3363" s="1"/>
      <c r="VLZ3363" s="1"/>
      <c r="VMA3363" s="1"/>
      <c r="VMB3363" s="1"/>
      <c r="VMC3363" s="1"/>
      <c r="VMD3363" s="1"/>
      <c r="VME3363" s="1"/>
      <c r="VMF3363" s="1"/>
      <c r="VMG3363" s="1"/>
      <c r="VMH3363" s="1"/>
      <c r="VMI3363" s="1"/>
      <c r="VMJ3363" s="1"/>
      <c r="VMK3363" s="1"/>
      <c r="VML3363" s="1"/>
      <c r="VMM3363" s="1"/>
      <c r="VMN3363" s="1"/>
      <c r="VMO3363" s="1"/>
      <c r="VMP3363" s="1"/>
      <c r="VMQ3363" s="1"/>
      <c r="VMR3363" s="1"/>
      <c r="VMS3363" s="1"/>
      <c r="VMT3363" s="1"/>
      <c r="VMU3363" s="1"/>
      <c r="VMV3363" s="1"/>
      <c r="VMW3363" s="1"/>
      <c r="VMX3363" s="1"/>
      <c r="VMY3363" s="1"/>
      <c r="VMZ3363" s="1"/>
      <c r="VNA3363" s="1"/>
      <c r="VNB3363" s="1"/>
      <c r="VNC3363" s="1"/>
      <c r="VND3363" s="1"/>
      <c r="VNE3363" s="1"/>
      <c r="VNF3363" s="1"/>
      <c r="VNG3363" s="1"/>
      <c r="VNH3363" s="1"/>
      <c r="VNI3363" s="1"/>
      <c r="VNJ3363" s="1"/>
      <c r="VNK3363" s="1"/>
      <c r="VNL3363" s="1"/>
      <c r="VNM3363" s="1"/>
      <c r="VNN3363" s="1"/>
      <c r="VNO3363" s="1"/>
      <c r="VNP3363" s="1"/>
      <c r="VNQ3363" s="1"/>
      <c r="VNR3363" s="1"/>
      <c r="VNS3363" s="1"/>
      <c r="VNT3363" s="1"/>
      <c r="VNU3363" s="1"/>
      <c r="VNV3363" s="1"/>
      <c r="VNW3363" s="1"/>
      <c r="VNX3363" s="1"/>
      <c r="VNY3363" s="1"/>
      <c r="VNZ3363" s="1"/>
      <c r="VOA3363" s="1"/>
      <c r="VOB3363" s="1"/>
      <c r="VOC3363" s="1"/>
      <c r="VOD3363" s="1"/>
      <c r="VOE3363" s="1"/>
      <c r="VOF3363" s="1"/>
      <c r="VOG3363" s="1"/>
      <c r="VOH3363" s="1"/>
      <c r="VOI3363" s="1"/>
      <c r="VOJ3363" s="1"/>
      <c r="VOK3363" s="1"/>
      <c r="VOL3363" s="1"/>
      <c r="VOM3363" s="1"/>
      <c r="VON3363" s="1"/>
      <c r="VOO3363" s="1"/>
      <c r="VOP3363" s="1"/>
      <c r="VOQ3363" s="1"/>
      <c r="VOR3363" s="1"/>
      <c r="VOS3363" s="1"/>
      <c r="VOT3363" s="1"/>
      <c r="VOU3363" s="1"/>
      <c r="VOV3363" s="1"/>
      <c r="VOW3363" s="1"/>
      <c r="VOX3363" s="1"/>
      <c r="VOY3363" s="1"/>
      <c r="VOZ3363" s="1"/>
      <c r="VPA3363" s="1"/>
      <c r="VPB3363" s="1"/>
      <c r="VPC3363" s="1"/>
      <c r="VPD3363" s="1"/>
      <c r="VPE3363" s="1"/>
      <c r="VPF3363" s="1"/>
      <c r="VPG3363" s="1"/>
      <c r="VPH3363" s="1"/>
      <c r="VPI3363" s="1"/>
      <c r="VPJ3363" s="1"/>
      <c r="VPK3363" s="1"/>
      <c r="VPL3363" s="1"/>
      <c r="VPM3363" s="1"/>
      <c r="VPN3363" s="1"/>
      <c r="VPO3363" s="1"/>
      <c r="VPP3363" s="1"/>
      <c r="VPQ3363" s="1"/>
      <c r="VPR3363" s="1"/>
      <c r="VPS3363" s="1"/>
      <c r="VPT3363" s="1"/>
      <c r="VPU3363" s="1"/>
      <c r="VPV3363" s="1"/>
      <c r="VPW3363" s="1"/>
      <c r="VPX3363" s="1"/>
      <c r="VPY3363" s="1"/>
      <c r="VPZ3363" s="1"/>
      <c r="VQA3363" s="1"/>
      <c r="VQB3363" s="1"/>
      <c r="VQC3363" s="1"/>
      <c r="VQD3363" s="1"/>
      <c r="VQE3363" s="1"/>
      <c r="VQF3363" s="1"/>
      <c r="VQG3363" s="1"/>
      <c r="VQH3363" s="1"/>
      <c r="VQI3363" s="1"/>
      <c r="VQJ3363" s="1"/>
      <c r="VQK3363" s="1"/>
      <c r="VQL3363" s="1"/>
      <c r="VQM3363" s="1"/>
      <c r="VQN3363" s="1"/>
      <c r="VQO3363" s="1"/>
      <c r="VQP3363" s="1"/>
      <c r="VQQ3363" s="1"/>
      <c r="VQR3363" s="1"/>
      <c r="VQS3363" s="1"/>
      <c r="VQT3363" s="1"/>
      <c r="VQU3363" s="1"/>
      <c r="VQV3363" s="1"/>
      <c r="VQW3363" s="1"/>
      <c r="VQX3363" s="1"/>
      <c r="VQY3363" s="1"/>
      <c r="VQZ3363" s="1"/>
      <c r="VRA3363" s="1"/>
      <c r="VRB3363" s="1"/>
      <c r="VRC3363" s="1"/>
      <c r="VRD3363" s="1"/>
      <c r="VRE3363" s="1"/>
      <c r="VRF3363" s="1"/>
      <c r="VRG3363" s="1"/>
      <c r="VRH3363" s="1"/>
      <c r="VRI3363" s="1"/>
      <c r="VRJ3363" s="1"/>
      <c r="VRK3363" s="1"/>
      <c r="VRL3363" s="1"/>
      <c r="VRM3363" s="1"/>
      <c r="VRN3363" s="1"/>
      <c r="VRO3363" s="1"/>
      <c r="VRP3363" s="1"/>
      <c r="VRQ3363" s="1"/>
      <c r="VRR3363" s="1"/>
      <c r="VRS3363" s="1"/>
      <c r="VRT3363" s="1"/>
      <c r="VRU3363" s="1"/>
      <c r="VRV3363" s="1"/>
      <c r="VRW3363" s="1"/>
      <c r="VRX3363" s="1"/>
      <c r="VRY3363" s="1"/>
      <c r="VRZ3363" s="1"/>
      <c r="VSA3363" s="1"/>
      <c r="VSB3363" s="1"/>
      <c r="VSC3363" s="1"/>
      <c r="VSD3363" s="1"/>
      <c r="VSE3363" s="1"/>
      <c r="VSF3363" s="1"/>
      <c r="VSG3363" s="1"/>
      <c r="VSH3363" s="1"/>
      <c r="VSI3363" s="1"/>
      <c r="VSJ3363" s="1"/>
      <c r="VSK3363" s="1"/>
      <c r="VSL3363" s="1"/>
      <c r="VSM3363" s="1"/>
      <c r="VSN3363" s="1"/>
      <c r="VSO3363" s="1"/>
      <c r="VSP3363" s="1"/>
      <c r="VSQ3363" s="1"/>
      <c r="VSR3363" s="1"/>
      <c r="VSS3363" s="1"/>
      <c r="VST3363" s="1"/>
      <c r="VSU3363" s="1"/>
      <c r="VSV3363" s="1"/>
      <c r="VSW3363" s="1"/>
      <c r="VSX3363" s="1"/>
      <c r="VSY3363" s="1"/>
      <c r="VSZ3363" s="1"/>
      <c r="VTA3363" s="1"/>
      <c r="VTB3363" s="1"/>
      <c r="VTC3363" s="1"/>
      <c r="VTD3363" s="1"/>
      <c r="VTE3363" s="1"/>
      <c r="VTF3363" s="1"/>
      <c r="VTG3363" s="1"/>
      <c r="VTH3363" s="1"/>
      <c r="VTI3363" s="1"/>
      <c r="VTJ3363" s="1"/>
      <c r="VTK3363" s="1"/>
      <c r="VTL3363" s="1"/>
      <c r="VTM3363" s="1"/>
      <c r="VTN3363" s="1"/>
      <c r="VTO3363" s="1"/>
      <c r="VTP3363" s="1"/>
      <c r="VTQ3363" s="1"/>
      <c r="VTR3363" s="1"/>
      <c r="VTS3363" s="1"/>
      <c r="VTT3363" s="1"/>
      <c r="VTU3363" s="1"/>
      <c r="VTV3363" s="1"/>
      <c r="VTW3363" s="1"/>
      <c r="VTX3363" s="1"/>
      <c r="VTY3363" s="1"/>
      <c r="VTZ3363" s="1"/>
      <c r="VUA3363" s="1"/>
      <c r="VUB3363" s="1"/>
      <c r="VUC3363" s="1"/>
      <c r="VUD3363" s="1"/>
      <c r="VUE3363" s="1"/>
      <c r="VUF3363" s="1"/>
      <c r="VUG3363" s="1"/>
      <c r="VUH3363" s="1"/>
      <c r="VUI3363" s="1"/>
      <c r="VUJ3363" s="1"/>
      <c r="VUK3363" s="1"/>
      <c r="VUL3363" s="1"/>
      <c r="VUM3363" s="1"/>
      <c r="VUN3363" s="1"/>
      <c r="VUO3363" s="1"/>
      <c r="VUP3363" s="1"/>
      <c r="VUQ3363" s="1"/>
      <c r="VUR3363" s="1"/>
      <c r="VUS3363" s="1"/>
      <c r="VUT3363" s="1"/>
      <c r="VUU3363" s="1"/>
      <c r="VUV3363" s="1"/>
      <c r="VUW3363" s="1"/>
      <c r="VUX3363" s="1"/>
      <c r="VUY3363" s="1"/>
      <c r="VUZ3363" s="1"/>
      <c r="VVA3363" s="1"/>
      <c r="VVB3363" s="1"/>
      <c r="VVC3363" s="1"/>
      <c r="VVD3363" s="1"/>
      <c r="VVE3363" s="1"/>
      <c r="VVF3363" s="1"/>
      <c r="VVG3363" s="1"/>
      <c r="VVH3363" s="1"/>
      <c r="VVI3363" s="1"/>
      <c r="VVJ3363" s="1"/>
      <c r="VVK3363" s="1"/>
      <c r="VVL3363" s="1"/>
      <c r="VVM3363" s="1"/>
      <c r="VVN3363" s="1"/>
      <c r="VVO3363" s="1"/>
      <c r="VVP3363" s="1"/>
      <c r="VVQ3363" s="1"/>
      <c r="VVR3363" s="1"/>
      <c r="VVS3363" s="1"/>
      <c r="VVT3363" s="1"/>
      <c r="VVU3363" s="1"/>
      <c r="VVV3363" s="1"/>
      <c r="VVW3363" s="1"/>
      <c r="VVX3363" s="1"/>
      <c r="VVY3363" s="1"/>
      <c r="VVZ3363" s="1"/>
      <c r="VWA3363" s="1"/>
      <c r="VWB3363" s="1"/>
      <c r="VWC3363" s="1"/>
      <c r="VWD3363" s="1"/>
      <c r="VWE3363" s="1"/>
      <c r="VWF3363" s="1"/>
      <c r="VWG3363" s="1"/>
      <c r="VWH3363" s="1"/>
      <c r="VWI3363" s="1"/>
      <c r="VWJ3363" s="1"/>
      <c r="VWK3363" s="1"/>
      <c r="VWL3363" s="1"/>
      <c r="VWM3363" s="1"/>
      <c r="VWN3363" s="1"/>
      <c r="VWO3363" s="1"/>
      <c r="VWP3363" s="1"/>
      <c r="VWQ3363" s="1"/>
      <c r="VWR3363" s="1"/>
      <c r="VWS3363" s="1"/>
      <c r="VWT3363" s="1"/>
      <c r="VWU3363" s="1"/>
      <c r="VWV3363" s="1"/>
      <c r="VWW3363" s="1"/>
      <c r="VWX3363" s="1"/>
      <c r="VWY3363" s="1"/>
      <c r="VWZ3363" s="1"/>
      <c r="VXA3363" s="1"/>
      <c r="VXB3363" s="1"/>
      <c r="VXC3363" s="1"/>
      <c r="VXD3363" s="1"/>
      <c r="VXE3363" s="1"/>
      <c r="VXF3363" s="1"/>
      <c r="VXG3363" s="1"/>
      <c r="VXH3363" s="1"/>
      <c r="VXI3363" s="1"/>
      <c r="VXJ3363" s="1"/>
      <c r="VXK3363" s="1"/>
      <c r="VXL3363" s="1"/>
      <c r="VXM3363" s="1"/>
      <c r="VXN3363" s="1"/>
      <c r="VXO3363" s="1"/>
      <c r="VXP3363" s="1"/>
      <c r="VXQ3363" s="1"/>
      <c r="VXR3363" s="1"/>
      <c r="VXS3363" s="1"/>
      <c r="VXT3363" s="1"/>
      <c r="VXU3363" s="1"/>
      <c r="VXV3363" s="1"/>
      <c r="VXW3363" s="1"/>
      <c r="VXX3363" s="1"/>
      <c r="VXY3363" s="1"/>
      <c r="VXZ3363" s="1"/>
      <c r="VYA3363" s="1"/>
      <c r="VYB3363" s="1"/>
      <c r="VYC3363" s="1"/>
      <c r="VYD3363" s="1"/>
      <c r="VYE3363" s="1"/>
      <c r="VYF3363" s="1"/>
      <c r="VYG3363" s="1"/>
      <c r="VYH3363" s="1"/>
      <c r="VYI3363" s="1"/>
      <c r="VYJ3363" s="1"/>
      <c r="VYK3363" s="1"/>
      <c r="VYL3363" s="1"/>
      <c r="VYM3363" s="1"/>
      <c r="VYN3363" s="1"/>
      <c r="VYO3363" s="1"/>
      <c r="VYP3363" s="1"/>
      <c r="VYQ3363" s="1"/>
      <c r="VYR3363" s="1"/>
      <c r="VYS3363" s="1"/>
      <c r="VYT3363" s="1"/>
      <c r="VYU3363" s="1"/>
      <c r="VYV3363" s="1"/>
      <c r="VYW3363" s="1"/>
      <c r="VYX3363" s="1"/>
      <c r="VYY3363" s="1"/>
      <c r="VYZ3363" s="1"/>
      <c r="VZA3363" s="1"/>
      <c r="VZB3363" s="1"/>
      <c r="VZC3363" s="1"/>
      <c r="VZD3363" s="1"/>
      <c r="VZE3363" s="1"/>
      <c r="VZF3363" s="1"/>
      <c r="VZG3363" s="1"/>
      <c r="VZH3363" s="1"/>
      <c r="VZI3363" s="1"/>
      <c r="VZJ3363" s="1"/>
      <c r="VZK3363" s="1"/>
      <c r="VZL3363" s="1"/>
      <c r="VZM3363" s="1"/>
      <c r="VZN3363" s="1"/>
      <c r="VZO3363" s="1"/>
      <c r="VZP3363" s="1"/>
      <c r="VZQ3363" s="1"/>
      <c r="VZR3363" s="1"/>
      <c r="VZS3363" s="1"/>
      <c r="VZT3363" s="1"/>
      <c r="VZU3363" s="1"/>
      <c r="VZV3363" s="1"/>
      <c r="VZW3363" s="1"/>
      <c r="VZX3363" s="1"/>
      <c r="VZY3363" s="1"/>
      <c r="VZZ3363" s="1"/>
      <c r="WAA3363" s="1"/>
      <c r="WAB3363" s="1"/>
      <c r="WAC3363" s="1"/>
      <c r="WAD3363" s="1"/>
      <c r="WAE3363" s="1"/>
      <c r="WAF3363" s="1"/>
      <c r="WAG3363" s="1"/>
      <c r="WAH3363" s="1"/>
      <c r="WAI3363" s="1"/>
      <c r="WAJ3363" s="1"/>
      <c r="WAK3363" s="1"/>
      <c r="WAL3363" s="1"/>
      <c r="WAM3363" s="1"/>
      <c r="WAN3363" s="1"/>
      <c r="WAO3363" s="1"/>
      <c r="WAP3363" s="1"/>
      <c r="WAQ3363" s="1"/>
      <c r="WAR3363" s="1"/>
      <c r="WAS3363" s="1"/>
      <c r="WAT3363" s="1"/>
      <c r="WAU3363" s="1"/>
      <c r="WAV3363" s="1"/>
      <c r="WAW3363" s="1"/>
      <c r="WAX3363" s="1"/>
      <c r="WAY3363" s="1"/>
      <c r="WAZ3363" s="1"/>
      <c r="WBA3363" s="1"/>
      <c r="WBB3363" s="1"/>
      <c r="WBC3363" s="1"/>
      <c r="WBD3363" s="1"/>
      <c r="WBE3363" s="1"/>
      <c r="WBF3363" s="1"/>
      <c r="WBG3363" s="1"/>
      <c r="WBH3363" s="1"/>
      <c r="WBI3363" s="1"/>
      <c r="WBJ3363" s="1"/>
      <c r="WBK3363" s="1"/>
      <c r="WBL3363" s="1"/>
      <c r="WBM3363" s="1"/>
      <c r="WBN3363" s="1"/>
      <c r="WBO3363" s="1"/>
      <c r="WBP3363" s="1"/>
      <c r="WBQ3363" s="1"/>
      <c r="WBR3363" s="1"/>
      <c r="WBS3363" s="1"/>
      <c r="WBT3363" s="1"/>
      <c r="WBU3363" s="1"/>
      <c r="WBV3363" s="1"/>
      <c r="WBW3363" s="1"/>
      <c r="WBX3363" s="1"/>
      <c r="WBY3363" s="1"/>
      <c r="WBZ3363" s="1"/>
      <c r="WCA3363" s="1"/>
      <c r="WCB3363" s="1"/>
      <c r="WCC3363" s="1"/>
      <c r="WCD3363" s="1"/>
      <c r="WCE3363" s="1"/>
      <c r="WCF3363" s="1"/>
      <c r="WCG3363" s="1"/>
      <c r="WCH3363" s="1"/>
      <c r="WCI3363" s="1"/>
      <c r="WCJ3363" s="1"/>
      <c r="WCK3363" s="1"/>
      <c r="WCL3363" s="1"/>
      <c r="WCM3363" s="1"/>
      <c r="WCN3363" s="1"/>
      <c r="WCO3363" s="1"/>
      <c r="WCP3363" s="1"/>
      <c r="WCQ3363" s="1"/>
      <c r="WCR3363" s="1"/>
      <c r="WCS3363" s="1"/>
      <c r="WCT3363" s="1"/>
      <c r="WCU3363" s="1"/>
      <c r="WCV3363" s="1"/>
      <c r="WCW3363" s="1"/>
      <c r="WCX3363" s="1"/>
      <c r="WCY3363" s="1"/>
      <c r="WCZ3363" s="1"/>
      <c r="WDA3363" s="1"/>
      <c r="WDB3363" s="1"/>
      <c r="WDC3363" s="1"/>
      <c r="WDD3363" s="1"/>
      <c r="WDE3363" s="1"/>
      <c r="WDF3363" s="1"/>
      <c r="WDG3363" s="1"/>
      <c r="WDH3363" s="1"/>
      <c r="WDI3363" s="1"/>
      <c r="WDJ3363" s="1"/>
      <c r="WDK3363" s="1"/>
      <c r="WDL3363" s="1"/>
      <c r="WDM3363" s="1"/>
      <c r="WDN3363" s="1"/>
      <c r="WDO3363" s="1"/>
      <c r="WDP3363" s="1"/>
      <c r="WDQ3363" s="1"/>
      <c r="WDR3363" s="1"/>
      <c r="WDS3363" s="1"/>
      <c r="WDT3363" s="1"/>
      <c r="WDU3363" s="1"/>
      <c r="WDV3363" s="1"/>
      <c r="WDW3363" s="1"/>
      <c r="WDX3363" s="1"/>
      <c r="WDY3363" s="1"/>
      <c r="WDZ3363" s="1"/>
      <c r="WEA3363" s="1"/>
      <c r="WEB3363" s="1"/>
      <c r="WEC3363" s="1"/>
      <c r="WED3363" s="1"/>
      <c r="WEE3363" s="1"/>
      <c r="WEF3363" s="1"/>
      <c r="WEG3363" s="1"/>
      <c r="WEH3363" s="1"/>
      <c r="WEI3363" s="1"/>
      <c r="WEJ3363" s="1"/>
      <c r="WEK3363" s="1"/>
      <c r="WEL3363" s="1"/>
      <c r="WEM3363" s="1"/>
      <c r="WEN3363" s="1"/>
      <c r="WEO3363" s="1"/>
      <c r="WEP3363" s="1"/>
      <c r="WEQ3363" s="1"/>
      <c r="WER3363" s="1"/>
      <c r="WES3363" s="1"/>
      <c r="WET3363" s="1"/>
      <c r="WEU3363" s="1"/>
      <c r="WEV3363" s="1"/>
      <c r="WEW3363" s="1"/>
      <c r="WEX3363" s="1"/>
      <c r="WEY3363" s="1"/>
      <c r="WEZ3363" s="1"/>
      <c r="WFA3363" s="1"/>
      <c r="WFB3363" s="1"/>
      <c r="WFC3363" s="1"/>
      <c r="WFD3363" s="1"/>
      <c r="WFE3363" s="1"/>
      <c r="WFF3363" s="1"/>
      <c r="WFG3363" s="1"/>
      <c r="WFH3363" s="1"/>
      <c r="WFI3363" s="1"/>
      <c r="WFJ3363" s="1"/>
      <c r="WFK3363" s="1"/>
      <c r="WFL3363" s="1"/>
      <c r="WFM3363" s="1"/>
      <c r="WFN3363" s="1"/>
      <c r="WFO3363" s="1"/>
      <c r="WFP3363" s="1"/>
      <c r="WFQ3363" s="1"/>
      <c r="WFR3363" s="1"/>
      <c r="WFS3363" s="1"/>
      <c r="WFT3363" s="1"/>
      <c r="WFU3363" s="1"/>
      <c r="WFV3363" s="1"/>
      <c r="WFW3363" s="1"/>
      <c r="WFX3363" s="1"/>
      <c r="WFY3363" s="1"/>
      <c r="WFZ3363" s="1"/>
      <c r="WGA3363" s="1"/>
      <c r="WGB3363" s="1"/>
      <c r="WGC3363" s="1"/>
      <c r="WGD3363" s="1"/>
      <c r="WGE3363" s="1"/>
      <c r="WGF3363" s="1"/>
      <c r="WGG3363" s="1"/>
      <c r="WGH3363" s="1"/>
      <c r="WGI3363" s="1"/>
      <c r="WGJ3363" s="1"/>
      <c r="WGK3363" s="1"/>
      <c r="WGL3363" s="1"/>
      <c r="WGM3363" s="1"/>
      <c r="WGN3363" s="1"/>
      <c r="WGO3363" s="1"/>
      <c r="WGP3363" s="1"/>
      <c r="WGQ3363" s="1"/>
      <c r="WGR3363" s="1"/>
      <c r="WGS3363" s="1"/>
      <c r="WGT3363" s="1"/>
      <c r="WGU3363" s="1"/>
      <c r="WGV3363" s="1"/>
      <c r="WGW3363" s="1"/>
      <c r="WGX3363" s="1"/>
      <c r="WGY3363" s="1"/>
      <c r="WGZ3363" s="1"/>
      <c r="WHA3363" s="1"/>
      <c r="WHB3363" s="1"/>
      <c r="WHC3363" s="1"/>
      <c r="WHD3363" s="1"/>
      <c r="WHE3363" s="1"/>
      <c r="WHF3363" s="1"/>
      <c r="WHG3363" s="1"/>
      <c r="WHH3363" s="1"/>
      <c r="WHI3363" s="1"/>
      <c r="WHJ3363" s="1"/>
      <c r="WHK3363" s="1"/>
      <c r="WHL3363" s="1"/>
      <c r="WHM3363" s="1"/>
      <c r="WHN3363" s="1"/>
      <c r="WHO3363" s="1"/>
      <c r="WHP3363" s="1"/>
      <c r="WHQ3363" s="1"/>
      <c r="WHR3363" s="1"/>
      <c r="WHS3363" s="1"/>
      <c r="WHT3363" s="1"/>
      <c r="WHU3363" s="1"/>
      <c r="WHV3363" s="1"/>
      <c r="WHW3363" s="1"/>
      <c r="WHX3363" s="1"/>
      <c r="WHY3363" s="1"/>
      <c r="WHZ3363" s="1"/>
      <c r="WIA3363" s="1"/>
      <c r="WIB3363" s="1"/>
      <c r="WIC3363" s="1"/>
      <c r="WID3363" s="1"/>
      <c r="WIE3363" s="1"/>
      <c r="WIF3363" s="1"/>
      <c r="WIG3363" s="1"/>
      <c r="WIH3363" s="1"/>
      <c r="WII3363" s="1"/>
      <c r="WIJ3363" s="1"/>
      <c r="WIK3363" s="1"/>
      <c r="WIL3363" s="1"/>
      <c r="WIM3363" s="1"/>
      <c r="WIN3363" s="1"/>
      <c r="WIO3363" s="1"/>
      <c r="WIP3363" s="1"/>
      <c r="WIQ3363" s="1"/>
      <c r="WIR3363" s="1"/>
      <c r="WIS3363" s="1"/>
      <c r="WIT3363" s="1"/>
      <c r="WIU3363" s="1"/>
      <c r="WIV3363" s="1"/>
      <c r="WIW3363" s="1"/>
      <c r="WIX3363" s="1"/>
      <c r="WIY3363" s="1"/>
      <c r="WIZ3363" s="1"/>
      <c r="WJA3363" s="1"/>
      <c r="WJB3363" s="1"/>
      <c r="WJC3363" s="1"/>
      <c r="WJD3363" s="1"/>
      <c r="WJE3363" s="1"/>
      <c r="WJF3363" s="1"/>
      <c r="WJG3363" s="1"/>
      <c r="WJH3363" s="1"/>
      <c r="WJI3363" s="1"/>
      <c r="WJJ3363" s="1"/>
      <c r="WJK3363" s="1"/>
      <c r="WJL3363" s="1"/>
      <c r="WJM3363" s="1"/>
      <c r="WJN3363" s="1"/>
      <c r="WJO3363" s="1"/>
      <c r="WJP3363" s="1"/>
      <c r="WJQ3363" s="1"/>
      <c r="WJR3363" s="1"/>
      <c r="WJS3363" s="1"/>
      <c r="WJT3363" s="1"/>
      <c r="WJU3363" s="1"/>
      <c r="WJV3363" s="1"/>
      <c r="WJW3363" s="1"/>
      <c r="WJX3363" s="1"/>
      <c r="WJY3363" s="1"/>
      <c r="WJZ3363" s="1"/>
      <c r="WKA3363" s="1"/>
      <c r="WKB3363" s="1"/>
      <c r="WKC3363" s="1"/>
      <c r="WKD3363" s="1"/>
      <c r="WKE3363" s="1"/>
      <c r="WKF3363" s="1"/>
      <c r="WKG3363" s="1"/>
      <c r="WKH3363" s="1"/>
      <c r="WKI3363" s="1"/>
      <c r="WKJ3363" s="1"/>
      <c r="WKK3363" s="1"/>
      <c r="WKL3363" s="1"/>
      <c r="WKM3363" s="1"/>
      <c r="WKN3363" s="1"/>
      <c r="WKO3363" s="1"/>
      <c r="WKP3363" s="1"/>
      <c r="WKQ3363" s="1"/>
      <c r="WKR3363" s="1"/>
      <c r="WKS3363" s="1"/>
      <c r="WKT3363" s="1"/>
      <c r="WKU3363" s="1"/>
      <c r="WKV3363" s="1"/>
      <c r="WKW3363" s="1"/>
      <c r="WKX3363" s="1"/>
      <c r="WKY3363" s="1"/>
      <c r="WKZ3363" s="1"/>
      <c r="WLA3363" s="1"/>
      <c r="WLB3363" s="1"/>
      <c r="WLC3363" s="1"/>
      <c r="WLD3363" s="1"/>
      <c r="WLE3363" s="1"/>
      <c r="WLF3363" s="1"/>
      <c r="WLG3363" s="1"/>
      <c r="WLH3363" s="1"/>
      <c r="WLI3363" s="1"/>
      <c r="WLJ3363" s="1"/>
      <c r="WLK3363" s="1"/>
      <c r="WLL3363" s="1"/>
      <c r="WLM3363" s="1"/>
      <c r="WLN3363" s="1"/>
      <c r="WLO3363" s="1"/>
      <c r="WLP3363" s="1"/>
      <c r="WLQ3363" s="1"/>
      <c r="WLR3363" s="1"/>
      <c r="WLS3363" s="1"/>
      <c r="WLT3363" s="1"/>
      <c r="WLU3363" s="1"/>
      <c r="WLV3363" s="1"/>
      <c r="WLW3363" s="1"/>
      <c r="WLX3363" s="1"/>
      <c r="WLY3363" s="1"/>
      <c r="WLZ3363" s="1"/>
      <c r="WMA3363" s="1"/>
      <c r="WMB3363" s="1"/>
      <c r="WMC3363" s="1"/>
      <c r="WMD3363" s="1"/>
      <c r="WME3363" s="1"/>
      <c r="WMF3363" s="1"/>
      <c r="WMG3363" s="1"/>
      <c r="WMH3363" s="1"/>
      <c r="WMI3363" s="1"/>
      <c r="WMJ3363" s="1"/>
      <c r="WMK3363" s="1"/>
      <c r="WML3363" s="1"/>
      <c r="WMM3363" s="1"/>
      <c r="WMN3363" s="1"/>
      <c r="WMO3363" s="1"/>
      <c r="WMP3363" s="1"/>
      <c r="WMQ3363" s="1"/>
      <c r="WMR3363" s="1"/>
      <c r="WMS3363" s="1"/>
      <c r="WMT3363" s="1"/>
      <c r="WMU3363" s="1"/>
      <c r="WMV3363" s="1"/>
      <c r="WMW3363" s="1"/>
      <c r="WMX3363" s="1"/>
      <c r="WMY3363" s="1"/>
      <c r="WMZ3363" s="1"/>
      <c r="WNA3363" s="1"/>
      <c r="WNB3363" s="1"/>
      <c r="WNC3363" s="1"/>
      <c r="WND3363" s="1"/>
      <c r="WNE3363" s="1"/>
      <c r="WNF3363" s="1"/>
      <c r="WNG3363" s="1"/>
      <c r="WNH3363" s="1"/>
      <c r="WNI3363" s="1"/>
      <c r="WNJ3363" s="1"/>
      <c r="WNK3363" s="1"/>
      <c r="WNL3363" s="1"/>
      <c r="WNM3363" s="1"/>
      <c r="WNN3363" s="1"/>
      <c r="WNO3363" s="1"/>
      <c r="WNP3363" s="1"/>
      <c r="WNQ3363" s="1"/>
      <c r="WNR3363" s="1"/>
      <c r="WNS3363" s="1"/>
      <c r="WNT3363" s="1"/>
      <c r="WNU3363" s="1"/>
      <c r="WNV3363" s="1"/>
      <c r="WNW3363" s="1"/>
      <c r="WNX3363" s="1"/>
      <c r="WNY3363" s="1"/>
      <c r="WNZ3363" s="1"/>
      <c r="WOA3363" s="1"/>
      <c r="WOB3363" s="1"/>
      <c r="WOC3363" s="1"/>
      <c r="WOD3363" s="1"/>
      <c r="WOE3363" s="1"/>
      <c r="WOF3363" s="1"/>
      <c r="WOG3363" s="1"/>
      <c r="WOH3363" s="1"/>
      <c r="WOI3363" s="1"/>
      <c r="WOJ3363" s="1"/>
      <c r="WOK3363" s="1"/>
      <c r="WOL3363" s="1"/>
      <c r="WOM3363" s="1"/>
      <c r="WON3363" s="1"/>
      <c r="WOO3363" s="1"/>
      <c r="WOP3363" s="1"/>
      <c r="WOQ3363" s="1"/>
      <c r="WOR3363" s="1"/>
      <c r="WOS3363" s="1"/>
      <c r="WOT3363" s="1"/>
      <c r="WOU3363" s="1"/>
      <c r="WOV3363" s="1"/>
      <c r="WOW3363" s="1"/>
      <c r="WOX3363" s="1"/>
      <c r="WOY3363" s="1"/>
      <c r="WOZ3363" s="1"/>
      <c r="WPA3363" s="1"/>
      <c r="WPB3363" s="1"/>
      <c r="WPC3363" s="1"/>
      <c r="WPD3363" s="1"/>
      <c r="WPE3363" s="1"/>
      <c r="WPF3363" s="1"/>
      <c r="WPG3363" s="1"/>
      <c r="WPH3363" s="1"/>
      <c r="WPI3363" s="1"/>
      <c r="WPJ3363" s="1"/>
      <c r="WPK3363" s="1"/>
      <c r="WPL3363" s="1"/>
      <c r="WPM3363" s="1"/>
      <c r="WPN3363" s="1"/>
      <c r="WPO3363" s="1"/>
      <c r="WPP3363" s="1"/>
      <c r="WPQ3363" s="1"/>
      <c r="WPR3363" s="1"/>
      <c r="WPS3363" s="1"/>
      <c r="WPT3363" s="1"/>
      <c r="WPU3363" s="1"/>
      <c r="WPV3363" s="1"/>
      <c r="WPW3363" s="1"/>
      <c r="WPX3363" s="1"/>
      <c r="WPY3363" s="1"/>
      <c r="WPZ3363" s="1"/>
      <c r="WQA3363" s="1"/>
      <c r="WQB3363" s="1"/>
      <c r="WQC3363" s="1"/>
      <c r="WQD3363" s="1"/>
      <c r="WQE3363" s="1"/>
      <c r="WQF3363" s="1"/>
      <c r="WQG3363" s="1"/>
      <c r="WQH3363" s="1"/>
      <c r="WQI3363" s="1"/>
      <c r="WQJ3363" s="1"/>
      <c r="WQK3363" s="1"/>
      <c r="WQL3363" s="1"/>
      <c r="WQM3363" s="1"/>
      <c r="WQN3363" s="1"/>
      <c r="WQO3363" s="1"/>
      <c r="WQP3363" s="1"/>
      <c r="WQQ3363" s="1"/>
      <c r="WQR3363" s="1"/>
      <c r="WQS3363" s="1"/>
      <c r="WQT3363" s="1"/>
      <c r="WQU3363" s="1"/>
      <c r="WQV3363" s="1"/>
      <c r="WQW3363" s="1"/>
      <c r="WQX3363" s="1"/>
      <c r="WQY3363" s="1"/>
      <c r="WQZ3363" s="1"/>
      <c r="WRA3363" s="1"/>
      <c r="WRB3363" s="1"/>
      <c r="WRC3363" s="1"/>
      <c r="WRD3363" s="1"/>
      <c r="WRE3363" s="1"/>
      <c r="WRF3363" s="1"/>
      <c r="WRG3363" s="1"/>
      <c r="WRH3363" s="1"/>
      <c r="WRI3363" s="1"/>
      <c r="WRJ3363" s="1"/>
      <c r="WRK3363" s="1"/>
      <c r="WRL3363" s="1"/>
      <c r="WRM3363" s="1"/>
      <c r="WRN3363" s="1"/>
      <c r="WRO3363" s="1"/>
      <c r="WRP3363" s="1"/>
      <c r="WRQ3363" s="1"/>
      <c r="WRR3363" s="1"/>
      <c r="WRS3363" s="1"/>
      <c r="WRT3363" s="1"/>
      <c r="WRU3363" s="1"/>
      <c r="WRV3363" s="1"/>
      <c r="WRW3363" s="1"/>
      <c r="WRX3363" s="1"/>
      <c r="WRY3363" s="1"/>
      <c r="WRZ3363" s="1"/>
      <c r="WSA3363" s="1"/>
      <c r="WSB3363" s="1"/>
      <c r="WSC3363" s="1"/>
      <c r="WSD3363" s="1"/>
      <c r="WSE3363" s="1"/>
      <c r="WSF3363" s="1"/>
      <c r="WSG3363" s="1"/>
      <c r="WSH3363" s="1"/>
      <c r="WSI3363" s="1"/>
      <c r="WSJ3363" s="1"/>
      <c r="WSK3363" s="1"/>
      <c r="WSL3363" s="1"/>
      <c r="WSM3363" s="1"/>
      <c r="WSN3363" s="1"/>
      <c r="WSO3363" s="1"/>
      <c r="WSP3363" s="1"/>
      <c r="WSQ3363" s="1"/>
      <c r="WSR3363" s="1"/>
      <c r="WSS3363" s="1"/>
      <c r="WST3363" s="1"/>
      <c r="WSU3363" s="1"/>
      <c r="WSV3363" s="1"/>
      <c r="WSW3363" s="1"/>
      <c r="WSX3363" s="1"/>
      <c r="WSY3363" s="1"/>
      <c r="WSZ3363" s="1"/>
      <c r="WTA3363" s="1"/>
      <c r="WTB3363" s="1"/>
      <c r="WTC3363" s="1"/>
      <c r="WTD3363" s="1"/>
      <c r="WTE3363" s="1"/>
      <c r="WTF3363" s="1"/>
      <c r="WTG3363" s="1"/>
      <c r="WTH3363" s="1"/>
      <c r="WTI3363" s="1"/>
      <c r="WTJ3363" s="1"/>
      <c r="WTK3363" s="1"/>
      <c r="WTL3363" s="1"/>
      <c r="WTM3363" s="1"/>
      <c r="WTN3363" s="1"/>
      <c r="WTO3363" s="1"/>
      <c r="WTP3363" s="1"/>
      <c r="WTQ3363" s="1"/>
      <c r="WTR3363" s="1"/>
      <c r="WTS3363" s="1"/>
      <c r="WTT3363" s="1"/>
      <c r="WTU3363" s="1"/>
      <c r="WTV3363" s="1"/>
      <c r="WTW3363" s="1"/>
      <c r="WTX3363" s="1"/>
      <c r="WTY3363" s="1"/>
      <c r="WTZ3363" s="1"/>
      <c r="WUA3363" s="1"/>
      <c r="WUB3363" s="1"/>
      <c r="WUC3363" s="1"/>
      <c r="WUD3363" s="1"/>
      <c r="WUE3363" s="1"/>
      <c r="WUF3363" s="1"/>
      <c r="WUG3363" s="1"/>
      <c r="WUH3363" s="1"/>
      <c r="WUI3363" s="1"/>
      <c r="WUJ3363" s="1"/>
      <c r="WUK3363" s="1"/>
      <c r="WUL3363" s="1"/>
      <c r="WUM3363" s="1"/>
      <c r="WUN3363" s="1"/>
      <c r="WUO3363" s="1"/>
      <c r="WUP3363" s="1"/>
      <c r="WUQ3363" s="1"/>
      <c r="WUR3363" s="1"/>
      <c r="WUS3363" s="1"/>
      <c r="WUT3363" s="1"/>
      <c r="WUU3363" s="1"/>
      <c r="WUV3363" s="1"/>
      <c r="WUW3363" s="1"/>
      <c r="WUX3363" s="1"/>
      <c r="WUY3363" s="1"/>
      <c r="WUZ3363" s="1"/>
      <c r="WVA3363" s="1"/>
      <c r="WVB3363" s="1"/>
      <c r="WVC3363" s="1"/>
      <c r="WVD3363" s="1"/>
      <c r="WVE3363" s="1"/>
      <c r="WVF3363" s="1"/>
      <c r="WVG3363" s="1"/>
      <c r="WVH3363" s="1"/>
      <c r="WVI3363" s="1"/>
      <c r="WVJ3363" s="1"/>
      <c r="WVK3363" s="1"/>
      <c r="WVL3363" s="1"/>
      <c r="WVM3363" s="1"/>
      <c r="WVN3363" s="1"/>
      <c r="WVO3363" s="1"/>
      <c r="WVP3363" s="1"/>
      <c r="WVQ3363" s="1"/>
      <c r="WVR3363" s="1"/>
      <c r="WVS3363" s="1"/>
      <c r="WVT3363" s="1"/>
      <c r="WVU3363" s="1"/>
      <c r="WVV3363" s="1"/>
      <c r="WVW3363" s="1"/>
      <c r="WVX3363" s="1"/>
      <c r="WVY3363" s="1"/>
      <c r="WVZ3363" s="1"/>
      <c r="WWA3363" s="1"/>
      <c r="WWB3363" s="1"/>
      <c r="WWC3363" s="1"/>
      <c r="WWD3363" s="1"/>
      <c r="WWE3363" s="1"/>
      <c r="WWF3363" s="1"/>
      <c r="WWG3363" s="1"/>
      <c r="WWH3363" s="1"/>
      <c r="WWI3363" s="1"/>
      <c r="WWJ3363" s="1"/>
      <c r="WWK3363" s="1"/>
      <c r="WWL3363" s="1"/>
      <c r="WWM3363" s="1"/>
      <c r="WWN3363" s="1"/>
      <c r="WWO3363" s="1"/>
      <c r="WWP3363" s="1"/>
      <c r="WWQ3363" s="1"/>
      <c r="WWR3363" s="1"/>
      <c r="WWS3363" s="1"/>
      <c r="WWT3363" s="1"/>
      <c r="WWU3363" s="1"/>
      <c r="WWV3363" s="1"/>
      <c r="WWW3363" s="1"/>
      <c r="WWX3363" s="1"/>
      <c r="WWY3363" s="1"/>
      <c r="WWZ3363" s="1"/>
      <c r="WXA3363" s="1"/>
      <c r="WXB3363" s="1"/>
      <c r="WXC3363" s="1"/>
      <c r="WXD3363" s="1"/>
      <c r="WXE3363" s="1"/>
      <c r="WXF3363" s="1"/>
      <c r="WXG3363" s="1"/>
      <c r="WXH3363" s="1"/>
      <c r="WXI3363" s="1"/>
      <c r="WXJ3363" s="1"/>
      <c r="WXK3363" s="1"/>
      <c r="WXL3363" s="1"/>
      <c r="WXM3363" s="1"/>
      <c r="WXN3363" s="1"/>
      <c r="WXO3363" s="1"/>
      <c r="WXP3363" s="1"/>
      <c r="WXQ3363" s="1"/>
      <c r="WXR3363" s="1"/>
      <c r="WXS3363" s="1"/>
      <c r="WXT3363" s="1"/>
      <c r="WXU3363" s="1"/>
      <c r="WXV3363" s="1"/>
      <c r="WXW3363" s="1"/>
      <c r="WXX3363" s="1"/>
      <c r="WXY3363" s="1"/>
      <c r="WXZ3363" s="1"/>
      <c r="WYA3363" s="1"/>
      <c r="WYB3363" s="1"/>
      <c r="WYC3363" s="1"/>
      <c r="WYD3363" s="1"/>
      <c r="WYE3363" s="1"/>
      <c r="WYF3363" s="1"/>
      <c r="WYG3363" s="1"/>
      <c r="WYH3363" s="1"/>
      <c r="WYI3363" s="1"/>
      <c r="WYJ3363" s="1"/>
      <c r="WYK3363" s="1"/>
      <c r="WYL3363" s="1"/>
      <c r="WYM3363" s="1"/>
      <c r="WYN3363" s="1"/>
      <c r="WYO3363" s="1"/>
      <c r="WYP3363" s="1"/>
      <c r="WYQ3363" s="1"/>
      <c r="WYR3363" s="1"/>
      <c r="WYS3363" s="1"/>
      <c r="WYT3363" s="1"/>
      <c r="WYU3363" s="1"/>
      <c r="WYV3363" s="1"/>
      <c r="WYW3363" s="1"/>
      <c r="WYX3363" s="1"/>
      <c r="WYY3363" s="1"/>
      <c r="WYZ3363" s="1"/>
      <c r="WZA3363" s="1"/>
      <c r="WZB3363" s="1"/>
      <c r="WZC3363" s="1"/>
      <c r="WZD3363" s="1"/>
      <c r="WZE3363" s="1"/>
      <c r="WZF3363" s="1"/>
      <c r="WZG3363" s="1"/>
      <c r="WZH3363" s="1"/>
      <c r="WZI3363" s="1"/>
      <c r="WZJ3363" s="1"/>
      <c r="WZK3363" s="1"/>
      <c r="WZL3363" s="1"/>
      <c r="WZM3363" s="1"/>
      <c r="WZN3363" s="1"/>
      <c r="WZO3363" s="1"/>
      <c r="WZP3363" s="1"/>
      <c r="WZQ3363" s="1"/>
      <c r="WZR3363" s="1"/>
      <c r="WZS3363" s="1"/>
      <c r="WZT3363" s="1"/>
      <c r="WZU3363" s="1"/>
      <c r="WZV3363" s="1"/>
      <c r="WZW3363" s="1"/>
      <c r="WZX3363" s="1"/>
      <c r="WZY3363" s="1"/>
      <c r="WZZ3363" s="1"/>
      <c r="XAA3363" s="1"/>
      <c r="XAB3363" s="1"/>
      <c r="XAC3363" s="1"/>
      <c r="XAD3363" s="1"/>
      <c r="XAE3363" s="1"/>
      <c r="XAF3363" s="1"/>
      <c r="XAG3363" s="1"/>
      <c r="XAH3363" s="1"/>
      <c r="XAI3363" s="1"/>
      <c r="XAJ3363" s="1"/>
      <c r="XAK3363" s="1"/>
      <c r="XAL3363" s="1"/>
      <c r="XAM3363" s="1"/>
      <c r="XAN3363" s="1"/>
      <c r="XAO3363" s="1"/>
      <c r="XAP3363" s="1"/>
      <c r="XAQ3363" s="1"/>
      <c r="XAR3363" s="1"/>
      <c r="XAS3363" s="1"/>
      <c r="XAT3363" s="1"/>
      <c r="XAU3363" s="1"/>
      <c r="XAV3363" s="1"/>
      <c r="XAW3363" s="1"/>
      <c r="XAX3363" s="1"/>
      <c r="XAY3363" s="1"/>
      <c r="XAZ3363" s="1"/>
      <c r="XBA3363" s="1"/>
      <c r="XBB3363" s="1"/>
      <c r="XBC3363" s="1"/>
      <c r="XBD3363" s="1"/>
      <c r="XBE3363" s="1"/>
      <c r="XBF3363" s="1"/>
      <c r="XBG3363" s="1"/>
      <c r="XBH3363" s="1"/>
      <c r="XBI3363" s="1"/>
      <c r="XBJ3363" s="1"/>
      <c r="XBK3363" s="1"/>
      <c r="XBL3363" s="1"/>
      <c r="XBM3363" s="1"/>
      <c r="XBN3363" s="1"/>
      <c r="XBO3363" s="1"/>
      <c r="XBP3363" s="1"/>
      <c r="XBQ3363" s="1"/>
      <c r="XBR3363" s="1"/>
      <c r="XBS3363" s="1"/>
      <c r="XBT3363" s="1"/>
      <c r="XBU3363" s="1"/>
      <c r="XBV3363" s="1"/>
      <c r="XBW3363" s="1"/>
      <c r="XBX3363" s="1"/>
      <c r="XBY3363" s="1"/>
      <c r="XBZ3363" s="1"/>
      <c r="XCA3363" s="1"/>
      <c r="XCB3363" s="1"/>
      <c r="XCC3363" s="1"/>
      <c r="XCD3363" s="1"/>
      <c r="XCE3363" s="1"/>
      <c r="XCF3363" s="1"/>
      <c r="XCG3363" s="1"/>
      <c r="XCH3363" s="1"/>
      <c r="XCI3363" s="1"/>
      <c r="XCJ3363" s="1"/>
      <c r="XCK3363" s="1"/>
      <c r="XCL3363" s="1"/>
      <c r="XCM3363" s="1"/>
      <c r="XCN3363" s="1"/>
      <c r="XCO3363" s="1"/>
      <c r="XCP3363" s="1"/>
      <c r="XCQ3363" s="1"/>
      <c r="XCR3363" s="1"/>
      <c r="XCS3363" s="1"/>
      <c r="XCT3363" s="1"/>
      <c r="XCU3363" s="1"/>
      <c r="XCV3363" s="1"/>
      <c r="XCW3363" s="1"/>
      <c r="XCX3363" s="1"/>
      <c r="XCY3363" s="1"/>
      <c r="XCZ3363" s="1"/>
      <c r="XDA3363" s="1"/>
      <c r="XDB3363" s="1"/>
      <c r="XDC3363" s="1"/>
      <c r="XDD3363" s="1"/>
      <c r="XDE3363" s="1"/>
      <c r="XDF3363" s="1"/>
      <c r="XDG3363" s="1"/>
      <c r="XDH3363" s="1"/>
      <c r="XDI3363" s="1"/>
      <c r="XDJ3363" s="1"/>
      <c r="XDK3363" s="1"/>
      <c r="XDL3363" s="1"/>
      <c r="XDM3363" s="1"/>
      <c r="XDN3363" s="1"/>
      <c r="XDO3363" s="1"/>
      <c r="XDP3363" s="1"/>
      <c r="XDQ3363" s="1"/>
      <c r="XDR3363" s="1"/>
      <c r="XDS3363" s="1"/>
      <c r="XDT3363" s="1"/>
      <c r="XDU3363" s="1"/>
      <c r="XDV3363" s="1"/>
      <c r="XDW3363" s="1"/>
      <c r="XDX3363" s="1"/>
      <c r="XDY3363" s="1"/>
      <c r="XDZ3363" s="1"/>
      <c r="XEA3363" s="1"/>
      <c r="XEB3363" s="1"/>
      <c r="XEC3363" s="1"/>
      <c r="XED3363" s="1"/>
      <c r="XEE3363" s="1"/>
      <c r="XEF3363" s="1"/>
      <c r="XEG3363" s="1"/>
      <c r="XEH3363" s="1"/>
      <c r="XEI3363" s="1"/>
      <c r="XEJ3363" s="1"/>
      <c r="XEK3363" s="1"/>
      <c r="XEL3363" s="1"/>
      <c r="XEM3363" s="1"/>
      <c r="XEN3363" s="1"/>
      <c r="XEO3363" s="1"/>
      <c r="XEP3363" s="1"/>
      <c r="XEQ3363" s="1"/>
      <c r="XER3363" s="1"/>
      <c r="XES3363" s="1"/>
      <c r="XET3363" s="1"/>
    </row>
    <row r="3364" s="5" customFormat="1" customHeight="1" spans="1:16374">
      <c r="A3364" s="12">
        <v>3360</v>
      </c>
      <c r="B3364" s="13" t="s">
        <v>8</v>
      </c>
      <c r="C3364" s="13" t="s">
        <v>3122</v>
      </c>
      <c r="D3364" s="25" t="s">
        <v>3285</v>
      </c>
      <c r="E3364" s="28" t="s">
        <v>3145</v>
      </c>
      <c r="F3364" s="13">
        <v>650</v>
      </c>
      <c r="G3364" s="49" t="s">
        <v>54</v>
      </c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  <c r="CS3364" s="1"/>
      <c r="CT3364" s="1"/>
      <c r="CU3364" s="1"/>
      <c r="CV3364" s="1"/>
      <c r="CW3364" s="1"/>
      <c r="CX3364" s="1"/>
      <c r="CY3364" s="1"/>
      <c r="CZ3364" s="1"/>
      <c r="DA3364" s="1"/>
      <c r="DB3364" s="1"/>
      <c r="DC3364" s="1"/>
      <c r="DD3364" s="1"/>
      <c r="DE3364" s="1"/>
      <c r="DF3364" s="1"/>
      <c r="DG3364" s="1"/>
      <c r="DH3364" s="1"/>
      <c r="DI3364" s="1"/>
      <c r="DJ3364" s="1"/>
      <c r="DK3364" s="1"/>
      <c r="DL3364" s="1"/>
      <c r="DM3364" s="1"/>
      <c r="DN3364" s="1"/>
      <c r="DO3364" s="1"/>
      <c r="DP3364" s="1"/>
      <c r="DQ3364" s="1"/>
      <c r="DR3364" s="1"/>
      <c r="DS3364" s="1"/>
      <c r="DT3364" s="1"/>
      <c r="DU3364" s="1"/>
      <c r="DV3364" s="1"/>
      <c r="DW3364" s="1"/>
      <c r="DX3364" s="1"/>
      <c r="DY3364" s="1"/>
      <c r="DZ3364" s="1"/>
      <c r="EA3364" s="1"/>
      <c r="EB3364" s="1"/>
      <c r="EC3364" s="1"/>
      <c r="ED3364" s="1"/>
      <c r="EE3364" s="1"/>
      <c r="EF3364" s="1"/>
      <c r="EG3364" s="1"/>
      <c r="EH3364" s="1"/>
      <c r="EI3364" s="1"/>
      <c r="EJ3364" s="1"/>
      <c r="EK3364" s="1"/>
      <c r="EL3364" s="1"/>
      <c r="EM3364" s="1"/>
      <c r="EN3364" s="1"/>
      <c r="EO3364" s="1"/>
      <c r="EP3364" s="1"/>
      <c r="EQ3364" s="1"/>
      <c r="ER3364" s="1"/>
      <c r="ES3364" s="1"/>
      <c r="ET3364" s="1"/>
      <c r="EU3364" s="1"/>
      <c r="EV3364" s="1"/>
      <c r="EW3364" s="1"/>
      <c r="EX3364" s="1"/>
      <c r="EY3364" s="1"/>
      <c r="EZ3364" s="1"/>
      <c r="FA3364" s="1"/>
      <c r="FB3364" s="1"/>
      <c r="FC3364" s="1"/>
      <c r="FD3364" s="1"/>
      <c r="FE3364" s="1"/>
      <c r="FF3364" s="1"/>
      <c r="FG3364" s="1"/>
      <c r="FH3364" s="1"/>
      <c r="FI3364" s="1"/>
      <c r="FJ3364" s="1"/>
      <c r="FK3364" s="1"/>
      <c r="FL3364" s="1"/>
      <c r="FM3364" s="1"/>
      <c r="FN3364" s="1"/>
      <c r="FO3364" s="1"/>
      <c r="FP3364" s="1"/>
      <c r="FQ3364" s="1"/>
      <c r="FR3364" s="1"/>
      <c r="FS3364" s="1"/>
      <c r="FT3364" s="1"/>
      <c r="FU3364" s="1"/>
      <c r="FV3364" s="1"/>
      <c r="FW3364" s="1"/>
      <c r="FX3364" s="1"/>
      <c r="FY3364" s="1"/>
      <c r="FZ3364" s="1"/>
      <c r="GA3364" s="1"/>
      <c r="GB3364" s="1"/>
      <c r="GC3364" s="1"/>
      <c r="GD3364" s="1"/>
      <c r="GE3364" s="1"/>
      <c r="GF3364" s="1"/>
      <c r="GG3364" s="1"/>
      <c r="GH3364" s="1"/>
      <c r="GI3364" s="1"/>
      <c r="GJ3364" s="1"/>
      <c r="GK3364" s="1"/>
      <c r="GL3364" s="1"/>
      <c r="GM3364" s="1"/>
      <c r="GN3364" s="1"/>
      <c r="GO3364" s="1"/>
      <c r="GP3364" s="1"/>
      <c r="GQ3364" s="1"/>
      <c r="GR3364" s="1"/>
      <c r="GS3364" s="1"/>
      <c r="GT3364" s="1"/>
      <c r="GU3364" s="1"/>
      <c r="GV3364" s="1"/>
      <c r="GW3364" s="1"/>
      <c r="GX3364" s="1"/>
      <c r="GY3364" s="1"/>
      <c r="GZ3364" s="1"/>
      <c r="HA3364" s="1"/>
      <c r="HB3364" s="1"/>
      <c r="HC3364" s="1"/>
      <c r="HD3364" s="1"/>
      <c r="HE3364" s="1"/>
      <c r="HF3364" s="1"/>
      <c r="HG3364" s="1"/>
      <c r="HH3364" s="1"/>
      <c r="HI3364" s="1"/>
      <c r="HJ3364" s="1"/>
      <c r="HK3364" s="1"/>
      <c r="HL3364" s="1"/>
      <c r="HM3364" s="1"/>
      <c r="HN3364" s="1"/>
      <c r="HO3364" s="1"/>
      <c r="HP3364" s="1"/>
      <c r="HQ3364" s="1"/>
      <c r="HR3364" s="1"/>
      <c r="HS3364" s="1"/>
      <c r="HT3364" s="1"/>
      <c r="HU3364" s="1"/>
      <c r="HV3364" s="1"/>
      <c r="HW3364" s="1"/>
      <c r="HX3364" s="1"/>
      <c r="HY3364" s="1"/>
      <c r="HZ3364" s="1"/>
      <c r="IA3364" s="1"/>
      <c r="IB3364" s="1"/>
      <c r="IC3364" s="1"/>
      <c r="ID3364" s="1"/>
      <c r="IE3364" s="1"/>
      <c r="IF3364" s="1"/>
      <c r="IG3364" s="1"/>
      <c r="IH3364" s="1"/>
      <c r="II3364" s="1"/>
      <c r="IJ3364" s="1"/>
      <c r="IK3364" s="1"/>
      <c r="IL3364" s="1"/>
      <c r="IM3364" s="1"/>
      <c r="IN3364" s="1"/>
      <c r="IO3364" s="1"/>
      <c r="IP3364" s="1"/>
      <c r="IQ3364" s="1"/>
      <c r="IR3364" s="1"/>
      <c r="IS3364" s="1"/>
      <c r="IT3364" s="1"/>
      <c r="IU3364" s="1"/>
      <c r="IV3364" s="1"/>
      <c r="IW3364" s="1"/>
      <c r="IX3364" s="1"/>
      <c r="IY3364" s="1"/>
      <c r="IZ3364" s="1"/>
      <c r="JA3364" s="1"/>
      <c r="JB3364" s="1"/>
      <c r="JC3364" s="1"/>
      <c r="JD3364" s="1"/>
      <c r="JE3364" s="1"/>
      <c r="JF3364" s="1"/>
      <c r="JG3364" s="1"/>
      <c r="JH3364" s="1"/>
      <c r="JI3364" s="1"/>
      <c r="JJ3364" s="1"/>
      <c r="JK3364" s="1"/>
      <c r="JL3364" s="1"/>
      <c r="JM3364" s="1"/>
      <c r="JN3364" s="1"/>
      <c r="JO3364" s="1"/>
      <c r="JP3364" s="1"/>
      <c r="JQ3364" s="1"/>
      <c r="JR3364" s="1"/>
      <c r="JS3364" s="1"/>
      <c r="JT3364" s="1"/>
      <c r="JU3364" s="1"/>
      <c r="JV3364" s="1"/>
      <c r="JW3364" s="1"/>
      <c r="JX3364" s="1"/>
      <c r="JY3364" s="1"/>
      <c r="JZ3364" s="1"/>
      <c r="KA3364" s="1"/>
      <c r="KB3364" s="1"/>
      <c r="KC3364" s="1"/>
      <c r="KD3364" s="1"/>
      <c r="KE3364" s="1"/>
      <c r="KF3364" s="1"/>
      <c r="KG3364" s="1"/>
      <c r="KH3364" s="1"/>
      <c r="KI3364" s="1"/>
      <c r="KJ3364" s="1"/>
      <c r="KK3364" s="1"/>
      <c r="KL3364" s="1"/>
      <c r="KM3364" s="1"/>
      <c r="KN3364" s="1"/>
      <c r="KO3364" s="1"/>
      <c r="KP3364" s="1"/>
      <c r="KQ3364" s="1"/>
      <c r="KR3364" s="1"/>
      <c r="KS3364" s="1"/>
      <c r="KT3364" s="1"/>
      <c r="KU3364" s="1"/>
      <c r="KV3364" s="1"/>
      <c r="KW3364" s="1"/>
      <c r="KX3364" s="1"/>
      <c r="KY3364" s="1"/>
      <c r="KZ3364" s="1"/>
      <c r="LA3364" s="1"/>
      <c r="LB3364" s="1"/>
      <c r="LC3364" s="1"/>
      <c r="LD3364" s="1"/>
      <c r="LE3364" s="1"/>
      <c r="LF3364" s="1"/>
      <c r="LG3364" s="1"/>
      <c r="LH3364" s="1"/>
      <c r="LI3364" s="1"/>
      <c r="LJ3364" s="1"/>
      <c r="LK3364" s="1"/>
      <c r="LL3364" s="1"/>
      <c r="LM3364" s="1"/>
      <c r="LN3364" s="1"/>
      <c r="LO3364" s="1"/>
      <c r="LP3364" s="1"/>
      <c r="LQ3364" s="1"/>
      <c r="LR3364" s="1"/>
      <c r="LS3364" s="1"/>
      <c r="LT3364" s="1"/>
      <c r="LU3364" s="1"/>
      <c r="LV3364" s="1"/>
      <c r="LW3364" s="1"/>
      <c r="LX3364" s="1"/>
      <c r="LY3364" s="1"/>
      <c r="LZ3364" s="1"/>
      <c r="MA3364" s="1"/>
      <c r="MB3364" s="1"/>
      <c r="MC3364" s="1"/>
      <c r="MD3364" s="1"/>
      <c r="ME3364" s="1"/>
      <c r="MF3364" s="1"/>
      <c r="MG3364" s="1"/>
      <c r="MH3364" s="1"/>
      <c r="MI3364" s="1"/>
      <c r="MJ3364" s="1"/>
      <c r="MK3364" s="1"/>
      <c r="ML3364" s="1"/>
      <c r="MM3364" s="1"/>
      <c r="MN3364" s="1"/>
      <c r="MO3364" s="1"/>
      <c r="MP3364" s="1"/>
      <c r="MQ3364" s="1"/>
      <c r="MR3364" s="1"/>
      <c r="MS3364" s="1"/>
      <c r="MT3364" s="1"/>
      <c r="MU3364" s="1"/>
      <c r="MV3364" s="1"/>
      <c r="MW3364" s="1"/>
      <c r="MX3364" s="1"/>
      <c r="MY3364" s="1"/>
      <c r="MZ3364" s="1"/>
      <c r="NA3364" s="1"/>
      <c r="NB3364" s="1"/>
      <c r="NC3364" s="1"/>
      <c r="ND3364" s="1"/>
      <c r="NE3364" s="1"/>
      <c r="NF3364" s="1"/>
      <c r="NG3364" s="1"/>
      <c r="NH3364" s="1"/>
      <c r="NI3364" s="1"/>
      <c r="NJ3364" s="1"/>
      <c r="NK3364" s="1"/>
      <c r="NL3364" s="1"/>
      <c r="NM3364" s="1"/>
      <c r="NN3364" s="1"/>
      <c r="NO3364" s="1"/>
      <c r="NP3364" s="1"/>
      <c r="NQ3364" s="1"/>
      <c r="NR3364" s="1"/>
      <c r="NS3364" s="1"/>
      <c r="NT3364" s="1"/>
      <c r="NU3364" s="1"/>
      <c r="NV3364" s="1"/>
      <c r="NW3364" s="1"/>
      <c r="NX3364" s="1"/>
      <c r="NY3364" s="1"/>
      <c r="NZ3364" s="1"/>
      <c r="OA3364" s="1"/>
      <c r="OB3364" s="1"/>
      <c r="OC3364" s="1"/>
      <c r="OD3364" s="1"/>
      <c r="OE3364" s="1"/>
      <c r="OF3364" s="1"/>
      <c r="OG3364" s="1"/>
      <c r="OH3364" s="1"/>
      <c r="OI3364" s="1"/>
      <c r="OJ3364" s="1"/>
      <c r="OK3364" s="1"/>
      <c r="OL3364" s="1"/>
      <c r="OM3364" s="1"/>
      <c r="ON3364" s="1"/>
      <c r="OO3364" s="1"/>
      <c r="OP3364" s="1"/>
      <c r="OQ3364" s="1"/>
      <c r="OR3364" s="1"/>
      <c r="OS3364" s="1"/>
      <c r="OT3364" s="1"/>
      <c r="OU3364" s="1"/>
      <c r="OV3364" s="1"/>
      <c r="OW3364" s="1"/>
      <c r="OX3364" s="1"/>
      <c r="OY3364" s="1"/>
      <c r="OZ3364" s="1"/>
      <c r="PA3364" s="1"/>
      <c r="PB3364" s="1"/>
      <c r="PC3364" s="1"/>
      <c r="PD3364" s="1"/>
      <c r="PE3364" s="1"/>
      <c r="PF3364" s="1"/>
      <c r="PG3364" s="1"/>
      <c r="PH3364" s="1"/>
      <c r="PI3364" s="1"/>
      <c r="PJ3364" s="1"/>
      <c r="PK3364" s="1"/>
      <c r="PL3364" s="1"/>
      <c r="PM3364" s="1"/>
      <c r="PN3364" s="1"/>
      <c r="PO3364" s="1"/>
      <c r="PP3364" s="1"/>
      <c r="PQ3364" s="1"/>
      <c r="PR3364" s="1"/>
      <c r="PS3364" s="1"/>
      <c r="PT3364" s="1"/>
      <c r="PU3364" s="1"/>
      <c r="PV3364" s="1"/>
      <c r="PW3364" s="1"/>
      <c r="PX3364" s="1"/>
      <c r="PY3364" s="1"/>
      <c r="PZ3364" s="1"/>
      <c r="QA3364" s="1"/>
      <c r="QB3364" s="1"/>
      <c r="QC3364" s="1"/>
      <c r="QD3364" s="1"/>
      <c r="QE3364" s="1"/>
      <c r="QF3364" s="1"/>
      <c r="QG3364" s="1"/>
      <c r="QH3364" s="1"/>
      <c r="QI3364" s="1"/>
      <c r="QJ3364" s="1"/>
      <c r="QK3364" s="1"/>
      <c r="QL3364" s="1"/>
      <c r="QM3364" s="1"/>
      <c r="QN3364" s="1"/>
      <c r="QO3364" s="1"/>
      <c r="QP3364" s="1"/>
      <c r="QQ3364" s="1"/>
      <c r="QR3364" s="1"/>
      <c r="QS3364" s="1"/>
      <c r="QT3364" s="1"/>
      <c r="QU3364" s="1"/>
      <c r="QV3364" s="1"/>
      <c r="QW3364" s="1"/>
      <c r="QX3364" s="1"/>
      <c r="QY3364" s="1"/>
      <c r="QZ3364" s="1"/>
      <c r="RA3364" s="1"/>
      <c r="RB3364" s="1"/>
      <c r="RC3364" s="1"/>
      <c r="RD3364" s="1"/>
      <c r="RE3364" s="1"/>
      <c r="RF3364" s="1"/>
      <c r="RG3364" s="1"/>
      <c r="RH3364" s="1"/>
      <c r="RI3364" s="1"/>
      <c r="RJ3364" s="1"/>
      <c r="RK3364" s="1"/>
      <c r="RL3364" s="1"/>
      <c r="RM3364" s="1"/>
      <c r="RN3364" s="1"/>
      <c r="RO3364" s="1"/>
      <c r="RP3364" s="1"/>
      <c r="RQ3364" s="1"/>
      <c r="RR3364" s="1"/>
      <c r="RS3364" s="1"/>
      <c r="RT3364" s="1"/>
      <c r="RU3364" s="1"/>
      <c r="RV3364" s="1"/>
      <c r="RW3364" s="1"/>
      <c r="RX3364" s="1"/>
      <c r="RY3364" s="1"/>
      <c r="RZ3364" s="1"/>
      <c r="SA3364" s="1"/>
      <c r="SB3364" s="1"/>
      <c r="SC3364" s="1"/>
      <c r="SD3364" s="1"/>
      <c r="SE3364" s="1"/>
      <c r="SF3364" s="1"/>
      <c r="SG3364" s="1"/>
      <c r="SH3364" s="1"/>
      <c r="SI3364" s="1"/>
      <c r="SJ3364" s="1"/>
      <c r="SK3364" s="1"/>
      <c r="SL3364" s="1"/>
      <c r="SM3364" s="1"/>
      <c r="SN3364" s="1"/>
      <c r="SO3364" s="1"/>
      <c r="SP3364" s="1"/>
      <c r="SQ3364" s="1"/>
      <c r="SR3364" s="1"/>
      <c r="SS3364" s="1"/>
      <c r="ST3364" s="1"/>
      <c r="SU3364" s="1"/>
      <c r="SV3364" s="1"/>
      <c r="SW3364" s="1"/>
      <c r="SX3364" s="1"/>
      <c r="SY3364" s="1"/>
      <c r="SZ3364" s="1"/>
      <c r="TA3364" s="1"/>
      <c r="TB3364" s="1"/>
      <c r="TC3364" s="1"/>
      <c r="TD3364" s="1"/>
      <c r="TE3364" s="1"/>
      <c r="TF3364" s="1"/>
      <c r="TG3364" s="1"/>
      <c r="TH3364" s="1"/>
      <c r="TI3364" s="1"/>
      <c r="TJ3364" s="1"/>
      <c r="TK3364" s="1"/>
      <c r="TL3364" s="1"/>
      <c r="TM3364" s="1"/>
      <c r="TN3364" s="1"/>
      <c r="TO3364" s="1"/>
      <c r="TP3364" s="1"/>
      <c r="TQ3364" s="1"/>
      <c r="TR3364" s="1"/>
      <c r="TS3364" s="1"/>
      <c r="TT3364" s="1"/>
      <c r="TU3364" s="1"/>
      <c r="TV3364" s="1"/>
      <c r="TW3364" s="1"/>
      <c r="TX3364" s="1"/>
      <c r="TY3364" s="1"/>
      <c r="TZ3364" s="1"/>
      <c r="UA3364" s="1"/>
      <c r="UB3364" s="1"/>
      <c r="UC3364" s="1"/>
      <c r="UD3364" s="1"/>
      <c r="UE3364" s="1"/>
      <c r="UF3364" s="1"/>
      <c r="UG3364" s="1"/>
      <c r="UH3364" s="1"/>
      <c r="UI3364" s="1"/>
      <c r="UJ3364" s="1"/>
      <c r="UK3364" s="1"/>
      <c r="UL3364" s="1"/>
      <c r="UM3364" s="1"/>
      <c r="UN3364" s="1"/>
      <c r="UO3364" s="1"/>
      <c r="UP3364" s="1"/>
      <c r="UQ3364" s="1"/>
      <c r="UR3364" s="1"/>
      <c r="US3364" s="1"/>
      <c r="UT3364" s="1"/>
      <c r="UU3364" s="1"/>
      <c r="UV3364" s="1"/>
      <c r="UW3364" s="1"/>
      <c r="UX3364" s="1"/>
      <c r="UY3364" s="1"/>
      <c r="UZ3364" s="1"/>
      <c r="VA3364" s="1"/>
      <c r="VB3364" s="1"/>
      <c r="VC3364" s="1"/>
      <c r="VD3364" s="1"/>
      <c r="VE3364" s="1"/>
      <c r="VF3364" s="1"/>
      <c r="VG3364" s="1"/>
      <c r="VH3364" s="1"/>
      <c r="VI3364" s="1"/>
      <c r="VJ3364" s="1"/>
      <c r="VK3364" s="1"/>
      <c r="VL3364" s="1"/>
      <c r="VM3364" s="1"/>
      <c r="VN3364" s="1"/>
      <c r="VO3364" s="1"/>
      <c r="VP3364" s="1"/>
      <c r="VQ3364" s="1"/>
      <c r="VR3364" s="1"/>
      <c r="VS3364" s="1"/>
      <c r="VT3364" s="1"/>
      <c r="VU3364" s="1"/>
      <c r="VV3364" s="1"/>
      <c r="VW3364" s="1"/>
      <c r="VX3364" s="1"/>
      <c r="VY3364" s="1"/>
      <c r="VZ3364" s="1"/>
      <c r="WA3364" s="1"/>
      <c r="WB3364" s="1"/>
      <c r="WC3364" s="1"/>
      <c r="WD3364" s="1"/>
      <c r="WE3364" s="1"/>
      <c r="WF3364" s="1"/>
      <c r="WG3364" s="1"/>
      <c r="WH3364" s="1"/>
      <c r="WI3364" s="1"/>
      <c r="WJ3364" s="1"/>
      <c r="WK3364" s="1"/>
      <c r="WL3364" s="1"/>
      <c r="WM3364" s="1"/>
      <c r="WN3364" s="1"/>
      <c r="WO3364" s="1"/>
      <c r="WP3364" s="1"/>
      <c r="WQ3364" s="1"/>
      <c r="WR3364" s="1"/>
      <c r="WS3364" s="1"/>
      <c r="WT3364" s="1"/>
      <c r="WU3364" s="1"/>
      <c r="WV3364" s="1"/>
      <c r="WW3364" s="1"/>
      <c r="WX3364" s="1"/>
      <c r="WY3364" s="1"/>
      <c r="WZ3364" s="1"/>
      <c r="XA3364" s="1"/>
      <c r="XB3364" s="1"/>
      <c r="XC3364" s="1"/>
      <c r="XD3364" s="1"/>
      <c r="XE3364" s="1"/>
      <c r="XF3364" s="1"/>
      <c r="XG3364" s="1"/>
      <c r="XH3364" s="1"/>
      <c r="XI3364" s="1"/>
      <c r="XJ3364" s="1"/>
      <c r="XK3364" s="1"/>
      <c r="XL3364" s="1"/>
      <c r="XM3364" s="1"/>
      <c r="XN3364" s="1"/>
      <c r="XO3364" s="1"/>
      <c r="XP3364" s="1"/>
      <c r="XQ3364" s="1"/>
      <c r="XR3364" s="1"/>
      <c r="XS3364" s="1"/>
      <c r="XT3364" s="1"/>
      <c r="XU3364" s="1"/>
      <c r="XV3364" s="1"/>
      <c r="XW3364" s="1"/>
      <c r="XX3364" s="1"/>
      <c r="XY3364" s="1"/>
      <c r="XZ3364" s="1"/>
      <c r="YA3364" s="1"/>
      <c r="YB3364" s="1"/>
      <c r="YC3364" s="1"/>
      <c r="YD3364" s="1"/>
      <c r="YE3364" s="1"/>
      <c r="YF3364" s="1"/>
      <c r="YG3364" s="1"/>
      <c r="YH3364" s="1"/>
      <c r="YI3364" s="1"/>
      <c r="YJ3364" s="1"/>
      <c r="YK3364" s="1"/>
      <c r="YL3364" s="1"/>
      <c r="YM3364" s="1"/>
      <c r="YN3364" s="1"/>
      <c r="YO3364" s="1"/>
      <c r="YP3364" s="1"/>
      <c r="YQ3364" s="1"/>
      <c r="YR3364" s="1"/>
      <c r="YS3364" s="1"/>
      <c r="YT3364" s="1"/>
      <c r="YU3364" s="1"/>
      <c r="YV3364" s="1"/>
      <c r="YW3364" s="1"/>
      <c r="YX3364" s="1"/>
      <c r="YY3364" s="1"/>
      <c r="YZ3364" s="1"/>
      <c r="ZA3364" s="1"/>
      <c r="ZB3364" s="1"/>
      <c r="ZC3364" s="1"/>
      <c r="ZD3364" s="1"/>
      <c r="ZE3364" s="1"/>
      <c r="ZF3364" s="1"/>
      <c r="ZG3364" s="1"/>
      <c r="ZH3364" s="1"/>
      <c r="ZI3364" s="1"/>
      <c r="ZJ3364" s="1"/>
      <c r="ZK3364" s="1"/>
      <c r="ZL3364" s="1"/>
      <c r="ZM3364" s="1"/>
      <c r="ZN3364" s="1"/>
      <c r="ZO3364" s="1"/>
      <c r="ZP3364" s="1"/>
      <c r="ZQ3364" s="1"/>
      <c r="ZR3364" s="1"/>
      <c r="ZS3364" s="1"/>
      <c r="ZT3364" s="1"/>
      <c r="ZU3364" s="1"/>
      <c r="ZV3364" s="1"/>
      <c r="ZW3364" s="1"/>
      <c r="ZX3364" s="1"/>
      <c r="ZY3364" s="1"/>
      <c r="ZZ3364" s="1"/>
      <c r="AAA3364" s="1"/>
      <c r="AAB3364" s="1"/>
      <c r="AAC3364" s="1"/>
      <c r="AAD3364" s="1"/>
      <c r="AAE3364" s="1"/>
      <c r="AAF3364" s="1"/>
      <c r="AAG3364" s="1"/>
      <c r="AAH3364" s="1"/>
      <c r="AAI3364" s="1"/>
      <c r="AAJ3364" s="1"/>
      <c r="AAK3364" s="1"/>
      <c r="AAL3364" s="1"/>
      <c r="AAM3364" s="1"/>
      <c r="AAN3364" s="1"/>
      <c r="AAO3364" s="1"/>
      <c r="AAP3364" s="1"/>
      <c r="AAQ3364" s="1"/>
      <c r="AAR3364" s="1"/>
      <c r="AAS3364" s="1"/>
      <c r="AAT3364" s="1"/>
      <c r="AAU3364" s="1"/>
      <c r="AAV3364" s="1"/>
      <c r="AAW3364" s="1"/>
      <c r="AAX3364" s="1"/>
      <c r="AAY3364" s="1"/>
      <c r="AAZ3364" s="1"/>
      <c r="ABA3364" s="1"/>
      <c r="ABB3364" s="1"/>
      <c r="ABC3364" s="1"/>
      <c r="ABD3364" s="1"/>
      <c r="ABE3364" s="1"/>
      <c r="ABF3364" s="1"/>
      <c r="ABG3364" s="1"/>
      <c r="ABH3364" s="1"/>
      <c r="ABI3364" s="1"/>
      <c r="ABJ3364" s="1"/>
      <c r="ABK3364" s="1"/>
      <c r="ABL3364" s="1"/>
      <c r="ABM3364" s="1"/>
      <c r="ABN3364" s="1"/>
      <c r="ABO3364" s="1"/>
      <c r="ABP3364" s="1"/>
      <c r="ABQ3364" s="1"/>
      <c r="ABR3364" s="1"/>
      <c r="ABS3364" s="1"/>
      <c r="ABT3364" s="1"/>
      <c r="ABU3364" s="1"/>
      <c r="ABV3364" s="1"/>
      <c r="ABW3364" s="1"/>
      <c r="ABX3364" s="1"/>
      <c r="ABY3364" s="1"/>
      <c r="ABZ3364" s="1"/>
      <c r="ACA3364" s="1"/>
      <c r="ACB3364" s="1"/>
      <c r="ACC3364" s="1"/>
      <c r="ACD3364" s="1"/>
      <c r="ACE3364" s="1"/>
      <c r="ACF3364" s="1"/>
      <c r="ACG3364" s="1"/>
      <c r="ACH3364" s="1"/>
      <c r="ACI3364" s="1"/>
      <c r="ACJ3364" s="1"/>
      <c r="ACK3364" s="1"/>
      <c r="ACL3364" s="1"/>
      <c r="ACM3364" s="1"/>
      <c r="ACN3364" s="1"/>
      <c r="ACO3364" s="1"/>
      <c r="ACP3364" s="1"/>
      <c r="ACQ3364" s="1"/>
      <c r="ACR3364" s="1"/>
      <c r="ACS3364" s="1"/>
      <c r="ACT3364" s="1"/>
      <c r="ACU3364" s="1"/>
      <c r="ACV3364" s="1"/>
      <c r="ACW3364" s="1"/>
      <c r="ACX3364" s="1"/>
      <c r="ACY3364" s="1"/>
      <c r="ACZ3364" s="1"/>
      <c r="ADA3364" s="1"/>
      <c r="ADB3364" s="1"/>
      <c r="ADC3364" s="1"/>
      <c r="ADD3364" s="1"/>
      <c r="ADE3364" s="1"/>
      <c r="ADF3364" s="1"/>
      <c r="ADG3364" s="1"/>
      <c r="ADH3364" s="1"/>
      <c r="ADI3364" s="1"/>
      <c r="ADJ3364" s="1"/>
      <c r="ADK3364" s="1"/>
      <c r="ADL3364" s="1"/>
      <c r="ADM3364" s="1"/>
      <c r="ADN3364" s="1"/>
      <c r="ADO3364" s="1"/>
      <c r="ADP3364" s="1"/>
      <c r="ADQ3364" s="1"/>
      <c r="ADR3364" s="1"/>
      <c r="ADS3364" s="1"/>
      <c r="ADT3364" s="1"/>
      <c r="ADU3364" s="1"/>
      <c r="ADV3364" s="1"/>
      <c r="ADW3364" s="1"/>
      <c r="ADX3364" s="1"/>
      <c r="ADY3364" s="1"/>
      <c r="ADZ3364" s="1"/>
      <c r="AEA3364" s="1"/>
      <c r="AEB3364" s="1"/>
      <c r="AEC3364" s="1"/>
      <c r="AED3364" s="1"/>
      <c r="AEE3364" s="1"/>
      <c r="AEF3364" s="1"/>
      <c r="AEG3364" s="1"/>
      <c r="AEH3364" s="1"/>
      <c r="AEI3364" s="1"/>
      <c r="AEJ3364" s="1"/>
      <c r="AEK3364" s="1"/>
      <c r="AEL3364" s="1"/>
      <c r="AEM3364" s="1"/>
      <c r="AEN3364" s="1"/>
      <c r="AEO3364" s="1"/>
      <c r="AEP3364" s="1"/>
      <c r="AEQ3364" s="1"/>
      <c r="AER3364" s="1"/>
      <c r="AES3364" s="1"/>
      <c r="AET3364" s="1"/>
      <c r="AEU3364" s="1"/>
      <c r="AEV3364" s="1"/>
      <c r="AEW3364" s="1"/>
      <c r="AEX3364" s="1"/>
      <c r="AEY3364" s="1"/>
      <c r="AEZ3364" s="1"/>
      <c r="AFA3364" s="1"/>
      <c r="AFB3364" s="1"/>
      <c r="AFC3364" s="1"/>
      <c r="AFD3364" s="1"/>
      <c r="AFE3364" s="1"/>
      <c r="AFF3364" s="1"/>
      <c r="AFG3364" s="1"/>
      <c r="AFH3364" s="1"/>
      <c r="AFI3364" s="1"/>
      <c r="AFJ3364" s="1"/>
      <c r="AFK3364" s="1"/>
      <c r="AFL3364" s="1"/>
      <c r="AFM3364" s="1"/>
      <c r="AFN3364" s="1"/>
      <c r="AFO3364" s="1"/>
      <c r="AFP3364" s="1"/>
      <c r="AFQ3364" s="1"/>
      <c r="AFR3364" s="1"/>
      <c r="AFS3364" s="1"/>
      <c r="AFT3364" s="1"/>
      <c r="AFU3364" s="1"/>
      <c r="AFV3364" s="1"/>
      <c r="AFW3364" s="1"/>
      <c r="AFX3364" s="1"/>
      <c r="AFY3364" s="1"/>
      <c r="AFZ3364" s="1"/>
      <c r="AGA3364" s="1"/>
      <c r="AGB3364" s="1"/>
      <c r="AGC3364" s="1"/>
      <c r="AGD3364" s="1"/>
      <c r="AGE3364" s="1"/>
      <c r="AGF3364" s="1"/>
      <c r="AGG3364" s="1"/>
      <c r="AGH3364" s="1"/>
      <c r="AGI3364" s="1"/>
      <c r="AGJ3364" s="1"/>
      <c r="AGK3364" s="1"/>
      <c r="AGL3364" s="1"/>
      <c r="AGM3364" s="1"/>
      <c r="AGN3364" s="1"/>
      <c r="AGO3364" s="1"/>
      <c r="AGP3364" s="1"/>
      <c r="AGQ3364" s="1"/>
      <c r="AGR3364" s="1"/>
      <c r="AGS3364" s="1"/>
      <c r="AGT3364" s="1"/>
      <c r="AGU3364" s="1"/>
      <c r="AGV3364" s="1"/>
      <c r="AGW3364" s="1"/>
      <c r="AGX3364" s="1"/>
      <c r="AGY3364" s="1"/>
      <c r="AGZ3364" s="1"/>
      <c r="AHA3364" s="1"/>
      <c r="AHB3364" s="1"/>
      <c r="AHC3364" s="1"/>
      <c r="AHD3364" s="1"/>
      <c r="AHE3364" s="1"/>
      <c r="AHF3364" s="1"/>
      <c r="AHG3364" s="1"/>
      <c r="AHH3364" s="1"/>
      <c r="AHI3364" s="1"/>
      <c r="AHJ3364" s="1"/>
      <c r="AHK3364" s="1"/>
      <c r="AHL3364" s="1"/>
      <c r="AHM3364" s="1"/>
      <c r="AHN3364" s="1"/>
      <c r="AHO3364" s="1"/>
      <c r="AHP3364" s="1"/>
      <c r="AHQ3364" s="1"/>
      <c r="AHR3364" s="1"/>
      <c r="AHS3364" s="1"/>
      <c r="AHT3364" s="1"/>
      <c r="AHU3364" s="1"/>
      <c r="AHV3364" s="1"/>
      <c r="AHW3364" s="1"/>
      <c r="AHX3364" s="1"/>
      <c r="AHY3364" s="1"/>
      <c r="AHZ3364" s="1"/>
      <c r="AIA3364" s="1"/>
      <c r="AIB3364" s="1"/>
      <c r="AIC3364" s="1"/>
      <c r="AID3364" s="1"/>
      <c r="AIE3364" s="1"/>
      <c r="AIF3364" s="1"/>
      <c r="AIG3364" s="1"/>
      <c r="AIH3364" s="1"/>
      <c r="AII3364" s="1"/>
      <c r="AIJ3364" s="1"/>
      <c r="AIK3364" s="1"/>
      <c r="AIL3364" s="1"/>
      <c r="AIM3364" s="1"/>
      <c r="AIN3364" s="1"/>
      <c r="AIO3364" s="1"/>
      <c r="AIP3364" s="1"/>
      <c r="AIQ3364" s="1"/>
      <c r="AIR3364" s="1"/>
      <c r="AIS3364" s="1"/>
      <c r="AIT3364" s="1"/>
      <c r="AIU3364" s="1"/>
      <c r="AIV3364" s="1"/>
      <c r="AIW3364" s="1"/>
      <c r="AIX3364" s="1"/>
      <c r="AIY3364" s="1"/>
      <c r="AIZ3364" s="1"/>
      <c r="AJA3364" s="1"/>
      <c r="AJB3364" s="1"/>
      <c r="AJC3364" s="1"/>
      <c r="AJD3364" s="1"/>
      <c r="AJE3364" s="1"/>
      <c r="AJF3364" s="1"/>
      <c r="AJG3364" s="1"/>
      <c r="AJH3364" s="1"/>
      <c r="AJI3364" s="1"/>
      <c r="AJJ3364" s="1"/>
      <c r="AJK3364" s="1"/>
      <c r="AJL3364" s="1"/>
      <c r="AJM3364" s="1"/>
      <c r="AJN3364" s="1"/>
      <c r="AJO3364" s="1"/>
      <c r="AJP3364" s="1"/>
      <c r="AJQ3364" s="1"/>
      <c r="AJR3364" s="1"/>
      <c r="AJS3364" s="1"/>
      <c r="AJT3364" s="1"/>
      <c r="AJU3364" s="1"/>
      <c r="AJV3364" s="1"/>
      <c r="AJW3364" s="1"/>
      <c r="AJX3364" s="1"/>
      <c r="AJY3364" s="1"/>
      <c r="AJZ3364" s="1"/>
      <c r="AKA3364" s="1"/>
      <c r="AKB3364" s="1"/>
      <c r="AKC3364" s="1"/>
      <c r="AKD3364" s="1"/>
      <c r="AKE3364" s="1"/>
      <c r="AKF3364" s="1"/>
      <c r="AKG3364" s="1"/>
      <c r="AKH3364" s="1"/>
      <c r="AKI3364" s="1"/>
      <c r="AKJ3364" s="1"/>
      <c r="AKK3364" s="1"/>
      <c r="AKL3364" s="1"/>
      <c r="AKM3364" s="1"/>
      <c r="AKN3364" s="1"/>
      <c r="AKO3364" s="1"/>
      <c r="AKP3364" s="1"/>
      <c r="AKQ3364" s="1"/>
      <c r="AKR3364" s="1"/>
      <c r="AKS3364" s="1"/>
      <c r="AKT3364" s="1"/>
      <c r="AKU3364" s="1"/>
      <c r="AKV3364" s="1"/>
      <c r="AKW3364" s="1"/>
      <c r="AKX3364" s="1"/>
      <c r="AKY3364" s="1"/>
      <c r="AKZ3364" s="1"/>
      <c r="ALA3364" s="1"/>
      <c r="ALB3364" s="1"/>
      <c r="ALC3364" s="1"/>
      <c r="ALD3364" s="1"/>
      <c r="ALE3364" s="1"/>
      <c r="ALF3364" s="1"/>
      <c r="ALG3364" s="1"/>
      <c r="ALH3364" s="1"/>
      <c r="ALI3364" s="1"/>
      <c r="ALJ3364" s="1"/>
      <c r="ALK3364" s="1"/>
      <c r="ALL3364" s="1"/>
      <c r="ALM3364" s="1"/>
      <c r="ALN3364" s="1"/>
      <c r="ALO3364" s="1"/>
      <c r="ALP3364" s="1"/>
      <c r="ALQ3364" s="1"/>
      <c r="ALR3364" s="1"/>
      <c r="ALS3364" s="1"/>
      <c r="ALT3364" s="1"/>
      <c r="ALU3364" s="1"/>
      <c r="ALV3364" s="1"/>
      <c r="ALW3364" s="1"/>
      <c r="ALX3364" s="1"/>
      <c r="ALY3364" s="1"/>
      <c r="ALZ3364" s="1"/>
      <c r="AMA3364" s="1"/>
      <c r="AMB3364" s="1"/>
      <c r="AMC3364" s="1"/>
      <c r="AMD3364" s="1"/>
      <c r="AME3364" s="1"/>
      <c r="AMF3364" s="1"/>
      <c r="AMG3364" s="1"/>
      <c r="AMH3364" s="1"/>
      <c r="AMI3364" s="1"/>
      <c r="AMJ3364" s="1"/>
      <c r="AMK3364" s="1"/>
      <c r="AML3364" s="1"/>
      <c r="AMM3364" s="1"/>
      <c r="AMN3364" s="1"/>
      <c r="AMO3364" s="1"/>
      <c r="AMP3364" s="1"/>
      <c r="AMQ3364" s="1"/>
      <c r="AMR3364" s="1"/>
      <c r="AMS3364" s="1"/>
      <c r="AMT3364" s="1"/>
      <c r="AMU3364" s="1"/>
      <c r="AMV3364" s="1"/>
      <c r="AMW3364" s="1"/>
      <c r="AMX3364" s="1"/>
      <c r="AMY3364" s="1"/>
      <c r="AMZ3364" s="1"/>
      <c r="ANA3364" s="1"/>
      <c r="ANB3364" s="1"/>
      <c r="ANC3364" s="1"/>
      <c r="AND3364" s="1"/>
      <c r="ANE3364" s="1"/>
      <c r="ANF3364" s="1"/>
      <c r="ANG3364" s="1"/>
      <c r="ANH3364" s="1"/>
      <c r="ANI3364" s="1"/>
      <c r="ANJ3364" s="1"/>
      <c r="ANK3364" s="1"/>
      <c r="ANL3364" s="1"/>
      <c r="ANM3364" s="1"/>
      <c r="ANN3364" s="1"/>
      <c r="ANO3364" s="1"/>
      <c r="ANP3364" s="1"/>
      <c r="ANQ3364" s="1"/>
      <c r="ANR3364" s="1"/>
      <c r="ANS3364" s="1"/>
      <c r="ANT3364" s="1"/>
      <c r="ANU3364" s="1"/>
      <c r="ANV3364" s="1"/>
      <c r="ANW3364" s="1"/>
      <c r="ANX3364" s="1"/>
      <c r="ANY3364" s="1"/>
      <c r="ANZ3364" s="1"/>
      <c r="AOA3364" s="1"/>
      <c r="AOB3364" s="1"/>
      <c r="AOC3364" s="1"/>
      <c r="AOD3364" s="1"/>
      <c r="AOE3364" s="1"/>
      <c r="AOF3364" s="1"/>
      <c r="AOG3364" s="1"/>
      <c r="AOH3364" s="1"/>
      <c r="AOI3364" s="1"/>
      <c r="AOJ3364" s="1"/>
      <c r="AOK3364" s="1"/>
      <c r="AOL3364" s="1"/>
      <c r="AOM3364" s="1"/>
      <c r="AON3364" s="1"/>
      <c r="AOO3364" s="1"/>
      <c r="AOP3364" s="1"/>
      <c r="AOQ3364" s="1"/>
      <c r="AOR3364" s="1"/>
      <c r="AOS3364" s="1"/>
      <c r="AOT3364" s="1"/>
      <c r="AOU3364" s="1"/>
      <c r="AOV3364" s="1"/>
      <c r="AOW3364" s="1"/>
      <c r="AOX3364" s="1"/>
      <c r="AOY3364" s="1"/>
      <c r="AOZ3364" s="1"/>
      <c r="APA3364" s="1"/>
      <c r="APB3364" s="1"/>
      <c r="APC3364" s="1"/>
      <c r="APD3364" s="1"/>
      <c r="APE3364" s="1"/>
      <c r="APF3364" s="1"/>
      <c r="APG3364" s="1"/>
      <c r="APH3364" s="1"/>
      <c r="API3364" s="1"/>
      <c r="APJ3364" s="1"/>
      <c r="APK3364" s="1"/>
      <c r="APL3364" s="1"/>
      <c r="APM3364" s="1"/>
      <c r="APN3364" s="1"/>
      <c r="APO3364" s="1"/>
      <c r="APP3364" s="1"/>
      <c r="APQ3364" s="1"/>
      <c r="APR3364" s="1"/>
      <c r="APS3364" s="1"/>
      <c r="APT3364" s="1"/>
      <c r="APU3364" s="1"/>
      <c r="APV3364" s="1"/>
      <c r="APW3364" s="1"/>
      <c r="APX3364" s="1"/>
      <c r="APY3364" s="1"/>
      <c r="APZ3364" s="1"/>
      <c r="AQA3364" s="1"/>
      <c r="AQB3364" s="1"/>
      <c r="AQC3364" s="1"/>
      <c r="AQD3364" s="1"/>
      <c r="AQE3364" s="1"/>
      <c r="AQF3364" s="1"/>
      <c r="AQG3364" s="1"/>
      <c r="AQH3364" s="1"/>
      <c r="AQI3364" s="1"/>
      <c r="AQJ3364" s="1"/>
      <c r="AQK3364" s="1"/>
      <c r="AQL3364" s="1"/>
      <c r="AQM3364" s="1"/>
      <c r="AQN3364" s="1"/>
      <c r="AQO3364" s="1"/>
      <c r="AQP3364" s="1"/>
      <c r="AQQ3364" s="1"/>
      <c r="AQR3364" s="1"/>
      <c r="AQS3364" s="1"/>
      <c r="AQT3364" s="1"/>
      <c r="AQU3364" s="1"/>
      <c r="AQV3364" s="1"/>
      <c r="AQW3364" s="1"/>
      <c r="AQX3364" s="1"/>
      <c r="AQY3364" s="1"/>
      <c r="AQZ3364" s="1"/>
      <c r="ARA3364" s="1"/>
      <c r="ARB3364" s="1"/>
      <c r="ARC3364" s="1"/>
      <c r="ARD3364" s="1"/>
      <c r="ARE3364" s="1"/>
      <c r="ARF3364" s="1"/>
      <c r="ARG3364" s="1"/>
      <c r="ARH3364" s="1"/>
      <c r="ARI3364" s="1"/>
      <c r="ARJ3364" s="1"/>
      <c r="ARK3364" s="1"/>
      <c r="ARL3364" s="1"/>
      <c r="ARM3364" s="1"/>
      <c r="ARN3364" s="1"/>
      <c r="ARO3364" s="1"/>
      <c r="ARP3364" s="1"/>
      <c r="ARQ3364" s="1"/>
      <c r="ARR3364" s="1"/>
      <c r="ARS3364" s="1"/>
      <c r="ART3364" s="1"/>
      <c r="ARU3364" s="1"/>
      <c r="ARV3364" s="1"/>
      <c r="ARW3364" s="1"/>
      <c r="ARX3364" s="1"/>
      <c r="ARY3364" s="1"/>
      <c r="ARZ3364" s="1"/>
      <c r="ASA3364" s="1"/>
      <c r="ASB3364" s="1"/>
      <c r="ASC3364" s="1"/>
      <c r="ASD3364" s="1"/>
      <c r="ASE3364" s="1"/>
      <c r="ASF3364" s="1"/>
      <c r="ASG3364" s="1"/>
      <c r="ASH3364" s="1"/>
      <c r="ASI3364" s="1"/>
      <c r="ASJ3364" s="1"/>
      <c r="ASK3364" s="1"/>
      <c r="ASL3364" s="1"/>
      <c r="ASM3364" s="1"/>
      <c r="ASN3364" s="1"/>
      <c r="ASO3364" s="1"/>
      <c r="ASP3364" s="1"/>
      <c r="ASQ3364" s="1"/>
      <c r="ASR3364" s="1"/>
      <c r="ASS3364" s="1"/>
      <c r="AST3364" s="1"/>
      <c r="ASU3364" s="1"/>
      <c r="ASV3364" s="1"/>
      <c r="ASW3364" s="1"/>
      <c r="ASX3364" s="1"/>
      <c r="ASY3364" s="1"/>
      <c r="ASZ3364" s="1"/>
      <c r="ATA3364" s="1"/>
      <c r="ATB3364" s="1"/>
      <c r="ATC3364" s="1"/>
      <c r="ATD3364" s="1"/>
      <c r="ATE3364" s="1"/>
      <c r="ATF3364" s="1"/>
      <c r="ATG3364" s="1"/>
      <c r="ATH3364" s="1"/>
      <c r="ATI3364" s="1"/>
      <c r="ATJ3364" s="1"/>
      <c r="ATK3364" s="1"/>
      <c r="ATL3364" s="1"/>
      <c r="ATM3364" s="1"/>
      <c r="ATN3364" s="1"/>
      <c r="ATO3364" s="1"/>
      <c r="ATP3364" s="1"/>
      <c r="ATQ3364" s="1"/>
      <c r="ATR3364" s="1"/>
      <c r="ATS3364" s="1"/>
      <c r="ATT3364" s="1"/>
      <c r="ATU3364" s="1"/>
      <c r="ATV3364" s="1"/>
      <c r="ATW3364" s="1"/>
      <c r="ATX3364" s="1"/>
      <c r="ATY3364" s="1"/>
      <c r="ATZ3364" s="1"/>
      <c r="AUA3364" s="1"/>
      <c r="AUB3364" s="1"/>
      <c r="AUC3364" s="1"/>
      <c r="AUD3364" s="1"/>
      <c r="AUE3364" s="1"/>
      <c r="AUF3364" s="1"/>
      <c r="AUG3364" s="1"/>
      <c r="AUH3364" s="1"/>
      <c r="AUI3364" s="1"/>
      <c r="AUJ3364" s="1"/>
      <c r="AUK3364" s="1"/>
      <c r="AUL3364" s="1"/>
      <c r="AUM3364" s="1"/>
      <c r="AUN3364" s="1"/>
      <c r="AUO3364" s="1"/>
      <c r="AUP3364" s="1"/>
      <c r="AUQ3364" s="1"/>
      <c r="AUR3364" s="1"/>
      <c r="AUS3364" s="1"/>
      <c r="AUT3364" s="1"/>
      <c r="AUU3364" s="1"/>
      <c r="AUV3364" s="1"/>
      <c r="AUW3364" s="1"/>
      <c r="AUX3364" s="1"/>
      <c r="AUY3364" s="1"/>
      <c r="AUZ3364" s="1"/>
      <c r="AVA3364" s="1"/>
      <c r="AVB3364" s="1"/>
      <c r="AVC3364" s="1"/>
      <c r="AVD3364" s="1"/>
      <c r="AVE3364" s="1"/>
      <c r="AVF3364" s="1"/>
      <c r="AVG3364" s="1"/>
      <c r="AVH3364" s="1"/>
      <c r="AVI3364" s="1"/>
      <c r="AVJ3364" s="1"/>
      <c r="AVK3364" s="1"/>
      <c r="AVL3364" s="1"/>
      <c r="AVM3364" s="1"/>
      <c r="AVN3364" s="1"/>
      <c r="AVO3364" s="1"/>
      <c r="AVP3364" s="1"/>
      <c r="AVQ3364" s="1"/>
      <c r="AVR3364" s="1"/>
      <c r="AVS3364" s="1"/>
      <c r="AVT3364" s="1"/>
      <c r="AVU3364" s="1"/>
      <c r="AVV3364" s="1"/>
      <c r="AVW3364" s="1"/>
      <c r="AVX3364" s="1"/>
      <c r="AVY3364" s="1"/>
      <c r="AVZ3364" s="1"/>
      <c r="AWA3364" s="1"/>
      <c r="AWB3364" s="1"/>
      <c r="AWC3364" s="1"/>
      <c r="AWD3364" s="1"/>
      <c r="AWE3364" s="1"/>
      <c r="AWF3364" s="1"/>
      <c r="AWG3364" s="1"/>
      <c r="AWH3364" s="1"/>
      <c r="AWI3364" s="1"/>
      <c r="AWJ3364" s="1"/>
      <c r="AWK3364" s="1"/>
      <c r="AWL3364" s="1"/>
      <c r="AWM3364" s="1"/>
      <c r="AWN3364" s="1"/>
      <c r="AWO3364" s="1"/>
      <c r="AWP3364" s="1"/>
      <c r="AWQ3364" s="1"/>
      <c r="AWR3364" s="1"/>
      <c r="AWS3364" s="1"/>
      <c r="AWT3364" s="1"/>
      <c r="AWU3364" s="1"/>
      <c r="AWV3364" s="1"/>
      <c r="AWW3364" s="1"/>
      <c r="AWX3364" s="1"/>
      <c r="AWY3364" s="1"/>
      <c r="AWZ3364" s="1"/>
      <c r="AXA3364" s="1"/>
      <c r="AXB3364" s="1"/>
      <c r="AXC3364" s="1"/>
      <c r="AXD3364" s="1"/>
      <c r="AXE3364" s="1"/>
      <c r="AXF3364" s="1"/>
      <c r="AXG3364" s="1"/>
      <c r="AXH3364" s="1"/>
      <c r="AXI3364" s="1"/>
      <c r="AXJ3364" s="1"/>
      <c r="AXK3364" s="1"/>
      <c r="AXL3364" s="1"/>
      <c r="AXM3364" s="1"/>
      <c r="AXN3364" s="1"/>
      <c r="AXO3364" s="1"/>
      <c r="AXP3364" s="1"/>
      <c r="AXQ3364" s="1"/>
      <c r="AXR3364" s="1"/>
      <c r="AXS3364" s="1"/>
      <c r="AXT3364" s="1"/>
      <c r="AXU3364" s="1"/>
      <c r="AXV3364" s="1"/>
      <c r="AXW3364" s="1"/>
      <c r="AXX3364" s="1"/>
      <c r="AXY3364" s="1"/>
      <c r="AXZ3364" s="1"/>
      <c r="AYA3364" s="1"/>
      <c r="AYB3364" s="1"/>
      <c r="AYC3364" s="1"/>
      <c r="AYD3364" s="1"/>
      <c r="AYE3364" s="1"/>
      <c r="AYF3364" s="1"/>
      <c r="AYG3364" s="1"/>
      <c r="AYH3364" s="1"/>
      <c r="AYI3364" s="1"/>
      <c r="AYJ3364" s="1"/>
      <c r="AYK3364" s="1"/>
      <c r="AYL3364" s="1"/>
      <c r="AYM3364" s="1"/>
      <c r="AYN3364" s="1"/>
      <c r="AYO3364" s="1"/>
      <c r="AYP3364" s="1"/>
      <c r="AYQ3364" s="1"/>
      <c r="AYR3364" s="1"/>
      <c r="AYS3364" s="1"/>
      <c r="AYT3364" s="1"/>
      <c r="AYU3364" s="1"/>
      <c r="AYV3364" s="1"/>
      <c r="AYW3364" s="1"/>
      <c r="AYX3364" s="1"/>
      <c r="AYY3364" s="1"/>
      <c r="AYZ3364" s="1"/>
      <c r="AZA3364" s="1"/>
      <c r="AZB3364" s="1"/>
      <c r="AZC3364" s="1"/>
      <c r="AZD3364" s="1"/>
      <c r="AZE3364" s="1"/>
      <c r="AZF3364" s="1"/>
      <c r="AZG3364" s="1"/>
      <c r="AZH3364" s="1"/>
      <c r="AZI3364" s="1"/>
      <c r="AZJ3364" s="1"/>
      <c r="AZK3364" s="1"/>
      <c r="AZL3364" s="1"/>
      <c r="AZM3364" s="1"/>
      <c r="AZN3364" s="1"/>
      <c r="AZO3364" s="1"/>
      <c r="AZP3364" s="1"/>
      <c r="AZQ3364" s="1"/>
      <c r="AZR3364" s="1"/>
      <c r="AZS3364" s="1"/>
      <c r="AZT3364" s="1"/>
      <c r="AZU3364" s="1"/>
      <c r="AZV3364" s="1"/>
      <c r="AZW3364" s="1"/>
      <c r="AZX3364" s="1"/>
      <c r="AZY3364" s="1"/>
      <c r="AZZ3364" s="1"/>
      <c r="BAA3364" s="1"/>
      <c r="BAB3364" s="1"/>
      <c r="BAC3364" s="1"/>
      <c r="BAD3364" s="1"/>
      <c r="BAE3364" s="1"/>
      <c r="BAF3364" s="1"/>
      <c r="BAG3364" s="1"/>
      <c r="BAH3364" s="1"/>
      <c r="BAI3364" s="1"/>
      <c r="BAJ3364" s="1"/>
      <c r="BAK3364" s="1"/>
      <c r="BAL3364" s="1"/>
      <c r="BAM3364" s="1"/>
      <c r="BAN3364" s="1"/>
      <c r="BAO3364" s="1"/>
      <c r="BAP3364" s="1"/>
      <c r="BAQ3364" s="1"/>
      <c r="BAR3364" s="1"/>
      <c r="BAS3364" s="1"/>
      <c r="BAT3364" s="1"/>
      <c r="BAU3364" s="1"/>
      <c r="BAV3364" s="1"/>
      <c r="BAW3364" s="1"/>
      <c r="BAX3364" s="1"/>
      <c r="BAY3364" s="1"/>
      <c r="BAZ3364" s="1"/>
      <c r="BBA3364" s="1"/>
      <c r="BBB3364" s="1"/>
      <c r="BBC3364" s="1"/>
      <c r="BBD3364" s="1"/>
      <c r="BBE3364" s="1"/>
      <c r="BBF3364" s="1"/>
      <c r="BBG3364" s="1"/>
      <c r="BBH3364" s="1"/>
      <c r="BBI3364" s="1"/>
      <c r="BBJ3364" s="1"/>
      <c r="BBK3364" s="1"/>
      <c r="BBL3364" s="1"/>
      <c r="BBM3364" s="1"/>
      <c r="BBN3364" s="1"/>
      <c r="BBO3364" s="1"/>
      <c r="BBP3364" s="1"/>
      <c r="BBQ3364" s="1"/>
      <c r="BBR3364" s="1"/>
      <c r="BBS3364" s="1"/>
      <c r="BBT3364" s="1"/>
      <c r="BBU3364" s="1"/>
      <c r="BBV3364" s="1"/>
      <c r="BBW3364" s="1"/>
      <c r="BBX3364" s="1"/>
      <c r="BBY3364" s="1"/>
      <c r="BBZ3364" s="1"/>
      <c r="BCA3364" s="1"/>
      <c r="BCB3364" s="1"/>
      <c r="BCC3364" s="1"/>
      <c r="BCD3364" s="1"/>
      <c r="BCE3364" s="1"/>
      <c r="BCF3364" s="1"/>
      <c r="BCG3364" s="1"/>
      <c r="BCH3364" s="1"/>
      <c r="BCI3364" s="1"/>
      <c r="BCJ3364" s="1"/>
      <c r="BCK3364" s="1"/>
      <c r="BCL3364" s="1"/>
      <c r="BCM3364" s="1"/>
      <c r="BCN3364" s="1"/>
      <c r="BCO3364" s="1"/>
      <c r="BCP3364" s="1"/>
      <c r="BCQ3364" s="1"/>
      <c r="BCR3364" s="1"/>
      <c r="BCS3364" s="1"/>
      <c r="BCT3364" s="1"/>
      <c r="BCU3364" s="1"/>
      <c r="BCV3364" s="1"/>
      <c r="BCW3364" s="1"/>
      <c r="BCX3364" s="1"/>
      <c r="BCY3364" s="1"/>
      <c r="BCZ3364" s="1"/>
      <c r="BDA3364" s="1"/>
      <c r="BDB3364" s="1"/>
      <c r="BDC3364" s="1"/>
      <c r="BDD3364" s="1"/>
      <c r="BDE3364" s="1"/>
      <c r="BDF3364" s="1"/>
      <c r="BDG3364" s="1"/>
      <c r="BDH3364" s="1"/>
      <c r="BDI3364" s="1"/>
      <c r="BDJ3364" s="1"/>
      <c r="BDK3364" s="1"/>
      <c r="BDL3364" s="1"/>
      <c r="BDM3364" s="1"/>
      <c r="BDN3364" s="1"/>
      <c r="BDO3364" s="1"/>
      <c r="BDP3364" s="1"/>
      <c r="BDQ3364" s="1"/>
      <c r="BDR3364" s="1"/>
      <c r="BDS3364" s="1"/>
      <c r="BDT3364" s="1"/>
      <c r="BDU3364" s="1"/>
      <c r="BDV3364" s="1"/>
      <c r="BDW3364" s="1"/>
      <c r="BDX3364" s="1"/>
      <c r="BDY3364" s="1"/>
      <c r="BDZ3364" s="1"/>
      <c r="BEA3364" s="1"/>
      <c r="BEB3364" s="1"/>
      <c r="BEC3364" s="1"/>
      <c r="BED3364" s="1"/>
      <c r="BEE3364" s="1"/>
      <c r="BEF3364" s="1"/>
      <c r="BEG3364" s="1"/>
      <c r="BEH3364" s="1"/>
      <c r="BEI3364" s="1"/>
      <c r="BEJ3364" s="1"/>
      <c r="BEK3364" s="1"/>
      <c r="BEL3364" s="1"/>
      <c r="BEM3364" s="1"/>
      <c r="BEN3364" s="1"/>
      <c r="BEO3364" s="1"/>
      <c r="BEP3364" s="1"/>
      <c r="BEQ3364" s="1"/>
      <c r="BER3364" s="1"/>
      <c r="BES3364" s="1"/>
      <c r="BET3364" s="1"/>
      <c r="BEU3364" s="1"/>
      <c r="BEV3364" s="1"/>
      <c r="BEW3364" s="1"/>
      <c r="BEX3364" s="1"/>
      <c r="BEY3364" s="1"/>
      <c r="BEZ3364" s="1"/>
      <c r="BFA3364" s="1"/>
      <c r="BFB3364" s="1"/>
      <c r="BFC3364" s="1"/>
      <c r="BFD3364" s="1"/>
      <c r="BFE3364" s="1"/>
      <c r="BFF3364" s="1"/>
      <c r="BFG3364" s="1"/>
      <c r="BFH3364" s="1"/>
      <c r="BFI3364" s="1"/>
      <c r="BFJ3364" s="1"/>
      <c r="BFK3364" s="1"/>
      <c r="BFL3364" s="1"/>
      <c r="BFM3364" s="1"/>
      <c r="BFN3364" s="1"/>
      <c r="BFO3364" s="1"/>
      <c r="BFP3364" s="1"/>
      <c r="BFQ3364" s="1"/>
      <c r="BFR3364" s="1"/>
      <c r="BFS3364" s="1"/>
      <c r="BFT3364" s="1"/>
      <c r="BFU3364" s="1"/>
      <c r="BFV3364" s="1"/>
      <c r="BFW3364" s="1"/>
      <c r="BFX3364" s="1"/>
      <c r="BFY3364" s="1"/>
      <c r="BFZ3364" s="1"/>
      <c r="BGA3364" s="1"/>
      <c r="BGB3364" s="1"/>
      <c r="BGC3364" s="1"/>
      <c r="BGD3364" s="1"/>
      <c r="BGE3364" s="1"/>
      <c r="BGF3364" s="1"/>
      <c r="BGG3364" s="1"/>
      <c r="BGH3364" s="1"/>
      <c r="BGI3364" s="1"/>
      <c r="BGJ3364" s="1"/>
      <c r="BGK3364" s="1"/>
      <c r="BGL3364" s="1"/>
      <c r="BGM3364" s="1"/>
      <c r="BGN3364" s="1"/>
      <c r="BGO3364" s="1"/>
      <c r="BGP3364" s="1"/>
      <c r="BGQ3364" s="1"/>
      <c r="BGR3364" s="1"/>
      <c r="BGS3364" s="1"/>
      <c r="BGT3364" s="1"/>
      <c r="BGU3364" s="1"/>
      <c r="BGV3364" s="1"/>
      <c r="BGW3364" s="1"/>
      <c r="BGX3364" s="1"/>
      <c r="BGY3364" s="1"/>
      <c r="BGZ3364" s="1"/>
      <c r="BHA3364" s="1"/>
      <c r="BHB3364" s="1"/>
      <c r="BHC3364" s="1"/>
      <c r="BHD3364" s="1"/>
      <c r="BHE3364" s="1"/>
      <c r="BHF3364" s="1"/>
      <c r="BHG3364" s="1"/>
      <c r="BHH3364" s="1"/>
      <c r="BHI3364" s="1"/>
      <c r="BHJ3364" s="1"/>
      <c r="BHK3364" s="1"/>
      <c r="BHL3364" s="1"/>
      <c r="BHM3364" s="1"/>
      <c r="BHN3364" s="1"/>
      <c r="BHO3364" s="1"/>
      <c r="BHP3364" s="1"/>
      <c r="BHQ3364" s="1"/>
      <c r="BHR3364" s="1"/>
      <c r="BHS3364" s="1"/>
      <c r="BHT3364" s="1"/>
      <c r="BHU3364" s="1"/>
      <c r="BHV3364" s="1"/>
      <c r="BHW3364" s="1"/>
      <c r="BHX3364" s="1"/>
      <c r="BHY3364" s="1"/>
      <c r="BHZ3364" s="1"/>
      <c r="BIA3364" s="1"/>
      <c r="BIB3364" s="1"/>
      <c r="BIC3364" s="1"/>
      <c r="BID3364" s="1"/>
      <c r="BIE3364" s="1"/>
      <c r="BIF3364" s="1"/>
      <c r="BIG3364" s="1"/>
      <c r="BIH3364" s="1"/>
      <c r="BII3364" s="1"/>
      <c r="BIJ3364" s="1"/>
      <c r="BIK3364" s="1"/>
      <c r="BIL3364" s="1"/>
      <c r="BIM3364" s="1"/>
      <c r="BIN3364" s="1"/>
      <c r="BIO3364" s="1"/>
      <c r="BIP3364" s="1"/>
      <c r="BIQ3364" s="1"/>
      <c r="BIR3364" s="1"/>
      <c r="BIS3364" s="1"/>
      <c r="BIT3364" s="1"/>
      <c r="BIU3364" s="1"/>
      <c r="BIV3364" s="1"/>
      <c r="BIW3364" s="1"/>
      <c r="BIX3364" s="1"/>
      <c r="BIY3364" s="1"/>
      <c r="BIZ3364" s="1"/>
      <c r="BJA3364" s="1"/>
      <c r="BJB3364" s="1"/>
      <c r="BJC3364" s="1"/>
      <c r="BJD3364" s="1"/>
      <c r="BJE3364" s="1"/>
      <c r="BJF3364" s="1"/>
      <c r="BJG3364" s="1"/>
      <c r="BJH3364" s="1"/>
      <c r="BJI3364" s="1"/>
      <c r="BJJ3364" s="1"/>
      <c r="BJK3364" s="1"/>
      <c r="BJL3364" s="1"/>
      <c r="BJM3364" s="1"/>
      <c r="BJN3364" s="1"/>
      <c r="BJO3364" s="1"/>
      <c r="BJP3364" s="1"/>
      <c r="BJQ3364" s="1"/>
      <c r="BJR3364" s="1"/>
      <c r="BJS3364" s="1"/>
      <c r="BJT3364" s="1"/>
      <c r="BJU3364" s="1"/>
      <c r="BJV3364" s="1"/>
      <c r="BJW3364" s="1"/>
      <c r="BJX3364" s="1"/>
      <c r="BJY3364" s="1"/>
      <c r="BJZ3364" s="1"/>
      <c r="BKA3364" s="1"/>
      <c r="BKB3364" s="1"/>
      <c r="BKC3364" s="1"/>
      <c r="BKD3364" s="1"/>
      <c r="BKE3364" s="1"/>
      <c r="BKF3364" s="1"/>
      <c r="BKG3364" s="1"/>
      <c r="BKH3364" s="1"/>
      <c r="BKI3364" s="1"/>
      <c r="BKJ3364" s="1"/>
      <c r="BKK3364" s="1"/>
      <c r="BKL3364" s="1"/>
      <c r="BKM3364" s="1"/>
      <c r="BKN3364" s="1"/>
      <c r="BKO3364" s="1"/>
      <c r="BKP3364" s="1"/>
      <c r="BKQ3364" s="1"/>
      <c r="BKR3364" s="1"/>
      <c r="BKS3364" s="1"/>
      <c r="BKT3364" s="1"/>
      <c r="BKU3364" s="1"/>
      <c r="BKV3364" s="1"/>
      <c r="BKW3364" s="1"/>
      <c r="BKX3364" s="1"/>
      <c r="BKY3364" s="1"/>
      <c r="BKZ3364" s="1"/>
      <c r="BLA3364" s="1"/>
      <c r="BLB3364" s="1"/>
      <c r="BLC3364" s="1"/>
      <c r="BLD3364" s="1"/>
      <c r="BLE3364" s="1"/>
      <c r="BLF3364" s="1"/>
      <c r="BLG3364" s="1"/>
      <c r="BLH3364" s="1"/>
      <c r="BLI3364" s="1"/>
      <c r="BLJ3364" s="1"/>
      <c r="BLK3364" s="1"/>
      <c r="BLL3364" s="1"/>
      <c r="BLM3364" s="1"/>
      <c r="BLN3364" s="1"/>
      <c r="BLO3364" s="1"/>
      <c r="BLP3364" s="1"/>
      <c r="BLQ3364" s="1"/>
      <c r="BLR3364" s="1"/>
      <c r="BLS3364" s="1"/>
      <c r="BLT3364" s="1"/>
      <c r="BLU3364" s="1"/>
      <c r="BLV3364" s="1"/>
      <c r="BLW3364" s="1"/>
      <c r="BLX3364" s="1"/>
      <c r="BLY3364" s="1"/>
      <c r="BLZ3364" s="1"/>
      <c r="BMA3364" s="1"/>
      <c r="BMB3364" s="1"/>
      <c r="BMC3364" s="1"/>
      <c r="BMD3364" s="1"/>
      <c r="BME3364" s="1"/>
      <c r="BMF3364" s="1"/>
      <c r="BMG3364" s="1"/>
      <c r="BMH3364" s="1"/>
      <c r="BMI3364" s="1"/>
      <c r="BMJ3364" s="1"/>
      <c r="BMK3364" s="1"/>
      <c r="BML3364" s="1"/>
      <c r="BMM3364" s="1"/>
      <c r="BMN3364" s="1"/>
      <c r="BMO3364" s="1"/>
      <c r="BMP3364" s="1"/>
      <c r="BMQ3364" s="1"/>
      <c r="BMR3364" s="1"/>
      <c r="BMS3364" s="1"/>
      <c r="BMT3364" s="1"/>
      <c r="BMU3364" s="1"/>
      <c r="BMV3364" s="1"/>
      <c r="BMW3364" s="1"/>
      <c r="BMX3364" s="1"/>
      <c r="BMY3364" s="1"/>
      <c r="BMZ3364" s="1"/>
      <c r="BNA3364" s="1"/>
      <c r="BNB3364" s="1"/>
      <c r="BNC3364" s="1"/>
      <c r="BND3364" s="1"/>
      <c r="BNE3364" s="1"/>
      <c r="BNF3364" s="1"/>
      <c r="BNG3364" s="1"/>
      <c r="BNH3364" s="1"/>
      <c r="BNI3364" s="1"/>
      <c r="BNJ3364" s="1"/>
      <c r="BNK3364" s="1"/>
      <c r="BNL3364" s="1"/>
      <c r="BNM3364" s="1"/>
      <c r="BNN3364" s="1"/>
      <c r="BNO3364" s="1"/>
      <c r="BNP3364" s="1"/>
      <c r="BNQ3364" s="1"/>
      <c r="BNR3364" s="1"/>
      <c r="BNS3364" s="1"/>
      <c r="BNT3364" s="1"/>
      <c r="BNU3364" s="1"/>
      <c r="BNV3364" s="1"/>
      <c r="BNW3364" s="1"/>
      <c r="BNX3364" s="1"/>
      <c r="BNY3364" s="1"/>
      <c r="BNZ3364" s="1"/>
      <c r="BOA3364" s="1"/>
      <c r="BOB3364" s="1"/>
      <c r="BOC3364" s="1"/>
      <c r="BOD3364" s="1"/>
      <c r="BOE3364" s="1"/>
      <c r="BOF3364" s="1"/>
      <c r="BOG3364" s="1"/>
      <c r="BOH3364" s="1"/>
      <c r="BOI3364" s="1"/>
      <c r="BOJ3364" s="1"/>
      <c r="BOK3364" s="1"/>
      <c r="BOL3364" s="1"/>
      <c r="BOM3364" s="1"/>
      <c r="BON3364" s="1"/>
      <c r="BOO3364" s="1"/>
      <c r="BOP3364" s="1"/>
      <c r="BOQ3364" s="1"/>
      <c r="BOR3364" s="1"/>
      <c r="BOS3364" s="1"/>
      <c r="BOT3364" s="1"/>
      <c r="BOU3364" s="1"/>
      <c r="BOV3364" s="1"/>
      <c r="BOW3364" s="1"/>
      <c r="BOX3364" s="1"/>
      <c r="BOY3364" s="1"/>
      <c r="BOZ3364" s="1"/>
      <c r="BPA3364" s="1"/>
      <c r="BPB3364" s="1"/>
      <c r="BPC3364" s="1"/>
      <c r="BPD3364" s="1"/>
      <c r="BPE3364" s="1"/>
      <c r="BPF3364" s="1"/>
      <c r="BPG3364" s="1"/>
      <c r="BPH3364" s="1"/>
      <c r="BPI3364" s="1"/>
      <c r="BPJ3364" s="1"/>
      <c r="BPK3364" s="1"/>
      <c r="BPL3364" s="1"/>
      <c r="BPM3364" s="1"/>
      <c r="BPN3364" s="1"/>
      <c r="BPO3364" s="1"/>
      <c r="BPP3364" s="1"/>
      <c r="BPQ3364" s="1"/>
      <c r="BPR3364" s="1"/>
      <c r="BPS3364" s="1"/>
      <c r="BPT3364" s="1"/>
      <c r="BPU3364" s="1"/>
      <c r="BPV3364" s="1"/>
      <c r="BPW3364" s="1"/>
      <c r="BPX3364" s="1"/>
      <c r="BPY3364" s="1"/>
      <c r="BPZ3364" s="1"/>
      <c r="BQA3364" s="1"/>
      <c r="BQB3364" s="1"/>
      <c r="BQC3364" s="1"/>
      <c r="BQD3364" s="1"/>
      <c r="BQE3364" s="1"/>
      <c r="BQF3364" s="1"/>
      <c r="BQG3364" s="1"/>
      <c r="BQH3364" s="1"/>
      <c r="BQI3364" s="1"/>
      <c r="BQJ3364" s="1"/>
      <c r="BQK3364" s="1"/>
      <c r="BQL3364" s="1"/>
      <c r="BQM3364" s="1"/>
      <c r="BQN3364" s="1"/>
      <c r="BQO3364" s="1"/>
      <c r="BQP3364" s="1"/>
      <c r="BQQ3364" s="1"/>
      <c r="BQR3364" s="1"/>
      <c r="BQS3364" s="1"/>
      <c r="BQT3364" s="1"/>
      <c r="BQU3364" s="1"/>
      <c r="BQV3364" s="1"/>
      <c r="BQW3364" s="1"/>
      <c r="BQX3364" s="1"/>
      <c r="BQY3364" s="1"/>
      <c r="BQZ3364" s="1"/>
      <c r="BRA3364" s="1"/>
      <c r="BRB3364" s="1"/>
      <c r="BRC3364" s="1"/>
      <c r="BRD3364" s="1"/>
      <c r="BRE3364" s="1"/>
      <c r="BRF3364" s="1"/>
      <c r="BRG3364" s="1"/>
      <c r="BRH3364" s="1"/>
      <c r="BRI3364" s="1"/>
      <c r="BRJ3364" s="1"/>
      <c r="BRK3364" s="1"/>
      <c r="BRL3364" s="1"/>
      <c r="BRM3364" s="1"/>
      <c r="BRN3364" s="1"/>
      <c r="BRO3364" s="1"/>
      <c r="BRP3364" s="1"/>
      <c r="BRQ3364" s="1"/>
      <c r="BRR3364" s="1"/>
      <c r="BRS3364" s="1"/>
      <c r="BRT3364" s="1"/>
      <c r="BRU3364" s="1"/>
      <c r="BRV3364" s="1"/>
      <c r="BRW3364" s="1"/>
      <c r="BRX3364" s="1"/>
      <c r="BRY3364" s="1"/>
      <c r="BRZ3364" s="1"/>
      <c r="BSA3364" s="1"/>
      <c r="BSB3364" s="1"/>
      <c r="BSC3364" s="1"/>
      <c r="BSD3364" s="1"/>
      <c r="BSE3364" s="1"/>
      <c r="BSF3364" s="1"/>
      <c r="BSG3364" s="1"/>
      <c r="BSH3364" s="1"/>
      <c r="BSI3364" s="1"/>
      <c r="BSJ3364" s="1"/>
      <c r="BSK3364" s="1"/>
      <c r="BSL3364" s="1"/>
      <c r="BSM3364" s="1"/>
      <c r="BSN3364" s="1"/>
      <c r="BSO3364" s="1"/>
      <c r="BSP3364" s="1"/>
      <c r="BSQ3364" s="1"/>
      <c r="BSR3364" s="1"/>
      <c r="BSS3364" s="1"/>
      <c r="BST3364" s="1"/>
      <c r="BSU3364" s="1"/>
      <c r="BSV3364" s="1"/>
      <c r="BSW3364" s="1"/>
      <c r="BSX3364" s="1"/>
      <c r="BSY3364" s="1"/>
      <c r="BSZ3364" s="1"/>
      <c r="BTA3364" s="1"/>
      <c r="BTB3364" s="1"/>
      <c r="BTC3364" s="1"/>
      <c r="BTD3364" s="1"/>
      <c r="BTE3364" s="1"/>
      <c r="BTF3364" s="1"/>
      <c r="BTG3364" s="1"/>
      <c r="BTH3364" s="1"/>
      <c r="BTI3364" s="1"/>
      <c r="BTJ3364" s="1"/>
      <c r="BTK3364" s="1"/>
      <c r="BTL3364" s="1"/>
      <c r="BTM3364" s="1"/>
      <c r="BTN3364" s="1"/>
      <c r="BTO3364" s="1"/>
      <c r="BTP3364" s="1"/>
      <c r="BTQ3364" s="1"/>
      <c r="BTR3364" s="1"/>
      <c r="BTS3364" s="1"/>
      <c r="BTT3364" s="1"/>
      <c r="BTU3364" s="1"/>
      <c r="BTV3364" s="1"/>
      <c r="BTW3364" s="1"/>
      <c r="BTX3364" s="1"/>
      <c r="BTY3364" s="1"/>
      <c r="BTZ3364" s="1"/>
      <c r="BUA3364" s="1"/>
      <c r="BUB3364" s="1"/>
      <c r="BUC3364" s="1"/>
      <c r="BUD3364" s="1"/>
      <c r="BUE3364" s="1"/>
      <c r="BUF3364" s="1"/>
      <c r="BUG3364" s="1"/>
      <c r="BUH3364" s="1"/>
      <c r="BUI3364" s="1"/>
      <c r="BUJ3364" s="1"/>
      <c r="BUK3364" s="1"/>
      <c r="BUL3364" s="1"/>
      <c r="BUM3364" s="1"/>
      <c r="BUN3364" s="1"/>
      <c r="BUO3364" s="1"/>
      <c r="BUP3364" s="1"/>
      <c r="BUQ3364" s="1"/>
      <c r="BUR3364" s="1"/>
      <c r="BUS3364" s="1"/>
      <c r="BUT3364" s="1"/>
      <c r="BUU3364" s="1"/>
      <c r="BUV3364" s="1"/>
      <c r="BUW3364" s="1"/>
      <c r="BUX3364" s="1"/>
      <c r="BUY3364" s="1"/>
      <c r="BUZ3364" s="1"/>
      <c r="BVA3364" s="1"/>
      <c r="BVB3364" s="1"/>
      <c r="BVC3364" s="1"/>
      <c r="BVD3364" s="1"/>
      <c r="BVE3364" s="1"/>
      <c r="BVF3364" s="1"/>
      <c r="BVG3364" s="1"/>
      <c r="BVH3364" s="1"/>
      <c r="BVI3364" s="1"/>
      <c r="BVJ3364" s="1"/>
      <c r="BVK3364" s="1"/>
      <c r="BVL3364" s="1"/>
      <c r="BVM3364" s="1"/>
      <c r="BVN3364" s="1"/>
      <c r="BVO3364" s="1"/>
      <c r="BVP3364" s="1"/>
      <c r="BVQ3364" s="1"/>
      <c r="BVR3364" s="1"/>
      <c r="BVS3364" s="1"/>
      <c r="BVT3364" s="1"/>
      <c r="BVU3364" s="1"/>
      <c r="BVV3364" s="1"/>
      <c r="BVW3364" s="1"/>
      <c r="BVX3364" s="1"/>
      <c r="BVY3364" s="1"/>
      <c r="BVZ3364" s="1"/>
      <c r="BWA3364" s="1"/>
      <c r="BWB3364" s="1"/>
      <c r="BWC3364" s="1"/>
      <c r="BWD3364" s="1"/>
      <c r="BWE3364" s="1"/>
      <c r="BWF3364" s="1"/>
      <c r="BWG3364" s="1"/>
      <c r="BWH3364" s="1"/>
      <c r="BWI3364" s="1"/>
      <c r="BWJ3364" s="1"/>
      <c r="BWK3364" s="1"/>
      <c r="BWL3364" s="1"/>
      <c r="BWM3364" s="1"/>
      <c r="BWN3364" s="1"/>
      <c r="BWO3364" s="1"/>
      <c r="BWP3364" s="1"/>
      <c r="BWQ3364" s="1"/>
      <c r="BWR3364" s="1"/>
      <c r="BWS3364" s="1"/>
      <c r="BWT3364" s="1"/>
      <c r="BWU3364" s="1"/>
      <c r="BWV3364" s="1"/>
      <c r="BWW3364" s="1"/>
      <c r="BWX3364" s="1"/>
      <c r="BWY3364" s="1"/>
      <c r="BWZ3364" s="1"/>
      <c r="BXA3364" s="1"/>
      <c r="BXB3364" s="1"/>
      <c r="BXC3364" s="1"/>
      <c r="BXD3364" s="1"/>
      <c r="BXE3364" s="1"/>
      <c r="BXF3364" s="1"/>
      <c r="BXG3364" s="1"/>
      <c r="BXH3364" s="1"/>
      <c r="BXI3364" s="1"/>
      <c r="BXJ3364" s="1"/>
      <c r="BXK3364" s="1"/>
      <c r="BXL3364" s="1"/>
      <c r="BXM3364" s="1"/>
      <c r="BXN3364" s="1"/>
      <c r="BXO3364" s="1"/>
      <c r="BXP3364" s="1"/>
      <c r="BXQ3364" s="1"/>
      <c r="BXR3364" s="1"/>
      <c r="BXS3364" s="1"/>
      <c r="BXT3364" s="1"/>
      <c r="BXU3364" s="1"/>
      <c r="BXV3364" s="1"/>
      <c r="BXW3364" s="1"/>
      <c r="BXX3364" s="1"/>
      <c r="BXY3364" s="1"/>
      <c r="BXZ3364" s="1"/>
      <c r="BYA3364" s="1"/>
      <c r="BYB3364" s="1"/>
      <c r="BYC3364" s="1"/>
      <c r="BYD3364" s="1"/>
      <c r="BYE3364" s="1"/>
      <c r="BYF3364" s="1"/>
      <c r="BYG3364" s="1"/>
      <c r="BYH3364" s="1"/>
      <c r="BYI3364" s="1"/>
      <c r="BYJ3364" s="1"/>
      <c r="BYK3364" s="1"/>
      <c r="BYL3364" s="1"/>
      <c r="BYM3364" s="1"/>
      <c r="BYN3364" s="1"/>
      <c r="BYO3364" s="1"/>
      <c r="BYP3364" s="1"/>
      <c r="BYQ3364" s="1"/>
      <c r="BYR3364" s="1"/>
      <c r="BYS3364" s="1"/>
      <c r="BYT3364" s="1"/>
      <c r="BYU3364" s="1"/>
      <c r="BYV3364" s="1"/>
      <c r="BYW3364" s="1"/>
      <c r="BYX3364" s="1"/>
      <c r="BYY3364" s="1"/>
      <c r="BYZ3364" s="1"/>
      <c r="BZA3364" s="1"/>
      <c r="BZB3364" s="1"/>
      <c r="BZC3364" s="1"/>
      <c r="BZD3364" s="1"/>
      <c r="BZE3364" s="1"/>
      <c r="BZF3364" s="1"/>
      <c r="BZG3364" s="1"/>
      <c r="BZH3364" s="1"/>
      <c r="BZI3364" s="1"/>
      <c r="BZJ3364" s="1"/>
      <c r="BZK3364" s="1"/>
      <c r="BZL3364" s="1"/>
      <c r="BZM3364" s="1"/>
      <c r="BZN3364" s="1"/>
      <c r="BZO3364" s="1"/>
      <c r="BZP3364" s="1"/>
      <c r="BZQ3364" s="1"/>
      <c r="BZR3364" s="1"/>
      <c r="BZS3364" s="1"/>
      <c r="BZT3364" s="1"/>
      <c r="BZU3364" s="1"/>
      <c r="BZV3364" s="1"/>
      <c r="BZW3364" s="1"/>
      <c r="BZX3364" s="1"/>
      <c r="BZY3364" s="1"/>
      <c r="BZZ3364" s="1"/>
      <c r="CAA3364" s="1"/>
      <c r="CAB3364" s="1"/>
      <c r="CAC3364" s="1"/>
      <c r="CAD3364" s="1"/>
      <c r="CAE3364" s="1"/>
      <c r="CAF3364" s="1"/>
      <c r="CAG3364" s="1"/>
      <c r="CAH3364" s="1"/>
      <c r="CAI3364" s="1"/>
      <c r="CAJ3364" s="1"/>
      <c r="CAK3364" s="1"/>
      <c r="CAL3364" s="1"/>
      <c r="CAM3364" s="1"/>
      <c r="CAN3364" s="1"/>
      <c r="CAO3364" s="1"/>
      <c r="CAP3364" s="1"/>
      <c r="CAQ3364" s="1"/>
      <c r="CAR3364" s="1"/>
      <c r="CAS3364" s="1"/>
      <c r="CAT3364" s="1"/>
      <c r="CAU3364" s="1"/>
      <c r="CAV3364" s="1"/>
      <c r="CAW3364" s="1"/>
      <c r="CAX3364" s="1"/>
      <c r="CAY3364" s="1"/>
      <c r="CAZ3364" s="1"/>
      <c r="CBA3364" s="1"/>
      <c r="CBB3364" s="1"/>
      <c r="CBC3364" s="1"/>
      <c r="CBD3364" s="1"/>
      <c r="CBE3364" s="1"/>
      <c r="CBF3364" s="1"/>
      <c r="CBG3364" s="1"/>
      <c r="CBH3364" s="1"/>
      <c r="CBI3364" s="1"/>
      <c r="CBJ3364" s="1"/>
      <c r="CBK3364" s="1"/>
      <c r="CBL3364" s="1"/>
      <c r="CBM3364" s="1"/>
      <c r="CBN3364" s="1"/>
      <c r="CBO3364" s="1"/>
      <c r="CBP3364" s="1"/>
      <c r="CBQ3364" s="1"/>
      <c r="CBR3364" s="1"/>
      <c r="CBS3364" s="1"/>
      <c r="CBT3364" s="1"/>
      <c r="CBU3364" s="1"/>
      <c r="CBV3364" s="1"/>
      <c r="CBW3364" s="1"/>
      <c r="CBX3364" s="1"/>
      <c r="CBY3364" s="1"/>
      <c r="CBZ3364" s="1"/>
      <c r="CCA3364" s="1"/>
      <c r="CCB3364" s="1"/>
      <c r="CCC3364" s="1"/>
      <c r="CCD3364" s="1"/>
      <c r="CCE3364" s="1"/>
      <c r="CCF3364" s="1"/>
      <c r="CCG3364" s="1"/>
      <c r="CCH3364" s="1"/>
      <c r="CCI3364" s="1"/>
      <c r="CCJ3364" s="1"/>
      <c r="CCK3364" s="1"/>
      <c r="CCL3364" s="1"/>
      <c r="CCM3364" s="1"/>
      <c r="CCN3364" s="1"/>
      <c r="CCO3364" s="1"/>
      <c r="CCP3364" s="1"/>
      <c r="CCQ3364" s="1"/>
      <c r="CCR3364" s="1"/>
      <c r="CCS3364" s="1"/>
      <c r="CCT3364" s="1"/>
      <c r="CCU3364" s="1"/>
      <c r="CCV3364" s="1"/>
      <c r="CCW3364" s="1"/>
      <c r="CCX3364" s="1"/>
      <c r="CCY3364" s="1"/>
      <c r="CCZ3364" s="1"/>
      <c r="CDA3364" s="1"/>
      <c r="CDB3364" s="1"/>
      <c r="CDC3364" s="1"/>
      <c r="CDD3364" s="1"/>
      <c r="CDE3364" s="1"/>
      <c r="CDF3364" s="1"/>
      <c r="CDG3364" s="1"/>
      <c r="CDH3364" s="1"/>
      <c r="CDI3364" s="1"/>
      <c r="CDJ3364" s="1"/>
      <c r="CDK3364" s="1"/>
      <c r="CDL3364" s="1"/>
      <c r="CDM3364" s="1"/>
      <c r="CDN3364" s="1"/>
      <c r="CDO3364" s="1"/>
      <c r="CDP3364" s="1"/>
      <c r="CDQ3364" s="1"/>
      <c r="CDR3364" s="1"/>
      <c r="CDS3364" s="1"/>
      <c r="CDT3364" s="1"/>
      <c r="CDU3364" s="1"/>
      <c r="CDV3364" s="1"/>
      <c r="CDW3364" s="1"/>
      <c r="CDX3364" s="1"/>
      <c r="CDY3364" s="1"/>
      <c r="CDZ3364" s="1"/>
      <c r="CEA3364" s="1"/>
      <c r="CEB3364" s="1"/>
      <c r="CEC3364" s="1"/>
      <c r="CED3364" s="1"/>
      <c r="CEE3364" s="1"/>
      <c r="CEF3364" s="1"/>
      <c r="CEG3364" s="1"/>
      <c r="CEH3364" s="1"/>
      <c r="CEI3364" s="1"/>
      <c r="CEJ3364" s="1"/>
      <c r="CEK3364" s="1"/>
      <c r="CEL3364" s="1"/>
      <c r="CEM3364" s="1"/>
      <c r="CEN3364" s="1"/>
      <c r="CEO3364" s="1"/>
      <c r="CEP3364" s="1"/>
      <c r="CEQ3364" s="1"/>
      <c r="CER3364" s="1"/>
      <c r="CES3364" s="1"/>
      <c r="CET3364" s="1"/>
      <c r="CEU3364" s="1"/>
      <c r="CEV3364" s="1"/>
      <c r="CEW3364" s="1"/>
      <c r="CEX3364" s="1"/>
      <c r="CEY3364" s="1"/>
      <c r="CEZ3364" s="1"/>
      <c r="CFA3364" s="1"/>
      <c r="CFB3364" s="1"/>
      <c r="CFC3364" s="1"/>
      <c r="CFD3364" s="1"/>
      <c r="CFE3364" s="1"/>
      <c r="CFF3364" s="1"/>
      <c r="CFG3364" s="1"/>
      <c r="CFH3364" s="1"/>
      <c r="CFI3364" s="1"/>
      <c r="CFJ3364" s="1"/>
      <c r="CFK3364" s="1"/>
      <c r="CFL3364" s="1"/>
      <c r="CFM3364" s="1"/>
      <c r="CFN3364" s="1"/>
      <c r="CFO3364" s="1"/>
      <c r="CFP3364" s="1"/>
      <c r="CFQ3364" s="1"/>
      <c r="CFR3364" s="1"/>
      <c r="CFS3364" s="1"/>
      <c r="CFT3364" s="1"/>
      <c r="CFU3364" s="1"/>
      <c r="CFV3364" s="1"/>
      <c r="CFW3364" s="1"/>
      <c r="CFX3364" s="1"/>
      <c r="CFY3364" s="1"/>
      <c r="CFZ3364" s="1"/>
      <c r="CGA3364" s="1"/>
      <c r="CGB3364" s="1"/>
      <c r="CGC3364" s="1"/>
      <c r="CGD3364" s="1"/>
      <c r="CGE3364" s="1"/>
      <c r="CGF3364" s="1"/>
      <c r="CGG3364" s="1"/>
      <c r="CGH3364" s="1"/>
      <c r="CGI3364" s="1"/>
      <c r="CGJ3364" s="1"/>
      <c r="CGK3364" s="1"/>
      <c r="CGL3364" s="1"/>
      <c r="CGM3364" s="1"/>
      <c r="CGN3364" s="1"/>
      <c r="CGO3364" s="1"/>
      <c r="CGP3364" s="1"/>
      <c r="CGQ3364" s="1"/>
      <c r="CGR3364" s="1"/>
      <c r="CGS3364" s="1"/>
      <c r="CGT3364" s="1"/>
      <c r="CGU3364" s="1"/>
      <c r="CGV3364" s="1"/>
      <c r="CGW3364" s="1"/>
      <c r="CGX3364" s="1"/>
      <c r="CGY3364" s="1"/>
      <c r="CGZ3364" s="1"/>
      <c r="CHA3364" s="1"/>
      <c r="CHB3364" s="1"/>
      <c r="CHC3364" s="1"/>
      <c r="CHD3364" s="1"/>
      <c r="CHE3364" s="1"/>
      <c r="CHF3364" s="1"/>
      <c r="CHG3364" s="1"/>
      <c r="CHH3364" s="1"/>
      <c r="CHI3364" s="1"/>
      <c r="CHJ3364" s="1"/>
      <c r="CHK3364" s="1"/>
      <c r="CHL3364" s="1"/>
      <c r="CHM3364" s="1"/>
      <c r="CHN3364" s="1"/>
      <c r="CHO3364" s="1"/>
      <c r="CHP3364" s="1"/>
      <c r="CHQ3364" s="1"/>
      <c r="CHR3364" s="1"/>
      <c r="CHS3364" s="1"/>
      <c r="CHT3364" s="1"/>
      <c r="CHU3364" s="1"/>
      <c r="CHV3364" s="1"/>
      <c r="CHW3364" s="1"/>
      <c r="CHX3364" s="1"/>
      <c r="CHY3364" s="1"/>
      <c r="CHZ3364" s="1"/>
      <c r="CIA3364" s="1"/>
      <c r="CIB3364" s="1"/>
      <c r="CIC3364" s="1"/>
      <c r="CID3364" s="1"/>
      <c r="CIE3364" s="1"/>
      <c r="CIF3364" s="1"/>
      <c r="CIG3364" s="1"/>
      <c r="CIH3364" s="1"/>
      <c r="CII3364" s="1"/>
      <c r="CIJ3364" s="1"/>
      <c r="CIK3364" s="1"/>
      <c r="CIL3364" s="1"/>
      <c r="CIM3364" s="1"/>
      <c r="CIN3364" s="1"/>
      <c r="CIO3364" s="1"/>
      <c r="CIP3364" s="1"/>
      <c r="CIQ3364" s="1"/>
      <c r="CIR3364" s="1"/>
      <c r="CIS3364" s="1"/>
      <c r="CIT3364" s="1"/>
      <c r="CIU3364" s="1"/>
      <c r="CIV3364" s="1"/>
      <c r="CIW3364" s="1"/>
      <c r="CIX3364" s="1"/>
      <c r="CIY3364" s="1"/>
      <c r="CIZ3364" s="1"/>
      <c r="CJA3364" s="1"/>
      <c r="CJB3364" s="1"/>
      <c r="CJC3364" s="1"/>
      <c r="CJD3364" s="1"/>
      <c r="CJE3364" s="1"/>
      <c r="CJF3364" s="1"/>
      <c r="CJG3364" s="1"/>
      <c r="CJH3364" s="1"/>
      <c r="CJI3364" s="1"/>
      <c r="CJJ3364" s="1"/>
      <c r="CJK3364" s="1"/>
      <c r="CJL3364" s="1"/>
      <c r="CJM3364" s="1"/>
      <c r="CJN3364" s="1"/>
      <c r="CJO3364" s="1"/>
      <c r="CJP3364" s="1"/>
      <c r="CJQ3364" s="1"/>
      <c r="CJR3364" s="1"/>
      <c r="CJS3364" s="1"/>
      <c r="CJT3364" s="1"/>
      <c r="CJU3364" s="1"/>
      <c r="CJV3364" s="1"/>
      <c r="CJW3364" s="1"/>
      <c r="CJX3364" s="1"/>
      <c r="CJY3364" s="1"/>
      <c r="CJZ3364" s="1"/>
      <c r="CKA3364" s="1"/>
      <c r="CKB3364" s="1"/>
      <c r="CKC3364" s="1"/>
      <c r="CKD3364" s="1"/>
      <c r="CKE3364" s="1"/>
      <c r="CKF3364" s="1"/>
      <c r="CKG3364" s="1"/>
      <c r="CKH3364" s="1"/>
      <c r="CKI3364" s="1"/>
      <c r="CKJ3364" s="1"/>
      <c r="CKK3364" s="1"/>
      <c r="CKL3364" s="1"/>
      <c r="CKM3364" s="1"/>
      <c r="CKN3364" s="1"/>
      <c r="CKO3364" s="1"/>
      <c r="CKP3364" s="1"/>
      <c r="CKQ3364" s="1"/>
      <c r="CKR3364" s="1"/>
      <c r="CKS3364" s="1"/>
      <c r="CKT3364" s="1"/>
      <c r="CKU3364" s="1"/>
      <c r="CKV3364" s="1"/>
      <c r="CKW3364" s="1"/>
      <c r="CKX3364" s="1"/>
      <c r="CKY3364" s="1"/>
      <c r="CKZ3364" s="1"/>
      <c r="CLA3364" s="1"/>
      <c r="CLB3364" s="1"/>
      <c r="CLC3364" s="1"/>
      <c r="CLD3364" s="1"/>
      <c r="CLE3364" s="1"/>
      <c r="CLF3364" s="1"/>
      <c r="CLG3364" s="1"/>
      <c r="CLH3364" s="1"/>
      <c r="CLI3364" s="1"/>
      <c r="CLJ3364" s="1"/>
      <c r="CLK3364" s="1"/>
      <c r="CLL3364" s="1"/>
      <c r="CLM3364" s="1"/>
      <c r="CLN3364" s="1"/>
      <c r="CLO3364" s="1"/>
      <c r="CLP3364" s="1"/>
      <c r="CLQ3364" s="1"/>
      <c r="CLR3364" s="1"/>
      <c r="CLS3364" s="1"/>
      <c r="CLT3364" s="1"/>
      <c r="CLU3364" s="1"/>
      <c r="CLV3364" s="1"/>
      <c r="CLW3364" s="1"/>
      <c r="CLX3364" s="1"/>
      <c r="CLY3364" s="1"/>
      <c r="CLZ3364" s="1"/>
      <c r="CMA3364" s="1"/>
      <c r="CMB3364" s="1"/>
      <c r="CMC3364" s="1"/>
      <c r="CMD3364" s="1"/>
      <c r="CME3364" s="1"/>
      <c r="CMF3364" s="1"/>
      <c r="CMG3364" s="1"/>
      <c r="CMH3364" s="1"/>
      <c r="CMI3364" s="1"/>
      <c r="CMJ3364" s="1"/>
      <c r="CMK3364" s="1"/>
      <c r="CML3364" s="1"/>
      <c r="CMM3364" s="1"/>
      <c r="CMN3364" s="1"/>
      <c r="CMO3364" s="1"/>
      <c r="CMP3364" s="1"/>
      <c r="CMQ3364" s="1"/>
      <c r="CMR3364" s="1"/>
      <c r="CMS3364" s="1"/>
      <c r="CMT3364" s="1"/>
      <c r="CMU3364" s="1"/>
      <c r="CMV3364" s="1"/>
      <c r="CMW3364" s="1"/>
      <c r="CMX3364" s="1"/>
      <c r="CMY3364" s="1"/>
      <c r="CMZ3364" s="1"/>
      <c r="CNA3364" s="1"/>
      <c r="CNB3364" s="1"/>
      <c r="CNC3364" s="1"/>
      <c r="CND3364" s="1"/>
      <c r="CNE3364" s="1"/>
      <c r="CNF3364" s="1"/>
      <c r="CNG3364" s="1"/>
      <c r="CNH3364" s="1"/>
      <c r="CNI3364" s="1"/>
      <c r="CNJ3364" s="1"/>
      <c r="CNK3364" s="1"/>
      <c r="CNL3364" s="1"/>
      <c r="CNM3364" s="1"/>
      <c r="CNN3364" s="1"/>
      <c r="CNO3364" s="1"/>
      <c r="CNP3364" s="1"/>
      <c r="CNQ3364" s="1"/>
      <c r="CNR3364" s="1"/>
      <c r="CNS3364" s="1"/>
      <c r="CNT3364" s="1"/>
      <c r="CNU3364" s="1"/>
      <c r="CNV3364" s="1"/>
      <c r="CNW3364" s="1"/>
      <c r="CNX3364" s="1"/>
      <c r="CNY3364" s="1"/>
      <c r="CNZ3364" s="1"/>
      <c r="COA3364" s="1"/>
      <c r="COB3364" s="1"/>
      <c r="COC3364" s="1"/>
      <c r="COD3364" s="1"/>
      <c r="COE3364" s="1"/>
      <c r="COF3364" s="1"/>
      <c r="COG3364" s="1"/>
      <c r="COH3364" s="1"/>
      <c r="COI3364" s="1"/>
      <c r="COJ3364" s="1"/>
      <c r="COK3364" s="1"/>
      <c r="COL3364" s="1"/>
      <c r="COM3364" s="1"/>
      <c r="CON3364" s="1"/>
      <c r="COO3364" s="1"/>
      <c r="COP3364" s="1"/>
      <c r="COQ3364" s="1"/>
      <c r="COR3364" s="1"/>
      <c r="COS3364" s="1"/>
      <c r="COT3364" s="1"/>
      <c r="COU3364" s="1"/>
      <c r="COV3364" s="1"/>
      <c r="COW3364" s="1"/>
      <c r="COX3364" s="1"/>
      <c r="COY3364" s="1"/>
      <c r="COZ3364" s="1"/>
      <c r="CPA3364" s="1"/>
      <c r="CPB3364" s="1"/>
      <c r="CPC3364" s="1"/>
      <c r="CPD3364" s="1"/>
      <c r="CPE3364" s="1"/>
      <c r="CPF3364" s="1"/>
      <c r="CPG3364" s="1"/>
      <c r="CPH3364" s="1"/>
      <c r="CPI3364" s="1"/>
      <c r="CPJ3364" s="1"/>
      <c r="CPK3364" s="1"/>
      <c r="CPL3364" s="1"/>
      <c r="CPM3364" s="1"/>
      <c r="CPN3364" s="1"/>
      <c r="CPO3364" s="1"/>
      <c r="CPP3364" s="1"/>
      <c r="CPQ3364" s="1"/>
      <c r="CPR3364" s="1"/>
      <c r="CPS3364" s="1"/>
      <c r="CPT3364" s="1"/>
      <c r="CPU3364" s="1"/>
      <c r="CPV3364" s="1"/>
      <c r="CPW3364" s="1"/>
      <c r="CPX3364" s="1"/>
      <c r="CPY3364" s="1"/>
      <c r="CPZ3364" s="1"/>
      <c r="CQA3364" s="1"/>
      <c r="CQB3364" s="1"/>
      <c r="CQC3364" s="1"/>
      <c r="CQD3364" s="1"/>
      <c r="CQE3364" s="1"/>
      <c r="CQF3364" s="1"/>
      <c r="CQG3364" s="1"/>
      <c r="CQH3364" s="1"/>
      <c r="CQI3364" s="1"/>
      <c r="CQJ3364" s="1"/>
      <c r="CQK3364" s="1"/>
      <c r="CQL3364" s="1"/>
      <c r="CQM3364" s="1"/>
      <c r="CQN3364" s="1"/>
      <c r="CQO3364" s="1"/>
      <c r="CQP3364" s="1"/>
      <c r="CQQ3364" s="1"/>
      <c r="CQR3364" s="1"/>
      <c r="CQS3364" s="1"/>
      <c r="CQT3364" s="1"/>
      <c r="CQU3364" s="1"/>
      <c r="CQV3364" s="1"/>
      <c r="CQW3364" s="1"/>
      <c r="CQX3364" s="1"/>
      <c r="CQY3364" s="1"/>
      <c r="CQZ3364" s="1"/>
      <c r="CRA3364" s="1"/>
      <c r="CRB3364" s="1"/>
      <c r="CRC3364" s="1"/>
      <c r="CRD3364" s="1"/>
      <c r="CRE3364" s="1"/>
      <c r="CRF3364" s="1"/>
      <c r="CRG3364" s="1"/>
      <c r="CRH3364" s="1"/>
      <c r="CRI3364" s="1"/>
      <c r="CRJ3364" s="1"/>
      <c r="CRK3364" s="1"/>
      <c r="CRL3364" s="1"/>
      <c r="CRM3364" s="1"/>
      <c r="CRN3364" s="1"/>
      <c r="CRO3364" s="1"/>
      <c r="CRP3364" s="1"/>
      <c r="CRQ3364" s="1"/>
      <c r="CRR3364" s="1"/>
      <c r="CRS3364" s="1"/>
      <c r="CRT3364" s="1"/>
      <c r="CRU3364" s="1"/>
      <c r="CRV3364" s="1"/>
      <c r="CRW3364" s="1"/>
      <c r="CRX3364" s="1"/>
      <c r="CRY3364" s="1"/>
      <c r="CRZ3364" s="1"/>
      <c r="CSA3364" s="1"/>
      <c r="CSB3364" s="1"/>
      <c r="CSC3364" s="1"/>
      <c r="CSD3364" s="1"/>
      <c r="CSE3364" s="1"/>
      <c r="CSF3364" s="1"/>
      <c r="CSG3364" s="1"/>
      <c r="CSH3364" s="1"/>
      <c r="CSI3364" s="1"/>
      <c r="CSJ3364" s="1"/>
      <c r="CSK3364" s="1"/>
      <c r="CSL3364" s="1"/>
      <c r="CSM3364" s="1"/>
      <c r="CSN3364" s="1"/>
      <c r="CSO3364" s="1"/>
      <c r="CSP3364" s="1"/>
      <c r="CSQ3364" s="1"/>
      <c r="CSR3364" s="1"/>
      <c r="CSS3364" s="1"/>
      <c r="CST3364" s="1"/>
      <c r="CSU3364" s="1"/>
      <c r="CSV3364" s="1"/>
      <c r="CSW3364" s="1"/>
      <c r="CSX3364" s="1"/>
      <c r="CSY3364" s="1"/>
      <c r="CSZ3364" s="1"/>
      <c r="CTA3364" s="1"/>
      <c r="CTB3364" s="1"/>
      <c r="CTC3364" s="1"/>
      <c r="CTD3364" s="1"/>
      <c r="CTE3364" s="1"/>
      <c r="CTF3364" s="1"/>
      <c r="CTG3364" s="1"/>
      <c r="CTH3364" s="1"/>
      <c r="CTI3364" s="1"/>
      <c r="CTJ3364" s="1"/>
      <c r="CTK3364" s="1"/>
      <c r="CTL3364" s="1"/>
      <c r="CTM3364" s="1"/>
      <c r="CTN3364" s="1"/>
      <c r="CTO3364" s="1"/>
      <c r="CTP3364" s="1"/>
      <c r="CTQ3364" s="1"/>
      <c r="CTR3364" s="1"/>
      <c r="CTS3364" s="1"/>
      <c r="CTT3364" s="1"/>
      <c r="CTU3364" s="1"/>
      <c r="CTV3364" s="1"/>
      <c r="CTW3364" s="1"/>
      <c r="CTX3364" s="1"/>
      <c r="CTY3364" s="1"/>
      <c r="CTZ3364" s="1"/>
      <c r="CUA3364" s="1"/>
      <c r="CUB3364" s="1"/>
      <c r="CUC3364" s="1"/>
      <c r="CUD3364" s="1"/>
      <c r="CUE3364" s="1"/>
      <c r="CUF3364" s="1"/>
      <c r="CUG3364" s="1"/>
      <c r="CUH3364" s="1"/>
      <c r="CUI3364" s="1"/>
      <c r="CUJ3364" s="1"/>
      <c r="CUK3364" s="1"/>
      <c r="CUL3364" s="1"/>
      <c r="CUM3364" s="1"/>
      <c r="CUN3364" s="1"/>
      <c r="CUO3364" s="1"/>
      <c r="CUP3364" s="1"/>
      <c r="CUQ3364" s="1"/>
      <c r="CUR3364" s="1"/>
      <c r="CUS3364" s="1"/>
      <c r="CUT3364" s="1"/>
      <c r="CUU3364" s="1"/>
      <c r="CUV3364" s="1"/>
      <c r="CUW3364" s="1"/>
      <c r="CUX3364" s="1"/>
      <c r="CUY3364" s="1"/>
      <c r="CUZ3364" s="1"/>
      <c r="CVA3364" s="1"/>
      <c r="CVB3364" s="1"/>
      <c r="CVC3364" s="1"/>
      <c r="CVD3364" s="1"/>
      <c r="CVE3364" s="1"/>
      <c r="CVF3364" s="1"/>
      <c r="CVG3364" s="1"/>
      <c r="CVH3364" s="1"/>
      <c r="CVI3364" s="1"/>
      <c r="CVJ3364" s="1"/>
      <c r="CVK3364" s="1"/>
      <c r="CVL3364" s="1"/>
      <c r="CVM3364" s="1"/>
      <c r="CVN3364" s="1"/>
      <c r="CVO3364" s="1"/>
      <c r="CVP3364" s="1"/>
      <c r="CVQ3364" s="1"/>
      <c r="CVR3364" s="1"/>
      <c r="CVS3364" s="1"/>
      <c r="CVT3364" s="1"/>
      <c r="CVU3364" s="1"/>
      <c r="CVV3364" s="1"/>
      <c r="CVW3364" s="1"/>
      <c r="CVX3364" s="1"/>
      <c r="CVY3364" s="1"/>
      <c r="CVZ3364" s="1"/>
      <c r="CWA3364" s="1"/>
      <c r="CWB3364" s="1"/>
      <c r="CWC3364" s="1"/>
      <c r="CWD3364" s="1"/>
      <c r="CWE3364" s="1"/>
      <c r="CWF3364" s="1"/>
      <c r="CWG3364" s="1"/>
      <c r="CWH3364" s="1"/>
      <c r="CWI3364" s="1"/>
      <c r="CWJ3364" s="1"/>
      <c r="CWK3364" s="1"/>
      <c r="CWL3364" s="1"/>
      <c r="CWM3364" s="1"/>
      <c r="CWN3364" s="1"/>
      <c r="CWO3364" s="1"/>
      <c r="CWP3364" s="1"/>
      <c r="CWQ3364" s="1"/>
      <c r="CWR3364" s="1"/>
      <c r="CWS3364" s="1"/>
      <c r="CWT3364" s="1"/>
      <c r="CWU3364" s="1"/>
      <c r="CWV3364" s="1"/>
      <c r="CWW3364" s="1"/>
      <c r="CWX3364" s="1"/>
      <c r="CWY3364" s="1"/>
      <c r="CWZ3364" s="1"/>
      <c r="CXA3364" s="1"/>
      <c r="CXB3364" s="1"/>
      <c r="CXC3364" s="1"/>
      <c r="CXD3364" s="1"/>
      <c r="CXE3364" s="1"/>
      <c r="CXF3364" s="1"/>
      <c r="CXG3364" s="1"/>
      <c r="CXH3364" s="1"/>
      <c r="CXI3364" s="1"/>
      <c r="CXJ3364" s="1"/>
      <c r="CXK3364" s="1"/>
      <c r="CXL3364" s="1"/>
      <c r="CXM3364" s="1"/>
      <c r="CXN3364" s="1"/>
      <c r="CXO3364" s="1"/>
      <c r="CXP3364" s="1"/>
      <c r="CXQ3364" s="1"/>
      <c r="CXR3364" s="1"/>
      <c r="CXS3364" s="1"/>
      <c r="CXT3364" s="1"/>
      <c r="CXU3364" s="1"/>
      <c r="CXV3364" s="1"/>
      <c r="CXW3364" s="1"/>
      <c r="CXX3364" s="1"/>
      <c r="CXY3364" s="1"/>
      <c r="CXZ3364" s="1"/>
      <c r="CYA3364" s="1"/>
      <c r="CYB3364" s="1"/>
      <c r="CYC3364" s="1"/>
      <c r="CYD3364" s="1"/>
      <c r="CYE3364" s="1"/>
      <c r="CYF3364" s="1"/>
      <c r="CYG3364" s="1"/>
      <c r="CYH3364" s="1"/>
      <c r="CYI3364" s="1"/>
      <c r="CYJ3364" s="1"/>
      <c r="CYK3364" s="1"/>
      <c r="CYL3364" s="1"/>
      <c r="CYM3364" s="1"/>
      <c r="CYN3364" s="1"/>
      <c r="CYO3364" s="1"/>
      <c r="CYP3364" s="1"/>
      <c r="CYQ3364" s="1"/>
      <c r="CYR3364" s="1"/>
      <c r="CYS3364" s="1"/>
      <c r="CYT3364" s="1"/>
      <c r="CYU3364" s="1"/>
      <c r="CYV3364" s="1"/>
      <c r="CYW3364" s="1"/>
      <c r="CYX3364" s="1"/>
      <c r="CYY3364" s="1"/>
      <c r="CYZ3364" s="1"/>
      <c r="CZA3364" s="1"/>
      <c r="CZB3364" s="1"/>
      <c r="CZC3364" s="1"/>
      <c r="CZD3364" s="1"/>
      <c r="CZE3364" s="1"/>
      <c r="CZF3364" s="1"/>
      <c r="CZG3364" s="1"/>
      <c r="CZH3364" s="1"/>
      <c r="CZI3364" s="1"/>
      <c r="CZJ3364" s="1"/>
      <c r="CZK3364" s="1"/>
      <c r="CZL3364" s="1"/>
      <c r="CZM3364" s="1"/>
      <c r="CZN3364" s="1"/>
      <c r="CZO3364" s="1"/>
      <c r="CZP3364" s="1"/>
      <c r="CZQ3364" s="1"/>
      <c r="CZR3364" s="1"/>
      <c r="CZS3364" s="1"/>
      <c r="CZT3364" s="1"/>
      <c r="CZU3364" s="1"/>
      <c r="CZV3364" s="1"/>
      <c r="CZW3364" s="1"/>
      <c r="CZX3364" s="1"/>
      <c r="CZY3364" s="1"/>
      <c r="CZZ3364" s="1"/>
      <c r="DAA3364" s="1"/>
      <c r="DAB3364" s="1"/>
      <c r="DAC3364" s="1"/>
      <c r="DAD3364" s="1"/>
      <c r="DAE3364" s="1"/>
      <c r="DAF3364" s="1"/>
      <c r="DAG3364" s="1"/>
      <c r="DAH3364" s="1"/>
      <c r="DAI3364" s="1"/>
      <c r="DAJ3364" s="1"/>
      <c r="DAK3364" s="1"/>
      <c r="DAL3364" s="1"/>
      <c r="DAM3364" s="1"/>
      <c r="DAN3364" s="1"/>
      <c r="DAO3364" s="1"/>
      <c r="DAP3364" s="1"/>
      <c r="DAQ3364" s="1"/>
      <c r="DAR3364" s="1"/>
      <c r="DAS3364" s="1"/>
      <c r="DAT3364" s="1"/>
      <c r="DAU3364" s="1"/>
      <c r="DAV3364" s="1"/>
      <c r="DAW3364" s="1"/>
      <c r="DAX3364" s="1"/>
      <c r="DAY3364" s="1"/>
      <c r="DAZ3364" s="1"/>
      <c r="DBA3364" s="1"/>
      <c r="DBB3364" s="1"/>
      <c r="DBC3364" s="1"/>
      <c r="DBD3364" s="1"/>
      <c r="DBE3364" s="1"/>
      <c r="DBF3364" s="1"/>
      <c r="DBG3364" s="1"/>
      <c r="DBH3364" s="1"/>
      <c r="DBI3364" s="1"/>
      <c r="DBJ3364" s="1"/>
      <c r="DBK3364" s="1"/>
      <c r="DBL3364" s="1"/>
      <c r="DBM3364" s="1"/>
      <c r="DBN3364" s="1"/>
      <c r="DBO3364" s="1"/>
      <c r="DBP3364" s="1"/>
      <c r="DBQ3364" s="1"/>
      <c r="DBR3364" s="1"/>
      <c r="DBS3364" s="1"/>
      <c r="DBT3364" s="1"/>
      <c r="DBU3364" s="1"/>
      <c r="DBV3364" s="1"/>
      <c r="DBW3364" s="1"/>
      <c r="DBX3364" s="1"/>
      <c r="DBY3364" s="1"/>
      <c r="DBZ3364" s="1"/>
      <c r="DCA3364" s="1"/>
      <c r="DCB3364" s="1"/>
      <c r="DCC3364" s="1"/>
      <c r="DCD3364" s="1"/>
      <c r="DCE3364" s="1"/>
      <c r="DCF3364" s="1"/>
      <c r="DCG3364" s="1"/>
      <c r="DCH3364" s="1"/>
      <c r="DCI3364" s="1"/>
      <c r="DCJ3364" s="1"/>
      <c r="DCK3364" s="1"/>
      <c r="DCL3364" s="1"/>
      <c r="DCM3364" s="1"/>
      <c r="DCN3364" s="1"/>
      <c r="DCO3364" s="1"/>
      <c r="DCP3364" s="1"/>
      <c r="DCQ3364" s="1"/>
      <c r="DCR3364" s="1"/>
      <c r="DCS3364" s="1"/>
      <c r="DCT3364" s="1"/>
      <c r="DCU3364" s="1"/>
      <c r="DCV3364" s="1"/>
      <c r="DCW3364" s="1"/>
      <c r="DCX3364" s="1"/>
      <c r="DCY3364" s="1"/>
      <c r="DCZ3364" s="1"/>
      <c r="DDA3364" s="1"/>
      <c r="DDB3364" s="1"/>
      <c r="DDC3364" s="1"/>
      <c r="DDD3364" s="1"/>
      <c r="DDE3364" s="1"/>
      <c r="DDF3364" s="1"/>
      <c r="DDG3364" s="1"/>
      <c r="DDH3364" s="1"/>
      <c r="DDI3364" s="1"/>
      <c r="DDJ3364" s="1"/>
      <c r="DDK3364" s="1"/>
      <c r="DDL3364" s="1"/>
      <c r="DDM3364" s="1"/>
      <c r="DDN3364" s="1"/>
      <c r="DDO3364" s="1"/>
      <c r="DDP3364" s="1"/>
      <c r="DDQ3364" s="1"/>
      <c r="DDR3364" s="1"/>
      <c r="DDS3364" s="1"/>
      <c r="DDT3364" s="1"/>
      <c r="DDU3364" s="1"/>
      <c r="DDV3364" s="1"/>
      <c r="DDW3364" s="1"/>
      <c r="DDX3364" s="1"/>
      <c r="DDY3364" s="1"/>
      <c r="DDZ3364" s="1"/>
      <c r="DEA3364" s="1"/>
      <c r="DEB3364" s="1"/>
      <c r="DEC3364" s="1"/>
      <c r="DED3364" s="1"/>
      <c r="DEE3364" s="1"/>
      <c r="DEF3364" s="1"/>
      <c r="DEG3364" s="1"/>
      <c r="DEH3364" s="1"/>
      <c r="DEI3364" s="1"/>
      <c r="DEJ3364" s="1"/>
      <c r="DEK3364" s="1"/>
      <c r="DEL3364" s="1"/>
      <c r="DEM3364" s="1"/>
      <c r="DEN3364" s="1"/>
      <c r="DEO3364" s="1"/>
      <c r="DEP3364" s="1"/>
      <c r="DEQ3364" s="1"/>
      <c r="DER3364" s="1"/>
      <c r="DES3364" s="1"/>
      <c r="DET3364" s="1"/>
      <c r="DEU3364" s="1"/>
      <c r="DEV3364" s="1"/>
      <c r="DEW3364" s="1"/>
      <c r="DEX3364" s="1"/>
      <c r="DEY3364" s="1"/>
      <c r="DEZ3364" s="1"/>
      <c r="DFA3364" s="1"/>
      <c r="DFB3364" s="1"/>
      <c r="DFC3364" s="1"/>
      <c r="DFD3364" s="1"/>
      <c r="DFE3364" s="1"/>
      <c r="DFF3364" s="1"/>
      <c r="DFG3364" s="1"/>
      <c r="DFH3364" s="1"/>
      <c r="DFI3364" s="1"/>
      <c r="DFJ3364" s="1"/>
      <c r="DFK3364" s="1"/>
      <c r="DFL3364" s="1"/>
      <c r="DFM3364" s="1"/>
      <c r="DFN3364" s="1"/>
      <c r="DFO3364" s="1"/>
      <c r="DFP3364" s="1"/>
      <c r="DFQ3364" s="1"/>
      <c r="DFR3364" s="1"/>
      <c r="DFS3364" s="1"/>
      <c r="DFT3364" s="1"/>
      <c r="DFU3364" s="1"/>
      <c r="DFV3364" s="1"/>
      <c r="DFW3364" s="1"/>
      <c r="DFX3364" s="1"/>
      <c r="DFY3364" s="1"/>
      <c r="DFZ3364" s="1"/>
      <c r="DGA3364" s="1"/>
      <c r="DGB3364" s="1"/>
      <c r="DGC3364" s="1"/>
      <c r="DGD3364" s="1"/>
      <c r="DGE3364" s="1"/>
      <c r="DGF3364" s="1"/>
      <c r="DGG3364" s="1"/>
      <c r="DGH3364" s="1"/>
      <c r="DGI3364" s="1"/>
      <c r="DGJ3364" s="1"/>
      <c r="DGK3364" s="1"/>
      <c r="DGL3364" s="1"/>
      <c r="DGM3364" s="1"/>
      <c r="DGN3364" s="1"/>
      <c r="DGO3364" s="1"/>
      <c r="DGP3364" s="1"/>
      <c r="DGQ3364" s="1"/>
      <c r="DGR3364" s="1"/>
      <c r="DGS3364" s="1"/>
      <c r="DGT3364" s="1"/>
      <c r="DGU3364" s="1"/>
      <c r="DGV3364" s="1"/>
      <c r="DGW3364" s="1"/>
      <c r="DGX3364" s="1"/>
      <c r="DGY3364" s="1"/>
      <c r="DGZ3364" s="1"/>
      <c r="DHA3364" s="1"/>
      <c r="DHB3364" s="1"/>
      <c r="DHC3364" s="1"/>
      <c r="DHD3364" s="1"/>
      <c r="DHE3364" s="1"/>
      <c r="DHF3364" s="1"/>
      <c r="DHG3364" s="1"/>
      <c r="DHH3364" s="1"/>
      <c r="DHI3364" s="1"/>
      <c r="DHJ3364" s="1"/>
      <c r="DHK3364" s="1"/>
      <c r="DHL3364" s="1"/>
      <c r="DHM3364" s="1"/>
      <c r="DHN3364" s="1"/>
      <c r="DHO3364" s="1"/>
      <c r="DHP3364" s="1"/>
      <c r="DHQ3364" s="1"/>
      <c r="DHR3364" s="1"/>
      <c r="DHS3364" s="1"/>
      <c r="DHT3364" s="1"/>
      <c r="DHU3364" s="1"/>
      <c r="DHV3364" s="1"/>
      <c r="DHW3364" s="1"/>
      <c r="DHX3364" s="1"/>
      <c r="DHY3364" s="1"/>
      <c r="DHZ3364" s="1"/>
      <c r="DIA3364" s="1"/>
      <c r="DIB3364" s="1"/>
      <c r="DIC3364" s="1"/>
      <c r="DID3364" s="1"/>
      <c r="DIE3364" s="1"/>
      <c r="DIF3364" s="1"/>
      <c r="DIG3364" s="1"/>
      <c r="DIH3364" s="1"/>
      <c r="DII3364" s="1"/>
      <c r="DIJ3364" s="1"/>
      <c r="DIK3364" s="1"/>
      <c r="DIL3364" s="1"/>
      <c r="DIM3364" s="1"/>
      <c r="DIN3364" s="1"/>
      <c r="DIO3364" s="1"/>
      <c r="DIP3364" s="1"/>
      <c r="DIQ3364" s="1"/>
      <c r="DIR3364" s="1"/>
      <c r="DIS3364" s="1"/>
      <c r="DIT3364" s="1"/>
      <c r="DIU3364" s="1"/>
      <c r="DIV3364" s="1"/>
      <c r="DIW3364" s="1"/>
      <c r="DIX3364" s="1"/>
      <c r="DIY3364" s="1"/>
      <c r="DIZ3364" s="1"/>
      <c r="DJA3364" s="1"/>
      <c r="DJB3364" s="1"/>
      <c r="DJC3364" s="1"/>
      <c r="DJD3364" s="1"/>
      <c r="DJE3364" s="1"/>
      <c r="DJF3364" s="1"/>
      <c r="DJG3364" s="1"/>
      <c r="DJH3364" s="1"/>
      <c r="DJI3364" s="1"/>
      <c r="DJJ3364" s="1"/>
      <c r="DJK3364" s="1"/>
      <c r="DJL3364" s="1"/>
      <c r="DJM3364" s="1"/>
      <c r="DJN3364" s="1"/>
      <c r="DJO3364" s="1"/>
      <c r="DJP3364" s="1"/>
      <c r="DJQ3364" s="1"/>
      <c r="DJR3364" s="1"/>
      <c r="DJS3364" s="1"/>
      <c r="DJT3364" s="1"/>
      <c r="DJU3364" s="1"/>
      <c r="DJV3364" s="1"/>
      <c r="DJW3364" s="1"/>
      <c r="DJX3364" s="1"/>
      <c r="DJY3364" s="1"/>
      <c r="DJZ3364" s="1"/>
      <c r="DKA3364" s="1"/>
      <c r="DKB3364" s="1"/>
      <c r="DKC3364" s="1"/>
      <c r="DKD3364" s="1"/>
      <c r="DKE3364" s="1"/>
      <c r="DKF3364" s="1"/>
      <c r="DKG3364" s="1"/>
      <c r="DKH3364" s="1"/>
      <c r="DKI3364" s="1"/>
      <c r="DKJ3364" s="1"/>
      <c r="DKK3364" s="1"/>
      <c r="DKL3364" s="1"/>
      <c r="DKM3364" s="1"/>
      <c r="DKN3364" s="1"/>
      <c r="DKO3364" s="1"/>
      <c r="DKP3364" s="1"/>
      <c r="DKQ3364" s="1"/>
      <c r="DKR3364" s="1"/>
      <c r="DKS3364" s="1"/>
      <c r="DKT3364" s="1"/>
      <c r="DKU3364" s="1"/>
      <c r="DKV3364" s="1"/>
      <c r="DKW3364" s="1"/>
      <c r="DKX3364" s="1"/>
      <c r="DKY3364" s="1"/>
      <c r="DKZ3364" s="1"/>
      <c r="DLA3364" s="1"/>
      <c r="DLB3364" s="1"/>
      <c r="DLC3364" s="1"/>
      <c r="DLD3364" s="1"/>
      <c r="DLE3364" s="1"/>
      <c r="DLF3364" s="1"/>
      <c r="DLG3364" s="1"/>
      <c r="DLH3364" s="1"/>
      <c r="DLI3364" s="1"/>
      <c r="DLJ3364" s="1"/>
      <c r="DLK3364" s="1"/>
      <c r="DLL3364" s="1"/>
      <c r="DLM3364" s="1"/>
      <c r="DLN3364" s="1"/>
      <c r="DLO3364" s="1"/>
      <c r="DLP3364" s="1"/>
      <c r="DLQ3364" s="1"/>
      <c r="DLR3364" s="1"/>
      <c r="DLS3364" s="1"/>
      <c r="DLT3364" s="1"/>
      <c r="DLU3364" s="1"/>
      <c r="DLV3364" s="1"/>
      <c r="DLW3364" s="1"/>
      <c r="DLX3364" s="1"/>
      <c r="DLY3364" s="1"/>
      <c r="DLZ3364" s="1"/>
      <c r="DMA3364" s="1"/>
      <c r="DMB3364" s="1"/>
      <c r="DMC3364" s="1"/>
      <c r="DMD3364" s="1"/>
      <c r="DME3364" s="1"/>
      <c r="DMF3364" s="1"/>
      <c r="DMG3364" s="1"/>
      <c r="DMH3364" s="1"/>
      <c r="DMI3364" s="1"/>
      <c r="DMJ3364" s="1"/>
      <c r="DMK3364" s="1"/>
      <c r="DML3364" s="1"/>
      <c r="DMM3364" s="1"/>
      <c r="DMN3364" s="1"/>
      <c r="DMO3364" s="1"/>
      <c r="DMP3364" s="1"/>
      <c r="DMQ3364" s="1"/>
      <c r="DMR3364" s="1"/>
      <c r="DMS3364" s="1"/>
      <c r="DMT3364" s="1"/>
      <c r="DMU3364" s="1"/>
      <c r="DMV3364" s="1"/>
      <c r="DMW3364" s="1"/>
      <c r="DMX3364" s="1"/>
      <c r="DMY3364" s="1"/>
      <c r="DMZ3364" s="1"/>
      <c r="DNA3364" s="1"/>
      <c r="DNB3364" s="1"/>
      <c r="DNC3364" s="1"/>
      <c r="DND3364" s="1"/>
      <c r="DNE3364" s="1"/>
      <c r="DNF3364" s="1"/>
      <c r="DNG3364" s="1"/>
      <c r="DNH3364" s="1"/>
      <c r="DNI3364" s="1"/>
      <c r="DNJ3364" s="1"/>
      <c r="DNK3364" s="1"/>
      <c r="DNL3364" s="1"/>
      <c r="DNM3364" s="1"/>
      <c r="DNN3364" s="1"/>
      <c r="DNO3364" s="1"/>
      <c r="DNP3364" s="1"/>
      <c r="DNQ3364" s="1"/>
      <c r="DNR3364" s="1"/>
      <c r="DNS3364" s="1"/>
      <c r="DNT3364" s="1"/>
      <c r="DNU3364" s="1"/>
      <c r="DNV3364" s="1"/>
      <c r="DNW3364" s="1"/>
      <c r="DNX3364" s="1"/>
      <c r="DNY3364" s="1"/>
      <c r="DNZ3364" s="1"/>
      <c r="DOA3364" s="1"/>
      <c r="DOB3364" s="1"/>
      <c r="DOC3364" s="1"/>
      <c r="DOD3364" s="1"/>
      <c r="DOE3364" s="1"/>
      <c r="DOF3364" s="1"/>
      <c r="DOG3364" s="1"/>
      <c r="DOH3364" s="1"/>
      <c r="DOI3364" s="1"/>
      <c r="DOJ3364" s="1"/>
      <c r="DOK3364" s="1"/>
      <c r="DOL3364" s="1"/>
      <c r="DOM3364" s="1"/>
      <c r="DON3364" s="1"/>
      <c r="DOO3364" s="1"/>
      <c r="DOP3364" s="1"/>
      <c r="DOQ3364" s="1"/>
      <c r="DOR3364" s="1"/>
      <c r="DOS3364" s="1"/>
      <c r="DOT3364" s="1"/>
      <c r="DOU3364" s="1"/>
      <c r="DOV3364" s="1"/>
      <c r="DOW3364" s="1"/>
      <c r="DOX3364" s="1"/>
      <c r="DOY3364" s="1"/>
      <c r="DOZ3364" s="1"/>
      <c r="DPA3364" s="1"/>
      <c r="DPB3364" s="1"/>
      <c r="DPC3364" s="1"/>
      <c r="DPD3364" s="1"/>
      <c r="DPE3364" s="1"/>
      <c r="DPF3364" s="1"/>
      <c r="DPG3364" s="1"/>
      <c r="DPH3364" s="1"/>
      <c r="DPI3364" s="1"/>
      <c r="DPJ3364" s="1"/>
      <c r="DPK3364" s="1"/>
      <c r="DPL3364" s="1"/>
      <c r="DPM3364" s="1"/>
      <c r="DPN3364" s="1"/>
      <c r="DPO3364" s="1"/>
      <c r="DPP3364" s="1"/>
      <c r="DPQ3364" s="1"/>
      <c r="DPR3364" s="1"/>
      <c r="DPS3364" s="1"/>
      <c r="DPT3364" s="1"/>
      <c r="DPU3364" s="1"/>
      <c r="DPV3364" s="1"/>
      <c r="DPW3364" s="1"/>
      <c r="DPX3364" s="1"/>
      <c r="DPY3364" s="1"/>
      <c r="DPZ3364" s="1"/>
      <c r="DQA3364" s="1"/>
      <c r="DQB3364" s="1"/>
      <c r="DQC3364" s="1"/>
      <c r="DQD3364" s="1"/>
      <c r="DQE3364" s="1"/>
      <c r="DQF3364" s="1"/>
      <c r="DQG3364" s="1"/>
      <c r="DQH3364" s="1"/>
      <c r="DQI3364" s="1"/>
      <c r="DQJ3364" s="1"/>
      <c r="DQK3364" s="1"/>
      <c r="DQL3364" s="1"/>
      <c r="DQM3364" s="1"/>
      <c r="DQN3364" s="1"/>
      <c r="DQO3364" s="1"/>
      <c r="DQP3364" s="1"/>
      <c r="DQQ3364" s="1"/>
      <c r="DQR3364" s="1"/>
      <c r="DQS3364" s="1"/>
      <c r="DQT3364" s="1"/>
      <c r="DQU3364" s="1"/>
      <c r="DQV3364" s="1"/>
      <c r="DQW3364" s="1"/>
      <c r="DQX3364" s="1"/>
      <c r="DQY3364" s="1"/>
      <c r="DQZ3364" s="1"/>
      <c r="DRA3364" s="1"/>
      <c r="DRB3364" s="1"/>
      <c r="DRC3364" s="1"/>
      <c r="DRD3364" s="1"/>
      <c r="DRE3364" s="1"/>
      <c r="DRF3364" s="1"/>
      <c r="DRG3364" s="1"/>
      <c r="DRH3364" s="1"/>
      <c r="DRI3364" s="1"/>
      <c r="DRJ3364" s="1"/>
      <c r="DRK3364" s="1"/>
      <c r="DRL3364" s="1"/>
      <c r="DRM3364" s="1"/>
      <c r="DRN3364" s="1"/>
      <c r="DRO3364" s="1"/>
      <c r="DRP3364" s="1"/>
      <c r="DRQ3364" s="1"/>
      <c r="DRR3364" s="1"/>
      <c r="DRS3364" s="1"/>
      <c r="DRT3364" s="1"/>
      <c r="DRU3364" s="1"/>
      <c r="DRV3364" s="1"/>
      <c r="DRW3364" s="1"/>
      <c r="DRX3364" s="1"/>
      <c r="DRY3364" s="1"/>
      <c r="DRZ3364" s="1"/>
      <c r="DSA3364" s="1"/>
      <c r="DSB3364" s="1"/>
      <c r="DSC3364" s="1"/>
      <c r="DSD3364" s="1"/>
      <c r="DSE3364" s="1"/>
      <c r="DSF3364" s="1"/>
      <c r="DSG3364" s="1"/>
      <c r="DSH3364" s="1"/>
      <c r="DSI3364" s="1"/>
      <c r="DSJ3364" s="1"/>
      <c r="DSK3364" s="1"/>
      <c r="DSL3364" s="1"/>
      <c r="DSM3364" s="1"/>
      <c r="DSN3364" s="1"/>
      <c r="DSO3364" s="1"/>
      <c r="DSP3364" s="1"/>
      <c r="DSQ3364" s="1"/>
      <c r="DSR3364" s="1"/>
      <c r="DSS3364" s="1"/>
      <c r="DST3364" s="1"/>
      <c r="DSU3364" s="1"/>
      <c r="DSV3364" s="1"/>
      <c r="DSW3364" s="1"/>
      <c r="DSX3364" s="1"/>
      <c r="DSY3364" s="1"/>
      <c r="DSZ3364" s="1"/>
      <c r="DTA3364" s="1"/>
      <c r="DTB3364" s="1"/>
      <c r="DTC3364" s="1"/>
      <c r="DTD3364" s="1"/>
      <c r="DTE3364" s="1"/>
      <c r="DTF3364" s="1"/>
      <c r="DTG3364" s="1"/>
      <c r="DTH3364" s="1"/>
      <c r="DTI3364" s="1"/>
      <c r="DTJ3364" s="1"/>
      <c r="DTK3364" s="1"/>
      <c r="DTL3364" s="1"/>
      <c r="DTM3364" s="1"/>
      <c r="DTN3364" s="1"/>
      <c r="DTO3364" s="1"/>
      <c r="DTP3364" s="1"/>
      <c r="DTQ3364" s="1"/>
      <c r="DTR3364" s="1"/>
      <c r="DTS3364" s="1"/>
      <c r="DTT3364" s="1"/>
      <c r="DTU3364" s="1"/>
      <c r="DTV3364" s="1"/>
      <c r="DTW3364" s="1"/>
      <c r="DTX3364" s="1"/>
      <c r="DTY3364" s="1"/>
      <c r="DTZ3364" s="1"/>
      <c r="DUA3364" s="1"/>
      <c r="DUB3364" s="1"/>
      <c r="DUC3364" s="1"/>
      <c r="DUD3364" s="1"/>
      <c r="DUE3364" s="1"/>
      <c r="DUF3364" s="1"/>
      <c r="DUG3364" s="1"/>
      <c r="DUH3364" s="1"/>
      <c r="DUI3364" s="1"/>
      <c r="DUJ3364" s="1"/>
      <c r="DUK3364" s="1"/>
      <c r="DUL3364" s="1"/>
      <c r="DUM3364" s="1"/>
      <c r="DUN3364" s="1"/>
      <c r="DUO3364" s="1"/>
      <c r="DUP3364" s="1"/>
      <c r="DUQ3364" s="1"/>
      <c r="DUR3364" s="1"/>
      <c r="DUS3364" s="1"/>
      <c r="DUT3364" s="1"/>
      <c r="DUU3364" s="1"/>
      <c r="DUV3364" s="1"/>
      <c r="DUW3364" s="1"/>
      <c r="DUX3364" s="1"/>
      <c r="DUY3364" s="1"/>
      <c r="DUZ3364" s="1"/>
      <c r="DVA3364" s="1"/>
      <c r="DVB3364" s="1"/>
      <c r="DVC3364" s="1"/>
      <c r="DVD3364" s="1"/>
      <c r="DVE3364" s="1"/>
      <c r="DVF3364" s="1"/>
      <c r="DVG3364" s="1"/>
      <c r="DVH3364" s="1"/>
      <c r="DVI3364" s="1"/>
      <c r="DVJ3364" s="1"/>
      <c r="DVK3364" s="1"/>
      <c r="DVL3364" s="1"/>
      <c r="DVM3364" s="1"/>
      <c r="DVN3364" s="1"/>
      <c r="DVO3364" s="1"/>
      <c r="DVP3364" s="1"/>
      <c r="DVQ3364" s="1"/>
      <c r="DVR3364" s="1"/>
      <c r="DVS3364" s="1"/>
      <c r="DVT3364" s="1"/>
      <c r="DVU3364" s="1"/>
      <c r="DVV3364" s="1"/>
      <c r="DVW3364" s="1"/>
      <c r="DVX3364" s="1"/>
      <c r="DVY3364" s="1"/>
      <c r="DVZ3364" s="1"/>
      <c r="DWA3364" s="1"/>
      <c r="DWB3364" s="1"/>
      <c r="DWC3364" s="1"/>
      <c r="DWD3364" s="1"/>
      <c r="DWE3364" s="1"/>
      <c r="DWF3364" s="1"/>
      <c r="DWG3364" s="1"/>
      <c r="DWH3364" s="1"/>
      <c r="DWI3364" s="1"/>
      <c r="DWJ3364" s="1"/>
      <c r="DWK3364" s="1"/>
      <c r="DWL3364" s="1"/>
      <c r="DWM3364" s="1"/>
      <c r="DWN3364" s="1"/>
      <c r="DWO3364" s="1"/>
      <c r="DWP3364" s="1"/>
      <c r="DWQ3364" s="1"/>
      <c r="DWR3364" s="1"/>
      <c r="DWS3364" s="1"/>
      <c r="DWT3364" s="1"/>
      <c r="DWU3364" s="1"/>
      <c r="DWV3364" s="1"/>
      <c r="DWW3364" s="1"/>
      <c r="DWX3364" s="1"/>
      <c r="DWY3364" s="1"/>
      <c r="DWZ3364" s="1"/>
      <c r="DXA3364" s="1"/>
      <c r="DXB3364" s="1"/>
      <c r="DXC3364" s="1"/>
      <c r="DXD3364" s="1"/>
      <c r="DXE3364" s="1"/>
      <c r="DXF3364" s="1"/>
      <c r="DXG3364" s="1"/>
      <c r="DXH3364" s="1"/>
      <c r="DXI3364" s="1"/>
      <c r="DXJ3364" s="1"/>
      <c r="DXK3364" s="1"/>
      <c r="DXL3364" s="1"/>
      <c r="DXM3364" s="1"/>
      <c r="DXN3364" s="1"/>
      <c r="DXO3364" s="1"/>
      <c r="DXP3364" s="1"/>
      <c r="DXQ3364" s="1"/>
      <c r="DXR3364" s="1"/>
      <c r="DXS3364" s="1"/>
      <c r="DXT3364" s="1"/>
      <c r="DXU3364" s="1"/>
      <c r="DXV3364" s="1"/>
      <c r="DXW3364" s="1"/>
      <c r="DXX3364" s="1"/>
      <c r="DXY3364" s="1"/>
      <c r="DXZ3364" s="1"/>
      <c r="DYA3364" s="1"/>
      <c r="DYB3364" s="1"/>
      <c r="DYC3364" s="1"/>
      <c r="DYD3364" s="1"/>
      <c r="DYE3364" s="1"/>
      <c r="DYF3364" s="1"/>
      <c r="DYG3364" s="1"/>
      <c r="DYH3364" s="1"/>
      <c r="DYI3364" s="1"/>
      <c r="DYJ3364" s="1"/>
      <c r="DYK3364" s="1"/>
      <c r="DYL3364" s="1"/>
      <c r="DYM3364" s="1"/>
      <c r="DYN3364" s="1"/>
      <c r="DYO3364" s="1"/>
      <c r="DYP3364" s="1"/>
      <c r="DYQ3364" s="1"/>
      <c r="DYR3364" s="1"/>
      <c r="DYS3364" s="1"/>
      <c r="DYT3364" s="1"/>
      <c r="DYU3364" s="1"/>
      <c r="DYV3364" s="1"/>
      <c r="DYW3364" s="1"/>
      <c r="DYX3364" s="1"/>
      <c r="DYY3364" s="1"/>
      <c r="DYZ3364" s="1"/>
      <c r="DZA3364" s="1"/>
      <c r="DZB3364" s="1"/>
      <c r="DZC3364" s="1"/>
      <c r="DZD3364" s="1"/>
      <c r="DZE3364" s="1"/>
      <c r="DZF3364" s="1"/>
      <c r="DZG3364" s="1"/>
      <c r="DZH3364" s="1"/>
      <c r="DZI3364" s="1"/>
      <c r="DZJ3364" s="1"/>
      <c r="DZK3364" s="1"/>
      <c r="DZL3364" s="1"/>
      <c r="DZM3364" s="1"/>
      <c r="DZN3364" s="1"/>
      <c r="DZO3364" s="1"/>
      <c r="DZP3364" s="1"/>
      <c r="DZQ3364" s="1"/>
      <c r="DZR3364" s="1"/>
      <c r="DZS3364" s="1"/>
      <c r="DZT3364" s="1"/>
      <c r="DZU3364" s="1"/>
      <c r="DZV3364" s="1"/>
      <c r="DZW3364" s="1"/>
      <c r="DZX3364" s="1"/>
      <c r="DZY3364" s="1"/>
      <c r="DZZ3364" s="1"/>
      <c r="EAA3364" s="1"/>
      <c r="EAB3364" s="1"/>
      <c r="EAC3364" s="1"/>
      <c r="EAD3364" s="1"/>
      <c r="EAE3364" s="1"/>
      <c r="EAF3364" s="1"/>
      <c r="EAG3364" s="1"/>
      <c r="EAH3364" s="1"/>
      <c r="EAI3364" s="1"/>
      <c r="EAJ3364" s="1"/>
      <c r="EAK3364" s="1"/>
      <c r="EAL3364" s="1"/>
      <c r="EAM3364" s="1"/>
      <c r="EAN3364" s="1"/>
      <c r="EAO3364" s="1"/>
      <c r="EAP3364" s="1"/>
      <c r="EAQ3364" s="1"/>
      <c r="EAR3364" s="1"/>
      <c r="EAS3364" s="1"/>
      <c r="EAT3364" s="1"/>
      <c r="EAU3364" s="1"/>
      <c r="EAV3364" s="1"/>
      <c r="EAW3364" s="1"/>
      <c r="EAX3364" s="1"/>
      <c r="EAY3364" s="1"/>
      <c r="EAZ3364" s="1"/>
      <c r="EBA3364" s="1"/>
      <c r="EBB3364" s="1"/>
      <c r="EBC3364" s="1"/>
      <c r="EBD3364" s="1"/>
      <c r="EBE3364" s="1"/>
      <c r="EBF3364" s="1"/>
      <c r="EBG3364" s="1"/>
      <c r="EBH3364" s="1"/>
      <c r="EBI3364" s="1"/>
      <c r="EBJ3364" s="1"/>
      <c r="EBK3364" s="1"/>
      <c r="EBL3364" s="1"/>
      <c r="EBM3364" s="1"/>
      <c r="EBN3364" s="1"/>
      <c r="EBO3364" s="1"/>
      <c r="EBP3364" s="1"/>
      <c r="EBQ3364" s="1"/>
      <c r="EBR3364" s="1"/>
      <c r="EBS3364" s="1"/>
      <c r="EBT3364" s="1"/>
      <c r="EBU3364" s="1"/>
      <c r="EBV3364" s="1"/>
      <c r="EBW3364" s="1"/>
      <c r="EBX3364" s="1"/>
      <c r="EBY3364" s="1"/>
      <c r="EBZ3364" s="1"/>
      <c r="ECA3364" s="1"/>
      <c r="ECB3364" s="1"/>
      <c r="ECC3364" s="1"/>
      <c r="ECD3364" s="1"/>
      <c r="ECE3364" s="1"/>
      <c r="ECF3364" s="1"/>
      <c r="ECG3364" s="1"/>
      <c r="ECH3364" s="1"/>
      <c r="ECI3364" s="1"/>
      <c r="ECJ3364" s="1"/>
      <c r="ECK3364" s="1"/>
      <c r="ECL3364" s="1"/>
      <c r="ECM3364" s="1"/>
      <c r="ECN3364" s="1"/>
      <c r="ECO3364" s="1"/>
      <c r="ECP3364" s="1"/>
      <c r="ECQ3364" s="1"/>
      <c r="ECR3364" s="1"/>
      <c r="ECS3364" s="1"/>
      <c r="ECT3364" s="1"/>
      <c r="ECU3364" s="1"/>
      <c r="ECV3364" s="1"/>
      <c r="ECW3364" s="1"/>
      <c r="ECX3364" s="1"/>
      <c r="ECY3364" s="1"/>
      <c r="ECZ3364" s="1"/>
      <c r="EDA3364" s="1"/>
      <c r="EDB3364" s="1"/>
      <c r="EDC3364" s="1"/>
      <c r="EDD3364" s="1"/>
      <c r="EDE3364" s="1"/>
      <c r="EDF3364" s="1"/>
      <c r="EDG3364" s="1"/>
      <c r="EDH3364" s="1"/>
      <c r="EDI3364" s="1"/>
      <c r="EDJ3364" s="1"/>
      <c r="EDK3364" s="1"/>
      <c r="EDL3364" s="1"/>
      <c r="EDM3364" s="1"/>
      <c r="EDN3364" s="1"/>
      <c r="EDO3364" s="1"/>
      <c r="EDP3364" s="1"/>
      <c r="EDQ3364" s="1"/>
      <c r="EDR3364" s="1"/>
      <c r="EDS3364" s="1"/>
      <c r="EDT3364" s="1"/>
      <c r="EDU3364" s="1"/>
      <c r="EDV3364" s="1"/>
      <c r="EDW3364" s="1"/>
      <c r="EDX3364" s="1"/>
      <c r="EDY3364" s="1"/>
      <c r="EDZ3364" s="1"/>
      <c r="EEA3364" s="1"/>
      <c r="EEB3364" s="1"/>
      <c r="EEC3364" s="1"/>
      <c r="EED3364" s="1"/>
      <c r="EEE3364" s="1"/>
      <c r="EEF3364" s="1"/>
      <c r="EEG3364" s="1"/>
      <c r="EEH3364" s="1"/>
      <c r="EEI3364" s="1"/>
      <c r="EEJ3364" s="1"/>
      <c r="EEK3364" s="1"/>
      <c r="EEL3364" s="1"/>
      <c r="EEM3364" s="1"/>
      <c r="EEN3364" s="1"/>
      <c r="EEO3364" s="1"/>
      <c r="EEP3364" s="1"/>
      <c r="EEQ3364" s="1"/>
      <c r="EER3364" s="1"/>
      <c r="EES3364" s="1"/>
      <c r="EET3364" s="1"/>
      <c r="EEU3364" s="1"/>
      <c r="EEV3364" s="1"/>
      <c r="EEW3364" s="1"/>
      <c r="EEX3364" s="1"/>
      <c r="EEY3364" s="1"/>
      <c r="EEZ3364" s="1"/>
      <c r="EFA3364" s="1"/>
      <c r="EFB3364" s="1"/>
      <c r="EFC3364" s="1"/>
      <c r="EFD3364" s="1"/>
      <c r="EFE3364" s="1"/>
      <c r="EFF3364" s="1"/>
      <c r="EFG3364" s="1"/>
      <c r="EFH3364" s="1"/>
      <c r="EFI3364" s="1"/>
      <c r="EFJ3364" s="1"/>
      <c r="EFK3364" s="1"/>
      <c r="EFL3364" s="1"/>
      <c r="EFM3364" s="1"/>
      <c r="EFN3364" s="1"/>
      <c r="EFO3364" s="1"/>
      <c r="EFP3364" s="1"/>
      <c r="EFQ3364" s="1"/>
      <c r="EFR3364" s="1"/>
      <c r="EFS3364" s="1"/>
      <c r="EFT3364" s="1"/>
      <c r="EFU3364" s="1"/>
      <c r="EFV3364" s="1"/>
      <c r="EFW3364" s="1"/>
      <c r="EFX3364" s="1"/>
      <c r="EFY3364" s="1"/>
      <c r="EFZ3364" s="1"/>
      <c r="EGA3364" s="1"/>
      <c r="EGB3364" s="1"/>
      <c r="EGC3364" s="1"/>
      <c r="EGD3364" s="1"/>
      <c r="EGE3364" s="1"/>
      <c r="EGF3364" s="1"/>
      <c r="EGG3364" s="1"/>
      <c r="EGH3364" s="1"/>
      <c r="EGI3364" s="1"/>
      <c r="EGJ3364" s="1"/>
      <c r="EGK3364" s="1"/>
      <c r="EGL3364" s="1"/>
      <c r="EGM3364" s="1"/>
      <c r="EGN3364" s="1"/>
      <c r="EGO3364" s="1"/>
      <c r="EGP3364" s="1"/>
      <c r="EGQ3364" s="1"/>
      <c r="EGR3364" s="1"/>
      <c r="EGS3364" s="1"/>
      <c r="EGT3364" s="1"/>
      <c r="EGU3364" s="1"/>
      <c r="EGV3364" s="1"/>
      <c r="EGW3364" s="1"/>
      <c r="EGX3364" s="1"/>
      <c r="EGY3364" s="1"/>
      <c r="EGZ3364" s="1"/>
      <c r="EHA3364" s="1"/>
      <c r="EHB3364" s="1"/>
      <c r="EHC3364" s="1"/>
      <c r="EHD3364" s="1"/>
      <c r="EHE3364" s="1"/>
      <c r="EHF3364" s="1"/>
      <c r="EHG3364" s="1"/>
      <c r="EHH3364" s="1"/>
      <c r="EHI3364" s="1"/>
      <c r="EHJ3364" s="1"/>
      <c r="EHK3364" s="1"/>
      <c r="EHL3364" s="1"/>
      <c r="EHM3364" s="1"/>
      <c r="EHN3364" s="1"/>
      <c r="EHO3364" s="1"/>
      <c r="EHP3364" s="1"/>
      <c r="EHQ3364" s="1"/>
      <c r="EHR3364" s="1"/>
      <c r="EHS3364" s="1"/>
      <c r="EHT3364" s="1"/>
      <c r="EHU3364" s="1"/>
      <c r="EHV3364" s="1"/>
      <c r="EHW3364" s="1"/>
      <c r="EHX3364" s="1"/>
      <c r="EHY3364" s="1"/>
      <c r="EHZ3364" s="1"/>
      <c r="EIA3364" s="1"/>
      <c r="EIB3364" s="1"/>
      <c r="EIC3364" s="1"/>
      <c r="EID3364" s="1"/>
      <c r="EIE3364" s="1"/>
      <c r="EIF3364" s="1"/>
      <c r="EIG3364" s="1"/>
      <c r="EIH3364" s="1"/>
      <c r="EII3364" s="1"/>
      <c r="EIJ3364" s="1"/>
      <c r="EIK3364" s="1"/>
      <c r="EIL3364" s="1"/>
      <c r="EIM3364" s="1"/>
      <c r="EIN3364" s="1"/>
      <c r="EIO3364" s="1"/>
      <c r="EIP3364" s="1"/>
      <c r="EIQ3364" s="1"/>
      <c r="EIR3364" s="1"/>
      <c r="EIS3364" s="1"/>
      <c r="EIT3364" s="1"/>
      <c r="EIU3364" s="1"/>
      <c r="EIV3364" s="1"/>
      <c r="EIW3364" s="1"/>
      <c r="EIX3364" s="1"/>
      <c r="EIY3364" s="1"/>
      <c r="EIZ3364" s="1"/>
      <c r="EJA3364" s="1"/>
      <c r="EJB3364" s="1"/>
      <c r="EJC3364" s="1"/>
      <c r="EJD3364" s="1"/>
      <c r="EJE3364" s="1"/>
      <c r="EJF3364" s="1"/>
      <c r="EJG3364" s="1"/>
      <c r="EJH3364" s="1"/>
      <c r="EJI3364" s="1"/>
      <c r="EJJ3364" s="1"/>
      <c r="EJK3364" s="1"/>
      <c r="EJL3364" s="1"/>
      <c r="EJM3364" s="1"/>
      <c r="EJN3364" s="1"/>
      <c r="EJO3364" s="1"/>
      <c r="EJP3364" s="1"/>
      <c r="EJQ3364" s="1"/>
      <c r="EJR3364" s="1"/>
      <c r="EJS3364" s="1"/>
      <c r="EJT3364" s="1"/>
      <c r="EJU3364" s="1"/>
      <c r="EJV3364" s="1"/>
      <c r="EJW3364" s="1"/>
      <c r="EJX3364" s="1"/>
      <c r="EJY3364" s="1"/>
      <c r="EJZ3364" s="1"/>
      <c r="EKA3364" s="1"/>
      <c r="EKB3364" s="1"/>
      <c r="EKC3364" s="1"/>
      <c r="EKD3364" s="1"/>
      <c r="EKE3364" s="1"/>
      <c r="EKF3364" s="1"/>
      <c r="EKG3364" s="1"/>
      <c r="EKH3364" s="1"/>
      <c r="EKI3364" s="1"/>
      <c r="EKJ3364" s="1"/>
      <c r="EKK3364" s="1"/>
      <c r="EKL3364" s="1"/>
      <c r="EKM3364" s="1"/>
      <c r="EKN3364" s="1"/>
      <c r="EKO3364" s="1"/>
      <c r="EKP3364" s="1"/>
      <c r="EKQ3364" s="1"/>
      <c r="EKR3364" s="1"/>
      <c r="EKS3364" s="1"/>
      <c r="EKT3364" s="1"/>
      <c r="EKU3364" s="1"/>
      <c r="EKV3364" s="1"/>
      <c r="EKW3364" s="1"/>
      <c r="EKX3364" s="1"/>
      <c r="EKY3364" s="1"/>
      <c r="EKZ3364" s="1"/>
      <c r="ELA3364" s="1"/>
      <c r="ELB3364" s="1"/>
      <c r="ELC3364" s="1"/>
      <c r="ELD3364" s="1"/>
      <c r="ELE3364" s="1"/>
      <c r="ELF3364" s="1"/>
      <c r="ELG3364" s="1"/>
      <c r="ELH3364" s="1"/>
      <c r="ELI3364" s="1"/>
      <c r="ELJ3364" s="1"/>
      <c r="ELK3364" s="1"/>
      <c r="ELL3364" s="1"/>
      <c r="ELM3364" s="1"/>
      <c r="ELN3364" s="1"/>
      <c r="ELO3364" s="1"/>
      <c r="ELP3364" s="1"/>
      <c r="ELQ3364" s="1"/>
      <c r="ELR3364" s="1"/>
      <c r="ELS3364" s="1"/>
      <c r="ELT3364" s="1"/>
      <c r="ELU3364" s="1"/>
      <c r="ELV3364" s="1"/>
      <c r="ELW3364" s="1"/>
      <c r="ELX3364" s="1"/>
      <c r="ELY3364" s="1"/>
      <c r="ELZ3364" s="1"/>
      <c r="EMA3364" s="1"/>
      <c r="EMB3364" s="1"/>
      <c r="EMC3364" s="1"/>
      <c r="EMD3364" s="1"/>
      <c r="EME3364" s="1"/>
      <c r="EMF3364" s="1"/>
      <c r="EMG3364" s="1"/>
      <c r="EMH3364" s="1"/>
      <c r="EMI3364" s="1"/>
      <c r="EMJ3364" s="1"/>
      <c r="EMK3364" s="1"/>
      <c r="EML3364" s="1"/>
      <c r="EMM3364" s="1"/>
      <c r="EMN3364" s="1"/>
      <c r="EMO3364" s="1"/>
      <c r="EMP3364" s="1"/>
      <c r="EMQ3364" s="1"/>
      <c r="EMR3364" s="1"/>
      <c r="EMS3364" s="1"/>
      <c r="EMT3364" s="1"/>
      <c r="EMU3364" s="1"/>
      <c r="EMV3364" s="1"/>
      <c r="EMW3364" s="1"/>
      <c r="EMX3364" s="1"/>
      <c r="EMY3364" s="1"/>
      <c r="EMZ3364" s="1"/>
      <c r="ENA3364" s="1"/>
      <c r="ENB3364" s="1"/>
      <c r="ENC3364" s="1"/>
      <c r="END3364" s="1"/>
      <c r="ENE3364" s="1"/>
      <c r="ENF3364" s="1"/>
      <c r="ENG3364" s="1"/>
      <c r="ENH3364" s="1"/>
      <c r="ENI3364" s="1"/>
      <c r="ENJ3364" s="1"/>
      <c r="ENK3364" s="1"/>
      <c r="ENL3364" s="1"/>
      <c r="ENM3364" s="1"/>
      <c r="ENN3364" s="1"/>
      <c r="ENO3364" s="1"/>
      <c r="ENP3364" s="1"/>
      <c r="ENQ3364" s="1"/>
      <c r="ENR3364" s="1"/>
      <c r="ENS3364" s="1"/>
      <c r="ENT3364" s="1"/>
      <c r="ENU3364" s="1"/>
      <c r="ENV3364" s="1"/>
      <c r="ENW3364" s="1"/>
      <c r="ENX3364" s="1"/>
      <c r="ENY3364" s="1"/>
      <c r="ENZ3364" s="1"/>
      <c r="EOA3364" s="1"/>
      <c r="EOB3364" s="1"/>
      <c r="EOC3364" s="1"/>
      <c r="EOD3364" s="1"/>
      <c r="EOE3364" s="1"/>
      <c r="EOF3364" s="1"/>
      <c r="EOG3364" s="1"/>
      <c r="EOH3364" s="1"/>
      <c r="EOI3364" s="1"/>
      <c r="EOJ3364" s="1"/>
      <c r="EOK3364" s="1"/>
      <c r="EOL3364" s="1"/>
      <c r="EOM3364" s="1"/>
      <c r="EON3364" s="1"/>
      <c r="EOO3364" s="1"/>
      <c r="EOP3364" s="1"/>
      <c r="EOQ3364" s="1"/>
      <c r="EOR3364" s="1"/>
      <c r="EOS3364" s="1"/>
      <c r="EOT3364" s="1"/>
      <c r="EOU3364" s="1"/>
      <c r="EOV3364" s="1"/>
      <c r="EOW3364" s="1"/>
      <c r="EOX3364" s="1"/>
      <c r="EOY3364" s="1"/>
      <c r="EOZ3364" s="1"/>
      <c r="EPA3364" s="1"/>
      <c r="EPB3364" s="1"/>
      <c r="EPC3364" s="1"/>
      <c r="EPD3364" s="1"/>
      <c r="EPE3364" s="1"/>
      <c r="EPF3364" s="1"/>
      <c r="EPG3364" s="1"/>
      <c r="EPH3364" s="1"/>
      <c r="EPI3364" s="1"/>
      <c r="EPJ3364" s="1"/>
      <c r="EPK3364" s="1"/>
      <c r="EPL3364" s="1"/>
      <c r="EPM3364" s="1"/>
      <c r="EPN3364" s="1"/>
      <c r="EPO3364" s="1"/>
      <c r="EPP3364" s="1"/>
      <c r="EPQ3364" s="1"/>
      <c r="EPR3364" s="1"/>
      <c r="EPS3364" s="1"/>
      <c r="EPT3364" s="1"/>
      <c r="EPU3364" s="1"/>
      <c r="EPV3364" s="1"/>
      <c r="EPW3364" s="1"/>
      <c r="EPX3364" s="1"/>
      <c r="EPY3364" s="1"/>
      <c r="EPZ3364" s="1"/>
      <c r="EQA3364" s="1"/>
      <c r="EQB3364" s="1"/>
      <c r="EQC3364" s="1"/>
      <c r="EQD3364" s="1"/>
      <c r="EQE3364" s="1"/>
      <c r="EQF3364" s="1"/>
      <c r="EQG3364" s="1"/>
      <c r="EQH3364" s="1"/>
      <c r="EQI3364" s="1"/>
      <c r="EQJ3364" s="1"/>
      <c r="EQK3364" s="1"/>
      <c r="EQL3364" s="1"/>
      <c r="EQM3364" s="1"/>
      <c r="EQN3364" s="1"/>
      <c r="EQO3364" s="1"/>
      <c r="EQP3364" s="1"/>
      <c r="EQQ3364" s="1"/>
      <c r="EQR3364" s="1"/>
      <c r="EQS3364" s="1"/>
      <c r="EQT3364" s="1"/>
      <c r="EQU3364" s="1"/>
      <c r="EQV3364" s="1"/>
      <c r="EQW3364" s="1"/>
      <c r="EQX3364" s="1"/>
      <c r="EQY3364" s="1"/>
      <c r="EQZ3364" s="1"/>
      <c r="ERA3364" s="1"/>
      <c r="ERB3364" s="1"/>
      <c r="ERC3364" s="1"/>
      <c r="ERD3364" s="1"/>
      <c r="ERE3364" s="1"/>
      <c r="ERF3364" s="1"/>
      <c r="ERG3364" s="1"/>
      <c r="ERH3364" s="1"/>
      <c r="ERI3364" s="1"/>
      <c r="ERJ3364" s="1"/>
      <c r="ERK3364" s="1"/>
      <c r="ERL3364" s="1"/>
      <c r="ERM3364" s="1"/>
      <c r="ERN3364" s="1"/>
      <c r="ERO3364" s="1"/>
      <c r="ERP3364" s="1"/>
      <c r="ERQ3364" s="1"/>
      <c r="ERR3364" s="1"/>
      <c r="ERS3364" s="1"/>
      <c r="ERT3364" s="1"/>
      <c r="ERU3364" s="1"/>
      <c r="ERV3364" s="1"/>
      <c r="ERW3364" s="1"/>
      <c r="ERX3364" s="1"/>
      <c r="ERY3364" s="1"/>
      <c r="ERZ3364" s="1"/>
      <c r="ESA3364" s="1"/>
      <c r="ESB3364" s="1"/>
      <c r="ESC3364" s="1"/>
      <c r="ESD3364" s="1"/>
      <c r="ESE3364" s="1"/>
      <c r="ESF3364" s="1"/>
      <c r="ESG3364" s="1"/>
      <c r="ESH3364" s="1"/>
      <c r="ESI3364" s="1"/>
      <c r="ESJ3364" s="1"/>
      <c r="ESK3364" s="1"/>
      <c r="ESL3364" s="1"/>
      <c r="ESM3364" s="1"/>
      <c r="ESN3364" s="1"/>
      <c r="ESO3364" s="1"/>
      <c r="ESP3364" s="1"/>
      <c r="ESQ3364" s="1"/>
      <c r="ESR3364" s="1"/>
      <c r="ESS3364" s="1"/>
      <c r="EST3364" s="1"/>
      <c r="ESU3364" s="1"/>
      <c r="ESV3364" s="1"/>
      <c r="ESW3364" s="1"/>
      <c r="ESX3364" s="1"/>
      <c r="ESY3364" s="1"/>
      <c r="ESZ3364" s="1"/>
      <c r="ETA3364" s="1"/>
      <c r="ETB3364" s="1"/>
      <c r="ETC3364" s="1"/>
      <c r="ETD3364" s="1"/>
      <c r="ETE3364" s="1"/>
      <c r="ETF3364" s="1"/>
      <c r="ETG3364" s="1"/>
      <c r="ETH3364" s="1"/>
      <c r="ETI3364" s="1"/>
      <c r="ETJ3364" s="1"/>
      <c r="ETK3364" s="1"/>
      <c r="ETL3364" s="1"/>
      <c r="ETM3364" s="1"/>
      <c r="ETN3364" s="1"/>
      <c r="ETO3364" s="1"/>
      <c r="ETP3364" s="1"/>
      <c r="ETQ3364" s="1"/>
      <c r="ETR3364" s="1"/>
      <c r="ETS3364" s="1"/>
      <c r="ETT3364" s="1"/>
      <c r="ETU3364" s="1"/>
      <c r="ETV3364" s="1"/>
      <c r="ETW3364" s="1"/>
      <c r="ETX3364" s="1"/>
      <c r="ETY3364" s="1"/>
      <c r="ETZ3364" s="1"/>
      <c r="EUA3364" s="1"/>
      <c r="EUB3364" s="1"/>
      <c r="EUC3364" s="1"/>
      <c r="EUD3364" s="1"/>
      <c r="EUE3364" s="1"/>
      <c r="EUF3364" s="1"/>
      <c r="EUG3364" s="1"/>
      <c r="EUH3364" s="1"/>
      <c r="EUI3364" s="1"/>
      <c r="EUJ3364" s="1"/>
      <c r="EUK3364" s="1"/>
      <c r="EUL3364" s="1"/>
      <c r="EUM3364" s="1"/>
      <c r="EUN3364" s="1"/>
      <c r="EUO3364" s="1"/>
      <c r="EUP3364" s="1"/>
      <c r="EUQ3364" s="1"/>
      <c r="EUR3364" s="1"/>
      <c r="EUS3364" s="1"/>
      <c r="EUT3364" s="1"/>
      <c r="EUU3364" s="1"/>
      <c r="EUV3364" s="1"/>
      <c r="EUW3364" s="1"/>
      <c r="EUX3364" s="1"/>
      <c r="EUY3364" s="1"/>
      <c r="EUZ3364" s="1"/>
      <c r="EVA3364" s="1"/>
      <c r="EVB3364" s="1"/>
      <c r="EVC3364" s="1"/>
      <c r="EVD3364" s="1"/>
      <c r="EVE3364" s="1"/>
      <c r="EVF3364" s="1"/>
      <c r="EVG3364" s="1"/>
      <c r="EVH3364" s="1"/>
      <c r="EVI3364" s="1"/>
      <c r="EVJ3364" s="1"/>
      <c r="EVK3364" s="1"/>
      <c r="EVL3364" s="1"/>
      <c r="EVM3364" s="1"/>
      <c r="EVN3364" s="1"/>
      <c r="EVO3364" s="1"/>
      <c r="EVP3364" s="1"/>
      <c r="EVQ3364" s="1"/>
      <c r="EVR3364" s="1"/>
      <c r="EVS3364" s="1"/>
      <c r="EVT3364" s="1"/>
      <c r="EVU3364" s="1"/>
      <c r="EVV3364" s="1"/>
      <c r="EVW3364" s="1"/>
      <c r="EVX3364" s="1"/>
      <c r="EVY3364" s="1"/>
      <c r="EVZ3364" s="1"/>
      <c r="EWA3364" s="1"/>
      <c r="EWB3364" s="1"/>
      <c r="EWC3364" s="1"/>
      <c r="EWD3364" s="1"/>
      <c r="EWE3364" s="1"/>
      <c r="EWF3364" s="1"/>
      <c r="EWG3364" s="1"/>
      <c r="EWH3364" s="1"/>
      <c r="EWI3364" s="1"/>
      <c r="EWJ3364" s="1"/>
      <c r="EWK3364" s="1"/>
      <c r="EWL3364" s="1"/>
      <c r="EWM3364" s="1"/>
      <c r="EWN3364" s="1"/>
      <c r="EWO3364" s="1"/>
      <c r="EWP3364" s="1"/>
      <c r="EWQ3364" s="1"/>
      <c r="EWR3364" s="1"/>
      <c r="EWS3364" s="1"/>
      <c r="EWT3364" s="1"/>
      <c r="EWU3364" s="1"/>
      <c r="EWV3364" s="1"/>
      <c r="EWW3364" s="1"/>
      <c r="EWX3364" s="1"/>
      <c r="EWY3364" s="1"/>
      <c r="EWZ3364" s="1"/>
      <c r="EXA3364" s="1"/>
      <c r="EXB3364" s="1"/>
      <c r="EXC3364" s="1"/>
      <c r="EXD3364" s="1"/>
      <c r="EXE3364" s="1"/>
      <c r="EXF3364" s="1"/>
      <c r="EXG3364" s="1"/>
      <c r="EXH3364" s="1"/>
      <c r="EXI3364" s="1"/>
      <c r="EXJ3364" s="1"/>
      <c r="EXK3364" s="1"/>
      <c r="EXL3364" s="1"/>
      <c r="EXM3364" s="1"/>
      <c r="EXN3364" s="1"/>
      <c r="EXO3364" s="1"/>
      <c r="EXP3364" s="1"/>
      <c r="EXQ3364" s="1"/>
      <c r="EXR3364" s="1"/>
      <c r="EXS3364" s="1"/>
      <c r="EXT3364" s="1"/>
      <c r="EXU3364" s="1"/>
      <c r="EXV3364" s="1"/>
      <c r="EXW3364" s="1"/>
      <c r="EXX3364" s="1"/>
      <c r="EXY3364" s="1"/>
      <c r="EXZ3364" s="1"/>
      <c r="EYA3364" s="1"/>
      <c r="EYB3364" s="1"/>
      <c r="EYC3364" s="1"/>
      <c r="EYD3364" s="1"/>
      <c r="EYE3364" s="1"/>
      <c r="EYF3364" s="1"/>
      <c r="EYG3364" s="1"/>
      <c r="EYH3364" s="1"/>
      <c r="EYI3364" s="1"/>
      <c r="EYJ3364" s="1"/>
      <c r="EYK3364" s="1"/>
      <c r="EYL3364" s="1"/>
      <c r="EYM3364" s="1"/>
      <c r="EYN3364" s="1"/>
      <c r="EYO3364" s="1"/>
      <c r="EYP3364" s="1"/>
      <c r="EYQ3364" s="1"/>
      <c r="EYR3364" s="1"/>
      <c r="EYS3364" s="1"/>
      <c r="EYT3364" s="1"/>
      <c r="EYU3364" s="1"/>
      <c r="EYV3364" s="1"/>
      <c r="EYW3364" s="1"/>
      <c r="EYX3364" s="1"/>
      <c r="EYY3364" s="1"/>
      <c r="EYZ3364" s="1"/>
      <c r="EZA3364" s="1"/>
      <c r="EZB3364" s="1"/>
      <c r="EZC3364" s="1"/>
      <c r="EZD3364" s="1"/>
      <c r="EZE3364" s="1"/>
      <c r="EZF3364" s="1"/>
      <c r="EZG3364" s="1"/>
      <c r="EZH3364" s="1"/>
      <c r="EZI3364" s="1"/>
      <c r="EZJ3364" s="1"/>
      <c r="EZK3364" s="1"/>
      <c r="EZL3364" s="1"/>
      <c r="EZM3364" s="1"/>
      <c r="EZN3364" s="1"/>
      <c r="EZO3364" s="1"/>
      <c r="EZP3364" s="1"/>
      <c r="EZQ3364" s="1"/>
      <c r="EZR3364" s="1"/>
      <c r="EZS3364" s="1"/>
      <c r="EZT3364" s="1"/>
      <c r="EZU3364" s="1"/>
      <c r="EZV3364" s="1"/>
      <c r="EZW3364" s="1"/>
      <c r="EZX3364" s="1"/>
      <c r="EZY3364" s="1"/>
      <c r="EZZ3364" s="1"/>
      <c r="FAA3364" s="1"/>
      <c r="FAB3364" s="1"/>
      <c r="FAC3364" s="1"/>
      <c r="FAD3364" s="1"/>
      <c r="FAE3364" s="1"/>
      <c r="FAF3364" s="1"/>
      <c r="FAG3364" s="1"/>
      <c r="FAH3364" s="1"/>
      <c r="FAI3364" s="1"/>
      <c r="FAJ3364" s="1"/>
      <c r="FAK3364" s="1"/>
      <c r="FAL3364" s="1"/>
      <c r="FAM3364" s="1"/>
      <c r="FAN3364" s="1"/>
      <c r="FAO3364" s="1"/>
      <c r="FAP3364" s="1"/>
      <c r="FAQ3364" s="1"/>
      <c r="FAR3364" s="1"/>
      <c r="FAS3364" s="1"/>
      <c r="FAT3364" s="1"/>
      <c r="FAU3364" s="1"/>
      <c r="FAV3364" s="1"/>
      <c r="FAW3364" s="1"/>
      <c r="FAX3364" s="1"/>
      <c r="FAY3364" s="1"/>
      <c r="FAZ3364" s="1"/>
      <c r="FBA3364" s="1"/>
      <c r="FBB3364" s="1"/>
      <c r="FBC3364" s="1"/>
      <c r="FBD3364" s="1"/>
      <c r="FBE3364" s="1"/>
      <c r="FBF3364" s="1"/>
      <c r="FBG3364" s="1"/>
      <c r="FBH3364" s="1"/>
      <c r="FBI3364" s="1"/>
      <c r="FBJ3364" s="1"/>
      <c r="FBK3364" s="1"/>
      <c r="FBL3364" s="1"/>
      <c r="FBM3364" s="1"/>
      <c r="FBN3364" s="1"/>
      <c r="FBO3364" s="1"/>
      <c r="FBP3364" s="1"/>
      <c r="FBQ3364" s="1"/>
      <c r="FBR3364" s="1"/>
      <c r="FBS3364" s="1"/>
      <c r="FBT3364" s="1"/>
      <c r="FBU3364" s="1"/>
      <c r="FBV3364" s="1"/>
      <c r="FBW3364" s="1"/>
      <c r="FBX3364" s="1"/>
      <c r="FBY3364" s="1"/>
      <c r="FBZ3364" s="1"/>
      <c r="FCA3364" s="1"/>
      <c r="FCB3364" s="1"/>
      <c r="FCC3364" s="1"/>
      <c r="FCD3364" s="1"/>
      <c r="FCE3364" s="1"/>
      <c r="FCF3364" s="1"/>
      <c r="FCG3364" s="1"/>
      <c r="FCH3364" s="1"/>
      <c r="FCI3364" s="1"/>
      <c r="FCJ3364" s="1"/>
      <c r="FCK3364" s="1"/>
      <c r="FCL3364" s="1"/>
      <c r="FCM3364" s="1"/>
      <c r="FCN3364" s="1"/>
      <c r="FCO3364" s="1"/>
      <c r="FCP3364" s="1"/>
      <c r="FCQ3364" s="1"/>
      <c r="FCR3364" s="1"/>
      <c r="FCS3364" s="1"/>
      <c r="FCT3364" s="1"/>
      <c r="FCU3364" s="1"/>
      <c r="FCV3364" s="1"/>
      <c r="FCW3364" s="1"/>
      <c r="FCX3364" s="1"/>
      <c r="FCY3364" s="1"/>
      <c r="FCZ3364" s="1"/>
      <c r="FDA3364" s="1"/>
      <c r="FDB3364" s="1"/>
      <c r="FDC3364" s="1"/>
      <c r="FDD3364" s="1"/>
      <c r="FDE3364" s="1"/>
      <c r="FDF3364" s="1"/>
      <c r="FDG3364" s="1"/>
      <c r="FDH3364" s="1"/>
      <c r="FDI3364" s="1"/>
      <c r="FDJ3364" s="1"/>
      <c r="FDK3364" s="1"/>
      <c r="FDL3364" s="1"/>
      <c r="FDM3364" s="1"/>
      <c r="FDN3364" s="1"/>
      <c r="FDO3364" s="1"/>
      <c r="FDP3364" s="1"/>
      <c r="FDQ3364" s="1"/>
      <c r="FDR3364" s="1"/>
      <c r="FDS3364" s="1"/>
      <c r="FDT3364" s="1"/>
      <c r="FDU3364" s="1"/>
      <c r="FDV3364" s="1"/>
      <c r="FDW3364" s="1"/>
      <c r="FDX3364" s="1"/>
      <c r="FDY3364" s="1"/>
      <c r="FDZ3364" s="1"/>
      <c r="FEA3364" s="1"/>
      <c r="FEB3364" s="1"/>
      <c r="FEC3364" s="1"/>
      <c r="FED3364" s="1"/>
      <c r="FEE3364" s="1"/>
      <c r="FEF3364" s="1"/>
      <c r="FEG3364" s="1"/>
      <c r="FEH3364" s="1"/>
      <c r="FEI3364" s="1"/>
      <c r="FEJ3364" s="1"/>
      <c r="FEK3364" s="1"/>
      <c r="FEL3364" s="1"/>
      <c r="FEM3364" s="1"/>
      <c r="FEN3364" s="1"/>
      <c r="FEO3364" s="1"/>
      <c r="FEP3364" s="1"/>
      <c r="FEQ3364" s="1"/>
      <c r="FER3364" s="1"/>
      <c r="FES3364" s="1"/>
      <c r="FET3364" s="1"/>
      <c r="FEU3364" s="1"/>
      <c r="FEV3364" s="1"/>
      <c r="FEW3364" s="1"/>
      <c r="FEX3364" s="1"/>
      <c r="FEY3364" s="1"/>
      <c r="FEZ3364" s="1"/>
      <c r="FFA3364" s="1"/>
      <c r="FFB3364" s="1"/>
      <c r="FFC3364" s="1"/>
      <c r="FFD3364" s="1"/>
      <c r="FFE3364" s="1"/>
      <c r="FFF3364" s="1"/>
      <c r="FFG3364" s="1"/>
      <c r="FFH3364" s="1"/>
      <c r="FFI3364" s="1"/>
      <c r="FFJ3364" s="1"/>
      <c r="FFK3364" s="1"/>
      <c r="FFL3364" s="1"/>
      <c r="FFM3364" s="1"/>
      <c r="FFN3364" s="1"/>
      <c r="FFO3364" s="1"/>
      <c r="FFP3364" s="1"/>
      <c r="FFQ3364" s="1"/>
      <c r="FFR3364" s="1"/>
      <c r="FFS3364" s="1"/>
      <c r="FFT3364" s="1"/>
      <c r="FFU3364" s="1"/>
      <c r="FFV3364" s="1"/>
      <c r="FFW3364" s="1"/>
      <c r="FFX3364" s="1"/>
      <c r="FFY3364" s="1"/>
      <c r="FFZ3364" s="1"/>
      <c r="FGA3364" s="1"/>
      <c r="FGB3364" s="1"/>
      <c r="FGC3364" s="1"/>
      <c r="FGD3364" s="1"/>
      <c r="FGE3364" s="1"/>
      <c r="FGF3364" s="1"/>
      <c r="FGG3364" s="1"/>
      <c r="FGH3364" s="1"/>
      <c r="FGI3364" s="1"/>
      <c r="FGJ3364" s="1"/>
      <c r="FGK3364" s="1"/>
      <c r="FGL3364" s="1"/>
      <c r="FGM3364" s="1"/>
      <c r="FGN3364" s="1"/>
      <c r="FGO3364" s="1"/>
      <c r="FGP3364" s="1"/>
      <c r="FGQ3364" s="1"/>
      <c r="FGR3364" s="1"/>
      <c r="FGS3364" s="1"/>
      <c r="FGT3364" s="1"/>
      <c r="FGU3364" s="1"/>
      <c r="FGV3364" s="1"/>
      <c r="FGW3364" s="1"/>
      <c r="FGX3364" s="1"/>
      <c r="FGY3364" s="1"/>
      <c r="FGZ3364" s="1"/>
      <c r="FHA3364" s="1"/>
      <c r="FHB3364" s="1"/>
      <c r="FHC3364" s="1"/>
      <c r="FHD3364" s="1"/>
      <c r="FHE3364" s="1"/>
      <c r="FHF3364" s="1"/>
      <c r="FHG3364" s="1"/>
      <c r="FHH3364" s="1"/>
      <c r="FHI3364" s="1"/>
      <c r="FHJ3364" s="1"/>
      <c r="FHK3364" s="1"/>
      <c r="FHL3364" s="1"/>
      <c r="FHM3364" s="1"/>
      <c r="FHN3364" s="1"/>
      <c r="FHO3364" s="1"/>
      <c r="FHP3364" s="1"/>
      <c r="FHQ3364" s="1"/>
      <c r="FHR3364" s="1"/>
      <c r="FHS3364" s="1"/>
      <c r="FHT3364" s="1"/>
      <c r="FHU3364" s="1"/>
      <c r="FHV3364" s="1"/>
      <c r="FHW3364" s="1"/>
      <c r="FHX3364" s="1"/>
      <c r="FHY3364" s="1"/>
      <c r="FHZ3364" s="1"/>
      <c r="FIA3364" s="1"/>
      <c r="FIB3364" s="1"/>
      <c r="FIC3364" s="1"/>
      <c r="FID3364" s="1"/>
      <c r="FIE3364" s="1"/>
      <c r="FIF3364" s="1"/>
      <c r="FIG3364" s="1"/>
      <c r="FIH3364" s="1"/>
      <c r="FII3364" s="1"/>
      <c r="FIJ3364" s="1"/>
      <c r="FIK3364" s="1"/>
      <c r="FIL3364" s="1"/>
      <c r="FIM3364" s="1"/>
      <c r="FIN3364" s="1"/>
      <c r="FIO3364" s="1"/>
      <c r="FIP3364" s="1"/>
      <c r="FIQ3364" s="1"/>
      <c r="FIR3364" s="1"/>
      <c r="FIS3364" s="1"/>
      <c r="FIT3364" s="1"/>
      <c r="FIU3364" s="1"/>
      <c r="FIV3364" s="1"/>
      <c r="FIW3364" s="1"/>
      <c r="FIX3364" s="1"/>
      <c r="FIY3364" s="1"/>
      <c r="FIZ3364" s="1"/>
      <c r="FJA3364" s="1"/>
      <c r="FJB3364" s="1"/>
      <c r="FJC3364" s="1"/>
      <c r="FJD3364" s="1"/>
      <c r="FJE3364" s="1"/>
      <c r="FJF3364" s="1"/>
      <c r="FJG3364" s="1"/>
      <c r="FJH3364" s="1"/>
      <c r="FJI3364" s="1"/>
      <c r="FJJ3364" s="1"/>
      <c r="FJK3364" s="1"/>
      <c r="FJL3364" s="1"/>
      <c r="FJM3364" s="1"/>
      <c r="FJN3364" s="1"/>
      <c r="FJO3364" s="1"/>
      <c r="FJP3364" s="1"/>
      <c r="FJQ3364" s="1"/>
      <c r="FJR3364" s="1"/>
      <c r="FJS3364" s="1"/>
      <c r="FJT3364" s="1"/>
      <c r="FJU3364" s="1"/>
      <c r="FJV3364" s="1"/>
      <c r="FJW3364" s="1"/>
      <c r="FJX3364" s="1"/>
      <c r="FJY3364" s="1"/>
      <c r="FJZ3364" s="1"/>
      <c r="FKA3364" s="1"/>
      <c r="FKB3364" s="1"/>
      <c r="FKC3364" s="1"/>
      <c r="FKD3364" s="1"/>
      <c r="FKE3364" s="1"/>
      <c r="FKF3364" s="1"/>
      <c r="FKG3364" s="1"/>
      <c r="FKH3364" s="1"/>
      <c r="FKI3364" s="1"/>
      <c r="FKJ3364" s="1"/>
      <c r="FKK3364" s="1"/>
      <c r="FKL3364" s="1"/>
      <c r="FKM3364" s="1"/>
      <c r="FKN3364" s="1"/>
      <c r="FKO3364" s="1"/>
      <c r="FKP3364" s="1"/>
      <c r="FKQ3364" s="1"/>
      <c r="FKR3364" s="1"/>
      <c r="FKS3364" s="1"/>
      <c r="FKT3364" s="1"/>
      <c r="FKU3364" s="1"/>
      <c r="FKV3364" s="1"/>
      <c r="FKW3364" s="1"/>
      <c r="FKX3364" s="1"/>
      <c r="FKY3364" s="1"/>
      <c r="FKZ3364" s="1"/>
      <c r="FLA3364" s="1"/>
      <c r="FLB3364" s="1"/>
      <c r="FLC3364" s="1"/>
      <c r="FLD3364" s="1"/>
      <c r="FLE3364" s="1"/>
      <c r="FLF3364" s="1"/>
      <c r="FLG3364" s="1"/>
      <c r="FLH3364" s="1"/>
      <c r="FLI3364" s="1"/>
      <c r="FLJ3364" s="1"/>
      <c r="FLK3364" s="1"/>
      <c r="FLL3364" s="1"/>
      <c r="FLM3364" s="1"/>
      <c r="FLN3364" s="1"/>
      <c r="FLO3364" s="1"/>
      <c r="FLP3364" s="1"/>
      <c r="FLQ3364" s="1"/>
      <c r="FLR3364" s="1"/>
      <c r="FLS3364" s="1"/>
      <c r="FLT3364" s="1"/>
      <c r="FLU3364" s="1"/>
      <c r="FLV3364" s="1"/>
      <c r="FLW3364" s="1"/>
      <c r="FLX3364" s="1"/>
      <c r="FLY3364" s="1"/>
      <c r="FLZ3364" s="1"/>
      <c r="FMA3364" s="1"/>
      <c r="FMB3364" s="1"/>
      <c r="FMC3364" s="1"/>
      <c r="FMD3364" s="1"/>
      <c r="FME3364" s="1"/>
      <c r="FMF3364" s="1"/>
      <c r="FMG3364" s="1"/>
      <c r="FMH3364" s="1"/>
      <c r="FMI3364" s="1"/>
      <c r="FMJ3364" s="1"/>
      <c r="FMK3364" s="1"/>
      <c r="FML3364" s="1"/>
      <c r="FMM3364" s="1"/>
      <c r="FMN3364" s="1"/>
      <c r="FMO3364" s="1"/>
      <c r="FMP3364" s="1"/>
      <c r="FMQ3364" s="1"/>
      <c r="FMR3364" s="1"/>
      <c r="FMS3364" s="1"/>
      <c r="FMT3364" s="1"/>
      <c r="FMU3364" s="1"/>
      <c r="FMV3364" s="1"/>
      <c r="FMW3364" s="1"/>
      <c r="FMX3364" s="1"/>
      <c r="FMY3364" s="1"/>
      <c r="FMZ3364" s="1"/>
      <c r="FNA3364" s="1"/>
      <c r="FNB3364" s="1"/>
      <c r="FNC3364" s="1"/>
      <c r="FND3364" s="1"/>
      <c r="FNE3364" s="1"/>
      <c r="FNF3364" s="1"/>
      <c r="FNG3364" s="1"/>
      <c r="FNH3364" s="1"/>
      <c r="FNI3364" s="1"/>
      <c r="FNJ3364" s="1"/>
      <c r="FNK3364" s="1"/>
      <c r="FNL3364" s="1"/>
      <c r="FNM3364" s="1"/>
      <c r="FNN3364" s="1"/>
      <c r="FNO3364" s="1"/>
      <c r="FNP3364" s="1"/>
      <c r="FNQ3364" s="1"/>
      <c r="FNR3364" s="1"/>
      <c r="FNS3364" s="1"/>
      <c r="FNT3364" s="1"/>
      <c r="FNU3364" s="1"/>
      <c r="FNV3364" s="1"/>
      <c r="FNW3364" s="1"/>
      <c r="FNX3364" s="1"/>
      <c r="FNY3364" s="1"/>
      <c r="FNZ3364" s="1"/>
      <c r="FOA3364" s="1"/>
      <c r="FOB3364" s="1"/>
      <c r="FOC3364" s="1"/>
      <c r="FOD3364" s="1"/>
      <c r="FOE3364" s="1"/>
      <c r="FOF3364" s="1"/>
      <c r="FOG3364" s="1"/>
      <c r="FOH3364" s="1"/>
      <c r="FOI3364" s="1"/>
      <c r="FOJ3364" s="1"/>
      <c r="FOK3364" s="1"/>
      <c r="FOL3364" s="1"/>
      <c r="FOM3364" s="1"/>
      <c r="FON3364" s="1"/>
      <c r="FOO3364" s="1"/>
      <c r="FOP3364" s="1"/>
      <c r="FOQ3364" s="1"/>
      <c r="FOR3364" s="1"/>
      <c r="FOS3364" s="1"/>
      <c r="FOT3364" s="1"/>
      <c r="FOU3364" s="1"/>
      <c r="FOV3364" s="1"/>
      <c r="FOW3364" s="1"/>
      <c r="FOX3364" s="1"/>
      <c r="FOY3364" s="1"/>
      <c r="FOZ3364" s="1"/>
      <c r="FPA3364" s="1"/>
      <c r="FPB3364" s="1"/>
      <c r="FPC3364" s="1"/>
      <c r="FPD3364" s="1"/>
      <c r="FPE3364" s="1"/>
      <c r="FPF3364" s="1"/>
      <c r="FPG3364" s="1"/>
      <c r="FPH3364" s="1"/>
      <c r="FPI3364" s="1"/>
      <c r="FPJ3364" s="1"/>
      <c r="FPK3364" s="1"/>
      <c r="FPL3364" s="1"/>
      <c r="FPM3364" s="1"/>
      <c r="FPN3364" s="1"/>
      <c r="FPO3364" s="1"/>
      <c r="FPP3364" s="1"/>
      <c r="FPQ3364" s="1"/>
      <c r="FPR3364" s="1"/>
      <c r="FPS3364" s="1"/>
      <c r="FPT3364" s="1"/>
      <c r="FPU3364" s="1"/>
      <c r="FPV3364" s="1"/>
      <c r="FPW3364" s="1"/>
      <c r="FPX3364" s="1"/>
      <c r="FPY3364" s="1"/>
      <c r="FPZ3364" s="1"/>
      <c r="FQA3364" s="1"/>
      <c r="FQB3364" s="1"/>
      <c r="FQC3364" s="1"/>
      <c r="FQD3364" s="1"/>
      <c r="FQE3364" s="1"/>
      <c r="FQF3364" s="1"/>
      <c r="FQG3364" s="1"/>
      <c r="FQH3364" s="1"/>
      <c r="FQI3364" s="1"/>
      <c r="FQJ3364" s="1"/>
      <c r="FQK3364" s="1"/>
      <c r="FQL3364" s="1"/>
      <c r="FQM3364" s="1"/>
      <c r="FQN3364" s="1"/>
      <c r="FQO3364" s="1"/>
      <c r="FQP3364" s="1"/>
      <c r="FQQ3364" s="1"/>
      <c r="FQR3364" s="1"/>
      <c r="FQS3364" s="1"/>
      <c r="FQT3364" s="1"/>
      <c r="FQU3364" s="1"/>
      <c r="FQV3364" s="1"/>
      <c r="FQW3364" s="1"/>
      <c r="FQX3364" s="1"/>
      <c r="FQY3364" s="1"/>
      <c r="FQZ3364" s="1"/>
      <c r="FRA3364" s="1"/>
      <c r="FRB3364" s="1"/>
      <c r="FRC3364" s="1"/>
      <c r="FRD3364" s="1"/>
      <c r="FRE3364" s="1"/>
      <c r="FRF3364" s="1"/>
      <c r="FRG3364" s="1"/>
      <c r="FRH3364" s="1"/>
      <c r="FRI3364" s="1"/>
      <c r="FRJ3364" s="1"/>
      <c r="FRK3364" s="1"/>
      <c r="FRL3364" s="1"/>
      <c r="FRM3364" s="1"/>
      <c r="FRN3364" s="1"/>
      <c r="FRO3364" s="1"/>
      <c r="FRP3364" s="1"/>
      <c r="FRQ3364" s="1"/>
      <c r="FRR3364" s="1"/>
      <c r="FRS3364" s="1"/>
      <c r="FRT3364" s="1"/>
      <c r="FRU3364" s="1"/>
      <c r="FRV3364" s="1"/>
      <c r="FRW3364" s="1"/>
      <c r="FRX3364" s="1"/>
      <c r="FRY3364" s="1"/>
      <c r="FRZ3364" s="1"/>
      <c r="FSA3364" s="1"/>
      <c r="FSB3364" s="1"/>
      <c r="FSC3364" s="1"/>
      <c r="FSD3364" s="1"/>
      <c r="FSE3364" s="1"/>
      <c r="FSF3364" s="1"/>
      <c r="FSG3364" s="1"/>
      <c r="FSH3364" s="1"/>
      <c r="FSI3364" s="1"/>
      <c r="FSJ3364" s="1"/>
      <c r="FSK3364" s="1"/>
      <c r="FSL3364" s="1"/>
      <c r="FSM3364" s="1"/>
      <c r="FSN3364" s="1"/>
      <c r="FSO3364" s="1"/>
      <c r="FSP3364" s="1"/>
      <c r="FSQ3364" s="1"/>
      <c r="FSR3364" s="1"/>
      <c r="FSS3364" s="1"/>
      <c r="FST3364" s="1"/>
      <c r="FSU3364" s="1"/>
      <c r="FSV3364" s="1"/>
      <c r="FSW3364" s="1"/>
      <c r="FSX3364" s="1"/>
      <c r="FSY3364" s="1"/>
      <c r="FSZ3364" s="1"/>
      <c r="FTA3364" s="1"/>
      <c r="FTB3364" s="1"/>
      <c r="FTC3364" s="1"/>
      <c r="FTD3364" s="1"/>
      <c r="FTE3364" s="1"/>
      <c r="FTF3364" s="1"/>
      <c r="FTG3364" s="1"/>
      <c r="FTH3364" s="1"/>
      <c r="FTI3364" s="1"/>
      <c r="FTJ3364" s="1"/>
      <c r="FTK3364" s="1"/>
      <c r="FTL3364" s="1"/>
      <c r="FTM3364" s="1"/>
      <c r="FTN3364" s="1"/>
      <c r="FTO3364" s="1"/>
      <c r="FTP3364" s="1"/>
      <c r="FTQ3364" s="1"/>
      <c r="FTR3364" s="1"/>
      <c r="FTS3364" s="1"/>
      <c r="FTT3364" s="1"/>
      <c r="FTU3364" s="1"/>
      <c r="FTV3364" s="1"/>
      <c r="FTW3364" s="1"/>
      <c r="FTX3364" s="1"/>
      <c r="FTY3364" s="1"/>
      <c r="FTZ3364" s="1"/>
      <c r="FUA3364" s="1"/>
      <c r="FUB3364" s="1"/>
      <c r="FUC3364" s="1"/>
      <c r="FUD3364" s="1"/>
      <c r="FUE3364" s="1"/>
      <c r="FUF3364" s="1"/>
      <c r="FUG3364" s="1"/>
      <c r="FUH3364" s="1"/>
      <c r="FUI3364" s="1"/>
      <c r="FUJ3364" s="1"/>
      <c r="FUK3364" s="1"/>
      <c r="FUL3364" s="1"/>
      <c r="FUM3364" s="1"/>
      <c r="FUN3364" s="1"/>
      <c r="FUO3364" s="1"/>
      <c r="FUP3364" s="1"/>
      <c r="FUQ3364" s="1"/>
      <c r="FUR3364" s="1"/>
      <c r="FUS3364" s="1"/>
      <c r="FUT3364" s="1"/>
      <c r="FUU3364" s="1"/>
      <c r="FUV3364" s="1"/>
      <c r="FUW3364" s="1"/>
      <c r="FUX3364" s="1"/>
      <c r="FUY3364" s="1"/>
      <c r="FUZ3364" s="1"/>
      <c r="FVA3364" s="1"/>
      <c r="FVB3364" s="1"/>
      <c r="FVC3364" s="1"/>
      <c r="FVD3364" s="1"/>
      <c r="FVE3364" s="1"/>
      <c r="FVF3364" s="1"/>
      <c r="FVG3364" s="1"/>
      <c r="FVH3364" s="1"/>
      <c r="FVI3364" s="1"/>
      <c r="FVJ3364" s="1"/>
      <c r="FVK3364" s="1"/>
      <c r="FVL3364" s="1"/>
      <c r="FVM3364" s="1"/>
      <c r="FVN3364" s="1"/>
      <c r="FVO3364" s="1"/>
      <c r="FVP3364" s="1"/>
      <c r="FVQ3364" s="1"/>
      <c r="FVR3364" s="1"/>
      <c r="FVS3364" s="1"/>
      <c r="FVT3364" s="1"/>
      <c r="FVU3364" s="1"/>
      <c r="FVV3364" s="1"/>
      <c r="FVW3364" s="1"/>
      <c r="FVX3364" s="1"/>
      <c r="FVY3364" s="1"/>
      <c r="FVZ3364" s="1"/>
      <c r="FWA3364" s="1"/>
      <c r="FWB3364" s="1"/>
      <c r="FWC3364" s="1"/>
      <c r="FWD3364" s="1"/>
      <c r="FWE3364" s="1"/>
      <c r="FWF3364" s="1"/>
      <c r="FWG3364" s="1"/>
      <c r="FWH3364" s="1"/>
      <c r="FWI3364" s="1"/>
      <c r="FWJ3364" s="1"/>
      <c r="FWK3364" s="1"/>
      <c r="FWL3364" s="1"/>
      <c r="FWM3364" s="1"/>
      <c r="FWN3364" s="1"/>
      <c r="FWO3364" s="1"/>
      <c r="FWP3364" s="1"/>
      <c r="FWQ3364" s="1"/>
      <c r="FWR3364" s="1"/>
      <c r="FWS3364" s="1"/>
      <c r="FWT3364" s="1"/>
      <c r="FWU3364" s="1"/>
      <c r="FWV3364" s="1"/>
      <c r="FWW3364" s="1"/>
      <c r="FWX3364" s="1"/>
      <c r="FWY3364" s="1"/>
      <c r="FWZ3364" s="1"/>
      <c r="FXA3364" s="1"/>
      <c r="FXB3364" s="1"/>
      <c r="FXC3364" s="1"/>
      <c r="FXD3364" s="1"/>
      <c r="FXE3364" s="1"/>
      <c r="FXF3364" s="1"/>
      <c r="FXG3364" s="1"/>
      <c r="FXH3364" s="1"/>
      <c r="FXI3364" s="1"/>
      <c r="FXJ3364" s="1"/>
      <c r="FXK3364" s="1"/>
      <c r="FXL3364" s="1"/>
      <c r="FXM3364" s="1"/>
      <c r="FXN3364" s="1"/>
      <c r="FXO3364" s="1"/>
      <c r="FXP3364" s="1"/>
      <c r="FXQ3364" s="1"/>
      <c r="FXR3364" s="1"/>
      <c r="FXS3364" s="1"/>
      <c r="FXT3364" s="1"/>
      <c r="FXU3364" s="1"/>
      <c r="FXV3364" s="1"/>
      <c r="FXW3364" s="1"/>
      <c r="FXX3364" s="1"/>
      <c r="FXY3364" s="1"/>
      <c r="FXZ3364" s="1"/>
      <c r="FYA3364" s="1"/>
      <c r="FYB3364" s="1"/>
      <c r="FYC3364" s="1"/>
      <c r="FYD3364" s="1"/>
      <c r="FYE3364" s="1"/>
      <c r="FYF3364" s="1"/>
      <c r="FYG3364" s="1"/>
      <c r="FYH3364" s="1"/>
      <c r="FYI3364" s="1"/>
      <c r="FYJ3364" s="1"/>
      <c r="FYK3364" s="1"/>
      <c r="FYL3364" s="1"/>
      <c r="FYM3364" s="1"/>
      <c r="FYN3364" s="1"/>
      <c r="FYO3364" s="1"/>
      <c r="FYP3364" s="1"/>
      <c r="FYQ3364" s="1"/>
      <c r="FYR3364" s="1"/>
      <c r="FYS3364" s="1"/>
      <c r="FYT3364" s="1"/>
      <c r="FYU3364" s="1"/>
      <c r="FYV3364" s="1"/>
      <c r="FYW3364" s="1"/>
      <c r="FYX3364" s="1"/>
      <c r="FYY3364" s="1"/>
      <c r="FYZ3364" s="1"/>
      <c r="FZA3364" s="1"/>
      <c r="FZB3364" s="1"/>
      <c r="FZC3364" s="1"/>
      <c r="FZD3364" s="1"/>
      <c r="FZE3364" s="1"/>
      <c r="FZF3364" s="1"/>
      <c r="FZG3364" s="1"/>
      <c r="FZH3364" s="1"/>
      <c r="FZI3364" s="1"/>
      <c r="FZJ3364" s="1"/>
      <c r="FZK3364" s="1"/>
      <c r="FZL3364" s="1"/>
      <c r="FZM3364" s="1"/>
      <c r="FZN3364" s="1"/>
      <c r="FZO3364" s="1"/>
      <c r="FZP3364" s="1"/>
      <c r="FZQ3364" s="1"/>
      <c r="FZR3364" s="1"/>
      <c r="FZS3364" s="1"/>
      <c r="FZT3364" s="1"/>
      <c r="FZU3364" s="1"/>
      <c r="FZV3364" s="1"/>
      <c r="FZW3364" s="1"/>
      <c r="FZX3364" s="1"/>
      <c r="FZY3364" s="1"/>
      <c r="FZZ3364" s="1"/>
      <c r="GAA3364" s="1"/>
      <c r="GAB3364" s="1"/>
      <c r="GAC3364" s="1"/>
      <c r="GAD3364" s="1"/>
      <c r="GAE3364" s="1"/>
      <c r="GAF3364" s="1"/>
      <c r="GAG3364" s="1"/>
      <c r="GAH3364" s="1"/>
      <c r="GAI3364" s="1"/>
      <c r="GAJ3364" s="1"/>
      <c r="GAK3364" s="1"/>
      <c r="GAL3364" s="1"/>
      <c r="GAM3364" s="1"/>
      <c r="GAN3364" s="1"/>
      <c r="GAO3364" s="1"/>
      <c r="GAP3364" s="1"/>
      <c r="GAQ3364" s="1"/>
      <c r="GAR3364" s="1"/>
      <c r="GAS3364" s="1"/>
      <c r="GAT3364" s="1"/>
      <c r="GAU3364" s="1"/>
      <c r="GAV3364" s="1"/>
      <c r="GAW3364" s="1"/>
      <c r="GAX3364" s="1"/>
      <c r="GAY3364" s="1"/>
      <c r="GAZ3364" s="1"/>
      <c r="GBA3364" s="1"/>
      <c r="GBB3364" s="1"/>
      <c r="GBC3364" s="1"/>
      <c r="GBD3364" s="1"/>
      <c r="GBE3364" s="1"/>
      <c r="GBF3364" s="1"/>
      <c r="GBG3364" s="1"/>
      <c r="GBH3364" s="1"/>
      <c r="GBI3364" s="1"/>
      <c r="GBJ3364" s="1"/>
      <c r="GBK3364" s="1"/>
      <c r="GBL3364" s="1"/>
      <c r="GBM3364" s="1"/>
      <c r="GBN3364" s="1"/>
      <c r="GBO3364" s="1"/>
      <c r="GBP3364" s="1"/>
      <c r="GBQ3364" s="1"/>
      <c r="GBR3364" s="1"/>
      <c r="GBS3364" s="1"/>
      <c r="GBT3364" s="1"/>
      <c r="GBU3364" s="1"/>
      <c r="GBV3364" s="1"/>
      <c r="GBW3364" s="1"/>
      <c r="GBX3364" s="1"/>
      <c r="GBY3364" s="1"/>
      <c r="GBZ3364" s="1"/>
      <c r="GCA3364" s="1"/>
      <c r="GCB3364" s="1"/>
      <c r="GCC3364" s="1"/>
      <c r="GCD3364" s="1"/>
      <c r="GCE3364" s="1"/>
      <c r="GCF3364" s="1"/>
      <c r="GCG3364" s="1"/>
      <c r="GCH3364" s="1"/>
      <c r="GCI3364" s="1"/>
      <c r="GCJ3364" s="1"/>
      <c r="GCK3364" s="1"/>
      <c r="GCL3364" s="1"/>
      <c r="GCM3364" s="1"/>
      <c r="GCN3364" s="1"/>
      <c r="GCO3364" s="1"/>
      <c r="GCP3364" s="1"/>
      <c r="GCQ3364" s="1"/>
      <c r="GCR3364" s="1"/>
      <c r="GCS3364" s="1"/>
      <c r="GCT3364" s="1"/>
      <c r="GCU3364" s="1"/>
      <c r="GCV3364" s="1"/>
      <c r="GCW3364" s="1"/>
      <c r="GCX3364" s="1"/>
      <c r="GCY3364" s="1"/>
      <c r="GCZ3364" s="1"/>
      <c r="GDA3364" s="1"/>
      <c r="GDB3364" s="1"/>
      <c r="GDC3364" s="1"/>
      <c r="GDD3364" s="1"/>
      <c r="GDE3364" s="1"/>
      <c r="GDF3364" s="1"/>
      <c r="GDG3364" s="1"/>
      <c r="GDH3364" s="1"/>
      <c r="GDI3364" s="1"/>
      <c r="GDJ3364" s="1"/>
      <c r="GDK3364" s="1"/>
      <c r="GDL3364" s="1"/>
      <c r="GDM3364" s="1"/>
      <c r="GDN3364" s="1"/>
      <c r="GDO3364" s="1"/>
      <c r="GDP3364" s="1"/>
      <c r="GDQ3364" s="1"/>
      <c r="GDR3364" s="1"/>
      <c r="GDS3364" s="1"/>
      <c r="GDT3364" s="1"/>
      <c r="GDU3364" s="1"/>
      <c r="GDV3364" s="1"/>
      <c r="GDW3364" s="1"/>
      <c r="GDX3364" s="1"/>
      <c r="GDY3364" s="1"/>
      <c r="GDZ3364" s="1"/>
      <c r="GEA3364" s="1"/>
      <c r="GEB3364" s="1"/>
      <c r="GEC3364" s="1"/>
      <c r="GED3364" s="1"/>
      <c r="GEE3364" s="1"/>
      <c r="GEF3364" s="1"/>
      <c r="GEG3364" s="1"/>
      <c r="GEH3364" s="1"/>
      <c r="GEI3364" s="1"/>
      <c r="GEJ3364" s="1"/>
      <c r="GEK3364" s="1"/>
      <c r="GEL3364" s="1"/>
      <c r="GEM3364" s="1"/>
      <c r="GEN3364" s="1"/>
      <c r="GEO3364" s="1"/>
      <c r="GEP3364" s="1"/>
      <c r="GEQ3364" s="1"/>
      <c r="GER3364" s="1"/>
      <c r="GES3364" s="1"/>
      <c r="GET3364" s="1"/>
      <c r="GEU3364" s="1"/>
      <c r="GEV3364" s="1"/>
      <c r="GEW3364" s="1"/>
      <c r="GEX3364" s="1"/>
      <c r="GEY3364" s="1"/>
      <c r="GEZ3364" s="1"/>
      <c r="GFA3364" s="1"/>
      <c r="GFB3364" s="1"/>
      <c r="GFC3364" s="1"/>
      <c r="GFD3364" s="1"/>
      <c r="GFE3364" s="1"/>
      <c r="GFF3364" s="1"/>
      <c r="GFG3364" s="1"/>
      <c r="GFH3364" s="1"/>
      <c r="GFI3364" s="1"/>
      <c r="GFJ3364" s="1"/>
      <c r="GFK3364" s="1"/>
      <c r="GFL3364" s="1"/>
      <c r="GFM3364" s="1"/>
      <c r="GFN3364" s="1"/>
      <c r="GFO3364" s="1"/>
      <c r="GFP3364" s="1"/>
      <c r="GFQ3364" s="1"/>
      <c r="GFR3364" s="1"/>
      <c r="GFS3364" s="1"/>
      <c r="GFT3364" s="1"/>
      <c r="GFU3364" s="1"/>
      <c r="GFV3364" s="1"/>
      <c r="GFW3364" s="1"/>
      <c r="GFX3364" s="1"/>
      <c r="GFY3364" s="1"/>
      <c r="GFZ3364" s="1"/>
      <c r="GGA3364" s="1"/>
      <c r="GGB3364" s="1"/>
      <c r="GGC3364" s="1"/>
      <c r="GGD3364" s="1"/>
      <c r="GGE3364" s="1"/>
      <c r="GGF3364" s="1"/>
      <c r="GGG3364" s="1"/>
      <c r="GGH3364" s="1"/>
      <c r="GGI3364" s="1"/>
      <c r="GGJ3364" s="1"/>
      <c r="GGK3364" s="1"/>
      <c r="GGL3364" s="1"/>
      <c r="GGM3364" s="1"/>
      <c r="GGN3364" s="1"/>
      <c r="GGO3364" s="1"/>
      <c r="GGP3364" s="1"/>
      <c r="GGQ3364" s="1"/>
      <c r="GGR3364" s="1"/>
      <c r="GGS3364" s="1"/>
      <c r="GGT3364" s="1"/>
      <c r="GGU3364" s="1"/>
      <c r="GGV3364" s="1"/>
      <c r="GGW3364" s="1"/>
      <c r="GGX3364" s="1"/>
      <c r="GGY3364" s="1"/>
      <c r="GGZ3364" s="1"/>
      <c r="GHA3364" s="1"/>
      <c r="GHB3364" s="1"/>
      <c r="GHC3364" s="1"/>
      <c r="GHD3364" s="1"/>
      <c r="GHE3364" s="1"/>
      <c r="GHF3364" s="1"/>
      <c r="GHG3364" s="1"/>
      <c r="GHH3364" s="1"/>
      <c r="GHI3364" s="1"/>
      <c r="GHJ3364" s="1"/>
      <c r="GHK3364" s="1"/>
      <c r="GHL3364" s="1"/>
      <c r="GHM3364" s="1"/>
      <c r="GHN3364" s="1"/>
      <c r="GHO3364" s="1"/>
      <c r="GHP3364" s="1"/>
      <c r="GHQ3364" s="1"/>
      <c r="GHR3364" s="1"/>
      <c r="GHS3364" s="1"/>
      <c r="GHT3364" s="1"/>
      <c r="GHU3364" s="1"/>
      <c r="GHV3364" s="1"/>
      <c r="GHW3364" s="1"/>
      <c r="GHX3364" s="1"/>
      <c r="GHY3364" s="1"/>
      <c r="GHZ3364" s="1"/>
      <c r="GIA3364" s="1"/>
      <c r="GIB3364" s="1"/>
      <c r="GIC3364" s="1"/>
      <c r="GID3364" s="1"/>
      <c r="GIE3364" s="1"/>
      <c r="GIF3364" s="1"/>
      <c r="GIG3364" s="1"/>
      <c r="GIH3364" s="1"/>
      <c r="GII3364" s="1"/>
      <c r="GIJ3364" s="1"/>
      <c r="GIK3364" s="1"/>
      <c r="GIL3364" s="1"/>
      <c r="GIM3364" s="1"/>
      <c r="GIN3364" s="1"/>
      <c r="GIO3364" s="1"/>
      <c r="GIP3364" s="1"/>
      <c r="GIQ3364" s="1"/>
      <c r="GIR3364" s="1"/>
      <c r="GIS3364" s="1"/>
      <c r="GIT3364" s="1"/>
      <c r="GIU3364" s="1"/>
      <c r="GIV3364" s="1"/>
      <c r="GIW3364" s="1"/>
      <c r="GIX3364" s="1"/>
      <c r="GIY3364" s="1"/>
      <c r="GIZ3364" s="1"/>
      <c r="GJA3364" s="1"/>
      <c r="GJB3364" s="1"/>
      <c r="GJC3364" s="1"/>
      <c r="GJD3364" s="1"/>
      <c r="GJE3364" s="1"/>
      <c r="GJF3364" s="1"/>
      <c r="GJG3364" s="1"/>
      <c r="GJH3364" s="1"/>
      <c r="GJI3364" s="1"/>
      <c r="GJJ3364" s="1"/>
      <c r="GJK3364" s="1"/>
      <c r="GJL3364" s="1"/>
      <c r="GJM3364" s="1"/>
      <c r="GJN3364" s="1"/>
      <c r="GJO3364" s="1"/>
      <c r="GJP3364" s="1"/>
      <c r="GJQ3364" s="1"/>
      <c r="GJR3364" s="1"/>
      <c r="GJS3364" s="1"/>
      <c r="GJT3364" s="1"/>
      <c r="GJU3364" s="1"/>
      <c r="GJV3364" s="1"/>
      <c r="GJW3364" s="1"/>
      <c r="GJX3364" s="1"/>
      <c r="GJY3364" s="1"/>
      <c r="GJZ3364" s="1"/>
      <c r="GKA3364" s="1"/>
      <c r="GKB3364" s="1"/>
      <c r="GKC3364" s="1"/>
      <c r="GKD3364" s="1"/>
      <c r="GKE3364" s="1"/>
      <c r="GKF3364" s="1"/>
      <c r="GKG3364" s="1"/>
      <c r="GKH3364" s="1"/>
      <c r="GKI3364" s="1"/>
      <c r="GKJ3364" s="1"/>
      <c r="GKK3364" s="1"/>
      <c r="GKL3364" s="1"/>
      <c r="GKM3364" s="1"/>
      <c r="GKN3364" s="1"/>
      <c r="GKO3364" s="1"/>
      <c r="GKP3364" s="1"/>
      <c r="GKQ3364" s="1"/>
      <c r="GKR3364" s="1"/>
      <c r="GKS3364" s="1"/>
      <c r="GKT3364" s="1"/>
      <c r="GKU3364" s="1"/>
      <c r="GKV3364" s="1"/>
      <c r="GKW3364" s="1"/>
      <c r="GKX3364" s="1"/>
      <c r="GKY3364" s="1"/>
      <c r="GKZ3364" s="1"/>
      <c r="GLA3364" s="1"/>
      <c r="GLB3364" s="1"/>
      <c r="GLC3364" s="1"/>
      <c r="GLD3364" s="1"/>
      <c r="GLE3364" s="1"/>
      <c r="GLF3364" s="1"/>
      <c r="GLG3364" s="1"/>
      <c r="GLH3364" s="1"/>
      <c r="GLI3364" s="1"/>
      <c r="GLJ3364" s="1"/>
      <c r="GLK3364" s="1"/>
      <c r="GLL3364" s="1"/>
      <c r="GLM3364" s="1"/>
      <c r="GLN3364" s="1"/>
      <c r="GLO3364" s="1"/>
      <c r="GLP3364" s="1"/>
      <c r="GLQ3364" s="1"/>
      <c r="GLR3364" s="1"/>
      <c r="GLS3364" s="1"/>
      <c r="GLT3364" s="1"/>
      <c r="GLU3364" s="1"/>
      <c r="GLV3364" s="1"/>
      <c r="GLW3364" s="1"/>
      <c r="GLX3364" s="1"/>
      <c r="GLY3364" s="1"/>
      <c r="GLZ3364" s="1"/>
      <c r="GMA3364" s="1"/>
      <c r="GMB3364" s="1"/>
      <c r="GMC3364" s="1"/>
      <c r="GMD3364" s="1"/>
      <c r="GME3364" s="1"/>
      <c r="GMF3364" s="1"/>
      <c r="GMG3364" s="1"/>
      <c r="GMH3364" s="1"/>
      <c r="GMI3364" s="1"/>
      <c r="GMJ3364" s="1"/>
      <c r="GMK3364" s="1"/>
      <c r="GML3364" s="1"/>
      <c r="GMM3364" s="1"/>
      <c r="GMN3364" s="1"/>
      <c r="GMO3364" s="1"/>
      <c r="GMP3364" s="1"/>
      <c r="GMQ3364" s="1"/>
      <c r="GMR3364" s="1"/>
      <c r="GMS3364" s="1"/>
      <c r="GMT3364" s="1"/>
      <c r="GMU3364" s="1"/>
      <c r="GMV3364" s="1"/>
      <c r="GMW3364" s="1"/>
      <c r="GMX3364" s="1"/>
      <c r="GMY3364" s="1"/>
      <c r="GMZ3364" s="1"/>
      <c r="GNA3364" s="1"/>
      <c r="GNB3364" s="1"/>
      <c r="GNC3364" s="1"/>
      <c r="GND3364" s="1"/>
      <c r="GNE3364" s="1"/>
      <c r="GNF3364" s="1"/>
      <c r="GNG3364" s="1"/>
      <c r="GNH3364" s="1"/>
      <c r="GNI3364" s="1"/>
      <c r="GNJ3364" s="1"/>
      <c r="GNK3364" s="1"/>
      <c r="GNL3364" s="1"/>
      <c r="GNM3364" s="1"/>
      <c r="GNN3364" s="1"/>
      <c r="GNO3364" s="1"/>
      <c r="GNP3364" s="1"/>
      <c r="GNQ3364" s="1"/>
      <c r="GNR3364" s="1"/>
      <c r="GNS3364" s="1"/>
      <c r="GNT3364" s="1"/>
      <c r="GNU3364" s="1"/>
      <c r="GNV3364" s="1"/>
      <c r="GNW3364" s="1"/>
      <c r="GNX3364" s="1"/>
      <c r="GNY3364" s="1"/>
      <c r="GNZ3364" s="1"/>
      <c r="GOA3364" s="1"/>
      <c r="GOB3364" s="1"/>
      <c r="GOC3364" s="1"/>
      <c r="GOD3364" s="1"/>
      <c r="GOE3364" s="1"/>
      <c r="GOF3364" s="1"/>
      <c r="GOG3364" s="1"/>
      <c r="GOH3364" s="1"/>
      <c r="GOI3364" s="1"/>
      <c r="GOJ3364" s="1"/>
      <c r="GOK3364" s="1"/>
      <c r="GOL3364" s="1"/>
      <c r="GOM3364" s="1"/>
      <c r="GON3364" s="1"/>
      <c r="GOO3364" s="1"/>
      <c r="GOP3364" s="1"/>
      <c r="GOQ3364" s="1"/>
      <c r="GOR3364" s="1"/>
      <c r="GOS3364" s="1"/>
      <c r="GOT3364" s="1"/>
      <c r="GOU3364" s="1"/>
      <c r="GOV3364" s="1"/>
      <c r="GOW3364" s="1"/>
      <c r="GOX3364" s="1"/>
      <c r="GOY3364" s="1"/>
      <c r="GOZ3364" s="1"/>
      <c r="GPA3364" s="1"/>
      <c r="GPB3364" s="1"/>
      <c r="GPC3364" s="1"/>
      <c r="GPD3364" s="1"/>
      <c r="GPE3364" s="1"/>
      <c r="GPF3364" s="1"/>
      <c r="GPG3364" s="1"/>
      <c r="GPH3364" s="1"/>
      <c r="GPI3364" s="1"/>
      <c r="GPJ3364" s="1"/>
      <c r="GPK3364" s="1"/>
      <c r="GPL3364" s="1"/>
      <c r="GPM3364" s="1"/>
      <c r="GPN3364" s="1"/>
      <c r="GPO3364" s="1"/>
      <c r="GPP3364" s="1"/>
      <c r="GPQ3364" s="1"/>
      <c r="GPR3364" s="1"/>
      <c r="GPS3364" s="1"/>
      <c r="GPT3364" s="1"/>
      <c r="GPU3364" s="1"/>
      <c r="GPV3364" s="1"/>
      <c r="GPW3364" s="1"/>
      <c r="GPX3364" s="1"/>
      <c r="GPY3364" s="1"/>
      <c r="GPZ3364" s="1"/>
      <c r="GQA3364" s="1"/>
      <c r="GQB3364" s="1"/>
      <c r="GQC3364" s="1"/>
      <c r="GQD3364" s="1"/>
      <c r="GQE3364" s="1"/>
      <c r="GQF3364" s="1"/>
      <c r="GQG3364" s="1"/>
      <c r="GQH3364" s="1"/>
      <c r="GQI3364" s="1"/>
      <c r="GQJ3364" s="1"/>
      <c r="GQK3364" s="1"/>
      <c r="GQL3364" s="1"/>
      <c r="GQM3364" s="1"/>
      <c r="GQN3364" s="1"/>
      <c r="GQO3364" s="1"/>
      <c r="GQP3364" s="1"/>
      <c r="GQQ3364" s="1"/>
      <c r="GQR3364" s="1"/>
      <c r="GQS3364" s="1"/>
      <c r="GQT3364" s="1"/>
      <c r="GQU3364" s="1"/>
      <c r="GQV3364" s="1"/>
      <c r="GQW3364" s="1"/>
      <c r="GQX3364" s="1"/>
      <c r="GQY3364" s="1"/>
      <c r="GQZ3364" s="1"/>
      <c r="GRA3364" s="1"/>
      <c r="GRB3364" s="1"/>
      <c r="GRC3364" s="1"/>
      <c r="GRD3364" s="1"/>
      <c r="GRE3364" s="1"/>
      <c r="GRF3364" s="1"/>
      <c r="GRG3364" s="1"/>
      <c r="GRH3364" s="1"/>
      <c r="GRI3364" s="1"/>
      <c r="GRJ3364" s="1"/>
      <c r="GRK3364" s="1"/>
      <c r="GRL3364" s="1"/>
      <c r="GRM3364" s="1"/>
      <c r="GRN3364" s="1"/>
      <c r="GRO3364" s="1"/>
      <c r="GRP3364" s="1"/>
      <c r="GRQ3364" s="1"/>
      <c r="GRR3364" s="1"/>
      <c r="GRS3364" s="1"/>
      <c r="GRT3364" s="1"/>
      <c r="GRU3364" s="1"/>
      <c r="GRV3364" s="1"/>
      <c r="GRW3364" s="1"/>
      <c r="GRX3364" s="1"/>
      <c r="GRY3364" s="1"/>
      <c r="GRZ3364" s="1"/>
      <c r="GSA3364" s="1"/>
      <c r="GSB3364" s="1"/>
      <c r="GSC3364" s="1"/>
      <c r="GSD3364" s="1"/>
      <c r="GSE3364" s="1"/>
      <c r="GSF3364" s="1"/>
      <c r="GSG3364" s="1"/>
      <c r="GSH3364" s="1"/>
      <c r="GSI3364" s="1"/>
      <c r="GSJ3364" s="1"/>
      <c r="GSK3364" s="1"/>
      <c r="GSL3364" s="1"/>
      <c r="GSM3364" s="1"/>
      <c r="GSN3364" s="1"/>
      <c r="GSO3364" s="1"/>
      <c r="GSP3364" s="1"/>
      <c r="GSQ3364" s="1"/>
      <c r="GSR3364" s="1"/>
      <c r="GSS3364" s="1"/>
      <c r="GST3364" s="1"/>
      <c r="GSU3364" s="1"/>
      <c r="GSV3364" s="1"/>
      <c r="GSW3364" s="1"/>
      <c r="GSX3364" s="1"/>
      <c r="GSY3364" s="1"/>
      <c r="GSZ3364" s="1"/>
      <c r="GTA3364" s="1"/>
      <c r="GTB3364" s="1"/>
      <c r="GTC3364" s="1"/>
      <c r="GTD3364" s="1"/>
      <c r="GTE3364" s="1"/>
      <c r="GTF3364" s="1"/>
      <c r="GTG3364" s="1"/>
      <c r="GTH3364" s="1"/>
      <c r="GTI3364" s="1"/>
      <c r="GTJ3364" s="1"/>
      <c r="GTK3364" s="1"/>
      <c r="GTL3364" s="1"/>
      <c r="GTM3364" s="1"/>
      <c r="GTN3364" s="1"/>
      <c r="GTO3364" s="1"/>
      <c r="GTP3364" s="1"/>
      <c r="GTQ3364" s="1"/>
      <c r="GTR3364" s="1"/>
      <c r="GTS3364" s="1"/>
      <c r="GTT3364" s="1"/>
      <c r="GTU3364" s="1"/>
      <c r="GTV3364" s="1"/>
      <c r="GTW3364" s="1"/>
      <c r="GTX3364" s="1"/>
      <c r="GTY3364" s="1"/>
      <c r="GTZ3364" s="1"/>
      <c r="GUA3364" s="1"/>
      <c r="GUB3364" s="1"/>
      <c r="GUC3364" s="1"/>
      <c r="GUD3364" s="1"/>
      <c r="GUE3364" s="1"/>
      <c r="GUF3364" s="1"/>
      <c r="GUG3364" s="1"/>
      <c r="GUH3364" s="1"/>
      <c r="GUI3364" s="1"/>
      <c r="GUJ3364" s="1"/>
      <c r="GUK3364" s="1"/>
      <c r="GUL3364" s="1"/>
      <c r="GUM3364" s="1"/>
      <c r="GUN3364" s="1"/>
      <c r="GUO3364" s="1"/>
      <c r="GUP3364" s="1"/>
      <c r="GUQ3364" s="1"/>
      <c r="GUR3364" s="1"/>
      <c r="GUS3364" s="1"/>
      <c r="GUT3364" s="1"/>
      <c r="GUU3364" s="1"/>
      <c r="GUV3364" s="1"/>
      <c r="GUW3364" s="1"/>
      <c r="GUX3364" s="1"/>
      <c r="GUY3364" s="1"/>
      <c r="GUZ3364" s="1"/>
      <c r="GVA3364" s="1"/>
      <c r="GVB3364" s="1"/>
      <c r="GVC3364" s="1"/>
      <c r="GVD3364" s="1"/>
      <c r="GVE3364" s="1"/>
      <c r="GVF3364" s="1"/>
      <c r="GVG3364" s="1"/>
      <c r="GVH3364" s="1"/>
      <c r="GVI3364" s="1"/>
      <c r="GVJ3364" s="1"/>
      <c r="GVK3364" s="1"/>
      <c r="GVL3364" s="1"/>
      <c r="GVM3364" s="1"/>
      <c r="GVN3364" s="1"/>
      <c r="GVO3364" s="1"/>
      <c r="GVP3364" s="1"/>
      <c r="GVQ3364" s="1"/>
      <c r="GVR3364" s="1"/>
      <c r="GVS3364" s="1"/>
      <c r="GVT3364" s="1"/>
      <c r="GVU3364" s="1"/>
      <c r="GVV3364" s="1"/>
      <c r="GVW3364" s="1"/>
      <c r="GVX3364" s="1"/>
      <c r="GVY3364" s="1"/>
      <c r="GVZ3364" s="1"/>
      <c r="GWA3364" s="1"/>
      <c r="GWB3364" s="1"/>
      <c r="GWC3364" s="1"/>
      <c r="GWD3364" s="1"/>
      <c r="GWE3364" s="1"/>
      <c r="GWF3364" s="1"/>
      <c r="GWG3364" s="1"/>
      <c r="GWH3364" s="1"/>
      <c r="GWI3364" s="1"/>
      <c r="GWJ3364" s="1"/>
      <c r="GWK3364" s="1"/>
      <c r="GWL3364" s="1"/>
      <c r="GWM3364" s="1"/>
      <c r="GWN3364" s="1"/>
      <c r="GWO3364" s="1"/>
      <c r="GWP3364" s="1"/>
      <c r="GWQ3364" s="1"/>
      <c r="GWR3364" s="1"/>
      <c r="GWS3364" s="1"/>
      <c r="GWT3364" s="1"/>
      <c r="GWU3364" s="1"/>
      <c r="GWV3364" s="1"/>
      <c r="GWW3364" s="1"/>
      <c r="GWX3364" s="1"/>
      <c r="GWY3364" s="1"/>
      <c r="GWZ3364" s="1"/>
      <c r="GXA3364" s="1"/>
      <c r="GXB3364" s="1"/>
      <c r="GXC3364" s="1"/>
      <c r="GXD3364" s="1"/>
      <c r="GXE3364" s="1"/>
      <c r="GXF3364" s="1"/>
      <c r="GXG3364" s="1"/>
      <c r="GXH3364" s="1"/>
      <c r="GXI3364" s="1"/>
      <c r="GXJ3364" s="1"/>
      <c r="GXK3364" s="1"/>
      <c r="GXL3364" s="1"/>
      <c r="GXM3364" s="1"/>
      <c r="GXN3364" s="1"/>
      <c r="GXO3364" s="1"/>
      <c r="GXP3364" s="1"/>
      <c r="GXQ3364" s="1"/>
      <c r="GXR3364" s="1"/>
      <c r="GXS3364" s="1"/>
      <c r="GXT3364" s="1"/>
      <c r="GXU3364" s="1"/>
      <c r="GXV3364" s="1"/>
      <c r="GXW3364" s="1"/>
      <c r="GXX3364" s="1"/>
      <c r="GXY3364" s="1"/>
      <c r="GXZ3364" s="1"/>
      <c r="GYA3364" s="1"/>
      <c r="GYB3364" s="1"/>
      <c r="GYC3364" s="1"/>
      <c r="GYD3364" s="1"/>
      <c r="GYE3364" s="1"/>
      <c r="GYF3364" s="1"/>
      <c r="GYG3364" s="1"/>
      <c r="GYH3364" s="1"/>
      <c r="GYI3364" s="1"/>
      <c r="GYJ3364" s="1"/>
      <c r="GYK3364" s="1"/>
      <c r="GYL3364" s="1"/>
      <c r="GYM3364" s="1"/>
      <c r="GYN3364" s="1"/>
      <c r="GYO3364" s="1"/>
      <c r="GYP3364" s="1"/>
      <c r="GYQ3364" s="1"/>
      <c r="GYR3364" s="1"/>
      <c r="GYS3364" s="1"/>
      <c r="GYT3364" s="1"/>
      <c r="GYU3364" s="1"/>
      <c r="GYV3364" s="1"/>
      <c r="GYW3364" s="1"/>
      <c r="GYX3364" s="1"/>
      <c r="GYY3364" s="1"/>
      <c r="GYZ3364" s="1"/>
      <c r="GZA3364" s="1"/>
      <c r="GZB3364" s="1"/>
      <c r="GZC3364" s="1"/>
      <c r="GZD3364" s="1"/>
      <c r="GZE3364" s="1"/>
      <c r="GZF3364" s="1"/>
      <c r="GZG3364" s="1"/>
      <c r="GZH3364" s="1"/>
      <c r="GZI3364" s="1"/>
      <c r="GZJ3364" s="1"/>
      <c r="GZK3364" s="1"/>
      <c r="GZL3364" s="1"/>
      <c r="GZM3364" s="1"/>
      <c r="GZN3364" s="1"/>
      <c r="GZO3364" s="1"/>
      <c r="GZP3364" s="1"/>
      <c r="GZQ3364" s="1"/>
      <c r="GZR3364" s="1"/>
      <c r="GZS3364" s="1"/>
      <c r="GZT3364" s="1"/>
      <c r="GZU3364" s="1"/>
      <c r="GZV3364" s="1"/>
      <c r="GZW3364" s="1"/>
      <c r="GZX3364" s="1"/>
      <c r="GZY3364" s="1"/>
      <c r="GZZ3364" s="1"/>
      <c r="HAA3364" s="1"/>
      <c r="HAB3364" s="1"/>
      <c r="HAC3364" s="1"/>
      <c r="HAD3364" s="1"/>
      <c r="HAE3364" s="1"/>
      <c r="HAF3364" s="1"/>
      <c r="HAG3364" s="1"/>
      <c r="HAH3364" s="1"/>
      <c r="HAI3364" s="1"/>
      <c r="HAJ3364" s="1"/>
      <c r="HAK3364" s="1"/>
      <c r="HAL3364" s="1"/>
      <c r="HAM3364" s="1"/>
      <c r="HAN3364" s="1"/>
      <c r="HAO3364" s="1"/>
      <c r="HAP3364" s="1"/>
      <c r="HAQ3364" s="1"/>
      <c r="HAR3364" s="1"/>
      <c r="HAS3364" s="1"/>
      <c r="HAT3364" s="1"/>
      <c r="HAU3364" s="1"/>
      <c r="HAV3364" s="1"/>
      <c r="HAW3364" s="1"/>
      <c r="HAX3364" s="1"/>
      <c r="HAY3364" s="1"/>
      <c r="HAZ3364" s="1"/>
      <c r="HBA3364" s="1"/>
      <c r="HBB3364" s="1"/>
      <c r="HBC3364" s="1"/>
      <c r="HBD3364" s="1"/>
      <c r="HBE3364" s="1"/>
      <c r="HBF3364" s="1"/>
      <c r="HBG3364" s="1"/>
      <c r="HBH3364" s="1"/>
      <c r="HBI3364" s="1"/>
      <c r="HBJ3364" s="1"/>
      <c r="HBK3364" s="1"/>
      <c r="HBL3364" s="1"/>
      <c r="HBM3364" s="1"/>
      <c r="HBN3364" s="1"/>
      <c r="HBO3364" s="1"/>
      <c r="HBP3364" s="1"/>
      <c r="HBQ3364" s="1"/>
      <c r="HBR3364" s="1"/>
      <c r="HBS3364" s="1"/>
      <c r="HBT3364" s="1"/>
      <c r="HBU3364" s="1"/>
      <c r="HBV3364" s="1"/>
      <c r="HBW3364" s="1"/>
      <c r="HBX3364" s="1"/>
      <c r="HBY3364" s="1"/>
      <c r="HBZ3364" s="1"/>
      <c r="HCA3364" s="1"/>
      <c r="HCB3364" s="1"/>
      <c r="HCC3364" s="1"/>
      <c r="HCD3364" s="1"/>
      <c r="HCE3364" s="1"/>
      <c r="HCF3364" s="1"/>
      <c r="HCG3364" s="1"/>
      <c r="HCH3364" s="1"/>
      <c r="HCI3364" s="1"/>
      <c r="HCJ3364" s="1"/>
      <c r="HCK3364" s="1"/>
      <c r="HCL3364" s="1"/>
      <c r="HCM3364" s="1"/>
      <c r="HCN3364" s="1"/>
      <c r="HCO3364" s="1"/>
      <c r="HCP3364" s="1"/>
      <c r="HCQ3364" s="1"/>
      <c r="HCR3364" s="1"/>
      <c r="HCS3364" s="1"/>
      <c r="HCT3364" s="1"/>
      <c r="HCU3364" s="1"/>
      <c r="HCV3364" s="1"/>
      <c r="HCW3364" s="1"/>
      <c r="HCX3364" s="1"/>
      <c r="HCY3364" s="1"/>
      <c r="HCZ3364" s="1"/>
      <c r="HDA3364" s="1"/>
      <c r="HDB3364" s="1"/>
      <c r="HDC3364" s="1"/>
      <c r="HDD3364" s="1"/>
      <c r="HDE3364" s="1"/>
      <c r="HDF3364" s="1"/>
      <c r="HDG3364" s="1"/>
      <c r="HDH3364" s="1"/>
      <c r="HDI3364" s="1"/>
      <c r="HDJ3364" s="1"/>
      <c r="HDK3364" s="1"/>
      <c r="HDL3364" s="1"/>
      <c r="HDM3364" s="1"/>
      <c r="HDN3364" s="1"/>
      <c r="HDO3364" s="1"/>
      <c r="HDP3364" s="1"/>
      <c r="HDQ3364" s="1"/>
      <c r="HDR3364" s="1"/>
      <c r="HDS3364" s="1"/>
      <c r="HDT3364" s="1"/>
      <c r="HDU3364" s="1"/>
      <c r="HDV3364" s="1"/>
      <c r="HDW3364" s="1"/>
      <c r="HDX3364" s="1"/>
      <c r="HDY3364" s="1"/>
      <c r="HDZ3364" s="1"/>
      <c r="HEA3364" s="1"/>
      <c r="HEB3364" s="1"/>
      <c r="HEC3364" s="1"/>
      <c r="HED3364" s="1"/>
      <c r="HEE3364" s="1"/>
      <c r="HEF3364" s="1"/>
      <c r="HEG3364" s="1"/>
      <c r="HEH3364" s="1"/>
      <c r="HEI3364" s="1"/>
      <c r="HEJ3364" s="1"/>
      <c r="HEK3364" s="1"/>
      <c r="HEL3364" s="1"/>
      <c r="HEM3364" s="1"/>
      <c r="HEN3364" s="1"/>
      <c r="HEO3364" s="1"/>
      <c r="HEP3364" s="1"/>
      <c r="HEQ3364" s="1"/>
      <c r="HER3364" s="1"/>
      <c r="HES3364" s="1"/>
      <c r="HET3364" s="1"/>
      <c r="HEU3364" s="1"/>
      <c r="HEV3364" s="1"/>
      <c r="HEW3364" s="1"/>
      <c r="HEX3364" s="1"/>
      <c r="HEY3364" s="1"/>
      <c r="HEZ3364" s="1"/>
      <c r="HFA3364" s="1"/>
      <c r="HFB3364" s="1"/>
      <c r="HFC3364" s="1"/>
      <c r="HFD3364" s="1"/>
      <c r="HFE3364" s="1"/>
      <c r="HFF3364" s="1"/>
      <c r="HFG3364" s="1"/>
      <c r="HFH3364" s="1"/>
      <c r="HFI3364" s="1"/>
      <c r="HFJ3364" s="1"/>
      <c r="HFK3364" s="1"/>
      <c r="HFL3364" s="1"/>
      <c r="HFM3364" s="1"/>
      <c r="HFN3364" s="1"/>
      <c r="HFO3364" s="1"/>
      <c r="HFP3364" s="1"/>
      <c r="HFQ3364" s="1"/>
      <c r="HFR3364" s="1"/>
      <c r="HFS3364" s="1"/>
      <c r="HFT3364" s="1"/>
      <c r="HFU3364" s="1"/>
      <c r="HFV3364" s="1"/>
      <c r="HFW3364" s="1"/>
      <c r="HFX3364" s="1"/>
      <c r="HFY3364" s="1"/>
      <c r="HFZ3364" s="1"/>
      <c r="HGA3364" s="1"/>
      <c r="HGB3364" s="1"/>
      <c r="HGC3364" s="1"/>
      <c r="HGD3364" s="1"/>
      <c r="HGE3364" s="1"/>
      <c r="HGF3364" s="1"/>
      <c r="HGG3364" s="1"/>
      <c r="HGH3364" s="1"/>
      <c r="HGI3364" s="1"/>
      <c r="HGJ3364" s="1"/>
      <c r="HGK3364" s="1"/>
      <c r="HGL3364" s="1"/>
      <c r="HGM3364" s="1"/>
      <c r="HGN3364" s="1"/>
      <c r="HGO3364" s="1"/>
      <c r="HGP3364" s="1"/>
      <c r="HGQ3364" s="1"/>
      <c r="HGR3364" s="1"/>
      <c r="HGS3364" s="1"/>
      <c r="HGT3364" s="1"/>
      <c r="HGU3364" s="1"/>
      <c r="HGV3364" s="1"/>
      <c r="HGW3364" s="1"/>
      <c r="HGX3364" s="1"/>
      <c r="HGY3364" s="1"/>
      <c r="HGZ3364" s="1"/>
      <c r="HHA3364" s="1"/>
      <c r="HHB3364" s="1"/>
      <c r="HHC3364" s="1"/>
      <c r="HHD3364" s="1"/>
      <c r="HHE3364" s="1"/>
      <c r="HHF3364" s="1"/>
      <c r="HHG3364" s="1"/>
      <c r="HHH3364" s="1"/>
      <c r="HHI3364" s="1"/>
      <c r="HHJ3364" s="1"/>
      <c r="HHK3364" s="1"/>
      <c r="HHL3364" s="1"/>
      <c r="HHM3364" s="1"/>
      <c r="HHN3364" s="1"/>
      <c r="HHO3364" s="1"/>
      <c r="HHP3364" s="1"/>
      <c r="HHQ3364" s="1"/>
      <c r="HHR3364" s="1"/>
      <c r="HHS3364" s="1"/>
      <c r="HHT3364" s="1"/>
      <c r="HHU3364" s="1"/>
      <c r="HHV3364" s="1"/>
      <c r="HHW3364" s="1"/>
      <c r="HHX3364" s="1"/>
      <c r="HHY3364" s="1"/>
      <c r="HHZ3364" s="1"/>
      <c r="HIA3364" s="1"/>
      <c r="HIB3364" s="1"/>
      <c r="HIC3364" s="1"/>
      <c r="HID3364" s="1"/>
      <c r="HIE3364" s="1"/>
      <c r="HIF3364" s="1"/>
      <c r="HIG3364" s="1"/>
      <c r="HIH3364" s="1"/>
      <c r="HII3364" s="1"/>
      <c r="HIJ3364" s="1"/>
      <c r="HIK3364" s="1"/>
      <c r="HIL3364" s="1"/>
      <c r="HIM3364" s="1"/>
      <c r="HIN3364" s="1"/>
      <c r="HIO3364" s="1"/>
      <c r="HIP3364" s="1"/>
      <c r="HIQ3364" s="1"/>
      <c r="HIR3364" s="1"/>
      <c r="HIS3364" s="1"/>
      <c r="HIT3364" s="1"/>
      <c r="HIU3364" s="1"/>
      <c r="HIV3364" s="1"/>
      <c r="HIW3364" s="1"/>
      <c r="HIX3364" s="1"/>
      <c r="HIY3364" s="1"/>
      <c r="HIZ3364" s="1"/>
      <c r="HJA3364" s="1"/>
      <c r="HJB3364" s="1"/>
      <c r="HJC3364" s="1"/>
      <c r="HJD3364" s="1"/>
      <c r="HJE3364" s="1"/>
      <c r="HJF3364" s="1"/>
      <c r="HJG3364" s="1"/>
      <c r="HJH3364" s="1"/>
      <c r="HJI3364" s="1"/>
      <c r="HJJ3364" s="1"/>
      <c r="HJK3364" s="1"/>
      <c r="HJL3364" s="1"/>
      <c r="HJM3364" s="1"/>
      <c r="HJN3364" s="1"/>
      <c r="HJO3364" s="1"/>
      <c r="HJP3364" s="1"/>
      <c r="HJQ3364" s="1"/>
      <c r="HJR3364" s="1"/>
      <c r="HJS3364" s="1"/>
      <c r="HJT3364" s="1"/>
      <c r="HJU3364" s="1"/>
      <c r="HJV3364" s="1"/>
      <c r="HJW3364" s="1"/>
      <c r="HJX3364" s="1"/>
      <c r="HJY3364" s="1"/>
      <c r="HJZ3364" s="1"/>
      <c r="HKA3364" s="1"/>
      <c r="HKB3364" s="1"/>
      <c r="HKC3364" s="1"/>
      <c r="HKD3364" s="1"/>
      <c r="HKE3364" s="1"/>
      <c r="HKF3364" s="1"/>
      <c r="HKG3364" s="1"/>
      <c r="HKH3364" s="1"/>
      <c r="HKI3364" s="1"/>
      <c r="HKJ3364" s="1"/>
      <c r="HKK3364" s="1"/>
      <c r="HKL3364" s="1"/>
      <c r="HKM3364" s="1"/>
      <c r="HKN3364" s="1"/>
      <c r="HKO3364" s="1"/>
      <c r="HKP3364" s="1"/>
      <c r="HKQ3364" s="1"/>
      <c r="HKR3364" s="1"/>
      <c r="HKS3364" s="1"/>
      <c r="HKT3364" s="1"/>
      <c r="HKU3364" s="1"/>
      <c r="HKV3364" s="1"/>
      <c r="HKW3364" s="1"/>
      <c r="HKX3364" s="1"/>
      <c r="HKY3364" s="1"/>
      <c r="HKZ3364" s="1"/>
      <c r="HLA3364" s="1"/>
      <c r="HLB3364" s="1"/>
      <c r="HLC3364" s="1"/>
      <c r="HLD3364" s="1"/>
      <c r="HLE3364" s="1"/>
      <c r="HLF3364" s="1"/>
      <c r="HLG3364" s="1"/>
      <c r="HLH3364" s="1"/>
      <c r="HLI3364" s="1"/>
      <c r="HLJ3364" s="1"/>
      <c r="HLK3364" s="1"/>
      <c r="HLL3364" s="1"/>
      <c r="HLM3364" s="1"/>
      <c r="HLN3364" s="1"/>
      <c r="HLO3364" s="1"/>
      <c r="HLP3364" s="1"/>
      <c r="HLQ3364" s="1"/>
      <c r="HLR3364" s="1"/>
      <c r="HLS3364" s="1"/>
      <c r="HLT3364" s="1"/>
      <c r="HLU3364" s="1"/>
      <c r="HLV3364" s="1"/>
      <c r="HLW3364" s="1"/>
      <c r="HLX3364" s="1"/>
      <c r="HLY3364" s="1"/>
      <c r="HLZ3364" s="1"/>
      <c r="HMA3364" s="1"/>
      <c r="HMB3364" s="1"/>
      <c r="HMC3364" s="1"/>
      <c r="HMD3364" s="1"/>
      <c r="HME3364" s="1"/>
      <c r="HMF3364" s="1"/>
      <c r="HMG3364" s="1"/>
      <c r="HMH3364" s="1"/>
      <c r="HMI3364" s="1"/>
      <c r="HMJ3364" s="1"/>
      <c r="HMK3364" s="1"/>
      <c r="HML3364" s="1"/>
      <c r="HMM3364" s="1"/>
      <c r="HMN3364" s="1"/>
      <c r="HMO3364" s="1"/>
      <c r="HMP3364" s="1"/>
      <c r="HMQ3364" s="1"/>
      <c r="HMR3364" s="1"/>
      <c r="HMS3364" s="1"/>
      <c r="HMT3364" s="1"/>
      <c r="HMU3364" s="1"/>
      <c r="HMV3364" s="1"/>
      <c r="HMW3364" s="1"/>
      <c r="HMX3364" s="1"/>
      <c r="HMY3364" s="1"/>
      <c r="HMZ3364" s="1"/>
      <c r="HNA3364" s="1"/>
      <c r="HNB3364" s="1"/>
      <c r="HNC3364" s="1"/>
      <c r="HND3364" s="1"/>
      <c r="HNE3364" s="1"/>
      <c r="HNF3364" s="1"/>
      <c r="HNG3364" s="1"/>
      <c r="HNH3364" s="1"/>
      <c r="HNI3364" s="1"/>
      <c r="HNJ3364" s="1"/>
      <c r="HNK3364" s="1"/>
      <c r="HNL3364" s="1"/>
      <c r="HNM3364" s="1"/>
      <c r="HNN3364" s="1"/>
      <c r="HNO3364" s="1"/>
      <c r="HNP3364" s="1"/>
      <c r="HNQ3364" s="1"/>
      <c r="HNR3364" s="1"/>
      <c r="HNS3364" s="1"/>
      <c r="HNT3364" s="1"/>
      <c r="HNU3364" s="1"/>
      <c r="HNV3364" s="1"/>
      <c r="HNW3364" s="1"/>
      <c r="HNX3364" s="1"/>
      <c r="HNY3364" s="1"/>
      <c r="HNZ3364" s="1"/>
      <c r="HOA3364" s="1"/>
      <c r="HOB3364" s="1"/>
      <c r="HOC3364" s="1"/>
      <c r="HOD3364" s="1"/>
      <c r="HOE3364" s="1"/>
      <c r="HOF3364" s="1"/>
      <c r="HOG3364" s="1"/>
      <c r="HOH3364" s="1"/>
      <c r="HOI3364" s="1"/>
      <c r="HOJ3364" s="1"/>
      <c r="HOK3364" s="1"/>
      <c r="HOL3364" s="1"/>
      <c r="HOM3364" s="1"/>
      <c r="HON3364" s="1"/>
      <c r="HOO3364" s="1"/>
      <c r="HOP3364" s="1"/>
      <c r="HOQ3364" s="1"/>
      <c r="HOR3364" s="1"/>
      <c r="HOS3364" s="1"/>
      <c r="HOT3364" s="1"/>
      <c r="HOU3364" s="1"/>
      <c r="HOV3364" s="1"/>
      <c r="HOW3364" s="1"/>
      <c r="HOX3364" s="1"/>
      <c r="HOY3364" s="1"/>
      <c r="HOZ3364" s="1"/>
      <c r="HPA3364" s="1"/>
      <c r="HPB3364" s="1"/>
      <c r="HPC3364" s="1"/>
      <c r="HPD3364" s="1"/>
      <c r="HPE3364" s="1"/>
      <c r="HPF3364" s="1"/>
      <c r="HPG3364" s="1"/>
      <c r="HPH3364" s="1"/>
      <c r="HPI3364" s="1"/>
      <c r="HPJ3364" s="1"/>
      <c r="HPK3364" s="1"/>
      <c r="HPL3364" s="1"/>
      <c r="HPM3364" s="1"/>
      <c r="HPN3364" s="1"/>
      <c r="HPO3364" s="1"/>
      <c r="HPP3364" s="1"/>
      <c r="HPQ3364" s="1"/>
      <c r="HPR3364" s="1"/>
      <c r="HPS3364" s="1"/>
      <c r="HPT3364" s="1"/>
      <c r="HPU3364" s="1"/>
      <c r="HPV3364" s="1"/>
      <c r="HPW3364" s="1"/>
      <c r="HPX3364" s="1"/>
      <c r="HPY3364" s="1"/>
      <c r="HPZ3364" s="1"/>
      <c r="HQA3364" s="1"/>
      <c r="HQB3364" s="1"/>
      <c r="HQC3364" s="1"/>
      <c r="HQD3364" s="1"/>
      <c r="HQE3364" s="1"/>
      <c r="HQF3364" s="1"/>
      <c r="HQG3364" s="1"/>
      <c r="HQH3364" s="1"/>
      <c r="HQI3364" s="1"/>
      <c r="HQJ3364" s="1"/>
      <c r="HQK3364" s="1"/>
      <c r="HQL3364" s="1"/>
      <c r="HQM3364" s="1"/>
      <c r="HQN3364" s="1"/>
      <c r="HQO3364" s="1"/>
      <c r="HQP3364" s="1"/>
      <c r="HQQ3364" s="1"/>
      <c r="HQR3364" s="1"/>
      <c r="HQS3364" s="1"/>
      <c r="HQT3364" s="1"/>
      <c r="HQU3364" s="1"/>
      <c r="HQV3364" s="1"/>
      <c r="HQW3364" s="1"/>
      <c r="HQX3364" s="1"/>
      <c r="HQY3364" s="1"/>
      <c r="HQZ3364" s="1"/>
      <c r="HRA3364" s="1"/>
      <c r="HRB3364" s="1"/>
      <c r="HRC3364" s="1"/>
      <c r="HRD3364" s="1"/>
      <c r="HRE3364" s="1"/>
      <c r="HRF3364" s="1"/>
      <c r="HRG3364" s="1"/>
      <c r="HRH3364" s="1"/>
      <c r="HRI3364" s="1"/>
      <c r="HRJ3364" s="1"/>
      <c r="HRK3364" s="1"/>
      <c r="HRL3364" s="1"/>
      <c r="HRM3364" s="1"/>
      <c r="HRN3364" s="1"/>
      <c r="HRO3364" s="1"/>
      <c r="HRP3364" s="1"/>
      <c r="HRQ3364" s="1"/>
      <c r="HRR3364" s="1"/>
      <c r="HRS3364" s="1"/>
      <c r="HRT3364" s="1"/>
      <c r="HRU3364" s="1"/>
      <c r="HRV3364" s="1"/>
      <c r="HRW3364" s="1"/>
      <c r="HRX3364" s="1"/>
      <c r="HRY3364" s="1"/>
      <c r="HRZ3364" s="1"/>
      <c r="HSA3364" s="1"/>
      <c r="HSB3364" s="1"/>
      <c r="HSC3364" s="1"/>
      <c r="HSD3364" s="1"/>
      <c r="HSE3364" s="1"/>
      <c r="HSF3364" s="1"/>
      <c r="HSG3364" s="1"/>
      <c r="HSH3364" s="1"/>
      <c r="HSI3364" s="1"/>
      <c r="HSJ3364" s="1"/>
      <c r="HSK3364" s="1"/>
      <c r="HSL3364" s="1"/>
      <c r="HSM3364" s="1"/>
      <c r="HSN3364" s="1"/>
      <c r="HSO3364" s="1"/>
      <c r="HSP3364" s="1"/>
      <c r="HSQ3364" s="1"/>
      <c r="HSR3364" s="1"/>
      <c r="HSS3364" s="1"/>
      <c r="HST3364" s="1"/>
      <c r="HSU3364" s="1"/>
      <c r="HSV3364" s="1"/>
      <c r="HSW3364" s="1"/>
      <c r="HSX3364" s="1"/>
      <c r="HSY3364" s="1"/>
      <c r="HSZ3364" s="1"/>
      <c r="HTA3364" s="1"/>
      <c r="HTB3364" s="1"/>
      <c r="HTC3364" s="1"/>
      <c r="HTD3364" s="1"/>
      <c r="HTE3364" s="1"/>
      <c r="HTF3364" s="1"/>
      <c r="HTG3364" s="1"/>
      <c r="HTH3364" s="1"/>
      <c r="HTI3364" s="1"/>
      <c r="HTJ3364" s="1"/>
      <c r="HTK3364" s="1"/>
      <c r="HTL3364" s="1"/>
      <c r="HTM3364" s="1"/>
      <c r="HTN3364" s="1"/>
      <c r="HTO3364" s="1"/>
      <c r="HTP3364" s="1"/>
      <c r="HTQ3364" s="1"/>
      <c r="HTR3364" s="1"/>
      <c r="HTS3364" s="1"/>
      <c r="HTT3364" s="1"/>
      <c r="HTU3364" s="1"/>
      <c r="HTV3364" s="1"/>
      <c r="HTW3364" s="1"/>
      <c r="HTX3364" s="1"/>
      <c r="HTY3364" s="1"/>
      <c r="HTZ3364" s="1"/>
      <c r="HUA3364" s="1"/>
      <c r="HUB3364" s="1"/>
      <c r="HUC3364" s="1"/>
      <c r="HUD3364" s="1"/>
      <c r="HUE3364" s="1"/>
      <c r="HUF3364" s="1"/>
      <c r="HUG3364" s="1"/>
      <c r="HUH3364" s="1"/>
      <c r="HUI3364" s="1"/>
      <c r="HUJ3364" s="1"/>
      <c r="HUK3364" s="1"/>
      <c r="HUL3364" s="1"/>
      <c r="HUM3364" s="1"/>
      <c r="HUN3364" s="1"/>
      <c r="HUO3364" s="1"/>
      <c r="HUP3364" s="1"/>
      <c r="HUQ3364" s="1"/>
      <c r="HUR3364" s="1"/>
      <c r="HUS3364" s="1"/>
      <c r="HUT3364" s="1"/>
      <c r="HUU3364" s="1"/>
      <c r="HUV3364" s="1"/>
      <c r="HUW3364" s="1"/>
      <c r="HUX3364" s="1"/>
      <c r="HUY3364" s="1"/>
      <c r="HUZ3364" s="1"/>
      <c r="HVA3364" s="1"/>
      <c r="HVB3364" s="1"/>
      <c r="HVC3364" s="1"/>
      <c r="HVD3364" s="1"/>
      <c r="HVE3364" s="1"/>
      <c r="HVF3364" s="1"/>
      <c r="HVG3364" s="1"/>
      <c r="HVH3364" s="1"/>
      <c r="HVI3364" s="1"/>
      <c r="HVJ3364" s="1"/>
      <c r="HVK3364" s="1"/>
      <c r="HVL3364" s="1"/>
      <c r="HVM3364" s="1"/>
      <c r="HVN3364" s="1"/>
      <c r="HVO3364" s="1"/>
      <c r="HVP3364" s="1"/>
      <c r="HVQ3364" s="1"/>
      <c r="HVR3364" s="1"/>
      <c r="HVS3364" s="1"/>
      <c r="HVT3364" s="1"/>
      <c r="HVU3364" s="1"/>
      <c r="HVV3364" s="1"/>
      <c r="HVW3364" s="1"/>
      <c r="HVX3364" s="1"/>
      <c r="HVY3364" s="1"/>
      <c r="HVZ3364" s="1"/>
      <c r="HWA3364" s="1"/>
      <c r="HWB3364" s="1"/>
      <c r="HWC3364" s="1"/>
      <c r="HWD3364" s="1"/>
      <c r="HWE3364" s="1"/>
      <c r="HWF3364" s="1"/>
      <c r="HWG3364" s="1"/>
      <c r="HWH3364" s="1"/>
      <c r="HWI3364" s="1"/>
      <c r="HWJ3364" s="1"/>
      <c r="HWK3364" s="1"/>
      <c r="HWL3364" s="1"/>
      <c r="HWM3364" s="1"/>
      <c r="HWN3364" s="1"/>
      <c r="HWO3364" s="1"/>
      <c r="HWP3364" s="1"/>
      <c r="HWQ3364" s="1"/>
      <c r="HWR3364" s="1"/>
      <c r="HWS3364" s="1"/>
      <c r="HWT3364" s="1"/>
      <c r="HWU3364" s="1"/>
      <c r="HWV3364" s="1"/>
      <c r="HWW3364" s="1"/>
      <c r="HWX3364" s="1"/>
      <c r="HWY3364" s="1"/>
      <c r="HWZ3364" s="1"/>
      <c r="HXA3364" s="1"/>
      <c r="HXB3364" s="1"/>
      <c r="HXC3364" s="1"/>
      <c r="HXD3364" s="1"/>
      <c r="HXE3364" s="1"/>
      <c r="HXF3364" s="1"/>
      <c r="HXG3364" s="1"/>
      <c r="HXH3364" s="1"/>
      <c r="HXI3364" s="1"/>
      <c r="HXJ3364" s="1"/>
      <c r="HXK3364" s="1"/>
      <c r="HXL3364" s="1"/>
      <c r="HXM3364" s="1"/>
      <c r="HXN3364" s="1"/>
      <c r="HXO3364" s="1"/>
      <c r="HXP3364" s="1"/>
      <c r="HXQ3364" s="1"/>
      <c r="HXR3364" s="1"/>
      <c r="HXS3364" s="1"/>
      <c r="HXT3364" s="1"/>
      <c r="HXU3364" s="1"/>
      <c r="HXV3364" s="1"/>
      <c r="HXW3364" s="1"/>
      <c r="HXX3364" s="1"/>
      <c r="HXY3364" s="1"/>
      <c r="HXZ3364" s="1"/>
      <c r="HYA3364" s="1"/>
      <c r="HYB3364" s="1"/>
      <c r="HYC3364" s="1"/>
      <c r="HYD3364" s="1"/>
      <c r="HYE3364" s="1"/>
      <c r="HYF3364" s="1"/>
      <c r="HYG3364" s="1"/>
      <c r="HYH3364" s="1"/>
      <c r="HYI3364" s="1"/>
      <c r="HYJ3364" s="1"/>
      <c r="HYK3364" s="1"/>
      <c r="HYL3364" s="1"/>
      <c r="HYM3364" s="1"/>
      <c r="HYN3364" s="1"/>
      <c r="HYO3364" s="1"/>
      <c r="HYP3364" s="1"/>
      <c r="HYQ3364" s="1"/>
      <c r="HYR3364" s="1"/>
      <c r="HYS3364" s="1"/>
      <c r="HYT3364" s="1"/>
      <c r="HYU3364" s="1"/>
      <c r="HYV3364" s="1"/>
      <c r="HYW3364" s="1"/>
      <c r="HYX3364" s="1"/>
      <c r="HYY3364" s="1"/>
      <c r="HYZ3364" s="1"/>
      <c r="HZA3364" s="1"/>
      <c r="HZB3364" s="1"/>
      <c r="HZC3364" s="1"/>
      <c r="HZD3364" s="1"/>
      <c r="HZE3364" s="1"/>
      <c r="HZF3364" s="1"/>
      <c r="HZG3364" s="1"/>
      <c r="HZH3364" s="1"/>
      <c r="HZI3364" s="1"/>
      <c r="HZJ3364" s="1"/>
      <c r="HZK3364" s="1"/>
      <c r="HZL3364" s="1"/>
      <c r="HZM3364" s="1"/>
      <c r="HZN3364" s="1"/>
      <c r="HZO3364" s="1"/>
      <c r="HZP3364" s="1"/>
      <c r="HZQ3364" s="1"/>
      <c r="HZR3364" s="1"/>
      <c r="HZS3364" s="1"/>
      <c r="HZT3364" s="1"/>
      <c r="HZU3364" s="1"/>
      <c r="HZV3364" s="1"/>
      <c r="HZW3364" s="1"/>
      <c r="HZX3364" s="1"/>
      <c r="HZY3364" s="1"/>
      <c r="HZZ3364" s="1"/>
      <c r="IAA3364" s="1"/>
      <c r="IAB3364" s="1"/>
      <c r="IAC3364" s="1"/>
      <c r="IAD3364" s="1"/>
      <c r="IAE3364" s="1"/>
      <c r="IAF3364" s="1"/>
      <c r="IAG3364" s="1"/>
      <c r="IAH3364" s="1"/>
      <c r="IAI3364" s="1"/>
      <c r="IAJ3364" s="1"/>
      <c r="IAK3364" s="1"/>
      <c r="IAL3364" s="1"/>
      <c r="IAM3364" s="1"/>
      <c r="IAN3364" s="1"/>
      <c r="IAO3364" s="1"/>
      <c r="IAP3364" s="1"/>
      <c r="IAQ3364" s="1"/>
      <c r="IAR3364" s="1"/>
      <c r="IAS3364" s="1"/>
      <c r="IAT3364" s="1"/>
      <c r="IAU3364" s="1"/>
      <c r="IAV3364" s="1"/>
      <c r="IAW3364" s="1"/>
      <c r="IAX3364" s="1"/>
      <c r="IAY3364" s="1"/>
      <c r="IAZ3364" s="1"/>
      <c r="IBA3364" s="1"/>
      <c r="IBB3364" s="1"/>
      <c r="IBC3364" s="1"/>
      <c r="IBD3364" s="1"/>
      <c r="IBE3364" s="1"/>
      <c r="IBF3364" s="1"/>
      <c r="IBG3364" s="1"/>
      <c r="IBH3364" s="1"/>
      <c r="IBI3364" s="1"/>
      <c r="IBJ3364" s="1"/>
      <c r="IBK3364" s="1"/>
      <c r="IBL3364" s="1"/>
      <c r="IBM3364" s="1"/>
      <c r="IBN3364" s="1"/>
      <c r="IBO3364" s="1"/>
      <c r="IBP3364" s="1"/>
      <c r="IBQ3364" s="1"/>
      <c r="IBR3364" s="1"/>
      <c r="IBS3364" s="1"/>
      <c r="IBT3364" s="1"/>
      <c r="IBU3364" s="1"/>
      <c r="IBV3364" s="1"/>
      <c r="IBW3364" s="1"/>
      <c r="IBX3364" s="1"/>
      <c r="IBY3364" s="1"/>
      <c r="IBZ3364" s="1"/>
      <c r="ICA3364" s="1"/>
      <c r="ICB3364" s="1"/>
      <c r="ICC3364" s="1"/>
      <c r="ICD3364" s="1"/>
      <c r="ICE3364" s="1"/>
      <c r="ICF3364" s="1"/>
      <c r="ICG3364" s="1"/>
      <c r="ICH3364" s="1"/>
      <c r="ICI3364" s="1"/>
      <c r="ICJ3364" s="1"/>
      <c r="ICK3364" s="1"/>
      <c r="ICL3364" s="1"/>
      <c r="ICM3364" s="1"/>
      <c r="ICN3364" s="1"/>
      <c r="ICO3364" s="1"/>
      <c r="ICP3364" s="1"/>
      <c r="ICQ3364" s="1"/>
      <c r="ICR3364" s="1"/>
      <c r="ICS3364" s="1"/>
      <c r="ICT3364" s="1"/>
      <c r="ICU3364" s="1"/>
      <c r="ICV3364" s="1"/>
      <c r="ICW3364" s="1"/>
      <c r="ICX3364" s="1"/>
      <c r="ICY3364" s="1"/>
      <c r="ICZ3364" s="1"/>
      <c r="IDA3364" s="1"/>
      <c r="IDB3364" s="1"/>
      <c r="IDC3364" s="1"/>
      <c r="IDD3364" s="1"/>
      <c r="IDE3364" s="1"/>
      <c r="IDF3364" s="1"/>
      <c r="IDG3364" s="1"/>
      <c r="IDH3364" s="1"/>
      <c r="IDI3364" s="1"/>
      <c r="IDJ3364" s="1"/>
      <c r="IDK3364" s="1"/>
      <c r="IDL3364" s="1"/>
      <c r="IDM3364" s="1"/>
      <c r="IDN3364" s="1"/>
      <c r="IDO3364" s="1"/>
      <c r="IDP3364" s="1"/>
      <c r="IDQ3364" s="1"/>
      <c r="IDR3364" s="1"/>
      <c r="IDS3364" s="1"/>
      <c r="IDT3364" s="1"/>
      <c r="IDU3364" s="1"/>
      <c r="IDV3364" s="1"/>
      <c r="IDW3364" s="1"/>
      <c r="IDX3364" s="1"/>
      <c r="IDY3364" s="1"/>
      <c r="IDZ3364" s="1"/>
      <c r="IEA3364" s="1"/>
      <c r="IEB3364" s="1"/>
      <c r="IEC3364" s="1"/>
      <c r="IED3364" s="1"/>
      <c r="IEE3364" s="1"/>
      <c r="IEF3364" s="1"/>
      <c r="IEG3364" s="1"/>
      <c r="IEH3364" s="1"/>
      <c r="IEI3364" s="1"/>
      <c r="IEJ3364" s="1"/>
      <c r="IEK3364" s="1"/>
      <c r="IEL3364" s="1"/>
      <c r="IEM3364" s="1"/>
      <c r="IEN3364" s="1"/>
      <c r="IEO3364" s="1"/>
      <c r="IEP3364" s="1"/>
      <c r="IEQ3364" s="1"/>
      <c r="IER3364" s="1"/>
      <c r="IES3364" s="1"/>
      <c r="IET3364" s="1"/>
      <c r="IEU3364" s="1"/>
      <c r="IEV3364" s="1"/>
      <c r="IEW3364" s="1"/>
      <c r="IEX3364" s="1"/>
      <c r="IEY3364" s="1"/>
      <c r="IEZ3364" s="1"/>
      <c r="IFA3364" s="1"/>
      <c r="IFB3364" s="1"/>
      <c r="IFC3364" s="1"/>
      <c r="IFD3364" s="1"/>
      <c r="IFE3364" s="1"/>
      <c r="IFF3364" s="1"/>
      <c r="IFG3364" s="1"/>
      <c r="IFH3364" s="1"/>
      <c r="IFI3364" s="1"/>
      <c r="IFJ3364" s="1"/>
      <c r="IFK3364" s="1"/>
      <c r="IFL3364" s="1"/>
      <c r="IFM3364" s="1"/>
      <c r="IFN3364" s="1"/>
      <c r="IFO3364" s="1"/>
      <c r="IFP3364" s="1"/>
      <c r="IFQ3364" s="1"/>
      <c r="IFR3364" s="1"/>
      <c r="IFS3364" s="1"/>
      <c r="IFT3364" s="1"/>
      <c r="IFU3364" s="1"/>
      <c r="IFV3364" s="1"/>
      <c r="IFW3364" s="1"/>
      <c r="IFX3364" s="1"/>
      <c r="IFY3364" s="1"/>
      <c r="IFZ3364" s="1"/>
      <c r="IGA3364" s="1"/>
      <c r="IGB3364" s="1"/>
      <c r="IGC3364" s="1"/>
      <c r="IGD3364" s="1"/>
      <c r="IGE3364" s="1"/>
      <c r="IGF3364" s="1"/>
      <c r="IGG3364" s="1"/>
      <c r="IGH3364" s="1"/>
      <c r="IGI3364" s="1"/>
      <c r="IGJ3364" s="1"/>
      <c r="IGK3364" s="1"/>
      <c r="IGL3364" s="1"/>
      <c r="IGM3364" s="1"/>
      <c r="IGN3364" s="1"/>
      <c r="IGO3364" s="1"/>
      <c r="IGP3364" s="1"/>
      <c r="IGQ3364" s="1"/>
      <c r="IGR3364" s="1"/>
      <c r="IGS3364" s="1"/>
      <c r="IGT3364" s="1"/>
      <c r="IGU3364" s="1"/>
      <c r="IGV3364" s="1"/>
      <c r="IGW3364" s="1"/>
      <c r="IGX3364" s="1"/>
      <c r="IGY3364" s="1"/>
      <c r="IGZ3364" s="1"/>
      <c r="IHA3364" s="1"/>
      <c r="IHB3364" s="1"/>
      <c r="IHC3364" s="1"/>
      <c r="IHD3364" s="1"/>
      <c r="IHE3364" s="1"/>
      <c r="IHF3364" s="1"/>
      <c r="IHG3364" s="1"/>
      <c r="IHH3364" s="1"/>
      <c r="IHI3364" s="1"/>
      <c r="IHJ3364" s="1"/>
      <c r="IHK3364" s="1"/>
      <c r="IHL3364" s="1"/>
      <c r="IHM3364" s="1"/>
      <c r="IHN3364" s="1"/>
      <c r="IHO3364" s="1"/>
      <c r="IHP3364" s="1"/>
      <c r="IHQ3364" s="1"/>
      <c r="IHR3364" s="1"/>
      <c r="IHS3364" s="1"/>
      <c r="IHT3364" s="1"/>
      <c r="IHU3364" s="1"/>
      <c r="IHV3364" s="1"/>
      <c r="IHW3364" s="1"/>
      <c r="IHX3364" s="1"/>
      <c r="IHY3364" s="1"/>
      <c r="IHZ3364" s="1"/>
      <c r="IIA3364" s="1"/>
      <c r="IIB3364" s="1"/>
      <c r="IIC3364" s="1"/>
      <c r="IID3364" s="1"/>
      <c r="IIE3364" s="1"/>
      <c r="IIF3364" s="1"/>
      <c r="IIG3364" s="1"/>
      <c r="IIH3364" s="1"/>
      <c r="III3364" s="1"/>
      <c r="IIJ3364" s="1"/>
      <c r="IIK3364" s="1"/>
      <c r="IIL3364" s="1"/>
      <c r="IIM3364" s="1"/>
      <c r="IIN3364" s="1"/>
      <c r="IIO3364" s="1"/>
      <c r="IIP3364" s="1"/>
      <c r="IIQ3364" s="1"/>
      <c r="IIR3364" s="1"/>
      <c r="IIS3364" s="1"/>
      <c r="IIT3364" s="1"/>
      <c r="IIU3364" s="1"/>
      <c r="IIV3364" s="1"/>
      <c r="IIW3364" s="1"/>
      <c r="IIX3364" s="1"/>
      <c r="IIY3364" s="1"/>
      <c r="IIZ3364" s="1"/>
      <c r="IJA3364" s="1"/>
      <c r="IJB3364" s="1"/>
      <c r="IJC3364" s="1"/>
      <c r="IJD3364" s="1"/>
      <c r="IJE3364" s="1"/>
      <c r="IJF3364" s="1"/>
      <c r="IJG3364" s="1"/>
      <c r="IJH3364" s="1"/>
      <c r="IJI3364" s="1"/>
      <c r="IJJ3364" s="1"/>
      <c r="IJK3364" s="1"/>
      <c r="IJL3364" s="1"/>
      <c r="IJM3364" s="1"/>
      <c r="IJN3364" s="1"/>
      <c r="IJO3364" s="1"/>
      <c r="IJP3364" s="1"/>
      <c r="IJQ3364" s="1"/>
      <c r="IJR3364" s="1"/>
      <c r="IJS3364" s="1"/>
      <c r="IJT3364" s="1"/>
      <c r="IJU3364" s="1"/>
      <c r="IJV3364" s="1"/>
      <c r="IJW3364" s="1"/>
      <c r="IJX3364" s="1"/>
      <c r="IJY3364" s="1"/>
      <c r="IJZ3364" s="1"/>
      <c r="IKA3364" s="1"/>
      <c r="IKB3364" s="1"/>
      <c r="IKC3364" s="1"/>
      <c r="IKD3364" s="1"/>
      <c r="IKE3364" s="1"/>
      <c r="IKF3364" s="1"/>
      <c r="IKG3364" s="1"/>
      <c r="IKH3364" s="1"/>
      <c r="IKI3364" s="1"/>
      <c r="IKJ3364" s="1"/>
      <c r="IKK3364" s="1"/>
      <c r="IKL3364" s="1"/>
      <c r="IKM3364" s="1"/>
      <c r="IKN3364" s="1"/>
      <c r="IKO3364" s="1"/>
      <c r="IKP3364" s="1"/>
      <c r="IKQ3364" s="1"/>
      <c r="IKR3364" s="1"/>
      <c r="IKS3364" s="1"/>
      <c r="IKT3364" s="1"/>
      <c r="IKU3364" s="1"/>
      <c r="IKV3364" s="1"/>
      <c r="IKW3364" s="1"/>
      <c r="IKX3364" s="1"/>
      <c r="IKY3364" s="1"/>
      <c r="IKZ3364" s="1"/>
      <c r="ILA3364" s="1"/>
      <c r="ILB3364" s="1"/>
      <c r="ILC3364" s="1"/>
      <c r="ILD3364" s="1"/>
      <c r="ILE3364" s="1"/>
      <c r="ILF3364" s="1"/>
      <c r="ILG3364" s="1"/>
      <c r="ILH3364" s="1"/>
      <c r="ILI3364" s="1"/>
      <c r="ILJ3364" s="1"/>
      <c r="ILK3364" s="1"/>
      <c r="ILL3364" s="1"/>
      <c r="ILM3364" s="1"/>
      <c r="ILN3364" s="1"/>
      <c r="ILO3364" s="1"/>
      <c r="ILP3364" s="1"/>
      <c r="ILQ3364" s="1"/>
      <c r="ILR3364" s="1"/>
      <c r="ILS3364" s="1"/>
      <c r="ILT3364" s="1"/>
      <c r="ILU3364" s="1"/>
      <c r="ILV3364" s="1"/>
      <c r="ILW3364" s="1"/>
      <c r="ILX3364" s="1"/>
      <c r="ILY3364" s="1"/>
      <c r="ILZ3364" s="1"/>
      <c r="IMA3364" s="1"/>
      <c r="IMB3364" s="1"/>
      <c r="IMC3364" s="1"/>
      <c r="IMD3364" s="1"/>
      <c r="IME3364" s="1"/>
      <c r="IMF3364" s="1"/>
      <c r="IMG3364" s="1"/>
      <c r="IMH3364" s="1"/>
      <c r="IMI3364" s="1"/>
      <c r="IMJ3364" s="1"/>
      <c r="IMK3364" s="1"/>
      <c r="IML3364" s="1"/>
      <c r="IMM3364" s="1"/>
      <c r="IMN3364" s="1"/>
      <c r="IMO3364" s="1"/>
      <c r="IMP3364" s="1"/>
      <c r="IMQ3364" s="1"/>
      <c r="IMR3364" s="1"/>
      <c r="IMS3364" s="1"/>
      <c r="IMT3364" s="1"/>
      <c r="IMU3364" s="1"/>
      <c r="IMV3364" s="1"/>
      <c r="IMW3364" s="1"/>
      <c r="IMX3364" s="1"/>
      <c r="IMY3364" s="1"/>
      <c r="IMZ3364" s="1"/>
      <c r="INA3364" s="1"/>
      <c r="INB3364" s="1"/>
      <c r="INC3364" s="1"/>
      <c r="IND3364" s="1"/>
      <c r="INE3364" s="1"/>
      <c r="INF3364" s="1"/>
      <c r="ING3364" s="1"/>
      <c r="INH3364" s="1"/>
      <c r="INI3364" s="1"/>
      <c r="INJ3364" s="1"/>
      <c r="INK3364" s="1"/>
      <c r="INL3364" s="1"/>
      <c r="INM3364" s="1"/>
      <c r="INN3364" s="1"/>
      <c r="INO3364" s="1"/>
      <c r="INP3364" s="1"/>
      <c r="INQ3364" s="1"/>
      <c r="INR3364" s="1"/>
      <c r="INS3364" s="1"/>
      <c r="INT3364" s="1"/>
      <c r="INU3364" s="1"/>
      <c r="INV3364" s="1"/>
      <c r="INW3364" s="1"/>
      <c r="INX3364" s="1"/>
      <c r="INY3364" s="1"/>
      <c r="INZ3364" s="1"/>
      <c r="IOA3364" s="1"/>
      <c r="IOB3364" s="1"/>
      <c r="IOC3364" s="1"/>
      <c r="IOD3364" s="1"/>
      <c r="IOE3364" s="1"/>
      <c r="IOF3364" s="1"/>
      <c r="IOG3364" s="1"/>
      <c r="IOH3364" s="1"/>
      <c r="IOI3364" s="1"/>
      <c r="IOJ3364" s="1"/>
      <c r="IOK3364" s="1"/>
      <c r="IOL3364" s="1"/>
      <c r="IOM3364" s="1"/>
      <c r="ION3364" s="1"/>
      <c r="IOO3364" s="1"/>
      <c r="IOP3364" s="1"/>
      <c r="IOQ3364" s="1"/>
      <c r="IOR3364" s="1"/>
      <c r="IOS3364" s="1"/>
      <c r="IOT3364" s="1"/>
      <c r="IOU3364" s="1"/>
      <c r="IOV3364" s="1"/>
      <c r="IOW3364" s="1"/>
      <c r="IOX3364" s="1"/>
      <c r="IOY3364" s="1"/>
      <c r="IOZ3364" s="1"/>
      <c r="IPA3364" s="1"/>
      <c r="IPB3364" s="1"/>
      <c r="IPC3364" s="1"/>
      <c r="IPD3364" s="1"/>
      <c r="IPE3364" s="1"/>
      <c r="IPF3364" s="1"/>
      <c r="IPG3364" s="1"/>
      <c r="IPH3364" s="1"/>
      <c r="IPI3364" s="1"/>
      <c r="IPJ3364" s="1"/>
      <c r="IPK3364" s="1"/>
      <c r="IPL3364" s="1"/>
      <c r="IPM3364" s="1"/>
      <c r="IPN3364" s="1"/>
      <c r="IPO3364" s="1"/>
      <c r="IPP3364" s="1"/>
      <c r="IPQ3364" s="1"/>
      <c r="IPR3364" s="1"/>
      <c r="IPS3364" s="1"/>
      <c r="IPT3364" s="1"/>
      <c r="IPU3364" s="1"/>
      <c r="IPV3364" s="1"/>
      <c r="IPW3364" s="1"/>
      <c r="IPX3364" s="1"/>
      <c r="IPY3364" s="1"/>
      <c r="IPZ3364" s="1"/>
      <c r="IQA3364" s="1"/>
      <c r="IQB3364" s="1"/>
      <c r="IQC3364" s="1"/>
      <c r="IQD3364" s="1"/>
      <c r="IQE3364" s="1"/>
      <c r="IQF3364" s="1"/>
      <c r="IQG3364" s="1"/>
      <c r="IQH3364" s="1"/>
      <c r="IQI3364" s="1"/>
      <c r="IQJ3364" s="1"/>
      <c r="IQK3364" s="1"/>
      <c r="IQL3364" s="1"/>
      <c r="IQM3364" s="1"/>
      <c r="IQN3364" s="1"/>
      <c r="IQO3364" s="1"/>
      <c r="IQP3364" s="1"/>
      <c r="IQQ3364" s="1"/>
      <c r="IQR3364" s="1"/>
      <c r="IQS3364" s="1"/>
      <c r="IQT3364" s="1"/>
      <c r="IQU3364" s="1"/>
      <c r="IQV3364" s="1"/>
      <c r="IQW3364" s="1"/>
      <c r="IQX3364" s="1"/>
      <c r="IQY3364" s="1"/>
      <c r="IQZ3364" s="1"/>
      <c r="IRA3364" s="1"/>
      <c r="IRB3364" s="1"/>
      <c r="IRC3364" s="1"/>
      <c r="IRD3364" s="1"/>
      <c r="IRE3364" s="1"/>
      <c r="IRF3364" s="1"/>
      <c r="IRG3364" s="1"/>
      <c r="IRH3364" s="1"/>
      <c r="IRI3364" s="1"/>
      <c r="IRJ3364" s="1"/>
      <c r="IRK3364" s="1"/>
      <c r="IRL3364" s="1"/>
      <c r="IRM3364" s="1"/>
      <c r="IRN3364" s="1"/>
      <c r="IRO3364" s="1"/>
      <c r="IRP3364" s="1"/>
      <c r="IRQ3364" s="1"/>
      <c r="IRR3364" s="1"/>
      <c r="IRS3364" s="1"/>
      <c r="IRT3364" s="1"/>
      <c r="IRU3364" s="1"/>
      <c r="IRV3364" s="1"/>
      <c r="IRW3364" s="1"/>
      <c r="IRX3364" s="1"/>
      <c r="IRY3364" s="1"/>
      <c r="IRZ3364" s="1"/>
      <c r="ISA3364" s="1"/>
      <c r="ISB3364" s="1"/>
      <c r="ISC3364" s="1"/>
      <c r="ISD3364" s="1"/>
      <c r="ISE3364" s="1"/>
      <c r="ISF3364" s="1"/>
      <c r="ISG3364" s="1"/>
      <c r="ISH3364" s="1"/>
      <c r="ISI3364" s="1"/>
      <c r="ISJ3364" s="1"/>
      <c r="ISK3364" s="1"/>
      <c r="ISL3364" s="1"/>
      <c r="ISM3364" s="1"/>
      <c r="ISN3364" s="1"/>
      <c r="ISO3364" s="1"/>
      <c r="ISP3364" s="1"/>
      <c r="ISQ3364" s="1"/>
      <c r="ISR3364" s="1"/>
      <c r="ISS3364" s="1"/>
      <c r="IST3364" s="1"/>
      <c r="ISU3364" s="1"/>
      <c r="ISV3364" s="1"/>
      <c r="ISW3364" s="1"/>
      <c r="ISX3364" s="1"/>
      <c r="ISY3364" s="1"/>
      <c r="ISZ3364" s="1"/>
      <c r="ITA3364" s="1"/>
      <c r="ITB3364" s="1"/>
      <c r="ITC3364" s="1"/>
      <c r="ITD3364" s="1"/>
      <c r="ITE3364" s="1"/>
      <c r="ITF3364" s="1"/>
      <c r="ITG3364" s="1"/>
      <c r="ITH3364" s="1"/>
      <c r="ITI3364" s="1"/>
      <c r="ITJ3364" s="1"/>
      <c r="ITK3364" s="1"/>
      <c r="ITL3364" s="1"/>
      <c r="ITM3364" s="1"/>
      <c r="ITN3364" s="1"/>
      <c r="ITO3364" s="1"/>
      <c r="ITP3364" s="1"/>
      <c r="ITQ3364" s="1"/>
      <c r="ITR3364" s="1"/>
      <c r="ITS3364" s="1"/>
      <c r="ITT3364" s="1"/>
      <c r="ITU3364" s="1"/>
      <c r="ITV3364" s="1"/>
      <c r="ITW3364" s="1"/>
      <c r="ITX3364" s="1"/>
      <c r="ITY3364" s="1"/>
      <c r="ITZ3364" s="1"/>
      <c r="IUA3364" s="1"/>
      <c r="IUB3364" s="1"/>
      <c r="IUC3364" s="1"/>
      <c r="IUD3364" s="1"/>
      <c r="IUE3364" s="1"/>
      <c r="IUF3364" s="1"/>
      <c r="IUG3364" s="1"/>
      <c r="IUH3364" s="1"/>
      <c r="IUI3364" s="1"/>
      <c r="IUJ3364" s="1"/>
      <c r="IUK3364" s="1"/>
      <c r="IUL3364" s="1"/>
      <c r="IUM3364" s="1"/>
      <c r="IUN3364" s="1"/>
      <c r="IUO3364" s="1"/>
      <c r="IUP3364" s="1"/>
      <c r="IUQ3364" s="1"/>
      <c r="IUR3364" s="1"/>
      <c r="IUS3364" s="1"/>
      <c r="IUT3364" s="1"/>
      <c r="IUU3364" s="1"/>
      <c r="IUV3364" s="1"/>
      <c r="IUW3364" s="1"/>
      <c r="IUX3364" s="1"/>
      <c r="IUY3364" s="1"/>
      <c r="IUZ3364" s="1"/>
      <c r="IVA3364" s="1"/>
      <c r="IVB3364" s="1"/>
      <c r="IVC3364" s="1"/>
      <c r="IVD3364" s="1"/>
      <c r="IVE3364" s="1"/>
      <c r="IVF3364" s="1"/>
      <c r="IVG3364" s="1"/>
      <c r="IVH3364" s="1"/>
      <c r="IVI3364" s="1"/>
      <c r="IVJ3364" s="1"/>
      <c r="IVK3364" s="1"/>
      <c r="IVL3364" s="1"/>
      <c r="IVM3364" s="1"/>
      <c r="IVN3364" s="1"/>
      <c r="IVO3364" s="1"/>
      <c r="IVP3364" s="1"/>
      <c r="IVQ3364" s="1"/>
      <c r="IVR3364" s="1"/>
      <c r="IVS3364" s="1"/>
      <c r="IVT3364" s="1"/>
      <c r="IVU3364" s="1"/>
      <c r="IVV3364" s="1"/>
      <c r="IVW3364" s="1"/>
      <c r="IVX3364" s="1"/>
      <c r="IVY3364" s="1"/>
      <c r="IVZ3364" s="1"/>
      <c r="IWA3364" s="1"/>
      <c r="IWB3364" s="1"/>
      <c r="IWC3364" s="1"/>
      <c r="IWD3364" s="1"/>
      <c r="IWE3364" s="1"/>
      <c r="IWF3364" s="1"/>
      <c r="IWG3364" s="1"/>
      <c r="IWH3364" s="1"/>
      <c r="IWI3364" s="1"/>
      <c r="IWJ3364" s="1"/>
      <c r="IWK3364" s="1"/>
      <c r="IWL3364" s="1"/>
      <c r="IWM3364" s="1"/>
      <c r="IWN3364" s="1"/>
      <c r="IWO3364" s="1"/>
      <c r="IWP3364" s="1"/>
      <c r="IWQ3364" s="1"/>
      <c r="IWR3364" s="1"/>
      <c r="IWS3364" s="1"/>
      <c r="IWT3364" s="1"/>
      <c r="IWU3364" s="1"/>
      <c r="IWV3364" s="1"/>
      <c r="IWW3364" s="1"/>
      <c r="IWX3364" s="1"/>
      <c r="IWY3364" s="1"/>
      <c r="IWZ3364" s="1"/>
      <c r="IXA3364" s="1"/>
      <c r="IXB3364" s="1"/>
      <c r="IXC3364" s="1"/>
      <c r="IXD3364" s="1"/>
      <c r="IXE3364" s="1"/>
      <c r="IXF3364" s="1"/>
      <c r="IXG3364" s="1"/>
      <c r="IXH3364" s="1"/>
      <c r="IXI3364" s="1"/>
      <c r="IXJ3364" s="1"/>
      <c r="IXK3364" s="1"/>
      <c r="IXL3364" s="1"/>
      <c r="IXM3364" s="1"/>
      <c r="IXN3364" s="1"/>
      <c r="IXO3364" s="1"/>
      <c r="IXP3364" s="1"/>
      <c r="IXQ3364" s="1"/>
      <c r="IXR3364" s="1"/>
      <c r="IXS3364" s="1"/>
      <c r="IXT3364" s="1"/>
      <c r="IXU3364" s="1"/>
      <c r="IXV3364" s="1"/>
      <c r="IXW3364" s="1"/>
      <c r="IXX3364" s="1"/>
      <c r="IXY3364" s="1"/>
      <c r="IXZ3364" s="1"/>
      <c r="IYA3364" s="1"/>
      <c r="IYB3364" s="1"/>
      <c r="IYC3364" s="1"/>
      <c r="IYD3364" s="1"/>
      <c r="IYE3364" s="1"/>
      <c r="IYF3364" s="1"/>
      <c r="IYG3364" s="1"/>
      <c r="IYH3364" s="1"/>
      <c r="IYI3364" s="1"/>
      <c r="IYJ3364" s="1"/>
      <c r="IYK3364" s="1"/>
      <c r="IYL3364" s="1"/>
      <c r="IYM3364" s="1"/>
      <c r="IYN3364" s="1"/>
      <c r="IYO3364" s="1"/>
      <c r="IYP3364" s="1"/>
      <c r="IYQ3364" s="1"/>
      <c r="IYR3364" s="1"/>
      <c r="IYS3364" s="1"/>
      <c r="IYT3364" s="1"/>
      <c r="IYU3364" s="1"/>
      <c r="IYV3364" s="1"/>
      <c r="IYW3364" s="1"/>
      <c r="IYX3364" s="1"/>
      <c r="IYY3364" s="1"/>
      <c r="IYZ3364" s="1"/>
      <c r="IZA3364" s="1"/>
      <c r="IZB3364" s="1"/>
      <c r="IZC3364" s="1"/>
      <c r="IZD3364" s="1"/>
      <c r="IZE3364" s="1"/>
      <c r="IZF3364" s="1"/>
      <c r="IZG3364" s="1"/>
      <c r="IZH3364" s="1"/>
      <c r="IZI3364" s="1"/>
      <c r="IZJ3364" s="1"/>
      <c r="IZK3364" s="1"/>
      <c r="IZL3364" s="1"/>
      <c r="IZM3364" s="1"/>
      <c r="IZN3364" s="1"/>
      <c r="IZO3364" s="1"/>
      <c r="IZP3364" s="1"/>
      <c r="IZQ3364" s="1"/>
      <c r="IZR3364" s="1"/>
      <c r="IZS3364" s="1"/>
      <c r="IZT3364" s="1"/>
      <c r="IZU3364" s="1"/>
      <c r="IZV3364" s="1"/>
      <c r="IZW3364" s="1"/>
      <c r="IZX3364" s="1"/>
      <c r="IZY3364" s="1"/>
      <c r="IZZ3364" s="1"/>
      <c r="JAA3364" s="1"/>
      <c r="JAB3364" s="1"/>
      <c r="JAC3364" s="1"/>
      <c r="JAD3364" s="1"/>
      <c r="JAE3364" s="1"/>
      <c r="JAF3364" s="1"/>
      <c r="JAG3364" s="1"/>
      <c r="JAH3364" s="1"/>
      <c r="JAI3364" s="1"/>
      <c r="JAJ3364" s="1"/>
      <c r="JAK3364" s="1"/>
      <c r="JAL3364" s="1"/>
      <c r="JAM3364" s="1"/>
      <c r="JAN3364" s="1"/>
      <c r="JAO3364" s="1"/>
      <c r="JAP3364" s="1"/>
      <c r="JAQ3364" s="1"/>
      <c r="JAR3364" s="1"/>
      <c r="JAS3364" s="1"/>
      <c r="JAT3364" s="1"/>
      <c r="JAU3364" s="1"/>
      <c r="JAV3364" s="1"/>
      <c r="JAW3364" s="1"/>
      <c r="JAX3364" s="1"/>
      <c r="JAY3364" s="1"/>
      <c r="JAZ3364" s="1"/>
      <c r="JBA3364" s="1"/>
      <c r="JBB3364" s="1"/>
      <c r="JBC3364" s="1"/>
      <c r="JBD3364" s="1"/>
      <c r="JBE3364" s="1"/>
      <c r="JBF3364" s="1"/>
      <c r="JBG3364" s="1"/>
      <c r="JBH3364" s="1"/>
      <c r="JBI3364" s="1"/>
      <c r="JBJ3364" s="1"/>
      <c r="JBK3364" s="1"/>
      <c r="JBL3364" s="1"/>
      <c r="JBM3364" s="1"/>
      <c r="JBN3364" s="1"/>
      <c r="JBO3364" s="1"/>
      <c r="JBP3364" s="1"/>
      <c r="JBQ3364" s="1"/>
      <c r="JBR3364" s="1"/>
      <c r="JBS3364" s="1"/>
      <c r="JBT3364" s="1"/>
      <c r="JBU3364" s="1"/>
      <c r="JBV3364" s="1"/>
      <c r="JBW3364" s="1"/>
      <c r="JBX3364" s="1"/>
      <c r="JBY3364" s="1"/>
      <c r="JBZ3364" s="1"/>
      <c r="JCA3364" s="1"/>
      <c r="JCB3364" s="1"/>
      <c r="JCC3364" s="1"/>
      <c r="JCD3364" s="1"/>
      <c r="JCE3364" s="1"/>
      <c r="JCF3364" s="1"/>
      <c r="JCG3364" s="1"/>
      <c r="JCH3364" s="1"/>
      <c r="JCI3364" s="1"/>
      <c r="JCJ3364" s="1"/>
      <c r="JCK3364" s="1"/>
      <c r="JCL3364" s="1"/>
      <c r="JCM3364" s="1"/>
      <c r="JCN3364" s="1"/>
      <c r="JCO3364" s="1"/>
      <c r="JCP3364" s="1"/>
      <c r="JCQ3364" s="1"/>
      <c r="JCR3364" s="1"/>
      <c r="JCS3364" s="1"/>
      <c r="JCT3364" s="1"/>
      <c r="JCU3364" s="1"/>
      <c r="JCV3364" s="1"/>
      <c r="JCW3364" s="1"/>
      <c r="JCX3364" s="1"/>
      <c r="JCY3364" s="1"/>
      <c r="JCZ3364" s="1"/>
      <c r="JDA3364" s="1"/>
      <c r="JDB3364" s="1"/>
      <c r="JDC3364" s="1"/>
      <c r="JDD3364" s="1"/>
      <c r="JDE3364" s="1"/>
      <c r="JDF3364" s="1"/>
      <c r="JDG3364" s="1"/>
      <c r="JDH3364" s="1"/>
      <c r="JDI3364" s="1"/>
      <c r="JDJ3364" s="1"/>
      <c r="JDK3364" s="1"/>
      <c r="JDL3364" s="1"/>
      <c r="JDM3364" s="1"/>
      <c r="JDN3364" s="1"/>
      <c r="JDO3364" s="1"/>
      <c r="JDP3364" s="1"/>
      <c r="JDQ3364" s="1"/>
      <c r="JDR3364" s="1"/>
      <c r="JDS3364" s="1"/>
      <c r="JDT3364" s="1"/>
      <c r="JDU3364" s="1"/>
      <c r="JDV3364" s="1"/>
      <c r="JDW3364" s="1"/>
      <c r="JDX3364" s="1"/>
      <c r="JDY3364" s="1"/>
      <c r="JDZ3364" s="1"/>
      <c r="JEA3364" s="1"/>
      <c r="JEB3364" s="1"/>
      <c r="JEC3364" s="1"/>
      <c r="JED3364" s="1"/>
      <c r="JEE3364" s="1"/>
      <c r="JEF3364" s="1"/>
      <c r="JEG3364" s="1"/>
      <c r="JEH3364" s="1"/>
      <c r="JEI3364" s="1"/>
      <c r="JEJ3364" s="1"/>
      <c r="JEK3364" s="1"/>
      <c r="JEL3364" s="1"/>
      <c r="JEM3364" s="1"/>
      <c r="JEN3364" s="1"/>
      <c r="JEO3364" s="1"/>
      <c r="JEP3364" s="1"/>
      <c r="JEQ3364" s="1"/>
      <c r="JER3364" s="1"/>
      <c r="JES3364" s="1"/>
      <c r="JET3364" s="1"/>
      <c r="JEU3364" s="1"/>
      <c r="JEV3364" s="1"/>
      <c r="JEW3364" s="1"/>
      <c r="JEX3364" s="1"/>
      <c r="JEY3364" s="1"/>
      <c r="JEZ3364" s="1"/>
      <c r="JFA3364" s="1"/>
      <c r="JFB3364" s="1"/>
      <c r="JFC3364" s="1"/>
      <c r="JFD3364" s="1"/>
      <c r="JFE3364" s="1"/>
      <c r="JFF3364" s="1"/>
      <c r="JFG3364" s="1"/>
      <c r="JFH3364" s="1"/>
      <c r="JFI3364" s="1"/>
      <c r="JFJ3364" s="1"/>
      <c r="JFK3364" s="1"/>
      <c r="JFL3364" s="1"/>
      <c r="JFM3364" s="1"/>
      <c r="JFN3364" s="1"/>
      <c r="JFO3364" s="1"/>
      <c r="JFP3364" s="1"/>
      <c r="JFQ3364" s="1"/>
      <c r="JFR3364" s="1"/>
      <c r="JFS3364" s="1"/>
      <c r="JFT3364" s="1"/>
      <c r="JFU3364" s="1"/>
      <c r="JFV3364" s="1"/>
      <c r="JFW3364" s="1"/>
      <c r="JFX3364" s="1"/>
      <c r="JFY3364" s="1"/>
      <c r="JFZ3364" s="1"/>
      <c r="JGA3364" s="1"/>
      <c r="JGB3364" s="1"/>
      <c r="JGC3364" s="1"/>
      <c r="JGD3364" s="1"/>
      <c r="JGE3364" s="1"/>
      <c r="JGF3364" s="1"/>
      <c r="JGG3364" s="1"/>
      <c r="JGH3364" s="1"/>
      <c r="JGI3364" s="1"/>
      <c r="JGJ3364" s="1"/>
      <c r="JGK3364" s="1"/>
      <c r="JGL3364" s="1"/>
      <c r="JGM3364" s="1"/>
      <c r="JGN3364" s="1"/>
      <c r="JGO3364" s="1"/>
      <c r="JGP3364" s="1"/>
      <c r="JGQ3364" s="1"/>
      <c r="JGR3364" s="1"/>
      <c r="JGS3364" s="1"/>
      <c r="JGT3364" s="1"/>
      <c r="JGU3364" s="1"/>
      <c r="JGV3364" s="1"/>
      <c r="JGW3364" s="1"/>
      <c r="JGX3364" s="1"/>
      <c r="JGY3364" s="1"/>
      <c r="JGZ3364" s="1"/>
      <c r="JHA3364" s="1"/>
      <c r="JHB3364" s="1"/>
      <c r="JHC3364" s="1"/>
      <c r="JHD3364" s="1"/>
      <c r="JHE3364" s="1"/>
      <c r="JHF3364" s="1"/>
      <c r="JHG3364" s="1"/>
      <c r="JHH3364" s="1"/>
      <c r="JHI3364" s="1"/>
      <c r="JHJ3364" s="1"/>
      <c r="JHK3364" s="1"/>
      <c r="JHL3364" s="1"/>
      <c r="JHM3364" s="1"/>
      <c r="JHN3364" s="1"/>
      <c r="JHO3364" s="1"/>
      <c r="JHP3364" s="1"/>
      <c r="JHQ3364" s="1"/>
      <c r="JHR3364" s="1"/>
      <c r="JHS3364" s="1"/>
      <c r="JHT3364" s="1"/>
      <c r="JHU3364" s="1"/>
      <c r="JHV3364" s="1"/>
      <c r="JHW3364" s="1"/>
      <c r="JHX3364" s="1"/>
      <c r="JHY3364" s="1"/>
      <c r="JHZ3364" s="1"/>
      <c r="JIA3364" s="1"/>
      <c r="JIB3364" s="1"/>
      <c r="JIC3364" s="1"/>
      <c r="JID3364" s="1"/>
      <c r="JIE3364" s="1"/>
      <c r="JIF3364" s="1"/>
      <c r="JIG3364" s="1"/>
      <c r="JIH3364" s="1"/>
      <c r="JII3364" s="1"/>
      <c r="JIJ3364" s="1"/>
      <c r="JIK3364" s="1"/>
      <c r="JIL3364" s="1"/>
      <c r="JIM3364" s="1"/>
      <c r="JIN3364" s="1"/>
      <c r="JIO3364" s="1"/>
      <c r="JIP3364" s="1"/>
      <c r="JIQ3364" s="1"/>
      <c r="JIR3364" s="1"/>
      <c r="JIS3364" s="1"/>
      <c r="JIT3364" s="1"/>
      <c r="JIU3364" s="1"/>
      <c r="JIV3364" s="1"/>
      <c r="JIW3364" s="1"/>
      <c r="JIX3364" s="1"/>
      <c r="JIY3364" s="1"/>
      <c r="JIZ3364" s="1"/>
      <c r="JJA3364" s="1"/>
      <c r="JJB3364" s="1"/>
      <c r="JJC3364" s="1"/>
      <c r="JJD3364" s="1"/>
      <c r="JJE3364" s="1"/>
      <c r="JJF3364" s="1"/>
      <c r="JJG3364" s="1"/>
      <c r="JJH3364" s="1"/>
      <c r="JJI3364" s="1"/>
      <c r="JJJ3364" s="1"/>
      <c r="JJK3364" s="1"/>
      <c r="JJL3364" s="1"/>
      <c r="JJM3364" s="1"/>
      <c r="JJN3364" s="1"/>
      <c r="JJO3364" s="1"/>
      <c r="JJP3364" s="1"/>
      <c r="JJQ3364" s="1"/>
      <c r="JJR3364" s="1"/>
      <c r="JJS3364" s="1"/>
      <c r="JJT3364" s="1"/>
      <c r="JJU3364" s="1"/>
      <c r="JJV3364" s="1"/>
      <c r="JJW3364" s="1"/>
      <c r="JJX3364" s="1"/>
      <c r="JJY3364" s="1"/>
      <c r="JJZ3364" s="1"/>
      <c r="JKA3364" s="1"/>
      <c r="JKB3364" s="1"/>
      <c r="JKC3364" s="1"/>
      <c r="JKD3364" s="1"/>
      <c r="JKE3364" s="1"/>
      <c r="JKF3364" s="1"/>
      <c r="JKG3364" s="1"/>
      <c r="JKH3364" s="1"/>
      <c r="JKI3364" s="1"/>
      <c r="JKJ3364" s="1"/>
      <c r="JKK3364" s="1"/>
      <c r="JKL3364" s="1"/>
      <c r="JKM3364" s="1"/>
      <c r="JKN3364" s="1"/>
      <c r="JKO3364" s="1"/>
      <c r="JKP3364" s="1"/>
      <c r="JKQ3364" s="1"/>
      <c r="JKR3364" s="1"/>
      <c r="JKS3364" s="1"/>
      <c r="JKT3364" s="1"/>
      <c r="JKU3364" s="1"/>
      <c r="JKV3364" s="1"/>
      <c r="JKW3364" s="1"/>
      <c r="JKX3364" s="1"/>
      <c r="JKY3364" s="1"/>
      <c r="JKZ3364" s="1"/>
      <c r="JLA3364" s="1"/>
      <c r="JLB3364" s="1"/>
      <c r="JLC3364" s="1"/>
      <c r="JLD3364" s="1"/>
      <c r="JLE3364" s="1"/>
      <c r="JLF3364" s="1"/>
      <c r="JLG3364" s="1"/>
      <c r="JLH3364" s="1"/>
      <c r="JLI3364" s="1"/>
      <c r="JLJ3364" s="1"/>
      <c r="JLK3364" s="1"/>
      <c r="JLL3364" s="1"/>
      <c r="JLM3364" s="1"/>
      <c r="JLN3364" s="1"/>
      <c r="JLO3364" s="1"/>
      <c r="JLP3364" s="1"/>
      <c r="JLQ3364" s="1"/>
      <c r="JLR3364" s="1"/>
      <c r="JLS3364" s="1"/>
      <c r="JLT3364" s="1"/>
      <c r="JLU3364" s="1"/>
      <c r="JLV3364" s="1"/>
      <c r="JLW3364" s="1"/>
      <c r="JLX3364" s="1"/>
      <c r="JLY3364" s="1"/>
      <c r="JLZ3364" s="1"/>
      <c r="JMA3364" s="1"/>
      <c r="JMB3364" s="1"/>
      <c r="JMC3364" s="1"/>
      <c r="JMD3364" s="1"/>
      <c r="JME3364" s="1"/>
      <c r="JMF3364" s="1"/>
      <c r="JMG3364" s="1"/>
      <c r="JMH3364" s="1"/>
      <c r="JMI3364" s="1"/>
      <c r="JMJ3364" s="1"/>
      <c r="JMK3364" s="1"/>
      <c r="JML3364" s="1"/>
      <c r="JMM3364" s="1"/>
      <c r="JMN3364" s="1"/>
      <c r="JMO3364" s="1"/>
      <c r="JMP3364" s="1"/>
      <c r="JMQ3364" s="1"/>
      <c r="JMR3364" s="1"/>
      <c r="JMS3364" s="1"/>
      <c r="JMT3364" s="1"/>
      <c r="JMU3364" s="1"/>
      <c r="JMV3364" s="1"/>
      <c r="JMW3364" s="1"/>
      <c r="JMX3364" s="1"/>
      <c r="JMY3364" s="1"/>
      <c r="JMZ3364" s="1"/>
      <c r="JNA3364" s="1"/>
      <c r="JNB3364" s="1"/>
      <c r="JNC3364" s="1"/>
      <c r="JND3364" s="1"/>
      <c r="JNE3364" s="1"/>
      <c r="JNF3364" s="1"/>
      <c r="JNG3364" s="1"/>
      <c r="JNH3364" s="1"/>
      <c r="JNI3364" s="1"/>
      <c r="JNJ3364" s="1"/>
      <c r="JNK3364" s="1"/>
      <c r="JNL3364" s="1"/>
      <c r="JNM3364" s="1"/>
      <c r="JNN3364" s="1"/>
      <c r="JNO3364" s="1"/>
      <c r="JNP3364" s="1"/>
      <c r="JNQ3364" s="1"/>
      <c r="JNR3364" s="1"/>
      <c r="JNS3364" s="1"/>
      <c r="JNT3364" s="1"/>
      <c r="JNU3364" s="1"/>
      <c r="JNV3364" s="1"/>
      <c r="JNW3364" s="1"/>
      <c r="JNX3364" s="1"/>
      <c r="JNY3364" s="1"/>
      <c r="JNZ3364" s="1"/>
      <c r="JOA3364" s="1"/>
      <c r="JOB3364" s="1"/>
      <c r="JOC3364" s="1"/>
      <c r="JOD3364" s="1"/>
      <c r="JOE3364" s="1"/>
      <c r="JOF3364" s="1"/>
      <c r="JOG3364" s="1"/>
      <c r="JOH3364" s="1"/>
      <c r="JOI3364" s="1"/>
      <c r="JOJ3364" s="1"/>
      <c r="JOK3364" s="1"/>
      <c r="JOL3364" s="1"/>
      <c r="JOM3364" s="1"/>
      <c r="JON3364" s="1"/>
      <c r="JOO3364" s="1"/>
      <c r="JOP3364" s="1"/>
      <c r="JOQ3364" s="1"/>
      <c r="JOR3364" s="1"/>
      <c r="JOS3364" s="1"/>
      <c r="JOT3364" s="1"/>
      <c r="JOU3364" s="1"/>
      <c r="JOV3364" s="1"/>
      <c r="JOW3364" s="1"/>
      <c r="JOX3364" s="1"/>
      <c r="JOY3364" s="1"/>
      <c r="JOZ3364" s="1"/>
      <c r="JPA3364" s="1"/>
      <c r="JPB3364" s="1"/>
      <c r="JPC3364" s="1"/>
      <c r="JPD3364" s="1"/>
      <c r="JPE3364" s="1"/>
      <c r="JPF3364" s="1"/>
      <c r="JPG3364" s="1"/>
      <c r="JPH3364" s="1"/>
      <c r="JPI3364" s="1"/>
      <c r="JPJ3364" s="1"/>
      <c r="JPK3364" s="1"/>
      <c r="JPL3364" s="1"/>
      <c r="JPM3364" s="1"/>
      <c r="JPN3364" s="1"/>
      <c r="JPO3364" s="1"/>
      <c r="JPP3364" s="1"/>
      <c r="JPQ3364" s="1"/>
      <c r="JPR3364" s="1"/>
      <c r="JPS3364" s="1"/>
      <c r="JPT3364" s="1"/>
      <c r="JPU3364" s="1"/>
      <c r="JPV3364" s="1"/>
      <c r="JPW3364" s="1"/>
      <c r="JPX3364" s="1"/>
      <c r="JPY3364" s="1"/>
      <c r="JPZ3364" s="1"/>
      <c r="JQA3364" s="1"/>
      <c r="JQB3364" s="1"/>
      <c r="JQC3364" s="1"/>
      <c r="JQD3364" s="1"/>
      <c r="JQE3364" s="1"/>
      <c r="JQF3364" s="1"/>
      <c r="JQG3364" s="1"/>
      <c r="JQH3364" s="1"/>
      <c r="JQI3364" s="1"/>
      <c r="JQJ3364" s="1"/>
      <c r="JQK3364" s="1"/>
      <c r="JQL3364" s="1"/>
      <c r="JQM3364" s="1"/>
      <c r="JQN3364" s="1"/>
      <c r="JQO3364" s="1"/>
      <c r="JQP3364" s="1"/>
      <c r="JQQ3364" s="1"/>
      <c r="JQR3364" s="1"/>
      <c r="JQS3364" s="1"/>
      <c r="JQT3364" s="1"/>
      <c r="JQU3364" s="1"/>
      <c r="JQV3364" s="1"/>
      <c r="JQW3364" s="1"/>
      <c r="JQX3364" s="1"/>
      <c r="JQY3364" s="1"/>
      <c r="JQZ3364" s="1"/>
      <c r="JRA3364" s="1"/>
      <c r="JRB3364" s="1"/>
      <c r="JRC3364" s="1"/>
      <c r="JRD3364" s="1"/>
      <c r="JRE3364" s="1"/>
      <c r="JRF3364" s="1"/>
      <c r="JRG3364" s="1"/>
      <c r="JRH3364" s="1"/>
      <c r="JRI3364" s="1"/>
      <c r="JRJ3364" s="1"/>
      <c r="JRK3364" s="1"/>
      <c r="JRL3364" s="1"/>
      <c r="JRM3364" s="1"/>
      <c r="JRN3364" s="1"/>
      <c r="JRO3364" s="1"/>
      <c r="JRP3364" s="1"/>
      <c r="JRQ3364" s="1"/>
      <c r="JRR3364" s="1"/>
      <c r="JRS3364" s="1"/>
      <c r="JRT3364" s="1"/>
      <c r="JRU3364" s="1"/>
      <c r="JRV3364" s="1"/>
      <c r="JRW3364" s="1"/>
      <c r="JRX3364" s="1"/>
      <c r="JRY3364" s="1"/>
      <c r="JRZ3364" s="1"/>
      <c r="JSA3364" s="1"/>
      <c r="JSB3364" s="1"/>
      <c r="JSC3364" s="1"/>
      <c r="JSD3364" s="1"/>
      <c r="JSE3364" s="1"/>
      <c r="JSF3364" s="1"/>
      <c r="JSG3364" s="1"/>
      <c r="JSH3364" s="1"/>
      <c r="JSI3364" s="1"/>
      <c r="JSJ3364" s="1"/>
      <c r="JSK3364" s="1"/>
      <c r="JSL3364" s="1"/>
      <c r="JSM3364" s="1"/>
      <c r="JSN3364" s="1"/>
      <c r="JSO3364" s="1"/>
      <c r="JSP3364" s="1"/>
      <c r="JSQ3364" s="1"/>
      <c r="JSR3364" s="1"/>
      <c r="JSS3364" s="1"/>
      <c r="JST3364" s="1"/>
      <c r="JSU3364" s="1"/>
      <c r="JSV3364" s="1"/>
      <c r="JSW3364" s="1"/>
      <c r="JSX3364" s="1"/>
      <c r="JSY3364" s="1"/>
      <c r="JSZ3364" s="1"/>
      <c r="JTA3364" s="1"/>
      <c r="JTB3364" s="1"/>
      <c r="JTC3364" s="1"/>
      <c r="JTD3364" s="1"/>
      <c r="JTE3364" s="1"/>
      <c r="JTF3364" s="1"/>
      <c r="JTG3364" s="1"/>
      <c r="JTH3364" s="1"/>
      <c r="JTI3364" s="1"/>
      <c r="JTJ3364" s="1"/>
      <c r="JTK3364" s="1"/>
      <c r="JTL3364" s="1"/>
      <c r="JTM3364" s="1"/>
      <c r="JTN3364" s="1"/>
      <c r="JTO3364" s="1"/>
      <c r="JTP3364" s="1"/>
      <c r="JTQ3364" s="1"/>
      <c r="JTR3364" s="1"/>
      <c r="JTS3364" s="1"/>
      <c r="JTT3364" s="1"/>
      <c r="JTU3364" s="1"/>
      <c r="JTV3364" s="1"/>
      <c r="JTW3364" s="1"/>
      <c r="JTX3364" s="1"/>
      <c r="JTY3364" s="1"/>
      <c r="JTZ3364" s="1"/>
      <c r="JUA3364" s="1"/>
      <c r="JUB3364" s="1"/>
      <c r="JUC3364" s="1"/>
      <c r="JUD3364" s="1"/>
      <c r="JUE3364" s="1"/>
      <c r="JUF3364" s="1"/>
      <c r="JUG3364" s="1"/>
      <c r="JUH3364" s="1"/>
      <c r="JUI3364" s="1"/>
      <c r="JUJ3364" s="1"/>
      <c r="JUK3364" s="1"/>
      <c r="JUL3364" s="1"/>
      <c r="JUM3364" s="1"/>
      <c r="JUN3364" s="1"/>
      <c r="JUO3364" s="1"/>
      <c r="JUP3364" s="1"/>
      <c r="JUQ3364" s="1"/>
      <c r="JUR3364" s="1"/>
      <c r="JUS3364" s="1"/>
      <c r="JUT3364" s="1"/>
      <c r="JUU3364" s="1"/>
      <c r="JUV3364" s="1"/>
      <c r="JUW3364" s="1"/>
      <c r="JUX3364" s="1"/>
      <c r="JUY3364" s="1"/>
      <c r="JUZ3364" s="1"/>
      <c r="JVA3364" s="1"/>
      <c r="JVB3364" s="1"/>
      <c r="JVC3364" s="1"/>
      <c r="JVD3364" s="1"/>
      <c r="JVE3364" s="1"/>
      <c r="JVF3364" s="1"/>
      <c r="JVG3364" s="1"/>
      <c r="JVH3364" s="1"/>
      <c r="JVI3364" s="1"/>
      <c r="JVJ3364" s="1"/>
      <c r="JVK3364" s="1"/>
      <c r="JVL3364" s="1"/>
      <c r="JVM3364" s="1"/>
      <c r="JVN3364" s="1"/>
      <c r="JVO3364" s="1"/>
      <c r="JVP3364" s="1"/>
      <c r="JVQ3364" s="1"/>
      <c r="JVR3364" s="1"/>
      <c r="JVS3364" s="1"/>
      <c r="JVT3364" s="1"/>
      <c r="JVU3364" s="1"/>
      <c r="JVV3364" s="1"/>
      <c r="JVW3364" s="1"/>
      <c r="JVX3364" s="1"/>
      <c r="JVY3364" s="1"/>
      <c r="JVZ3364" s="1"/>
      <c r="JWA3364" s="1"/>
      <c r="JWB3364" s="1"/>
      <c r="JWC3364" s="1"/>
      <c r="JWD3364" s="1"/>
      <c r="JWE3364" s="1"/>
      <c r="JWF3364" s="1"/>
      <c r="JWG3364" s="1"/>
      <c r="JWH3364" s="1"/>
      <c r="JWI3364" s="1"/>
      <c r="JWJ3364" s="1"/>
      <c r="JWK3364" s="1"/>
      <c r="JWL3364" s="1"/>
      <c r="JWM3364" s="1"/>
      <c r="JWN3364" s="1"/>
      <c r="JWO3364" s="1"/>
      <c r="JWP3364" s="1"/>
      <c r="JWQ3364" s="1"/>
      <c r="JWR3364" s="1"/>
      <c r="JWS3364" s="1"/>
      <c r="JWT3364" s="1"/>
      <c r="JWU3364" s="1"/>
      <c r="JWV3364" s="1"/>
      <c r="JWW3364" s="1"/>
      <c r="JWX3364" s="1"/>
      <c r="JWY3364" s="1"/>
      <c r="JWZ3364" s="1"/>
      <c r="JXA3364" s="1"/>
      <c r="JXB3364" s="1"/>
      <c r="JXC3364" s="1"/>
      <c r="JXD3364" s="1"/>
      <c r="JXE3364" s="1"/>
      <c r="JXF3364" s="1"/>
      <c r="JXG3364" s="1"/>
      <c r="JXH3364" s="1"/>
      <c r="JXI3364" s="1"/>
      <c r="JXJ3364" s="1"/>
      <c r="JXK3364" s="1"/>
      <c r="JXL3364" s="1"/>
      <c r="JXM3364" s="1"/>
      <c r="JXN3364" s="1"/>
      <c r="JXO3364" s="1"/>
      <c r="JXP3364" s="1"/>
      <c r="JXQ3364" s="1"/>
      <c r="JXR3364" s="1"/>
      <c r="JXS3364" s="1"/>
      <c r="JXT3364" s="1"/>
      <c r="JXU3364" s="1"/>
      <c r="JXV3364" s="1"/>
      <c r="JXW3364" s="1"/>
      <c r="JXX3364" s="1"/>
      <c r="JXY3364" s="1"/>
      <c r="JXZ3364" s="1"/>
      <c r="JYA3364" s="1"/>
      <c r="JYB3364" s="1"/>
      <c r="JYC3364" s="1"/>
      <c r="JYD3364" s="1"/>
      <c r="JYE3364" s="1"/>
      <c r="JYF3364" s="1"/>
      <c r="JYG3364" s="1"/>
      <c r="JYH3364" s="1"/>
      <c r="JYI3364" s="1"/>
      <c r="JYJ3364" s="1"/>
      <c r="JYK3364" s="1"/>
      <c r="JYL3364" s="1"/>
      <c r="JYM3364" s="1"/>
      <c r="JYN3364" s="1"/>
      <c r="JYO3364" s="1"/>
      <c r="JYP3364" s="1"/>
      <c r="JYQ3364" s="1"/>
      <c r="JYR3364" s="1"/>
      <c r="JYS3364" s="1"/>
      <c r="JYT3364" s="1"/>
      <c r="JYU3364" s="1"/>
      <c r="JYV3364" s="1"/>
      <c r="JYW3364" s="1"/>
      <c r="JYX3364" s="1"/>
      <c r="JYY3364" s="1"/>
      <c r="JYZ3364" s="1"/>
      <c r="JZA3364" s="1"/>
      <c r="JZB3364" s="1"/>
      <c r="JZC3364" s="1"/>
      <c r="JZD3364" s="1"/>
      <c r="JZE3364" s="1"/>
      <c r="JZF3364" s="1"/>
      <c r="JZG3364" s="1"/>
      <c r="JZH3364" s="1"/>
      <c r="JZI3364" s="1"/>
      <c r="JZJ3364" s="1"/>
      <c r="JZK3364" s="1"/>
      <c r="JZL3364" s="1"/>
      <c r="JZM3364" s="1"/>
      <c r="JZN3364" s="1"/>
      <c r="JZO3364" s="1"/>
      <c r="JZP3364" s="1"/>
      <c r="JZQ3364" s="1"/>
      <c r="JZR3364" s="1"/>
      <c r="JZS3364" s="1"/>
      <c r="JZT3364" s="1"/>
      <c r="JZU3364" s="1"/>
      <c r="JZV3364" s="1"/>
      <c r="JZW3364" s="1"/>
      <c r="JZX3364" s="1"/>
      <c r="JZY3364" s="1"/>
      <c r="JZZ3364" s="1"/>
      <c r="KAA3364" s="1"/>
      <c r="KAB3364" s="1"/>
      <c r="KAC3364" s="1"/>
      <c r="KAD3364" s="1"/>
      <c r="KAE3364" s="1"/>
      <c r="KAF3364" s="1"/>
      <c r="KAG3364" s="1"/>
      <c r="KAH3364" s="1"/>
      <c r="KAI3364" s="1"/>
      <c r="KAJ3364" s="1"/>
      <c r="KAK3364" s="1"/>
      <c r="KAL3364" s="1"/>
      <c r="KAM3364" s="1"/>
      <c r="KAN3364" s="1"/>
      <c r="KAO3364" s="1"/>
      <c r="KAP3364" s="1"/>
      <c r="KAQ3364" s="1"/>
      <c r="KAR3364" s="1"/>
      <c r="KAS3364" s="1"/>
      <c r="KAT3364" s="1"/>
      <c r="KAU3364" s="1"/>
      <c r="KAV3364" s="1"/>
      <c r="KAW3364" s="1"/>
      <c r="KAX3364" s="1"/>
      <c r="KAY3364" s="1"/>
      <c r="KAZ3364" s="1"/>
      <c r="KBA3364" s="1"/>
      <c r="KBB3364" s="1"/>
      <c r="KBC3364" s="1"/>
      <c r="KBD3364" s="1"/>
      <c r="KBE3364" s="1"/>
      <c r="KBF3364" s="1"/>
      <c r="KBG3364" s="1"/>
      <c r="KBH3364" s="1"/>
      <c r="KBI3364" s="1"/>
      <c r="KBJ3364" s="1"/>
      <c r="KBK3364" s="1"/>
      <c r="KBL3364" s="1"/>
      <c r="KBM3364" s="1"/>
      <c r="KBN3364" s="1"/>
      <c r="KBO3364" s="1"/>
      <c r="KBP3364" s="1"/>
      <c r="KBQ3364" s="1"/>
      <c r="KBR3364" s="1"/>
      <c r="KBS3364" s="1"/>
      <c r="KBT3364" s="1"/>
      <c r="KBU3364" s="1"/>
      <c r="KBV3364" s="1"/>
      <c r="KBW3364" s="1"/>
      <c r="KBX3364" s="1"/>
      <c r="KBY3364" s="1"/>
      <c r="KBZ3364" s="1"/>
      <c r="KCA3364" s="1"/>
      <c r="KCB3364" s="1"/>
      <c r="KCC3364" s="1"/>
      <c r="KCD3364" s="1"/>
      <c r="KCE3364" s="1"/>
      <c r="KCF3364" s="1"/>
      <c r="KCG3364" s="1"/>
      <c r="KCH3364" s="1"/>
      <c r="KCI3364" s="1"/>
      <c r="KCJ3364" s="1"/>
      <c r="KCK3364" s="1"/>
      <c r="KCL3364" s="1"/>
      <c r="KCM3364" s="1"/>
      <c r="KCN3364" s="1"/>
      <c r="KCO3364" s="1"/>
      <c r="KCP3364" s="1"/>
      <c r="KCQ3364" s="1"/>
      <c r="KCR3364" s="1"/>
      <c r="KCS3364" s="1"/>
      <c r="KCT3364" s="1"/>
      <c r="KCU3364" s="1"/>
      <c r="KCV3364" s="1"/>
      <c r="KCW3364" s="1"/>
      <c r="KCX3364" s="1"/>
      <c r="KCY3364" s="1"/>
      <c r="KCZ3364" s="1"/>
      <c r="KDA3364" s="1"/>
      <c r="KDB3364" s="1"/>
      <c r="KDC3364" s="1"/>
      <c r="KDD3364" s="1"/>
      <c r="KDE3364" s="1"/>
      <c r="KDF3364" s="1"/>
      <c r="KDG3364" s="1"/>
      <c r="KDH3364" s="1"/>
      <c r="KDI3364" s="1"/>
      <c r="KDJ3364" s="1"/>
      <c r="KDK3364" s="1"/>
      <c r="KDL3364" s="1"/>
      <c r="KDM3364" s="1"/>
      <c r="KDN3364" s="1"/>
      <c r="KDO3364" s="1"/>
      <c r="KDP3364" s="1"/>
      <c r="KDQ3364" s="1"/>
      <c r="KDR3364" s="1"/>
      <c r="KDS3364" s="1"/>
      <c r="KDT3364" s="1"/>
      <c r="KDU3364" s="1"/>
      <c r="KDV3364" s="1"/>
      <c r="KDW3364" s="1"/>
      <c r="KDX3364" s="1"/>
      <c r="KDY3364" s="1"/>
      <c r="KDZ3364" s="1"/>
      <c r="KEA3364" s="1"/>
      <c r="KEB3364" s="1"/>
      <c r="KEC3364" s="1"/>
      <c r="KED3364" s="1"/>
      <c r="KEE3364" s="1"/>
      <c r="KEF3364" s="1"/>
      <c r="KEG3364" s="1"/>
      <c r="KEH3364" s="1"/>
      <c r="KEI3364" s="1"/>
      <c r="KEJ3364" s="1"/>
      <c r="KEK3364" s="1"/>
      <c r="KEL3364" s="1"/>
      <c r="KEM3364" s="1"/>
      <c r="KEN3364" s="1"/>
      <c r="KEO3364" s="1"/>
      <c r="KEP3364" s="1"/>
      <c r="KEQ3364" s="1"/>
      <c r="KER3364" s="1"/>
      <c r="KES3364" s="1"/>
      <c r="KET3364" s="1"/>
      <c r="KEU3364" s="1"/>
      <c r="KEV3364" s="1"/>
      <c r="KEW3364" s="1"/>
      <c r="KEX3364" s="1"/>
      <c r="KEY3364" s="1"/>
      <c r="KEZ3364" s="1"/>
      <c r="KFA3364" s="1"/>
      <c r="KFB3364" s="1"/>
      <c r="KFC3364" s="1"/>
      <c r="KFD3364" s="1"/>
      <c r="KFE3364" s="1"/>
      <c r="KFF3364" s="1"/>
      <c r="KFG3364" s="1"/>
      <c r="KFH3364" s="1"/>
      <c r="KFI3364" s="1"/>
      <c r="KFJ3364" s="1"/>
      <c r="KFK3364" s="1"/>
      <c r="KFL3364" s="1"/>
      <c r="KFM3364" s="1"/>
      <c r="KFN3364" s="1"/>
      <c r="KFO3364" s="1"/>
      <c r="KFP3364" s="1"/>
      <c r="KFQ3364" s="1"/>
      <c r="KFR3364" s="1"/>
      <c r="KFS3364" s="1"/>
      <c r="KFT3364" s="1"/>
      <c r="KFU3364" s="1"/>
      <c r="KFV3364" s="1"/>
      <c r="KFW3364" s="1"/>
      <c r="KFX3364" s="1"/>
      <c r="KFY3364" s="1"/>
      <c r="KFZ3364" s="1"/>
      <c r="KGA3364" s="1"/>
      <c r="KGB3364" s="1"/>
      <c r="KGC3364" s="1"/>
      <c r="KGD3364" s="1"/>
      <c r="KGE3364" s="1"/>
      <c r="KGF3364" s="1"/>
      <c r="KGG3364" s="1"/>
      <c r="KGH3364" s="1"/>
      <c r="KGI3364" s="1"/>
      <c r="KGJ3364" s="1"/>
      <c r="KGK3364" s="1"/>
      <c r="KGL3364" s="1"/>
      <c r="KGM3364" s="1"/>
      <c r="KGN3364" s="1"/>
      <c r="KGO3364" s="1"/>
      <c r="KGP3364" s="1"/>
      <c r="KGQ3364" s="1"/>
      <c r="KGR3364" s="1"/>
      <c r="KGS3364" s="1"/>
      <c r="KGT3364" s="1"/>
      <c r="KGU3364" s="1"/>
      <c r="KGV3364" s="1"/>
      <c r="KGW3364" s="1"/>
      <c r="KGX3364" s="1"/>
      <c r="KGY3364" s="1"/>
      <c r="KGZ3364" s="1"/>
      <c r="KHA3364" s="1"/>
      <c r="KHB3364" s="1"/>
      <c r="KHC3364" s="1"/>
      <c r="KHD3364" s="1"/>
      <c r="KHE3364" s="1"/>
      <c r="KHF3364" s="1"/>
      <c r="KHG3364" s="1"/>
      <c r="KHH3364" s="1"/>
      <c r="KHI3364" s="1"/>
      <c r="KHJ3364" s="1"/>
      <c r="KHK3364" s="1"/>
      <c r="KHL3364" s="1"/>
      <c r="KHM3364" s="1"/>
      <c r="KHN3364" s="1"/>
      <c r="KHO3364" s="1"/>
      <c r="KHP3364" s="1"/>
      <c r="KHQ3364" s="1"/>
      <c r="KHR3364" s="1"/>
      <c r="KHS3364" s="1"/>
      <c r="KHT3364" s="1"/>
      <c r="KHU3364" s="1"/>
      <c r="KHV3364" s="1"/>
      <c r="KHW3364" s="1"/>
      <c r="KHX3364" s="1"/>
      <c r="KHY3364" s="1"/>
      <c r="KHZ3364" s="1"/>
      <c r="KIA3364" s="1"/>
      <c r="KIB3364" s="1"/>
      <c r="KIC3364" s="1"/>
      <c r="KID3364" s="1"/>
      <c r="KIE3364" s="1"/>
      <c r="KIF3364" s="1"/>
      <c r="KIG3364" s="1"/>
      <c r="KIH3364" s="1"/>
      <c r="KII3364" s="1"/>
      <c r="KIJ3364" s="1"/>
      <c r="KIK3364" s="1"/>
      <c r="KIL3364" s="1"/>
      <c r="KIM3364" s="1"/>
      <c r="KIN3364" s="1"/>
      <c r="KIO3364" s="1"/>
      <c r="KIP3364" s="1"/>
      <c r="KIQ3364" s="1"/>
      <c r="KIR3364" s="1"/>
      <c r="KIS3364" s="1"/>
      <c r="KIT3364" s="1"/>
      <c r="KIU3364" s="1"/>
      <c r="KIV3364" s="1"/>
      <c r="KIW3364" s="1"/>
      <c r="KIX3364" s="1"/>
      <c r="KIY3364" s="1"/>
      <c r="KIZ3364" s="1"/>
      <c r="KJA3364" s="1"/>
      <c r="KJB3364" s="1"/>
      <c r="KJC3364" s="1"/>
      <c r="KJD3364" s="1"/>
      <c r="KJE3364" s="1"/>
      <c r="KJF3364" s="1"/>
      <c r="KJG3364" s="1"/>
      <c r="KJH3364" s="1"/>
      <c r="KJI3364" s="1"/>
      <c r="KJJ3364" s="1"/>
      <c r="KJK3364" s="1"/>
      <c r="KJL3364" s="1"/>
      <c r="KJM3364" s="1"/>
      <c r="KJN3364" s="1"/>
      <c r="KJO3364" s="1"/>
      <c r="KJP3364" s="1"/>
      <c r="KJQ3364" s="1"/>
      <c r="KJR3364" s="1"/>
      <c r="KJS3364" s="1"/>
      <c r="KJT3364" s="1"/>
      <c r="KJU3364" s="1"/>
      <c r="KJV3364" s="1"/>
      <c r="KJW3364" s="1"/>
      <c r="KJX3364" s="1"/>
      <c r="KJY3364" s="1"/>
      <c r="KJZ3364" s="1"/>
      <c r="KKA3364" s="1"/>
      <c r="KKB3364" s="1"/>
      <c r="KKC3364" s="1"/>
      <c r="KKD3364" s="1"/>
      <c r="KKE3364" s="1"/>
      <c r="KKF3364" s="1"/>
      <c r="KKG3364" s="1"/>
      <c r="KKH3364" s="1"/>
      <c r="KKI3364" s="1"/>
      <c r="KKJ3364" s="1"/>
      <c r="KKK3364" s="1"/>
      <c r="KKL3364" s="1"/>
      <c r="KKM3364" s="1"/>
      <c r="KKN3364" s="1"/>
      <c r="KKO3364" s="1"/>
      <c r="KKP3364" s="1"/>
      <c r="KKQ3364" s="1"/>
      <c r="KKR3364" s="1"/>
      <c r="KKS3364" s="1"/>
      <c r="KKT3364" s="1"/>
      <c r="KKU3364" s="1"/>
      <c r="KKV3364" s="1"/>
      <c r="KKW3364" s="1"/>
      <c r="KKX3364" s="1"/>
      <c r="KKY3364" s="1"/>
      <c r="KKZ3364" s="1"/>
      <c r="KLA3364" s="1"/>
      <c r="KLB3364" s="1"/>
      <c r="KLC3364" s="1"/>
      <c r="KLD3364" s="1"/>
      <c r="KLE3364" s="1"/>
      <c r="KLF3364" s="1"/>
      <c r="KLG3364" s="1"/>
      <c r="KLH3364" s="1"/>
      <c r="KLI3364" s="1"/>
      <c r="KLJ3364" s="1"/>
      <c r="KLK3364" s="1"/>
      <c r="KLL3364" s="1"/>
      <c r="KLM3364" s="1"/>
      <c r="KLN3364" s="1"/>
      <c r="KLO3364" s="1"/>
      <c r="KLP3364" s="1"/>
      <c r="KLQ3364" s="1"/>
      <c r="KLR3364" s="1"/>
      <c r="KLS3364" s="1"/>
      <c r="KLT3364" s="1"/>
      <c r="KLU3364" s="1"/>
      <c r="KLV3364" s="1"/>
      <c r="KLW3364" s="1"/>
      <c r="KLX3364" s="1"/>
      <c r="KLY3364" s="1"/>
      <c r="KLZ3364" s="1"/>
      <c r="KMA3364" s="1"/>
      <c r="KMB3364" s="1"/>
      <c r="KMC3364" s="1"/>
      <c r="KMD3364" s="1"/>
      <c r="KME3364" s="1"/>
      <c r="KMF3364" s="1"/>
      <c r="KMG3364" s="1"/>
      <c r="KMH3364" s="1"/>
      <c r="KMI3364" s="1"/>
      <c r="KMJ3364" s="1"/>
      <c r="KMK3364" s="1"/>
      <c r="KML3364" s="1"/>
      <c r="KMM3364" s="1"/>
      <c r="KMN3364" s="1"/>
      <c r="KMO3364" s="1"/>
      <c r="KMP3364" s="1"/>
      <c r="KMQ3364" s="1"/>
      <c r="KMR3364" s="1"/>
      <c r="KMS3364" s="1"/>
      <c r="KMT3364" s="1"/>
      <c r="KMU3364" s="1"/>
      <c r="KMV3364" s="1"/>
      <c r="KMW3364" s="1"/>
      <c r="KMX3364" s="1"/>
      <c r="KMY3364" s="1"/>
      <c r="KMZ3364" s="1"/>
      <c r="KNA3364" s="1"/>
      <c r="KNB3364" s="1"/>
      <c r="KNC3364" s="1"/>
      <c r="KND3364" s="1"/>
      <c r="KNE3364" s="1"/>
      <c r="KNF3364" s="1"/>
      <c r="KNG3364" s="1"/>
      <c r="KNH3364" s="1"/>
      <c r="KNI3364" s="1"/>
      <c r="KNJ3364" s="1"/>
      <c r="KNK3364" s="1"/>
      <c r="KNL3364" s="1"/>
      <c r="KNM3364" s="1"/>
      <c r="KNN3364" s="1"/>
      <c r="KNO3364" s="1"/>
      <c r="KNP3364" s="1"/>
      <c r="KNQ3364" s="1"/>
      <c r="KNR3364" s="1"/>
      <c r="KNS3364" s="1"/>
      <c r="KNT3364" s="1"/>
      <c r="KNU3364" s="1"/>
      <c r="KNV3364" s="1"/>
      <c r="KNW3364" s="1"/>
      <c r="KNX3364" s="1"/>
      <c r="KNY3364" s="1"/>
      <c r="KNZ3364" s="1"/>
      <c r="KOA3364" s="1"/>
      <c r="KOB3364" s="1"/>
      <c r="KOC3364" s="1"/>
      <c r="KOD3364" s="1"/>
      <c r="KOE3364" s="1"/>
      <c r="KOF3364" s="1"/>
      <c r="KOG3364" s="1"/>
      <c r="KOH3364" s="1"/>
      <c r="KOI3364" s="1"/>
      <c r="KOJ3364" s="1"/>
      <c r="KOK3364" s="1"/>
      <c r="KOL3364" s="1"/>
      <c r="KOM3364" s="1"/>
      <c r="KON3364" s="1"/>
      <c r="KOO3364" s="1"/>
      <c r="KOP3364" s="1"/>
      <c r="KOQ3364" s="1"/>
      <c r="KOR3364" s="1"/>
      <c r="KOS3364" s="1"/>
      <c r="KOT3364" s="1"/>
      <c r="KOU3364" s="1"/>
      <c r="KOV3364" s="1"/>
      <c r="KOW3364" s="1"/>
      <c r="KOX3364" s="1"/>
      <c r="KOY3364" s="1"/>
      <c r="KOZ3364" s="1"/>
      <c r="KPA3364" s="1"/>
      <c r="KPB3364" s="1"/>
      <c r="KPC3364" s="1"/>
      <c r="KPD3364" s="1"/>
      <c r="KPE3364" s="1"/>
      <c r="KPF3364" s="1"/>
      <c r="KPG3364" s="1"/>
      <c r="KPH3364" s="1"/>
      <c r="KPI3364" s="1"/>
      <c r="KPJ3364" s="1"/>
      <c r="KPK3364" s="1"/>
      <c r="KPL3364" s="1"/>
      <c r="KPM3364" s="1"/>
      <c r="KPN3364" s="1"/>
      <c r="KPO3364" s="1"/>
      <c r="KPP3364" s="1"/>
      <c r="KPQ3364" s="1"/>
      <c r="KPR3364" s="1"/>
      <c r="KPS3364" s="1"/>
      <c r="KPT3364" s="1"/>
      <c r="KPU3364" s="1"/>
      <c r="KPV3364" s="1"/>
      <c r="KPW3364" s="1"/>
      <c r="KPX3364" s="1"/>
      <c r="KPY3364" s="1"/>
      <c r="KPZ3364" s="1"/>
      <c r="KQA3364" s="1"/>
      <c r="KQB3364" s="1"/>
      <c r="KQC3364" s="1"/>
      <c r="KQD3364" s="1"/>
      <c r="KQE3364" s="1"/>
      <c r="KQF3364" s="1"/>
      <c r="KQG3364" s="1"/>
      <c r="KQH3364" s="1"/>
      <c r="KQI3364" s="1"/>
      <c r="KQJ3364" s="1"/>
      <c r="KQK3364" s="1"/>
      <c r="KQL3364" s="1"/>
      <c r="KQM3364" s="1"/>
      <c r="KQN3364" s="1"/>
      <c r="KQO3364" s="1"/>
      <c r="KQP3364" s="1"/>
      <c r="KQQ3364" s="1"/>
      <c r="KQR3364" s="1"/>
      <c r="KQS3364" s="1"/>
      <c r="KQT3364" s="1"/>
      <c r="KQU3364" s="1"/>
      <c r="KQV3364" s="1"/>
      <c r="KQW3364" s="1"/>
      <c r="KQX3364" s="1"/>
      <c r="KQY3364" s="1"/>
      <c r="KQZ3364" s="1"/>
      <c r="KRA3364" s="1"/>
      <c r="KRB3364" s="1"/>
      <c r="KRC3364" s="1"/>
      <c r="KRD3364" s="1"/>
      <c r="KRE3364" s="1"/>
      <c r="KRF3364" s="1"/>
      <c r="KRG3364" s="1"/>
      <c r="KRH3364" s="1"/>
      <c r="KRI3364" s="1"/>
      <c r="KRJ3364" s="1"/>
      <c r="KRK3364" s="1"/>
      <c r="KRL3364" s="1"/>
      <c r="KRM3364" s="1"/>
      <c r="KRN3364" s="1"/>
      <c r="KRO3364" s="1"/>
      <c r="KRP3364" s="1"/>
      <c r="KRQ3364" s="1"/>
      <c r="KRR3364" s="1"/>
      <c r="KRS3364" s="1"/>
      <c r="KRT3364" s="1"/>
      <c r="KRU3364" s="1"/>
      <c r="KRV3364" s="1"/>
      <c r="KRW3364" s="1"/>
      <c r="KRX3364" s="1"/>
      <c r="KRY3364" s="1"/>
      <c r="KRZ3364" s="1"/>
      <c r="KSA3364" s="1"/>
      <c r="KSB3364" s="1"/>
      <c r="KSC3364" s="1"/>
      <c r="KSD3364" s="1"/>
      <c r="KSE3364" s="1"/>
      <c r="KSF3364" s="1"/>
      <c r="KSG3364" s="1"/>
      <c r="KSH3364" s="1"/>
      <c r="KSI3364" s="1"/>
      <c r="KSJ3364" s="1"/>
      <c r="KSK3364" s="1"/>
      <c r="KSL3364" s="1"/>
      <c r="KSM3364" s="1"/>
      <c r="KSN3364" s="1"/>
      <c r="KSO3364" s="1"/>
      <c r="KSP3364" s="1"/>
      <c r="KSQ3364" s="1"/>
      <c r="KSR3364" s="1"/>
      <c r="KSS3364" s="1"/>
      <c r="KST3364" s="1"/>
      <c r="KSU3364" s="1"/>
      <c r="KSV3364" s="1"/>
      <c r="KSW3364" s="1"/>
      <c r="KSX3364" s="1"/>
      <c r="KSY3364" s="1"/>
      <c r="KSZ3364" s="1"/>
      <c r="KTA3364" s="1"/>
      <c r="KTB3364" s="1"/>
      <c r="KTC3364" s="1"/>
      <c r="KTD3364" s="1"/>
      <c r="KTE3364" s="1"/>
      <c r="KTF3364" s="1"/>
      <c r="KTG3364" s="1"/>
      <c r="KTH3364" s="1"/>
      <c r="KTI3364" s="1"/>
      <c r="KTJ3364" s="1"/>
      <c r="KTK3364" s="1"/>
      <c r="KTL3364" s="1"/>
      <c r="KTM3364" s="1"/>
      <c r="KTN3364" s="1"/>
      <c r="KTO3364" s="1"/>
      <c r="KTP3364" s="1"/>
      <c r="KTQ3364" s="1"/>
      <c r="KTR3364" s="1"/>
      <c r="KTS3364" s="1"/>
      <c r="KTT3364" s="1"/>
      <c r="KTU3364" s="1"/>
      <c r="KTV3364" s="1"/>
      <c r="KTW3364" s="1"/>
      <c r="KTX3364" s="1"/>
      <c r="KTY3364" s="1"/>
      <c r="KTZ3364" s="1"/>
      <c r="KUA3364" s="1"/>
      <c r="KUB3364" s="1"/>
      <c r="KUC3364" s="1"/>
      <c r="KUD3364" s="1"/>
      <c r="KUE3364" s="1"/>
      <c r="KUF3364" s="1"/>
      <c r="KUG3364" s="1"/>
      <c r="KUH3364" s="1"/>
      <c r="KUI3364" s="1"/>
      <c r="KUJ3364" s="1"/>
      <c r="KUK3364" s="1"/>
      <c r="KUL3364" s="1"/>
      <c r="KUM3364" s="1"/>
      <c r="KUN3364" s="1"/>
      <c r="KUO3364" s="1"/>
      <c r="KUP3364" s="1"/>
      <c r="KUQ3364" s="1"/>
      <c r="KUR3364" s="1"/>
      <c r="KUS3364" s="1"/>
      <c r="KUT3364" s="1"/>
      <c r="KUU3364" s="1"/>
      <c r="KUV3364" s="1"/>
      <c r="KUW3364" s="1"/>
      <c r="KUX3364" s="1"/>
      <c r="KUY3364" s="1"/>
      <c r="KUZ3364" s="1"/>
      <c r="KVA3364" s="1"/>
      <c r="KVB3364" s="1"/>
      <c r="KVC3364" s="1"/>
      <c r="KVD3364" s="1"/>
      <c r="KVE3364" s="1"/>
      <c r="KVF3364" s="1"/>
      <c r="KVG3364" s="1"/>
      <c r="KVH3364" s="1"/>
      <c r="KVI3364" s="1"/>
      <c r="KVJ3364" s="1"/>
      <c r="KVK3364" s="1"/>
      <c r="KVL3364" s="1"/>
      <c r="KVM3364" s="1"/>
      <c r="KVN3364" s="1"/>
      <c r="KVO3364" s="1"/>
      <c r="KVP3364" s="1"/>
      <c r="KVQ3364" s="1"/>
      <c r="KVR3364" s="1"/>
      <c r="KVS3364" s="1"/>
      <c r="KVT3364" s="1"/>
      <c r="KVU3364" s="1"/>
      <c r="KVV3364" s="1"/>
      <c r="KVW3364" s="1"/>
      <c r="KVX3364" s="1"/>
      <c r="KVY3364" s="1"/>
      <c r="KVZ3364" s="1"/>
      <c r="KWA3364" s="1"/>
      <c r="KWB3364" s="1"/>
      <c r="KWC3364" s="1"/>
      <c r="KWD3364" s="1"/>
      <c r="KWE3364" s="1"/>
      <c r="KWF3364" s="1"/>
      <c r="KWG3364" s="1"/>
      <c r="KWH3364" s="1"/>
      <c r="KWI3364" s="1"/>
      <c r="KWJ3364" s="1"/>
      <c r="KWK3364" s="1"/>
      <c r="KWL3364" s="1"/>
      <c r="KWM3364" s="1"/>
      <c r="KWN3364" s="1"/>
      <c r="KWO3364" s="1"/>
      <c r="KWP3364" s="1"/>
      <c r="KWQ3364" s="1"/>
      <c r="KWR3364" s="1"/>
      <c r="KWS3364" s="1"/>
      <c r="KWT3364" s="1"/>
      <c r="KWU3364" s="1"/>
      <c r="KWV3364" s="1"/>
      <c r="KWW3364" s="1"/>
      <c r="KWX3364" s="1"/>
      <c r="KWY3364" s="1"/>
      <c r="KWZ3364" s="1"/>
      <c r="KXA3364" s="1"/>
      <c r="KXB3364" s="1"/>
      <c r="KXC3364" s="1"/>
      <c r="KXD3364" s="1"/>
      <c r="KXE3364" s="1"/>
      <c r="KXF3364" s="1"/>
      <c r="KXG3364" s="1"/>
      <c r="KXH3364" s="1"/>
      <c r="KXI3364" s="1"/>
      <c r="KXJ3364" s="1"/>
      <c r="KXK3364" s="1"/>
      <c r="KXL3364" s="1"/>
      <c r="KXM3364" s="1"/>
      <c r="KXN3364" s="1"/>
      <c r="KXO3364" s="1"/>
      <c r="KXP3364" s="1"/>
      <c r="KXQ3364" s="1"/>
      <c r="KXR3364" s="1"/>
      <c r="KXS3364" s="1"/>
      <c r="KXT3364" s="1"/>
      <c r="KXU3364" s="1"/>
      <c r="KXV3364" s="1"/>
      <c r="KXW3364" s="1"/>
      <c r="KXX3364" s="1"/>
      <c r="KXY3364" s="1"/>
      <c r="KXZ3364" s="1"/>
      <c r="KYA3364" s="1"/>
      <c r="KYB3364" s="1"/>
      <c r="KYC3364" s="1"/>
      <c r="KYD3364" s="1"/>
      <c r="KYE3364" s="1"/>
      <c r="KYF3364" s="1"/>
      <c r="KYG3364" s="1"/>
      <c r="KYH3364" s="1"/>
      <c r="KYI3364" s="1"/>
      <c r="KYJ3364" s="1"/>
      <c r="KYK3364" s="1"/>
      <c r="KYL3364" s="1"/>
      <c r="KYM3364" s="1"/>
      <c r="KYN3364" s="1"/>
      <c r="KYO3364" s="1"/>
      <c r="KYP3364" s="1"/>
      <c r="KYQ3364" s="1"/>
      <c r="KYR3364" s="1"/>
      <c r="KYS3364" s="1"/>
      <c r="KYT3364" s="1"/>
      <c r="KYU3364" s="1"/>
      <c r="KYV3364" s="1"/>
      <c r="KYW3364" s="1"/>
      <c r="KYX3364" s="1"/>
      <c r="KYY3364" s="1"/>
      <c r="KYZ3364" s="1"/>
      <c r="KZA3364" s="1"/>
      <c r="KZB3364" s="1"/>
      <c r="KZC3364" s="1"/>
      <c r="KZD3364" s="1"/>
      <c r="KZE3364" s="1"/>
      <c r="KZF3364" s="1"/>
      <c r="KZG3364" s="1"/>
      <c r="KZH3364" s="1"/>
      <c r="KZI3364" s="1"/>
      <c r="KZJ3364" s="1"/>
      <c r="KZK3364" s="1"/>
      <c r="KZL3364" s="1"/>
      <c r="KZM3364" s="1"/>
      <c r="KZN3364" s="1"/>
      <c r="KZO3364" s="1"/>
      <c r="KZP3364" s="1"/>
      <c r="KZQ3364" s="1"/>
      <c r="KZR3364" s="1"/>
      <c r="KZS3364" s="1"/>
      <c r="KZT3364" s="1"/>
      <c r="KZU3364" s="1"/>
      <c r="KZV3364" s="1"/>
      <c r="KZW3364" s="1"/>
      <c r="KZX3364" s="1"/>
      <c r="KZY3364" s="1"/>
      <c r="KZZ3364" s="1"/>
      <c r="LAA3364" s="1"/>
      <c r="LAB3364" s="1"/>
      <c r="LAC3364" s="1"/>
      <c r="LAD3364" s="1"/>
      <c r="LAE3364" s="1"/>
      <c r="LAF3364" s="1"/>
      <c r="LAG3364" s="1"/>
      <c r="LAH3364" s="1"/>
      <c r="LAI3364" s="1"/>
      <c r="LAJ3364" s="1"/>
      <c r="LAK3364" s="1"/>
      <c r="LAL3364" s="1"/>
      <c r="LAM3364" s="1"/>
      <c r="LAN3364" s="1"/>
      <c r="LAO3364" s="1"/>
      <c r="LAP3364" s="1"/>
      <c r="LAQ3364" s="1"/>
      <c r="LAR3364" s="1"/>
      <c r="LAS3364" s="1"/>
      <c r="LAT3364" s="1"/>
      <c r="LAU3364" s="1"/>
      <c r="LAV3364" s="1"/>
      <c r="LAW3364" s="1"/>
      <c r="LAX3364" s="1"/>
      <c r="LAY3364" s="1"/>
      <c r="LAZ3364" s="1"/>
      <c r="LBA3364" s="1"/>
      <c r="LBB3364" s="1"/>
      <c r="LBC3364" s="1"/>
      <c r="LBD3364" s="1"/>
      <c r="LBE3364" s="1"/>
      <c r="LBF3364" s="1"/>
      <c r="LBG3364" s="1"/>
      <c r="LBH3364" s="1"/>
      <c r="LBI3364" s="1"/>
      <c r="LBJ3364" s="1"/>
      <c r="LBK3364" s="1"/>
      <c r="LBL3364" s="1"/>
      <c r="LBM3364" s="1"/>
      <c r="LBN3364" s="1"/>
      <c r="LBO3364" s="1"/>
      <c r="LBP3364" s="1"/>
      <c r="LBQ3364" s="1"/>
      <c r="LBR3364" s="1"/>
      <c r="LBS3364" s="1"/>
      <c r="LBT3364" s="1"/>
      <c r="LBU3364" s="1"/>
      <c r="LBV3364" s="1"/>
      <c r="LBW3364" s="1"/>
      <c r="LBX3364" s="1"/>
      <c r="LBY3364" s="1"/>
      <c r="LBZ3364" s="1"/>
      <c r="LCA3364" s="1"/>
      <c r="LCB3364" s="1"/>
      <c r="LCC3364" s="1"/>
      <c r="LCD3364" s="1"/>
      <c r="LCE3364" s="1"/>
      <c r="LCF3364" s="1"/>
      <c r="LCG3364" s="1"/>
      <c r="LCH3364" s="1"/>
      <c r="LCI3364" s="1"/>
      <c r="LCJ3364" s="1"/>
      <c r="LCK3364" s="1"/>
      <c r="LCL3364" s="1"/>
      <c r="LCM3364" s="1"/>
      <c r="LCN3364" s="1"/>
      <c r="LCO3364" s="1"/>
      <c r="LCP3364" s="1"/>
      <c r="LCQ3364" s="1"/>
      <c r="LCR3364" s="1"/>
      <c r="LCS3364" s="1"/>
      <c r="LCT3364" s="1"/>
      <c r="LCU3364" s="1"/>
      <c r="LCV3364" s="1"/>
      <c r="LCW3364" s="1"/>
      <c r="LCX3364" s="1"/>
      <c r="LCY3364" s="1"/>
      <c r="LCZ3364" s="1"/>
      <c r="LDA3364" s="1"/>
      <c r="LDB3364" s="1"/>
      <c r="LDC3364" s="1"/>
      <c r="LDD3364" s="1"/>
      <c r="LDE3364" s="1"/>
      <c r="LDF3364" s="1"/>
      <c r="LDG3364" s="1"/>
      <c r="LDH3364" s="1"/>
      <c r="LDI3364" s="1"/>
      <c r="LDJ3364" s="1"/>
      <c r="LDK3364" s="1"/>
      <c r="LDL3364" s="1"/>
      <c r="LDM3364" s="1"/>
      <c r="LDN3364" s="1"/>
      <c r="LDO3364" s="1"/>
      <c r="LDP3364" s="1"/>
      <c r="LDQ3364" s="1"/>
      <c r="LDR3364" s="1"/>
      <c r="LDS3364" s="1"/>
      <c r="LDT3364" s="1"/>
      <c r="LDU3364" s="1"/>
      <c r="LDV3364" s="1"/>
      <c r="LDW3364" s="1"/>
      <c r="LDX3364" s="1"/>
      <c r="LDY3364" s="1"/>
      <c r="LDZ3364" s="1"/>
      <c r="LEA3364" s="1"/>
      <c r="LEB3364" s="1"/>
      <c r="LEC3364" s="1"/>
      <c r="LED3364" s="1"/>
      <c r="LEE3364" s="1"/>
      <c r="LEF3364" s="1"/>
      <c r="LEG3364" s="1"/>
      <c r="LEH3364" s="1"/>
      <c r="LEI3364" s="1"/>
      <c r="LEJ3364" s="1"/>
      <c r="LEK3364" s="1"/>
      <c r="LEL3364" s="1"/>
      <c r="LEM3364" s="1"/>
      <c r="LEN3364" s="1"/>
      <c r="LEO3364" s="1"/>
      <c r="LEP3364" s="1"/>
      <c r="LEQ3364" s="1"/>
      <c r="LER3364" s="1"/>
      <c r="LES3364" s="1"/>
      <c r="LET3364" s="1"/>
      <c r="LEU3364" s="1"/>
      <c r="LEV3364" s="1"/>
      <c r="LEW3364" s="1"/>
      <c r="LEX3364" s="1"/>
      <c r="LEY3364" s="1"/>
      <c r="LEZ3364" s="1"/>
      <c r="LFA3364" s="1"/>
      <c r="LFB3364" s="1"/>
      <c r="LFC3364" s="1"/>
      <c r="LFD3364" s="1"/>
      <c r="LFE3364" s="1"/>
      <c r="LFF3364" s="1"/>
      <c r="LFG3364" s="1"/>
      <c r="LFH3364" s="1"/>
      <c r="LFI3364" s="1"/>
      <c r="LFJ3364" s="1"/>
      <c r="LFK3364" s="1"/>
      <c r="LFL3364" s="1"/>
      <c r="LFM3364" s="1"/>
      <c r="LFN3364" s="1"/>
      <c r="LFO3364" s="1"/>
      <c r="LFP3364" s="1"/>
      <c r="LFQ3364" s="1"/>
      <c r="LFR3364" s="1"/>
      <c r="LFS3364" s="1"/>
      <c r="LFT3364" s="1"/>
      <c r="LFU3364" s="1"/>
      <c r="LFV3364" s="1"/>
      <c r="LFW3364" s="1"/>
      <c r="LFX3364" s="1"/>
      <c r="LFY3364" s="1"/>
      <c r="LFZ3364" s="1"/>
      <c r="LGA3364" s="1"/>
      <c r="LGB3364" s="1"/>
      <c r="LGC3364" s="1"/>
      <c r="LGD3364" s="1"/>
      <c r="LGE3364" s="1"/>
      <c r="LGF3364" s="1"/>
      <c r="LGG3364" s="1"/>
      <c r="LGH3364" s="1"/>
      <c r="LGI3364" s="1"/>
      <c r="LGJ3364" s="1"/>
      <c r="LGK3364" s="1"/>
      <c r="LGL3364" s="1"/>
      <c r="LGM3364" s="1"/>
      <c r="LGN3364" s="1"/>
      <c r="LGO3364" s="1"/>
      <c r="LGP3364" s="1"/>
      <c r="LGQ3364" s="1"/>
      <c r="LGR3364" s="1"/>
      <c r="LGS3364" s="1"/>
      <c r="LGT3364" s="1"/>
      <c r="LGU3364" s="1"/>
      <c r="LGV3364" s="1"/>
      <c r="LGW3364" s="1"/>
      <c r="LGX3364" s="1"/>
      <c r="LGY3364" s="1"/>
      <c r="LGZ3364" s="1"/>
      <c r="LHA3364" s="1"/>
      <c r="LHB3364" s="1"/>
      <c r="LHC3364" s="1"/>
      <c r="LHD3364" s="1"/>
      <c r="LHE3364" s="1"/>
      <c r="LHF3364" s="1"/>
      <c r="LHG3364" s="1"/>
      <c r="LHH3364" s="1"/>
      <c r="LHI3364" s="1"/>
      <c r="LHJ3364" s="1"/>
      <c r="LHK3364" s="1"/>
      <c r="LHL3364" s="1"/>
      <c r="LHM3364" s="1"/>
      <c r="LHN3364" s="1"/>
      <c r="LHO3364" s="1"/>
      <c r="LHP3364" s="1"/>
      <c r="LHQ3364" s="1"/>
      <c r="LHR3364" s="1"/>
      <c r="LHS3364" s="1"/>
      <c r="LHT3364" s="1"/>
      <c r="LHU3364" s="1"/>
      <c r="LHV3364" s="1"/>
      <c r="LHW3364" s="1"/>
      <c r="LHX3364" s="1"/>
      <c r="LHY3364" s="1"/>
      <c r="LHZ3364" s="1"/>
      <c r="LIA3364" s="1"/>
      <c r="LIB3364" s="1"/>
      <c r="LIC3364" s="1"/>
      <c r="LID3364" s="1"/>
      <c r="LIE3364" s="1"/>
      <c r="LIF3364" s="1"/>
      <c r="LIG3364" s="1"/>
      <c r="LIH3364" s="1"/>
      <c r="LII3364" s="1"/>
      <c r="LIJ3364" s="1"/>
      <c r="LIK3364" s="1"/>
      <c r="LIL3364" s="1"/>
      <c r="LIM3364" s="1"/>
      <c r="LIN3364" s="1"/>
      <c r="LIO3364" s="1"/>
      <c r="LIP3364" s="1"/>
      <c r="LIQ3364" s="1"/>
      <c r="LIR3364" s="1"/>
      <c r="LIS3364" s="1"/>
      <c r="LIT3364" s="1"/>
      <c r="LIU3364" s="1"/>
      <c r="LIV3364" s="1"/>
      <c r="LIW3364" s="1"/>
      <c r="LIX3364" s="1"/>
      <c r="LIY3364" s="1"/>
      <c r="LIZ3364" s="1"/>
      <c r="LJA3364" s="1"/>
      <c r="LJB3364" s="1"/>
      <c r="LJC3364" s="1"/>
      <c r="LJD3364" s="1"/>
      <c r="LJE3364" s="1"/>
      <c r="LJF3364" s="1"/>
      <c r="LJG3364" s="1"/>
      <c r="LJH3364" s="1"/>
      <c r="LJI3364" s="1"/>
      <c r="LJJ3364" s="1"/>
      <c r="LJK3364" s="1"/>
      <c r="LJL3364" s="1"/>
      <c r="LJM3364" s="1"/>
      <c r="LJN3364" s="1"/>
      <c r="LJO3364" s="1"/>
      <c r="LJP3364" s="1"/>
      <c r="LJQ3364" s="1"/>
      <c r="LJR3364" s="1"/>
      <c r="LJS3364" s="1"/>
      <c r="LJT3364" s="1"/>
      <c r="LJU3364" s="1"/>
      <c r="LJV3364" s="1"/>
      <c r="LJW3364" s="1"/>
      <c r="LJX3364" s="1"/>
      <c r="LJY3364" s="1"/>
      <c r="LJZ3364" s="1"/>
      <c r="LKA3364" s="1"/>
      <c r="LKB3364" s="1"/>
      <c r="LKC3364" s="1"/>
      <c r="LKD3364" s="1"/>
      <c r="LKE3364" s="1"/>
      <c r="LKF3364" s="1"/>
      <c r="LKG3364" s="1"/>
      <c r="LKH3364" s="1"/>
      <c r="LKI3364" s="1"/>
      <c r="LKJ3364" s="1"/>
      <c r="LKK3364" s="1"/>
      <c r="LKL3364" s="1"/>
      <c r="LKM3364" s="1"/>
      <c r="LKN3364" s="1"/>
      <c r="LKO3364" s="1"/>
      <c r="LKP3364" s="1"/>
      <c r="LKQ3364" s="1"/>
      <c r="LKR3364" s="1"/>
      <c r="LKS3364" s="1"/>
      <c r="LKT3364" s="1"/>
      <c r="LKU3364" s="1"/>
      <c r="LKV3364" s="1"/>
      <c r="LKW3364" s="1"/>
      <c r="LKX3364" s="1"/>
      <c r="LKY3364" s="1"/>
      <c r="LKZ3364" s="1"/>
      <c r="LLA3364" s="1"/>
      <c r="LLB3364" s="1"/>
      <c r="LLC3364" s="1"/>
      <c r="LLD3364" s="1"/>
      <c r="LLE3364" s="1"/>
      <c r="LLF3364" s="1"/>
      <c r="LLG3364" s="1"/>
      <c r="LLH3364" s="1"/>
      <c r="LLI3364" s="1"/>
      <c r="LLJ3364" s="1"/>
      <c r="LLK3364" s="1"/>
      <c r="LLL3364" s="1"/>
      <c r="LLM3364" s="1"/>
      <c r="LLN3364" s="1"/>
      <c r="LLO3364" s="1"/>
      <c r="LLP3364" s="1"/>
      <c r="LLQ3364" s="1"/>
      <c r="LLR3364" s="1"/>
      <c r="LLS3364" s="1"/>
      <c r="LLT3364" s="1"/>
      <c r="LLU3364" s="1"/>
      <c r="LLV3364" s="1"/>
      <c r="LLW3364" s="1"/>
      <c r="LLX3364" s="1"/>
      <c r="LLY3364" s="1"/>
      <c r="LLZ3364" s="1"/>
      <c r="LMA3364" s="1"/>
      <c r="LMB3364" s="1"/>
      <c r="LMC3364" s="1"/>
      <c r="LMD3364" s="1"/>
      <c r="LME3364" s="1"/>
      <c r="LMF3364" s="1"/>
      <c r="LMG3364" s="1"/>
      <c r="LMH3364" s="1"/>
      <c r="LMI3364" s="1"/>
      <c r="LMJ3364" s="1"/>
      <c r="LMK3364" s="1"/>
      <c r="LML3364" s="1"/>
      <c r="LMM3364" s="1"/>
      <c r="LMN3364" s="1"/>
      <c r="LMO3364" s="1"/>
      <c r="LMP3364" s="1"/>
      <c r="LMQ3364" s="1"/>
      <c r="LMR3364" s="1"/>
      <c r="LMS3364" s="1"/>
      <c r="LMT3364" s="1"/>
      <c r="LMU3364" s="1"/>
      <c r="LMV3364" s="1"/>
      <c r="LMW3364" s="1"/>
      <c r="LMX3364" s="1"/>
      <c r="LMY3364" s="1"/>
      <c r="LMZ3364" s="1"/>
      <c r="LNA3364" s="1"/>
      <c r="LNB3364" s="1"/>
      <c r="LNC3364" s="1"/>
      <c r="LND3364" s="1"/>
      <c r="LNE3364" s="1"/>
      <c r="LNF3364" s="1"/>
      <c r="LNG3364" s="1"/>
      <c r="LNH3364" s="1"/>
      <c r="LNI3364" s="1"/>
      <c r="LNJ3364" s="1"/>
      <c r="LNK3364" s="1"/>
      <c r="LNL3364" s="1"/>
      <c r="LNM3364" s="1"/>
      <c r="LNN3364" s="1"/>
      <c r="LNO3364" s="1"/>
      <c r="LNP3364" s="1"/>
      <c r="LNQ3364" s="1"/>
      <c r="LNR3364" s="1"/>
      <c r="LNS3364" s="1"/>
      <c r="LNT3364" s="1"/>
      <c r="LNU3364" s="1"/>
      <c r="LNV3364" s="1"/>
      <c r="LNW3364" s="1"/>
      <c r="LNX3364" s="1"/>
      <c r="LNY3364" s="1"/>
      <c r="LNZ3364" s="1"/>
      <c r="LOA3364" s="1"/>
      <c r="LOB3364" s="1"/>
      <c r="LOC3364" s="1"/>
      <c r="LOD3364" s="1"/>
      <c r="LOE3364" s="1"/>
      <c r="LOF3364" s="1"/>
      <c r="LOG3364" s="1"/>
      <c r="LOH3364" s="1"/>
      <c r="LOI3364" s="1"/>
      <c r="LOJ3364" s="1"/>
      <c r="LOK3364" s="1"/>
      <c r="LOL3364" s="1"/>
      <c r="LOM3364" s="1"/>
      <c r="LON3364" s="1"/>
      <c r="LOO3364" s="1"/>
      <c r="LOP3364" s="1"/>
      <c r="LOQ3364" s="1"/>
      <c r="LOR3364" s="1"/>
      <c r="LOS3364" s="1"/>
      <c r="LOT3364" s="1"/>
      <c r="LOU3364" s="1"/>
      <c r="LOV3364" s="1"/>
      <c r="LOW3364" s="1"/>
      <c r="LOX3364" s="1"/>
      <c r="LOY3364" s="1"/>
      <c r="LOZ3364" s="1"/>
      <c r="LPA3364" s="1"/>
      <c r="LPB3364" s="1"/>
      <c r="LPC3364" s="1"/>
      <c r="LPD3364" s="1"/>
      <c r="LPE3364" s="1"/>
      <c r="LPF3364" s="1"/>
      <c r="LPG3364" s="1"/>
      <c r="LPH3364" s="1"/>
      <c r="LPI3364" s="1"/>
      <c r="LPJ3364" s="1"/>
      <c r="LPK3364" s="1"/>
      <c r="LPL3364" s="1"/>
      <c r="LPM3364" s="1"/>
      <c r="LPN3364" s="1"/>
      <c r="LPO3364" s="1"/>
      <c r="LPP3364" s="1"/>
      <c r="LPQ3364" s="1"/>
      <c r="LPR3364" s="1"/>
      <c r="LPS3364" s="1"/>
      <c r="LPT3364" s="1"/>
      <c r="LPU3364" s="1"/>
      <c r="LPV3364" s="1"/>
      <c r="LPW3364" s="1"/>
      <c r="LPX3364" s="1"/>
      <c r="LPY3364" s="1"/>
      <c r="LPZ3364" s="1"/>
      <c r="LQA3364" s="1"/>
      <c r="LQB3364" s="1"/>
      <c r="LQC3364" s="1"/>
      <c r="LQD3364" s="1"/>
      <c r="LQE3364" s="1"/>
      <c r="LQF3364" s="1"/>
      <c r="LQG3364" s="1"/>
      <c r="LQH3364" s="1"/>
      <c r="LQI3364" s="1"/>
      <c r="LQJ3364" s="1"/>
      <c r="LQK3364" s="1"/>
      <c r="LQL3364" s="1"/>
      <c r="LQM3364" s="1"/>
      <c r="LQN3364" s="1"/>
      <c r="LQO3364" s="1"/>
      <c r="LQP3364" s="1"/>
      <c r="LQQ3364" s="1"/>
      <c r="LQR3364" s="1"/>
      <c r="LQS3364" s="1"/>
      <c r="LQT3364" s="1"/>
      <c r="LQU3364" s="1"/>
      <c r="LQV3364" s="1"/>
      <c r="LQW3364" s="1"/>
      <c r="LQX3364" s="1"/>
      <c r="LQY3364" s="1"/>
      <c r="LQZ3364" s="1"/>
      <c r="LRA3364" s="1"/>
      <c r="LRB3364" s="1"/>
      <c r="LRC3364" s="1"/>
      <c r="LRD3364" s="1"/>
      <c r="LRE3364" s="1"/>
      <c r="LRF3364" s="1"/>
      <c r="LRG3364" s="1"/>
      <c r="LRH3364" s="1"/>
      <c r="LRI3364" s="1"/>
      <c r="LRJ3364" s="1"/>
      <c r="LRK3364" s="1"/>
      <c r="LRL3364" s="1"/>
      <c r="LRM3364" s="1"/>
      <c r="LRN3364" s="1"/>
      <c r="LRO3364" s="1"/>
      <c r="LRP3364" s="1"/>
      <c r="LRQ3364" s="1"/>
      <c r="LRR3364" s="1"/>
      <c r="LRS3364" s="1"/>
      <c r="LRT3364" s="1"/>
      <c r="LRU3364" s="1"/>
      <c r="LRV3364" s="1"/>
      <c r="LRW3364" s="1"/>
      <c r="LRX3364" s="1"/>
      <c r="LRY3364" s="1"/>
      <c r="LRZ3364" s="1"/>
      <c r="LSA3364" s="1"/>
      <c r="LSB3364" s="1"/>
      <c r="LSC3364" s="1"/>
      <c r="LSD3364" s="1"/>
      <c r="LSE3364" s="1"/>
      <c r="LSF3364" s="1"/>
      <c r="LSG3364" s="1"/>
      <c r="LSH3364" s="1"/>
      <c r="LSI3364" s="1"/>
      <c r="LSJ3364" s="1"/>
      <c r="LSK3364" s="1"/>
      <c r="LSL3364" s="1"/>
      <c r="LSM3364" s="1"/>
      <c r="LSN3364" s="1"/>
      <c r="LSO3364" s="1"/>
      <c r="LSP3364" s="1"/>
      <c r="LSQ3364" s="1"/>
      <c r="LSR3364" s="1"/>
      <c r="LSS3364" s="1"/>
      <c r="LST3364" s="1"/>
      <c r="LSU3364" s="1"/>
      <c r="LSV3364" s="1"/>
      <c r="LSW3364" s="1"/>
      <c r="LSX3364" s="1"/>
      <c r="LSY3364" s="1"/>
      <c r="LSZ3364" s="1"/>
      <c r="LTA3364" s="1"/>
      <c r="LTB3364" s="1"/>
      <c r="LTC3364" s="1"/>
      <c r="LTD3364" s="1"/>
      <c r="LTE3364" s="1"/>
      <c r="LTF3364" s="1"/>
      <c r="LTG3364" s="1"/>
      <c r="LTH3364" s="1"/>
      <c r="LTI3364" s="1"/>
      <c r="LTJ3364" s="1"/>
      <c r="LTK3364" s="1"/>
      <c r="LTL3364" s="1"/>
      <c r="LTM3364" s="1"/>
      <c r="LTN3364" s="1"/>
      <c r="LTO3364" s="1"/>
      <c r="LTP3364" s="1"/>
      <c r="LTQ3364" s="1"/>
      <c r="LTR3364" s="1"/>
      <c r="LTS3364" s="1"/>
      <c r="LTT3364" s="1"/>
      <c r="LTU3364" s="1"/>
      <c r="LTV3364" s="1"/>
      <c r="LTW3364" s="1"/>
      <c r="LTX3364" s="1"/>
      <c r="LTY3364" s="1"/>
      <c r="LTZ3364" s="1"/>
      <c r="LUA3364" s="1"/>
      <c r="LUB3364" s="1"/>
      <c r="LUC3364" s="1"/>
      <c r="LUD3364" s="1"/>
      <c r="LUE3364" s="1"/>
      <c r="LUF3364" s="1"/>
      <c r="LUG3364" s="1"/>
      <c r="LUH3364" s="1"/>
      <c r="LUI3364" s="1"/>
      <c r="LUJ3364" s="1"/>
      <c r="LUK3364" s="1"/>
      <c r="LUL3364" s="1"/>
      <c r="LUM3364" s="1"/>
      <c r="LUN3364" s="1"/>
      <c r="LUO3364" s="1"/>
      <c r="LUP3364" s="1"/>
      <c r="LUQ3364" s="1"/>
      <c r="LUR3364" s="1"/>
      <c r="LUS3364" s="1"/>
      <c r="LUT3364" s="1"/>
      <c r="LUU3364" s="1"/>
      <c r="LUV3364" s="1"/>
      <c r="LUW3364" s="1"/>
      <c r="LUX3364" s="1"/>
      <c r="LUY3364" s="1"/>
      <c r="LUZ3364" s="1"/>
      <c r="LVA3364" s="1"/>
      <c r="LVB3364" s="1"/>
      <c r="LVC3364" s="1"/>
      <c r="LVD3364" s="1"/>
      <c r="LVE3364" s="1"/>
      <c r="LVF3364" s="1"/>
      <c r="LVG3364" s="1"/>
      <c r="LVH3364" s="1"/>
      <c r="LVI3364" s="1"/>
      <c r="LVJ3364" s="1"/>
      <c r="LVK3364" s="1"/>
      <c r="LVL3364" s="1"/>
      <c r="LVM3364" s="1"/>
      <c r="LVN3364" s="1"/>
      <c r="LVO3364" s="1"/>
      <c r="LVP3364" s="1"/>
      <c r="LVQ3364" s="1"/>
      <c r="LVR3364" s="1"/>
      <c r="LVS3364" s="1"/>
      <c r="LVT3364" s="1"/>
      <c r="LVU3364" s="1"/>
      <c r="LVV3364" s="1"/>
      <c r="LVW3364" s="1"/>
      <c r="LVX3364" s="1"/>
      <c r="LVY3364" s="1"/>
      <c r="LVZ3364" s="1"/>
      <c r="LWA3364" s="1"/>
      <c r="LWB3364" s="1"/>
      <c r="LWC3364" s="1"/>
      <c r="LWD3364" s="1"/>
      <c r="LWE3364" s="1"/>
      <c r="LWF3364" s="1"/>
      <c r="LWG3364" s="1"/>
      <c r="LWH3364" s="1"/>
      <c r="LWI3364" s="1"/>
      <c r="LWJ3364" s="1"/>
      <c r="LWK3364" s="1"/>
      <c r="LWL3364" s="1"/>
      <c r="LWM3364" s="1"/>
      <c r="LWN3364" s="1"/>
      <c r="LWO3364" s="1"/>
      <c r="LWP3364" s="1"/>
      <c r="LWQ3364" s="1"/>
      <c r="LWR3364" s="1"/>
      <c r="LWS3364" s="1"/>
      <c r="LWT3364" s="1"/>
      <c r="LWU3364" s="1"/>
      <c r="LWV3364" s="1"/>
      <c r="LWW3364" s="1"/>
      <c r="LWX3364" s="1"/>
      <c r="LWY3364" s="1"/>
      <c r="LWZ3364" s="1"/>
      <c r="LXA3364" s="1"/>
      <c r="LXB3364" s="1"/>
      <c r="LXC3364" s="1"/>
      <c r="LXD3364" s="1"/>
      <c r="LXE3364" s="1"/>
      <c r="LXF3364" s="1"/>
      <c r="LXG3364" s="1"/>
      <c r="LXH3364" s="1"/>
      <c r="LXI3364" s="1"/>
      <c r="LXJ3364" s="1"/>
      <c r="LXK3364" s="1"/>
      <c r="LXL3364" s="1"/>
      <c r="LXM3364" s="1"/>
      <c r="LXN3364" s="1"/>
      <c r="LXO3364" s="1"/>
      <c r="LXP3364" s="1"/>
      <c r="LXQ3364" s="1"/>
      <c r="LXR3364" s="1"/>
      <c r="LXS3364" s="1"/>
      <c r="LXT3364" s="1"/>
      <c r="LXU3364" s="1"/>
      <c r="LXV3364" s="1"/>
      <c r="LXW3364" s="1"/>
      <c r="LXX3364" s="1"/>
      <c r="LXY3364" s="1"/>
      <c r="LXZ3364" s="1"/>
      <c r="LYA3364" s="1"/>
      <c r="LYB3364" s="1"/>
      <c r="LYC3364" s="1"/>
      <c r="LYD3364" s="1"/>
      <c r="LYE3364" s="1"/>
      <c r="LYF3364" s="1"/>
      <c r="LYG3364" s="1"/>
      <c r="LYH3364" s="1"/>
      <c r="LYI3364" s="1"/>
      <c r="LYJ3364" s="1"/>
      <c r="LYK3364" s="1"/>
      <c r="LYL3364" s="1"/>
      <c r="LYM3364" s="1"/>
      <c r="LYN3364" s="1"/>
      <c r="LYO3364" s="1"/>
      <c r="LYP3364" s="1"/>
      <c r="LYQ3364" s="1"/>
      <c r="LYR3364" s="1"/>
      <c r="LYS3364" s="1"/>
      <c r="LYT3364" s="1"/>
      <c r="LYU3364" s="1"/>
      <c r="LYV3364" s="1"/>
      <c r="LYW3364" s="1"/>
      <c r="LYX3364" s="1"/>
      <c r="LYY3364" s="1"/>
      <c r="LYZ3364" s="1"/>
      <c r="LZA3364" s="1"/>
      <c r="LZB3364" s="1"/>
      <c r="LZC3364" s="1"/>
      <c r="LZD3364" s="1"/>
      <c r="LZE3364" s="1"/>
      <c r="LZF3364" s="1"/>
      <c r="LZG3364" s="1"/>
      <c r="LZH3364" s="1"/>
      <c r="LZI3364" s="1"/>
      <c r="LZJ3364" s="1"/>
      <c r="LZK3364" s="1"/>
      <c r="LZL3364" s="1"/>
      <c r="LZM3364" s="1"/>
      <c r="LZN3364" s="1"/>
      <c r="LZO3364" s="1"/>
      <c r="LZP3364" s="1"/>
      <c r="LZQ3364" s="1"/>
      <c r="LZR3364" s="1"/>
      <c r="LZS3364" s="1"/>
      <c r="LZT3364" s="1"/>
      <c r="LZU3364" s="1"/>
      <c r="LZV3364" s="1"/>
      <c r="LZW3364" s="1"/>
      <c r="LZX3364" s="1"/>
      <c r="LZY3364" s="1"/>
      <c r="LZZ3364" s="1"/>
      <c r="MAA3364" s="1"/>
      <c r="MAB3364" s="1"/>
      <c r="MAC3364" s="1"/>
      <c r="MAD3364" s="1"/>
      <c r="MAE3364" s="1"/>
      <c r="MAF3364" s="1"/>
      <c r="MAG3364" s="1"/>
      <c r="MAH3364" s="1"/>
      <c r="MAI3364" s="1"/>
      <c r="MAJ3364" s="1"/>
      <c r="MAK3364" s="1"/>
      <c r="MAL3364" s="1"/>
      <c r="MAM3364" s="1"/>
      <c r="MAN3364" s="1"/>
      <c r="MAO3364" s="1"/>
      <c r="MAP3364" s="1"/>
      <c r="MAQ3364" s="1"/>
      <c r="MAR3364" s="1"/>
      <c r="MAS3364" s="1"/>
      <c r="MAT3364" s="1"/>
      <c r="MAU3364" s="1"/>
      <c r="MAV3364" s="1"/>
      <c r="MAW3364" s="1"/>
      <c r="MAX3364" s="1"/>
      <c r="MAY3364" s="1"/>
      <c r="MAZ3364" s="1"/>
      <c r="MBA3364" s="1"/>
      <c r="MBB3364" s="1"/>
      <c r="MBC3364" s="1"/>
      <c r="MBD3364" s="1"/>
      <c r="MBE3364" s="1"/>
      <c r="MBF3364" s="1"/>
      <c r="MBG3364" s="1"/>
      <c r="MBH3364" s="1"/>
      <c r="MBI3364" s="1"/>
      <c r="MBJ3364" s="1"/>
      <c r="MBK3364" s="1"/>
      <c r="MBL3364" s="1"/>
      <c r="MBM3364" s="1"/>
      <c r="MBN3364" s="1"/>
      <c r="MBO3364" s="1"/>
      <c r="MBP3364" s="1"/>
      <c r="MBQ3364" s="1"/>
      <c r="MBR3364" s="1"/>
      <c r="MBS3364" s="1"/>
      <c r="MBT3364" s="1"/>
      <c r="MBU3364" s="1"/>
      <c r="MBV3364" s="1"/>
      <c r="MBW3364" s="1"/>
      <c r="MBX3364" s="1"/>
      <c r="MBY3364" s="1"/>
      <c r="MBZ3364" s="1"/>
      <c r="MCA3364" s="1"/>
      <c r="MCB3364" s="1"/>
      <c r="MCC3364" s="1"/>
      <c r="MCD3364" s="1"/>
      <c r="MCE3364" s="1"/>
      <c r="MCF3364" s="1"/>
      <c r="MCG3364" s="1"/>
      <c r="MCH3364" s="1"/>
      <c r="MCI3364" s="1"/>
      <c r="MCJ3364" s="1"/>
      <c r="MCK3364" s="1"/>
      <c r="MCL3364" s="1"/>
      <c r="MCM3364" s="1"/>
      <c r="MCN3364" s="1"/>
      <c r="MCO3364" s="1"/>
      <c r="MCP3364" s="1"/>
      <c r="MCQ3364" s="1"/>
      <c r="MCR3364" s="1"/>
      <c r="MCS3364" s="1"/>
      <c r="MCT3364" s="1"/>
      <c r="MCU3364" s="1"/>
      <c r="MCV3364" s="1"/>
      <c r="MCW3364" s="1"/>
      <c r="MCX3364" s="1"/>
      <c r="MCY3364" s="1"/>
      <c r="MCZ3364" s="1"/>
      <c r="MDA3364" s="1"/>
      <c r="MDB3364" s="1"/>
      <c r="MDC3364" s="1"/>
      <c r="MDD3364" s="1"/>
      <c r="MDE3364" s="1"/>
      <c r="MDF3364" s="1"/>
      <c r="MDG3364" s="1"/>
      <c r="MDH3364" s="1"/>
      <c r="MDI3364" s="1"/>
      <c r="MDJ3364" s="1"/>
      <c r="MDK3364" s="1"/>
      <c r="MDL3364" s="1"/>
      <c r="MDM3364" s="1"/>
      <c r="MDN3364" s="1"/>
      <c r="MDO3364" s="1"/>
      <c r="MDP3364" s="1"/>
      <c r="MDQ3364" s="1"/>
      <c r="MDR3364" s="1"/>
      <c r="MDS3364" s="1"/>
      <c r="MDT3364" s="1"/>
      <c r="MDU3364" s="1"/>
      <c r="MDV3364" s="1"/>
      <c r="MDW3364" s="1"/>
      <c r="MDX3364" s="1"/>
      <c r="MDY3364" s="1"/>
      <c r="MDZ3364" s="1"/>
      <c r="MEA3364" s="1"/>
      <c r="MEB3364" s="1"/>
      <c r="MEC3364" s="1"/>
      <c r="MED3364" s="1"/>
      <c r="MEE3364" s="1"/>
      <c r="MEF3364" s="1"/>
      <c r="MEG3364" s="1"/>
      <c r="MEH3364" s="1"/>
      <c r="MEI3364" s="1"/>
      <c r="MEJ3364" s="1"/>
      <c r="MEK3364" s="1"/>
      <c r="MEL3364" s="1"/>
      <c r="MEM3364" s="1"/>
      <c r="MEN3364" s="1"/>
      <c r="MEO3364" s="1"/>
      <c r="MEP3364" s="1"/>
      <c r="MEQ3364" s="1"/>
      <c r="MER3364" s="1"/>
      <c r="MES3364" s="1"/>
      <c r="MET3364" s="1"/>
      <c r="MEU3364" s="1"/>
      <c r="MEV3364" s="1"/>
      <c r="MEW3364" s="1"/>
      <c r="MEX3364" s="1"/>
      <c r="MEY3364" s="1"/>
      <c r="MEZ3364" s="1"/>
      <c r="MFA3364" s="1"/>
      <c r="MFB3364" s="1"/>
      <c r="MFC3364" s="1"/>
      <c r="MFD3364" s="1"/>
      <c r="MFE3364" s="1"/>
      <c r="MFF3364" s="1"/>
      <c r="MFG3364" s="1"/>
      <c r="MFH3364" s="1"/>
      <c r="MFI3364" s="1"/>
      <c r="MFJ3364" s="1"/>
      <c r="MFK3364" s="1"/>
      <c r="MFL3364" s="1"/>
      <c r="MFM3364" s="1"/>
      <c r="MFN3364" s="1"/>
      <c r="MFO3364" s="1"/>
      <c r="MFP3364" s="1"/>
      <c r="MFQ3364" s="1"/>
      <c r="MFR3364" s="1"/>
      <c r="MFS3364" s="1"/>
      <c r="MFT3364" s="1"/>
      <c r="MFU3364" s="1"/>
      <c r="MFV3364" s="1"/>
      <c r="MFW3364" s="1"/>
      <c r="MFX3364" s="1"/>
      <c r="MFY3364" s="1"/>
      <c r="MFZ3364" s="1"/>
      <c r="MGA3364" s="1"/>
      <c r="MGB3364" s="1"/>
      <c r="MGC3364" s="1"/>
      <c r="MGD3364" s="1"/>
      <c r="MGE3364" s="1"/>
      <c r="MGF3364" s="1"/>
      <c r="MGG3364" s="1"/>
      <c r="MGH3364" s="1"/>
      <c r="MGI3364" s="1"/>
      <c r="MGJ3364" s="1"/>
      <c r="MGK3364" s="1"/>
      <c r="MGL3364" s="1"/>
      <c r="MGM3364" s="1"/>
      <c r="MGN3364" s="1"/>
      <c r="MGO3364" s="1"/>
      <c r="MGP3364" s="1"/>
      <c r="MGQ3364" s="1"/>
      <c r="MGR3364" s="1"/>
      <c r="MGS3364" s="1"/>
      <c r="MGT3364" s="1"/>
      <c r="MGU3364" s="1"/>
      <c r="MGV3364" s="1"/>
      <c r="MGW3364" s="1"/>
      <c r="MGX3364" s="1"/>
      <c r="MGY3364" s="1"/>
      <c r="MGZ3364" s="1"/>
      <c r="MHA3364" s="1"/>
      <c r="MHB3364" s="1"/>
      <c r="MHC3364" s="1"/>
      <c r="MHD3364" s="1"/>
      <c r="MHE3364" s="1"/>
      <c r="MHF3364" s="1"/>
      <c r="MHG3364" s="1"/>
      <c r="MHH3364" s="1"/>
      <c r="MHI3364" s="1"/>
      <c r="MHJ3364" s="1"/>
      <c r="MHK3364" s="1"/>
      <c r="MHL3364" s="1"/>
      <c r="MHM3364" s="1"/>
      <c r="MHN3364" s="1"/>
      <c r="MHO3364" s="1"/>
      <c r="MHP3364" s="1"/>
      <c r="MHQ3364" s="1"/>
      <c r="MHR3364" s="1"/>
      <c r="MHS3364" s="1"/>
      <c r="MHT3364" s="1"/>
      <c r="MHU3364" s="1"/>
      <c r="MHV3364" s="1"/>
      <c r="MHW3364" s="1"/>
      <c r="MHX3364" s="1"/>
      <c r="MHY3364" s="1"/>
      <c r="MHZ3364" s="1"/>
      <c r="MIA3364" s="1"/>
      <c r="MIB3364" s="1"/>
      <c r="MIC3364" s="1"/>
      <c r="MID3364" s="1"/>
      <c r="MIE3364" s="1"/>
      <c r="MIF3364" s="1"/>
      <c r="MIG3364" s="1"/>
      <c r="MIH3364" s="1"/>
      <c r="MII3364" s="1"/>
      <c r="MIJ3364" s="1"/>
      <c r="MIK3364" s="1"/>
      <c r="MIL3364" s="1"/>
      <c r="MIM3364" s="1"/>
      <c r="MIN3364" s="1"/>
      <c r="MIO3364" s="1"/>
      <c r="MIP3364" s="1"/>
      <c r="MIQ3364" s="1"/>
      <c r="MIR3364" s="1"/>
      <c r="MIS3364" s="1"/>
      <c r="MIT3364" s="1"/>
      <c r="MIU3364" s="1"/>
      <c r="MIV3364" s="1"/>
      <c r="MIW3364" s="1"/>
      <c r="MIX3364" s="1"/>
      <c r="MIY3364" s="1"/>
      <c r="MIZ3364" s="1"/>
      <c r="MJA3364" s="1"/>
      <c r="MJB3364" s="1"/>
      <c r="MJC3364" s="1"/>
      <c r="MJD3364" s="1"/>
      <c r="MJE3364" s="1"/>
      <c r="MJF3364" s="1"/>
      <c r="MJG3364" s="1"/>
      <c r="MJH3364" s="1"/>
      <c r="MJI3364" s="1"/>
      <c r="MJJ3364" s="1"/>
      <c r="MJK3364" s="1"/>
      <c r="MJL3364" s="1"/>
      <c r="MJM3364" s="1"/>
      <c r="MJN3364" s="1"/>
      <c r="MJO3364" s="1"/>
      <c r="MJP3364" s="1"/>
      <c r="MJQ3364" s="1"/>
      <c r="MJR3364" s="1"/>
      <c r="MJS3364" s="1"/>
      <c r="MJT3364" s="1"/>
      <c r="MJU3364" s="1"/>
      <c r="MJV3364" s="1"/>
      <c r="MJW3364" s="1"/>
      <c r="MJX3364" s="1"/>
      <c r="MJY3364" s="1"/>
      <c r="MJZ3364" s="1"/>
      <c r="MKA3364" s="1"/>
      <c r="MKB3364" s="1"/>
      <c r="MKC3364" s="1"/>
      <c r="MKD3364" s="1"/>
      <c r="MKE3364" s="1"/>
      <c r="MKF3364" s="1"/>
      <c r="MKG3364" s="1"/>
      <c r="MKH3364" s="1"/>
      <c r="MKI3364" s="1"/>
      <c r="MKJ3364" s="1"/>
      <c r="MKK3364" s="1"/>
      <c r="MKL3364" s="1"/>
      <c r="MKM3364" s="1"/>
      <c r="MKN3364" s="1"/>
      <c r="MKO3364" s="1"/>
      <c r="MKP3364" s="1"/>
      <c r="MKQ3364" s="1"/>
      <c r="MKR3364" s="1"/>
      <c r="MKS3364" s="1"/>
      <c r="MKT3364" s="1"/>
      <c r="MKU3364" s="1"/>
      <c r="MKV3364" s="1"/>
      <c r="MKW3364" s="1"/>
      <c r="MKX3364" s="1"/>
      <c r="MKY3364" s="1"/>
      <c r="MKZ3364" s="1"/>
      <c r="MLA3364" s="1"/>
      <c r="MLB3364" s="1"/>
      <c r="MLC3364" s="1"/>
      <c r="MLD3364" s="1"/>
      <c r="MLE3364" s="1"/>
      <c r="MLF3364" s="1"/>
      <c r="MLG3364" s="1"/>
      <c r="MLH3364" s="1"/>
      <c r="MLI3364" s="1"/>
      <c r="MLJ3364" s="1"/>
      <c r="MLK3364" s="1"/>
      <c r="MLL3364" s="1"/>
      <c r="MLM3364" s="1"/>
      <c r="MLN3364" s="1"/>
      <c r="MLO3364" s="1"/>
      <c r="MLP3364" s="1"/>
      <c r="MLQ3364" s="1"/>
      <c r="MLR3364" s="1"/>
      <c r="MLS3364" s="1"/>
      <c r="MLT3364" s="1"/>
      <c r="MLU3364" s="1"/>
      <c r="MLV3364" s="1"/>
      <c r="MLW3364" s="1"/>
      <c r="MLX3364" s="1"/>
      <c r="MLY3364" s="1"/>
      <c r="MLZ3364" s="1"/>
      <c r="MMA3364" s="1"/>
      <c r="MMB3364" s="1"/>
      <c r="MMC3364" s="1"/>
      <c r="MMD3364" s="1"/>
      <c r="MME3364" s="1"/>
      <c r="MMF3364" s="1"/>
      <c r="MMG3364" s="1"/>
      <c r="MMH3364" s="1"/>
      <c r="MMI3364" s="1"/>
      <c r="MMJ3364" s="1"/>
      <c r="MMK3364" s="1"/>
      <c r="MML3364" s="1"/>
      <c r="MMM3364" s="1"/>
      <c r="MMN3364" s="1"/>
      <c r="MMO3364" s="1"/>
      <c r="MMP3364" s="1"/>
      <c r="MMQ3364" s="1"/>
      <c r="MMR3364" s="1"/>
      <c r="MMS3364" s="1"/>
      <c r="MMT3364" s="1"/>
      <c r="MMU3364" s="1"/>
      <c r="MMV3364" s="1"/>
      <c r="MMW3364" s="1"/>
      <c r="MMX3364" s="1"/>
      <c r="MMY3364" s="1"/>
      <c r="MMZ3364" s="1"/>
      <c r="MNA3364" s="1"/>
      <c r="MNB3364" s="1"/>
      <c r="MNC3364" s="1"/>
      <c r="MND3364" s="1"/>
      <c r="MNE3364" s="1"/>
      <c r="MNF3364" s="1"/>
      <c r="MNG3364" s="1"/>
      <c r="MNH3364" s="1"/>
      <c r="MNI3364" s="1"/>
      <c r="MNJ3364" s="1"/>
      <c r="MNK3364" s="1"/>
      <c r="MNL3364" s="1"/>
      <c r="MNM3364" s="1"/>
      <c r="MNN3364" s="1"/>
      <c r="MNO3364" s="1"/>
      <c r="MNP3364" s="1"/>
      <c r="MNQ3364" s="1"/>
      <c r="MNR3364" s="1"/>
      <c r="MNS3364" s="1"/>
      <c r="MNT3364" s="1"/>
      <c r="MNU3364" s="1"/>
      <c r="MNV3364" s="1"/>
      <c r="MNW3364" s="1"/>
      <c r="MNX3364" s="1"/>
      <c r="MNY3364" s="1"/>
      <c r="MNZ3364" s="1"/>
      <c r="MOA3364" s="1"/>
      <c r="MOB3364" s="1"/>
      <c r="MOC3364" s="1"/>
      <c r="MOD3364" s="1"/>
      <c r="MOE3364" s="1"/>
      <c r="MOF3364" s="1"/>
      <c r="MOG3364" s="1"/>
      <c r="MOH3364" s="1"/>
      <c r="MOI3364" s="1"/>
      <c r="MOJ3364" s="1"/>
      <c r="MOK3364" s="1"/>
      <c r="MOL3364" s="1"/>
      <c r="MOM3364" s="1"/>
      <c r="MON3364" s="1"/>
      <c r="MOO3364" s="1"/>
      <c r="MOP3364" s="1"/>
      <c r="MOQ3364" s="1"/>
      <c r="MOR3364" s="1"/>
      <c r="MOS3364" s="1"/>
      <c r="MOT3364" s="1"/>
      <c r="MOU3364" s="1"/>
      <c r="MOV3364" s="1"/>
      <c r="MOW3364" s="1"/>
      <c r="MOX3364" s="1"/>
      <c r="MOY3364" s="1"/>
      <c r="MOZ3364" s="1"/>
      <c r="MPA3364" s="1"/>
      <c r="MPB3364" s="1"/>
      <c r="MPC3364" s="1"/>
      <c r="MPD3364" s="1"/>
      <c r="MPE3364" s="1"/>
      <c r="MPF3364" s="1"/>
      <c r="MPG3364" s="1"/>
      <c r="MPH3364" s="1"/>
      <c r="MPI3364" s="1"/>
      <c r="MPJ3364" s="1"/>
      <c r="MPK3364" s="1"/>
      <c r="MPL3364" s="1"/>
      <c r="MPM3364" s="1"/>
      <c r="MPN3364" s="1"/>
      <c r="MPO3364" s="1"/>
      <c r="MPP3364" s="1"/>
      <c r="MPQ3364" s="1"/>
      <c r="MPR3364" s="1"/>
      <c r="MPS3364" s="1"/>
      <c r="MPT3364" s="1"/>
      <c r="MPU3364" s="1"/>
      <c r="MPV3364" s="1"/>
      <c r="MPW3364" s="1"/>
      <c r="MPX3364" s="1"/>
      <c r="MPY3364" s="1"/>
      <c r="MPZ3364" s="1"/>
      <c r="MQA3364" s="1"/>
      <c r="MQB3364" s="1"/>
      <c r="MQC3364" s="1"/>
      <c r="MQD3364" s="1"/>
      <c r="MQE3364" s="1"/>
      <c r="MQF3364" s="1"/>
      <c r="MQG3364" s="1"/>
      <c r="MQH3364" s="1"/>
      <c r="MQI3364" s="1"/>
      <c r="MQJ3364" s="1"/>
      <c r="MQK3364" s="1"/>
      <c r="MQL3364" s="1"/>
      <c r="MQM3364" s="1"/>
      <c r="MQN3364" s="1"/>
      <c r="MQO3364" s="1"/>
      <c r="MQP3364" s="1"/>
      <c r="MQQ3364" s="1"/>
      <c r="MQR3364" s="1"/>
      <c r="MQS3364" s="1"/>
      <c r="MQT3364" s="1"/>
      <c r="MQU3364" s="1"/>
      <c r="MQV3364" s="1"/>
      <c r="MQW3364" s="1"/>
      <c r="MQX3364" s="1"/>
      <c r="MQY3364" s="1"/>
      <c r="MQZ3364" s="1"/>
      <c r="MRA3364" s="1"/>
      <c r="MRB3364" s="1"/>
      <c r="MRC3364" s="1"/>
      <c r="MRD3364" s="1"/>
      <c r="MRE3364" s="1"/>
      <c r="MRF3364" s="1"/>
      <c r="MRG3364" s="1"/>
      <c r="MRH3364" s="1"/>
      <c r="MRI3364" s="1"/>
      <c r="MRJ3364" s="1"/>
      <c r="MRK3364" s="1"/>
      <c r="MRL3364" s="1"/>
      <c r="MRM3364" s="1"/>
      <c r="MRN3364" s="1"/>
      <c r="MRO3364" s="1"/>
      <c r="MRP3364" s="1"/>
      <c r="MRQ3364" s="1"/>
      <c r="MRR3364" s="1"/>
      <c r="MRS3364" s="1"/>
      <c r="MRT3364" s="1"/>
      <c r="MRU3364" s="1"/>
      <c r="MRV3364" s="1"/>
      <c r="MRW3364" s="1"/>
      <c r="MRX3364" s="1"/>
      <c r="MRY3364" s="1"/>
      <c r="MRZ3364" s="1"/>
      <c r="MSA3364" s="1"/>
      <c r="MSB3364" s="1"/>
      <c r="MSC3364" s="1"/>
      <c r="MSD3364" s="1"/>
      <c r="MSE3364" s="1"/>
      <c r="MSF3364" s="1"/>
      <c r="MSG3364" s="1"/>
      <c r="MSH3364" s="1"/>
      <c r="MSI3364" s="1"/>
      <c r="MSJ3364" s="1"/>
      <c r="MSK3364" s="1"/>
      <c r="MSL3364" s="1"/>
      <c r="MSM3364" s="1"/>
      <c r="MSN3364" s="1"/>
      <c r="MSO3364" s="1"/>
      <c r="MSP3364" s="1"/>
      <c r="MSQ3364" s="1"/>
      <c r="MSR3364" s="1"/>
      <c r="MSS3364" s="1"/>
      <c r="MST3364" s="1"/>
      <c r="MSU3364" s="1"/>
      <c r="MSV3364" s="1"/>
      <c r="MSW3364" s="1"/>
      <c r="MSX3364" s="1"/>
      <c r="MSY3364" s="1"/>
      <c r="MSZ3364" s="1"/>
      <c r="MTA3364" s="1"/>
      <c r="MTB3364" s="1"/>
      <c r="MTC3364" s="1"/>
      <c r="MTD3364" s="1"/>
      <c r="MTE3364" s="1"/>
      <c r="MTF3364" s="1"/>
      <c r="MTG3364" s="1"/>
      <c r="MTH3364" s="1"/>
      <c r="MTI3364" s="1"/>
      <c r="MTJ3364" s="1"/>
      <c r="MTK3364" s="1"/>
      <c r="MTL3364" s="1"/>
      <c r="MTM3364" s="1"/>
      <c r="MTN3364" s="1"/>
      <c r="MTO3364" s="1"/>
      <c r="MTP3364" s="1"/>
      <c r="MTQ3364" s="1"/>
      <c r="MTR3364" s="1"/>
      <c r="MTS3364" s="1"/>
      <c r="MTT3364" s="1"/>
      <c r="MTU3364" s="1"/>
      <c r="MTV3364" s="1"/>
      <c r="MTW3364" s="1"/>
      <c r="MTX3364" s="1"/>
      <c r="MTY3364" s="1"/>
      <c r="MTZ3364" s="1"/>
      <c r="MUA3364" s="1"/>
      <c r="MUB3364" s="1"/>
      <c r="MUC3364" s="1"/>
      <c r="MUD3364" s="1"/>
      <c r="MUE3364" s="1"/>
      <c r="MUF3364" s="1"/>
      <c r="MUG3364" s="1"/>
      <c r="MUH3364" s="1"/>
      <c r="MUI3364" s="1"/>
      <c r="MUJ3364" s="1"/>
      <c r="MUK3364" s="1"/>
      <c r="MUL3364" s="1"/>
      <c r="MUM3364" s="1"/>
      <c r="MUN3364" s="1"/>
      <c r="MUO3364" s="1"/>
      <c r="MUP3364" s="1"/>
      <c r="MUQ3364" s="1"/>
      <c r="MUR3364" s="1"/>
      <c r="MUS3364" s="1"/>
      <c r="MUT3364" s="1"/>
      <c r="MUU3364" s="1"/>
      <c r="MUV3364" s="1"/>
      <c r="MUW3364" s="1"/>
      <c r="MUX3364" s="1"/>
      <c r="MUY3364" s="1"/>
      <c r="MUZ3364" s="1"/>
      <c r="MVA3364" s="1"/>
      <c r="MVB3364" s="1"/>
      <c r="MVC3364" s="1"/>
      <c r="MVD3364" s="1"/>
      <c r="MVE3364" s="1"/>
      <c r="MVF3364" s="1"/>
      <c r="MVG3364" s="1"/>
      <c r="MVH3364" s="1"/>
      <c r="MVI3364" s="1"/>
      <c r="MVJ3364" s="1"/>
      <c r="MVK3364" s="1"/>
      <c r="MVL3364" s="1"/>
      <c r="MVM3364" s="1"/>
      <c r="MVN3364" s="1"/>
      <c r="MVO3364" s="1"/>
      <c r="MVP3364" s="1"/>
      <c r="MVQ3364" s="1"/>
      <c r="MVR3364" s="1"/>
      <c r="MVS3364" s="1"/>
      <c r="MVT3364" s="1"/>
      <c r="MVU3364" s="1"/>
      <c r="MVV3364" s="1"/>
      <c r="MVW3364" s="1"/>
      <c r="MVX3364" s="1"/>
      <c r="MVY3364" s="1"/>
      <c r="MVZ3364" s="1"/>
      <c r="MWA3364" s="1"/>
      <c r="MWB3364" s="1"/>
      <c r="MWC3364" s="1"/>
      <c r="MWD3364" s="1"/>
      <c r="MWE3364" s="1"/>
      <c r="MWF3364" s="1"/>
      <c r="MWG3364" s="1"/>
      <c r="MWH3364" s="1"/>
      <c r="MWI3364" s="1"/>
      <c r="MWJ3364" s="1"/>
      <c r="MWK3364" s="1"/>
      <c r="MWL3364" s="1"/>
      <c r="MWM3364" s="1"/>
      <c r="MWN3364" s="1"/>
      <c r="MWO3364" s="1"/>
      <c r="MWP3364" s="1"/>
      <c r="MWQ3364" s="1"/>
      <c r="MWR3364" s="1"/>
      <c r="MWS3364" s="1"/>
      <c r="MWT3364" s="1"/>
      <c r="MWU3364" s="1"/>
      <c r="MWV3364" s="1"/>
      <c r="MWW3364" s="1"/>
      <c r="MWX3364" s="1"/>
      <c r="MWY3364" s="1"/>
      <c r="MWZ3364" s="1"/>
      <c r="MXA3364" s="1"/>
      <c r="MXB3364" s="1"/>
      <c r="MXC3364" s="1"/>
      <c r="MXD3364" s="1"/>
      <c r="MXE3364" s="1"/>
      <c r="MXF3364" s="1"/>
      <c r="MXG3364" s="1"/>
      <c r="MXH3364" s="1"/>
      <c r="MXI3364" s="1"/>
      <c r="MXJ3364" s="1"/>
      <c r="MXK3364" s="1"/>
      <c r="MXL3364" s="1"/>
      <c r="MXM3364" s="1"/>
      <c r="MXN3364" s="1"/>
      <c r="MXO3364" s="1"/>
      <c r="MXP3364" s="1"/>
      <c r="MXQ3364" s="1"/>
      <c r="MXR3364" s="1"/>
      <c r="MXS3364" s="1"/>
      <c r="MXT3364" s="1"/>
      <c r="MXU3364" s="1"/>
      <c r="MXV3364" s="1"/>
      <c r="MXW3364" s="1"/>
      <c r="MXX3364" s="1"/>
      <c r="MXY3364" s="1"/>
      <c r="MXZ3364" s="1"/>
      <c r="MYA3364" s="1"/>
      <c r="MYB3364" s="1"/>
      <c r="MYC3364" s="1"/>
      <c r="MYD3364" s="1"/>
      <c r="MYE3364" s="1"/>
      <c r="MYF3364" s="1"/>
      <c r="MYG3364" s="1"/>
      <c r="MYH3364" s="1"/>
      <c r="MYI3364" s="1"/>
      <c r="MYJ3364" s="1"/>
      <c r="MYK3364" s="1"/>
      <c r="MYL3364" s="1"/>
      <c r="MYM3364" s="1"/>
      <c r="MYN3364" s="1"/>
      <c r="MYO3364" s="1"/>
      <c r="MYP3364" s="1"/>
      <c r="MYQ3364" s="1"/>
      <c r="MYR3364" s="1"/>
      <c r="MYS3364" s="1"/>
      <c r="MYT3364" s="1"/>
      <c r="MYU3364" s="1"/>
      <c r="MYV3364" s="1"/>
      <c r="MYW3364" s="1"/>
      <c r="MYX3364" s="1"/>
      <c r="MYY3364" s="1"/>
      <c r="MYZ3364" s="1"/>
      <c r="MZA3364" s="1"/>
      <c r="MZB3364" s="1"/>
      <c r="MZC3364" s="1"/>
      <c r="MZD3364" s="1"/>
      <c r="MZE3364" s="1"/>
      <c r="MZF3364" s="1"/>
      <c r="MZG3364" s="1"/>
      <c r="MZH3364" s="1"/>
      <c r="MZI3364" s="1"/>
      <c r="MZJ3364" s="1"/>
      <c r="MZK3364" s="1"/>
      <c r="MZL3364" s="1"/>
      <c r="MZM3364" s="1"/>
      <c r="MZN3364" s="1"/>
      <c r="MZO3364" s="1"/>
      <c r="MZP3364" s="1"/>
      <c r="MZQ3364" s="1"/>
      <c r="MZR3364" s="1"/>
      <c r="MZS3364" s="1"/>
      <c r="MZT3364" s="1"/>
      <c r="MZU3364" s="1"/>
      <c r="MZV3364" s="1"/>
      <c r="MZW3364" s="1"/>
      <c r="MZX3364" s="1"/>
      <c r="MZY3364" s="1"/>
      <c r="MZZ3364" s="1"/>
      <c r="NAA3364" s="1"/>
      <c r="NAB3364" s="1"/>
      <c r="NAC3364" s="1"/>
      <c r="NAD3364" s="1"/>
      <c r="NAE3364" s="1"/>
      <c r="NAF3364" s="1"/>
      <c r="NAG3364" s="1"/>
      <c r="NAH3364" s="1"/>
      <c r="NAI3364" s="1"/>
      <c r="NAJ3364" s="1"/>
      <c r="NAK3364" s="1"/>
      <c r="NAL3364" s="1"/>
      <c r="NAM3364" s="1"/>
      <c r="NAN3364" s="1"/>
      <c r="NAO3364" s="1"/>
      <c r="NAP3364" s="1"/>
      <c r="NAQ3364" s="1"/>
      <c r="NAR3364" s="1"/>
      <c r="NAS3364" s="1"/>
      <c r="NAT3364" s="1"/>
      <c r="NAU3364" s="1"/>
      <c r="NAV3364" s="1"/>
      <c r="NAW3364" s="1"/>
      <c r="NAX3364" s="1"/>
      <c r="NAY3364" s="1"/>
      <c r="NAZ3364" s="1"/>
      <c r="NBA3364" s="1"/>
      <c r="NBB3364" s="1"/>
      <c r="NBC3364" s="1"/>
      <c r="NBD3364" s="1"/>
      <c r="NBE3364" s="1"/>
      <c r="NBF3364" s="1"/>
      <c r="NBG3364" s="1"/>
      <c r="NBH3364" s="1"/>
      <c r="NBI3364" s="1"/>
      <c r="NBJ3364" s="1"/>
      <c r="NBK3364" s="1"/>
      <c r="NBL3364" s="1"/>
      <c r="NBM3364" s="1"/>
      <c r="NBN3364" s="1"/>
      <c r="NBO3364" s="1"/>
      <c r="NBP3364" s="1"/>
      <c r="NBQ3364" s="1"/>
      <c r="NBR3364" s="1"/>
      <c r="NBS3364" s="1"/>
      <c r="NBT3364" s="1"/>
      <c r="NBU3364" s="1"/>
      <c r="NBV3364" s="1"/>
      <c r="NBW3364" s="1"/>
      <c r="NBX3364" s="1"/>
      <c r="NBY3364" s="1"/>
      <c r="NBZ3364" s="1"/>
      <c r="NCA3364" s="1"/>
      <c r="NCB3364" s="1"/>
      <c r="NCC3364" s="1"/>
      <c r="NCD3364" s="1"/>
      <c r="NCE3364" s="1"/>
      <c r="NCF3364" s="1"/>
      <c r="NCG3364" s="1"/>
      <c r="NCH3364" s="1"/>
      <c r="NCI3364" s="1"/>
      <c r="NCJ3364" s="1"/>
      <c r="NCK3364" s="1"/>
      <c r="NCL3364" s="1"/>
      <c r="NCM3364" s="1"/>
      <c r="NCN3364" s="1"/>
      <c r="NCO3364" s="1"/>
      <c r="NCP3364" s="1"/>
      <c r="NCQ3364" s="1"/>
      <c r="NCR3364" s="1"/>
      <c r="NCS3364" s="1"/>
      <c r="NCT3364" s="1"/>
      <c r="NCU3364" s="1"/>
      <c r="NCV3364" s="1"/>
      <c r="NCW3364" s="1"/>
      <c r="NCX3364" s="1"/>
      <c r="NCY3364" s="1"/>
      <c r="NCZ3364" s="1"/>
      <c r="NDA3364" s="1"/>
      <c r="NDB3364" s="1"/>
      <c r="NDC3364" s="1"/>
      <c r="NDD3364" s="1"/>
      <c r="NDE3364" s="1"/>
      <c r="NDF3364" s="1"/>
      <c r="NDG3364" s="1"/>
      <c r="NDH3364" s="1"/>
      <c r="NDI3364" s="1"/>
      <c r="NDJ3364" s="1"/>
      <c r="NDK3364" s="1"/>
      <c r="NDL3364" s="1"/>
      <c r="NDM3364" s="1"/>
      <c r="NDN3364" s="1"/>
      <c r="NDO3364" s="1"/>
      <c r="NDP3364" s="1"/>
      <c r="NDQ3364" s="1"/>
      <c r="NDR3364" s="1"/>
      <c r="NDS3364" s="1"/>
      <c r="NDT3364" s="1"/>
      <c r="NDU3364" s="1"/>
      <c r="NDV3364" s="1"/>
      <c r="NDW3364" s="1"/>
      <c r="NDX3364" s="1"/>
      <c r="NDY3364" s="1"/>
      <c r="NDZ3364" s="1"/>
      <c r="NEA3364" s="1"/>
      <c r="NEB3364" s="1"/>
      <c r="NEC3364" s="1"/>
      <c r="NED3364" s="1"/>
      <c r="NEE3364" s="1"/>
      <c r="NEF3364" s="1"/>
      <c r="NEG3364" s="1"/>
      <c r="NEH3364" s="1"/>
      <c r="NEI3364" s="1"/>
      <c r="NEJ3364" s="1"/>
      <c r="NEK3364" s="1"/>
      <c r="NEL3364" s="1"/>
      <c r="NEM3364" s="1"/>
      <c r="NEN3364" s="1"/>
      <c r="NEO3364" s="1"/>
      <c r="NEP3364" s="1"/>
      <c r="NEQ3364" s="1"/>
      <c r="NER3364" s="1"/>
      <c r="NES3364" s="1"/>
      <c r="NET3364" s="1"/>
      <c r="NEU3364" s="1"/>
      <c r="NEV3364" s="1"/>
      <c r="NEW3364" s="1"/>
      <c r="NEX3364" s="1"/>
      <c r="NEY3364" s="1"/>
      <c r="NEZ3364" s="1"/>
      <c r="NFA3364" s="1"/>
      <c r="NFB3364" s="1"/>
      <c r="NFC3364" s="1"/>
      <c r="NFD3364" s="1"/>
      <c r="NFE3364" s="1"/>
      <c r="NFF3364" s="1"/>
      <c r="NFG3364" s="1"/>
      <c r="NFH3364" s="1"/>
      <c r="NFI3364" s="1"/>
      <c r="NFJ3364" s="1"/>
      <c r="NFK3364" s="1"/>
      <c r="NFL3364" s="1"/>
      <c r="NFM3364" s="1"/>
      <c r="NFN3364" s="1"/>
      <c r="NFO3364" s="1"/>
      <c r="NFP3364" s="1"/>
      <c r="NFQ3364" s="1"/>
      <c r="NFR3364" s="1"/>
      <c r="NFS3364" s="1"/>
      <c r="NFT3364" s="1"/>
      <c r="NFU3364" s="1"/>
      <c r="NFV3364" s="1"/>
      <c r="NFW3364" s="1"/>
      <c r="NFX3364" s="1"/>
      <c r="NFY3364" s="1"/>
      <c r="NFZ3364" s="1"/>
      <c r="NGA3364" s="1"/>
      <c r="NGB3364" s="1"/>
      <c r="NGC3364" s="1"/>
      <c r="NGD3364" s="1"/>
      <c r="NGE3364" s="1"/>
      <c r="NGF3364" s="1"/>
      <c r="NGG3364" s="1"/>
      <c r="NGH3364" s="1"/>
      <c r="NGI3364" s="1"/>
      <c r="NGJ3364" s="1"/>
      <c r="NGK3364" s="1"/>
      <c r="NGL3364" s="1"/>
      <c r="NGM3364" s="1"/>
      <c r="NGN3364" s="1"/>
      <c r="NGO3364" s="1"/>
      <c r="NGP3364" s="1"/>
      <c r="NGQ3364" s="1"/>
      <c r="NGR3364" s="1"/>
      <c r="NGS3364" s="1"/>
      <c r="NGT3364" s="1"/>
      <c r="NGU3364" s="1"/>
      <c r="NGV3364" s="1"/>
      <c r="NGW3364" s="1"/>
      <c r="NGX3364" s="1"/>
      <c r="NGY3364" s="1"/>
      <c r="NGZ3364" s="1"/>
      <c r="NHA3364" s="1"/>
      <c r="NHB3364" s="1"/>
      <c r="NHC3364" s="1"/>
      <c r="NHD3364" s="1"/>
      <c r="NHE3364" s="1"/>
      <c r="NHF3364" s="1"/>
      <c r="NHG3364" s="1"/>
      <c r="NHH3364" s="1"/>
      <c r="NHI3364" s="1"/>
      <c r="NHJ3364" s="1"/>
      <c r="NHK3364" s="1"/>
      <c r="NHL3364" s="1"/>
      <c r="NHM3364" s="1"/>
      <c r="NHN3364" s="1"/>
      <c r="NHO3364" s="1"/>
      <c r="NHP3364" s="1"/>
      <c r="NHQ3364" s="1"/>
      <c r="NHR3364" s="1"/>
      <c r="NHS3364" s="1"/>
      <c r="NHT3364" s="1"/>
      <c r="NHU3364" s="1"/>
      <c r="NHV3364" s="1"/>
      <c r="NHW3364" s="1"/>
      <c r="NHX3364" s="1"/>
      <c r="NHY3364" s="1"/>
      <c r="NHZ3364" s="1"/>
      <c r="NIA3364" s="1"/>
      <c r="NIB3364" s="1"/>
      <c r="NIC3364" s="1"/>
      <c r="NID3364" s="1"/>
      <c r="NIE3364" s="1"/>
      <c r="NIF3364" s="1"/>
      <c r="NIG3364" s="1"/>
      <c r="NIH3364" s="1"/>
      <c r="NII3364" s="1"/>
      <c r="NIJ3364" s="1"/>
      <c r="NIK3364" s="1"/>
      <c r="NIL3364" s="1"/>
      <c r="NIM3364" s="1"/>
      <c r="NIN3364" s="1"/>
      <c r="NIO3364" s="1"/>
      <c r="NIP3364" s="1"/>
      <c r="NIQ3364" s="1"/>
      <c r="NIR3364" s="1"/>
      <c r="NIS3364" s="1"/>
      <c r="NIT3364" s="1"/>
      <c r="NIU3364" s="1"/>
      <c r="NIV3364" s="1"/>
      <c r="NIW3364" s="1"/>
      <c r="NIX3364" s="1"/>
      <c r="NIY3364" s="1"/>
      <c r="NIZ3364" s="1"/>
      <c r="NJA3364" s="1"/>
      <c r="NJB3364" s="1"/>
      <c r="NJC3364" s="1"/>
      <c r="NJD3364" s="1"/>
      <c r="NJE3364" s="1"/>
      <c r="NJF3364" s="1"/>
      <c r="NJG3364" s="1"/>
      <c r="NJH3364" s="1"/>
      <c r="NJI3364" s="1"/>
      <c r="NJJ3364" s="1"/>
      <c r="NJK3364" s="1"/>
      <c r="NJL3364" s="1"/>
      <c r="NJM3364" s="1"/>
      <c r="NJN3364" s="1"/>
      <c r="NJO3364" s="1"/>
      <c r="NJP3364" s="1"/>
      <c r="NJQ3364" s="1"/>
      <c r="NJR3364" s="1"/>
      <c r="NJS3364" s="1"/>
      <c r="NJT3364" s="1"/>
      <c r="NJU3364" s="1"/>
      <c r="NJV3364" s="1"/>
      <c r="NJW3364" s="1"/>
      <c r="NJX3364" s="1"/>
      <c r="NJY3364" s="1"/>
      <c r="NJZ3364" s="1"/>
      <c r="NKA3364" s="1"/>
      <c r="NKB3364" s="1"/>
      <c r="NKC3364" s="1"/>
      <c r="NKD3364" s="1"/>
      <c r="NKE3364" s="1"/>
      <c r="NKF3364" s="1"/>
      <c r="NKG3364" s="1"/>
      <c r="NKH3364" s="1"/>
      <c r="NKI3364" s="1"/>
      <c r="NKJ3364" s="1"/>
      <c r="NKK3364" s="1"/>
      <c r="NKL3364" s="1"/>
      <c r="NKM3364" s="1"/>
      <c r="NKN3364" s="1"/>
      <c r="NKO3364" s="1"/>
      <c r="NKP3364" s="1"/>
      <c r="NKQ3364" s="1"/>
      <c r="NKR3364" s="1"/>
      <c r="NKS3364" s="1"/>
      <c r="NKT3364" s="1"/>
      <c r="NKU3364" s="1"/>
      <c r="NKV3364" s="1"/>
      <c r="NKW3364" s="1"/>
      <c r="NKX3364" s="1"/>
      <c r="NKY3364" s="1"/>
      <c r="NKZ3364" s="1"/>
      <c r="NLA3364" s="1"/>
      <c r="NLB3364" s="1"/>
      <c r="NLC3364" s="1"/>
      <c r="NLD3364" s="1"/>
      <c r="NLE3364" s="1"/>
      <c r="NLF3364" s="1"/>
      <c r="NLG3364" s="1"/>
      <c r="NLH3364" s="1"/>
      <c r="NLI3364" s="1"/>
      <c r="NLJ3364" s="1"/>
      <c r="NLK3364" s="1"/>
      <c r="NLL3364" s="1"/>
      <c r="NLM3364" s="1"/>
      <c r="NLN3364" s="1"/>
      <c r="NLO3364" s="1"/>
      <c r="NLP3364" s="1"/>
      <c r="NLQ3364" s="1"/>
      <c r="NLR3364" s="1"/>
      <c r="NLS3364" s="1"/>
      <c r="NLT3364" s="1"/>
      <c r="NLU3364" s="1"/>
      <c r="NLV3364" s="1"/>
      <c r="NLW3364" s="1"/>
      <c r="NLX3364" s="1"/>
      <c r="NLY3364" s="1"/>
      <c r="NLZ3364" s="1"/>
      <c r="NMA3364" s="1"/>
      <c r="NMB3364" s="1"/>
      <c r="NMC3364" s="1"/>
      <c r="NMD3364" s="1"/>
      <c r="NME3364" s="1"/>
      <c r="NMF3364" s="1"/>
      <c r="NMG3364" s="1"/>
      <c r="NMH3364" s="1"/>
      <c r="NMI3364" s="1"/>
      <c r="NMJ3364" s="1"/>
      <c r="NMK3364" s="1"/>
      <c r="NML3364" s="1"/>
      <c r="NMM3364" s="1"/>
      <c r="NMN3364" s="1"/>
      <c r="NMO3364" s="1"/>
      <c r="NMP3364" s="1"/>
      <c r="NMQ3364" s="1"/>
      <c r="NMR3364" s="1"/>
      <c r="NMS3364" s="1"/>
      <c r="NMT3364" s="1"/>
      <c r="NMU3364" s="1"/>
      <c r="NMV3364" s="1"/>
      <c r="NMW3364" s="1"/>
      <c r="NMX3364" s="1"/>
      <c r="NMY3364" s="1"/>
      <c r="NMZ3364" s="1"/>
      <c r="NNA3364" s="1"/>
      <c r="NNB3364" s="1"/>
      <c r="NNC3364" s="1"/>
      <c r="NND3364" s="1"/>
      <c r="NNE3364" s="1"/>
      <c r="NNF3364" s="1"/>
      <c r="NNG3364" s="1"/>
      <c r="NNH3364" s="1"/>
      <c r="NNI3364" s="1"/>
      <c r="NNJ3364" s="1"/>
      <c r="NNK3364" s="1"/>
      <c r="NNL3364" s="1"/>
      <c r="NNM3364" s="1"/>
      <c r="NNN3364" s="1"/>
      <c r="NNO3364" s="1"/>
      <c r="NNP3364" s="1"/>
      <c r="NNQ3364" s="1"/>
      <c r="NNR3364" s="1"/>
      <c r="NNS3364" s="1"/>
      <c r="NNT3364" s="1"/>
      <c r="NNU3364" s="1"/>
      <c r="NNV3364" s="1"/>
      <c r="NNW3364" s="1"/>
      <c r="NNX3364" s="1"/>
      <c r="NNY3364" s="1"/>
      <c r="NNZ3364" s="1"/>
      <c r="NOA3364" s="1"/>
      <c r="NOB3364" s="1"/>
      <c r="NOC3364" s="1"/>
      <c r="NOD3364" s="1"/>
      <c r="NOE3364" s="1"/>
      <c r="NOF3364" s="1"/>
      <c r="NOG3364" s="1"/>
      <c r="NOH3364" s="1"/>
      <c r="NOI3364" s="1"/>
      <c r="NOJ3364" s="1"/>
      <c r="NOK3364" s="1"/>
      <c r="NOL3364" s="1"/>
      <c r="NOM3364" s="1"/>
      <c r="NON3364" s="1"/>
      <c r="NOO3364" s="1"/>
      <c r="NOP3364" s="1"/>
      <c r="NOQ3364" s="1"/>
      <c r="NOR3364" s="1"/>
      <c r="NOS3364" s="1"/>
      <c r="NOT3364" s="1"/>
      <c r="NOU3364" s="1"/>
      <c r="NOV3364" s="1"/>
      <c r="NOW3364" s="1"/>
      <c r="NOX3364" s="1"/>
      <c r="NOY3364" s="1"/>
      <c r="NOZ3364" s="1"/>
      <c r="NPA3364" s="1"/>
      <c r="NPB3364" s="1"/>
      <c r="NPC3364" s="1"/>
      <c r="NPD3364" s="1"/>
      <c r="NPE3364" s="1"/>
      <c r="NPF3364" s="1"/>
      <c r="NPG3364" s="1"/>
      <c r="NPH3364" s="1"/>
      <c r="NPI3364" s="1"/>
      <c r="NPJ3364" s="1"/>
      <c r="NPK3364" s="1"/>
      <c r="NPL3364" s="1"/>
      <c r="NPM3364" s="1"/>
      <c r="NPN3364" s="1"/>
      <c r="NPO3364" s="1"/>
      <c r="NPP3364" s="1"/>
      <c r="NPQ3364" s="1"/>
      <c r="NPR3364" s="1"/>
      <c r="NPS3364" s="1"/>
      <c r="NPT3364" s="1"/>
      <c r="NPU3364" s="1"/>
      <c r="NPV3364" s="1"/>
      <c r="NPW3364" s="1"/>
      <c r="NPX3364" s="1"/>
      <c r="NPY3364" s="1"/>
      <c r="NPZ3364" s="1"/>
      <c r="NQA3364" s="1"/>
      <c r="NQB3364" s="1"/>
      <c r="NQC3364" s="1"/>
      <c r="NQD3364" s="1"/>
      <c r="NQE3364" s="1"/>
      <c r="NQF3364" s="1"/>
      <c r="NQG3364" s="1"/>
      <c r="NQH3364" s="1"/>
      <c r="NQI3364" s="1"/>
      <c r="NQJ3364" s="1"/>
      <c r="NQK3364" s="1"/>
      <c r="NQL3364" s="1"/>
      <c r="NQM3364" s="1"/>
      <c r="NQN3364" s="1"/>
      <c r="NQO3364" s="1"/>
      <c r="NQP3364" s="1"/>
      <c r="NQQ3364" s="1"/>
      <c r="NQR3364" s="1"/>
      <c r="NQS3364" s="1"/>
      <c r="NQT3364" s="1"/>
      <c r="NQU3364" s="1"/>
      <c r="NQV3364" s="1"/>
      <c r="NQW3364" s="1"/>
      <c r="NQX3364" s="1"/>
      <c r="NQY3364" s="1"/>
      <c r="NQZ3364" s="1"/>
      <c r="NRA3364" s="1"/>
      <c r="NRB3364" s="1"/>
      <c r="NRC3364" s="1"/>
      <c r="NRD3364" s="1"/>
      <c r="NRE3364" s="1"/>
      <c r="NRF3364" s="1"/>
      <c r="NRG3364" s="1"/>
      <c r="NRH3364" s="1"/>
      <c r="NRI3364" s="1"/>
      <c r="NRJ3364" s="1"/>
      <c r="NRK3364" s="1"/>
      <c r="NRL3364" s="1"/>
      <c r="NRM3364" s="1"/>
      <c r="NRN3364" s="1"/>
      <c r="NRO3364" s="1"/>
      <c r="NRP3364" s="1"/>
      <c r="NRQ3364" s="1"/>
      <c r="NRR3364" s="1"/>
      <c r="NRS3364" s="1"/>
      <c r="NRT3364" s="1"/>
      <c r="NRU3364" s="1"/>
      <c r="NRV3364" s="1"/>
      <c r="NRW3364" s="1"/>
      <c r="NRX3364" s="1"/>
      <c r="NRY3364" s="1"/>
      <c r="NRZ3364" s="1"/>
      <c r="NSA3364" s="1"/>
      <c r="NSB3364" s="1"/>
      <c r="NSC3364" s="1"/>
      <c r="NSD3364" s="1"/>
      <c r="NSE3364" s="1"/>
      <c r="NSF3364" s="1"/>
      <c r="NSG3364" s="1"/>
      <c r="NSH3364" s="1"/>
      <c r="NSI3364" s="1"/>
      <c r="NSJ3364" s="1"/>
      <c r="NSK3364" s="1"/>
      <c r="NSL3364" s="1"/>
      <c r="NSM3364" s="1"/>
      <c r="NSN3364" s="1"/>
      <c r="NSO3364" s="1"/>
      <c r="NSP3364" s="1"/>
      <c r="NSQ3364" s="1"/>
      <c r="NSR3364" s="1"/>
      <c r="NSS3364" s="1"/>
      <c r="NST3364" s="1"/>
      <c r="NSU3364" s="1"/>
      <c r="NSV3364" s="1"/>
      <c r="NSW3364" s="1"/>
      <c r="NSX3364" s="1"/>
      <c r="NSY3364" s="1"/>
      <c r="NSZ3364" s="1"/>
      <c r="NTA3364" s="1"/>
      <c r="NTB3364" s="1"/>
      <c r="NTC3364" s="1"/>
      <c r="NTD3364" s="1"/>
      <c r="NTE3364" s="1"/>
      <c r="NTF3364" s="1"/>
      <c r="NTG3364" s="1"/>
      <c r="NTH3364" s="1"/>
      <c r="NTI3364" s="1"/>
      <c r="NTJ3364" s="1"/>
      <c r="NTK3364" s="1"/>
      <c r="NTL3364" s="1"/>
      <c r="NTM3364" s="1"/>
      <c r="NTN3364" s="1"/>
      <c r="NTO3364" s="1"/>
      <c r="NTP3364" s="1"/>
      <c r="NTQ3364" s="1"/>
      <c r="NTR3364" s="1"/>
      <c r="NTS3364" s="1"/>
      <c r="NTT3364" s="1"/>
      <c r="NTU3364" s="1"/>
      <c r="NTV3364" s="1"/>
      <c r="NTW3364" s="1"/>
      <c r="NTX3364" s="1"/>
      <c r="NTY3364" s="1"/>
      <c r="NTZ3364" s="1"/>
      <c r="NUA3364" s="1"/>
      <c r="NUB3364" s="1"/>
      <c r="NUC3364" s="1"/>
      <c r="NUD3364" s="1"/>
      <c r="NUE3364" s="1"/>
      <c r="NUF3364" s="1"/>
      <c r="NUG3364" s="1"/>
      <c r="NUH3364" s="1"/>
      <c r="NUI3364" s="1"/>
      <c r="NUJ3364" s="1"/>
      <c r="NUK3364" s="1"/>
      <c r="NUL3364" s="1"/>
      <c r="NUM3364" s="1"/>
      <c r="NUN3364" s="1"/>
      <c r="NUO3364" s="1"/>
      <c r="NUP3364" s="1"/>
      <c r="NUQ3364" s="1"/>
      <c r="NUR3364" s="1"/>
      <c r="NUS3364" s="1"/>
      <c r="NUT3364" s="1"/>
      <c r="NUU3364" s="1"/>
      <c r="NUV3364" s="1"/>
      <c r="NUW3364" s="1"/>
      <c r="NUX3364" s="1"/>
      <c r="NUY3364" s="1"/>
      <c r="NUZ3364" s="1"/>
      <c r="NVA3364" s="1"/>
      <c r="NVB3364" s="1"/>
      <c r="NVC3364" s="1"/>
      <c r="NVD3364" s="1"/>
      <c r="NVE3364" s="1"/>
      <c r="NVF3364" s="1"/>
      <c r="NVG3364" s="1"/>
      <c r="NVH3364" s="1"/>
      <c r="NVI3364" s="1"/>
      <c r="NVJ3364" s="1"/>
      <c r="NVK3364" s="1"/>
      <c r="NVL3364" s="1"/>
      <c r="NVM3364" s="1"/>
      <c r="NVN3364" s="1"/>
      <c r="NVO3364" s="1"/>
      <c r="NVP3364" s="1"/>
      <c r="NVQ3364" s="1"/>
      <c r="NVR3364" s="1"/>
      <c r="NVS3364" s="1"/>
      <c r="NVT3364" s="1"/>
      <c r="NVU3364" s="1"/>
      <c r="NVV3364" s="1"/>
      <c r="NVW3364" s="1"/>
      <c r="NVX3364" s="1"/>
      <c r="NVY3364" s="1"/>
      <c r="NVZ3364" s="1"/>
      <c r="NWA3364" s="1"/>
      <c r="NWB3364" s="1"/>
      <c r="NWC3364" s="1"/>
      <c r="NWD3364" s="1"/>
      <c r="NWE3364" s="1"/>
      <c r="NWF3364" s="1"/>
      <c r="NWG3364" s="1"/>
      <c r="NWH3364" s="1"/>
      <c r="NWI3364" s="1"/>
      <c r="NWJ3364" s="1"/>
      <c r="NWK3364" s="1"/>
      <c r="NWL3364" s="1"/>
      <c r="NWM3364" s="1"/>
      <c r="NWN3364" s="1"/>
      <c r="NWO3364" s="1"/>
      <c r="NWP3364" s="1"/>
      <c r="NWQ3364" s="1"/>
      <c r="NWR3364" s="1"/>
      <c r="NWS3364" s="1"/>
      <c r="NWT3364" s="1"/>
      <c r="NWU3364" s="1"/>
      <c r="NWV3364" s="1"/>
      <c r="NWW3364" s="1"/>
      <c r="NWX3364" s="1"/>
      <c r="NWY3364" s="1"/>
      <c r="NWZ3364" s="1"/>
      <c r="NXA3364" s="1"/>
      <c r="NXB3364" s="1"/>
      <c r="NXC3364" s="1"/>
      <c r="NXD3364" s="1"/>
      <c r="NXE3364" s="1"/>
      <c r="NXF3364" s="1"/>
      <c r="NXG3364" s="1"/>
      <c r="NXH3364" s="1"/>
      <c r="NXI3364" s="1"/>
      <c r="NXJ3364" s="1"/>
      <c r="NXK3364" s="1"/>
      <c r="NXL3364" s="1"/>
      <c r="NXM3364" s="1"/>
      <c r="NXN3364" s="1"/>
      <c r="NXO3364" s="1"/>
      <c r="NXP3364" s="1"/>
      <c r="NXQ3364" s="1"/>
      <c r="NXR3364" s="1"/>
      <c r="NXS3364" s="1"/>
      <c r="NXT3364" s="1"/>
      <c r="NXU3364" s="1"/>
      <c r="NXV3364" s="1"/>
      <c r="NXW3364" s="1"/>
      <c r="NXX3364" s="1"/>
      <c r="NXY3364" s="1"/>
      <c r="NXZ3364" s="1"/>
      <c r="NYA3364" s="1"/>
      <c r="NYB3364" s="1"/>
      <c r="NYC3364" s="1"/>
      <c r="NYD3364" s="1"/>
      <c r="NYE3364" s="1"/>
      <c r="NYF3364" s="1"/>
      <c r="NYG3364" s="1"/>
      <c r="NYH3364" s="1"/>
      <c r="NYI3364" s="1"/>
      <c r="NYJ3364" s="1"/>
      <c r="NYK3364" s="1"/>
      <c r="NYL3364" s="1"/>
      <c r="NYM3364" s="1"/>
      <c r="NYN3364" s="1"/>
      <c r="NYO3364" s="1"/>
      <c r="NYP3364" s="1"/>
      <c r="NYQ3364" s="1"/>
      <c r="NYR3364" s="1"/>
      <c r="NYS3364" s="1"/>
      <c r="NYT3364" s="1"/>
      <c r="NYU3364" s="1"/>
      <c r="NYV3364" s="1"/>
      <c r="NYW3364" s="1"/>
      <c r="NYX3364" s="1"/>
      <c r="NYY3364" s="1"/>
      <c r="NYZ3364" s="1"/>
      <c r="NZA3364" s="1"/>
      <c r="NZB3364" s="1"/>
      <c r="NZC3364" s="1"/>
      <c r="NZD3364" s="1"/>
      <c r="NZE3364" s="1"/>
      <c r="NZF3364" s="1"/>
      <c r="NZG3364" s="1"/>
      <c r="NZH3364" s="1"/>
      <c r="NZI3364" s="1"/>
      <c r="NZJ3364" s="1"/>
      <c r="NZK3364" s="1"/>
      <c r="NZL3364" s="1"/>
      <c r="NZM3364" s="1"/>
      <c r="NZN3364" s="1"/>
      <c r="NZO3364" s="1"/>
      <c r="NZP3364" s="1"/>
      <c r="NZQ3364" s="1"/>
      <c r="NZR3364" s="1"/>
      <c r="NZS3364" s="1"/>
      <c r="NZT3364" s="1"/>
      <c r="NZU3364" s="1"/>
      <c r="NZV3364" s="1"/>
      <c r="NZW3364" s="1"/>
      <c r="NZX3364" s="1"/>
      <c r="NZY3364" s="1"/>
      <c r="NZZ3364" s="1"/>
      <c r="OAA3364" s="1"/>
      <c r="OAB3364" s="1"/>
      <c r="OAC3364" s="1"/>
      <c r="OAD3364" s="1"/>
      <c r="OAE3364" s="1"/>
      <c r="OAF3364" s="1"/>
      <c r="OAG3364" s="1"/>
      <c r="OAH3364" s="1"/>
      <c r="OAI3364" s="1"/>
      <c r="OAJ3364" s="1"/>
      <c r="OAK3364" s="1"/>
      <c r="OAL3364" s="1"/>
      <c r="OAM3364" s="1"/>
      <c r="OAN3364" s="1"/>
      <c r="OAO3364" s="1"/>
      <c r="OAP3364" s="1"/>
      <c r="OAQ3364" s="1"/>
      <c r="OAR3364" s="1"/>
      <c r="OAS3364" s="1"/>
      <c r="OAT3364" s="1"/>
      <c r="OAU3364" s="1"/>
      <c r="OAV3364" s="1"/>
      <c r="OAW3364" s="1"/>
      <c r="OAX3364" s="1"/>
      <c r="OAY3364" s="1"/>
      <c r="OAZ3364" s="1"/>
      <c r="OBA3364" s="1"/>
      <c r="OBB3364" s="1"/>
      <c r="OBC3364" s="1"/>
      <c r="OBD3364" s="1"/>
      <c r="OBE3364" s="1"/>
      <c r="OBF3364" s="1"/>
      <c r="OBG3364" s="1"/>
      <c r="OBH3364" s="1"/>
      <c r="OBI3364" s="1"/>
      <c r="OBJ3364" s="1"/>
      <c r="OBK3364" s="1"/>
      <c r="OBL3364" s="1"/>
      <c r="OBM3364" s="1"/>
      <c r="OBN3364" s="1"/>
      <c r="OBO3364" s="1"/>
      <c r="OBP3364" s="1"/>
      <c r="OBQ3364" s="1"/>
      <c r="OBR3364" s="1"/>
      <c r="OBS3364" s="1"/>
      <c r="OBT3364" s="1"/>
      <c r="OBU3364" s="1"/>
      <c r="OBV3364" s="1"/>
      <c r="OBW3364" s="1"/>
      <c r="OBX3364" s="1"/>
      <c r="OBY3364" s="1"/>
      <c r="OBZ3364" s="1"/>
      <c r="OCA3364" s="1"/>
      <c r="OCB3364" s="1"/>
      <c r="OCC3364" s="1"/>
      <c r="OCD3364" s="1"/>
      <c r="OCE3364" s="1"/>
      <c r="OCF3364" s="1"/>
      <c r="OCG3364" s="1"/>
      <c r="OCH3364" s="1"/>
      <c r="OCI3364" s="1"/>
      <c r="OCJ3364" s="1"/>
      <c r="OCK3364" s="1"/>
      <c r="OCL3364" s="1"/>
      <c r="OCM3364" s="1"/>
      <c r="OCN3364" s="1"/>
      <c r="OCO3364" s="1"/>
      <c r="OCP3364" s="1"/>
      <c r="OCQ3364" s="1"/>
      <c r="OCR3364" s="1"/>
      <c r="OCS3364" s="1"/>
      <c r="OCT3364" s="1"/>
      <c r="OCU3364" s="1"/>
      <c r="OCV3364" s="1"/>
      <c r="OCW3364" s="1"/>
      <c r="OCX3364" s="1"/>
      <c r="OCY3364" s="1"/>
      <c r="OCZ3364" s="1"/>
      <c r="ODA3364" s="1"/>
      <c r="ODB3364" s="1"/>
      <c r="ODC3364" s="1"/>
      <c r="ODD3364" s="1"/>
      <c r="ODE3364" s="1"/>
      <c r="ODF3364" s="1"/>
      <c r="ODG3364" s="1"/>
      <c r="ODH3364" s="1"/>
      <c r="ODI3364" s="1"/>
      <c r="ODJ3364" s="1"/>
      <c r="ODK3364" s="1"/>
      <c r="ODL3364" s="1"/>
      <c r="ODM3364" s="1"/>
      <c r="ODN3364" s="1"/>
      <c r="ODO3364" s="1"/>
      <c r="ODP3364" s="1"/>
      <c r="ODQ3364" s="1"/>
      <c r="ODR3364" s="1"/>
      <c r="ODS3364" s="1"/>
      <c r="ODT3364" s="1"/>
      <c r="ODU3364" s="1"/>
      <c r="ODV3364" s="1"/>
      <c r="ODW3364" s="1"/>
      <c r="ODX3364" s="1"/>
      <c r="ODY3364" s="1"/>
      <c r="ODZ3364" s="1"/>
      <c r="OEA3364" s="1"/>
      <c r="OEB3364" s="1"/>
      <c r="OEC3364" s="1"/>
      <c r="OED3364" s="1"/>
      <c r="OEE3364" s="1"/>
      <c r="OEF3364" s="1"/>
      <c r="OEG3364" s="1"/>
      <c r="OEH3364" s="1"/>
      <c r="OEI3364" s="1"/>
      <c r="OEJ3364" s="1"/>
      <c r="OEK3364" s="1"/>
      <c r="OEL3364" s="1"/>
      <c r="OEM3364" s="1"/>
      <c r="OEN3364" s="1"/>
      <c r="OEO3364" s="1"/>
      <c r="OEP3364" s="1"/>
      <c r="OEQ3364" s="1"/>
      <c r="OER3364" s="1"/>
      <c r="OES3364" s="1"/>
      <c r="OET3364" s="1"/>
      <c r="OEU3364" s="1"/>
      <c r="OEV3364" s="1"/>
      <c r="OEW3364" s="1"/>
      <c r="OEX3364" s="1"/>
      <c r="OEY3364" s="1"/>
      <c r="OEZ3364" s="1"/>
      <c r="OFA3364" s="1"/>
      <c r="OFB3364" s="1"/>
      <c r="OFC3364" s="1"/>
      <c r="OFD3364" s="1"/>
      <c r="OFE3364" s="1"/>
      <c r="OFF3364" s="1"/>
      <c r="OFG3364" s="1"/>
      <c r="OFH3364" s="1"/>
      <c r="OFI3364" s="1"/>
      <c r="OFJ3364" s="1"/>
      <c r="OFK3364" s="1"/>
      <c r="OFL3364" s="1"/>
      <c r="OFM3364" s="1"/>
      <c r="OFN3364" s="1"/>
      <c r="OFO3364" s="1"/>
      <c r="OFP3364" s="1"/>
      <c r="OFQ3364" s="1"/>
      <c r="OFR3364" s="1"/>
      <c r="OFS3364" s="1"/>
      <c r="OFT3364" s="1"/>
      <c r="OFU3364" s="1"/>
      <c r="OFV3364" s="1"/>
      <c r="OFW3364" s="1"/>
      <c r="OFX3364" s="1"/>
      <c r="OFY3364" s="1"/>
      <c r="OFZ3364" s="1"/>
      <c r="OGA3364" s="1"/>
      <c r="OGB3364" s="1"/>
      <c r="OGC3364" s="1"/>
      <c r="OGD3364" s="1"/>
      <c r="OGE3364" s="1"/>
      <c r="OGF3364" s="1"/>
      <c r="OGG3364" s="1"/>
      <c r="OGH3364" s="1"/>
      <c r="OGI3364" s="1"/>
      <c r="OGJ3364" s="1"/>
      <c r="OGK3364" s="1"/>
      <c r="OGL3364" s="1"/>
      <c r="OGM3364" s="1"/>
      <c r="OGN3364" s="1"/>
      <c r="OGO3364" s="1"/>
      <c r="OGP3364" s="1"/>
      <c r="OGQ3364" s="1"/>
      <c r="OGR3364" s="1"/>
      <c r="OGS3364" s="1"/>
      <c r="OGT3364" s="1"/>
      <c r="OGU3364" s="1"/>
      <c r="OGV3364" s="1"/>
      <c r="OGW3364" s="1"/>
      <c r="OGX3364" s="1"/>
      <c r="OGY3364" s="1"/>
      <c r="OGZ3364" s="1"/>
      <c r="OHA3364" s="1"/>
      <c r="OHB3364" s="1"/>
      <c r="OHC3364" s="1"/>
      <c r="OHD3364" s="1"/>
      <c r="OHE3364" s="1"/>
      <c r="OHF3364" s="1"/>
      <c r="OHG3364" s="1"/>
      <c r="OHH3364" s="1"/>
      <c r="OHI3364" s="1"/>
      <c r="OHJ3364" s="1"/>
      <c r="OHK3364" s="1"/>
      <c r="OHL3364" s="1"/>
      <c r="OHM3364" s="1"/>
      <c r="OHN3364" s="1"/>
      <c r="OHO3364" s="1"/>
      <c r="OHP3364" s="1"/>
      <c r="OHQ3364" s="1"/>
      <c r="OHR3364" s="1"/>
      <c r="OHS3364" s="1"/>
      <c r="OHT3364" s="1"/>
      <c r="OHU3364" s="1"/>
      <c r="OHV3364" s="1"/>
      <c r="OHW3364" s="1"/>
      <c r="OHX3364" s="1"/>
      <c r="OHY3364" s="1"/>
      <c r="OHZ3364" s="1"/>
      <c r="OIA3364" s="1"/>
      <c r="OIB3364" s="1"/>
      <c r="OIC3364" s="1"/>
      <c r="OID3364" s="1"/>
      <c r="OIE3364" s="1"/>
      <c r="OIF3364" s="1"/>
      <c r="OIG3364" s="1"/>
      <c r="OIH3364" s="1"/>
      <c r="OII3364" s="1"/>
      <c r="OIJ3364" s="1"/>
      <c r="OIK3364" s="1"/>
      <c r="OIL3364" s="1"/>
      <c r="OIM3364" s="1"/>
      <c r="OIN3364" s="1"/>
      <c r="OIO3364" s="1"/>
      <c r="OIP3364" s="1"/>
      <c r="OIQ3364" s="1"/>
      <c r="OIR3364" s="1"/>
      <c r="OIS3364" s="1"/>
      <c r="OIT3364" s="1"/>
      <c r="OIU3364" s="1"/>
      <c r="OIV3364" s="1"/>
      <c r="OIW3364" s="1"/>
      <c r="OIX3364" s="1"/>
      <c r="OIY3364" s="1"/>
      <c r="OIZ3364" s="1"/>
      <c r="OJA3364" s="1"/>
      <c r="OJB3364" s="1"/>
      <c r="OJC3364" s="1"/>
      <c r="OJD3364" s="1"/>
      <c r="OJE3364" s="1"/>
      <c r="OJF3364" s="1"/>
      <c r="OJG3364" s="1"/>
      <c r="OJH3364" s="1"/>
      <c r="OJI3364" s="1"/>
      <c r="OJJ3364" s="1"/>
      <c r="OJK3364" s="1"/>
      <c r="OJL3364" s="1"/>
      <c r="OJM3364" s="1"/>
      <c r="OJN3364" s="1"/>
      <c r="OJO3364" s="1"/>
      <c r="OJP3364" s="1"/>
      <c r="OJQ3364" s="1"/>
      <c r="OJR3364" s="1"/>
      <c r="OJS3364" s="1"/>
      <c r="OJT3364" s="1"/>
      <c r="OJU3364" s="1"/>
      <c r="OJV3364" s="1"/>
      <c r="OJW3364" s="1"/>
      <c r="OJX3364" s="1"/>
      <c r="OJY3364" s="1"/>
      <c r="OJZ3364" s="1"/>
      <c r="OKA3364" s="1"/>
      <c r="OKB3364" s="1"/>
      <c r="OKC3364" s="1"/>
      <c r="OKD3364" s="1"/>
      <c r="OKE3364" s="1"/>
      <c r="OKF3364" s="1"/>
      <c r="OKG3364" s="1"/>
      <c r="OKH3364" s="1"/>
      <c r="OKI3364" s="1"/>
      <c r="OKJ3364" s="1"/>
      <c r="OKK3364" s="1"/>
      <c r="OKL3364" s="1"/>
      <c r="OKM3364" s="1"/>
      <c r="OKN3364" s="1"/>
      <c r="OKO3364" s="1"/>
      <c r="OKP3364" s="1"/>
      <c r="OKQ3364" s="1"/>
      <c r="OKR3364" s="1"/>
      <c r="OKS3364" s="1"/>
      <c r="OKT3364" s="1"/>
      <c r="OKU3364" s="1"/>
      <c r="OKV3364" s="1"/>
      <c r="OKW3364" s="1"/>
      <c r="OKX3364" s="1"/>
      <c r="OKY3364" s="1"/>
      <c r="OKZ3364" s="1"/>
      <c r="OLA3364" s="1"/>
      <c r="OLB3364" s="1"/>
      <c r="OLC3364" s="1"/>
      <c r="OLD3364" s="1"/>
      <c r="OLE3364" s="1"/>
      <c r="OLF3364" s="1"/>
      <c r="OLG3364" s="1"/>
      <c r="OLH3364" s="1"/>
      <c r="OLI3364" s="1"/>
      <c r="OLJ3364" s="1"/>
      <c r="OLK3364" s="1"/>
      <c r="OLL3364" s="1"/>
      <c r="OLM3364" s="1"/>
      <c r="OLN3364" s="1"/>
      <c r="OLO3364" s="1"/>
      <c r="OLP3364" s="1"/>
      <c r="OLQ3364" s="1"/>
      <c r="OLR3364" s="1"/>
      <c r="OLS3364" s="1"/>
      <c r="OLT3364" s="1"/>
      <c r="OLU3364" s="1"/>
      <c r="OLV3364" s="1"/>
      <c r="OLW3364" s="1"/>
      <c r="OLX3364" s="1"/>
      <c r="OLY3364" s="1"/>
      <c r="OLZ3364" s="1"/>
      <c r="OMA3364" s="1"/>
      <c r="OMB3364" s="1"/>
      <c r="OMC3364" s="1"/>
      <c r="OMD3364" s="1"/>
      <c r="OME3364" s="1"/>
      <c r="OMF3364" s="1"/>
      <c r="OMG3364" s="1"/>
      <c r="OMH3364" s="1"/>
      <c r="OMI3364" s="1"/>
      <c r="OMJ3364" s="1"/>
      <c r="OMK3364" s="1"/>
      <c r="OML3364" s="1"/>
      <c r="OMM3364" s="1"/>
      <c r="OMN3364" s="1"/>
      <c r="OMO3364" s="1"/>
      <c r="OMP3364" s="1"/>
      <c r="OMQ3364" s="1"/>
      <c r="OMR3364" s="1"/>
      <c r="OMS3364" s="1"/>
      <c r="OMT3364" s="1"/>
      <c r="OMU3364" s="1"/>
      <c r="OMV3364" s="1"/>
      <c r="OMW3364" s="1"/>
      <c r="OMX3364" s="1"/>
      <c r="OMY3364" s="1"/>
      <c r="OMZ3364" s="1"/>
      <c r="ONA3364" s="1"/>
      <c r="ONB3364" s="1"/>
      <c r="ONC3364" s="1"/>
      <c r="OND3364" s="1"/>
      <c r="ONE3364" s="1"/>
      <c r="ONF3364" s="1"/>
      <c r="ONG3364" s="1"/>
      <c r="ONH3364" s="1"/>
      <c r="ONI3364" s="1"/>
      <c r="ONJ3364" s="1"/>
      <c r="ONK3364" s="1"/>
      <c r="ONL3364" s="1"/>
      <c r="ONM3364" s="1"/>
      <c r="ONN3364" s="1"/>
      <c r="ONO3364" s="1"/>
      <c r="ONP3364" s="1"/>
      <c r="ONQ3364" s="1"/>
      <c r="ONR3364" s="1"/>
      <c r="ONS3364" s="1"/>
      <c r="ONT3364" s="1"/>
      <c r="ONU3364" s="1"/>
      <c r="ONV3364" s="1"/>
      <c r="ONW3364" s="1"/>
      <c r="ONX3364" s="1"/>
      <c r="ONY3364" s="1"/>
      <c r="ONZ3364" s="1"/>
      <c r="OOA3364" s="1"/>
      <c r="OOB3364" s="1"/>
      <c r="OOC3364" s="1"/>
      <c r="OOD3364" s="1"/>
      <c r="OOE3364" s="1"/>
      <c r="OOF3364" s="1"/>
      <c r="OOG3364" s="1"/>
      <c r="OOH3364" s="1"/>
      <c r="OOI3364" s="1"/>
      <c r="OOJ3364" s="1"/>
      <c r="OOK3364" s="1"/>
      <c r="OOL3364" s="1"/>
      <c r="OOM3364" s="1"/>
      <c r="OON3364" s="1"/>
      <c r="OOO3364" s="1"/>
      <c r="OOP3364" s="1"/>
      <c r="OOQ3364" s="1"/>
      <c r="OOR3364" s="1"/>
      <c r="OOS3364" s="1"/>
      <c r="OOT3364" s="1"/>
      <c r="OOU3364" s="1"/>
      <c r="OOV3364" s="1"/>
      <c r="OOW3364" s="1"/>
      <c r="OOX3364" s="1"/>
      <c r="OOY3364" s="1"/>
      <c r="OOZ3364" s="1"/>
      <c r="OPA3364" s="1"/>
      <c r="OPB3364" s="1"/>
      <c r="OPC3364" s="1"/>
      <c r="OPD3364" s="1"/>
      <c r="OPE3364" s="1"/>
      <c r="OPF3364" s="1"/>
      <c r="OPG3364" s="1"/>
      <c r="OPH3364" s="1"/>
      <c r="OPI3364" s="1"/>
      <c r="OPJ3364" s="1"/>
      <c r="OPK3364" s="1"/>
      <c r="OPL3364" s="1"/>
      <c r="OPM3364" s="1"/>
      <c r="OPN3364" s="1"/>
      <c r="OPO3364" s="1"/>
      <c r="OPP3364" s="1"/>
      <c r="OPQ3364" s="1"/>
      <c r="OPR3364" s="1"/>
      <c r="OPS3364" s="1"/>
      <c r="OPT3364" s="1"/>
      <c r="OPU3364" s="1"/>
      <c r="OPV3364" s="1"/>
      <c r="OPW3364" s="1"/>
      <c r="OPX3364" s="1"/>
      <c r="OPY3364" s="1"/>
      <c r="OPZ3364" s="1"/>
      <c r="OQA3364" s="1"/>
      <c r="OQB3364" s="1"/>
      <c r="OQC3364" s="1"/>
      <c r="OQD3364" s="1"/>
      <c r="OQE3364" s="1"/>
      <c r="OQF3364" s="1"/>
      <c r="OQG3364" s="1"/>
      <c r="OQH3364" s="1"/>
      <c r="OQI3364" s="1"/>
      <c r="OQJ3364" s="1"/>
      <c r="OQK3364" s="1"/>
      <c r="OQL3364" s="1"/>
      <c r="OQM3364" s="1"/>
      <c r="OQN3364" s="1"/>
      <c r="OQO3364" s="1"/>
      <c r="OQP3364" s="1"/>
      <c r="OQQ3364" s="1"/>
      <c r="OQR3364" s="1"/>
      <c r="OQS3364" s="1"/>
      <c r="OQT3364" s="1"/>
      <c r="OQU3364" s="1"/>
      <c r="OQV3364" s="1"/>
      <c r="OQW3364" s="1"/>
      <c r="OQX3364" s="1"/>
      <c r="OQY3364" s="1"/>
      <c r="OQZ3364" s="1"/>
      <c r="ORA3364" s="1"/>
      <c r="ORB3364" s="1"/>
      <c r="ORC3364" s="1"/>
      <c r="ORD3364" s="1"/>
      <c r="ORE3364" s="1"/>
      <c r="ORF3364" s="1"/>
      <c r="ORG3364" s="1"/>
      <c r="ORH3364" s="1"/>
      <c r="ORI3364" s="1"/>
      <c r="ORJ3364" s="1"/>
      <c r="ORK3364" s="1"/>
      <c r="ORL3364" s="1"/>
      <c r="ORM3364" s="1"/>
      <c r="ORN3364" s="1"/>
      <c r="ORO3364" s="1"/>
      <c r="ORP3364" s="1"/>
      <c r="ORQ3364" s="1"/>
      <c r="ORR3364" s="1"/>
      <c r="ORS3364" s="1"/>
      <c r="ORT3364" s="1"/>
      <c r="ORU3364" s="1"/>
      <c r="ORV3364" s="1"/>
      <c r="ORW3364" s="1"/>
      <c r="ORX3364" s="1"/>
      <c r="ORY3364" s="1"/>
      <c r="ORZ3364" s="1"/>
      <c r="OSA3364" s="1"/>
      <c r="OSB3364" s="1"/>
      <c r="OSC3364" s="1"/>
      <c r="OSD3364" s="1"/>
      <c r="OSE3364" s="1"/>
      <c r="OSF3364" s="1"/>
      <c r="OSG3364" s="1"/>
      <c r="OSH3364" s="1"/>
      <c r="OSI3364" s="1"/>
      <c r="OSJ3364" s="1"/>
      <c r="OSK3364" s="1"/>
      <c r="OSL3364" s="1"/>
      <c r="OSM3364" s="1"/>
      <c r="OSN3364" s="1"/>
      <c r="OSO3364" s="1"/>
      <c r="OSP3364" s="1"/>
      <c r="OSQ3364" s="1"/>
      <c r="OSR3364" s="1"/>
      <c r="OSS3364" s="1"/>
      <c r="OST3364" s="1"/>
      <c r="OSU3364" s="1"/>
      <c r="OSV3364" s="1"/>
      <c r="OSW3364" s="1"/>
      <c r="OSX3364" s="1"/>
      <c r="OSY3364" s="1"/>
      <c r="OSZ3364" s="1"/>
      <c r="OTA3364" s="1"/>
      <c r="OTB3364" s="1"/>
      <c r="OTC3364" s="1"/>
      <c r="OTD3364" s="1"/>
      <c r="OTE3364" s="1"/>
      <c r="OTF3364" s="1"/>
      <c r="OTG3364" s="1"/>
      <c r="OTH3364" s="1"/>
      <c r="OTI3364" s="1"/>
      <c r="OTJ3364" s="1"/>
      <c r="OTK3364" s="1"/>
      <c r="OTL3364" s="1"/>
      <c r="OTM3364" s="1"/>
      <c r="OTN3364" s="1"/>
      <c r="OTO3364" s="1"/>
      <c r="OTP3364" s="1"/>
      <c r="OTQ3364" s="1"/>
      <c r="OTR3364" s="1"/>
      <c r="OTS3364" s="1"/>
      <c r="OTT3364" s="1"/>
      <c r="OTU3364" s="1"/>
      <c r="OTV3364" s="1"/>
      <c r="OTW3364" s="1"/>
      <c r="OTX3364" s="1"/>
      <c r="OTY3364" s="1"/>
      <c r="OTZ3364" s="1"/>
      <c r="OUA3364" s="1"/>
      <c r="OUB3364" s="1"/>
      <c r="OUC3364" s="1"/>
      <c r="OUD3364" s="1"/>
      <c r="OUE3364" s="1"/>
      <c r="OUF3364" s="1"/>
      <c r="OUG3364" s="1"/>
      <c r="OUH3364" s="1"/>
      <c r="OUI3364" s="1"/>
      <c r="OUJ3364" s="1"/>
      <c r="OUK3364" s="1"/>
      <c r="OUL3364" s="1"/>
      <c r="OUM3364" s="1"/>
      <c r="OUN3364" s="1"/>
      <c r="OUO3364" s="1"/>
      <c r="OUP3364" s="1"/>
      <c r="OUQ3364" s="1"/>
      <c r="OUR3364" s="1"/>
      <c r="OUS3364" s="1"/>
      <c r="OUT3364" s="1"/>
      <c r="OUU3364" s="1"/>
      <c r="OUV3364" s="1"/>
      <c r="OUW3364" s="1"/>
      <c r="OUX3364" s="1"/>
      <c r="OUY3364" s="1"/>
      <c r="OUZ3364" s="1"/>
      <c r="OVA3364" s="1"/>
      <c r="OVB3364" s="1"/>
      <c r="OVC3364" s="1"/>
      <c r="OVD3364" s="1"/>
      <c r="OVE3364" s="1"/>
      <c r="OVF3364" s="1"/>
      <c r="OVG3364" s="1"/>
      <c r="OVH3364" s="1"/>
      <c r="OVI3364" s="1"/>
      <c r="OVJ3364" s="1"/>
      <c r="OVK3364" s="1"/>
      <c r="OVL3364" s="1"/>
      <c r="OVM3364" s="1"/>
      <c r="OVN3364" s="1"/>
      <c r="OVO3364" s="1"/>
      <c r="OVP3364" s="1"/>
      <c r="OVQ3364" s="1"/>
      <c r="OVR3364" s="1"/>
      <c r="OVS3364" s="1"/>
      <c r="OVT3364" s="1"/>
      <c r="OVU3364" s="1"/>
      <c r="OVV3364" s="1"/>
      <c r="OVW3364" s="1"/>
      <c r="OVX3364" s="1"/>
      <c r="OVY3364" s="1"/>
      <c r="OVZ3364" s="1"/>
      <c r="OWA3364" s="1"/>
      <c r="OWB3364" s="1"/>
      <c r="OWC3364" s="1"/>
      <c r="OWD3364" s="1"/>
      <c r="OWE3364" s="1"/>
      <c r="OWF3364" s="1"/>
      <c r="OWG3364" s="1"/>
      <c r="OWH3364" s="1"/>
      <c r="OWI3364" s="1"/>
      <c r="OWJ3364" s="1"/>
      <c r="OWK3364" s="1"/>
      <c r="OWL3364" s="1"/>
      <c r="OWM3364" s="1"/>
      <c r="OWN3364" s="1"/>
      <c r="OWO3364" s="1"/>
      <c r="OWP3364" s="1"/>
      <c r="OWQ3364" s="1"/>
      <c r="OWR3364" s="1"/>
      <c r="OWS3364" s="1"/>
      <c r="OWT3364" s="1"/>
      <c r="OWU3364" s="1"/>
      <c r="OWV3364" s="1"/>
      <c r="OWW3364" s="1"/>
      <c r="OWX3364" s="1"/>
      <c r="OWY3364" s="1"/>
      <c r="OWZ3364" s="1"/>
      <c r="OXA3364" s="1"/>
      <c r="OXB3364" s="1"/>
      <c r="OXC3364" s="1"/>
      <c r="OXD3364" s="1"/>
      <c r="OXE3364" s="1"/>
      <c r="OXF3364" s="1"/>
      <c r="OXG3364" s="1"/>
      <c r="OXH3364" s="1"/>
      <c r="OXI3364" s="1"/>
      <c r="OXJ3364" s="1"/>
      <c r="OXK3364" s="1"/>
      <c r="OXL3364" s="1"/>
      <c r="OXM3364" s="1"/>
      <c r="OXN3364" s="1"/>
      <c r="OXO3364" s="1"/>
      <c r="OXP3364" s="1"/>
      <c r="OXQ3364" s="1"/>
      <c r="OXR3364" s="1"/>
      <c r="OXS3364" s="1"/>
      <c r="OXT3364" s="1"/>
      <c r="OXU3364" s="1"/>
      <c r="OXV3364" s="1"/>
      <c r="OXW3364" s="1"/>
      <c r="OXX3364" s="1"/>
      <c r="OXY3364" s="1"/>
      <c r="OXZ3364" s="1"/>
      <c r="OYA3364" s="1"/>
      <c r="OYB3364" s="1"/>
      <c r="OYC3364" s="1"/>
      <c r="OYD3364" s="1"/>
      <c r="OYE3364" s="1"/>
      <c r="OYF3364" s="1"/>
      <c r="OYG3364" s="1"/>
      <c r="OYH3364" s="1"/>
      <c r="OYI3364" s="1"/>
      <c r="OYJ3364" s="1"/>
      <c r="OYK3364" s="1"/>
      <c r="OYL3364" s="1"/>
      <c r="OYM3364" s="1"/>
      <c r="OYN3364" s="1"/>
      <c r="OYO3364" s="1"/>
      <c r="OYP3364" s="1"/>
      <c r="OYQ3364" s="1"/>
      <c r="OYR3364" s="1"/>
      <c r="OYS3364" s="1"/>
      <c r="OYT3364" s="1"/>
      <c r="OYU3364" s="1"/>
      <c r="OYV3364" s="1"/>
      <c r="OYW3364" s="1"/>
      <c r="OYX3364" s="1"/>
      <c r="OYY3364" s="1"/>
      <c r="OYZ3364" s="1"/>
      <c r="OZA3364" s="1"/>
      <c r="OZB3364" s="1"/>
      <c r="OZC3364" s="1"/>
      <c r="OZD3364" s="1"/>
      <c r="OZE3364" s="1"/>
      <c r="OZF3364" s="1"/>
      <c r="OZG3364" s="1"/>
      <c r="OZH3364" s="1"/>
      <c r="OZI3364" s="1"/>
      <c r="OZJ3364" s="1"/>
      <c r="OZK3364" s="1"/>
      <c r="OZL3364" s="1"/>
      <c r="OZM3364" s="1"/>
      <c r="OZN3364" s="1"/>
      <c r="OZO3364" s="1"/>
      <c r="OZP3364" s="1"/>
      <c r="OZQ3364" s="1"/>
      <c r="OZR3364" s="1"/>
      <c r="OZS3364" s="1"/>
      <c r="OZT3364" s="1"/>
      <c r="OZU3364" s="1"/>
      <c r="OZV3364" s="1"/>
      <c r="OZW3364" s="1"/>
      <c r="OZX3364" s="1"/>
      <c r="OZY3364" s="1"/>
      <c r="OZZ3364" s="1"/>
      <c r="PAA3364" s="1"/>
      <c r="PAB3364" s="1"/>
      <c r="PAC3364" s="1"/>
      <c r="PAD3364" s="1"/>
      <c r="PAE3364" s="1"/>
      <c r="PAF3364" s="1"/>
      <c r="PAG3364" s="1"/>
      <c r="PAH3364" s="1"/>
      <c r="PAI3364" s="1"/>
      <c r="PAJ3364" s="1"/>
      <c r="PAK3364" s="1"/>
      <c r="PAL3364" s="1"/>
      <c r="PAM3364" s="1"/>
      <c r="PAN3364" s="1"/>
      <c r="PAO3364" s="1"/>
      <c r="PAP3364" s="1"/>
      <c r="PAQ3364" s="1"/>
      <c r="PAR3364" s="1"/>
      <c r="PAS3364" s="1"/>
      <c r="PAT3364" s="1"/>
      <c r="PAU3364" s="1"/>
      <c r="PAV3364" s="1"/>
      <c r="PAW3364" s="1"/>
      <c r="PAX3364" s="1"/>
      <c r="PAY3364" s="1"/>
      <c r="PAZ3364" s="1"/>
      <c r="PBA3364" s="1"/>
      <c r="PBB3364" s="1"/>
      <c r="PBC3364" s="1"/>
      <c r="PBD3364" s="1"/>
      <c r="PBE3364" s="1"/>
      <c r="PBF3364" s="1"/>
      <c r="PBG3364" s="1"/>
      <c r="PBH3364" s="1"/>
      <c r="PBI3364" s="1"/>
      <c r="PBJ3364" s="1"/>
      <c r="PBK3364" s="1"/>
      <c r="PBL3364" s="1"/>
      <c r="PBM3364" s="1"/>
      <c r="PBN3364" s="1"/>
      <c r="PBO3364" s="1"/>
      <c r="PBP3364" s="1"/>
      <c r="PBQ3364" s="1"/>
      <c r="PBR3364" s="1"/>
      <c r="PBS3364" s="1"/>
      <c r="PBT3364" s="1"/>
      <c r="PBU3364" s="1"/>
      <c r="PBV3364" s="1"/>
      <c r="PBW3364" s="1"/>
      <c r="PBX3364" s="1"/>
      <c r="PBY3364" s="1"/>
      <c r="PBZ3364" s="1"/>
      <c r="PCA3364" s="1"/>
      <c r="PCB3364" s="1"/>
      <c r="PCC3364" s="1"/>
      <c r="PCD3364" s="1"/>
      <c r="PCE3364" s="1"/>
      <c r="PCF3364" s="1"/>
      <c r="PCG3364" s="1"/>
      <c r="PCH3364" s="1"/>
      <c r="PCI3364" s="1"/>
      <c r="PCJ3364" s="1"/>
      <c r="PCK3364" s="1"/>
      <c r="PCL3364" s="1"/>
      <c r="PCM3364" s="1"/>
      <c r="PCN3364" s="1"/>
      <c r="PCO3364" s="1"/>
      <c r="PCP3364" s="1"/>
      <c r="PCQ3364" s="1"/>
      <c r="PCR3364" s="1"/>
      <c r="PCS3364" s="1"/>
      <c r="PCT3364" s="1"/>
      <c r="PCU3364" s="1"/>
      <c r="PCV3364" s="1"/>
      <c r="PCW3364" s="1"/>
      <c r="PCX3364" s="1"/>
      <c r="PCY3364" s="1"/>
      <c r="PCZ3364" s="1"/>
      <c r="PDA3364" s="1"/>
      <c r="PDB3364" s="1"/>
      <c r="PDC3364" s="1"/>
      <c r="PDD3364" s="1"/>
      <c r="PDE3364" s="1"/>
      <c r="PDF3364" s="1"/>
      <c r="PDG3364" s="1"/>
      <c r="PDH3364" s="1"/>
      <c r="PDI3364" s="1"/>
      <c r="PDJ3364" s="1"/>
      <c r="PDK3364" s="1"/>
      <c r="PDL3364" s="1"/>
      <c r="PDM3364" s="1"/>
      <c r="PDN3364" s="1"/>
      <c r="PDO3364" s="1"/>
      <c r="PDP3364" s="1"/>
      <c r="PDQ3364" s="1"/>
      <c r="PDR3364" s="1"/>
      <c r="PDS3364" s="1"/>
      <c r="PDT3364" s="1"/>
      <c r="PDU3364" s="1"/>
      <c r="PDV3364" s="1"/>
      <c r="PDW3364" s="1"/>
      <c r="PDX3364" s="1"/>
      <c r="PDY3364" s="1"/>
      <c r="PDZ3364" s="1"/>
      <c r="PEA3364" s="1"/>
      <c r="PEB3364" s="1"/>
      <c r="PEC3364" s="1"/>
      <c r="PED3364" s="1"/>
      <c r="PEE3364" s="1"/>
      <c r="PEF3364" s="1"/>
      <c r="PEG3364" s="1"/>
      <c r="PEH3364" s="1"/>
      <c r="PEI3364" s="1"/>
      <c r="PEJ3364" s="1"/>
      <c r="PEK3364" s="1"/>
      <c r="PEL3364" s="1"/>
      <c r="PEM3364" s="1"/>
      <c r="PEN3364" s="1"/>
      <c r="PEO3364" s="1"/>
      <c r="PEP3364" s="1"/>
      <c r="PEQ3364" s="1"/>
      <c r="PER3364" s="1"/>
      <c r="PES3364" s="1"/>
      <c r="PET3364" s="1"/>
      <c r="PEU3364" s="1"/>
      <c r="PEV3364" s="1"/>
      <c r="PEW3364" s="1"/>
      <c r="PEX3364" s="1"/>
      <c r="PEY3364" s="1"/>
      <c r="PEZ3364" s="1"/>
      <c r="PFA3364" s="1"/>
      <c r="PFB3364" s="1"/>
      <c r="PFC3364" s="1"/>
      <c r="PFD3364" s="1"/>
      <c r="PFE3364" s="1"/>
      <c r="PFF3364" s="1"/>
      <c r="PFG3364" s="1"/>
      <c r="PFH3364" s="1"/>
      <c r="PFI3364" s="1"/>
      <c r="PFJ3364" s="1"/>
      <c r="PFK3364" s="1"/>
      <c r="PFL3364" s="1"/>
      <c r="PFM3364" s="1"/>
      <c r="PFN3364" s="1"/>
      <c r="PFO3364" s="1"/>
      <c r="PFP3364" s="1"/>
      <c r="PFQ3364" s="1"/>
      <c r="PFR3364" s="1"/>
      <c r="PFS3364" s="1"/>
      <c r="PFT3364" s="1"/>
      <c r="PFU3364" s="1"/>
      <c r="PFV3364" s="1"/>
      <c r="PFW3364" s="1"/>
      <c r="PFX3364" s="1"/>
      <c r="PFY3364" s="1"/>
      <c r="PFZ3364" s="1"/>
      <c r="PGA3364" s="1"/>
      <c r="PGB3364" s="1"/>
      <c r="PGC3364" s="1"/>
      <c r="PGD3364" s="1"/>
      <c r="PGE3364" s="1"/>
      <c r="PGF3364" s="1"/>
      <c r="PGG3364" s="1"/>
      <c r="PGH3364" s="1"/>
      <c r="PGI3364" s="1"/>
      <c r="PGJ3364" s="1"/>
      <c r="PGK3364" s="1"/>
      <c r="PGL3364" s="1"/>
      <c r="PGM3364" s="1"/>
      <c r="PGN3364" s="1"/>
      <c r="PGO3364" s="1"/>
      <c r="PGP3364" s="1"/>
      <c r="PGQ3364" s="1"/>
      <c r="PGR3364" s="1"/>
      <c r="PGS3364" s="1"/>
      <c r="PGT3364" s="1"/>
      <c r="PGU3364" s="1"/>
      <c r="PGV3364" s="1"/>
      <c r="PGW3364" s="1"/>
      <c r="PGX3364" s="1"/>
      <c r="PGY3364" s="1"/>
      <c r="PGZ3364" s="1"/>
      <c r="PHA3364" s="1"/>
      <c r="PHB3364" s="1"/>
      <c r="PHC3364" s="1"/>
      <c r="PHD3364" s="1"/>
      <c r="PHE3364" s="1"/>
      <c r="PHF3364" s="1"/>
      <c r="PHG3364" s="1"/>
      <c r="PHH3364" s="1"/>
      <c r="PHI3364" s="1"/>
      <c r="PHJ3364" s="1"/>
      <c r="PHK3364" s="1"/>
      <c r="PHL3364" s="1"/>
      <c r="PHM3364" s="1"/>
      <c r="PHN3364" s="1"/>
      <c r="PHO3364" s="1"/>
      <c r="PHP3364" s="1"/>
      <c r="PHQ3364" s="1"/>
      <c r="PHR3364" s="1"/>
      <c r="PHS3364" s="1"/>
      <c r="PHT3364" s="1"/>
      <c r="PHU3364" s="1"/>
      <c r="PHV3364" s="1"/>
      <c r="PHW3364" s="1"/>
      <c r="PHX3364" s="1"/>
      <c r="PHY3364" s="1"/>
      <c r="PHZ3364" s="1"/>
      <c r="PIA3364" s="1"/>
      <c r="PIB3364" s="1"/>
      <c r="PIC3364" s="1"/>
      <c r="PID3364" s="1"/>
      <c r="PIE3364" s="1"/>
      <c r="PIF3364" s="1"/>
      <c r="PIG3364" s="1"/>
      <c r="PIH3364" s="1"/>
      <c r="PII3364" s="1"/>
      <c r="PIJ3364" s="1"/>
      <c r="PIK3364" s="1"/>
      <c r="PIL3364" s="1"/>
      <c r="PIM3364" s="1"/>
      <c r="PIN3364" s="1"/>
      <c r="PIO3364" s="1"/>
      <c r="PIP3364" s="1"/>
      <c r="PIQ3364" s="1"/>
      <c r="PIR3364" s="1"/>
      <c r="PIS3364" s="1"/>
      <c r="PIT3364" s="1"/>
      <c r="PIU3364" s="1"/>
      <c r="PIV3364" s="1"/>
      <c r="PIW3364" s="1"/>
      <c r="PIX3364" s="1"/>
      <c r="PIY3364" s="1"/>
      <c r="PIZ3364" s="1"/>
      <c r="PJA3364" s="1"/>
      <c r="PJB3364" s="1"/>
      <c r="PJC3364" s="1"/>
      <c r="PJD3364" s="1"/>
      <c r="PJE3364" s="1"/>
      <c r="PJF3364" s="1"/>
      <c r="PJG3364" s="1"/>
      <c r="PJH3364" s="1"/>
      <c r="PJI3364" s="1"/>
      <c r="PJJ3364" s="1"/>
      <c r="PJK3364" s="1"/>
      <c r="PJL3364" s="1"/>
      <c r="PJM3364" s="1"/>
      <c r="PJN3364" s="1"/>
      <c r="PJO3364" s="1"/>
      <c r="PJP3364" s="1"/>
      <c r="PJQ3364" s="1"/>
      <c r="PJR3364" s="1"/>
      <c r="PJS3364" s="1"/>
      <c r="PJT3364" s="1"/>
      <c r="PJU3364" s="1"/>
      <c r="PJV3364" s="1"/>
      <c r="PJW3364" s="1"/>
      <c r="PJX3364" s="1"/>
      <c r="PJY3364" s="1"/>
      <c r="PJZ3364" s="1"/>
      <c r="PKA3364" s="1"/>
      <c r="PKB3364" s="1"/>
      <c r="PKC3364" s="1"/>
      <c r="PKD3364" s="1"/>
      <c r="PKE3364" s="1"/>
      <c r="PKF3364" s="1"/>
      <c r="PKG3364" s="1"/>
      <c r="PKH3364" s="1"/>
      <c r="PKI3364" s="1"/>
      <c r="PKJ3364" s="1"/>
      <c r="PKK3364" s="1"/>
      <c r="PKL3364" s="1"/>
      <c r="PKM3364" s="1"/>
      <c r="PKN3364" s="1"/>
      <c r="PKO3364" s="1"/>
      <c r="PKP3364" s="1"/>
      <c r="PKQ3364" s="1"/>
      <c r="PKR3364" s="1"/>
      <c r="PKS3364" s="1"/>
      <c r="PKT3364" s="1"/>
      <c r="PKU3364" s="1"/>
      <c r="PKV3364" s="1"/>
      <c r="PKW3364" s="1"/>
      <c r="PKX3364" s="1"/>
      <c r="PKY3364" s="1"/>
      <c r="PKZ3364" s="1"/>
      <c r="PLA3364" s="1"/>
      <c r="PLB3364" s="1"/>
      <c r="PLC3364" s="1"/>
      <c r="PLD3364" s="1"/>
      <c r="PLE3364" s="1"/>
      <c r="PLF3364" s="1"/>
      <c r="PLG3364" s="1"/>
      <c r="PLH3364" s="1"/>
      <c r="PLI3364" s="1"/>
      <c r="PLJ3364" s="1"/>
      <c r="PLK3364" s="1"/>
      <c r="PLL3364" s="1"/>
      <c r="PLM3364" s="1"/>
      <c r="PLN3364" s="1"/>
      <c r="PLO3364" s="1"/>
      <c r="PLP3364" s="1"/>
      <c r="PLQ3364" s="1"/>
      <c r="PLR3364" s="1"/>
      <c r="PLS3364" s="1"/>
      <c r="PLT3364" s="1"/>
      <c r="PLU3364" s="1"/>
      <c r="PLV3364" s="1"/>
      <c r="PLW3364" s="1"/>
      <c r="PLX3364" s="1"/>
      <c r="PLY3364" s="1"/>
      <c r="PLZ3364" s="1"/>
      <c r="PMA3364" s="1"/>
      <c r="PMB3364" s="1"/>
      <c r="PMC3364" s="1"/>
      <c r="PMD3364" s="1"/>
      <c r="PME3364" s="1"/>
      <c r="PMF3364" s="1"/>
      <c r="PMG3364" s="1"/>
      <c r="PMH3364" s="1"/>
      <c r="PMI3364" s="1"/>
      <c r="PMJ3364" s="1"/>
      <c r="PMK3364" s="1"/>
      <c r="PML3364" s="1"/>
      <c r="PMM3364" s="1"/>
      <c r="PMN3364" s="1"/>
      <c r="PMO3364" s="1"/>
      <c r="PMP3364" s="1"/>
      <c r="PMQ3364" s="1"/>
      <c r="PMR3364" s="1"/>
      <c r="PMS3364" s="1"/>
      <c r="PMT3364" s="1"/>
      <c r="PMU3364" s="1"/>
      <c r="PMV3364" s="1"/>
      <c r="PMW3364" s="1"/>
      <c r="PMX3364" s="1"/>
      <c r="PMY3364" s="1"/>
      <c r="PMZ3364" s="1"/>
      <c r="PNA3364" s="1"/>
      <c r="PNB3364" s="1"/>
      <c r="PNC3364" s="1"/>
      <c r="PND3364" s="1"/>
      <c r="PNE3364" s="1"/>
      <c r="PNF3364" s="1"/>
      <c r="PNG3364" s="1"/>
      <c r="PNH3364" s="1"/>
      <c r="PNI3364" s="1"/>
      <c r="PNJ3364" s="1"/>
      <c r="PNK3364" s="1"/>
      <c r="PNL3364" s="1"/>
      <c r="PNM3364" s="1"/>
      <c r="PNN3364" s="1"/>
      <c r="PNO3364" s="1"/>
      <c r="PNP3364" s="1"/>
      <c r="PNQ3364" s="1"/>
      <c r="PNR3364" s="1"/>
      <c r="PNS3364" s="1"/>
      <c r="PNT3364" s="1"/>
      <c r="PNU3364" s="1"/>
      <c r="PNV3364" s="1"/>
      <c r="PNW3364" s="1"/>
      <c r="PNX3364" s="1"/>
      <c r="PNY3364" s="1"/>
      <c r="PNZ3364" s="1"/>
      <c r="POA3364" s="1"/>
      <c r="POB3364" s="1"/>
      <c r="POC3364" s="1"/>
      <c r="POD3364" s="1"/>
      <c r="POE3364" s="1"/>
      <c r="POF3364" s="1"/>
      <c r="POG3364" s="1"/>
      <c r="POH3364" s="1"/>
      <c r="POI3364" s="1"/>
      <c r="POJ3364" s="1"/>
      <c r="POK3364" s="1"/>
      <c r="POL3364" s="1"/>
      <c r="POM3364" s="1"/>
      <c r="PON3364" s="1"/>
      <c r="POO3364" s="1"/>
      <c r="POP3364" s="1"/>
      <c r="POQ3364" s="1"/>
      <c r="POR3364" s="1"/>
      <c r="POS3364" s="1"/>
      <c r="POT3364" s="1"/>
      <c r="POU3364" s="1"/>
      <c r="POV3364" s="1"/>
      <c r="POW3364" s="1"/>
      <c r="POX3364" s="1"/>
      <c r="POY3364" s="1"/>
      <c r="POZ3364" s="1"/>
      <c r="PPA3364" s="1"/>
      <c r="PPB3364" s="1"/>
      <c r="PPC3364" s="1"/>
      <c r="PPD3364" s="1"/>
      <c r="PPE3364" s="1"/>
      <c r="PPF3364" s="1"/>
      <c r="PPG3364" s="1"/>
      <c r="PPH3364" s="1"/>
      <c r="PPI3364" s="1"/>
      <c r="PPJ3364" s="1"/>
      <c r="PPK3364" s="1"/>
      <c r="PPL3364" s="1"/>
      <c r="PPM3364" s="1"/>
      <c r="PPN3364" s="1"/>
      <c r="PPO3364" s="1"/>
      <c r="PPP3364" s="1"/>
      <c r="PPQ3364" s="1"/>
      <c r="PPR3364" s="1"/>
      <c r="PPS3364" s="1"/>
      <c r="PPT3364" s="1"/>
      <c r="PPU3364" s="1"/>
      <c r="PPV3364" s="1"/>
      <c r="PPW3364" s="1"/>
      <c r="PPX3364" s="1"/>
      <c r="PPY3364" s="1"/>
      <c r="PPZ3364" s="1"/>
      <c r="PQA3364" s="1"/>
      <c r="PQB3364" s="1"/>
      <c r="PQC3364" s="1"/>
      <c r="PQD3364" s="1"/>
      <c r="PQE3364" s="1"/>
      <c r="PQF3364" s="1"/>
      <c r="PQG3364" s="1"/>
      <c r="PQH3364" s="1"/>
      <c r="PQI3364" s="1"/>
      <c r="PQJ3364" s="1"/>
      <c r="PQK3364" s="1"/>
      <c r="PQL3364" s="1"/>
      <c r="PQM3364" s="1"/>
      <c r="PQN3364" s="1"/>
      <c r="PQO3364" s="1"/>
      <c r="PQP3364" s="1"/>
      <c r="PQQ3364" s="1"/>
      <c r="PQR3364" s="1"/>
      <c r="PQS3364" s="1"/>
      <c r="PQT3364" s="1"/>
      <c r="PQU3364" s="1"/>
      <c r="PQV3364" s="1"/>
      <c r="PQW3364" s="1"/>
      <c r="PQX3364" s="1"/>
      <c r="PQY3364" s="1"/>
      <c r="PQZ3364" s="1"/>
      <c r="PRA3364" s="1"/>
      <c r="PRB3364" s="1"/>
      <c r="PRC3364" s="1"/>
      <c r="PRD3364" s="1"/>
      <c r="PRE3364" s="1"/>
      <c r="PRF3364" s="1"/>
      <c r="PRG3364" s="1"/>
      <c r="PRH3364" s="1"/>
      <c r="PRI3364" s="1"/>
      <c r="PRJ3364" s="1"/>
      <c r="PRK3364" s="1"/>
      <c r="PRL3364" s="1"/>
      <c r="PRM3364" s="1"/>
      <c r="PRN3364" s="1"/>
      <c r="PRO3364" s="1"/>
      <c r="PRP3364" s="1"/>
      <c r="PRQ3364" s="1"/>
      <c r="PRR3364" s="1"/>
      <c r="PRS3364" s="1"/>
      <c r="PRT3364" s="1"/>
      <c r="PRU3364" s="1"/>
      <c r="PRV3364" s="1"/>
      <c r="PRW3364" s="1"/>
      <c r="PRX3364" s="1"/>
      <c r="PRY3364" s="1"/>
      <c r="PRZ3364" s="1"/>
      <c r="PSA3364" s="1"/>
      <c r="PSB3364" s="1"/>
      <c r="PSC3364" s="1"/>
      <c r="PSD3364" s="1"/>
      <c r="PSE3364" s="1"/>
      <c r="PSF3364" s="1"/>
      <c r="PSG3364" s="1"/>
      <c r="PSH3364" s="1"/>
      <c r="PSI3364" s="1"/>
      <c r="PSJ3364" s="1"/>
      <c r="PSK3364" s="1"/>
      <c r="PSL3364" s="1"/>
      <c r="PSM3364" s="1"/>
      <c r="PSN3364" s="1"/>
      <c r="PSO3364" s="1"/>
      <c r="PSP3364" s="1"/>
      <c r="PSQ3364" s="1"/>
      <c r="PSR3364" s="1"/>
      <c r="PSS3364" s="1"/>
      <c r="PST3364" s="1"/>
      <c r="PSU3364" s="1"/>
      <c r="PSV3364" s="1"/>
      <c r="PSW3364" s="1"/>
      <c r="PSX3364" s="1"/>
      <c r="PSY3364" s="1"/>
      <c r="PSZ3364" s="1"/>
      <c r="PTA3364" s="1"/>
      <c r="PTB3364" s="1"/>
      <c r="PTC3364" s="1"/>
      <c r="PTD3364" s="1"/>
      <c r="PTE3364" s="1"/>
      <c r="PTF3364" s="1"/>
      <c r="PTG3364" s="1"/>
      <c r="PTH3364" s="1"/>
      <c r="PTI3364" s="1"/>
      <c r="PTJ3364" s="1"/>
      <c r="PTK3364" s="1"/>
      <c r="PTL3364" s="1"/>
      <c r="PTM3364" s="1"/>
      <c r="PTN3364" s="1"/>
      <c r="PTO3364" s="1"/>
      <c r="PTP3364" s="1"/>
      <c r="PTQ3364" s="1"/>
      <c r="PTR3364" s="1"/>
      <c r="PTS3364" s="1"/>
      <c r="PTT3364" s="1"/>
      <c r="PTU3364" s="1"/>
      <c r="PTV3364" s="1"/>
      <c r="PTW3364" s="1"/>
      <c r="PTX3364" s="1"/>
      <c r="PTY3364" s="1"/>
      <c r="PTZ3364" s="1"/>
      <c r="PUA3364" s="1"/>
      <c r="PUB3364" s="1"/>
      <c r="PUC3364" s="1"/>
      <c r="PUD3364" s="1"/>
      <c r="PUE3364" s="1"/>
      <c r="PUF3364" s="1"/>
      <c r="PUG3364" s="1"/>
      <c r="PUH3364" s="1"/>
      <c r="PUI3364" s="1"/>
      <c r="PUJ3364" s="1"/>
      <c r="PUK3364" s="1"/>
      <c r="PUL3364" s="1"/>
      <c r="PUM3364" s="1"/>
      <c r="PUN3364" s="1"/>
      <c r="PUO3364" s="1"/>
      <c r="PUP3364" s="1"/>
      <c r="PUQ3364" s="1"/>
      <c r="PUR3364" s="1"/>
      <c r="PUS3364" s="1"/>
      <c r="PUT3364" s="1"/>
      <c r="PUU3364" s="1"/>
      <c r="PUV3364" s="1"/>
      <c r="PUW3364" s="1"/>
      <c r="PUX3364" s="1"/>
      <c r="PUY3364" s="1"/>
      <c r="PUZ3364" s="1"/>
      <c r="PVA3364" s="1"/>
      <c r="PVB3364" s="1"/>
      <c r="PVC3364" s="1"/>
      <c r="PVD3364" s="1"/>
      <c r="PVE3364" s="1"/>
      <c r="PVF3364" s="1"/>
      <c r="PVG3364" s="1"/>
      <c r="PVH3364" s="1"/>
      <c r="PVI3364" s="1"/>
      <c r="PVJ3364" s="1"/>
      <c r="PVK3364" s="1"/>
      <c r="PVL3364" s="1"/>
      <c r="PVM3364" s="1"/>
      <c r="PVN3364" s="1"/>
      <c r="PVO3364" s="1"/>
      <c r="PVP3364" s="1"/>
      <c r="PVQ3364" s="1"/>
      <c r="PVR3364" s="1"/>
      <c r="PVS3364" s="1"/>
      <c r="PVT3364" s="1"/>
      <c r="PVU3364" s="1"/>
      <c r="PVV3364" s="1"/>
      <c r="PVW3364" s="1"/>
      <c r="PVX3364" s="1"/>
      <c r="PVY3364" s="1"/>
      <c r="PVZ3364" s="1"/>
      <c r="PWA3364" s="1"/>
      <c r="PWB3364" s="1"/>
      <c r="PWC3364" s="1"/>
      <c r="PWD3364" s="1"/>
      <c r="PWE3364" s="1"/>
      <c r="PWF3364" s="1"/>
      <c r="PWG3364" s="1"/>
      <c r="PWH3364" s="1"/>
      <c r="PWI3364" s="1"/>
      <c r="PWJ3364" s="1"/>
      <c r="PWK3364" s="1"/>
      <c r="PWL3364" s="1"/>
      <c r="PWM3364" s="1"/>
      <c r="PWN3364" s="1"/>
      <c r="PWO3364" s="1"/>
      <c r="PWP3364" s="1"/>
      <c r="PWQ3364" s="1"/>
      <c r="PWR3364" s="1"/>
      <c r="PWS3364" s="1"/>
      <c r="PWT3364" s="1"/>
      <c r="PWU3364" s="1"/>
      <c r="PWV3364" s="1"/>
      <c r="PWW3364" s="1"/>
      <c r="PWX3364" s="1"/>
      <c r="PWY3364" s="1"/>
      <c r="PWZ3364" s="1"/>
      <c r="PXA3364" s="1"/>
      <c r="PXB3364" s="1"/>
      <c r="PXC3364" s="1"/>
      <c r="PXD3364" s="1"/>
      <c r="PXE3364" s="1"/>
      <c r="PXF3364" s="1"/>
      <c r="PXG3364" s="1"/>
      <c r="PXH3364" s="1"/>
      <c r="PXI3364" s="1"/>
      <c r="PXJ3364" s="1"/>
      <c r="PXK3364" s="1"/>
      <c r="PXL3364" s="1"/>
      <c r="PXM3364" s="1"/>
      <c r="PXN3364" s="1"/>
      <c r="PXO3364" s="1"/>
      <c r="PXP3364" s="1"/>
      <c r="PXQ3364" s="1"/>
      <c r="PXR3364" s="1"/>
      <c r="PXS3364" s="1"/>
      <c r="PXT3364" s="1"/>
      <c r="PXU3364" s="1"/>
      <c r="PXV3364" s="1"/>
      <c r="PXW3364" s="1"/>
      <c r="PXX3364" s="1"/>
      <c r="PXY3364" s="1"/>
      <c r="PXZ3364" s="1"/>
      <c r="PYA3364" s="1"/>
      <c r="PYB3364" s="1"/>
      <c r="PYC3364" s="1"/>
      <c r="PYD3364" s="1"/>
      <c r="PYE3364" s="1"/>
      <c r="PYF3364" s="1"/>
      <c r="PYG3364" s="1"/>
      <c r="PYH3364" s="1"/>
      <c r="PYI3364" s="1"/>
      <c r="PYJ3364" s="1"/>
      <c r="PYK3364" s="1"/>
      <c r="PYL3364" s="1"/>
      <c r="PYM3364" s="1"/>
      <c r="PYN3364" s="1"/>
      <c r="PYO3364" s="1"/>
      <c r="PYP3364" s="1"/>
      <c r="PYQ3364" s="1"/>
      <c r="PYR3364" s="1"/>
      <c r="PYS3364" s="1"/>
      <c r="PYT3364" s="1"/>
      <c r="PYU3364" s="1"/>
      <c r="PYV3364" s="1"/>
      <c r="PYW3364" s="1"/>
      <c r="PYX3364" s="1"/>
      <c r="PYY3364" s="1"/>
      <c r="PYZ3364" s="1"/>
      <c r="PZA3364" s="1"/>
      <c r="PZB3364" s="1"/>
      <c r="PZC3364" s="1"/>
      <c r="PZD3364" s="1"/>
      <c r="PZE3364" s="1"/>
      <c r="PZF3364" s="1"/>
      <c r="PZG3364" s="1"/>
      <c r="PZH3364" s="1"/>
      <c r="PZI3364" s="1"/>
      <c r="PZJ3364" s="1"/>
      <c r="PZK3364" s="1"/>
      <c r="PZL3364" s="1"/>
      <c r="PZM3364" s="1"/>
      <c r="PZN3364" s="1"/>
      <c r="PZO3364" s="1"/>
      <c r="PZP3364" s="1"/>
      <c r="PZQ3364" s="1"/>
      <c r="PZR3364" s="1"/>
      <c r="PZS3364" s="1"/>
      <c r="PZT3364" s="1"/>
      <c r="PZU3364" s="1"/>
      <c r="PZV3364" s="1"/>
      <c r="PZW3364" s="1"/>
      <c r="PZX3364" s="1"/>
      <c r="PZY3364" s="1"/>
      <c r="PZZ3364" s="1"/>
      <c r="QAA3364" s="1"/>
      <c r="QAB3364" s="1"/>
      <c r="QAC3364" s="1"/>
      <c r="QAD3364" s="1"/>
      <c r="QAE3364" s="1"/>
      <c r="QAF3364" s="1"/>
      <c r="QAG3364" s="1"/>
      <c r="QAH3364" s="1"/>
      <c r="QAI3364" s="1"/>
      <c r="QAJ3364" s="1"/>
      <c r="QAK3364" s="1"/>
      <c r="QAL3364" s="1"/>
      <c r="QAM3364" s="1"/>
      <c r="QAN3364" s="1"/>
      <c r="QAO3364" s="1"/>
      <c r="QAP3364" s="1"/>
      <c r="QAQ3364" s="1"/>
      <c r="QAR3364" s="1"/>
      <c r="QAS3364" s="1"/>
      <c r="QAT3364" s="1"/>
      <c r="QAU3364" s="1"/>
      <c r="QAV3364" s="1"/>
      <c r="QAW3364" s="1"/>
      <c r="QAX3364" s="1"/>
      <c r="QAY3364" s="1"/>
      <c r="QAZ3364" s="1"/>
      <c r="QBA3364" s="1"/>
      <c r="QBB3364" s="1"/>
      <c r="QBC3364" s="1"/>
      <c r="QBD3364" s="1"/>
      <c r="QBE3364" s="1"/>
      <c r="QBF3364" s="1"/>
      <c r="QBG3364" s="1"/>
      <c r="QBH3364" s="1"/>
      <c r="QBI3364" s="1"/>
      <c r="QBJ3364" s="1"/>
      <c r="QBK3364" s="1"/>
      <c r="QBL3364" s="1"/>
      <c r="QBM3364" s="1"/>
      <c r="QBN3364" s="1"/>
      <c r="QBO3364" s="1"/>
      <c r="QBP3364" s="1"/>
      <c r="QBQ3364" s="1"/>
      <c r="QBR3364" s="1"/>
      <c r="QBS3364" s="1"/>
      <c r="QBT3364" s="1"/>
      <c r="QBU3364" s="1"/>
      <c r="QBV3364" s="1"/>
      <c r="QBW3364" s="1"/>
      <c r="QBX3364" s="1"/>
      <c r="QBY3364" s="1"/>
      <c r="QBZ3364" s="1"/>
      <c r="QCA3364" s="1"/>
      <c r="QCB3364" s="1"/>
      <c r="QCC3364" s="1"/>
      <c r="QCD3364" s="1"/>
      <c r="QCE3364" s="1"/>
      <c r="QCF3364" s="1"/>
      <c r="QCG3364" s="1"/>
      <c r="QCH3364" s="1"/>
      <c r="QCI3364" s="1"/>
      <c r="QCJ3364" s="1"/>
      <c r="QCK3364" s="1"/>
      <c r="QCL3364" s="1"/>
      <c r="QCM3364" s="1"/>
      <c r="QCN3364" s="1"/>
      <c r="QCO3364" s="1"/>
      <c r="QCP3364" s="1"/>
      <c r="QCQ3364" s="1"/>
      <c r="QCR3364" s="1"/>
      <c r="QCS3364" s="1"/>
      <c r="QCT3364" s="1"/>
      <c r="QCU3364" s="1"/>
      <c r="QCV3364" s="1"/>
      <c r="QCW3364" s="1"/>
      <c r="QCX3364" s="1"/>
      <c r="QCY3364" s="1"/>
      <c r="QCZ3364" s="1"/>
      <c r="QDA3364" s="1"/>
      <c r="QDB3364" s="1"/>
      <c r="QDC3364" s="1"/>
      <c r="QDD3364" s="1"/>
      <c r="QDE3364" s="1"/>
      <c r="QDF3364" s="1"/>
      <c r="QDG3364" s="1"/>
      <c r="QDH3364" s="1"/>
      <c r="QDI3364" s="1"/>
      <c r="QDJ3364" s="1"/>
      <c r="QDK3364" s="1"/>
      <c r="QDL3364" s="1"/>
      <c r="QDM3364" s="1"/>
      <c r="QDN3364" s="1"/>
      <c r="QDO3364" s="1"/>
      <c r="QDP3364" s="1"/>
      <c r="QDQ3364" s="1"/>
      <c r="QDR3364" s="1"/>
      <c r="QDS3364" s="1"/>
      <c r="QDT3364" s="1"/>
      <c r="QDU3364" s="1"/>
      <c r="QDV3364" s="1"/>
      <c r="QDW3364" s="1"/>
      <c r="QDX3364" s="1"/>
      <c r="QDY3364" s="1"/>
      <c r="QDZ3364" s="1"/>
      <c r="QEA3364" s="1"/>
      <c r="QEB3364" s="1"/>
      <c r="QEC3364" s="1"/>
      <c r="QED3364" s="1"/>
      <c r="QEE3364" s="1"/>
      <c r="QEF3364" s="1"/>
      <c r="QEG3364" s="1"/>
      <c r="QEH3364" s="1"/>
      <c r="QEI3364" s="1"/>
      <c r="QEJ3364" s="1"/>
      <c r="QEK3364" s="1"/>
      <c r="QEL3364" s="1"/>
      <c r="QEM3364" s="1"/>
      <c r="QEN3364" s="1"/>
      <c r="QEO3364" s="1"/>
      <c r="QEP3364" s="1"/>
      <c r="QEQ3364" s="1"/>
      <c r="QER3364" s="1"/>
      <c r="QES3364" s="1"/>
      <c r="QET3364" s="1"/>
      <c r="QEU3364" s="1"/>
      <c r="QEV3364" s="1"/>
      <c r="QEW3364" s="1"/>
      <c r="QEX3364" s="1"/>
      <c r="QEY3364" s="1"/>
      <c r="QEZ3364" s="1"/>
      <c r="QFA3364" s="1"/>
      <c r="QFB3364" s="1"/>
      <c r="QFC3364" s="1"/>
      <c r="QFD3364" s="1"/>
      <c r="QFE3364" s="1"/>
      <c r="QFF3364" s="1"/>
      <c r="QFG3364" s="1"/>
      <c r="QFH3364" s="1"/>
      <c r="QFI3364" s="1"/>
      <c r="QFJ3364" s="1"/>
      <c r="QFK3364" s="1"/>
      <c r="QFL3364" s="1"/>
      <c r="QFM3364" s="1"/>
      <c r="QFN3364" s="1"/>
      <c r="QFO3364" s="1"/>
      <c r="QFP3364" s="1"/>
      <c r="QFQ3364" s="1"/>
      <c r="QFR3364" s="1"/>
      <c r="QFS3364" s="1"/>
      <c r="QFT3364" s="1"/>
      <c r="QFU3364" s="1"/>
      <c r="QFV3364" s="1"/>
      <c r="QFW3364" s="1"/>
      <c r="QFX3364" s="1"/>
      <c r="QFY3364" s="1"/>
      <c r="QFZ3364" s="1"/>
      <c r="QGA3364" s="1"/>
      <c r="QGB3364" s="1"/>
      <c r="QGC3364" s="1"/>
      <c r="QGD3364" s="1"/>
      <c r="QGE3364" s="1"/>
      <c r="QGF3364" s="1"/>
      <c r="QGG3364" s="1"/>
      <c r="QGH3364" s="1"/>
      <c r="QGI3364" s="1"/>
      <c r="QGJ3364" s="1"/>
      <c r="QGK3364" s="1"/>
      <c r="QGL3364" s="1"/>
      <c r="QGM3364" s="1"/>
      <c r="QGN3364" s="1"/>
      <c r="QGO3364" s="1"/>
      <c r="QGP3364" s="1"/>
      <c r="QGQ3364" s="1"/>
      <c r="QGR3364" s="1"/>
      <c r="QGS3364" s="1"/>
      <c r="QGT3364" s="1"/>
      <c r="QGU3364" s="1"/>
      <c r="QGV3364" s="1"/>
      <c r="QGW3364" s="1"/>
      <c r="QGX3364" s="1"/>
      <c r="QGY3364" s="1"/>
      <c r="QGZ3364" s="1"/>
      <c r="QHA3364" s="1"/>
      <c r="QHB3364" s="1"/>
      <c r="QHC3364" s="1"/>
      <c r="QHD3364" s="1"/>
      <c r="QHE3364" s="1"/>
      <c r="QHF3364" s="1"/>
      <c r="QHG3364" s="1"/>
      <c r="QHH3364" s="1"/>
      <c r="QHI3364" s="1"/>
      <c r="QHJ3364" s="1"/>
      <c r="QHK3364" s="1"/>
      <c r="QHL3364" s="1"/>
      <c r="QHM3364" s="1"/>
      <c r="QHN3364" s="1"/>
      <c r="QHO3364" s="1"/>
      <c r="QHP3364" s="1"/>
      <c r="QHQ3364" s="1"/>
      <c r="QHR3364" s="1"/>
      <c r="QHS3364" s="1"/>
      <c r="QHT3364" s="1"/>
      <c r="QHU3364" s="1"/>
      <c r="QHV3364" s="1"/>
      <c r="QHW3364" s="1"/>
      <c r="QHX3364" s="1"/>
      <c r="QHY3364" s="1"/>
      <c r="QHZ3364" s="1"/>
      <c r="QIA3364" s="1"/>
      <c r="QIB3364" s="1"/>
      <c r="QIC3364" s="1"/>
      <c r="QID3364" s="1"/>
      <c r="QIE3364" s="1"/>
      <c r="QIF3364" s="1"/>
      <c r="QIG3364" s="1"/>
      <c r="QIH3364" s="1"/>
      <c r="QII3364" s="1"/>
      <c r="QIJ3364" s="1"/>
      <c r="QIK3364" s="1"/>
      <c r="QIL3364" s="1"/>
      <c r="QIM3364" s="1"/>
      <c r="QIN3364" s="1"/>
      <c r="QIO3364" s="1"/>
      <c r="QIP3364" s="1"/>
      <c r="QIQ3364" s="1"/>
      <c r="QIR3364" s="1"/>
      <c r="QIS3364" s="1"/>
      <c r="QIT3364" s="1"/>
      <c r="QIU3364" s="1"/>
      <c r="QIV3364" s="1"/>
      <c r="QIW3364" s="1"/>
      <c r="QIX3364" s="1"/>
      <c r="QIY3364" s="1"/>
      <c r="QIZ3364" s="1"/>
      <c r="QJA3364" s="1"/>
      <c r="QJB3364" s="1"/>
      <c r="QJC3364" s="1"/>
      <c r="QJD3364" s="1"/>
      <c r="QJE3364" s="1"/>
      <c r="QJF3364" s="1"/>
      <c r="QJG3364" s="1"/>
      <c r="QJH3364" s="1"/>
      <c r="QJI3364" s="1"/>
      <c r="QJJ3364" s="1"/>
      <c r="QJK3364" s="1"/>
      <c r="QJL3364" s="1"/>
      <c r="QJM3364" s="1"/>
      <c r="QJN3364" s="1"/>
      <c r="QJO3364" s="1"/>
      <c r="QJP3364" s="1"/>
      <c r="QJQ3364" s="1"/>
      <c r="QJR3364" s="1"/>
      <c r="QJS3364" s="1"/>
      <c r="QJT3364" s="1"/>
      <c r="QJU3364" s="1"/>
      <c r="QJV3364" s="1"/>
      <c r="QJW3364" s="1"/>
      <c r="QJX3364" s="1"/>
      <c r="QJY3364" s="1"/>
      <c r="QJZ3364" s="1"/>
      <c r="QKA3364" s="1"/>
      <c r="QKB3364" s="1"/>
      <c r="QKC3364" s="1"/>
      <c r="QKD3364" s="1"/>
      <c r="QKE3364" s="1"/>
      <c r="QKF3364" s="1"/>
      <c r="QKG3364" s="1"/>
      <c r="QKH3364" s="1"/>
      <c r="QKI3364" s="1"/>
      <c r="QKJ3364" s="1"/>
      <c r="QKK3364" s="1"/>
      <c r="QKL3364" s="1"/>
      <c r="QKM3364" s="1"/>
      <c r="QKN3364" s="1"/>
      <c r="QKO3364" s="1"/>
      <c r="QKP3364" s="1"/>
      <c r="QKQ3364" s="1"/>
      <c r="QKR3364" s="1"/>
      <c r="QKS3364" s="1"/>
      <c r="QKT3364" s="1"/>
      <c r="QKU3364" s="1"/>
      <c r="QKV3364" s="1"/>
      <c r="QKW3364" s="1"/>
      <c r="QKX3364" s="1"/>
      <c r="QKY3364" s="1"/>
      <c r="QKZ3364" s="1"/>
      <c r="QLA3364" s="1"/>
      <c r="QLB3364" s="1"/>
      <c r="QLC3364" s="1"/>
      <c r="QLD3364" s="1"/>
      <c r="QLE3364" s="1"/>
      <c r="QLF3364" s="1"/>
      <c r="QLG3364" s="1"/>
      <c r="QLH3364" s="1"/>
      <c r="QLI3364" s="1"/>
      <c r="QLJ3364" s="1"/>
      <c r="QLK3364" s="1"/>
      <c r="QLL3364" s="1"/>
      <c r="QLM3364" s="1"/>
      <c r="QLN3364" s="1"/>
      <c r="QLO3364" s="1"/>
      <c r="QLP3364" s="1"/>
      <c r="QLQ3364" s="1"/>
      <c r="QLR3364" s="1"/>
      <c r="QLS3364" s="1"/>
      <c r="QLT3364" s="1"/>
      <c r="QLU3364" s="1"/>
      <c r="QLV3364" s="1"/>
      <c r="QLW3364" s="1"/>
      <c r="QLX3364" s="1"/>
      <c r="QLY3364" s="1"/>
      <c r="QLZ3364" s="1"/>
      <c r="QMA3364" s="1"/>
      <c r="QMB3364" s="1"/>
      <c r="QMC3364" s="1"/>
      <c r="QMD3364" s="1"/>
      <c r="QME3364" s="1"/>
      <c r="QMF3364" s="1"/>
      <c r="QMG3364" s="1"/>
      <c r="QMH3364" s="1"/>
      <c r="QMI3364" s="1"/>
      <c r="QMJ3364" s="1"/>
      <c r="QMK3364" s="1"/>
      <c r="QML3364" s="1"/>
      <c r="QMM3364" s="1"/>
      <c r="QMN3364" s="1"/>
      <c r="QMO3364" s="1"/>
      <c r="QMP3364" s="1"/>
      <c r="QMQ3364" s="1"/>
      <c r="QMR3364" s="1"/>
      <c r="QMS3364" s="1"/>
      <c r="QMT3364" s="1"/>
      <c r="QMU3364" s="1"/>
      <c r="QMV3364" s="1"/>
      <c r="QMW3364" s="1"/>
      <c r="QMX3364" s="1"/>
      <c r="QMY3364" s="1"/>
      <c r="QMZ3364" s="1"/>
      <c r="QNA3364" s="1"/>
      <c r="QNB3364" s="1"/>
      <c r="QNC3364" s="1"/>
      <c r="QND3364" s="1"/>
      <c r="QNE3364" s="1"/>
      <c r="QNF3364" s="1"/>
      <c r="QNG3364" s="1"/>
      <c r="QNH3364" s="1"/>
      <c r="QNI3364" s="1"/>
      <c r="QNJ3364" s="1"/>
      <c r="QNK3364" s="1"/>
      <c r="QNL3364" s="1"/>
      <c r="QNM3364" s="1"/>
      <c r="QNN3364" s="1"/>
      <c r="QNO3364" s="1"/>
      <c r="QNP3364" s="1"/>
      <c r="QNQ3364" s="1"/>
      <c r="QNR3364" s="1"/>
      <c r="QNS3364" s="1"/>
      <c r="QNT3364" s="1"/>
      <c r="QNU3364" s="1"/>
      <c r="QNV3364" s="1"/>
      <c r="QNW3364" s="1"/>
      <c r="QNX3364" s="1"/>
      <c r="QNY3364" s="1"/>
      <c r="QNZ3364" s="1"/>
      <c r="QOA3364" s="1"/>
      <c r="QOB3364" s="1"/>
      <c r="QOC3364" s="1"/>
      <c r="QOD3364" s="1"/>
      <c r="QOE3364" s="1"/>
      <c r="QOF3364" s="1"/>
      <c r="QOG3364" s="1"/>
      <c r="QOH3364" s="1"/>
      <c r="QOI3364" s="1"/>
      <c r="QOJ3364" s="1"/>
      <c r="QOK3364" s="1"/>
      <c r="QOL3364" s="1"/>
      <c r="QOM3364" s="1"/>
      <c r="QON3364" s="1"/>
      <c r="QOO3364" s="1"/>
      <c r="QOP3364" s="1"/>
      <c r="QOQ3364" s="1"/>
      <c r="QOR3364" s="1"/>
      <c r="QOS3364" s="1"/>
      <c r="QOT3364" s="1"/>
      <c r="QOU3364" s="1"/>
      <c r="QOV3364" s="1"/>
      <c r="QOW3364" s="1"/>
      <c r="QOX3364" s="1"/>
      <c r="QOY3364" s="1"/>
      <c r="QOZ3364" s="1"/>
      <c r="QPA3364" s="1"/>
      <c r="QPB3364" s="1"/>
      <c r="QPC3364" s="1"/>
      <c r="QPD3364" s="1"/>
      <c r="QPE3364" s="1"/>
      <c r="QPF3364" s="1"/>
      <c r="QPG3364" s="1"/>
      <c r="QPH3364" s="1"/>
      <c r="QPI3364" s="1"/>
      <c r="QPJ3364" s="1"/>
      <c r="QPK3364" s="1"/>
      <c r="QPL3364" s="1"/>
      <c r="QPM3364" s="1"/>
      <c r="QPN3364" s="1"/>
      <c r="QPO3364" s="1"/>
      <c r="QPP3364" s="1"/>
      <c r="QPQ3364" s="1"/>
      <c r="QPR3364" s="1"/>
      <c r="QPS3364" s="1"/>
      <c r="QPT3364" s="1"/>
      <c r="QPU3364" s="1"/>
      <c r="QPV3364" s="1"/>
      <c r="QPW3364" s="1"/>
      <c r="QPX3364" s="1"/>
      <c r="QPY3364" s="1"/>
      <c r="QPZ3364" s="1"/>
      <c r="QQA3364" s="1"/>
      <c r="QQB3364" s="1"/>
      <c r="QQC3364" s="1"/>
      <c r="QQD3364" s="1"/>
      <c r="QQE3364" s="1"/>
      <c r="QQF3364" s="1"/>
      <c r="QQG3364" s="1"/>
      <c r="QQH3364" s="1"/>
      <c r="QQI3364" s="1"/>
      <c r="QQJ3364" s="1"/>
      <c r="QQK3364" s="1"/>
      <c r="QQL3364" s="1"/>
      <c r="QQM3364" s="1"/>
      <c r="QQN3364" s="1"/>
      <c r="QQO3364" s="1"/>
      <c r="QQP3364" s="1"/>
      <c r="QQQ3364" s="1"/>
      <c r="QQR3364" s="1"/>
      <c r="QQS3364" s="1"/>
      <c r="QQT3364" s="1"/>
      <c r="QQU3364" s="1"/>
      <c r="QQV3364" s="1"/>
      <c r="QQW3364" s="1"/>
      <c r="QQX3364" s="1"/>
      <c r="QQY3364" s="1"/>
      <c r="QQZ3364" s="1"/>
      <c r="QRA3364" s="1"/>
      <c r="QRB3364" s="1"/>
      <c r="QRC3364" s="1"/>
      <c r="QRD3364" s="1"/>
      <c r="QRE3364" s="1"/>
      <c r="QRF3364" s="1"/>
      <c r="QRG3364" s="1"/>
      <c r="QRH3364" s="1"/>
      <c r="QRI3364" s="1"/>
      <c r="QRJ3364" s="1"/>
      <c r="QRK3364" s="1"/>
      <c r="QRL3364" s="1"/>
      <c r="QRM3364" s="1"/>
      <c r="QRN3364" s="1"/>
      <c r="QRO3364" s="1"/>
      <c r="QRP3364" s="1"/>
      <c r="QRQ3364" s="1"/>
      <c r="QRR3364" s="1"/>
      <c r="QRS3364" s="1"/>
      <c r="QRT3364" s="1"/>
      <c r="QRU3364" s="1"/>
      <c r="QRV3364" s="1"/>
      <c r="QRW3364" s="1"/>
      <c r="QRX3364" s="1"/>
      <c r="QRY3364" s="1"/>
      <c r="QRZ3364" s="1"/>
      <c r="QSA3364" s="1"/>
      <c r="QSB3364" s="1"/>
      <c r="QSC3364" s="1"/>
      <c r="QSD3364" s="1"/>
      <c r="QSE3364" s="1"/>
      <c r="QSF3364" s="1"/>
      <c r="QSG3364" s="1"/>
      <c r="QSH3364" s="1"/>
      <c r="QSI3364" s="1"/>
      <c r="QSJ3364" s="1"/>
      <c r="QSK3364" s="1"/>
      <c r="QSL3364" s="1"/>
      <c r="QSM3364" s="1"/>
      <c r="QSN3364" s="1"/>
      <c r="QSO3364" s="1"/>
      <c r="QSP3364" s="1"/>
      <c r="QSQ3364" s="1"/>
      <c r="QSR3364" s="1"/>
      <c r="QSS3364" s="1"/>
      <c r="QST3364" s="1"/>
      <c r="QSU3364" s="1"/>
      <c r="QSV3364" s="1"/>
      <c r="QSW3364" s="1"/>
      <c r="QSX3364" s="1"/>
      <c r="QSY3364" s="1"/>
      <c r="QSZ3364" s="1"/>
      <c r="QTA3364" s="1"/>
      <c r="QTB3364" s="1"/>
      <c r="QTC3364" s="1"/>
      <c r="QTD3364" s="1"/>
      <c r="QTE3364" s="1"/>
      <c r="QTF3364" s="1"/>
      <c r="QTG3364" s="1"/>
      <c r="QTH3364" s="1"/>
      <c r="QTI3364" s="1"/>
      <c r="QTJ3364" s="1"/>
      <c r="QTK3364" s="1"/>
      <c r="QTL3364" s="1"/>
      <c r="QTM3364" s="1"/>
      <c r="QTN3364" s="1"/>
      <c r="QTO3364" s="1"/>
      <c r="QTP3364" s="1"/>
      <c r="QTQ3364" s="1"/>
      <c r="QTR3364" s="1"/>
      <c r="QTS3364" s="1"/>
      <c r="QTT3364" s="1"/>
      <c r="QTU3364" s="1"/>
      <c r="QTV3364" s="1"/>
      <c r="QTW3364" s="1"/>
      <c r="QTX3364" s="1"/>
      <c r="QTY3364" s="1"/>
      <c r="QTZ3364" s="1"/>
      <c r="QUA3364" s="1"/>
      <c r="QUB3364" s="1"/>
      <c r="QUC3364" s="1"/>
      <c r="QUD3364" s="1"/>
      <c r="QUE3364" s="1"/>
      <c r="QUF3364" s="1"/>
      <c r="QUG3364" s="1"/>
      <c r="QUH3364" s="1"/>
      <c r="QUI3364" s="1"/>
      <c r="QUJ3364" s="1"/>
      <c r="QUK3364" s="1"/>
      <c r="QUL3364" s="1"/>
      <c r="QUM3364" s="1"/>
      <c r="QUN3364" s="1"/>
      <c r="QUO3364" s="1"/>
      <c r="QUP3364" s="1"/>
      <c r="QUQ3364" s="1"/>
      <c r="QUR3364" s="1"/>
      <c r="QUS3364" s="1"/>
      <c r="QUT3364" s="1"/>
      <c r="QUU3364" s="1"/>
      <c r="QUV3364" s="1"/>
      <c r="QUW3364" s="1"/>
      <c r="QUX3364" s="1"/>
      <c r="QUY3364" s="1"/>
      <c r="QUZ3364" s="1"/>
      <c r="QVA3364" s="1"/>
      <c r="QVB3364" s="1"/>
      <c r="QVC3364" s="1"/>
      <c r="QVD3364" s="1"/>
      <c r="QVE3364" s="1"/>
      <c r="QVF3364" s="1"/>
      <c r="QVG3364" s="1"/>
      <c r="QVH3364" s="1"/>
      <c r="QVI3364" s="1"/>
      <c r="QVJ3364" s="1"/>
      <c r="QVK3364" s="1"/>
      <c r="QVL3364" s="1"/>
      <c r="QVM3364" s="1"/>
      <c r="QVN3364" s="1"/>
      <c r="QVO3364" s="1"/>
      <c r="QVP3364" s="1"/>
      <c r="QVQ3364" s="1"/>
      <c r="QVR3364" s="1"/>
      <c r="QVS3364" s="1"/>
      <c r="QVT3364" s="1"/>
      <c r="QVU3364" s="1"/>
      <c r="QVV3364" s="1"/>
      <c r="QVW3364" s="1"/>
      <c r="QVX3364" s="1"/>
      <c r="QVY3364" s="1"/>
      <c r="QVZ3364" s="1"/>
      <c r="QWA3364" s="1"/>
      <c r="QWB3364" s="1"/>
      <c r="QWC3364" s="1"/>
      <c r="QWD3364" s="1"/>
      <c r="QWE3364" s="1"/>
      <c r="QWF3364" s="1"/>
      <c r="QWG3364" s="1"/>
      <c r="QWH3364" s="1"/>
      <c r="QWI3364" s="1"/>
      <c r="QWJ3364" s="1"/>
      <c r="QWK3364" s="1"/>
      <c r="QWL3364" s="1"/>
      <c r="QWM3364" s="1"/>
      <c r="QWN3364" s="1"/>
      <c r="QWO3364" s="1"/>
      <c r="QWP3364" s="1"/>
      <c r="QWQ3364" s="1"/>
      <c r="QWR3364" s="1"/>
      <c r="QWS3364" s="1"/>
      <c r="QWT3364" s="1"/>
      <c r="QWU3364" s="1"/>
      <c r="QWV3364" s="1"/>
      <c r="QWW3364" s="1"/>
      <c r="QWX3364" s="1"/>
      <c r="QWY3364" s="1"/>
      <c r="QWZ3364" s="1"/>
      <c r="QXA3364" s="1"/>
      <c r="QXB3364" s="1"/>
      <c r="QXC3364" s="1"/>
      <c r="QXD3364" s="1"/>
      <c r="QXE3364" s="1"/>
      <c r="QXF3364" s="1"/>
      <c r="QXG3364" s="1"/>
      <c r="QXH3364" s="1"/>
      <c r="QXI3364" s="1"/>
      <c r="QXJ3364" s="1"/>
      <c r="QXK3364" s="1"/>
      <c r="QXL3364" s="1"/>
      <c r="QXM3364" s="1"/>
      <c r="QXN3364" s="1"/>
      <c r="QXO3364" s="1"/>
      <c r="QXP3364" s="1"/>
      <c r="QXQ3364" s="1"/>
      <c r="QXR3364" s="1"/>
      <c r="QXS3364" s="1"/>
      <c r="QXT3364" s="1"/>
      <c r="QXU3364" s="1"/>
      <c r="QXV3364" s="1"/>
      <c r="QXW3364" s="1"/>
      <c r="QXX3364" s="1"/>
      <c r="QXY3364" s="1"/>
      <c r="QXZ3364" s="1"/>
      <c r="QYA3364" s="1"/>
      <c r="QYB3364" s="1"/>
      <c r="QYC3364" s="1"/>
      <c r="QYD3364" s="1"/>
      <c r="QYE3364" s="1"/>
      <c r="QYF3364" s="1"/>
      <c r="QYG3364" s="1"/>
      <c r="QYH3364" s="1"/>
      <c r="QYI3364" s="1"/>
      <c r="QYJ3364" s="1"/>
      <c r="QYK3364" s="1"/>
      <c r="QYL3364" s="1"/>
      <c r="QYM3364" s="1"/>
      <c r="QYN3364" s="1"/>
      <c r="QYO3364" s="1"/>
      <c r="QYP3364" s="1"/>
      <c r="QYQ3364" s="1"/>
      <c r="QYR3364" s="1"/>
      <c r="QYS3364" s="1"/>
      <c r="QYT3364" s="1"/>
      <c r="QYU3364" s="1"/>
      <c r="QYV3364" s="1"/>
      <c r="QYW3364" s="1"/>
      <c r="QYX3364" s="1"/>
      <c r="QYY3364" s="1"/>
      <c r="QYZ3364" s="1"/>
      <c r="QZA3364" s="1"/>
      <c r="QZB3364" s="1"/>
      <c r="QZC3364" s="1"/>
      <c r="QZD3364" s="1"/>
      <c r="QZE3364" s="1"/>
      <c r="QZF3364" s="1"/>
      <c r="QZG3364" s="1"/>
      <c r="QZH3364" s="1"/>
      <c r="QZI3364" s="1"/>
      <c r="QZJ3364" s="1"/>
      <c r="QZK3364" s="1"/>
      <c r="QZL3364" s="1"/>
      <c r="QZM3364" s="1"/>
      <c r="QZN3364" s="1"/>
      <c r="QZO3364" s="1"/>
      <c r="QZP3364" s="1"/>
      <c r="QZQ3364" s="1"/>
      <c r="QZR3364" s="1"/>
      <c r="QZS3364" s="1"/>
      <c r="QZT3364" s="1"/>
      <c r="QZU3364" s="1"/>
      <c r="QZV3364" s="1"/>
      <c r="QZW3364" s="1"/>
      <c r="QZX3364" s="1"/>
      <c r="QZY3364" s="1"/>
      <c r="QZZ3364" s="1"/>
      <c r="RAA3364" s="1"/>
      <c r="RAB3364" s="1"/>
      <c r="RAC3364" s="1"/>
      <c r="RAD3364" s="1"/>
      <c r="RAE3364" s="1"/>
      <c r="RAF3364" s="1"/>
      <c r="RAG3364" s="1"/>
      <c r="RAH3364" s="1"/>
      <c r="RAI3364" s="1"/>
      <c r="RAJ3364" s="1"/>
      <c r="RAK3364" s="1"/>
      <c r="RAL3364" s="1"/>
      <c r="RAM3364" s="1"/>
      <c r="RAN3364" s="1"/>
      <c r="RAO3364" s="1"/>
      <c r="RAP3364" s="1"/>
      <c r="RAQ3364" s="1"/>
      <c r="RAR3364" s="1"/>
      <c r="RAS3364" s="1"/>
      <c r="RAT3364" s="1"/>
      <c r="RAU3364" s="1"/>
      <c r="RAV3364" s="1"/>
      <c r="RAW3364" s="1"/>
      <c r="RAX3364" s="1"/>
      <c r="RAY3364" s="1"/>
      <c r="RAZ3364" s="1"/>
      <c r="RBA3364" s="1"/>
      <c r="RBB3364" s="1"/>
      <c r="RBC3364" s="1"/>
      <c r="RBD3364" s="1"/>
      <c r="RBE3364" s="1"/>
      <c r="RBF3364" s="1"/>
      <c r="RBG3364" s="1"/>
      <c r="RBH3364" s="1"/>
      <c r="RBI3364" s="1"/>
      <c r="RBJ3364" s="1"/>
      <c r="RBK3364" s="1"/>
      <c r="RBL3364" s="1"/>
      <c r="RBM3364" s="1"/>
      <c r="RBN3364" s="1"/>
      <c r="RBO3364" s="1"/>
      <c r="RBP3364" s="1"/>
      <c r="RBQ3364" s="1"/>
      <c r="RBR3364" s="1"/>
      <c r="RBS3364" s="1"/>
      <c r="RBT3364" s="1"/>
      <c r="RBU3364" s="1"/>
      <c r="RBV3364" s="1"/>
      <c r="RBW3364" s="1"/>
      <c r="RBX3364" s="1"/>
      <c r="RBY3364" s="1"/>
      <c r="RBZ3364" s="1"/>
      <c r="RCA3364" s="1"/>
      <c r="RCB3364" s="1"/>
      <c r="RCC3364" s="1"/>
      <c r="RCD3364" s="1"/>
      <c r="RCE3364" s="1"/>
      <c r="RCF3364" s="1"/>
      <c r="RCG3364" s="1"/>
      <c r="RCH3364" s="1"/>
      <c r="RCI3364" s="1"/>
      <c r="RCJ3364" s="1"/>
      <c r="RCK3364" s="1"/>
      <c r="RCL3364" s="1"/>
      <c r="RCM3364" s="1"/>
      <c r="RCN3364" s="1"/>
      <c r="RCO3364" s="1"/>
      <c r="RCP3364" s="1"/>
      <c r="RCQ3364" s="1"/>
      <c r="RCR3364" s="1"/>
      <c r="RCS3364" s="1"/>
      <c r="RCT3364" s="1"/>
      <c r="RCU3364" s="1"/>
      <c r="RCV3364" s="1"/>
      <c r="RCW3364" s="1"/>
      <c r="RCX3364" s="1"/>
      <c r="RCY3364" s="1"/>
      <c r="RCZ3364" s="1"/>
      <c r="RDA3364" s="1"/>
      <c r="RDB3364" s="1"/>
      <c r="RDC3364" s="1"/>
      <c r="RDD3364" s="1"/>
      <c r="RDE3364" s="1"/>
      <c r="RDF3364" s="1"/>
      <c r="RDG3364" s="1"/>
      <c r="RDH3364" s="1"/>
      <c r="RDI3364" s="1"/>
      <c r="RDJ3364" s="1"/>
      <c r="RDK3364" s="1"/>
      <c r="RDL3364" s="1"/>
      <c r="RDM3364" s="1"/>
      <c r="RDN3364" s="1"/>
      <c r="RDO3364" s="1"/>
      <c r="RDP3364" s="1"/>
      <c r="RDQ3364" s="1"/>
      <c r="RDR3364" s="1"/>
      <c r="RDS3364" s="1"/>
      <c r="RDT3364" s="1"/>
      <c r="RDU3364" s="1"/>
      <c r="RDV3364" s="1"/>
      <c r="RDW3364" s="1"/>
      <c r="RDX3364" s="1"/>
      <c r="RDY3364" s="1"/>
      <c r="RDZ3364" s="1"/>
      <c r="REA3364" s="1"/>
      <c r="REB3364" s="1"/>
      <c r="REC3364" s="1"/>
      <c r="RED3364" s="1"/>
      <c r="REE3364" s="1"/>
      <c r="REF3364" s="1"/>
      <c r="REG3364" s="1"/>
      <c r="REH3364" s="1"/>
      <c r="REI3364" s="1"/>
      <c r="REJ3364" s="1"/>
      <c r="REK3364" s="1"/>
      <c r="REL3364" s="1"/>
      <c r="REM3364" s="1"/>
      <c r="REN3364" s="1"/>
      <c r="REO3364" s="1"/>
      <c r="REP3364" s="1"/>
      <c r="REQ3364" s="1"/>
      <c r="RER3364" s="1"/>
      <c r="RES3364" s="1"/>
      <c r="RET3364" s="1"/>
      <c r="REU3364" s="1"/>
      <c r="REV3364" s="1"/>
      <c r="REW3364" s="1"/>
      <c r="REX3364" s="1"/>
      <c r="REY3364" s="1"/>
      <c r="REZ3364" s="1"/>
      <c r="RFA3364" s="1"/>
      <c r="RFB3364" s="1"/>
      <c r="RFC3364" s="1"/>
      <c r="RFD3364" s="1"/>
      <c r="RFE3364" s="1"/>
      <c r="RFF3364" s="1"/>
      <c r="RFG3364" s="1"/>
      <c r="RFH3364" s="1"/>
      <c r="RFI3364" s="1"/>
      <c r="RFJ3364" s="1"/>
      <c r="RFK3364" s="1"/>
      <c r="RFL3364" s="1"/>
      <c r="RFM3364" s="1"/>
      <c r="RFN3364" s="1"/>
      <c r="RFO3364" s="1"/>
      <c r="RFP3364" s="1"/>
      <c r="RFQ3364" s="1"/>
      <c r="RFR3364" s="1"/>
      <c r="RFS3364" s="1"/>
      <c r="RFT3364" s="1"/>
      <c r="RFU3364" s="1"/>
      <c r="RFV3364" s="1"/>
      <c r="RFW3364" s="1"/>
      <c r="RFX3364" s="1"/>
      <c r="RFY3364" s="1"/>
      <c r="RFZ3364" s="1"/>
      <c r="RGA3364" s="1"/>
      <c r="RGB3364" s="1"/>
      <c r="RGC3364" s="1"/>
      <c r="RGD3364" s="1"/>
      <c r="RGE3364" s="1"/>
      <c r="RGF3364" s="1"/>
      <c r="RGG3364" s="1"/>
      <c r="RGH3364" s="1"/>
      <c r="RGI3364" s="1"/>
      <c r="RGJ3364" s="1"/>
      <c r="RGK3364" s="1"/>
      <c r="RGL3364" s="1"/>
      <c r="RGM3364" s="1"/>
      <c r="RGN3364" s="1"/>
      <c r="RGO3364" s="1"/>
      <c r="RGP3364" s="1"/>
      <c r="RGQ3364" s="1"/>
      <c r="RGR3364" s="1"/>
      <c r="RGS3364" s="1"/>
      <c r="RGT3364" s="1"/>
      <c r="RGU3364" s="1"/>
      <c r="RGV3364" s="1"/>
      <c r="RGW3364" s="1"/>
      <c r="RGX3364" s="1"/>
      <c r="RGY3364" s="1"/>
      <c r="RGZ3364" s="1"/>
      <c r="RHA3364" s="1"/>
      <c r="RHB3364" s="1"/>
      <c r="RHC3364" s="1"/>
      <c r="RHD3364" s="1"/>
      <c r="RHE3364" s="1"/>
      <c r="RHF3364" s="1"/>
      <c r="RHG3364" s="1"/>
      <c r="RHH3364" s="1"/>
      <c r="RHI3364" s="1"/>
      <c r="RHJ3364" s="1"/>
      <c r="RHK3364" s="1"/>
      <c r="RHL3364" s="1"/>
      <c r="RHM3364" s="1"/>
      <c r="RHN3364" s="1"/>
      <c r="RHO3364" s="1"/>
      <c r="RHP3364" s="1"/>
      <c r="RHQ3364" s="1"/>
      <c r="RHR3364" s="1"/>
      <c r="RHS3364" s="1"/>
      <c r="RHT3364" s="1"/>
      <c r="RHU3364" s="1"/>
      <c r="RHV3364" s="1"/>
      <c r="RHW3364" s="1"/>
      <c r="RHX3364" s="1"/>
      <c r="RHY3364" s="1"/>
      <c r="RHZ3364" s="1"/>
      <c r="RIA3364" s="1"/>
      <c r="RIB3364" s="1"/>
      <c r="RIC3364" s="1"/>
      <c r="RID3364" s="1"/>
      <c r="RIE3364" s="1"/>
      <c r="RIF3364" s="1"/>
      <c r="RIG3364" s="1"/>
      <c r="RIH3364" s="1"/>
      <c r="RII3364" s="1"/>
      <c r="RIJ3364" s="1"/>
      <c r="RIK3364" s="1"/>
      <c r="RIL3364" s="1"/>
      <c r="RIM3364" s="1"/>
      <c r="RIN3364" s="1"/>
      <c r="RIO3364" s="1"/>
      <c r="RIP3364" s="1"/>
      <c r="RIQ3364" s="1"/>
      <c r="RIR3364" s="1"/>
      <c r="RIS3364" s="1"/>
      <c r="RIT3364" s="1"/>
      <c r="RIU3364" s="1"/>
      <c r="RIV3364" s="1"/>
      <c r="RIW3364" s="1"/>
      <c r="RIX3364" s="1"/>
      <c r="RIY3364" s="1"/>
      <c r="RIZ3364" s="1"/>
      <c r="RJA3364" s="1"/>
      <c r="RJB3364" s="1"/>
      <c r="RJC3364" s="1"/>
      <c r="RJD3364" s="1"/>
      <c r="RJE3364" s="1"/>
      <c r="RJF3364" s="1"/>
      <c r="RJG3364" s="1"/>
      <c r="RJH3364" s="1"/>
      <c r="RJI3364" s="1"/>
      <c r="RJJ3364" s="1"/>
      <c r="RJK3364" s="1"/>
      <c r="RJL3364" s="1"/>
      <c r="RJM3364" s="1"/>
      <c r="RJN3364" s="1"/>
      <c r="RJO3364" s="1"/>
      <c r="RJP3364" s="1"/>
      <c r="RJQ3364" s="1"/>
      <c r="RJR3364" s="1"/>
      <c r="RJS3364" s="1"/>
      <c r="RJT3364" s="1"/>
      <c r="RJU3364" s="1"/>
      <c r="RJV3364" s="1"/>
      <c r="RJW3364" s="1"/>
      <c r="RJX3364" s="1"/>
      <c r="RJY3364" s="1"/>
      <c r="RJZ3364" s="1"/>
      <c r="RKA3364" s="1"/>
      <c r="RKB3364" s="1"/>
      <c r="RKC3364" s="1"/>
      <c r="RKD3364" s="1"/>
      <c r="RKE3364" s="1"/>
      <c r="RKF3364" s="1"/>
      <c r="RKG3364" s="1"/>
      <c r="RKH3364" s="1"/>
      <c r="RKI3364" s="1"/>
      <c r="RKJ3364" s="1"/>
      <c r="RKK3364" s="1"/>
      <c r="RKL3364" s="1"/>
      <c r="RKM3364" s="1"/>
      <c r="RKN3364" s="1"/>
      <c r="RKO3364" s="1"/>
      <c r="RKP3364" s="1"/>
      <c r="RKQ3364" s="1"/>
      <c r="RKR3364" s="1"/>
      <c r="RKS3364" s="1"/>
      <c r="RKT3364" s="1"/>
      <c r="RKU3364" s="1"/>
      <c r="RKV3364" s="1"/>
      <c r="RKW3364" s="1"/>
      <c r="RKX3364" s="1"/>
      <c r="RKY3364" s="1"/>
      <c r="RKZ3364" s="1"/>
      <c r="RLA3364" s="1"/>
      <c r="RLB3364" s="1"/>
      <c r="RLC3364" s="1"/>
      <c r="RLD3364" s="1"/>
      <c r="RLE3364" s="1"/>
      <c r="RLF3364" s="1"/>
      <c r="RLG3364" s="1"/>
      <c r="RLH3364" s="1"/>
      <c r="RLI3364" s="1"/>
      <c r="RLJ3364" s="1"/>
      <c r="RLK3364" s="1"/>
      <c r="RLL3364" s="1"/>
      <c r="RLM3364" s="1"/>
      <c r="RLN3364" s="1"/>
      <c r="RLO3364" s="1"/>
      <c r="RLP3364" s="1"/>
      <c r="RLQ3364" s="1"/>
      <c r="RLR3364" s="1"/>
      <c r="RLS3364" s="1"/>
      <c r="RLT3364" s="1"/>
      <c r="RLU3364" s="1"/>
      <c r="RLV3364" s="1"/>
      <c r="RLW3364" s="1"/>
      <c r="RLX3364" s="1"/>
      <c r="RLY3364" s="1"/>
      <c r="RLZ3364" s="1"/>
      <c r="RMA3364" s="1"/>
      <c r="RMB3364" s="1"/>
      <c r="RMC3364" s="1"/>
      <c r="RMD3364" s="1"/>
      <c r="RME3364" s="1"/>
      <c r="RMF3364" s="1"/>
      <c r="RMG3364" s="1"/>
      <c r="RMH3364" s="1"/>
      <c r="RMI3364" s="1"/>
      <c r="RMJ3364" s="1"/>
      <c r="RMK3364" s="1"/>
      <c r="RML3364" s="1"/>
      <c r="RMM3364" s="1"/>
      <c r="RMN3364" s="1"/>
      <c r="RMO3364" s="1"/>
      <c r="RMP3364" s="1"/>
      <c r="RMQ3364" s="1"/>
      <c r="RMR3364" s="1"/>
      <c r="RMS3364" s="1"/>
      <c r="RMT3364" s="1"/>
      <c r="RMU3364" s="1"/>
      <c r="RMV3364" s="1"/>
      <c r="RMW3364" s="1"/>
      <c r="RMX3364" s="1"/>
      <c r="RMY3364" s="1"/>
      <c r="RMZ3364" s="1"/>
      <c r="RNA3364" s="1"/>
      <c r="RNB3364" s="1"/>
      <c r="RNC3364" s="1"/>
      <c r="RND3364" s="1"/>
      <c r="RNE3364" s="1"/>
      <c r="RNF3364" s="1"/>
      <c r="RNG3364" s="1"/>
      <c r="RNH3364" s="1"/>
      <c r="RNI3364" s="1"/>
      <c r="RNJ3364" s="1"/>
      <c r="RNK3364" s="1"/>
      <c r="RNL3364" s="1"/>
      <c r="RNM3364" s="1"/>
      <c r="RNN3364" s="1"/>
      <c r="RNO3364" s="1"/>
      <c r="RNP3364" s="1"/>
      <c r="RNQ3364" s="1"/>
      <c r="RNR3364" s="1"/>
      <c r="RNS3364" s="1"/>
      <c r="RNT3364" s="1"/>
      <c r="RNU3364" s="1"/>
      <c r="RNV3364" s="1"/>
      <c r="RNW3364" s="1"/>
      <c r="RNX3364" s="1"/>
      <c r="RNY3364" s="1"/>
      <c r="RNZ3364" s="1"/>
      <c r="ROA3364" s="1"/>
      <c r="ROB3364" s="1"/>
      <c r="ROC3364" s="1"/>
      <c r="ROD3364" s="1"/>
      <c r="ROE3364" s="1"/>
      <c r="ROF3364" s="1"/>
      <c r="ROG3364" s="1"/>
      <c r="ROH3364" s="1"/>
      <c r="ROI3364" s="1"/>
      <c r="ROJ3364" s="1"/>
      <c r="ROK3364" s="1"/>
      <c r="ROL3364" s="1"/>
      <c r="ROM3364" s="1"/>
      <c r="RON3364" s="1"/>
      <c r="ROO3364" s="1"/>
      <c r="ROP3364" s="1"/>
      <c r="ROQ3364" s="1"/>
      <c r="ROR3364" s="1"/>
      <c r="ROS3364" s="1"/>
      <c r="ROT3364" s="1"/>
      <c r="ROU3364" s="1"/>
      <c r="ROV3364" s="1"/>
      <c r="ROW3364" s="1"/>
      <c r="ROX3364" s="1"/>
      <c r="ROY3364" s="1"/>
      <c r="ROZ3364" s="1"/>
      <c r="RPA3364" s="1"/>
      <c r="RPB3364" s="1"/>
      <c r="RPC3364" s="1"/>
      <c r="RPD3364" s="1"/>
      <c r="RPE3364" s="1"/>
      <c r="RPF3364" s="1"/>
      <c r="RPG3364" s="1"/>
      <c r="RPH3364" s="1"/>
      <c r="RPI3364" s="1"/>
      <c r="RPJ3364" s="1"/>
      <c r="RPK3364" s="1"/>
      <c r="RPL3364" s="1"/>
      <c r="RPM3364" s="1"/>
      <c r="RPN3364" s="1"/>
      <c r="RPO3364" s="1"/>
      <c r="RPP3364" s="1"/>
      <c r="RPQ3364" s="1"/>
      <c r="RPR3364" s="1"/>
      <c r="RPS3364" s="1"/>
      <c r="RPT3364" s="1"/>
      <c r="RPU3364" s="1"/>
      <c r="RPV3364" s="1"/>
      <c r="RPW3364" s="1"/>
      <c r="RPX3364" s="1"/>
      <c r="RPY3364" s="1"/>
      <c r="RPZ3364" s="1"/>
      <c r="RQA3364" s="1"/>
      <c r="RQB3364" s="1"/>
      <c r="RQC3364" s="1"/>
      <c r="RQD3364" s="1"/>
      <c r="RQE3364" s="1"/>
      <c r="RQF3364" s="1"/>
      <c r="RQG3364" s="1"/>
      <c r="RQH3364" s="1"/>
      <c r="RQI3364" s="1"/>
      <c r="RQJ3364" s="1"/>
      <c r="RQK3364" s="1"/>
      <c r="RQL3364" s="1"/>
      <c r="RQM3364" s="1"/>
      <c r="RQN3364" s="1"/>
      <c r="RQO3364" s="1"/>
      <c r="RQP3364" s="1"/>
      <c r="RQQ3364" s="1"/>
      <c r="RQR3364" s="1"/>
      <c r="RQS3364" s="1"/>
      <c r="RQT3364" s="1"/>
      <c r="RQU3364" s="1"/>
      <c r="RQV3364" s="1"/>
      <c r="RQW3364" s="1"/>
      <c r="RQX3364" s="1"/>
      <c r="RQY3364" s="1"/>
      <c r="RQZ3364" s="1"/>
      <c r="RRA3364" s="1"/>
      <c r="RRB3364" s="1"/>
      <c r="RRC3364" s="1"/>
      <c r="RRD3364" s="1"/>
      <c r="RRE3364" s="1"/>
      <c r="RRF3364" s="1"/>
      <c r="RRG3364" s="1"/>
      <c r="RRH3364" s="1"/>
      <c r="RRI3364" s="1"/>
      <c r="RRJ3364" s="1"/>
      <c r="RRK3364" s="1"/>
      <c r="RRL3364" s="1"/>
      <c r="RRM3364" s="1"/>
      <c r="RRN3364" s="1"/>
      <c r="RRO3364" s="1"/>
      <c r="RRP3364" s="1"/>
      <c r="RRQ3364" s="1"/>
      <c r="RRR3364" s="1"/>
      <c r="RRS3364" s="1"/>
      <c r="RRT3364" s="1"/>
      <c r="RRU3364" s="1"/>
      <c r="RRV3364" s="1"/>
      <c r="RRW3364" s="1"/>
      <c r="RRX3364" s="1"/>
      <c r="RRY3364" s="1"/>
      <c r="RRZ3364" s="1"/>
      <c r="RSA3364" s="1"/>
      <c r="RSB3364" s="1"/>
      <c r="RSC3364" s="1"/>
      <c r="RSD3364" s="1"/>
      <c r="RSE3364" s="1"/>
      <c r="RSF3364" s="1"/>
      <c r="RSG3364" s="1"/>
      <c r="RSH3364" s="1"/>
      <c r="RSI3364" s="1"/>
      <c r="RSJ3364" s="1"/>
      <c r="RSK3364" s="1"/>
      <c r="RSL3364" s="1"/>
      <c r="RSM3364" s="1"/>
      <c r="RSN3364" s="1"/>
      <c r="RSO3364" s="1"/>
      <c r="RSP3364" s="1"/>
      <c r="RSQ3364" s="1"/>
      <c r="RSR3364" s="1"/>
      <c r="RSS3364" s="1"/>
      <c r="RST3364" s="1"/>
      <c r="RSU3364" s="1"/>
      <c r="RSV3364" s="1"/>
      <c r="RSW3364" s="1"/>
      <c r="RSX3364" s="1"/>
      <c r="RSY3364" s="1"/>
      <c r="RSZ3364" s="1"/>
      <c r="RTA3364" s="1"/>
      <c r="RTB3364" s="1"/>
      <c r="RTC3364" s="1"/>
      <c r="RTD3364" s="1"/>
      <c r="RTE3364" s="1"/>
      <c r="RTF3364" s="1"/>
      <c r="RTG3364" s="1"/>
      <c r="RTH3364" s="1"/>
      <c r="RTI3364" s="1"/>
      <c r="RTJ3364" s="1"/>
      <c r="RTK3364" s="1"/>
      <c r="RTL3364" s="1"/>
      <c r="RTM3364" s="1"/>
      <c r="RTN3364" s="1"/>
      <c r="RTO3364" s="1"/>
      <c r="RTP3364" s="1"/>
      <c r="RTQ3364" s="1"/>
      <c r="RTR3364" s="1"/>
      <c r="RTS3364" s="1"/>
      <c r="RTT3364" s="1"/>
      <c r="RTU3364" s="1"/>
      <c r="RTV3364" s="1"/>
      <c r="RTW3364" s="1"/>
      <c r="RTX3364" s="1"/>
      <c r="RTY3364" s="1"/>
      <c r="RTZ3364" s="1"/>
      <c r="RUA3364" s="1"/>
      <c r="RUB3364" s="1"/>
      <c r="RUC3364" s="1"/>
      <c r="RUD3364" s="1"/>
      <c r="RUE3364" s="1"/>
      <c r="RUF3364" s="1"/>
      <c r="RUG3364" s="1"/>
      <c r="RUH3364" s="1"/>
      <c r="RUI3364" s="1"/>
      <c r="RUJ3364" s="1"/>
      <c r="RUK3364" s="1"/>
      <c r="RUL3364" s="1"/>
      <c r="RUM3364" s="1"/>
      <c r="RUN3364" s="1"/>
      <c r="RUO3364" s="1"/>
      <c r="RUP3364" s="1"/>
      <c r="RUQ3364" s="1"/>
      <c r="RUR3364" s="1"/>
      <c r="RUS3364" s="1"/>
      <c r="RUT3364" s="1"/>
      <c r="RUU3364" s="1"/>
      <c r="RUV3364" s="1"/>
      <c r="RUW3364" s="1"/>
      <c r="RUX3364" s="1"/>
      <c r="RUY3364" s="1"/>
      <c r="RUZ3364" s="1"/>
      <c r="RVA3364" s="1"/>
      <c r="RVB3364" s="1"/>
      <c r="RVC3364" s="1"/>
      <c r="RVD3364" s="1"/>
      <c r="RVE3364" s="1"/>
      <c r="RVF3364" s="1"/>
      <c r="RVG3364" s="1"/>
      <c r="RVH3364" s="1"/>
      <c r="RVI3364" s="1"/>
      <c r="RVJ3364" s="1"/>
      <c r="RVK3364" s="1"/>
      <c r="RVL3364" s="1"/>
      <c r="RVM3364" s="1"/>
      <c r="RVN3364" s="1"/>
      <c r="RVO3364" s="1"/>
      <c r="RVP3364" s="1"/>
      <c r="RVQ3364" s="1"/>
      <c r="RVR3364" s="1"/>
      <c r="RVS3364" s="1"/>
      <c r="RVT3364" s="1"/>
      <c r="RVU3364" s="1"/>
      <c r="RVV3364" s="1"/>
      <c r="RVW3364" s="1"/>
      <c r="RVX3364" s="1"/>
      <c r="RVY3364" s="1"/>
      <c r="RVZ3364" s="1"/>
      <c r="RWA3364" s="1"/>
      <c r="RWB3364" s="1"/>
      <c r="RWC3364" s="1"/>
      <c r="RWD3364" s="1"/>
      <c r="RWE3364" s="1"/>
      <c r="RWF3364" s="1"/>
      <c r="RWG3364" s="1"/>
      <c r="RWH3364" s="1"/>
      <c r="RWI3364" s="1"/>
      <c r="RWJ3364" s="1"/>
      <c r="RWK3364" s="1"/>
      <c r="RWL3364" s="1"/>
      <c r="RWM3364" s="1"/>
      <c r="RWN3364" s="1"/>
      <c r="RWO3364" s="1"/>
      <c r="RWP3364" s="1"/>
      <c r="RWQ3364" s="1"/>
      <c r="RWR3364" s="1"/>
      <c r="RWS3364" s="1"/>
      <c r="RWT3364" s="1"/>
      <c r="RWU3364" s="1"/>
      <c r="RWV3364" s="1"/>
      <c r="RWW3364" s="1"/>
      <c r="RWX3364" s="1"/>
      <c r="RWY3364" s="1"/>
      <c r="RWZ3364" s="1"/>
      <c r="RXA3364" s="1"/>
      <c r="RXB3364" s="1"/>
      <c r="RXC3364" s="1"/>
      <c r="RXD3364" s="1"/>
      <c r="RXE3364" s="1"/>
      <c r="RXF3364" s="1"/>
      <c r="RXG3364" s="1"/>
      <c r="RXH3364" s="1"/>
      <c r="RXI3364" s="1"/>
      <c r="RXJ3364" s="1"/>
      <c r="RXK3364" s="1"/>
      <c r="RXL3364" s="1"/>
      <c r="RXM3364" s="1"/>
      <c r="RXN3364" s="1"/>
      <c r="RXO3364" s="1"/>
      <c r="RXP3364" s="1"/>
      <c r="RXQ3364" s="1"/>
      <c r="RXR3364" s="1"/>
      <c r="RXS3364" s="1"/>
      <c r="RXT3364" s="1"/>
      <c r="RXU3364" s="1"/>
      <c r="RXV3364" s="1"/>
      <c r="RXW3364" s="1"/>
      <c r="RXX3364" s="1"/>
      <c r="RXY3364" s="1"/>
      <c r="RXZ3364" s="1"/>
      <c r="RYA3364" s="1"/>
      <c r="RYB3364" s="1"/>
      <c r="RYC3364" s="1"/>
      <c r="RYD3364" s="1"/>
      <c r="RYE3364" s="1"/>
      <c r="RYF3364" s="1"/>
      <c r="RYG3364" s="1"/>
      <c r="RYH3364" s="1"/>
      <c r="RYI3364" s="1"/>
      <c r="RYJ3364" s="1"/>
      <c r="RYK3364" s="1"/>
      <c r="RYL3364" s="1"/>
      <c r="RYM3364" s="1"/>
      <c r="RYN3364" s="1"/>
      <c r="RYO3364" s="1"/>
      <c r="RYP3364" s="1"/>
      <c r="RYQ3364" s="1"/>
      <c r="RYR3364" s="1"/>
      <c r="RYS3364" s="1"/>
      <c r="RYT3364" s="1"/>
      <c r="RYU3364" s="1"/>
      <c r="RYV3364" s="1"/>
      <c r="RYW3364" s="1"/>
      <c r="RYX3364" s="1"/>
      <c r="RYY3364" s="1"/>
      <c r="RYZ3364" s="1"/>
      <c r="RZA3364" s="1"/>
      <c r="RZB3364" s="1"/>
      <c r="RZC3364" s="1"/>
      <c r="RZD3364" s="1"/>
      <c r="RZE3364" s="1"/>
      <c r="RZF3364" s="1"/>
      <c r="RZG3364" s="1"/>
      <c r="RZH3364" s="1"/>
      <c r="RZI3364" s="1"/>
      <c r="RZJ3364" s="1"/>
      <c r="RZK3364" s="1"/>
      <c r="RZL3364" s="1"/>
      <c r="RZM3364" s="1"/>
      <c r="RZN3364" s="1"/>
      <c r="RZO3364" s="1"/>
      <c r="RZP3364" s="1"/>
      <c r="RZQ3364" s="1"/>
      <c r="RZR3364" s="1"/>
      <c r="RZS3364" s="1"/>
      <c r="RZT3364" s="1"/>
      <c r="RZU3364" s="1"/>
      <c r="RZV3364" s="1"/>
      <c r="RZW3364" s="1"/>
      <c r="RZX3364" s="1"/>
      <c r="RZY3364" s="1"/>
      <c r="RZZ3364" s="1"/>
      <c r="SAA3364" s="1"/>
      <c r="SAB3364" s="1"/>
      <c r="SAC3364" s="1"/>
      <c r="SAD3364" s="1"/>
      <c r="SAE3364" s="1"/>
      <c r="SAF3364" s="1"/>
      <c r="SAG3364" s="1"/>
      <c r="SAH3364" s="1"/>
      <c r="SAI3364" s="1"/>
      <c r="SAJ3364" s="1"/>
      <c r="SAK3364" s="1"/>
      <c r="SAL3364" s="1"/>
      <c r="SAM3364" s="1"/>
      <c r="SAN3364" s="1"/>
      <c r="SAO3364" s="1"/>
      <c r="SAP3364" s="1"/>
      <c r="SAQ3364" s="1"/>
      <c r="SAR3364" s="1"/>
      <c r="SAS3364" s="1"/>
      <c r="SAT3364" s="1"/>
      <c r="SAU3364" s="1"/>
      <c r="SAV3364" s="1"/>
      <c r="SAW3364" s="1"/>
      <c r="SAX3364" s="1"/>
      <c r="SAY3364" s="1"/>
      <c r="SAZ3364" s="1"/>
      <c r="SBA3364" s="1"/>
      <c r="SBB3364" s="1"/>
      <c r="SBC3364" s="1"/>
      <c r="SBD3364" s="1"/>
      <c r="SBE3364" s="1"/>
      <c r="SBF3364" s="1"/>
      <c r="SBG3364" s="1"/>
      <c r="SBH3364" s="1"/>
      <c r="SBI3364" s="1"/>
      <c r="SBJ3364" s="1"/>
      <c r="SBK3364" s="1"/>
      <c r="SBL3364" s="1"/>
      <c r="SBM3364" s="1"/>
      <c r="SBN3364" s="1"/>
      <c r="SBO3364" s="1"/>
      <c r="SBP3364" s="1"/>
      <c r="SBQ3364" s="1"/>
      <c r="SBR3364" s="1"/>
      <c r="SBS3364" s="1"/>
      <c r="SBT3364" s="1"/>
      <c r="SBU3364" s="1"/>
      <c r="SBV3364" s="1"/>
      <c r="SBW3364" s="1"/>
      <c r="SBX3364" s="1"/>
      <c r="SBY3364" s="1"/>
      <c r="SBZ3364" s="1"/>
      <c r="SCA3364" s="1"/>
      <c r="SCB3364" s="1"/>
      <c r="SCC3364" s="1"/>
      <c r="SCD3364" s="1"/>
      <c r="SCE3364" s="1"/>
      <c r="SCF3364" s="1"/>
      <c r="SCG3364" s="1"/>
      <c r="SCH3364" s="1"/>
      <c r="SCI3364" s="1"/>
      <c r="SCJ3364" s="1"/>
      <c r="SCK3364" s="1"/>
      <c r="SCL3364" s="1"/>
      <c r="SCM3364" s="1"/>
      <c r="SCN3364" s="1"/>
      <c r="SCO3364" s="1"/>
      <c r="SCP3364" s="1"/>
      <c r="SCQ3364" s="1"/>
      <c r="SCR3364" s="1"/>
      <c r="SCS3364" s="1"/>
      <c r="SCT3364" s="1"/>
      <c r="SCU3364" s="1"/>
      <c r="SCV3364" s="1"/>
      <c r="SCW3364" s="1"/>
      <c r="SCX3364" s="1"/>
      <c r="SCY3364" s="1"/>
      <c r="SCZ3364" s="1"/>
      <c r="SDA3364" s="1"/>
      <c r="SDB3364" s="1"/>
      <c r="SDC3364" s="1"/>
      <c r="SDD3364" s="1"/>
      <c r="SDE3364" s="1"/>
      <c r="SDF3364" s="1"/>
      <c r="SDG3364" s="1"/>
      <c r="SDH3364" s="1"/>
      <c r="SDI3364" s="1"/>
      <c r="SDJ3364" s="1"/>
      <c r="SDK3364" s="1"/>
      <c r="SDL3364" s="1"/>
      <c r="SDM3364" s="1"/>
      <c r="SDN3364" s="1"/>
      <c r="SDO3364" s="1"/>
      <c r="SDP3364" s="1"/>
      <c r="SDQ3364" s="1"/>
      <c r="SDR3364" s="1"/>
      <c r="SDS3364" s="1"/>
      <c r="SDT3364" s="1"/>
      <c r="SDU3364" s="1"/>
      <c r="SDV3364" s="1"/>
      <c r="SDW3364" s="1"/>
      <c r="SDX3364" s="1"/>
      <c r="SDY3364" s="1"/>
      <c r="SDZ3364" s="1"/>
      <c r="SEA3364" s="1"/>
      <c r="SEB3364" s="1"/>
      <c r="SEC3364" s="1"/>
      <c r="SED3364" s="1"/>
      <c r="SEE3364" s="1"/>
      <c r="SEF3364" s="1"/>
      <c r="SEG3364" s="1"/>
      <c r="SEH3364" s="1"/>
      <c r="SEI3364" s="1"/>
      <c r="SEJ3364" s="1"/>
      <c r="SEK3364" s="1"/>
      <c r="SEL3364" s="1"/>
      <c r="SEM3364" s="1"/>
      <c r="SEN3364" s="1"/>
      <c r="SEO3364" s="1"/>
      <c r="SEP3364" s="1"/>
      <c r="SEQ3364" s="1"/>
      <c r="SER3364" s="1"/>
      <c r="SES3364" s="1"/>
      <c r="SET3364" s="1"/>
      <c r="SEU3364" s="1"/>
      <c r="SEV3364" s="1"/>
      <c r="SEW3364" s="1"/>
      <c r="SEX3364" s="1"/>
      <c r="SEY3364" s="1"/>
      <c r="SEZ3364" s="1"/>
      <c r="SFA3364" s="1"/>
      <c r="SFB3364" s="1"/>
      <c r="SFC3364" s="1"/>
      <c r="SFD3364" s="1"/>
      <c r="SFE3364" s="1"/>
      <c r="SFF3364" s="1"/>
      <c r="SFG3364" s="1"/>
      <c r="SFH3364" s="1"/>
      <c r="SFI3364" s="1"/>
      <c r="SFJ3364" s="1"/>
      <c r="SFK3364" s="1"/>
      <c r="SFL3364" s="1"/>
      <c r="SFM3364" s="1"/>
      <c r="SFN3364" s="1"/>
      <c r="SFO3364" s="1"/>
      <c r="SFP3364" s="1"/>
      <c r="SFQ3364" s="1"/>
      <c r="SFR3364" s="1"/>
      <c r="SFS3364" s="1"/>
      <c r="SFT3364" s="1"/>
      <c r="SFU3364" s="1"/>
      <c r="SFV3364" s="1"/>
      <c r="SFW3364" s="1"/>
      <c r="SFX3364" s="1"/>
      <c r="SFY3364" s="1"/>
      <c r="SFZ3364" s="1"/>
      <c r="SGA3364" s="1"/>
      <c r="SGB3364" s="1"/>
      <c r="SGC3364" s="1"/>
      <c r="SGD3364" s="1"/>
      <c r="SGE3364" s="1"/>
      <c r="SGF3364" s="1"/>
      <c r="SGG3364" s="1"/>
      <c r="SGH3364" s="1"/>
      <c r="SGI3364" s="1"/>
      <c r="SGJ3364" s="1"/>
      <c r="SGK3364" s="1"/>
      <c r="SGL3364" s="1"/>
      <c r="SGM3364" s="1"/>
      <c r="SGN3364" s="1"/>
      <c r="SGO3364" s="1"/>
      <c r="SGP3364" s="1"/>
      <c r="SGQ3364" s="1"/>
      <c r="SGR3364" s="1"/>
      <c r="SGS3364" s="1"/>
      <c r="SGT3364" s="1"/>
      <c r="SGU3364" s="1"/>
      <c r="SGV3364" s="1"/>
      <c r="SGW3364" s="1"/>
      <c r="SGX3364" s="1"/>
      <c r="SGY3364" s="1"/>
      <c r="SGZ3364" s="1"/>
      <c r="SHA3364" s="1"/>
      <c r="SHB3364" s="1"/>
      <c r="SHC3364" s="1"/>
      <c r="SHD3364" s="1"/>
      <c r="SHE3364" s="1"/>
      <c r="SHF3364" s="1"/>
      <c r="SHG3364" s="1"/>
      <c r="SHH3364" s="1"/>
      <c r="SHI3364" s="1"/>
      <c r="SHJ3364" s="1"/>
      <c r="SHK3364" s="1"/>
      <c r="SHL3364" s="1"/>
      <c r="SHM3364" s="1"/>
      <c r="SHN3364" s="1"/>
      <c r="SHO3364" s="1"/>
      <c r="SHP3364" s="1"/>
      <c r="SHQ3364" s="1"/>
      <c r="SHR3364" s="1"/>
      <c r="SHS3364" s="1"/>
      <c r="SHT3364" s="1"/>
      <c r="SHU3364" s="1"/>
      <c r="SHV3364" s="1"/>
      <c r="SHW3364" s="1"/>
      <c r="SHX3364" s="1"/>
      <c r="SHY3364" s="1"/>
      <c r="SHZ3364" s="1"/>
      <c r="SIA3364" s="1"/>
      <c r="SIB3364" s="1"/>
      <c r="SIC3364" s="1"/>
      <c r="SID3364" s="1"/>
      <c r="SIE3364" s="1"/>
      <c r="SIF3364" s="1"/>
      <c r="SIG3364" s="1"/>
      <c r="SIH3364" s="1"/>
      <c r="SII3364" s="1"/>
      <c r="SIJ3364" s="1"/>
      <c r="SIK3364" s="1"/>
      <c r="SIL3364" s="1"/>
      <c r="SIM3364" s="1"/>
      <c r="SIN3364" s="1"/>
      <c r="SIO3364" s="1"/>
      <c r="SIP3364" s="1"/>
      <c r="SIQ3364" s="1"/>
      <c r="SIR3364" s="1"/>
      <c r="SIS3364" s="1"/>
      <c r="SIT3364" s="1"/>
      <c r="SIU3364" s="1"/>
      <c r="SIV3364" s="1"/>
      <c r="SIW3364" s="1"/>
      <c r="SIX3364" s="1"/>
      <c r="SIY3364" s="1"/>
      <c r="SIZ3364" s="1"/>
      <c r="SJA3364" s="1"/>
      <c r="SJB3364" s="1"/>
      <c r="SJC3364" s="1"/>
      <c r="SJD3364" s="1"/>
      <c r="SJE3364" s="1"/>
      <c r="SJF3364" s="1"/>
      <c r="SJG3364" s="1"/>
      <c r="SJH3364" s="1"/>
      <c r="SJI3364" s="1"/>
      <c r="SJJ3364" s="1"/>
      <c r="SJK3364" s="1"/>
      <c r="SJL3364" s="1"/>
      <c r="SJM3364" s="1"/>
      <c r="SJN3364" s="1"/>
      <c r="SJO3364" s="1"/>
      <c r="SJP3364" s="1"/>
      <c r="SJQ3364" s="1"/>
      <c r="SJR3364" s="1"/>
      <c r="SJS3364" s="1"/>
      <c r="SJT3364" s="1"/>
      <c r="SJU3364" s="1"/>
      <c r="SJV3364" s="1"/>
      <c r="SJW3364" s="1"/>
      <c r="SJX3364" s="1"/>
      <c r="SJY3364" s="1"/>
      <c r="SJZ3364" s="1"/>
      <c r="SKA3364" s="1"/>
      <c r="SKB3364" s="1"/>
      <c r="SKC3364" s="1"/>
      <c r="SKD3364" s="1"/>
      <c r="SKE3364" s="1"/>
      <c r="SKF3364" s="1"/>
      <c r="SKG3364" s="1"/>
      <c r="SKH3364" s="1"/>
      <c r="SKI3364" s="1"/>
      <c r="SKJ3364" s="1"/>
      <c r="SKK3364" s="1"/>
      <c r="SKL3364" s="1"/>
      <c r="SKM3364" s="1"/>
      <c r="SKN3364" s="1"/>
      <c r="SKO3364" s="1"/>
      <c r="SKP3364" s="1"/>
      <c r="SKQ3364" s="1"/>
      <c r="SKR3364" s="1"/>
      <c r="SKS3364" s="1"/>
      <c r="SKT3364" s="1"/>
      <c r="SKU3364" s="1"/>
      <c r="SKV3364" s="1"/>
      <c r="SKW3364" s="1"/>
      <c r="SKX3364" s="1"/>
      <c r="SKY3364" s="1"/>
      <c r="SKZ3364" s="1"/>
      <c r="SLA3364" s="1"/>
      <c r="SLB3364" s="1"/>
      <c r="SLC3364" s="1"/>
      <c r="SLD3364" s="1"/>
      <c r="SLE3364" s="1"/>
      <c r="SLF3364" s="1"/>
      <c r="SLG3364" s="1"/>
      <c r="SLH3364" s="1"/>
      <c r="SLI3364" s="1"/>
      <c r="SLJ3364" s="1"/>
      <c r="SLK3364" s="1"/>
      <c r="SLL3364" s="1"/>
      <c r="SLM3364" s="1"/>
      <c r="SLN3364" s="1"/>
      <c r="SLO3364" s="1"/>
      <c r="SLP3364" s="1"/>
      <c r="SLQ3364" s="1"/>
      <c r="SLR3364" s="1"/>
      <c r="SLS3364" s="1"/>
      <c r="SLT3364" s="1"/>
      <c r="SLU3364" s="1"/>
      <c r="SLV3364" s="1"/>
      <c r="SLW3364" s="1"/>
      <c r="SLX3364" s="1"/>
      <c r="SLY3364" s="1"/>
      <c r="SLZ3364" s="1"/>
      <c r="SMA3364" s="1"/>
      <c r="SMB3364" s="1"/>
      <c r="SMC3364" s="1"/>
      <c r="SMD3364" s="1"/>
      <c r="SME3364" s="1"/>
      <c r="SMF3364" s="1"/>
      <c r="SMG3364" s="1"/>
      <c r="SMH3364" s="1"/>
      <c r="SMI3364" s="1"/>
      <c r="SMJ3364" s="1"/>
      <c r="SMK3364" s="1"/>
      <c r="SML3364" s="1"/>
      <c r="SMM3364" s="1"/>
      <c r="SMN3364" s="1"/>
      <c r="SMO3364" s="1"/>
      <c r="SMP3364" s="1"/>
      <c r="SMQ3364" s="1"/>
      <c r="SMR3364" s="1"/>
      <c r="SMS3364" s="1"/>
      <c r="SMT3364" s="1"/>
      <c r="SMU3364" s="1"/>
      <c r="SMV3364" s="1"/>
      <c r="SMW3364" s="1"/>
      <c r="SMX3364" s="1"/>
      <c r="SMY3364" s="1"/>
      <c r="SMZ3364" s="1"/>
      <c r="SNA3364" s="1"/>
      <c r="SNB3364" s="1"/>
      <c r="SNC3364" s="1"/>
      <c r="SND3364" s="1"/>
      <c r="SNE3364" s="1"/>
      <c r="SNF3364" s="1"/>
      <c r="SNG3364" s="1"/>
      <c r="SNH3364" s="1"/>
      <c r="SNI3364" s="1"/>
      <c r="SNJ3364" s="1"/>
      <c r="SNK3364" s="1"/>
      <c r="SNL3364" s="1"/>
      <c r="SNM3364" s="1"/>
      <c r="SNN3364" s="1"/>
      <c r="SNO3364" s="1"/>
      <c r="SNP3364" s="1"/>
      <c r="SNQ3364" s="1"/>
      <c r="SNR3364" s="1"/>
      <c r="SNS3364" s="1"/>
      <c r="SNT3364" s="1"/>
      <c r="SNU3364" s="1"/>
      <c r="SNV3364" s="1"/>
      <c r="SNW3364" s="1"/>
      <c r="SNX3364" s="1"/>
      <c r="SNY3364" s="1"/>
      <c r="SNZ3364" s="1"/>
      <c r="SOA3364" s="1"/>
      <c r="SOB3364" s="1"/>
      <c r="SOC3364" s="1"/>
      <c r="SOD3364" s="1"/>
      <c r="SOE3364" s="1"/>
      <c r="SOF3364" s="1"/>
      <c r="SOG3364" s="1"/>
      <c r="SOH3364" s="1"/>
      <c r="SOI3364" s="1"/>
      <c r="SOJ3364" s="1"/>
      <c r="SOK3364" s="1"/>
      <c r="SOL3364" s="1"/>
      <c r="SOM3364" s="1"/>
      <c r="SON3364" s="1"/>
      <c r="SOO3364" s="1"/>
      <c r="SOP3364" s="1"/>
      <c r="SOQ3364" s="1"/>
      <c r="SOR3364" s="1"/>
      <c r="SOS3364" s="1"/>
      <c r="SOT3364" s="1"/>
      <c r="SOU3364" s="1"/>
      <c r="SOV3364" s="1"/>
      <c r="SOW3364" s="1"/>
      <c r="SOX3364" s="1"/>
      <c r="SOY3364" s="1"/>
      <c r="SOZ3364" s="1"/>
      <c r="SPA3364" s="1"/>
      <c r="SPB3364" s="1"/>
      <c r="SPC3364" s="1"/>
      <c r="SPD3364" s="1"/>
      <c r="SPE3364" s="1"/>
      <c r="SPF3364" s="1"/>
      <c r="SPG3364" s="1"/>
      <c r="SPH3364" s="1"/>
      <c r="SPI3364" s="1"/>
      <c r="SPJ3364" s="1"/>
      <c r="SPK3364" s="1"/>
      <c r="SPL3364" s="1"/>
      <c r="SPM3364" s="1"/>
      <c r="SPN3364" s="1"/>
      <c r="SPO3364" s="1"/>
      <c r="SPP3364" s="1"/>
      <c r="SPQ3364" s="1"/>
      <c r="SPR3364" s="1"/>
      <c r="SPS3364" s="1"/>
      <c r="SPT3364" s="1"/>
      <c r="SPU3364" s="1"/>
      <c r="SPV3364" s="1"/>
      <c r="SPW3364" s="1"/>
      <c r="SPX3364" s="1"/>
      <c r="SPY3364" s="1"/>
      <c r="SPZ3364" s="1"/>
      <c r="SQA3364" s="1"/>
      <c r="SQB3364" s="1"/>
      <c r="SQC3364" s="1"/>
      <c r="SQD3364" s="1"/>
      <c r="SQE3364" s="1"/>
      <c r="SQF3364" s="1"/>
      <c r="SQG3364" s="1"/>
      <c r="SQH3364" s="1"/>
      <c r="SQI3364" s="1"/>
      <c r="SQJ3364" s="1"/>
      <c r="SQK3364" s="1"/>
      <c r="SQL3364" s="1"/>
      <c r="SQM3364" s="1"/>
      <c r="SQN3364" s="1"/>
      <c r="SQO3364" s="1"/>
      <c r="SQP3364" s="1"/>
      <c r="SQQ3364" s="1"/>
      <c r="SQR3364" s="1"/>
      <c r="SQS3364" s="1"/>
      <c r="SQT3364" s="1"/>
      <c r="SQU3364" s="1"/>
      <c r="SQV3364" s="1"/>
      <c r="SQW3364" s="1"/>
      <c r="SQX3364" s="1"/>
      <c r="SQY3364" s="1"/>
      <c r="SQZ3364" s="1"/>
      <c r="SRA3364" s="1"/>
      <c r="SRB3364" s="1"/>
      <c r="SRC3364" s="1"/>
      <c r="SRD3364" s="1"/>
      <c r="SRE3364" s="1"/>
      <c r="SRF3364" s="1"/>
      <c r="SRG3364" s="1"/>
      <c r="SRH3364" s="1"/>
      <c r="SRI3364" s="1"/>
      <c r="SRJ3364" s="1"/>
      <c r="SRK3364" s="1"/>
      <c r="SRL3364" s="1"/>
      <c r="SRM3364" s="1"/>
      <c r="SRN3364" s="1"/>
      <c r="SRO3364" s="1"/>
      <c r="SRP3364" s="1"/>
      <c r="SRQ3364" s="1"/>
      <c r="SRR3364" s="1"/>
      <c r="SRS3364" s="1"/>
      <c r="SRT3364" s="1"/>
      <c r="SRU3364" s="1"/>
      <c r="SRV3364" s="1"/>
      <c r="SRW3364" s="1"/>
      <c r="SRX3364" s="1"/>
      <c r="SRY3364" s="1"/>
      <c r="SRZ3364" s="1"/>
      <c r="SSA3364" s="1"/>
      <c r="SSB3364" s="1"/>
      <c r="SSC3364" s="1"/>
      <c r="SSD3364" s="1"/>
      <c r="SSE3364" s="1"/>
      <c r="SSF3364" s="1"/>
      <c r="SSG3364" s="1"/>
      <c r="SSH3364" s="1"/>
      <c r="SSI3364" s="1"/>
      <c r="SSJ3364" s="1"/>
      <c r="SSK3364" s="1"/>
      <c r="SSL3364" s="1"/>
      <c r="SSM3364" s="1"/>
      <c r="SSN3364" s="1"/>
      <c r="SSO3364" s="1"/>
      <c r="SSP3364" s="1"/>
      <c r="SSQ3364" s="1"/>
      <c r="SSR3364" s="1"/>
      <c r="SSS3364" s="1"/>
      <c r="SST3364" s="1"/>
      <c r="SSU3364" s="1"/>
      <c r="SSV3364" s="1"/>
      <c r="SSW3364" s="1"/>
      <c r="SSX3364" s="1"/>
      <c r="SSY3364" s="1"/>
      <c r="SSZ3364" s="1"/>
      <c r="STA3364" s="1"/>
      <c r="STB3364" s="1"/>
      <c r="STC3364" s="1"/>
      <c r="STD3364" s="1"/>
      <c r="STE3364" s="1"/>
      <c r="STF3364" s="1"/>
      <c r="STG3364" s="1"/>
      <c r="STH3364" s="1"/>
      <c r="STI3364" s="1"/>
      <c r="STJ3364" s="1"/>
      <c r="STK3364" s="1"/>
      <c r="STL3364" s="1"/>
      <c r="STM3364" s="1"/>
      <c r="STN3364" s="1"/>
      <c r="STO3364" s="1"/>
      <c r="STP3364" s="1"/>
      <c r="STQ3364" s="1"/>
      <c r="STR3364" s="1"/>
      <c r="STS3364" s="1"/>
      <c r="STT3364" s="1"/>
      <c r="STU3364" s="1"/>
      <c r="STV3364" s="1"/>
      <c r="STW3364" s="1"/>
      <c r="STX3364" s="1"/>
      <c r="STY3364" s="1"/>
      <c r="STZ3364" s="1"/>
      <c r="SUA3364" s="1"/>
      <c r="SUB3364" s="1"/>
      <c r="SUC3364" s="1"/>
      <c r="SUD3364" s="1"/>
      <c r="SUE3364" s="1"/>
      <c r="SUF3364" s="1"/>
      <c r="SUG3364" s="1"/>
      <c r="SUH3364" s="1"/>
      <c r="SUI3364" s="1"/>
      <c r="SUJ3364" s="1"/>
      <c r="SUK3364" s="1"/>
      <c r="SUL3364" s="1"/>
      <c r="SUM3364" s="1"/>
      <c r="SUN3364" s="1"/>
      <c r="SUO3364" s="1"/>
      <c r="SUP3364" s="1"/>
      <c r="SUQ3364" s="1"/>
      <c r="SUR3364" s="1"/>
      <c r="SUS3364" s="1"/>
      <c r="SUT3364" s="1"/>
      <c r="SUU3364" s="1"/>
      <c r="SUV3364" s="1"/>
      <c r="SUW3364" s="1"/>
      <c r="SUX3364" s="1"/>
      <c r="SUY3364" s="1"/>
      <c r="SUZ3364" s="1"/>
      <c r="SVA3364" s="1"/>
      <c r="SVB3364" s="1"/>
      <c r="SVC3364" s="1"/>
      <c r="SVD3364" s="1"/>
      <c r="SVE3364" s="1"/>
      <c r="SVF3364" s="1"/>
      <c r="SVG3364" s="1"/>
      <c r="SVH3364" s="1"/>
      <c r="SVI3364" s="1"/>
      <c r="SVJ3364" s="1"/>
      <c r="SVK3364" s="1"/>
      <c r="SVL3364" s="1"/>
      <c r="SVM3364" s="1"/>
      <c r="SVN3364" s="1"/>
      <c r="SVO3364" s="1"/>
      <c r="SVP3364" s="1"/>
      <c r="SVQ3364" s="1"/>
      <c r="SVR3364" s="1"/>
      <c r="SVS3364" s="1"/>
      <c r="SVT3364" s="1"/>
      <c r="SVU3364" s="1"/>
      <c r="SVV3364" s="1"/>
      <c r="SVW3364" s="1"/>
      <c r="SVX3364" s="1"/>
      <c r="SVY3364" s="1"/>
      <c r="SVZ3364" s="1"/>
      <c r="SWA3364" s="1"/>
      <c r="SWB3364" s="1"/>
      <c r="SWC3364" s="1"/>
      <c r="SWD3364" s="1"/>
      <c r="SWE3364" s="1"/>
      <c r="SWF3364" s="1"/>
      <c r="SWG3364" s="1"/>
      <c r="SWH3364" s="1"/>
      <c r="SWI3364" s="1"/>
      <c r="SWJ3364" s="1"/>
      <c r="SWK3364" s="1"/>
      <c r="SWL3364" s="1"/>
      <c r="SWM3364" s="1"/>
      <c r="SWN3364" s="1"/>
      <c r="SWO3364" s="1"/>
      <c r="SWP3364" s="1"/>
      <c r="SWQ3364" s="1"/>
      <c r="SWR3364" s="1"/>
      <c r="SWS3364" s="1"/>
      <c r="SWT3364" s="1"/>
      <c r="SWU3364" s="1"/>
      <c r="SWV3364" s="1"/>
      <c r="SWW3364" s="1"/>
      <c r="SWX3364" s="1"/>
      <c r="SWY3364" s="1"/>
      <c r="SWZ3364" s="1"/>
      <c r="SXA3364" s="1"/>
      <c r="SXB3364" s="1"/>
      <c r="SXC3364" s="1"/>
      <c r="SXD3364" s="1"/>
      <c r="SXE3364" s="1"/>
      <c r="SXF3364" s="1"/>
      <c r="SXG3364" s="1"/>
      <c r="SXH3364" s="1"/>
      <c r="SXI3364" s="1"/>
      <c r="SXJ3364" s="1"/>
      <c r="SXK3364" s="1"/>
      <c r="SXL3364" s="1"/>
      <c r="SXM3364" s="1"/>
      <c r="SXN3364" s="1"/>
      <c r="SXO3364" s="1"/>
      <c r="SXP3364" s="1"/>
      <c r="SXQ3364" s="1"/>
      <c r="SXR3364" s="1"/>
      <c r="SXS3364" s="1"/>
      <c r="SXT3364" s="1"/>
      <c r="SXU3364" s="1"/>
      <c r="SXV3364" s="1"/>
      <c r="SXW3364" s="1"/>
      <c r="SXX3364" s="1"/>
      <c r="SXY3364" s="1"/>
      <c r="SXZ3364" s="1"/>
      <c r="SYA3364" s="1"/>
      <c r="SYB3364" s="1"/>
      <c r="SYC3364" s="1"/>
      <c r="SYD3364" s="1"/>
      <c r="SYE3364" s="1"/>
      <c r="SYF3364" s="1"/>
      <c r="SYG3364" s="1"/>
      <c r="SYH3364" s="1"/>
      <c r="SYI3364" s="1"/>
      <c r="SYJ3364" s="1"/>
      <c r="SYK3364" s="1"/>
      <c r="SYL3364" s="1"/>
      <c r="SYM3364" s="1"/>
      <c r="SYN3364" s="1"/>
      <c r="SYO3364" s="1"/>
      <c r="SYP3364" s="1"/>
      <c r="SYQ3364" s="1"/>
      <c r="SYR3364" s="1"/>
      <c r="SYS3364" s="1"/>
      <c r="SYT3364" s="1"/>
      <c r="SYU3364" s="1"/>
      <c r="SYV3364" s="1"/>
      <c r="SYW3364" s="1"/>
      <c r="SYX3364" s="1"/>
      <c r="SYY3364" s="1"/>
      <c r="SYZ3364" s="1"/>
      <c r="SZA3364" s="1"/>
      <c r="SZB3364" s="1"/>
      <c r="SZC3364" s="1"/>
      <c r="SZD3364" s="1"/>
      <c r="SZE3364" s="1"/>
      <c r="SZF3364" s="1"/>
      <c r="SZG3364" s="1"/>
      <c r="SZH3364" s="1"/>
      <c r="SZI3364" s="1"/>
      <c r="SZJ3364" s="1"/>
      <c r="SZK3364" s="1"/>
      <c r="SZL3364" s="1"/>
      <c r="SZM3364" s="1"/>
      <c r="SZN3364" s="1"/>
      <c r="SZO3364" s="1"/>
      <c r="SZP3364" s="1"/>
      <c r="SZQ3364" s="1"/>
      <c r="SZR3364" s="1"/>
      <c r="SZS3364" s="1"/>
      <c r="SZT3364" s="1"/>
      <c r="SZU3364" s="1"/>
      <c r="SZV3364" s="1"/>
      <c r="SZW3364" s="1"/>
      <c r="SZX3364" s="1"/>
      <c r="SZY3364" s="1"/>
      <c r="SZZ3364" s="1"/>
      <c r="TAA3364" s="1"/>
      <c r="TAB3364" s="1"/>
      <c r="TAC3364" s="1"/>
      <c r="TAD3364" s="1"/>
      <c r="TAE3364" s="1"/>
      <c r="TAF3364" s="1"/>
      <c r="TAG3364" s="1"/>
      <c r="TAH3364" s="1"/>
      <c r="TAI3364" s="1"/>
      <c r="TAJ3364" s="1"/>
      <c r="TAK3364" s="1"/>
      <c r="TAL3364" s="1"/>
      <c r="TAM3364" s="1"/>
      <c r="TAN3364" s="1"/>
      <c r="TAO3364" s="1"/>
      <c r="TAP3364" s="1"/>
      <c r="TAQ3364" s="1"/>
      <c r="TAR3364" s="1"/>
      <c r="TAS3364" s="1"/>
      <c r="TAT3364" s="1"/>
      <c r="TAU3364" s="1"/>
      <c r="TAV3364" s="1"/>
      <c r="TAW3364" s="1"/>
      <c r="TAX3364" s="1"/>
      <c r="TAY3364" s="1"/>
      <c r="TAZ3364" s="1"/>
      <c r="TBA3364" s="1"/>
      <c r="TBB3364" s="1"/>
      <c r="TBC3364" s="1"/>
      <c r="TBD3364" s="1"/>
      <c r="TBE3364" s="1"/>
      <c r="TBF3364" s="1"/>
      <c r="TBG3364" s="1"/>
      <c r="TBH3364" s="1"/>
      <c r="TBI3364" s="1"/>
      <c r="TBJ3364" s="1"/>
      <c r="TBK3364" s="1"/>
      <c r="TBL3364" s="1"/>
      <c r="TBM3364" s="1"/>
      <c r="TBN3364" s="1"/>
      <c r="TBO3364" s="1"/>
      <c r="TBP3364" s="1"/>
      <c r="TBQ3364" s="1"/>
      <c r="TBR3364" s="1"/>
      <c r="TBS3364" s="1"/>
      <c r="TBT3364" s="1"/>
      <c r="TBU3364" s="1"/>
      <c r="TBV3364" s="1"/>
      <c r="TBW3364" s="1"/>
      <c r="TBX3364" s="1"/>
      <c r="TBY3364" s="1"/>
      <c r="TBZ3364" s="1"/>
      <c r="TCA3364" s="1"/>
      <c r="TCB3364" s="1"/>
      <c r="TCC3364" s="1"/>
      <c r="TCD3364" s="1"/>
      <c r="TCE3364" s="1"/>
      <c r="TCF3364" s="1"/>
      <c r="TCG3364" s="1"/>
      <c r="TCH3364" s="1"/>
      <c r="TCI3364" s="1"/>
      <c r="TCJ3364" s="1"/>
      <c r="TCK3364" s="1"/>
      <c r="TCL3364" s="1"/>
      <c r="TCM3364" s="1"/>
      <c r="TCN3364" s="1"/>
      <c r="TCO3364" s="1"/>
      <c r="TCP3364" s="1"/>
      <c r="TCQ3364" s="1"/>
      <c r="TCR3364" s="1"/>
      <c r="TCS3364" s="1"/>
      <c r="TCT3364" s="1"/>
      <c r="TCU3364" s="1"/>
      <c r="TCV3364" s="1"/>
      <c r="TCW3364" s="1"/>
      <c r="TCX3364" s="1"/>
      <c r="TCY3364" s="1"/>
      <c r="TCZ3364" s="1"/>
      <c r="TDA3364" s="1"/>
      <c r="TDB3364" s="1"/>
      <c r="TDC3364" s="1"/>
      <c r="TDD3364" s="1"/>
      <c r="TDE3364" s="1"/>
      <c r="TDF3364" s="1"/>
      <c r="TDG3364" s="1"/>
      <c r="TDH3364" s="1"/>
      <c r="TDI3364" s="1"/>
      <c r="TDJ3364" s="1"/>
      <c r="TDK3364" s="1"/>
      <c r="TDL3364" s="1"/>
      <c r="TDM3364" s="1"/>
      <c r="TDN3364" s="1"/>
      <c r="TDO3364" s="1"/>
      <c r="TDP3364" s="1"/>
      <c r="TDQ3364" s="1"/>
      <c r="TDR3364" s="1"/>
      <c r="TDS3364" s="1"/>
      <c r="TDT3364" s="1"/>
      <c r="TDU3364" s="1"/>
      <c r="TDV3364" s="1"/>
      <c r="TDW3364" s="1"/>
      <c r="TDX3364" s="1"/>
      <c r="TDY3364" s="1"/>
      <c r="TDZ3364" s="1"/>
      <c r="TEA3364" s="1"/>
      <c r="TEB3364" s="1"/>
      <c r="TEC3364" s="1"/>
      <c r="TED3364" s="1"/>
      <c r="TEE3364" s="1"/>
      <c r="TEF3364" s="1"/>
      <c r="TEG3364" s="1"/>
      <c r="TEH3364" s="1"/>
      <c r="TEI3364" s="1"/>
      <c r="TEJ3364" s="1"/>
      <c r="TEK3364" s="1"/>
      <c r="TEL3364" s="1"/>
      <c r="TEM3364" s="1"/>
      <c r="TEN3364" s="1"/>
      <c r="TEO3364" s="1"/>
      <c r="TEP3364" s="1"/>
      <c r="TEQ3364" s="1"/>
      <c r="TER3364" s="1"/>
      <c r="TES3364" s="1"/>
      <c r="TET3364" s="1"/>
      <c r="TEU3364" s="1"/>
      <c r="TEV3364" s="1"/>
      <c r="TEW3364" s="1"/>
      <c r="TEX3364" s="1"/>
      <c r="TEY3364" s="1"/>
      <c r="TEZ3364" s="1"/>
      <c r="TFA3364" s="1"/>
      <c r="TFB3364" s="1"/>
      <c r="TFC3364" s="1"/>
      <c r="TFD3364" s="1"/>
      <c r="TFE3364" s="1"/>
      <c r="TFF3364" s="1"/>
      <c r="TFG3364" s="1"/>
      <c r="TFH3364" s="1"/>
      <c r="TFI3364" s="1"/>
      <c r="TFJ3364" s="1"/>
      <c r="TFK3364" s="1"/>
      <c r="TFL3364" s="1"/>
      <c r="TFM3364" s="1"/>
      <c r="TFN3364" s="1"/>
      <c r="TFO3364" s="1"/>
      <c r="TFP3364" s="1"/>
      <c r="TFQ3364" s="1"/>
      <c r="TFR3364" s="1"/>
      <c r="TFS3364" s="1"/>
      <c r="TFT3364" s="1"/>
      <c r="TFU3364" s="1"/>
      <c r="TFV3364" s="1"/>
      <c r="TFW3364" s="1"/>
      <c r="TFX3364" s="1"/>
      <c r="TFY3364" s="1"/>
      <c r="TFZ3364" s="1"/>
      <c r="TGA3364" s="1"/>
      <c r="TGB3364" s="1"/>
      <c r="TGC3364" s="1"/>
      <c r="TGD3364" s="1"/>
      <c r="TGE3364" s="1"/>
      <c r="TGF3364" s="1"/>
      <c r="TGG3364" s="1"/>
      <c r="TGH3364" s="1"/>
      <c r="TGI3364" s="1"/>
      <c r="TGJ3364" s="1"/>
      <c r="TGK3364" s="1"/>
      <c r="TGL3364" s="1"/>
      <c r="TGM3364" s="1"/>
      <c r="TGN3364" s="1"/>
      <c r="TGO3364" s="1"/>
      <c r="TGP3364" s="1"/>
      <c r="TGQ3364" s="1"/>
      <c r="TGR3364" s="1"/>
      <c r="TGS3364" s="1"/>
      <c r="TGT3364" s="1"/>
      <c r="TGU3364" s="1"/>
      <c r="TGV3364" s="1"/>
      <c r="TGW3364" s="1"/>
      <c r="TGX3364" s="1"/>
      <c r="TGY3364" s="1"/>
      <c r="TGZ3364" s="1"/>
      <c r="THA3364" s="1"/>
      <c r="THB3364" s="1"/>
      <c r="THC3364" s="1"/>
      <c r="THD3364" s="1"/>
      <c r="THE3364" s="1"/>
      <c r="THF3364" s="1"/>
      <c r="THG3364" s="1"/>
      <c r="THH3364" s="1"/>
      <c r="THI3364" s="1"/>
      <c r="THJ3364" s="1"/>
      <c r="THK3364" s="1"/>
      <c r="THL3364" s="1"/>
      <c r="THM3364" s="1"/>
      <c r="THN3364" s="1"/>
      <c r="THO3364" s="1"/>
      <c r="THP3364" s="1"/>
      <c r="THQ3364" s="1"/>
      <c r="THR3364" s="1"/>
      <c r="THS3364" s="1"/>
      <c r="THT3364" s="1"/>
      <c r="THU3364" s="1"/>
      <c r="THV3364" s="1"/>
      <c r="THW3364" s="1"/>
      <c r="THX3364" s="1"/>
      <c r="THY3364" s="1"/>
      <c r="THZ3364" s="1"/>
      <c r="TIA3364" s="1"/>
      <c r="TIB3364" s="1"/>
      <c r="TIC3364" s="1"/>
      <c r="TID3364" s="1"/>
      <c r="TIE3364" s="1"/>
      <c r="TIF3364" s="1"/>
      <c r="TIG3364" s="1"/>
      <c r="TIH3364" s="1"/>
      <c r="TII3364" s="1"/>
      <c r="TIJ3364" s="1"/>
      <c r="TIK3364" s="1"/>
      <c r="TIL3364" s="1"/>
      <c r="TIM3364" s="1"/>
      <c r="TIN3364" s="1"/>
      <c r="TIO3364" s="1"/>
      <c r="TIP3364" s="1"/>
      <c r="TIQ3364" s="1"/>
      <c r="TIR3364" s="1"/>
      <c r="TIS3364" s="1"/>
      <c r="TIT3364" s="1"/>
      <c r="TIU3364" s="1"/>
      <c r="TIV3364" s="1"/>
      <c r="TIW3364" s="1"/>
      <c r="TIX3364" s="1"/>
      <c r="TIY3364" s="1"/>
      <c r="TIZ3364" s="1"/>
      <c r="TJA3364" s="1"/>
      <c r="TJB3364" s="1"/>
      <c r="TJC3364" s="1"/>
      <c r="TJD3364" s="1"/>
      <c r="TJE3364" s="1"/>
      <c r="TJF3364" s="1"/>
      <c r="TJG3364" s="1"/>
      <c r="TJH3364" s="1"/>
      <c r="TJI3364" s="1"/>
      <c r="TJJ3364" s="1"/>
      <c r="TJK3364" s="1"/>
      <c r="TJL3364" s="1"/>
      <c r="TJM3364" s="1"/>
      <c r="TJN3364" s="1"/>
      <c r="TJO3364" s="1"/>
      <c r="TJP3364" s="1"/>
      <c r="TJQ3364" s="1"/>
      <c r="TJR3364" s="1"/>
      <c r="TJS3364" s="1"/>
      <c r="TJT3364" s="1"/>
      <c r="TJU3364" s="1"/>
      <c r="TJV3364" s="1"/>
      <c r="TJW3364" s="1"/>
      <c r="TJX3364" s="1"/>
      <c r="TJY3364" s="1"/>
      <c r="TJZ3364" s="1"/>
      <c r="TKA3364" s="1"/>
      <c r="TKB3364" s="1"/>
      <c r="TKC3364" s="1"/>
      <c r="TKD3364" s="1"/>
      <c r="TKE3364" s="1"/>
      <c r="TKF3364" s="1"/>
      <c r="TKG3364" s="1"/>
      <c r="TKH3364" s="1"/>
      <c r="TKI3364" s="1"/>
      <c r="TKJ3364" s="1"/>
      <c r="TKK3364" s="1"/>
      <c r="TKL3364" s="1"/>
      <c r="TKM3364" s="1"/>
      <c r="TKN3364" s="1"/>
      <c r="TKO3364" s="1"/>
      <c r="TKP3364" s="1"/>
      <c r="TKQ3364" s="1"/>
      <c r="TKR3364" s="1"/>
      <c r="TKS3364" s="1"/>
      <c r="TKT3364" s="1"/>
      <c r="TKU3364" s="1"/>
      <c r="TKV3364" s="1"/>
      <c r="TKW3364" s="1"/>
      <c r="TKX3364" s="1"/>
      <c r="TKY3364" s="1"/>
      <c r="TKZ3364" s="1"/>
      <c r="TLA3364" s="1"/>
      <c r="TLB3364" s="1"/>
      <c r="TLC3364" s="1"/>
      <c r="TLD3364" s="1"/>
      <c r="TLE3364" s="1"/>
      <c r="TLF3364" s="1"/>
      <c r="TLG3364" s="1"/>
      <c r="TLH3364" s="1"/>
      <c r="TLI3364" s="1"/>
      <c r="TLJ3364" s="1"/>
      <c r="TLK3364" s="1"/>
      <c r="TLL3364" s="1"/>
      <c r="TLM3364" s="1"/>
      <c r="TLN3364" s="1"/>
      <c r="TLO3364" s="1"/>
      <c r="TLP3364" s="1"/>
      <c r="TLQ3364" s="1"/>
      <c r="TLR3364" s="1"/>
      <c r="TLS3364" s="1"/>
      <c r="TLT3364" s="1"/>
      <c r="TLU3364" s="1"/>
      <c r="TLV3364" s="1"/>
      <c r="TLW3364" s="1"/>
      <c r="TLX3364" s="1"/>
      <c r="TLY3364" s="1"/>
      <c r="TLZ3364" s="1"/>
      <c r="TMA3364" s="1"/>
      <c r="TMB3364" s="1"/>
      <c r="TMC3364" s="1"/>
      <c r="TMD3364" s="1"/>
      <c r="TME3364" s="1"/>
      <c r="TMF3364" s="1"/>
      <c r="TMG3364" s="1"/>
      <c r="TMH3364" s="1"/>
      <c r="TMI3364" s="1"/>
      <c r="TMJ3364" s="1"/>
      <c r="TMK3364" s="1"/>
      <c r="TML3364" s="1"/>
      <c r="TMM3364" s="1"/>
      <c r="TMN3364" s="1"/>
      <c r="TMO3364" s="1"/>
      <c r="TMP3364" s="1"/>
      <c r="TMQ3364" s="1"/>
      <c r="TMR3364" s="1"/>
      <c r="TMS3364" s="1"/>
      <c r="TMT3364" s="1"/>
      <c r="TMU3364" s="1"/>
      <c r="TMV3364" s="1"/>
      <c r="TMW3364" s="1"/>
      <c r="TMX3364" s="1"/>
      <c r="TMY3364" s="1"/>
      <c r="TMZ3364" s="1"/>
      <c r="TNA3364" s="1"/>
      <c r="TNB3364" s="1"/>
      <c r="TNC3364" s="1"/>
      <c r="TND3364" s="1"/>
      <c r="TNE3364" s="1"/>
      <c r="TNF3364" s="1"/>
      <c r="TNG3364" s="1"/>
      <c r="TNH3364" s="1"/>
      <c r="TNI3364" s="1"/>
      <c r="TNJ3364" s="1"/>
      <c r="TNK3364" s="1"/>
      <c r="TNL3364" s="1"/>
      <c r="TNM3364" s="1"/>
      <c r="TNN3364" s="1"/>
      <c r="TNO3364" s="1"/>
      <c r="TNP3364" s="1"/>
      <c r="TNQ3364" s="1"/>
      <c r="TNR3364" s="1"/>
      <c r="TNS3364" s="1"/>
      <c r="TNT3364" s="1"/>
      <c r="TNU3364" s="1"/>
      <c r="TNV3364" s="1"/>
      <c r="TNW3364" s="1"/>
      <c r="TNX3364" s="1"/>
      <c r="TNY3364" s="1"/>
      <c r="TNZ3364" s="1"/>
      <c r="TOA3364" s="1"/>
      <c r="TOB3364" s="1"/>
      <c r="TOC3364" s="1"/>
      <c r="TOD3364" s="1"/>
      <c r="TOE3364" s="1"/>
      <c r="TOF3364" s="1"/>
      <c r="TOG3364" s="1"/>
      <c r="TOH3364" s="1"/>
      <c r="TOI3364" s="1"/>
      <c r="TOJ3364" s="1"/>
      <c r="TOK3364" s="1"/>
      <c r="TOL3364" s="1"/>
      <c r="TOM3364" s="1"/>
      <c r="TON3364" s="1"/>
      <c r="TOO3364" s="1"/>
      <c r="TOP3364" s="1"/>
      <c r="TOQ3364" s="1"/>
      <c r="TOR3364" s="1"/>
      <c r="TOS3364" s="1"/>
      <c r="TOT3364" s="1"/>
      <c r="TOU3364" s="1"/>
      <c r="TOV3364" s="1"/>
      <c r="TOW3364" s="1"/>
      <c r="TOX3364" s="1"/>
      <c r="TOY3364" s="1"/>
      <c r="TOZ3364" s="1"/>
      <c r="TPA3364" s="1"/>
      <c r="TPB3364" s="1"/>
      <c r="TPC3364" s="1"/>
      <c r="TPD3364" s="1"/>
      <c r="TPE3364" s="1"/>
      <c r="TPF3364" s="1"/>
      <c r="TPG3364" s="1"/>
      <c r="TPH3364" s="1"/>
      <c r="TPI3364" s="1"/>
      <c r="TPJ3364" s="1"/>
      <c r="TPK3364" s="1"/>
      <c r="TPL3364" s="1"/>
      <c r="TPM3364" s="1"/>
      <c r="TPN3364" s="1"/>
      <c r="TPO3364" s="1"/>
      <c r="TPP3364" s="1"/>
      <c r="TPQ3364" s="1"/>
      <c r="TPR3364" s="1"/>
      <c r="TPS3364" s="1"/>
      <c r="TPT3364" s="1"/>
      <c r="TPU3364" s="1"/>
      <c r="TPV3364" s="1"/>
      <c r="TPW3364" s="1"/>
      <c r="TPX3364" s="1"/>
      <c r="TPY3364" s="1"/>
      <c r="TPZ3364" s="1"/>
      <c r="TQA3364" s="1"/>
      <c r="TQB3364" s="1"/>
      <c r="TQC3364" s="1"/>
      <c r="TQD3364" s="1"/>
      <c r="TQE3364" s="1"/>
      <c r="TQF3364" s="1"/>
      <c r="TQG3364" s="1"/>
      <c r="TQH3364" s="1"/>
      <c r="TQI3364" s="1"/>
      <c r="TQJ3364" s="1"/>
      <c r="TQK3364" s="1"/>
      <c r="TQL3364" s="1"/>
      <c r="TQM3364" s="1"/>
      <c r="TQN3364" s="1"/>
      <c r="TQO3364" s="1"/>
      <c r="TQP3364" s="1"/>
      <c r="TQQ3364" s="1"/>
      <c r="TQR3364" s="1"/>
      <c r="TQS3364" s="1"/>
      <c r="TQT3364" s="1"/>
      <c r="TQU3364" s="1"/>
      <c r="TQV3364" s="1"/>
      <c r="TQW3364" s="1"/>
      <c r="TQX3364" s="1"/>
      <c r="TQY3364" s="1"/>
      <c r="TQZ3364" s="1"/>
      <c r="TRA3364" s="1"/>
      <c r="TRB3364" s="1"/>
      <c r="TRC3364" s="1"/>
      <c r="TRD3364" s="1"/>
      <c r="TRE3364" s="1"/>
      <c r="TRF3364" s="1"/>
      <c r="TRG3364" s="1"/>
      <c r="TRH3364" s="1"/>
      <c r="TRI3364" s="1"/>
      <c r="TRJ3364" s="1"/>
      <c r="TRK3364" s="1"/>
      <c r="TRL3364" s="1"/>
      <c r="TRM3364" s="1"/>
      <c r="TRN3364" s="1"/>
      <c r="TRO3364" s="1"/>
      <c r="TRP3364" s="1"/>
      <c r="TRQ3364" s="1"/>
      <c r="TRR3364" s="1"/>
      <c r="TRS3364" s="1"/>
      <c r="TRT3364" s="1"/>
      <c r="TRU3364" s="1"/>
      <c r="TRV3364" s="1"/>
      <c r="TRW3364" s="1"/>
      <c r="TRX3364" s="1"/>
      <c r="TRY3364" s="1"/>
      <c r="TRZ3364" s="1"/>
      <c r="TSA3364" s="1"/>
      <c r="TSB3364" s="1"/>
      <c r="TSC3364" s="1"/>
      <c r="TSD3364" s="1"/>
      <c r="TSE3364" s="1"/>
      <c r="TSF3364" s="1"/>
      <c r="TSG3364" s="1"/>
      <c r="TSH3364" s="1"/>
      <c r="TSI3364" s="1"/>
      <c r="TSJ3364" s="1"/>
      <c r="TSK3364" s="1"/>
      <c r="TSL3364" s="1"/>
      <c r="TSM3364" s="1"/>
      <c r="TSN3364" s="1"/>
      <c r="TSO3364" s="1"/>
      <c r="TSP3364" s="1"/>
      <c r="TSQ3364" s="1"/>
      <c r="TSR3364" s="1"/>
      <c r="TSS3364" s="1"/>
      <c r="TST3364" s="1"/>
      <c r="TSU3364" s="1"/>
      <c r="TSV3364" s="1"/>
      <c r="TSW3364" s="1"/>
      <c r="TSX3364" s="1"/>
      <c r="TSY3364" s="1"/>
      <c r="TSZ3364" s="1"/>
      <c r="TTA3364" s="1"/>
      <c r="TTB3364" s="1"/>
      <c r="TTC3364" s="1"/>
      <c r="TTD3364" s="1"/>
      <c r="TTE3364" s="1"/>
      <c r="TTF3364" s="1"/>
      <c r="TTG3364" s="1"/>
      <c r="TTH3364" s="1"/>
      <c r="TTI3364" s="1"/>
      <c r="TTJ3364" s="1"/>
      <c r="TTK3364" s="1"/>
      <c r="TTL3364" s="1"/>
      <c r="TTM3364" s="1"/>
      <c r="TTN3364" s="1"/>
      <c r="TTO3364" s="1"/>
      <c r="TTP3364" s="1"/>
      <c r="TTQ3364" s="1"/>
      <c r="TTR3364" s="1"/>
      <c r="TTS3364" s="1"/>
      <c r="TTT3364" s="1"/>
      <c r="TTU3364" s="1"/>
      <c r="TTV3364" s="1"/>
      <c r="TTW3364" s="1"/>
      <c r="TTX3364" s="1"/>
      <c r="TTY3364" s="1"/>
      <c r="TTZ3364" s="1"/>
      <c r="TUA3364" s="1"/>
      <c r="TUB3364" s="1"/>
      <c r="TUC3364" s="1"/>
      <c r="TUD3364" s="1"/>
      <c r="TUE3364" s="1"/>
      <c r="TUF3364" s="1"/>
      <c r="TUG3364" s="1"/>
      <c r="TUH3364" s="1"/>
      <c r="TUI3364" s="1"/>
      <c r="TUJ3364" s="1"/>
      <c r="TUK3364" s="1"/>
      <c r="TUL3364" s="1"/>
      <c r="TUM3364" s="1"/>
      <c r="TUN3364" s="1"/>
      <c r="TUO3364" s="1"/>
      <c r="TUP3364" s="1"/>
      <c r="TUQ3364" s="1"/>
      <c r="TUR3364" s="1"/>
      <c r="TUS3364" s="1"/>
      <c r="TUT3364" s="1"/>
      <c r="TUU3364" s="1"/>
      <c r="TUV3364" s="1"/>
      <c r="TUW3364" s="1"/>
      <c r="TUX3364" s="1"/>
      <c r="TUY3364" s="1"/>
      <c r="TUZ3364" s="1"/>
      <c r="TVA3364" s="1"/>
      <c r="TVB3364" s="1"/>
      <c r="TVC3364" s="1"/>
      <c r="TVD3364" s="1"/>
      <c r="TVE3364" s="1"/>
      <c r="TVF3364" s="1"/>
      <c r="TVG3364" s="1"/>
      <c r="TVH3364" s="1"/>
      <c r="TVI3364" s="1"/>
      <c r="TVJ3364" s="1"/>
      <c r="TVK3364" s="1"/>
      <c r="TVL3364" s="1"/>
      <c r="TVM3364" s="1"/>
      <c r="TVN3364" s="1"/>
      <c r="TVO3364" s="1"/>
      <c r="TVP3364" s="1"/>
      <c r="TVQ3364" s="1"/>
      <c r="TVR3364" s="1"/>
      <c r="TVS3364" s="1"/>
      <c r="TVT3364" s="1"/>
      <c r="TVU3364" s="1"/>
      <c r="TVV3364" s="1"/>
      <c r="TVW3364" s="1"/>
      <c r="TVX3364" s="1"/>
      <c r="TVY3364" s="1"/>
      <c r="TVZ3364" s="1"/>
      <c r="TWA3364" s="1"/>
      <c r="TWB3364" s="1"/>
      <c r="TWC3364" s="1"/>
      <c r="TWD3364" s="1"/>
      <c r="TWE3364" s="1"/>
      <c r="TWF3364" s="1"/>
      <c r="TWG3364" s="1"/>
      <c r="TWH3364" s="1"/>
      <c r="TWI3364" s="1"/>
      <c r="TWJ3364" s="1"/>
      <c r="TWK3364" s="1"/>
      <c r="TWL3364" s="1"/>
      <c r="TWM3364" s="1"/>
      <c r="TWN3364" s="1"/>
      <c r="TWO3364" s="1"/>
      <c r="TWP3364" s="1"/>
      <c r="TWQ3364" s="1"/>
      <c r="TWR3364" s="1"/>
      <c r="TWS3364" s="1"/>
      <c r="TWT3364" s="1"/>
      <c r="TWU3364" s="1"/>
      <c r="TWV3364" s="1"/>
      <c r="TWW3364" s="1"/>
      <c r="TWX3364" s="1"/>
      <c r="TWY3364" s="1"/>
      <c r="TWZ3364" s="1"/>
      <c r="TXA3364" s="1"/>
      <c r="TXB3364" s="1"/>
      <c r="TXC3364" s="1"/>
      <c r="TXD3364" s="1"/>
      <c r="TXE3364" s="1"/>
      <c r="TXF3364" s="1"/>
      <c r="TXG3364" s="1"/>
      <c r="TXH3364" s="1"/>
      <c r="TXI3364" s="1"/>
      <c r="TXJ3364" s="1"/>
      <c r="TXK3364" s="1"/>
      <c r="TXL3364" s="1"/>
      <c r="TXM3364" s="1"/>
      <c r="TXN3364" s="1"/>
      <c r="TXO3364" s="1"/>
      <c r="TXP3364" s="1"/>
      <c r="TXQ3364" s="1"/>
      <c r="TXR3364" s="1"/>
      <c r="TXS3364" s="1"/>
      <c r="TXT3364" s="1"/>
      <c r="TXU3364" s="1"/>
      <c r="TXV3364" s="1"/>
      <c r="TXW3364" s="1"/>
      <c r="TXX3364" s="1"/>
      <c r="TXY3364" s="1"/>
      <c r="TXZ3364" s="1"/>
      <c r="TYA3364" s="1"/>
      <c r="TYB3364" s="1"/>
      <c r="TYC3364" s="1"/>
      <c r="TYD3364" s="1"/>
      <c r="TYE3364" s="1"/>
      <c r="TYF3364" s="1"/>
      <c r="TYG3364" s="1"/>
      <c r="TYH3364" s="1"/>
      <c r="TYI3364" s="1"/>
      <c r="TYJ3364" s="1"/>
      <c r="TYK3364" s="1"/>
      <c r="TYL3364" s="1"/>
      <c r="TYM3364" s="1"/>
      <c r="TYN3364" s="1"/>
      <c r="TYO3364" s="1"/>
      <c r="TYP3364" s="1"/>
      <c r="TYQ3364" s="1"/>
      <c r="TYR3364" s="1"/>
      <c r="TYS3364" s="1"/>
      <c r="TYT3364" s="1"/>
      <c r="TYU3364" s="1"/>
      <c r="TYV3364" s="1"/>
      <c r="TYW3364" s="1"/>
      <c r="TYX3364" s="1"/>
      <c r="TYY3364" s="1"/>
      <c r="TYZ3364" s="1"/>
      <c r="TZA3364" s="1"/>
      <c r="TZB3364" s="1"/>
      <c r="TZC3364" s="1"/>
      <c r="TZD3364" s="1"/>
      <c r="TZE3364" s="1"/>
      <c r="TZF3364" s="1"/>
      <c r="TZG3364" s="1"/>
      <c r="TZH3364" s="1"/>
      <c r="TZI3364" s="1"/>
      <c r="TZJ3364" s="1"/>
      <c r="TZK3364" s="1"/>
      <c r="TZL3364" s="1"/>
      <c r="TZM3364" s="1"/>
      <c r="TZN3364" s="1"/>
      <c r="TZO3364" s="1"/>
      <c r="TZP3364" s="1"/>
      <c r="TZQ3364" s="1"/>
      <c r="TZR3364" s="1"/>
      <c r="TZS3364" s="1"/>
      <c r="TZT3364" s="1"/>
      <c r="TZU3364" s="1"/>
      <c r="TZV3364" s="1"/>
      <c r="TZW3364" s="1"/>
      <c r="TZX3364" s="1"/>
      <c r="TZY3364" s="1"/>
      <c r="TZZ3364" s="1"/>
      <c r="UAA3364" s="1"/>
      <c r="UAB3364" s="1"/>
      <c r="UAC3364" s="1"/>
      <c r="UAD3364" s="1"/>
      <c r="UAE3364" s="1"/>
      <c r="UAF3364" s="1"/>
      <c r="UAG3364" s="1"/>
      <c r="UAH3364" s="1"/>
      <c r="UAI3364" s="1"/>
      <c r="UAJ3364" s="1"/>
      <c r="UAK3364" s="1"/>
      <c r="UAL3364" s="1"/>
      <c r="UAM3364" s="1"/>
      <c r="UAN3364" s="1"/>
      <c r="UAO3364" s="1"/>
      <c r="UAP3364" s="1"/>
      <c r="UAQ3364" s="1"/>
      <c r="UAR3364" s="1"/>
      <c r="UAS3364" s="1"/>
      <c r="UAT3364" s="1"/>
      <c r="UAU3364" s="1"/>
      <c r="UAV3364" s="1"/>
      <c r="UAW3364" s="1"/>
      <c r="UAX3364" s="1"/>
      <c r="UAY3364" s="1"/>
      <c r="UAZ3364" s="1"/>
      <c r="UBA3364" s="1"/>
      <c r="UBB3364" s="1"/>
      <c r="UBC3364" s="1"/>
      <c r="UBD3364" s="1"/>
      <c r="UBE3364" s="1"/>
      <c r="UBF3364" s="1"/>
      <c r="UBG3364" s="1"/>
      <c r="UBH3364" s="1"/>
      <c r="UBI3364" s="1"/>
      <c r="UBJ3364" s="1"/>
      <c r="UBK3364" s="1"/>
      <c r="UBL3364" s="1"/>
      <c r="UBM3364" s="1"/>
      <c r="UBN3364" s="1"/>
      <c r="UBO3364" s="1"/>
      <c r="UBP3364" s="1"/>
      <c r="UBQ3364" s="1"/>
      <c r="UBR3364" s="1"/>
      <c r="UBS3364" s="1"/>
      <c r="UBT3364" s="1"/>
      <c r="UBU3364" s="1"/>
      <c r="UBV3364" s="1"/>
      <c r="UBW3364" s="1"/>
      <c r="UBX3364" s="1"/>
      <c r="UBY3364" s="1"/>
      <c r="UBZ3364" s="1"/>
      <c r="UCA3364" s="1"/>
      <c r="UCB3364" s="1"/>
      <c r="UCC3364" s="1"/>
      <c r="UCD3364" s="1"/>
      <c r="UCE3364" s="1"/>
      <c r="UCF3364" s="1"/>
      <c r="UCG3364" s="1"/>
      <c r="UCH3364" s="1"/>
      <c r="UCI3364" s="1"/>
      <c r="UCJ3364" s="1"/>
      <c r="UCK3364" s="1"/>
      <c r="UCL3364" s="1"/>
      <c r="UCM3364" s="1"/>
      <c r="UCN3364" s="1"/>
      <c r="UCO3364" s="1"/>
      <c r="UCP3364" s="1"/>
      <c r="UCQ3364" s="1"/>
      <c r="UCR3364" s="1"/>
      <c r="UCS3364" s="1"/>
      <c r="UCT3364" s="1"/>
      <c r="UCU3364" s="1"/>
      <c r="UCV3364" s="1"/>
      <c r="UCW3364" s="1"/>
      <c r="UCX3364" s="1"/>
      <c r="UCY3364" s="1"/>
      <c r="UCZ3364" s="1"/>
      <c r="UDA3364" s="1"/>
      <c r="UDB3364" s="1"/>
      <c r="UDC3364" s="1"/>
      <c r="UDD3364" s="1"/>
      <c r="UDE3364" s="1"/>
      <c r="UDF3364" s="1"/>
      <c r="UDG3364" s="1"/>
      <c r="UDH3364" s="1"/>
      <c r="UDI3364" s="1"/>
      <c r="UDJ3364" s="1"/>
      <c r="UDK3364" s="1"/>
      <c r="UDL3364" s="1"/>
      <c r="UDM3364" s="1"/>
      <c r="UDN3364" s="1"/>
      <c r="UDO3364" s="1"/>
      <c r="UDP3364" s="1"/>
      <c r="UDQ3364" s="1"/>
      <c r="UDR3364" s="1"/>
      <c r="UDS3364" s="1"/>
      <c r="UDT3364" s="1"/>
      <c r="UDU3364" s="1"/>
      <c r="UDV3364" s="1"/>
      <c r="UDW3364" s="1"/>
      <c r="UDX3364" s="1"/>
      <c r="UDY3364" s="1"/>
      <c r="UDZ3364" s="1"/>
      <c r="UEA3364" s="1"/>
      <c r="UEB3364" s="1"/>
      <c r="UEC3364" s="1"/>
      <c r="UED3364" s="1"/>
      <c r="UEE3364" s="1"/>
      <c r="UEF3364" s="1"/>
      <c r="UEG3364" s="1"/>
      <c r="UEH3364" s="1"/>
      <c r="UEI3364" s="1"/>
      <c r="UEJ3364" s="1"/>
      <c r="UEK3364" s="1"/>
      <c r="UEL3364" s="1"/>
      <c r="UEM3364" s="1"/>
      <c r="UEN3364" s="1"/>
      <c r="UEO3364" s="1"/>
      <c r="UEP3364" s="1"/>
      <c r="UEQ3364" s="1"/>
      <c r="UER3364" s="1"/>
      <c r="UES3364" s="1"/>
      <c r="UET3364" s="1"/>
      <c r="UEU3364" s="1"/>
      <c r="UEV3364" s="1"/>
      <c r="UEW3364" s="1"/>
      <c r="UEX3364" s="1"/>
      <c r="UEY3364" s="1"/>
      <c r="UEZ3364" s="1"/>
      <c r="UFA3364" s="1"/>
      <c r="UFB3364" s="1"/>
      <c r="UFC3364" s="1"/>
      <c r="UFD3364" s="1"/>
      <c r="UFE3364" s="1"/>
      <c r="UFF3364" s="1"/>
      <c r="UFG3364" s="1"/>
      <c r="UFH3364" s="1"/>
      <c r="UFI3364" s="1"/>
      <c r="UFJ3364" s="1"/>
      <c r="UFK3364" s="1"/>
      <c r="UFL3364" s="1"/>
      <c r="UFM3364" s="1"/>
      <c r="UFN3364" s="1"/>
      <c r="UFO3364" s="1"/>
      <c r="UFP3364" s="1"/>
      <c r="UFQ3364" s="1"/>
      <c r="UFR3364" s="1"/>
      <c r="UFS3364" s="1"/>
      <c r="UFT3364" s="1"/>
      <c r="UFU3364" s="1"/>
      <c r="UFV3364" s="1"/>
      <c r="UFW3364" s="1"/>
      <c r="UFX3364" s="1"/>
      <c r="UFY3364" s="1"/>
      <c r="UFZ3364" s="1"/>
      <c r="UGA3364" s="1"/>
      <c r="UGB3364" s="1"/>
      <c r="UGC3364" s="1"/>
      <c r="UGD3364" s="1"/>
      <c r="UGE3364" s="1"/>
      <c r="UGF3364" s="1"/>
      <c r="UGG3364" s="1"/>
      <c r="UGH3364" s="1"/>
      <c r="UGI3364" s="1"/>
      <c r="UGJ3364" s="1"/>
      <c r="UGK3364" s="1"/>
      <c r="UGL3364" s="1"/>
      <c r="UGM3364" s="1"/>
      <c r="UGN3364" s="1"/>
      <c r="UGO3364" s="1"/>
      <c r="UGP3364" s="1"/>
      <c r="UGQ3364" s="1"/>
      <c r="UGR3364" s="1"/>
      <c r="UGS3364" s="1"/>
      <c r="UGT3364" s="1"/>
      <c r="UGU3364" s="1"/>
      <c r="UGV3364" s="1"/>
      <c r="UGW3364" s="1"/>
      <c r="UGX3364" s="1"/>
      <c r="UGY3364" s="1"/>
      <c r="UGZ3364" s="1"/>
      <c r="UHA3364" s="1"/>
      <c r="UHB3364" s="1"/>
      <c r="UHC3364" s="1"/>
      <c r="UHD3364" s="1"/>
      <c r="UHE3364" s="1"/>
      <c r="UHF3364" s="1"/>
      <c r="UHG3364" s="1"/>
      <c r="UHH3364" s="1"/>
      <c r="UHI3364" s="1"/>
      <c r="UHJ3364" s="1"/>
      <c r="UHK3364" s="1"/>
      <c r="UHL3364" s="1"/>
      <c r="UHM3364" s="1"/>
      <c r="UHN3364" s="1"/>
      <c r="UHO3364" s="1"/>
      <c r="UHP3364" s="1"/>
      <c r="UHQ3364" s="1"/>
      <c r="UHR3364" s="1"/>
      <c r="UHS3364" s="1"/>
      <c r="UHT3364" s="1"/>
      <c r="UHU3364" s="1"/>
      <c r="UHV3364" s="1"/>
      <c r="UHW3364" s="1"/>
      <c r="UHX3364" s="1"/>
      <c r="UHY3364" s="1"/>
      <c r="UHZ3364" s="1"/>
      <c r="UIA3364" s="1"/>
      <c r="UIB3364" s="1"/>
      <c r="UIC3364" s="1"/>
      <c r="UID3364" s="1"/>
      <c r="UIE3364" s="1"/>
      <c r="UIF3364" s="1"/>
      <c r="UIG3364" s="1"/>
      <c r="UIH3364" s="1"/>
      <c r="UII3364" s="1"/>
      <c r="UIJ3364" s="1"/>
      <c r="UIK3364" s="1"/>
      <c r="UIL3364" s="1"/>
      <c r="UIM3364" s="1"/>
      <c r="UIN3364" s="1"/>
      <c r="UIO3364" s="1"/>
      <c r="UIP3364" s="1"/>
      <c r="UIQ3364" s="1"/>
      <c r="UIR3364" s="1"/>
      <c r="UIS3364" s="1"/>
      <c r="UIT3364" s="1"/>
      <c r="UIU3364" s="1"/>
      <c r="UIV3364" s="1"/>
      <c r="UIW3364" s="1"/>
      <c r="UIX3364" s="1"/>
      <c r="UIY3364" s="1"/>
      <c r="UIZ3364" s="1"/>
      <c r="UJA3364" s="1"/>
      <c r="UJB3364" s="1"/>
      <c r="UJC3364" s="1"/>
      <c r="UJD3364" s="1"/>
      <c r="UJE3364" s="1"/>
      <c r="UJF3364" s="1"/>
      <c r="UJG3364" s="1"/>
      <c r="UJH3364" s="1"/>
      <c r="UJI3364" s="1"/>
      <c r="UJJ3364" s="1"/>
      <c r="UJK3364" s="1"/>
      <c r="UJL3364" s="1"/>
      <c r="UJM3364" s="1"/>
      <c r="UJN3364" s="1"/>
      <c r="UJO3364" s="1"/>
      <c r="UJP3364" s="1"/>
      <c r="UJQ3364" s="1"/>
      <c r="UJR3364" s="1"/>
      <c r="UJS3364" s="1"/>
      <c r="UJT3364" s="1"/>
      <c r="UJU3364" s="1"/>
      <c r="UJV3364" s="1"/>
      <c r="UJW3364" s="1"/>
      <c r="UJX3364" s="1"/>
      <c r="UJY3364" s="1"/>
      <c r="UJZ3364" s="1"/>
      <c r="UKA3364" s="1"/>
      <c r="UKB3364" s="1"/>
      <c r="UKC3364" s="1"/>
      <c r="UKD3364" s="1"/>
      <c r="UKE3364" s="1"/>
      <c r="UKF3364" s="1"/>
      <c r="UKG3364" s="1"/>
      <c r="UKH3364" s="1"/>
      <c r="UKI3364" s="1"/>
      <c r="UKJ3364" s="1"/>
      <c r="UKK3364" s="1"/>
      <c r="UKL3364" s="1"/>
      <c r="UKM3364" s="1"/>
      <c r="UKN3364" s="1"/>
      <c r="UKO3364" s="1"/>
      <c r="UKP3364" s="1"/>
      <c r="UKQ3364" s="1"/>
      <c r="UKR3364" s="1"/>
      <c r="UKS3364" s="1"/>
      <c r="UKT3364" s="1"/>
      <c r="UKU3364" s="1"/>
      <c r="UKV3364" s="1"/>
      <c r="UKW3364" s="1"/>
      <c r="UKX3364" s="1"/>
      <c r="UKY3364" s="1"/>
      <c r="UKZ3364" s="1"/>
      <c r="ULA3364" s="1"/>
      <c r="ULB3364" s="1"/>
      <c r="ULC3364" s="1"/>
      <c r="ULD3364" s="1"/>
      <c r="ULE3364" s="1"/>
      <c r="ULF3364" s="1"/>
      <c r="ULG3364" s="1"/>
      <c r="ULH3364" s="1"/>
      <c r="ULI3364" s="1"/>
      <c r="ULJ3364" s="1"/>
      <c r="ULK3364" s="1"/>
      <c r="ULL3364" s="1"/>
      <c r="ULM3364" s="1"/>
      <c r="ULN3364" s="1"/>
      <c r="ULO3364" s="1"/>
      <c r="ULP3364" s="1"/>
      <c r="ULQ3364" s="1"/>
      <c r="ULR3364" s="1"/>
      <c r="ULS3364" s="1"/>
      <c r="ULT3364" s="1"/>
      <c r="ULU3364" s="1"/>
      <c r="ULV3364" s="1"/>
      <c r="ULW3364" s="1"/>
      <c r="ULX3364" s="1"/>
      <c r="ULY3364" s="1"/>
      <c r="ULZ3364" s="1"/>
      <c r="UMA3364" s="1"/>
      <c r="UMB3364" s="1"/>
      <c r="UMC3364" s="1"/>
      <c r="UMD3364" s="1"/>
      <c r="UME3364" s="1"/>
      <c r="UMF3364" s="1"/>
      <c r="UMG3364" s="1"/>
      <c r="UMH3364" s="1"/>
      <c r="UMI3364" s="1"/>
      <c r="UMJ3364" s="1"/>
      <c r="UMK3364" s="1"/>
      <c r="UML3364" s="1"/>
      <c r="UMM3364" s="1"/>
      <c r="UMN3364" s="1"/>
      <c r="UMO3364" s="1"/>
      <c r="UMP3364" s="1"/>
      <c r="UMQ3364" s="1"/>
      <c r="UMR3364" s="1"/>
      <c r="UMS3364" s="1"/>
      <c r="UMT3364" s="1"/>
      <c r="UMU3364" s="1"/>
      <c r="UMV3364" s="1"/>
      <c r="UMW3364" s="1"/>
      <c r="UMX3364" s="1"/>
      <c r="UMY3364" s="1"/>
      <c r="UMZ3364" s="1"/>
      <c r="UNA3364" s="1"/>
      <c r="UNB3364" s="1"/>
      <c r="UNC3364" s="1"/>
      <c r="UND3364" s="1"/>
      <c r="UNE3364" s="1"/>
      <c r="UNF3364" s="1"/>
      <c r="UNG3364" s="1"/>
      <c r="UNH3364" s="1"/>
      <c r="UNI3364" s="1"/>
      <c r="UNJ3364" s="1"/>
      <c r="UNK3364" s="1"/>
      <c r="UNL3364" s="1"/>
      <c r="UNM3364" s="1"/>
      <c r="UNN3364" s="1"/>
      <c r="UNO3364" s="1"/>
      <c r="UNP3364" s="1"/>
      <c r="UNQ3364" s="1"/>
      <c r="UNR3364" s="1"/>
      <c r="UNS3364" s="1"/>
      <c r="UNT3364" s="1"/>
      <c r="UNU3364" s="1"/>
      <c r="UNV3364" s="1"/>
      <c r="UNW3364" s="1"/>
      <c r="UNX3364" s="1"/>
      <c r="UNY3364" s="1"/>
      <c r="UNZ3364" s="1"/>
      <c r="UOA3364" s="1"/>
      <c r="UOB3364" s="1"/>
      <c r="UOC3364" s="1"/>
      <c r="UOD3364" s="1"/>
      <c r="UOE3364" s="1"/>
      <c r="UOF3364" s="1"/>
      <c r="UOG3364" s="1"/>
      <c r="UOH3364" s="1"/>
      <c r="UOI3364" s="1"/>
      <c r="UOJ3364" s="1"/>
      <c r="UOK3364" s="1"/>
      <c r="UOL3364" s="1"/>
      <c r="UOM3364" s="1"/>
      <c r="UON3364" s="1"/>
      <c r="UOO3364" s="1"/>
      <c r="UOP3364" s="1"/>
      <c r="UOQ3364" s="1"/>
      <c r="UOR3364" s="1"/>
      <c r="UOS3364" s="1"/>
      <c r="UOT3364" s="1"/>
      <c r="UOU3364" s="1"/>
      <c r="UOV3364" s="1"/>
      <c r="UOW3364" s="1"/>
      <c r="UOX3364" s="1"/>
      <c r="UOY3364" s="1"/>
      <c r="UOZ3364" s="1"/>
      <c r="UPA3364" s="1"/>
      <c r="UPB3364" s="1"/>
      <c r="UPC3364" s="1"/>
      <c r="UPD3364" s="1"/>
      <c r="UPE3364" s="1"/>
      <c r="UPF3364" s="1"/>
      <c r="UPG3364" s="1"/>
      <c r="UPH3364" s="1"/>
      <c r="UPI3364" s="1"/>
      <c r="UPJ3364" s="1"/>
      <c r="UPK3364" s="1"/>
      <c r="UPL3364" s="1"/>
      <c r="UPM3364" s="1"/>
      <c r="UPN3364" s="1"/>
      <c r="UPO3364" s="1"/>
      <c r="UPP3364" s="1"/>
      <c r="UPQ3364" s="1"/>
      <c r="UPR3364" s="1"/>
      <c r="UPS3364" s="1"/>
      <c r="UPT3364" s="1"/>
      <c r="UPU3364" s="1"/>
      <c r="UPV3364" s="1"/>
      <c r="UPW3364" s="1"/>
      <c r="UPX3364" s="1"/>
      <c r="UPY3364" s="1"/>
      <c r="UPZ3364" s="1"/>
      <c r="UQA3364" s="1"/>
      <c r="UQB3364" s="1"/>
      <c r="UQC3364" s="1"/>
      <c r="UQD3364" s="1"/>
      <c r="UQE3364" s="1"/>
      <c r="UQF3364" s="1"/>
      <c r="UQG3364" s="1"/>
      <c r="UQH3364" s="1"/>
      <c r="UQI3364" s="1"/>
      <c r="UQJ3364" s="1"/>
      <c r="UQK3364" s="1"/>
      <c r="UQL3364" s="1"/>
      <c r="UQM3364" s="1"/>
      <c r="UQN3364" s="1"/>
      <c r="UQO3364" s="1"/>
      <c r="UQP3364" s="1"/>
      <c r="UQQ3364" s="1"/>
      <c r="UQR3364" s="1"/>
      <c r="UQS3364" s="1"/>
      <c r="UQT3364" s="1"/>
      <c r="UQU3364" s="1"/>
      <c r="UQV3364" s="1"/>
      <c r="UQW3364" s="1"/>
      <c r="UQX3364" s="1"/>
      <c r="UQY3364" s="1"/>
      <c r="UQZ3364" s="1"/>
      <c r="URA3364" s="1"/>
      <c r="URB3364" s="1"/>
      <c r="URC3364" s="1"/>
      <c r="URD3364" s="1"/>
      <c r="URE3364" s="1"/>
      <c r="URF3364" s="1"/>
      <c r="URG3364" s="1"/>
      <c r="URH3364" s="1"/>
      <c r="URI3364" s="1"/>
      <c r="URJ3364" s="1"/>
      <c r="URK3364" s="1"/>
      <c r="URL3364" s="1"/>
      <c r="URM3364" s="1"/>
      <c r="URN3364" s="1"/>
      <c r="URO3364" s="1"/>
      <c r="URP3364" s="1"/>
      <c r="URQ3364" s="1"/>
      <c r="URR3364" s="1"/>
      <c r="URS3364" s="1"/>
      <c r="URT3364" s="1"/>
      <c r="URU3364" s="1"/>
      <c r="URV3364" s="1"/>
      <c r="URW3364" s="1"/>
      <c r="URX3364" s="1"/>
      <c r="URY3364" s="1"/>
      <c r="URZ3364" s="1"/>
      <c r="USA3364" s="1"/>
      <c r="USB3364" s="1"/>
      <c r="USC3364" s="1"/>
      <c r="USD3364" s="1"/>
      <c r="USE3364" s="1"/>
      <c r="USF3364" s="1"/>
      <c r="USG3364" s="1"/>
      <c r="USH3364" s="1"/>
      <c r="USI3364" s="1"/>
      <c r="USJ3364" s="1"/>
      <c r="USK3364" s="1"/>
      <c r="USL3364" s="1"/>
      <c r="USM3364" s="1"/>
      <c r="USN3364" s="1"/>
      <c r="USO3364" s="1"/>
      <c r="USP3364" s="1"/>
      <c r="USQ3364" s="1"/>
      <c r="USR3364" s="1"/>
      <c r="USS3364" s="1"/>
      <c r="UST3364" s="1"/>
      <c r="USU3364" s="1"/>
      <c r="USV3364" s="1"/>
      <c r="USW3364" s="1"/>
      <c r="USX3364" s="1"/>
      <c r="USY3364" s="1"/>
      <c r="USZ3364" s="1"/>
      <c r="UTA3364" s="1"/>
      <c r="UTB3364" s="1"/>
      <c r="UTC3364" s="1"/>
      <c r="UTD3364" s="1"/>
      <c r="UTE3364" s="1"/>
      <c r="UTF3364" s="1"/>
      <c r="UTG3364" s="1"/>
      <c r="UTH3364" s="1"/>
      <c r="UTI3364" s="1"/>
      <c r="UTJ3364" s="1"/>
      <c r="UTK3364" s="1"/>
      <c r="UTL3364" s="1"/>
      <c r="UTM3364" s="1"/>
      <c r="UTN3364" s="1"/>
      <c r="UTO3364" s="1"/>
      <c r="UTP3364" s="1"/>
      <c r="UTQ3364" s="1"/>
      <c r="UTR3364" s="1"/>
      <c r="UTS3364" s="1"/>
      <c r="UTT3364" s="1"/>
      <c r="UTU3364" s="1"/>
      <c r="UTV3364" s="1"/>
      <c r="UTW3364" s="1"/>
      <c r="UTX3364" s="1"/>
      <c r="UTY3364" s="1"/>
      <c r="UTZ3364" s="1"/>
      <c r="UUA3364" s="1"/>
      <c r="UUB3364" s="1"/>
      <c r="UUC3364" s="1"/>
      <c r="UUD3364" s="1"/>
      <c r="UUE3364" s="1"/>
      <c r="UUF3364" s="1"/>
      <c r="UUG3364" s="1"/>
      <c r="UUH3364" s="1"/>
      <c r="UUI3364" s="1"/>
      <c r="UUJ3364" s="1"/>
      <c r="UUK3364" s="1"/>
      <c r="UUL3364" s="1"/>
      <c r="UUM3364" s="1"/>
      <c r="UUN3364" s="1"/>
      <c r="UUO3364" s="1"/>
      <c r="UUP3364" s="1"/>
      <c r="UUQ3364" s="1"/>
      <c r="UUR3364" s="1"/>
      <c r="UUS3364" s="1"/>
      <c r="UUT3364" s="1"/>
      <c r="UUU3364" s="1"/>
      <c r="UUV3364" s="1"/>
      <c r="UUW3364" s="1"/>
      <c r="UUX3364" s="1"/>
      <c r="UUY3364" s="1"/>
      <c r="UUZ3364" s="1"/>
      <c r="UVA3364" s="1"/>
      <c r="UVB3364" s="1"/>
      <c r="UVC3364" s="1"/>
      <c r="UVD3364" s="1"/>
      <c r="UVE3364" s="1"/>
      <c r="UVF3364" s="1"/>
      <c r="UVG3364" s="1"/>
      <c r="UVH3364" s="1"/>
      <c r="UVI3364" s="1"/>
      <c r="UVJ3364" s="1"/>
      <c r="UVK3364" s="1"/>
      <c r="UVL3364" s="1"/>
      <c r="UVM3364" s="1"/>
      <c r="UVN3364" s="1"/>
      <c r="UVO3364" s="1"/>
      <c r="UVP3364" s="1"/>
      <c r="UVQ3364" s="1"/>
      <c r="UVR3364" s="1"/>
      <c r="UVS3364" s="1"/>
      <c r="UVT3364" s="1"/>
      <c r="UVU3364" s="1"/>
      <c r="UVV3364" s="1"/>
      <c r="UVW3364" s="1"/>
      <c r="UVX3364" s="1"/>
      <c r="UVY3364" s="1"/>
      <c r="UVZ3364" s="1"/>
      <c r="UWA3364" s="1"/>
      <c r="UWB3364" s="1"/>
      <c r="UWC3364" s="1"/>
      <c r="UWD3364" s="1"/>
      <c r="UWE3364" s="1"/>
      <c r="UWF3364" s="1"/>
      <c r="UWG3364" s="1"/>
      <c r="UWH3364" s="1"/>
      <c r="UWI3364" s="1"/>
      <c r="UWJ3364" s="1"/>
      <c r="UWK3364" s="1"/>
      <c r="UWL3364" s="1"/>
      <c r="UWM3364" s="1"/>
      <c r="UWN3364" s="1"/>
      <c r="UWO3364" s="1"/>
      <c r="UWP3364" s="1"/>
      <c r="UWQ3364" s="1"/>
      <c r="UWR3364" s="1"/>
      <c r="UWS3364" s="1"/>
      <c r="UWT3364" s="1"/>
      <c r="UWU3364" s="1"/>
      <c r="UWV3364" s="1"/>
      <c r="UWW3364" s="1"/>
      <c r="UWX3364" s="1"/>
      <c r="UWY3364" s="1"/>
      <c r="UWZ3364" s="1"/>
      <c r="UXA3364" s="1"/>
      <c r="UXB3364" s="1"/>
      <c r="UXC3364" s="1"/>
      <c r="UXD3364" s="1"/>
      <c r="UXE3364" s="1"/>
      <c r="UXF3364" s="1"/>
      <c r="UXG3364" s="1"/>
      <c r="UXH3364" s="1"/>
      <c r="UXI3364" s="1"/>
      <c r="UXJ3364" s="1"/>
      <c r="UXK3364" s="1"/>
      <c r="UXL3364" s="1"/>
      <c r="UXM3364" s="1"/>
      <c r="UXN3364" s="1"/>
      <c r="UXO3364" s="1"/>
      <c r="UXP3364" s="1"/>
      <c r="UXQ3364" s="1"/>
      <c r="UXR3364" s="1"/>
      <c r="UXS3364" s="1"/>
      <c r="UXT3364" s="1"/>
      <c r="UXU3364" s="1"/>
      <c r="UXV3364" s="1"/>
      <c r="UXW3364" s="1"/>
      <c r="UXX3364" s="1"/>
      <c r="UXY3364" s="1"/>
      <c r="UXZ3364" s="1"/>
      <c r="UYA3364" s="1"/>
      <c r="UYB3364" s="1"/>
      <c r="UYC3364" s="1"/>
      <c r="UYD3364" s="1"/>
      <c r="UYE3364" s="1"/>
      <c r="UYF3364" s="1"/>
      <c r="UYG3364" s="1"/>
      <c r="UYH3364" s="1"/>
      <c r="UYI3364" s="1"/>
      <c r="UYJ3364" s="1"/>
      <c r="UYK3364" s="1"/>
      <c r="UYL3364" s="1"/>
      <c r="UYM3364" s="1"/>
      <c r="UYN3364" s="1"/>
      <c r="UYO3364" s="1"/>
      <c r="UYP3364" s="1"/>
      <c r="UYQ3364" s="1"/>
      <c r="UYR3364" s="1"/>
      <c r="UYS3364" s="1"/>
      <c r="UYT3364" s="1"/>
      <c r="UYU3364" s="1"/>
      <c r="UYV3364" s="1"/>
      <c r="UYW3364" s="1"/>
      <c r="UYX3364" s="1"/>
      <c r="UYY3364" s="1"/>
      <c r="UYZ3364" s="1"/>
      <c r="UZA3364" s="1"/>
      <c r="UZB3364" s="1"/>
      <c r="UZC3364" s="1"/>
      <c r="UZD3364" s="1"/>
      <c r="UZE3364" s="1"/>
      <c r="UZF3364" s="1"/>
      <c r="UZG3364" s="1"/>
      <c r="UZH3364" s="1"/>
      <c r="UZI3364" s="1"/>
      <c r="UZJ3364" s="1"/>
      <c r="UZK3364" s="1"/>
      <c r="UZL3364" s="1"/>
      <c r="UZM3364" s="1"/>
      <c r="UZN3364" s="1"/>
      <c r="UZO3364" s="1"/>
      <c r="UZP3364" s="1"/>
      <c r="UZQ3364" s="1"/>
      <c r="UZR3364" s="1"/>
      <c r="UZS3364" s="1"/>
      <c r="UZT3364" s="1"/>
      <c r="UZU3364" s="1"/>
      <c r="UZV3364" s="1"/>
      <c r="UZW3364" s="1"/>
      <c r="UZX3364" s="1"/>
      <c r="UZY3364" s="1"/>
      <c r="UZZ3364" s="1"/>
      <c r="VAA3364" s="1"/>
      <c r="VAB3364" s="1"/>
      <c r="VAC3364" s="1"/>
      <c r="VAD3364" s="1"/>
      <c r="VAE3364" s="1"/>
      <c r="VAF3364" s="1"/>
      <c r="VAG3364" s="1"/>
      <c r="VAH3364" s="1"/>
      <c r="VAI3364" s="1"/>
      <c r="VAJ3364" s="1"/>
      <c r="VAK3364" s="1"/>
      <c r="VAL3364" s="1"/>
      <c r="VAM3364" s="1"/>
      <c r="VAN3364" s="1"/>
      <c r="VAO3364" s="1"/>
      <c r="VAP3364" s="1"/>
      <c r="VAQ3364" s="1"/>
      <c r="VAR3364" s="1"/>
      <c r="VAS3364" s="1"/>
      <c r="VAT3364" s="1"/>
      <c r="VAU3364" s="1"/>
      <c r="VAV3364" s="1"/>
      <c r="VAW3364" s="1"/>
      <c r="VAX3364" s="1"/>
      <c r="VAY3364" s="1"/>
      <c r="VAZ3364" s="1"/>
      <c r="VBA3364" s="1"/>
      <c r="VBB3364" s="1"/>
      <c r="VBC3364" s="1"/>
      <c r="VBD3364" s="1"/>
      <c r="VBE3364" s="1"/>
      <c r="VBF3364" s="1"/>
      <c r="VBG3364" s="1"/>
      <c r="VBH3364" s="1"/>
      <c r="VBI3364" s="1"/>
      <c r="VBJ3364" s="1"/>
      <c r="VBK3364" s="1"/>
      <c r="VBL3364" s="1"/>
      <c r="VBM3364" s="1"/>
      <c r="VBN3364" s="1"/>
      <c r="VBO3364" s="1"/>
      <c r="VBP3364" s="1"/>
      <c r="VBQ3364" s="1"/>
      <c r="VBR3364" s="1"/>
      <c r="VBS3364" s="1"/>
      <c r="VBT3364" s="1"/>
      <c r="VBU3364" s="1"/>
      <c r="VBV3364" s="1"/>
      <c r="VBW3364" s="1"/>
      <c r="VBX3364" s="1"/>
      <c r="VBY3364" s="1"/>
      <c r="VBZ3364" s="1"/>
      <c r="VCA3364" s="1"/>
      <c r="VCB3364" s="1"/>
      <c r="VCC3364" s="1"/>
      <c r="VCD3364" s="1"/>
      <c r="VCE3364" s="1"/>
      <c r="VCF3364" s="1"/>
      <c r="VCG3364" s="1"/>
      <c r="VCH3364" s="1"/>
      <c r="VCI3364" s="1"/>
      <c r="VCJ3364" s="1"/>
      <c r="VCK3364" s="1"/>
      <c r="VCL3364" s="1"/>
      <c r="VCM3364" s="1"/>
      <c r="VCN3364" s="1"/>
      <c r="VCO3364" s="1"/>
      <c r="VCP3364" s="1"/>
      <c r="VCQ3364" s="1"/>
      <c r="VCR3364" s="1"/>
      <c r="VCS3364" s="1"/>
      <c r="VCT3364" s="1"/>
      <c r="VCU3364" s="1"/>
      <c r="VCV3364" s="1"/>
      <c r="VCW3364" s="1"/>
      <c r="VCX3364" s="1"/>
      <c r="VCY3364" s="1"/>
      <c r="VCZ3364" s="1"/>
      <c r="VDA3364" s="1"/>
      <c r="VDB3364" s="1"/>
      <c r="VDC3364" s="1"/>
      <c r="VDD3364" s="1"/>
      <c r="VDE3364" s="1"/>
      <c r="VDF3364" s="1"/>
      <c r="VDG3364" s="1"/>
      <c r="VDH3364" s="1"/>
      <c r="VDI3364" s="1"/>
      <c r="VDJ3364" s="1"/>
      <c r="VDK3364" s="1"/>
      <c r="VDL3364" s="1"/>
      <c r="VDM3364" s="1"/>
      <c r="VDN3364" s="1"/>
      <c r="VDO3364" s="1"/>
      <c r="VDP3364" s="1"/>
      <c r="VDQ3364" s="1"/>
      <c r="VDR3364" s="1"/>
      <c r="VDS3364" s="1"/>
      <c r="VDT3364" s="1"/>
      <c r="VDU3364" s="1"/>
      <c r="VDV3364" s="1"/>
      <c r="VDW3364" s="1"/>
      <c r="VDX3364" s="1"/>
      <c r="VDY3364" s="1"/>
      <c r="VDZ3364" s="1"/>
      <c r="VEA3364" s="1"/>
      <c r="VEB3364" s="1"/>
      <c r="VEC3364" s="1"/>
      <c r="VED3364" s="1"/>
      <c r="VEE3364" s="1"/>
      <c r="VEF3364" s="1"/>
      <c r="VEG3364" s="1"/>
      <c r="VEH3364" s="1"/>
      <c r="VEI3364" s="1"/>
      <c r="VEJ3364" s="1"/>
      <c r="VEK3364" s="1"/>
      <c r="VEL3364" s="1"/>
      <c r="VEM3364" s="1"/>
      <c r="VEN3364" s="1"/>
      <c r="VEO3364" s="1"/>
      <c r="VEP3364" s="1"/>
      <c r="VEQ3364" s="1"/>
      <c r="VER3364" s="1"/>
      <c r="VES3364" s="1"/>
      <c r="VET3364" s="1"/>
      <c r="VEU3364" s="1"/>
      <c r="VEV3364" s="1"/>
      <c r="VEW3364" s="1"/>
      <c r="VEX3364" s="1"/>
      <c r="VEY3364" s="1"/>
      <c r="VEZ3364" s="1"/>
      <c r="VFA3364" s="1"/>
      <c r="VFB3364" s="1"/>
      <c r="VFC3364" s="1"/>
      <c r="VFD3364" s="1"/>
      <c r="VFE3364" s="1"/>
      <c r="VFF3364" s="1"/>
      <c r="VFG3364" s="1"/>
      <c r="VFH3364" s="1"/>
      <c r="VFI3364" s="1"/>
      <c r="VFJ3364" s="1"/>
      <c r="VFK3364" s="1"/>
      <c r="VFL3364" s="1"/>
      <c r="VFM3364" s="1"/>
      <c r="VFN3364" s="1"/>
      <c r="VFO3364" s="1"/>
      <c r="VFP3364" s="1"/>
      <c r="VFQ3364" s="1"/>
      <c r="VFR3364" s="1"/>
      <c r="VFS3364" s="1"/>
      <c r="VFT3364" s="1"/>
      <c r="VFU3364" s="1"/>
      <c r="VFV3364" s="1"/>
      <c r="VFW3364" s="1"/>
      <c r="VFX3364" s="1"/>
      <c r="VFY3364" s="1"/>
      <c r="VFZ3364" s="1"/>
      <c r="VGA3364" s="1"/>
      <c r="VGB3364" s="1"/>
      <c r="VGC3364" s="1"/>
      <c r="VGD3364" s="1"/>
      <c r="VGE3364" s="1"/>
      <c r="VGF3364" s="1"/>
      <c r="VGG3364" s="1"/>
      <c r="VGH3364" s="1"/>
      <c r="VGI3364" s="1"/>
      <c r="VGJ3364" s="1"/>
      <c r="VGK3364" s="1"/>
      <c r="VGL3364" s="1"/>
      <c r="VGM3364" s="1"/>
      <c r="VGN3364" s="1"/>
      <c r="VGO3364" s="1"/>
      <c r="VGP3364" s="1"/>
      <c r="VGQ3364" s="1"/>
      <c r="VGR3364" s="1"/>
      <c r="VGS3364" s="1"/>
      <c r="VGT3364" s="1"/>
      <c r="VGU3364" s="1"/>
      <c r="VGV3364" s="1"/>
      <c r="VGW3364" s="1"/>
      <c r="VGX3364" s="1"/>
      <c r="VGY3364" s="1"/>
      <c r="VGZ3364" s="1"/>
      <c r="VHA3364" s="1"/>
      <c r="VHB3364" s="1"/>
      <c r="VHC3364" s="1"/>
      <c r="VHD3364" s="1"/>
      <c r="VHE3364" s="1"/>
      <c r="VHF3364" s="1"/>
      <c r="VHG3364" s="1"/>
      <c r="VHH3364" s="1"/>
      <c r="VHI3364" s="1"/>
      <c r="VHJ3364" s="1"/>
      <c r="VHK3364" s="1"/>
      <c r="VHL3364" s="1"/>
      <c r="VHM3364" s="1"/>
      <c r="VHN3364" s="1"/>
      <c r="VHO3364" s="1"/>
      <c r="VHP3364" s="1"/>
      <c r="VHQ3364" s="1"/>
      <c r="VHR3364" s="1"/>
      <c r="VHS3364" s="1"/>
      <c r="VHT3364" s="1"/>
      <c r="VHU3364" s="1"/>
      <c r="VHV3364" s="1"/>
      <c r="VHW3364" s="1"/>
      <c r="VHX3364" s="1"/>
      <c r="VHY3364" s="1"/>
      <c r="VHZ3364" s="1"/>
      <c r="VIA3364" s="1"/>
      <c r="VIB3364" s="1"/>
      <c r="VIC3364" s="1"/>
      <c r="VID3364" s="1"/>
      <c r="VIE3364" s="1"/>
      <c r="VIF3364" s="1"/>
      <c r="VIG3364" s="1"/>
      <c r="VIH3364" s="1"/>
      <c r="VII3364" s="1"/>
      <c r="VIJ3364" s="1"/>
      <c r="VIK3364" s="1"/>
      <c r="VIL3364" s="1"/>
      <c r="VIM3364" s="1"/>
      <c r="VIN3364" s="1"/>
      <c r="VIO3364" s="1"/>
      <c r="VIP3364" s="1"/>
      <c r="VIQ3364" s="1"/>
      <c r="VIR3364" s="1"/>
      <c r="VIS3364" s="1"/>
      <c r="VIT3364" s="1"/>
      <c r="VIU3364" s="1"/>
      <c r="VIV3364" s="1"/>
      <c r="VIW3364" s="1"/>
      <c r="VIX3364" s="1"/>
      <c r="VIY3364" s="1"/>
      <c r="VIZ3364" s="1"/>
      <c r="VJA3364" s="1"/>
      <c r="VJB3364" s="1"/>
      <c r="VJC3364" s="1"/>
      <c r="VJD3364" s="1"/>
      <c r="VJE3364" s="1"/>
      <c r="VJF3364" s="1"/>
      <c r="VJG3364" s="1"/>
      <c r="VJH3364" s="1"/>
      <c r="VJI3364" s="1"/>
      <c r="VJJ3364" s="1"/>
      <c r="VJK3364" s="1"/>
      <c r="VJL3364" s="1"/>
      <c r="VJM3364" s="1"/>
      <c r="VJN3364" s="1"/>
      <c r="VJO3364" s="1"/>
      <c r="VJP3364" s="1"/>
      <c r="VJQ3364" s="1"/>
      <c r="VJR3364" s="1"/>
      <c r="VJS3364" s="1"/>
      <c r="VJT3364" s="1"/>
      <c r="VJU3364" s="1"/>
      <c r="VJV3364" s="1"/>
      <c r="VJW3364" s="1"/>
      <c r="VJX3364" s="1"/>
      <c r="VJY3364" s="1"/>
      <c r="VJZ3364" s="1"/>
      <c r="VKA3364" s="1"/>
      <c r="VKB3364" s="1"/>
      <c r="VKC3364" s="1"/>
      <c r="VKD3364" s="1"/>
      <c r="VKE3364" s="1"/>
      <c r="VKF3364" s="1"/>
      <c r="VKG3364" s="1"/>
      <c r="VKH3364" s="1"/>
      <c r="VKI3364" s="1"/>
      <c r="VKJ3364" s="1"/>
      <c r="VKK3364" s="1"/>
      <c r="VKL3364" s="1"/>
      <c r="VKM3364" s="1"/>
      <c r="VKN3364" s="1"/>
      <c r="VKO3364" s="1"/>
      <c r="VKP3364" s="1"/>
      <c r="VKQ3364" s="1"/>
      <c r="VKR3364" s="1"/>
      <c r="VKS3364" s="1"/>
      <c r="VKT3364" s="1"/>
      <c r="VKU3364" s="1"/>
      <c r="VKV3364" s="1"/>
      <c r="VKW3364" s="1"/>
      <c r="VKX3364" s="1"/>
      <c r="VKY3364" s="1"/>
      <c r="VKZ3364" s="1"/>
      <c r="VLA3364" s="1"/>
      <c r="VLB3364" s="1"/>
      <c r="VLC3364" s="1"/>
      <c r="VLD3364" s="1"/>
      <c r="VLE3364" s="1"/>
      <c r="VLF3364" s="1"/>
      <c r="VLG3364" s="1"/>
      <c r="VLH3364" s="1"/>
      <c r="VLI3364" s="1"/>
      <c r="VLJ3364" s="1"/>
      <c r="VLK3364" s="1"/>
      <c r="VLL3364" s="1"/>
      <c r="VLM3364" s="1"/>
      <c r="VLN3364" s="1"/>
      <c r="VLO3364" s="1"/>
      <c r="VLP3364" s="1"/>
      <c r="VLQ3364" s="1"/>
      <c r="VLR3364" s="1"/>
      <c r="VLS3364" s="1"/>
      <c r="VLT3364" s="1"/>
      <c r="VLU3364" s="1"/>
      <c r="VLV3364" s="1"/>
      <c r="VLW3364" s="1"/>
      <c r="VLX3364" s="1"/>
      <c r="VLY3364" s="1"/>
      <c r="VLZ3364" s="1"/>
      <c r="VMA3364" s="1"/>
      <c r="VMB3364" s="1"/>
      <c r="VMC3364" s="1"/>
      <c r="VMD3364" s="1"/>
      <c r="VME3364" s="1"/>
      <c r="VMF3364" s="1"/>
      <c r="VMG3364" s="1"/>
      <c r="VMH3364" s="1"/>
      <c r="VMI3364" s="1"/>
      <c r="VMJ3364" s="1"/>
      <c r="VMK3364" s="1"/>
      <c r="VML3364" s="1"/>
      <c r="VMM3364" s="1"/>
      <c r="VMN3364" s="1"/>
      <c r="VMO3364" s="1"/>
      <c r="VMP3364" s="1"/>
      <c r="VMQ3364" s="1"/>
      <c r="VMR3364" s="1"/>
      <c r="VMS3364" s="1"/>
      <c r="VMT3364" s="1"/>
      <c r="VMU3364" s="1"/>
      <c r="VMV3364" s="1"/>
      <c r="VMW3364" s="1"/>
      <c r="VMX3364" s="1"/>
      <c r="VMY3364" s="1"/>
      <c r="VMZ3364" s="1"/>
      <c r="VNA3364" s="1"/>
      <c r="VNB3364" s="1"/>
      <c r="VNC3364" s="1"/>
      <c r="VND3364" s="1"/>
      <c r="VNE3364" s="1"/>
      <c r="VNF3364" s="1"/>
      <c r="VNG3364" s="1"/>
      <c r="VNH3364" s="1"/>
      <c r="VNI3364" s="1"/>
      <c r="VNJ3364" s="1"/>
      <c r="VNK3364" s="1"/>
      <c r="VNL3364" s="1"/>
      <c r="VNM3364" s="1"/>
      <c r="VNN3364" s="1"/>
      <c r="VNO3364" s="1"/>
      <c r="VNP3364" s="1"/>
      <c r="VNQ3364" s="1"/>
      <c r="VNR3364" s="1"/>
      <c r="VNS3364" s="1"/>
      <c r="VNT3364" s="1"/>
      <c r="VNU3364" s="1"/>
      <c r="VNV3364" s="1"/>
      <c r="VNW3364" s="1"/>
      <c r="VNX3364" s="1"/>
      <c r="VNY3364" s="1"/>
      <c r="VNZ3364" s="1"/>
      <c r="VOA3364" s="1"/>
      <c r="VOB3364" s="1"/>
      <c r="VOC3364" s="1"/>
      <c r="VOD3364" s="1"/>
      <c r="VOE3364" s="1"/>
      <c r="VOF3364" s="1"/>
      <c r="VOG3364" s="1"/>
      <c r="VOH3364" s="1"/>
      <c r="VOI3364" s="1"/>
      <c r="VOJ3364" s="1"/>
      <c r="VOK3364" s="1"/>
      <c r="VOL3364" s="1"/>
      <c r="VOM3364" s="1"/>
      <c r="VON3364" s="1"/>
      <c r="VOO3364" s="1"/>
      <c r="VOP3364" s="1"/>
      <c r="VOQ3364" s="1"/>
      <c r="VOR3364" s="1"/>
      <c r="VOS3364" s="1"/>
      <c r="VOT3364" s="1"/>
      <c r="VOU3364" s="1"/>
      <c r="VOV3364" s="1"/>
      <c r="VOW3364" s="1"/>
      <c r="VOX3364" s="1"/>
      <c r="VOY3364" s="1"/>
      <c r="VOZ3364" s="1"/>
      <c r="VPA3364" s="1"/>
      <c r="VPB3364" s="1"/>
      <c r="VPC3364" s="1"/>
      <c r="VPD3364" s="1"/>
      <c r="VPE3364" s="1"/>
      <c r="VPF3364" s="1"/>
      <c r="VPG3364" s="1"/>
      <c r="VPH3364" s="1"/>
      <c r="VPI3364" s="1"/>
      <c r="VPJ3364" s="1"/>
      <c r="VPK3364" s="1"/>
      <c r="VPL3364" s="1"/>
      <c r="VPM3364" s="1"/>
      <c r="VPN3364" s="1"/>
      <c r="VPO3364" s="1"/>
      <c r="VPP3364" s="1"/>
      <c r="VPQ3364" s="1"/>
      <c r="VPR3364" s="1"/>
      <c r="VPS3364" s="1"/>
      <c r="VPT3364" s="1"/>
      <c r="VPU3364" s="1"/>
      <c r="VPV3364" s="1"/>
      <c r="VPW3364" s="1"/>
      <c r="VPX3364" s="1"/>
      <c r="VPY3364" s="1"/>
      <c r="VPZ3364" s="1"/>
      <c r="VQA3364" s="1"/>
      <c r="VQB3364" s="1"/>
      <c r="VQC3364" s="1"/>
      <c r="VQD3364" s="1"/>
      <c r="VQE3364" s="1"/>
      <c r="VQF3364" s="1"/>
      <c r="VQG3364" s="1"/>
      <c r="VQH3364" s="1"/>
      <c r="VQI3364" s="1"/>
      <c r="VQJ3364" s="1"/>
      <c r="VQK3364" s="1"/>
      <c r="VQL3364" s="1"/>
      <c r="VQM3364" s="1"/>
      <c r="VQN3364" s="1"/>
      <c r="VQO3364" s="1"/>
      <c r="VQP3364" s="1"/>
      <c r="VQQ3364" s="1"/>
      <c r="VQR3364" s="1"/>
      <c r="VQS3364" s="1"/>
      <c r="VQT3364" s="1"/>
      <c r="VQU3364" s="1"/>
      <c r="VQV3364" s="1"/>
      <c r="VQW3364" s="1"/>
      <c r="VQX3364" s="1"/>
      <c r="VQY3364" s="1"/>
      <c r="VQZ3364" s="1"/>
      <c r="VRA3364" s="1"/>
      <c r="VRB3364" s="1"/>
      <c r="VRC3364" s="1"/>
      <c r="VRD3364" s="1"/>
      <c r="VRE3364" s="1"/>
      <c r="VRF3364" s="1"/>
      <c r="VRG3364" s="1"/>
      <c r="VRH3364" s="1"/>
      <c r="VRI3364" s="1"/>
      <c r="VRJ3364" s="1"/>
      <c r="VRK3364" s="1"/>
      <c r="VRL3364" s="1"/>
      <c r="VRM3364" s="1"/>
      <c r="VRN3364" s="1"/>
      <c r="VRO3364" s="1"/>
      <c r="VRP3364" s="1"/>
      <c r="VRQ3364" s="1"/>
      <c r="VRR3364" s="1"/>
      <c r="VRS3364" s="1"/>
      <c r="VRT3364" s="1"/>
      <c r="VRU3364" s="1"/>
      <c r="VRV3364" s="1"/>
      <c r="VRW3364" s="1"/>
      <c r="VRX3364" s="1"/>
      <c r="VRY3364" s="1"/>
      <c r="VRZ3364" s="1"/>
      <c r="VSA3364" s="1"/>
      <c r="VSB3364" s="1"/>
      <c r="VSC3364" s="1"/>
      <c r="VSD3364" s="1"/>
      <c r="VSE3364" s="1"/>
      <c r="VSF3364" s="1"/>
      <c r="VSG3364" s="1"/>
      <c r="VSH3364" s="1"/>
      <c r="VSI3364" s="1"/>
      <c r="VSJ3364" s="1"/>
      <c r="VSK3364" s="1"/>
      <c r="VSL3364" s="1"/>
      <c r="VSM3364" s="1"/>
      <c r="VSN3364" s="1"/>
      <c r="VSO3364" s="1"/>
      <c r="VSP3364" s="1"/>
      <c r="VSQ3364" s="1"/>
      <c r="VSR3364" s="1"/>
      <c r="VSS3364" s="1"/>
      <c r="VST3364" s="1"/>
      <c r="VSU3364" s="1"/>
      <c r="VSV3364" s="1"/>
      <c r="VSW3364" s="1"/>
      <c r="VSX3364" s="1"/>
      <c r="VSY3364" s="1"/>
      <c r="VSZ3364" s="1"/>
      <c r="VTA3364" s="1"/>
      <c r="VTB3364" s="1"/>
      <c r="VTC3364" s="1"/>
      <c r="VTD3364" s="1"/>
      <c r="VTE3364" s="1"/>
      <c r="VTF3364" s="1"/>
      <c r="VTG3364" s="1"/>
      <c r="VTH3364" s="1"/>
      <c r="VTI3364" s="1"/>
      <c r="VTJ3364" s="1"/>
      <c r="VTK3364" s="1"/>
      <c r="VTL3364" s="1"/>
      <c r="VTM3364" s="1"/>
      <c r="VTN3364" s="1"/>
      <c r="VTO3364" s="1"/>
      <c r="VTP3364" s="1"/>
      <c r="VTQ3364" s="1"/>
      <c r="VTR3364" s="1"/>
      <c r="VTS3364" s="1"/>
      <c r="VTT3364" s="1"/>
      <c r="VTU3364" s="1"/>
      <c r="VTV3364" s="1"/>
      <c r="VTW3364" s="1"/>
      <c r="VTX3364" s="1"/>
      <c r="VTY3364" s="1"/>
      <c r="VTZ3364" s="1"/>
      <c r="VUA3364" s="1"/>
      <c r="VUB3364" s="1"/>
      <c r="VUC3364" s="1"/>
      <c r="VUD3364" s="1"/>
      <c r="VUE3364" s="1"/>
      <c r="VUF3364" s="1"/>
      <c r="VUG3364" s="1"/>
      <c r="VUH3364" s="1"/>
      <c r="VUI3364" s="1"/>
      <c r="VUJ3364" s="1"/>
      <c r="VUK3364" s="1"/>
      <c r="VUL3364" s="1"/>
      <c r="VUM3364" s="1"/>
      <c r="VUN3364" s="1"/>
      <c r="VUO3364" s="1"/>
      <c r="VUP3364" s="1"/>
      <c r="VUQ3364" s="1"/>
      <c r="VUR3364" s="1"/>
      <c r="VUS3364" s="1"/>
      <c r="VUT3364" s="1"/>
      <c r="VUU3364" s="1"/>
      <c r="VUV3364" s="1"/>
      <c r="VUW3364" s="1"/>
      <c r="VUX3364" s="1"/>
      <c r="VUY3364" s="1"/>
      <c r="VUZ3364" s="1"/>
      <c r="VVA3364" s="1"/>
      <c r="VVB3364" s="1"/>
      <c r="VVC3364" s="1"/>
      <c r="VVD3364" s="1"/>
      <c r="VVE3364" s="1"/>
      <c r="VVF3364" s="1"/>
      <c r="VVG3364" s="1"/>
      <c r="VVH3364" s="1"/>
      <c r="VVI3364" s="1"/>
      <c r="VVJ3364" s="1"/>
      <c r="VVK3364" s="1"/>
      <c r="VVL3364" s="1"/>
      <c r="VVM3364" s="1"/>
      <c r="VVN3364" s="1"/>
      <c r="VVO3364" s="1"/>
      <c r="VVP3364" s="1"/>
      <c r="VVQ3364" s="1"/>
      <c r="VVR3364" s="1"/>
      <c r="VVS3364" s="1"/>
      <c r="VVT3364" s="1"/>
      <c r="VVU3364" s="1"/>
      <c r="VVV3364" s="1"/>
      <c r="VVW3364" s="1"/>
      <c r="VVX3364" s="1"/>
      <c r="VVY3364" s="1"/>
      <c r="VVZ3364" s="1"/>
      <c r="VWA3364" s="1"/>
      <c r="VWB3364" s="1"/>
      <c r="VWC3364" s="1"/>
      <c r="VWD3364" s="1"/>
      <c r="VWE3364" s="1"/>
      <c r="VWF3364" s="1"/>
      <c r="VWG3364" s="1"/>
      <c r="VWH3364" s="1"/>
      <c r="VWI3364" s="1"/>
      <c r="VWJ3364" s="1"/>
      <c r="VWK3364" s="1"/>
      <c r="VWL3364" s="1"/>
      <c r="VWM3364" s="1"/>
      <c r="VWN3364" s="1"/>
      <c r="VWO3364" s="1"/>
      <c r="VWP3364" s="1"/>
      <c r="VWQ3364" s="1"/>
      <c r="VWR3364" s="1"/>
      <c r="VWS3364" s="1"/>
      <c r="VWT3364" s="1"/>
      <c r="VWU3364" s="1"/>
      <c r="VWV3364" s="1"/>
      <c r="VWW3364" s="1"/>
      <c r="VWX3364" s="1"/>
      <c r="VWY3364" s="1"/>
      <c r="VWZ3364" s="1"/>
      <c r="VXA3364" s="1"/>
      <c r="VXB3364" s="1"/>
      <c r="VXC3364" s="1"/>
      <c r="VXD3364" s="1"/>
      <c r="VXE3364" s="1"/>
      <c r="VXF3364" s="1"/>
      <c r="VXG3364" s="1"/>
      <c r="VXH3364" s="1"/>
      <c r="VXI3364" s="1"/>
      <c r="VXJ3364" s="1"/>
      <c r="VXK3364" s="1"/>
      <c r="VXL3364" s="1"/>
      <c r="VXM3364" s="1"/>
      <c r="VXN3364" s="1"/>
      <c r="VXO3364" s="1"/>
      <c r="VXP3364" s="1"/>
      <c r="VXQ3364" s="1"/>
      <c r="VXR3364" s="1"/>
      <c r="VXS3364" s="1"/>
      <c r="VXT3364" s="1"/>
      <c r="VXU3364" s="1"/>
      <c r="VXV3364" s="1"/>
      <c r="VXW3364" s="1"/>
      <c r="VXX3364" s="1"/>
      <c r="VXY3364" s="1"/>
      <c r="VXZ3364" s="1"/>
      <c r="VYA3364" s="1"/>
      <c r="VYB3364" s="1"/>
      <c r="VYC3364" s="1"/>
      <c r="VYD3364" s="1"/>
      <c r="VYE3364" s="1"/>
      <c r="VYF3364" s="1"/>
      <c r="VYG3364" s="1"/>
      <c r="VYH3364" s="1"/>
      <c r="VYI3364" s="1"/>
      <c r="VYJ3364" s="1"/>
      <c r="VYK3364" s="1"/>
      <c r="VYL3364" s="1"/>
      <c r="VYM3364" s="1"/>
      <c r="VYN3364" s="1"/>
      <c r="VYO3364" s="1"/>
      <c r="VYP3364" s="1"/>
      <c r="VYQ3364" s="1"/>
      <c r="VYR3364" s="1"/>
      <c r="VYS3364" s="1"/>
      <c r="VYT3364" s="1"/>
      <c r="VYU3364" s="1"/>
      <c r="VYV3364" s="1"/>
      <c r="VYW3364" s="1"/>
      <c r="VYX3364" s="1"/>
      <c r="VYY3364" s="1"/>
      <c r="VYZ3364" s="1"/>
      <c r="VZA3364" s="1"/>
      <c r="VZB3364" s="1"/>
      <c r="VZC3364" s="1"/>
      <c r="VZD3364" s="1"/>
      <c r="VZE3364" s="1"/>
      <c r="VZF3364" s="1"/>
      <c r="VZG3364" s="1"/>
      <c r="VZH3364" s="1"/>
      <c r="VZI3364" s="1"/>
      <c r="VZJ3364" s="1"/>
      <c r="VZK3364" s="1"/>
      <c r="VZL3364" s="1"/>
      <c r="VZM3364" s="1"/>
      <c r="VZN3364" s="1"/>
      <c r="VZO3364" s="1"/>
      <c r="VZP3364" s="1"/>
      <c r="VZQ3364" s="1"/>
      <c r="VZR3364" s="1"/>
      <c r="VZS3364" s="1"/>
      <c r="VZT3364" s="1"/>
      <c r="VZU3364" s="1"/>
      <c r="VZV3364" s="1"/>
      <c r="VZW3364" s="1"/>
      <c r="VZX3364" s="1"/>
      <c r="VZY3364" s="1"/>
      <c r="VZZ3364" s="1"/>
      <c r="WAA3364" s="1"/>
      <c r="WAB3364" s="1"/>
      <c r="WAC3364" s="1"/>
      <c r="WAD3364" s="1"/>
      <c r="WAE3364" s="1"/>
      <c r="WAF3364" s="1"/>
      <c r="WAG3364" s="1"/>
      <c r="WAH3364" s="1"/>
      <c r="WAI3364" s="1"/>
      <c r="WAJ3364" s="1"/>
      <c r="WAK3364" s="1"/>
      <c r="WAL3364" s="1"/>
      <c r="WAM3364" s="1"/>
      <c r="WAN3364" s="1"/>
      <c r="WAO3364" s="1"/>
      <c r="WAP3364" s="1"/>
      <c r="WAQ3364" s="1"/>
      <c r="WAR3364" s="1"/>
      <c r="WAS3364" s="1"/>
      <c r="WAT3364" s="1"/>
      <c r="WAU3364" s="1"/>
      <c r="WAV3364" s="1"/>
      <c r="WAW3364" s="1"/>
      <c r="WAX3364" s="1"/>
      <c r="WAY3364" s="1"/>
      <c r="WAZ3364" s="1"/>
      <c r="WBA3364" s="1"/>
      <c r="WBB3364" s="1"/>
      <c r="WBC3364" s="1"/>
      <c r="WBD3364" s="1"/>
      <c r="WBE3364" s="1"/>
      <c r="WBF3364" s="1"/>
      <c r="WBG3364" s="1"/>
      <c r="WBH3364" s="1"/>
      <c r="WBI3364" s="1"/>
      <c r="WBJ3364" s="1"/>
      <c r="WBK3364" s="1"/>
      <c r="WBL3364" s="1"/>
      <c r="WBM3364" s="1"/>
      <c r="WBN3364" s="1"/>
      <c r="WBO3364" s="1"/>
      <c r="WBP3364" s="1"/>
      <c r="WBQ3364" s="1"/>
      <c r="WBR3364" s="1"/>
      <c r="WBS3364" s="1"/>
      <c r="WBT3364" s="1"/>
      <c r="WBU3364" s="1"/>
      <c r="WBV3364" s="1"/>
      <c r="WBW3364" s="1"/>
      <c r="WBX3364" s="1"/>
      <c r="WBY3364" s="1"/>
      <c r="WBZ3364" s="1"/>
      <c r="WCA3364" s="1"/>
      <c r="WCB3364" s="1"/>
      <c r="WCC3364" s="1"/>
      <c r="WCD3364" s="1"/>
      <c r="WCE3364" s="1"/>
      <c r="WCF3364" s="1"/>
      <c r="WCG3364" s="1"/>
      <c r="WCH3364" s="1"/>
      <c r="WCI3364" s="1"/>
      <c r="WCJ3364" s="1"/>
      <c r="WCK3364" s="1"/>
      <c r="WCL3364" s="1"/>
      <c r="WCM3364" s="1"/>
      <c r="WCN3364" s="1"/>
      <c r="WCO3364" s="1"/>
      <c r="WCP3364" s="1"/>
      <c r="WCQ3364" s="1"/>
      <c r="WCR3364" s="1"/>
      <c r="WCS3364" s="1"/>
      <c r="WCT3364" s="1"/>
      <c r="WCU3364" s="1"/>
      <c r="WCV3364" s="1"/>
      <c r="WCW3364" s="1"/>
      <c r="WCX3364" s="1"/>
      <c r="WCY3364" s="1"/>
      <c r="WCZ3364" s="1"/>
      <c r="WDA3364" s="1"/>
      <c r="WDB3364" s="1"/>
      <c r="WDC3364" s="1"/>
      <c r="WDD3364" s="1"/>
      <c r="WDE3364" s="1"/>
      <c r="WDF3364" s="1"/>
      <c r="WDG3364" s="1"/>
      <c r="WDH3364" s="1"/>
      <c r="WDI3364" s="1"/>
      <c r="WDJ3364" s="1"/>
      <c r="WDK3364" s="1"/>
      <c r="WDL3364" s="1"/>
      <c r="WDM3364" s="1"/>
      <c r="WDN3364" s="1"/>
      <c r="WDO3364" s="1"/>
      <c r="WDP3364" s="1"/>
      <c r="WDQ3364" s="1"/>
      <c r="WDR3364" s="1"/>
      <c r="WDS3364" s="1"/>
      <c r="WDT3364" s="1"/>
      <c r="WDU3364" s="1"/>
      <c r="WDV3364" s="1"/>
      <c r="WDW3364" s="1"/>
      <c r="WDX3364" s="1"/>
      <c r="WDY3364" s="1"/>
      <c r="WDZ3364" s="1"/>
      <c r="WEA3364" s="1"/>
      <c r="WEB3364" s="1"/>
      <c r="WEC3364" s="1"/>
      <c r="WED3364" s="1"/>
      <c r="WEE3364" s="1"/>
      <c r="WEF3364" s="1"/>
      <c r="WEG3364" s="1"/>
      <c r="WEH3364" s="1"/>
      <c r="WEI3364" s="1"/>
      <c r="WEJ3364" s="1"/>
      <c r="WEK3364" s="1"/>
      <c r="WEL3364" s="1"/>
      <c r="WEM3364" s="1"/>
      <c r="WEN3364" s="1"/>
      <c r="WEO3364" s="1"/>
      <c r="WEP3364" s="1"/>
      <c r="WEQ3364" s="1"/>
      <c r="WER3364" s="1"/>
      <c r="WES3364" s="1"/>
      <c r="WET3364" s="1"/>
      <c r="WEU3364" s="1"/>
      <c r="WEV3364" s="1"/>
      <c r="WEW3364" s="1"/>
      <c r="WEX3364" s="1"/>
      <c r="WEY3364" s="1"/>
      <c r="WEZ3364" s="1"/>
      <c r="WFA3364" s="1"/>
      <c r="WFB3364" s="1"/>
      <c r="WFC3364" s="1"/>
      <c r="WFD3364" s="1"/>
      <c r="WFE3364" s="1"/>
      <c r="WFF3364" s="1"/>
      <c r="WFG3364" s="1"/>
      <c r="WFH3364" s="1"/>
      <c r="WFI3364" s="1"/>
      <c r="WFJ3364" s="1"/>
      <c r="WFK3364" s="1"/>
      <c r="WFL3364" s="1"/>
      <c r="WFM3364" s="1"/>
      <c r="WFN3364" s="1"/>
      <c r="WFO3364" s="1"/>
      <c r="WFP3364" s="1"/>
      <c r="WFQ3364" s="1"/>
      <c r="WFR3364" s="1"/>
      <c r="WFS3364" s="1"/>
      <c r="WFT3364" s="1"/>
      <c r="WFU3364" s="1"/>
      <c r="WFV3364" s="1"/>
      <c r="WFW3364" s="1"/>
      <c r="WFX3364" s="1"/>
      <c r="WFY3364" s="1"/>
      <c r="WFZ3364" s="1"/>
      <c r="WGA3364" s="1"/>
      <c r="WGB3364" s="1"/>
      <c r="WGC3364" s="1"/>
      <c r="WGD3364" s="1"/>
      <c r="WGE3364" s="1"/>
      <c r="WGF3364" s="1"/>
      <c r="WGG3364" s="1"/>
      <c r="WGH3364" s="1"/>
      <c r="WGI3364" s="1"/>
      <c r="WGJ3364" s="1"/>
      <c r="WGK3364" s="1"/>
      <c r="WGL3364" s="1"/>
      <c r="WGM3364" s="1"/>
      <c r="WGN3364" s="1"/>
      <c r="WGO3364" s="1"/>
      <c r="WGP3364" s="1"/>
      <c r="WGQ3364" s="1"/>
      <c r="WGR3364" s="1"/>
      <c r="WGS3364" s="1"/>
      <c r="WGT3364" s="1"/>
      <c r="WGU3364" s="1"/>
      <c r="WGV3364" s="1"/>
      <c r="WGW3364" s="1"/>
      <c r="WGX3364" s="1"/>
      <c r="WGY3364" s="1"/>
      <c r="WGZ3364" s="1"/>
      <c r="WHA3364" s="1"/>
      <c r="WHB3364" s="1"/>
      <c r="WHC3364" s="1"/>
      <c r="WHD3364" s="1"/>
      <c r="WHE3364" s="1"/>
      <c r="WHF3364" s="1"/>
      <c r="WHG3364" s="1"/>
      <c r="WHH3364" s="1"/>
      <c r="WHI3364" s="1"/>
      <c r="WHJ3364" s="1"/>
      <c r="WHK3364" s="1"/>
      <c r="WHL3364" s="1"/>
      <c r="WHM3364" s="1"/>
      <c r="WHN3364" s="1"/>
      <c r="WHO3364" s="1"/>
      <c r="WHP3364" s="1"/>
      <c r="WHQ3364" s="1"/>
      <c r="WHR3364" s="1"/>
      <c r="WHS3364" s="1"/>
      <c r="WHT3364" s="1"/>
      <c r="WHU3364" s="1"/>
      <c r="WHV3364" s="1"/>
      <c r="WHW3364" s="1"/>
      <c r="WHX3364" s="1"/>
      <c r="WHY3364" s="1"/>
      <c r="WHZ3364" s="1"/>
      <c r="WIA3364" s="1"/>
      <c r="WIB3364" s="1"/>
      <c r="WIC3364" s="1"/>
      <c r="WID3364" s="1"/>
      <c r="WIE3364" s="1"/>
      <c r="WIF3364" s="1"/>
      <c r="WIG3364" s="1"/>
      <c r="WIH3364" s="1"/>
      <c r="WII3364" s="1"/>
      <c r="WIJ3364" s="1"/>
      <c r="WIK3364" s="1"/>
      <c r="WIL3364" s="1"/>
      <c r="WIM3364" s="1"/>
      <c r="WIN3364" s="1"/>
      <c r="WIO3364" s="1"/>
      <c r="WIP3364" s="1"/>
      <c r="WIQ3364" s="1"/>
      <c r="WIR3364" s="1"/>
      <c r="WIS3364" s="1"/>
      <c r="WIT3364" s="1"/>
      <c r="WIU3364" s="1"/>
      <c r="WIV3364" s="1"/>
      <c r="WIW3364" s="1"/>
      <c r="WIX3364" s="1"/>
      <c r="WIY3364" s="1"/>
      <c r="WIZ3364" s="1"/>
      <c r="WJA3364" s="1"/>
      <c r="WJB3364" s="1"/>
      <c r="WJC3364" s="1"/>
      <c r="WJD3364" s="1"/>
      <c r="WJE3364" s="1"/>
      <c r="WJF3364" s="1"/>
      <c r="WJG3364" s="1"/>
      <c r="WJH3364" s="1"/>
      <c r="WJI3364" s="1"/>
      <c r="WJJ3364" s="1"/>
      <c r="WJK3364" s="1"/>
      <c r="WJL3364" s="1"/>
      <c r="WJM3364" s="1"/>
      <c r="WJN3364" s="1"/>
      <c r="WJO3364" s="1"/>
      <c r="WJP3364" s="1"/>
      <c r="WJQ3364" s="1"/>
      <c r="WJR3364" s="1"/>
      <c r="WJS3364" s="1"/>
      <c r="WJT3364" s="1"/>
      <c r="WJU3364" s="1"/>
      <c r="WJV3364" s="1"/>
      <c r="WJW3364" s="1"/>
      <c r="WJX3364" s="1"/>
      <c r="WJY3364" s="1"/>
      <c r="WJZ3364" s="1"/>
      <c r="WKA3364" s="1"/>
      <c r="WKB3364" s="1"/>
      <c r="WKC3364" s="1"/>
      <c r="WKD3364" s="1"/>
      <c r="WKE3364" s="1"/>
      <c r="WKF3364" s="1"/>
      <c r="WKG3364" s="1"/>
      <c r="WKH3364" s="1"/>
      <c r="WKI3364" s="1"/>
      <c r="WKJ3364" s="1"/>
      <c r="WKK3364" s="1"/>
      <c r="WKL3364" s="1"/>
      <c r="WKM3364" s="1"/>
      <c r="WKN3364" s="1"/>
      <c r="WKO3364" s="1"/>
      <c r="WKP3364" s="1"/>
      <c r="WKQ3364" s="1"/>
      <c r="WKR3364" s="1"/>
      <c r="WKS3364" s="1"/>
      <c r="WKT3364" s="1"/>
      <c r="WKU3364" s="1"/>
      <c r="WKV3364" s="1"/>
      <c r="WKW3364" s="1"/>
      <c r="WKX3364" s="1"/>
      <c r="WKY3364" s="1"/>
      <c r="WKZ3364" s="1"/>
      <c r="WLA3364" s="1"/>
      <c r="WLB3364" s="1"/>
      <c r="WLC3364" s="1"/>
      <c r="WLD3364" s="1"/>
      <c r="WLE3364" s="1"/>
      <c r="WLF3364" s="1"/>
      <c r="WLG3364" s="1"/>
      <c r="WLH3364" s="1"/>
      <c r="WLI3364" s="1"/>
      <c r="WLJ3364" s="1"/>
      <c r="WLK3364" s="1"/>
      <c r="WLL3364" s="1"/>
      <c r="WLM3364" s="1"/>
      <c r="WLN3364" s="1"/>
      <c r="WLO3364" s="1"/>
      <c r="WLP3364" s="1"/>
      <c r="WLQ3364" s="1"/>
      <c r="WLR3364" s="1"/>
      <c r="WLS3364" s="1"/>
      <c r="WLT3364" s="1"/>
      <c r="WLU3364" s="1"/>
      <c r="WLV3364" s="1"/>
      <c r="WLW3364" s="1"/>
      <c r="WLX3364" s="1"/>
      <c r="WLY3364" s="1"/>
      <c r="WLZ3364" s="1"/>
      <c r="WMA3364" s="1"/>
      <c r="WMB3364" s="1"/>
      <c r="WMC3364" s="1"/>
      <c r="WMD3364" s="1"/>
      <c r="WME3364" s="1"/>
      <c r="WMF3364" s="1"/>
      <c r="WMG3364" s="1"/>
      <c r="WMH3364" s="1"/>
      <c r="WMI3364" s="1"/>
      <c r="WMJ3364" s="1"/>
      <c r="WMK3364" s="1"/>
      <c r="WML3364" s="1"/>
      <c r="WMM3364" s="1"/>
      <c r="WMN3364" s="1"/>
      <c r="WMO3364" s="1"/>
      <c r="WMP3364" s="1"/>
      <c r="WMQ3364" s="1"/>
      <c r="WMR3364" s="1"/>
      <c r="WMS3364" s="1"/>
      <c r="WMT3364" s="1"/>
      <c r="WMU3364" s="1"/>
      <c r="WMV3364" s="1"/>
      <c r="WMW3364" s="1"/>
      <c r="WMX3364" s="1"/>
      <c r="WMY3364" s="1"/>
      <c r="WMZ3364" s="1"/>
      <c r="WNA3364" s="1"/>
      <c r="WNB3364" s="1"/>
      <c r="WNC3364" s="1"/>
      <c r="WND3364" s="1"/>
      <c r="WNE3364" s="1"/>
      <c r="WNF3364" s="1"/>
      <c r="WNG3364" s="1"/>
      <c r="WNH3364" s="1"/>
      <c r="WNI3364" s="1"/>
      <c r="WNJ3364" s="1"/>
      <c r="WNK3364" s="1"/>
      <c r="WNL3364" s="1"/>
      <c r="WNM3364" s="1"/>
      <c r="WNN3364" s="1"/>
      <c r="WNO3364" s="1"/>
      <c r="WNP3364" s="1"/>
      <c r="WNQ3364" s="1"/>
      <c r="WNR3364" s="1"/>
      <c r="WNS3364" s="1"/>
      <c r="WNT3364" s="1"/>
      <c r="WNU3364" s="1"/>
      <c r="WNV3364" s="1"/>
      <c r="WNW3364" s="1"/>
      <c r="WNX3364" s="1"/>
      <c r="WNY3364" s="1"/>
      <c r="WNZ3364" s="1"/>
      <c r="WOA3364" s="1"/>
      <c r="WOB3364" s="1"/>
      <c r="WOC3364" s="1"/>
      <c r="WOD3364" s="1"/>
      <c r="WOE3364" s="1"/>
      <c r="WOF3364" s="1"/>
      <c r="WOG3364" s="1"/>
      <c r="WOH3364" s="1"/>
      <c r="WOI3364" s="1"/>
      <c r="WOJ3364" s="1"/>
      <c r="WOK3364" s="1"/>
      <c r="WOL3364" s="1"/>
      <c r="WOM3364" s="1"/>
      <c r="WON3364" s="1"/>
      <c r="WOO3364" s="1"/>
      <c r="WOP3364" s="1"/>
      <c r="WOQ3364" s="1"/>
      <c r="WOR3364" s="1"/>
      <c r="WOS3364" s="1"/>
      <c r="WOT3364" s="1"/>
      <c r="WOU3364" s="1"/>
      <c r="WOV3364" s="1"/>
      <c r="WOW3364" s="1"/>
      <c r="WOX3364" s="1"/>
      <c r="WOY3364" s="1"/>
      <c r="WOZ3364" s="1"/>
      <c r="WPA3364" s="1"/>
      <c r="WPB3364" s="1"/>
      <c r="WPC3364" s="1"/>
      <c r="WPD3364" s="1"/>
      <c r="WPE3364" s="1"/>
      <c r="WPF3364" s="1"/>
      <c r="WPG3364" s="1"/>
      <c r="WPH3364" s="1"/>
      <c r="WPI3364" s="1"/>
      <c r="WPJ3364" s="1"/>
      <c r="WPK3364" s="1"/>
      <c r="WPL3364" s="1"/>
      <c r="WPM3364" s="1"/>
      <c r="WPN3364" s="1"/>
      <c r="WPO3364" s="1"/>
      <c r="WPP3364" s="1"/>
      <c r="WPQ3364" s="1"/>
      <c r="WPR3364" s="1"/>
      <c r="WPS3364" s="1"/>
      <c r="WPT3364" s="1"/>
      <c r="WPU3364" s="1"/>
      <c r="WPV3364" s="1"/>
      <c r="WPW3364" s="1"/>
      <c r="WPX3364" s="1"/>
      <c r="WPY3364" s="1"/>
      <c r="WPZ3364" s="1"/>
      <c r="WQA3364" s="1"/>
      <c r="WQB3364" s="1"/>
      <c r="WQC3364" s="1"/>
      <c r="WQD3364" s="1"/>
      <c r="WQE3364" s="1"/>
      <c r="WQF3364" s="1"/>
      <c r="WQG3364" s="1"/>
      <c r="WQH3364" s="1"/>
      <c r="WQI3364" s="1"/>
      <c r="WQJ3364" s="1"/>
      <c r="WQK3364" s="1"/>
      <c r="WQL3364" s="1"/>
      <c r="WQM3364" s="1"/>
      <c r="WQN3364" s="1"/>
      <c r="WQO3364" s="1"/>
      <c r="WQP3364" s="1"/>
      <c r="WQQ3364" s="1"/>
      <c r="WQR3364" s="1"/>
      <c r="WQS3364" s="1"/>
      <c r="WQT3364" s="1"/>
      <c r="WQU3364" s="1"/>
      <c r="WQV3364" s="1"/>
      <c r="WQW3364" s="1"/>
      <c r="WQX3364" s="1"/>
      <c r="WQY3364" s="1"/>
      <c r="WQZ3364" s="1"/>
      <c r="WRA3364" s="1"/>
      <c r="WRB3364" s="1"/>
      <c r="WRC3364" s="1"/>
      <c r="WRD3364" s="1"/>
      <c r="WRE3364" s="1"/>
      <c r="WRF3364" s="1"/>
      <c r="WRG3364" s="1"/>
      <c r="WRH3364" s="1"/>
      <c r="WRI3364" s="1"/>
      <c r="WRJ3364" s="1"/>
      <c r="WRK3364" s="1"/>
      <c r="WRL3364" s="1"/>
      <c r="WRM3364" s="1"/>
      <c r="WRN3364" s="1"/>
      <c r="WRO3364" s="1"/>
      <c r="WRP3364" s="1"/>
      <c r="WRQ3364" s="1"/>
      <c r="WRR3364" s="1"/>
      <c r="WRS3364" s="1"/>
      <c r="WRT3364" s="1"/>
      <c r="WRU3364" s="1"/>
      <c r="WRV3364" s="1"/>
      <c r="WRW3364" s="1"/>
      <c r="WRX3364" s="1"/>
      <c r="WRY3364" s="1"/>
      <c r="WRZ3364" s="1"/>
      <c r="WSA3364" s="1"/>
      <c r="WSB3364" s="1"/>
      <c r="WSC3364" s="1"/>
      <c r="WSD3364" s="1"/>
      <c r="WSE3364" s="1"/>
      <c r="WSF3364" s="1"/>
      <c r="WSG3364" s="1"/>
      <c r="WSH3364" s="1"/>
      <c r="WSI3364" s="1"/>
      <c r="WSJ3364" s="1"/>
      <c r="WSK3364" s="1"/>
      <c r="WSL3364" s="1"/>
      <c r="WSM3364" s="1"/>
      <c r="WSN3364" s="1"/>
      <c r="WSO3364" s="1"/>
      <c r="WSP3364" s="1"/>
      <c r="WSQ3364" s="1"/>
      <c r="WSR3364" s="1"/>
      <c r="WSS3364" s="1"/>
      <c r="WST3364" s="1"/>
      <c r="WSU3364" s="1"/>
      <c r="WSV3364" s="1"/>
      <c r="WSW3364" s="1"/>
      <c r="WSX3364" s="1"/>
      <c r="WSY3364" s="1"/>
      <c r="WSZ3364" s="1"/>
      <c r="WTA3364" s="1"/>
      <c r="WTB3364" s="1"/>
      <c r="WTC3364" s="1"/>
      <c r="WTD3364" s="1"/>
      <c r="WTE3364" s="1"/>
      <c r="WTF3364" s="1"/>
      <c r="WTG3364" s="1"/>
      <c r="WTH3364" s="1"/>
      <c r="WTI3364" s="1"/>
      <c r="WTJ3364" s="1"/>
      <c r="WTK3364" s="1"/>
      <c r="WTL3364" s="1"/>
      <c r="WTM3364" s="1"/>
      <c r="WTN3364" s="1"/>
      <c r="WTO3364" s="1"/>
      <c r="WTP3364" s="1"/>
      <c r="WTQ3364" s="1"/>
      <c r="WTR3364" s="1"/>
      <c r="WTS3364" s="1"/>
      <c r="WTT3364" s="1"/>
      <c r="WTU3364" s="1"/>
      <c r="WTV3364" s="1"/>
      <c r="WTW3364" s="1"/>
      <c r="WTX3364" s="1"/>
      <c r="WTY3364" s="1"/>
      <c r="WTZ3364" s="1"/>
      <c r="WUA3364" s="1"/>
      <c r="WUB3364" s="1"/>
      <c r="WUC3364" s="1"/>
      <c r="WUD3364" s="1"/>
      <c r="WUE3364" s="1"/>
      <c r="WUF3364" s="1"/>
      <c r="WUG3364" s="1"/>
      <c r="WUH3364" s="1"/>
      <c r="WUI3364" s="1"/>
      <c r="WUJ3364" s="1"/>
      <c r="WUK3364" s="1"/>
      <c r="WUL3364" s="1"/>
      <c r="WUM3364" s="1"/>
      <c r="WUN3364" s="1"/>
      <c r="WUO3364" s="1"/>
      <c r="WUP3364" s="1"/>
      <c r="WUQ3364" s="1"/>
      <c r="WUR3364" s="1"/>
      <c r="WUS3364" s="1"/>
      <c r="WUT3364" s="1"/>
      <c r="WUU3364" s="1"/>
      <c r="WUV3364" s="1"/>
      <c r="WUW3364" s="1"/>
      <c r="WUX3364" s="1"/>
      <c r="WUY3364" s="1"/>
      <c r="WUZ3364" s="1"/>
      <c r="WVA3364" s="1"/>
      <c r="WVB3364" s="1"/>
      <c r="WVC3364" s="1"/>
      <c r="WVD3364" s="1"/>
      <c r="WVE3364" s="1"/>
      <c r="WVF3364" s="1"/>
      <c r="WVG3364" s="1"/>
      <c r="WVH3364" s="1"/>
      <c r="WVI3364" s="1"/>
      <c r="WVJ3364" s="1"/>
      <c r="WVK3364" s="1"/>
      <c r="WVL3364" s="1"/>
      <c r="WVM3364" s="1"/>
      <c r="WVN3364" s="1"/>
      <c r="WVO3364" s="1"/>
      <c r="WVP3364" s="1"/>
      <c r="WVQ3364" s="1"/>
      <c r="WVR3364" s="1"/>
      <c r="WVS3364" s="1"/>
      <c r="WVT3364" s="1"/>
      <c r="WVU3364" s="1"/>
      <c r="WVV3364" s="1"/>
      <c r="WVW3364" s="1"/>
      <c r="WVX3364" s="1"/>
      <c r="WVY3364" s="1"/>
      <c r="WVZ3364" s="1"/>
      <c r="WWA3364" s="1"/>
      <c r="WWB3364" s="1"/>
      <c r="WWC3364" s="1"/>
      <c r="WWD3364" s="1"/>
      <c r="WWE3364" s="1"/>
      <c r="WWF3364" s="1"/>
      <c r="WWG3364" s="1"/>
      <c r="WWH3364" s="1"/>
      <c r="WWI3364" s="1"/>
      <c r="WWJ3364" s="1"/>
      <c r="WWK3364" s="1"/>
      <c r="WWL3364" s="1"/>
      <c r="WWM3364" s="1"/>
      <c r="WWN3364" s="1"/>
      <c r="WWO3364" s="1"/>
      <c r="WWP3364" s="1"/>
      <c r="WWQ3364" s="1"/>
      <c r="WWR3364" s="1"/>
      <c r="WWS3364" s="1"/>
      <c r="WWT3364" s="1"/>
      <c r="WWU3364" s="1"/>
      <c r="WWV3364" s="1"/>
      <c r="WWW3364" s="1"/>
      <c r="WWX3364" s="1"/>
      <c r="WWY3364" s="1"/>
      <c r="WWZ3364" s="1"/>
      <c r="WXA3364" s="1"/>
      <c r="WXB3364" s="1"/>
      <c r="WXC3364" s="1"/>
      <c r="WXD3364" s="1"/>
      <c r="WXE3364" s="1"/>
      <c r="WXF3364" s="1"/>
      <c r="WXG3364" s="1"/>
      <c r="WXH3364" s="1"/>
      <c r="WXI3364" s="1"/>
      <c r="WXJ3364" s="1"/>
      <c r="WXK3364" s="1"/>
      <c r="WXL3364" s="1"/>
      <c r="WXM3364" s="1"/>
      <c r="WXN3364" s="1"/>
      <c r="WXO3364" s="1"/>
      <c r="WXP3364" s="1"/>
      <c r="WXQ3364" s="1"/>
      <c r="WXR3364" s="1"/>
      <c r="WXS3364" s="1"/>
      <c r="WXT3364" s="1"/>
      <c r="WXU3364" s="1"/>
      <c r="WXV3364" s="1"/>
      <c r="WXW3364" s="1"/>
      <c r="WXX3364" s="1"/>
      <c r="WXY3364" s="1"/>
      <c r="WXZ3364" s="1"/>
      <c r="WYA3364" s="1"/>
      <c r="WYB3364" s="1"/>
      <c r="WYC3364" s="1"/>
      <c r="WYD3364" s="1"/>
      <c r="WYE3364" s="1"/>
      <c r="WYF3364" s="1"/>
      <c r="WYG3364" s="1"/>
      <c r="WYH3364" s="1"/>
      <c r="WYI3364" s="1"/>
      <c r="WYJ3364" s="1"/>
      <c r="WYK3364" s="1"/>
      <c r="WYL3364" s="1"/>
      <c r="WYM3364" s="1"/>
      <c r="WYN3364" s="1"/>
      <c r="WYO3364" s="1"/>
      <c r="WYP3364" s="1"/>
      <c r="WYQ3364" s="1"/>
      <c r="WYR3364" s="1"/>
      <c r="WYS3364" s="1"/>
      <c r="WYT3364" s="1"/>
      <c r="WYU3364" s="1"/>
      <c r="WYV3364" s="1"/>
      <c r="WYW3364" s="1"/>
      <c r="WYX3364" s="1"/>
      <c r="WYY3364" s="1"/>
      <c r="WYZ3364" s="1"/>
      <c r="WZA3364" s="1"/>
      <c r="WZB3364" s="1"/>
      <c r="WZC3364" s="1"/>
      <c r="WZD3364" s="1"/>
      <c r="WZE3364" s="1"/>
      <c r="WZF3364" s="1"/>
      <c r="WZG3364" s="1"/>
      <c r="WZH3364" s="1"/>
      <c r="WZI3364" s="1"/>
      <c r="WZJ3364" s="1"/>
      <c r="WZK3364" s="1"/>
      <c r="WZL3364" s="1"/>
      <c r="WZM3364" s="1"/>
      <c r="WZN3364" s="1"/>
      <c r="WZO3364" s="1"/>
      <c r="WZP3364" s="1"/>
      <c r="WZQ3364" s="1"/>
      <c r="WZR3364" s="1"/>
      <c r="WZS3364" s="1"/>
      <c r="WZT3364" s="1"/>
      <c r="WZU3364" s="1"/>
      <c r="WZV3364" s="1"/>
      <c r="WZW3364" s="1"/>
      <c r="WZX3364" s="1"/>
      <c r="WZY3364" s="1"/>
      <c r="WZZ3364" s="1"/>
      <c r="XAA3364" s="1"/>
      <c r="XAB3364" s="1"/>
      <c r="XAC3364" s="1"/>
      <c r="XAD3364" s="1"/>
      <c r="XAE3364" s="1"/>
      <c r="XAF3364" s="1"/>
      <c r="XAG3364" s="1"/>
      <c r="XAH3364" s="1"/>
      <c r="XAI3364" s="1"/>
      <c r="XAJ3364" s="1"/>
      <c r="XAK3364" s="1"/>
      <c r="XAL3364" s="1"/>
      <c r="XAM3364" s="1"/>
      <c r="XAN3364" s="1"/>
      <c r="XAO3364" s="1"/>
      <c r="XAP3364" s="1"/>
      <c r="XAQ3364" s="1"/>
      <c r="XAR3364" s="1"/>
      <c r="XAS3364" s="1"/>
      <c r="XAT3364" s="1"/>
      <c r="XAU3364" s="1"/>
      <c r="XAV3364" s="1"/>
      <c r="XAW3364" s="1"/>
      <c r="XAX3364" s="1"/>
      <c r="XAY3364" s="1"/>
      <c r="XAZ3364" s="1"/>
      <c r="XBA3364" s="1"/>
      <c r="XBB3364" s="1"/>
      <c r="XBC3364" s="1"/>
      <c r="XBD3364" s="1"/>
      <c r="XBE3364" s="1"/>
      <c r="XBF3364" s="1"/>
      <c r="XBG3364" s="1"/>
      <c r="XBH3364" s="1"/>
      <c r="XBI3364" s="1"/>
      <c r="XBJ3364" s="1"/>
      <c r="XBK3364" s="1"/>
      <c r="XBL3364" s="1"/>
      <c r="XBM3364" s="1"/>
      <c r="XBN3364" s="1"/>
      <c r="XBO3364" s="1"/>
      <c r="XBP3364" s="1"/>
      <c r="XBQ3364" s="1"/>
      <c r="XBR3364" s="1"/>
      <c r="XBS3364" s="1"/>
      <c r="XBT3364" s="1"/>
      <c r="XBU3364" s="1"/>
      <c r="XBV3364" s="1"/>
      <c r="XBW3364" s="1"/>
      <c r="XBX3364" s="1"/>
      <c r="XBY3364" s="1"/>
      <c r="XBZ3364" s="1"/>
      <c r="XCA3364" s="1"/>
      <c r="XCB3364" s="1"/>
      <c r="XCC3364" s="1"/>
      <c r="XCD3364" s="1"/>
      <c r="XCE3364" s="1"/>
      <c r="XCF3364" s="1"/>
      <c r="XCG3364" s="1"/>
      <c r="XCH3364" s="1"/>
      <c r="XCI3364" s="1"/>
      <c r="XCJ3364" s="1"/>
      <c r="XCK3364" s="1"/>
      <c r="XCL3364" s="1"/>
      <c r="XCM3364" s="1"/>
      <c r="XCN3364" s="1"/>
      <c r="XCO3364" s="1"/>
      <c r="XCP3364" s="1"/>
      <c r="XCQ3364" s="1"/>
      <c r="XCR3364" s="1"/>
      <c r="XCS3364" s="1"/>
      <c r="XCT3364" s="1"/>
      <c r="XCU3364" s="1"/>
      <c r="XCV3364" s="1"/>
      <c r="XCW3364" s="1"/>
      <c r="XCX3364" s="1"/>
      <c r="XCY3364" s="1"/>
      <c r="XCZ3364" s="1"/>
      <c r="XDA3364" s="1"/>
      <c r="XDB3364" s="1"/>
      <c r="XDC3364" s="1"/>
      <c r="XDD3364" s="1"/>
      <c r="XDE3364" s="1"/>
      <c r="XDF3364" s="1"/>
      <c r="XDG3364" s="1"/>
      <c r="XDH3364" s="1"/>
      <c r="XDI3364" s="1"/>
      <c r="XDJ3364" s="1"/>
      <c r="XDK3364" s="1"/>
      <c r="XDL3364" s="1"/>
      <c r="XDM3364" s="1"/>
      <c r="XDN3364" s="1"/>
      <c r="XDO3364" s="1"/>
      <c r="XDP3364" s="1"/>
      <c r="XDQ3364" s="1"/>
      <c r="XDR3364" s="1"/>
      <c r="XDS3364" s="1"/>
      <c r="XDT3364" s="1"/>
      <c r="XDU3364" s="1"/>
      <c r="XDV3364" s="1"/>
      <c r="XDW3364" s="1"/>
      <c r="XDX3364" s="1"/>
      <c r="XDY3364" s="1"/>
      <c r="XDZ3364" s="1"/>
      <c r="XEA3364" s="1"/>
      <c r="XEB3364" s="1"/>
      <c r="XEC3364" s="1"/>
      <c r="XED3364" s="1"/>
      <c r="XEE3364" s="1"/>
      <c r="XEF3364" s="1"/>
      <c r="XEG3364" s="1"/>
      <c r="XEH3364" s="1"/>
      <c r="XEI3364" s="1"/>
      <c r="XEJ3364" s="1"/>
      <c r="XEK3364" s="1"/>
      <c r="XEL3364" s="1"/>
      <c r="XEM3364" s="1"/>
      <c r="XEN3364" s="1"/>
      <c r="XEO3364" s="1"/>
      <c r="XEP3364" s="1"/>
      <c r="XEQ3364" s="1"/>
      <c r="XER3364" s="1"/>
      <c r="XES3364" s="1"/>
      <c r="XET3364" s="1"/>
    </row>
    <row r="3365" s="5" customFormat="1" customHeight="1" spans="1:16374">
      <c r="A3365" s="12">
        <v>3361</v>
      </c>
      <c r="B3365" s="13" t="s">
        <v>8</v>
      </c>
      <c r="C3365" s="13" t="s">
        <v>3122</v>
      </c>
      <c r="D3365" s="25" t="s">
        <v>3286</v>
      </c>
      <c r="E3365" s="28" t="s">
        <v>3145</v>
      </c>
      <c r="F3365" s="13">
        <v>650</v>
      </c>
      <c r="G3365" s="49" t="s">
        <v>54</v>
      </c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  <c r="CS3365" s="1"/>
      <c r="CT3365" s="1"/>
      <c r="CU3365" s="1"/>
      <c r="CV3365" s="1"/>
      <c r="CW3365" s="1"/>
      <c r="CX3365" s="1"/>
      <c r="CY3365" s="1"/>
      <c r="CZ3365" s="1"/>
      <c r="DA3365" s="1"/>
      <c r="DB3365" s="1"/>
      <c r="DC3365" s="1"/>
      <c r="DD3365" s="1"/>
      <c r="DE3365" s="1"/>
      <c r="DF3365" s="1"/>
      <c r="DG3365" s="1"/>
      <c r="DH3365" s="1"/>
      <c r="DI3365" s="1"/>
      <c r="DJ3365" s="1"/>
      <c r="DK3365" s="1"/>
      <c r="DL3365" s="1"/>
      <c r="DM3365" s="1"/>
      <c r="DN3365" s="1"/>
      <c r="DO3365" s="1"/>
      <c r="DP3365" s="1"/>
      <c r="DQ3365" s="1"/>
      <c r="DR3365" s="1"/>
      <c r="DS3365" s="1"/>
      <c r="DT3365" s="1"/>
      <c r="DU3365" s="1"/>
      <c r="DV3365" s="1"/>
      <c r="DW3365" s="1"/>
      <c r="DX3365" s="1"/>
      <c r="DY3365" s="1"/>
      <c r="DZ3365" s="1"/>
      <c r="EA3365" s="1"/>
      <c r="EB3365" s="1"/>
      <c r="EC3365" s="1"/>
      <c r="ED3365" s="1"/>
      <c r="EE3365" s="1"/>
      <c r="EF3365" s="1"/>
      <c r="EG3365" s="1"/>
      <c r="EH3365" s="1"/>
      <c r="EI3365" s="1"/>
      <c r="EJ3365" s="1"/>
      <c r="EK3365" s="1"/>
      <c r="EL3365" s="1"/>
      <c r="EM3365" s="1"/>
      <c r="EN3365" s="1"/>
      <c r="EO3365" s="1"/>
      <c r="EP3365" s="1"/>
      <c r="EQ3365" s="1"/>
      <c r="ER3365" s="1"/>
      <c r="ES3365" s="1"/>
      <c r="ET3365" s="1"/>
      <c r="EU3365" s="1"/>
      <c r="EV3365" s="1"/>
      <c r="EW3365" s="1"/>
      <c r="EX3365" s="1"/>
      <c r="EY3365" s="1"/>
      <c r="EZ3365" s="1"/>
      <c r="FA3365" s="1"/>
      <c r="FB3365" s="1"/>
      <c r="FC3365" s="1"/>
      <c r="FD3365" s="1"/>
      <c r="FE3365" s="1"/>
      <c r="FF3365" s="1"/>
      <c r="FG3365" s="1"/>
      <c r="FH3365" s="1"/>
      <c r="FI3365" s="1"/>
      <c r="FJ3365" s="1"/>
      <c r="FK3365" s="1"/>
      <c r="FL3365" s="1"/>
      <c r="FM3365" s="1"/>
      <c r="FN3365" s="1"/>
      <c r="FO3365" s="1"/>
      <c r="FP3365" s="1"/>
      <c r="FQ3365" s="1"/>
      <c r="FR3365" s="1"/>
      <c r="FS3365" s="1"/>
      <c r="FT3365" s="1"/>
      <c r="FU3365" s="1"/>
      <c r="FV3365" s="1"/>
      <c r="FW3365" s="1"/>
      <c r="FX3365" s="1"/>
      <c r="FY3365" s="1"/>
      <c r="FZ3365" s="1"/>
      <c r="GA3365" s="1"/>
      <c r="GB3365" s="1"/>
      <c r="GC3365" s="1"/>
      <c r="GD3365" s="1"/>
      <c r="GE3365" s="1"/>
      <c r="GF3365" s="1"/>
      <c r="GG3365" s="1"/>
      <c r="GH3365" s="1"/>
      <c r="GI3365" s="1"/>
      <c r="GJ3365" s="1"/>
      <c r="GK3365" s="1"/>
      <c r="GL3365" s="1"/>
      <c r="GM3365" s="1"/>
      <c r="GN3365" s="1"/>
      <c r="GO3365" s="1"/>
      <c r="GP3365" s="1"/>
      <c r="GQ3365" s="1"/>
      <c r="GR3365" s="1"/>
      <c r="GS3365" s="1"/>
      <c r="GT3365" s="1"/>
      <c r="GU3365" s="1"/>
      <c r="GV3365" s="1"/>
      <c r="GW3365" s="1"/>
      <c r="GX3365" s="1"/>
      <c r="GY3365" s="1"/>
      <c r="GZ3365" s="1"/>
      <c r="HA3365" s="1"/>
      <c r="HB3365" s="1"/>
      <c r="HC3365" s="1"/>
      <c r="HD3365" s="1"/>
      <c r="HE3365" s="1"/>
      <c r="HF3365" s="1"/>
      <c r="HG3365" s="1"/>
      <c r="HH3365" s="1"/>
      <c r="HI3365" s="1"/>
      <c r="HJ3365" s="1"/>
      <c r="HK3365" s="1"/>
      <c r="HL3365" s="1"/>
      <c r="HM3365" s="1"/>
      <c r="HN3365" s="1"/>
      <c r="HO3365" s="1"/>
      <c r="HP3365" s="1"/>
      <c r="HQ3365" s="1"/>
      <c r="HR3365" s="1"/>
      <c r="HS3365" s="1"/>
      <c r="HT3365" s="1"/>
      <c r="HU3365" s="1"/>
      <c r="HV3365" s="1"/>
      <c r="HW3365" s="1"/>
      <c r="HX3365" s="1"/>
      <c r="HY3365" s="1"/>
      <c r="HZ3365" s="1"/>
      <c r="IA3365" s="1"/>
      <c r="IB3365" s="1"/>
      <c r="IC3365" s="1"/>
      <c r="ID3365" s="1"/>
      <c r="IE3365" s="1"/>
      <c r="IF3365" s="1"/>
      <c r="IG3365" s="1"/>
      <c r="IH3365" s="1"/>
      <c r="II3365" s="1"/>
      <c r="IJ3365" s="1"/>
      <c r="IK3365" s="1"/>
      <c r="IL3365" s="1"/>
      <c r="IM3365" s="1"/>
      <c r="IN3365" s="1"/>
      <c r="IO3365" s="1"/>
      <c r="IP3365" s="1"/>
      <c r="IQ3365" s="1"/>
      <c r="IR3365" s="1"/>
      <c r="IS3365" s="1"/>
      <c r="IT3365" s="1"/>
      <c r="IU3365" s="1"/>
      <c r="IV3365" s="1"/>
      <c r="IW3365" s="1"/>
      <c r="IX3365" s="1"/>
      <c r="IY3365" s="1"/>
      <c r="IZ3365" s="1"/>
      <c r="JA3365" s="1"/>
      <c r="JB3365" s="1"/>
      <c r="JC3365" s="1"/>
      <c r="JD3365" s="1"/>
      <c r="JE3365" s="1"/>
      <c r="JF3365" s="1"/>
      <c r="JG3365" s="1"/>
      <c r="JH3365" s="1"/>
      <c r="JI3365" s="1"/>
      <c r="JJ3365" s="1"/>
      <c r="JK3365" s="1"/>
      <c r="JL3365" s="1"/>
      <c r="JM3365" s="1"/>
      <c r="JN3365" s="1"/>
      <c r="JO3365" s="1"/>
      <c r="JP3365" s="1"/>
      <c r="JQ3365" s="1"/>
      <c r="JR3365" s="1"/>
      <c r="JS3365" s="1"/>
      <c r="JT3365" s="1"/>
      <c r="JU3365" s="1"/>
      <c r="JV3365" s="1"/>
      <c r="JW3365" s="1"/>
      <c r="JX3365" s="1"/>
      <c r="JY3365" s="1"/>
      <c r="JZ3365" s="1"/>
      <c r="KA3365" s="1"/>
      <c r="KB3365" s="1"/>
      <c r="KC3365" s="1"/>
      <c r="KD3365" s="1"/>
      <c r="KE3365" s="1"/>
      <c r="KF3365" s="1"/>
      <c r="KG3365" s="1"/>
      <c r="KH3365" s="1"/>
      <c r="KI3365" s="1"/>
      <c r="KJ3365" s="1"/>
      <c r="KK3365" s="1"/>
      <c r="KL3365" s="1"/>
      <c r="KM3365" s="1"/>
      <c r="KN3365" s="1"/>
      <c r="KO3365" s="1"/>
      <c r="KP3365" s="1"/>
      <c r="KQ3365" s="1"/>
      <c r="KR3365" s="1"/>
      <c r="KS3365" s="1"/>
      <c r="KT3365" s="1"/>
      <c r="KU3365" s="1"/>
      <c r="KV3365" s="1"/>
      <c r="KW3365" s="1"/>
      <c r="KX3365" s="1"/>
      <c r="KY3365" s="1"/>
      <c r="KZ3365" s="1"/>
      <c r="LA3365" s="1"/>
      <c r="LB3365" s="1"/>
      <c r="LC3365" s="1"/>
      <c r="LD3365" s="1"/>
      <c r="LE3365" s="1"/>
      <c r="LF3365" s="1"/>
      <c r="LG3365" s="1"/>
      <c r="LH3365" s="1"/>
      <c r="LI3365" s="1"/>
      <c r="LJ3365" s="1"/>
      <c r="LK3365" s="1"/>
      <c r="LL3365" s="1"/>
      <c r="LM3365" s="1"/>
      <c r="LN3365" s="1"/>
      <c r="LO3365" s="1"/>
      <c r="LP3365" s="1"/>
      <c r="LQ3365" s="1"/>
      <c r="LR3365" s="1"/>
      <c r="LS3365" s="1"/>
      <c r="LT3365" s="1"/>
      <c r="LU3365" s="1"/>
      <c r="LV3365" s="1"/>
      <c r="LW3365" s="1"/>
      <c r="LX3365" s="1"/>
      <c r="LY3365" s="1"/>
      <c r="LZ3365" s="1"/>
      <c r="MA3365" s="1"/>
      <c r="MB3365" s="1"/>
      <c r="MC3365" s="1"/>
      <c r="MD3365" s="1"/>
      <c r="ME3365" s="1"/>
      <c r="MF3365" s="1"/>
      <c r="MG3365" s="1"/>
      <c r="MH3365" s="1"/>
      <c r="MI3365" s="1"/>
      <c r="MJ3365" s="1"/>
      <c r="MK3365" s="1"/>
      <c r="ML3365" s="1"/>
      <c r="MM3365" s="1"/>
      <c r="MN3365" s="1"/>
      <c r="MO3365" s="1"/>
      <c r="MP3365" s="1"/>
      <c r="MQ3365" s="1"/>
      <c r="MR3365" s="1"/>
      <c r="MS3365" s="1"/>
      <c r="MT3365" s="1"/>
      <c r="MU3365" s="1"/>
      <c r="MV3365" s="1"/>
      <c r="MW3365" s="1"/>
      <c r="MX3365" s="1"/>
      <c r="MY3365" s="1"/>
      <c r="MZ3365" s="1"/>
      <c r="NA3365" s="1"/>
      <c r="NB3365" s="1"/>
      <c r="NC3365" s="1"/>
      <c r="ND3365" s="1"/>
      <c r="NE3365" s="1"/>
      <c r="NF3365" s="1"/>
      <c r="NG3365" s="1"/>
      <c r="NH3365" s="1"/>
      <c r="NI3365" s="1"/>
      <c r="NJ3365" s="1"/>
      <c r="NK3365" s="1"/>
      <c r="NL3365" s="1"/>
      <c r="NM3365" s="1"/>
      <c r="NN3365" s="1"/>
      <c r="NO3365" s="1"/>
      <c r="NP3365" s="1"/>
      <c r="NQ3365" s="1"/>
      <c r="NR3365" s="1"/>
      <c r="NS3365" s="1"/>
      <c r="NT3365" s="1"/>
      <c r="NU3365" s="1"/>
      <c r="NV3365" s="1"/>
      <c r="NW3365" s="1"/>
      <c r="NX3365" s="1"/>
      <c r="NY3365" s="1"/>
      <c r="NZ3365" s="1"/>
      <c r="OA3365" s="1"/>
      <c r="OB3365" s="1"/>
      <c r="OC3365" s="1"/>
      <c r="OD3365" s="1"/>
      <c r="OE3365" s="1"/>
      <c r="OF3365" s="1"/>
      <c r="OG3365" s="1"/>
      <c r="OH3365" s="1"/>
      <c r="OI3365" s="1"/>
      <c r="OJ3365" s="1"/>
      <c r="OK3365" s="1"/>
      <c r="OL3365" s="1"/>
      <c r="OM3365" s="1"/>
      <c r="ON3365" s="1"/>
      <c r="OO3365" s="1"/>
      <c r="OP3365" s="1"/>
      <c r="OQ3365" s="1"/>
      <c r="OR3365" s="1"/>
      <c r="OS3365" s="1"/>
      <c r="OT3365" s="1"/>
      <c r="OU3365" s="1"/>
      <c r="OV3365" s="1"/>
      <c r="OW3365" s="1"/>
      <c r="OX3365" s="1"/>
      <c r="OY3365" s="1"/>
      <c r="OZ3365" s="1"/>
      <c r="PA3365" s="1"/>
      <c r="PB3365" s="1"/>
      <c r="PC3365" s="1"/>
      <c r="PD3365" s="1"/>
      <c r="PE3365" s="1"/>
      <c r="PF3365" s="1"/>
      <c r="PG3365" s="1"/>
      <c r="PH3365" s="1"/>
      <c r="PI3365" s="1"/>
      <c r="PJ3365" s="1"/>
      <c r="PK3365" s="1"/>
      <c r="PL3365" s="1"/>
      <c r="PM3365" s="1"/>
      <c r="PN3365" s="1"/>
      <c r="PO3365" s="1"/>
      <c r="PP3365" s="1"/>
      <c r="PQ3365" s="1"/>
      <c r="PR3365" s="1"/>
      <c r="PS3365" s="1"/>
      <c r="PT3365" s="1"/>
      <c r="PU3365" s="1"/>
      <c r="PV3365" s="1"/>
      <c r="PW3365" s="1"/>
      <c r="PX3365" s="1"/>
      <c r="PY3365" s="1"/>
      <c r="PZ3365" s="1"/>
      <c r="QA3365" s="1"/>
      <c r="QB3365" s="1"/>
      <c r="QC3365" s="1"/>
      <c r="QD3365" s="1"/>
      <c r="QE3365" s="1"/>
      <c r="QF3365" s="1"/>
      <c r="QG3365" s="1"/>
      <c r="QH3365" s="1"/>
      <c r="QI3365" s="1"/>
      <c r="QJ3365" s="1"/>
      <c r="QK3365" s="1"/>
      <c r="QL3365" s="1"/>
      <c r="QM3365" s="1"/>
      <c r="QN3365" s="1"/>
      <c r="QO3365" s="1"/>
      <c r="QP3365" s="1"/>
      <c r="QQ3365" s="1"/>
      <c r="QR3365" s="1"/>
      <c r="QS3365" s="1"/>
      <c r="QT3365" s="1"/>
      <c r="QU3365" s="1"/>
      <c r="QV3365" s="1"/>
      <c r="QW3365" s="1"/>
      <c r="QX3365" s="1"/>
      <c r="QY3365" s="1"/>
      <c r="QZ3365" s="1"/>
      <c r="RA3365" s="1"/>
      <c r="RB3365" s="1"/>
      <c r="RC3365" s="1"/>
      <c r="RD3365" s="1"/>
      <c r="RE3365" s="1"/>
      <c r="RF3365" s="1"/>
      <c r="RG3365" s="1"/>
      <c r="RH3365" s="1"/>
      <c r="RI3365" s="1"/>
      <c r="RJ3365" s="1"/>
      <c r="RK3365" s="1"/>
      <c r="RL3365" s="1"/>
      <c r="RM3365" s="1"/>
      <c r="RN3365" s="1"/>
      <c r="RO3365" s="1"/>
      <c r="RP3365" s="1"/>
      <c r="RQ3365" s="1"/>
      <c r="RR3365" s="1"/>
      <c r="RS3365" s="1"/>
      <c r="RT3365" s="1"/>
      <c r="RU3365" s="1"/>
      <c r="RV3365" s="1"/>
      <c r="RW3365" s="1"/>
      <c r="RX3365" s="1"/>
      <c r="RY3365" s="1"/>
      <c r="RZ3365" s="1"/>
      <c r="SA3365" s="1"/>
      <c r="SB3365" s="1"/>
      <c r="SC3365" s="1"/>
      <c r="SD3365" s="1"/>
      <c r="SE3365" s="1"/>
      <c r="SF3365" s="1"/>
      <c r="SG3365" s="1"/>
      <c r="SH3365" s="1"/>
      <c r="SI3365" s="1"/>
      <c r="SJ3365" s="1"/>
      <c r="SK3365" s="1"/>
      <c r="SL3365" s="1"/>
      <c r="SM3365" s="1"/>
      <c r="SN3365" s="1"/>
      <c r="SO3365" s="1"/>
      <c r="SP3365" s="1"/>
      <c r="SQ3365" s="1"/>
      <c r="SR3365" s="1"/>
      <c r="SS3365" s="1"/>
      <c r="ST3365" s="1"/>
      <c r="SU3365" s="1"/>
      <c r="SV3365" s="1"/>
      <c r="SW3365" s="1"/>
      <c r="SX3365" s="1"/>
      <c r="SY3365" s="1"/>
      <c r="SZ3365" s="1"/>
      <c r="TA3365" s="1"/>
      <c r="TB3365" s="1"/>
      <c r="TC3365" s="1"/>
      <c r="TD3365" s="1"/>
      <c r="TE3365" s="1"/>
      <c r="TF3365" s="1"/>
      <c r="TG3365" s="1"/>
      <c r="TH3365" s="1"/>
      <c r="TI3365" s="1"/>
      <c r="TJ3365" s="1"/>
      <c r="TK3365" s="1"/>
      <c r="TL3365" s="1"/>
      <c r="TM3365" s="1"/>
      <c r="TN3365" s="1"/>
      <c r="TO3365" s="1"/>
      <c r="TP3365" s="1"/>
      <c r="TQ3365" s="1"/>
      <c r="TR3365" s="1"/>
      <c r="TS3365" s="1"/>
      <c r="TT3365" s="1"/>
      <c r="TU3365" s="1"/>
      <c r="TV3365" s="1"/>
      <c r="TW3365" s="1"/>
      <c r="TX3365" s="1"/>
      <c r="TY3365" s="1"/>
      <c r="TZ3365" s="1"/>
      <c r="UA3365" s="1"/>
      <c r="UB3365" s="1"/>
      <c r="UC3365" s="1"/>
      <c r="UD3365" s="1"/>
      <c r="UE3365" s="1"/>
      <c r="UF3365" s="1"/>
      <c r="UG3365" s="1"/>
      <c r="UH3365" s="1"/>
      <c r="UI3365" s="1"/>
      <c r="UJ3365" s="1"/>
      <c r="UK3365" s="1"/>
      <c r="UL3365" s="1"/>
      <c r="UM3365" s="1"/>
      <c r="UN3365" s="1"/>
      <c r="UO3365" s="1"/>
      <c r="UP3365" s="1"/>
      <c r="UQ3365" s="1"/>
      <c r="UR3365" s="1"/>
      <c r="US3365" s="1"/>
      <c r="UT3365" s="1"/>
      <c r="UU3365" s="1"/>
      <c r="UV3365" s="1"/>
      <c r="UW3365" s="1"/>
      <c r="UX3365" s="1"/>
      <c r="UY3365" s="1"/>
      <c r="UZ3365" s="1"/>
      <c r="VA3365" s="1"/>
      <c r="VB3365" s="1"/>
      <c r="VC3365" s="1"/>
      <c r="VD3365" s="1"/>
      <c r="VE3365" s="1"/>
      <c r="VF3365" s="1"/>
      <c r="VG3365" s="1"/>
      <c r="VH3365" s="1"/>
      <c r="VI3365" s="1"/>
      <c r="VJ3365" s="1"/>
      <c r="VK3365" s="1"/>
      <c r="VL3365" s="1"/>
      <c r="VM3365" s="1"/>
      <c r="VN3365" s="1"/>
      <c r="VO3365" s="1"/>
      <c r="VP3365" s="1"/>
      <c r="VQ3365" s="1"/>
      <c r="VR3365" s="1"/>
      <c r="VS3365" s="1"/>
      <c r="VT3365" s="1"/>
      <c r="VU3365" s="1"/>
      <c r="VV3365" s="1"/>
      <c r="VW3365" s="1"/>
      <c r="VX3365" s="1"/>
      <c r="VY3365" s="1"/>
      <c r="VZ3365" s="1"/>
      <c r="WA3365" s="1"/>
      <c r="WB3365" s="1"/>
      <c r="WC3365" s="1"/>
      <c r="WD3365" s="1"/>
      <c r="WE3365" s="1"/>
      <c r="WF3365" s="1"/>
      <c r="WG3365" s="1"/>
      <c r="WH3365" s="1"/>
      <c r="WI3365" s="1"/>
      <c r="WJ3365" s="1"/>
      <c r="WK3365" s="1"/>
      <c r="WL3365" s="1"/>
      <c r="WM3365" s="1"/>
      <c r="WN3365" s="1"/>
      <c r="WO3365" s="1"/>
      <c r="WP3365" s="1"/>
      <c r="WQ3365" s="1"/>
      <c r="WR3365" s="1"/>
      <c r="WS3365" s="1"/>
      <c r="WT3365" s="1"/>
      <c r="WU3365" s="1"/>
      <c r="WV3365" s="1"/>
      <c r="WW3365" s="1"/>
      <c r="WX3365" s="1"/>
      <c r="WY3365" s="1"/>
      <c r="WZ3365" s="1"/>
      <c r="XA3365" s="1"/>
      <c r="XB3365" s="1"/>
      <c r="XC3365" s="1"/>
      <c r="XD3365" s="1"/>
      <c r="XE3365" s="1"/>
      <c r="XF3365" s="1"/>
      <c r="XG3365" s="1"/>
      <c r="XH3365" s="1"/>
      <c r="XI3365" s="1"/>
      <c r="XJ3365" s="1"/>
      <c r="XK3365" s="1"/>
      <c r="XL3365" s="1"/>
      <c r="XM3365" s="1"/>
      <c r="XN3365" s="1"/>
      <c r="XO3365" s="1"/>
      <c r="XP3365" s="1"/>
      <c r="XQ3365" s="1"/>
      <c r="XR3365" s="1"/>
      <c r="XS3365" s="1"/>
      <c r="XT3365" s="1"/>
      <c r="XU3365" s="1"/>
      <c r="XV3365" s="1"/>
      <c r="XW3365" s="1"/>
      <c r="XX3365" s="1"/>
      <c r="XY3365" s="1"/>
      <c r="XZ3365" s="1"/>
      <c r="YA3365" s="1"/>
      <c r="YB3365" s="1"/>
      <c r="YC3365" s="1"/>
      <c r="YD3365" s="1"/>
      <c r="YE3365" s="1"/>
      <c r="YF3365" s="1"/>
      <c r="YG3365" s="1"/>
      <c r="YH3365" s="1"/>
      <c r="YI3365" s="1"/>
      <c r="YJ3365" s="1"/>
      <c r="YK3365" s="1"/>
      <c r="YL3365" s="1"/>
      <c r="YM3365" s="1"/>
      <c r="YN3365" s="1"/>
      <c r="YO3365" s="1"/>
      <c r="YP3365" s="1"/>
      <c r="YQ3365" s="1"/>
      <c r="YR3365" s="1"/>
      <c r="YS3365" s="1"/>
      <c r="YT3365" s="1"/>
      <c r="YU3365" s="1"/>
      <c r="YV3365" s="1"/>
      <c r="YW3365" s="1"/>
      <c r="YX3365" s="1"/>
      <c r="YY3365" s="1"/>
      <c r="YZ3365" s="1"/>
      <c r="ZA3365" s="1"/>
      <c r="ZB3365" s="1"/>
      <c r="ZC3365" s="1"/>
      <c r="ZD3365" s="1"/>
      <c r="ZE3365" s="1"/>
      <c r="ZF3365" s="1"/>
      <c r="ZG3365" s="1"/>
      <c r="ZH3365" s="1"/>
      <c r="ZI3365" s="1"/>
      <c r="ZJ3365" s="1"/>
      <c r="ZK3365" s="1"/>
      <c r="ZL3365" s="1"/>
      <c r="ZM3365" s="1"/>
      <c r="ZN3365" s="1"/>
      <c r="ZO3365" s="1"/>
      <c r="ZP3365" s="1"/>
      <c r="ZQ3365" s="1"/>
      <c r="ZR3365" s="1"/>
      <c r="ZS3365" s="1"/>
      <c r="ZT3365" s="1"/>
      <c r="ZU3365" s="1"/>
      <c r="ZV3365" s="1"/>
      <c r="ZW3365" s="1"/>
      <c r="ZX3365" s="1"/>
      <c r="ZY3365" s="1"/>
      <c r="ZZ3365" s="1"/>
      <c r="AAA3365" s="1"/>
      <c r="AAB3365" s="1"/>
      <c r="AAC3365" s="1"/>
      <c r="AAD3365" s="1"/>
      <c r="AAE3365" s="1"/>
      <c r="AAF3365" s="1"/>
      <c r="AAG3365" s="1"/>
      <c r="AAH3365" s="1"/>
      <c r="AAI3365" s="1"/>
      <c r="AAJ3365" s="1"/>
      <c r="AAK3365" s="1"/>
      <c r="AAL3365" s="1"/>
      <c r="AAM3365" s="1"/>
      <c r="AAN3365" s="1"/>
      <c r="AAO3365" s="1"/>
      <c r="AAP3365" s="1"/>
      <c r="AAQ3365" s="1"/>
      <c r="AAR3365" s="1"/>
      <c r="AAS3365" s="1"/>
      <c r="AAT3365" s="1"/>
      <c r="AAU3365" s="1"/>
      <c r="AAV3365" s="1"/>
      <c r="AAW3365" s="1"/>
      <c r="AAX3365" s="1"/>
      <c r="AAY3365" s="1"/>
      <c r="AAZ3365" s="1"/>
      <c r="ABA3365" s="1"/>
      <c r="ABB3365" s="1"/>
      <c r="ABC3365" s="1"/>
      <c r="ABD3365" s="1"/>
      <c r="ABE3365" s="1"/>
      <c r="ABF3365" s="1"/>
      <c r="ABG3365" s="1"/>
      <c r="ABH3365" s="1"/>
      <c r="ABI3365" s="1"/>
      <c r="ABJ3365" s="1"/>
      <c r="ABK3365" s="1"/>
      <c r="ABL3365" s="1"/>
      <c r="ABM3365" s="1"/>
      <c r="ABN3365" s="1"/>
      <c r="ABO3365" s="1"/>
      <c r="ABP3365" s="1"/>
      <c r="ABQ3365" s="1"/>
      <c r="ABR3365" s="1"/>
      <c r="ABS3365" s="1"/>
      <c r="ABT3365" s="1"/>
      <c r="ABU3365" s="1"/>
      <c r="ABV3365" s="1"/>
      <c r="ABW3365" s="1"/>
      <c r="ABX3365" s="1"/>
      <c r="ABY3365" s="1"/>
      <c r="ABZ3365" s="1"/>
      <c r="ACA3365" s="1"/>
      <c r="ACB3365" s="1"/>
      <c r="ACC3365" s="1"/>
      <c r="ACD3365" s="1"/>
      <c r="ACE3365" s="1"/>
      <c r="ACF3365" s="1"/>
      <c r="ACG3365" s="1"/>
      <c r="ACH3365" s="1"/>
      <c r="ACI3365" s="1"/>
      <c r="ACJ3365" s="1"/>
      <c r="ACK3365" s="1"/>
      <c r="ACL3365" s="1"/>
      <c r="ACM3365" s="1"/>
      <c r="ACN3365" s="1"/>
      <c r="ACO3365" s="1"/>
      <c r="ACP3365" s="1"/>
      <c r="ACQ3365" s="1"/>
      <c r="ACR3365" s="1"/>
      <c r="ACS3365" s="1"/>
      <c r="ACT3365" s="1"/>
      <c r="ACU3365" s="1"/>
      <c r="ACV3365" s="1"/>
      <c r="ACW3365" s="1"/>
      <c r="ACX3365" s="1"/>
      <c r="ACY3365" s="1"/>
      <c r="ACZ3365" s="1"/>
      <c r="ADA3365" s="1"/>
      <c r="ADB3365" s="1"/>
      <c r="ADC3365" s="1"/>
      <c r="ADD3365" s="1"/>
      <c r="ADE3365" s="1"/>
      <c r="ADF3365" s="1"/>
      <c r="ADG3365" s="1"/>
      <c r="ADH3365" s="1"/>
      <c r="ADI3365" s="1"/>
      <c r="ADJ3365" s="1"/>
      <c r="ADK3365" s="1"/>
      <c r="ADL3365" s="1"/>
      <c r="ADM3365" s="1"/>
      <c r="ADN3365" s="1"/>
      <c r="ADO3365" s="1"/>
      <c r="ADP3365" s="1"/>
      <c r="ADQ3365" s="1"/>
      <c r="ADR3365" s="1"/>
      <c r="ADS3365" s="1"/>
      <c r="ADT3365" s="1"/>
      <c r="ADU3365" s="1"/>
      <c r="ADV3365" s="1"/>
      <c r="ADW3365" s="1"/>
      <c r="ADX3365" s="1"/>
      <c r="ADY3365" s="1"/>
      <c r="ADZ3365" s="1"/>
      <c r="AEA3365" s="1"/>
      <c r="AEB3365" s="1"/>
      <c r="AEC3365" s="1"/>
      <c r="AED3365" s="1"/>
      <c r="AEE3365" s="1"/>
      <c r="AEF3365" s="1"/>
      <c r="AEG3365" s="1"/>
      <c r="AEH3365" s="1"/>
      <c r="AEI3365" s="1"/>
      <c r="AEJ3365" s="1"/>
      <c r="AEK3365" s="1"/>
      <c r="AEL3365" s="1"/>
      <c r="AEM3365" s="1"/>
      <c r="AEN3365" s="1"/>
      <c r="AEO3365" s="1"/>
      <c r="AEP3365" s="1"/>
      <c r="AEQ3365" s="1"/>
      <c r="AER3365" s="1"/>
      <c r="AES3365" s="1"/>
      <c r="AET3365" s="1"/>
      <c r="AEU3365" s="1"/>
      <c r="AEV3365" s="1"/>
      <c r="AEW3365" s="1"/>
      <c r="AEX3365" s="1"/>
      <c r="AEY3365" s="1"/>
      <c r="AEZ3365" s="1"/>
      <c r="AFA3365" s="1"/>
      <c r="AFB3365" s="1"/>
      <c r="AFC3365" s="1"/>
      <c r="AFD3365" s="1"/>
      <c r="AFE3365" s="1"/>
      <c r="AFF3365" s="1"/>
      <c r="AFG3365" s="1"/>
      <c r="AFH3365" s="1"/>
      <c r="AFI3365" s="1"/>
      <c r="AFJ3365" s="1"/>
      <c r="AFK3365" s="1"/>
      <c r="AFL3365" s="1"/>
      <c r="AFM3365" s="1"/>
      <c r="AFN3365" s="1"/>
      <c r="AFO3365" s="1"/>
      <c r="AFP3365" s="1"/>
      <c r="AFQ3365" s="1"/>
      <c r="AFR3365" s="1"/>
      <c r="AFS3365" s="1"/>
      <c r="AFT3365" s="1"/>
      <c r="AFU3365" s="1"/>
      <c r="AFV3365" s="1"/>
      <c r="AFW3365" s="1"/>
      <c r="AFX3365" s="1"/>
      <c r="AFY3365" s="1"/>
      <c r="AFZ3365" s="1"/>
      <c r="AGA3365" s="1"/>
      <c r="AGB3365" s="1"/>
      <c r="AGC3365" s="1"/>
      <c r="AGD3365" s="1"/>
      <c r="AGE3365" s="1"/>
      <c r="AGF3365" s="1"/>
      <c r="AGG3365" s="1"/>
      <c r="AGH3365" s="1"/>
      <c r="AGI3365" s="1"/>
      <c r="AGJ3365" s="1"/>
      <c r="AGK3365" s="1"/>
      <c r="AGL3365" s="1"/>
      <c r="AGM3365" s="1"/>
      <c r="AGN3365" s="1"/>
      <c r="AGO3365" s="1"/>
      <c r="AGP3365" s="1"/>
      <c r="AGQ3365" s="1"/>
      <c r="AGR3365" s="1"/>
      <c r="AGS3365" s="1"/>
      <c r="AGT3365" s="1"/>
      <c r="AGU3365" s="1"/>
      <c r="AGV3365" s="1"/>
      <c r="AGW3365" s="1"/>
      <c r="AGX3365" s="1"/>
      <c r="AGY3365" s="1"/>
      <c r="AGZ3365" s="1"/>
      <c r="AHA3365" s="1"/>
      <c r="AHB3365" s="1"/>
      <c r="AHC3365" s="1"/>
      <c r="AHD3365" s="1"/>
      <c r="AHE3365" s="1"/>
      <c r="AHF3365" s="1"/>
      <c r="AHG3365" s="1"/>
      <c r="AHH3365" s="1"/>
      <c r="AHI3365" s="1"/>
      <c r="AHJ3365" s="1"/>
      <c r="AHK3365" s="1"/>
      <c r="AHL3365" s="1"/>
      <c r="AHM3365" s="1"/>
      <c r="AHN3365" s="1"/>
      <c r="AHO3365" s="1"/>
      <c r="AHP3365" s="1"/>
      <c r="AHQ3365" s="1"/>
      <c r="AHR3365" s="1"/>
      <c r="AHS3365" s="1"/>
      <c r="AHT3365" s="1"/>
      <c r="AHU3365" s="1"/>
      <c r="AHV3365" s="1"/>
      <c r="AHW3365" s="1"/>
      <c r="AHX3365" s="1"/>
      <c r="AHY3365" s="1"/>
      <c r="AHZ3365" s="1"/>
      <c r="AIA3365" s="1"/>
      <c r="AIB3365" s="1"/>
      <c r="AIC3365" s="1"/>
      <c r="AID3365" s="1"/>
      <c r="AIE3365" s="1"/>
      <c r="AIF3365" s="1"/>
      <c r="AIG3365" s="1"/>
      <c r="AIH3365" s="1"/>
      <c r="AII3365" s="1"/>
      <c r="AIJ3365" s="1"/>
      <c r="AIK3365" s="1"/>
      <c r="AIL3365" s="1"/>
      <c r="AIM3365" s="1"/>
      <c r="AIN3365" s="1"/>
      <c r="AIO3365" s="1"/>
      <c r="AIP3365" s="1"/>
      <c r="AIQ3365" s="1"/>
      <c r="AIR3365" s="1"/>
      <c r="AIS3365" s="1"/>
      <c r="AIT3365" s="1"/>
      <c r="AIU3365" s="1"/>
      <c r="AIV3365" s="1"/>
      <c r="AIW3365" s="1"/>
      <c r="AIX3365" s="1"/>
      <c r="AIY3365" s="1"/>
      <c r="AIZ3365" s="1"/>
      <c r="AJA3365" s="1"/>
      <c r="AJB3365" s="1"/>
      <c r="AJC3365" s="1"/>
      <c r="AJD3365" s="1"/>
      <c r="AJE3365" s="1"/>
      <c r="AJF3365" s="1"/>
      <c r="AJG3365" s="1"/>
      <c r="AJH3365" s="1"/>
      <c r="AJI3365" s="1"/>
      <c r="AJJ3365" s="1"/>
      <c r="AJK3365" s="1"/>
      <c r="AJL3365" s="1"/>
      <c r="AJM3365" s="1"/>
      <c r="AJN3365" s="1"/>
      <c r="AJO3365" s="1"/>
      <c r="AJP3365" s="1"/>
      <c r="AJQ3365" s="1"/>
      <c r="AJR3365" s="1"/>
      <c r="AJS3365" s="1"/>
      <c r="AJT3365" s="1"/>
      <c r="AJU3365" s="1"/>
      <c r="AJV3365" s="1"/>
      <c r="AJW3365" s="1"/>
      <c r="AJX3365" s="1"/>
      <c r="AJY3365" s="1"/>
      <c r="AJZ3365" s="1"/>
      <c r="AKA3365" s="1"/>
      <c r="AKB3365" s="1"/>
      <c r="AKC3365" s="1"/>
      <c r="AKD3365" s="1"/>
      <c r="AKE3365" s="1"/>
      <c r="AKF3365" s="1"/>
      <c r="AKG3365" s="1"/>
      <c r="AKH3365" s="1"/>
      <c r="AKI3365" s="1"/>
      <c r="AKJ3365" s="1"/>
      <c r="AKK3365" s="1"/>
      <c r="AKL3365" s="1"/>
      <c r="AKM3365" s="1"/>
      <c r="AKN3365" s="1"/>
      <c r="AKO3365" s="1"/>
      <c r="AKP3365" s="1"/>
      <c r="AKQ3365" s="1"/>
      <c r="AKR3365" s="1"/>
      <c r="AKS3365" s="1"/>
      <c r="AKT3365" s="1"/>
      <c r="AKU3365" s="1"/>
      <c r="AKV3365" s="1"/>
      <c r="AKW3365" s="1"/>
      <c r="AKX3365" s="1"/>
      <c r="AKY3365" s="1"/>
      <c r="AKZ3365" s="1"/>
      <c r="ALA3365" s="1"/>
      <c r="ALB3365" s="1"/>
      <c r="ALC3365" s="1"/>
      <c r="ALD3365" s="1"/>
      <c r="ALE3365" s="1"/>
      <c r="ALF3365" s="1"/>
      <c r="ALG3365" s="1"/>
      <c r="ALH3365" s="1"/>
      <c r="ALI3365" s="1"/>
      <c r="ALJ3365" s="1"/>
      <c r="ALK3365" s="1"/>
      <c r="ALL3365" s="1"/>
      <c r="ALM3365" s="1"/>
      <c r="ALN3365" s="1"/>
      <c r="ALO3365" s="1"/>
      <c r="ALP3365" s="1"/>
      <c r="ALQ3365" s="1"/>
      <c r="ALR3365" s="1"/>
      <c r="ALS3365" s="1"/>
      <c r="ALT3365" s="1"/>
      <c r="ALU3365" s="1"/>
      <c r="ALV3365" s="1"/>
      <c r="ALW3365" s="1"/>
      <c r="ALX3365" s="1"/>
      <c r="ALY3365" s="1"/>
      <c r="ALZ3365" s="1"/>
      <c r="AMA3365" s="1"/>
      <c r="AMB3365" s="1"/>
      <c r="AMC3365" s="1"/>
      <c r="AMD3365" s="1"/>
      <c r="AME3365" s="1"/>
      <c r="AMF3365" s="1"/>
      <c r="AMG3365" s="1"/>
      <c r="AMH3365" s="1"/>
      <c r="AMI3365" s="1"/>
      <c r="AMJ3365" s="1"/>
      <c r="AMK3365" s="1"/>
      <c r="AML3365" s="1"/>
      <c r="AMM3365" s="1"/>
      <c r="AMN3365" s="1"/>
      <c r="AMO3365" s="1"/>
      <c r="AMP3365" s="1"/>
      <c r="AMQ3365" s="1"/>
      <c r="AMR3365" s="1"/>
      <c r="AMS3365" s="1"/>
      <c r="AMT3365" s="1"/>
      <c r="AMU3365" s="1"/>
      <c r="AMV3365" s="1"/>
      <c r="AMW3365" s="1"/>
      <c r="AMX3365" s="1"/>
      <c r="AMY3365" s="1"/>
      <c r="AMZ3365" s="1"/>
      <c r="ANA3365" s="1"/>
      <c r="ANB3365" s="1"/>
      <c r="ANC3365" s="1"/>
      <c r="AND3365" s="1"/>
      <c r="ANE3365" s="1"/>
      <c r="ANF3365" s="1"/>
      <c r="ANG3365" s="1"/>
      <c r="ANH3365" s="1"/>
      <c r="ANI3365" s="1"/>
      <c r="ANJ3365" s="1"/>
      <c r="ANK3365" s="1"/>
      <c r="ANL3365" s="1"/>
      <c r="ANM3365" s="1"/>
      <c r="ANN3365" s="1"/>
      <c r="ANO3365" s="1"/>
      <c r="ANP3365" s="1"/>
      <c r="ANQ3365" s="1"/>
      <c r="ANR3365" s="1"/>
      <c r="ANS3365" s="1"/>
      <c r="ANT3365" s="1"/>
      <c r="ANU3365" s="1"/>
      <c r="ANV3365" s="1"/>
      <c r="ANW3365" s="1"/>
      <c r="ANX3365" s="1"/>
      <c r="ANY3365" s="1"/>
      <c r="ANZ3365" s="1"/>
      <c r="AOA3365" s="1"/>
      <c r="AOB3365" s="1"/>
      <c r="AOC3365" s="1"/>
      <c r="AOD3365" s="1"/>
      <c r="AOE3365" s="1"/>
      <c r="AOF3365" s="1"/>
      <c r="AOG3365" s="1"/>
      <c r="AOH3365" s="1"/>
      <c r="AOI3365" s="1"/>
      <c r="AOJ3365" s="1"/>
      <c r="AOK3365" s="1"/>
      <c r="AOL3365" s="1"/>
      <c r="AOM3365" s="1"/>
      <c r="AON3365" s="1"/>
      <c r="AOO3365" s="1"/>
      <c r="AOP3365" s="1"/>
      <c r="AOQ3365" s="1"/>
      <c r="AOR3365" s="1"/>
      <c r="AOS3365" s="1"/>
      <c r="AOT3365" s="1"/>
      <c r="AOU3365" s="1"/>
      <c r="AOV3365" s="1"/>
      <c r="AOW3365" s="1"/>
      <c r="AOX3365" s="1"/>
      <c r="AOY3365" s="1"/>
      <c r="AOZ3365" s="1"/>
      <c r="APA3365" s="1"/>
      <c r="APB3365" s="1"/>
      <c r="APC3365" s="1"/>
      <c r="APD3365" s="1"/>
      <c r="APE3365" s="1"/>
      <c r="APF3365" s="1"/>
      <c r="APG3365" s="1"/>
      <c r="APH3365" s="1"/>
      <c r="API3365" s="1"/>
      <c r="APJ3365" s="1"/>
      <c r="APK3365" s="1"/>
      <c r="APL3365" s="1"/>
      <c r="APM3365" s="1"/>
      <c r="APN3365" s="1"/>
      <c r="APO3365" s="1"/>
      <c r="APP3365" s="1"/>
      <c r="APQ3365" s="1"/>
      <c r="APR3365" s="1"/>
      <c r="APS3365" s="1"/>
      <c r="APT3365" s="1"/>
      <c r="APU3365" s="1"/>
      <c r="APV3365" s="1"/>
      <c r="APW3365" s="1"/>
      <c r="APX3365" s="1"/>
      <c r="APY3365" s="1"/>
      <c r="APZ3365" s="1"/>
      <c r="AQA3365" s="1"/>
      <c r="AQB3365" s="1"/>
      <c r="AQC3365" s="1"/>
      <c r="AQD3365" s="1"/>
      <c r="AQE3365" s="1"/>
      <c r="AQF3365" s="1"/>
      <c r="AQG3365" s="1"/>
      <c r="AQH3365" s="1"/>
      <c r="AQI3365" s="1"/>
      <c r="AQJ3365" s="1"/>
      <c r="AQK3365" s="1"/>
      <c r="AQL3365" s="1"/>
      <c r="AQM3365" s="1"/>
      <c r="AQN3365" s="1"/>
      <c r="AQO3365" s="1"/>
      <c r="AQP3365" s="1"/>
      <c r="AQQ3365" s="1"/>
      <c r="AQR3365" s="1"/>
      <c r="AQS3365" s="1"/>
      <c r="AQT3365" s="1"/>
      <c r="AQU3365" s="1"/>
      <c r="AQV3365" s="1"/>
      <c r="AQW3365" s="1"/>
      <c r="AQX3365" s="1"/>
      <c r="AQY3365" s="1"/>
      <c r="AQZ3365" s="1"/>
      <c r="ARA3365" s="1"/>
      <c r="ARB3365" s="1"/>
      <c r="ARC3365" s="1"/>
      <c r="ARD3365" s="1"/>
      <c r="ARE3365" s="1"/>
      <c r="ARF3365" s="1"/>
      <c r="ARG3365" s="1"/>
      <c r="ARH3365" s="1"/>
      <c r="ARI3365" s="1"/>
      <c r="ARJ3365" s="1"/>
      <c r="ARK3365" s="1"/>
      <c r="ARL3365" s="1"/>
      <c r="ARM3365" s="1"/>
      <c r="ARN3365" s="1"/>
      <c r="ARO3365" s="1"/>
      <c r="ARP3365" s="1"/>
      <c r="ARQ3365" s="1"/>
      <c r="ARR3365" s="1"/>
      <c r="ARS3365" s="1"/>
      <c r="ART3365" s="1"/>
      <c r="ARU3365" s="1"/>
      <c r="ARV3365" s="1"/>
      <c r="ARW3365" s="1"/>
      <c r="ARX3365" s="1"/>
      <c r="ARY3365" s="1"/>
      <c r="ARZ3365" s="1"/>
      <c r="ASA3365" s="1"/>
      <c r="ASB3365" s="1"/>
      <c r="ASC3365" s="1"/>
      <c r="ASD3365" s="1"/>
      <c r="ASE3365" s="1"/>
      <c r="ASF3365" s="1"/>
      <c r="ASG3365" s="1"/>
      <c r="ASH3365" s="1"/>
      <c r="ASI3365" s="1"/>
      <c r="ASJ3365" s="1"/>
      <c r="ASK3365" s="1"/>
      <c r="ASL3365" s="1"/>
      <c r="ASM3365" s="1"/>
      <c r="ASN3365" s="1"/>
      <c r="ASO3365" s="1"/>
      <c r="ASP3365" s="1"/>
      <c r="ASQ3365" s="1"/>
      <c r="ASR3365" s="1"/>
      <c r="ASS3365" s="1"/>
      <c r="AST3365" s="1"/>
      <c r="ASU3365" s="1"/>
      <c r="ASV3365" s="1"/>
      <c r="ASW3365" s="1"/>
      <c r="ASX3365" s="1"/>
      <c r="ASY3365" s="1"/>
      <c r="ASZ3365" s="1"/>
      <c r="ATA3365" s="1"/>
      <c r="ATB3365" s="1"/>
      <c r="ATC3365" s="1"/>
      <c r="ATD3365" s="1"/>
      <c r="ATE3365" s="1"/>
      <c r="ATF3365" s="1"/>
      <c r="ATG3365" s="1"/>
      <c r="ATH3365" s="1"/>
      <c r="ATI3365" s="1"/>
      <c r="ATJ3365" s="1"/>
      <c r="ATK3365" s="1"/>
      <c r="ATL3365" s="1"/>
      <c r="ATM3365" s="1"/>
      <c r="ATN3365" s="1"/>
      <c r="ATO3365" s="1"/>
      <c r="ATP3365" s="1"/>
      <c r="ATQ3365" s="1"/>
      <c r="ATR3365" s="1"/>
      <c r="ATS3365" s="1"/>
      <c r="ATT3365" s="1"/>
      <c r="ATU3365" s="1"/>
      <c r="ATV3365" s="1"/>
      <c r="ATW3365" s="1"/>
      <c r="ATX3365" s="1"/>
      <c r="ATY3365" s="1"/>
      <c r="ATZ3365" s="1"/>
      <c r="AUA3365" s="1"/>
      <c r="AUB3365" s="1"/>
      <c r="AUC3365" s="1"/>
      <c r="AUD3365" s="1"/>
      <c r="AUE3365" s="1"/>
      <c r="AUF3365" s="1"/>
      <c r="AUG3365" s="1"/>
      <c r="AUH3365" s="1"/>
      <c r="AUI3365" s="1"/>
      <c r="AUJ3365" s="1"/>
      <c r="AUK3365" s="1"/>
      <c r="AUL3365" s="1"/>
      <c r="AUM3365" s="1"/>
      <c r="AUN3365" s="1"/>
      <c r="AUO3365" s="1"/>
      <c r="AUP3365" s="1"/>
      <c r="AUQ3365" s="1"/>
      <c r="AUR3365" s="1"/>
      <c r="AUS3365" s="1"/>
      <c r="AUT3365" s="1"/>
      <c r="AUU3365" s="1"/>
      <c r="AUV3365" s="1"/>
      <c r="AUW3365" s="1"/>
      <c r="AUX3365" s="1"/>
      <c r="AUY3365" s="1"/>
      <c r="AUZ3365" s="1"/>
      <c r="AVA3365" s="1"/>
      <c r="AVB3365" s="1"/>
      <c r="AVC3365" s="1"/>
      <c r="AVD3365" s="1"/>
      <c r="AVE3365" s="1"/>
      <c r="AVF3365" s="1"/>
      <c r="AVG3365" s="1"/>
      <c r="AVH3365" s="1"/>
      <c r="AVI3365" s="1"/>
      <c r="AVJ3365" s="1"/>
      <c r="AVK3365" s="1"/>
      <c r="AVL3365" s="1"/>
      <c r="AVM3365" s="1"/>
      <c r="AVN3365" s="1"/>
      <c r="AVO3365" s="1"/>
      <c r="AVP3365" s="1"/>
      <c r="AVQ3365" s="1"/>
      <c r="AVR3365" s="1"/>
      <c r="AVS3365" s="1"/>
      <c r="AVT3365" s="1"/>
      <c r="AVU3365" s="1"/>
      <c r="AVV3365" s="1"/>
      <c r="AVW3365" s="1"/>
      <c r="AVX3365" s="1"/>
      <c r="AVY3365" s="1"/>
      <c r="AVZ3365" s="1"/>
      <c r="AWA3365" s="1"/>
      <c r="AWB3365" s="1"/>
      <c r="AWC3365" s="1"/>
      <c r="AWD3365" s="1"/>
      <c r="AWE3365" s="1"/>
      <c r="AWF3365" s="1"/>
      <c r="AWG3365" s="1"/>
      <c r="AWH3365" s="1"/>
      <c r="AWI3365" s="1"/>
      <c r="AWJ3365" s="1"/>
      <c r="AWK3365" s="1"/>
      <c r="AWL3365" s="1"/>
      <c r="AWM3365" s="1"/>
      <c r="AWN3365" s="1"/>
      <c r="AWO3365" s="1"/>
      <c r="AWP3365" s="1"/>
      <c r="AWQ3365" s="1"/>
      <c r="AWR3365" s="1"/>
      <c r="AWS3365" s="1"/>
      <c r="AWT3365" s="1"/>
      <c r="AWU3365" s="1"/>
      <c r="AWV3365" s="1"/>
      <c r="AWW3365" s="1"/>
      <c r="AWX3365" s="1"/>
      <c r="AWY3365" s="1"/>
      <c r="AWZ3365" s="1"/>
      <c r="AXA3365" s="1"/>
      <c r="AXB3365" s="1"/>
      <c r="AXC3365" s="1"/>
      <c r="AXD3365" s="1"/>
      <c r="AXE3365" s="1"/>
      <c r="AXF3365" s="1"/>
      <c r="AXG3365" s="1"/>
      <c r="AXH3365" s="1"/>
      <c r="AXI3365" s="1"/>
      <c r="AXJ3365" s="1"/>
      <c r="AXK3365" s="1"/>
      <c r="AXL3365" s="1"/>
      <c r="AXM3365" s="1"/>
      <c r="AXN3365" s="1"/>
      <c r="AXO3365" s="1"/>
      <c r="AXP3365" s="1"/>
      <c r="AXQ3365" s="1"/>
      <c r="AXR3365" s="1"/>
      <c r="AXS3365" s="1"/>
      <c r="AXT3365" s="1"/>
      <c r="AXU3365" s="1"/>
      <c r="AXV3365" s="1"/>
      <c r="AXW3365" s="1"/>
      <c r="AXX3365" s="1"/>
      <c r="AXY3365" s="1"/>
      <c r="AXZ3365" s="1"/>
      <c r="AYA3365" s="1"/>
      <c r="AYB3365" s="1"/>
      <c r="AYC3365" s="1"/>
      <c r="AYD3365" s="1"/>
      <c r="AYE3365" s="1"/>
      <c r="AYF3365" s="1"/>
      <c r="AYG3365" s="1"/>
      <c r="AYH3365" s="1"/>
      <c r="AYI3365" s="1"/>
      <c r="AYJ3365" s="1"/>
      <c r="AYK3365" s="1"/>
      <c r="AYL3365" s="1"/>
      <c r="AYM3365" s="1"/>
      <c r="AYN3365" s="1"/>
      <c r="AYO3365" s="1"/>
      <c r="AYP3365" s="1"/>
      <c r="AYQ3365" s="1"/>
      <c r="AYR3365" s="1"/>
      <c r="AYS3365" s="1"/>
      <c r="AYT3365" s="1"/>
      <c r="AYU3365" s="1"/>
      <c r="AYV3365" s="1"/>
      <c r="AYW3365" s="1"/>
      <c r="AYX3365" s="1"/>
      <c r="AYY3365" s="1"/>
      <c r="AYZ3365" s="1"/>
      <c r="AZA3365" s="1"/>
      <c r="AZB3365" s="1"/>
      <c r="AZC3365" s="1"/>
      <c r="AZD3365" s="1"/>
      <c r="AZE3365" s="1"/>
      <c r="AZF3365" s="1"/>
      <c r="AZG3365" s="1"/>
      <c r="AZH3365" s="1"/>
      <c r="AZI3365" s="1"/>
      <c r="AZJ3365" s="1"/>
      <c r="AZK3365" s="1"/>
      <c r="AZL3365" s="1"/>
      <c r="AZM3365" s="1"/>
      <c r="AZN3365" s="1"/>
      <c r="AZO3365" s="1"/>
      <c r="AZP3365" s="1"/>
      <c r="AZQ3365" s="1"/>
      <c r="AZR3365" s="1"/>
      <c r="AZS3365" s="1"/>
      <c r="AZT3365" s="1"/>
      <c r="AZU3365" s="1"/>
      <c r="AZV3365" s="1"/>
      <c r="AZW3365" s="1"/>
      <c r="AZX3365" s="1"/>
      <c r="AZY3365" s="1"/>
      <c r="AZZ3365" s="1"/>
      <c r="BAA3365" s="1"/>
      <c r="BAB3365" s="1"/>
      <c r="BAC3365" s="1"/>
      <c r="BAD3365" s="1"/>
      <c r="BAE3365" s="1"/>
      <c r="BAF3365" s="1"/>
      <c r="BAG3365" s="1"/>
      <c r="BAH3365" s="1"/>
      <c r="BAI3365" s="1"/>
      <c r="BAJ3365" s="1"/>
      <c r="BAK3365" s="1"/>
      <c r="BAL3365" s="1"/>
      <c r="BAM3365" s="1"/>
      <c r="BAN3365" s="1"/>
      <c r="BAO3365" s="1"/>
      <c r="BAP3365" s="1"/>
      <c r="BAQ3365" s="1"/>
      <c r="BAR3365" s="1"/>
      <c r="BAS3365" s="1"/>
      <c r="BAT3365" s="1"/>
      <c r="BAU3365" s="1"/>
      <c r="BAV3365" s="1"/>
      <c r="BAW3365" s="1"/>
      <c r="BAX3365" s="1"/>
      <c r="BAY3365" s="1"/>
      <c r="BAZ3365" s="1"/>
      <c r="BBA3365" s="1"/>
      <c r="BBB3365" s="1"/>
      <c r="BBC3365" s="1"/>
      <c r="BBD3365" s="1"/>
      <c r="BBE3365" s="1"/>
      <c r="BBF3365" s="1"/>
      <c r="BBG3365" s="1"/>
      <c r="BBH3365" s="1"/>
      <c r="BBI3365" s="1"/>
      <c r="BBJ3365" s="1"/>
      <c r="BBK3365" s="1"/>
      <c r="BBL3365" s="1"/>
      <c r="BBM3365" s="1"/>
      <c r="BBN3365" s="1"/>
      <c r="BBO3365" s="1"/>
      <c r="BBP3365" s="1"/>
      <c r="BBQ3365" s="1"/>
      <c r="BBR3365" s="1"/>
      <c r="BBS3365" s="1"/>
      <c r="BBT3365" s="1"/>
      <c r="BBU3365" s="1"/>
      <c r="BBV3365" s="1"/>
      <c r="BBW3365" s="1"/>
      <c r="BBX3365" s="1"/>
      <c r="BBY3365" s="1"/>
      <c r="BBZ3365" s="1"/>
      <c r="BCA3365" s="1"/>
      <c r="BCB3365" s="1"/>
      <c r="BCC3365" s="1"/>
      <c r="BCD3365" s="1"/>
      <c r="BCE3365" s="1"/>
      <c r="BCF3365" s="1"/>
      <c r="BCG3365" s="1"/>
      <c r="BCH3365" s="1"/>
      <c r="BCI3365" s="1"/>
      <c r="BCJ3365" s="1"/>
      <c r="BCK3365" s="1"/>
      <c r="BCL3365" s="1"/>
      <c r="BCM3365" s="1"/>
      <c r="BCN3365" s="1"/>
      <c r="BCO3365" s="1"/>
      <c r="BCP3365" s="1"/>
      <c r="BCQ3365" s="1"/>
      <c r="BCR3365" s="1"/>
      <c r="BCS3365" s="1"/>
      <c r="BCT3365" s="1"/>
      <c r="BCU3365" s="1"/>
      <c r="BCV3365" s="1"/>
      <c r="BCW3365" s="1"/>
      <c r="BCX3365" s="1"/>
      <c r="BCY3365" s="1"/>
      <c r="BCZ3365" s="1"/>
      <c r="BDA3365" s="1"/>
      <c r="BDB3365" s="1"/>
      <c r="BDC3365" s="1"/>
      <c r="BDD3365" s="1"/>
      <c r="BDE3365" s="1"/>
      <c r="BDF3365" s="1"/>
      <c r="BDG3365" s="1"/>
      <c r="BDH3365" s="1"/>
      <c r="BDI3365" s="1"/>
      <c r="BDJ3365" s="1"/>
      <c r="BDK3365" s="1"/>
      <c r="BDL3365" s="1"/>
      <c r="BDM3365" s="1"/>
      <c r="BDN3365" s="1"/>
      <c r="BDO3365" s="1"/>
      <c r="BDP3365" s="1"/>
      <c r="BDQ3365" s="1"/>
      <c r="BDR3365" s="1"/>
      <c r="BDS3365" s="1"/>
      <c r="BDT3365" s="1"/>
      <c r="BDU3365" s="1"/>
      <c r="BDV3365" s="1"/>
      <c r="BDW3365" s="1"/>
      <c r="BDX3365" s="1"/>
      <c r="BDY3365" s="1"/>
      <c r="BDZ3365" s="1"/>
      <c r="BEA3365" s="1"/>
      <c r="BEB3365" s="1"/>
      <c r="BEC3365" s="1"/>
      <c r="BED3365" s="1"/>
      <c r="BEE3365" s="1"/>
      <c r="BEF3365" s="1"/>
      <c r="BEG3365" s="1"/>
      <c r="BEH3365" s="1"/>
      <c r="BEI3365" s="1"/>
      <c r="BEJ3365" s="1"/>
      <c r="BEK3365" s="1"/>
      <c r="BEL3365" s="1"/>
      <c r="BEM3365" s="1"/>
      <c r="BEN3365" s="1"/>
      <c r="BEO3365" s="1"/>
      <c r="BEP3365" s="1"/>
      <c r="BEQ3365" s="1"/>
      <c r="BER3365" s="1"/>
      <c r="BES3365" s="1"/>
      <c r="BET3365" s="1"/>
      <c r="BEU3365" s="1"/>
      <c r="BEV3365" s="1"/>
      <c r="BEW3365" s="1"/>
      <c r="BEX3365" s="1"/>
      <c r="BEY3365" s="1"/>
      <c r="BEZ3365" s="1"/>
      <c r="BFA3365" s="1"/>
      <c r="BFB3365" s="1"/>
      <c r="BFC3365" s="1"/>
      <c r="BFD3365" s="1"/>
      <c r="BFE3365" s="1"/>
      <c r="BFF3365" s="1"/>
      <c r="BFG3365" s="1"/>
      <c r="BFH3365" s="1"/>
      <c r="BFI3365" s="1"/>
      <c r="BFJ3365" s="1"/>
      <c r="BFK3365" s="1"/>
      <c r="BFL3365" s="1"/>
      <c r="BFM3365" s="1"/>
      <c r="BFN3365" s="1"/>
      <c r="BFO3365" s="1"/>
      <c r="BFP3365" s="1"/>
      <c r="BFQ3365" s="1"/>
      <c r="BFR3365" s="1"/>
      <c r="BFS3365" s="1"/>
      <c r="BFT3365" s="1"/>
      <c r="BFU3365" s="1"/>
      <c r="BFV3365" s="1"/>
      <c r="BFW3365" s="1"/>
      <c r="BFX3365" s="1"/>
      <c r="BFY3365" s="1"/>
      <c r="BFZ3365" s="1"/>
      <c r="BGA3365" s="1"/>
      <c r="BGB3365" s="1"/>
      <c r="BGC3365" s="1"/>
      <c r="BGD3365" s="1"/>
      <c r="BGE3365" s="1"/>
      <c r="BGF3365" s="1"/>
      <c r="BGG3365" s="1"/>
      <c r="BGH3365" s="1"/>
      <c r="BGI3365" s="1"/>
      <c r="BGJ3365" s="1"/>
      <c r="BGK3365" s="1"/>
      <c r="BGL3365" s="1"/>
      <c r="BGM3365" s="1"/>
      <c r="BGN3365" s="1"/>
      <c r="BGO3365" s="1"/>
      <c r="BGP3365" s="1"/>
      <c r="BGQ3365" s="1"/>
      <c r="BGR3365" s="1"/>
      <c r="BGS3365" s="1"/>
      <c r="BGT3365" s="1"/>
      <c r="BGU3365" s="1"/>
      <c r="BGV3365" s="1"/>
      <c r="BGW3365" s="1"/>
      <c r="BGX3365" s="1"/>
      <c r="BGY3365" s="1"/>
      <c r="BGZ3365" s="1"/>
      <c r="BHA3365" s="1"/>
      <c r="BHB3365" s="1"/>
      <c r="BHC3365" s="1"/>
      <c r="BHD3365" s="1"/>
      <c r="BHE3365" s="1"/>
      <c r="BHF3365" s="1"/>
      <c r="BHG3365" s="1"/>
      <c r="BHH3365" s="1"/>
      <c r="BHI3365" s="1"/>
      <c r="BHJ3365" s="1"/>
      <c r="BHK3365" s="1"/>
      <c r="BHL3365" s="1"/>
      <c r="BHM3365" s="1"/>
      <c r="BHN3365" s="1"/>
      <c r="BHO3365" s="1"/>
      <c r="BHP3365" s="1"/>
      <c r="BHQ3365" s="1"/>
      <c r="BHR3365" s="1"/>
      <c r="BHS3365" s="1"/>
      <c r="BHT3365" s="1"/>
      <c r="BHU3365" s="1"/>
      <c r="BHV3365" s="1"/>
      <c r="BHW3365" s="1"/>
      <c r="BHX3365" s="1"/>
      <c r="BHY3365" s="1"/>
      <c r="BHZ3365" s="1"/>
      <c r="BIA3365" s="1"/>
      <c r="BIB3365" s="1"/>
      <c r="BIC3365" s="1"/>
      <c r="BID3365" s="1"/>
      <c r="BIE3365" s="1"/>
      <c r="BIF3365" s="1"/>
      <c r="BIG3365" s="1"/>
      <c r="BIH3365" s="1"/>
      <c r="BII3365" s="1"/>
      <c r="BIJ3365" s="1"/>
      <c r="BIK3365" s="1"/>
      <c r="BIL3365" s="1"/>
      <c r="BIM3365" s="1"/>
      <c r="BIN3365" s="1"/>
      <c r="BIO3365" s="1"/>
      <c r="BIP3365" s="1"/>
      <c r="BIQ3365" s="1"/>
      <c r="BIR3365" s="1"/>
      <c r="BIS3365" s="1"/>
      <c r="BIT3365" s="1"/>
      <c r="BIU3365" s="1"/>
      <c r="BIV3365" s="1"/>
      <c r="BIW3365" s="1"/>
      <c r="BIX3365" s="1"/>
      <c r="BIY3365" s="1"/>
      <c r="BIZ3365" s="1"/>
      <c r="BJA3365" s="1"/>
      <c r="BJB3365" s="1"/>
      <c r="BJC3365" s="1"/>
      <c r="BJD3365" s="1"/>
      <c r="BJE3365" s="1"/>
      <c r="BJF3365" s="1"/>
      <c r="BJG3365" s="1"/>
      <c r="BJH3365" s="1"/>
      <c r="BJI3365" s="1"/>
      <c r="BJJ3365" s="1"/>
      <c r="BJK3365" s="1"/>
      <c r="BJL3365" s="1"/>
      <c r="BJM3365" s="1"/>
      <c r="BJN3365" s="1"/>
      <c r="BJO3365" s="1"/>
      <c r="BJP3365" s="1"/>
      <c r="BJQ3365" s="1"/>
      <c r="BJR3365" s="1"/>
      <c r="BJS3365" s="1"/>
      <c r="BJT3365" s="1"/>
      <c r="BJU3365" s="1"/>
      <c r="BJV3365" s="1"/>
      <c r="BJW3365" s="1"/>
      <c r="BJX3365" s="1"/>
      <c r="BJY3365" s="1"/>
      <c r="BJZ3365" s="1"/>
      <c r="BKA3365" s="1"/>
      <c r="BKB3365" s="1"/>
      <c r="BKC3365" s="1"/>
      <c r="BKD3365" s="1"/>
      <c r="BKE3365" s="1"/>
      <c r="BKF3365" s="1"/>
      <c r="BKG3365" s="1"/>
      <c r="BKH3365" s="1"/>
      <c r="BKI3365" s="1"/>
      <c r="BKJ3365" s="1"/>
      <c r="BKK3365" s="1"/>
      <c r="BKL3365" s="1"/>
      <c r="BKM3365" s="1"/>
      <c r="BKN3365" s="1"/>
      <c r="BKO3365" s="1"/>
      <c r="BKP3365" s="1"/>
      <c r="BKQ3365" s="1"/>
      <c r="BKR3365" s="1"/>
      <c r="BKS3365" s="1"/>
      <c r="BKT3365" s="1"/>
      <c r="BKU3365" s="1"/>
      <c r="BKV3365" s="1"/>
      <c r="BKW3365" s="1"/>
      <c r="BKX3365" s="1"/>
      <c r="BKY3365" s="1"/>
      <c r="BKZ3365" s="1"/>
      <c r="BLA3365" s="1"/>
      <c r="BLB3365" s="1"/>
      <c r="BLC3365" s="1"/>
      <c r="BLD3365" s="1"/>
      <c r="BLE3365" s="1"/>
      <c r="BLF3365" s="1"/>
      <c r="BLG3365" s="1"/>
      <c r="BLH3365" s="1"/>
      <c r="BLI3365" s="1"/>
      <c r="BLJ3365" s="1"/>
      <c r="BLK3365" s="1"/>
      <c r="BLL3365" s="1"/>
      <c r="BLM3365" s="1"/>
      <c r="BLN3365" s="1"/>
      <c r="BLO3365" s="1"/>
      <c r="BLP3365" s="1"/>
      <c r="BLQ3365" s="1"/>
      <c r="BLR3365" s="1"/>
      <c r="BLS3365" s="1"/>
      <c r="BLT3365" s="1"/>
      <c r="BLU3365" s="1"/>
      <c r="BLV3365" s="1"/>
      <c r="BLW3365" s="1"/>
      <c r="BLX3365" s="1"/>
      <c r="BLY3365" s="1"/>
      <c r="BLZ3365" s="1"/>
      <c r="BMA3365" s="1"/>
      <c r="BMB3365" s="1"/>
      <c r="BMC3365" s="1"/>
      <c r="BMD3365" s="1"/>
      <c r="BME3365" s="1"/>
      <c r="BMF3365" s="1"/>
      <c r="BMG3365" s="1"/>
      <c r="BMH3365" s="1"/>
      <c r="BMI3365" s="1"/>
      <c r="BMJ3365" s="1"/>
      <c r="BMK3365" s="1"/>
      <c r="BML3365" s="1"/>
      <c r="BMM3365" s="1"/>
      <c r="BMN3365" s="1"/>
      <c r="BMO3365" s="1"/>
      <c r="BMP3365" s="1"/>
      <c r="BMQ3365" s="1"/>
      <c r="BMR3365" s="1"/>
      <c r="BMS3365" s="1"/>
      <c r="BMT3365" s="1"/>
      <c r="BMU3365" s="1"/>
      <c r="BMV3365" s="1"/>
      <c r="BMW3365" s="1"/>
      <c r="BMX3365" s="1"/>
      <c r="BMY3365" s="1"/>
      <c r="BMZ3365" s="1"/>
      <c r="BNA3365" s="1"/>
      <c r="BNB3365" s="1"/>
      <c r="BNC3365" s="1"/>
      <c r="BND3365" s="1"/>
      <c r="BNE3365" s="1"/>
      <c r="BNF3365" s="1"/>
      <c r="BNG3365" s="1"/>
      <c r="BNH3365" s="1"/>
      <c r="BNI3365" s="1"/>
      <c r="BNJ3365" s="1"/>
      <c r="BNK3365" s="1"/>
      <c r="BNL3365" s="1"/>
      <c r="BNM3365" s="1"/>
      <c r="BNN3365" s="1"/>
      <c r="BNO3365" s="1"/>
      <c r="BNP3365" s="1"/>
      <c r="BNQ3365" s="1"/>
      <c r="BNR3365" s="1"/>
      <c r="BNS3365" s="1"/>
      <c r="BNT3365" s="1"/>
      <c r="BNU3365" s="1"/>
      <c r="BNV3365" s="1"/>
      <c r="BNW3365" s="1"/>
      <c r="BNX3365" s="1"/>
      <c r="BNY3365" s="1"/>
      <c r="BNZ3365" s="1"/>
      <c r="BOA3365" s="1"/>
      <c r="BOB3365" s="1"/>
      <c r="BOC3365" s="1"/>
      <c r="BOD3365" s="1"/>
      <c r="BOE3365" s="1"/>
      <c r="BOF3365" s="1"/>
      <c r="BOG3365" s="1"/>
      <c r="BOH3365" s="1"/>
      <c r="BOI3365" s="1"/>
      <c r="BOJ3365" s="1"/>
      <c r="BOK3365" s="1"/>
      <c r="BOL3365" s="1"/>
      <c r="BOM3365" s="1"/>
      <c r="BON3365" s="1"/>
      <c r="BOO3365" s="1"/>
      <c r="BOP3365" s="1"/>
      <c r="BOQ3365" s="1"/>
      <c r="BOR3365" s="1"/>
      <c r="BOS3365" s="1"/>
      <c r="BOT3365" s="1"/>
      <c r="BOU3365" s="1"/>
      <c r="BOV3365" s="1"/>
      <c r="BOW3365" s="1"/>
      <c r="BOX3365" s="1"/>
      <c r="BOY3365" s="1"/>
      <c r="BOZ3365" s="1"/>
      <c r="BPA3365" s="1"/>
      <c r="BPB3365" s="1"/>
      <c r="BPC3365" s="1"/>
      <c r="BPD3365" s="1"/>
      <c r="BPE3365" s="1"/>
      <c r="BPF3365" s="1"/>
      <c r="BPG3365" s="1"/>
      <c r="BPH3365" s="1"/>
      <c r="BPI3365" s="1"/>
      <c r="BPJ3365" s="1"/>
      <c r="BPK3365" s="1"/>
      <c r="BPL3365" s="1"/>
      <c r="BPM3365" s="1"/>
      <c r="BPN3365" s="1"/>
      <c r="BPO3365" s="1"/>
      <c r="BPP3365" s="1"/>
      <c r="BPQ3365" s="1"/>
      <c r="BPR3365" s="1"/>
      <c r="BPS3365" s="1"/>
      <c r="BPT3365" s="1"/>
      <c r="BPU3365" s="1"/>
      <c r="BPV3365" s="1"/>
      <c r="BPW3365" s="1"/>
      <c r="BPX3365" s="1"/>
      <c r="BPY3365" s="1"/>
      <c r="BPZ3365" s="1"/>
      <c r="BQA3365" s="1"/>
      <c r="BQB3365" s="1"/>
      <c r="BQC3365" s="1"/>
      <c r="BQD3365" s="1"/>
      <c r="BQE3365" s="1"/>
      <c r="BQF3365" s="1"/>
      <c r="BQG3365" s="1"/>
      <c r="BQH3365" s="1"/>
      <c r="BQI3365" s="1"/>
      <c r="BQJ3365" s="1"/>
      <c r="BQK3365" s="1"/>
      <c r="BQL3365" s="1"/>
      <c r="BQM3365" s="1"/>
      <c r="BQN3365" s="1"/>
      <c r="BQO3365" s="1"/>
      <c r="BQP3365" s="1"/>
      <c r="BQQ3365" s="1"/>
      <c r="BQR3365" s="1"/>
      <c r="BQS3365" s="1"/>
      <c r="BQT3365" s="1"/>
      <c r="BQU3365" s="1"/>
      <c r="BQV3365" s="1"/>
      <c r="BQW3365" s="1"/>
      <c r="BQX3365" s="1"/>
      <c r="BQY3365" s="1"/>
      <c r="BQZ3365" s="1"/>
      <c r="BRA3365" s="1"/>
      <c r="BRB3365" s="1"/>
      <c r="BRC3365" s="1"/>
      <c r="BRD3365" s="1"/>
      <c r="BRE3365" s="1"/>
      <c r="BRF3365" s="1"/>
      <c r="BRG3365" s="1"/>
      <c r="BRH3365" s="1"/>
      <c r="BRI3365" s="1"/>
      <c r="BRJ3365" s="1"/>
      <c r="BRK3365" s="1"/>
      <c r="BRL3365" s="1"/>
      <c r="BRM3365" s="1"/>
      <c r="BRN3365" s="1"/>
      <c r="BRO3365" s="1"/>
      <c r="BRP3365" s="1"/>
      <c r="BRQ3365" s="1"/>
      <c r="BRR3365" s="1"/>
      <c r="BRS3365" s="1"/>
      <c r="BRT3365" s="1"/>
      <c r="BRU3365" s="1"/>
      <c r="BRV3365" s="1"/>
      <c r="BRW3365" s="1"/>
      <c r="BRX3365" s="1"/>
      <c r="BRY3365" s="1"/>
      <c r="BRZ3365" s="1"/>
      <c r="BSA3365" s="1"/>
      <c r="BSB3365" s="1"/>
      <c r="BSC3365" s="1"/>
      <c r="BSD3365" s="1"/>
      <c r="BSE3365" s="1"/>
      <c r="BSF3365" s="1"/>
      <c r="BSG3365" s="1"/>
      <c r="BSH3365" s="1"/>
      <c r="BSI3365" s="1"/>
      <c r="BSJ3365" s="1"/>
      <c r="BSK3365" s="1"/>
      <c r="BSL3365" s="1"/>
      <c r="BSM3365" s="1"/>
      <c r="BSN3365" s="1"/>
      <c r="BSO3365" s="1"/>
      <c r="BSP3365" s="1"/>
      <c r="BSQ3365" s="1"/>
      <c r="BSR3365" s="1"/>
      <c r="BSS3365" s="1"/>
      <c r="BST3365" s="1"/>
      <c r="BSU3365" s="1"/>
      <c r="BSV3365" s="1"/>
      <c r="BSW3365" s="1"/>
      <c r="BSX3365" s="1"/>
      <c r="BSY3365" s="1"/>
      <c r="BSZ3365" s="1"/>
      <c r="BTA3365" s="1"/>
      <c r="BTB3365" s="1"/>
      <c r="BTC3365" s="1"/>
      <c r="BTD3365" s="1"/>
      <c r="BTE3365" s="1"/>
      <c r="BTF3365" s="1"/>
      <c r="BTG3365" s="1"/>
      <c r="BTH3365" s="1"/>
      <c r="BTI3365" s="1"/>
      <c r="BTJ3365" s="1"/>
      <c r="BTK3365" s="1"/>
      <c r="BTL3365" s="1"/>
      <c r="BTM3365" s="1"/>
      <c r="BTN3365" s="1"/>
      <c r="BTO3365" s="1"/>
      <c r="BTP3365" s="1"/>
      <c r="BTQ3365" s="1"/>
      <c r="BTR3365" s="1"/>
      <c r="BTS3365" s="1"/>
      <c r="BTT3365" s="1"/>
      <c r="BTU3365" s="1"/>
      <c r="BTV3365" s="1"/>
      <c r="BTW3365" s="1"/>
      <c r="BTX3365" s="1"/>
      <c r="BTY3365" s="1"/>
      <c r="BTZ3365" s="1"/>
      <c r="BUA3365" s="1"/>
      <c r="BUB3365" s="1"/>
      <c r="BUC3365" s="1"/>
      <c r="BUD3365" s="1"/>
      <c r="BUE3365" s="1"/>
      <c r="BUF3365" s="1"/>
      <c r="BUG3365" s="1"/>
      <c r="BUH3365" s="1"/>
      <c r="BUI3365" s="1"/>
      <c r="BUJ3365" s="1"/>
      <c r="BUK3365" s="1"/>
      <c r="BUL3365" s="1"/>
      <c r="BUM3365" s="1"/>
      <c r="BUN3365" s="1"/>
      <c r="BUO3365" s="1"/>
      <c r="BUP3365" s="1"/>
      <c r="BUQ3365" s="1"/>
      <c r="BUR3365" s="1"/>
      <c r="BUS3365" s="1"/>
      <c r="BUT3365" s="1"/>
      <c r="BUU3365" s="1"/>
      <c r="BUV3365" s="1"/>
      <c r="BUW3365" s="1"/>
      <c r="BUX3365" s="1"/>
      <c r="BUY3365" s="1"/>
      <c r="BUZ3365" s="1"/>
      <c r="BVA3365" s="1"/>
      <c r="BVB3365" s="1"/>
      <c r="BVC3365" s="1"/>
      <c r="BVD3365" s="1"/>
      <c r="BVE3365" s="1"/>
      <c r="BVF3365" s="1"/>
      <c r="BVG3365" s="1"/>
      <c r="BVH3365" s="1"/>
      <c r="BVI3365" s="1"/>
      <c r="BVJ3365" s="1"/>
      <c r="BVK3365" s="1"/>
      <c r="BVL3365" s="1"/>
      <c r="BVM3365" s="1"/>
      <c r="BVN3365" s="1"/>
      <c r="BVO3365" s="1"/>
      <c r="BVP3365" s="1"/>
      <c r="BVQ3365" s="1"/>
      <c r="BVR3365" s="1"/>
      <c r="BVS3365" s="1"/>
      <c r="BVT3365" s="1"/>
      <c r="BVU3365" s="1"/>
      <c r="BVV3365" s="1"/>
      <c r="BVW3365" s="1"/>
      <c r="BVX3365" s="1"/>
      <c r="BVY3365" s="1"/>
      <c r="BVZ3365" s="1"/>
      <c r="BWA3365" s="1"/>
      <c r="BWB3365" s="1"/>
      <c r="BWC3365" s="1"/>
      <c r="BWD3365" s="1"/>
      <c r="BWE3365" s="1"/>
      <c r="BWF3365" s="1"/>
      <c r="BWG3365" s="1"/>
      <c r="BWH3365" s="1"/>
      <c r="BWI3365" s="1"/>
      <c r="BWJ3365" s="1"/>
      <c r="BWK3365" s="1"/>
      <c r="BWL3365" s="1"/>
      <c r="BWM3365" s="1"/>
      <c r="BWN3365" s="1"/>
      <c r="BWO3365" s="1"/>
      <c r="BWP3365" s="1"/>
      <c r="BWQ3365" s="1"/>
      <c r="BWR3365" s="1"/>
      <c r="BWS3365" s="1"/>
      <c r="BWT3365" s="1"/>
      <c r="BWU3365" s="1"/>
      <c r="BWV3365" s="1"/>
      <c r="BWW3365" s="1"/>
      <c r="BWX3365" s="1"/>
      <c r="BWY3365" s="1"/>
      <c r="BWZ3365" s="1"/>
      <c r="BXA3365" s="1"/>
      <c r="BXB3365" s="1"/>
      <c r="BXC3365" s="1"/>
      <c r="BXD3365" s="1"/>
      <c r="BXE3365" s="1"/>
      <c r="BXF3365" s="1"/>
      <c r="BXG3365" s="1"/>
      <c r="BXH3365" s="1"/>
      <c r="BXI3365" s="1"/>
      <c r="BXJ3365" s="1"/>
      <c r="BXK3365" s="1"/>
      <c r="BXL3365" s="1"/>
      <c r="BXM3365" s="1"/>
      <c r="BXN3365" s="1"/>
      <c r="BXO3365" s="1"/>
      <c r="BXP3365" s="1"/>
      <c r="BXQ3365" s="1"/>
      <c r="BXR3365" s="1"/>
      <c r="BXS3365" s="1"/>
      <c r="BXT3365" s="1"/>
      <c r="BXU3365" s="1"/>
      <c r="BXV3365" s="1"/>
      <c r="BXW3365" s="1"/>
      <c r="BXX3365" s="1"/>
      <c r="BXY3365" s="1"/>
      <c r="BXZ3365" s="1"/>
      <c r="BYA3365" s="1"/>
      <c r="BYB3365" s="1"/>
      <c r="BYC3365" s="1"/>
      <c r="BYD3365" s="1"/>
      <c r="BYE3365" s="1"/>
      <c r="BYF3365" s="1"/>
      <c r="BYG3365" s="1"/>
      <c r="BYH3365" s="1"/>
      <c r="BYI3365" s="1"/>
      <c r="BYJ3365" s="1"/>
      <c r="BYK3365" s="1"/>
      <c r="BYL3365" s="1"/>
      <c r="BYM3365" s="1"/>
      <c r="BYN3365" s="1"/>
      <c r="BYO3365" s="1"/>
      <c r="BYP3365" s="1"/>
      <c r="BYQ3365" s="1"/>
      <c r="BYR3365" s="1"/>
      <c r="BYS3365" s="1"/>
      <c r="BYT3365" s="1"/>
      <c r="BYU3365" s="1"/>
      <c r="BYV3365" s="1"/>
      <c r="BYW3365" s="1"/>
      <c r="BYX3365" s="1"/>
      <c r="BYY3365" s="1"/>
      <c r="BYZ3365" s="1"/>
      <c r="BZA3365" s="1"/>
      <c r="BZB3365" s="1"/>
      <c r="BZC3365" s="1"/>
      <c r="BZD3365" s="1"/>
      <c r="BZE3365" s="1"/>
      <c r="BZF3365" s="1"/>
      <c r="BZG3365" s="1"/>
      <c r="BZH3365" s="1"/>
      <c r="BZI3365" s="1"/>
      <c r="BZJ3365" s="1"/>
      <c r="BZK3365" s="1"/>
      <c r="BZL3365" s="1"/>
      <c r="BZM3365" s="1"/>
      <c r="BZN3365" s="1"/>
      <c r="BZO3365" s="1"/>
      <c r="BZP3365" s="1"/>
      <c r="BZQ3365" s="1"/>
      <c r="BZR3365" s="1"/>
      <c r="BZS3365" s="1"/>
      <c r="BZT3365" s="1"/>
      <c r="BZU3365" s="1"/>
      <c r="BZV3365" s="1"/>
      <c r="BZW3365" s="1"/>
      <c r="BZX3365" s="1"/>
      <c r="BZY3365" s="1"/>
      <c r="BZZ3365" s="1"/>
      <c r="CAA3365" s="1"/>
      <c r="CAB3365" s="1"/>
      <c r="CAC3365" s="1"/>
      <c r="CAD3365" s="1"/>
      <c r="CAE3365" s="1"/>
      <c r="CAF3365" s="1"/>
      <c r="CAG3365" s="1"/>
      <c r="CAH3365" s="1"/>
      <c r="CAI3365" s="1"/>
      <c r="CAJ3365" s="1"/>
      <c r="CAK3365" s="1"/>
      <c r="CAL3365" s="1"/>
      <c r="CAM3365" s="1"/>
      <c r="CAN3365" s="1"/>
      <c r="CAO3365" s="1"/>
      <c r="CAP3365" s="1"/>
      <c r="CAQ3365" s="1"/>
      <c r="CAR3365" s="1"/>
      <c r="CAS3365" s="1"/>
      <c r="CAT3365" s="1"/>
      <c r="CAU3365" s="1"/>
      <c r="CAV3365" s="1"/>
      <c r="CAW3365" s="1"/>
      <c r="CAX3365" s="1"/>
      <c r="CAY3365" s="1"/>
      <c r="CAZ3365" s="1"/>
      <c r="CBA3365" s="1"/>
      <c r="CBB3365" s="1"/>
      <c r="CBC3365" s="1"/>
      <c r="CBD3365" s="1"/>
      <c r="CBE3365" s="1"/>
      <c r="CBF3365" s="1"/>
      <c r="CBG3365" s="1"/>
      <c r="CBH3365" s="1"/>
      <c r="CBI3365" s="1"/>
      <c r="CBJ3365" s="1"/>
      <c r="CBK3365" s="1"/>
      <c r="CBL3365" s="1"/>
      <c r="CBM3365" s="1"/>
      <c r="CBN3365" s="1"/>
      <c r="CBO3365" s="1"/>
      <c r="CBP3365" s="1"/>
      <c r="CBQ3365" s="1"/>
      <c r="CBR3365" s="1"/>
      <c r="CBS3365" s="1"/>
      <c r="CBT3365" s="1"/>
      <c r="CBU3365" s="1"/>
      <c r="CBV3365" s="1"/>
      <c r="CBW3365" s="1"/>
      <c r="CBX3365" s="1"/>
      <c r="CBY3365" s="1"/>
      <c r="CBZ3365" s="1"/>
      <c r="CCA3365" s="1"/>
      <c r="CCB3365" s="1"/>
      <c r="CCC3365" s="1"/>
      <c r="CCD3365" s="1"/>
      <c r="CCE3365" s="1"/>
      <c r="CCF3365" s="1"/>
      <c r="CCG3365" s="1"/>
      <c r="CCH3365" s="1"/>
      <c r="CCI3365" s="1"/>
      <c r="CCJ3365" s="1"/>
      <c r="CCK3365" s="1"/>
      <c r="CCL3365" s="1"/>
      <c r="CCM3365" s="1"/>
      <c r="CCN3365" s="1"/>
      <c r="CCO3365" s="1"/>
      <c r="CCP3365" s="1"/>
      <c r="CCQ3365" s="1"/>
      <c r="CCR3365" s="1"/>
      <c r="CCS3365" s="1"/>
      <c r="CCT3365" s="1"/>
      <c r="CCU3365" s="1"/>
      <c r="CCV3365" s="1"/>
      <c r="CCW3365" s="1"/>
      <c r="CCX3365" s="1"/>
      <c r="CCY3365" s="1"/>
      <c r="CCZ3365" s="1"/>
      <c r="CDA3365" s="1"/>
      <c r="CDB3365" s="1"/>
      <c r="CDC3365" s="1"/>
      <c r="CDD3365" s="1"/>
      <c r="CDE3365" s="1"/>
      <c r="CDF3365" s="1"/>
      <c r="CDG3365" s="1"/>
      <c r="CDH3365" s="1"/>
      <c r="CDI3365" s="1"/>
      <c r="CDJ3365" s="1"/>
      <c r="CDK3365" s="1"/>
      <c r="CDL3365" s="1"/>
      <c r="CDM3365" s="1"/>
      <c r="CDN3365" s="1"/>
      <c r="CDO3365" s="1"/>
      <c r="CDP3365" s="1"/>
      <c r="CDQ3365" s="1"/>
      <c r="CDR3365" s="1"/>
      <c r="CDS3365" s="1"/>
      <c r="CDT3365" s="1"/>
      <c r="CDU3365" s="1"/>
      <c r="CDV3365" s="1"/>
      <c r="CDW3365" s="1"/>
      <c r="CDX3365" s="1"/>
      <c r="CDY3365" s="1"/>
      <c r="CDZ3365" s="1"/>
      <c r="CEA3365" s="1"/>
      <c r="CEB3365" s="1"/>
      <c r="CEC3365" s="1"/>
      <c r="CED3365" s="1"/>
      <c r="CEE3365" s="1"/>
      <c r="CEF3365" s="1"/>
      <c r="CEG3365" s="1"/>
      <c r="CEH3365" s="1"/>
      <c r="CEI3365" s="1"/>
      <c r="CEJ3365" s="1"/>
      <c r="CEK3365" s="1"/>
      <c r="CEL3365" s="1"/>
      <c r="CEM3365" s="1"/>
      <c r="CEN3365" s="1"/>
      <c r="CEO3365" s="1"/>
      <c r="CEP3365" s="1"/>
      <c r="CEQ3365" s="1"/>
      <c r="CER3365" s="1"/>
      <c r="CES3365" s="1"/>
      <c r="CET3365" s="1"/>
      <c r="CEU3365" s="1"/>
      <c r="CEV3365" s="1"/>
      <c r="CEW3365" s="1"/>
      <c r="CEX3365" s="1"/>
      <c r="CEY3365" s="1"/>
      <c r="CEZ3365" s="1"/>
      <c r="CFA3365" s="1"/>
      <c r="CFB3365" s="1"/>
      <c r="CFC3365" s="1"/>
      <c r="CFD3365" s="1"/>
      <c r="CFE3365" s="1"/>
      <c r="CFF3365" s="1"/>
      <c r="CFG3365" s="1"/>
      <c r="CFH3365" s="1"/>
      <c r="CFI3365" s="1"/>
      <c r="CFJ3365" s="1"/>
      <c r="CFK3365" s="1"/>
      <c r="CFL3365" s="1"/>
      <c r="CFM3365" s="1"/>
      <c r="CFN3365" s="1"/>
      <c r="CFO3365" s="1"/>
      <c r="CFP3365" s="1"/>
      <c r="CFQ3365" s="1"/>
      <c r="CFR3365" s="1"/>
      <c r="CFS3365" s="1"/>
      <c r="CFT3365" s="1"/>
      <c r="CFU3365" s="1"/>
      <c r="CFV3365" s="1"/>
      <c r="CFW3365" s="1"/>
      <c r="CFX3365" s="1"/>
      <c r="CFY3365" s="1"/>
      <c r="CFZ3365" s="1"/>
      <c r="CGA3365" s="1"/>
      <c r="CGB3365" s="1"/>
      <c r="CGC3365" s="1"/>
      <c r="CGD3365" s="1"/>
      <c r="CGE3365" s="1"/>
      <c r="CGF3365" s="1"/>
      <c r="CGG3365" s="1"/>
      <c r="CGH3365" s="1"/>
      <c r="CGI3365" s="1"/>
      <c r="CGJ3365" s="1"/>
      <c r="CGK3365" s="1"/>
      <c r="CGL3365" s="1"/>
      <c r="CGM3365" s="1"/>
      <c r="CGN3365" s="1"/>
      <c r="CGO3365" s="1"/>
      <c r="CGP3365" s="1"/>
      <c r="CGQ3365" s="1"/>
      <c r="CGR3365" s="1"/>
      <c r="CGS3365" s="1"/>
      <c r="CGT3365" s="1"/>
      <c r="CGU3365" s="1"/>
      <c r="CGV3365" s="1"/>
      <c r="CGW3365" s="1"/>
      <c r="CGX3365" s="1"/>
      <c r="CGY3365" s="1"/>
      <c r="CGZ3365" s="1"/>
      <c r="CHA3365" s="1"/>
      <c r="CHB3365" s="1"/>
      <c r="CHC3365" s="1"/>
      <c r="CHD3365" s="1"/>
      <c r="CHE3365" s="1"/>
      <c r="CHF3365" s="1"/>
      <c r="CHG3365" s="1"/>
      <c r="CHH3365" s="1"/>
      <c r="CHI3365" s="1"/>
      <c r="CHJ3365" s="1"/>
      <c r="CHK3365" s="1"/>
      <c r="CHL3365" s="1"/>
      <c r="CHM3365" s="1"/>
      <c r="CHN3365" s="1"/>
      <c r="CHO3365" s="1"/>
      <c r="CHP3365" s="1"/>
      <c r="CHQ3365" s="1"/>
      <c r="CHR3365" s="1"/>
      <c r="CHS3365" s="1"/>
      <c r="CHT3365" s="1"/>
      <c r="CHU3365" s="1"/>
      <c r="CHV3365" s="1"/>
      <c r="CHW3365" s="1"/>
      <c r="CHX3365" s="1"/>
      <c r="CHY3365" s="1"/>
      <c r="CHZ3365" s="1"/>
      <c r="CIA3365" s="1"/>
      <c r="CIB3365" s="1"/>
      <c r="CIC3365" s="1"/>
      <c r="CID3365" s="1"/>
      <c r="CIE3365" s="1"/>
      <c r="CIF3365" s="1"/>
      <c r="CIG3365" s="1"/>
      <c r="CIH3365" s="1"/>
      <c r="CII3365" s="1"/>
      <c r="CIJ3365" s="1"/>
      <c r="CIK3365" s="1"/>
      <c r="CIL3365" s="1"/>
      <c r="CIM3365" s="1"/>
      <c r="CIN3365" s="1"/>
      <c r="CIO3365" s="1"/>
      <c r="CIP3365" s="1"/>
      <c r="CIQ3365" s="1"/>
      <c r="CIR3365" s="1"/>
      <c r="CIS3365" s="1"/>
      <c r="CIT3365" s="1"/>
      <c r="CIU3365" s="1"/>
      <c r="CIV3365" s="1"/>
      <c r="CIW3365" s="1"/>
      <c r="CIX3365" s="1"/>
      <c r="CIY3365" s="1"/>
      <c r="CIZ3365" s="1"/>
      <c r="CJA3365" s="1"/>
      <c r="CJB3365" s="1"/>
      <c r="CJC3365" s="1"/>
      <c r="CJD3365" s="1"/>
      <c r="CJE3365" s="1"/>
      <c r="CJF3365" s="1"/>
      <c r="CJG3365" s="1"/>
      <c r="CJH3365" s="1"/>
      <c r="CJI3365" s="1"/>
      <c r="CJJ3365" s="1"/>
      <c r="CJK3365" s="1"/>
      <c r="CJL3365" s="1"/>
      <c r="CJM3365" s="1"/>
      <c r="CJN3365" s="1"/>
      <c r="CJO3365" s="1"/>
      <c r="CJP3365" s="1"/>
      <c r="CJQ3365" s="1"/>
      <c r="CJR3365" s="1"/>
      <c r="CJS3365" s="1"/>
      <c r="CJT3365" s="1"/>
      <c r="CJU3365" s="1"/>
      <c r="CJV3365" s="1"/>
      <c r="CJW3365" s="1"/>
      <c r="CJX3365" s="1"/>
      <c r="CJY3365" s="1"/>
      <c r="CJZ3365" s="1"/>
      <c r="CKA3365" s="1"/>
      <c r="CKB3365" s="1"/>
      <c r="CKC3365" s="1"/>
      <c r="CKD3365" s="1"/>
      <c r="CKE3365" s="1"/>
      <c r="CKF3365" s="1"/>
      <c r="CKG3365" s="1"/>
      <c r="CKH3365" s="1"/>
      <c r="CKI3365" s="1"/>
      <c r="CKJ3365" s="1"/>
      <c r="CKK3365" s="1"/>
      <c r="CKL3365" s="1"/>
      <c r="CKM3365" s="1"/>
      <c r="CKN3365" s="1"/>
      <c r="CKO3365" s="1"/>
      <c r="CKP3365" s="1"/>
      <c r="CKQ3365" s="1"/>
      <c r="CKR3365" s="1"/>
      <c r="CKS3365" s="1"/>
      <c r="CKT3365" s="1"/>
      <c r="CKU3365" s="1"/>
      <c r="CKV3365" s="1"/>
      <c r="CKW3365" s="1"/>
      <c r="CKX3365" s="1"/>
      <c r="CKY3365" s="1"/>
      <c r="CKZ3365" s="1"/>
      <c r="CLA3365" s="1"/>
      <c r="CLB3365" s="1"/>
      <c r="CLC3365" s="1"/>
      <c r="CLD3365" s="1"/>
      <c r="CLE3365" s="1"/>
      <c r="CLF3365" s="1"/>
      <c r="CLG3365" s="1"/>
      <c r="CLH3365" s="1"/>
      <c r="CLI3365" s="1"/>
      <c r="CLJ3365" s="1"/>
      <c r="CLK3365" s="1"/>
      <c r="CLL3365" s="1"/>
      <c r="CLM3365" s="1"/>
      <c r="CLN3365" s="1"/>
      <c r="CLO3365" s="1"/>
      <c r="CLP3365" s="1"/>
      <c r="CLQ3365" s="1"/>
      <c r="CLR3365" s="1"/>
      <c r="CLS3365" s="1"/>
      <c r="CLT3365" s="1"/>
      <c r="CLU3365" s="1"/>
      <c r="CLV3365" s="1"/>
      <c r="CLW3365" s="1"/>
      <c r="CLX3365" s="1"/>
      <c r="CLY3365" s="1"/>
      <c r="CLZ3365" s="1"/>
      <c r="CMA3365" s="1"/>
      <c r="CMB3365" s="1"/>
      <c r="CMC3365" s="1"/>
      <c r="CMD3365" s="1"/>
      <c r="CME3365" s="1"/>
      <c r="CMF3365" s="1"/>
      <c r="CMG3365" s="1"/>
      <c r="CMH3365" s="1"/>
      <c r="CMI3365" s="1"/>
      <c r="CMJ3365" s="1"/>
      <c r="CMK3365" s="1"/>
      <c r="CML3365" s="1"/>
      <c r="CMM3365" s="1"/>
      <c r="CMN3365" s="1"/>
      <c r="CMO3365" s="1"/>
      <c r="CMP3365" s="1"/>
      <c r="CMQ3365" s="1"/>
      <c r="CMR3365" s="1"/>
      <c r="CMS3365" s="1"/>
      <c r="CMT3365" s="1"/>
      <c r="CMU3365" s="1"/>
      <c r="CMV3365" s="1"/>
      <c r="CMW3365" s="1"/>
      <c r="CMX3365" s="1"/>
      <c r="CMY3365" s="1"/>
      <c r="CMZ3365" s="1"/>
      <c r="CNA3365" s="1"/>
      <c r="CNB3365" s="1"/>
      <c r="CNC3365" s="1"/>
      <c r="CND3365" s="1"/>
      <c r="CNE3365" s="1"/>
      <c r="CNF3365" s="1"/>
      <c r="CNG3365" s="1"/>
      <c r="CNH3365" s="1"/>
      <c r="CNI3365" s="1"/>
      <c r="CNJ3365" s="1"/>
      <c r="CNK3365" s="1"/>
      <c r="CNL3365" s="1"/>
      <c r="CNM3365" s="1"/>
      <c r="CNN3365" s="1"/>
      <c r="CNO3365" s="1"/>
      <c r="CNP3365" s="1"/>
      <c r="CNQ3365" s="1"/>
      <c r="CNR3365" s="1"/>
      <c r="CNS3365" s="1"/>
      <c r="CNT3365" s="1"/>
      <c r="CNU3365" s="1"/>
      <c r="CNV3365" s="1"/>
      <c r="CNW3365" s="1"/>
      <c r="CNX3365" s="1"/>
      <c r="CNY3365" s="1"/>
      <c r="CNZ3365" s="1"/>
      <c r="COA3365" s="1"/>
      <c r="COB3365" s="1"/>
      <c r="COC3365" s="1"/>
      <c r="COD3365" s="1"/>
      <c r="COE3365" s="1"/>
      <c r="COF3365" s="1"/>
      <c r="COG3365" s="1"/>
      <c r="COH3365" s="1"/>
      <c r="COI3365" s="1"/>
      <c r="COJ3365" s="1"/>
      <c r="COK3365" s="1"/>
      <c r="COL3365" s="1"/>
      <c r="COM3365" s="1"/>
      <c r="CON3365" s="1"/>
      <c r="COO3365" s="1"/>
      <c r="COP3365" s="1"/>
      <c r="COQ3365" s="1"/>
      <c r="COR3365" s="1"/>
      <c r="COS3365" s="1"/>
      <c r="COT3365" s="1"/>
      <c r="COU3365" s="1"/>
      <c r="COV3365" s="1"/>
      <c r="COW3365" s="1"/>
      <c r="COX3365" s="1"/>
      <c r="COY3365" s="1"/>
      <c r="COZ3365" s="1"/>
      <c r="CPA3365" s="1"/>
      <c r="CPB3365" s="1"/>
      <c r="CPC3365" s="1"/>
      <c r="CPD3365" s="1"/>
      <c r="CPE3365" s="1"/>
      <c r="CPF3365" s="1"/>
      <c r="CPG3365" s="1"/>
      <c r="CPH3365" s="1"/>
      <c r="CPI3365" s="1"/>
      <c r="CPJ3365" s="1"/>
      <c r="CPK3365" s="1"/>
      <c r="CPL3365" s="1"/>
      <c r="CPM3365" s="1"/>
      <c r="CPN3365" s="1"/>
      <c r="CPO3365" s="1"/>
      <c r="CPP3365" s="1"/>
      <c r="CPQ3365" s="1"/>
      <c r="CPR3365" s="1"/>
      <c r="CPS3365" s="1"/>
      <c r="CPT3365" s="1"/>
      <c r="CPU3365" s="1"/>
      <c r="CPV3365" s="1"/>
      <c r="CPW3365" s="1"/>
      <c r="CPX3365" s="1"/>
      <c r="CPY3365" s="1"/>
      <c r="CPZ3365" s="1"/>
      <c r="CQA3365" s="1"/>
      <c r="CQB3365" s="1"/>
      <c r="CQC3365" s="1"/>
      <c r="CQD3365" s="1"/>
      <c r="CQE3365" s="1"/>
      <c r="CQF3365" s="1"/>
      <c r="CQG3365" s="1"/>
      <c r="CQH3365" s="1"/>
      <c r="CQI3365" s="1"/>
      <c r="CQJ3365" s="1"/>
      <c r="CQK3365" s="1"/>
      <c r="CQL3365" s="1"/>
      <c r="CQM3365" s="1"/>
      <c r="CQN3365" s="1"/>
      <c r="CQO3365" s="1"/>
      <c r="CQP3365" s="1"/>
      <c r="CQQ3365" s="1"/>
      <c r="CQR3365" s="1"/>
      <c r="CQS3365" s="1"/>
      <c r="CQT3365" s="1"/>
      <c r="CQU3365" s="1"/>
      <c r="CQV3365" s="1"/>
      <c r="CQW3365" s="1"/>
      <c r="CQX3365" s="1"/>
      <c r="CQY3365" s="1"/>
      <c r="CQZ3365" s="1"/>
      <c r="CRA3365" s="1"/>
      <c r="CRB3365" s="1"/>
      <c r="CRC3365" s="1"/>
      <c r="CRD3365" s="1"/>
      <c r="CRE3365" s="1"/>
      <c r="CRF3365" s="1"/>
      <c r="CRG3365" s="1"/>
      <c r="CRH3365" s="1"/>
      <c r="CRI3365" s="1"/>
      <c r="CRJ3365" s="1"/>
      <c r="CRK3365" s="1"/>
      <c r="CRL3365" s="1"/>
      <c r="CRM3365" s="1"/>
      <c r="CRN3365" s="1"/>
      <c r="CRO3365" s="1"/>
      <c r="CRP3365" s="1"/>
      <c r="CRQ3365" s="1"/>
      <c r="CRR3365" s="1"/>
      <c r="CRS3365" s="1"/>
      <c r="CRT3365" s="1"/>
      <c r="CRU3365" s="1"/>
      <c r="CRV3365" s="1"/>
      <c r="CRW3365" s="1"/>
      <c r="CRX3365" s="1"/>
      <c r="CRY3365" s="1"/>
      <c r="CRZ3365" s="1"/>
      <c r="CSA3365" s="1"/>
      <c r="CSB3365" s="1"/>
      <c r="CSC3365" s="1"/>
      <c r="CSD3365" s="1"/>
      <c r="CSE3365" s="1"/>
      <c r="CSF3365" s="1"/>
      <c r="CSG3365" s="1"/>
      <c r="CSH3365" s="1"/>
      <c r="CSI3365" s="1"/>
      <c r="CSJ3365" s="1"/>
      <c r="CSK3365" s="1"/>
      <c r="CSL3365" s="1"/>
      <c r="CSM3365" s="1"/>
      <c r="CSN3365" s="1"/>
      <c r="CSO3365" s="1"/>
      <c r="CSP3365" s="1"/>
      <c r="CSQ3365" s="1"/>
      <c r="CSR3365" s="1"/>
      <c r="CSS3365" s="1"/>
      <c r="CST3365" s="1"/>
      <c r="CSU3365" s="1"/>
      <c r="CSV3365" s="1"/>
      <c r="CSW3365" s="1"/>
      <c r="CSX3365" s="1"/>
      <c r="CSY3365" s="1"/>
      <c r="CSZ3365" s="1"/>
      <c r="CTA3365" s="1"/>
      <c r="CTB3365" s="1"/>
      <c r="CTC3365" s="1"/>
      <c r="CTD3365" s="1"/>
      <c r="CTE3365" s="1"/>
      <c r="CTF3365" s="1"/>
      <c r="CTG3365" s="1"/>
      <c r="CTH3365" s="1"/>
      <c r="CTI3365" s="1"/>
      <c r="CTJ3365" s="1"/>
      <c r="CTK3365" s="1"/>
      <c r="CTL3365" s="1"/>
      <c r="CTM3365" s="1"/>
      <c r="CTN3365" s="1"/>
      <c r="CTO3365" s="1"/>
      <c r="CTP3365" s="1"/>
      <c r="CTQ3365" s="1"/>
      <c r="CTR3365" s="1"/>
      <c r="CTS3365" s="1"/>
      <c r="CTT3365" s="1"/>
      <c r="CTU3365" s="1"/>
      <c r="CTV3365" s="1"/>
      <c r="CTW3365" s="1"/>
      <c r="CTX3365" s="1"/>
      <c r="CTY3365" s="1"/>
      <c r="CTZ3365" s="1"/>
      <c r="CUA3365" s="1"/>
      <c r="CUB3365" s="1"/>
      <c r="CUC3365" s="1"/>
      <c r="CUD3365" s="1"/>
      <c r="CUE3365" s="1"/>
      <c r="CUF3365" s="1"/>
      <c r="CUG3365" s="1"/>
      <c r="CUH3365" s="1"/>
      <c r="CUI3365" s="1"/>
      <c r="CUJ3365" s="1"/>
      <c r="CUK3365" s="1"/>
      <c r="CUL3365" s="1"/>
      <c r="CUM3365" s="1"/>
      <c r="CUN3365" s="1"/>
      <c r="CUO3365" s="1"/>
      <c r="CUP3365" s="1"/>
      <c r="CUQ3365" s="1"/>
      <c r="CUR3365" s="1"/>
      <c r="CUS3365" s="1"/>
      <c r="CUT3365" s="1"/>
      <c r="CUU3365" s="1"/>
      <c r="CUV3365" s="1"/>
      <c r="CUW3365" s="1"/>
      <c r="CUX3365" s="1"/>
      <c r="CUY3365" s="1"/>
      <c r="CUZ3365" s="1"/>
      <c r="CVA3365" s="1"/>
      <c r="CVB3365" s="1"/>
      <c r="CVC3365" s="1"/>
      <c r="CVD3365" s="1"/>
      <c r="CVE3365" s="1"/>
      <c r="CVF3365" s="1"/>
      <c r="CVG3365" s="1"/>
      <c r="CVH3365" s="1"/>
      <c r="CVI3365" s="1"/>
      <c r="CVJ3365" s="1"/>
      <c r="CVK3365" s="1"/>
      <c r="CVL3365" s="1"/>
      <c r="CVM3365" s="1"/>
      <c r="CVN3365" s="1"/>
      <c r="CVO3365" s="1"/>
      <c r="CVP3365" s="1"/>
      <c r="CVQ3365" s="1"/>
      <c r="CVR3365" s="1"/>
      <c r="CVS3365" s="1"/>
      <c r="CVT3365" s="1"/>
      <c r="CVU3365" s="1"/>
      <c r="CVV3365" s="1"/>
      <c r="CVW3365" s="1"/>
      <c r="CVX3365" s="1"/>
      <c r="CVY3365" s="1"/>
      <c r="CVZ3365" s="1"/>
      <c r="CWA3365" s="1"/>
      <c r="CWB3365" s="1"/>
      <c r="CWC3365" s="1"/>
      <c r="CWD3365" s="1"/>
      <c r="CWE3365" s="1"/>
      <c r="CWF3365" s="1"/>
      <c r="CWG3365" s="1"/>
      <c r="CWH3365" s="1"/>
      <c r="CWI3365" s="1"/>
      <c r="CWJ3365" s="1"/>
      <c r="CWK3365" s="1"/>
      <c r="CWL3365" s="1"/>
      <c r="CWM3365" s="1"/>
      <c r="CWN3365" s="1"/>
      <c r="CWO3365" s="1"/>
      <c r="CWP3365" s="1"/>
      <c r="CWQ3365" s="1"/>
      <c r="CWR3365" s="1"/>
      <c r="CWS3365" s="1"/>
      <c r="CWT3365" s="1"/>
      <c r="CWU3365" s="1"/>
      <c r="CWV3365" s="1"/>
      <c r="CWW3365" s="1"/>
      <c r="CWX3365" s="1"/>
      <c r="CWY3365" s="1"/>
      <c r="CWZ3365" s="1"/>
      <c r="CXA3365" s="1"/>
      <c r="CXB3365" s="1"/>
      <c r="CXC3365" s="1"/>
      <c r="CXD3365" s="1"/>
      <c r="CXE3365" s="1"/>
      <c r="CXF3365" s="1"/>
      <c r="CXG3365" s="1"/>
      <c r="CXH3365" s="1"/>
      <c r="CXI3365" s="1"/>
      <c r="CXJ3365" s="1"/>
      <c r="CXK3365" s="1"/>
      <c r="CXL3365" s="1"/>
      <c r="CXM3365" s="1"/>
      <c r="CXN3365" s="1"/>
      <c r="CXO3365" s="1"/>
      <c r="CXP3365" s="1"/>
      <c r="CXQ3365" s="1"/>
      <c r="CXR3365" s="1"/>
      <c r="CXS3365" s="1"/>
      <c r="CXT3365" s="1"/>
      <c r="CXU3365" s="1"/>
      <c r="CXV3365" s="1"/>
      <c r="CXW3365" s="1"/>
      <c r="CXX3365" s="1"/>
      <c r="CXY3365" s="1"/>
      <c r="CXZ3365" s="1"/>
      <c r="CYA3365" s="1"/>
      <c r="CYB3365" s="1"/>
      <c r="CYC3365" s="1"/>
      <c r="CYD3365" s="1"/>
      <c r="CYE3365" s="1"/>
      <c r="CYF3365" s="1"/>
      <c r="CYG3365" s="1"/>
      <c r="CYH3365" s="1"/>
      <c r="CYI3365" s="1"/>
      <c r="CYJ3365" s="1"/>
      <c r="CYK3365" s="1"/>
      <c r="CYL3365" s="1"/>
      <c r="CYM3365" s="1"/>
      <c r="CYN3365" s="1"/>
      <c r="CYO3365" s="1"/>
      <c r="CYP3365" s="1"/>
      <c r="CYQ3365" s="1"/>
      <c r="CYR3365" s="1"/>
      <c r="CYS3365" s="1"/>
      <c r="CYT3365" s="1"/>
      <c r="CYU3365" s="1"/>
      <c r="CYV3365" s="1"/>
      <c r="CYW3365" s="1"/>
      <c r="CYX3365" s="1"/>
      <c r="CYY3365" s="1"/>
      <c r="CYZ3365" s="1"/>
      <c r="CZA3365" s="1"/>
      <c r="CZB3365" s="1"/>
      <c r="CZC3365" s="1"/>
      <c r="CZD3365" s="1"/>
      <c r="CZE3365" s="1"/>
      <c r="CZF3365" s="1"/>
      <c r="CZG3365" s="1"/>
      <c r="CZH3365" s="1"/>
      <c r="CZI3365" s="1"/>
      <c r="CZJ3365" s="1"/>
      <c r="CZK3365" s="1"/>
      <c r="CZL3365" s="1"/>
      <c r="CZM3365" s="1"/>
      <c r="CZN3365" s="1"/>
      <c r="CZO3365" s="1"/>
      <c r="CZP3365" s="1"/>
      <c r="CZQ3365" s="1"/>
      <c r="CZR3365" s="1"/>
      <c r="CZS3365" s="1"/>
      <c r="CZT3365" s="1"/>
      <c r="CZU3365" s="1"/>
      <c r="CZV3365" s="1"/>
      <c r="CZW3365" s="1"/>
      <c r="CZX3365" s="1"/>
      <c r="CZY3365" s="1"/>
      <c r="CZZ3365" s="1"/>
      <c r="DAA3365" s="1"/>
      <c r="DAB3365" s="1"/>
      <c r="DAC3365" s="1"/>
      <c r="DAD3365" s="1"/>
      <c r="DAE3365" s="1"/>
      <c r="DAF3365" s="1"/>
      <c r="DAG3365" s="1"/>
      <c r="DAH3365" s="1"/>
      <c r="DAI3365" s="1"/>
      <c r="DAJ3365" s="1"/>
      <c r="DAK3365" s="1"/>
      <c r="DAL3365" s="1"/>
      <c r="DAM3365" s="1"/>
      <c r="DAN3365" s="1"/>
      <c r="DAO3365" s="1"/>
      <c r="DAP3365" s="1"/>
      <c r="DAQ3365" s="1"/>
      <c r="DAR3365" s="1"/>
      <c r="DAS3365" s="1"/>
      <c r="DAT3365" s="1"/>
      <c r="DAU3365" s="1"/>
      <c r="DAV3365" s="1"/>
      <c r="DAW3365" s="1"/>
      <c r="DAX3365" s="1"/>
      <c r="DAY3365" s="1"/>
      <c r="DAZ3365" s="1"/>
      <c r="DBA3365" s="1"/>
      <c r="DBB3365" s="1"/>
      <c r="DBC3365" s="1"/>
      <c r="DBD3365" s="1"/>
      <c r="DBE3365" s="1"/>
      <c r="DBF3365" s="1"/>
      <c r="DBG3365" s="1"/>
      <c r="DBH3365" s="1"/>
      <c r="DBI3365" s="1"/>
      <c r="DBJ3365" s="1"/>
      <c r="DBK3365" s="1"/>
      <c r="DBL3365" s="1"/>
      <c r="DBM3365" s="1"/>
      <c r="DBN3365" s="1"/>
      <c r="DBO3365" s="1"/>
      <c r="DBP3365" s="1"/>
      <c r="DBQ3365" s="1"/>
      <c r="DBR3365" s="1"/>
      <c r="DBS3365" s="1"/>
      <c r="DBT3365" s="1"/>
      <c r="DBU3365" s="1"/>
      <c r="DBV3365" s="1"/>
      <c r="DBW3365" s="1"/>
      <c r="DBX3365" s="1"/>
      <c r="DBY3365" s="1"/>
      <c r="DBZ3365" s="1"/>
      <c r="DCA3365" s="1"/>
      <c r="DCB3365" s="1"/>
      <c r="DCC3365" s="1"/>
      <c r="DCD3365" s="1"/>
      <c r="DCE3365" s="1"/>
      <c r="DCF3365" s="1"/>
      <c r="DCG3365" s="1"/>
      <c r="DCH3365" s="1"/>
      <c r="DCI3365" s="1"/>
      <c r="DCJ3365" s="1"/>
      <c r="DCK3365" s="1"/>
      <c r="DCL3365" s="1"/>
      <c r="DCM3365" s="1"/>
      <c r="DCN3365" s="1"/>
      <c r="DCO3365" s="1"/>
      <c r="DCP3365" s="1"/>
      <c r="DCQ3365" s="1"/>
      <c r="DCR3365" s="1"/>
      <c r="DCS3365" s="1"/>
      <c r="DCT3365" s="1"/>
      <c r="DCU3365" s="1"/>
      <c r="DCV3365" s="1"/>
      <c r="DCW3365" s="1"/>
      <c r="DCX3365" s="1"/>
      <c r="DCY3365" s="1"/>
      <c r="DCZ3365" s="1"/>
      <c r="DDA3365" s="1"/>
      <c r="DDB3365" s="1"/>
      <c r="DDC3365" s="1"/>
      <c r="DDD3365" s="1"/>
      <c r="DDE3365" s="1"/>
      <c r="DDF3365" s="1"/>
      <c r="DDG3365" s="1"/>
      <c r="DDH3365" s="1"/>
      <c r="DDI3365" s="1"/>
      <c r="DDJ3365" s="1"/>
      <c r="DDK3365" s="1"/>
      <c r="DDL3365" s="1"/>
      <c r="DDM3365" s="1"/>
      <c r="DDN3365" s="1"/>
      <c r="DDO3365" s="1"/>
      <c r="DDP3365" s="1"/>
      <c r="DDQ3365" s="1"/>
      <c r="DDR3365" s="1"/>
      <c r="DDS3365" s="1"/>
      <c r="DDT3365" s="1"/>
      <c r="DDU3365" s="1"/>
      <c r="DDV3365" s="1"/>
      <c r="DDW3365" s="1"/>
      <c r="DDX3365" s="1"/>
      <c r="DDY3365" s="1"/>
      <c r="DDZ3365" s="1"/>
      <c r="DEA3365" s="1"/>
      <c r="DEB3365" s="1"/>
      <c r="DEC3365" s="1"/>
      <c r="DED3365" s="1"/>
      <c r="DEE3365" s="1"/>
      <c r="DEF3365" s="1"/>
      <c r="DEG3365" s="1"/>
      <c r="DEH3365" s="1"/>
      <c r="DEI3365" s="1"/>
      <c r="DEJ3365" s="1"/>
      <c r="DEK3365" s="1"/>
      <c r="DEL3365" s="1"/>
      <c r="DEM3365" s="1"/>
      <c r="DEN3365" s="1"/>
      <c r="DEO3365" s="1"/>
      <c r="DEP3365" s="1"/>
      <c r="DEQ3365" s="1"/>
      <c r="DER3365" s="1"/>
      <c r="DES3365" s="1"/>
      <c r="DET3365" s="1"/>
      <c r="DEU3365" s="1"/>
      <c r="DEV3365" s="1"/>
      <c r="DEW3365" s="1"/>
      <c r="DEX3365" s="1"/>
      <c r="DEY3365" s="1"/>
      <c r="DEZ3365" s="1"/>
      <c r="DFA3365" s="1"/>
      <c r="DFB3365" s="1"/>
      <c r="DFC3365" s="1"/>
      <c r="DFD3365" s="1"/>
      <c r="DFE3365" s="1"/>
      <c r="DFF3365" s="1"/>
      <c r="DFG3365" s="1"/>
      <c r="DFH3365" s="1"/>
      <c r="DFI3365" s="1"/>
      <c r="DFJ3365" s="1"/>
      <c r="DFK3365" s="1"/>
      <c r="DFL3365" s="1"/>
      <c r="DFM3365" s="1"/>
      <c r="DFN3365" s="1"/>
      <c r="DFO3365" s="1"/>
      <c r="DFP3365" s="1"/>
      <c r="DFQ3365" s="1"/>
      <c r="DFR3365" s="1"/>
      <c r="DFS3365" s="1"/>
      <c r="DFT3365" s="1"/>
      <c r="DFU3365" s="1"/>
      <c r="DFV3365" s="1"/>
      <c r="DFW3365" s="1"/>
      <c r="DFX3365" s="1"/>
      <c r="DFY3365" s="1"/>
      <c r="DFZ3365" s="1"/>
      <c r="DGA3365" s="1"/>
      <c r="DGB3365" s="1"/>
      <c r="DGC3365" s="1"/>
      <c r="DGD3365" s="1"/>
      <c r="DGE3365" s="1"/>
      <c r="DGF3365" s="1"/>
      <c r="DGG3365" s="1"/>
      <c r="DGH3365" s="1"/>
      <c r="DGI3365" s="1"/>
      <c r="DGJ3365" s="1"/>
      <c r="DGK3365" s="1"/>
      <c r="DGL3365" s="1"/>
      <c r="DGM3365" s="1"/>
      <c r="DGN3365" s="1"/>
      <c r="DGO3365" s="1"/>
      <c r="DGP3365" s="1"/>
      <c r="DGQ3365" s="1"/>
      <c r="DGR3365" s="1"/>
      <c r="DGS3365" s="1"/>
      <c r="DGT3365" s="1"/>
      <c r="DGU3365" s="1"/>
      <c r="DGV3365" s="1"/>
      <c r="DGW3365" s="1"/>
      <c r="DGX3365" s="1"/>
      <c r="DGY3365" s="1"/>
      <c r="DGZ3365" s="1"/>
      <c r="DHA3365" s="1"/>
      <c r="DHB3365" s="1"/>
      <c r="DHC3365" s="1"/>
      <c r="DHD3365" s="1"/>
      <c r="DHE3365" s="1"/>
      <c r="DHF3365" s="1"/>
      <c r="DHG3365" s="1"/>
      <c r="DHH3365" s="1"/>
      <c r="DHI3365" s="1"/>
      <c r="DHJ3365" s="1"/>
      <c r="DHK3365" s="1"/>
      <c r="DHL3365" s="1"/>
      <c r="DHM3365" s="1"/>
      <c r="DHN3365" s="1"/>
      <c r="DHO3365" s="1"/>
      <c r="DHP3365" s="1"/>
      <c r="DHQ3365" s="1"/>
      <c r="DHR3365" s="1"/>
      <c r="DHS3365" s="1"/>
      <c r="DHT3365" s="1"/>
      <c r="DHU3365" s="1"/>
      <c r="DHV3365" s="1"/>
      <c r="DHW3365" s="1"/>
      <c r="DHX3365" s="1"/>
      <c r="DHY3365" s="1"/>
      <c r="DHZ3365" s="1"/>
      <c r="DIA3365" s="1"/>
      <c r="DIB3365" s="1"/>
      <c r="DIC3365" s="1"/>
      <c r="DID3365" s="1"/>
      <c r="DIE3365" s="1"/>
      <c r="DIF3365" s="1"/>
      <c r="DIG3365" s="1"/>
      <c r="DIH3365" s="1"/>
      <c r="DII3365" s="1"/>
      <c r="DIJ3365" s="1"/>
      <c r="DIK3365" s="1"/>
      <c r="DIL3365" s="1"/>
      <c r="DIM3365" s="1"/>
      <c r="DIN3365" s="1"/>
      <c r="DIO3365" s="1"/>
      <c r="DIP3365" s="1"/>
      <c r="DIQ3365" s="1"/>
      <c r="DIR3365" s="1"/>
      <c r="DIS3365" s="1"/>
      <c r="DIT3365" s="1"/>
      <c r="DIU3365" s="1"/>
      <c r="DIV3365" s="1"/>
      <c r="DIW3365" s="1"/>
      <c r="DIX3365" s="1"/>
      <c r="DIY3365" s="1"/>
      <c r="DIZ3365" s="1"/>
      <c r="DJA3365" s="1"/>
      <c r="DJB3365" s="1"/>
      <c r="DJC3365" s="1"/>
      <c r="DJD3365" s="1"/>
      <c r="DJE3365" s="1"/>
      <c r="DJF3365" s="1"/>
      <c r="DJG3365" s="1"/>
      <c r="DJH3365" s="1"/>
      <c r="DJI3365" s="1"/>
      <c r="DJJ3365" s="1"/>
      <c r="DJK3365" s="1"/>
      <c r="DJL3365" s="1"/>
      <c r="DJM3365" s="1"/>
      <c r="DJN3365" s="1"/>
      <c r="DJO3365" s="1"/>
      <c r="DJP3365" s="1"/>
      <c r="DJQ3365" s="1"/>
      <c r="DJR3365" s="1"/>
      <c r="DJS3365" s="1"/>
      <c r="DJT3365" s="1"/>
      <c r="DJU3365" s="1"/>
      <c r="DJV3365" s="1"/>
      <c r="DJW3365" s="1"/>
      <c r="DJX3365" s="1"/>
      <c r="DJY3365" s="1"/>
      <c r="DJZ3365" s="1"/>
      <c r="DKA3365" s="1"/>
      <c r="DKB3365" s="1"/>
      <c r="DKC3365" s="1"/>
      <c r="DKD3365" s="1"/>
      <c r="DKE3365" s="1"/>
      <c r="DKF3365" s="1"/>
      <c r="DKG3365" s="1"/>
      <c r="DKH3365" s="1"/>
      <c r="DKI3365" s="1"/>
      <c r="DKJ3365" s="1"/>
      <c r="DKK3365" s="1"/>
      <c r="DKL3365" s="1"/>
      <c r="DKM3365" s="1"/>
      <c r="DKN3365" s="1"/>
      <c r="DKO3365" s="1"/>
      <c r="DKP3365" s="1"/>
      <c r="DKQ3365" s="1"/>
      <c r="DKR3365" s="1"/>
      <c r="DKS3365" s="1"/>
      <c r="DKT3365" s="1"/>
      <c r="DKU3365" s="1"/>
      <c r="DKV3365" s="1"/>
      <c r="DKW3365" s="1"/>
      <c r="DKX3365" s="1"/>
      <c r="DKY3365" s="1"/>
      <c r="DKZ3365" s="1"/>
      <c r="DLA3365" s="1"/>
      <c r="DLB3365" s="1"/>
      <c r="DLC3365" s="1"/>
      <c r="DLD3365" s="1"/>
      <c r="DLE3365" s="1"/>
      <c r="DLF3365" s="1"/>
      <c r="DLG3365" s="1"/>
      <c r="DLH3365" s="1"/>
      <c r="DLI3365" s="1"/>
      <c r="DLJ3365" s="1"/>
      <c r="DLK3365" s="1"/>
      <c r="DLL3365" s="1"/>
      <c r="DLM3365" s="1"/>
      <c r="DLN3365" s="1"/>
      <c r="DLO3365" s="1"/>
      <c r="DLP3365" s="1"/>
      <c r="DLQ3365" s="1"/>
      <c r="DLR3365" s="1"/>
      <c r="DLS3365" s="1"/>
      <c r="DLT3365" s="1"/>
      <c r="DLU3365" s="1"/>
      <c r="DLV3365" s="1"/>
      <c r="DLW3365" s="1"/>
      <c r="DLX3365" s="1"/>
      <c r="DLY3365" s="1"/>
      <c r="DLZ3365" s="1"/>
      <c r="DMA3365" s="1"/>
      <c r="DMB3365" s="1"/>
      <c r="DMC3365" s="1"/>
      <c r="DMD3365" s="1"/>
      <c r="DME3365" s="1"/>
      <c r="DMF3365" s="1"/>
      <c r="DMG3365" s="1"/>
      <c r="DMH3365" s="1"/>
      <c r="DMI3365" s="1"/>
      <c r="DMJ3365" s="1"/>
      <c r="DMK3365" s="1"/>
      <c r="DML3365" s="1"/>
      <c r="DMM3365" s="1"/>
      <c r="DMN3365" s="1"/>
      <c r="DMO3365" s="1"/>
      <c r="DMP3365" s="1"/>
      <c r="DMQ3365" s="1"/>
      <c r="DMR3365" s="1"/>
      <c r="DMS3365" s="1"/>
      <c r="DMT3365" s="1"/>
      <c r="DMU3365" s="1"/>
      <c r="DMV3365" s="1"/>
      <c r="DMW3365" s="1"/>
      <c r="DMX3365" s="1"/>
      <c r="DMY3365" s="1"/>
      <c r="DMZ3365" s="1"/>
      <c r="DNA3365" s="1"/>
      <c r="DNB3365" s="1"/>
      <c r="DNC3365" s="1"/>
      <c r="DND3365" s="1"/>
      <c r="DNE3365" s="1"/>
      <c r="DNF3365" s="1"/>
      <c r="DNG3365" s="1"/>
      <c r="DNH3365" s="1"/>
      <c r="DNI3365" s="1"/>
      <c r="DNJ3365" s="1"/>
      <c r="DNK3365" s="1"/>
      <c r="DNL3365" s="1"/>
      <c r="DNM3365" s="1"/>
      <c r="DNN3365" s="1"/>
      <c r="DNO3365" s="1"/>
      <c r="DNP3365" s="1"/>
      <c r="DNQ3365" s="1"/>
      <c r="DNR3365" s="1"/>
      <c r="DNS3365" s="1"/>
      <c r="DNT3365" s="1"/>
      <c r="DNU3365" s="1"/>
      <c r="DNV3365" s="1"/>
      <c r="DNW3365" s="1"/>
      <c r="DNX3365" s="1"/>
      <c r="DNY3365" s="1"/>
      <c r="DNZ3365" s="1"/>
      <c r="DOA3365" s="1"/>
      <c r="DOB3365" s="1"/>
      <c r="DOC3365" s="1"/>
      <c r="DOD3365" s="1"/>
      <c r="DOE3365" s="1"/>
      <c r="DOF3365" s="1"/>
      <c r="DOG3365" s="1"/>
      <c r="DOH3365" s="1"/>
      <c r="DOI3365" s="1"/>
      <c r="DOJ3365" s="1"/>
      <c r="DOK3365" s="1"/>
      <c r="DOL3365" s="1"/>
      <c r="DOM3365" s="1"/>
      <c r="DON3365" s="1"/>
      <c r="DOO3365" s="1"/>
      <c r="DOP3365" s="1"/>
      <c r="DOQ3365" s="1"/>
      <c r="DOR3365" s="1"/>
      <c r="DOS3365" s="1"/>
      <c r="DOT3365" s="1"/>
      <c r="DOU3365" s="1"/>
      <c r="DOV3365" s="1"/>
      <c r="DOW3365" s="1"/>
      <c r="DOX3365" s="1"/>
      <c r="DOY3365" s="1"/>
      <c r="DOZ3365" s="1"/>
      <c r="DPA3365" s="1"/>
      <c r="DPB3365" s="1"/>
      <c r="DPC3365" s="1"/>
      <c r="DPD3365" s="1"/>
      <c r="DPE3365" s="1"/>
      <c r="DPF3365" s="1"/>
      <c r="DPG3365" s="1"/>
      <c r="DPH3365" s="1"/>
      <c r="DPI3365" s="1"/>
      <c r="DPJ3365" s="1"/>
      <c r="DPK3365" s="1"/>
      <c r="DPL3365" s="1"/>
      <c r="DPM3365" s="1"/>
      <c r="DPN3365" s="1"/>
      <c r="DPO3365" s="1"/>
      <c r="DPP3365" s="1"/>
      <c r="DPQ3365" s="1"/>
      <c r="DPR3365" s="1"/>
      <c r="DPS3365" s="1"/>
      <c r="DPT3365" s="1"/>
      <c r="DPU3365" s="1"/>
      <c r="DPV3365" s="1"/>
      <c r="DPW3365" s="1"/>
      <c r="DPX3365" s="1"/>
      <c r="DPY3365" s="1"/>
      <c r="DPZ3365" s="1"/>
      <c r="DQA3365" s="1"/>
      <c r="DQB3365" s="1"/>
      <c r="DQC3365" s="1"/>
      <c r="DQD3365" s="1"/>
      <c r="DQE3365" s="1"/>
      <c r="DQF3365" s="1"/>
      <c r="DQG3365" s="1"/>
      <c r="DQH3365" s="1"/>
      <c r="DQI3365" s="1"/>
      <c r="DQJ3365" s="1"/>
      <c r="DQK3365" s="1"/>
      <c r="DQL3365" s="1"/>
      <c r="DQM3365" s="1"/>
      <c r="DQN3365" s="1"/>
      <c r="DQO3365" s="1"/>
      <c r="DQP3365" s="1"/>
      <c r="DQQ3365" s="1"/>
      <c r="DQR3365" s="1"/>
      <c r="DQS3365" s="1"/>
      <c r="DQT3365" s="1"/>
      <c r="DQU3365" s="1"/>
      <c r="DQV3365" s="1"/>
      <c r="DQW3365" s="1"/>
      <c r="DQX3365" s="1"/>
      <c r="DQY3365" s="1"/>
      <c r="DQZ3365" s="1"/>
      <c r="DRA3365" s="1"/>
      <c r="DRB3365" s="1"/>
      <c r="DRC3365" s="1"/>
      <c r="DRD3365" s="1"/>
      <c r="DRE3365" s="1"/>
      <c r="DRF3365" s="1"/>
      <c r="DRG3365" s="1"/>
      <c r="DRH3365" s="1"/>
      <c r="DRI3365" s="1"/>
      <c r="DRJ3365" s="1"/>
      <c r="DRK3365" s="1"/>
      <c r="DRL3365" s="1"/>
      <c r="DRM3365" s="1"/>
      <c r="DRN3365" s="1"/>
      <c r="DRO3365" s="1"/>
      <c r="DRP3365" s="1"/>
      <c r="DRQ3365" s="1"/>
      <c r="DRR3365" s="1"/>
      <c r="DRS3365" s="1"/>
      <c r="DRT3365" s="1"/>
      <c r="DRU3365" s="1"/>
      <c r="DRV3365" s="1"/>
      <c r="DRW3365" s="1"/>
      <c r="DRX3365" s="1"/>
      <c r="DRY3365" s="1"/>
      <c r="DRZ3365" s="1"/>
      <c r="DSA3365" s="1"/>
      <c r="DSB3365" s="1"/>
      <c r="DSC3365" s="1"/>
      <c r="DSD3365" s="1"/>
      <c r="DSE3365" s="1"/>
      <c r="DSF3365" s="1"/>
      <c r="DSG3365" s="1"/>
      <c r="DSH3365" s="1"/>
      <c r="DSI3365" s="1"/>
      <c r="DSJ3365" s="1"/>
      <c r="DSK3365" s="1"/>
      <c r="DSL3365" s="1"/>
      <c r="DSM3365" s="1"/>
      <c r="DSN3365" s="1"/>
      <c r="DSO3365" s="1"/>
      <c r="DSP3365" s="1"/>
      <c r="DSQ3365" s="1"/>
      <c r="DSR3365" s="1"/>
      <c r="DSS3365" s="1"/>
      <c r="DST3365" s="1"/>
      <c r="DSU3365" s="1"/>
      <c r="DSV3365" s="1"/>
      <c r="DSW3365" s="1"/>
      <c r="DSX3365" s="1"/>
      <c r="DSY3365" s="1"/>
      <c r="DSZ3365" s="1"/>
      <c r="DTA3365" s="1"/>
      <c r="DTB3365" s="1"/>
      <c r="DTC3365" s="1"/>
      <c r="DTD3365" s="1"/>
      <c r="DTE3365" s="1"/>
      <c r="DTF3365" s="1"/>
      <c r="DTG3365" s="1"/>
      <c r="DTH3365" s="1"/>
      <c r="DTI3365" s="1"/>
      <c r="DTJ3365" s="1"/>
      <c r="DTK3365" s="1"/>
      <c r="DTL3365" s="1"/>
      <c r="DTM3365" s="1"/>
      <c r="DTN3365" s="1"/>
      <c r="DTO3365" s="1"/>
      <c r="DTP3365" s="1"/>
      <c r="DTQ3365" s="1"/>
      <c r="DTR3365" s="1"/>
      <c r="DTS3365" s="1"/>
      <c r="DTT3365" s="1"/>
      <c r="DTU3365" s="1"/>
      <c r="DTV3365" s="1"/>
      <c r="DTW3365" s="1"/>
      <c r="DTX3365" s="1"/>
      <c r="DTY3365" s="1"/>
      <c r="DTZ3365" s="1"/>
      <c r="DUA3365" s="1"/>
      <c r="DUB3365" s="1"/>
      <c r="DUC3365" s="1"/>
      <c r="DUD3365" s="1"/>
      <c r="DUE3365" s="1"/>
      <c r="DUF3365" s="1"/>
      <c r="DUG3365" s="1"/>
      <c r="DUH3365" s="1"/>
      <c r="DUI3365" s="1"/>
      <c r="DUJ3365" s="1"/>
      <c r="DUK3365" s="1"/>
      <c r="DUL3365" s="1"/>
      <c r="DUM3365" s="1"/>
      <c r="DUN3365" s="1"/>
      <c r="DUO3365" s="1"/>
      <c r="DUP3365" s="1"/>
      <c r="DUQ3365" s="1"/>
      <c r="DUR3365" s="1"/>
      <c r="DUS3365" s="1"/>
      <c r="DUT3365" s="1"/>
      <c r="DUU3365" s="1"/>
      <c r="DUV3365" s="1"/>
      <c r="DUW3365" s="1"/>
      <c r="DUX3365" s="1"/>
      <c r="DUY3365" s="1"/>
      <c r="DUZ3365" s="1"/>
      <c r="DVA3365" s="1"/>
      <c r="DVB3365" s="1"/>
      <c r="DVC3365" s="1"/>
      <c r="DVD3365" s="1"/>
      <c r="DVE3365" s="1"/>
      <c r="DVF3365" s="1"/>
      <c r="DVG3365" s="1"/>
      <c r="DVH3365" s="1"/>
      <c r="DVI3365" s="1"/>
      <c r="DVJ3365" s="1"/>
      <c r="DVK3365" s="1"/>
      <c r="DVL3365" s="1"/>
      <c r="DVM3365" s="1"/>
      <c r="DVN3365" s="1"/>
      <c r="DVO3365" s="1"/>
      <c r="DVP3365" s="1"/>
      <c r="DVQ3365" s="1"/>
      <c r="DVR3365" s="1"/>
      <c r="DVS3365" s="1"/>
      <c r="DVT3365" s="1"/>
      <c r="DVU3365" s="1"/>
      <c r="DVV3365" s="1"/>
      <c r="DVW3365" s="1"/>
      <c r="DVX3365" s="1"/>
      <c r="DVY3365" s="1"/>
      <c r="DVZ3365" s="1"/>
      <c r="DWA3365" s="1"/>
      <c r="DWB3365" s="1"/>
      <c r="DWC3365" s="1"/>
      <c r="DWD3365" s="1"/>
      <c r="DWE3365" s="1"/>
      <c r="DWF3365" s="1"/>
      <c r="DWG3365" s="1"/>
      <c r="DWH3365" s="1"/>
      <c r="DWI3365" s="1"/>
      <c r="DWJ3365" s="1"/>
      <c r="DWK3365" s="1"/>
      <c r="DWL3365" s="1"/>
      <c r="DWM3365" s="1"/>
      <c r="DWN3365" s="1"/>
      <c r="DWO3365" s="1"/>
      <c r="DWP3365" s="1"/>
      <c r="DWQ3365" s="1"/>
      <c r="DWR3365" s="1"/>
      <c r="DWS3365" s="1"/>
      <c r="DWT3365" s="1"/>
      <c r="DWU3365" s="1"/>
      <c r="DWV3365" s="1"/>
      <c r="DWW3365" s="1"/>
      <c r="DWX3365" s="1"/>
      <c r="DWY3365" s="1"/>
      <c r="DWZ3365" s="1"/>
      <c r="DXA3365" s="1"/>
      <c r="DXB3365" s="1"/>
      <c r="DXC3365" s="1"/>
      <c r="DXD3365" s="1"/>
      <c r="DXE3365" s="1"/>
      <c r="DXF3365" s="1"/>
      <c r="DXG3365" s="1"/>
      <c r="DXH3365" s="1"/>
      <c r="DXI3365" s="1"/>
      <c r="DXJ3365" s="1"/>
      <c r="DXK3365" s="1"/>
      <c r="DXL3365" s="1"/>
      <c r="DXM3365" s="1"/>
      <c r="DXN3365" s="1"/>
      <c r="DXO3365" s="1"/>
      <c r="DXP3365" s="1"/>
      <c r="DXQ3365" s="1"/>
      <c r="DXR3365" s="1"/>
      <c r="DXS3365" s="1"/>
      <c r="DXT3365" s="1"/>
      <c r="DXU3365" s="1"/>
      <c r="DXV3365" s="1"/>
      <c r="DXW3365" s="1"/>
      <c r="DXX3365" s="1"/>
      <c r="DXY3365" s="1"/>
      <c r="DXZ3365" s="1"/>
      <c r="DYA3365" s="1"/>
      <c r="DYB3365" s="1"/>
      <c r="DYC3365" s="1"/>
      <c r="DYD3365" s="1"/>
      <c r="DYE3365" s="1"/>
      <c r="DYF3365" s="1"/>
      <c r="DYG3365" s="1"/>
      <c r="DYH3365" s="1"/>
      <c r="DYI3365" s="1"/>
      <c r="DYJ3365" s="1"/>
      <c r="DYK3365" s="1"/>
      <c r="DYL3365" s="1"/>
      <c r="DYM3365" s="1"/>
      <c r="DYN3365" s="1"/>
      <c r="DYO3365" s="1"/>
      <c r="DYP3365" s="1"/>
      <c r="DYQ3365" s="1"/>
      <c r="DYR3365" s="1"/>
      <c r="DYS3365" s="1"/>
      <c r="DYT3365" s="1"/>
      <c r="DYU3365" s="1"/>
      <c r="DYV3365" s="1"/>
      <c r="DYW3365" s="1"/>
      <c r="DYX3365" s="1"/>
      <c r="DYY3365" s="1"/>
      <c r="DYZ3365" s="1"/>
      <c r="DZA3365" s="1"/>
      <c r="DZB3365" s="1"/>
      <c r="DZC3365" s="1"/>
      <c r="DZD3365" s="1"/>
      <c r="DZE3365" s="1"/>
      <c r="DZF3365" s="1"/>
      <c r="DZG3365" s="1"/>
      <c r="DZH3365" s="1"/>
      <c r="DZI3365" s="1"/>
      <c r="DZJ3365" s="1"/>
      <c r="DZK3365" s="1"/>
      <c r="DZL3365" s="1"/>
      <c r="DZM3365" s="1"/>
      <c r="DZN3365" s="1"/>
      <c r="DZO3365" s="1"/>
      <c r="DZP3365" s="1"/>
      <c r="DZQ3365" s="1"/>
      <c r="DZR3365" s="1"/>
      <c r="DZS3365" s="1"/>
      <c r="DZT3365" s="1"/>
      <c r="DZU3365" s="1"/>
      <c r="DZV3365" s="1"/>
      <c r="DZW3365" s="1"/>
      <c r="DZX3365" s="1"/>
      <c r="DZY3365" s="1"/>
      <c r="DZZ3365" s="1"/>
      <c r="EAA3365" s="1"/>
      <c r="EAB3365" s="1"/>
      <c r="EAC3365" s="1"/>
      <c r="EAD3365" s="1"/>
      <c r="EAE3365" s="1"/>
      <c r="EAF3365" s="1"/>
      <c r="EAG3365" s="1"/>
      <c r="EAH3365" s="1"/>
      <c r="EAI3365" s="1"/>
      <c r="EAJ3365" s="1"/>
      <c r="EAK3365" s="1"/>
      <c r="EAL3365" s="1"/>
      <c r="EAM3365" s="1"/>
      <c r="EAN3365" s="1"/>
      <c r="EAO3365" s="1"/>
      <c r="EAP3365" s="1"/>
      <c r="EAQ3365" s="1"/>
      <c r="EAR3365" s="1"/>
      <c r="EAS3365" s="1"/>
      <c r="EAT3365" s="1"/>
      <c r="EAU3365" s="1"/>
      <c r="EAV3365" s="1"/>
      <c r="EAW3365" s="1"/>
      <c r="EAX3365" s="1"/>
      <c r="EAY3365" s="1"/>
      <c r="EAZ3365" s="1"/>
      <c r="EBA3365" s="1"/>
      <c r="EBB3365" s="1"/>
      <c r="EBC3365" s="1"/>
      <c r="EBD3365" s="1"/>
      <c r="EBE3365" s="1"/>
      <c r="EBF3365" s="1"/>
      <c r="EBG3365" s="1"/>
      <c r="EBH3365" s="1"/>
      <c r="EBI3365" s="1"/>
      <c r="EBJ3365" s="1"/>
      <c r="EBK3365" s="1"/>
      <c r="EBL3365" s="1"/>
      <c r="EBM3365" s="1"/>
      <c r="EBN3365" s="1"/>
      <c r="EBO3365" s="1"/>
      <c r="EBP3365" s="1"/>
      <c r="EBQ3365" s="1"/>
      <c r="EBR3365" s="1"/>
      <c r="EBS3365" s="1"/>
      <c r="EBT3365" s="1"/>
      <c r="EBU3365" s="1"/>
      <c r="EBV3365" s="1"/>
      <c r="EBW3365" s="1"/>
      <c r="EBX3365" s="1"/>
      <c r="EBY3365" s="1"/>
      <c r="EBZ3365" s="1"/>
      <c r="ECA3365" s="1"/>
      <c r="ECB3365" s="1"/>
      <c r="ECC3365" s="1"/>
      <c r="ECD3365" s="1"/>
      <c r="ECE3365" s="1"/>
      <c r="ECF3365" s="1"/>
      <c r="ECG3365" s="1"/>
      <c r="ECH3365" s="1"/>
      <c r="ECI3365" s="1"/>
      <c r="ECJ3365" s="1"/>
      <c r="ECK3365" s="1"/>
      <c r="ECL3365" s="1"/>
      <c r="ECM3365" s="1"/>
      <c r="ECN3365" s="1"/>
      <c r="ECO3365" s="1"/>
      <c r="ECP3365" s="1"/>
      <c r="ECQ3365" s="1"/>
      <c r="ECR3365" s="1"/>
      <c r="ECS3365" s="1"/>
      <c r="ECT3365" s="1"/>
      <c r="ECU3365" s="1"/>
      <c r="ECV3365" s="1"/>
      <c r="ECW3365" s="1"/>
      <c r="ECX3365" s="1"/>
      <c r="ECY3365" s="1"/>
      <c r="ECZ3365" s="1"/>
      <c r="EDA3365" s="1"/>
      <c r="EDB3365" s="1"/>
      <c r="EDC3365" s="1"/>
      <c r="EDD3365" s="1"/>
      <c r="EDE3365" s="1"/>
      <c r="EDF3365" s="1"/>
      <c r="EDG3365" s="1"/>
      <c r="EDH3365" s="1"/>
      <c r="EDI3365" s="1"/>
      <c r="EDJ3365" s="1"/>
      <c r="EDK3365" s="1"/>
      <c r="EDL3365" s="1"/>
      <c r="EDM3365" s="1"/>
      <c r="EDN3365" s="1"/>
      <c r="EDO3365" s="1"/>
      <c r="EDP3365" s="1"/>
      <c r="EDQ3365" s="1"/>
      <c r="EDR3365" s="1"/>
      <c r="EDS3365" s="1"/>
      <c r="EDT3365" s="1"/>
      <c r="EDU3365" s="1"/>
      <c r="EDV3365" s="1"/>
      <c r="EDW3365" s="1"/>
      <c r="EDX3365" s="1"/>
      <c r="EDY3365" s="1"/>
      <c r="EDZ3365" s="1"/>
      <c r="EEA3365" s="1"/>
      <c r="EEB3365" s="1"/>
      <c r="EEC3365" s="1"/>
      <c r="EED3365" s="1"/>
      <c r="EEE3365" s="1"/>
      <c r="EEF3365" s="1"/>
      <c r="EEG3365" s="1"/>
      <c r="EEH3365" s="1"/>
      <c r="EEI3365" s="1"/>
      <c r="EEJ3365" s="1"/>
      <c r="EEK3365" s="1"/>
      <c r="EEL3365" s="1"/>
      <c r="EEM3365" s="1"/>
      <c r="EEN3365" s="1"/>
      <c r="EEO3365" s="1"/>
      <c r="EEP3365" s="1"/>
      <c r="EEQ3365" s="1"/>
      <c r="EER3365" s="1"/>
      <c r="EES3365" s="1"/>
      <c r="EET3365" s="1"/>
      <c r="EEU3365" s="1"/>
      <c r="EEV3365" s="1"/>
      <c r="EEW3365" s="1"/>
      <c r="EEX3365" s="1"/>
      <c r="EEY3365" s="1"/>
      <c r="EEZ3365" s="1"/>
      <c r="EFA3365" s="1"/>
      <c r="EFB3365" s="1"/>
      <c r="EFC3365" s="1"/>
      <c r="EFD3365" s="1"/>
      <c r="EFE3365" s="1"/>
      <c r="EFF3365" s="1"/>
      <c r="EFG3365" s="1"/>
      <c r="EFH3365" s="1"/>
      <c r="EFI3365" s="1"/>
      <c r="EFJ3365" s="1"/>
      <c r="EFK3365" s="1"/>
      <c r="EFL3365" s="1"/>
      <c r="EFM3365" s="1"/>
      <c r="EFN3365" s="1"/>
      <c r="EFO3365" s="1"/>
      <c r="EFP3365" s="1"/>
      <c r="EFQ3365" s="1"/>
      <c r="EFR3365" s="1"/>
      <c r="EFS3365" s="1"/>
      <c r="EFT3365" s="1"/>
      <c r="EFU3365" s="1"/>
      <c r="EFV3365" s="1"/>
      <c r="EFW3365" s="1"/>
      <c r="EFX3365" s="1"/>
      <c r="EFY3365" s="1"/>
      <c r="EFZ3365" s="1"/>
      <c r="EGA3365" s="1"/>
      <c r="EGB3365" s="1"/>
      <c r="EGC3365" s="1"/>
      <c r="EGD3365" s="1"/>
      <c r="EGE3365" s="1"/>
      <c r="EGF3365" s="1"/>
      <c r="EGG3365" s="1"/>
      <c r="EGH3365" s="1"/>
      <c r="EGI3365" s="1"/>
      <c r="EGJ3365" s="1"/>
      <c r="EGK3365" s="1"/>
      <c r="EGL3365" s="1"/>
      <c r="EGM3365" s="1"/>
      <c r="EGN3365" s="1"/>
      <c r="EGO3365" s="1"/>
      <c r="EGP3365" s="1"/>
      <c r="EGQ3365" s="1"/>
      <c r="EGR3365" s="1"/>
      <c r="EGS3365" s="1"/>
      <c r="EGT3365" s="1"/>
      <c r="EGU3365" s="1"/>
      <c r="EGV3365" s="1"/>
      <c r="EGW3365" s="1"/>
      <c r="EGX3365" s="1"/>
      <c r="EGY3365" s="1"/>
      <c r="EGZ3365" s="1"/>
      <c r="EHA3365" s="1"/>
      <c r="EHB3365" s="1"/>
      <c r="EHC3365" s="1"/>
      <c r="EHD3365" s="1"/>
      <c r="EHE3365" s="1"/>
      <c r="EHF3365" s="1"/>
      <c r="EHG3365" s="1"/>
      <c r="EHH3365" s="1"/>
      <c r="EHI3365" s="1"/>
      <c r="EHJ3365" s="1"/>
      <c r="EHK3365" s="1"/>
      <c r="EHL3365" s="1"/>
      <c r="EHM3365" s="1"/>
      <c r="EHN3365" s="1"/>
      <c r="EHO3365" s="1"/>
      <c r="EHP3365" s="1"/>
      <c r="EHQ3365" s="1"/>
      <c r="EHR3365" s="1"/>
      <c r="EHS3365" s="1"/>
      <c r="EHT3365" s="1"/>
      <c r="EHU3365" s="1"/>
      <c r="EHV3365" s="1"/>
      <c r="EHW3365" s="1"/>
      <c r="EHX3365" s="1"/>
      <c r="EHY3365" s="1"/>
      <c r="EHZ3365" s="1"/>
      <c r="EIA3365" s="1"/>
      <c r="EIB3365" s="1"/>
      <c r="EIC3365" s="1"/>
      <c r="EID3365" s="1"/>
      <c r="EIE3365" s="1"/>
      <c r="EIF3365" s="1"/>
      <c r="EIG3365" s="1"/>
      <c r="EIH3365" s="1"/>
      <c r="EII3365" s="1"/>
      <c r="EIJ3365" s="1"/>
      <c r="EIK3365" s="1"/>
      <c r="EIL3365" s="1"/>
      <c r="EIM3365" s="1"/>
      <c r="EIN3365" s="1"/>
      <c r="EIO3365" s="1"/>
      <c r="EIP3365" s="1"/>
      <c r="EIQ3365" s="1"/>
      <c r="EIR3365" s="1"/>
      <c r="EIS3365" s="1"/>
      <c r="EIT3365" s="1"/>
      <c r="EIU3365" s="1"/>
      <c r="EIV3365" s="1"/>
      <c r="EIW3365" s="1"/>
      <c r="EIX3365" s="1"/>
      <c r="EIY3365" s="1"/>
      <c r="EIZ3365" s="1"/>
      <c r="EJA3365" s="1"/>
      <c r="EJB3365" s="1"/>
      <c r="EJC3365" s="1"/>
      <c r="EJD3365" s="1"/>
      <c r="EJE3365" s="1"/>
      <c r="EJF3365" s="1"/>
      <c r="EJG3365" s="1"/>
      <c r="EJH3365" s="1"/>
      <c r="EJI3365" s="1"/>
      <c r="EJJ3365" s="1"/>
      <c r="EJK3365" s="1"/>
      <c r="EJL3365" s="1"/>
      <c r="EJM3365" s="1"/>
      <c r="EJN3365" s="1"/>
      <c r="EJO3365" s="1"/>
      <c r="EJP3365" s="1"/>
      <c r="EJQ3365" s="1"/>
      <c r="EJR3365" s="1"/>
      <c r="EJS3365" s="1"/>
      <c r="EJT3365" s="1"/>
      <c r="EJU3365" s="1"/>
      <c r="EJV3365" s="1"/>
      <c r="EJW3365" s="1"/>
      <c r="EJX3365" s="1"/>
      <c r="EJY3365" s="1"/>
      <c r="EJZ3365" s="1"/>
      <c r="EKA3365" s="1"/>
      <c r="EKB3365" s="1"/>
      <c r="EKC3365" s="1"/>
      <c r="EKD3365" s="1"/>
      <c r="EKE3365" s="1"/>
      <c r="EKF3365" s="1"/>
      <c r="EKG3365" s="1"/>
      <c r="EKH3365" s="1"/>
      <c r="EKI3365" s="1"/>
      <c r="EKJ3365" s="1"/>
      <c r="EKK3365" s="1"/>
      <c r="EKL3365" s="1"/>
      <c r="EKM3365" s="1"/>
      <c r="EKN3365" s="1"/>
      <c r="EKO3365" s="1"/>
      <c r="EKP3365" s="1"/>
      <c r="EKQ3365" s="1"/>
      <c r="EKR3365" s="1"/>
      <c r="EKS3365" s="1"/>
      <c r="EKT3365" s="1"/>
      <c r="EKU3365" s="1"/>
      <c r="EKV3365" s="1"/>
      <c r="EKW3365" s="1"/>
      <c r="EKX3365" s="1"/>
      <c r="EKY3365" s="1"/>
      <c r="EKZ3365" s="1"/>
      <c r="ELA3365" s="1"/>
      <c r="ELB3365" s="1"/>
      <c r="ELC3365" s="1"/>
      <c r="ELD3365" s="1"/>
      <c r="ELE3365" s="1"/>
      <c r="ELF3365" s="1"/>
      <c r="ELG3365" s="1"/>
      <c r="ELH3365" s="1"/>
      <c r="ELI3365" s="1"/>
      <c r="ELJ3365" s="1"/>
      <c r="ELK3365" s="1"/>
      <c r="ELL3365" s="1"/>
      <c r="ELM3365" s="1"/>
      <c r="ELN3365" s="1"/>
      <c r="ELO3365" s="1"/>
      <c r="ELP3365" s="1"/>
      <c r="ELQ3365" s="1"/>
      <c r="ELR3365" s="1"/>
      <c r="ELS3365" s="1"/>
      <c r="ELT3365" s="1"/>
      <c r="ELU3365" s="1"/>
      <c r="ELV3365" s="1"/>
      <c r="ELW3365" s="1"/>
      <c r="ELX3365" s="1"/>
      <c r="ELY3365" s="1"/>
      <c r="ELZ3365" s="1"/>
      <c r="EMA3365" s="1"/>
      <c r="EMB3365" s="1"/>
      <c r="EMC3365" s="1"/>
      <c r="EMD3365" s="1"/>
      <c r="EME3365" s="1"/>
      <c r="EMF3365" s="1"/>
      <c r="EMG3365" s="1"/>
      <c r="EMH3365" s="1"/>
      <c r="EMI3365" s="1"/>
      <c r="EMJ3365" s="1"/>
      <c r="EMK3365" s="1"/>
      <c r="EML3365" s="1"/>
      <c r="EMM3365" s="1"/>
      <c r="EMN3365" s="1"/>
      <c r="EMO3365" s="1"/>
      <c r="EMP3365" s="1"/>
      <c r="EMQ3365" s="1"/>
      <c r="EMR3365" s="1"/>
      <c r="EMS3365" s="1"/>
      <c r="EMT3365" s="1"/>
      <c r="EMU3365" s="1"/>
      <c r="EMV3365" s="1"/>
      <c r="EMW3365" s="1"/>
      <c r="EMX3365" s="1"/>
      <c r="EMY3365" s="1"/>
      <c r="EMZ3365" s="1"/>
      <c r="ENA3365" s="1"/>
      <c r="ENB3365" s="1"/>
      <c r="ENC3365" s="1"/>
      <c r="END3365" s="1"/>
      <c r="ENE3365" s="1"/>
      <c r="ENF3365" s="1"/>
      <c r="ENG3365" s="1"/>
      <c r="ENH3365" s="1"/>
      <c r="ENI3365" s="1"/>
      <c r="ENJ3365" s="1"/>
      <c r="ENK3365" s="1"/>
      <c r="ENL3365" s="1"/>
      <c r="ENM3365" s="1"/>
      <c r="ENN3365" s="1"/>
      <c r="ENO3365" s="1"/>
      <c r="ENP3365" s="1"/>
      <c r="ENQ3365" s="1"/>
      <c r="ENR3365" s="1"/>
      <c r="ENS3365" s="1"/>
      <c r="ENT3365" s="1"/>
      <c r="ENU3365" s="1"/>
      <c r="ENV3365" s="1"/>
      <c r="ENW3365" s="1"/>
      <c r="ENX3365" s="1"/>
      <c r="ENY3365" s="1"/>
      <c r="ENZ3365" s="1"/>
      <c r="EOA3365" s="1"/>
      <c r="EOB3365" s="1"/>
      <c r="EOC3365" s="1"/>
      <c r="EOD3365" s="1"/>
      <c r="EOE3365" s="1"/>
      <c r="EOF3365" s="1"/>
      <c r="EOG3365" s="1"/>
      <c r="EOH3365" s="1"/>
      <c r="EOI3365" s="1"/>
      <c r="EOJ3365" s="1"/>
      <c r="EOK3365" s="1"/>
      <c r="EOL3365" s="1"/>
      <c r="EOM3365" s="1"/>
      <c r="EON3365" s="1"/>
      <c r="EOO3365" s="1"/>
      <c r="EOP3365" s="1"/>
      <c r="EOQ3365" s="1"/>
      <c r="EOR3365" s="1"/>
      <c r="EOS3365" s="1"/>
      <c r="EOT3365" s="1"/>
      <c r="EOU3365" s="1"/>
      <c r="EOV3365" s="1"/>
      <c r="EOW3365" s="1"/>
      <c r="EOX3365" s="1"/>
      <c r="EOY3365" s="1"/>
      <c r="EOZ3365" s="1"/>
      <c r="EPA3365" s="1"/>
      <c r="EPB3365" s="1"/>
      <c r="EPC3365" s="1"/>
      <c r="EPD3365" s="1"/>
      <c r="EPE3365" s="1"/>
      <c r="EPF3365" s="1"/>
      <c r="EPG3365" s="1"/>
      <c r="EPH3365" s="1"/>
      <c r="EPI3365" s="1"/>
      <c r="EPJ3365" s="1"/>
      <c r="EPK3365" s="1"/>
      <c r="EPL3365" s="1"/>
      <c r="EPM3365" s="1"/>
      <c r="EPN3365" s="1"/>
      <c r="EPO3365" s="1"/>
      <c r="EPP3365" s="1"/>
      <c r="EPQ3365" s="1"/>
      <c r="EPR3365" s="1"/>
      <c r="EPS3365" s="1"/>
      <c r="EPT3365" s="1"/>
      <c r="EPU3365" s="1"/>
      <c r="EPV3365" s="1"/>
      <c r="EPW3365" s="1"/>
      <c r="EPX3365" s="1"/>
      <c r="EPY3365" s="1"/>
      <c r="EPZ3365" s="1"/>
      <c r="EQA3365" s="1"/>
      <c r="EQB3365" s="1"/>
      <c r="EQC3365" s="1"/>
      <c r="EQD3365" s="1"/>
      <c r="EQE3365" s="1"/>
      <c r="EQF3365" s="1"/>
      <c r="EQG3365" s="1"/>
      <c r="EQH3365" s="1"/>
      <c r="EQI3365" s="1"/>
      <c r="EQJ3365" s="1"/>
      <c r="EQK3365" s="1"/>
      <c r="EQL3365" s="1"/>
      <c r="EQM3365" s="1"/>
      <c r="EQN3365" s="1"/>
      <c r="EQO3365" s="1"/>
      <c r="EQP3365" s="1"/>
      <c r="EQQ3365" s="1"/>
      <c r="EQR3365" s="1"/>
      <c r="EQS3365" s="1"/>
      <c r="EQT3365" s="1"/>
      <c r="EQU3365" s="1"/>
      <c r="EQV3365" s="1"/>
      <c r="EQW3365" s="1"/>
      <c r="EQX3365" s="1"/>
      <c r="EQY3365" s="1"/>
      <c r="EQZ3365" s="1"/>
      <c r="ERA3365" s="1"/>
      <c r="ERB3365" s="1"/>
      <c r="ERC3365" s="1"/>
      <c r="ERD3365" s="1"/>
      <c r="ERE3365" s="1"/>
      <c r="ERF3365" s="1"/>
      <c r="ERG3365" s="1"/>
      <c r="ERH3365" s="1"/>
      <c r="ERI3365" s="1"/>
      <c r="ERJ3365" s="1"/>
      <c r="ERK3365" s="1"/>
      <c r="ERL3365" s="1"/>
      <c r="ERM3365" s="1"/>
      <c r="ERN3365" s="1"/>
      <c r="ERO3365" s="1"/>
      <c r="ERP3365" s="1"/>
      <c r="ERQ3365" s="1"/>
      <c r="ERR3365" s="1"/>
      <c r="ERS3365" s="1"/>
      <c r="ERT3365" s="1"/>
      <c r="ERU3365" s="1"/>
      <c r="ERV3365" s="1"/>
      <c r="ERW3365" s="1"/>
      <c r="ERX3365" s="1"/>
      <c r="ERY3365" s="1"/>
      <c r="ERZ3365" s="1"/>
      <c r="ESA3365" s="1"/>
      <c r="ESB3365" s="1"/>
      <c r="ESC3365" s="1"/>
      <c r="ESD3365" s="1"/>
      <c r="ESE3365" s="1"/>
      <c r="ESF3365" s="1"/>
      <c r="ESG3365" s="1"/>
      <c r="ESH3365" s="1"/>
      <c r="ESI3365" s="1"/>
      <c r="ESJ3365" s="1"/>
      <c r="ESK3365" s="1"/>
      <c r="ESL3365" s="1"/>
      <c r="ESM3365" s="1"/>
      <c r="ESN3365" s="1"/>
      <c r="ESO3365" s="1"/>
      <c r="ESP3365" s="1"/>
      <c r="ESQ3365" s="1"/>
      <c r="ESR3365" s="1"/>
      <c r="ESS3365" s="1"/>
      <c r="EST3365" s="1"/>
      <c r="ESU3365" s="1"/>
      <c r="ESV3365" s="1"/>
      <c r="ESW3365" s="1"/>
      <c r="ESX3365" s="1"/>
      <c r="ESY3365" s="1"/>
      <c r="ESZ3365" s="1"/>
      <c r="ETA3365" s="1"/>
      <c r="ETB3365" s="1"/>
      <c r="ETC3365" s="1"/>
      <c r="ETD3365" s="1"/>
      <c r="ETE3365" s="1"/>
      <c r="ETF3365" s="1"/>
      <c r="ETG3365" s="1"/>
      <c r="ETH3365" s="1"/>
      <c r="ETI3365" s="1"/>
      <c r="ETJ3365" s="1"/>
      <c r="ETK3365" s="1"/>
      <c r="ETL3365" s="1"/>
      <c r="ETM3365" s="1"/>
      <c r="ETN3365" s="1"/>
      <c r="ETO3365" s="1"/>
      <c r="ETP3365" s="1"/>
      <c r="ETQ3365" s="1"/>
      <c r="ETR3365" s="1"/>
      <c r="ETS3365" s="1"/>
      <c r="ETT3365" s="1"/>
      <c r="ETU3365" s="1"/>
      <c r="ETV3365" s="1"/>
      <c r="ETW3365" s="1"/>
      <c r="ETX3365" s="1"/>
      <c r="ETY3365" s="1"/>
      <c r="ETZ3365" s="1"/>
      <c r="EUA3365" s="1"/>
      <c r="EUB3365" s="1"/>
      <c r="EUC3365" s="1"/>
      <c r="EUD3365" s="1"/>
      <c r="EUE3365" s="1"/>
      <c r="EUF3365" s="1"/>
      <c r="EUG3365" s="1"/>
      <c r="EUH3365" s="1"/>
      <c r="EUI3365" s="1"/>
      <c r="EUJ3365" s="1"/>
      <c r="EUK3365" s="1"/>
      <c r="EUL3365" s="1"/>
      <c r="EUM3365" s="1"/>
      <c r="EUN3365" s="1"/>
      <c r="EUO3365" s="1"/>
      <c r="EUP3365" s="1"/>
      <c r="EUQ3365" s="1"/>
      <c r="EUR3365" s="1"/>
      <c r="EUS3365" s="1"/>
      <c r="EUT3365" s="1"/>
      <c r="EUU3365" s="1"/>
      <c r="EUV3365" s="1"/>
      <c r="EUW3365" s="1"/>
      <c r="EUX3365" s="1"/>
      <c r="EUY3365" s="1"/>
      <c r="EUZ3365" s="1"/>
      <c r="EVA3365" s="1"/>
      <c r="EVB3365" s="1"/>
      <c r="EVC3365" s="1"/>
      <c r="EVD3365" s="1"/>
      <c r="EVE3365" s="1"/>
      <c r="EVF3365" s="1"/>
      <c r="EVG3365" s="1"/>
      <c r="EVH3365" s="1"/>
      <c r="EVI3365" s="1"/>
      <c r="EVJ3365" s="1"/>
      <c r="EVK3365" s="1"/>
      <c r="EVL3365" s="1"/>
      <c r="EVM3365" s="1"/>
      <c r="EVN3365" s="1"/>
      <c r="EVO3365" s="1"/>
      <c r="EVP3365" s="1"/>
      <c r="EVQ3365" s="1"/>
      <c r="EVR3365" s="1"/>
      <c r="EVS3365" s="1"/>
      <c r="EVT3365" s="1"/>
      <c r="EVU3365" s="1"/>
      <c r="EVV3365" s="1"/>
      <c r="EVW3365" s="1"/>
      <c r="EVX3365" s="1"/>
      <c r="EVY3365" s="1"/>
      <c r="EVZ3365" s="1"/>
      <c r="EWA3365" s="1"/>
      <c r="EWB3365" s="1"/>
      <c r="EWC3365" s="1"/>
      <c r="EWD3365" s="1"/>
      <c r="EWE3365" s="1"/>
      <c r="EWF3365" s="1"/>
      <c r="EWG3365" s="1"/>
      <c r="EWH3365" s="1"/>
      <c r="EWI3365" s="1"/>
      <c r="EWJ3365" s="1"/>
      <c r="EWK3365" s="1"/>
      <c r="EWL3365" s="1"/>
      <c r="EWM3365" s="1"/>
      <c r="EWN3365" s="1"/>
      <c r="EWO3365" s="1"/>
      <c r="EWP3365" s="1"/>
      <c r="EWQ3365" s="1"/>
      <c r="EWR3365" s="1"/>
      <c r="EWS3365" s="1"/>
      <c r="EWT3365" s="1"/>
      <c r="EWU3365" s="1"/>
      <c r="EWV3365" s="1"/>
      <c r="EWW3365" s="1"/>
      <c r="EWX3365" s="1"/>
      <c r="EWY3365" s="1"/>
      <c r="EWZ3365" s="1"/>
      <c r="EXA3365" s="1"/>
      <c r="EXB3365" s="1"/>
      <c r="EXC3365" s="1"/>
      <c r="EXD3365" s="1"/>
      <c r="EXE3365" s="1"/>
      <c r="EXF3365" s="1"/>
      <c r="EXG3365" s="1"/>
      <c r="EXH3365" s="1"/>
      <c r="EXI3365" s="1"/>
      <c r="EXJ3365" s="1"/>
      <c r="EXK3365" s="1"/>
      <c r="EXL3365" s="1"/>
      <c r="EXM3365" s="1"/>
      <c r="EXN3365" s="1"/>
      <c r="EXO3365" s="1"/>
      <c r="EXP3365" s="1"/>
      <c r="EXQ3365" s="1"/>
      <c r="EXR3365" s="1"/>
      <c r="EXS3365" s="1"/>
      <c r="EXT3365" s="1"/>
      <c r="EXU3365" s="1"/>
      <c r="EXV3365" s="1"/>
      <c r="EXW3365" s="1"/>
      <c r="EXX3365" s="1"/>
      <c r="EXY3365" s="1"/>
      <c r="EXZ3365" s="1"/>
      <c r="EYA3365" s="1"/>
      <c r="EYB3365" s="1"/>
      <c r="EYC3365" s="1"/>
      <c r="EYD3365" s="1"/>
      <c r="EYE3365" s="1"/>
      <c r="EYF3365" s="1"/>
      <c r="EYG3365" s="1"/>
      <c r="EYH3365" s="1"/>
      <c r="EYI3365" s="1"/>
      <c r="EYJ3365" s="1"/>
      <c r="EYK3365" s="1"/>
      <c r="EYL3365" s="1"/>
      <c r="EYM3365" s="1"/>
      <c r="EYN3365" s="1"/>
      <c r="EYO3365" s="1"/>
      <c r="EYP3365" s="1"/>
      <c r="EYQ3365" s="1"/>
      <c r="EYR3365" s="1"/>
      <c r="EYS3365" s="1"/>
      <c r="EYT3365" s="1"/>
      <c r="EYU3365" s="1"/>
      <c r="EYV3365" s="1"/>
      <c r="EYW3365" s="1"/>
      <c r="EYX3365" s="1"/>
      <c r="EYY3365" s="1"/>
      <c r="EYZ3365" s="1"/>
      <c r="EZA3365" s="1"/>
      <c r="EZB3365" s="1"/>
      <c r="EZC3365" s="1"/>
      <c r="EZD3365" s="1"/>
      <c r="EZE3365" s="1"/>
      <c r="EZF3365" s="1"/>
      <c r="EZG3365" s="1"/>
      <c r="EZH3365" s="1"/>
      <c r="EZI3365" s="1"/>
      <c r="EZJ3365" s="1"/>
      <c r="EZK3365" s="1"/>
      <c r="EZL3365" s="1"/>
      <c r="EZM3365" s="1"/>
      <c r="EZN3365" s="1"/>
      <c r="EZO3365" s="1"/>
      <c r="EZP3365" s="1"/>
      <c r="EZQ3365" s="1"/>
      <c r="EZR3365" s="1"/>
      <c r="EZS3365" s="1"/>
      <c r="EZT3365" s="1"/>
      <c r="EZU3365" s="1"/>
      <c r="EZV3365" s="1"/>
      <c r="EZW3365" s="1"/>
      <c r="EZX3365" s="1"/>
      <c r="EZY3365" s="1"/>
      <c r="EZZ3365" s="1"/>
      <c r="FAA3365" s="1"/>
      <c r="FAB3365" s="1"/>
      <c r="FAC3365" s="1"/>
      <c r="FAD3365" s="1"/>
      <c r="FAE3365" s="1"/>
      <c r="FAF3365" s="1"/>
      <c r="FAG3365" s="1"/>
      <c r="FAH3365" s="1"/>
      <c r="FAI3365" s="1"/>
      <c r="FAJ3365" s="1"/>
      <c r="FAK3365" s="1"/>
      <c r="FAL3365" s="1"/>
      <c r="FAM3365" s="1"/>
      <c r="FAN3365" s="1"/>
      <c r="FAO3365" s="1"/>
      <c r="FAP3365" s="1"/>
      <c r="FAQ3365" s="1"/>
      <c r="FAR3365" s="1"/>
      <c r="FAS3365" s="1"/>
      <c r="FAT3365" s="1"/>
      <c r="FAU3365" s="1"/>
      <c r="FAV3365" s="1"/>
      <c r="FAW3365" s="1"/>
      <c r="FAX3365" s="1"/>
      <c r="FAY3365" s="1"/>
      <c r="FAZ3365" s="1"/>
      <c r="FBA3365" s="1"/>
      <c r="FBB3365" s="1"/>
      <c r="FBC3365" s="1"/>
      <c r="FBD3365" s="1"/>
      <c r="FBE3365" s="1"/>
      <c r="FBF3365" s="1"/>
      <c r="FBG3365" s="1"/>
      <c r="FBH3365" s="1"/>
      <c r="FBI3365" s="1"/>
      <c r="FBJ3365" s="1"/>
      <c r="FBK3365" s="1"/>
      <c r="FBL3365" s="1"/>
      <c r="FBM3365" s="1"/>
      <c r="FBN3365" s="1"/>
      <c r="FBO3365" s="1"/>
      <c r="FBP3365" s="1"/>
      <c r="FBQ3365" s="1"/>
      <c r="FBR3365" s="1"/>
      <c r="FBS3365" s="1"/>
      <c r="FBT3365" s="1"/>
      <c r="FBU3365" s="1"/>
      <c r="FBV3365" s="1"/>
      <c r="FBW3365" s="1"/>
      <c r="FBX3365" s="1"/>
      <c r="FBY3365" s="1"/>
      <c r="FBZ3365" s="1"/>
      <c r="FCA3365" s="1"/>
      <c r="FCB3365" s="1"/>
      <c r="FCC3365" s="1"/>
      <c r="FCD3365" s="1"/>
      <c r="FCE3365" s="1"/>
      <c r="FCF3365" s="1"/>
      <c r="FCG3365" s="1"/>
      <c r="FCH3365" s="1"/>
      <c r="FCI3365" s="1"/>
      <c r="FCJ3365" s="1"/>
      <c r="FCK3365" s="1"/>
      <c r="FCL3365" s="1"/>
      <c r="FCM3365" s="1"/>
      <c r="FCN3365" s="1"/>
      <c r="FCO3365" s="1"/>
      <c r="FCP3365" s="1"/>
      <c r="FCQ3365" s="1"/>
      <c r="FCR3365" s="1"/>
      <c r="FCS3365" s="1"/>
      <c r="FCT3365" s="1"/>
      <c r="FCU3365" s="1"/>
      <c r="FCV3365" s="1"/>
      <c r="FCW3365" s="1"/>
      <c r="FCX3365" s="1"/>
      <c r="FCY3365" s="1"/>
      <c r="FCZ3365" s="1"/>
      <c r="FDA3365" s="1"/>
      <c r="FDB3365" s="1"/>
      <c r="FDC3365" s="1"/>
      <c r="FDD3365" s="1"/>
      <c r="FDE3365" s="1"/>
      <c r="FDF3365" s="1"/>
      <c r="FDG3365" s="1"/>
      <c r="FDH3365" s="1"/>
      <c r="FDI3365" s="1"/>
      <c r="FDJ3365" s="1"/>
      <c r="FDK3365" s="1"/>
      <c r="FDL3365" s="1"/>
      <c r="FDM3365" s="1"/>
      <c r="FDN3365" s="1"/>
      <c r="FDO3365" s="1"/>
      <c r="FDP3365" s="1"/>
      <c r="FDQ3365" s="1"/>
      <c r="FDR3365" s="1"/>
      <c r="FDS3365" s="1"/>
      <c r="FDT3365" s="1"/>
      <c r="FDU3365" s="1"/>
      <c r="FDV3365" s="1"/>
      <c r="FDW3365" s="1"/>
      <c r="FDX3365" s="1"/>
      <c r="FDY3365" s="1"/>
      <c r="FDZ3365" s="1"/>
      <c r="FEA3365" s="1"/>
      <c r="FEB3365" s="1"/>
      <c r="FEC3365" s="1"/>
      <c r="FED3365" s="1"/>
      <c r="FEE3365" s="1"/>
      <c r="FEF3365" s="1"/>
      <c r="FEG3365" s="1"/>
      <c r="FEH3365" s="1"/>
      <c r="FEI3365" s="1"/>
      <c r="FEJ3365" s="1"/>
      <c r="FEK3365" s="1"/>
      <c r="FEL3365" s="1"/>
      <c r="FEM3365" s="1"/>
      <c r="FEN3365" s="1"/>
      <c r="FEO3365" s="1"/>
      <c r="FEP3365" s="1"/>
      <c r="FEQ3365" s="1"/>
      <c r="FER3365" s="1"/>
      <c r="FES3365" s="1"/>
      <c r="FET3365" s="1"/>
      <c r="FEU3365" s="1"/>
      <c r="FEV3365" s="1"/>
      <c r="FEW3365" s="1"/>
      <c r="FEX3365" s="1"/>
      <c r="FEY3365" s="1"/>
      <c r="FEZ3365" s="1"/>
      <c r="FFA3365" s="1"/>
      <c r="FFB3365" s="1"/>
      <c r="FFC3365" s="1"/>
      <c r="FFD3365" s="1"/>
      <c r="FFE3365" s="1"/>
      <c r="FFF3365" s="1"/>
      <c r="FFG3365" s="1"/>
      <c r="FFH3365" s="1"/>
      <c r="FFI3365" s="1"/>
      <c r="FFJ3365" s="1"/>
      <c r="FFK3365" s="1"/>
      <c r="FFL3365" s="1"/>
      <c r="FFM3365" s="1"/>
      <c r="FFN3365" s="1"/>
      <c r="FFO3365" s="1"/>
      <c r="FFP3365" s="1"/>
      <c r="FFQ3365" s="1"/>
      <c r="FFR3365" s="1"/>
      <c r="FFS3365" s="1"/>
      <c r="FFT3365" s="1"/>
      <c r="FFU3365" s="1"/>
      <c r="FFV3365" s="1"/>
      <c r="FFW3365" s="1"/>
      <c r="FFX3365" s="1"/>
      <c r="FFY3365" s="1"/>
      <c r="FFZ3365" s="1"/>
      <c r="FGA3365" s="1"/>
      <c r="FGB3365" s="1"/>
      <c r="FGC3365" s="1"/>
      <c r="FGD3365" s="1"/>
      <c r="FGE3365" s="1"/>
      <c r="FGF3365" s="1"/>
      <c r="FGG3365" s="1"/>
      <c r="FGH3365" s="1"/>
      <c r="FGI3365" s="1"/>
      <c r="FGJ3365" s="1"/>
      <c r="FGK3365" s="1"/>
      <c r="FGL3365" s="1"/>
      <c r="FGM3365" s="1"/>
      <c r="FGN3365" s="1"/>
      <c r="FGO3365" s="1"/>
      <c r="FGP3365" s="1"/>
      <c r="FGQ3365" s="1"/>
      <c r="FGR3365" s="1"/>
      <c r="FGS3365" s="1"/>
      <c r="FGT3365" s="1"/>
      <c r="FGU3365" s="1"/>
      <c r="FGV3365" s="1"/>
      <c r="FGW3365" s="1"/>
      <c r="FGX3365" s="1"/>
      <c r="FGY3365" s="1"/>
      <c r="FGZ3365" s="1"/>
      <c r="FHA3365" s="1"/>
      <c r="FHB3365" s="1"/>
      <c r="FHC3365" s="1"/>
      <c r="FHD3365" s="1"/>
      <c r="FHE3365" s="1"/>
      <c r="FHF3365" s="1"/>
      <c r="FHG3365" s="1"/>
      <c r="FHH3365" s="1"/>
      <c r="FHI3365" s="1"/>
      <c r="FHJ3365" s="1"/>
      <c r="FHK3365" s="1"/>
      <c r="FHL3365" s="1"/>
      <c r="FHM3365" s="1"/>
      <c r="FHN3365" s="1"/>
      <c r="FHO3365" s="1"/>
      <c r="FHP3365" s="1"/>
      <c r="FHQ3365" s="1"/>
      <c r="FHR3365" s="1"/>
      <c r="FHS3365" s="1"/>
      <c r="FHT3365" s="1"/>
      <c r="FHU3365" s="1"/>
      <c r="FHV3365" s="1"/>
      <c r="FHW3365" s="1"/>
      <c r="FHX3365" s="1"/>
      <c r="FHY3365" s="1"/>
      <c r="FHZ3365" s="1"/>
      <c r="FIA3365" s="1"/>
      <c r="FIB3365" s="1"/>
      <c r="FIC3365" s="1"/>
      <c r="FID3365" s="1"/>
      <c r="FIE3365" s="1"/>
      <c r="FIF3365" s="1"/>
      <c r="FIG3365" s="1"/>
      <c r="FIH3365" s="1"/>
      <c r="FII3365" s="1"/>
      <c r="FIJ3365" s="1"/>
      <c r="FIK3365" s="1"/>
      <c r="FIL3365" s="1"/>
      <c r="FIM3365" s="1"/>
      <c r="FIN3365" s="1"/>
      <c r="FIO3365" s="1"/>
      <c r="FIP3365" s="1"/>
      <c r="FIQ3365" s="1"/>
      <c r="FIR3365" s="1"/>
      <c r="FIS3365" s="1"/>
      <c r="FIT3365" s="1"/>
      <c r="FIU3365" s="1"/>
      <c r="FIV3365" s="1"/>
      <c r="FIW3365" s="1"/>
      <c r="FIX3365" s="1"/>
      <c r="FIY3365" s="1"/>
      <c r="FIZ3365" s="1"/>
      <c r="FJA3365" s="1"/>
      <c r="FJB3365" s="1"/>
      <c r="FJC3365" s="1"/>
      <c r="FJD3365" s="1"/>
      <c r="FJE3365" s="1"/>
      <c r="FJF3365" s="1"/>
      <c r="FJG3365" s="1"/>
      <c r="FJH3365" s="1"/>
      <c r="FJI3365" s="1"/>
      <c r="FJJ3365" s="1"/>
      <c r="FJK3365" s="1"/>
      <c r="FJL3365" s="1"/>
      <c r="FJM3365" s="1"/>
      <c r="FJN3365" s="1"/>
      <c r="FJO3365" s="1"/>
      <c r="FJP3365" s="1"/>
      <c r="FJQ3365" s="1"/>
      <c r="FJR3365" s="1"/>
      <c r="FJS3365" s="1"/>
      <c r="FJT3365" s="1"/>
      <c r="FJU3365" s="1"/>
      <c r="FJV3365" s="1"/>
      <c r="FJW3365" s="1"/>
      <c r="FJX3365" s="1"/>
      <c r="FJY3365" s="1"/>
      <c r="FJZ3365" s="1"/>
      <c r="FKA3365" s="1"/>
      <c r="FKB3365" s="1"/>
      <c r="FKC3365" s="1"/>
      <c r="FKD3365" s="1"/>
      <c r="FKE3365" s="1"/>
      <c r="FKF3365" s="1"/>
      <c r="FKG3365" s="1"/>
      <c r="FKH3365" s="1"/>
      <c r="FKI3365" s="1"/>
      <c r="FKJ3365" s="1"/>
      <c r="FKK3365" s="1"/>
      <c r="FKL3365" s="1"/>
      <c r="FKM3365" s="1"/>
      <c r="FKN3365" s="1"/>
      <c r="FKO3365" s="1"/>
      <c r="FKP3365" s="1"/>
      <c r="FKQ3365" s="1"/>
      <c r="FKR3365" s="1"/>
      <c r="FKS3365" s="1"/>
      <c r="FKT3365" s="1"/>
      <c r="FKU3365" s="1"/>
      <c r="FKV3365" s="1"/>
      <c r="FKW3365" s="1"/>
      <c r="FKX3365" s="1"/>
      <c r="FKY3365" s="1"/>
      <c r="FKZ3365" s="1"/>
      <c r="FLA3365" s="1"/>
      <c r="FLB3365" s="1"/>
      <c r="FLC3365" s="1"/>
      <c r="FLD3365" s="1"/>
      <c r="FLE3365" s="1"/>
      <c r="FLF3365" s="1"/>
      <c r="FLG3365" s="1"/>
      <c r="FLH3365" s="1"/>
      <c r="FLI3365" s="1"/>
      <c r="FLJ3365" s="1"/>
      <c r="FLK3365" s="1"/>
      <c r="FLL3365" s="1"/>
      <c r="FLM3365" s="1"/>
      <c r="FLN3365" s="1"/>
      <c r="FLO3365" s="1"/>
      <c r="FLP3365" s="1"/>
      <c r="FLQ3365" s="1"/>
      <c r="FLR3365" s="1"/>
      <c r="FLS3365" s="1"/>
      <c r="FLT3365" s="1"/>
      <c r="FLU3365" s="1"/>
      <c r="FLV3365" s="1"/>
      <c r="FLW3365" s="1"/>
      <c r="FLX3365" s="1"/>
      <c r="FLY3365" s="1"/>
      <c r="FLZ3365" s="1"/>
      <c r="FMA3365" s="1"/>
      <c r="FMB3365" s="1"/>
      <c r="FMC3365" s="1"/>
      <c r="FMD3365" s="1"/>
      <c r="FME3365" s="1"/>
      <c r="FMF3365" s="1"/>
      <c r="FMG3365" s="1"/>
      <c r="FMH3365" s="1"/>
      <c r="FMI3365" s="1"/>
      <c r="FMJ3365" s="1"/>
      <c r="FMK3365" s="1"/>
      <c r="FML3365" s="1"/>
      <c r="FMM3365" s="1"/>
      <c r="FMN3365" s="1"/>
      <c r="FMO3365" s="1"/>
      <c r="FMP3365" s="1"/>
      <c r="FMQ3365" s="1"/>
      <c r="FMR3365" s="1"/>
      <c r="FMS3365" s="1"/>
      <c r="FMT3365" s="1"/>
      <c r="FMU3365" s="1"/>
      <c r="FMV3365" s="1"/>
      <c r="FMW3365" s="1"/>
      <c r="FMX3365" s="1"/>
      <c r="FMY3365" s="1"/>
      <c r="FMZ3365" s="1"/>
      <c r="FNA3365" s="1"/>
      <c r="FNB3365" s="1"/>
      <c r="FNC3365" s="1"/>
      <c r="FND3365" s="1"/>
      <c r="FNE3365" s="1"/>
      <c r="FNF3365" s="1"/>
      <c r="FNG3365" s="1"/>
      <c r="FNH3365" s="1"/>
      <c r="FNI3365" s="1"/>
      <c r="FNJ3365" s="1"/>
      <c r="FNK3365" s="1"/>
      <c r="FNL3365" s="1"/>
      <c r="FNM3365" s="1"/>
      <c r="FNN3365" s="1"/>
      <c r="FNO3365" s="1"/>
      <c r="FNP3365" s="1"/>
      <c r="FNQ3365" s="1"/>
      <c r="FNR3365" s="1"/>
      <c r="FNS3365" s="1"/>
      <c r="FNT3365" s="1"/>
      <c r="FNU3365" s="1"/>
      <c r="FNV3365" s="1"/>
      <c r="FNW3365" s="1"/>
      <c r="FNX3365" s="1"/>
      <c r="FNY3365" s="1"/>
      <c r="FNZ3365" s="1"/>
      <c r="FOA3365" s="1"/>
      <c r="FOB3365" s="1"/>
      <c r="FOC3365" s="1"/>
      <c r="FOD3365" s="1"/>
      <c r="FOE3365" s="1"/>
      <c r="FOF3365" s="1"/>
      <c r="FOG3365" s="1"/>
      <c r="FOH3365" s="1"/>
      <c r="FOI3365" s="1"/>
      <c r="FOJ3365" s="1"/>
      <c r="FOK3365" s="1"/>
      <c r="FOL3365" s="1"/>
      <c r="FOM3365" s="1"/>
      <c r="FON3365" s="1"/>
      <c r="FOO3365" s="1"/>
      <c r="FOP3365" s="1"/>
      <c r="FOQ3365" s="1"/>
      <c r="FOR3365" s="1"/>
      <c r="FOS3365" s="1"/>
      <c r="FOT3365" s="1"/>
      <c r="FOU3365" s="1"/>
      <c r="FOV3365" s="1"/>
      <c r="FOW3365" s="1"/>
      <c r="FOX3365" s="1"/>
      <c r="FOY3365" s="1"/>
      <c r="FOZ3365" s="1"/>
      <c r="FPA3365" s="1"/>
      <c r="FPB3365" s="1"/>
      <c r="FPC3365" s="1"/>
      <c r="FPD3365" s="1"/>
      <c r="FPE3365" s="1"/>
      <c r="FPF3365" s="1"/>
      <c r="FPG3365" s="1"/>
      <c r="FPH3365" s="1"/>
      <c r="FPI3365" s="1"/>
      <c r="FPJ3365" s="1"/>
      <c r="FPK3365" s="1"/>
      <c r="FPL3365" s="1"/>
      <c r="FPM3365" s="1"/>
      <c r="FPN3365" s="1"/>
      <c r="FPO3365" s="1"/>
      <c r="FPP3365" s="1"/>
      <c r="FPQ3365" s="1"/>
      <c r="FPR3365" s="1"/>
      <c r="FPS3365" s="1"/>
      <c r="FPT3365" s="1"/>
      <c r="FPU3365" s="1"/>
      <c r="FPV3365" s="1"/>
      <c r="FPW3365" s="1"/>
      <c r="FPX3365" s="1"/>
      <c r="FPY3365" s="1"/>
      <c r="FPZ3365" s="1"/>
      <c r="FQA3365" s="1"/>
      <c r="FQB3365" s="1"/>
      <c r="FQC3365" s="1"/>
      <c r="FQD3365" s="1"/>
      <c r="FQE3365" s="1"/>
      <c r="FQF3365" s="1"/>
      <c r="FQG3365" s="1"/>
      <c r="FQH3365" s="1"/>
      <c r="FQI3365" s="1"/>
      <c r="FQJ3365" s="1"/>
      <c r="FQK3365" s="1"/>
      <c r="FQL3365" s="1"/>
      <c r="FQM3365" s="1"/>
      <c r="FQN3365" s="1"/>
      <c r="FQO3365" s="1"/>
      <c r="FQP3365" s="1"/>
      <c r="FQQ3365" s="1"/>
      <c r="FQR3365" s="1"/>
      <c r="FQS3365" s="1"/>
      <c r="FQT3365" s="1"/>
      <c r="FQU3365" s="1"/>
      <c r="FQV3365" s="1"/>
      <c r="FQW3365" s="1"/>
      <c r="FQX3365" s="1"/>
      <c r="FQY3365" s="1"/>
      <c r="FQZ3365" s="1"/>
      <c r="FRA3365" s="1"/>
      <c r="FRB3365" s="1"/>
      <c r="FRC3365" s="1"/>
      <c r="FRD3365" s="1"/>
      <c r="FRE3365" s="1"/>
      <c r="FRF3365" s="1"/>
      <c r="FRG3365" s="1"/>
      <c r="FRH3365" s="1"/>
      <c r="FRI3365" s="1"/>
      <c r="FRJ3365" s="1"/>
      <c r="FRK3365" s="1"/>
      <c r="FRL3365" s="1"/>
      <c r="FRM3365" s="1"/>
      <c r="FRN3365" s="1"/>
      <c r="FRO3365" s="1"/>
      <c r="FRP3365" s="1"/>
      <c r="FRQ3365" s="1"/>
      <c r="FRR3365" s="1"/>
      <c r="FRS3365" s="1"/>
      <c r="FRT3365" s="1"/>
      <c r="FRU3365" s="1"/>
      <c r="FRV3365" s="1"/>
      <c r="FRW3365" s="1"/>
      <c r="FRX3365" s="1"/>
      <c r="FRY3365" s="1"/>
      <c r="FRZ3365" s="1"/>
      <c r="FSA3365" s="1"/>
      <c r="FSB3365" s="1"/>
      <c r="FSC3365" s="1"/>
      <c r="FSD3365" s="1"/>
      <c r="FSE3365" s="1"/>
      <c r="FSF3365" s="1"/>
      <c r="FSG3365" s="1"/>
      <c r="FSH3365" s="1"/>
      <c r="FSI3365" s="1"/>
      <c r="FSJ3365" s="1"/>
      <c r="FSK3365" s="1"/>
      <c r="FSL3365" s="1"/>
      <c r="FSM3365" s="1"/>
      <c r="FSN3365" s="1"/>
      <c r="FSO3365" s="1"/>
      <c r="FSP3365" s="1"/>
      <c r="FSQ3365" s="1"/>
      <c r="FSR3365" s="1"/>
      <c r="FSS3365" s="1"/>
      <c r="FST3365" s="1"/>
      <c r="FSU3365" s="1"/>
      <c r="FSV3365" s="1"/>
      <c r="FSW3365" s="1"/>
      <c r="FSX3365" s="1"/>
      <c r="FSY3365" s="1"/>
      <c r="FSZ3365" s="1"/>
      <c r="FTA3365" s="1"/>
      <c r="FTB3365" s="1"/>
      <c r="FTC3365" s="1"/>
      <c r="FTD3365" s="1"/>
      <c r="FTE3365" s="1"/>
      <c r="FTF3365" s="1"/>
      <c r="FTG3365" s="1"/>
      <c r="FTH3365" s="1"/>
      <c r="FTI3365" s="1"/>
      <c r="FTJ3365" s="1"/>
      <c r="FTK3365" s="1"/>
      <c r="FTL3365" s="1"/>
      <c r="FTM3365" s="1"/>
      <c r="FTN3365" s="1"/>
      <c r="FTO3365" s="1"/>
      <c r="FTP3365" s="1"/>
      <c r="FTQ3365" s="1"/>
      <c r="FTR3365" s="1"/>
      <c r="FTS3365" s="1"/>
      <c r="FTT3365" s="1"/>
      <c r="FTU3365" s="1"/>
      <c r="FTV3365" s="1"/>
      <c r="FTW3365" s="1"/>
      <c r="FTX3365" s="1"/>
      <c r="FTY3365" s="1"/>
      <c r="FTZ3365" s="1"/>
      <c r="FUA3365" s="1"/>
      <c r="FUB3365" s="1"/>
      <c r="FUC3365" s="1"/>
      <c r="FUD3365" s="1"/>
      <c r="FUE3365" s="1"/>
      <c r="FUF3365" s="1"/>
      <c r="FUG3365" s="1"/>
      <c r="FUH3365" s="1"/>
      <c r="FUI3365" s="1"/>
      <c r="FUJ3365" s="1"/>
      <c r="FUK3365" s="1"/>
      <c r="FUL3365" s="1"/>
      <c r="FUM3365" s="1"/>
      <c r="FUN3365" s="1"/>
      <c r="FUO3365" s="1"/>
      <c r="FUP3365" s="1"/>
      <c r="FUQ3365" s="1"/>
      <c r="FUR3365" s="1"/>
      <c r="FUS3365" s="1"/>
      <c r="FUT3365" s="1"/>
      <c r="FUU3365" s="1"/>
      <c r="FUV3365" s="1"/>
      <c r="FUW3365" s="1"/>
      <c r="FUX3365" s="1"/>
      <c r="FUY3365" s="1"/>
      <c r="FUZ3365" s="1"/>
      <c r="FVA3365" s="1"/>
      <c r="FVB3365" s="1"/>
      <c r="FVC3365" s="1"/>
      <c r="FVD3365" s="1"/>
      <c r="FVE3365" s="1"/>
      <c r="FVF3365" s="1"/>
      <c r="FVG3365" s="1"/>
      <c r="FVH3365" s="1"/>
      <c r="FVI3365" s="1"/>
      <c r="FVJ3365" s="1"/>
      <c r="FVK3365" s="1"/>
      <c r="FVL3365" s="1"/>
      <c r="FVM3365" s="1"/>
      <c r="FVN3365" s="1"/>
      <c r="FVO3365" s="1"/>
      <c r="FVP3365" s="1"/>
      <c r="FVQ3365" s="1"/>
      <c r="FVR3365" s="1"/>
      <c r="FVS3365" s="1"/>
      <c r="FVT3365" s="1"/>
      <c r="FVU3365" s="1"/>
      <c r="FVV3365" s="1"/>
      <c r="FVW3365" s="1"/>
      <c r="FVX3365" s="1"/>
      <c r="FVY3365" s="1"/>
      <c r="FVZ3365" s="1"/>
      <c r="FWA3365" s="1"/>
      <c r="FWB3365" s="1"/>
      <c r="FWC3365" s="1"/>
      <c r="FWD3365" s="1"/>
      <c r="FWE3365" s="1"/>
      <c r="FWF3365" s="1"/>
      <c r="FWG3365" s="1"/>
      <c r="FWH3365" s="1"/>
      <c r="FWI3365" s="1"/>
      <c r="FWJ3365" s="1"/>
      <c r="FWK3365" s="1"/>
      <c r="FWL3365" s="1"/>
      <c r="FWM3365" s="1"/>
      <c r="FWN3365" s="1"/>
      <c r="FWO3365" s="1"/>
      <c r="FWP3365" s="1"/>
      <c r="FWQ3365" s="1"/>
      <c r="FWR3365" s="1"/>
      <c r="FWS3365" s="1"/>
      <c r="FWT3365" s="1"/>
      <c r="FWU3365" s="1"/>
      <c r="FWV3365" s="1"/>
      <c r="FWW3365" s="1"/>
      <c r="FWX3365" s="1"/>
      <c r="FWY3365" s="1"/>
      <c r="FWZ3365" s="1"/>
      <c r="FXA3365" s="1"/>
      <c r="FXB3365" s="1"/>
      <c r="FXC3365" s="1"/>
      <c r="FXD3365" s="1"/>
      <c r="FXE3365" s="1"/>
      <c r="FXF3365" s="1"/>
      <c r="FXG3365" s="1"/>
      <c r="FXH3365" s="1"/>
      <c r="FXI3365" s="1"/>
      <c r="FXJ3365" s="1"/>
      <c r="FXK3365" s="1"/>
      <c r="FXL3365" s="1"/>
      <c r="FXM3365" s="1"/>
      <c r="FXN3365" s="1"/>
      <c r="FXO3365" s="1"/>
      <c r="FXP3365" s="1"/>
      <c r="FXQ3365" s="1"/>
      <c r="FXR3365" s="1"/>
      <c r="FXS3365" s="1"/>
      <c r="FXT3365" s="1"/>
      <c r="FXU3365" s="1"/>
      <c r="FXV3365" s="1"/>
      <c r="FXW3365" s="1"/>
      <c r="FXX3365" s="1"/>
      <c r="FXY3365" s="1"/>
      <c r="FXZ3365" s="1"/>
      <c r="FYA3365" s="1"/>
      <c r="FYB3365" s="1"/>
      <c r="FYC3365" s="1"/>
      <c r="FYD3365" s="1"/>
      <c r="FYE3365" s="1"/>
      <c r="FYF3365" s="1"/>
      <c r="FYG3365" s="1"/>
      <c r="FYH3365" s="1"/>
      <c r="FYI3365" s="1"/>
      <c r="FYJ3365" s="1"/>
      <c r="FYK3365" s="1"/>
      <c r="FYL3365" s="1"/>
      <c r="FYM3365" s="1"/>
      <c r="FYN3365" s="1"/>
      <c r="FYO3365" s="1"/>
      <c r="FYP3365" s="1"/>
      <c r="FYQ3365" s="1"/>
      <c r="FYR3365" s="1"/>
      <c r="FYS3365" s="1"/>
      <c r="FYT3365" s="1"/>
      <c r="FYU3365" s="1"/>
      <c r="FYV3365" s="1"/>
      <c r="FYW3365" s="1"/>
      <c r="FYX3365" s="1"/>
      <c r="FYY3365" s="1"/>
      <c r="FYZ3365" s="1"/>
      <c r="FZA3365" s="1"/>
      <c r="FZB3365" s="1"/>
      <c r="FZC3365" s="1"/>
      <c r="FZD3365" s="1"/>
      <c r="FZE3365" s="1"/>
      <c r="FZF3365" s="1"/>
      <c r="FZG3365" s="1"/>
      <c r="FZH3365" s="1"/>
      <c r="FZI3365" s="1"/>
      <c r="FZJ3365" s="1"/>
      <c r="FZK3365" s="1"/>
      <c r="FZL3365" s="1"/>
      <c r="FZM3365" s="1"/>
      <c r="FZN3365" s="1"/>
      <c r="FZO3365" s="1"/>
      <c r="FZP3365" s="1"/>
      <c r="FZQ3365" s="1"/>
      <c r="FZR3365" s="1"/>
      <c r="FZS3365" s="1"/>
      <c r="FZT3365" s="1"/>
      <c r="FZU3365" s="1"/>
      <c r="FZV3365" s="1"/>
      <c r="FZW3365" s="1"/>
      <c r="FZX3365" s="1"/>
      <c r="FZY3365" s="1"/>
      <c r="FZZ3365" s="1"/>
      <c r="GAA3365" s="1"/>
      <c r="GAB3365" s="1"/>
      <c r="GAC3365" s="1"/>
      <c r="GAD3365" s="1"/>
      <c r="GAE3365" s="1"/>
      <c r="GAF3365" s="1"/>
      <c r="GAG3365" s="1"/>
      <c r="GAH3365" s="1"/>
      <c r="GAI3365" s="1"/>
      <c r="GAJ3365" s="1"/>
      <c r="GAK3365" s="1"/>
      <c r="GAL3365" s="1"/>
      <c r="GAM3365" s="1"/>
      <c r="GAN3365" s="1"/>
      <c r="GAO3365" s="1"/>
      <c r="GAP3365" s="1"/>
      <c r="GAQ3365" s="1"/>
      <c r="GAR3365" s="1"/>
      <c r="GAS3365" s="1"/>
      <c r="GAT3365" s="1"/>
      <c r="GAU3365" s="1"/>
      <c r="GAV3365" s="1"/>
      <c r="GAW3365" s="1"/>
      <c r="GAX3365" s="1"/>
      <c r="GAY3365" s="1"/>
      <c r="GAZ3365" s="1"/>
      <c r="GBA3365" s="1"/>
      <c r="GBB3365" s="1"/>
      <c r="GBC3365" s="1"/>
      <c r="GBD3365" s="1"/>
      <c r="GBE3365" s="1"/>
      <c r="GBF3365" s="1"/>
      <c r="GBG3365" s="1"/>
      <c r="GBH3365" s="1"/>
      <c r="GBI3365" s="1"/>
      <c r="GBJ3365" s="1"/>
      <c r="GBK3365" s="1"/>
      <c r="GBL3365" s="1"/>
      <c r="GBM3365" s="1"/>
      <c r="GBN3365" s="1"/>
      <c r="GBO3365" s="1"/>
      <c r="GBP3365" s="1"/>
      <c r="GBQ3365" s="1"/>
      <c r="GBR3365" s="1"/>
      <c r="GBS3365" s="1"/>
      <c r="GBT3365" s="1"/>
      <c r="GBU3365" s="1"/>
      <c r="GBV3365" s="1"/>
      <c r="GBW3365" s="1"/>
      <c r="GBX3365" s="1"/>
      <c r="GBY3365" s="1"/>
      <c r="GBZ3365" s="1"/>
      <c r="GCA3365" s="1"/>
      <c r="GCB3365" s="1"/>
      <c r="GCC3365" s="1"/>
      <c r="GCD3365" s="1"/>
      <c r="GCE3365" s="1"/>
      <c r="GCF3365" s="1"/>
      <c r="GCG3365" s="1"/>
      <c r="GCH3365" s="1"/>
      <c r="GCI3365" s="1"/>
      <c r="GCJ3365" s="1"/>
      <c r="GCK3365" s="1"/>
      <c r="GCL3365" s="1"/>
      <c r="GCM3365" s="1"/>
      <c r="GCN3365" s="1"/>
      <c r="GCO3365" s="1"/>
      <c r="GCP3365" s="1"/>
      <c r="GCQ3365" s="1"/>
      <c r="GCR3365" s="1"/>
      <c r="GCS3365" s="1"/>
      <c r="GCT3365" s="1"/>
      <c r="GCU3365" s="1"/>
      <c r="GCV3365" s="1"/>
      <c r="GCW3365" s="1"/>
      <c r="GCX3365" s="1"/>
      <c r="GCY3365" s="1"/>
      <c r="GCZ3365" s="1"/>
      <c r="GDA3365" s="1"/>
      <c r="GDB3365" s="1"/>
      <c r="GDC3365" s="1"/>
      <c r="GDD3365" s="1"/>
      <c r="GDE3365" s="1"/>
      <c r="GDF3365" s="1"/>
      <c r="GDG3365" s="1"/>
      <c r="GDH3365" s="1"/>
      <c r="GDI3365" s="1"/>
      <c r="GDJ3365" s="1"/>
      <c r="GDK3365" s="1"/>
      <c r="GDL3365" s="1"/>
      <c r="GDM3365" s="1"/>
      <c r="GDN3365" s="1"/>
      <c r="GDO3365" s="1"/>
      <c r="GDP3365" s="1"/>
      <c r="GDQ3365" s="1"/>
      <c r="GDR3365" s="1"/>
      <c r="GDS3365" s="1"/>
      <c r="GDT3365" s="1"/>
      <c r="GDU3365" s="1"/>
      <c r="GDV3365" s="1"/>
      <c r="GDW3365" s="1"/>
      <c r="GDX3365" s="1"/>
      <c r="GDY3365" s="1"/>
      <c r="GDZ3365" s="1"/>
      <c r="GEA3365" s="1"/>
      <c r="GEB3365" s="1"/>
      <c r="GEC3365" s="1"/>
      <c r="GED3365" s="1"/>
      <c r="GEE3365" s="1"/>
      <c r="GEF3365" s="1"/>
      <c r="GEG3365" s="1"/>
      <c r="GEH3365" s="1"/>
      <c r="GEI3365" s="1"/>
      <c r="GEJ3365" s="1"/>
      <c r="GEK3365" s="1"/>
      <c r="GEL3365" s="1"/>
      <c r="GEM3365" s="1"/>
      <c r="GEN3365" s="1"/>
      <c r="GEO3365" s="1"/>
      <c r="GEP3365" s="1"/>
      <c r="GEQ3365" s="1"/>
      <c r="GER3365" s="1"/>
      <c r="GES3365" s="1"/>
      <c r="GET3365" s="1"/>
      <c r="GEU3365" s="1"/>
      <c r="GEV3365" s="1"/>
      <c r="GEW3365" s="1"/>
      <c r="GEX3365" s="1"/>
      <c r="GEY3365" s="1"/>
      <c r="GEZ3365" s="1"/>
      <c r="GFA3365" s="1"/>
      <c r="GFB3365" s="1"/>
      <c r="GFC3365" s="1"/>
      <c r="GFD3365" s="1"/>
      <c r="GFE3365" s="1"/>
      <c r="GFF3365" s="1"/>
      <c r="GFG3365" s="1"/>
      <c r="GFH3365" s="1"/>
      <c r="GFI3365" s="1"/>
      <c r="GFJ3365" s="1"/>
      <c r="GFK3365" s="1"/>
      <c r="GFL3365" s="1"/>
      <c r="GFM3365" s="1"/>
      <c r="GFN3365" s="1"/>
      <c r="GFO3365" s="1"/>
      <c r="GFP3365" s="1"/>
      <c r="GFQ3365" s="1"/>
      <c r="GFR3365" s="1"/>
      <c r="GFS3365" s="1"/>
      <c r="GFT3365" s="1"/>
      <c r="GFU3365" s="1"/>
      <c r="GFV3365" s="1"/>
      <c r="GFW3365" s="1"/>
      <c r="GFX3365" s="1"/>
      <c r="GFY3365" s="1"/>
      <c r="GFZ3365" s="1"/>
      <c r="GGA3365" s="1"/>
      <c r="GGB3365" s="1"/>
      <c r="GGC3365" s="1"/>
      <c r="GGD3365" s="1"/>
      <c r="GGE3365" s="1"/>
      <c r="GGF3365" s="1"/>
      <c r="GGG3365" s="1"/>
      <c r="GGH3365" s="1"/>
      <c r="GGI3365" s="1"/>
      <c r="GGJ3365" s="1"/>
      <c r="GGK3365" s="1"/>
      <c r="GGL3365" s="1"/>
      <c r="GGM3365" s="1"/>
      <c r="GGN3365" s="1"/>
      <c r="GGO3365" s="1"/>
      <c r="GGP3365" s="1"/>
      <c r="GGQ3365" s="1"/>
      <c r="GGR3365" s="1"/>
      <c r="GGS3365" s="1"/>
      <c r="GGT3365" s="1"/>
      <c r="GGU3365" s="1"/>
      <c r="GGV3365" s="1"/>
      <c r="GGW3365" s="1"/>
      <c r="GGX3365" s="1"/>
      <c r="GGY3365" s="1"/>
      <c r="GGZ3365" s="1"/>
      <c r="GHA3365" s="1"/>
      <c r="GHB3365" s="1"/>
      <c r="GHC3365" s="1"/>
      <c r="GHD3365" s="1"/>
      <c r="GHE3365" s="1"/>
      <c r="GHF3365" s="1"/>
      <c r="GHG3365" s="1"/>
      <c r="GHH3365" s="1"/>
      <c r="GHI3365" s="1"/>
      <c r="GHJ3365" s="1"/>
      <c r="GHK3365" s="1"/>
      <c r="GHL3365" s="1"/>
      <c r="GHM3365" s="1"/>
      <c r="GHN3365" s="1"/>
      <c r="GHO3365" s="1"/>
      <c r="GHP3365" s="1"/>
      <c r="GHQ3365" s="1"/>
      <c r="GHR3365" s="1"/>
      <c r="GHS3365" s="1"/>
      <c r="GHT3365" s="1"/>
      <c r="GHU3365" s="1"/>
      <c r="GHV3365" s="1"/>
      <c r="GHW3365" s="1"/>
      <c r="GHX3365" s="1"/>
      <c r="GHY3365" s="1"/>
      <c r="GHZ3365" s="1"/>
      <c r="GIA3365" s="1"/>
      <c r="GIB3365" s="1"/>
      <c r="GIC3365" s="1"/>
      <c r="GID3365" s="1"/>
      <c r="GIE3365" s="1"/>
      <c r="GIF3365" s="1"/>
      <c r="GIG3365" s="1"/>
      <c r="GIH3365" s="1"/>
      <c r="GII3365" s="1"/>
      <c r="GIJ3365" s="1"/>
      <c r="GIK3365" s="1"/>
      <c r="GIL3365" s="1"/>
      <c r="GIM3365" s="1"/>
      <c r="GIN3365" s="1"/>
      <c r="GIO3365" s="1"/>
      <c r="GIP3365" s="1"/>
      <c r="GIQ3365" s="1"/>
      <c r="GIR3365" s="1"/>
      <c r="GIS3365" s="1"/>
      <c r="GIT3365" s="1"/>
      <c r="GIU3365" s="1"/>
      <c r="GIV3365" s="1"/>
      <c r="GIW3365" s="1"/>
      <c r="GIX3365" s="1"/>
      <c r="GIY3365" s="1"/>
      <c r="GIZ3365" s="1"/>
      <c r="GJA3365" s="1"/>
      <c r="GJB3365" s="1"/>
      <c r="GJC3365" s="1"/>
      <c r="GJD3365" s="1"/>
      <c r="GJE3365" s="1"/>
      <c r="GJF3365" s="1"/>
      <c r="GJG3365" s="1"/>
      <c r="GJH3365" s="1"/>
      <c r="GJI3365" s="1"/>
      <c r="GJJ3365" s="1"/>
      <c r="GJK3365" s="1"/>
      <c r="GJL3365" s="1"/>
      <c r="GJM3365" s="1"/>
      <c r="GJN3365" s="1"/>
      <c r="GJO3365" s="1"/>
      <c r="GJP3365" s="1"/>
      <c r="GJQ3365" s="1"/>
      <c r="GJR3365" s="1"/>
      <c r="GJS3365" s="1"/>
      <c r="GJT3365" s="1"/>
      <c r="GJU3365" s="1"/>
      <c r="GJV3365" s="1"/>
      <c r="GJW3365" s="1"/>
      <c r="GJX3365" s="1"/>
      <c r="GJY3365" s="1"/>
      <c r="GJZ3365" s="1"/>
      <c r="GKA3365" s="1"/>
      <c r="GKB3365" s="1"/>
      <c r="GKC3365" s="1"/>
      <c r="GKD3365" s="1"/>
      <c r="GKE3365" s="1"/>
      <c r="GKF3365" s="1"/>
      <c r="GKG3365" s="1"/>
      <c r="GKH3365" s="1"/>
      <c r="GKI3365" s="1"/>
      <c r="GKJ3365" s="1"/>
      <c r="GKK3365" s="1"/>
      <c r="GKL3365" s="1"/>
      <c r="GKM3365" s="1"/>
      <c r="GKN3365" s="1"/>
      <c r="GKO3365" s="1"/>
      <c r="GKP3365" s="1"/>
      <c r="GKQ3365" s="1"/>
      <c r="GKR3365" s="1"/>
      <c r="GKS3365" s="1"/>
      <c r="GKT3365" s="1"/>
      <c r="GKU3365" s="1"/>
      <c r="GKV3365" s="1"/>
      <c r="GKW3365" s="1"/>
      <c r="GKX3365" s="1"/>
      <c r="GKY3365" s="1"/>
      <c r="GKZ3365" s="1"/>
      <c r="GLA3365" s="1"/>
      <c r="GLB3365" s="1"/>
      <c r="GLC3365" s="1"/>
      <c r="GLD3365" s="1"/>
      <c r="GLE3365" s="1"/>
      <c r="GLF3365" s="1"/>
      <c r="GLG3365" s="1"/>
      <c r="GLH3365" s="1"/>
      <c r="GLI3365" s="1"/>
      <c r="GLJ3365" s="1"/>
      <c r="GLK3365" s="1"/>
      <c r="GLL3365" s="1"/>
      <c r="GLM3365" s="1"/>
      <c r="GLN3365" s="1"/>
      <c r="GLO3365" s="1"/>
      <c r="GLP3365" s="1"/>
      <c r="GLQ3365" s="1"/>
      <c r="GLR3365" s="1"/>
      <c r="GLS3365" s="1"/>
      <c r="GLT3365" s="1"/>
      <c r="GLU3365" s="1"/>
      <c r="GLV3365" s="1"/>
      <c r="GLW3365" s="1"/>
      <c r="GLX3365" s="1"/>
      <c r="GLY3365" s="1"/>
      <c r="GLZ3365" s="1"/>
      <c r="GMA3365" s="1"/>
      <c r="GMB3365" s="1"/>
      <c r="GMC3365" s="1"/>
      <c r="GMD3365" s="1"/>
      <c r="GME3365" s="1"/>
      <c r="GMF3365" s="1"/>
      <c r="GMG3365" s="1"/>
      <c r="GMH3365" s="1"/>
      <c r="GMI3365" s="1"/>
      <c r="GMJ3365" s="1"/>
      <c r="GMK3365" s="1"/>
      <c r="GML3365" s="1"/>
      <c r="GMM3365" s="1"/>
      <c r="GMN3365" s="1"/>
      <c r="GMO3365" s="1"/>
      <c r="GMP3365" s="1"/>
      <c r="GMQ3365" s="1"/>
      <c r="GMR3365" s="1"/>
      <c r="GMS3365" s="1"/>
      <c r="GMT3365" s="1"/>
      <c r="GMU3365" s="1"/>
      <c r="GMV3365" s="1"/>
      <c r="GMW3365" s="1"/>
      <c r="GMX3365" s="1"/>
      <c r="GMY3365" s="1"/>
      <c r="GMZ3365" s="1"/>
      <c r="GNA3365" s="1"/>
      <c r="GNB3365" s="1"/>
      <c r="GNC3365" s="1"/>
      <c r="GND3365" s="1"/>
      <c r="GNE3365" s="1"/>
      <c r="GNF3365" s="1"/>
      <c r="GNG3365" s="1"/>
      <c r="GNH3365" s="1"/>
      <c r="GNI3365" s="1"/>
      <c r="GNJ3365" s="1"/>
      <c r="GNK3365" s="1"/>
      <c r="GNL3365" s="1"/>
      <c r="GNM3365" s="1"/>
      <c r="GNN3365" s="1"/>
      <c r="GNO3365" s="1"/>
      <c r="GNP3365" s="1"/>
      <c r="GNQ3365" s="1"/>
      <c r="GNR3365" s="1"/>
      <c r="GNS3365" s="1"/>
      <c r="GNT3365" s="1"/>
      <c r="GNU3365" s="1"/>
      <c r="GNV3365" s="1"/>
      <c r="GNW3365" s="1"/>
      <c r="GNX3365" s="1"/>
      <c r="GNY3365" s="1"/>
      <c r="GNZ3365" s="1"/>
      <c r="GOA3365" s="1"/>
      <c r="GOB3365" s="1"/>
      <c r="GOC3365" s="1"/>
      <c r="GOD3365" s="1"/>
      <c r="GOE3365" s="1"/>
      <c r="GOF3365" s="1"/>
      <c r="GOG3365" s="1"/>
      <c r="GOH3365" s="1"/>
      <c r="GOI3365" s="1"/>
      <c r="GOJ3365" s="1"/>
      <c r="GOK3365" s="1"/>
      <c r="GOL3365" s="1"/>
      <c r="GOM3365" s="1"/>
      <c r="GON3365" s="1"/>
      <c r="GOO3365" s="1"/>
      <c r="GOP3365" s="1"/>
      <c r="GOQ3365" s="1"/>
      <c r="GOR3365" s="1"/>
      <c r="GOS3365" s="1"/>
      <c r="GOT3365" s="1"/>
      <c r="GOU3365" s="1"/>
      <c r="GOV3365" s="1"/>
      <c r="GOW3365" s="1"/>
      <c r="GOX3365" s="1"/>
      <c r="GOY3365" s="1"/>
      <c r="GOZ3365" s="1"/>
      <c r="GPA3365" s="1"/>
      <c r="GPB3365" s="1"/>
      <c r="GPC3365" s="1"/>
      <c r="GPD3365" s="1"/>
      <c r="GPE3365" s="1"/>
      <c r="GPF3365" s="1"/>
      <c r="GPG3365" s="1"/>
      <c r="GPH3365" s="1"/>
      <c r="GPI3365" s="1"/>
      <c r="GPJ3365" s="1"/>
      <c r="GPK3365" s="1"/>
      <c r="GPL3365" s="1"/>
      <c r="GPM3365" s="1"/>
      <c r="GPN3365" s="1"/>
      <c r="GPO3365" s="1"/>
      <c r="GPP3365" s="1"/>
      <c r="GPQ3365" s="1"/>
      <c r="GPR3365" s="1"/>
      <c r="GPS3365" s="1"/>
      <c r="GPT3365" s="1"/>
      <c r="GPU3365" s="1"/>
      <c r="GPV3365" s="1"/>
      <c r="GPW3365" s="1"/>
      <c r="GPX3365" s="1"/>
      <c r="GPY3365" s="1"/>
      <c r="GPZ3365" s="1"/>
      <c r="GQA3365" s="1"/>
      <c r="GQB3365" s="1"/>
      <c r="GQC3365" s="1"/>
      <c r="GQD3365" s="1"/>
      <c r="GQE3365" s="1"/>
      <c r="GQF3365" s="1"/>
      <c r="GQG3365" s="1"/>
      <c r="GQH3365" s="1"/>
      <c r="GQI3365" s="1"/>
      <c r="GQJ3365" s="1"/>
      <c r="GQK3365" s="1"/>
      <c r="GQL3365" s="1"/>
      <c r="GQM3365" s="1"/>
      <c r="GQN3365" s="1"/>
      <c r="GQO3365" s="1"/>
      <c r="GQP3365" s="1"/>
      <c r="GQQ3365" s="1"/>
      <c r="GQR3365" s="1"/>
      <c r="GQS3365" s="1"/>
      <c r="GQT3365" s="1"/>
      <c r="GQU3365" s="1"/>
      <c r="GQV3365" s="1"/>
      <c r="GQW3365" s="1"/>
      <c r="GQX3365" s="1"/>
      <c r="GQY3365" s="1"/>
      <c r="GQZ3365" s="1"/>
      <c r="GRA3365" s="1"/>
      <c r="GRB3365" s="1"/>
      <c r="GRC3365" s="1"/>
      <c r="GRD3365" s="1"/>
      <c r="GRE3365" s="1"/>
      <c r="GRF3365" s="1"/>
      <c r="GRG3365" s="1"/>
      <c r="GRH3365" s="1"/>
      <c r="GRI3365" s="1"/>
      <c r="GRJ3365" s="1"/>
      <c r="GRK3365" s="1"/>
      <c r="GRL3365" s="1"/>
      <c r="GRM3365" s="1"/>
      <c r="GRN3365" s="1"/>
      <c r="GRO3365" s="1"/>
      <c r="GRP3365" s="1"/>
      <c r="GRQ3365" s="1"/>
      <c r="GRR3365" s="1"/>
      <c r="GRS3365" s="1"/>
      <c r="GRT3365" s="1"/>
      <c r="GRU3365" s="1"/>
      <c r="GRV3365" s="1"/>
      <c r="GRW3365" s="1"/>
      <c r="GRX3365" s="1"/>
      <c r="GRY3365" s="1"/>
      <c r="GRZ3365" s="1"/>
      <c r="GSA3365" s="1"/>
      <c r="GSB3365" s="1"/>
      <c r="GSC3365" s="1"/>
      <c r="GSD3365" s="1"/>
      <c r="GSE3365" s="1"/>
      <c r="GSF3365" s="1"/>
      <c r="GSG3365" s="1"/>
      <c r="GSH3365" s="1"/>
      <c r="GSI3365" s="1"/>
      <c r="GSJ3365" s="1"/>
      <c r="GSK3365" s="1"/>
      <c r="GSL3365" s="1"/>
      <c r="GSM3365" s="1"/>
      <c r="GSN3365" s="1"/>
      <c r="GSO3365" s="1"/>
      <c r="GSP3365" s="1"/>
      <c r="GSQ3365" s="1"/>
      <c r="GSR3365" s="1"/>
      <c r="GSS3365" s="1"/>
      <c r="GST3365" s="1"/>
      <c r="GSU3365" s="1"/>
      <c r="GSV3365" s="1"/>
      <c r="GSW3365" s="1"/>
      <c r="GSX3365" s="1"/>
      <c r="GSY3365" s="1"/>
      <c r="GSZ3365" s="1"/>
      <c r="GTA3365" s="1"/>
      <c r="GTB3365" s="1"/>
      <c r="GTC3365" s="1"/>
      <c r="GTD3365" s="1"/>
      <c r="GTE3365" s="1"/>
      <c r="GTF3365" s="1"/>
      <c r="GTG3365" s="1"/>
      <c r="GTH3365" s="1"/>
      <c r="GTI3365" s="1"/>
      <c r="GTJ3365" s="1"/>
      <c r="GTK3365" s="1"/>
      <c r="GTL3365" s="1"/>
      <c r="GTM3365" s="1"/>
      <c r="GTN3365" s="1"/>
      <c r="GTO3365" s="1"/>
      <c r="GTP3365" s="1"/>
      <c r="GTQ3365" s="1"/>
      <c r="GTR3365" s="1"/>
      <c r="GTS3365" s="1"/>
      <c r="GTT3365" s="1"/>
      <c r="GTU3365" s="1"/>
      <c r="GTV3365" s="1"/>
      <c r="GTW3365" s="1"/>
      <c r="GTX3365" s="1"/>
      <c r="GTY3365" s="1"/>
      <c r="GTZ3365" s="1"/>
      <c r="GUA3365" s="1"/>
      <c r="GUB3365" s="1"/>
      <c r="GUC3365" s="1"/>
      <c r="GUD3365" s="1"/>
      <c r="GUE3365" s="1"/>
      <c r="GUF3365" s="1"/>
      <c r="GUG3365" s="1"/>
      <c r="GUH3365" s="1"/>
      <c r="GUI3365" s="1"/>
      <c r="GUJ3365" s="1"/>
      <c r="GUK3365" s="1"/>
      <c r="GUL3365" s="1"/>
      <c r="GUM3365" s="1"/>
      <c r="GUN3365" s="1"/>
      <c r="GUO3365" s="1"/>
      <c r="GUP3365" s="1"/>
      <c r="GUQ3365" s="1"/>
      <c r="GUR3365" s="1"/>
      <c r="GUS3365" s="1"/>
      <c r="GUT3365" s="1"/>
      <c r="GUU3365" s="1"/>
      <c r="GUV3365" s="1"/>
      <c r="GUW3365" s="1"/>
      <c r="GUX3365" s="1"/>
      <c r="GUY3365" s="1"/>
      <c r="GUZ3365" s="1"/>
      <c r="GVA3365" s="1"/>
      <c r="GVB3365" s="1"/>
      <c r="GVC3365" s="1"/>
      <c r="GVD3365" s="1"/>
      <c r="GVE3365" s="1"/>
      <c r="GVF3365" s="1"/>
      <c r="GVG3365" s="1"/>
      <c r="GVH3365" s="1"/>
      <c r="GVI3365" s="1"/>
      <c r="GVJ3365" s="1"/>
      <c r="GVK3365" s="1"/>
      <c r="GVL3365" s="1"/>
      <c r="GVM3365" s="1"/>
      <c r="GVN3365" s="1"/>
      <c r="GVO3365" s="1"/>
      <c r="GVP3365" s="1"/>
      <c r="GVQ3365" s="1"/>
      <c r="GVR3365" s="1"/>
      <c r="GVS3365" s="1"/>
      <c r="GVT3365" s="1"/>
      <c r="GVU3365" s="1"/>
      <c r="GVV3365" s="1"/>
      <c r="GVW3365" s="1"/>
      <c r="GVX3365" s="1"/>
      <c r="GVY3365" s="1"/>
      <c r="GVZ3365" s="1"/>
      <c r="GWA3365" s="1"/>
      <c r="GWB3365" s="1"/>
      <c r="GWC3365" s="1"/>
      <c r="GWD3365" s="1"/>
      <c r="GWE3365" s="1"/>
      <c r="GWF3365" s="1"/>
      <c r="GWG3365" s="1"/>
      <c r="GWH3365" s="1"/>
      <c r="GWI3365" s="1"/>
      <c r="GWJ3365" s="1"/>
      <c r="GWK3365" s="1"/>
      <c r="GWL3365" s="1"/>
      <c r="GWM3365" s="1"/>
      <c r="GWN3365" s="1"/>
      <c r="GWO3365" s="1"/>
      <c r="GWP3365" s="1"/>
      <c r="GWQ3365" s="1"/>
      <c r="GWR3365" s="1"/>
      <c r="GWS3365" s="1"/>
      <c r="GWT3365" s="1"/>
      <c r="GWU3365" s="1"/>
      <c r="GWV3365" s="1"/>
      <c r="GWW3365" s="1"/>
      <c r="GWX3365" s="1"/>
      <c r="GWY3365" s="1"/>
      <c r="GWZ3365" s="1"/>
      <c r="GXA3365" s="1"/>
      <c r="GXB3365" s="1"/>
      <c r="GXC3365" s="1"/>
      <c r="GXD3365" s="1"/>
      <c r="GXE3365" s="1"/>
      <c r="GXF3365" s="1"/>
      <c r="GXG3365" s="1"/>
      <c r="GXH3365" s="1"/>
      <c r="GXI3365" s="1"/>
      <c r="GXJ3365" s="1"/>
      <c r="GXK3365" s="1"/>
      <c r="GXL3365" s="1"/>
      <c r="GXM3365" s="1"/>
      <c r="GXN3365" s="1"/>
      <c r="GXO3365" s="1"/>
      <c r="GXP3365" s="1"/>
      <c r="GXQ3365" s="1"/>
      <c r="GXR3365" s="1"/>
      <c r="GXS3365" s="1"/>
      <c r="GXT3365" s="1"/>
      <c r="GXU3365" s="1"/>
      <c r="GXV3365" s="1"/>
      <c r="GXW3365" s="1"/>
      <c r="GXX3365" s="1"/>
      <c r="GXY3365" s="1"/>
      <c r="GXZ3365" s="1"/>
      <c r="GYA3365" s="1"/>
      <c r="GYB3365" s="1"/>
      <c r="GYC3365" s="1"/>
      <c r="GYD3365" s="1"/>
      <c r="GYE3365" s="1"/>
      <c r="GYF3365" s="1"/>
      <c r="GYG3365" s="1"/>
      <c r="GYH3365" s="1"/>
      <c r="GYI3365" s="1"/>
      <c r="GYJ3365" s="1"/>
      <c r="GYK3365" s="1"/>
      <c r="GYL3365" s="1"/>
      <c r="GYM3365" s="1"/>
      <c r="GYN3365" s="1"/>
      <c r="GYO3365" s="1"/>
      <c r="GYP3365" s="1"/>
      <c r="GYQ3365" s="1"/>
      <c r="GYR3365" s="1"/>
      <c r="GYS3365" s="1"/>
      <c r="GYT3365" s="1"/>
      <c r="GYU3365" s="1"/>
      <c r="GYV3365" s="1"/>
      <c r="GYW3365" s="1"/>
      <c r="GYX3365" s="1"/>
      <c r="GYY3365" s="1"/>
      <c r="GYZ3365" s="1"/>
      <c r="GZA3365" s="1"/>
      <c r="GZB3365" s="1"/>
      <c r="GZC3365" s="1"/>
      <c r="GZD3365" s="1"/>
      <c r="GZE3365" s="1"/>
      <c r="GZF3365" s="1"/>
      <c r="GZG3365" s="1"/>
      <c r="GZH3365" s="1"/>
      <c r="GZI3365" s="1"/>
      <c r="GZJ3365" s="1"/>
      <c r="GZK3365" s="1"/>
      <c r="GZL3365" s="1"/>
      <c r="GZM3365" s="1"/>
      <c r="GZN3365" s="1"/>
      <c r="GZO3365" s="1"/>
      <c r="GZP3365" s="1"/>
      <c r="GZQ3365" s="1"/>
      <c r="GZR3365" s="1"/>
      <c r="GZS3365" s="1"/>
      <c r="GZT3365" s="1"/>
      <c r="GZU3365" s="1"/>
      <c r="GZV3365" s="1"/>
      <c r="GZW3365" s="1"/>
      <c r="GZX3365" s="1"/>
      <c r="GZY3365" s="1"/>
      <c r="GZZ3365" s="1"/>
      <c r="HAA3365" s="1"/>
      <c r="HAB3365" s="1"/>
      <c r="HAC3365" s="1"/>
      <c r="HAD3365" s="1"/>
      <c r="HAE3365" s="1"/>
      <c r="HAF3365" s="1"/>
      <c r="HAG3365" s="1"/>
      <c r="HAH3365" s="1"/>
      <c r="HAI3365" s="1"/>
      <c r="HAJ3365" s="1"/>
      <c r="HAK3365" s="1"/>
      <c r="HAL3365" s="1"/>
      <c r="HAM3365" s="1"/>
      <c r="HAN3365" s="1"/>
      <c r="HAO3365" s="1"/>
      <c r="HAP3365" s="1"/>
      <c r="HAQ3365" s="1"/>
      <c r="HAR3365" s="1"/>
      <c r="HAS3365" s="1"/>
      <c r="HAT3365" s="1"/>
      <c r="HAU3365" s="1"/>
      <c r="HAV3365" s="1"/>
      <c r="HAW3365" s="1"/>
      <c r="HAX3365" s="1"/>
      <c r="HAY3365" s="1"/>
      <c r="HAZ3365" s="1"/>
      <c r="HBA3365" s="1"/>
      <c r="HBB3365" s="1"/>
      <c r="HBC3365" s="1"/>
      <c r="HBD3365" s="1"/>
      <c r="HBE3365" s="1"/>
      <c r="HBF3365" s="1"/>
      <c r="HBG3365" s="1"/>
      <c r="HBH3365" s="1"/>
      <c r="HBI3365" s="1"/>
      <c r="HBJ3365" s="1"/>
      <c r="HBK3365" s="1"/>
      <c r="HBL3365" s="1"/>
      <c r="HBM3365" s="1"/>
      <c r="HBN3365" s="1"/>
      <c r="HBO3365" s="1"/>
      <c r="HBP3365" s="1"/>
      <c r="HBQ3365" s="1"/>
      <c r="HBR3365" s="1"/>
      <c r="HBS3365" s="1"/>
      <c r="HBT3365" s="1"/>
      <c r="HBU3365" s="1"/>
      <c r="HBV3365" s="1"/>
      <c r="HBW3365" s="1"/>
      <c r="HBX3365" s="1"/>
      <c r="HBY3365" s="1"/>
      <c r="HBZ3365" s="1"/>
      <c r="HCA3365" s="1"/>
      <c r="HCB3365" s="1"/>
      <c r="HCC3365" s="1"/>
      <c r="HCD3365" s="1"/>
      <c r="HCE3365" s="1"/>
      <c r="HCF3365" s="1"/>
      <c r="HCG3365" s="1"/>
      <c r="HCH3365" s="1"/>
      <c r="HCI3365" s="1"/>
      <c r="HCJ3365" s="1"/>
      <c r="HCK3365" s="1"/>
      <c r="HCL3365" s="1"/>
      <c r="HCM3365" s="1"/>
      <c r="HCN3365" s="1"/>
      <c r="HCO3365" s="1"/>
      <c r="HCP3365" s="1"/>
      <c r="HCQ3365" s="1"/>
      <c r="HCR3365" s="1"/>
      <c r="HCS3365" s="1"/>
      <c r="HCT3365" s="1"/>
      <c r="HCU3365" s="1"/>
      <c r="HCV3365" s="1"/>
      <c r="HCW3365" s="1"/>
      <c r="HCX3365" s="1"/>
      <c r="HCY3365" s="1"/>
      <c r="HCZ3365" s="1"/>
      <c r="HDA3365" s="1"/>
      <c r="HDB3365" s="1"/>
      <c r="HDC3365" s="1"/>
      <c r="HDD3365" s="1"/>
      <c r="HDE3365" s="1"/>
      <c r="HDF3365" s="1"/>
      <c r="HDG3365" s="1"/>
      <c r="HDH3365" s="1"/>
      <c r="HDI3365" s="1"/>
      <c r="HDJ3365" s="1"/>
      <c r="HDK3365" s="1"/>
      <c r="HDL3365" s="1"/>
      <c r="HDM3365" s="1"/>
      <c r="HDN3365" s="1"/>
      <c r="HDO3365" s="1"/>
      <c r="HDP3365" s="1"/>
      <c r="HDQ3365" s="1"/>
      <c r="HDR3365" s="1"/>
      <c r="HDS3365" s="1"/>
      <c r="HDT3365" s="1"/>
      <c r="HDU3365" s="1"/>
      <c r="HDV3365" s="1"/>
      <c r="HDW3365" s="1"/>
      <c r="HDX3365" s="1"/>
      <c r="HDY3365" s="1"/>
      <c r="HDZ3365" s="1"/>
      <c r="HEA3365" s="1"/>
      <c r="HEB3365" s="1"/>
      <c r="HEC3365" s="1"/>
      <c r="HED3365" s="1"/>
      <c r="HEE3365" s="1"/>
      <c r="HEF3365" s="1"/>
      <c r="HEG3365" s="1"/>
      <c r="HEH3365" s="1"/>
      <c r="HEI3365" s="1"/>
      <c r="HEJ3365" s="1"/>
      <c r="HEK3365" s="1"/>
      <c r="HEL3365" s="1"/>
      <c r="HEM3365" s="1"/>
      <c r="HEN3365" s="1"/>
      <c r="HEO3365" s="1"/>
      <c r="HEP3365" s="1"/>
      <c r="HEQ3365" s="1"/>
      <c r="HER3365" s="1"/>
      <c r="HES3365" s="1"/>
      <c r="HET3365" s="1"/>
      <c r="HEU3365" s="1"/>
      <c r="HEV3365" s="1"/>
      <c r="HEW3365" s="1"/>
      <c r="HEX3365" s="1"/>
      <c r="HEY3365" s="1"/>
      <c r="HEZ3365" s="1"/>
      <c r="HFA3365" s="1"/>
      <c r="HFB3365" s="1"/>
      <c r="HFC3365" s="1"/>
      <c r="HFD3365" s="1"/>
      <c r="HFE3365" s="1"/>
      <c r="HFF3365" s="1"/>
      <c r="HFG3365" s="1"/>
      <c r="HFH3365" s="1"/>
      <c r="HFI3365" s="1"/>
      <c r="HFJ3365" s="1"/>
      <c r="HFK3365" s="1"/>
      <c r="HFL3365" s="1"/>
      <c r="HFM3365" s="1"/>
      <c r="HFN3365" s="1"/>
      <c r="HFO3365" s="1"/>
      <c r="HFP3365" s="1"/>
      <c r="HFQ3365" s="1"/>
      <c r="HFR3365" s="1"/>
      <c r="HFS3365" s="1"/>
      <c r="HFT3365" s="1"/>
      <c r="HFU3365" s="1"/>
      <c r="HFV3365" s="1"/>
      <c r="HFW3365" s="1"/>
      <c r="HFX3365" s="1"/>
      <c r="HFY3365" s="1"/>
      <c r="HFZ3365" s="1"/>
      <c r="HGA3365" s="1"/>
      <c r="HGB3365" s="1"/>
      <c r="HGC3365" s="1"/>
      <c r="HGD3365" s="1"/>
      <c r="HGE3365" s="1"/>
      <c r="HGF3365" s="1"/>
      <c r="HGG3365" s="1"/>
      <c r="HGH3365" s="1"/>
      <c r="HGI3365" s="1"/>
      <c r="HGJ3365" s="1"/>
      <c r="HGK3365" s="1"/>
      <c r="HGL3365" s="1"/>
      <c r="HGM3365" s="1"/>
      <c r="HGN3365" s="1"/>
      <c r="HGO3365" s="1"/>
      <c r="HGP3365" s="1"/>
      <c r="HGQ3365" s="1"/>
      <c r="HGR3365" s="1"/>
      <c r="HGS3365" s="1"/>
      <c r="HGT3365" s="1"/>
      <c r="HGU3365" s="1"/>
      <c r="HGV3365" s="1"/>
      <c r="HGW3365" s="1"/>
      <c r="HGX3365" s="1"/>
      <c r="HGY3365" s="1"/>
      <c r="HGZ3365" s="1"/>
      <c r="HHA3365" s="1"/>
      <c r="HHB3365" s="1"/>
      <c r="HHC3365" s="1"/>
      <c r="HHD3365" s="1"/>
      <c r="HHE3365" s="1"/>
      <c r="HHF3365" s="1"/>
      <c r="HHG3365" s="1"/>
      <c r="HHH3365" s="1"/>
      <c r="HHI3365" s="1"/>
      <c r="HHJ3365" s="1"/>
      <c r="HHK3365" s="1"/>
      <c r="HHL3365" s="1"/>
      <c r="HHM3365" s="1"/>
      <c r="HHN3365" s="1"/>
      <c r="HHO3365" s="1"/>
      <c r="HHP3365" s="1"/>
      <c r="HHQ3365" s="1"/>
      <c r="HHR3365" s="1"/>
      <c r="HHS3365" s="1"/>
      <c r="HHT3365" s="1"/>
      <c r="HHU3365" s="1"/>
      <c r="HHV3365" s="1"/>
      <c r="HHW3365" s="1"/>
      <c r="HHX3365" s="1"/>
      <c r="HHY3365" s="1"/>
      <c r="HHZ3365" s="1"/>
      <c r="HIA3365" s="1"/>
      <c r="HIB3365" s="1"/>
      <c r="HIC3365" s="1"/>
      <c r="HID3365" s="1"/>
      <c r="HIE3365" s="1"/>
      <c r="HIF3365" s="1"/>
      <c r="HIG3365" s="1"/>
      <c r="HIH3365" s="1"/>
      <c r="HII3365" s="1"/>
      <c r="HIJ3365" s="1"/>
      <c r="HIK3365" s="1"/>
      <c r="HIL3365" s="1"/>
      <c r="HIM3365" s="1"/>
      <c r="HIN3365" s="1"/>
      <c r="HIO3365" s="1"/>
      <c r="HIP3365" s="1"/>
      <c r="HIQ3365" s="1"/>
      <c r="HIR3365" s="1"/>
      <c r="HIS3365" s="1"/>
      <c r="HIT3365" s="1"/>
      <c r="HIU3365" s="1"/>
      <c r="HIV3365" s="1"/>
      <c r="HIW3365" s="1"/>
      <c r="HIX3365" s="1"/>
      <c r="HIY3365" s="1"/>
      <c r="HIZ3365" s="1"/>
      <c r="HJA3365" s="1"/>
      <c r="HJB3365" s="1"/>
      <c r="HJC3365" s="1"/>
      <c r="HJD3365" s="1"/>
      <c r="HJE3365" s="1"/>
      <c r="HJF3365" s="1"/>
      <c r="HJG3365" s="1"/>
      <c r="HJH3365" s="1"/>
      <c r="HJI3365" s="1"/>
      <c r="HJJ3365" s="1"/>
      <c r="HJK3365" s="1"/>
      <c r="HJL3365" s="1"/>
      <c r="HJM3365" s="1"/>
      <c r="HJN3365" s="1"/>
      <c r="HJO3365" s="1"/>
      <c r="HJP3365" s="1"/>
      <c r="HJQ3365" s="1"/>
      <c r="HJR3365" s="1"/>
      <c r="HJS3365" s="1"/>
      <c r="HJT3365" s="1"/>
      <c r="HJU3365" s="1"/>
      <c r="HJV3365" s="1"/>
      <c r="HJW3365" s="1"/>
      <c r="HJX3365" s="1"/>
      <c r="HJY3365" s="1"/>
      <c r="HJZ3365" s="1"/>
      <c r="HKA3365" s="1"/>
      <c r="HKB3365" s="1"/>
      <c r="HKC3365" s="1"/>
      <c r="HKD3365" s="1"/>
      <c r="HKE3365" s="1"/>
      <c r="HKF3365" s="1"/>
      <c r="HKG3365" s="1"/>
      <c r="HKH3365" s="1"/>
      <c r="HKI3365" s="1"/>
      <c r="HKJ3365" s="1"/>
      <c r="HKK3365" s="1"/>
      <c r="HKL3365" s="1"/>
      <c r="HKM3365" s="1"/>
      <c r="HKN3365" s="1"/>
      <c r="HKO3365" s="1"/>
      <c r="HKP3365" s="1"/>
      <c r="HKQ3365" s="1"/>
      <c r="HKR3365" s="1"/>
      <c r="HKS3365" s="1"/>
      <c r="HKT3365" s="1"/>
      <c r="HKU3365" s="1"/>
      <c r="HKV3365" s="1"/>
      <c r="HKW3365" s="1"/>
      <c r="HKX3365" s="1"/>
      <c r="HKY3365" s="1"/>
      <c r="HKZ3365" s="1"/>
      <c r="HLA3365" s="1"/>
      <c r="HLB3365" s="1"/>
      <c r="HLC3365" s="1"/>
      <c r="HLD3365" s="1"/>
      <c r="HLE3365" s="1"/>
      <c r="HLF3365" s="1"/>
      <c r="HLG3365" s="1"/>
      <c r="HLH3365" s="1"/>
      <c r="HLI3365" s="1"/>
      <c r="HLJ3365" s="1"/>
      <c r="HLK3365" s="1"/>
      <c r="HLL3365" s="1"/>
      <c r="HLM3365" s="1"/>
      <c r="HLN3365" s="1"/>
      <c r="HLO3365" s="1"/>
      <c r="HLP3365" s="1"/>
      <c r="HLQ3365" s="1"/>
      <c r="HLR3365" s="1"/>
      <c r="HLS3365" s="1"/>
      <c r="HLT3365" s="1"/>
      <c r="HLU3365" s="1"/>
      <c r="HLV3365" s="1"/>
      <c r="HLW3365" s="1"/>
      <c r="HLX3365" s="1"/>
      <c r="HLY3365" s="1"/>
      <c r="HLZ3365" s="1"/>
      <c r="HMA3365" s="1"/>
      <c r="HMB3365" s="1"/>
      <c r="HMC3365" s="1"/>
      <c r="HMD3365" s="1"/>
      <c r="HME3365" s="1"/>
      <c r="HMF3365" s="1"/>
      <c r="HMG3365" s="1"/>
      <c r="HMH3365" s="1"/>
      <c r="HMI3365" s="1"/>
      <c r="HMJ3365" s="1"/>
      <c r="HMK3365" s="1"/>
      <c r="HML3365" s="1"/>
      <c r="HMM3365" s="1"/>
      <c r="HMN3365" s="1"/>
      <c r="HMO3365" s="1"/>
      <c r="HMP3365" s="1"/>
      <c r="HMQ3365" s="1"/>
      <c r="HMR3365" s="1"/>
      <c r="HMS3365" s="1"/>
      <c r="HMT3365" s="1"/>
      <c r="HMU3365" s="1"/>
      <c r="HMV3365" s="1"/>
      <c r="HMW3365" s="1"/>
      <c r="HMX3365" s="1"/>
      <c r="HMY3365" s="1"/>
      <c r="HMZ3365" s="1"/>
      <c r="HNA3365" s="1"/>
      <c r="HNB3365" s="1"/>
      <c r="HNC3365" s="1"/>
      <c r="HND3365" s="1"/>
      <c r="HNE3365" s="1"/>
      <c r="HNF3365" s="1"/>
      <c r="HNG3365" s="1"/>
      <c r="HNH3365" s="1"/>
      <c r="HNI3365" s="1"/>
      <c r="HNJ3365" s="1"/>
      <c r="HNK3365" s="1"/>
      <c r="HNL3365" s="1"/>
      <c r="HNM3365" s="1"/>
      <c r="HNN3365" s="1"/>
      <c r="HNO3365" s="1"/>
      <c r="HNP3365" s="1"/>
      <c r="HNQ3365" s="1"/>
      <c r="HNR3365" s="1"/>
      <c r="HNS3365" s="1"/>
      <c r="HNT3365" s="1"/>
      <c r="HNU3365" s="1"/>
      <c r="HNV3365" s="1"/>
      <c r="HNW3365" s="1"/>
      <c r="HNX3365" s="1"/>
      <c r="HNY3365" s="1"/>
      <c r="HNZ3365" s="1"/>
      <c r="HOA3365" s="1"/>
      <c r="HOB3365" s="1"/>
      <c r="HOC3365" s="1"/>
      <c r="HOD3365" s="1"/>
      <c r="HOE3365" s="1"/>
      <c r="HOF3365" s="1"/>
      <c r="HOG3365" s="1"/>
      <c r="HOH3365" s="1"/>
      <c r="HOI3365" s="1"/>
      <c r="HOJ3365" s="1"/>
      <c r="HOK3365" s="1"/>
      <c r="HOL3365" s="1"/>
      <c r="HOM3365" s="1"/>
      <c r="HON3365" s="1"/>
      <c r="HOO3365" s="1"/>
      <c r="HOP3365" s="1"/>
      <c r="HOQ3365" s="1"/>
      <c r="HOR3365" s="1"/>
      <c r="HOS3365" s="1"/>
      <c r="HOT3365" s="1"/>
      <c r="HOU3365" s="1"/>
      <c r="HOV3365" s="1"/>
      <c r="HOW3365" s="1"/>
      <c r="HOX3365" s="1"/>
      <c r="HOY3365" s="1"/>
      <c r="HOZ3365" s="1"/>
      <c r="HPA3365" s="1"/>
      <c r="HPB3365" s="1"/>
      <c r="HPC3365" s="1"/>
      <c r="HPD3365" s="1"/>
      <c r="HPE3365" s="1"/>
      <c r="HPF3365" s="1"/>
      <c r="HPG3365" s="1"/>
      <c r="HPH3365" s="1"/>
      <c r="HPI3365" s="1"/>
      <c r="HPJ3365" s="1"/>
      <c r="HPK3365" s="1"/>
      <c r="HPL3365" s="1"/>
      <c r="HPM3365" s="1"/>
      <c r="HPN3365" s="1"/>
      <c r="HPO3365" s="1"/>
      <c r="HPP3365" s="1"/>
      <c r="HPQ3365" s="1"/>
      <c r="HPR3365" s="1"/>
      <c r="HPS3365" s="1"/>
      <c r="HPT3365" s="1"/>
      <c r="HPU3365" s="1"/>
      <c r="HPV3365" s="1"/>
      <c r="HPW3365" s="1"/>
      <c r="HPX3365" s="1"/>
      <c r="HPY3365" s="1"/>
      <c r="HPZ3365" s="1"/>
      <c r="HQA3365" s="1"/>
      <c r="HQB3365" s="1"/>
      <c r="HQC3365" s="1"/>
      <c r="HQD3365" s="1"/>
      <c r="HQE3365" s="1"/>
      <c r="HQF3365" s="1"/>
      <c r="HQG3365" s="1"/>
      <c r="HQH3365" s="1"/>
      <c r="HQI3365" s="1"/>
      <c r="HQJ3365" s="1"/>
      <c r="HQK3365" s="1"/>
      <c r="HQL3365" s="1"/>
      <c r="HQM3365" s="1"/>
      <c r="HQN3365" s="1"/>
      <c r="HQO3365" s="1"/>
      <c r="HQP3365" s="1"/>
      <c r="HQQ3365" s="1"/>
      <c r="HQR3365" s="1"/>
      <c r="HQS3365" s="1"/>
      <c r="HQT3365" s="1"/>
      <c r="HQU3365" s="1"/>
      <c r="HQV3365" s="1"/>
      <c r="HQW3365" s="1"/>
      <c r="HQX3365" s="1"/>
      <c r="HQY3365" s="1"/>
      <c r="HQZ3365" s="1"/>
      <c r="HRA3365" s="1"/>
      <c r="HRB3365" s="1"/>
      <c r="HRC3365" s="1"/>
      <c r="HRD3365" s="1"/>
      <c r="HRE3365" s="1"/>
      <c r="HRF3365" s="1"/>
      <c r="HRG3365" s="1"/>
      <c r="HRH3365" s="1"/>
      <c r="HRI3365" s="1"/>
      <c r="HRJ3365" s="1"/>
      <c r="HRK3365" s="1"/>
      <c r="HRL3365" s="1"/>
      <c r="HRM3365" s="1"/>
      <c r="HRN3365" s="1"/>
      <c r="HRO3365" s="1"/>
      <c r="HRP3365" s="1"/>
      <c r="HRQ3365" s="1"/>
      <c r="HRR3365" s="1"/>
      <c r="HRS3365" s="1"/>
      <c r="HRT3365" s="1"/>
      <c r="HRU3365" s="1"/>
      <c r="HRV3365" s="1"/>
      <c r="HRW3365" s="1"/>
      <c r="HRX3365" s="1"/>
      <c r="HRY3365" s="1"/>
      <c r="HRZ3365" s="1"/>
      <c r="HSA3365" s="1"/>
      <c r="HSB3365" s="1"/>
      <c r="HSC3365" s="1"/>
      <c r="HSD3365" s="1"/>
      <c r="HSE3365" s="1"/>
      <c r="HSF3365" s="1"/>
      <c r="HSG3365" s="1"/>
      <c r="HSH3365" s="1"/>
      <c r="HSI3365" s="1"/>
      <c r="HSJ3365" s="1"/>
      <c r="HSK3365" s="1"/>
      <c r="HSL3365" s="1"/>
      <c r="HSM3365" s="1"/>
      <c r="HSN3365" s="1"/>
      <c r="HSO3365" s="1"/>
      <c r="HSP3365" s="1"/>
      <c r="HSQ3365" s="1"/>
      <c r="HSR3365" s="1"/>
      <c r="HSS3365" s="1"/>
      <c r="HST3365" s="1"/>
      <c r="HSU3365" s="1"/>
      <c r="HSV3365" s="1"/>
      <c r="HSW3365" s="1"/>
      <c r="HSX3365" s="1"/>
      <c r="HSY3365" s="1"/>
      <c r="HSZ3365" s="1"/>
      <c r="HTA3365" s="1"/>
      <c r="HTB3365" s="1"/>
      <c r="HTC3365" s="1"/>
      <c r="HTD3365" s="1"/>
      <c r="HTE3365" s="1"/>
      <c r="HTF3365" s="1"/>
      <c r="HTG3365" s="1"/>
      <c r="HTH3365" s="1"/>
      <c r="HTI3365" s="1"/>
      <c r="HTJ3365" s="1"/>
      <c r="HTK3365" s="1"/>
      <c r="HTL3365" s="1"/>
      <c r="HTM3365" s="1"/>
      <c r="HTN3365" s="1"/>
      <c r="HTO3365" s="1"/>
      <c r="HTP3365" s="1"/>
      <c r="HTQ3365" s="1"/>
      <c r="HTR3365" s="1"/>
      <c r="HTS3365" s="1"/>
      <c r="HTT3365" s="1"/>
      <c r="HTU3365" s="1"/>
      <c r="HTV3365" s="1"/>
      <c r="HTW3365" s="1"/>
      <c r="HTX3365" s="1"/>
      <c r="HTY3365" s="1"/>
      <c r="HTZ3365" s="1"/>
      <c r="HUA3365" s="1"/>
      <c r="HUB3365" s="1"/>
      <c r="HUC3365" s="1"/>
      <c r="HUD3365" s="1"/>
      <c r="HUE3365" s="1"/>
      <c r="HUF3365" s="1"/>
      <c r="HUG3365" s="1"/>
      <c r="HUH3365" s="1"/>
      <c r="HUI3365" s="1"/>
      <c r="HUJ3365" s="1"/>
      <c r="HUK3365" s="1"/>
      <c r="HUL3365" s="1"/>
      <c r="HUM3365" s="1"/>
      <c r="HUN3365" s="1"/>
      <c r="HUO3365" s="1"/>
      <c r="HUP3365" s="1"/>
      <c r="HUQ3365" s="1"/>
      <c r="HUR3365" s="1"/>
      <c r="HUS3365" s="1"/>
      <c r="HUT3365" s="1"/>
      <c r="HUU3365" s="1"/>
      <c r="HUV3365" s="1"/>
      <c r="HUW3365" s="1"/>
      <c r="HUX3365" s="1"/>
      <c r="HUY3365" s="1"/>
      <c r="HUZ3365" s="1"/>
      <c r="HVA3365" s="1"/>
      <c r="HVB3365" s="1"/>
      <c r="HVC3365" s="1"/>
      <c r="HVD3365" s="1"/>
      <c r="HVE3365" s="1"/>
      <c r="HVF3365" s="1"/>
      <c r="HVG3365" s="1"/>
      <c r="HVH3365" s="1"/>
      <c r="HVI3365" s="1"/>
      <c r="HVJ3365" s="1"/>
      <c r="HVK3365" s="1"/>
      <c r="HVL3365" s="1"/>
      <c r="HVM3365" s="1"/>
      <c r="HVN3365" s="1"/>
      <c r="HVO3365" s="1"/>
      <c r="HVP3365" s="1"/>
      <c r="HVQ3365" s="1"/>
      <c r="HVR3365" s="1"/>
      <c r="HVS3365" s="1"/>
      <c r="HVT3365" s="1"/>
      <c r="HVU3365" s="1"/>
      <c r="HVV3365" s="1"/>
      <c r="HVW3365" s="1"/>
      <c r="HVX3365" s="1"/>
      <c r="HVY3365" s="1"/>
      <c r="HVZ3365" s="1"/>
      <c r="HWA3365" s="1"/>
      <c r="HWB3365" s="1"/>
      <c r="HWC3365" s="1"/>
      <c r="HWD3365" s="1"/>
      <c r="HWE3365" s="1"/>
      <c r="HWF3365" s="1"/>
      <c r="HWG3365" s="1"/>
      <c r="HWH3365" s="1"/>
      <c r="HWI3365" s="1"/>
      <c r="HWJ3365" s="1"/>
      <c r="HWK3365" s="1"/>
      <c r="HWL3365" s="1"/>
      <c r="HWM3365" s="1"/>
      <c r="HWN3365" s="1"/>
      <c r="HWO3365" s="1"/>
      <c r="HWP3365" s="1"/>
      <c r="HWQ3365" s="1"/>
      <c r="HWR3365" s="1"/>
      <c r="HWS3365" s="1"/>
      <c r="HWT3365" s="1"/>
      <c r="HWU3365" s="1"/>
      <c r="HWV3365" s="1"/>
      <c r="HWW3365" s="1"/>
      <c r="HWX3365" s="1"/>
      <c r="HWY3365" s="1"/>
      <c r="HWZ3365" s="1"/>
      <c r="HXA3365" s="1"/>
      <c r="HXB3365" s="1"/>
      <c r="HXC3365" s="1"/>
      <c r="HXD3365" s="1"/>
      <c r="HXE3365" s="1"/>
      <c r="HXF3365" s="1"/>
      <c r="HXG3365" s="1"/>
      <c r="HXH3365" s="1"/>
      <c r="HXI3365" s="1"/>
      <c r="HXJ3365" s="1"/>
      <c r="HXK3365" s="1"/>
      <c r="HXL3365" s="1"/>
      <c r="HXM3365" s="1"/>
      <c r="HXN3365" s="1"/>
      <c r="HXO3365" s="1"/>
      <c r="HXP3365" s="1"/>
      <c r="HXQ3365" s="1"/>
      <c r="HXR3365" s="1"/>
      <c r="HXS3365" s="1"/>
      <c r="HXT3365" s="1"/>
      <c r="HXU3365" s="1"/>
      <c r="HXV3365" s="1"/>
      <c r="HXW3365" s="1"/>
      <c r="HXX3365" s="1"/>
      <c r="HXY3365" s="1"/>
      <c r="HXZ3365" s="1"/>
      <c r="HYA3365" s="1"/>
      <c r="HYB3365" s="1"/>
      <c r="HYC3365" s="1"/>
      <c r="HYD3365" s="1"/>
      <c r="HYE3365" s="1"/>
      <c r="HYF3365" s="1"/>
      <c r="HYG3365" s="1"/>
      <c r="HYH3365" s="1"/>
      <c r="HYI3365" s="1"/>
      <c r="HYJ3365" s="1"/>
      <c r="HYK3365" s="1"/>
      <c r="HYL3365" s="1"/>
      <c r="HYM3365" s="1"/>
      <c r="HYN3365" s="1"/>
      <c r="HYO3365" s="1"/>
      <c r="HYP3365" s="1"/>
      <c r="HYQ3365" s="1"/>
      <c r="HYR3365" s="1"/>
      <c r="HYS3365" s="1"/>
      <c r="HYT3365" s="1"/>
      <c r="HYU3365" s="1"/>
      <c r="HYV3365" s="1"/>
      <c r="HYW3365" s="1"/>
      <c r="HYX3365" s="1"/>
      <c r="HYY3365" s="1"/>
      <c r="HYZ3365" s="1"/>
      <c r="HZA3365" s="1"/>
      <c r="HZB3365" s="1"/>
      <c r="HZC3365" s="1"/>
      <c r="HZD3365" s="1"/>
      <c r="HZE3365" s="1"/>
      <c r="HZF3365" s="1"/>
      <c r="HZG3365" s="1"/>
      <c r="HZH3365" s="1"/>
      <c r="HZI3365" s="1"/>
      <c r="HZJ3365" s="1"/>
      <c r="HZK3365" s="1"/>
      <c r="HZL3365" s="1"/>
      <c r="HZM3365" s="1"/>
      <c r="HZN3365" s="1"/>
      <c r="HZO3365" s="1"/>
      <c r="HZP3365" s="1"/>
      <c r="HZQ3365" s="1"/>
      <c r="HZR3365" s="1"/>
      <c r="HZS3365" s="1"/>
      <c r="HZT3365" s="1"/>
      <c r="HZU3365" s="1"/>
      <c r="HZV3365" s="1"/>
      <c r="HZW3365" s="1"/>
      <c r="HZX3365" s="1"/>
      <c r="HZY3365" s="1"/>
      <c r="HZZ3365" s="1"/>
      <c r="IAA3365" s="1"/>
      <c r="IAB3365" s="1"/>
      <c r="IAC3365" s="1"/>
      <c r="IAD3365" s="1"/>
      <c r="IAE3365" s="1"/>
      <c r="IAF3365" s="1"/>
      <c r="IAG3365" s="1"/>
      <c r="IAH3365" s="1"/>
      <c r="IAI3365" s="1"/>
      <c r="IAJ3365" s="1"/>
      <c r="IAK3365" s="1"/>
      <c r="IAL3365" s="1"/>
      <c r="IAM3365" s="1"/>
      <c r="IAN3365" s="1"/>
      <c r="IAO3365" s="1"/>
      <c r="IAP3365" s="1"/>
      <c r="IAQ3365" s="1"/>
      <c r="IAR3365" s="1"/>
      <c r="IAS3365" s="1"/>
      <c r="IAT3365" s="1"/>
      <c r="IAU3365" s="1"/>
      <c r="IAV3365" s="1"/>
      <c r="IAW3365" s="1"/>
      <c r="IAX3365" s="1"/>
      <c r="IAY3365" s="1"/>
      <c r="IAZ3365" s="1"/>
      <c r="IBA3365" s="1"/>
      <c r="IBB3365" s="1"/>
      <c r="IBC3365" s="1"/>
      <c r="IBD3365" s="1"/>
      <c r="IBE3365" s="1"/>
      <c r="IBF3365" s="1"/>
      <c r="IBG3365" s="1"/>
      <c r="IBH3365" s="1"/>
      <c r="IBI3365" s="1"/>
      <c r="IBJ3365" s="1"/>
      <c r="IBK3365" s="1"/>
      <c r="IBL3365" s="1"/>
      <c r="IBM3365" s="1"/>
      <c r="IBN3365" s="1"/>
      <c r="IBO3365" s="1"/>
      <c r="IBP3365" s="1"/>
      <c r="IBQ3365" s="1"/>
      <c r="IBR3365" s="1"/>
      <c r="IBS3365" s="1"/>
      <c r="IBT3365" s="1"/>
      <c r="IBU3365" s="1"/>
      <c r="IBV3365" s="1"/>
      <c r="IBW3365" s="1"/>
      <c r="IBX3365" s="1"/>
      <c r="IBY3365" s="1"/>
      <c r="IBZ3365" s="1"/>
      <c r="ICA3365" s="1"/>
      <c r="ICB3365" s="1"/>
      <c r="ICC3365" s="1"/>
      <c r="ICD3365" s="1"/>
      <c r="ICE3365" s="1"/>
      <c r="ICF3365" s="1"/>
      <c r="ICG3365" s="1"/>
      <c r="ICH3365" s="1"/>
      <c r="ICI3365" s="1"/>
      <c r="ICJ3365" s="1"/>
      <c r="ICK3365" s="1"/>
      <c r="ICL3365" s="1"/>
      <c r="ICM3365" s="1"/>
      <c r="ICN3365" s="1"/>
      <c r="ICO3365" s="1"/>
      <c r="ICP3365" s="1"/>
      <c r="ICQ3365" s="1"/>
      <c r="ICR3365" s="1"/>
      <c r="ICS3365" s="1"/>
      <c r="ICT3365" s="1"/>
      <c r="ICU3365" s="1"/>
      <c r="ICV3365" s="1"/>
      <c r="ICW3365" s="1"/>
      <c r="ICX3365" s="1"/>
      <c r="ICY3365" s="1"/>
      <c r="ICZ3365" s="1"/>
      <c r="IDA3365" s="1"/>
      <c r="IDB3365" s="1"/>
      <c r="IDC3365" s="1"/>
      <c r="IDD3365" s="1"/>
      <c r="IDE3365" s="1"/>
      <c r="IDF3365" s="1"/>
      <c r="IDG3365" s="1"/>
      <c r="IDH3365" s="1"/>
      <c r="IDI3365" s="1"/>
      <c r="IDJ3365" s="1"/>
      <c r="IDK3365" s="1"/>
      <c r="IDL3365" s="1"/>
      <c r="IDM3365" s="1"/>
      <c r="IDN3365" s="1"/>
      <c r="IDO3365" s="1"/>
      <c r="IDP3365" s="1"/>
      <c r="IDQ3365" s="1"/>
      <c r="IDR3365" s="1"/>
      <c r="IDS3365" s="1"/>
      <c r="IDT3365" s="1"/>
      <c r="IDU3365" s="1"/>
      <c r="IDV3365" s="1"/>
      <c r="IDW3365" s="1"/>
      <c r="IDX3365" s="1"/>
      <c r="IDY3365" s="1"/>
      <c r="IDZ3365" s="1"/>
      <c r="IEA3365" s="1"/>
      <c r="IEB3365" s="1"/>
      <c r="IEC3365" s="1"/>
      <c r="IED3365" s="1"/>
      <c r="IEE3365" s="1"/>
      <c r="IEF3365" s="1"/>
      <c r="IEG3365" s="1"/>
      <c r="IEH3365" s="1"/>
      <c r="IEI3365" s="1"/>
      <c r="IEJ3365" s="1"/>
      <c r="IEK3365" s="1"/>
      <c r="IEL3365" s="1"/>
      <c r="IEM3365" s="1"/>
      <c r="IEN3365" s="1"/>
      <c r="IEO3365" s="1"/>
      <c r="IEP3365" s="1"/>
      <c r="IEQ3365" s="1"/>
      <c r="IER3365" s="1"/>
      <c r="IES3365" s="1"/>
      <c r="IET3365" s="1"/>
      <c r="IEU3365" s="1"/>
      <c r="IEV3365" s="1"/>
      <c r="IEW3365" s="1"/>
      <c r="IEX3365" s="1"/>
      <c r="IEY3365" s="1"/>
      <c r="IEZ3365" s="1"/>
      <c r="IFA3365" s="1"/>
      <c r="IFB3365" s="1"/>
      <c r="IFC3365" s="1"/>
      <c r="IFD3365" s="1"/>
      <c r="IFE3365" s="1"/>
      <c r="IFF3365" s="1"/>
      <c r="IFG3365" s="1"/>
      <c r="IFH3365" s="1"/>
      <c r="IFI3365" s="1"/>
      <c r="IFJ3365" s="1"/>
      <c r="IFK3365" s="1"/>
      <c r="IFL3365" s="1"/>
      <c r="IFM3365" s="1"/>
      <c r="IFN3365" s="1"/>
      <c r="IFO3365" s="1"/>
      <c r="IFP3365" s="1"/>
      <c r="IFQ3365" s="1"/>
      <c r="IFR3365" s="1"/>
      <c r="IFS3365" s="1"/>
      <c r="IFT3365" s="1"/>
      <c r="IFU3365" s="1"/>
      <c r="IFV3365" s="1"/>
      <c r="IFW3365" s="1"/>
      <c r="IFX3365" s="1"/>
      <c r="IFY3365" s="1"/>
      <c r="IFZ3365" s="1"/>
      <c r="IGA3365" s="1"/>
      <c r="IGB3365" s="1"/>
      <c r="IGC3365" s="1"/>
      <c r="IGD3365" s="1"/>
      <c r="IGE3365" s="1"/>
      <c r="IGF3365" s="1"/>
      <c r="IGG3365" s="1"/>
      <c r="IGH3365" s="1"/>
      <c r="IGI3365" s="1"/>
      <c r="IGJ3365" s="1"/>
      <c r="IGK3365" s="1"/>
      <c r="IGL3365" s="1"/>
      <c r="IGM3365" s="1"/>
      <c r="IGN3365" s="1"/>
      <c r="IGO3365" s="1"/>
      <c r="IGP3365" s="1"/>
      <c r="IGQ3365" s="1"/>
      <c r="IGR3365" s="1"/>
      <c r="IGS3365" s="1"/>
      <c r="IGT3365" s="1"/>
      <c r="IGU3365" s="1"/>
      <c r="IGV3365" s="1"/>
      <c r="IGW3365" s="1"/>
      <c r="IGX3365" s="1"/>
      <c r="IGY3365" s="1"/>
      <c r="IGZ3365" s="1"/>
      <c r="IHA3365" s="1"/>
      <c r="IHB3365" s="1"/>
      <c r="IHC3365" s="1"/>
      <c r="IHD3365" s="1"/>
      <c r="IHE3365" s="1"/>
      <c r="IHF3365" s="1"/>
      <c r="IHG3365" s="1"/>
      <c r="IHH3365" s="1"/>
      <c r="IHI3365" s="1"/>
      <c r="IHJ3365" s="1"/>
      <c r="IHK3365" s="1"/>
      <c r="IHL3365" s="1"/>
      <c r="IHM3365" s="1"/>
      <c r="IHN3365" s="1"/>
      <c r="IHO3365" s="1"/>
      <c r="IHP3365" s="1"/>
      <c r="IHQ3365" s="1"/>
      <c r="IHR3365" s="1"/>
      <c r="IHS3365" s="1"/>
      <c r="IHT3365" s="1"/>
      <c r="IHU3365" s="1"/>
      <c r="IHV3365" s="1"/>
      <c r="IHW3365" s="1"/>
      <c r="IHX3365" s="1"/>
      <c r="IHY3365" s="1"/>
      <c r="IHZ3365" s="1"/>
      <c r="IIA3365" s="1"/>
      <c r="IIB3365" s="1"/>
      <c r="IIC3365" s="1"/>
      <c r="IID3365" s="1"/>
      <c r="IIE3365" s="1"/>
      <c r="IIF3365" s="1"/>
      <c r="IIG3365" s="1"/>
      <c r="IIH3365" s="1"/>
      <c r="III3365" s="1"/>
      <c r="IIJ3365" s="1"/>
      <c r="IIK3365" s="1"/>
      <c r="IIL3365" s="1"/>
      <c r="IIM3365" s="1"/>
      <c r="IIN3365" s="1"/>
      <c r="IIO3365" s="1"/>
      <c r="IIP3365" s="1"/>
      <c r="IIQ3365" s="1"/>
      <c r="IIR3365" s="1"/>
      <c r="IIS3365" s="1"/>
      <c r="IIT3365" s="1"/>
      <c r="IIU3365" s="1"/>
      <c r="IIV3365" s="1"/>
      <c r="IIW3365" s="1"/>
      <c r="IIX3365" s="1"/>
      <c r="IIY3365" s="1"/>
      <c r="IIZ3365" s="1"/>
      <c r="IJA3365" s="1"/>
      <c r="IJB3365" s="1"/>
      <c r="IJC3365" s="1"/>
      <c r="IJD3365" s="1"/>
      <c r="IJE3365" s="1"/>
      <c r="IJF3365" s="1"/>
      <c r="IJG3365" s="1"/>
      <c r="IJH3365" s="1"/>
      <c r="IJI3365" s="1"/>
      <c r="IJJ3365" s="1"/>
      <c r="IJK3365" s="1"/>
      <c r="IJL3365" s="1"/>
      <c r="IJM3365" s="1"/>
      <c r="IJN3365" s="1"/>
      <c r="IJO3365" s="1"/>
      <c r="IJP3365" s="1"/>
      <c r="IJQ3365" s="1"/>
      <c r="IJR3365" s="1"/>
      <c r="IJS3365" s="1"/>
      <c r="IJT3365" s="1"/>
      <c r="IJU3365" s="1"/>
      <c r="IJV3365" s="1"/>
      <c r="IJW3365" s="1"/>
      <c r="IJX3365" s="1"/>
      <c r="IJY3365" s="1"/>
      <c r="IJZ3365" s="1"/>
      <c r="IKA3365" s="1"/>
      <c r="IKB3365" s="1"/>
      <c r="IKC3365" s="1"/>
      <c r="IKD3365" s="1"/>
      <c r="IKE3365" s="1"/>
      <c r="IKF3365" s="1"/>
      <c r="IKG3365" s="1"/>
      <c r="IKH3365" s="1"/>
      <c r="IKI3365" s="1"/>
      <c r="IKJ3365" s="1"/>
      <c r="IKK3365" s="1"/>
      <c r="IKL3365" s="1"/>
      <c r="IKM3365" s="1"/>
      <c r="IKN3365" s="1"/>
      <c r="IKO3365" s="1"/>
      <c r="IKP3365" s="1"/>
      <c r="IKQ3365" s="1"/>
      <c r="IKR3365" s="1"/>
      <c r="IKS3365" s="1"/>
      <c r="IKT3365" s="1"/>
      <c r="IKU3365" s="1"/>
      <c r="IKV3365" s="1"/>
      <c r="IKW3365" s="1"/>
      <c r="IKX3365" s="1"/>
      <c r="IKY3365" s="1"/>
      <c r="IKZ3365" s="1"/>
      <c r="ILA3365" s="1"/>
      <c r="ILB3365" s="1"/>
      <c r="ILC3365" s="1"/>
      <c r="ILD3365" s="1"/>
      <c r="ILE3365" s="1"/>
      <c r="ILF3365" s="1"/>
      <c r="ILG3365" s="1"/>
      <c r="ILH3365" s="1"/>
      <c r="ILI3365" s="1"/>
      <c r="ILJ3365" s="1"/>
      <c r="ILK3365" s="1"/>
      <c r="ILL3365" s="1"/>
      <c r="ILM3365" s="1"/>
      <c r="ILN3365" s="1"/>
      <c r="ILO3365" s="1"/>
      <c r="ILP3365" s="1"/>
      <c r="ILQ3365" s="1"/>
      <c r="ILR3365" s="1"/>
      <c r="ILS3365" s="1"/>
      <c r="ILT3365" s="1"/>
      <c r="ILU3365" s="1"/>
      <c r="ILV3365" s="1"/>
      <c r="ILW3365" s="1"/>
      <c r="ILX3365" s="1"/>
      <c r="ILY3365" s="1"/>
      <c r="ILZ3365" s="1"/>
      <c r="IMA3365" s="1"/>
      <c r="IMB3365" s="1"/>
      <c r="IMC3365" s="1"/>
      <c r="IMD3365" s="1"/>
      <c r="IME3365" s="1"/>
      <c r="IMF3365" s="1"/>
      <c r="IMG3365" s="1"/>
      <c r="IMH3365" s="1"/>
      <c r="IMI3365" s="1"/>
      <c r="IMJ3365" s="1"/>
      <c r="IMK3365" s="1"/>
      <c r="IML3365" s="1"/>
      <c r="IMM3365" s="1"/>
      <c r="IMN3365" s="1"/>
      <c r="IMO3365" s="1"/>
      <c r="IMP3365" s="1"/>
      <c r="IMQ3365" s="1"/>
      <c r="IMR3365" s="1"/>
      <c r="IMS3365" s="1"/>
      <c r="IMT3365" s="1"/>
      <c r="IMU3365" s="1"/>
      <c r="IMV3365" s="1"/>
      <c r="IMW3365" s="1"/>
      <c r="IMX3365" s="1"/>
      <c r="IMY3365" s="1"/>
      <c r="IMZ3365" s="1"/>
      <c r="INA3365" s="1"/>
      <c r="INB3365" s="1"/>
      <c r="INC3365" s="1"/>
      <c r="IND3365" s="1"/>
      <c r="INE3365" s="1"/>
      <c r="INF3365" s="1"/>
      <c r="ING3365" s="1"/>
      <c r="INH3365" s="1"/>
      <c r="INI3365" s="1"/>
      <c r="INJ3365" s="1"/>
      <c r="INK3365" s="1"/>
      <c r="INL3365" s="1"/>
      <c r="INM3365" s="1"/>
      <c r="INN3365" s="1"/>
      <c r="INO3365" s="1"/>
      <c r="INP3365" s="1"/>
      <c r="INQ3365" s="1"/>
      <c r="INR3365" s="1"/>
      <c r="INS3365" s="1"/>
      <c r="INT3365" s="1"/>
      <c r="INU3365" s="1"/>
      <c r="INV3365" s="1"/>
      <c r="INW3365" s="1"/>
      <c r="INX3365" s="1"/>
      <c r="INY3365" s="1"/>
      <c r="INZ3365" s="1"/>
      <c r="IOA3365" s="1"/>
      <c r="IOB3365" s="1"/>
      <c r="IOC3365" s="1"/>
      <c r="IOD3365" s="1"/>
      <c r="IOE3365" s="1"/>
      <c r="IOF3365" s="1"/>
      <c r="IOG3365" s="1"/>
      <c r="IOH3365" s="1"/>
      <c r="IOI3365" s="1"/>
      <c r="IOJ3365" s="1"/>
      <c r="IOK3365" s="1"/>
      <c r="IOL3365" s="1"/>
      <c r="IOM3365" s="1"/>
      <c r="ION3365" s="1"/>
      <c r="IOO3365" s="1"/>
      <c r="IOP3365" s="1"/>
      <c r="IOQ3365" s="1"/>
      <c r="IOR3365" s="1"/>
      <c r="IOS3365" s="1"/>
      <c r="IOT3365" s="1"/>
      <c r="IOU3365" s="1"/>
      <c r="IOV3365" s="1"/>
      <c r="IOW3365" s="1"/>
      <c r="IOX3365" s="1"/>
      <c r="IOY3365" s="1"/>
      <c r="IOZ3365" s="1"/>
      <c r="IPA3365" s="1"/>
      <c r="IPB3365" s="1"/>
      <c r="IPC3365" s="1"/>
      <c r="IPD3365" s="1"/>
      <c r="IPE3365" s="1"/>
      <c r="IPF3365" s="1"/>
      <c r="IPG3365" s="1"/>
      <c r="IPH3365" s="1"/>
      <c r="IPI3365" s="1"/>
      <c r="IPJ3365" s="1"/>
      <c r="IPK3365" s="1"/>
      <c r="IPL3365" s="1"/>
      <c r="IPM3365" s="1"/>
      <c r="IPN3365" s="1"/>
      <c r="IPO3365" s="1"/>
      <c r="IPP3365" s="1"/>
      <c r="IPQ3365" s="1"/>
      <c r="IPR3365" s="1"/>
      <c r="IPS3365" s="1"/>
      <c r="IPT3365" s="1"/>
      <c r="IPU3365" s="1"/>
      <c r="IPV3365" s="1"/>
      <c r="IPW3365" s="1"/>
      <c r="IPX3365" s="1"/>
      <c r="IPY3365" s="1"/>
      <c r="IPZ3365" s="1"/>
      <c r="IQA3365" s="1"/>
      <c r="IQB3365" s="1"/>
      <c r="IQC3365" s="1"/>
      <c r="IQD3365" s="1"/>
      <c r="IQE3365" s="1"/>
      <c r="IQF3365" s="1"/>
      <c r="IQG3365" s="1"/>
      <c r="IQH3365" s="1"/>
      <c r="IQI3365" s="1"/>
      <c r="IQJ3365" s="1"/>
      <c r="IQK3365" s="1"/>
      <c r="IQL3365" s="1"/>
      <c r="IQM3365" s="1"/>
      <c r="IQN3365" s="1"/>
      <c r="IQO3365" s="1"/>
      <c r="IQP3365" s="1"/>
      <c r="IQQ3365" s="1"/>
      <c r="IQR3365" s="1"/>
      <c r="IQS3365" s="1"/>
      <c r="IQT3365" s="1"/>
      <c r="IQU3365" s="1"/>
      <c r="IQV3365" s="1"/>
      <c r="IQW3365" s="1"/>
      <c r="IQX3365" s="1"/>
      <c r="IQY3365" s="1"/>
      <c r="IQZ3365" s="1"/>
      <c r="IRA3365" s="1"/>
      <c r="IRB3365" s="1"/>
      <c r="IRC3365" s="1"/>
      <c r="IRD3365" s="1"/>
      <c r="IRE3365" s="1"/>
      <c r="IRF3365" s="1"/>
      <c r="IRG3365" s="1"/>
      <c r="IRH3365" s="1"/>
      <c r="IRI3365" s="1"/>
      <c r="IRJ3365" s="1"/>
      <c r="IRK3365" s="1"/>
      <c r="IRL3365" s="1"/>
      <c r="IRM3365" s="1"/>
      <c r="IRN3365" s="1"/>
      <c r="IRO3365" s="1"/>
      <c r="IRP3365" s="1"/>
      <c r="IRQ3365" s="1"/>
      <c r="IRR3365" s="1"/>
      <c r="IRS3365" s="1"/>
      <c r="IRT3365" s="1"/>
      <c r="IRU3365" s="1"/>
      <c r="IRV3365" s="1"/>
      <c r="IRW3365" s="1"/>
      <c r="IRX3365" s="1"/>
      <c r="IRY3365" s="1"/>
      <c r="IRZ3365" s="1"/>
      <c r="ISA3365" s="1"/>
      <c r="ISB3365" s="1"/>
      <c r="ISC3365" s="1"/>
      <c r="ISD3365" s="1"/>
      <c r="ISE3365" s="1"/>
      <c r="ISF3365" s="1"/>
      <c r="ISG3365" s="1"/>
      <c r="ISH3365" s="1"/>
      <c r="ISI3365" s="1"/>
      <c r="ISJ3365" s="1"/>
      <c r="ISK3365" s="1"/>
      <c r="ISL3365" s="1"/>
      <c r="ISM3365" s="1"/>
      <c r="ISN3365" s="1"/>
      <c r="ISO3365" s="1"/>
      <c r="ISP3365" s="1"/>
      <c r="ISQ3365" s="1"/>
      <c r="ISR3365" s="1"/>
      <c r="ISS3365" s="1"/>
      <c r="IST3365" s="1"/>
      <c r="ISU3365" s="1"/>
      <c r="ISV3365" s="1"/>
      <c r="ISW3365" s="1"/>
      <c r="ISX3365" s="1"/>
      <c r="ISY3365" s="1"/>
      <c r="ISZ3365" s="1"/>
      <c r="ITA3365" s="1"/>
      <c r="ITB3365" s="1"/>
      <c r="ITC3365" s="1"/>
      <c r="ITD3365" s="1"/>
      <c r="ITE3365" s="1"/>
      <c r="ITF3365" s="1"/>
      <c r="ITG3365" s="1"/>
      <c r="ITH3365" s="1"/>
      <c r="ITI3365" s="1"/>
      <c r="ITJ3365" s="1"/>
      <c r="ITK3365" s="1"/>
      <c r="ITL3365" s="1"/>
      <c r="ITM3365" s="1"/>
      <c r="ITN3365" s="1"/>
      <c r="ITO3365" s="1"/>
      <c r="ITP3365" s="1"/>
      <c r="ITQ3365" s="1"/>
      <c r="ITR3365" s="1"/>
      <c r="ITS3365" s="1"/>
      <c r="ITT3365" s="1"/>
      <c r="ITU3365" s="1"/>
      <c r="ITV3365" s="1"/>
      <c r="ITW3365" s="1"/>
      <c r="ITX3365" s="1"/>
      <c r="ITY3365" s="1"/>
      <c r="ITZ3365" s="1"/>
      <c r="IUA3365" s="1"/>
      <c r="IUB3365" s="1"/>
      <c r="IUC3365" s="1"/>
      <c r="IUD3365" s="1"/>
      <c r="IUE3365" s="1"/>
      <c r="IUF3365" s="1"/>
      <c r="IUG3365" s="1"/>
      <c r="IUH3365" s="1"/>
      <c r="IUI3365" s="1"/>
      <c r="IUJ3365" s="1"/>
      <c r="IUK3365" s="1"/>
      <c r="IUL3365" s="1"/>
      <c r="IUM3365" s="1"/>
      <c r="IUN3365" s="1"/>
      <c r="IUO3365" s="1"/>
      <c r="IUP3365" s="1"/>
      <c r="IUQ3365" s="1"/>
      <c r="IUR3365" s="1"/>
      <c r="IUS3365" s="1"/>
      <c r="IUT3365" s="1"/>
      <c r="IUU3365" s="1"/>
      <c r="IUV3365" s="1"/>
      <c r="IUW3365" s="1"/>
      <c r="IUX3365" s="1"/>
      <c r="IUY3365" s="1"/>
      <c r="IUZ3365" s="1"/>
      <c r="IVA3365" s="1"/>
      <c r="IVB3365" s="1"/>
      <c r="IVC3365" s="1"/>
      <c r="IVD3365" s="1"/>
      <c r="IVE3365" s="1"/>
      <c r="IVF3365" s="1"/>
      <c r="IVG3365" s="1"/>
      <c r="IVH3365" s="1"/>
      <c r="IVI3365" s="1"/>
      <c r="IVJ3365" s="1"/>
      <c r="IVK3365" s="1"/>
      <c r="IVL3365" s="1"/>
      <c r="IVM3365" s="1"/>
      <c r="IVN3365" s="1"/>
      <c r="IVO3365" s="1"/>
      <c r="IVP3365" s="1"/>
      <c r="IVQ3365" s="1"/>
      <c r="IVR3365" s="1"/>
      <c r="IVS3365" s="1"/>
      <c r="IVT3365" s="1"/>
      <c r="IVU3365" s="1"/>
      <c r="IVV3365" s="1"/>
      <c r="IVW3365" s="1"/>
      <c r="IVX3365" s="1"/>
      <c r="IVY3365" s="1"/>
      <c r="IVZ3365" s="1"/>
      <c r="IWA3365" s="1"/>
      <c r="IWB3365" s="1"/>
      <c r="IWC3365" s="1"/>
      <c r="IWD3365" s="1"/>
      <c r="IWE3365" s="1"/>
      <c r="IWF3365" s="1"/>
      <c r="IWG3365" s="1"/>
      <c r="IWH3365" s="1"/>
      <c r="IWI3365" s="1"/>
      <c r="IWJ3365" s="1"/>
      <c r="IWK3365" s="1"/>
      <c r="IWL3365" s="1"/>
      <c r="IWM3365" s="1"/>
      <c r="IWN3365" s="1"/>
      <c r="IWO3365" s="1"/>
      <c r="IWP3365" s="1"/>
      <c r="IWQ3365" s="1"/>
      <c r="IWR3365" s="1"/>
      <c r="IWS3365" s="1"/>
      <c r="IWT3365" s="1"/>
      <c r="IWU3365" s="1"/>
      <c r="IWV3365" s="1"/>
      <c r="IWW3365" s="1"/>
      <c r="IWX3365" s="1"/>
      <c r="IWY3365" s="1"/>
      <c r="IWZ3365" s="1"/>
      <c r="IXA3365" s="1"/>
      <c r="IXB3365" s="1"/>
      <c r="IXC3365" s="1"/>
      <c r="IXD3365" s="1"/>
      <c r="IXE3365" s="1"/>
      <c r="IXF3365" s="1"/>
      <c r="IXG3365" s="1"/>
      <c r="IXH3365" s="1"/>
      <c r="IXI3365" s="1"/>
      <c r="IXJ3365" s="1"/>
      <c r="IXK3365" s="1"/>
      <c r="IXL3365" s="1"/>
      <c r="IXM3365" s="1"/>
      <c r="IXN3365" s="1"/>
      <c r="IXO3365" s="1"/>
      <c r="IXP3365" s="1"/>
      <c r="IXQ3365" s="1"/>
      <c r="IXR3365" s="1"/>
      <c r="IXS3365" s="1"/>
      <c r="IXT3365" s="1"/>
      <c r="IXU3365" s="1"/>
      <c r="IXV3365" s="1"/>
      <c r="IXW3365" s="1"/>
      <c r="IXX3365" s="1"/>
      <c r="IXY3365" s="1"/>
      <c r="IXZ3365" s="1"/>
      <c r="IYA3365" s="1"/>
      <c r="IYB3365" s="1"/>
      <c r="IYC3365" s="1"/>
      <c r="IYD3365" s="1"/>
      <c r="IYE3365" s="1"/>
      <c r="IYF3365" s="1"/>
      <c r="IYG3365" s="1"/>
      <c r="IYH3365" s="1"/>
      <c r="IYI3365" s="1"/>
      <c r="IYJ3365" s="1"/>
      <c r="IYK3365" s="1"/>
      <c r="IYL3365" s="1"/>
      <c r="IYM3365" s="1"/>
      <c r="IYN3365" s="1"/>
      <c r="IYO3365" s="1"/>
      <c r="IYP3365" s="1"/>
      <c r="IYQ3365" s="1"/>
      <c r="IYR3365" s="1"/>
      <c r="IYS3365" s="1"/>
      <c r="IYT3365" s="1"/>
      <c r="IYU3365" s="1"/>
      <c r="IYV3365" s="1"/>
      <c r="IYW3365" s="1"/>
      <c r="IYX3365" s="1"/>
      <c r="IYY3365" s="1"/>
      <c r="IYZ3365" s="1"/>
      <c r="IZA3365" s="1"/>
      <c r="IZB3365" s="1"/>
      <c r="IZC3365" s="1"/>
      <c r="IZD3365" s="1"/>
      <c r="IZE3365" s="1"/>
      <c r="IZF3365" s="1"/>
      <c r="IZG3365" s="1"/>
      <c r="IZH3365" s="1"/>
      <c r="IZI3365" s="1"/>
      <c r="IZJ3365" s="1"/>
      <c r="IZK3365" s="1"/>
      <c r="IZL3365" s="1"/>
      <c r="IZM3365" s="1"/>
      <c r="IZN3365" s="1"/>
      <c r="IZO3365" s="1"/>
      <c r="IZP3365" s="1"/>
      <c r="IZQ3365" s="1"/>
      <c r="IZR3365" s="1"/>
      <c r="IZS3365" s="1"/>
      <c r="IZT3365" s="1"/>
      <c r="IZU3365" s="1"/>
      <c r="IZV3365" s="1"/>
      <c r="IZW3365" s="1"/>
      <c r="IZX3365" s="1"/>
      <c r="IZY3365" s="1"/>
      <c r="IZZ3365" s="1"/>
      <c r="JAA3365" s="1"/>
      <c r="JAB3365" s="1"/>
      <c r="JAC3365" s="1"/>
      <c r="JAD3365" s="1"/>
      <c r="JAE3365" s="1"/>
      <c r="JAF3365" s="1"/>
      <c r="JAG3365" s="1"/>
      <c r="JAH3365" s="1"/>
      <c r="JAI3365" s="1"/>
      <c r="JAJ3365" s="1"/>
      <c r="JAK3365" s="1"/>
      <c r="JAL3365" s="1"/>
      <c r="JAM3365" s="1"/>
      <c r="JAN3365" s="1"/>
      <c r="JAO3365" s="1"/>
      <c r="JAP3365" s="1"/>
      <c r="JAQ3365" s="1"/>
      <c r="JAR3365" s="1"/>
      <c r="JAS3365" s="1"/>
      <c r="JAT3365" s="1"/>
      <c r="JAU3365" s="1"/>
      <c r="JAV3365" s="1"/>
      <c r="JAW3365" s="1"/>
      <c r="JAX3365" s="1"/>
      <c r="JAY3365" s="1"/>
      <c r="JAZ3365" s="1"/>
      <c r="JBA3365" s="1"/>
      <c r="JBB3365" s="1"/>
      <c r="JBC3365" s="1"/>
      <c r="JBD3365" s="1"/>
      <c r="JBE3365" s="1"/>
      <c r="JBF3365" s="1"/>
      <c r="JBG3365" s="1"/>
      <c r="JBH3365" s="1"/>
      <c r="JBI3365" s="1"/>
      <c r="JBJ3365" s="1"/>
      <c r="JBK3365" s="1"/>
      <c r="JBL3365" s="1"/>
      <c r="JBM3365" s="1"/>
      <c r="JBN3365" s="1"/>
      <c r="JBO3365" s="1"/>
      <c r="JBP3365" s="1"/>
      <c r="JBQ3365" s="1"/>
      <c r="JBR3365" s="1"/>
      <c r="JBS3365" s="1"/>
      <c r="JBT3365" s="1"/>
      <c r="JBU3365" s="1"/>
      <c r="JBV3365" s="1"/>
      <c r="JBW3365" s="1"/>
      <c r="JBX3365" s="1"/>
      <c r="JBY3365" s="1"/>
      <c r="JBZ3365" s="1"/>
      <c r="JCA3365" s="1"/>
      <c r="JCB3365" s="1"/>
      <c r="JCC3365" s="1"/>
      <c r="JCD3365" s="1"/>
      <c r="JCE3365" s="1"/>
      <c r="JCF3365" s="1"/>
      <c r="JCG3365" s="1"/>
      <c r="JCH3365" s="1"/>
      <c r="JCI3365" s="1"/>
      <c r="JCJ3365" s="1"/>
      <c r="JCK3365" s="1"/>
      <c r="JCL3365" s="1"/>
      <c r="JCM3365" s="1"/>
      <c r="JCN3365" s="1"/>
      <c r="JCO3365" s="1"/>
      <c r="JCP3365" s="1"/>
      <c r="JCQ3365" s="1"/>
      <c r="JCR3365" s="1"/>
      <c r="JCS3365" s="1"/>
      <c r="JCT3365" s="1"/>
      <c r="JCU3365" s="1"/>
      <c r="JCV3365" s="1"/>
      <c r="JCW3365" s="1"/>
      <c r="JCX3365" s="1"/>
      <c r="JCY3365" s="1"/>
      <c r="JCZ3365" s="1"/>
      <c r="JDA3365" s="1"/>
      <c r="JDB3365" s="1"/>
      <c r="JDC3365" s="1"/>
      <c r="JDD3365" s="1"/>
      <c r="JDE3365" s="1"/>
      <c r="JDF3365" s="1"/>
      <c r="JDG3365" s="1"/>
      <c r="JDH3365" s="1"/>
      <c r="JDI3365" s="1"/>
      <c r="JDJ3365" s="1"/>
      <c r="JDK3365" s="1"/>
      <c r="JDL3365" s="1"/>
      <c r="JDM3365" s="1"/>
      <c r="JDN3365" s="1"/>
      <c r="JDO3365" s="1"/>
      <c r="JDP3365" s="1"/>
      <c r="JDQ3365" s="1"/>
      <c r="JDR3365" s="1"/>
      <c r="JDS3365" s="1"/>
      <c r="JDT3365" s="1"/>
      <c r="JDU3365" s="1"/>
      <c r="JDV3365" s="1"/>
      <c r="JDW3365" s="1"/>
      <c r="JDX3365" s="1"/>
      <c r="JDY3365" s="1"/>
      <c r="JDZ3365" s="1"/>
      <c r="JEA3365" s="1"/>
      <c r="JEB3365" s="1"/>
      <c r="JEC3365" s="1"/>
      <c r="JED3365" s="1"/>
      <c r="JEE3365" s="1"/>
      <c r="JEF3365" s="1"/>
      <c r="JEG3365" s="1"/>
      <c r="JEH3365" s="1"/>
      <c r="JEI3365" s="1"/>
      <c r="JEJ3365" s="1"/>
      <c r="JEK3365" s="1"/>
      <c r="JEL3365" s="1"/>
      <c r="JEM3365" s="1"/>
      <c r="JEN3365" s="1"/>
      <c r="JEO3365" s="1"/>
      <c r="JEP3365" s="1"/>
      <c r="JEQ3365" s="1"/>
      <c r="JER3365" s="1"/>
      <c r="JES3365" s="1"/>
      <c r="JET3365" s="1"/>
      <c r="JEU3365" s="1"/>
      <c r="JEV3365" s="1"/>
      <c r="JEW3365" s="1"/>
      <c r="JEX3365" s="1"/>
      <c r="JEY3365" s="1"/>
      <c r="JEZ3365" s="1"/>
      <c r="JFA3365" s="1"/>
      <c r="JFB3365" s="1"/>
      <c r="JFC3365" s="1"/>
      <c r="JFD3365" s="1"/>
      <c r="JFE3365" s="1"/>
      <c r="JFF3365" s="1"/>
      <c r="JFG3365" s="1"/>
      <c r="JFH3365" s="1"/>
      <c r="JFI3365" s="1"/>
      <c r="JFJ3365" s="1"/>
      <c r="JFK3365" s="1"/>
      <c r="JFL3365" s="1"/>
      <c r="JFM3365" s="1"/>
      <c r="JFN3365" s="1"/>
      <c r="JFO3365" s="1"/>
      <c r="JFP3365" s="1"/>
      <c r="JFQ3365" s="1"/>
      <c r="JFR3365" s="1"/>
      <c r="JFS3365" s="1"/>
      <c r="JFT3365" s="1"/>
      <c r="JFU3365" s="1"/>
      <c r="JFV3365" s="1"/>
      <c r="JFW3365" s="1"/>
      <c r="JFX3365" s="1"/>
      <c r="JFY3365" s="1"/>
      <c r="JFZ3365" s="1"/>
      <c r="JGA3365" s="1"/>
      <c r="JGB3365" s="1"/>
      <c r="JGC3365" s="1"/>
      <c r="JGD3365" s="1"/>
      <c r="JGE3365" s="1"/>
      <c r="JGF3365" s="1"/>
      <c r="JGG3365" s="1"/>
      <c r="JGH3365" s="1"/>
      <c r="JGI3365" s="1"/>
      <c r="JGJ3365" s="1"/>
      <c r="JGK3365" s="1"/>
      <c r="JGL3365" s="1"/>
      <c r="JGM3365" s="1"/>
      <c r="JGN3365" s="1"/>
      <c r="JGO3365" s="1"/>
      <c r="JGP3365" s="1"/>
      <c r="JGQ3365" s="1"/>
      <c r="JGR3365" s="1"/>
      <c r="JGS3365" s="1"/>
      <c r="JGT3365" s="1"/>
      <c r="JGU3365" s="1"/>
      <c r="JGV3365" s="1"/>
      <c r="JGW3365" s="1"/>
      <c r="JGX3365" s="1"/>
      <c r="JGY3365" s="1"/>
      <c r="JGZ3365" s="1"/>
      <c r="JHA3365" s="1"/>
      <c r="JHB3365" s="1"/>
      <c r="JHC3365" s="1"/>
      <c r="JHD3365" s="1"/>
      <c r="JHE3365" s="1"/>
      <c r="JHF3365" s="1"/>
      <c r="JHG3365" s="1"/>
      <c r="JHH3365" s="1"/>
      <c r="JHI3365" s="1"/>
      <c r="JHJ3365" s="1"/>
      <c r="JHK3365" s="1"/>
      <c r="JHL3365" s="1"/>
      <c r="JHM3365" s="1"/>
      <c r="JHN3365" s="1"/>
      <c r="JHO3365" s="1"/>
      <c r="JHP3365" s="1"/>
      <c r="JHQ3365" s="1"/>
      <c r="JHR3365" s="1"/>
      <c r="JHS3365" s="1"/>
      <c r="JHT3365" s="1"/>
      <c r="JHU3365" s="1"/>
      <c r="JHV3365" s="1"/>
      <c r="JHW3365" s="1"/>
      <c r="JHX3365" s="1"/>
      <c r="JHY3365" s="1"/>
      <c r="JHZ3365" s="1"/>
      <c r="JIA3365" s="1"/>
      <c r="JIB3365" s="1"/>
      <c r="JIC3365" s="1"/>
      <c r="JID3365" s="1"/>
      <c r="JIE3365" s="1"/>
      <c r="JIF3365" s="1"/>
      <c r="JIG3365" s="1"/>
      <c r="JIH3365" s="1"/>
      <c r="JII3365" s="1"/>
      <c r="JIJ3365" s="1"/>
      <c r="JIK3365" s="1"/>
      <c r="JIL3365" s="1"/>
      <c r="JIM3365" s="1"/>
      <c r="JIN3365" s="1"/>
      <c r="JIO3365" s="1"/>
      <c r="JIP3365" s="1"/>
      <c r="JIQ3365" s="1"/>
      <c r="JIR3365" s="1"/>
      <c r="JIS3365" s="1"/>
      <c r="JIT3365" s="1"/>
      <c r="JIU3365" s="1"/>
      <c r="JIV3365" s="1"/>
      <c r="JIW3365" s="1"/>
      <c r="JIX3365" s="1"/>
      <c r="JIY3365" s="1"/>
      <c r="JIZ3365" s="1"/>
      <c r="JJA3365" s="1"/>
      <c r="JJB3365" s="1"/>
      <c r="JJC3365" s="1"/>
      <c r="JJD3365" s="1"/>
      <c r="JJE3365" s="1"/>
      <c r="JJF3365" s="1"/>
      <c r="JJG3365" s="1"/>
      <c r="JJH3365" s="1"/>
      <c r="JJI3365" s="1"/>
      <c r="JJJ3365" s="1"/>
      <c r="JJK3365" s="1"/>
      <c r="JJL3365" s="1"/>
      <c r="JJM3365" s="1"/>
      <c r="JJN3365" s="1"/>
      <c r="JJO3365" s="1"/>
      <c r="JJP3365" s="1"/>
      <c r="JJQ3365" s="1"/>
      <c r="JJR3365" s="1"/>
      <c r="JJS3365" s="1"/>
      <c r="JJT3365" s="1"/>
      <c r="JJU3365" s="1"/>
      <c r="JJV3365" s="1"/>
      <c r="JJW3365" s="1"/>
      <c r="JJX3365" s="1"/>
      <c r="JJY3365" s="1"/>
      <c r="JJZ3365" s="1"/>
      <c r="JKA3365" s="1"/>
      <c r="JKB3365" s="1"/>
      <c r="JKC3365" s="1"/>
      <c r="JKD3365" s="1"/>
      <c r="JKE3365" s="1"/>
      <c r="JKF3365" s="1"/>
      <c r="JKG3365" s="1"/>
      <c r="JKH3365" s="1"/>
      <c r="JKI3365" s="1"/>
      <c r="JKJ3365" s="1"/>
      <c r="JKK3365" s="1"/>
      <c r="JKL3365" s="1"/>
      <c r="JKM3365" s="1"/>
      <c r="JKN3365" s="1"/>
      <c r="JKO3365" s="1"/>
      <c r="JKP3365" s="1"/>
      <c r="JKQ3365" s="1"/>
      <c r="JKR3365" s="1"/>
      <c r="JKS3365" s="1"/>
      <c r="JKT3365" s="1"/>
      <c r="JKU3365" s="1"/>
      <c r="JKV3365" s="1"/>
      <c r="JKW3365" s="1"/>
      <c r="JKX3365" s="1"/>
      <c r="JKY3365" s="1"/>
      <c r="JKZ3365" s="1"/>
      <c r="JLA3365" s="1"/>
      <c r="JLB3365" s="1"/>
      <c r="JLC3365" s="1"/>
      <c r="JLD3365" s="1"/>
      <c r="JLE3365" s="1"/>
      <c r="JLF3365" s="1"/>
      <c r="JLG3365" s="1"/>
      <c r="JLH3365" s="1"/>
      <c r="JLI3365" s="1"/>
      <c r="JLJ3365" s="1"/>
      <c r="JLK3365" s="1"/>
      <c r="JLL3365" s="1"/>
      <c r="JLM3365" s="1"/>
      <c r="JLN3365" s="1"/>
      <c r="JLO3365" s="1"/>
      <c r="JLP3365" s="1"/>
      <c r="JLQ3365" s="1"/>
      <c r="JLR3365" s="1"/>
      <c r="JLS3365" s="1"/>
      <c r="JLT3365" s="1"/>
      <c r="JLU3365" s="1"/>
      <c r="JLV3365" s="1"/>
      <c r="JLW3365" s="1"/>
      <c r="JLX3365" s="1"/>
      <c r="JLY3365" s="1"/>
      <c r="JLZ3365" s="1"/>
      <c r="JMA3365" s="1"/>
      <c r="JMB3365" s="1"/>
      <c r="JMC3365" s="1"/>
      <c r="JMD3365" s="1"/>
      <c r="JME3365" s="1"/>
      <c r="JMF3365" s="1"/>
      <c r="JMG3365" s="1"/>
      <c r="JMH3365" s="1"/>
      <c r="JMI3365" s="1"/>
      <c r="JMJ3365" s="1"/>
      <c r="JMK3365" s="1"/>
      <c r="JML3365" s="1"/>
      <c r="JMM3365" s="1"/>
      <c r="JMN3365" s="1"/>
      <c r="JMO3365" s="1"/>
      <c r="JMP3365" s="1"/>
      <c r="JMQ3365" s="1"/>
      <c r="JMR3365" s="1"/>
      <c r="JMS3365" s="1"/>
      <c r="JMT3365" s="1"/>
      <c r="JMU3365" s="1"/>
      <c r="JMV3365" s="1"/>
      <c r="JMW3365" s="1"/>
      <c r="JMX3365" s="1"/>
      <c r="JMY3365" s="1"/>
      <c r="JMZ3365" s="1"/>
      <c r="JNA3365" s="1"/>
      <c r="JNB3365" s="1"/>
      <c r="JNC3365" s="1"/>
      <c r="JND3365" s="1"/>
      <c r="JNE3365" s="1"/>
      <c r="JNF3365" s="1"/>
      <c r="JNG3365" s="1"/>
      <c r="JNH3365" s="1"/>
      <c r="JNI3365" s="1"/>
      <c r="JNJ3365" s="1"/>
      <c r="JNK3365" s="1"/>
      <c r="JNL3365" s="1"/>
      <c r="JNM3365" s="1"/>
      <c r="JNN3365" s="1"/>
      <c r="JNO3365" s="1"/>
      <c r="JNP3365" s="1"/>
      <c r="JNQ3365" s="1"/>
      <c r="JNR3365" s="1"/>
      <c r="JNS3365" s="1"/>
      <c r="JNT3365" s="1"/>
      <c r="JNU3365" s="1"/>
      <c r="JNV3365" s="1"/>
      <c r="JNW3365" s="1"/>
      <c r="JNX3365" s="1"/>
      <c r="JNY3365" s="1"/>
      <c r="JNZ3365" s="1"/>
      <c r="JOA3365" s="1"/>
      <c r="JOB3365" s="1"/>
      <c r="JOC3365" s="1"/>
      <c r="JOD3365" s="1"/>
      <c r="JOE3365" s="1"/>
      <c r="JOF3365" s="1"/>
      <c r="JOG3365" s="1"/>
      <c r="JOH3365" s="1"/>
      <c r="JOI3365" s="1"/>
      <c r="JOJ3365" s="1"/>
      <c r="JOK3365" s="1"/>
      <c r="JOL3365" s="1"/>
      <c r="JOM3365" s="1"/>
      <c r="JON3365" s="1"/>
      <c r="JOO3365" s="1"/>
      <c r="JOP3365" s="1"/>
      <c r="JOQ3365" s="1"/>
      <c r="JOR3365" s="1"/>
      <c r="JOS3365" s="1"/>
      <c r="JOT3365" s="1"/>
      <c r="JOU3365" s="1"/>
      <c r="JOV3365" s="1"/>
      <c r="JOW3365" s="1"/>
      <c r="JOX3365" s="1"/>
      <c r="JOY3365" s="1"/>
      <c r="JOZ3365" s="1"/>
      <c r="JPA3365" s="1"/>
      <c r="JPB3365" s="1"/>
      <c r="JPC3365" s="1"/>
      <c r="JPD3365" s="1"/>
      <c r="JPE3365" s="1"/>
      <c r="JPF3365" s="1"/>
      <c r="JPG3365" s="1"/>
      <c r="JPH3365" s="1"/>
      <c r="JPI3365" s="1"/>
      <c r="JPJ3365" s="1"/>
      <c r="JPK3365" s="1"/>
      <c r="JPL3365" s="1"/>
      <c r="JPM3365" s="1"/>
      <c r="JPN3365" s="1"/>
      <c r="JPO3365" s="1"/>
      <c r="JPP3365" s="1"/>
      <c r="JPQ3365" s="1"/>
      <c r="JPR3365" s="1"/>
      <c r="JPS3365" s="1"/>
      <c r="JPT3365" s="1"/>
      <c r="JPU3365" s="1"/>
      <c r="JPV3365" s="1"/>
      <c r="JPW3365" s="1"/>
      <c r="JPX3365" s="1"/>
      <c r="JPY3365" s="1"/>
      <c r="JPZ3365" s="1"/>
      <c r="JQA3365" s="1"/>
      <c r="JQB3365" s="1"/>
      <c r="JQC3365" s="1"/>
      <c r="JQD3365" s="1"/>
      <c r="JQE3365" s="1"/>
      <c r="JQF3365" s="1"/>
      <c r="JQG3365" s="1"/>
      <c r="JQH3365" s="1"/>
      <c r="JQI3365" s="1"/>
      <c r="JQJ3365" s="1"/>
      <c r="JQK3365" s="1"/>
      <c r="JQL3365" s="1"/>
      <c r="JQM3365" s="1"/>
      <c r="JQN3365" s="1"/>
      <c r="JQO3365" s="1"/>
      <c r="JQP3365" s="1"/>
      <c r="JQQ3365" s="1"/>
      <c r="JQR3365" s="1"/>
      <c r="JQS3365" s="1"/>
      <c r="JQT3365" s="1"/>
      <c r="JQU3365" s="1"/>
      <c r="JQV3365" s="1"/>
      <c r="JQW3365" s="1"/>
      <c r="JQX3365" s="1"/>
      <c r="JQY3365" s="1"/>
      <c r="JQZ3365" s="1"/>
      <c r="JRA3365" s="1"/>
      <c r="JRB3365" s="1"/>
      <c r="JRC3365" s="1"/>
      <c r="JRD3365" s="1"/>
      <c r="JRE3365" s="1"/>
      <c r="JRF3365" s="1"/>
      <c r="JRG3365" s="1"/>
      <c r="JRH3365" s="1"/>
      <c r="JRI3365" s="1"/>
      <c r="JRJ3365" s="1"/>
      <c r="JRK3365" s="1"/>
      <c r="JRL3365" s="1"/>
      <c r="JRM3365" s="1"/>
      <c r="JRN3365" s="1"/>
      <c r="JRO3365" s="1"/>
      <c r="JRP3365" s="1"/>
      <c r="JRQ3365" s="1"/>
      <c r="JRR3365" s="1"/>
      <c r="JRS3365" s="1"/>
      <c r="JRT3365" s="1"/>
      <c r="JRU3365" s="1"/>
      <c r="JRV3365" s="1"/>
      <c r="JRW3365" s="1"/>
      <c r="JRX3365" s="1"/>
      <c r="JRY3365" s="1"/>
      <c r="JRZ3365" s="1"/>
      <c r="JSA3365" s="1"/>
      <c r="JSB3365" s="1"/>
      <c r="JSC3365" s="1"/>
      <c r="JSD3365" s="1"/>
      <c r="JSE3365" s="1"/>
      <c r="JSF3365" s="1"/>
      <c r="JSG3365" s="1"/>
      <c r="JSH3365" s="1"/>
      <c r="JSI3365" s="1"/>
      <c r="JSJ3365" s="1"/>
      <c r="JSK3365" s="1"/>
      <c r="JSL3365" s="1"/>
      <c r="JSM3365" s="1"/>
      <c r="JSN3365" s="1"/>
      <c r="JSO3365" s="1"/>
      <c r="JSP3365" s="1"/>
      <c r="JSQ3365" s="1"/>
      <c r="JSR3365" s="1"/>
      <c r="JSS3365" s="1"/>
      <c r="JST3365" s="1"/>
      <c r="JSU3365" s="1"/>
      <c r="JSV3365" s="1"/>
      <c r="JSW3365" s="1"/>
      <c r="JSX3365" s="1"/>
      <c r="JSY3365" s="1"/>
      <c r="JSZ3365" s="1"/>
      <c r="JTA3365" s="1"/>
      <c r="JTB3365" s="1"/>
      <c r="JTC3365" s="1"/>
      <c r="JTD3365" s="1"/>
      <c r="JTE3365" s="1"/>
      <c r="JTF3365" s="1"/>
      <c r="JTG3365" s="1"/>
      <c r="JTH3365" s="1"/>
      <c r="JTI3365" s="1"/>
      <c r="JTJ3365" s="1"/>
      <c r="JTK3365" s="1"/>
      <c r="JTL3365" s="1"/>
      <c r="JTM3365" s="1"/>
      <c r="JTN3365" s="1"/>
      <c r="JTO3365" s="1"/>
      <c r="JTP3365" s="1"/>
      <c r="JTQ3365" s="1"/>
      <c r="JTR3365" s="1"/>
      <c r="JTS3365" s="1"/>
      <c r="JTT3365" s="1"/>
      <c r="JTU3365" s="1"/>
      <c r="JTV3365" s="1"/>
      <c r="JTW3365" s="1"/>
      <c r="JTX3365" s="1"/>
      <c r="JTY3365" s="1"/>
      <c r="JTZ3365" s="1"/>
      <c r="JUA3365" s="1"/>
      <c r="JUB3365" s="1"/>
      <c r="JUC3365" s="1"/>
      <c r="JUD3365" s="1"/>
      <c r="JUE3365" s="1"/>
      <c r="JUF3365" s="1"/>
      <c r="JUG3365" s="1"/>
      <c r="JUH3365" s="1"/>
      <c r="JUI3365" s="1"/>
      <c r="JUJ3365" s="1"/>
      <c r="JUK3365" s="1"/>
      <c r="JUL3365" s="1"/>
      <c r="JUM3365" s="1"/>
      <c r="JUN3365" s="1"/>
      <c r="JUO3365" s="1"/>
      <c r="JUP3365" s="1"/>
      <c r="JUQ3365" s="1"/>
      <c r="JUR3365" s="1"/>
      <c r="JUS3365" s="1"/>
      <c r="JUT3365" s="1"/>
      <c r="JUU3365" s="1"/>
      <c r="JUV3365" s="1"/>
      <c r="JUW3365" s="1"/>
      <c r="JUX3365" s="1"/>
      <c r="JUY3365" s="1"/>
      <c r="JUZ3365" s="1"/>
      <c r="JVA3365" s="1"/>
      <c r="JVB3365" s="1"/>
      <c r="JVC3365" s="1"/>
      <c r="JVD3365" s="1"/>
      <c r="JVE3365" s="1"/>
      <c r="JVF3365" s="1"/>
      <c r="JVG3365" s="1"/>
      <c r="JVH3365" s="1"/>
      <c r="JVI3365" s="1"/>
      <c r="JVJ3365" s="1"/>
      <c r="JVK3365" s="1"/>
      <c r="JVL3365" s="1"/>
      <c r="JVM3365" s="1"/>
      <c r="JVN3365" s="1"/>
      <c r="JVO3365" s="1"/>
      <c r="JVP3365" s="1"/>
      <c r="JVQ3365" s="1"/>
      <c r="JVR3365" s="1"/>
      <c r="JVS3365" s="1"/>
      <c r="JVT3365" s="1"/>
      <c r="JVU3365" s="1"/>
      <c r="JVV3365" s="1"/>
      <c r="JVW3365" s="1"/>
      <c r="JVX3365" s="1"/>
      <c r="JVY3365" s="1"/>
      <c r="JVZ3365" s="1"/>
      <c r="JWA3365" s="1"/>
      <c r="JWB3365" s="1"/>
      <c r="JWC3365" s="1"/>
      <c r="JWD3365" s="1"/>
      <c r="JWE3365" s="1"/>
      <c r="JWF3365" s="1"/>
      <c r="JWG3365" s="1"/>
      <c r="JWH3365" s="1"/>
      <c r="JWI3365" s="1"/>
      <c r="JWJ3365" s="1"/>
      <c r="JWK3365" s="1"/>
      <c r="JWL3365" s="1"/>
      <c r="JWM3365" s="1"/>
      <c r="JWN3365" s="1"/>
      <c r="JWO3365" s="1"/>
      <c r="JWP3365" s="1"/>
      <c r="JWQ3365" s="1"/>
      <c r="JWR3365" s="1"/>
      <c r="JWS3365" s="1"/>
      <c r="JWT3365" s="1"/>
      <c r="JWU3365" s="1"/>
      <c r="JWV3365" s="1"/>
      <c r="JWW3365" s="1"/>
      <c r="JWX3365" s="1"/>
      <c r="JWY3365" s="1"/>
      <c r="JWZ3365" s="1"/>
      <c r="JXA3365" s="1"/>
      <c r="JXB3365" s="1"/>
      <c r="JXC3365" s="1"/>
      <c r="JXD3365" s="1"/>
      <c r="JXE3365" s="1"/>
      <c r="JXF3365" s="1"/>
      <c r="JXG3365" s="1"/>
      <c r="JXH3365" s="1"/>
      <c r="JXI3365" s="1"/>
      <c r="JXJ3365" s="1"/>
      <c r="JXK3365" s="1"/>
      <c r="JXL3365" s="1"/>
      <c r="JXM3365" s="1"/>
      <c r="JXN3365" s="1"/>
      <c r="JXO3365" s="1"/>
      <c r="JXP3365" s="1"/>
      <c r="JXQ3365" s="1"/>
      <c r="JXR3365" s="1"/>
      <c r="JXS3365" s="1"/>
      <c r="JXT3365" s="1"/>
      <c r="JXU3365" s="1"/>
      <c r="JXV3365" s="1"/>
      <c r="JXW3365" s="1"/>
      <c r="JXX3365" s="1"/>
      <c r="JXY3365" s="1"/>
      <c r="JXZ3365" s="1"/>
      <c r="JYA3365" s="1"/>
      <c r="JYB3365" s="1"/>
      <c r="JYC3365" s="1"/>
      <c r="JYD3365" s="1"/>
      <c r="JYE3365" s="1"/>
      <c r="JYF3365" s="1"/>
      <c r="JYG3365" s="1"/>
      <c r="JYH3365" s="1"/>
      <c r="JYI3365" s="1"/>
      <c r="JYJ3365" s="1"/>
      <c r="JYK3365" s="1"/>
      <c r="JYL3365" s="1"/>
      <c r="JYM3365" s="1"/>
      <c r="JYN3365" s="1"/>
      <c r="JYO3365" s="1"/>
      <c r="JYP3365" s="1"/>
      <c r="JYQ3365" s="1"/>
      <c r="JYR3365" s="1"/>
      <c r="JYS3365" s="1"/>
      <c r="JYT3365" s="1"/>
      <c r="JYU3365" s="1"/>
      <c r="JYV3365" s="1"/>
      <c r="JYW3365" s="1"/>
      <c r="JYX3365" s="1"/>
      <c r="JYY3365" s="1"/>
      <c r="JYZ3365" s="1"/>
      <c r="JZA3365" s="1"/>
      <c r="JZB3365" s="1"/>
      <c r="JZC3365" s="1"/>
      <c r="JZD3365" s="1"/>
      <c r="JZE3365" s="1"/>
      <c r="JZF3365" s="1"/>
      <c r="JZG3365" s="1"/>
      <c r="JZH3365" s="1"/>
      <c r="JZI3365" s="1"/>
      <c r="JZJ3365" s="1"/>
      <c r="JZK3365" s="1"/>
      <c r="JZL3365" s="1"/>
      <c r="JZM3365" s="1"/>
      <c r="JZN3365" s="1"/>
      <c r="JZO3365" s="1"/>
      <c r="JZP3365" s="1"/>
      <c r="JZQ3365" s="1"/>
      <c r="JZR3365" s="1"/>
      <c r="JZS3365" s="1"/>
      <c r="JZT3365" s="1"/>
      <c r="JZU3365" s="1"/>
      <c r="JZV3365" s="1"/>
      <c r="JZW3365" s="1"/>
      <c r="JZX3365" s="1"/>
      <c r="JZY3365" s="1"/>
      <c r="JZZ3365" s="1"/>
      <c r="KAA3365" s="1"/>
      <c r="KAB3365" s="1"/>
      <c r="KAC3365" s="1"/>
      <c r="KAD3365" s="1"/>
      <c r="KAE3365" s="1"/>
      <c r="KAF3365" s="1"/>
      <c r="KAG3365" s="1"/>
      <c r="KAH3365" s="1"/>
      <c r="KAI3365" s="1"/>
      <c r="KAJ3365" s="1"/>
      <c r="KAK3365" s="1"/>
      <c r="KAL3365" s="1"/>
      <c r="KAM3365" s="1"/>
      <c r="KAN3365" s="1"/>
      <c r="KAO3365" s="1"/>
      <c r="KAP3365" s="1"/>
      <c r="KAQ3365" s="1"/>
      <c r="KAR3365" s="1"/>
      <c r="KAS3365" s="1"/>
      <c r="KAT3365" s="1"/>
      <c r="KAU3365" s="1"/>
      <c r="KAV3365" s="1"/>
      <c r="KAW3365" s="1"/>
      <c r="KAX3365" s="1"/>
      <c r="KAY3365" s="1"/>
      <c r="KAZ3365" s="1"/>
      <c r="KBA3365" s="1"/>
      <c r="KBB3365" s="1"/>
      <c r="KBC3365" s="1"/>
      <c r="KBD3365" s="1"/>
      <c r="KBE3365" s="1"/>
      <c r="KBF3365" s="1"/>
      <c r="KBG3365" s="1"/>
      <c r="KBH3365" s="1"/>
      <c r="KBI3365" s="1"/>
      <c r="KBJ3365" s="1"/>
      <c r="KBK3365" s="1"/>
      <c r="KBL3365" s="1"/>
      <c r="KBM3365" s="1"/>
      <c r="KBN3365" s="1"/>
      <c r="KBO3365" s="1"/>
      <c r="KBP3365" s="1"/>
      <c r="KBQ3365" s="1"/>
      <c r="KBR3365" s="1"/>
      <c r="KBS3365" s="1"/>
      <c r="KBT3365" s="1"/>
      <c r="KBU3365" s="1"/>
      <c r="KBV3365" s="1"/>
      <c r="KBW3365" s="1"/>
      <c r="KBX3365" s="1"/>
      <c r="KBY3365" s="1"/>
      <c r="KBZ3365" s="1"/>
      <c r="KCA3365" s="1"/>
      <c r="KCB3365" s="1"/>
      <c r="KCC3365" s="1"/>
      <c r="KCD3365" s="1"/>
      <c r="KCE3365" s="1"/>
      <c r="KCF3365" s="1"/>
      <c r="KCG3365" s="1"/>
      <c r="KCH3365" s="1"/>
      <c r="KCI3365" s="1"/>
      <c r="KCJ3365" s="1"/>
      <c r="KCK3365" s="1"/>
      <c r="KCL3365" s="1"/>
      <c r="KCM3365" s="1"/>
      <c r="KCN3365" s="1"/>
      <c r="KCO3365" s="1"/>
      <c r="KCP3365" s="1"/>
      <c r="KCQ3365" s="1"/>
      <c r="KCR3365" s="1"/>
      <c r="KCS3365" s="1"/>
      <c r="KCT3365" s="1"/>
      <c r="KCU3365" s="1"/>
      <c r="KCV3365" s="1"/>
      <c r="KCW3365" s="1"/>
      <c r="KCX3365" s="1"/>
      <c r="KCY3365" s="1"/>
      <c r="KCZ3365" s="1"/>
      <c r="KDA3365" s="1"/>
      <c r="KDB3365" s="1"/>
      <c r="KDC3365" s="1"/>
      <c r="KDD3365" s="1"/>
      <c r="KDE3365" s="1"/>
      <c r="KDF3365" s="1"/>
      <c r="KDG3365" s="1"/>
      <c r="KDH3365" s="1"/>
      <c r="KDI3365" s="1"/>
      <c r="KDJ3365" s="1"/>
      <c r="KDK3365" s="1"/>
      <c r="KDL3365" s="1"/>
      <c r="KDM3365" s="1"/>
      <c r="KDN3365" s="1"/>
      <c r="KDO3365" s="1"/>
      <c r="KDP3365" s="1"/>
      <c r="KDQ3365" s="1"/>
      <c r="KDR3365" s="1"/>
      <c r="KDS3365" s="1"/>
      <c r="KDT3365" s="1"/>
      <c r="KDU3365" s="1"/>
      <c r="KDV3365" s="1"/>
      <c r="KDW3365" s="1"/>
      <c r="KDX3365" s="1"/>
      <c r="KDY3365" s="1"/>
      <c r="KDZ3365" s="1"/>
      <c r="KEA3365" s="1"/>
      <c r="KEB3365" s="1"/>
      <c r="KEC3365" s="1"/>
      <c r="KED3365" s="1"/>
      <c r="KEE3365" s="1"/>
      <c r="KEF3365" s="1"/>
      <c r="KEG3365" s="1"/>
      <c r="KEH3365" s="1"/>
      <c r="KEI3365" s="1"/>
      <c r="KEJ3365" s="1"/>
      <c r="KEK3365" s="1"/>
      <c r="KEL3365" s="1"/>
      <c r="KEM3365" s="1"/>
      <c r="KEN3365" s="1"/>
      <c r="KEO3365" s="1"/>
      <c r="KEP3365" s="1"/>
      <c r="KEQ3365" s="1"/>
      <c r="KER3365" s="1"/>
      <c r="KES3365" s="1"/>
      <c r="KET3365" s="1"/>
      <c r="KEU3365" s="1"/>
      <c r="KEV3365" s="1"/>
      <c r="KEW3365" s="1"/>
      <c r="KEX3365" s="1"/>
      <c r="KEY3365" s="1"/>
      <c r="KEZ3365" s="1"/>
      <c r="KFA3365" s="1"/>
      <c r="KFB3365" s="1"/>
      <c r="KFC3365" s="1"/>
      <c r="KFD3365" s="1"/>
      <c r="KFE3365" s="1"/>
      <c r="KFF3365" s="1"/>
      <c r="KFG3365" s="1"/>
      <c r="KFH3365" s="1"/>
      <c r="KFI3365" s="1"/>
      <c r="KFJ3365" s="1"/>
      <c r="KFK3365" s="1"/>
      <c r="KFL3365" s="1"/>
      <c r="KFM3365" s="1"/>
      <c r="KFN3365" s="1"/>
      <c r="KFO3365" s="1"/>
      <c r="KFP3365" s="1"/>
      <c r="KFQ3365" s="1"/>
      <c r="KFR3365" s="1"/>
      <c r="KFS3365" s="1"/>
      <c r="KFT3365" s="1"/>
      <c r="KFU3365" s="1"/>
      <c r="KFV3365" s="1"/>
      <c r="KFW3365" s="1"/>
      <c r="KFX3365" s="1"/>
      <c r="KFY3365" s="1"/>
      <c r="KFZ3365" s="1"/>
      <c r="KGA3365" s="1"/>
      <c r="KGB3365" s="1"/>
      <c r="KGC3365" s="1"/>
      <c r="KGD3365" s="1"/>
      <c r="KGE3365" s="1"/>
      <c r="KGF3365" s="1"/>
      <c r="KGG3365" s="1"/>
      <c r="KGH3365" s="1"/>
      <c r="KGI3365" s="1"/>
      <c r="KGJ3365" s="1"/>
      <c r="KGK3365" s="1"/>
      <c r="KGL3365" s="1"/>
      <c r="KGM3365" s="1"/>
      <c r="KGN3365" s="1"/>
      <c r="KGO3365" s="1"/>
      <c r="KGP3365" s="1"/>
      <c r="KGQ3365" s="1"/>
      <c r="KGR3365" s="1"/>
      <c r="KGS3365" s="1"/>
      <c r="KGT3365" s="1"/>
      <c r="KGU3365" s="1"/>
      <c r="KGV3365" s="1"/>
      <c r="KGW3365" s="1"/>
      <c r="KGX3365" s="1"/>
      <c r="KGY3365" s="1"/>
      <c r="KGZ3365" s="1"/>
      <c r="KHA3365" s="1"/>
      <c r="KHB3365" s="1"/>
      <c r="KHC3365" s="1"/>
      <c r="KHD3365" s="1"/>
      <c r="KHE3365" s="1"/>
      <c r="KHF3365" s="1"/>
      <c r="KHG3365" s="1"/>
      <c r="KHH3365" s="1"/>
      <c r="KHI3365" s="1"/>
      <c r="KHJ3365" s="1"/>
      <c r="KHK3365" s="1"/>
      <c r="KHL3365" s="1"/>
      <c r="KHM3365" s="1"/>
      <c r="KHN3365" s="1"/>
      <c r="KHO3365" s="1"/>
      <c r="KHP3365" s="1"/>
      <c r="KHQ3365" s="1"/>
      <c r="KHR3365" s="1"/>
      <c r="KHS3365" s="1"/>
      <c r="KHT3365" s="1"/>
      <c r="KHU3365" s="1"/>
      <c r="KHV3365" s="1"/>
      <c r="KHW3365" s="1"/>
      <c r="KHX3365" s="1"/>
      <c r="KHY3365" s="1"/>
      <c r="KHZ3365" s="1"/>
      <c r="KIA3365" s="1"/>
      <c r="KIB3365" s="1"/>
      <c r="KIC3365" s="1"/>
      <c r="KID3365" s="1"/>
      <c r="KIE3365" s="1"/>
      <c r="KIF3365" s="1"/>
      <c r="KIG3365" s="1"/>
      <c r="KIH3365" s="1"/>
      <c r="KII3365" s="1"/>
      <c r="KIJ3365" s="1"/>
      <c r="KIK3365" s="1"/>
      <c r="KIL3365" s="1"/>
      <c r="KIM3365" s="1"/>
      <c r="KIN3365" s="1"/>
      <c r="KIO3365" s="1"/>
      <c r="KIP3365" s="1"/>
      <c r="KIQ3365" s="1"/>
      <c r="KIR3365" s="1"/>
      <c r="KIS3365" s="1"/>
      <c r="KIT3365" s="1"/>
      <c r="KIU3365" s="1"/>
      <c r="KIV3365" s="1"/>
      <c r="KIW3365" s="1"/>
      <c r="KIX3365" s="1"/>
      <c r="KIY3365" s="1"/>
      <c r="KIZ3365" s="1"/>
      <c r="KJA3365" s="1"/>
      <c r="KJB3365" s="1"/>
      <c r="KJC3365" s="1"/>
      <c r="KJD3365" s="1"/>
      <c r="KJE3365" s="1"/>
      <c r="KJF3365" s="1"/>
      <c r="KJG3365" s="1"/>
      <c r="KJH3365" s="1"/>
      <c r="KJI3365" s="1"/>
      <c r="KJJ3365" s="1"/>
      <c r="KJK3365" s="1"/>
      <c r="KJL3365" s="1"/>
      <c r="KJM3365" s="1"/>
      <c r="KJN3365" s="1"/>
      <c r="KJO3365" s="1"/>
      <c r="KJP3365" s="1"/>
      <c r="KJQ3365" s="1"/>
      <c r="KJR3365" s="1"/>
      <c r="KJS3365" s="1"/>
      <c r="KJT3365" s="1"/>
      <c r="KJU3365" s="1"/>
      <c r="KJV3365" s="1"/>
      <c r="KJW3365" s="1"/>
      <c r="KJX3365" s="1"/>
      <c r="KJY3365" s="1"/>
      <c r="KJZ3365" s="1"/>
      <c r="KKA3365" s="1"/>
      <c r="KKB3365" s="1"/>
      <c r="KKC3365" s="1"/>
      <c r="KKD3365" s="1"/>
      <c r="KKE3365" s="1"/>
      <c r="KKF3365" s="1"/>
      <c r="KKG3365" s="1"/>
      <c r="KKH3365" s="1"/>
      <c r="KKI3365" s="1"/>
      <c r="KKJ3365" s="1"/>
      <c r="KKK3365" s="1"/>
      <c r="KKL3365" s="1"/>
      <c r="KKM3365" s="1"/>
      <c r="KKN3365" s="1"/>
      <c r="KKO3365" s="1"/>
      <c r="KKP3365" s="1"/>
      <c r="KKQ3365" s="1"/>
      <c r="KKR3365" s="1"/>
      <c r="KKS3365" s="1"/>
      <c r="KKT3365" s="1"/>
      <c r="KKU3365" s="1"/>
      <c r="KKV3365" s="1"/>
      <c r="KKW3365" s="1"/>
      <c r="KKX3365" s="1"/>
      <c r="KKY3365" s="1"/>
      <c r="KKZ3365" s="1"/>
      <c r="KLA3365" s="1"/>
      <c r="KLB3365" s="1"/>
      <c r="KLC3365" s="1"/>
      <c r="KLD3365" s="1"/>
      <c r="KLE3365" s="1"/>
      <c r="KLF3365" s="1"/>
      <c r="KLG3365" s="1"/>
      <c r="KLH3365" s="1"/>
      <c r="KLI3365" s="1"/>
      <c r="KLJ3365" s="1"/>
      <c r="KLK3365" s="1"/>
      <c r="KLL3365" s="1"/>
      <c r="KLM3365" s="1"/>
      <c r="KLN3365" s="1"/>
      <c r="KLO3365" s="1"/>
      <c r="KLP3365" s="1"/>
      <c r="KLQ3365" s="1"/>
      <c r="KLR3365" s="1"/>
      <c r="KLS3365" s="1"/>
      <c r="KLT3365" s="1"/>
      <c r="KLU3365" s="1"/>
      <c r="KLV3365" s="1"/>
      <c r="KLW3365" s="1"/>
      <c r="KLX3365" s="1"/>
      <c r="KLY3365" s="1"/>
      <c r="KLZ3365" s="1"/>
      <c r="KMA3365" s="1"/>
      <c r="KMB3365" s="1"/>
      <c r="KMC3365" s="1"/>
      <c r="KMD3365" s="1"/>
      <c r="KME3365" s="1"/>
      <c r="KMF3365" s="1"/>
      <c r="KMG3365" s="1"/>
      <c r="KMH3365" s="1"/>
      <c r="KMI3365" s="1"/>
      <c r="KMJ3365" s="1"/>
      <c r="KMK3365" s="1"/>
      <c r="KML3365" s="1"/>
      <c r="KMM3365" s="1"/>
      <c r="KMN3365" s="1"/>
      <c r="KMO3365" s="1"/>
      <c r="KMP3365" s="1"/>
      <c r="KMQ3365" s="1"/>
      <c r="KMR3365" s="1"/>
      <c r="KMS3365" s="1"/>
      <c r="KMT3365" s="1"/>
      <c r="KMU3365" s="1"/>
      <c r="KMV3365" s="1"/>
      <c r="KMW3365" s="1"/>
      <c r="KMX3365" s="1"/>
      <c r="KMY3365" s="1"/>
      <c r="KMZ3365" s="1"/>
      <c r="KNA3365" s="1"/>
      <c r="KNB3365" s="1"/>
      <c r="KNC3365" s="1"/>
      <c r="KND3365" s="1"/>
      <c r="KNE3365" s="1"/>
      <c r="KNF3365" s="1"/>
      <c r="KNG3365" s="1"/>
      <c r="KNH3365" s="1"/>
      <c r="KNI3365" s="1"/>
      <c r="KNJ3365" s="1"/>
      <c r="KNK3365" s="1"/>
      <c r="KNL3365" s="1"/>
      <c r="KNM3365" s="1"/>
      <c r="KNN3365" s="1"/>
      <c r="KNO3365" s="1"/>
      <c r="KNP3365" s="1"/>
      <c r="KNQ3365" s="1"/>
      <c r="KNR3365" s="1"/>
      <c r="KNS3365" s="1"/>
      <c r="KNT3365" s="1"/>
      <c r="KNU3365" s="1"/>
      <c r="KNV3365" s="1"/>
      <c r="KNW3365" s="1"/>
      <c r="KNX3365" s="1"/>
      <c r="KNY3365" s="1"/>
      <c r="KNZ3365" s="1"/>
      <c r="KOA3365" s="1"/>
      <c r="KOB3365" s="1"/>
      <c r="KOC3365" s="1"/>
      <c r="KOD3365" s="1"/>
      <c r="KOE3365" s="1"/>
      <c r="KOF3365" s="1"/>
      <c r="KOG3365" s="1"/>
      <c r="KOH3365" s="1"/>
      <c r="KOI3365" s="1"/>
      <c r="KOJ3365" s="1"/>
      <c r="KOK3365" s="1"/>
      <c r="KOL3365" s="1"/>
      <c r="KOM3365" s="1"/>
      <c r="KON3365" s="1"/>
      <c r="KOO3365" s="1"/>
      <c r="KOP3365" s="1"/>
      <c r="KOQ3365" s="1"/>
      <c r="KOR3365" s="1"/>
      <c r="KOS3365" s="1"/>
      <c r="KOT3365" s="1"/>
      <c r="KOU3365" s="1"/>
      <c r="KOV3365" s="1"/>
      <c r="KOW3365" s="1"/>
      <c r="KOX3365" s="1"/>
      <c r="KOY3365" s="1"/>
      <c r="KOZ3365" s="1"/>
      <c r="KPA3365" s="1"/>
      <c r="KPB3365" s="1"/>
      <c r="KPC3365" s="1"/>
      <c r="KPD3365" s="1"/>
      <c r="KPE3365" s="1"/>
      <c r="KPF3365" s="1"/>
      <c r="KPG3365" s="1"/>
      <c r="KPH3365" s="1"/>
      <c r="KPI3365" s="1"/>
      <c r="KPJ3365" s="1"/>
      <c r="KPK3365" s="1"/>
      <c r="KPL3365" s="1"/>
      <c r="KPM3365" s="1"/>
      <c r="KPN3365" s="1"/>
      <c r="KPO3365" s="1"/>
      <c r="KPP3365" s="1"/>
      <c r="KPQ3365" s="1"/>
      <c r="KPR3365" s="1"/>
      <c r="KPS3365" s="1"/>
      <c r="KPT3365" s="1"/>
      <c r="KPU3365" s="1"/>
      <c r="KPV3365" s="1"/>
      <c r="KPW3365" s="1"/>
      <c r="KPX3365" s="1"/>
      <c r="KPY3365" s="1"/>
      <c r="KPZ3365" s="1"/>
      <c r="KQA3365" s="1"/>
      <c r="KQB3365" s="1"/>
      <c r="KQC3365" s="1"/>
      <c r="KQD3365" s="1"/>
      <c r="KQE3365" s="1"/>
      <c r="KQF3365" s="1"/>
      <c r="KQG3365" s="1"/>
      <c r="KQH3365" s="1"/>
      <c r="KQI3365" s="1"/>
      <c r="KQJ3365" s="1"/>
      <c r="KQK3365" s="1"/>
      <c r="KQL3365" s="1"/>
      <c r="KQM3365" s="1"/>
      <c r="KQN3365" s="1"/>
      <c r="KQO3365" s="1"/>
      <c r="KQP3365" s="1"/>
      <c r="KQQ3365" s="1"/>
      <c r="KQR3365" s="1"/>
      <c r="KQS3365" s="1"/>
      <c r="KQT3365" s="1"/>
      <c r="KQU3365" s="1"/>
      <c r="KQV3365" s="1"/>
      <c r="KQW3365" s="1"/>
      <c r="KQX3365" s="1"/>
      <c r="KQY3365" s="1"/>
      <c r="KQZ3365" s="1"/>
      <c r="KRA3365" s="1"/>
      <c r="KRB3365" s="1"/>
      <c r="KRC3365" s="1"/>
      <c r="KRD3365" s="1"/>
      <c r="KRE3365" s="1"/>
      <c r="KRF3365" s="1"/>
      <c r="KRG3365" s="1"/>
      <c r="KRH3365" s="1"/>
      <c r="KRI3365" s="1"/>
      <c r="KRJ3365" s="1"/>
      <c r="KRK3365" s="1"/>
      <c r="KRL3365" s="1"/>
      <c r="KRM3365" s="1"/>
      <c r="KRN3365" s="1"/>
      <c r="KRO3365" s="1"/>
      <c r="KRP3365" s="1"/>
      <c r="KRQ3365" s="1"/>
      <c r="KRR3365" s="1"/>
      <c r="KRS3365" s="1"/>
      <c r="KRT3365" s="1"/>
      <c r="KRU3365" s="1"/>
      <c r="KRV3365" s="1"/>
      <c r="KRW3365" s="1"/>
      <c r="KRX3365" s="1"/>
      <c r="KRY3365" s="1"/>
      <c r="KRZ3365" s="1"/>
      <c r="KSA3365" s="1"/>
      <c r="KSB3365" s="1"/>
      <c r="KSC3365" s="1"/>
      <c r="KSD3365" s="1"/>
      <c r="KSE3365" s="1"/>
      <c r="KSF3365" s="1"/>
      <c r="KSG3365" s="1"/>
      <c r="KSH3365" s="1"/>
      <c r="KSI3365" s="1"/>
      <c r="KSJ3365" s="1"/>
      <c r="KSK3365" s="1"/>
      <c r="KSL3365" s="1"/>
      <c r="KSM3365" s="1"/>
      <c r="KSN3365" s="1"/>
      <c r="KSO3365" s="1"/>
      <c r="KSP3365" s="1"/>
      <c r="KSQ3365" s="1"/>
      <c r="KSR3365" s="1"/>
      <c r="KSS3365" s="1"/>
      <c r="KST3365" s="1"/>
      <c r="KSU3365" s="1"/>
      <c r="KSV3365" s="1"/>
      <c r="KSW3365" s="1"/>
      <c r="KSX3365" s="1"/>
      <c r="KSY3365" s="1"/>
      <c r="KSZ3365" s="1"/>
      <c r="KTA3365" s="1"/>
      <c r="KTB3365" s="1"/>
      <c r="KTC3365" s="1"/>
      <c r="KTD3365" s="1"/>
      <c r="KTE3365" s="1"/>
      <c r="KTF3365" s="1"/>
      <c r="KTG3365" s="1"/>
      <c r="KTH3365" s="1"/>
      <c r="KTI3365" s="1"/>
      <c r="KTJ3365" s="1"/>
      <c r="KTK3365" s="1"/>
      <c r="KTL3365" s="1"/>
      <c r="KTM3365" s="1"/>
      <c r="KTN3365" s="1"/>
      <c r="KTO3365" s="1"/>
      <c r="KTP3365" s="1"/>
      <c r="KTQ3365" s="1"/>
      <c r="KTR3365" s="1"/>
      <c r="KTS3365" s="1"/>
      <c r="KTT3365" s="1"/>
      <c r="KTU3365" s="1"/>
      <c r="KTV3365" s="1"/>
      <c r="KTW3365" s="1"/>
      <c r="KTX3365" s="1"/>
      <c r="KTY3365" s="1"/>
      <c r="KTZ3365" s="1"/>
      <c r="KUA3365" s="1"/>
      <c r="KUB3365" s="1"/>
      <c r="KUC3365" s="1"/>
      <c r="KUD3365" s="1"/>
      <c r="KUE3365" s="1"/>
      <c r="KUF3365" s="1"/>
      <c r="KUG3365" s="1"/>
      <c r="KUH3365" s="1"/>
      <c r="KUI3365" s="1"/>
      <c r="KUJ3365" s="1"/>
      <c r="KUK3365" s="1"/>
      <c r="KUL3365" s="1"/>
      <c r="KUM3365" s="1"/>
      <c r="KUN3365" s="1"/>
      <c r="KUO3365" s="1"/>
      <c r="KUP3365" s="1"/>
      <c r="KUQ3365" s="1"/>
      <c r="KUR3365" s="1"/>
      <c r="KUS3365" s="1"/>
      <c r="KUT3365" s="1"/>
      <c r="KUU3365" s="1"/>
      <c r="KUV3365" s="1"/>
      <c r="KUW3365" s="1"/>
      <c r="KUX3365" s="1"/>
      <c r="KUY3365" s="1"/>
      <c r="KUZ3365" s="1"/>
      <c r="KVA3365" s="1"/>
      <c r="KVB3365" s="1"/>
      <c r="KVC3365" s="1"/>
      <c r="KVD3365" s="1"/>
      <c r="KVE3365" s="1"/>
      <c r="KVF3365" s="1"/>
      <c r="KVG3365" s="1"/>
      <c r="KVH3365" s="1"/>
      <c r="KVI3365" s="1"/>
      <c r="KVJ3365" s="1"/>
      <c r="KVK3365" s="1"/>
      <c r="KVL3365" s="1"/>
      <c r="KVM3365" s="1"/>
      <c r="KVN3365" s="1"/>
      <c r="KVO3365" s="1"/>
      <c r="KVP3365" s="1"/>
      <c r="KVQ3365" s="1"/>
      <c r="KVR3365" s="1"/>
      <c r="KVS3365" s="1"/>
      <c r="KVT3365" s="1"/>
      <c r="KVU3365" s="1"/>
      <c r="KVV3365" s="1"/>
      <c r="KVW3365" s="1"/>
      <c r="KVX3365" s="1"/>
      <c r="KVY3365" s="1"/>
      <c r="KVZ3365" s="1"/>
      <c r="KWA3365" s="1"/>
      <c r="KWB3365" s="1"/>
      <c r="KWC3365" s="1"/>
      <c r="KWD3365" s="1"/>
      <c r="KWE3365" s="1"/>
      <c r="KWF3365" s="1"/>
      <c r="KWG3365" s="1"/>
      <c r="KWH3365" s="1"/>
      <c r="KWI3365" s="1"/>
      <c r="KWJ3365" s="1"/>
      <c r="KWK3365" s="1"/>
      <c r="KWL3365" s="1"/>
      <c r="KWM3365" s="1"/>
      <c r="KWN3365" s="1"/>
      <c r="KWO3365" s="1"/>
      <c r="KWP3365" s="1"/>
      <c r="KWQ3365" s="1"/>
      <c r="KWR3365" s="1"/>
      <c r="KWS3365" s="1"/>
      <c r="KWT3365" s="1"/>
      <c r="KWU3365" s="1"/>
      <c r="KWV3365" s="1"/>
      <c r="KWW3365" s="1"/>
      <c r="KWX3365" s="1"/>
      <c r="KWY3365" s="1"/>
      <c r="KWZ3365" s="1"/>
      <c r="KXA3365" s="1"/>
      <c r="KXB3365" s="1"/>
      <c r="KXC3365" s="1"/>
      <c r="KXD3365" s="1"/>
      <c r="KXE3365" s="1"/>
      <c r="KXF3365" s="1"/>
      <c r="KXG3365" s="1"/>
      <c r="KXH3365" s="1"/>
      <c r="KXI3365" s="1"/>
      <c r="KXJ3365" s="1"/>
      <c r="KXK3365" s="1"/>
      <c r="KXL3365" s="1"/>
      <c r="KXM3365" s="1"/>
      <c r="KXN3365" s="1"/>
      <c r="KXO3365" s="1"/>
      <c r="KXP3365" s="1"/>
      <c r="KXQ3365" s="1"/>
      <c r="KXR3365" s="1"/>
      <c r="KXS3365" s="1"/>
      <c r="KXT3365" s="1"/>
      <c r="KXU3365" s="1"/>
      <c r="KXV3365" s="1"/>
      <c r="KXW3365" s="1"/>
      <c r="KXX3365" s="1"/>
      <c r="KXY3365" s="1"/>
      <c r="KXZ3365" s="1"/>
      <c r="KYA3365" s="1"/>
      <c r="KYB3365" s="1"/>
      <c r="KYC3365" s="1"/>
      <c r="KYD3365" s="1"/>
      <c r="KYE3365" s="1"/>
      <c r="KYF3365" s="1"/>
      <c r="KYG3365" s="1"/>
      <c r="KYH3365" s="1"/>
      <c r="KYI3365" s="1"/>
      <c r="KYJ3365" s="1"/>
      <c r="KYK3365" s="1"/>
      <c r="KYL3365" s="1"/>
      <c r="KYM3365" s="1"/>
      <c r="KYN3365" s="1"/>
      <c r="KYO3365" s="1"/>
      <c r="KYP3365" s="1"/>
      <c r="KYQ3365" s="1"/>
      <c r="KYR3365" s="1"/>
      <c r="KYS3365" s="1"/>
      <c r="KYT3365" s="1"/>
      <c r="KYU3365" s="1"/>
      <c r="KYV3365" s="1"/>
      <c r="KYW3365" s="1"/>
      <c r="KYX3365" s="1"/>
      <c r="KYY3365" s="1"/>
      <c r="KYZ3365" s="1"/>
      <c r="KZA3365" s="1"/>
      <c r="KZB3365" s="1"/>
      <c r="KZC3365" s="1"/>
      <c r="KZD3365" s="1"/>
      <c r="KZE3365" s="1"/>
      <c r="KZF3365" s="1"/>
      <c r="KZG3365" s="1"/>
      <c r="KZH3365" s="1"/>
      <c r="KZI3365" s="1"/>
      <c r="KZJ3365" s="1"/>
      <c r="KZK3365" s="1"/>
      <c r="KZL3365" s="1"/>
      <c r="KZM3365" s="1"/>
      <c r="KZN3365" s="1"/>
      <c r="KZO3365" s="1"/>
      <c r="KZP3365" s="1"/>
      <c r="KZQ3365" s="1"/>
      <c r="KZR3365" s="1"/>
      <c r="KZS3365" s="1"/>
      <c r="KZT3365" s="1"/>
      <c r="KZU3365" s="1"/>
      <c r="KZV3365" s="1"/>
      <c r="KZW3365" s="1"/>
      <c r="KZX3365" s="1"/>
      <c r="KZY3365" s="1"/>
      <c r="KZZ3365" s="1"/>
      <c r="LAA3365" s="1"/>
      <c r="LAB3365" s="1"/>
      <c r="LAC3365" s="1"/>
      <c r="LAD3365" s="1"/>
      <c r="LAE3365" s="1"/>
      <c r="LAF3365" s="1"/>
      <c r="LAG3365" s="1"/>
      <c r="LAH3365" s="1"/>
      <c r="LAI3365" s="1"/>
      <c r="LAJ3365" s="1"/>
      <c r="LAK3365" s="1"/>
      <c r="LAL3365" s="1"/>
      <c r="LAM3365" s="1"/>
      <c r="LAN3365" s="1"/>
      <c r="LAO3365" s="1"/>
      <c r="LAP3365" s="1"/>
      <c r="LAQ3365" s="1"/>
      <c r="LAR3365" s="1"/>
      <c r="LAS3365" s="1"/>
      <c r="LAT3365" s="1"/>
      <c r="LAU3365" s="1"/>
      <c r="LAV3365" s="1"/>
      <c r="LAW3365" s="1"/>
      <c r="LAX3365" s="1"/>
      <c r="LAY3365" s="1"/>
      <c r="LAZ3365" s="1"/>
      <c r="LBA3365" s="1"/>
      <c r="LBB3365" s="1"/>
      <c r="LBC3365" s="1"/>
      <c r="LBD3365" s="1"/>
      <c r="LBE3365" s="1"/>
      <c r="LBF3365" s="1"/>
      <c r="LBG3365" s="1"/>
      <c r="LBH3365" s="1"/>
      <c r="LBI3365" s="1"/>
      <c r="LBJ3365" s="1"/>
      <c r="LBK3365" s="1"/>
      <c r="LBL3365" s="1"/>
      <c r="LBM3365" s="1"/>
      <c r="LBN3365" s="1"/>
      <c r="LBO3365" s="1"/>
      <c r="LBP3365" s="1"/>
      <c r="LBQ3365" s="1"/>
      <c r="LBR3365" s="1"/>
      <c r="LBS3365" s="1"/>
      <c r="LBT3365" s="1"/>
      <c r="LBU3365" s="1"/>
      <c r="LBV3365" s="1"/>
      <c r="LBW3365" s="1"/>
      <c r="LBX3365" s="1"/>
      <c r="LBY3365" s="1"/>
      <c r="LBZ3365" s="1"/>
      <c r="LCA3365" s="1"/>
      <c r="LCB3365" s="1"/>
      <c r="LCC3365" s="1"/>
      <c r="LCD3365" s="1"/>
      <c r="LCE3365" s="1"/>
      <c r="LCF3365" s="1"/>
      <c r="LCG3365" s="1"/>
      <c r="LCH3365" s="1"/>
      <c r="LCI3365" s="1"/>
      <c r="LCJ3365" s="1"/>
      <c r="LCK3365" s="1"/>
      <c r="LCL3365" s="1"/>
      <c r="LCM3365" s="1"/>
      <c r="LCN3365" s="1"/>
      <c r="LCO3365" s="1"/>
      <c r="LCP3365" s="1"/>
      <c r="LCQ3365" s="1"/>
      <c r="LCR3365" s="1"/>
      <c r="LCS3365" s="1"/>
      <c r="LCT3365" s="1"/>
      <c r="LCU3365" s="1"/>
      <c r="LCV3365" s="1"/>
      <c r="LCW3365" s="1"/>
      <c r="LCX3365" s="1"/>
      <c r="LCY3365" s="1"/>
      <c r="LCZ3365" s="1"/>
      <c r="LDA3365" s="1"/>
      <c r="LDB3365" s="1"/>
      <c r="LDC3365" s="1"/>
      <c r="LDD3365" s="1"/>
      <c r="LDE3365" s="1"/>
      <c r="LDF3365" s="1"/>
      <c r="LDG3365" s="1"/>
      <c r="LDH3365" s="1"/>
      <c r="LDI3365" s="1"/>
      <c r="LDJ3365" s="1"/>
      <c r="LDK3365" s="1"/>
      <c r="LDL3365" s="1"/>
      <c r="LDM3365" s="1"/>
      <c r="LDN3365" s="1"/>
      <c r="LDO3365" s="1"/>
      <c r="LDP3365" s="1"/>
      <c r="LDQ3365" s="1"/>
      <c r="LDR3365" s="1"/>
      <c r="LDS3365" s="1"/>
      <c r="LDT3365" s="1"/>
      <c r="LDU3365" s="1"/>
      <c r="LDV3365" s="1"/>
      <c r="LDW3365" s="1"/>
      <c r="LDX3365" s="1"/>
      <c r="LDY3365" s="1"/>
      <c r="LDZ3365" s="1"/>
      <c r="LEA3365" s="1"/>
      <c r="LEB3365" s="1"/>
      <c r="LEC3365" s="1"/>
      <c r="LED3365" s="1"/>
      <c r="LEE3365" s="1"/>
      <c r="LEF3365" s="1"/>
      <c r="LEG3365" s="1"/>
      <c r="LEH3365" s="1"/>
      <c r="LEI3365" s="1"/>
      <c r="LEJ3365" s="1"/>
      <c r="LEK3365" s="1"/>
      <c r="LEL3365" s="1"/>
      <c r="LEM3365" s="1"/>
      <c r="LEN3365" s="1"/>
      <c r="LEO3365" s="1"/>
      <c r="LEP3365" s="1"/>
      <c r="LEQ3365" s="1"/>
      <c r="LER3365" s="1"/>
      <c r="LES3365" s="1"/>
      <c r="LET3365" s="1"/>
      <c r="LEU3365" s="1"/>
      <c r="LEV3365" s="1"/>
      <c r="LEW3365" s="1"/>
      <c r="LEX3365" s="1"/>
      <c r="LEY3365" s="1"/>
      <c r="LEZ3365" s="1"/>
      <c r="LFA3365" s="1"/>
      <c r="LFB3365" s="1"/>
      <c r="LFC3365" s="1"/>
      <c r="LFD3365" s="1"/>
      <c r="LFE3365" s="1"/>
      <c r="LFF3365" s="1"/>
      <c r="LFG3365" s="1"/>
      <c r="LFH3365" s="1"/>
      <c r="LFI3365" s="1"/>
      <c r="LFJ3365" s="1"/>
      <c r="LFK3365" s="1"/>
      <c r="LFL3365" s="1"/>
      <c r="LFM3365" s="1"/>
      <c r="LFN3365" s="1"/>
      <c r="LFO3365" s="1"/>
      <c r="LFP3365" s="1"/>
      <c r="LFQ3365" s="1"/>
      <c r="LFR3365" s="1"/>
      <c r="LFS3365" s="1"/>
      <c r="LFT3365" s="1"/>
      <c r="LFU3365" s="1"/>
      <c r="LFV3365" s="1"/>
      <c r="LFW3365" s="1"/>
      <c r="LFX3365" s="1"/>
      <c r="LFY3365" s="1"/>
      <c r="LFZ3365" s="1"/>
      <c r="LGA3365" s="1"/>
      <c r="LGB3365" s="1"/>
      <c r="LGC3365" s="1"/>
      <c r="LGD3365" s="1"/>
      <c r="LGE3365" s="1"/>
      <c r="LGF3365" s="1"/>
      <c r="LGG3365" s="1"/>
      <c r="LGH3365" s="1"/>
      <c r="LGI3365" s="1"/>
      <c r="LGJ3365" s="1"/>
      <c r="LGK3365" s="1"/>
      <c r="LGL3365" s="1"/>
      <c r="LGM3365" s="1"/>
      <c r="LGN3365" s="1"/>
      <c r="LGO3365" s="1"/>
      <c r="LGP3365" s="1"/>
      <c r="LGQ3365" s="1"/>
      <c r="LGR3365" s="1"/>
      <c r="LGS3365" s="1"/>
      <c r="LGT3365" s="1"/>
      <c r="LGU3365" s="1"/>
      <c r="LGV3365" s="1"/>
      <c r="LGW3365" s="1"/>
      <c r="LGX3365" s="1"/>
      <c r="LGY3365" s="1"/>
      <c r="LGZ3365" s="1"/>
      <c r="LHA3365" s="1"/>
      <c r="LHB3365" s="1"/>
      <c r="LHC3365" s="1"/>
      <c r="LHD3365" s="1"/>
      <c r="LHE3365" s="1"/>
      <c r="LHF3365" s="1"/>
      <c r="LHG3365" s="1"/>
      <c r="LHH3365" s="1"/>
      <c r="LHI3365" s="1"/>
      <c r="LHJ3365" s="1"/>
      <c r="LHK3365" s="1"/>
      <c r="LHL3365" s="1"/>
      <c r="LHM3365" s="1"/>
      <c r="LHN3365" s="1"/>
      <c r="LHO3365" s="1"/>
      <c r="LHP3365" s="1"/>
      <c r="LHQ3365" s="1"/>
      <c r="LHR3365" s="1"/>
      <c r="LHS3365" s="1"/>
      <c r="LHT3365" s="1"/>
      <c r="LHU3365" s="1"/>
      <c r="LHV3365" s="1"/>
      <c r="LHW3365" s="1"/>
      <c r="LHX3365" s="1"/>
      <c r="LHY3365" s="1"/>
      <c r="LHZ3365" s="1"/>
      <c r="LIA3365" s="1"/>
      <c r="LIB3365" s="1"/>
      <c r="LIC3365" s="1"/>
      <c r="LID3365" s="1"/>
      <c r="LIE3365" s="1"/>
      <c r="LIF3365" s="1"/>
      <c r="LIG3365" s="1"/>
      <c r="LIH3365" s="1"/>
      <c r="LII3365" s="1"/>
      <c r="LIJ3365" s="1"/>
      <c r="LIK3365" s="1"/>
      <c r="LIL3365" s="1"/>
      <c r="LIM3365" s="1"/>
      <c r="LIN3365" s="1"/>
      <c r="LIO3365" s="1"/>
      <c r="LIP3365" s="1"/>
      <c r="LIQ3365" s="1"/>
      <c r="LIR3365" s="1"/>
      <c r="LIS3365" s="1"/>
      <c r="LIT3365" s="1"/>
      <c r="LIU3365" s="1"/>
      <c r="LIV3365" s="1"/>
      <c r="LIW3365" s="1"/>
      <c r="LIX3365" s="1"/>
      <c r="LIY3365" s="1"/>
      <c r="LIZ3365" s="1"/>
      <c r="LJA3365" s="1"/>
      <c r="LJB3365" s="1"/>
      <c r="LJC3365" s="1"/>
      <c r="LJD3365" s="1"/>
      <c r="LJE3365" s="1"/>
      <c r="LJF3365" s="1"/>
      <c r="LJG3365" s="1"/>
      <c r="LJH3365" s="1"/>
      <c r="LJI3365" s="1"/>
      <c r="LJJ3365" s="1"/>
      <c r="LJK3365" s="1"/>
      <c r="LJL3365" s="1"/>
      <c r="LJM3365" s="1"/>
      <c r="LJN3365" s="1"/>
      <c r="LJO3365" s="1"/>
      <c r="LJP3365" s="1"/>
      <c r="LJQ3365" s="1"/>
      <c r="LJR3365" s="1"/>
      <c r="LJS3365" s="1"/>
      <c r="LJT3365" s="1"/>
      <c r="LJU3365" s="1"/>
      <c r="LJV3365" s="1"/>
      <c r="LJW3365" s="1"/>
      <c r="LJX3365" s="1"/>
      <c r="LJY3365" s="1"/>
      <c r="LJZ3365" s="1"/>
      <c r="LKA3365" s="1"/>
      <c r="LKB3365" s="1"/>
      <c r="LKC3365" s="1"/>
      <c r="LKD3365" s="1"/>
      <c r="LKE3365" s="1"/>
      <c r="LKF3365" s="1"/>
      <c r="LKG3365" s="1"/>
      <c r="LKH3365" s="1"/>
      <c r="LKI3365" s="1"/>
      <c r="LKJ3365" s="1"/>
      <c r="LKK3365" s="1"/>
      <c r="LKL3365" s="1"/>
      <c r="LKM3365" s="1"/>
      <c r="LKN3365" s="1"/>
      <c r="LKO3365" s="1"/>
      <c r="LKP3365" s="1"/>
      <c r="LKQ3365" s="1"/>
      <c r="LKR3365" s="1"/>
      <c r="LKS3365" s="1"/>
      <c r="LKT3365" s="1"/>
      <c r="LKU3365" s="1"/>
      <c r="LKV3365" s="1"/>
      <c r="LKW3365" s="1"/>
      <c r="LKX3365" s="1"/>
      <c r="LKY3365" s="1"/>
      <c r="LKZ3365" s="1"/>
      <c r="LLA3365" s="1"/>
      <c r="LLB3365" s="1"/>
      <c r="LLC3365" s="1"/>
      <c r="LLD3365" s="1"/>
      <c r="LLE3365" s="1"/>
      <c r="LLF3365" s="1"/>
      <c r="LLG3365" s="1"/>
      <c r="LLH3365" s="1"/>
      <c r="LLI3365" s="1"/>
      <c r="LLJ3365" s="1"/>
      <c r="LLK3365" s="1"/>
      <c r="LLL3365" s="1"/>
      <c r="LLM3365" s="1"/>
      <c r="LLN3365" s="1"/>
      <c r="LLO3365" s="1"/>
      <c r="LLP3365" s="1"/>
      <c r="LLQ3365" s="1"/>
      <c r="LLR3365" s="1"/>
      <c r="LLS3365" s="1"/>
      <c r="LLT3365" s="1"/>
      <c r="LLU3365" s="1"/>
      <c r="LLV3365" s="1"/>
      <c r="LLW3365" s="1"/>
      <c r="LLX3365" s="1"/>
      <c r="LLY3365" s="1"/>
      <c r="LLZ3365" s="1"/>
      <c r="LMA3365" s="1"/>
      <c r="LMB3365" s="1"/>
      <c r="LMC3365" s="1"/>
      <c r="LMD3365" s="1"/>
      <c r="LME3365" s="1"/>
      <c r="LMF3365" s="1"/>
      <c r="LMG3365" s="1"/>
      <c r="LMH3365" s="1"/>
      <c r="LMI3365" s="1"/>
      <c r="LMJ3365" s="1"/>
      <c r="LMK3365" s="1"/>
      <c r="LML3365" s="1"/>
      <c r="LMM3365" s="1"/>
      <c r="LMN3365" s="1"/>
      <c r="LMO3365" s="1"/>
      <c r="LMP3365" s="1"/>
      <c r="LMQ3365" s="1"/>
      <c r="LMR3365" s="1"/>
      <c r="LMS3365" s="1"/>
      <c r="LMT3365" s="1"/>
      <c r="LMU3365" s="1"/>
      <c r="LMV3365" s="1"/>
      <c r="LMW3365" s="1"/>
      <c r="LMX3365" s="1"/>
      <c r="LMY3365" s="1"/>
      <c r="LMZ3365" s="1"/>
      <c r="LNA3365" s="1"/>
      <c r="LNB3365" s="1"/>
      <c r="LNC3365" s="1"/>
      <c r="LND3365" s="1"/>
      <c r="LNE3365" s="1"/>
      <c r="LNF3365" s="1"/>
      <c r="LNG3365" s="1"/>
      <c r="LNH3365" s="1"/>
      <c r="LNI3365" s="1"/>
      <c r="LNJ3365" s="1"/>
      <c r="LNK3365" s="1"/>
      <c r="LNL3365" s="1"/>
      <c r="LNM3365" s="1"/>
      <c r="LNN3365" s="1"/>
      <c r="LNO3365" s="1"/>
      <c r="LNP3365" s="1"/>
      <c r="LNQ3365" s="1"/>
      <c r="LNR3365" s="1"/>
      <c r="LNS3365" s="1"/>
      <c r="LNT3365" s="1"/>
      <c r="LNU3365" s="1"/>
      <c r="LNV3365" s="1"/>
      <c r="LNW3365" s="1"/>
      <c r="LNX3365" s="1"/>
      <c r="LNY3365" s="1"/>
      <c r="LNZ3365" s="1"/>
      <c r="LOA3365" s="1"/>
      <c r="LOB3365" s="1"/>
      <c r="LOC3365" s="1"/>
      <c r="LOD3365" s="1"/>
      <c r="LOE3365" s="1"/>
      <c r="LOF3365" s="1"/>
      <c r="LOG3365" s="1"/>
      <c r="LOH3365" s="1"/>
      <c r="LOI3365" s="1"/>
      <c r="LOJ3365" s="1"/>
      <c r="LOK3365" s="1"/>
      <c r="LOL3365" s="1"/>
      <c r="LOM3365" s="1"/>
      <c r="LON3365" s="1"/>
      <c r="LOO3365" s="1"/>
      <c r="LOP3365" s="1"/>
      <c r="LOQ3365" s="1"/>
      <c r="LOR3365" s="1"/>
      <c r="LOS3365" s="1"/>
      <c r="LOT3365" s="1"/>
      <c r="LOU3365" s="1"/>
      <c r="LOV3365" s="1"/>
      <c r="LOW3365" s="1"/>
      <c r="LOX3365" s="1"/>
      <c r="LOY3365" s="1"/>
      <c r="LOZ3365" s="1"/>
      <c r="LPA3365" s="1"/>
      <c r="LPB3365" s="1"/>
      <c r="LPC3365" s="1"/>
      <c r="LPD3365" s="1"/>
      <c r="LPE3365" s="1"/>
      <c r="LPF3365" s="1"/>
      <c r="LPG3365" s="1"/>
      <c r="LPH3365" s="1"/>
      <c r="LPI3365" s="1"/>
      <c r="LPJ3365" s="1"/>
      <c r="LPK3365" s="1"/>
      <c r="LPL3365" s="1"/>
      <c r="LPM3365" s="1"/>
      <c r="LPN3365" s="1"/>
      <c r="LPO3365" s="1"/>
      <c r="LPP3365" s="1"/>
      <c r="LPQ3365" s="1"/>
      <c r="LPR3365" s="1"/>
      <c r="LPS3365" s="1"/>
      <c r="LPT3365" s="1"/>
      <c r="LPU3365" s="1"/>
      <c r="LPV3365" s="1"/>
      <c r="LPW3365" s="1"/>
      <c r="LPX3365" s="1"/>
      <c r="LPY3365" s="1"/>
      <c r="LPZ3365" s="1"/>
      <c r="LQA3365" s="1"/>
      <c r="LQB3365" s="1"/>
      <c r="LQC3365" s="1"/>
      <c r="LQD3365" s="1"/>
      <c r="LQE3365" s="1"/>
      <c r="LQF3365" s="1"/>
      <c r="LQG3365" s="1"/>
      <c r="LQH3365" s="1"/>
      <c r="LQI3365" s="1"/>
      <c r="LQJ3365" s="1"/>
      <c r="LQK3365" s="1"/>
      <c r="LQL3365" s="1"/>
      <c r="LQM3365" s="1"/>
      <c r="LQN3365" s="1"/>
      <c r="LQO3365" s="1"/>
      <c r="LQP3365" s="1"/>
      <c r="LQQ3365" s="1"/>
      <c r="LQR3365" s="1"/>
      <c r="LQS3365" s="1"/>
      <c r="LQT3365" s="1"/>
      <c r="LQU3365" s="1"/>
      <c r="LQV3365" s="1"/>
      <c r="LQW3365" s="1"/>
      <c r="LQX3365" s="1"/>
      <c r="LQY3365" s="1"/>
      <c r="LQZ3365" s="1"/>
      <c r="LRA3365" s="1"/>
      <c r="LRB3365" s="1"/>
      <c r="LRC3365" s="1"/>
      <c r="LRD3365" s="1"/>
      <c r="LRE3365" s="1"/>
      <c r="LRF3365" s="1"/>
      <c r="LRG3365" s="1"/>
      <c r="LRH3365" s="1"/>
      <c r="LRI3365" s="1"/>
      <c r="LRJ3365" s="1"/>
      <c r="LRK3365" s="1"/>
      <c r="LRL3365" s="1"/>
      <c r="LRM3365" s="1"/>
      <c r="LRN3365" s="1"/>
      <c r="LRO3365" s="1"/>
      <c r="LRP3365" s="1"/>
      <c r="LRQ3365" s="1"/>
      <c r="LRR3365" s="1"/>
      <c r="LRS3365" s="1"/>
      <c r="LRT3365" s="1"/>
      <c r="LRU3365" s="1"/>
      <c r="LRV3365" s="1"/>
      <c r="LRW3365" s="1"/>
      <c r="LRX3365" s="1"/>
      <c r="LRY3365" s="1"/>
      <c r="LRZ3365" s="1"/>
      <c r="LSA3365" s="1"/>
      <c r="LSB3365" s="1"/>
      <c r="LSC3365" s="1"/>
      <c r="LSD3365" s="1"/>
      <c r="LSE3365" s="1"/>
      <c r="LSF3365" s="1"/>
      <c r="LSG3365" s="1"/>
      <c r="LSH3365" s="1"/>
      <c r="LSI3365" s="1"/>
      <c r="LSJ3365" s="1"/>
      <c r="LSK3365" s="1"/>
      <c r="LSL3365" s="1"/>
      <c r="LSM3365" s="1"/>
      <c r="LSN3365" s="1"/>
      <c r="LSO3365" s="1"/>
      <c r="LSP3365" s="1"/>
      <c r="LSQ3365" s="1"/>
      <c r="LSR3365" s="1"/>
      <c r="LSS3365" s="1"/>
      <c r="LST3365" s="1"/>
      <c r="LSU3365" s="1"/>
      <c r="LSV3365" s="1"/>
      <c r="LSW3365" s="1"/>
      <c r="LSX3365" s="1"/>
      <c r="LSY3365" s="1"/>
      <c r="LSZ3365" s="1"/>
      <c r="LTA3365" s="1"/>
      <c r="LTB3365" s="1"/>
      <c r="LTC3365" s="1"/>
      <c r="LTD3365" s="1"/>
      <c r="LTE3365" s="1"/>
      <c r="LTF3365" s="1"/>
      <c r="LTG3365" s="1"/>
      <c r="LTH3365" s="1"/>
      <c r="LTI3365" s="1"/>
      <c r="LTJ3365" s="1"/>
      <c r="LTK3365" s="1"/>
      <c r="LTL3365" s="1"/>
      <c r="LTM3365" s="1"/>
      <c r="LTN3365" s="1"/>
      <c r="LTO3365" s="1"/>
      <c r="LTP3365" s="1"/>
      <c r="LTQ3365" s="1"/>
      <c r="LTR3365" s="1"/>
      <c r="LTS3365" s="1"/>
      <c r="LTT3365" s="1"/>
      <c r="LTU3365" s="1"/>
      <c r="LTV3365" s="1"/>
      <c r="LTW3365" s="1"/>
      <c r="LTX3365" s="1"/>
      <c r="LTY3365" s="1"/>
      <c r="LTZ3365" s="1"/>
      <c r="LUA3365" s="1"/>
      <c r="LUB3365" s="1"/>
      <c r="LUC3365" s="1"/>
      <c r="LUD3365" s="1"/>
      <c r="LUE3365" s="1"/>
      <c r="LUF3365" s="1"/>
      <c r="LUG3365" s="1"/>
      <c r="LUH3365" s="1"/>
      <c r="LUI3365" s="1"/>
      <c r="LUJ3365" s="1"/>
      <c r="LUK3365" s="1"/>
      <c r="LUL3365" s="1"/>
      <c r="LUM3365" s="1"/>
      <c r="LUN3365" s="1"/>
      <c r="LUO3365" s="1"/>
      <c r="LUP3365" s="1"/>
      <c r="LUQ3365" s="1"/>
      <c r="LUR3365" s="1"/>
      <c r="LUS3365" s="1"/>
      <c r="LUT3365" s="1"/>
      <c r="LUU3365" s="1"/>
      <c r="LUV3365" s="1"/>
      <c r="LUW3365" s="1"/>
      <c r="LUX3365" s="1"/>
      <c r="LUY3365" s="1"/>
      <c r="LUZ3365" s="1"/>
      <c r="LVA3365" s="1"/>
      <c r="LVB3365" s="1"/>
      <c r="LVC3365" s="1"/>
      <c r="LVD3365" s="1"/>
      <c r="LVE3365" s="1"/>
      <c r="LVF3365" s="1"/>
      <c r="LVG3365" s="1"/>
      <c r="LVH3365" s="1"/>
      <c r="LVI3365" s="1"/>
      <c r="LVJ3365" s="1"/>
      <c r="LVK3365" s="1"/>
      <c r="LVL3365" s="1"/>
      <c r="LVM3365" s="1"/>
      <c r="LVN3365" s="1"/>
      <c r="LVO3365" s="1"/>
      <c r="LVP3365" s="1"/>
      <c r="LVQ3365" s="1"/>
      <c r="LVR3365" s="1"/>
      <c r="LVS3365" s="1"/>
      <c r="LVT3365" s="1"/>
      <c r="LVU3365" s="1"/>
      <c r="LVV3365" s="1"/>
      <c r="LVW3365" s="1"/>
      <c r="LVX3365" s="1"/>
      <c r="LVY3365" s="1"/>
      <c r="LVZ3365" s="1"/>
      <c r="LWA3365" s="1"/>
      <c r="LWB3365" s="1"/>
      <c r="LWC3365" s="1"/>
      <c r="LWD3365" s="1"/>
      <c r="LWE3365" s="1"/>
      <c r="LWF3365" s="1"/>
      <c r="LWG3365" s="1"/>
      <c r="LWH3365" s="1"/>
      <c r="LWI3365" s="1"/>
      <c r="LWJ3365" s="1"/>
      <c r="LWK3365" s="1"/>
      <c r="LWL3365" s="1"/>
      <c r="LWM3365" s="1"/>
      <c r="LWN3365" s="1"/>
      <c r="LWO3365" s="1"/>
      <c r="LWP3365" s="1"/>
      <c r="LWQ3365" s="1"/>
      <c r="LWR3365" s="1"/>
      <c r="LWS3365" s="1"/>
      <c r="LWT3365" s="1"/>
      <c r="LWU3365" s="1"/>
      <c r="LWV3365" s="1"/>
      <c r="LWW3365" s="1"/>
      <c r="LWX3365" s="1"/>
      <c r="LWY3365" s="1"/>
      <c r="LWZ3365" s="1"/>
      <c r="LXA3365" s="1"/>
      <c r="LXB3365" s="1"/>
      <c r="LXC3365" s="1"/>
      <c r="LXD3365" s="1"/>
      <c r="LXE3365" s="1"/>
      <c r="LXF3365" s="1"/>
      <c r="LXG3365" s="1"/>
      <c r="LXH3365" s="1"/>
      <c r="LXI3365" s="1"/>
      <c r="LXJ3365" s="1"/>
      <c r="LXK3365" s="1"/>
      <c r="LXL3365" s="1"/>
      <c r="LXM3365" s="1"/>
      <c r="LXN3365" s="1"/>
      <c r="LXO3365" s="1"/>
      <c r="LXP3365" s="1"/>
      <c r="LXQ3365" s="1"/>
      <c r="LXR3365" s="1"/>
      <c r="LXS3365" s="1"/>
      <c r="LXT3365" s="1"/>
      <c r="LXU3365" s="1"/>
      <c r="LXV3365" s="1"/>
      <c r="LXW3365" s="1"/>
      <c r="LXX3365" s="1"/>
      <c r="LXY3365" s="1"/>
      <c r="LXZ3365" s="1"/>
      <c r="LYA3365" s="1"/>
      <c r="LYB3365" s="1"/>
      <c r="LYC3365" s="1"/>
      <c r="LYD3365" s="1"/>
      <c r="LYE3365" s="1"/>
      <c r="LYF3365" s="1"/>
      <c r="LYG3365" s="1"/>
      <c r="LYH3365" s="1"/>
      <c r="LYI3365" s="1"/>
      <c r="LYJ3365" s="1"/>
      <c r="LYK3365" s="1"/>
      <c r="LYL3365" s="1"/>
      <c r="LYM3365" s="1"/>
      <c r="LYN3365" s="1"/>
      <c r="LYO3365" s="1"/>
      <c r="LYP3365" s="1"/>
      <c r="LYQ3365" s="1"/>
      <c r="LYR3365" s="1"/>
      <c r="LYS3365" s="1"/>
      <c r="LYT3365" s="1"/>
      <c r="LYU3365" s="1"/>
      <c r="LYV3365" s="1"/>
      <c r="LYW3365" s="1"/>
      <c r="LYX3365" s="1"/>
      <c r="LYY3365" s="1"/>
      <c r="LYZ3365" s="1"/>
      <c r="LZA3365" s="1"/>
      <c r="LZB3365" s="1"/>
      <c r="LZC3365" s="1"/>
      <c r="LZD3365" s="1"/>
      <c r="LZE3365" s="1"/>
      <c r="LZF3365" s="1"/>
      <c r="LZG3365" s="1"/>
      <c r="LZH3365" s="1"/>
      <c r="LZI3365" s="1"/>
      <c r="LZJ3365" s="1"/>
      <c r="LZK3365" s="1"/>
      <c r="LZL3365" s="1"/>
      <c r="LZM3365" s="1"/>
      <c r="LZN3365" s="1"/>
      <c r="LZO3365" s="1"/>
      <c r="LZP3365" s="1"/>
      <c r="LZQ3365" s="1"/>
      <c r="LZR3365" s="1"/>
      <c r="LZS3365" s="1"/>
      <c r="LZT3365" s="1"/>
      <c r="LZU3365" s="1"/>
      <c r="LZV3365" s="1"/>
      <c r="LZW3365" s="1"/>
      <c r="LZX3365" s="1"/>
      <c r="LZY3365" s="1"/>
      <c r="LZZ3365" s="1"/>
      <c r="MAA3365" s="1"/>
      <c r="MAB3365" s="1"/>
      <c r="MAC3365" s="1"/>
      <c r="MAD3365" s="1"/>
      <c r="MAE3365" s="1"/>
      <c r="MAF3365" s="1"/>
      <c r="MAG3365" s="1"/>
      <c r="MAH3365" s="1"/>
      <c r="MAI3365" s="1"/>
      <c r="MAJ3365" s="1"/>
      <c r="MAK3365" s="1"/>
      <c r="MAL3365" s="1"/>
      <c r="MAM3365" s="1"/>
      <c r="MAN3365" s="1"/>
      <c r="MAO3365" s="1"/>
      <c r="MAP3365" s="1"/>
      <c r="MAQ3365" s="1"/>
      <c r="MAR3365" s="1"/>
      <c r="MAS3365" s="1"/>
      <c r="MAT3365" s="1"/>
      <c r="MAU3365" s="1"/>
      <c r="MAV3365" s="1"/>
      <c r="MAW3365" s="1"/>
      <c r="MAX3365" s="1"/>
      <c r="MAY3365" s="1"/>
      <c r="MAZ3365" s="1"/>
      <c r="MBA3365" s="1"/>
      <c r="MBB3365" s="1"/>
      <c r="MBC3365" s="1"/>
      <c r="MBD3365" s="1"/>
      <c r="MBE3365" s="1"/>
      <c r="MBF3365" s="1"/>
      <c r="MBG3365" s="1"/>
      <c r="MBH3365" s="1"/>
      <c r="MBI3365" s="1"/>
      <c r="MBJ3365" s="1"/>
      <c r="MBK3365" s="1"/>
      <c r="MBL3365" s="1"/>
      <c r="MBM3365" s="1"/>
      <c r="MBN3365" s="1"/>
      <c r="MBO3365" s="1"/>
      <c r="MBP3365" s="1"/>
      <c r="MBQ3365" s="1"/>
      <c r="MBR3365" s="1"/>
      <c r="MBS3365" s="1"/>
      <c r="MBT3365" s="1"/>
      <c r="MBU3365" s="1"/>
      <c r="MBV3365" s="1"/>
      <c r="MBW3365" s="1"/>
      <c r="MBX3365" s="1"/>
      <c r="MBY3365" s="1"/>
      <c r="MBZ3365" s="1"/>
      <c r="MCA3365" s="1"/>
      <c r="MCB3365" s="1"/>
      <c r="MCC3365" s="1"/>
      <c r="MCD3365" s="1"/>
      <c r="MCE3365" s="1"/>
      <c r="MCF3365" s="1"/>
      <c r="MCG3365" s="1"/>
      <c r="MCH3365" s="1"/>
      <c r="MCI3365" s="1"/>
      <c r="MCJ3365" s="1"/>
      <c r="MCK3365" s="1"/>
      <c r="MCL3365" s="1"/>
      <c r="MCM3365" s="1"/>
      <c r="MCN3365" s="1"/>
      <c r="MCO3365" s="1"/>
      <c r="MCP3365" s="1"/>
      <c r="MCQ3365" s="1"/>
      <c r="MCR3365" s="1"/>
      <c r="MCS3365" s="1"/>
      <c r="MCT3365" s="1"/>
      <c r="MCU3365" s="1"/>
      <c r="MCV3365" s="1"/>
      <c r="MCW3365" s="1"/>
      <c r="MCX3365" s="1"/>
      <c r="MCY3365" s="1"/>
      <c r="MCZ3365" s="1"/>
      <c r="MDA3365" s="1"/>
      <c r="MDB3365" s="1"/>
      <c r="MDC3365" s="1"/>
      <c r="MDD3365" s="1"/>
      <c r="MDE3365" s="1"/>
      <c r="MDF3365" s="1"/>
      <c r="MDG3365" s="1"/>
      <c r="MDH3365" s="1"/>
      <c r="MDI3365" s="1"/>
      <c r="MDJ3365" s="1"/>
      <c r="MDK3365" s="1"/>
      <c r="MDL3365" s="1"/>
      <c r="MDM3365" s="1"/>
      <c r="MDN3365" s="1"/>
      <c r="MDO3365" s="1"/>
      <c r="MDP3365" s="1"/>
      <c r="MDQ3365" s="1"/>
      <c r="MDR3365" s="1"/>
      <c r="MDS3365" s="1"/>
      <c r="MDT3365" s="1"/>
      <c r="MDU3365" s="1"/>
      <c r="MDV3365" s="1"/>
      <c r="MDW3365" s="1"/>
      <c r="MDX3365" s="1"/>
      <c r="MDY3365" s="1"/>
      <c r="MDZ3365" s="1"/>
      <c r="MEA3365" s="1"/>
      <c r="MEB3365" s="1"/>
      <c r="MEC3365" s="1"/>
      <c r="MED3365" s="1"/>
      <c r="MEE3365" s="1"/>
      <c r="MEF3365" s="1"/>
      <c r="MEG3365" s="1"/>
      <c r="MEH3365" s="1"/>
      <c r="MEI3365" s="1"/>
      <c r="MEJ3365" s="1"/>
      <c r="MEK3365" s="1"/>
      <c r="MEL3365" s="1"/>
      <c r="MEM3365" s="1"/>
      <c r="MEN3365" s="1"/>
      <c r="MEO3365" s="1"/>
      <c r="MEP3365" s="1"/>
      <c r="MEQ3365" s="1"/>
      <c r="MER3365" s="1"/>
      <c r="MES3365" s="1"/>
      <c r="MET3365" s="1"/>
      <c r="MEU3365" s="1"/>
      <c r="MEV3365" s="1"/>
      <c r="MEW3365" s="1"/>
      <c r="MEX3365" s="1"/>
      <c r="MEY3365" s="1"/>
      <c r="MEZ3365" s="1"/>
      <c r="MFA3365" s="1"/>
      <c r="MFB3365" s="1"/>
      <c r="MFC3365" s="1"/>
      <c r="MFD3365" s="1"/>
      <c r="MFE3365" s="1"/>
      <c r="MFF3365" s="1"/>
      <c r="MFG3365" s="1"/>
      <c r="MFH3365" s="1"/>
      <c r="MFI3365" s="1"/>
      <c r="MFJ3365" s="1"/>
      <c r="MFK3365" s="1"/>
      <c r="MFL3365" s="1"/>
      <c r="MFM3365" s="1"/>
      <c r="MFN3365" s="1"/>
      <c r="MFO3365" s="1"/>
      <c r="MFP3365" s="1"/>
      <c r="MFQ3365" s="1"/>
      <c r="MFR3365" s="1"/>
      <c r="MFS3365" s="1"/>
      <c r="MFT3365" s="1"/>
      <c r="MFU3365" s="1"/>
      <c r="MFV3365" s="1"/>
      <c r="MFW3365" s="1"/>
      <c r="MFX3365" s="1"/>
      <c r="MFY3365" s="1"/>
      <c r="MFZ3365" s="1"/>
      <c r="MGA3365" s="1"/>
      <c r="MGB3365" s="1"/>
      <c r="MGC3365" s="1"/>
      <c r="MGD3365" s="1"/>
      <c r="MGE3365" s="1"/>
      <c r="MGF3365" s="1"/>
      <c r="MGG3365" s="1"/>
      <c r="MGH3365" s="1"/>
      <c r="MGI3365" s="1"/>
      <c r="MGJ3365" s="1"/>
      <c r="MGK3365" s="1"/>
      <c r="MGL3365" s="1"/>
      <c r="MGM3365" s="1"/>
      <c r="MGN3365" s="1"/>
      <c r="MGO3365" s="1"/>
      <c r="MGP3365" s="1"/>
      <c r="MGQ3365" s="1"/>
      <c r="MGR3365" s="1"/>
      <c r="MGS3365" s="1"/>
      <c r="MGT3365" s="1"/>
      <c r="MGU3365" s="1"/>
      <c r="MGV3365" s="1"/>
      <c r="MGW3365" s="1"/>
      <c r="MGX3365" s="1"/>
      <c r="MGY3365" s="1"/>
      <c r="MGZ3365" s="1"/>
      <c r="MHA3365" s="1"/>
      <c r="MHB3365" s="1"/>
      <c r="MHC3365" s="1"/>
      <c r="MHD3365" s="1"/>
      <c r="MHE3365" s="1"/>
      <c r="MHF3365" s="1"/>
      <c r="MHG3365" s="1"/>
      <c r="MHH3365" s="1"/>
      <c r="MHI3365" s="1"/>
      <c r="MHJ3365" s="1"/>
      <c r="MHK3365" s="1"/>
      <c r="MHL3365" s="1"/>
      <c r="MHM3365" s="1"/>
      <c r="MHN3365" s="1"/>
      <c r="MHO3365" s="1"/>
      <c r="MHP3365" s="1"/>
      <c r="MHQ3365" s="1"/>
      <c r="MHR3365" s="1"/>
      <c r="MHS3365" s="1"/>
      <c r="MHT3365" s="1"/>
      <c r="MHU3365" s="1"/>
      <c r="MHV3365" s="1"/>
      <c r="MHW3365" s="1"/>
      <c r="MHX3365" s="1"/>
      <c r="MHY3365" s="1"/>
      <c r="MHZ3365" s="1"/>
      <c r="MIA3365" s="1"/>
      <c r="MIB3365" s="1"/>
      <c r="MIC3365" s="1"/>
      <c r="MID3365" s="1"/>
      <c r="MIE3365" s="1"/>
      <c r="MIF3365" s="1"/>
      <c r="MIG3365" s="1"/>
      <c r="MIH3365" s="1"/>
      <c r="MII3365" s="1"/>
      <c r="MIJ3365" s="1"/>
      <c r="MIK3365" s="1"/>
      <c r="MIL3365" s="1"/>
      <c r="MIM3365" s="1"/>
      <c r="MIN3365" s="1"/>
      <c r="MIO3365" s="1"/>
      <c r="MIP3365" s="1"/>
      <c r="MIQ3365" s="1"/>
      <c r="MIR3365" s="1"/>
      <c r="MIS3365" s="1"/>
      <c r="MIT3365" s="1"/>
      <c r="MIU3365" s="1"/>
      <c r="MIV3365" s="1"/>
      <c r="MIW3365" s="1"/>
      <c r="MIX3365" s="1"/>
      <c r="MIY3365" s="1"/>
      <c r="MIZ3365" s="1"/>
      <c r="MJA3365" s="1"/>
      <c r="MJB3365" s="1"/>
      <c r="MJC3365" s="1"/>
      <c r="MJD3365" s="1"/>
      <c r="MJE3365" s="1"/>
      <c r="MJF3365" s="1"/>
      <c r="MJG3365" s="1"/>
      <c r="MJH3365" s="1"/>
      <c r="MJI3365" s="1"/>
      <c r="MJJ3365" s="1"/>
      <c r="MJK3365" s="1"/>
      <c r="MJL3365" s="1"/>
      <c r="MJM3365" s="1"/>
      <c r="MJN3365" s="1"/>
      <c r="MJO3365" s="1"/>
      <c r="MJP3365" s="1"/>
      <c r="MJQ3365" s="1"/>
      <c r="MJR3365" s="1"/>
      <c r="MJS3365" s="1"/>
      <c r="MJT3365" s="1"/>
      <c r="MJU3365" s="1"/>
      <c r="MJV3365" s="1"/>
      <c r="MJW3365" s="1"/>
      <c r="MJX3365" s="1"/>
      <c r="MJY3365" s="1"/>
      <c r="MJZ3365" s="1"/>
      <c r="MKA3365" s="1"/>
      <c r="MKB3365" s="1"/>
      <c r="MKC3365" s="1"/>
      <c r="MKD3365" s="1"/>
      <c r="MKE3365" s="1"/>
      <c r="MKF3365" s="1"/>
      <c r="MKG3365" s="1"/>
      <c r="MKH3365" s="1"/>
      <c r="MKI3365" s="1"/>
      <c r="MKJ3365" s="1"/>
      <c r="MKK3365" s="1"/>
      <c r="MKL3365" s="1"/>
      <c r="MKM3365" s="1"/>
      <c r="MKN3365" s="1"/>
      <c r="MKO3365" s="1"/>
      <c r="MKP3365" s="1"/>
      <c r="MKQ3365" s="1"/>
      <c r="MKR3365" s="1"/>
      <c r="MKS3365" s="1"/>
      <c r="MKT3365" s="1"/>
      <c r="MKU3365" s="1"/>
      <c r="MKV3365" s="1"/>
      <c r="MKW3365" s="1"/>
      <c r="MKX3365" s="1"/>
      <c r="MKY3365" s="1"/>
      <c r="MKZ3365" s="1"/>
      <c r="MLA3365" s="1"/>
      <c r="MLB3365" s="1"/>
      <c r="MLC3365" s="1"/>
      <c r="MLD3365" s="1"/>
      <c r="MLE3365" s="1"/>
      <c r="MLF3365" s="1"/>
      <c r="MLG3365" s="1"/>
      <c r="MLH3365" s="1"/>
      <c r="MLI3365" s="1"/>
      <c r="MLJ3365" s="1"/>
      <c r="MLK3365" s="1"/>
      <c r="MLL3365" s="1"/>
      <c r="MLM3365" s="1"/>
      <c r="MLN3365" s="1"/>
      <c r="MLO3365" s="1"/>
      <c r="MLP3365" s="1"/>
      <c r="MLQ3365" s="1"/>
      <c r="MLR3365" s="1"/>
      <c r="MLS3365" s="1"/>
      <c r="MLT3365" s="1"/>
      <c r="MLU3365" s="1"/>
      <c r="MLV3365" s="1"/>
      <c r="MLW3365" s="1"/>
      <c r="MLX3365" s="1"/>
      <c r="MLY3365" s="1"/>
      <c r="MLZ3365" s="1"/>
      <c r="MMA3365" s="1"/>
      <c r="MMB3365" s="1"/>
      <c r="MMC3365" s="1"/>
      <c r="MMD3365" s="1"/>
      <c r="MME3365" s="1"/>
      <c r="MMF3365" s="1"/>
      <c r="MMG3365" s="1"/>
      <c r="MMH3365" s="1"/>
      <c r="MMI3365" s="1"/>
      <c r="MMJ3365" s="1"/>
      <c r="MMK3365" s="1"/>
      <c r="MML3365" s="1"/>
      <c r="MMM3365" s="1"/>
      <c r="MMN3365" s="1"/>
      <c r="MMO3365" s="1"/>
      <c r="MMP3365" s="1"/>
      <c r="MMQ3365" s="1"/>
      <c r="MMR3365" s="1"/>
      <c r="MMS3365" s="1"/>
      <c r="MMT3365" s="1"/>
      <c r="MMU3365" s="1"/>
      <c r="MMV3365" s="1"/>
      <c r="MMW3365" s="1"/>
      <c r="MMX3365" s="1"/>
      <c r="MMY3365" s="1"/>
      <c r="MMZ3365" s="1"/>
      <c r="MNA3365" s="1"/>
      <c r="MNB3365" s="1"/>
      <c r="MNC3365" s="1"/>
      <c r="MND3365" s="1"/>
      <c r="MNE3365" s="1"/>
      <c r="MNF3365" s="1"/>
      <c r="MNG3365" s="1"/>
      <c r="MNH3365" s="1"/>
      <c r="MNI3365" s="1"/>
      <c r="MNJ3365" s="1"/>
      <c r="MNK3365" s="1"/>
      <c r="MNL3365" s="1"/>
      <c r="MNM3365" s="1"/>
      <c r="MNN3365" s="1"/>
      <c r="MNO3365" s="1"/>
      <c r="MNP3365" s="1"/>
      <c r="MNQ3365" s="1"/>
      <c r="MNR3365" s="1"/>
      <c r="MNS3365" s="1"/>
      <c r="MNT3365" s="1"/>
      <c r="MNU3365" s="1"/>
      <c r="MNV3365" s="1"/>
      <c r="MNW3365" s="1"/>
      <c r="MNX3365" s="1"/>
      <c r="MNY3365" s="1"/>
      <c r="MNZ3365" s="1"/>
      <c r="MOA3365" s="1"/>
      <c r="MOB3365" s="1"/>
      <c r="MOC3365" s="1"/>
      <c r="MOD3365" s="1"/>
      <c r="MOE3365" s="1"/>
      <c r="MOF3365" s="1"/>
      <c r="MOG3365" s="1"/>
      <c r="MOH3365" s="1"/>
      <c r="MOI3365" s="1"/>
      <c r="MOJ3365" s="1"/>
      <c r="MOK3365" s="1"/>
      <c r="MOL3365" s="1"/>
      <c r="MOM3365" s="1"/>
      <c r="MON3365" s="1"/>
      <c r="MOO3365" s="1"/>
      <c r="MOP3365" s="1"/>
      <c r="MOQ3365" s="1"/>
      <c r="MOR3365" s="1"/>
      <c r="MOS3365" s="1"/>
      <c r="MOT3365" s="1"/>
      <c r="MOU3365" s="1"/>
      <c r="MOV3365" s="1"/>
      <c r="MOW3365" s="1"/>
      <c r="MOX3365" s="1"/>
      <c r="MOY3365" s="1"/>
      <c r="MOZ3365" s="1"/>
      <c r="MPA3365" s="1"/>
      <c r="MPB3365" s="1"/>
      <c r="MPC3365" s="1"/>
      <c r="MPD3365" s="1"/>
      <c r="MPE3365" s="1"/>
      <c r="MPF3365" s="1"/>
      <c r="MPG3365" s="1"/>
      <c r="MPH3365" s="1"/>
      <c r="MPI3365" s="1"/>
      <c r="MPJ3365" s="1"/>
      <c r="MPK3365" s="1"/>
      <c r="MPL3365" s="1"/>
      <c r="MPM3365" s="1"/>
      <c r="MPN3365" s="1"/>
      <c r="MPO3365" s="1"/>
      <c r="MPP3365" s="1"/>
      <c r="MPQ3365" s="1"/>
      <c r="MPR3365" s="1"/>
      <c r="MPS3365" s="1"/>
      <c r="MPT3365" s="1"/>
      <c r="MPU3365" s="1"/>
      <c r="MPV3365" s="1"/>
      <c r="MPW3365" s="1"/>
      <c r="MPX3365" s="1"/>
      <c r="MPY3365" s="1"/>
      <c r="MPZ3365" s="1"/>
      <c r="MQA3365" s="1"/>
      <c r="MQB3365" s="1"/>
      <c r="MQC3365" s="1"/>
      <c r="MQD3365" s="1"/>
      <c r="MQE3365" s="1"/>
      <c r="MQF3365" s="1"/>
      <c r="MQG3365" s="1"/>
      <c r="MQH3365" s="1"/>
      <c r="MQI3365" s="1"/>
      <c r="MQJ3365" s="1"/>
      <c r="MQK3365" s="1"/>
      <c r="MQL3365" s="1"/>
      <c r="MQM3365" s="1"/>
      <c r="MQN3365" s="1"/>
      <c r="MQO3365" s="1"/>
      <c r="MQP3365" s="1"/>
      <c r="MQQ3365" s="1"/>
      <c r="MQR3365" s="1"/>
      <c r="MQS3365" s="1"/>
      <c r="MQT3365" s="1"/>
      <c r="MQU3365" s="1"/>
      <c r="MQV3365" s="1"/>
      <c r="MQW3365" s="1"/>
      <c r="MQX3365" s="1"/>
      <c r="MQY3365" s="1"/>
      <c r="MQZ3365" s="1"/>
      <c r="MRA3365" s="1"/>
      <c r="MRB3365" s="1"/>
      <c r="MRC3365" s="1"/>
      <c r="MRD3365" s="1"/>
      <c r="MRE3365" s="1"/>
      <c r="MRF3365" s="1"/>
      <c r="MRG3365" s="1"/>
      <c r="MRH3365" s="1"/>
      <c r="MRI3365" s="1"/>
      <c r="MRJ3365" s="1"/>
      <c r="MRK3365" s="1"/>
      <c r="MRL3365" s="1"/>
      <c r="MRM3365" s="1"/>
      <c r="MRN3365" s="1"/>
      <c r="MRO3365" s="1"/>
      <c r="MRP3365" s="1"/>
      <c r="MRQ3365" s="1"/>
      <c r="MRR3365" s="1"/>
      <c r="MRS3365" s="1"/>
      <c r="MRT3365" s="1"/>
      <c r="MRU3365" s="1"/>
      <c r="MRV3365" s="1"/>
      <c r="MRW3365" s="1"/>
      <c r="MRX3365" s="1"/>
      <c r="MRY3365" s="1"/>
      <c r="MRZ3365" s="1"/>
      <c r="MSA3365" s="1"/>
      <c r="MSB3365" s="1"/>
      <c r="MSC3365" s="1"/>
      <c r="MSD3365" s="1"/>
      <c r="MSE3365" s="1"/>
      <c r="MSF3365" s="1"/>
      <c r="MSG3365" s="1"/>
      <c r="MSH3365" s="1"/>
      <c r="MSI3365" s="1"/>
      <c r="MSJ3365" s="1"/>
      <c r="MSK3365" s="1"/>
      <c r="MSL3365" s="1"/>
      <c r="MSM3365" s="1"/>
      <c r="MSN3365" s="1"/>
      <c r="MSO3365" s="1"/>
      <c r="MSP3365" s="1"/>
      <c r="MSQ3365" s="1"/>
      <c r="MSR3365" s="1"/>
      <c r="MSS3365" s="1"/>
      <c r="MST3365" s="1"/>
      <c r="MSU3365" s="1"/>
      <c r="MSV3365" s="1"/>
      <c r="MSW3365" s="1"/>
      <c r="MSX3365" s="1"/>
      <c r="MSY3365" s="1"/>
      <c r="MSZ3365" s="1"/>
      <c r="MTA3365" s="1"/>
      <c r="MTB3365" s="1"/>
      <c r="MTC3365" s="1"/>
      <c r="MTD3365" s="1"/>
      <c r="MTE3365" s="1"/>
      <c r="MTF3365" s="1"/>
      <c r="MTG3365" s="1"/>
      <c r="MTH3365" s="1"/>
      <c r="MTI3365" s="1"/>
      <c r="MTJ3365" s="1"/>
      <c r="MTK3365" s="1"/>
      <c r="MTL3365" s="1"/>
      <c r="MTM3365" s="1"/>
      <c r="MTN3365" s="1"/>
      <c r="MTO3365" s="1"/>
      <c r="MTP3365" s="1"/>
      <c r="MTQ3365" s="1"/>
      <c r="MTR3365" s="1"/>
      <c r="MTS3365" s="1"/>
      <c r="MTT3365" s="1"/>
      <c r="MTU3365" s="1"/>
      <c r="MTV3365" s="1"/>
      <c r="MTW3365" s="1"/>
      <c r="MTX3365" s="1"/>
      <c r="MTY3365" s="1"/>
      <c r="MTZ3365" s="1"/>
      <c r="MUA3365" s="1"/>
      <c r="MUB3365" s="1"/>
      <c r="MUC3365" s="1"/>
      <c r="MUD3365" s="1"/>
      <c r="MUE3365" s="1"/>
      <c r="MUF3365" s="1"/>
      <c r="MUG3365" s="1"/>
      <c r="MUH3365" s="1"/>
      <c r="MUI3365" s="1"/>
      <c r="MUJ3365" s="1"/>
      <c r="MUK3365" s="1"/>
      <c r="MUL3365" s="1"/>
      <c r="MUM3365" s="1"/>
      <c r="MUN3365" s="1"/>
      <c r="MUO3365" s="1"/>
      <c r="MUP3365" s="1"/>
      <c r="MUQ3365" s="1"/>
      <c r="MUR3365" s="1"/>
      <c r="MUS3365" s="1"/>
      <c r="MUT3365" s="1"/>
      <c r="MUU3365" s="1"/>
      <c r="MUV3365" s="1"/>
      <c r="MUW3365" s="1"/>
      <c r="MUX3365" s="1"/>
      <c r="MUY3365" s="1"/>
      <c r="MUZ3365" s="1"/>
      <c r="MVA3365" s="1"/>
      <c r="MVB3365" s="1"/>
      <c r="MVC3365" s="1"/>
      <c r="MVD3365" s="1"/>
      <c r="MVE3365" s="1"/>
      <c r="MVF3365" s="1"/>
      <c r="MVG3365" s="1"/>
      <c r="MVH3365" s="1"/>
      <c r="MVI3365" s="1"/>
      <c r="MVJ3365" s="1"/>
      <c r="MVK3365" s="1"/>
      <c r="MVL3365" s="1"/>
      <c r="MVM3365" s="1"/>
      <c r="MVN3365" s="1"/>
      <c r="MVO3365" s="1"/>
      <c r="MVP3365" s="1"/>
      <c r="MVQ3365" s="1"/>
      <c r="MVR3365" s="1"/>
      <c r="MVS3365" s="1"/>
      <c r="MVT3365" s="1"/>
      <c r="MVU3365" s="1"/>
      <c r="MVV3365" s="1"/>
      <c r="MVW3365" s="1"/>
      <c r="MVX3365" s="1"/>
      <c r="MVY3365" s="1"/>
      <c r="MVZ3365" s="1"/>
      <c r="MWA3365" s="1"/>
      <c r="MWB3365" s="1"/>
      <c r="MWC3365" s="1"/>
      <c r="MWD3365" s="1"/>
      <c r="MWE3365" s="1"/>
      <c r="MWF3365" s="1"/>
      <c r="MWG3365" s="1"/>
      <c r="MWH3365" s="1"/>
      <c r="MWI3365" s="1"/>
      <c r="MWJ3365" s="1"/>
      <c r="MWK3365" s="1"/>
      <c r="MWL3365" s="1"/>
      <c r="MWM3365" s="1"/>
      <c r="MWN3365" s="1"/>
      <c r="MWO3365" s="1"/>
      <c r="MWP3365" s="1"/>
      <c r="MWQ3365" s="1"/>
      <c r="MWR3365" s="1"/>
      <c r="MWS3365" s="1"/>
      <c r="MWT3365" s="1"/>
      <c r="MWU3365" s="1"/>
      <c r="MWV3365" s="1"/>
      <c r="MWW3365" s="1"/>
      <c r="MWX3365" s="1"/>
      <c r="MWY3365" s="1"/>
      <c r="MWZ3365" s="1"/>
      <c r="MXA3365" s="1"/>
      <c r="MXB3365" s="1"/>
      <c r="MXC3365" s="1"/>
      <c r="MXD3365" s="1"/>
      <c r="MXE3365" s="1"/>
      <c r="MXF3365" s="1"/>
      <c r="MXG3365" s="1"/>
      <c r="MXH3365" s="1"/>
      <c r="MXI3365" s="1"/>
      <c r="MXJ3365" s="1"/>
      <c r="MXK3365" s="1"/>
      <c r="MXL3365" s="1"/>
      <c r="MXM3365" s="1"/>
      <c r="MXN3365" s="1"/>
      <c r="MXO3365" s="1"/>
      <c r="MXP3365" s="1"/>
      <c r="MXQ3365" s="1"/>
      <c r="MXR3365" s="1"/>
      <c r="MXS3365" s="1"/>
      <c r="MXT3365" s="1"/>
      <c r="MXU3365" s="1"/>
      <c r="MXV3365" s="1"/>
      <c r="MXW3365" s="1"/>
      <c r="MXX3365" s="1"/>
      <c r="MXY3365" s="1"/>
      <c r="MXZ3365" s="1"/>
      <c r="MYA3365" s="1"/>
      <c r="MYB3365" s="1"/>
      <c r="MYC3365" s="1"/>
      <c r="MYD3365" s="1"/>
      <c r="MYE3365" s="1"/>
      <c r="MYF3365" s="1"/>
      <c r="MYG3365" s="1"/>
      <c r="MYH3365" s="1"/>
      <c r="MYI3365" s="1"/>
      <c r="MYJ3365" s="1"/>
      <c r="MYK3365" s="1"/>
      <c r="MYL3365" s="1"/>
      <c r="MYM3365" s="1"/>
      <c r="MYN3365" s="1"/>
      <c r="MYO3365" s="1"/>
      <c r="MYP3365" s="1"/>
      <c r="MYQ3365" s="1"/>
      <c r="MYR3365" s="1"/>
      <c r="MYS3365" s="1"/>
      <c r="MYT3365" s="1"/>
      <c r="MYU3365" s="1"/>
      <c r="MYV3365" s="1"/>
      <c r="MYW3365" s="1"/>
      <c r="MYX3365" s="1"/>
      <c r="MYY3365" s="1"/>
      <c r="MYZ3365" s="1"/>
      <c r="MZA3365" s="1"/>
      <c r="MZB3365" s="1"/>
      <c r="MZC3365" s="1"/>
      <c r="MZD3365" s="1"/>
      <c r="MZE3365" s="1"/>
      <c r="MZF3365" s="1"/>
      <c r="MZG3365" s="1"/>
      <c r="MZH3365" s="1"/>
      <c r="MZI3365" s="1"/>
      <c r="MZJ3365" s="1"/>
      <c r="MZK3365" s="1"/>
      <c r="MZL3365" s="1"/>
      <c r="MZM3365" s="1"/>
      <c r="MZN3365" s="1"/>
      <c r="MZO3365" s="1"/>
      <c r="MZP3365" s="1"/>
      <c r="MZQ3365" s="1"/>
      <c r="MZR3365" s="1"/>
      <c r="MZS3365" s="1"/>
      <c r="MZT3365" s="1"/>
      <c r="MZU3365" s="1"/>
      <c r="MZV3365" s="1"/>
      <c r="MZW3365" s="1"/>
      <c r="MZX3365" s="1"/>
      <c r="MZY3365" s="1"/>
      <c r="MZZ3365" s="1"/>
      <c r="NAA3365" s="1"/>
      <c r="NAB3365" s="1"/>
      <c r="NAC3365" s="1"/>
      <c r="NAD3365" s="1"/>
      <c r="NAE3365" s="1"/>
      <c r="NAF3365" s="1"/>
      <c r="NAG3365" s="1"/>
      <c r="NAH3365" s="1"/>
      <c r="NAI3365" s="1"/>
      <c r="NAJ3365" s="1"/>
      <c r="NAK3365" s="1"/>
      <c r="NAL3365" s="1"/>
      <c r="NAM3365" s="1"/>
      <c r="NAN3365" s="1"/>
      <c r="NAO3365" s="1"/>
      <c r="NAP3365" s="1"/>
      <c r="NAQ3365" s="1"/>
      <c r="NAR3365" s="1"/>
      <c r="NAS3365" s="1"/>
      <c r="NAT3365" s="1"/>
      <c r="NAU3365" s="1"/>
      <c r="NAV3365" s="1"/>
      <c r="NAW3365" s="1"/>
      <c r="NAX3365" s="1"/>
      <c r="NAY3365" s="1"/>
      <c r="NAZ3365" s="1"/>
      <c r="NBA3365" s="1"/>
      <c r="NBB3365" s="1"/>
      <c r="NBC3365" s="1"/>
      <c r="NBD3365" s="1"/>
      <c r="NBE3365" s="1"/>
      <c r="NBF3365" s="1"/>
      <c r="NBG3365" s="1"/>
      <c r="NBH3365" s="1"/>
      <c r="NBI3365" s="1"/>
      <c r="NBJ3365" s="1"/>
      <c r="NBK3365" s="1"/>
      <c r="NBL3365" s="1"/>
      <c r="NBM3365" s="1"/>
      <c r="NBN3365" s="1"/>
      <c r="NBO3365" s="1"/>
      <c r="NBP3365" s="1"/>
      <c r="NBQ3365" s="1"/>
      <c r="NBR3365" s="1"/>
      <c r="NBS3365" s="1"/>
      <c r="NBT3365" s="1"/>
      <c r="NBU3365" s="1"/>
      <c r="NBV3365" s="1"/>
      <c r="NBW3365" s="1"/>
      <c r="NBX3365" s="1"/>
      <c r="NBY3365" s="1"/>
      <c r="NBZ3365" s="1"/>
      <c r="NCA3365" s="1"/>
      <c r="NCB3365" s="1"/>
      <c r="NCC3365" s="1"/>
      <c r="NCD3365" s="1"/>
      <c r="NCE3365" s="1"/>
      <c r="NCF3365" s="1"/>
      <c r="NCG3365" s="1"/>
      <c r="NCH3365" s="1"/>
      <c r="NCI3365" s="1"/>
      <c r="NCJ3365" s="1"/>
      <c r="NCK3365" s="1"/>
      <c r="NCL3365" s="1"/>
      <c r="NCM3365" s="1"/>
      <c r="NCN3365" s="1"/>
      <c r="NCO3365" s="1"/>
      <c r="NCP3365" s="1"/>
      <c r="NCQ3365" s="1"/>
      <c r="NCR3365" s="1"/>
      <c r="NCS3365" s="1"/>
      <c r="NCT3365" s="1"/>
      <c r="NCU3365" s="1"/>
      <c r="NCV3365" s="1"/>
      <c r="NCW3365" s="1"/>
      <c r="NCX3365" s="1"/>
      <c r="NCY3365" s="1"/>
      <c r="NCZ3365" s="1"/>
      <c r="NDA3365" s="1"/>
      <c r="NDB3365" s="1"/>
      <c r="NDC3365" s="1"/>
      <c r="NDD3365" s="1"/>
      <c r="NDE3365" s="1"/>
      <c r="NDF3365" s="1"/>
      <c r="NDG3365" s="1"/>
      <c r="NDH3365" s="1"/>
      <c r="NDI3365" s="1"/>
      <c r="NDJ3365" s="1"/>
      <c r="NDK3365" s="1"/>
      <c r="NDL3365" s="1"/>
      <c r="NDM3365" s="1"/>
      <c r="NDN3365" s="1"/>
      <c r="NDO3365" s="1"/>
      <c r="NDP3365" s="1"/>
      <c r="NDQ3365" s="1"/>
      <c r="NDR3365" s="1"/>
      <c r="NDS3365" s="1"/>
      <c r="NDT3365" s="1"/>
      <c r="NDU3365" s="1"/>
      <c r="NDV3365" s="1"/>
      <c r="NDW3365" s="1"/>
      <c r="NDX3365" s="1"/>
      <c r="NDY3365" s="1"/>
      <c r="NDZ3365" s="1"/>
      <c r="NEA3365" s="1"/>
      <c r="NEB3365" s="1"/>
      <c r="NEC3365" s="1"/>
      <c r="NED3365" s="1"/>
      <c r="NEE3365" s="1"/>
      <c r="NEF3365" s="1"/>
      <c r="NEG3365" s="1"/>
      <c r="NEH3365" s="1"/>
      <c r="NEI3365" s="1"/>
      <c r="NEJ3365" s="1"/>
      <c r="NEK3365" s="1"/>
      <c r="NEL3365" s="1"/>
      <c r="NEM3365" s="1"/>
      <c r="NEN3365" s="1"/>
      <c r="NEO3365" s="1"/>
      <c r="NEP3365" s="1"/>
      <c r="NEQ3365" s="1"/>
      <c r="NER3365" s="1"/>
      <c r="NES3365" s="1"/>
      <c r="NET3365" s="1"/>
      <c r="NEU3365" s="1"/>
      <c r="NEV3365" s="1"/>
      <c r="NEW3365" s="1"/>
      <c r="NEX3365" s="1"/>
      <c r="NEY3365" s="1"/>
      <c r="NEZ3365" s="1"/>
      <c r="NFA3365" s="1"/>
      <c r="NFB3365" s="1"/>
      <c r="NFC3365" s="1"/>
      <c r="NFD3365" s="1"/>
      <c r="NFE3365" s="1"/>
      <c r="NFF3365" s="1"/>
      <c r="NFG3365" s="1"/>
      <c r="NFH3365" s="1"/>
      <c r="NFI3365" s="1"/>
      <c r="NFJ3365" s="1"/>
      <c r="NFK3365" s="1"/>
      <c r="NFL3365" s="1"/>
      <c r="NFM3365" s="1"/>
      <c r="NFN3365" s="1"/>
      <c r="NFO3365" s="1"/>
      <c r="NFP3365" s="1"/>
      <c r="NFQ3365" s="1"/>
      <c r="NFR3365" s="1"/>
      <c r="NFS3365" s="1"/>
      <c r="NFT3365" s="1"/>
      <c r="NFU3365" s="1"/>
      <c r="NFV3365" s="1"/>
      <c r="NFW3365" s="1"/>
      <c r="NFX3365" s="1"/>
      <c r="NFY3365" s="1"/>
      <c r="NFZ3365" s="1"/>
      <c r="NGA3365" s="1"/>
      <c r="NGB3365" s="1"/>
      <c r="NGC3365" s="1"/>
      <c r="NGD3365" s="1"/>
      <c r="NGE3365" s="1"/>
      <c r="NGF3365" s="1"/>
      <c r="NGG3365" s="1"/>
      <c r="NGH3365" s="1"/>
      <c r="NGI3365" s="1"/>
      <c r="NGJ3365" s="1"/>
      <c r="NGK3365" s="1"/>
      <c r="NGL3365" s="1"/>
      <c r="NGM3365" s="1"/>
      <c r="NGN3365" s="1"/>
      <c r="NGO3365" s="1"/>
      <c r="NGP3365" s="1"/>
      <c r="NGQ3365" s="1"/>
      <c r="NGR3365" s="1"/>
      <c r="NGS3365" s="1"/>
      <c r="NGT3365" s="1"/>
      <c r="NGU3365" s="1"/>
      <c r="NGV3365" s="1"/>
      <c r="NGW3365" s="1"/>
      <c r="NGX3365" s="1"/>
      <c r="NGY3365" s="1"/>
      <c r="NGZ3365" s="1"/>
      <c r="NHA3365" s="1"/>
      <c r="NHB3365" s="1"/>
      <c r="NHC3365" s="1"/>
      <c r="NHD3365" s="1"/>
      <c r="NHE3365" s="1"/>
      <c r="NHF3365" s="1"/>
      <c r="NHG3365" s="1"/>
      <c r="NHH3365" s="1"/>
      <c r="NHI3365" s="1"/>
      <c r="NHJ3365" s="1"/>
      <c r="NHK3365" s="1"/>
      <c r="NHL3365" s="1"/>
      <c r="NHM3365" s="1"/>
      <c r="NHN3365" s="1"/>
      <c r="NHO3365" s="1"/>
      <c r="NHP3365" s="1"/>
      <c r="NHQ3365" s="1"/>
      <c r="NHR3365" s="1"/>
      <c r="NHS3365" s="1"/>
      <c r="NHT3365" s="1"/>
      <c r="NHU3365" s="1"/>
      <c r="NHV3365" s="1"/>
      <c r="NHW3365" s="1"/>
      <c r="NHX3365" s="1"/>
      <c r="NHY3365" s="1"/>
      <c r="NHZ3365" s="1"/>
      <c r="NIA3365" s="1"/>
      <c r="NIB3365" s="1"/>
      <c r="NIC3365" s="1"/>
      <c r="NID3365" s="1"/>
      <c r="NIE3365" s="1"/>
      <c r="NIF3365" s="1"/>
      <c r="NIG3365" s="1"/>
      <c r="NIH3365" s="1"/>
      <c r="NII3365" s="1"/>
      <c r="NIJ3365" s="1"/>
      <c r="NIK3365" s="1"/>
      <c r="NIL3365" s="1"/>
      <c r="NIM3365" s="1"/>
      <c r="NIN3365" s="1"/>
      <c r="NIO3365" s="1"/>
      <c r="NIP3365" s="1"/>
      <c r="NIQ3365" s="1"/>
      <c r="NIR3365" s="1"/>
      <c r="NIS3365" s="1"/>
      <c r="NIT3365" s="1"/>
      <c r="NIU3365" s="1"/>
      <c r="NIV3365" s="1"/>
      <c r="NIW3365" s="1"/>
      <c r="NIX3365" s="1"/>
      <c r="NIY3365" s="1"/>
      <c r="NIZ3365" s="1"/>
      <c r="NJA3365" s="1"/>
      <c r="NJB3365" s="1"/>
      <c r="NJC3365" s="1"/>
      <c r="NJD3365" s="1"/>
      <c r="NJE3365" s="1"/>
      <c r="NJF3365" s="1"/>
      <c r="NJG3365" s="1"/>
      <c r="NJH3365" s="1"/>
      <c r="NJI3365" s="1"/>
      <c r="NJJ3365" s="1"/>
      <c r="NJK3365" s="1"/>
      <c r="NJL3365" s="1"/>
      <c r="NJM3365" s="1"/>
      <c r="NJN3365" s="1"/>
      <c r="NJO3365" s="1"/>
      <c r="NJP3365" s="1"/>
      <c r="NJQ3365" s="1"/>
      <c r="NJR3365" s="1"/>
      <c r="NJS3365" s="1"/>
      <c r="NJT3365" s="1"/>
      <c r="NJU3365" s="1"/>
      <c r="NJV3365" s="1"/>
      <c r="NJW3365" s="1"/>
      <c r="NJX3365" s="1"/>
      <c r="NJY3365" s="1"/>
      <c r="NJZ3365" s="1"/>
      <c r="NKA3365" s="1"/>
      <c r="NKB3365" s="1"/>
      <c r="NKC3365" s="1"/>
      <c r="NKD3365" s="1"/>
      <c r="NKE3365" s="1"/>
      <c r="NKF3365" s="1"/>
      <c r="NKG3365" s="1"/>
      <c r="NKH3365" s="1"/>
      <c r="NKI3365" s="1"/>
      <c r="NKJ3365" s="1"/>
      <c r="NKK3365" s="1"/>
      <c r="NKL3365" s="1"/>
      <c r="NKM3365" s="1"/>
      <c r="NKN3365" s="1"/>
      <c r="NKO3365" s="1"/>
      <c r="NKP3365" s="1"/>
      <c r="NKQ3365" s="1"/>
      <c r="NKR3365" s="1"/>
      <c r="NKS3365" s="1"/>
      <c r="NKT3365" s="1"/>
      <c r="NKU3365" s="1"/>
      <c r="NKV3365" s="1"/>
      <c r="NKW3365" s="1"/>
      <c r="NKX3365" s="1"/>
      <c r="NKY3365" s="1"/>
      <c r="NKZ3365" s="1"/>
      <c r="NLA3365" s="1"/>
      <c r="NLB3365" s="1"/>
      <c r="NLC3365" s="1"/>
      <c r="NLD3365" s="1"/>
      <c r="NLE3365" s="1"/>
      <c r="NLF3365" s="1"/>
      <c r="NLG3365" s="1"/>
      <c r="NLH3365" s="1"/>
      <c r="NLI3365" s="1"/>
      <c r="NLJ3365" s="1"/>
      <c r="NLK3365" s="1"/>
      <c r="NLL3365" s="1"/>
      <c r="NLM3365" s="1"/>
      <c r="NLN3365" s="1"/>
      <c r="NLO3365" s="1"/>
      <c r="NLP3365" s="1"/>
      <c r="NLQ3365" s="1"/>
      <c r="NLR3365" s="1"/>
      <c r="NLS3365" s="1"/>
      <c r="NLT3365" s="1"/>
      <c r="NLU3365" s="1"/>
      <c r="NLV3365" s="1"/>
      <c r="NLW3365" s="1"/>
      <c r="NLX3365" s="1"/>
      <c r="NLY3365" s="1"/>
      <c r="NLZ3365" s="1"/>
      <c r="NMA3365" s="1"/>
      <c r="NMB3365" s="1"/>
      <c r="NMC3365" s="1"/>
      <c r="NMD3365" s="1"/>
      <c r="NME3365" s="1"/>
      <c r="NMF3365" s="1"/>
      <c r="NMG3365" s="1"/>
      <c r="NMH3365" s="1"/>
      <c r="NMI3365" s="1"/>
      <c r="NMJ3365" s="1"/>
      <c r="NMK3365" s="1"/>
      <c r="NML3365" s="1"/>
      <c r="NMM3365" s="1"/>
      <c r="NMN3365" s="1"/>
      <c r="NMO3365" s="1"/>
      <c r="NMP3365" s="1"/>
      <c r="NMQ3365" s="1"/>
      <c r="NMR3365" s="1"/>
      <c r="NMS3365" s="1"/>
      <c r="NMT3365" s="1"/>
      <c r="NMU3365" s="1"/>
      <c r="NMV3365" s="1"/>
      <c r="NMW3365" s="1"/>
      <c r="NMX3365" s="1"/>
      <c r="NMY3365" s="1"/>
      <c r="NMZ3365" s="1"/>
      <c r="NNA3365" s="1"/>
      <c r="NNB3365" s="1"/>
      <c r="NNC3365" s="1"/>
      <c r="NND3365" s="1"/>
      <c r="NNE3365" s="1"/>
      <c r="NNF3365" s="1"/>
      <c r="NNG3365" s="1"/>
      <c r="NNH3365" s="1"/>
      <c r="NNI3365" s="1"/>
      <c r="NNJ3365" s="1"/>
      <c r="NNK3365" s="1"/>
      <c r="NNL3365" s="1"/>
      <c r="NNM3365" s="1"/>
      <c r="NNN3365" s="1"/>
      <c r="NNO3365" s="1"/>
      <c r="NNP3365" s="1"/>
      <c r="NNQ3365" s="1"/>
      <c r="NNR3365" s="1"/>
      <c r="NNS3365" s="1"/>
      <c r="NNT3365" s="1"/>
      <c r="NNU3365" s="1"/>
      <c r="NNV3365" s="1"/>
      <c r="NNW3365" s="1"/>
      <c r="NNX3365" s="1"/>
      <c r="NNY3365" s="1"/>
      <c r="NNZ3365" s="1"/>
      <c r="NOA3365" s="1"/>
      <c r="NOB3365" s="1"/>
      <c r="NOC3365" s="1"/>
      <c r="NOD3365" s="1"/>
      <c r="NOE3365" s="1"/>
      <c r="NOF3365" s="1"/>
      <c r="NOG3365" s="1"/>
      <c r="NOH3365" s="1"/>
      <c r="NOI3365" s="1"/>
      <c r="NOJ3365" s="1"/>
      <c r="NOK3365" s="1"/>
      <c r="NOL3365" s="1"/>
      <c r="NOM3365" s="1"/>
      <c r="NON3365" s="1"/>
      <c r="NOO3365" s="1"/>
      <c r="NOP3365" s="1"/>
      <c r="NOQ3365" s="1"/>
      <c r="NOR3365" s="1"/>
      <c r="NOS3365" s="1"/>
      <c r="NOT3365" s="1"/>
      <c r="NOU3365" s="1"/>
      <c r="NOV3365" s="1"/>
      <c r="NOW3365" s="1"/>
      <c r="NOX3365" s="1"/>
      <c r="NOY3365" s="1"/>
      <c r="NOZ3365" s="1"/>
      <c r="NPA3365" s="1"/>
      <c r="NPB3365" s="1"/>
      <c r="NPC3365" s="1"/>
      <c r="NPD3365" s="1"/>
      <c r="NPE3365" s="1"/>
      <c r="NPF3365" s="1"/>
      <c r="NPG3365" s="1"/>
      <c r="NPH3365" s="1"/>
      <c r="NPI3365" s="1"/>
      <c r="NPJ3365" s="1"/>
      <c r="NPK3365" s="1"/>
      <c r="NPL3365" s="1"/>
      <c r="NPM3365" s="1"/>
      <c r="NPN3365" s="1"/>
      <c r="NPO3365" s="1"/>
      <c r="NPP3365" s="1"/>
      <c r="NPQ3365" s="1"/>
      <c r="NPR3365" s="1"/>
      <c r="NPS3365" s="1"/>
      <c r="NPT3365" s="1"/>
      <c r="NPU3365" s="1"/>
      <c r="NPV3365" s="1"/>
      <c r="NPW3365" s="1"/>
      <c r="NPX3365" s="1"/>
      <c r="NPY3365" s="1"/>
      <c r="NPZ3365" s="1"/>
      <c r="NQA3365" s="1"/>
      <c r="NQB3365" s="1"/>
      <c r="NQC3365" s="1"/>
      <c r="NQD3365" s="1"/>
      <c r="NQE3365" s="1"/>
      <c r="NQF3365" s="1"/>
      <c r="NQG3365" s="1"/>
      <c r="NQH3365" s="1"/>
      <c r="NQI3365" s="1"/>
      <c r="NQJ3365" s="1"/>
      <c r="NQK3365" s="1"/>
      <c r="NQL3365" s="1"/>
      <c r="NQM3365" s="1"/>
      <c r="NQN3365" s="1"/>
      <c r="NQO3365" s="1"/>
      <c r="NQP3365" s="1"/>
      <c r="NQQ3365" s="1"/>
      <c r="NQR3365" s="1"/>
      <c r="NQS3365" s="1"/>
      <c r="NQT3365" s="1"/>
      <c r="NQU3365" s="1"/>
      <c r="NQV3365" s="1"/>
      <c r="NQW3365" s="1"/>
      <c r="NQX3365" s="1"/>
      <c r="NQY3365" s="1"/>
      <c r="NQZ3365" s="1"/>
      <c r="NRA3365" s="1"/>
      <c r="NRB3365" s="1"/>
      <c r="NRC3365" s="1"/>
      <c r="NRD3365" s="1"/>
      <c r="NRE3365" s="1"/>
      <c r="NRF3365" s="1"/>
      <c r="NRG3365" s="1"/>
      <c r="NRH3365" s="1"/>
      <c r="NRI3365" s="1"/>
      <c r="NRJ3365" s="1"/>
      <c r="NRK3365" s="1"/>
      <c r="NRL3365" s="1"/>
      <c r="NRM3365" s="1"/>
      <c r="NRN3365" s="1"/>
      <c r="NRO3365" s="1"/>
      <c r="NRP3365" s="1"/>
      <c r="NRQ3365" s="1"/>
      <c r="NRR3365" s="1"/>
      <c r="NRS3365" s="1"/>
      <c r="NRT3365" s="1"/>
      <c r="NRU3365" s="1"/>
      <c r="NRV3365" s="1"/>
      <c r="NRW3365" s="1"/>
      <c r="NRX3365" s="1"/>
      <c r="NRY3365" s="1"/>
      <c r="NRZ3365" s="1"/>
      <c r="NSA3365" s="1"/>
      <c r="NSB3365" s="1"/>
      <c r="NSC3365" s="1"/>
      <c r="NSD3365" s="1"/>
      <c r="NSE3365" s="1"/>
      <c r="NSF3365" s="1"/>
      <c r="NSG3365" s="1"/>
      <c r="NSH3365" s="1"/>
      <c r="NSI3365" s="1"/>
      <c r="NSJ3365" s="1"/>
      <c r="NSK3365" s="1"/>
      <c r="NSL3365" s="1"/>
      <c r="NSM3365" s="1"/>
      <c r="NSN3365" s="1"/>
      <c r="NSO3365" s="1"/>
      <c r="NSP3365" s="1"/>
      <c r="NSQ3365" s="1"/>
      <c r="NSR3365" s="1"/>
      <c r="NSS3365" s="1"/>
      <c r="NST3365" s="1"/>
      <c r="NSU3365" s="1"/>
      <c r="NSV3365" s="1"/>
      <c r="NSW3365" s="1"/>
      <c r="NSX3365" s="1"/>
      <c r="NSY3365" s="1"/>
      <c r="NSZ3365" s="1"/>
      <c r="NTA3365" s="1"/>
      <c r="NTB3365" s="1"/>
      <c r="NTC3365" s="1"/>
      <c r="NTD3365" s="1"/>
      <c r="NTE3365" s="1"/>
      <c r="NTF3365" s="1"/>
      <c r="NTG3365" s="1"/>
      <c r="NTH3365" s="1"/>
      <c r="NTI3365" s="1"/>
      <c r="NTJ3365" s="1"/>
      <c r="NTK3365" s="1"/>
      <c r="NTL3365" s="1"/>
      <c r="NTM3365" s="1"/>
      <c r="NTN3365" s="1"/>
      <c r="NTO3365" s="1"/>
      <c r="NTP3365" s="1"/>
      <c r="NTQ3365" s="1"/>
      <c r="NTR3365" s="1"/>
      <c r="NTS3365" s="1"/>
      <c r="NTT3365" s="1"/>
      <c r="NTU3365" s="1"/>
      <c r="NTV3365" s="1"/>
      <c r="NTW3365" s="1"/>
      <c r="NTX3365" s="1"/>
      <c r="NTY3365" s="1"/>
      <c r="NTZ3365" s="1"/>
      <c r="NUA3365" s="1"/>
      <c r="NUB3365" s="1"/>
      <c r="NUC3365" s="1"/>
      <c r="NUD3365" s="1"/>
      <c r="NUE3365" s="1"/>
      <c r="NUF3365" s="1"/>
      <c r="NUG3365" s="1"/>
      <c r="NUH3365" s="1"/>
      <c r="NUI3365" s="1"/>
      <c r="NUJ3365" s="1"/>
      <c r="NUK3365" s="1"/>
      <c r="NUL3365" s="1"/>
      <c r="NUM3365" s="1"/>
      <c r="NUN3365" s="1"/>
      <c r="NUO3365" s="1"/>
      <c r="NUP3365" s="1"/>
      <c r="NUQ3365" s="1"/>
      <c r="NUR3365" s="1"/>
      <c r="NUS3365" s="1"/>
      <c r="NUT3365" s="1"/>
      <c r="NUU3365" s="1"/>
      <c r="NUV3365" s="1"/>
      <c r="NUW3365" s="1"/>
      <c r="NUX3365" s="1"/>
      <c r="NUY3365" s="1"/>
      <c r="NUZ3365" s="1"/>
      <c r="NVA3365" s="1"/>
      <c r="NVB3365" s="1"/>
      <c r="NVC3365" s="1"/>
      <c r="NVD3365" s="1"/>
      <c r="NVE3365" s="1"/>
      <c r="NVF3365" s="1"/>
      <c r="NVG3365" s="1"/>
      <c r="NVH3365" s="1"/>
      <c r="NVI3365" s="1"/>
      <c r="NVJ3365" s="1"/>
      <c r="NVK3365" s="1"/>
      <c r="NVL3365" s="1"/>
      <c r="NVM3365" s="1"/>
      <c r="NVN3365" s="1"/>
      <c r="NVO3365" s="1"/>
      <c r="NVP3365" s="1"/>
      <c r="NVQ3365" s="1"/>
      <c r="NVR3365" s="1"/>
      <c r="NVS3365" s="1"/>
      <c r="NVT3365" s="1"/>
      <c r="NVU3365" s="1"/>
      <c r="NVV3365" s="1"/>
      <c r="NVW3365" s="1"/>
      <c r="NVX3365" s="1"/>
      <c r="NVY3365" s="1"/>
      <c r="NVZ3365" s="1"/>
      <c r="NWA3365" s="1"/>
      <c r="NWB3365" s="1"/>
      <c r="NWC3365" s="1"/>
      <c r="NWD3365" s="1"/>
      <c r="NWE3365" s="1"/>
      <c r="NWF3365" s="1"/>
      <c r="NWG3365" s="1"/>
      <c r="NWH3365" s="1"/>
      <c r="NWI3365" s="1"/>
      <c r="NWJ3365" s="1"/>
      <c r="NWK3365" s="1"/>
      <c r="NWL3365" s="1"/>
      <c r="NWM3365" s="1"/>
      <c r="NWN3365" s="1"/>
      <c r="NWO3365" s="1"/>
      <c r="NWP3365" s="1"/>
      <c r="NWQ3365" s="1"/>
      <c r="NWR3365" s="1"/>
      <c r="NWS3365" s="1"/>
      <c r="NWT3365" s="1"/>
      <c r="NWU3365" s="1"/>
      <c r="NWV3365" s="1"/>
      <c r="NWW3365" s="1"/>
      <c r="NWX3365" s="1"/>
      <c r="NWY3365" s="1"/>
      <c r="NWZ3365" s="1"/>
      <c r="NXA3365" s="1"/>
      <c r="NXB3365" s="1"/>
      <c r="NXC3365" s="1"/>
      <c r="NXD3365" s="1"/>
      <c r="NXE3365" s="1"/>
      <c r="NXF3365" s="1"/>
      <c r="NXG3365" s="1"/>
      <c r="NXH3365" s="1"/>
      <c r="NXI3365" s="1"/>
      <c r="NXJ3365" s="1"/>
      <c r="NXK3365" s="1"/>
      <c r="NXL3365" s="1"/>
      <c r="NXM3365" s="1"/>
      <c r="NXN3365" s="1"/>
      <c r="NXO3365" s="1"/>
      <c r="NXP3365" s="1"/>
      <c r="NXQ3365" s="1"/>
      <c r="NXR3365" s="1"/>
      <c r="NXS3365" s="1"/>
      <c r="NXT3365" s="1"/>
      <c r="NXU3365" s="1"/>
      <c r="NXV3365" s="1"/>
      <c r="NXW3365" s="1"/>
      <c r="NXX3365" s="1"/>
      <c r="NXY3365" s="1"/>
      <c r="NXZ3365" s="1"/>
      <c r="NYA3365" s="1"/>
      <c r="NYB3365" s="1"/>
      <c r="NYC3365" s="1"/>
      <c r="NYD3365" s="1"/>
      <c r="NYE3365" s="1"/>
      <c r="NYF3365" s="1"/>
      <c r="NYG3365" s="1"/>
      <c r="NYH3365" s="1"/>
      <c r="NYI3365" s="1"/>
      <c r="NYJ3365" s="1"/>
      <c r="NYK3365" s="1"/>
      <c r="NYL3365" s="1"/>
      <c r="NYM3365" s="1"/>
      <c r="NYN3365" s="1"/>
      <c r="NYO3365" s="1"/>
      <c r="NYP3365" s="1"/>
      <c r="NYQ3365" s="1"/>
      <c r="NYR3365" s="1"/>
      <c r="NYS3365" s="1"/>
      <c r="NYT3365" s="1"/>
      <c r="NYU3365" s="1"/>
      <c r="NYV3365" s="1"/>
      <c r="NYW3365" s="1"/>
      <c r="NYX3365" s="1"/>
      <c r="NYY3365" s="1"/>
      <c r="NYZ3365" s="1"/>
      <c r="NZA3365" s="1"/>
      <c r="NZB3365" s="1"/>
      <c r="NZC3365" s="1"/>
      <c r="NZD3365" s="1"/>
      <c r="NZE3365" s="1"/>
      <c r="NZF3365" s="1"/>
      <c r="NZG3365" s="1"/>
      <c r="NZH3365" s="1"/>
      <c r="NZI3365" s="1"/>
      <c r="NZJ3365" s="1"/>
      <c r="NZK3365" s="1"/>
      <c r="NZL3365" s="1"/>
      <c r="NZM3365" s="1"/>
      <c r="NZN3365" s="1"/>
      <c r="NZO3365" s="1"/>
      <c r="NZP3365" s="1"/>
      <c r="NZQ3365" s="1"/>
      <c r="NZR3365" s="1"/>
      <c r="NZS3365" s="1"/>
      <c r="NZT3365" s="1"/>
      <c r="NZU3365" s="1"/>
      <c r="NZV3365" s="1"/>
      <c r="NZW3365" s="1"/>
      <c r="NZX3365" s="1"/>
      <c r="NZY3365" s="1"/>
      <c r="NZZ3365" s="1"/>
      <c r="OAA3365" s="1"/>
      <c r="OAB3365" s="1"/>
      <c r="OAC3365" s="1"/>
      <c r="OAD3365" s="1"/>
      <c r="OAE3365" s="1"/>
      <c r="OAF3365" s="1"/>
      <c r="OAG3365" s="1"/>
      <c r="OAH3365" s="1"/>
      <c r="OAI3365" s="1"/>
      <c r="OAJ3365" s="1"/>
      <c r="OAK3365" s="1"/>
      <c r="OAL3365" s="1"/>
      <c r="OAM3365" s="1"/>
      <c r="OAN3365" s="1"/>
      <c r="OAO3365" s="1"/>
      <c r="OAP3365" s="1"/>
      <c r="OAQ3365" s="1"/>
      <c r="OAR3365" s="1"/>
      <c r="OAS3365" s="1"/>
      <c r="OAT3365" s="1"/>
      <c r="OAU3365" s="1"/>
      <c r="OAV3365" s="1"/>
      <c r="OAW3365" s="1"/>
      <c r="OAX3365" s="1"/>
      <c r="OAY3365" s="1"/>
      <c r="OAZ3365" s="1"/>
      <c r="OBA3365" s="1"/>
      <c r="OBB3365" s="1"/>
      <c r="OBC3365" s="1"/>
      <c r="OBD3365" s="1"/>
      <c r="OBE3365" s="1"/>
      <c r="OBF3365" s="1"/>
      <c r="OBG3365" s="1"/>
      <c r="OBH3365" s="1"/>
      <c r="OBI3365" s="1"/>
      <c r="OBJ3365" s="1"/>
      <c r="OBK3365" s="1"/>
      <c r="OBL3365" s="1"/>
      <c r="OBM3365" s="1"/>
      <c r="OBN3365" s="1"/>
      <c r="OBO3365" s="1"/>
      <c r="OBP3365" s="1"/>
      <c r="OBQ3365" s="1"/>
      <c r="OBR3365" s="1"/>
      <c r="OBS3365" s="1"/>
      <c r="OBT3365" s="1"/>
      <c r="OBU3365" s="1"/>
      <c r="OBV3365" s="1"/>
      <c r="OBW3365" s="1"/>
      <c r="OBX3365" s="1"/>
      <c r="OBY3365" s="1"/>
      <c r="OBZ3365" s="1"/>
      <c r="OCA3365" s="1"/>
      <c r="OCB3365" s="1"/>
      <c r="OCC3365" s="1"/>
      <c r="OCD3365" s="1"/>
      <c r="OCE3365" s="1"/>
      <c r="OCF3365" s="1"/>
      <c r="OCG3365" s="1"/>
      <c r="OCH3365" s="1"/>
      <c r="OCI3365" s="1"/>
      <c r="OCJ3365" s="1"/>
      <c r="OCK3365" s="1"/>
      <c r="OCL3365" s="1"/>
      <c r="OCM3365" s="1"/>
      <c r="OCN3365" s="1"/>
      <c r="OCO3365" s="1"/>
      <c r="OCP3365" s="1"/>
      <c r="OCQ3365" s="1"/>
      <c r="OCR3365" s="1"/>
      <c r="OCS3365" s="1"/>
      <c r="OCT3365" s="1"/>
      <c r="OCU3365" s="1"/>
      <c r="OCV3365" s="1"/>
      <c r="OCW3365" s="1"/>
      <c r="OCX3365" s="1"/>
      <c r="OCY3365" s="1"/>
      <c r="OCZ3365" s="1"/>
      <c r="ODA3365" s="1"/>
      <c r="ODB3365" s="1"/>
      <c r="ODC3365" s="1"/>
      <c r="ODD3365" s="1"/>
      <c r="ODE3365" s="1"/>
      <c r="ODF3365" s="1"/>
      <c r="ODG3365" s="1"/>
      <c r="ODH3365" s="1"/>
      <c r="ODI3365" s="1"/>
      <c r="ODJ3365" s="1"/>
      <c r="ODK3365" s="1"/>
      <c r="ODL3365" s="1"/>
      <c r="ODM3365" s="1"/>
      <c r="ODN3365" s="1"/>
      <c r="ODO3365" s="1"/>
      <c r="ODP3365" s="1"/>
      <c r="ODQ3365" s="1"/>
      <c r="ODR3365" s="1"/>
      <c r="ODS3365" s="1"/>
      <c r="ODT3365" s="1"/>
      <c r="ODU3365" s="1"/>
      <c r="ODV3365" s="1"/>
      <c r="ODW3365" s="1"/>
      <c r="ODX3365" s="1"/>
      <c r="ODY3365" s="1"/>
      <c r="ODZ3365" s="1"/>
      <c r="OEA3365" s="1"/>
      <c r="OEB3365" s="1"/>
      <c r="OEC3365" s="1"/>
      <c r="OED3365" s="1"/>
      <c r="OEE3365" s="1"/>
      <c r="OEF3365" s="1"/>
      <c r="OEG3365" s="1"/>
      <c r="OEH3365" s="1"/>
      <c r="OEI3365" s="1"/>
      <c r="OEJ3365" s="1"/>
      <c r="OEK3365" s="1"/>
      <c r="OEL3365" s="1"/>
      <c r="OEM3365" s="1"/>
      <c r="OEN3365" s="1"/>
      <c r="OEO3365" s="1"/>
      <c r="OEP3365" s="1"/>
      <c r="OEQ3365" s="1"/>
      <c r="OER3365" s="1"/>
      <c r="OES3365" s="1"/>
      <c r="OET3365" s="1"/>
      <c r="OEU3365" s="1"/>
      <c r="OEV3365" s="1"/>
      <c r="OEW3365" s="1"/>
      <c r="OEX3365" s="1"/>
      <c r="OEY3365" s="1"/>
      <c r="OEZ3365" s="1"/>
      <c r="OFA3365" s="1"/>
      <c r="OFB3365" s="1"/>
      <c r="OFC3365" s="1"/>
      <c r="OFD3365" s="1"/>
      <c r="OFE3365" s="1"/>
      <c r="OFF3365" s="1"/>
      <c r="OFG3365" s="1"/>
      <c r="OFH3365" s="1"/>
      <c r="OFI3365" s="1"/>
      <c r="OFJ3365" s="1"/>
      <c r="OFK3365" s="1"/>
      <c r="OFL3365" s="1"/>
      <c r="OFM3365" s="1"/>
      <c r="OFN3365" s="1"/>
      <c r="OFO3365" s="1"/>
      <c r="OFP3365" s="1"/>
      <c r="OFQ3365" s="1"/>
      <c r="OFR3365" s="1"/>
      <c r="OFS3365" s="1"/>
      <c r="OFT3365" s="1"/>
      <c r="OFU3365" s="1"/>
      <c r="OFV3365" s="1"/>
      <c r="OFW3365" s="1"/>
      <c r="OFX3365" s="1"/>
      <c r="OFY3365" s="1"/>
      <c r="OFZ3365" s="1"/>
      <c r="OGA3365" s="1"/>
      <c r="OGB3365" s="1"/>
      <c r="OGC3365" s="1"/>
      <c r="OGD3365" s="1"/>
      <c r="OGE3365" s="1"/>
      <c r="OGF3365" s="1"/>
      <c r="OGG3365" s="1"/>
      <c r="OGH3365" s="1"/>
      <c r="OGI3365" s="1"/>
      <c r="OGJ3365" s="1"/>
      <c r="OGK3365" s="1"/>
      <c r="OGL3365" s="1"/>
      <c r="OGM3365" s="1"/>
      <c r="OGN3365" s="1"/>
      <c r="OGO3365" s="1"/>
      <c r="OGP3365" s="1"/>
      <c r="OGQ3365" s="1"/>
      <c r="OGR3365" s="1"/>
      <c r="OGS3365" s="1"/>
      <c r="OGT3365" s="1"/>
      <c r="OGU3365" s="1"/>
      <c r="OGV3365" s="1"/>
      <c r="OGW3365" s="1"/>
      <c r="OGX3365" s="1"/>
      <c r="OGY3365" s="1"/>
      <c r="OGZ3365" s="1"/>
      <c r="OHA3365" s="1"/>
      <c r="OHB3365" s="1"/>
      <c r="OHC3365" s="1"/>
      <c r="OHD3365" s="1"/>
      <c r="OHE3365" s="1"/>
      <c r="OHF3365" s="1"/>
      <c r="OHG3365" s="1"/>
      <c r="OHH3365" s="1"/>
      <c r="OHI3365" s="1"/>
      <c r="OHJ3365" s="1"/>
      <c r="OHK3365" s="1"/>
      <c r="OHL3365" s="1"/>
      <c r="OHM3365" s="1"/>
      <c r="OHN3365" s="1"/>
      <c r="OHO3365" s="1"/>
      <c r="OHP3365" s="1"/>
      <c r="OHQ3365" s="1"/>
      <c r="OHR3365" s="1"/>
      <c r="OHS3365" s="1"/>
      <c r="OHT3365" s="1"/>
      <c r="OHU3365" s="1"/>
      <c r="OHV3365" s="1"/>
      <c r="OHW3365" s="1"/>
      <c r="OHX3365" s="1"/>
      <c r="OHY3365" s="1"/>
      <c r="OHZ3365" s="1"/>
      <c r="OIA3365" s="1"/>
      <c r="OIB3365" s="1"/>
      <c r="OIC3365" s="1"/>
      <c r="OID3365" s="1"/>
      <c r="OIE3365" s="1"/>
      <c r="OIF3365" s="1"/>
      <c r="OIG3365" s="1"/>
      <c r="OIH3365" s="1"/>
      <c r="OII3365" s="1"/>
      <c r="OIJ3365" s="1"/>
      <c r="OIK3365" s="1"/>
      <c r="OIL3365" s="1"/>
      <c r="OIM3365" s="1"/>
      <c r="OIN3365" s="1"/>
      <c r="OIO3365" s="1"/>
      <c r="OIP3365" s="1"/>
      <c r="OIQ3365" s="1"/>
      <c r="OIR3365" s="1"/>
      <c r="OIS3365" s="1"/>
      <c r="OIT3365" s="1"/>
      <c r="OIU3365" s="1"/>
      <c r="OIV3365" s="1"/>
      <c r="OIW3365" s="1"/>
      <c r="OIX3365" s="1"/>
      <c r="OIY3365" s="1"/>
      <c r="OIZ3365" s="1"/>
      <c r="OJA3365" s="1"/>
      <c r="OJB3365" s="1"/>
      <c r="OJC3365" s="1"/>
      <c r="OJD3365" s="1"/>
      <c r="OJE3365" s="1"/>
      <c r="OJF3365" s="1"/>
      <c r="OJG3365" s="1"/>
      <c r="OJH3365" s="1"/>
      <c r="OJI3365" s="1"/>
      <c r="OJJ3365" s="1"/>
      <c r="OJK3365" s="1"/>
      <c r="OJL3365" s="1"/>
      <c r="OJM3365" s="1"/>
      <c r="OJN3365" s="1"/>
      <c r="OJO3365" s="1"/>
      <c r="OJP3365" s="1"/>
      <c r="OJQ3365" s="1"/>
      <c r="OJR3365" s="1"/>
      <c r="OJS3365" s="1"/>
      <c r="OJT3365" s="1"/>
      <c r="OJU3365" s="1"/>
      <c r="OJV3365" s="1"/>
      <c r="OJW3365" s="1"/>
      <c r="OJX3365" s="1"/>
      <c r="OJY3365" s="1"/>
      <c r="OJZ3365" s="1"/>
      <c r="OKA3365" s="1"/>
      <c r="OKB3365" s="1"/>
      <c r="OKC3365" s="1"/>
      <c r="OKD3365" s="1"/>
      <c r="OKE3365" s="1"/>
      <c r="OKF3365" s="1"/>
      <c r="OKG3365" s="1"/>
      <c r="OKH3365" s="1"/>
      <c r="OKI3365" s="1"/>
      <c r="OKJ3365" s="1"/>
      <c r="OKK3365" s="1"/>
      <c r="OKL3365" s="1"/>
      <c r="OKM3365" s="1"/>
      <c r="OKN3365" s="1"/>
      <c r="OKO3365" s="1"/>
      <c r="OKP3365" s="1"/>
      <c r="OKQ3365" s="1"/>
      <c r="OKR3365" s="1"/>
      <c r="OKS3365" s="1"/>
      <c r="OKT3365" s="1"/>
      <c r="OKU3365" s="1"/>
      <c r="OKV3365" s="1"/>
      <c r="OKW3365" s="1"/>
      <c r="OKX3365" s="1"/>
      <c r="OKY3365" s="1"/>
      <c r="OKZ3365" s="1"/>
      <c r="OLA3365" s="1"/>
      <c r="OLB3365" s="1"/>
      <c r="OLC3365" s="1"/>
      <c r="OLD3365" s="1"/>
      <c r="OLE3365" s="1"/>
      <c r="OLF3365" s="1"/>
      <c r="OLG3365" s="1"/>
      <c r="OLH3365" s="1"/>
      <c r="OLI3365" s="1"/>
      <c r="OLJ3365" s="1"/>
      <c r="OLK3365" s="1"/>
      <c r="OLL3365" s="1"/>
      <c r="OLM3365" s="1"/>
      <c r="OLN3365" s="1"/>
      <c r="OLO3365" s="1"/>
      <c r="OLP3365" s="1"/>
      <c r="OLQ3365" s="1"/>
      <c r="OLR3365" s="1"/>
      <c r="OLS3365" s="1"/>
      <c r="OLT3365" s="1"/>
      <c r="OLU3365" s="1"/>
      <c r="OLV3365" s="1"/>
      <c r="OLW3365" s="1"/>
      <c r="OLX3365" s="1"/>
      <c r="OLY3365" s="1"/>
      <c r="OLZ3365" s="1"/>
      <c r="OMA3365" s="1"/>
      <c r="OMB3365" s="1"/>
      <c r="OMC3365" s="1"/>
      <c r="OMD3365" s="1"/>
      <c r="OME3365" s="1"/>
      <c r="OMF3365" s="1"/>
      <c r="OMG3365" s="1"/>
      <c r="OMH3365" s="1"/>
      <c r="OMI3365" s="1"/>
      <c r="OMJ3365" s="1"/>
      <c r="OMK3365" s="1"/>
      <c r="OML3365" s="1"/>
      <c r="OMM3365" s="1"/>
      <c r="OMN3365" s="1"/>
      <c r="OMO3365" s="1"/>
      <c r="OMP3365" s="1"/>
      <c r="OMQ3365" s="1"/>
      <c r="OMR3365" s="1"/>
      <c r="OMS3365" s="1"/>
      <c r="OMT3365" s="1"/>
      <c r="OMU3365" s="1"/>
      <c r="OMV3365" s="1"/>
      <c r="OMW3365" s="1"/>
      <c r="OMX3365" s="1"/>
      <c r="OMY3365" s="1"/>
      <c r="OMZ3365" s="1"/>
      <c r="ONA3365" s="1"/>
      <c r="ONB3365" s="1"/>
      <c r="ONC3365" s="1"/>
      <c r="OND3365" s="1"/>
      <c r="ONE3365" s="1"/>
      <c r="ONF3365" s="1"/>
      <c r="ONG3365" s="1"/>
      <c r="ONH3365" s="1"/>
      <c r="ONI3365" s="1"/>
      <c r="ONJ3365" s="1"/>
      <c r="ONK3365" s="1"/>
      <c r="ONL3365" s="1"/>
      <c r="ONM3365" s="1"/>
      <c r="ONN3365" s="1"/>
      <c r="ONO3365" s="1"/>
      <c r="ONP3365" s="1"/>
      <c r="ONQ3365" s="1"/>
      <c r="ONR3365" s="1"/>
      <c r="ONS3365" s="1"/>
      <c r="ONT3365" s="1"/>
      <c r="ONU3365" s="1"/>
      <c r="ONV3365" s="1"/>
      <c r="ONW3365" s="1"/>
      <c r="ONX3365" s="1"/>
      <c r="ONY3365" s="1"/>
      <c r="ONZ3365" s="1"/>
      <c r="OOA3365" s="1"/>
      <c r="OOB3365" s="1"/>
      <c r="OOC3365" s="1"/>
      <c r="OOD3365" s="1"/>
      <c r="OOE3365" s="1"/>
      <c r="OOF3365" s="1"/>
      <c r="OOG3365" s="1"/>
      <c r="OOH3365" s="1"/>
      <c r="OOI3365" s="1"/>
      <c r="OOJ3365" s="1"/>
      <c r="OOK3365" s="1"/>
      <c r="OOL3365" s="1"/>
      <c r="OOM3365" s="1"/>
      <c r="OON3365" s="1"/>
      <c r="OOO3365" s="1"/>
      <c r="OOP3365" s="1"/>
      <c r="OOQ3365" s="1"/>
      <c r="OOR3365" s="1"/>
      <c r="OOS3365" s="1"/>
      <c r="OOT3365" s="1"/>
      <c r="OOU3365" s="1"/>
      <c r="OOV3365" s="1"/>
      <c r="OOW3365" s="1"/>
      <c r="OOX3365" s="1"/>
      <c r="OOY3365" s="1"/>
      <c r="OOZ3365" s="1"/>
      <c r="OPA3365" s="1"/>
      <c r="OPB3365" s="1"/>
      <c r="OPC3365" s="1"/>
      <c r="OPD3365" s="1"/>
      <c r="OPE3365" s="1"/>
      <c r="OPF3365" s="1"/>
      <c r="OPG3365" s="1"/>
      <c r="OPH3365" s="1"/>
      <c r="OPI3365" s="1"/>
      <c r="OPJ3365" s="1"/>
      <c r="OPK3365" s="1"/>
      <c r="OPL3365" s="1"/>
      <c r="OPM3365" s="1"/>
      <c r="OPN3365" s="1"/>
      <c r="OPO3365" s="1"/>
      <c r="OPP3365" s="1"/>
      <c r="OPQ3365" s="1"/>
      <c r="OPR3365" s="1"/>
      <c r="OPS3365" s="1"/>
      <c r="OPT3365" s="1"/>
      <c r="OPU3365" s="1"/>
      <c r="OPV3365" s="1"/>
      <c r="OPW3365" s="1"/>
      <c r="OPX3365" s="1"/>
      <c r="OPY3365" s="1"/>
      <c r="OPZ3365" s="1"/>
      <c r="OQA3365" s="1"/>
      <c r="OQB3365" s="1"/>
      <c r="OQC3365" s="1"/>
      <c r="OQD3365" s="1"/>
      <c r="OQE3365" s="1"/>
      <c r="OQF3365" s="1"/>
      <c r="OQG3365" s="1"/>
      <c r="OQH3365" s="1"/>
      <c r="OQI3365" s="1"/>
      <c r="OQJ3365" s="1"/>
      <c r="OQK3365" s="1"/>
      <c r="OQL3365" s="1"/>
      <c r="OQM3365" s="1"/>
      <c r="OQN3365" s="1"/>
      <c r="OQO3365" s="1"/>
      <c r="OQP3365" s="1"/>
      <c r="OQQ3365" s="1"/>
      <c r="OQR3365" s="1"/>
      <c r="OQS3365" s="1"/>
      <c r="OQT3365" s="1"/>
      <c r="OQU3365" s="1"/>
      <c r="OQV3365" s="1"/>
      <c r="OQW3365" s="1"/>
      <c r="OQX3365" s="1"/>
      <c r="OQY3365" s="1"/>
      <c r="OQZ3365" s="1"/>
      <c r="ORA3365" s="1"/>
      <c r="ORB3365" s="1"/>
      <c r="ORC3365" s="1"/>
      <c r="ORD3365" s="1"/>
      <c r="ORE3365" s="1"/>
      <c r="ORF3365" s="1"/>
      <c r="ORG3365" s="1"/>
      <c r="ORH3365" s="1"/>
      <c r="ORI3365" s="1"/>
      <c r="ORJ3365" s="1"/>
      <c r="ORK3365" s="1"/>
      <c r="ORL3365" s="1"/>
      <c r="ORM3365" s="1"/>
      <c r="ORN3365" s="1"/>
      <c r="ORO3365" s="1"/>
      <c r="ORP3365" s="1"/>
      <c r="ORQ3365" s="1"/>
      <c r="ORR3365" s="1"/>
      <c r="ORS3365" s="1"/>
      <c r="ORT3365" s="1"/>
      <c r="ORU3365" s="1"/>
      <c r="ORV3365" s="1"/>
      <c r="ORW3365" s="1"/>
      <c r="ORX3365" s="1"/>
      <c r="ORY3365" s="1"/>
      <c r="ORZ3365" s="1"/>
      <c r="OSA3365" s="1"/>
      <c r="OSB3365" s="1"/>
      <c r="OSC3365" s="1"/>
      <c r="OSD3365" s="1"/>
      <c r="OSE3365" s="1"/>
      <c r="OSF3365" s="1"/>
      <c r="OSG3365" s="1"/>
      <c r="OSH3365" s="1"/>
      <c r="OSI3365" s="1"/>
      <c r="OSJ3365" s="1"/>
      <c r="OSK3365" s="1"/>
      <c r="OSL3365" s="1"/>
      <c r="OSM3365" s="1"/>
      <c r="OSN3365" s="1"/>
      <c r="OSO3365" s="1"/>
      <c r="OSP3365" s="1"/>
      <c r="OSQ3365" s="1"/>
      <c r="OSR3365" s="1"/>
      <c r="OSS3365" s="1"/>
      <c r="OST3365" s="1"/>
      <c r="OSU3365" s="1"/>
      <c r="OSV3365" s="1"/>
      <c r="OSW3365" s="1"/>
      <c r="OSX3365" s="1"/>
      <c r="OSY3365" s="1"/>
      <c r="OSZ3365" s="1"/>
      <c r="OTA3365" s="1"/>
      <c r="OTB3365" s="1"/>
      <c r="OTC3365" s="1"/>
      <c r="OTD3365" s="1"/>
      <c r="OTE3365" s="1"/>
      <c r="OTF3365" s="1"/>
      <c r="OTG3365" s="1"/>
      <c r="OTH3365" s="1"/>
      <c r="OTI3365" s="1"/>
      <c r="OTJ3365" s="1"/>
      <c r="OTK3365" s="1"/>
      <c r="OTL3365" s="1"/>
      <c r="OTM3365" s="1"/>
      <c r="OTN3365" s="1"/>
      <c r="OTO3365" s="1"/>
      <c r="OTP3365" s="1"/>
      <c r="OTQ3365" s="1"/>
      <c r="OTR3365" s="1"/>
      <c r="OTS3365" s="1"/>
      <c r="OTT3365" s="1"/>
      <c r="OTU3365" s="1"/>
      <c r="OTV3365" s="1"/>
      <c r="OTW3365" s="1"/>
      <c r="OTX3365" s="1"/>
      <c r="OTY3365" s="1"/>
      <c r="OTZ3365" s="1"/>
      <c r="OUA3365" s="1"/>
      <c r="OUB3365" s="1"/>
      <c r="OUC3365" s="1"/>
      <c r="OUD3365" s="1"/>
      <c r="OUE3365" s="1"/>
      <c r="OUF3365" s="1"/>
      <c r="OUG3365" s="1"/>
      <c r="OUH3365" s="1"/>
      <c r="OUI3365" s="1"/>
      <c r="OUJ3365" s="1"/>
      <c r="OUK3365" s="1"/>
      <c r="OUL3365" s="1"/>
      <c r="OUM3365" s="1"/>
      <c r="OUN3365" s="1"/>
      <c r="OUO3365" s="1"/>
      <c r="OUP3365" s="1"/>
      <c r="OUQ3365" s="1"/>
      <c r="OUR3365" s="1"/>
      <c r="OUS3365" s="1"/>
      <c r="OUT3365" s="1"/>
      <c r="OUU3365" s="1"/>
      <c r="OUV3365" s="1"/>
      <c r="OUW3365" s="1"/>
      <c r="OUX3365" s="1"/>
      <c r="OUY3365" s="1"/>
      <c r="OUZ3365" s="1"/>
      <c r="OVA3365" s="1"/>
      <c r="OVB3365" s="1"/>
      <c r="OVC3365" s="1"/>
      <c r="OVD3365" s="1"/>
      <c r="OVE3365" s="1"/>
      <c r="OVF3365" s="1"/>
      <c r="OVG3365" s="1"/>
      <c r="OVH3365" s="1"/>
      <c r="OVI3365" s="1"/>
      <c r="OVJ3365" s="1"/>
      <c r="OVK3365" s="1"/>
      <c r="OVL3365" s="1"/>
      <c r="OVM3365" s="1"/>
      <c r="OVN3365" s="1"/>
      <c r="OVO3365" s="1"/>
      <c r="OVP3365" s="1"/>
      <c r="OVQ3365" s="1"/>
      <c r="OVR3365" s="1"/>
      <c r="OVS3365" s="1"/>
      <c r="OVT3365" s="1"/>
      <c r="OVU3365" s="1"/>
      <c r="OVV3365" s="1"/>
      <c r="OVW3365" s="1"/>
      <c r="OVX3365" s="1"/>
      <c r="OVY3365" s="1"/>
      <c r="OVZ3365" s="1"/>
      <c r="OWA3365" s="1"/>
      <c r="OWB3365" s="1"/>
      <c r="OWC3365" s="1"/>
      <c r="OWD3365" s="1"/>
      <c r="OWE3365" s="1"/>
      <c r="OWF3365" s="1"/>
      <c r="OWG3365" s="1"/>
      <c r="OWH3365" s="1"/>
      <c r="OWI3365" s="1"/>
      <c r="OWJ3365" s="1"/>
      <c r="OWK3365" s="1"/>
      <c r="OWL3365" s="1"/>
      <c r="OWM3365" s="1"/>
      <c r="OWN3365" s="1"/>
      <c r="OWO3365" s="1"/>
      <c r="OWP3365" s="1"/>
      <c r="OWQ3365" s="1"/>
      <c r="OWR3365" s="1"/>
      <c r="OWS3365" s="1"/>
      <c r="OWT3365" s="1"/>
      <c r="OWU3365" s="1"/>
      <c r="OWV3365" s="1"/>
      <c r="OWW3365" s="1"/>
      <c r="OWX3365" s="1"/>
      <c r="OWY3365" s="1"/>
      <c r="OWZ3365" s="1"/>
      <c r="OXA3365" s="1"/>
      <c r="OXB3365" s="1"/>
      <c r="OXC3365" s="1"/>
      <c r="OXD3365" s="1"/>
      <c r="OXE3365" s="1"/>
      <c r="OXF3365" s="1"/>
      <c r="OXG3365" s="1"/>
      <c r="OXH3365" s="1"/>
      <c r="OXI3365" s="1"/>
      <c r="OXJ3365" s="1"/>
      <c r="OXK3365" s="1"/>
      <c r="OXL3365" s="1"/>
      <c r="OXM3365" s="1"/>
      <c r="OXN3365" s="1"/>
      <c r="OXO3365" s="1"/>
      <c r="OXP3365" s="1"/>
      <c r="OXQ3365" s="1"/>
      <c r="OXR3365" s="1"/>
      <c r="OXS3365" s="1"/>
      <c r="OXT3365" s="1"/>
      <c r="OXU3365" s="1"/>
      <c r="OXV3365" s="1"/>
      <c r="OXW3365" s="1"/>
      <c r="OXX3365" s="1"/>
      <c r="OXY3365" s="1"/>
      <c r="OXZ3365" s="1"/>
      <c r="OYA3365" s="1"/>
      <c r="OYB3365" s="1"/>
      <c r="OYC3365" s="1"/>
      <c r="OYD3365" s="1"/>
      <c r="OYE3365" s="1"/>
      <c r="OYF3365" s="1"/>
      <c r="OYG3365" s="1"/>
      <c r="OYH3365" s="1"/>
      <c r="OYI3365" s="1"/>
      <c r="OYJ3365" s="1"/>
      <c r="OYK3365" s="1"/>
      <c r="OYL3365" s="1"/>
      <c r="OYM3365" s="1"/>
      <c r="OYN3365" s="1"/>
      <c r="OYO3365" s="1"/>
      <c r="OYP3365" s="1"/>
      <c r="OYQ3365" s="1"/>
      <c r="OYR3365" s="1"/>
      <c r="OYS3365" s="1"/>
      <c r="OYT3365" s="1"/>
      <c r="OYU3365" s="1"/>
      <c r="OYV3365" s="1"/>
      <c r="OYW3365" s="1"/>
      <c r="OYX3365" s="1"/>
      <c r="OYY3365" s="1"/>
      <c r="OYZ3365" s="1"/>
      <c r="OZA3365" s="1"/>
      <c r="OZB3365" s="1"/>
      <c r="OZC3365" s="1"/>
      <c r="OZD3365" s="1"/>
      <c r="OZE3365" s="1"/>
      <c r="OZF3365" s="1"/>
      <c r="OZG3365" s="1"/>
      <c r="OZH3365" s="1"/>
      <c r="OZI3365" s="1"/>
      <c r="OZJ3365" s="1"/>
      <c r="OZK3365" s="1"/>
      <c r="OZL3365" s="1"/>
      <c r="OZM3365" s="1"/>
      <c r="OZN3365" s="1"/>
      <c r="OZO3365" s="1"/>
      <c r="OZP3365" s="1"/>
      <c r="OZQ3365" s="1"/>
      <c r="OZR3365" s="1"/>
      <c r="OZS3365" s="1"/>
      <c r="OZT3365" s="1"/>
      <c r="OZU3365" s="1"/>
      <c r="OZV3365" s="1"/>
      <c r="OZW3365" s="1"/>
      <c r="OZX3365" s="1"/>
      <c r="OZY3365" s="1"/>
      <c r="OZZ3365" s="1"/>
      <c r="PAA3365" s="1"/>
      <c r="PAB3365" s="1"/>
      <c r="PAC3365" s="1"/>
      <c r="PAD3365" s="1"/>
      <c r="PAE3365" s="1"/>
      <c r="PAF3365" s="1"/>
      <c r="PAG3365" s="1"/>
      <c r="PAH3365" s="1"/>
      <c r="PAI3365" s="1"/>
      <c r="PAJ3365" s="1"/>
      <c r="PAK3365" s="1"/>
      <c r="PAL3365" s="1"/>
      <c r="PAM3365" s="1"/>
      <c r="PAN3365" s="1"/>
      <c r="PAO3365" s="1"/>
      <c r="PAP3365" s="1"/>
      <c r="PAQ3365" s="1"/>
      <c r="PAR3365" s="1"/>
      <c r="PAS3365" s="1"/>
      <c r="PAT3365" s="1"/>
      <c r="PAU3365" s="1"/>
      <c r="PAV3365" s="1"/>
      <c r="PAW3365" s="1"/>
      <c r="PAX3365" s="1"/>
      <c r="PAY3365" s="1"/>
      <c r="PAZ3365" s="1"/>
      <c r="PBA3365" s="1"/>
      <c r="PBB3365" s="1"/>
      <c r="PBC3365" s="1"/>
      <c r="PBD3365" s="1"/>
      <c r="PBE3365" s="1"/>
      <c r="PBF3365" s="1"/>
      <c r="PBG3365" s="1"/>
      <c r="PBH3365" s="1"/>
      <c r="PBI3365" s="1"/>
      <c r="PBJ3365" s="1"/>
      <c r="PBK3365" s="1"/>
      <c r="PBL3365" s="1"/>
      <c r="PBM3365" s="1"/>
      <c r="PBN3365" s="1"/>
      <c r="PBO3365" s="1"/>
      <c r="PBP3365" s="1"/>
      <c r="PBQ3365" s="1"/>
      <c r="PBR3365" s="1"/>
      <c r="PBS3365" s="1"/>
      <c r="PBT3365" s="1"/>
      <c r="PBU3365" s="1"/>
      <c r="PBV3365" s="1"/>
      <c r="PBW3365" s="1"/>
      <c r="PBX3365" s="1"/>
      <c r="PBY3365" s="1"/>
      <c r="PBZ3365" s="1"/>
      <c r="PCA3365" s="1"/>
      <c r="PCB3365" s="1"/>
      <c r="PCC3365" s="1"/>
      <c r="PCD3365" s="1"/>
      <c r="PCE3365" s="1"/>
      <c r="PCF3365" s="1"/>
      <c r="PCG3365" s="1"/>
      <c r="PCH3365" s="1"/>
      <c r="PCI3365" s="1"/>
      <c r="PCJ3365" s="1"/>
      <c r="PCK3365" s="1"/>
      <c r="PCL3365" s="1"/>
      <c r="PCM3365" s="1"/>
      <c r="PCN3365" s="1"/>
      <c r="PCO3365" s="1"/>
      <c r="PCP3365" s="1"/>
      <c r="PCQ3365" s="1"/>
      <c r="PCR3365" s="1"/>
      <c r="PCS3365" s="1"/>
      <c r="PCT3365" s="1"/>
      <c r="PCU3365" s="1"/>
      <c r="PCV3365" s="1"/>
      <c r="PCW3365" s="1"/>
      <c r="PCX3365" s="1"/>
      <c r="PCY3365" s="1"/>
      <c r="PCZ3365" s="1"/>
      <c r="PDA3365" s="1"/>
      <c r="PDB3365" s="1"/>
      <c r="PDC3365" s="1"/>
      <c r="PDD3365" s="1"/>
      <c r="PDE3365" s="1"/>
      <c r="PDF3365" s="1"/>
      <c r="PDG3365" s="1"/>
      <c r="PDH3365" s="1"/>
      <c r="PDI3365" s="1"/>
      <c r="PDJ3365" s="1"/>
      <c r="PDK3365" s="1"/>
      <c r="PDL3365" s="1"/>
      <c r="PDM3365" s="1"/>
      <c r="PDN3365" s="1"/>
      <c r="PDO3365" s="1"/>
      <c r="PDP3365" s="1"/>
      <c r="PDQ3365" s="1"/>
      <c r="PDR3365" s="1"/>
      <c r="PDS3365" s="1"/>
      <c r="PDT3365" s="1"/>
      <c r="PDU3365" s="1"/>
      <c r="PDV3365" s="1"/>
      <c r="PDW3365" s="1"/>
      <c r="PDX3365" s="1"/>
      <c r="PDY3365" s="1"/>
      <c r="PDZ3365" s="1"/>
      <c r="PEA3365" s="1"/>
      <c r="PEB3365" s="1"/>
      <c r="PEC3365" s="1"/>
      <c r="PED3365" s="1"/>
      <c r="PEE3365" s="1"/>
      <c r="PEF3365" s="1"/>
      <c r="PEG3365" s="1"/>
      <c r="PEH3365" s="1"/>
      <c r="PEI3365" s="1"/>
      <c r="PEJ3365" s="1"/>
      <c r="PEK3365" s="1"/>
      <c r="PEL3365" s="1"/>
      <c r="PEM3365" s="1"/>
      <c r="PEN3365" s="1"/>
      <c r="PEO3365" s="1"/>
      <c r="PEP3365" s="1"/>
      <c r="PEQ3365" s="1"/>
      <c r="PER3365" s="1"/>
      <c r="PES3365" s="1"/>
      <c r="PET3365" s="1"/>
      <c r="PEU3365" s="1"/>
      <c r="PEV3365" s="1"/>
      <c r="PEW3365" s="1"/>
      <c r="PEX3365" s="1"/>
      <c r="PEY3365" s="1"/>
      <c r="PEZ3365" s="1"/>
      <c r="PFA3365" s="1"/>
      <c r="PFB3365" s="1"/>
      <c r="PFC3365" s="1"/>
      <c r="PFD3365" s="1"/>
      <c r="PFE3365" s="1"/>
      <c r="PFF3365" s="1"/>
      <c r="PFG3365" s="1"/>
      <c r="PFH3365" s="1"/>
      <c r="PFI3365" s="1"/>
      <c r="PFJ3365" s="1"/>
      <c r="PFK3365" s="1"/>
      <c r="PFL3365" s="1"/>
      <c r="PFM3365" s="1"/>
      <c r="PFN3365" s="1"/>
      <c r="PFO3365" s="1"/>
      <c r="PFP3365" s="1"/>
      <c r="PFQ3365" s="1"/>
      <c r="PFR3365" s="1"/>
      <c r="PFS3365" s="1"/>
      <c r="PFT3365" s="1"/>
      <c r="PFU3365" s="1"/>
      <c r="PFV3365" s="1"/>
      <c r="PFW3365" s="1"/>
      <c r="PFX3365" s="1"/>
      <c r="PFY3365" s="1"/>
      <c r="PFZ3365" s="1"/>
      <c r="PGA3365" s="1"/>
      <c r="PGB3365" s="1"/>
      <c r="PGC3365" s="1"/>
      <c r="PGD3365" s="1"/>
      <c r="PGE3365" s="1"/>
      <c r="PGF3365" s="1"/>
      <c r="PGG3365" s="1"/>
      <c r="PGH3365" s="1"/>
      <c r="PGI3365" s="1"/>
      <c r="PGJ3365" s="1"/>
      <c r="PGK3365" s="1"/>
      <c r="PGL3365" s="1"/>
      <c r="PGM3365" s="1"/>
      <c r="PGN3365" s="1"/>
      <c r="PGO3365" s="1"/>
      <c r="PGP3365" s="1"/>
      <c r="PGQ3365" s="1"/>
      <c r="PGR3365" s="1"/>
      <c r="PGS3365" s="1"/>
      <c r="PGT3365" s="1"/>
      <c r="PGU3365" s="1"/>
      <c r="PGV3365" s="1"/>
      <c r="PGW3365" s="1"/>
      <c r="PGX3365" s="1"/>
      <c r="PGY3365" s="1"/>
      <c r="PGZ3365" s="1"/>
      <c r="PHA3365" s="1"/>
      <c r="PHB3365" s="1"/>
      <c r="PHC3365" s="1"/>
      <c r="PHD3365" s="1"/>
      <c r="PHE3365" s="1"/>
      <c r="PHF3365" s="1"/>
      <c r="PHG3365" s="1"/>
      <c r="PHH3365" s="1"/>
      <c r="PHI3365" s="1"/>
      <c r="PHJ3365" s="1"/>
      <c r="PHK3365" s="1"/>
      <c r="PHL3365" s="1"/>
      <c r="PHM3365" s="1"/>
      <c r="PHN3365" s="1"/>
      <c r="PHO3365" s="1"/>
      <c r="PHP3365" s="1"/>
      <c r="PHQ3365" s="1"/>
      <c r="PHR3365" s="1"/>
      <c r="PHS3365" s="1"/>
      <c r="PHT3365" s="1"/>
      <c r="PHU3365" s="1"/>
      <c r="PHV3365" s="1"/>
      <c r="PHW3365" s="1"/>
      <c r="PHX3365" s="1"/>
      <c r="PHY3365" s="1"/>
      <c r="PHZ3365" s="1"/>
      <c r="PIA3365" s="1"/>
      <c r="PIB3365" s="1"/>
      <c r="PIC3365" s="1"/>
      <c r="PID3365" s="1"/>
      <c r="PIE3365" s="1"/>
      <c r="PIF3365" s="1"/>
      <c r="PIG3365" s="1"/>
      <c r="PIH3365" s="1"/>
      <c r="PII3365" s="1"/>
      <c r="PIJ3365" s="1"/>
      <c r="PIK3365" s="1"/>
      <c r="PIL3365" s="1"/>
      <c r="PIM3365" s="1"/>
      <c r="PIN3365" s="1"/>
      <c r="PIO3365" s="1"/>
      <c r="PIP3365" s="1"/>
      <c r="PIQ3365" s="1"/>
      <c r="PIR3365" s="1"/>
      <c r="PIS3365" s="1"/>
      <c r="PIT3365" s="1"/>
      <c r="PIU3365" s="1"/>
      <c r="PIV3365" s="1"/>
      <c r="PIW3365" s="1"/>
      <c r="PIX3365" s="1"/>
      <c r="PIY3365" s="1"/>
      <c r="PIZ3365" s="1"/>
      <c r="PJA3365" s="1"/>
      <c r="PJB3365" s="1"/>
      <c r="PJC3365" s="1"/>
      <c r="PJD3365" s="1"/>
      <c r="PJE3365" s="1"/>
      <c r="PJF3365" s="1"/>
      <c r="PJG3365" s="1"/>
      <c r="PJH3365" s="1"/>
      <c r="PJI3365" s="1"/>
      <c r="PJJ3365" s="1"/>
      <c r="PJK3365" s="1"/>
      <c r="PJL3365" s="1"/>
      <c r="PJM3365" s="1"/>
      <c r="PJN3365" s="1"/>
      <c r="PJO3365" s="1"/>
      <c r="PJP3365" s="1"/>
      <c r="PJQ3365" s="1"/>
      <c r="PJR3365" s="1"/>
      <c r="PJS3365" s="1"/>
      <c r="PJT3365" s="1"/>
      <c r="PJU3365" s="1"/>
      <c r="PJV3365" s="1"/>
      <c r="PJW3365" s="1"/>
      <c r="PJX3365" s="1"/>
      <c r="PJY3365" s="1"/>
      <c r="PJZ3365" s="1"/>
      <c r="PKA3365" s="1"/>
      <c r="PKB3365" s="1"/>
      <c r="PKC3365" s="1"/>
      <c r="PKD3365" s="1"/>
      <c r="PKE3365" s="1"/>
      <c r="PKF3365" s="1"/>
      <c r="PKG3365" s="1"/>
      <c r="PKH3365" s="1"/>
      <c r="PKI3365" s="1"/>
      <c r="PKJ3365" s="1"/>
      <c r="PKK3365" s="1"/>
      <c r="PKL3365" s="1"/>
      <c r="PKM3365" s="1"/>
      <c r="PKN3365" s="1"/>
      <c r="PKO3365" s="1"/>
      <c r="PKP3365" s="1"/>
      <c r="PKQ3365" s="1"/>
      <c r="PKR3365" s="1"/>
      <c r="PKS3365" s="1"/>
      <c r="PKT3365" s="1"/>
      <c r="PKU3365" s="1"/>
      <c r="PKV3365" s="1"/>
      <c r="PKW3365" s="1"/>
      <c r="PKX3365" s="1"/>
      <c r="PKY3365" s="1"/>
      <c r="PKZ3365" s="1"/>
      <c r="PLA3365" s="1"/>
      <c r="PLB3365" s="1"/>
      <c r="PLC3365" s="1"/>
      <c r="PLD3365" s="1"/>
      <c r="PLE3365" s="1"/>
      <c r="PLF3365" s="1"/>
      <c r="PLG3365" s="1"/>
      <c r="PLH3365" s="1"/>
      <c r="PLI3365" s="1"/>
      <c r="PLJ3365" s="1"/>
      <c r="PLK3365" s="1"/>
      <c r="PLL3365" s="1"/>
      <c r="PLM3365" s="1"/>
      <c r="PLN3365" s="1"/>
      <c r="PLO3365" s="1"/>
      <c r="PLP3365" s="1"/>
      <c r="PLQ3365" s="1"/>
      <c r="PLR3365" s="1"/>
      <c r="PLS3365" s="1"/>
      <c r="PLT3365" s="1"/>
      <c r="PLU3365" s="1"/>
      <c r="PLV3365" s="1"/>
      <c r="PLW3365" s="1"/>
      <c r="PLX3365" s="1"/>
      <c r="PLY3365" s="1"/>
      <c r="PLZ3365" s="1"/>
      <c r="PMA3365" s="1"/>
      <c r="PMB3365" s="1"/>
      <c r="PMC3365" s="1"/>
      <c r="PMD3365" s="1"/>
      <c r="PME3365" s="1"/>
      <c r="PMF3365" s="1"/>
      <c r="PMG3365" s="1"/>
      <c r="PMH3365" s="1"/>
      <c r="PMI3365" s="1"/>
      <c r="PMJ3365" s="1"/>
      <c r="PMK3365" s="1"/>
      <c r="PML3365" s="1"/>
      <c r="PMM3365" s="1"/>
      <c r="PMN3365" s="1"/>
      <c r="PMO3365" s="1"/>
      <c r="PMP3365" s="1"/>
      <c r="PMQ3365" s="1"/>
      <c r="PMR3365" s="1"/>
      <c r="PMS3365" s="1"/>
      <c r="PMT3365" s="1"/>
      <c r="PMU3365" s="1"/>
      <c r="PMV3365" s="1"/>
      <c r="PMW3365" s="1"/>
      <c r="PMX3365" s="1"/>
      <c r="PMY3365" s="1"/>
      <c r="PMZ3365" s="1"/>
      <c r="PNA3365" s="1"/>
      <c r="PNB3365" s="1"/>
      <c r="PNC3365" s="1"/>
      <c r="PND3365" s="1"/>
      <c r="PNE3365" s="1"/>
      <c r="PNF3365" s="1"/>
      <c r="PNG3365" s="1"/>
      <c r="PNH3365" s="1"/>
      <c r="PNI3365" s="1"/>
      <c r="PNJ3365" s="1"/>
      <c r="PNK3365" s="1"/>
      <c r="PNL3365" s="1"/>
      <c r="PNM3365" s="1"/>
      <c r="PNN3365" s="1"/>
      <c r="PNO3365" s="1"/>
      <c r="PNP3365" s="1"/>
      <c r="PNQ3365" s="1"/>
      <c r="PNR3365" s="1"/>
      <c r="PNS3365" s="1"/>
      <c r="PNT3365" s="1"/>
      <c r="PNU3365" s="1"/>
      <c r="PNV3365" s="1"/>
      <c r="PNW3365" s="1"/>
      <c r="PNX3365" s="1"/>
      <c r="PNY3365" s="1"/>
      <c r="PNZ3365" s="1"/>
      <c r="POA3365" s="1"/>
      <c r="POB3365" s="1"/>
      <c r="POC3365" s="1"/>
      <c r="POD3365" s="1"/>
      <c r="POE3365" s="1"/>
      <c r="POF3365" s="1"/>
      <c r="POG3365" s="1"/>
      <c r="POH3365" s="1"/>
      <c r="POI3365" s="1"/>
      <c r="POJ3365" s="1"/>
      <c r="POK3365" s="1"/>
      <c r="POL3365" s="1"/>
      <c r="POM3365" s="1"/>
      <c r="PON3365" s="1"/>
      <c r="POO3365" s="1"/>
      <c r="POP3365" s="1"/>
      <c r="POQ3365" s="1"/>
      <c r="POR3365" s="1"/>
      <c r="POS3365" s="1"/>
      <c r="POT3365" s="1"/>
      <c r="POU3365" s="1"/>
      <c r="POV3365" s="1"/>
      <c r="POW3365" s="1"/>
      <c r="POX3365" s="1"/>
      <c r="POY3365" s="1"/>
      <c r="POZ3365" s="1"/>
      <c r="PPA3365" s="1"/>
      <c r="PPB3365" s="1"/>
      <c r="PPC3365" s="1"/>
      <c r="PPD3365" s="1"/>
      <c r="PPE3365" s="1"/>
      <c r="PPF3365" s="1"/>
      <c r="PPG3365" s="1"/>
      <c r="PPH3365" s="1"/>
      <c r="PPI3365" s="1"/>
      <c r="PPJ3365" s="1"/>
      <c r="PPK3365" s="1"/>
      <c r="PPL3365" s="1"/>
      <c r="PPM3365" s="1"/>
      <c r="PPN3365" s="1"/>
      <c r="PPO3365" s="1"/>
      <c r="PPP3365" s="1"/>
      <c r="PPQ3365" s="1"/>
      <c r="PPR3365" s="1"/>
      <c r="PPS3365" s="1"/>
      <c r="PPT3365" s="1"/>
      <c r="PPU3365" s="1"/>
      <c r="PPV3365" s="1"/>
      <c r="PPW3365" s="1"/>
      <c r="PPX3365" s="1"/>
      <c r="PPY3365" s="1"/>
      <c r="PPZ3365" s="1"/>
      <c r="PQA3365" s="1"/>
      <c r="PQB3365" s="1"/>
      <c r="PQC3365" s="1"/>
      <c r="PQD3365" s="1"/>
      <c r="PQE3365" s="1"/>
      <c r="PQF3365" s="1"/>
      <c r="PQG3365" s="1"/>
      <c r="PQH3365" s="1"/>
      <c r="PQI3365" s="1"/>
      <c r="PQJ3365" s="1"/>
      <c r="PQK3365" s="1"/>
      <c r="PQL3365" s="1"/>
      <c r="PQM3365" s="1"/>
      <c r="PQN3365" s="1"/>
      <c r="PQO3365" s="1"/>
      <c r="PQP3365" s="1"/>
      <c r="PQQ3365" s="1"/>
      <c r="PQR3365" s="1"/>
      <c r="PQS3365" s="1"/>
      <c r="PQT3365" s="1"/>
      <c r="PQU3365" s="1"/>
      <c r="PQV3365" s="1"/>
      <c r="PQW3365" s="1"/>
      <c r="PQX3365" s="1"/>
      <c r="PQY3365" s="1"/>
      <c r="PQZ3365" s="1"/>
      <c r="PRA3365" s="1"/>
      <c r="PRB3365" s="1"/>
      <c r="PRC3365" s="1"/>
      <c r="PRD3365" s="1"/>
      <c r="PRE3365" s="1"/>
      <c r="PRF3365" s="1"/>
      <c r="PRG3365" s="1"/>
      <c r="PRH3365" s="1"/>
      <c r="PRI3365" s="1"/>
      <c r="PRJ3365" s="1"/>
      <c r="PRK3365" s="1"/>
      <c r="PRL3365" s="1"/>
      <c r="PRM3365" s="1"/>
      <c r="PRN3365" s="1"/>
      <c r="PRO3365" s="1"/>
      <c r="PRP3365" s="1"/>
      <c r="PRQ3365" s="1"/>
      <c r="PRR3365" s="1"/>
      <c r="PRS3365" s="1"/>
      <c r="PRT3365" s="1"/>
      <c r="PRU3365" s="1"/>
      <c r="PRV3365" s="1"/>
      <c r="PRW3365" s="1"/>
      <c r="PRX3365" s="1"/>
      <c r="PRY3365" s="1"/>
      <c r="PRZ3365" s="1"/>
      <c r="PSA3365" s="1"/>
      <c r="PSB3365" s="1"/>
      <c r="PSC3365" s="1"/>
      <c r="PSD3365" s="1"/>
      <c r="PSE3365" s="1"/>
      <c r="PSF3365" s="1"/>
      <c r="PSG3365" s="1"/>
      <c r="PSH3365" s="1"/>
      <c r="PSI3365" s="1"/>
      <c r="PSJ3365" s="1"/>
      <c r="PSK3365" s="1"/>
      <c r="PSL3365" s="1"/>
      <c r="PSM3365" s="1"/>
      <c r="PSN3365" s="1"/>
      <c r="PSO3365" s="1"/>
      <c r="PSP3365" s="1"/>
      <c r="PSQ3365" s="1"/>
      <c r="PSR3365" s="1"/>
      <c r="PSS3365" s="1"/>
      <c r="PST3365" s="1"/>
      <c r="PSU3365" s="1"/>
      <c r="PSV3365" s="1"/>
      <c r="PSW3365" s="1"/>
      <c r="PSX3365" s="1"/>
      <c r="PSY3365" s="1"/>
      <c r="PSZ3365" s="1"/>
      <c r="PTA3365" s="1"/>
      <c r="PTB3365" s="1"/>
      <c r="PTC3365" s="1"/>
      <c r="PTD3365" s="1"/>
      <c r="PTE3365" s="1"/>
      <c r="PTF3365" s="1"/>
      <c r="PTG3365" s="1"/>
      <c r="PTH3365" s="1"/>
      <c r="PTI3365" s="1"/>
      <c r="PTJ3365" s="1"/>
      <c r="PTK3365" s="1"/>
      <c r="PTL3365" s="1"/>
      <c r="PTM3365" s="1"/>
      <c r="PTN3365" s="1"/>
      <c r="PTO3365" s="1"/>
      <c r="PTP3365" s="1"/>
      <c r="PTQ3365" s="1"/>
      <c r="PTR3365" s="1"/>
      <c r="PTS3365" s="1"/>
      <c r="PTT3365" s="1"/>
      <c r="PTU3365" s="1"/>
      <c r="PTV3365" s="1"/>
      <c r="PTW3365" s="1"/>
      <c r="PTX3365" s="1"/>
      <c r="PTY3365" s="1"/>
      <c r="PTZ3365" s="1"/>
      <c r="PUA3365" s="1"/>
      <c r="PUB3365" s="1"/>
      <c r="PUC3365" s="1"/>
      <c r="PUD3365" s="1"/>
      <c r="PUE3365" s="1"/>
      <c r="PUF3365" s="1"/>
      <c r="PUG3365" s="1"/>
      <c r="PUH3365" s="1"/>
      <c r="PUI3365" s="1"/>
      <c r="PUJ3365" s="1"/>
      <c r="PUK3365" s="1"/>
      <c r="PUL3365" s="1"/>
      <c r="PUM3365" s="1"/>
      <c r="PUN3365" s="1"/>
      <c r="PUO3365" s="1"/>
      <c r="PUP3365" s="1"/>
      <c r="PUQ3365" s="1"/>
      <c r="PUR3365" s="1"/>
      <c r="PUS3365" s="1"/>
      <c r="PUT3365" s="1"/>
      <c r="PUU3365" s="1"/>
      <c r="PUV3365" s="1"/>
      <c r="PUW3365" s="1"/>
      <c r="PUX3365" s="1"/>
      <c r="PUY3365" s="1"/>
      <c r="PUZ3365" s="1"/>
      <c r="PVA3365" s="1"/>
      <c r="PVB3365" s="1"/>
      <c r="PVC3365" s="1"/>
      <c r="PVD3365" s="1"/>
      <c r="PVE3365" s="1"/>
      <c r="PVF3365" s="1"/>
      <c r="PVG3365" s="1"/>
      <c r="PVH3365" s="1"/>
      <c r="PVI3365" s="1"/>
      <c r="PVJ3365" s="1"/>
      <c r="PVK3365" s="1"/>
      <c r="PVL3365" s="1"/>
      <c r="PVM3365" s="1"/>
      <c r="PVN3365" s="1"/>
      <c r="PVO3365" s="1"/>
      <c r="PVP3365" s="1"/>
      <c r="PVQ3365" s="1"/>
      <c r="PVR3365" s="1"/>
      <c r="PVS3365" s="1"/>
      <c r="PVT3365" s="1"/>
      <c r="PVU3365" s="1"/>
      <c r="PVV3365" s="1"/>
      <c r="PVW3365" s="1"/>
      <c r="PVX3365" s="1"/>
      <c r="PVY3365" s="1"/>
      <c r="PVZ3365" s="1"/>
      <c r="PWA3365" s="1"/>
      <c r="PWB3365" s="1"/>
      <c r="PWC3365" s="1"/>
      <c r="PWD3365" s="1"/>
      <c r="PWE3365" s="1"/>
      <c r="PWF3365" s="1"/>
      <c r="PWG3365" s="1"/>
      <c r="PWH3365" s="1"/>
      <c r="PWI3365" s="1"/>
      <c r="PWJ3365" s="1"/>
      <c r="PWK3365" s="1"/>
      <c r="PWL3365" s="1"/>
      <c r="PWM3365" s="1"/>
      <c r="PWN3365" s="1"/>
      <c r="PWO3365" s="1"/>
      <c r="PWP3365" s="1"/>
      <c r="PWQ3365" s="1"/>
      <c r="PWR3365" s="1"/>
      <c r="PWS3365" s="1"/>
      <c r="PWT3365" s="1"/>
      <c r="PWU3365" s="1"/>
      <c r="PWV3365" s="1"/>
      <c r="PWW3365" s="1"/>
      <c r="PWX3365" s="1"/>
      <c r="PWY3365" s="1"/>
      <c r="PWZ3365" s="1"/>
      <c r="PXA3365" s="1"/>
      <c r="PXB3365" s="1"/>
      <c r="PXC3365" s="1"/>
      <c r="PXD3365" s="1"/>
      <c r="PXE3365" s="1"/>
      <c r="PXF3365" s="1"/>
      <c r="PXG3365" s="1"/>
      <c r="PXH3365" s="1"/>
      <c r="PXI3365" s="1"/>
      <c r="PXJ3365" s="1"/>
      <c r="PXK3365" s="1"/>
      <c r="PXL3365" s="1"/>
      <c r="PXM3365" s="1"/>
      <c r="PXN3365" s="1"/>
      <c r="PXO3365" s="1"/>
      <c r="PXP3365" s="1"/>
      <c r="PXQ3365" s="1"/>
      <c r="PXR3365" s="1"/>
      <c r="PXS3365" s="1"/>
      <c r="PXT3365" s="1"/>
      <c r="PXU3365" s="1"/>
      <c r="PXV3365" s="1"/>
      <c r="PXW3365" s="1"/>
      <c r="PXX3365" s="1"/>
      <c r="PXY3365" s="1"/>
      <c r="PXZ3365" s="1"/>
      <c r="PYA3365" s="1"/>
      <c r="PYB3365" s="1"/>
      <c r="PYC3365" s="1"/>
      <c r="PYD3365" s="1"/>
      <c r="PYE3365" s="1"/>
      <c r="PYF3365" s="1"/>
      <c r="PYG3365" s="1"/>
      <c r="PYH3365" s="1"/>
      <c r="PYI3365" s="1"/>
      <c r="PYJ3365" s="1"/>
      <c r="PYK3365" s="1"/>
      <c r="PYL3365" s="1"/>
      <c r="PYM3365" s="1"/>
      <c r="PYN3365" s="1"/>
      <c r="PYO3365" s="1"/>
      <c r="PYP3365" s="1"/>
      <c r="PYQ3365" s="1"/>
      <c r="PYR3365" s="1"/>
      <c r="PYS3365" s="1"/>
      <c r="PYT3365" s="1"/>
      <c r="PYU3365" s="1"/>
      <c r="PYV3365" s="1"/>
      <c r="PYW3365" s="1"/>
      <c r="PYX3365" s="1"/>
      <c r="PYY3365" s="1"/>
      <c r="PYZ3365" s="1"/>
      <c r="PZA3365" s="1"/>
      <c r="PZB3365" s="1"/>
      <c r="PZC3365" s="1"/>
      <c r="PZD3365" s="1"/>
      <c r="PZE3365" s="1"/>
      <c r="PZF3365" s="1"/>
      <c r="PZG3365" s="1"/>
      <c r="PZH3365" s="1"/>
      <c r="PZI3365" s="1"/>
      <c r="PZJ3365" s="1"/>
      <c r="PZK3365" s="1"/>
      <c r="PZL3365" s="1"/>
      <c r="PZM3365" s="1"/>
      <c r="PZN3365" s="1"/>
      <c r="PZO3365" s="1"/>
      <c r="PZP3365" s="1"/>
      <c r="PZQ3365" s="1"/>
      <c r="PZR3365" s="1"/>
      <c r="PZS3365" s="1"/>
      <c r="PZT3365" s="1"/>
      <c r="PZU3365" s="1"/>
      <c r="PZV3365" s="1"/>
      <c r="PZW3365" s="1"/>
      <c r="PZX3365" s="1"/>
      <c r="PZY3365" s="1"/>
      <c r="PZZ3365" s="1"/>
      <c r="QAA3365" s="1"/>
      <c r="QAB3365" s="1"/>
      <c r="QAC3365" s="1"/>
      <c r="QAD3365" s="1"/>
      <c r="QAE3365" s="1"/>
      <c r="QAF3365" s="1"/>
      <c r="QAG3365" s="1"/>
      <c r="QAH3365" s="1"/>
      <c r="QAI3365" s="1"/>
      <c r="QAJ3365" s="1"/>
      <c r="QAK3365" s="1"/>
      <c r="QAL3365" s="1"/>
      <c r="QAM3365" s="1"/>
      <c r="QAN3365" s="1"/>
      <c r="QAO3365" s="1"/>
      <c r="QAP3365" s="1"/>
      <c r="QAQ3365" s="1"/>
      <c r="QAR3365" s="1"/>
      <c r="QAS3365" s="1"/>
      <c r="QAT3365" s="1"/>
      <c r="QAU3365" s="1"/>
      <c r="QAV3365" s="1"/>
      <c r="QAW3365" s="1"/>
      <c r="QAX3365" s="1"/>
      <c r="QAY3365" s="1"/>
      <c r="QAZ3365" s="1"/>
      <c r="QBA3365" s="1"/>
      <c r="QBB3365" s="1"/>
      <c r="QBC3365" s="1"/>
      <c r="QBD3365" s="1"/>
      <c r="QBE3365" s="1"/>
      <c r="QBF3365" s="1"/>
      <c r="QBG3365" s="1"/>
      <c r="QBH3365" s="1"/>
      <c r="QBI3365" s="1"/>
      <c r="QBJ3365" s="1"/>
      <c r="QBK3365" s="1"/>
      <c r="QBL3365" s="1"/>
      <c r="QBM3365" s="1"/>
      <c r="QBN3365" s="1"/>
      <c r="QBO3365" s="1"/>
      <c r="QBP3365" s="1"/>
      <c r="QBQ3365" s="1"/>
      <c r="QBR3365" s="1"/>
      <c r="QBS3365" s="1"/>
      <c r="QBT3365" s="1"/>
      <c r="QBU3365" s="1"/>
      <c r="QBV3365" s="1"/>
      <c r="QBW3365" s="1"/>
      <c r="QBX3365" s="1"/>
      <c r="QBY3365" s="1"/>
      <c r="QBZ3365" s="1"/>
      <c r="QCA3365" s="1"/>
      <c r="QCB3365" s="1"/>
      <c r="QCC3365" s="1"/>
      <c r="QCD3365" s="1"/>
      <c r="QCE3365" s="1"/>
      <c r="QCF3365" s="1"/>
      <c r="QCG3365" s="1"/>
      <c r="QCH3365" s="1"/>
      <c r="QCI3365" s="1"/>
      <c r="QCJ3365" s="1"/>
      <c r="QCK3365" s="1"/>
      <c r="QCL3365" s="1"/>
      <c r="QCM3365" s="1"/>
      <c r="QCN3365" s="1"/>
      <c r="QCO3365" s="1"/>
      <c r="QCP3365" s="1"/>
      <c r="QCQ3365" s="1"/>
      <c r="QCR3365" s="1"/>
      <c r="QCS3365" s="1"/>
      <c r="QCT3365" s="1"/>
      <c r="QCU3365" s="1"/>
      <c r="QCV3365" s="1"/>
      <c r="QCW3365" s="1"/>
      <c r="QCX3365" s="1"/>
      <c r="QCY3365" s="1"/>
      <c r="QCZ3365" s="1"/>
      <c r="QDA3365" s="1"/>
      <c r="QDB3365" s="1"/>
      <c r="QDC3365" s="1"/>
      <c r="QDD3365" s="1"/>
      <c r="QDE3365" s="1"/>
      <c r="QDF3365" s="1"/>
      <c r="QDG3365" s="1"/>
      <c r="QDH3365" s="1"/>
      <c r="QDI3365" s="1"/>
      <c r="QDJ3365" s="1"/>
      <c r="QDK3365" s="1"/>
      <c r="QDL3365" s="1"/>
      <c r="QDM3365" s="1"/>
      <c r="QDN3365" s="1"/>
      <c r="QDO3365" s="1"/>
      <c r="QDP3365" s="1"/>
      <c r="QDQ3365" s="1"/>
      <c r="QDR3365" s="1"/>
      <c r="QDS3365" s="1"/>
      <c r="QDT3365" s="1"/>
      <c r="QDU3365" s="1"/>
      <c r="QDV3365" s="1"/>
      <c r="QDW3365" s="1"/>
      <c r="QDX3365" s="1"/>
      <c r="QDY3365" s="1"/>
      <c r="QDZ3365" s="1"/>
      <c r="QEA3365" s="1"/>
      <c r="QEB3365" s="1"/>
      <c r="QEC3365" s="1"/>
      <c r="QED3365" s="1"/>
      <c r="QEE3365" s="1"/>
      <c r="QEF3365" s="1"/>
      <c r="QEG3365" s="1"/>
      <c r="QEH3365" s="1"/>
      <c r="QEI3365" s="1"/>
      <c r="QEJ3365" s="1"/>
      <c r="QEK3365" s="1"/>
      <c r="QEL3365" s="1"/>
      <c r="QEM3365" s="1"/>
      <c r="QEN3365" s="1"/>
      <c r="QEO3365" s="1"/>
      <c r="QEP3365" s="1"/>
      <c r="QEQ3365" s="1"/>
      <c r="QER3365" s="1"/>
      <c r="QES3365" s="1"/>
      <c r="QET3365" s="1"/>
      <c r="QEU3365" s="1"/>
      <c r="QEV3365" s="1"/>
      <c r="QEW3365" s="1"/>
      <c r="QEX3365" s="1"/>
      <c r="QEY3365" s="1"/>
      <c r="QEZ3365" s="1"/>
      <c r="QFA3365" s="1"/>
      <c r="QFB3365" s="1"/>
      <c r="QFC3365" s="1"/>
      <c r="QFD3365" s="1"/>
      <c r="QFE3365" s="1"/>
      <c r="QFF3365" s="1"/>
      <c r="QFG3365" s="1"/>
      <c r="QFH3365" s="1"/>
      <c r="QFI3365" s="1"/>
      <c r="QFJ3365" s="1"/>
      <c r="QFK3365" s="1"/>
      <c r="QFL3365" s="1"/>
      <c r="QFM3365" s="1"/>
      <c r="QFN3365" s="1"/>
      <c r="QFO3365" s="1"/>
      <c r="QFP3365" s="1"/>
      <c r="QFQ3365" s="1"/>
      <c r="QFR3365" s="1"/>
      <c r="QFS3365" s="1"/>
      <c r="QFT3365" s="1"/>
      <c r="QFU3365" s="1"/>
      <c r="QFV3365" s="1"/>
      <c r="QFW3365" s="1"/>
      <c r="QFX3365" s="1"/>
      <c r="QFY3365" s="1"/>
      <c r="QFZ3365" s="1"/>
      <c r="QGA3365" s="1"/>
      <c r="QGB3365" s="1"/>
      <c r="QGC3365" s="1"/>
      <c r="QGD3365" s="1"/>
      <c r="QGE3365" s="1"/>
      <c r="QGF3365" s="1"/>
      <c r="QGG3365" s="1"/>
      <c r="QGH3365" s="1"/>
      <c r="QGI3365" s="1"/>
      <c r="QGJ3365" s="1"/>
      <c r="QGK3365" s="1"/>
      <c r="QGL3365" s="1"/>
      <c r="QGM3365" s="1"/>
      <c r="QGN3365" s="1"/>
      <c r="QGO3365" s="1"/>
      <c r="QGP3365" s="1"/>
      <c r="QGQ3365" s="1"/>
      <c r="QGR3365" s="1"/>
      <c r="QGS3365" s="1"/>
      <c r="QGT3365" s="1"/>
      <c r="QGU3365" s="1"/>
      <c r="QGV3365" s="1"/>
      <c r="QGW3365" s="1"/>
      <c r="QGX3365" s="1"/>
      <c r="QGY3365" s="1"/>
      <c r="QGZ3365" s="1"/>
      <c r="QHA3365" s="1"/>
      <c r="QHB3365" s="1"/>
      <c r="QHC3365" s="1"/>
      <c r="QHD3365" s="1"/>
      <c r="QHE3365" s="1"/>
      <c r="QHF3365" s="1"/>
      <c r="QHG3365" s="1"/>
      <c r="QHH3365" s="1"/>
      <c r="QHI3365" s="1"/>
      <c r="QHJ3365" s="1"/>
      <c r="QHK3365" s="1"/>
      <c r="QHL3365" s="1"/>
      <c r="QHM3365" s="1"/>
      <c r="QHN3365" s="1"/>
      <c r="QHO3365" s="1"/>
      <c r="QHP3365" s="1"/>
      <c r="QHQ3365" s="1"/>
      <c r="QHR3365" s="1"/>
      <c r="QHS3365" s="1"/>
      <c r="QHT3365" s="1"/>
      <c r="QHU3365" s="1"/>
      <c r="QHV3365" s="1"/>
      <c r="QHW3365" s="1"/>
      <c r="QHX3365" s="1"/>
      <c r="QHY3365" s="1"/>
      <c r="QHZ3365" s="1"/>
      <c r="QIA3365" s="1"/>
      <c r="QIB3365" s="1"/>
      <c r="QIC3365" s="1"/>
      <c r="QID3365" s="1"/>
      <c r="QIE3365" s="1"/>
      <c r="QIF3365" s="1"/>
      <c r="QIG3365" s="1"/>
      <c r="QIH3365" s="1"/>
      <c r="QII3365" s="1"/>
      <c r="QIJ3365" s="1"/>
      <c r="QIK3365" s="1"/>
      <c r="QIL3365" s="1"/>
      <c r="QIM3365" s="1"/>
      <c r="QIN3365" s="1"/>
      <c r="QIO3365" s="1"/>
      <c r="QIP3365" s="1"/>
      <c r="QIQ3365" s="1"/>
      <c r="QIR3365" s="1"/>
      <c r="QIS3365" s="1"/>
      <c r="QIT3365" s="1"/>
      <c r="QIU3365" s="1"/>
      <c r="QIV3365" s="1"/>
      <c r="QIW3365" s="1"/>
      <c r="QIX3365" s="1"/>
      <c r="QIY3365" s="1"/>
      <c r="QIZ3365" s="1"/>
      <c r="QJA3365" s="1"/>
      <c r="QJB3365" s="1"/>
      <c r="QJC3365" s="1"/>
      <c r="QJD3365" s="1"/>
      <c r="QJE3365" s="1"/>
      <c r="QJF3365" s="1"/>
      <c r="QJG3365" s="1"/>
      <c r="QJH3365" s="1"/>
      <c r="QJI3365" s="1"/>
      <c r="QJJ3365" s="1"/>
      <c r="QJK3365" s="1"/>
      <c r="QJL3365" s="1"/>
      <c r="QJM3365" s="1"/>
      <c r="QJN3365" s="1"/>
      <c r="QJO3365" s="1"/>
      <c r="QJP3365" s="1"/>
      <c r="QJQ3365" s="1"/>
      <c r="QJR3365" s="1"/>
      <c r="QJS3365" s="1"/>
      <c r="QJT3365" s="1"/>
      <c r="QJU3365" s="1"/>
      <c r="QJV3365" s="1"/>
      <c r="QJW3365" s="1"/>
      <c r="QJX3365" s="1"/>
      <c r="QJY3365" s="1"/>
      <c r="QJZ3365" s="1"/>
      <c r="QKA3365" s="1"/>
      <c r="QKB3365" s="1"/>
      <c r="QKC3365" s="1"/>
      <c r="QKD3365" s="1"/>
      <c r="QKE3365" s="1"/>
      <c r="QKF3365" s="1"/>
      <c r="QKG3365" s="1"/>
      <c r="QKH3365" s="1"/>
      <c r="QKI3365" s="1"/>
      <c r="QKJ3365" s="1"/>
      <c r="QKK3365" s="1"/>
      <c r="QKL3365" s="1"/>
      <c r="QKM3365" s="1"/>
      <c r="QKN3365" s="1"/>
      <c r="QKO3365" s="1"/>
      <c r="QKP3365" s="1"/>
      <c r="QKQ3365" s="1"/>
      <c r="QKR3365" s="1"/>
      <c r="QKS3365" s="1"/>
      <c r="QKT3365" s="1"/>
      <c r="QKU3365" s="1"/>
      <c r="QKV3365" s="1"/>
      <c r="QKW3365" s="1"/>
      <c r="QKX3365" s="1"/>
      <c r="QKY3365" s="1"/>
      <c r="QKZ3365" s="1"/>
      <c r="QLA3365" s="1"/>
      <c r="QLB3365" s="1"/>
      <c r="QLC3365" s="1"/>
      <c r="QLD3365" s="1"/>
      <c r="QLE3365" s="1"/>
      <c r="QLF3365" s="1"/>
      <c r="QLG3365" s="1"/>
      <c r="QLH3365" s="1"/>
      <c r="QLI3365" s="1"/>
      <c r="QLJ3365" s="1"/>
      <c r="QLK3365" s="1"/>
      <c r="QLL3365" s="1"/>
      <c r="QLM3365" s="1"/>
      <c r="QLN3365" s="1"/>
      <c r="QLO3365" s="1"/>
      <c r="QLP3365" s="1"/>
      <c r="QLQ3365" s="1"/>
      <c r="QLR3365" s="1"/>
      <c r="QLS3365" s="1"/>
      <c r="QLT3365" s="1"/>
      <c r="QLU3365" s="1"/>
      <c r="QLV3365" s="1"/>
      <c r="QLW3365" s="1"/>
      <c r="QLX3365" s="1"/>
      <c r="QLY3365" s="1"/>
      <c r="QLZ3365" s="1"/>
      <c r="QMA3365" s="1"/>
      <c r="QMB3365" s="1"/>
      <c r="QMC3365" s="1"/>
      <c r="QMD3365" s="1"/>
      <c r="QME3365" s="1"/>
      <c r="QMF3365" s="1"/>
      <c r="QMG3365" s="1"/>
      <c r="QMH3365" s="1"/>
      <c r="QMI3365" s="1"/>
      <c r="QMJ3365" s="1"/>
      <c r="QMK3365" s="1"/>
      <c r="QML3365" s="1"/>
      <c r="QMM3365" s="1"/>
      <c r="QMN3365" s="1"/>
      <c r="QMO3365" s="1"/>
      <c r="QMP3365" s="1"/>
      <c r="QMQ3365" s="1"/>
      <c r="QMR3365" s="1"/>
      <c r="QMS3365" s="1"/>
      <c r="QMT3365" s="1"/>
      <c r="QMU3365" s="1"/>
      <c r="QMV3365" s="1"/>
      <c r="QMW3365" s="1"/>
      <c r="QMX3365" s="1"/>
      <c r="QMY3365" s="1"/>
      <c r="QMZ3365" s="1"/>
      <c r="QNA3365" s="1"/>
      <c r="QNB3365" s="1"/>
      <c r="QNC3365" s="1"/>
      <c r="QND3365" s="1"/>
      <c r="QNE3365" s="1"/>
      <c r="QNF3365" s="1"/>
      <c r="QNG3365" s="1"/>
      <c r="QNH3365" s="1"/>
      <c r="QNI3365" s="1"/>
      <c r="QNJ3365" s="1"/>
      <c r="QNK3365" s="1"/>
      <c r="QNL3365" s="1"/>
      <c r="QNM3365" s="1"/>
      <c r="QNN3365" s="1"/>
      <c r="QNO3365" s="1"/>
      <c r="QNP3365" s="1"/>
      <c r="QNQ3365" s="1"/>
      <c r="QNR3365" s="1"/>
      <c r="QNS3365" s="1"/>
      <c r="QNT3365" s="1"/>
      <c r="QNU3365" s="1"/>
      <c r="QNV3365" s="1"/>
      <c r="QNW3365" s="1"/>
      <c r="QNX3365" s="1"/>
      <c r="QNY3365" s="1"/>
      <c r="QNZ3365" s="1"/>
      <c r="QOA3365" s="1"/>
      <c r="QOB3365" s="1"/>
      <c r="QOC3365" s="1"/>
      <c r="QOD3365" s="1"/>
      <c r="QOE3365" s="1"/>
      <c r="QOF3365" s="1"/>
      <c r="QOG3365" s="1"/>
      <c r="QOH3365" s="1"/>
      <c r="QOI3365" s="1"/>
      <c r="QOJ3365" s="1"/>
      <c r="QOK3365" s="1"/>
      <c r="QOL3365" s="1"/>
      <c r="QOM3365" s="1"/>
      <c r="QON3365" s="1"/>
      <c r="QOO3365" s="1"/>
      <c r="QOP3365" s="1"/>
      <c r="QOQ3365" s="1"/>
      <c r="QOR3365" s="1"/>
      <c r="QOS3365" s="1"/>
      <c r="QOT3365" s="1"/>
      <c r="QOU3365" s="1"/>
      <c r="QOV3365" s="1"/>
      <c r="QOW3365" s="1"/>
      <c r="QOX3365" s="1"/>
      <c r="QOY3365" s="1"/>
      <c r="QOZ3365" s="1"/>
      <c r="QPA3365" s="1"/>
      <c r="QPB3365" s="1"/>
      <c r="QPC3365" s="1"/>
      <c r="QPD3365" s="1"/>
      <c r="QPE3365" s="1"/>
      <c r="QPF3365" s="1"/>
      <c r="QPG3365" s="1"/>
      <c r="QPH3365" s="1"/>
      <c r="QPI3365" s="1"/>
      <c r="QPJ3365" s="1"/>
      <c r="QPK3365" s="1"/>
      <c r="QPL3365" s="1"/>
      <c r="QPM3365" s="1"/>
      <c r="QPN3365" s="1"/>
      <c r="QPO3365" s="1"/>
      <c r="QPP3365" s="1"/>
      <c r="QPQ3365" s="1"/>
      <c r="QPR3365" s="1"/>
      <c r="QPS3365" s="1"/>
      <c r="QPT3365" s="1"/>
      <c r="QPU3365" s="1"/>
      <c r="QPV3365" s="1"/>
      <c r="QPW3365" s="1"/>
      <c r="QPX3365" s="1"/>
      <c r="QPY3365" s="1"/>
      <c r="QPZ3365" s="1"/>
      <c r="QQA3365" s="1"/>
      <c r="QQB3365" s="1"/>
      <c r="QQC3365" s="1"/>
      <c r="QQD3365" s="1"/>
      <c r="QQE3365" s="1"/>
      <c r="QQF3365" s="1"/>
      <c r="QQG3365" s="1"/>
      <c r="QQH3365" s="1"/>
      <c r="QQI3365" s="1"/>
      <c r="QQJ3365" s="1"/>
      <c r="QQK3365" s="1"/>
      <c r="QQL3365" s="1"/>
      <c r="QQM3365" s="1"/>
      <c r="QQN3365" s="1"/>
      <c r="QQO3365" s="1"/>
      <c r="QQP3365" s="1"/>
      <c r="QQQ3365" s="1"/>
      <c r="QQR3365" s="1"/>
      <c r="QQS3365" s="1"/>
      <c r="QQT3365" s="1"/>
      <c r="QQU3365" s="1"/>
      <c r="QQV3365" s="1"/>
      <c r="QQW3365" s="1"/>
      <c r="QQX3365" s="1"/>
      <c r="QQY3365" s="1"/>
      <c r="QQZ3365" s="1"/>
      <c r="QRA3365" s="1"/>
      <c r="QRB3365" s="1"/>
      <c r="QRC3365" s="1"/>
      <c r="QRD3365" s="1"/>
      <c r="QRE3365" s="1"/>
      <c r="QRF3365" s="1"/>
      <c r="QRG3365" s="1"/>
      <c r="QRH3365" s="1"/>
      <c r="QRI3365" s="1"/>
      <c r="QRJ3365" s="1"/>
      <c r="QRK3365" s="1"/>
      <c r="QRL3365" s="1"/>
      <c r="QRM3365" s="1"/>
      <c r="QRN3365" s="1"/>
      <c r="QRO3365" s="1"/>
      <c r="QRP3365" s="1"/>
      <c r="QRQ3365" s="1"/>
      <c r="QRR3365" s="1"/>
      <c r="QRS3365" s="1"/>
      <c r="QRT3365" s="1"/>
      <c r="QRU3365" s="1"/>
      <c r="QRV3365" s="1"/>
      <c r="QRW3365" s="1"/>
      <c r="QRX3365" s="1"/>
      <c r="QRY3365" s="1"/>
      <c r="QRZ3365" s="1"/>
      <c r="QSA3365" s="1"/>
      <c r="QSB3365" s="1"/>
      <c r="QSC3365" s="1"/>
      <c r="QSD3365" s="1"/>
      <c r="QSE3365" s="1"/>
      <c r="QSF3365" s="1"/>
      <c r="QSG3365" s="1"/>
      <c r="QSH3365" s="1"/>
      <c r="QSI3365" s="1"/>
      <c r="QSJ3365" s="1"/>
      <c r="QSK3365" s="1"/>
      <c r="QSL3365" s="1"/>
      <c r="QSM3365" s="1"/>
      <c r="QSN3365" s="1"/>
      <c r="QSO3365" s="1"/>
      <c r="QSP3365" s="1"/>
      <c r="QSQ3365" s="1"/>
      <c r="QSR3365" s="1"/>
      <c r="QSS3365" s="1"/>
      <c r="QST3365" s="1"/>
      <c r="QSU3365" s="1"/>
      <c r="QSV3365" s="1"/>
      <c r="QSW3365" s="1"/>
      <c r="QSX3365" s="1"/>
      <c r="QSY3365" s="1"/>
      <c r="QSZ3365" s="1"/>
      <c r="QTA3365" s="1"/>
      <c r="QTB3365" s="1"/>
      <c r="QTC3365" s="1"/>
      <c r="QTD3365" s="1"/>
      <c r="QTE3365" s="1"/>
      <c r="QTF3365" s="1"/>
      <c r="QTG3365" s="1"/>
      <c r="QTH3365" s="1"/>
      <c r="QTI3365" s="1"/>
      <c r="QTJ3365" s="1"/>
      <c r="QTK3365" s="1"/>
      <c r="QTL3365" s="1"/>
      <c r="QTM3365" s="1"/>
      <c r="QTN3365" s="1"/>
      <c r="QTO3365" s="1"/>
      <c r="QTP3365" s="1"/>
      <c r="QTQ3365" s="1"/>
      <c r="QTR3365" s="1"/>
      <c r="QTS3365" s="1"/>
      <c r="QTT3365" s="1"/>
      <c r="QTU3365" s="1"/>
      <c r="QTV3365" s="1"/>
      <c r="QTW3365" s="1"/>
      <c r="QTX3365" s="1"/>
      <c r="QTY3365" s="1"/>
      <c r="QTZ3365" s="1"/>
      <c r="QUA3365" s="1"/>
      <c r="QUB3365" s="1"/>
      <c r="QUC3365" s="1"/>
      <c r="QUD3365" s="1"/>
      <c r="QUE3365" s="1"/>
      <c r="QUF3365" s="1"/>
      <c r="QUG3365" s="1"/>
      <c r="QUH3365" s="1"/>
      <c r="QUI3365" s="1"/>
      <c r="QUJ3365" s="1"/>
      <c r="QUK3365" s="1"/>
      <c r="QUL3365" s="1"/>
      <c r="QUM3365" s="1"/>
      <c r="QUN3365" s="1"/>
      <c r="QUO3365" s="1"/>
      <c r="QUP3365" s="1"/>
      <c r="QUQ3365" s="1"/>
      <c r="QUR3365" s="1"/>
      <c r="QUS3365" s="1"/>
      <c r="QUT3365" s="1"/>
      <c r="QUU3365" s="1"/>
      <c r="QUV3365" s="1"/>
      <c r="QUW3365" s="1"/>
      <c r="QUX3365" s="1"/>
      <c r="QUY3365" s="1"/>
      <c r="QUZ3365" s="1"/>
      <c r="QVA3365" s="1"/>
      <c r="QVB3365" s="1"/>
      <c r="QVC3365" s="1"/>
      <c r="QVD3365" s="1"/>
      <c r="QVE3365" s="1"/>
      <c r="QVF3365" s="1"/>
      <c r="QVG3365" s="1"/>
      <c r="QVH3365" s="1"/>
      <c r="QVI3365" s="1"/>
      <c r="QVJ3365" s="1"/>
      <c r="QVK3365" s="1"/>
      <c r="QVL3365" s="1"/>
      <c r="QVM3365" s="1"/>
      <c r="QVN3365" s="1"/>
      <c r="QVO3365" s="1"/>
      <c r="QVP3365" s="1"/>
      <c r="QVQ3365" s="1"/>
      <c r="QVR3365" s="1"/>
      <c r="QVS3365" s="1"/>
      <c r="QVT3365" s="1"/>
      <c r="QVU3365" s="1"/>
      <c r="QVV3365" s="1"/>
      <c r="QVW3365" s="1"/>
      <c r="QVX3365" s="1"/>
      <c r="QVY3365" s="1"/>
      <c r="QVZ3365" s="1"/>
      <c r="QWA3365" s="1"/>
      <c r="QWB3365" s="1"/>
      <c r="QWC3365" s="1"/>
      <c r="QWD3365" s="1"/>
      <c r="QWE3365" s="1"/>
      <c r="QWF3365" s="1"/>
      <c r="QWG3365" s="1"/>
      <c r="QWH3365" s="1"/>
      <c r="QWI3365" s="1"/>
      <c r="QWJ3365" s="1"/>
      <c r="QWK3365" s="1"/>
      <c r="QWL3365" s="1"/>
      <c r="QWM3365" s="1"/>
      <c r="QWN3365" s="1"/>
      <c r="QWO3365" s="1"/>
      <c r="QWP3365" s="1"/>
      <c r="QWQ3365" s="1"/>
      <c r="QWR3365" s="1"/>
      <c r="QWS3365" s="1"/>
      <c r="QWT3365" s="1"/>
      <c r="QWU3365" s="1"/>
      <c r="QWV3365" s="1"/>
      <c r="QWW3365" s="1"/>
      <c r="QWX3365" s="1"/>
      <c r="QWY3365" s="1"/>
      <c r="QWZ3365" s="1"/>
      <c r="QXA3365" s="1"/>
      <c r="QXB3365" s="1"/>
      <c r="QXC3365" s="1"/>
      <c r="QXD3365" s="1"/>
      <c r="QXE3365" s="1"/>
      <c r="QXF3365" s="1"/>
      <c r="QXG3365" s="1"/>
      <c r="QXH3365" s="1"/>
      <c r="QXI3365" s="1"/>
      <c r="QXJ3365" s="1"/>
      <c r="QXK3365" s="1"/>
      <c r="QXL3365" s="1"/>
      <c r="QXM3365" s="1"/>
      <c r="QXN3365" s="1"/>
      <c r="QXO3365" s="1"/>
      <c r="QXP3365" s="1"/>
      <c r="QXQ3365" s="1"/>
      <c r="QXR3365" s="1"/>
      <c r="QXS3365" s="1"/>
      <c r="QXT3365" s="1"/>
      <c r="QXU3365" s="1"/>
      <c r="QXV3365" s="1"/>
      <c r="QXW3365" s="1"/>
      <c r="QXX3365" s="1"/>
      <c r="QXY3365" s="1"/>
      <c r="QXZ3365" s="1"/>
      <c r="QYA3365" s="1"/>
      <c r="QYB3365" s="1"/>
      <c r="QYC3365" s="1"/>
      <c r="QYD3365" s="1"/>
      <c r="QYE3365" s="1"/>
      <c r="QYF3365" s="1"/>
      <c r="QYG3365" s="1"/>
      <c r="QYH3365" s="1"/>
      <c r="QYI3365" s="1"/>
      <c r="QYJ3365" s="1"/>
      <c r="QYK3365" s="1"/>
      <c r="QYL3365" s="1"/>
      <c r="QYM3365" s="1"/>
      <c r="QYN3365" s="1"/>
      <c r="QYO3365" s="1"/>
      <c r="QYP3365" s="1"/>
      <c r="QYQ3365" s="1"/>
      <c r="QYR3365" s="1"/>
      <c r="QYS3365" s="1"/>
      <c r="QYT3365" s="1"/>
      <c r="QYU3365" s="1"/>
      <c r="QYV3365" s="1"/>
      <c r="QYW3365" s="1"/>
      <c r="QYX3365" s="1"/>
      <c r="QYY3365" s="1"/>
      <c r="QYZ3365" s="1"/>
      <c r="QZA3365" s="1"/>
      <c r="QZB3365" s="1"/>
      <c r="QZC3365" s="1"/>
      <c r="QZD3365" s="1"/>
      <c r="QZE3365" s="1"/>
      <c r="QZF3365" s="1"/>
      <c r="QZG3365" s="1"/>
      <c r="QZH3365" s="1"/>
      <c r="QZI3365" s="1"/>
      <c r="QZJ3365" s="1"/>
      <c r="QZK3365" s="1"/>
      <c r="QZL3365" s="1"/>
      <c r="QZM3365" s="1"/>
      <c r="QZN3365" s="1"/>
      <c r="QZO3365" s="1"/>
      <c r="QZP3365" s="1"/>
      <c r="QZQ3365" s="1"/>
      <c r="QZR3365" s="1"/>
      <c r="QZS3365" s="1"/>
      <c r="QZT3365" s="1"/>
      <c r="QZU3365" s="1"/>
      <c r="QZV3365" s="1"/>
      <c r="QZW3365" s="1"/>
      <c r="QZX3365" s="1"/>
      <c r="QZY3365" s="1"/>
      <c r="QZZ3365" s="1"/>
      <c r="RAA3365" s="1"/>
      <c r="RAB3365" s="1"/>
      <c r="RAC3365" s="1"/>
      <c r="RAD3365" s="1"/>
      <c r="RAE3365" s="1"/>
      <c r="RAF3365" s="1"/>
      <c r="RAG3365" s="1"/>
      <c r="RAH3365" s="1"/>
      <c r="RAI3365" s="1"/>
      <c r="RAJ3365" s="1"/>
      <c r="RAK3365" s="1"/>
      <c r="RAL3365" s="1"/>
      <c r="RAM3365" s="1"/>
      <c r="RAN3365" s="1"/>
      <c r="RAO3365" s="1"/>
      <c r="RAP3365" s="1"/>
      <c r="RAQ3365" s="1"/>
      <c r="RAR3365" s="1"/>
      <c r="RAS3365" s="1"/>
      <c r="RAT3365" s="1"/>
      <c r="RAU3365" s="1"/>
      <c r="RAV3365" s="1"/>
      <c r="RAW3365" s="1"/>
      <c r="RAX3365" s="1"/>
      <c r="RAY3365" s="1"/>
      <c r="RAZ3365" s="1"/>
      <c r="RBA3365" s="1"/>
      <c r="RBB3365" s="1"/>
      <c r="RBC3365" s="1"/>
      <c r="RBD3365" s="1"/>
      <c r="RBE3365" s="1"/>
      <c r="RBF3365" s="1"/>
      <c r="RBG3365" s="1"/>
      <c r="RBH3365" s="1"/>
      <c r="RBI3365" s="1"/>
      <c r="RBJ3365" s="1"/>
      <c r="RBK3365" s="1"/>
      <c r="RBL3365" s="1"/>
      <c r="RBM3365" s="1"/>
      <c r="RBN3365" s="1"/>
      <c r="RBO3365" s="1"/>
      <c r="RBP3365" s="1"/>
      <c r="RBQ3365" s="1"/>
      <c r="RBR3365" s="1"/>
      <c r="RBS3365" s="1"/>
      <c r="RBT3365" s="1"/>
      <c r="RBU3365" s="1"/>
      <c r="RBV3365" s="1"/>
      <c r="RBW3365" s="1"/>
      <c r="RBX3365" s="1"/>
      <c r="RBY3365" s="1"/>
      <c r="RBZ3365" s="1"/>
      <c r="RCA3365" s="1"/>
      <c r="RCB3365" s="1"/>
      <c r="RCC3365" s="1"/>
      <c r="RCD3365" s="1"/>
      <c r="RCE3365" s="1"/>
      <c r="RCF3365" s="1"/>
      <c r="RCG3365" s="1"/>
      <c r="RCH3365" s="1"/>
      <c r="RCI3365" s="1"/>
      <c r="RCJ3365" s="1"/>
      <c r="RCK3365" s="1"/>
      <c r="RCL3365" s="1"/>
      <c r="RCM3365" s="1"/>
      <c r="RCN3365" s="1"/>
      <c r="RCO3365" s="1"/>
      <c r="RCP3365" s="1"/>
      <c r="RCQ3365" s="1"/>
      <c r="RCR3365" s="1"/>
      <c r="RCS3365" s="1"/>
      <c r="RCT3365" s="1"/>
      <c r="RCU3365" s="1"/>
      <c r="RCV3365" s="1"/>
      <c r="RCW3365" s="1"/>
      <c r="RCX3365" s="1"/>
      <c r="RCY3365" s="1"/>
      <c r="RCZ3365" s="1"/>
      <c r="RDA3365" s="1"/>
      <c r="RDB3365" s="1"/>
      <c r="RDC3365" s="1"/>
      <c r="RDD3365" s="1"/>
      <c r="RDE3365" s="1"/>
      <c r="RDF3365" s="1"/>
      <c r="RDG3365" s="1"/>
      <c r="RDH3365" s="1"/>
      <c r="RDI3365" s="1"/>
      <c r="RDJ3365" s="1"/>
      <c r="RDK3365" s="1"/>
      <c r="RDL3365" s="1"/>
      <c r="RDM3365" s="1"/>
      <c r="RDN3365" s="1"/>
      <c r="RDO3365" s="1"/>
      <c r="RDP3365" s="1"/>
      <c r="RDQ3365" s="1"/>
      <c r="RDR3365" s="1"/>
      <c r="RDS3365" s="1"/>
      <c r="RDT3365" s="1"/>
      <c r="RDU3365" s="1"/>
      <c r="RDV3365" s="1"/>
      <c r="RDW3365" s="1"/>
      <c r="RDX3365" s="1"/>
      <c r="RDY3365" s="1"/>
      <c r="RDZ3365" s="1"/>
      <c r="REA3365" s="1"/>
      <c r="REB3365" s="1"/>
      <c r="REC3365" s="1"/>
      <c r="RED3365" s="1"/>
      <c r="REE3365" s="1"/>
      <c r="REF3365" s="1"/>
      <c r="REG3365" s="1"/>
      <c r="REH3365" s="1"/>
      <c r="REI3365" s="1"/>
      <c r="REJ3365" s="1"/>
      <c r="REK3365" s="1"/>
      <c r="REL3365" s="1"/>
      <c r="REM3365" s="1"/>
      <c r="REN3365" s="1"/>
      <c r="REO3365" s="1"/>
      <c r="REP3365" s="1"/>
      <c r="REQ3365" s="1"/>
      <c r="RER3365" s="1"/>
      <c r="RES3365" s="1"/>
      <c r="RET3365" s="1"/>
      <c r="REU3365" s="1"/>
      <c r="REV3365" s="1"/>
      <c r="REW3365" s="1"/>
      <c r="REX3365" s="1"/>
      <c r="REY3365" s="1"/>
      <c r="REZ3365" s="1"/>
      <c r="RFA3365" s="1"/>
      <c r="RFB3365" s="1"/>
      <c r="RFC3365" s="1"/>
      <c r="RFD3365" s="1"/>
      <c r="RFE3365" s="1"/>
      <c r="RFF3365" s="1"/>
      <c r="RFG3365" s="1"/>
      <c r="RFH3365" s="1"/>
      <c r="RFI3365" s="1"/>
      <c r="RFJ3365" s="1"/>
      <c r="RFK3365" s="1"/>
      <c r="RFL3365" s="1"/>
      <c r="RFM3365" s="1"/>
      <c r="RFN3365" s="1"/>
      <c r="RFO3365" s="1"/>
      <c r="RFP3365" s="1"/>
      <c r="RFQ3365" s="1"/>
      <c r="RFR3365" s="1"/>
      <c r="RFS3365" s="1"/>
      <c r="RFT3365" s="1"/>
      <c r="RFU3365" s="1"/>
      <c r="RFV3365" s="1"/>
      <c r="RFW3365" s="1"/>
      <c r="RFX3365" s="1"/>
      <c r="RFY3365" s="1"/>
      <c r="RFZ3365" s="1"/>
      <c r="RGA3365" s="1"/>
      <c r="RGB3365" s="1"/>
      <c r="RGC3365" s="1"/>
      <c r="RGD3365" s="1"/>
      <c r="RGE3365" s="1"/>
      <c r="RGF3365" s="1"/>
      <c r="RGG3365" s="1"/>
      <c r="RGH3365" s="1"/>
      <c r="RGI3365" s="1"/>
      <c r="RGJ3365" s="1"/>
      <c r="RGK3365" s="1"/>
      <c r="RGL3365" s="1"/>
      <c r="RGM3365" s="1"/>
      <c r="RGN3365" s="1"/>
      <c r="RGO3365" s="1"/>
      <c r="RGP3365" s="1"/>
      <c r="RGQ3365" s="1"/>
      <c r="RGR3365" s="1"/>
      <c r="RGS3365" s="1"/>
      <c r="RGT3365" s="1"/>
      <c r="RGU3365" s="1"/>
      <c r="RGV3365" s="1"/>
      <c r="RGW3365" s="1"/>
      <c r="RGX3365" s="1"/>
      <c r="RGY3365" s="1"/>
      <c r="RGZ3365" s="1"/>
      <c r="RHA3365" s="1"/>
      <c r="RHB3365" s="1"/>
      <c r="RHC3365" s="1"/>
      <c r="RHD3365" s="1"/>
      <c r="RHE3365" s="1"/>
      <c r="RHF3365" s="1"/>
      <c r="RHG3365" s="1"/>
      <c r="RHH3365" s="1"/>
      <c r="RHI3365" s="1"/>
      <c r="RHJ3365" s="1"/>
      <c r="RHK3365" s="1"/>
      <c r="RHL3365" s="1"/>
      <c r="RHM3365" s="1"/>
      <c r="RHN3365" s="1"/>
      <c r="RHO3365" s="1"/>
      <c r="RHP3365" s="1"/>
      <c r="RHQ3365" s="1"/>
      <c r="RHR3365" s="1"/>
      <c r="RHS3365" s="1"/>
      <c r="RHT3365" s="1"/>
      <c r="RHU3365" s="1"/>
      <c r="RHV3365" s="1"/>
      <c r="RHW3365" s="1"/>
      <c r="RHX3365" s="1"/>
      <c r="RHY3365" s="1"/>
      <c r="RHZ3365" s="1"/>
      <c r="RIA3365" s="1"/>
      <c r="RIB3365" s="1"/>
      <c r="RIC3365" s="1"/>
      <c r="RID3365" s="1"/>
      <c r="RIE3365" s="1"/>
      <c r="RIF3365" s="1"/>
      <c r="RIG3365" s="1"/>
      <c r="RIH3365" s="1"/>
      <c r="RII3365" s="1"/>
      <c r="RIJ3365" s="1"/>
      <c r="RIK3365" s="1"/>
      <c r="RIL3365" s="1"/>
      <c r="RIM3365" s="1"/>
      <c r="RIN3365" s="1"/>
      <c r="RIO3365" s="1"/>
      <c r="RIP3365" s="1"/>
      <c r="RIQ3365" s="1"/>
      <c r="RIR3365" s="1"/>
      <c r="RIS3365" s="1"/>
      <c r="RIT3365" s="1"/>
      <c r="RIU3365" s="1"/>
      <c r="RIV3365" s="1"/>
      <c r="RIW3365" s="1"/>
      <c r="RIX3365" s="1"/>
      <c r="RIY3365" s="1"/>
      <c r="RIZ3365" s="1"/>
      <c r="RJA3365" s="1"/>
      <c r="RJB3365" s="1"/>
      <c r="RJC3365" s="1"/>
      <c r="RJD3365" s="1"/>
      <c r="RJE3365" s="1"/>
      <c r="RJF3365" s="1"/>
      <c r="RJG3365" s="1"/>
      <c r="RJH3365" s="1"/>
      <c r="RJI3365" s="1"/>
      <c r="RJJ3365" s="1"/>
      <c r="RJK3365" s="1"/>
      <c r="RJL3365" s="1"/>
      <c r="RJM3365" s="1"/>
      <c r="RJN3365" s="1"/>
      <c r="RJO3365" s="1"/>
      <c r="RJP3365" s="1"/>
      <c r="RJQ3365" s="1"/>
      <c r="RJR3365" s="1"/>
      <c r="RJS3365" s="1"/>
      <c r="RJT3365" s="1"/>
      <c r="RJU3365" s="1"/>
      <c r="RJV3365" s="1"/>
      <c r="RJW3365" s="1"/>
      <c r="RJX3365" s="1"/>
      <c r="RJY3365" s="1"/>
      <c r="RJZ3365" s="1"/>
      <c r="RKA3365" s="1"/>
      <c r="RKB3365" s="1"/>
      <c r="RKC3365" s="1"/>
      <c r="RKD3365" s="1"/>
      <c r="RKE3365" s="1"/>
      <c r="RKF3365" s="1"/>
      <c r="RKG3365" s="1"/>
      <c r="RKH3365" s="1"/>
      <c r="RKI3365" s="1"/>
      <c r="RKJ3365" s="1"/>
      <c r="RKK3365" s="1"/>
      <c r="RKL3365" s="1"/>
      <c r="RKM3365" s="1"/>
      <c r="RKN3365" s="1"/>
      <c r="RKO3365" s="1"/>
      <c r="RKP3365" s="1"/>
      <c r="RKQ3365" s="1"/>
      <c r="RKR3365" s="1"/>
      <c r="RKS3365" s="1"/>
      <c r="RKT3365" s="1"/>
      <c r="RKU3365" s="1"/>
      <c r="RKV3365" s="1"/>
      <c r="RKW3365" s="1"/>
      <c r="RKX3365" s="1"/>
      <c r="RKY3365" s="1"/>
      <c r="RKZ3365" s="1"/>
      <c r="RLA3365" s="1"/>
      <c r="RLB3365" s="1"/>
      <c r="RLC3365" s="1"/>
      <c r="RLD3365" s="1"/>
      <c r="RLE3365" s="1"/>
      <c r="RLF3365" s="1"/>
      <c r="RLG3365" s="1"/>
      <c r="RLH3365" s="1"/>
      <c r="RLI3365" s="1"/>
      <c r="RLJ3365" s="1"/>
      <c r="RLK3365" s="1"/>
      <c r="RLL3365" s="1"/>
      <c r="RLM3365" s="1"/>
      <c r="RLN3365" s="1"/>
      <c r="RLO3365" s="1"/>
      <c r="RLP3365" s="1"/>
      <c r="RLQ3365" s="1"/>
      <c r="RLR3365" s="1"/>
      <c r="RLS3365" s="1"/>
      <c r="RLT3365" s="1"/>
      <c r="RLU3365" s="1"/>
      <c r="RLV3365" s="1"/>
      <c r="RLW3365" s="1"/>
      <c r="RLX3365" s="1"/>
      <c r="RLY3365" s="1"/>
      <c r="RLZ3365" s="1"/>
      <c r="RMA3365" s="1"/>
      <c r="RMB3365" s="1"/>
      <c r="RMC3365" s="1"/>
      <c r="RMD3365" s="1"/>
      <c r="RME3365" s="1"/>
      <c r="RMF3365" s="1"/>
      <c r="RMG3365" s="1"/>
      <c r="RMH3365" s="1"/>
      <c r="RMI3365" s="1"/>
      <c r="RMJ3365" s="1"/>
      <c r="RMK3365" s="1"/>
      <c r="RML3365" s="1"/>
      <c r="RMM3365" s="1"/>
      <c r="RMN3365" s="1"/>
      <c r="RMO3365" s="1"/>
      <c r="RMP3365" s="1"/>
      <c r="RMQ3365" s="1"/>
      <c r="RMR3365" s="1"/>
      <c r="RMS3365" s="1"/>
      <c r="RMT3365" s="1"/>
      <c r="RMU3365" s="1"/>
      <c r="RMV3365" s="1"/>
      <c r="RMW3365" s="1"/>
      <c r="RMX3365" s="1"/>
      <c r="RMY3365" s="1"/>
      <c r="RMZ3365" s="1"/>
      <c r="RNA3365" s="1"/>
      <c r="RNB3365" s="1"/>
      <c r="RNC3365" s="1"/>
      <c r="RND3365" s="1"/>
      <c r="RNE3365" s="1"/>
      <c r="RNF3365" s="1"/>
      <c r="RNG3365" s="1"/>
      <c r="RNH3365" s="1"/>
      <c r="RNI3365" s="1"/>
      <c r="RNJ3365" s="1"/>
      <c r="RNK3365" s="1"/>
      <c r="RNL3365" s="1"/>
      <c r="RNM3365" s="1"/>
      <c r="RNN3365" s="1"/>
      <c r="RNO3365" s="1"/>
      <c r="RNP3365" s="1"/>
      <c r="RNQ3365" s="1"/>
      <c r="RNR3365" s="1"/>
      <c r="RNS3365" s="1"/>
      <c r="RNT3365" s="1"/>
      <c r="RNU3365" s="1"/>
      <c r="RNV3365" s="1"/>
      <c r="RNW3365" s="1"/>
      <c r="RNX3365" s="1"/>
      <c r="RNY3365" s="1"/>
      <c r="RNZ3365" s="1"/>
      <c r="ROA3365" s="1"/>
      <c r="ROB3365" s="1"/>
      <c r="ROC3365" s="1"/>
      <c r="ROD3365" s="1"/>
      <c r="ROE3365" s="1"/>
      <c r="ROF3365" s="1"/>
      <c r="ROG3365" s="1"/>
      <c r="ROH3365" s="1"/>
      <c r="ROI3365" s="1"/>
      <c r="ROJ3365" s="1"/>
      <c r="ROK3365" s="1"/>
      <c r="ROL3365" s="1"/>
      <c r="ROM3365" s="1"/>
      <c r="RON3365" s="1"/>
      <c r="ROO3365" s="1"/>
      <c r="ROP3365" s="1"/>
      <c r="ROQ3365" s="1"/>
      <c r="ROR3365" s="1"/>
      <c r="ROS3365" s="1"/>
      <c r="ROT3365" s="1"/>
      <c r="ROU3365" s="1"/>
      <c r="ROV3365" s="1"/>
      <c r="ROW3365" s="1"/>
      <c r="ROX3365" s="1"/>
      <c r="ROY3365" s="1"/>
      <c r="ROZ3365" s="1"/>
      <c r="RPA3365" s="1"/>
      <c r="RPB3365" s="1"/>
      <c r="RPC3365" s="1"/>
      <c r="RPD3365" s="1"/>
      <c r="RPE3365" s="1"/>
      <c r="RPF3365" s="1"/>
      <c r="RPG3365" s="1"/>
      <c r="RPH3365" s="1"/>
      <c r="RPI3365" s="1"/>
      <c r="RPJ3365" s="1"/>
      <c r="RPK3365" s="1"/>
      <c r="RPL3365" s="1"/>
      <c r="RPM3365" s="1"/>
      <c r="RPN3365" s="1"/>
      <c r="RPO3365" s="1"/>
      <c r="RPP3365" s="1"/>
      <c r="RPQ3365" s="1"/>
      <c r="RPR3365" s="1"/>
      <c r="RPS3365" s="1"/>
      <c r="RPT3365" s="1"/>
      <c r="RPU3365" s="1"/>
      <c r="RPV3365" s="1"/>
      <c r="RPW3365" s="1"/>
      <c r="RPX3365" s="1"/>
      <c r="RPY3365" s="1"/>
      <c r="RPZ3365" s="1"/>
      <c r="RQA3365" s="1"/>
      <c r="RQB3365" s="1"/>
      <c r="RQC3365" s="1"/>
      <c r="RQD3365" s="1"/>
      <c r="RQE3365" s="1"/>
      <c r="RQF3365" s="1"/>
      <c r="RQG3365" s="1"/>
      <c r="RQH3365" s="1"/>
      <c r="RQI3365" s="1"/>
      <c r="RQJ3365" s="1"/>
      <c r="RQK3365" s="1"/>
      <c r="RQL3365" s="1"/>
      <c r="RQM3365" s="1"/>
      <c r="RQN3365" s="1"/>
      <c r="RQO3365" s="1"/>
      <c r="RQP3365" s="1"/>
      <c r="RQQ3365" s="1"/>
      <c r="RQR3365" s="1"/>
      <c r="RQS3365" s="1"/>
      <c r="RQT3365" s="1"/>
      <c r="RQU3365" s="1"/>
      <c r="RQV3365" s="1"/>
      <c r="RQW3365" s="1"/>
      <c r="RQX3365" s="1"/>
      <c r="RQY3365" s="1"/>
      <c r="RQZ3365" s="1"/>
      <c r="RRA3365" s="1"/>
      <c r="RRB3365" s="1"/>
      <c r="RRC3365" s="1"/>
      <c r="RRD3365" s="1"/>
      <c r="RRE3365" s="1"/>
      <c r="RRF3365" s="1"/>
      <c r="RRG3365" s="1"/>
      <c r="RRH3365" s="1"/>
      <c r="RRI3365" s="1"/>
      <c r="RRJ3365" s="1"/>
      <c r="RRK3365" s="1"/>
      <c r="RRL3365" s="1"/>
      <c r="RRM3365" s="1"/>
      <c r="RRN3365" s="1"/>
      <c r="RRO3365" s="1"/>
      <c r="RRP3365" s="1"/>
      <c r="RRQ3365" s="1"/>
      <c r="RRR3365" s="1"/>
      <c r="RRS3365" s="1"/>
      <c r="RRT3365" s="1"/>
      <c r="RRU3365" s="1"/>
      <c r="RRV3365" s="1"/>
      <c r="RRW3365" s="1"/>
      <c r="RRX3365" s="1"/>
      <c r="RRY3365" s="1"/>
      <c r="RRZ3365" s="1"/>
      <c r="RSA3365" s="1"/>
      <c r="RSB3365" s="1"/>
      <c r="RSC3365" s="1"/>
      <c r="RSD3365" s="1"/>
      <c r="RSE3365" s="1"/>
      <c r="RSF3365" s="1"/>
      <c r="RSG3365" s="1"/>
      <c r="RSH3365" s="1"/>
      <c r="RSI3365" s="1"/>
      <c r="RSJ3365" s="1"/>
      <c r="RSK3365" s="1"/>
      <c r="RSL3365" s="1"/>
      <c r="RSM3365" s="1"/>
      <c r="RSN3365" s="1"/>
      <c r="RSO3365" s="1"/>
      <c r="RSP3365" s="1"/>
      <c r="RSQ3365" s="1"/>
      <c r="RSR3365" s="1"/>
      <c r="RSS3365" s="1"/>
      <c r="RST3365" s="1"/>
      <c r="RSU3365" s="1"/>
      <c r="RSV3365" s="1"/>
      <c r="RSW3365" s="1"/>
      <c r="RSX3365" s="1"/>
      <c r="RSY3365" s="1"/>
      <c r="RSZ3365" s="1"/>
      <c r="RTA3365" s="1"/>
      <c r="RTB3365" s="1"/>
      <c r="RTC3365" s="1"/>
      <c r="RTD3365" s="1"/>
      <c r="RTE3365" s="1"/>
      <c r="RTF3365" s="1"/>
      <c r="RTG3365" s="1"/>
      <c r="RTH3365" s="1"/>
      <c r="RTI3365" s="1"/>
      <c r="RTJ3365" s="1"/>
      <c r="RTK3365" s="1"/>
      <c r="RTL3365" s="1"/>
      <c r="RTM3365" s="1"/>
      <c r="RTN3365" s="1"/>
      <c r="RTO3365" s="1"/>
      <c r="RTP3365" s="1"/>
      <c r="RTQ3365" s="1"/>
      <c r="RTR3365" s="1"/>
      <c r="RTS3365" s="1"/>
      <c r="RTT3365" s="1"/>
      <c r="RTU3365" s="1"/>
      <c r="RTV3365" s="1"/>
      <c r="RTW3365" s="1"/>
      <c r="RTX3365" s="1"/>
      <c r="RTY3365" s="1"/>
      <c r="RTZ3365" s="1"/>
      <c r="RUA3365" s="1"/>
      <c r="RUB3365" s="1"/>
      <c r="RUC3365" s="1"/>
      <c r="RUD3365" s="1"/>
      <c r="RUE3365" s="1"/>
      <c r="RUF3365" s="1"/>
      <c r="RUG3365" s="1"/>
      <c r="RUH3365" s="1"/>
      <c r="RUI3365" s="1"/>
      <c r="RUJ3365" s="1"/>
      <c r="RUK3365" s="1"/>
      <c r="RUL3365" s="1"/>
      <c r="RUM3365" s="1"/>
      <c r="RUN3365" s="1"/>
      <c r="RUO3365" s="1"/>
      <c r="RUP3365" s="1"/>
      <c r="RUQ3365" s="1"/>
      <c r="RUR3365" s="1"/>
      <c r="RUS3365" s="1"/>
      <c r="RUT3365" s="1"/>
      <c r="RUU3365" s="1"/>
      <c r="RUV3365" s="1"/>
      <c r="RUW3365" s="1"/>
      <c r="RUX3365" s="1"/>
      <c r="RUY3365" s="1"/>
      <c r="RUZ3365" s="1"/>
      <c r="RVA3365" s="1"/>
      <c r="RVB3365" s="1"/>
      <c r="RVC3365" s="1"/>
      <c r="RVD3365" s="1"/>
      <c r="RVE3365" s="1"/>
      <c r="RVF3365" s="1"/>
      <c r="RVG3365" s="1"/>
      <c r="RVH3365" s="1"/>
      <c r="RVI3365" s="1"/>
      <c r="RVJ3365" s="1"/>
      <c r="RVK3365" s="1"/>
      <c r="RVL3365" s="1"/>
      <c r="RVM3365" s="1"/>
      <c r="RVN3365" s="1"/>
      <c r="RVO3365" s="1"/>
      <c r="RVP3365" s="1"/>
      <c r="RVQ3365" s="1"/>
      <c r="RVR3365" s="1"/>
      <c r="RVS3365" s="1"/>
      <c r="RVT3365" s="1"/>
      <c r="RVU3365" s="1"/>
      <c r="RVV3365" s="1"/>
      <c r="RVW3365" s="1"/>
      <c r="RVX3365" s="1"/>
      <c r="RVY3365" s="1"/>
      <c r="RVZ3365" s="1"/>
      <c r="RWA3365" s="1"/>
      <c r="RWB3365" s="1"/>
      <c r="RWC3365" s="1"/>
      <c r="RWD3365" s="1"/>
      <c r="RWE3365" s="1"/>
      <c r="RWF3365" s="1"/>
      <c r="RWG3365" s="1"/>
      <c r="RWH3365" s="1"/>
      <c r="RWI3365" s="1"/>
      <c r="RWJ3365" s="1"/>
      <c r="RWK3365" s="1"/>
      <c r="RWL3365" s="1"/>
      <c r="RWM3365" s="1"/>
      <c r="RWN3365" s="1"/>
      <c r="RWO3365" s="1"/>
      <c r="RWP3365" s="1"/>
      <c r="RWQ3365" s="1"/>
      <c r="RWR3365" s="1"/>
      <c r="RWS3365" s="1"/>
      <c r="RWT3365" s="1"/>
      <c r="RWU3365" s="1"/>
      <c r="RWV3365" s="1"/>
      <c r="RWW3365" s="1"/>
      <c r="RWX3365" s="1"/>
      <c r="RWY3365" s="1"/>
      <c r="RWZ3365" s="1"/>
      <c r="RXA3365" s="1"/>
      <c r="RXB3365" s="1"/>
      <c r="RXC3365" s="1"/>
      <c r="RXD3365" s="1"/>
      <c r="RXE3365" s="1"/>
      <c r="RXF3365" s="1"/>
      <c r="RXG3365" s="1"/>
      <c r="RXH3365" s="1"/>
      <c r="RXI3365" s="1"/>
      <c r="RXJ3365" s="1"/>
      <c r="RXK3365" s="1"/>
      <c r="RXL3365" s="1"/>
      <c r="RXM3365" s="1"/>
      <c r="RXN3365" s="1"/>
      <c r="RXO3365" s="1"/>
      <c r="RXP3365" s="1"/>
      <c r="RXQ3365" s="1"/>
      <c r="RXR3365" s="1"/>
      <c r="RXS3365" s="1"/>
      <c r="RXT3365" s="1"/>
      <c r="RXU3365" s="1"/>
      <c r="RXV3365" s="1"/>
      <c r="RXW3365" s="1"/>
      <c r="RXX3365" s="1"/>
      <c r="RXY3365" s="1"/>
      <c r="RXZ3365" s="1"/>
      <c r="RYA3365" s="1"/>
      <c r="RYB3365" s="1"/>
      <c r="RYC3365" s="1"/>
      <c r="RYD3365" s="1"/>
      <c r="RYE3365" s="1"/>
      <c r="RYF3365" s="1"/>
      <c r="RYG3365" s="1"/>
      <c r="RYH3365" s="1"/>
      <c r="RYI3365" s="1"/>
      <c r="RYJ3365" s="1"/>
      <c r="RYK3365" s="1"/>
      <c r="RYL3365" s="1"/>
      <c r="RYM3365" s="1"/>
      <c r="RYN3365" s="1"/>
      <c r="RYO3365" s="1"/>
      <c r="RYP3365" s="1"/>
      <c r="RYQ3365" s="1"/>
      <c r="RYR3365" s="1"/>
      <c r="RYS3365" s="1"/>
      <c r="RYT3365" s="1"/>
      <c r="RYU3365" s="1"/>
      <c r="RYV3365" s="1"/>
      <c r="RYW3365" s="1"/>
      <c r="RYX3365" s="1"/>
      <c r="RYY3365" s="1"/>
      <c r="RYZ3365" s="1"/>
      <c r="RZA3365" s="1"/>
      <c r="RZB3365" s="1"/>
      <c r="RZC3365" s="1"/>
      <c r="RZD3365" s="1"/>
      <c r="RZE3365" s="1"/>
      <c r="RZF3365" s="1"/>
      <c r="RZG3365" s="1"/>
      <c r="RZH3365" s="1"/>
      <c r="RZI3365" s="1"/>
      <c r="RZJ3365" s="1"/>
      <c r="RZK3365" s="1"/>
      <c r="RZL3365" s="1"/>
      <c r="RZM3365" s="1"/>
      <c r="RZN3365" s="1"/>
      <c r="RZO3365" s="1"/>
      <c r="RZP3365" s="1"/>
      <c r="RZQ3365" s="1"/>
      <c r="RZR3365" s="1"/>
      <c r="RZS3365" s="1"/>
      <c r="RZT3365" s="1"/>
      <c r="RZU3365" s="1"/>
      <c r="RZV3365" s="1"/>
      <c r="RZW3365" s="1"/>
      <c r="RZX3365" s="1"/>
      <c r="RZY3365" s="1"/>
      <c r="RZZ3365" s="1"/>
      <c r="SAA3365" s="1"/>
      <c r="SAB3365" s="1"/>
      <c r="SAC3365" s="1"/>
      <c r="SAD3365" s="1"/>
      <c r="SAE3365" s="1"/>
      <c r="SAF3365" s="1"/>
      <c r="SAG3365" s="1"/>
      <c r="SAH3365" s="1"/>
      <c r="SAI3365" s="1"/>
      <c r="SAJ3365" s="1"/>
      <c r="SAK3365" s="1"/>
      <c r="SAL3365" s="1"/>
      <c r="SAM3365" s="1"/>
      <c r="SAN3365" s="1"/>
      <c r="SAO3365" s="1"/>
      <c r="SAP3365" s="1"/>
      <c r="SAQ3365" s="1"/>
      <c r="SAR3365" s="1"/>
      <c r="SAS3365" s="1"/>
      <c r="SAT3365" s="1"/>
      <c r="SAU3365" s="1"/>
      <c r="SAV3365" s="1"/>
      <c r="SAW3365" s="1"/>
      <c r="SAX3365" s="1"/>
      <c r="SAY3365" s="1"/>
      <c r="SAZ3365" s="1"/>
      <c r="SBA3365" s="1"/>
      <c r="SBB3365" s="1"/>
      <c r="SBC3365" s="1"/>
      <c r="SBD3365" s="1"/>
      <c r="SBE3365" s="1"/>
      <c r="SBF3365" s="1"/>
      <c r="SBG3365" s="1"/>
      <c r="SBH3365" s="1"/>
      <c r="SBI3365" s="1"/>
      <c r="SBJ3365" s="1"/>
      <c r="SBK3365" s="1"/>
      <c r="SBL3365" s="1"/>
      <c r="SBM3365" s="1"/>
      <c r="SBN3365" s="1"/>
      <c r="SBO3365" s="1"/>
      <c r="SBP3365" s="1"/>
      <c r="SBQ3365" s="1"/>
      <c r="SBR3365" s="1"/>
      <c r="SBS3365" s="1"/>
      <c r="SBT3365" s="1"/>
      <c r="SBU3365" s="1"/>
      <c r="SBV3365" s="1"/>
      <c r="SBW3365" s="1"/>
      <c r="SBX3365" s="1"/>
      <c r="SBY3365" s="1"/>
      <c r="SBZ3365" s="1"/>
      <c r="SCA3365" s="1"/>
      <c r="SCB3365" s="1"/>
      <c r="SCC3365" s="1"/>
      <c r="SCD3365" s="1"/>
      <c r="SCE3365" s="1"/>
      <c r="SCF3365" s="1"/>
      <c r="SCG3365" s="1"/>
      <c r="SCH3365" s="1"/>
      <c r="SCI3365" s="1"/>
      <c r="SCJ3365" s="1"/>
      <c r="SCK3365" s="1"/>
      <c r="SCL3365" s="1"/>
      <c r="SCM3365" s="1"/>
      <c r="SCN3365" s="1"/>
      <c r="SCO3365" s="1"/>
      <c r="SCP3365" s="1"/>
      <c r="SCQ3365" s="1"/>
      <c r="SCR3365" s="1"/>
      <c r="SCS3365" s="1"/>
      <c r="SCT3365" s="1"/>
      <c r="SCU3365" s="1"/>
      <c r="SCV3365" s="1"/>
      <c r="SCW3365" s="1"/>
      <c r="SCX3365" s="1"/>
      <c r="SCY3365" s="1"/>
      <c r="SCZ3365" s="1"/>
      <c r="SDA3365" s="1"/>
      <c r="SDB3365" s="1"/>
      <c r="SDC3365" s="1"/>
      <c r="SDD3365" s="1"/>
      <c r="SDE3365" s="1"/>
      <c r="SDF3365" s="1"/>
      <c r="SDG3365" s="1"/>
      <c r="SDH3365" s="1"/>
      <c r="SDI3365" s="1"/>
      <c r="SDJ3365" s="1"/>
      <c r="SDK3365" s="1"/>
      <c r="SDL3365" s="1"/>
      <c r="SDM3365" s="1"/>
      <c r="SDN3365" s="1"/>
      <c r="SDO3365" s="1"/>
      <c r="SDP3365" s="1"/>
      <c r="SDQ3365" s="1"/>
      <c r="SDR3365" s="1"/>
      <c r="SDS3365" s="1"/>
      <c r="SDT3365" s="1"/>
      <c r="SDU3365" s="1"/>
      <c r="SDV3365" s="1"/>
      <c r="SDW3365" s="1"/>
      <c r="SDX3365" s="1"/>
      <c r="SDY3365" s="1"/>
      <c r="SDZ3365" s="1"/>
      <c r="SEA3365" s="1"/>
      <c r="SEB3365" s="1"/>
      <c r="SEC3365" s="1"/>
      <c r="SED3365" s="1"/>
      <c r="SEE3365" s="1"/>
      <c r="SEF3365" s="1"/>
      <c r="SEG3365" s="1"/>
      <c r="SEH3365" s="1"/>
      <c r="SEI3365" s="1"/>
      <c r="SEJ3365" s="1"/>
      <c r="SEK3365" s="1"/>
      <c r="SEL3365" s="1"/>
      <c r="SEM3365" s="1"/>
      <c r="SEN3365" s="1"/>
      <c r="SEO3365" s="1"/>
      <c r="SEP3365" s="1"/>
      <c r="SEQ3365" s="1"/>
      <c r="SER3365" s="1"/>
      <c r="SES3365" s="1"/>
      <c r="SET3365" s="1"/>
      <c r="SEU3365" s="1"/>
      <c r="SEV3365" s="1"/>
      <c r="SEW3365" s="1"/>
      <c r="SEX3365" s="1"/>
      <c r="SEY3365" s="1"/>
      <c r="SEZ3365" s="1"/>
      <c r="SFA3365" s="1"/>
      <c r="SFB3365" s="1"/>
      <c r="SFC3365" s="1"/>
      <c r="SFD3365" s="1"/>
      <c r="SFE3365" s="1"/>
      <c r="SFF3365" s="1"/>
      <c r="SFG3365" s="1"/>
      <c r="SFH3365" s="1"/>
      <c r="SFI3365" s="1"/>
      <c r="SFJ3365" s="1"/>
      <c r="SFK3365" s="1"/>
      <c r="SFL3365" s="1"/>
      <c r="SFM3365" s="1"/>
      <c r="SFN3365" s="1"/>
      <c r="SFO3365" s="1"/>
      <c r="SFP3365" s="1"/>
      <c r="SFQ3365" s="1"/>
      <c r="SFR3365" s="1"/>
      <c r="SFS3365" s="1"/>
      <c r="SFT3365" s="1"/>
      <c r="SFU3365" s="1"/>
      <c r="SFV3365" s="1"/>
      <c r="SFW3365" s="1"/>
      <c r="SFX3365" s="1"/>
      <c r="SFY3365" s="1"/>
      <c r="SFZ3365" s="1"/>
      <c r="SGA3365" s="1"/>
      <c r="SGB3365" s="1"/>
      <c r="SGC3365" s="1"/>
      <c r="SGD3365" s="1"/>
      <c r="SGE3365" s="1"/>
      <c r="SGF3365" s="1"/>
      <c r="SGG3365" s="1"/>
      <c r="SGH3365" s="1"/>
      <c r="SGI3365" s="1"/>
      <c r="SGJ3365" s="1"/>
      <c r="SGK3365" s="1"/>
      <c r="SGL3365" s="1"/>
      <c r="SGM3365" s="1"/>
      <c r="SGN3365" s="1"/>
      <c r="SGO3365" s="1"/>
      <c r="SGP3365" s="1"/>
      <c r="SGQ3365" s="1"/>
      <c r="SGR3365" s="1"/>
      <c r="SGS3365" s="1"/>
      <c r="SGT3365" s="1"/>
      <c r="SGU3365" s="1"/>
      <c r="SGV3365" s="1"/>
      <c r="SGW3365" s="1"/>
      <c r="SGX3365" s="1"/>
      <c r="SGY3365" s="1"/>
      <c r="SGZ3365" s="1"/>
      <c r="SHA3365" s="1"/>
      <c r="SHB3365" s="1"/>
      <c r="SHC3365" s="1"/>
      <c r="SHD3365" s="1"/>
      <c r="SHE3365" s="1"/>
      <c r="SHF3365" s="1"/>
      <c r="SHG3365" s="1"/>
      <c r="SHH3365" s="1"/>
      <c r="SHI3365" s="1"/>
      <c r="SHJ3365" s="1"/>
      <c r="SHK3365" s="1"/>
      <c r="SHL3365" s="1"/>
      <c r="SHM3365" s="1"/>
      <c r="SHN3365" s="1"/>
      <c r="SHO3365" s="1"/>
      <c r="SHP3365" s="1"/>
      <c r="SHQ3365" s="1"/>
      <c r="SHR3365" s="1"/>
      <c r="SHS3365" s="1"/>
      <c r="SHT3365" s="1"/>
      <c r="SHU3365" s="1"/>
      <c r="SHV3365" s="1"/>
      <c r="SHW3365" s="1"/>
      <c r="SHX3365" s="1"/>
      <c r="SHY3365" s="1"/>
      <c r="SHZ3365" s="1"/>
      <c r="SIA3365" s="1"/>
      <c r="SIB3365" s="1"/>
      <c r="SIC3365" s="1"/>
      <c r="SID3365" s="1"/>
      <c r="SIE3365" s="1"/>
      <c r="SIF3365" s="1"/>
      <c r="SIG3365" s="1"/>
      <c r="SIH3365" s="1"/>
      <c r="SII3365" s="1"/>
      <c r="SIJ3365" s="1"/>
      <c r="SIK3365" s="1"/>
      <c r="SIL3365" s="1"/>
      <c r="SIM3365" s="1"/>
      <c r="SIN3365" s="1"/>
      <c r="SIO3365" s="1"/>
      <c r="SIP3365" s="1"/>
      <c r="SIQ3365" s="1"/>
      <c r="SIR3365" s="1"/>
      <c r="SIS3365" s="1"/>
      <c r="SIT3365" s="1"/>
      <c r="SIU3365" s="1"/>
      <c r="SIV3365" s="1"/>
      <c r="SIW3365" s="1"/>
      <c r="SIX3365" s="1"/>
      <c r="SIY3365" s="1"/>
      <c r="SIZ3365" s="1"/>
      <c r="SJA3365" s="1"/>
      <c r="SJB3365" s="1"/>
      <c r="SJC3365" s="1"/>
      <c r="SJD3365" s="1"/>
      <c r="SJE3365" s="1"/>
      <c r="SJF3365" s="1"/>
      <c r="SJG3365" s="1"/>
      <c r="SJH3365" s="1"/>
      <c r="SJI3365" s="1"/>
      <c r="SJJ3365" s="1"/>
      <c r="SJK3365" s="1"/>
      <c r="SJL3365" s="1"/>
      <c r="SJM3365" s="1"/>
      <c r="SJN3365" s="1"/>
      <c r="SJO3365" s="1"/>
      <c r="SJP3365" s="1"/>
      <c r="SJQ3365" s="1"/>
      <c r="SJR3365" s="1"/>
      <c r="SJS3365" s="1"/>
      <c r="SJT3365" s="1"/>
      <c r="SJU3365" s="1"/>
      <c r="SJV3365" s="1"/>
      <c r="SJW3365" s="1"/>
      <c r="SJX3365" s="1"/>
      <c r="SJY3365" s="1"/>
      <c r="SJZ3365" s="1"/>
      <c r="SKA3365" s="1"/>
      <c r="SKB3365" s="1"/>
      <c r="SKC3365" s="1"/>
      <c r="SKD3365" s="1"/>
      <c r="SKE3365" s="1"/>
      <c r="SKF3365" s="1"/>
      <c r="SKG3365" s="1"/>
      <c r="SKH3365" s="1"/>
      <c r="SKI3365" s="1"/>
      <c r="SKJ3365" s="1"/>
      <c r="SKK3365" s="1"/>
      <c r="SKL3365" s="1"/>
      <c r="SKM3365" s="1"/>
      <c r="SKN3365" s="1"/>
      <c r="SKO3365" s="1"/>
      <c r="SKP3365" s="1"/>
      <c r="SKQ3365" s="1"/>
      <c r="SKR3365" s="1"/>
      <c r="SKS3365" s="1"/>
      <c r="SKT3365" s="1"/>
      <c r="SKU3365" s="1"/>
      <c r="SKV3365" s="1"/>
      <c r="SKW3365" s="1"/>
      <c r="SKX3365" s="1"/>
      <c r="SKY3365" s="1"/>
      <c r="SKZ3365" s="1"/>
      <c r="SLA3365" s="1"/>
      <c r="SLB3365" s="1"/>
      <c r="SLC3365" s="1"/>
      <c r="SLD3365" s="1"/>
      <c r="SLE3365" s="1"/>
      <c r="SLF3365" s="1"/>
      <c r="SLG3365" s="1"/>
      <c r="SLH3365" s="1"/>
      <c r="SLI3365" s="1"/>
      <c r="SLJ3365" s="1"/>
      <c r="SLK3365" s="1"/>
      <c r="SLL3365" s="1"/>
      <c r="SLM3365" s="1"/>
      <c r="SLN3365" s="1"/>
      <c r="SLO3365" s="1"/>
      <c r="SLP3365" s="1"/>
      <c r="SLQ3365" s="1"/>
      <c r="SLR3365" s="1"/>
      <c r="SLS3365" s="1"/>
      <c r="SLT3365" s="1"/>
      <c r="SLU3365" s="1"/>
      <c r="SLV3365" s="1"/>
      <c r="SLW3365" s="1"/>
      <c r="SLX3365" s="1"/>
      <c r="SLY3365" s="1"/>
      <c r="SLZ3365" s="1"/>
      <c r="SMA3365" s="1"/>
      <c r="SMB3365" s="1"/>
      <c r="SMC3365" s="1"/>
      <c r="SMD3365" s="1"/>
      <c r="SME3365" s="1"/>
      <c r="SMF3365" s="1"/>
      <c r="SMG3365" s="1"/>
      <c r="SMH3365" s="1"/>
      <c r="SMI3365" s="1"/>
      <c r="SMJ3365" s="1"/>
      <c r="SMK3365" s="1"/>
      <c r="SML3365" s="1"/>
      <c r="SMM3365" s="1"/>
      <c r="SMN3365" s="1"/>
      <c r="SMO3365" s="1"/>
      <c r="SMP3365" s="1"/>
      <c r="SMQ3365" s="1"/>
      <c r="SMR3365" s="1"/>
      <c r="SMS3365" s="1"/>
      <c r="SMT3365" s="1"/>
      <c r="SMU3365" s="1"/>
      <c r="SMV3365" s="1"/>
      <c r="SMW3365" s="1"/>
      <c r="SMX3365" s="1"/>
      <c r="SMY3365" s="1"/>
      <c r="SMZ3365" s="1"/>
      <c r="SNA3365" s="1"/>
      <c r="SNB3365" s="1"/>
      <c r="SNC3365" s="1"/>
      <c r="SND3365" s="1"/>
      <c r="SNE3365" s="1"/>
      <c r="SNF3365" s="1"/>
      <c r="SNG3365" s="1"/>
      <c r="SNH3365" s="1"/>
      <c r="SNI3365" s="1"/>
      <c r="SNJ3365" s="1"/>
      <c r="SNK3365" s="1"/>
      <c r="SNL3365" s="1"/>
      <c r="SNM3365" s="1"/>
      <c r="SNN3365" s="1"/>
      <c r="SNO3365" s="1"/>
      <c r="SNP3365" s="1"/>
      <c r="SNQ3365" s="1"/>
      <c r="SNR3365" s="1"/>
      <c r="SNS3365" s="1"/>
      <c r="SNT3365" s="1"/>
      <c r="SNU3365" s="1"/>
      <c r="SNV3365" s="1"/>
      <c r="SNW3365" s="1"/>
      <c r="SNX3365" s="1"/>
      <c r="SNY3365" s="1"/>
      <c r="SNZ3365" s="1"/>
      <c r="SOA3365" s="1"/>
      <c r="SOB3365" s="1"/>
      <c r="SOC3365" s="1"/>
      <c r="SOD3365" s="1"/>
      <c r="SOE3365" s="1"/>
      <c r="SOF3365" s="1"/>
      <c r="SOG3365" s="1"/>
      <c r="SOH3365" s="1"/>
      <c r="SOI3365" s="1"/>
      <c r="SOJ3365" s="1"/>
      <c r="SOK3365" s="1"/>
      <c r="SOL3365" s="1"/>
      <c r="SOM3365" s="1"/>
      <c r="SON3365" s="1"/>
      <c r="SOO3365" s="1"/>
      <c r="SOP3365" s="1"/>
      <c r="SOQ3365" s="1"/>
      <c r="SOR3365" s="1"/>
      <c r="SOS3365" s="1"/>
      <c r="SOT3365" s="1"/>
      <c r="SOU3365" s="1"/>
      <c r="SOV3365" s="1"/>
      <c r="SOW3365" s="1"/>
      <c r="SOX3365" s="1"/>
      <c r="SOY3365" s="1"/>
      <c r="SOZ3365" s="1"/>
      <c r="SPA3365" s="1"/>
      <c r="SPB3365" s="1"/>
      <c r="SPC3365" s="1"/>
      <c r="SPD3365" s="1"/>
      <c r="SPE3365" s="1"/>
      <c r="SPF3365" s="1"/>
      <c r="SPG3365" s="1"/>
      <c r="SPH3365" s="1"/>
      <c r="SPI3365" s="1"/>
      <c r="SPJ3365" s="1"/>
      <c r="SPK3365" s="1"/>
      <c r="SPL3365" s="1"/>
      <c r="SPM3365" s="1"/>
      <c r="SPN3365" s="1"/>
      <c r="SPO3365" s="1"/>
      <c r="SPP3365" s="1"/>
      <c r="SPQ3365" s="1"/>
      <c r="SPR3365" s="1"/>
      <c r="SPS3365" s="1"/>
      <c r="SPT3365" s="1"/>
      <c r="SPU3365" s="1"/>
      <c r="SPV3365" s="1"/>
      <c r="SPW3365" s="1"/>
      <c r="SPX3365" s="1"/>
      <c r="SPY3365" s="1"/>
      <c r="SPZ3365" s="1"/>
      <c r="SQA3365" s="1"/>
      <c r="SQB3365" s="1"/>
      <c r="SQC3365" s="1"/>
      <c r="SQD3365" s="1"/>
      <c r="SQE3365" s="1"/>
      <c r="SQF3365" s="1"/>
      <c r="SQG3365" s="1"/>
      <c r="SQH3365" s="1"/>
      <c r="SQI3365" s="1"/>
      <c r="SQJ3365" s="1"/>
      <c r="SQK3365" s="1"/>
      <c r="SQL3365" s="1"/>
      <c r="SQM3365" s="1"/>
      <c r="SQN3365" s="1"/>
      <c r="SQO3365" s="1"/>
      <c r="SQP3365" s="1"/>
      <c r="SQQ3365" s="1"/>
      <c r="SQR3365" s="1"/>
      <c r="SQS3365" s="1"/>
      <c r="SQT3365" s="1"/>
      <c r="SQU3365" s="1"/>
      <c r="SQV3365" s="1"/>
      <c r="SQW3365" s="1"/>
      <c r="SQX3365" s="1"/>
      <c r="SQY3365" s="1"/>
      <c r="SQZ3365" s="1"/>
      <c r="SRA3365" s="1"/>
      <c r="SRB3365" s="1"/>
      <c r="SRC3365" s="1"/>
      <c r="SRD3365" s="1"/>
      <c r="SRE3365" s="1"/>
      <c r="SRF3365" s="1"/>
      <c r="SRG3365" s="1"/>
      <c r="SRH3365" s="1"/>
      <c r="SRI3365" s="1"/>
      <c r="SRJ3365" s="1"/>
      <c r="SRK3365" s="1"/>
      <c r="SRL3365" s="1"/>
      <c r="SRM3365" s="1"/>
      <c r="SRN3365" s="1"/>
      <c r="SRO3365" s="1"/>
      <c r="SRP3365" s="1"/>
      <c r="SRQ3365" s="1"/>
      <c r="SRR3365" s="1"/>
      <c r="SRS3365" s="1"/>
      <c r="SRT3365" s="1"/>
      <c r="SRU3365" s="1"/>
      <c r="SRV3365" s="1"/>
      <c r="SRW3365" s="1"/>
      <c r="SRX3365" s="1"/>
      <c r="SRY3365" s="1"/>
      <c r="SRZ3365" s="1"/>
      <c r="SSA3365" s="1"/>
      <c r="SSB3365" s="1"/>
      <c r="SSC3365" s="1"/>
      <c r="SSD3365" s="1"/>
      <c r="SSE3365" s="1"/>
      <c r="SSF3365" s="1"/>
      <c r="SSG3365" s="1"/>
      <c r="SSH3365" s="1"/>
      <c r="SSI3365" s="1"/>
      <c r="SSJ3365" s="1"/>
      <c r="SSK3365" s="1"/>
      <c r="SSL3365" s="1"/>
      <c r="SSM3365" s="1"/>
      <c r="SSN3365" s="1"/>
      <c r="SSO3365" s="1"/>
      <c r="SSP3365" s="1"/>
      <c r="SSQ3365" s="1"/>
      <c r="SSR3365" s="1"/>
      <c r="SSS3365" s="1"/>
      <c r="SST3365" s="1"/>
      <c r="SSU3365" s="1"/>
      <c r="SSV3365" s="1"/>
      <c r="SSW3365" s="1"/>
      <c r="SSX3365" s="1"/>
      <c r="SSY3365" s="1"/>
      <c r="SSZ3365" s="1"/>
      <c r="STA3365" s="1"/>
      <c r="STB3365" s="1"/>
      <c r="STC3365" s="1"/>
      <c r="STD3365" s="1"/>
      <c r="STE3365" s="1"/>
      <c r="STF3365" s="1"/>
      <c r="STG3365" s="1"/>
      <c r="STH3365" s="1"/>
      <c r="STI3365" s="1"/>
      <c r="STJ3365" s="1"/>
      <c r="STK3365" s="1"/>
      <c r="STL3365" s="1"/>
      <c r="STM3365" s="1"/>
      <c r="STN3365" s="1"/>
      <c r="STO3365" s="1"/>
      <c r="STP3365" s="1"/>
      <c r="STQ3365" s="1"/>
      <c r="STR3365" s="1"/>
      <c r="STS3365" s="1"/>
      <c r="STT3365" s="1"/>
      <c r="STU3365" s="1"/>
      <c r="STV3365" s="1"/>
      <c r="STW3365" s="1"/>
      <c r="STX3365" s="1"/>
      <c r="STY3365" s="1"/>
      <c r="STZ3365" s="1"/>
      <c r="SUA3365" s="1"/>
      <c r="SUB3365" s="1"/>
      <c r="SUC3365" s="1"/>
      <c r="SUD3365" s="1"/>
      <c r="SUE3365" s="1"/>
      <c r="SUF3365" s="1"/>
      <c r="SUG3365" s="1"/>
      <c r="SUH3365" s="1"/>
      <c r="SUI3365" s="1"/>
      <c r="SUJ3365" s="1"/>
      <c r="SUK3365" s="1"/>
      <c r="SUL3365" s="1"/>
      <c r="SUM3365" s="1"/>
      <c r="SUN3365" s="1"/>
      <c r="SUO3365" s="1"/>
      <c r="SUP3365" s="1"/>
      <c r="SUQ3365" s="1"/>
      <c r="SUR3365" s="1"/>
      <c r="SUS3365" s="1"/>
      <c r="SUT3365" s="1"/>
      <c r="SUU3365" s="1"/>
      <c r="SUV3365" s="1"/>
      <c r="SUW3365" s="1"/>
      <c r="SUX3365" s="1"/>
      <c r="SUY3365" s="1"/>
      <c r="SUZ3365" s="1"/>
      <c r="SVA3365" s="1"/>
      <c r="SVB3365" s="1"/>
      <c r="SVC3365" s="1"/>
      <c r="SVD3365" s="1"/>
      <c r="SVE3365" s="1"/>
      <c r="SVF3365" s="1"/>
      <c r="SVG3365" s="1"/>
      <c r="SVH3365" s="1"/>
      <c r="SVI3365" s="1"/>
      <c r="SVJ3365" s="1"/>
      <c r="SVK3365" s="1"/>
      <c r="SVL3365" s="1"/>
      <c r="SVM3365" s="1"/>
      <c r="SVN3365" s="1"/>
      <c r="SVO3365" s="1"/>
      <c r="SVP3365" s="1"/>
      <c r="SVQ3365" s="1"/>
      <c r="SVR3365" s="1"/>
      <c r="SVS3365" s="1"/>
      <c r="SVT3365" s="1"/>
      <c r="SVU3365" s="1"/>
      <c r="SVV3365" s="1"/>
      <c r="SVW3365" s="1"/>
      <c r="SVX3365" s="1"/>
      <c r="SVY3365" s="1"/>
      <c r="SVZ3365" s="1"/>
      <c r="SWA3365" s="1"/>
      <c r="SWB3365" s="1"/>
      <c r="SWC3365" s="1"/>
      <c r="SWD3365" s="1"/>
      <c r="SWE3365" s="1"/>
      <c r="SWF3365" s="1"/>
      <c r="SWG3365" s="1"/>
      <c r="SWH3365" s="1"/>
      <c r="SWI3365" s="1"/>
      <c r="SWJ3365" s="1"/>
      <c r="SWK3365" s="1"/>
      <c r="SWL3365" s="1"/>
      <c r="SWM3365" s="1"/>
      <c r="SWN3365" s="1"/>
      <c r="SWO3365" s="1"/>
      <c r="SWP3365" s="1"/>
      <c r="SWQ3365" s="1"/>
      <c r="SWR3365" s="1"/>
      <c r="SWS3365" s="1"/>
      <c r="SWT3365" s="1"/>
      <c r="SWU3365" s="1"/>
      <c r="SWV3365" s="1"/>
      <c r="SWW3365" s="1"/>
      <c r="SWX3365" s="1"/>
      <c r="SWY3365" s="1"/>
      <c r="SWZ3365" s="1"/>
      <c r="SXA3365" s="1"/>
      <c r="SXB3365" s="1"/>
      <c r="SXC3365" s="1"/>
      <c r="SXD3365" s="1"/>
      <c r="SXE3365" s="1"/>
      <c r="SXF3365" s="1"/>
      <c r="SXG3365" s="1"/>
      <c r="SXH3365" s="1"/>
      <c r="SXI3365" s="1"/>
      <c r="SXJ3365" s="1"/>
      <c r="SXK3365" s="1"/>
      <c r="SXL3365" s="1"/>
      <c r="SXM3365" s="1"/>
      <c r="SXN3365" s="1"/>
      <c r="SXO3365" s="1"/>
      <c r="SXP3365" s="1"/>
      <c r="SXQ3365" s="1"/>
      <c r="SXR3365" s="1"/>
      <c r="SXS3365" s="1"/>
      <c r="SXT3365" s="1"/>
      <c r="SXU3365" s="1"/>
      <c r="SXV3365" s="1"/>
      <c r="SXW3365" s="1"/>
      <c r="SXX3365" s="1"/>
      <c r="SXY3365" s="1"/>
      <c r="SXZ3365" s="1"/>
      <c r="SYA3365" s="1"/>
      <c r="SYB3365" s="1"/>
      <c r="SYC3365" s="1"/>
      <c r="SYD3365" s="1"/>
      <c r="SYE3365" s="1"/>
      <c r="SYF3365" s="1"/>
      <c r="SYG3365" s="1"/>
      <c r="SYH3365" s="1"/>
      <c r="SYI3365" s="1"/>
      <c r="SYJ3365" s="1"/>
      <c r="SYK3365" s="1"/>
      <c r="SYL3365" s="1"/>
      <c r="SYM3365" s="1"/>
      <c r="SYN3365" s="1"/>
      <c r="SYO3365" s="1"/>
      <c r="SYP3365" s="1"/>
      <c r="SYQ3365" s="1"/>
      <c r="SYR3365" s="1"/>
      <c r="SYS3365" s="1"/>
      <c r="SYT3365" s="1"/>
      <c r="SYU3365" s="1"/>
      <c r="SYV3365" s="1"/>
      <c r="SYW3365" s="1"/>
      <c r="SYX3365" s="1"/>
      <c r="SYY3365" s="1"/>
      <c r="SYZ3365" s="1"/>
      <c r="SZA3365" s="1"/>
      <c r="SZB3365" s="1"/>
      <c r="SZC3365" s="1"/>
      <c r="SZD3365" s="1"/>
      <c r="SZE3365" s="1"/>
      <c r="SZF3365" s="1"/>
      <c r="SZG3365" s="1"/>
      <c r="SZH3365" s="1"/>
      <c r="SZI3365" s="1"/>
      <c r="SZJ3365" s="1"/>
      <c r="SZK3365" s="1"/>
      <c r="SZL3365" s="1"/>
      <c r="SZM3365" s="1"/>
      <c r="SZN3365" s="1"/>
      <c r="SZO3365" s="1"/>
      <c r="SZP3365" s="1"/>
      <c r="SZQ3365" s="1"/>
      <c r="SZR3365" s="1"/>
      <c r="SZS3365" s="1"/>
      <c r="SZT3365" s="1"/>
      <c r="SZU3365" s="1"/>
      <c r="SZV3365" s="1"/>
      <c r="SZW3365" s="1"/>
      <c r="SZX3365" s="1"/>
      <c r="SZY3365" s="1"/>
      <c r="SZZ3365" s="1"/>
      <c r="TAA3365" s="1"/>
      <c r="TAB3365" s="1"/>
      <c r="TAC3365" s="1"/>
      <c r="TAD3365" s="1"/>
      <c r="TAE3365" s="1"/>
      <c r="TAF3365" s="1"/>
      <c r="TAG3365" s="1"/>
      <c r="TAH3365" s="1"/>
      <c r="TAI3365" s="1"/>
      <c r="TAJ3365" s="1"/>
      <c r="TAK3365" s="1"/>
      <c r="TAL3365" s="1"/>
      <c r="TAM3365" s="1"/>
      <c r="TAN3365" s="1"/>
      <c r="TAO3365" s="1"/>
      <c r="TAP3365" s="1"/>
      <c r="TAQ3365" s="1"/>
      <c r="TAR3365" s="1"/>
      <c r="TAS3365" s="1"/>
      <c r="TAT3365" s="1"/>
      <c r="TAU3365" s="1"/>
      <c r="TAV3365" s="1"/>
      <c r="TAW3365" s="1"/>
      <c r="TAX3365" s="1"/>
      <c r="TAY3365" s="1"/>
      <c r="TAZ3365" s="1"/>
      <c r="TBA3365" s="1"/>
      <c r="TBB3365" s="1"/>
      <c r="TBC3365" s="1"/>
      <c r="TBD3365" s="1"/>
      <c r="TBE3365" s="1"/>
      <c r="TBF3365" s="1"/>
      <c r="TBG3365" s="1"/>
      <c r="TBH3365" s="1"/>
      <c r="TBI3365" s="1"/>
      <c r="TBJ3365" s="1"/>
      <c r="TBK3365" s="1"/>
      <c r="TBL3365" s="1"/>
      <c r="TBM3365" s="1"/>
      <c r="TBN3365" s="1"/>
      <c r="TBO3365" s="1"/>
      <c r="TBP3365" s="1"/>
      <c r="TBQ3365" s="1"/>
      <c r="TBR3365" s="1"/>
      <c r="TBS3365" s="1"/>
      <c r="TBT3365" s="1"/>
      <c r="TBU3365" s="1"/>
      <c r="TBV3365" s="1"/>
      <c r="TBW3365" s="1"/>
      <c r="TBX3365" s="1"/>
      <c r="TBY3365" s="1"/>
      <c r="TBZ3365" s="1"/>
      <c r="TCA3365" s="1"/>
      <c r="TCB3365" s="1"/>
      <c r="TCC3365" s="1"/>
      <c r="TCD3365" s="1"/>
      <c r="TCE3365" s="1"/>
      <c r="TCF3365" s="1"/>
      <c r="TCG3365" s="1"/>
      <c r="TCH3365" s="1"/>
      <c r="TCI3365" s="1"/>
      <c r="TCJ3365" s="1"/>
      <c r="TCK3365" s="1"/>
      <c r="TCL3365" s="1"/>
      <c r="TCM3365" s="1"/>
      <c r="TCN3365" s="1"/>
      <c r="TCO3365" s="1"/>
      <c r="TCP3365" s="1"/>
      <c r="TCQ3365" s="1"/>
      <c r="TCR3365" s="1"/>
      <c r="TCS3365" s="1"/>
      <c r="TCT3365" s="1"/>
      <c r="TCU3365" s="1"/>
      <c r="TCV3365" s="1"/>
      <c r="TCW3365" s="1"/>
      <c r="TCX3365" s="1"/>
      <c r="TCY3365" s="1"/>
      <c r="TCZ3365" s="1"/>
      <c r="TDA3365" s="1"/>
      <c r="TDB3365" s="1"/>
      <c r="TDC3365" s="1"/>
      <c r="TDD3365" s="1"/>
      <c r="TDE3365" s="1"/>
      <c r="TDF3365" s="1"/>
      <c r="TDG3365" s="1"/>
      <c r="TDH3365" s="1"/>
      <c r="TDI3365" s="1"/>
      <c r="TDJ3365" s="1"/>
      <c r="TDK3365" s="1"/>
      <c r="TDL3365" s="1"/>
      <c r="TDM3365" s="1"/>
      <c r="TDN3365" s="1"/>
      <c r="TDO3365" s="1"/>
      <c r="TDP3365" s="1"/>
      <c r="TDQ3365" s="1"/>
      <c r="TDR3365" s="1"/>
      <c r="TDS3365" s="1"/>
      <c r="TDT3365" s="1"/>
      <c r="TDU3365" s="1"/>
      <c r="TDV3365" s="1"/>
      <c r="TDW3365" s="1"/>
      <c r="TDX3365" s="1"/>
      <c r="TDY3365" s="1"/>
      <c r="TDZ3365" s="1"/>
      <c r="TEA3365" s="1"/>
      <c r="TEB3365" s="1"/>
      <c r="TEC3365" s="1"/>
      <c r="TED3365" s="1"/>
      <c r="TEE3365" s="1"/>
      <c r="TEF3365" s="1"/>
      <c r="TEG3365" s="1"/>
      <c r="TEH3365" s="1"/>
      <c r="TEI3365" s="1"/>
      <c r="TEJ3365" s="1"/>
      <c r="TEK3365" s="1"/>
      <c r="TEL3365" s="1"/>
      <c r="TEM3365" s="1"/>
      <c r="TEN3365" s="1"/>
      <c r="TEO3365" s="1"/>
      <c r="TEP3365" s="1"/>
      <c r="TEQ3365" s="1"/>
      <c r="TER3365" s="1"/>
      <c r="TES3365" s="1"/>
      <c r="TET3365" s="1"/>
      <c r="TEU3365" s="1"/>
      <c r="TEV3365" s="1"/>
      <c r="TEW3365" s="1"/>
      <c r="TEX3365" s="1"/>
      <c r="TEY3365" s="1"/>
      <c r="TEZ3365" s="1"/>
      <c r="TFA3365" s="1"/>
      <c r="TFB3365" s="1"/>
      <c r="TFC3365" s="1"/>
      <c r="TFD3365" s="1"/>
      <c r="TFE3365" s="1"/>
      <c r="TFF3365" s="1"/>
      <c r="TFG3365" s="1"/>
      <c r="TFH3365" s="1"/>
      <c r="TFI3365" s="1"/>
      <c r="TFJ3365" s="1"/>
      <c r="TFK3365" s="1"/>
      <c r="TFL3365" s="1"/>
      <c r="TFM3365" s="1"/>
      <c r="TFN3365" s="1"/>
      <c r="TFO3365" s="1"/>
      <c r="TFP3365" s="1"/>
      <c r="TFQ3365" s="1"/>
      <c r="TFR3365" s="1"/>
      <c r="TFS3365" s="1"/>
      <c r="TFT3365" s="1"/>
      <c r="TFU3365" s="1"/>
      <c r="TFV3365" s="1"/>
      <c r="TFW3365" s="1"/>
      <c r="TFX3365" s="1"/>
      <c r="TFY3365" s="1"/>
      <c r="TFZ3365" s="1"/>
      <c r="TGA3365" s="1"/>
      <c r="TGB3365" s="1"/>
      <c r="TGC3365" s="1"/>
      <c r="TGD3365" s="1"/>
      <c r="TGE3365" s="1"/>
      <c r="TGF3365" s="1"/>
      <c r="TGG3365" s="1"/>
      <c r="TGH3365" s="1"/>
      <c r="TGI3365" s="1"/>
      <c r="TGJ3365" s="1"/>
      <c r="TGK3365" s="1"/>
      <c r="TGL3365" s="1"/>
      <c r="TGM3365" s="1"/>
      <c r="TGN3365" s="1"/>
      <c r="TGO3365" s="1"/>
      <c r="TGP3365" s="1"/>
      <c r="TGQ3365" s="1"/>
      <c r="TGR3365" s="1"/>
      <c r="TGS3365" s="1"/>
      <c r="TGT3365" s="1"/>
      <c r="TGU3365" s="1"/>
      <c r="TGV3365" s="1"/>
      <c r="TGW3365" s="1"/>
      <c r="TGX3365" s="1"/>
      <c r="TGY3365" s="1"/>
      <c r="TGZ3365" s="1"/>
      <c r="THA3365" s="1"/>
      <c r="THB3365" s="1"/>
      <c r="THC3365" s="1"/>
      <c r="THD3365" s="1"/>
      <c r="THE3365" s="1"/>
      <c r="THF3365" s="1"/>
      <c r="THG3365" s="1"/>
      <c r="THH3365" s="1"/>
      <c r="THI3365" s="1"/>
      <c r="THJ3365" s="1"/>
      <c r="THK3365" s="1"/>
      <c r="THL3365" s="1"/>
      <c r="THM3365" s="1"/>
      <c r="THN3365" s="1"/>
      <c r="THO3365" s="1"/>
      <c r="THP3365" s="1"/>
      <c r="THQ3365" s="1"/>
      <c r="THR3365" s="1"/>
      <c r="THS3365" s="1"/>
      <c r="THT3365" s="1"/>
      <c r="THU3365" s="1"/>
      <c r="THV3365" s="1"/>
      <c r="THW3365" s="1"/>
      <c r="THX3365" s="1"/>
      <c r="THY3365" s="1"/>
      <c r="THZ3365" s="1"/>
      <c r="TIA3365" s="1"/>
      <c r="TIB3365" s="1"/>
      <c r="TIC3365" s="1"/>
      <c r="TID3365" s="1"/>
      <c r="TIE3365" s="1"/>
      <c r="TIF3365" s="1"/>
      <c r="TIG3365" s="1"/>
      <c r="TIH3365" s="1"/>
      <c r="TII3365" s="1"/>
      <c r="TIJ3365" s="1"/>
      <c r="TIK3365" s="1"/>
      <c r="TIL3365" s="1"/>
      <c r="TIM3365" s="1"/>
      <c r="TIN3365" s="1"/>
      <c r="TIO3365" s="1"/>
      <c r="TIP3365" s="1"/>
      <c r="TIQ3365" s="1"/>
      <c r="TIR3365" s="1"/>
      <c r="TIS3365" s="1"/>
      <c r="TIT3365" s="1"/>
      <c r="TIU3365" s="1"/>
      <c r="TIV3365" s="1"/>
      <c r="TIW3365" s="1"/>
      <c r="TIX3365" s="1"/>
      <c r="TIY3365" s="1"/>
      <c r="TIZ3365" s="1"/>
      <c r="TJA3365" s="1"/>
      <c r="TJB3365" s="1"/>
      <c r="TJC3365" s="1"/>
      <c r="TJD3365" s="1"/>
      <c r="TJE3365" s="1"/>
      <c r="TJF3365" s="1"/>
      <c r="TJG3365" s="1"/>
      <c r="TJH3365" s="1"/>
      <c r="TJI3365" s="1"/>
      <c r="TJJ3365" s="1"/>
      <c r="TJK3365" s="1"/>
      <c r="TJL3365" s="1"/>
      <c r="TJM3365" s="1"/>
      <c r="TJN3365" s="1"/>
      <c r="TJO3365" s="1"/>
      <c r="TJP3365" s="1"/>
      <c r="TJQ3365" s="1"/>
      <c r="TJR3365" s="1"/>
      <c r="TJS3365" s="1"/>
      <c r="TJT3365" s="1"/>
      <c r="TJU3365" s="1"/>
      <c r="TJV3365" s="1"/>
      <c r="TJW3365" s="1"/>
      <c r="TJX3365" s="1"/>
      <c r="TJY3365" s="1"/>
      <c r="TJZ3365" s="1"/>
      <c r="TKA3365" s="1"/>
      <c r="TKB3365" s="1"/>
      <c r="TKC3365" s="1"/>
      <c r="TKD3365" s="1"/>
      <c r="TKE3365" s="1"/>
      <c r="TKF3365" s="1"/>
      <c r="TKG3365" s="1"/>
      <c r="TKH3365" s="1"/>
      <c r="TKI3365" s="1"/>
      <c r="TKJ3365" s="1"/>
      <c r="TKK3365" s="1"/>
      <c r="TKL3365" s="1"/>
      <c r="TKM3365" s="1"/>
      <c r="TKN3365" s="1"/>
      <c r="TKO3365" s="1"/>
      <c r="TKP3365" s="1"/>
      <c r="TKQ3365" s="1"/>
      <c r="TKR3365" s="1"/>
      <c r="TKS3365" s="1"/>
      <c r="TKT3365" s="1"/>
      <c r="TKU3365" s="1"/>
      <c r="TKV3365" s="1"/>
      <c r="TKW3365" s="1"/>
      <c r="TKX3365" s="1"/>
      <c r="TKY3365" s="1"/>
      <c r="TKZ3365" s="1"/>
      <c r="TLA3365" s="1"/>
      <c r="TLB3365" s="1"/>
      <c r="TLC3365" s="1"/>
      <c r="TLD3365" s="1"/>
      <c r="TLE3365" s="1"/>
      <c r="TLF3365" s="1"/>
      <c r="TLG3365" s="1"/>
      <c r="TLH3365" s="1"/>
      <c r="TLI3365" s="1"/>
      <c r="TLJ3365" s="1"/>
      <c r="TLK3365" s="1"/>
      <c r="TLL3365" s="1"/>
      <c r="TLM3365" s="1"/>
      <c r="TLN3365" s="1"/>
      <c r="TLO3365" s="1"/>
      <c r="TLP3365" s="1"/>
      <c r="TLQ3365" s="1"/>
      <c r="TLR3365" s="1"/>
      <c r="TLS3365" s="1"/>
      <c r="TLT3365" s="1"/>
      <c r="TLU3365" s="1"/>
      <c r="TLV3365" s="1"/>
      <c r="TLW3365" s="1"/>
      <c r="TLX3365" s="1"/>
      <c r="TLY3365" s="1"/>
      <c r="TLZ3365" s="1"/>
      <c r="TMA3365" s="1"/>
      <c r="TMB3365" s="1"/>
      <c r="TMC3365" s="1"/>
      <c r="TMD3365" s="1"/>
      <c r="TME3365" s="1"/>
      <c r="TMF3365" s="1"/>
      <c r="TMG3365" s="1"/>
      <c r="TMH3365" s="1"/>
      <c r="TMI3365" s="1"/>
      <c r="TMJ3365" s="1"/>
      <c r="TMK3365" s="1"/>
      <c r="TML3365" s="1"/>
      <c r="TMM3365" s="1"/>
      <c r="TMN3365" s="1"/>
      <c r="TMO3365" s="1"/>
      <c r="TMP3365" s="1"/>
      <c r="TMQ3365" s="1"/>
      <c r="TMR3365" s="1"/>
      <c r="TMS3365" s="1"/>
      <c r="TMT3365" s="1"/>
      <c r="TMU3365" s="1"/>
      <c r="TMV3365" s="1"/>
      <c r="TMW3365" s="1"/>
      <c r="TMX3365" s="1"/>
      <c r="TMY3365" s="1"/>
      <c r="TMZ3365" s="1"/>
      <c r="TNA3365" s="1"/>
      <c r="TNB3365" s="1"/>
      <c r="TNC3365" s="1"/>
      <c r="TND3365" s="1"/>
      <c r="TNE3365" s="1"/>
      <c r="TNF3365" s="1"/>
      <c r="TNG3365" s="1"/>
      <c r="TNH3365" s="1"/>
      <c r="TNI3365" s="1"/>
      <c r="TNJ3365" s="1"/>
      <c r="TNK3365" s="1"/>
      <c r="TNL3365" s="1"/>
      <c r="TNM3365" s="1"/>
      <c r="TNN3365" s="1"/>
      <c r="TNO3365" s="1"/>
      <c r="TNP3365" s="1"/>
      <c r="TNQ3365" s="1"/>
      <c r="TNR3365" s="1"/>
      <c r="TNS3365" s="1"/>
      <c r="TNT3365" s="1"/>
      <c r="TNU3365" s="1"/>
      <c r="TNV3365" s="1"/>
      <c r="TNW3365" s="1"/>
      <c r="TNX3365" s="1"/>
      <c r="TNY3365" s="1"/>
      <c r="TNZ3365" s="1"/>
      <c r="TOA3365" s="1"/>
      <c r="TOB3365" s="1"/>
      <c r="TOC3365" s="1"/>
      <c r="TOD3365" s="1"/>
      <c r="TOE3365" s="1"/>
      <c r="TOF3365" s="1"/>
      <c r="TOG3365" s="1"/>
      <c r="TOH3365" s="1"/>
      <c r="TOI3365" s="1"/>
      <c r="TOJ3365" s="1"/>
      <c r="TOK3365" s="1"/>
      <c r="TOL3365" s="1"/>
      <c r="TOM3365" s="1"/>
      <c r="TON3365" s="1"/>
      <c r="TOO3365" s="1"/>
      <c r="TOP3365" s="1"/>
      <c r="TOQ3365" s="1"/>
      <c r="TOR3365" s="1"/>
      <c r="TOS3365" s="1"/>
      <c r="TOT3365" s="1"/>
      <c r="TOU3365" s="1"/>
      <c r="TOV3365" s="1"/>
      <c r="TOW3365" s="1"/>
      <c r="TOX3365" s="1"/>
      <c r="TOY3365" s="1"/>
      <c r="TOZ3365" s="1"/>
      <c r="TPA3365" s="1"/>
      <c r="TPB3365" s="1"/>
      <c r="TPC3365" s="1"/>
      <c r="TPD3365" s="1"/>
      <c r="TPE3365" s="1"/>
      <c r="TPF3365" s="1"/>
      <c r="TPG3365" s="1"/>
      <c r="TPH3365" s="1"/>
      <c r="TPI3365" s="1"/>
      <c r="TPJ3365" s="1"/>
      <c r="TPK3365" s="1"/>
      <c r="TPL3365" s="1"/>
      <c r="TPM3365" s="1"/>
      <c r="TPN3365" s="1"/>
      <c r="TPO3365" s="1"/>
      <c r="TPP3365" s="1"/>
      <c r="TPQ3365" s="1"/>
      <c r="TPR3365" s="1"/>
      <c r="TPS3365" s="1"/>
      <c r="TPT3365" s="1"/>
      <c r="TPU3365" s="1"/>
      <c r="TPV3365" s="1"/>
      <c r="TPW3365" s="1"/>
      <c r="TPX3365" s="1"/>
      <c r="TPY3365" s="1"/>
      <c r="TPZ3365" s="1"/>
      <c r="TQA3365" s="1"/>
      <c r="TQB3365" s="1"/>
      <c r="TQC3365" s="1"/>
      <c r="TQD3365" s="1"/>
      <c r="TQE3365" s="1"/>
      <c r="TQF3365" s="1"/>
      <c r="TQG3365" s="1"/>
      <c r="TQH3365" s="1"/>
      <c r="TQI3365" s="1"/>
      <c r="TQJ3365" s="1"/>
      <c r="TQK3365" s="1"/>
      <c r="TQL3365" s="1"/>
      <c r="TQM3365" s="1"/>
      <c r="TQN3365" s="1"/>
      <c r="TQO3365" s="1"/>
      <c r="TQP3365" s="1"/>
      <c r="TQQ3365" s="1"/>
      <c r="TQR3365" s="1"/>
      <c r="TQS3365" s="1"/>
      <c r="TQT3365" s="1"/>
      <c r="TQU3365" s="1"/>
      <c r="TQV3365" s="1"/>
      <c r="TQW3365" s="1"/>
      <c r="TQX3365" s="1"/>
      <c r="TQY3365" s="1"/>
      <c r="TQZ3365" s="1"/>
      <c r="TRA3365" s="1"/>
      <c r="TRB3365" s="1"/>
      <c r="TRC3365" s="1"/>
      <c r="TRD3365" s="1"/>
      <c r="TRE3365" s="1"/>
      <c r="TRF3365" s="1"/>
      <c r="TRG3365" s="1"/>
      <c r="TRH3365" s="1"/>
      <c r="TRI3365" s="1"/>
      <c r="TRJ3365" s="1"/>
      <c r="TRK3365" s="1"/>
      <c r="TRL3365" s="1"/>
      <c r="TRM3365" s="1"/>
      <c r="TRN3365" s="1"/>
      <c r="TRO3365" s="1"/>
      <c r="TRP3365" s="1"/>
      <c r="TRQ3365" s="1"/>
      <c r="TRR3365" s="1"/>
      <c r="TRS3365" s="1"/>
      <c r="TRT3365" s="1"/>
      <c r="TRU3365" s="1"/>
      <c r="TRV3365" s="1"/>
      <c r="TRW3365" s="1"/>
      <c r="TRX3365" s="1"/>
      <c r="TRY3365" s="1"/>
      <c r="TRZ3365" s="1"/>
      <c r="TSA3365" s="1"/>
      <c r="TSB3365" s="1"/>
      <c r="TSC3365" s="1"/>
      <c r="TSD3365" s="1"/>
      <c r="TSE3365" s="1"/>
      <c r="TSF3365" s="1"/>
      <c r="TSG3365" s="1"/>
      <c r="TSH3365" s="1"/>
      <c r="TSI3365" s="1"/>
      <c r="TSJ3365" s="1"/>
      <c r="TSK3365" s="1"/>
      <c r="TSL3365" s="1"/>
      <c r="TSM3365" s="1"/>
      <c r="TSN3365" s="1"/>
      <c r="TSO3365" s="1"/>
      <c r="TSP3365" s="1"/>
      <c r="TSQ3365" s="1"/>
      <c r="TSR3365" s="1"/>
      <c r="TSS3365" s="1"/>
      <c r="TST3365" s="1"/>
      <c r="TSU3365" s="1"/>
      <c r="TSV3365" s="1"/>
      <c r="TSW3365" s="1"/>
      <c r="TSX3365" s="1"/>
      <c r="TSY3365" s="1"/>
      <c r="TSZ3365" s="1"/>
      <c r="TTA3365" s="1"/>
      <c r="TTB3365" s="1"/>
      <c r="TTC3365" s="1"/>
      <c r="TTD3365" s="1"/>
      <c r="TTE3365" s="1"/>
      <c r="TTF3365" s="1"/>
      <c r="TTG3365" s="1"/>
      <c r="TTH3365" s="1"/>
      <c r="TTI3365" s="1"/>
      <c r="TTJ3365" s="1"/>
      <c r="TTK3365" s="1"/>
      <c r="TTL3365" s="1"/>
      <c r="TTM3365" s="1"/>
      <c r="TTN3365" s="1"/>
      <c r="TTO3365" s="1"/>
      <c r="TTP3365" s="1"/>
      <c r="TTQ3365" s="1"/>
      <c r="TTR3365" s="1"/>
      <c r="TTS3365" s="1"/>
      <c r="TTT3365" s="1"/>
      <c r="TTU3365" s="1"/>
      <c r="TTV3365" s="1"/>
      <c r="TTW3365" s="1"/>
      <c r="TTX3365" s="1"/>
      <c r="TTY3365" s="1"/>
      <c r="TTZ3365" s="1"/>
      <c r="TUA3365" s="1"/>
      <c r="TUB3365" s="1"/>
      <c r="TUC3365" s="1"/>
      <c r="TUD3365" s="1"/>
      <c r="TUE3365" s="1"/>
      <c r="TUF3365" s="1"/>
      <c r="TUG3365" s="1"/>
      <c r="TUH3365" s="1"/>
      <c r="TUI3365" s="1"/>
      <c r="TUJ3365" s="1"/>
      <c r="TUK3365" s="1"/>
      <c r="TUL3365" s="1"/>
      <c r="TUM3365" s="1"/>
      <c r="TUN3365" s="1"/>
      <c r="TUO3365" s="1"/>
      <c r="TUP3365" s="1"/>
      <c r="TUQ3365" s="1"/>
      <c r="TUR3365" s="1"/>
      <c r="TUS3365" s="1"/>
      <c r="TUT3365" s="1"/>
      <c r="TUU3365" s="1"/>
      <c r="TUV3365" s="1"/>
      <c r="TUW3365" s="1"/>
      <c r="TUX3365" s="1"/>
      <c r="TUY3365" s="1"/>
      <c r="TUZ3365" s="1"/>
      <c r="TVA3365" s="1"/>
      <c r="TVB3365" s="1"/>
      <c r="TVC3365" s="1"/>
      <c r="TVD3365" s="1"/>
      <c r="TVE3365" s="1"/>
      <c r="TVF3365" s="1"/>
      <c r="TVG3365" s="1"/>
      <c r="TVH3365" s="1"/>
      <c r="TVI3365" s="1"/>
      <c r="TVJ3365" s="1"/>
      <c r="TVK3365" s="1"/>
      <c r="TVL3365" s="1"/>
      <c r="TVM3365" s="1"/>
      <c r="TVN3365" s="1"/>
      <c r="TVO3365" s="1"/>
      <c r="TVP3365" s="1"/>
      <c r="TVQ3365" s="1"/>
      <c r="TVR3365" s="1"/>
      <c r="TVS3365" s="1"/>
      <c r="TVT3365" s="1"/>
      <c r="TVU3365" s="1"/>
      <c r="TVV3365" s="1"/>
      <c r="TVW3365" s="1"/>
      <c r="TVX3365" s="1"/>
      <c r="TVY3365" s="1"/>
      <c r="TVZ3365" s="1"/>
      <c r="TWA3365" s="1"/>
      <c r="TWB3365" s="1"/>
      <c r="TWC3365" s="1"/>
      <c r="TWD3365" s="1"/>
      <c r="TWE3365" s="1"/>
      <c r="TWF3365" s="1"/>
      <c r="TWG3365" s="1"/>
      <c r="TWH3365" s="1"/>
      <c r="TWI3365" s="1"/>
      <c r="TWJ3365" s="1"/>
      <c r="TWK3365" s="1"/>
      <c r="TWL3365" s="1"/>
      <c r="TWM3365" s="1"/>
      <c r="TWN3365" s="1"/>
      <c r="TWO3365" s="1"/>
      <c r="TWP3365" s="1"/>
      <c r="TWQ3365" s="1"/>
      <c r="TWR3365" s="1"/>
      <c r="TWS3365" s="1"/>
      <c r="TWT3365" s="1"/>
      <c r="TWU3365" s="1"/>
      <c r="TWV3365" s="1"/>
      <c r="TWW3365" s="1"/>
      <c r="TWX3365" s="1"/>
      <c r="TWY3365" s="1"/>
      <c r="TWZ3365" s="1"/>
      <c r="TXA3365" s="1"/>
      <c r="TXB3365" s="1"/>
      <c r="TXC3365" s="1"/>
      <c r="TXD3365" s="1"/>
      <c r="TXE3365" s="1"/>
      <c r="TXF3365" s="1"/>
      <c r="TXG3365" s="1"/>
      <c r="TXH3365" s="1"/>
      <c r="TXI3365" s="1"/>
      <c r="TXJ3365" s="1"/>
      <c r="TXK3365" s="1"/>
      <c r="TXL3365" s="1"/>
      <c r="TXM3365" s="1"/>
      <c r="TXN3365" s="1"/>
      <c r="TXO3365" s="1"/>
      <c r="TXP3365" s="1"/>
      <c r="TXQ3365" s="1"/>
      <c r="TXR3365" s="1"/>
      <c r="TXS3365" s="1"/>
      <c r="TXT3365" s="1"/>
      <c r="TXU3365" s="1"/>
      <c r="TXV3365" s="1"/>
      <c r="TXW3365" s="1"/>
      <c r="TXX3365" s="1"/>
      <c r="TXY3365" s="1"/>
      <c r="TXZ3365" s="1"/>
      <c r="TYA3365" s="1"/>
      <c r="TYB3365" s="1"/>
      <c r="TYC3365" s="1"/>
      <c r="TYD3365" s="1"/>
      <c r="TYE3365" s="1"/>
      <c r="TYF3365" s="1"/>
      <c r="TYG3365" s="1"/>
      <c r="TYH3365" s="1"/>
      <c r="TYI3365" s="1"/>
      <c r="TYJ3365" s="1"/>
      <c r="TYK3365" s="1"/>
      <c r="TYL3365" s="1"/>
      <c r="TYM3365" s="1"/>
      <c r="TYN3365" s="1"/>
      <c r="TYO3365" s="1"/>
      <c r="TYP3365" s="1"/>
      <c r="TYQ3365" s="1"/>
      <c r="TYR3365" s="1"/>
      <c r="TYS3365" s="1"/>
      <c r="TYT3365" s="1"/>
      <c r="TYU3365" s="1"/>
      <c r="TYV3365" s="1"/>
      <c r="TYW3365" s="1"/>
      <c r="TYX3365" s="1"/>
      <c r="TYY3365" s="1"/>
      <c r="TYZ3365" s="1"/>
      <c r="TZA3365" s="1"/>
      <c r="TZB3365" s="1"/>
      <c r="TZC3365" s="1"/>
      <c r="TZD3365" s="1"/>
      <c r="TZE3365" s="1"/>
      <c r="TZF3365" s="1"/>
      <c r="TZG3365" s="1"/>
      <c r="TZH3365" s="1"/>
      <c r="TZI3365" s="1"/>
      <c r="TZJ3365" s="1"/>
      <c r="TZK3365" s="1"/>
      <c r="TZL3365" s="1"/>
      <c r="TZM3365" s="1"/>
      <c r="TZN3365" s="1"/>
      <c r="TZO3365" s="1"/>
      <c r="TZP3365" s="1"/>
      <c r="TZQ3365" s="1"/>
      <c r="TZR3365" s="1"/>
      <c r="TZS3365" s="1"/>
      <c r="TZT3365" s="1"/>
      <c r="TZU3365" s="1"/>
      <c r="TZV3365" s="1"/>
      <c r="TZW3365" s="1"/>
      <c r="TZX3365" s="1"/>
      <c r="TZY3365" s="1"/>
      <c r="TZZ3365" s="1"/>
      <c r="UAA3365" s="1"/>
      <c r="UAB3365" s="1"/>
      <c r="UAC3365" s="1"/>
      <c r="UAD3365" s="1"/>
      <c r="UAE3365" s="1"/>
      <c r="UAF3365" s="1"/>
      <c r="UAG3365" s="1"/>
      <c r="UAH3365" s="1"/>
      <c r="UAI3365" s="1"/>
      <c r="UAJ3365" s="1"/>
      <c r="UAK3365" s="1"/>
      <c r="UAL3365" s="1"/>
      <c r="UAM3365" s="1"/>
      <c r="UAN3365" s="1"/>
      <c r="UAO3365" s="1"/>
      <c r="UAP3365" s="1"/>
      <c r="UAQ3365" s="1"/>
      <c r="UAR3365" s="1"/>
      <c r="UAS3365" s="1"/>
      <c r="UAT3365" s="1"/>
      <c r="UAU3365" s="1"/>
      <c r="UAV3365" s="1"/>
      <c r="UAW3365" s="1"/>
      <c r="UAX3365" s="1"/>
      <c r="UAY3365" s="1"/>
      <c r="UAZ3365" s="1"/>
      <c r="UBA3365" s="1"/>
      <c r="UBB3365" s="1"/>
      <c r="UBC3365" s="1"/>
      <c r="UBD3365" s="1"/>
      <c r="UBE3365" s="1"/>
      <c r="UBF3365" s="1"/>
      <c r="UBG3365" s="1"/>
      <c r="UBH3365" s="1"/>
      <c r="UBI3365" s="1"/>
      <c r="UBJ3365" s="1"/>
      <c r="UBK3365" s="1"/>
      <c r="UBL3365" s="1"/>
      <c r="UBM3365" s="1"/>
      <c r="UBN3365" s="1"/>
      <c r="UBO3365" s="1"/>
      <c r="UBP3365" s="1"/>
      <c r="UBQ3365" s="1"/>
      <c r="UBR3365" s="1"/>
      <c r="UBS3365" s="1"/>
      <c r="UBT3365" s="1"/>
      <c r="UBU3365" s="1"/>
      <c r="UBV3365" s="1"/>
      <c r="UBW3365" s="1"/>
      <c r="UBX3365" s="1"/>
      <c r="UBY3365" s="1"/>
      <c r="UBZ3365" s="1"/>
      <c r="UCA3365" s="1"/>
      <c r="UCB3365" s="1"/>
      <c r="UCC3365" s="1"/>
      <c r="UCD3365" s="1"/>
      <c r="UCE3365" s="1"/>
      <c r="UCF3365" s="1"/>
      <c r="UCG3365" s="1"/>
      <c r="UCH3365" s="1"/>
      <c r="UCI3365" s="1"/>
      <c r="UCJ3365" s="1"/>
      <c r="UCK3365" s="1"/>
      <c r="UCL3365" s="1"/>
      <c r="UCM3365" s="1"/>
      <c r="UCN3365" s="1"/>
      <c r="UCO3365" s="1"/>
      <c r="UCP3365" s="1"/>
      <c r="UCQ3365" s="1"/>
      <c r="UCR3365" s="1"/>
      <c r="UCS3365" s="1"/>
      <c r="UCT3365" s="1"/>
      <c r="UCU3365" s="1"/>
      <c r="UCV3365" s="1"/>
      <c r="UCW3365" s="1"/>
      <c r="UCX3365" s="1"/>
      <c r="UCY3365" s="1"/>
      <c r="UCZ3365" s="1"/>
      <c r="UDA3365" s="1"/>
      <c r="UDB3365" s="1"/>
      <c r="UDC3365" s="1"/>
      <c r="UDD3365" s="1"/>
      <c r="UDE3365" s="1"/>
      <c r="UDF3365" s="1"/>
      <c r="UDG3365" s="1"/>
      <c r="UDH3365" s="1"/>
      <c r="UDI3365" s="1"/>
      <c r="UDJ3365" s="1"/>
      <c r="UDK3365" s="1"/>
      <c r="UDL3365" s="1"/>
      <c r="UDM3365" s="1"/>
      <c r="UDN3365" s="1"/>
      <c r="UDO3365" s="1"/>
      <c r="UDP3365" s="1"/>
      <c r="UDQ3365" s="1"/>
      <c r="UDR3365" s="1"/>
      <c r="UDS3365" s="1"/>
      <c r="UDT3365" s="1"/>
      <c r="UDU3365" s="1"/>
      <c r="UDV3365" s="1"/>
      <c r="UDW3365" s="1"/>
      <c r="UDX3365" s="1"/>
      <c r="UDY3365" s="1"/>
      <c r="UDZ3365" s="1"/>
      <c r="UEA3365" s="1"/>
      <c r="UEB3365" s="1"/>
      <c r="UEC3365" s="1"/>
      <c r="UED3365" s="1"/>
      <c r="UEE3365" s="1"/>
      <c r="UEF3365" s="1"/>
      <c r="UEG3365" s="1"/>
      <c r="UEH3365" s="1"/>
      <c r="UEI3365" s="1"/>
      <c r="UEJ3365" s="1"/>
      <c r="UEK3365" s="1"/>
      <c r="UEL3365" s="1"/>
      <c r="UEM3365" s="1"/>
      <c r="UEN3365" s="1"/>
      <c r="UEO3365" s="1"/>
      <c r="UEP3365" s="1"/>
      <c r="UEQ3365" s="1"/>
      <c r="UER3365" s="1"/>
      <c r="UES3365" s="1"/>
      <c r="UET3365" s="1"/>
      <c r="UEU3365" s="1"/>
      <c r="UEV3365" s="1"/>
      <c r="UEW3365" s="1"/>
      <c r="UEX3365" s="1"/>
      <c r="UEY3365" s="1"/>
      <c r="UEZ3365" s="1"/>
      <c r="UFA3365" s="1"/>
      <c r="UFB3365" s="1"/>
      <c r="UFC3365" s="1"/>
      <c r="UFD3365" s="1"/>
      <c r="UFE3365" s="1"/>
      <c r="UFF3365" s="1"/>
      <c r="UFG3365" s="1"/>
      <c r="UFH3365" s="1"/>
      <c r="UFI3365" s="1"/>
      <c r="UFJ3365" s="1"/>
      <c r="UFK3365" s="1"/>
      <c r="UFL3365" s="1"/>
      <c r="UFM3365" s="1"/>
      <c r="UFN3365" s="1"/>
      <c r="UFO3365" s="1"/>
      <c r="UFP3365" s="1"/>
      <c r="UFQ3365" s="1"/>
      <c r="UFR3365" s="1"/>
      <c r="UFS3365" s="1"/>
      <c r="UFT3365" s="1"/>
      <c r="UFU3365" s="1"/>
      <c r="UFV3365" s="1"/>
      <c r="UFW3365" s="1"/>
      <c r="UFX3365" s="1"/>
      <c r="UFY3365" s="1"/>
      <c r="UFZ3365" s="1"/>
      <c r="UGA3365" s="1"/>
      <c r="UGB3365" s="1"/>
      <c r="UGC3365" s="1"/>
      <c r="UGD3365" s="1"/>
      <c r="UGE3365" s="1"/>
      <c r="UGF3365" s="1"/>
      <c r="UGG3365" s="1"/>
      <c r="UGH3365" s="1"/>
      <c r="UGI3365" s="1"/>
      <c r="UGJ3365" s="1"/>
      <c r="UGK3365" s="1"/>
      <c r="UGL3365" s="1"/>
      <c r="UGM3365" s="1"/>
      <c r="UGN3365" s="1"/>
      <c r="UGO3365" s="1"/>
      <c r="UGP3365" s="1"/>
      <c r="UGQ3365" s="1"/>
      <c r="UGR3365" s="1"/>
      <c r="UGS3365" s="1"/>
      <c r="UGT3365" s="1"/>
      <c r="UGU3365" s="1"/>
      <c r="UGV3365" s="1"/>
      <c r="UGW3365" s="1"/>
      <c r="UGX3365" s="1"/>
      <c r="UGY3365" s="1"/>
      <c r="UGZ3365" s="1"/>
      <c r="UHA3365" s="1"/>
      <c r="UHB3365" s="1"/>
      <c r="UHC3365" s="1"/>
      <c r="UHD3365" s="1"/>
      <c r="UHE3365" s="1"/>
      <c r="UHF3365" s="1"/>
      <c r="UHG3365" s="1"/>
      <c r="UHH3365" s="1"/>
      <c r="UHI3365" s="1"/>
      <c r="UHJ3365" s="1"/>
      <c r="UHK3365" s="1"/>
      <c r="UHL3365" s="1"/>
      <c r="UHM3365" s="1"/>
      <c r="UHN3365" s="1"/>
      <c r="UHO3365" s="1"/>
      <c r="UHP3365" s="1"/>
      <c r="UHQ3365" s="1"/>
      <c r="UHR3365" s="1"/>
      <c r="UHS3365" s="1"/>
      <c r="UHT3365" s="1"/>
      <c r="UHU3365" s="1"/>
      <c r="UHV3365" s="1"/>
      <c r="UHW3365" s="1"/>
      <c r="UHX3365" s="1"/>
      <c r="UHY3365" s="1"/>
      <c r="UHZ3365" s="1"/>
      <c r="UIA3365" s="1"/>
      <c r="UIB3365" s="1"/>
      <c r="UIC3365" s="1"/>
      <c r="UID3365" s="1"/>
      <c r="UIE3365" s="1"/>
      <c r="UIF3365" s="1"/>
      <c r="UIG3365" s="1"/>
      <c r="UIH3365" s="1"/>
      <c r="UII3365" s="1"/>
      <c r="UIJ3365" s="1"/>
      <c r="UIK3365" s="1"/>
      <c r="UIL3365" s="1"/>
      <c r="UIM3365" s="1"/>
      <c r="UIN3365" s="1"/>
      <c r="UIO3365" s="1"/>
      <c r="UIP3365" s="1"/>
      <c r="UIQ3365" s="1"/>
      <c r="UIR3365" s="1"/>
      <c r="UIS3365" s="1"/>
      <c r="UIT3365" s="1"/>
      <c r="UIU3365" s="1"/>
      <c r="UIV3365" s="1"/>
      <c r="UIW3365" s="1"/>
      <c r="UIX3365" s="1"/>
      <c r="UIY3365" s="1"/>
      <c r="UIZ3365" s="1"/>
      <c r="UJA3365" s="1"/>
      <c r="UJB3365" s="1"/>
      <c r="UJC3365" s="1"/>
      <c r="UJD3365" s="1"/>
      <c r="UJE3365" s="1"/>
      <c r="UJF3365" s="1"/>
      <c r="UJG3365" s="1"/>
      <c r="UJH3365" s="1"/>
      <c r="UJI3365" s="1"/>
      <c r="UJJ3365" s="1"/>
      <c r="UJK3365" s="1"/>
      <c r="UJL3365" s="1"/>
      <c r="UJM3365" s="1"/>
      <c r="UJN3365" s="1"/>
      <c r="UJO3365" s="1"/>
      <c r="UJP3365" s="1"/>
      <c r="UJQ3365" s="1"/>
      <c r="UJR3365" s="1"/>
      <c r="UJS3365" s="1"/>
      <c r="UJT3365" s="1"/>
      <c r="UJU3365" s="1"/>
      <c r="UJV3365" s="1"/>
      <c r="UJW3365" s="1"/>
      <c r="UJX3365" s="1"/>
      <c r="UJY3365" s="1"/>
      <c r="UJZ3365" s="1"/>
      <c r="UKA3365" s="1"/>
      <c r="UKB3365" s="1"/>
      <c r="UKC3365" s="1"/>
      <c r="UKD3365" s="1"/>
      <c r="UKE3365" s="1"/>
      <c r="UKF3365" s="1"/>
      <c r="UKG3365" s="1"/>
      <c r="UKH3365" s="1"/>
      <c r="UKI3365" s="1"/>
      <c r="UKJ3365" s="1"/>
      <c r="UKK3365" s="1"/>
      <c r="UKL3365" s="1"/>
      <c r="UKM3365" s="1"/>
      <c r="UKN3365" s="1"/>
      <c r="UKO3365" s="1"/>
      <c r="UKP3365" s="1"/>
      <c r="UKQ3365" s="1"/>
      <c r="UKR3365" s="1"/>
      <c r="UKS3365" s="1"/>
      <c r="UKT3365" s="1"/>
      <c r="UKU3365" s="1"/>
      <c r="UKV3365" s="1"/>
      <c r="UKW3365" s="1"/>
      <c r="UKX3365" s="1"/>
      <c r="UKY3365" s="1"/>
      <c r="UKZ3365" s="1"/>
      <c r="ULA3365" s="1"/>
      <c r="ULB3365" s="1"/>
      <c r="ULC3365" s="1"/>
      <c r="ULD3365" s="1"/>
      <c r="ULE3365" s="1"/>
      <c r="ULF3365" s="1"/>
      <c r="ULG3365" s="1"/>
      <c r="ULH3365" s="1"/>
      <c r="ULI3365" s="1"/>
      <c r="ULJ3365" s="1"/>
      <c r="ULK3365" s="1"/>
      <c r="ULL3365" s="1"/>
      <c r="ULM3365" s="1"/>
      <c r="ULN3365" s="1"/>
      <c r="ULO3365" s="1"/>
      <c r="ULP3365" s="1"/>
      <c r="ULQ3365" s="1"/>
      <c r="ULR3365" s="1"/>
      <c r="ULS3365" s="1"/>
      <c r="ULT3365" s="1"/>
      <c r="ULU3365" s="1"/>
      <c r="ULV3365" s="1"/>
      <c r="ULW3365" s="1"/>
      <c r="ULX3365" s="1"/>
      <c r="ULY3365" s="1"/>
      <c r="ULZ3365" s="1"/>
      <c r="UMA3365" s="1"/>
      <c r="UMB3365" s="1"/>
      <c r="UMC3365" s="1"/>
      <c r="UMD3365" s="1"/>
      <c r="UME3365" s="1"/>
      <c r="UMF3365" s="1"/>
      <c r="UMG3365" s="1"/>
      <c r="UMH3365" s="1"/>
      <c r="UMI3365" s="1"/>
      <c r="UMJ3365" s="1"/>
      <c r="UMK3365" s="1"/>
      <c r="UML3365" s="1"/>
      <c r="UMM3365" s="1"/>
      <c r="UMN3365" s="1"/>
      <c r="UMO3365" s="1"/>
      <c r="UMP3365" s="1"/>
      <c r="UMQ3365" s="1"/>
      <c r="UMR3365" s="1"/>
      <c r="UMS3365" s="1"/>
      <c r="UMT3365" s="1"/>
      <c r="UMU3365" s="1"/>
      <c r="UMV3365" s="1"/>
      <c r="UMW3365" s="1"/>
      <c r="UMX3365" s="1"/>
      <c r="UMY3365" s="1"/>
      <c r="UMZ3365" s="1"/>
      <c r="UNA3365" s="1"/>
      <c r="UNB3365" s="1"/>
      <c r="UNC3365" s="1"/>
      <c r="UND3365" s="1"/>
      <c r="UNE3365" s="1"/>
      <c r="UNF3365" s="1"/>
      <c r="UNG3365" s="1"/>
      <c r="UNH3365" s="1"/>
      <c r="UNI3365" s="1"/>
      <c r="UNJ3365" s="1"/>
      <c r="UNK3365" s="1"/>
      <c r="UNL3365" s="1"/>
      <c r="UNM3365" s="1"/>
      <c r="UNN3365" s="1"/>
      <c r="UNO3365" s="1"/>
      <c r="UNP3365" s="1"/>
      <c r="UNQ3365" s="1"/>
      <c r="UNR3365" s="1"/>
      <c r="UNS3365" s="1"/>
      <c r="UNT3365" s="1"/>
      <c r="UNU3365" s="1"/>
      <c r="UNV3365" s="1"/>
      <c r="UNW3365" s="1"/>
      <c r="UNX3365" s="1"/>
      <c r="UNY3365" s="1"/>
      <c r="UNZ3365" s="1"/>
      <c r="UOA3365" s="1"/>
      <c r="UOB3365" s="1"/>
      <c r="UOC3365" s="1"/>
      <c r="UOD3365" s="1"/>
      <c r="UOE3365" s="1"/>
      <c r="UOF3365" s="1"/>
      <c r="UOG3365" s="1"/>
      <c r="UOH3365" s="1"/>
      <c r="UOI3365" s="1"/>
      <c r="UOJ3365" s="1"/>
      <c r="UOK3365" s="1"/>
      <c r="UOL3365" s="1"/>
      <c r="UOM3365" s="1"/>
      <c r="UON3365" s="1"/>
      <c r="UOO3365" s="1"/>
      <c r="UOP3365" s="1"/>
      <c r="UOQ3365" s="1"/>
      <c r="UOR3365" s="1"/>
      <c r="UOS3365" s="1"/>
      <c r="UOT3365" s="1"/>
      <c r="UOU3365" s="1"/>
      <c r="UOV3365" s="1"/>
      <c r="UOW3365" s="1"/>
      <c r="UOX3365" s="1"/>
      <c r="UOY3365" s="1"/>
      <c r="UOZ3365" s="1"/>
      <c r="UPA3365" s="1"/>
      <c r="UPB3365" s="1"/>
      <c r="UPC3365" s="1"/>
      <c r="UPD3365" s="1"/>
      <c r="UPE3365" s="1"/>
      <c r="UPF3365" s="1"/>
      <c r="UPG3365" s="1"/>
      <c r="UPH3365" s="1"/>
      <c r="UPI3365" s="1"/>
      <c r="UPJ3365" s="1"/>
      <c r="UPK3365" s="1"/>
      <c r="UPL3365" s="1"/>
      <c r="UPM3365" s="1"/>
      <c r="UPN3365" s="1"/>
      <c r="UPO3365" s="1"/>
      <c r="UPP3365" s="1"/>
      <c r="UPQ3365" s="1"/>
      <c r="UPR3365" s="1"/>
      <c r="UPS3365" s="1"/>
      <c r="UPT3365" s="1"/>
      <c r="UPU3365" s="1"/>
      <c r="UPV3365" s="1"/>
      <c r="UPW3365" s="1"/>
      <c r="UPX3365" s="1"/>
      <c r="UPY3365" s="1"/>
      <c r="UPZ3365" s="1"/>
      <c r="UQA3365" s="1"/>
      <c r="UQB3365" s="1"/>
      <c r="UQC3365" s="1"/>
      <c r="UQD3365" s="1"/>
      <c r="UQE3365" s="1"/>
      <c r="UQF3365" s="1"/>
      <c r="UQG3365" s="1"/>
      <c r="UQH3365" s="1"/>
      <c r="UQI3365" s="1"/>
      <c r="UQJ3365" s="1"/>
      <c r="UQK3365" s="1"/>
      <c r="UQL3365" s="1"/>
      <c r="UQM3365" s="1"/>
      <c r="UQN3365" s="1"/>
      <c r="UQO3365" s="1"/>
      <c r="UQP3365" s="1"/>
      <c r="UQQ3365" s="1"/>
      <c r="UQR3365" s="1"/>
      <c r="UQS3365" s="1"/>
      <c r="UQT3365" s="1"/>
      <c r="UQU3365" s="1"/>
      <c r="UQV3365" s="1"/>
      <c r="UQW3365" s="1"/>
      <c r="UQX3365" s="1"/>
      <c r="UQY3365" s="1"/>
      <c r="UQZ3365" s="1"/>
      <c r="URA3365" s="1"/>
      <c r="URB3365" s="1"/>
      <c r="URC3365" s="1"/>
      <c r="URD3365" s="1"/>
      <c r="URE3365" s="1"/>
      <c r="URF3365" s="1"/>
      <c r="URG3365" s="1"/>
      <c r="URH3365" s="1"/>
      <c r="URI3365" s="1"/>
      <c r="URJ3365" s="1"/>
      <c r="URK3365" s="1"/>
      <c r="URL3365" s="1"/>
      <c r="URM3365" s="1"/>
      <c r="URN3365" s="1"/>
      <c r="URO3365" s="1"/>
      <c r="URP3365" s="1"/>
      <c r="URQ3365" s="1"/>
      <c r="URR3365" s="1"/>
      <c r="URS3365" s="1"/>
      <c r="URT3365" s="1"/>
      <c r="URU3365" s="1"/>
      <c r="URV3365" s="1"/>
      <c r="URW3365" s="1"/>
      <c r="URX3365" s="1"/>
      <c r="URY3365" s="1"/>
      <c r="URZ3365" s="1"/>
      <c r="USA3365" s="1"/>
      <c r="USB3365" s="1"/>
      <c r="USC3365" s="1"/>
      <c r="USD3365" s="1"/>
      <c r="USE3365" s="1"/>
      <c r="USF3365" s="1"/>
      <c r="USG3365" s="1"/>
      <c r="USH3365" s="1"/>
      <c r="USI3365" s="1"/>
      <c r="USJ3365" s="1"/>
      <c r="USK3365" s="1"/>
      <c r="USL3365" s="1"/>
      <c r="USM3365" s="1"/>
      <c r="USN3365" s="1"/>
      <c r="USO3365" s="1"/>
      <c r="USP3365" s="1"/>
      <c r="USQ3365" s="1"/>
      <c r="USR3365" s="1"/>
      <c r="USS3365" s="1"/>
      <c r="UST3365" s="1"/>
      <c r="USU3365" s="1"/>
      <c r="USV3365" s="1"/>
      <c r="USW3365" s="1"/>
      <c r="USX3365" s="1"/>
      <c r="USY3365" s="1"/>
      <c r="USZ3365" s="1"/>
      <c r="UTA3365" s="1"/>
      <c r="UTB3365" s="1"/>
      <c r="UTC3365" s="1"/>
      <c r="UTD3365" s="1"/>
      <c r="UTE3365" s="1"/>
      <c r="UTF3365" s="1"/>
      <c r="UTG3365" s="1"/>
      <c r="UTH3365" s="1"/>
      <c r="UTI3365" s="1"/>
      <c r="UTJ3365" s="1"/>
      <c r="UTK3365" s="1"/>
      <c r="UTL3365" s="1"/>
      <c r="UTM3365" s="1"/>
      <c r="UTN3365" s="1"/>
      <c r="UTO3365" s="1"/>
      <c r="UTP3365" s="1"/>
      <c r="UTQ3365" s="1"/>
      <c r="UTR3365" s="1"/>
      <c r="UTS3365" s="1"/>
      <c r="UTT3365" s="1"/>
      <c r="UTU3365" s="1"/>
      <c r="UTV3365" s="1"/>
      <c r="UTW3365" s="1"/>
      <c r="UTX3365" s="1"/>
      <c r="UTY3365" s="1"/>
      <c r="UTZ3365" s="1"/>
      <c r="UUA3365" s="1"/>
      <c r="UUB3365" s="1"/>
      <c r="UUC3365" s="1"/>
      <c r="UUD3365" s="1"/>
      <c r="UUE3365" s="1"/>
      <c r="UUF3365" s="1"/>
      <c r="UUG3365" s="1"/>
      <c r="UUH3365" s="1"/>
      <c r="UUI3365" s="1"/>
      <c r="UUJ3365" s="1"/>
      <c r="UUK3365" s="1"/>
      <c r="UUL3365" s="1"/>
      <c r="UUM3365" s="1"/>
      <c r="UUN3365" s="1"/>
      <c r="UUO3365" s="1"/>
      <c r="UUP3365" s="1"/>
      <c r="UUQ3365" s="1"/>
      <c r="UUR3365" s="1"/>
      <c r="UUS3365" s="1"/>
      <c r="UUT3365" s="1"/>
      <c r="UUU3365" s="1"/>
      <c r="UUV3365" s="1"/>
      <c r="UUW3365" s="1"/>
      <c r="UUX3365" s="1"/>
      <c r="UUY3365" s="1"/>
      <c r="UUZ3365" s="1"/>
      <c r="UVA3365" s="1"/>
      <c r="UVB3365" s="1"/>
      <c r="UVC3365" s="1"/>
      <c r="UVD3365" s="1"/>
      <c r="UVE3365" s="1"/>
      <c r="UVF3365" s="1"/>
      <c r="UVG3365" s="1"/>
      <c r="UVH3365" s="1"/>
      <c r="UVI3365" s="1"/>
      <c r="UVJ3365" s="1"/>
      <c r="UVK3365" s="1"/>
      <c r="UVL3365" s="1"/>
      <c r="UVM3365" s="1"/>
      <c r="UVN3365" s="1"/>
      <c r="UVO3365" s="1"/>
      <c r="UVP3365" s="1"/>
      <c r="UVQ3365" s="1"/>
      <c r="UVR3365" s="1"/>
      <c r="UVS3365" s="1"/>
      <c r="UVT3365" s="1"/>
      <c r="UVU3365" s="1"/>
      <c r="UVV3365" s="1"/>
      <c r="UVW3365" s="1"/>
      <c r="UVX3365" s="1"/>
      <c r="UVY3365" s="1"/>
      <c r="UVZ3365" s="1"/>
      <c r="UWA3365" s="1"/>
      <c r="UWB3365" s="1"/>
      <c r="UWC3365" s="1"/>
      <c r="UWD3365" s="1"/>
      <c r="UWE3365" s="1"/>
      <c r="UWF3365" s="1"/>
      <c r="UWG3365" s="1"/>
      <c r="UWH3365" s="1"/>
      <c r="UWI3365" s="1"/>
      <c r="UWJ3365" s="1"/>
      <c r="UWK3365" s="1"/>
      <c r="UWL3365" s="1"/>
      <c r="UWM3365" s="1"/>
      <c r="UWN3365" s="1"/>
      <c r="UWO3365" s="1"/>
      <c r="UWP3365" s="1"/>
      <c r="UWQ3365" s="1"/>
      <c r="UWR3365" s="1"/>
      <c r="UWS3365" s="1"/>
      <c r="UWT3365" s="1"/>
      <c r="UWU3365" s="1"/>
      <c r="UWV3365" s="1"/>
      <c r="UWW3365" s="1"/>
      <c r="UWX3365" s="1"/>
      <c r="UWY3365" s="1"/>
      <c r="UWZ3365" s="1"/>
      <c r="UXA3365" s="1"/>
      <c r="UXB3365" s="1"/>
      <c r="UXC3365" s="1"/>
      <c r="UXD3365" s="1"/>
      <c r="UXE3365" s="1"/>
      <c r="UXF3365" s="1"/>
      <c r="UXG3365" s="1"/>
      <c r="UXH3365" s="1"/>
      <c r="UXI3365" s="1"/>
      <c r="UXJ3365" s="1"/>
      <c r="UXK3365" s="1"/>
      <c r="UXL3365" s="1"/>
      <c r="UXM3365" s="1"/>
      <c r="UXN3365" s="1"/>
      <c r="UXO3365" s="1"/>
      <c r="UXP3365" s="1"/>
      <c r="UXQ3365" s="1"/>
      <c r="UXR3365" s="1"/>
      <c r="UXS3365" s="1"/>
      <c r="UXT3365" s="1"/>
      <c r="UXU3365" s="1"/>
      <c r="UXV3365" s="1"/>
      <c r="UXW3365" s="1"/>
      <c r="UXX3365" s="1"/>
      <c r="UXY3365" s="1"/>
      <c r="UXZ3365" s="1"/>
      <c r="UYA3365" s="1"/>
      <c r="UYB3365" s="1"/>
      <c r="UYC3365" s="1"/>
      <c r="UYD3365" s="1"/>
      <c r="UYE3365" s="1"/>
      <c r="UYF3365" s="1"/>
      <c r="UYG3365" s="1"/>
      <c r="UYH3365" s="1"/>
      <c r="UYI3365" s="1"/>
      <c r="UYJ3365" s="1"/>
      <c r="UYK3365" s="1"/>
      <c r="UYL3365" s="1"/>
      <c r="UYM3365" s="1"/>
      <c r="UYN3365" s="1"/>
      <c r="UYO3365" s="1"/>
      <c r="UYP3365" s="1"/>
      <c r="UYQ3365" s="1"/>
      <c r="UYR3365" s="1"/>
      <c r="UYS3365" s="1"/>
      <c r="UYT3365" s="1"/>
      <c r="UYU3365" s="1"/>
      <c r="UYV3365" s="1"/>
      <c r="UYW3365" s="1"/>
      <c r="UYX3365" s="1"/>
      <c r="UYY3365" s="1"/>
      <c r="UYZ3365" s="1"/>
      <c r="UZA3365" s="1"/>
      <c r="UZB3365" s="1"/>
      <c r="UZC3365" s="1"/>
      <c r="UZD3365" s="1"/>
      <c r="UZE3365" s="1"/>
      <c r="UZF3365" s="1"/>
      <c r="UZG3365" s="1"/>
      <c r="UZH3365" s="1"/>
      <c r="UZI3365" s="1"/>
      <c r="UZJ3365" s="1"/>
      <c r="UZK3365" s="1"/>
      <c r="UZL3365" s="1"/>
      <c r="UZM3365" s="1"/>
      <c r="UZN3365" s="1"/>
      <c r="UZO3365" s="1"/>
      <c r="UZP3365" s="1"/>
      <c r="UZQ3365" s="1"/>
      <c r="UZR3365" s="1"/>
      <c r="UZS3365" s="1"/>
      <c r="UZT3365" s="1"/>
      <c r="UZU3365" s="1"/>
      <c r="UZV3365" s="1"/>
      <c r="UZW3365" s="1"/>
      <c r="UZX3365" s="1"/>
      <c r="UZY3365" s="1"/>
      <c r="UZZ3365" s="1"/>
      <c r="VAA3365" s="1"/>
      <c r="VAB3365" s="1"/>
      <c r="VAC3365" s="1"/>
      <c r="VAD3365" s="1"/>
      <c r="VAE3365" s="1"/>
      <c r="VAF3365" s="1"/>
      <c r="VAG3365" s="1"/>
      <c r="VAH3365" s="1"/>
      <c r="VAI3365" s="1"/>
      <c r="VAJ3365" s="1"/>
      <c r="VAK3365" s="1"/>
      <c r="VAL3365" s="1"/>
      <c r="VAM3365" s="1"/>
      <c r="VAN3365" s="1"/>
      <c r="VAO3365" s="1"/>
      <c r="VAP3365" s="1"/>
      <c r="VAQ3365" s="1"/>
      <c r="VAR3365" s="1"/>
      <c r="VAS3365" s="1"/>
      <c r="VAT3365" s="1"/>
      <c r="VAU3365" s="1"/>
      <c r="VAV3365" s="1"/>
      <c r="VAW3365" s="1"/>
      <c r="VAX3365" s="1"/>
      <c r="VAY3365" s="1"/>
      <c r="VAZ3365" s="1"/>
      <c r="VBA3365" s="1"/>
      <c r="VBB3365" s="1"/>
      <c r="VBC3365" s="1"/>
      <c r="VBD3365" s="1"/>
      <c r="VBE3365" s="1"/>
      <c r="VBF3365" s="1"/>
      <c r="VBG3365" s="1"/>
      <c r="VBH3365" s="1"/>
      <c r="VBI3365" s="1"/>
      <c r="VBJ3365" s="1"/>
      <c r="VBK3365" s="1"/>
      <c r="VBL3365" s="1"/>
      <c r="VBM3365" s="1"/>
      <c r="VBN3365" s="1"/>
      <c r="VBO3365" s="1"/>
      <c r="VBP3365" s="1"/>
      <c r="VBQ3365" s="1"/>
      <c r="VBR3365" s="1"/>
      <c r="VBS3365" s="1"/>
      <c r="VBT3365" s="1"/>
      <c r="VBU3365" s="1"/>
      <c r="VBV3365" s="1"/>
      <c r="VBW3365" s="1"/>
      <c r="VBX3365" s="1"/>
      <c r="VBY3365" s="1"/>
      <c r="VBZ3365" s="1"/>
      <c r="VCA3365" s="1"/>
      <c r="VCB3365" s="1"/>
      <c r="VCC3365" s="1"/>
      <c r="VCD3365" s="1"/>
      <c r="VCE3365" s="1"/>
      <c r="VCF3365" s="1"/>
      <c r="VCG3365" s="1"/>
      <c r="VCH3365" s="1"/>
      <c r="VCI3365" s="1"/>
      <c r="VCJ3365" s="1"/>
      <c r="VCK3365" s="1"/>
      <c r="VCL3365" s="1"/>
      <c r="VCM3365" s="1"/>
      <c r="VCN3365" s="1"/>
      <c r="VCO3365" s="1"/>
      <c r="VCP3365" s="1"/>
      <c r="VCQ3365" s="1"/>
      <c r="VCR3365" s="1"/>
      <c r="VCS3365" s="1"/>
      <c r="VCT3365" s="1"/>
      <c r="VCU3365" s="1"/>
      <c r="VCV3365" s="1"/>
      <c r="VCW3365" s="1"/>
      <c r="VCX3365" s="1"/>
      <c r="VCY3365" s="1"/>
      <c r="VCZ3365" s="1"/>
      <c r="VDA3365" s="1"/>
      <c r="VDB3365" s="1"/>
      <c r="VDC3365" s="1"/>
      <c r="VDD3365" s="1"/>
      <c r="VDE3365" s="1"/>
      <c r="VDF3365" s="1"/>
      <c r="VDG3365" s="1"/>
      <c r="VDH3365" s="1"/>
      <c r="VDI3365" s="1"/>
      <c r="VDJ3365" s="1"/>
      <c r="VDK3365" s="1"/>
      <c r="VDL3365" s="1"/>
      <c r="VDM3365" s="1"/>
      <c r="VDN3365" s="1"/>
      <c r="VDO3365" s="1"/>
      <c r="VDP3365" s="1"/>
      <c r="VDQ3365" s="1"/>
      <c r="VDR3365" s="1"/>
      <c r="VDS3365" s="1"/>
      <c r="VDT3365" s="1"/>
      <c r="VDU3365" s="1"/>
      <c r="VDV3365" s="1"/>
      <c r="VDW3365" s="1"/>
      <c r="VDX3365" s="1"/>
      <c r="VDY3365" s="1"/>
      <c r="VDZ3365" s="1"/>
      <c r="VEA3365" s="1"/>
      <c r="VEB3365" s="1"/>
      <c r="VEC3365" s="1"/>
      <c r="VED3365" s="1"/>
      <c r="VEE3365" s="1"/>
      <c r="VEF3365" s="1"/>
      <c r="VEG3365" s="1"/>
      <c r="VEH3365" s="1"/>
      <c r="VEI3365" s="1"/>
      <c r="VEJ3365" s="1"/>
      <c r="VEK3365" s="1"/>
      <c r="VEL3365" s="1"/>
      <c r="VEM3365" s="1"/>
      <c r="VEN3365" s="1"/>
      <c r="VEO3365" s="1"/>
      <c r="VEP3365" s="1"/>
      <c r="VEQ3365" s="1"/>
      <c r="VER3365" s="1"/>
      <c r="VES3365" s="1"/>
      <c r="VET3365" s="1"/>
      <c r="VEU3365" s="1"/>
      <c r="VEV3365" s="1"/>
      <c r="VEW3365" s="1"/>
      <c r="VEX3365" s="1"/>
      <c r="VEY3365" s="1"/>
      <c r="VEZ3365" s="1"/>
      <c r="VFA3365" s="1"/>
      <c r="VFB3365" s="1"/>
      <c r="VFC3365" s="1"/>
      <c r="VFD3365" s="1"/>
      <c r="VFE3365" s="1"/>
      <c r="VFF3365" s="1"/>
      <c r="VFG3365" s="1"/>
      <c r="VFH3365" s="1"/>
      <c r="VFI3365" s="1"/>
      <c r="VFJ3365" s="1"/>
      <c r="VFK3365" s="1"/>
      <c r="VFL3365" s="1"/>
      <c r="VFM3365" s="1"/>
      <c r="VFN3365" s="1"/>
      <c r="VFO3365" s="1"/>
      <c r="VFP3365" s="1"/>
      <c r="VFQ3365" s="1"/>
      <c r="VFR3365" s="1"/>
      <c r="VFS3365" s="1"/>
      <c r="VFT3365" s="1"/>
      <c r="VFU3365" s="1"/>
      <c r="VFV3365" s="1"/>
      <c r="VFW3365" s="1"/>
      <c r="VFX3365" s="1"/>
      <c r="VFY3365" s="1"/>
      <c r="VFZ3365" s="1"/>
      <c r="VGA3365" s="1"/>
      <c r="VGB3365" s="1"/>
      <c r="VGC3365" s="1"/>
      <c r="VGD3365" s="1"/>
      <c r="VGE3365" s="1"/>
      <c r="VGF3365" s="1"/>
      <c r="VGG3365" s="1"/>
      <c r="VGH3365" s="1"/>
      <c r="VGI3365" s="1"/>
      <c r="VGJ3365" s="1"/>
      <c r="VGK3365" s="1"/>
      <c r="VGL3365" s="1"/>
      <c r="VGM3365" s="1"/>
      <c r="VGN3365" s="1"/>
      <c r="VGO3365" s="1"/>
      <c r="VGP3365" s="1"/>
      <c r="VGQ3365" s="1"/>
      <c r="VGR3365" s="1"/>
      <c r="VGS3365" s="1"/>
      <c r="VGT3365" s="1"/>
      <c r="VGU3365" s="1"/>
      <c r="VGV3365" s="1"/>
      <c r="VGW3365" s="1"/>
      <c r="VGX3365" s="1"/>
      <c r="VGY3365" s="1"/>
      <c r="VGZ3365" s="1"/>
      <c r="VHA3365" s="1"/>
      <c r="VHB3365" s="1"/>
      <c r="VHC3365" s="1"/>
      <c r="VHD3365" s="1"/>
      <c r="VHE3365" s="1"/>
      <c r="VHF3365" s="1"/>
      <c r="VHG3365" s="1"/>
      <c r="VHH3365" s="1"/>
      <c r="VHI3365" s="1"/>
      <c r="VHJ3365" s="1"/>
      <c r="VHK3365" s="1"/>
      <c r="VHL3365" s="1"/>
      <c r="VHM3365" s="1"/>
      <c r="VHN3365" s="1"/>
      <c r="VHO3365" s="1"/>
      <c r="VHP3365" s="1"/>
      <c r="VHQ3365" s="1"/>
      <c r="VHR3365" s="1"/>
      <c r="VHS3365" s="1"/>
      <c r="VHT3365" s="1"/>
      <c r="VHU3365" s="1"/>
      <c r="VHV3365" s="1"/>
      <c r="VHW3365" s="1"/>
      <c r="VHX3365" s="1"/>
      <c r="VHY3365" s="1"/>
      <c r="VHZ3365" s="1"/>
      <c r="VIA3365" s="1"/>
      <c r="VIB3365" s="1"/>
      <c r="VIC3365" s="1"/>
      <c r="VID3365" s="1"/>
      <c r="VIE3365" s="1"/>
      <c r="VIF3365" s="1"/>
      <c r="VIG3365" s="1"/>
      <c r="VIH3365" s="1"/>
      <c r="VII3365" s="1"/>
      <c r="VIJ3365" s="1"/>
      <c r="VIK3365" s="1"/>
      <c r="VIL3365" s="1"/>
      <c r="VIM3365" s="1"/>
      <c r="VIN3365" s="1"/>
      <c r="VIO3365" s="1"/>
      <c r="VIP3365" s="1"/>
      <c r="VIQ3365" s="1"/>
      <c r="VIR3365" s="1"/>
      <c r="VIS3365" s="1"/>
      <c r="VIT3365" s="1"/>
      <c r="VIU3365" s="1"/>
      <c r="VIV3365" s="1"/>
      <c r="VIW3365" s="1"/>
      <c r="VIX3365" s="1"/>
      <c r="VIY3365" s="1"/>
      <c r="VIZ3365" s="1"/>
      <c r="VJA3365" s="1"/>
      <c r="VJB3365" s="1"/>
      <c r="VJC3365" s="1"/>
      <c r="VJD3365" s="1"/>
      <c r="VJE3365" s="1"/>
      <c r="VJF3365" s="1"/>
      <c r="VJG3365" s="1"/>
      <c r="VJH3365" s="1"/>
      <c r="VJI3365" s="1"/>
      <c r="VJJ3365" s="1"/>
      <c r="VJK3365" s="1"/>
      <c r="VJL3365" s="1"/>
      <c r="VJM3365" s="1"/>
      <c r="VJN3365" s="1"/>
      <c r="VJO3365" s="1"/>
      <c r="VJP3365" s="1"/>
      <c r="VJQ3365" s="1"/>
      <c r="VJR3365" s="1"/>
      <c r="VJS3365" s="1"/>
      <c r="VJT3365" s="1"/>
      <c r="VJU3365" s="1"/>
      <c r="VJV3365" s="1"/>
      <c r="VJW3365" s="1"/>
      <c r="VJX3365" s="1"/>
      <c r="VJY3365" s="1"/>
      <c r="VJZ3365" s="1"/>
      <c r="VKA3365" s="1"/>
      <c r="VKB3365" s="1"/>
      <c r="VKC3365" s="1"/>
      <c r="VKD3365" s="1"/>
      <c r="VKE3365" s="1"/>
      <c r="VKF3365" s="1"/>
      <c r="VKG3365" s="1"/>
      <c r="VKH3365" s="1"/>
      <c r="VKI3365" s="1"/>
      <c r="VKJ3365" s="1"/>
      <c r="VKK3365" s="1"/>
      <c r="VKL3365" s="1"/>
      <c r="VKM3365" s="1"/>
      <c r="VKN3365" s="1"/>
      <c r="VKO3365" s="1"/>
      <c r="VKP3365" s="1"/>
      <c r="VKQ3365" s="1"/>
      <c r="VKR3365" s="1"/>
      <c r="VKS3365" s="1"/>
      <c r="VKT3365" s="1"/>
      <c r="VKU3365" s="1"/>
      <c r="VKV3365" s="1"/>
      <c r="VKW3365" s="1"/>
      <c r="VKX3365" s="1"/>
      <c r="VKY3365" s="1"/>
      <c r="VKZ3365" s="1"/>
      <c r="VLA3365" s="1"/>
      <c r="VLB3365" s="1"/>
      <c r="VLC3365" s="1"/>
      <c r="VLD3365" s="1"/>
      <c r="VLE3365" s="1"/>
      <c r="VLF3365" s="1"/>
      <c r="VLG3365" s="1"/>
      <c r="VLH3365" s="1"/>
      <c r="VLI3365" s="1"/>
      <c r="VLJ3365" s="1"/>
      <c r="VLK3365" s="1"/>
      <c r="VLL3365" s="1"/>
      <c r="VLM3365" s="1"/>
      <c r="VLN3365" s="1"/>
      <c r="VLO3365" s="1"/>
      <c r="VLP3365" s="1"/>
      <c r="VLQ3365" s="1"/>
      <c r="VLR3365" s="1"/>
      <c r="VLS3365" s="1"/>
      <c r="VLT3365" s="1"/>
      <c r="VLU3365" s="1"/>
      <c r="VLV3365" s="1"/>
      <c r="VLW3365" s="1"/>
      <c r="VLX3365" s="1"/>
      <c r="VLY3365" s="1"/>
      <c r="VLZ3365" s="1"/>
      <c r="VMA3365" s="1"/>
      <c r="VMB3365" s="1"/>
      <c r="VMC3365" s="1"/>
      <c r="VMD3365" s="1"/>
      <c r="VME3365" s="1"/>
      <c r="VMF3365" s="1"/>
      <c r="VMG3365" s="1"/>
      <c r="VMH3365" s="1"/>
      <c r="VMI3365" s="1"/>
      <c r="VMJ3365" s="1"/>
      <c r="VMK3365" s="1"/>
      <c r="VML3365" s="1"/>
      <c r="VMM3365" s="1"/>
      <c r="VMN3365" s="1"/>
      <c r="VMO3365" s="1"/>
      <c r="VMP3365" s="1"/>
      <c r="VMQ3365" s="1"/>
      <c r="VMR3365" s="1"/>
      <c r="VMS3365" s="1"/>
      <c r="VMT3365" s="1"/>
      <c r="VMU3365" s="1"/>
      <c r="VMV3365" s="1"/>
      <c r="VMW3365" s="1"/>
      <c r="VMX3365" s="1"/>
      <c r="VMY3365" s="1"/>
      <c r="VMZ3365" s="1"/>
      <c r="VNA3365" s="1"/>
      <c r="VNB3365" s="1"/>
      <c r="VNC3365" s="1"/>
      <c r="VND3365" s="1"/>
      <c r="VNE3365" s="1"/>
      <c r="VNF3365" s="1"/>
      <c r="VNG3365" s="1"/>
      <c r="VNH3365" s="1"/>
      <c r="VNI3365" s="1"/>
      <c r="VNJ3365" s="1"/>
      <c r="VNK3365" s="1"/>
      <c r="VNL3365" s="1"/>
      <c r="VNM3365" s="1"/>
      <c r="VNN3365" s="1"/>
      <c r="VNO3365" s="1"/>
      <c r="VNP3365" s="1"/>
      <c r="VNQ3365" s="1"/>
      <c r="VNR3365" s="1"/>
      <c r="VNS3365" s="1"/>
      <c r="VNT3365" s="1"/>
      <c r="VNU3365" s="1"/>
      <c r="VNV3365" s="1"/>
      <c r="VNW3365" s="1"/>
      <c r="VNX3365" s="1"/>
      <c r="VNY3365" s="1"/>
      <c r="VNZ3365" s="1"/>
      <c r="VOA3365" s="1"/>
      <c r="VOB3365" s="1"/>
      <c r="VOC3365" s="1"/>
      <c r="VOD3365" s="1"/>
      <c r="VOE3365" s="1"/>
      <c r="VOF3365" s="1"/>
      <c r="VOG3365" s="1"/>
      <c r="VOH3365" s="1"/>
      <c r="VOI3365" s="1"/>
      <c r="VOJ3365" s="1"/>
      <c r="VOK3365" s="1"/>
      <c r="VOL3365" s="1"/>
      <c r="VOM3365" s="1"/>
      <c r="VON3365" s="1"/>
      <c r="VOO3365" s="1"/>
      <c r="VOP3365" s="1"/>
      <c r="VOQ3365" s="1"/>
      <c r="VOR3365" s="1"/>
      <c r="VOS3365" s="1"/>
      <c r="VOT3365" s="1"/>
      <c r="VOU3365" s="1"/>
      <c r="VOV3365" s="1"/>
      <c r="VOW3365" s="1"/>
      <c r="VOX3365" s="1"/>
      <c r="VOY3365" s="1"/>
      <c r="VOZ3365" s="1"/>
      <c r="VPA3365" s="1"/>
      <c r="VPB3365" s="1"/>
      <c r="VPC3365" s="1"/>
      <c r="VPD3365" s="1"/>
      <c r="VPE3365" s="1"/>
      <c r="VPF3365" s="1"/>
      <c r="VPG3365" s="1"/>
      <c r="VPH3365" s="1"/>
      <c r="VPI3365" s="1"/>
      <c r="VPJ3365" s="1"/>
      <c r="VPK3365" s="1"/>
      <c r="VPL3365" s="1"/>
      <c r="VPM3365" s="1"/>
      <c r="VPN3365" s="1"/>
      <c r="VPO3365" s="1"/>
      <c r="VPP3365" s="1"/>
      <c r="VPQ3365" s="1"/>
      <c r="VPR3365" s="1"/>
      <c r="VPS3365" s="1"/>
      <c r="VPT3365" s="1"/>
      <c r="VPU3365" s="1"/>
      <c r="VPV3365" s="1"/>
      <c r="VPW3365" s="1"/>
      <c r="VPX3365" s="1"/>
      <c r="VPY3365" s="1"/>
      <c r="VPZ3365" s="1"/>
      <c r="VQA3365" s="1"/>
      <c r="VQB3365" s="1"/>
      <c r="VQC3365" s="1"/>
      <c r="VQD3365" s="1"/>
      <c r="VQE3365" s="1"/>
      <c r="VQF3365" s="1"/>
      <c r="VQG3365" s="1"/>
      <c r="VQH3365" s="1"/>
      <c r="VQI3365" s="1"/>
      <c r="VQJ3365" s="1"/>
      <c r="VQK3365" s="1"/>
      <c r="VQL3365" s="1"/>
      <c r="VQM3365" s="1"/>
      <c r="VQN3365" s="1"/>
      <c r="VQO3365" s="1"/>
      <c r="VQP3365" s="1"/>
      <c r="VQQ3365" s="1"/>
      <c r="VQR3365" s="1"/>
      <c r="VQS3365" s="1"/>
      <c r="VQT3365" s="1"/>
      <c r="VQU3365" s="1"/>
      <c r="VQV3365" s="1"/>
      <c r="VQW3365" s="1"/>
      <c r="VQX3365" s="1"/>
      <c r="VQY3365" s="1"/>
      <c r="VQZ3365" s="1"/>
      <c r="VRA3365" s="1"/>
      <c r="VRB3365" s="1"/>
      <c r="VRC3365" s="1"/>
      <c r="VRD3365" s="1"/>
      <c r="VRE3365" s="1"/>
      <c r="VRF3365" s="1"/>
      <c r="VRG3365" s="1"/>
      <c r="VRH3365" s="1"/>
      <c r="VRI3365" s="1"/>
      <c r="VRJ3365" s="1"/>
      <c r="VRK3365" s="1"/>
      <c r="VRL3365" s="1"/>
      <c r="VRM3365" s="1"/>
      <c r="VRN3365" s="1"/>
      <c r="VRO3365" s="1"/>
      <c r="VRP3365" s="1"/>
      <c r="VRQ3365" s="1"/>
      <c r="VRR3365" s="1"/>
      <c r="VRS3365" s="1"/>
      <c r="VRT3365" s="1"/>
      <c r="VRU3365" s="1"/>
      <c r="VRV3365" s="1"/>
      <c r="VRW3365" s="1"/>
      <c r="VRX3365" s="1"/>
      <c r="VRY3365" s="1"/>
      <c r="VRZ3365" s="1"/>
      <c r="VSA3365" s="1"/>
      <c r="VSB3365" s="1"/>
      <c r="VSC3365" s="1"/>
      <c r="VSD3365" s="1"/>
      <c r="VSE3365" s="1"/>
      <c r="VSF3365" s="1"/>
      <c r="VSG3365" s="1"/>
      <c r="VSH3365" s="1"/>
      <c r="VSI3365" s="1"/>
      <c r="VSJ3365" s="1"/>
      <c r="VSK3365" s="1"/>
      <c r="VSL3365" s="1"/>
      <c r="VSM3365" s="1"/>
      <c r="VSN3365" s="1"/>
      <c r="VSO3365" s="1"/>
      <c r="VSP3365" s="1"/>
      <c r="VSQ3365" s="1"/>
      <c r="VSR3365" s="1"/>
      <c r="VSS3365" s="1"/>
      <c r="VST3365" s="1"/>
      <c r="VSU3365" s="1"/>
      <c r="VSV3365" s="1"/>
      <c r="VSW3365" s="1"/>
      <c r="VSX3365" s="1"/>
      <c r="VSY3365" s="1"/>
      <c r="VSZ3365" s="1"/>
      <c r="VTA3365" s="1"/>
      <c r="VTB3365" s="1"/>
      <c r="VTC3365" s="1"/>
      <c r="VTD3365" s="1"/>
      <c r="VTE3365" s="1"/>
      <c r="VTF3365" s="1"/>
      <c r="VTG3365" s="1"/>
      <c r="VTH3365" s="1"/>
      <c r="VTI3365" s="1"/>
      <c r="VTJ3365" s="1"/>
      <c r="VTK3365" s="1"/>
      <c r="VTL3365" s="1"/>
      <c r="VTM3365" s="1"/>
      <c r="VTN3365" s="1"/>
      <c r="VTO3365" s="1"/>
      <c r="VTP3365" s="1"/>
      <c r="VTQ3365" s="1"/>
      <c r="VTR3365" s="1"/>
      <c r="VTS3365" s="1"/>
      <c r="VTT3365" s="1"/>
      <c r="VTU3365" s="1"/>
      <c r="VTV3365" s="1"/>
      <c r="VTW3365" s="1"/>
      <c r="VTX3365" s="1"/>
      <c r="VTY3365" s="1"/>
      <c r="VTZ3365" s="1"/>
      <c r="VUA3365" s="1"/>
      <c r="VUB3365" s="1"/>
      <c r="VUC3365" s="1"/>
      <c r="VUD3365" s="1"/>
      <c r="VUE3365" s="1"/>
      <c r="VUF3365" s="1"/>
      <c r="VUG3365" s="1"/>
      <c r="VUH3365" s="1"/>
      <c r="VUI3365" s="1"/>
      <c r="VUJ3365" s="1"/>
      <c r="VUK3365" s="1"/>
      <c r="VUL3365" s="1"/>
      <c r="VUM3365" s="1"/>
      <c r="VUN3365" s="1"/>
      <c r="VUO3365" s="1"/>
      <c r="VUP3365" s="1"/>
      <c r="VUQ3365" s="1"/>
      <c r="VUR3365" s="1"/>
      <c r="VUS3365" s="1"/>
      <c r="VUT3365" s="1"/>
      <c r="VUU3365" s="1"/>
      <c r="VUV3365" s="1"/>
      <c r="VUW3365" s="1"/>
      <c r="VUX3365" s="1"/>
      <c r="VUY3365" s="1"/>
      <c r="VUZ3365" s="1"/>
      <c r="VVA3365" s="1"/>
      <c r="VVB3365" s="1"/>
      <c r="VVC3365" s="1"/>
      <c r="VVD3365" s="1"/>
      <c r="VVE3365" s="1"/>
      <c r="VVF3365" s="1"/>
      <c r="VVG3365" s="1"/>
      <c r="VVH3365" s="1"/>
      <c r="VVI3365" s="1"/>
      <c r="VVJ3365" s="1"/>
      <c r="VVK3365" s="1"/>
      <c r="VVL3365" s="1"/>
      <c r="VVM3365" s="1"/>
      <c r="VVN3365" s="1"/>
      <c r="VVO3365" s="1"/>
      <c r="VVP3365" s="1"/>
      <c r="VVQ3365" s="1"/>
      <c r="VVR3365" s="1"/>
      <c r="VVS3365" s="1"/>
      <c r="VVT3365" s="1"/>
      <c r="VVU3365" s="1"/>
      <c r="VVV3365" s="1"/>
      <c r="VVW3365" s="1"/>
      <c r="VVX3365" s="1"/>
      <c r="VVY3365" s="1"/>
      <c r="VVZ3365" s="1"/>
      <c r="VWA3365" s="1"/>
      <c r="VWB3365" s="1"/>
      <c r="VWC3365" s="1"/>
      <c r="VWD3365" s="1"/>
      <c r="VWE3365" s="1"/>
      <c r="VWF3365" s="1"/>
      <c r="VWG3365" s="1"/>
      <c r="VWH3365" s="1"/>
      <c r="VWI3365" s="1"/>
      <c r="VWJ3365" s="1"/>
      <c r="VWK3365" s="1"/>
      <c r="VWL3365" s="1"/>
      <c r="VWM3365" s="1"/>
      <c r="VWN3365" s="1"/>
      <c r="VWO3365" s="1"/>
      <c r="VWP3365" s="1"/>
      <c r="VWQ3365" s="1"/>
      <c r="VWR3365" s="1"/>
      <c r="VWS3365" s="1"/>
      <c r="VWT3365" s="1"/>
      <c r="VWU3365" s="1"/>
      <c r="VWV3365" s="1"/>
      <c r="VWW3365" s="1"/>
      <c r="VWX3365" s="1"/>
      <c r="VWY3365" s="1"/>
      <c r="VWZ3365" s="1"/>
      <c r="VXA3365" s="1"/>
      <c r="VXB3365" s="1"/>
      <c r="VXC3365" s="1"/>
      <c r="VXD3365" s="1"/>
      <c r="VXE3365" s="1"/>
      <c r="VXF3365" s="1"/>
      <c r="VXG3365" s="1"/>
      <c r="VXH3365" s="1"/>
      <c r="VXI3365" s="1"/>
      <c r="VXJ3365" s="1"/>
      <c r="VXK3365" s="1"/>
      <c r="VXL3365" s="1"/>
      <c r="VXM3365" s="1"/>
      <c r="VXN3365" s="1"/>
      <c r="VXO3365" s="1"/>
      <c r="VXP3365" s="1"/>
      <c r="VXQ3365" s="1"/>
      <c r="VXR3365" s="1"/>
      <c r="VXS3365" s="1"/>
      <c r="VXT3365" s="1"/>
      <c r="VXU3365" s="1"/>
      <c r="VXV3365" s="1"/>
      <c r="VXW3365" s="1"/>
      <c r="VXX3365" s="1"/>
      <c r="VXY3365" s="1"/>
      <c r="VXZ3365" s="1"/>
      <c r="VYA3365" s="1"/>
      <c r="VYB3365" s="1"/>
      <c r="VYC3365" s="1"/>
      <c r="VYD3365" s="1"/>
      <c r="VYE3365" s="1"/>
      <c r="VYF3365" s="1"/>
      <c r="VYG3365" s="1"/>
      <c r="VYH3365" s="1"/>
      <c r="VYI3365" s="1"/>
      <c r="VYJ3365" s="1"/>
      <c r="VYK3365" s="1"/>
      <c r="VYL3365" s="1"/>
      <c r="VYM3365" s="1"/>
      <c r="VYN3365" s="1"/>
      <c r="VYO3365" s="1"/>
      <c r="VYP3365" s="1"/>
      <c r="VYQ3365" s="1"/>
      <c r="VYR3365" s="1"/>
      <c r="VYS3365" s="1"/>
      <c r="VYT3365" s="1"/>
      <c r="VYU3365" s="1"/>
      <c r="VYV3365" s="1"/>
      <c r="VYW3365" s="1"/>
      <c r="VYX3365" s="1"/>
      <c r="VYY3365" s="1"/>
      <c r="VYZ3365" s="1"/>
      <c r="VZA3365" s="1"/>
      <c r="VZB3365" s="1"/>
      <c r="VZC3365" s="1"/>
      <c r="VZD3365" s="1"/>
      <c r="VZE3365" s="1"/>
      <c r="VZF3365" s="1"/>
      <c r="VZG3365" s="1"/>
      <c r="VZH3365" s="1"/>
      <c r="VZI3365" s="1"/>
      <c r="VZJ3365" s="1"/>
      <c r="VZK3365" s="1"/>
      <c r="VZL3365" s="1"/>
      <c r="VZM3365" s="1"/>
      <c r="VZN3365" s="1"/>
      <c r="VZO3365" s="1"/>
      <c r="VZP3365" s="1"/>
      <c r="VZQ3365" s="1"/>
      <c r="VZR3365" s="1"/>
      <c r="VZS3365" s="1"/>
      <c r="VZT3365" s="1"/>
      <c r="VZU3365" s="1"/>
      <c r="VZV3365" s="1"/>
      <c r="VZW3365" s="1"/>
      <c r="VZX3365" s="1"/>
      <c r="VZY3365" s="1"/>
      <c r="VZZ3365" s="1"/>
      <c r="WAA3365" s="1"/>
      <c r="WAB3365" s="1"/>
      <c r="WAC3365" s="1"/>
      <c r="WAD3365" s="1"/>
      <c r="WAE3365" s="1"/>
      <c r="WAF3365" s="1"/>
      <c r="WAG3365" s="1"/>
      <c r="WAH3365" s="1"/>
      <c r="WAI3365" s="1"/>
      <c r="WAJ3365" s="1"/>
      <c r="WAK3365" s="1"/>
      <c r="WAL3365" s="1"/>
      <c r="WAM3365" s="1"/>
      <c r="WAN3365" s="1"/>
      <c r="WAO3365" s="1"/>
      <c r="WAP3365" s="1"/>
      <c r="WAQ3365" s="1"/>
      <c r="WAR3365" s="1"/>
      <c r="WAS3365" s="1"/>
      <c r="WAT3365" s="1"/>
      <c r="WAU3365" s="1"/>
      <c r="WAV3365" s="1"/>
      <c r="WAW3365" s="1"/>
      <c r="WAX3365" s="1"/>
      <c r="WAY3365" s="1"/>
      <c r="WAZ3365" s="1"/>
      <c r="WBA3365" s="1"/>
      <c r="WBB3365" s="1"/>
      <c r="WBC3365" s="1"/>
      <c r="WBD3365" s="1"/>
      <c r="WBE3365" s="1"/>
      <c r="WBF3365" s="1"/>
      <c r="WBG3365" s="1"/>
      <c r="WBH3365" s="1"/>
      <c r="WBI3365" s="1"/>
      <c r="WBJ3365" s="1"/>
      <c r="WBK3365" s="1"/>
      <c r="WBL3365" s="1"/>
      <c r="WBM3365" s="1"/>
      <c r="WBN3365" s="1"/>
      <c r="WBO3365" s="1"/>
      <c r="WBP3365" s="1"/>
      <c r="WBQ3365" s="1"/>
      <c r="WBR3365" s="1"/>
      <c r="WBS3365" s="1"/>
      <c r="WBT3365" s="1"/>
      <c r="WBU3365" s="1"/>
      <c r="WBV3365" s="1"/>
      <c r="WBW3365" s="1"/>
      <c r="WBX3365" s="1"/>
      <c r="WBY3365" s="1"/>
      <c r="WBZ3365" s="1"/>
      <c r="WCA3365" s="1"/>
      <c r="WCB3365" s="1"/>
      <c r="WCC3365" s="1"/>
      <c r="WCD3365" s="1"/>
      <c r="WCE3365" s="1"/>
      <c r="WCF3365" s="1"/>
      <c r="WCG3365" s="1"/>
      <c r="WCH3365" s="1"/>
      <c r="WCI3365" s="1"/>
      <c r="WCJ3365" s="1"/>
      <c r="WCK3365" s="1"/>
      <c r="WCL3365" s="1"/>
      <c r="WCM3365" s="1"/>
      <c r="WCN3365" s="1"/>
      <c r="WCO3365" s="1"/>
      <c r="WCP3365" s="1"/>
      <c r="WCQ3365" s="1"/>
      <c r="WCR3365" s="1"/>
      <c r="WCS3365" s="1"/>
      <c r="WCT3365" s="1"/>
      <c r="WCU3365" s="1"/>
      <c r="WCV3365" s="1"/>
      <c r="WCW3365" s="1"/>
      <c r="WCX3365" s="1"/>
      <c r="WCY3365" s="1"/>
      <c r="WCZ3365" s="1"/>
      <c r="WDA3365" s="1"/>
      <c r="WDB3365" s="1"/>
      <c r="WDC3365" s="1"/>
      <c r="WDD3365" s="1"/>
      <c r="WDE3365" s="1"/>
      <c r="WDF3365" s="1"/>
      <c r="WDG3365" s="1"/>
      <c r="WDH3365" s="1"/>
      <c r="WDI3365" s="1"/>
      <c r="WDJ3365" s="1"/>
      <c r="WDK3365" s="1"/>
      <c r="WDL3365" s="1"/>
      <c r="WDM3365" s="1"/>
      <c r="WDN3365" s="1"/>
      <c r="WDO3365" s="1"/>
      <c r="WDP3365" s="1"/>
      <c r="WDQ3365" s="1"/>
      <c r="WDR3365" s="1"/>
      <c r="WDS3365" s="1"/>
      <c r="WDT3365" s="1"/>
      <c r="WDU3365" s="1"/>
      <c r="WDV3365" s="1"/>
      <c r="WDW3365" s="1"/>
      <c r="WDX3365" s="1"/>
      <c r="WDY3365" s="1"/>
      <c r="WDZ3365" s="1"/>
      <c r="WEA3365" s="1"/>
      <c r="WEB3365" s="1"/>
      <c r="WEC3365" s="1"/>
      <c r="WED3365" s="1"/>
      <c r="WEE3365" s="1"/>
      <c r="WEF3365" s="1"/>
      <c r="WEG3365" s="1"/>
      <c r="WEH3365" s="1"/>
      <c r="WEI3365" s="1"/>
      <c r="WEJ3365" s="1"/>
      <c r="WEK3365" s="1"/>
      <c r="WEL3365" s="1"/>
      <c r="WEM3365" s="1"/>
      <c r="WEN3365" s="1"/>
      <c r="WEO3365" s="1"/>
      <c r="WEP3365" s="1"/>
      <c r="WEQ3365" s="1"/>
      <c r="WER3365" s="1"/>
      <c r="WES3365" s="1"/>
      <c r="WET3365" s="1"/>
      <c r="WEU3365" s="1"/>
      <c r="WEV3365" s="1"/>
      <c r="WEW3365" s="1"/>
      <c r="WEX3365" s="1"/>
      <c r="WEY3365" s="1"/>
      <c r="WEZ3365" s="1"/>
      <c r="WFA3365" s="1"/>
      <c r="WFB3365" s="1"/>
      <c r="WFC3365" s="1"/>
      <c r="WFD3365" s="1"/>
      <c r="WFE3365" s="1"/>
      <c r="WFF3365" s="1"/>
      <c r="WFG3365" s="1"/>
      <c r="WFH3365" s="1"/>
      <c r="WFI3365" s="1"/>
      <c r="WFJ3365" s="1"/>
      <c r="WFK3365" s="1"/>
      <c r="WFL3365" s="1"/>
      <c r="WFM3365" s="1"/>
      <c r="WFN3365" s="1"/>
      <c r="WFO3365" s="1"/>
      <c r="WFP3365" s="1"/>
      <c r="WFQ3365" s="1"/>
      <c r="WFR3365" s="1"/>
      <c r="WFS3365" s="1"/>
      <c r="WFT3365" s="1"/>
      <c r="WFU3365" s="1"/>
      <c r="WFV3365" s="1"/>
      <c r="WFW3365" s="1"/>
      <c r="WFX3365" s="1"/>
      <c r="WFY3365" s="1"/>
      <c r="WFZ3365" s="1"/>
      <c r="WGA3365" s="1"/>
      <c r="WGB3365" s="1"/>
      <c r="WGC3365" s="1"/>
      <c r="WGD3365" s="1"/>
      <c r="WGE3365" s="1"/>
      <c r="WGF3365" s="1"/>
      <c r="WGG3365" s="1"/>
      <c r="WGH3365" s="1"/>
      <c r="WGI3365" s="1"/>
      <c r="WGJ3365" s="1"/>
      <c r="WGK3365" s="1"/>
      <c r="WGL3365" s="1"/>
      <c r="WGM3365" s="1"/>
      <c r="WGN3365" s="1"/>
      <c r="WGO3365" s="1"/>
      <c r="WGP3365" s="1"/>
      <c r="WGQ3365" s="1"/>
      <c r="WGR3365" s="1"/>
      <c r="WGS3365" s="1"/>
      <c r="WGT3365" s="1"/>
      <c r="WGU3365" s="1"/>
      <c r="WGV3365" s="1"/>
      <c r="WGW3365" s="1"/>
      <c r="WGX3365" s="1"/>
      <c r="WGY3365" s="1"/>
      <c r="WGZ3365" s="1"/>
      <c r="WHA3365" s="1"/>
      <c r="WHB3365" s="1"/>
      <c r="WHC3365" s="1"/>
      <c r="WHD3365" s="1"/>
      <c r="WHE3365" s="1"/>
      <c r="WHF3365" s="1"/>
      <c r="WHG3365" s="1"/>
      <c r="WHH3365" s="1"/>
      <c r="WHI3365" s="1"/>
      <c r="WHJ3365" s="1"/>
      <c r="WHK3365" s="1"/>
      <c r="WHL3365" s="1"/>
      <c r="WHM3365" s="1"/>
      <c r="WHN3365" s="1"/>
      <c r="WHO3365" s="1"/>
      <c r="WHP3365" s="1"/>
      <c r="WHQ3365" s="1"/>
      <c r="WHR3365" s="1"/>
      <c r="WHS3365" s="1"/>
      <c r="WHT3365" s="1"/>
      <c r="WHU3365" s="1"/>
      <c r="WHV3365" s="1"/>
      <c r="WHW3365" s="1"/>
      <c r="WHX3365" s="1"/>
      <c r="WHY3365" s="1"/>
      <c r="WHZ3365" s="1"/>
      <c r="WIA3365" s="1"/>
      <c r="WIB3365" s="1"/>
      <c r="WIC3365" s="1"/>
      <c r="WID3365" s="1"/>
      <c r="WIE3365" s="1"/>
      <c r="WIF3365" s="1"/>
      <c r="WIG3365" s="1"/>
      <c r="WIH3365" s="1"/>
      <c r="WII3365" s="1"/>
      <c r="WIJ3365" s="1"/>
      <c r="WIK3365" s="1"/>
      <c r="WIL3365" s="1"/>
      <c r="WIM3365" s="1"/>
      <c r="WIN3365" s="1"/>
      <c r="WIO3365" s="1"/>
      <c r="WIP3365" s="1"/>
      <c r="WIQ3365" s="1"/>
      <c r="WIR3365" s="1"/>
      <c r="WIS3365" s="1"/>
      <c r="WIT3365" s="1"/>
      <c r="WIU3365" s="1"/>
      <c r="WIV3365" s="1"/>
      <c r="WIW3365" s="1"/>
      <c r="WIX3365" s="1"/>
      <c r="WIY3365" s="1"/>
      <c r="WIZ3365" s="1"/>
      <c r="WJA3365" s="1"/>
      <c r="WJB3365" s="1"/>
      <c r="WJC3365" s="1"/>
      <c r="WJD3365" s="1"/>
      <c r="WJE3365" s="1"/>
      <c r="WJF3365" s="1"/>
      <c r="WJG3365" s="1"/>
      <c r="WJH3365" s="1"/>
      <c r="WJI3365" s="1"/>
      <c r="WJJ3365" s="1"/>
      <c r="WJK3365" s="1"/>
      <c r="WJL3365" s="1"/>
      <c r="WJM3365" s="1"/>
      <c r="WJN3365" s="1"/>
      <c r="WJO3365" s="1"/>
      <c r="WJP3365" s="1"/>
      <c r="WJQ3365" s="1"/>
      <c r="WJR3365" s="1"/>
      <c r="WJS3365" s="1"/>
      <c r="WJT3365" s="1"/>
      <c r="WJU3365" s="1"/>
      <c r="WJV3365" s="1"/>
      <c r="WJW3365" s="1"/>
      <c r="WJX3365" s="1"/>
      <c r="WJY3365" s="1"/>
      <c r="WJZ3365" s="1"/>
      <c r="WKA3365" s="1"/>
      <c r="WKB3365" s="1"/>
      <c r="WKC3365" s="1"/>
      <c r="WKD3365" s="1"/>
      <c r="WKE3365" s="1"/>
      <c r="WKF3365" s="1"/>
      <c r="WKG3365" s="1"/>
      <c r="WKH3365" s="1"/>
      <c r="WKI3365" s="1"/>
      <c r="WKJ3365" s="1"/>
      <c r="WKK3365" s="1"/>
      <c r="WKL3365" s="1"/>
      <c r="WKM3365" s="1"/>
      <c r="WKN3365" s="1"/>
      <c r="WKO3365" s="1"/>
      <c r="WKP3365" s="1"/>
      <c r="WKQ3365" s="1"/>
      <c r="WKR3365" s="1"/>
      <c r="WKS3365" s="1"/>
      <c r="WKT3365" s="1"/>
      <c r="WKU3365" s="1"/>
      <c r="WKV3365" s="1"/>
      <c r="WKW3365" s="1"/>
      <c r="WKX3365" s="1"/>
      <c r="WKY3365" s="1"/>
      <c r="WKZ3365" s="1"/>
      <c r="WLA3365" s="1"/>
      <c r="WLB3365" s="1"/>
      <c r="WLC3365" s="1"/>
      <c r="WLD3365" s="1"/>
      <c r="WLE3365" s="1"/>
      <c r="WLF3365" s="1"/>
      <c r="WLG3365" s="1"/>
      <c r="WLH3365" s="1"/>
      <c r="WLI3365" s="1"/>
      <c r="WLJ3365" s="1"/>
      <c r="WLK3365" s="1"/>
      <c r="WLL3365" s="1"/>
      <c r="WLM3365" s="1"/>
      <c r="WLN3365" s="1"/>
      <c r="WLO3365" s="1"/>
      <c r="WLP3365" s="1"/>
      <c r="WLQ3365" s="1"/>
      <c r="WLR3365" s="1"/>
      <c r="WLS3365" s="1"/>
      <c r="WLT3365" s="1"/>
      <c r="WLU3365" s="1"/>
      <c r="WLV3365" s="1"/>
      <c r="WLW3365" s="1"/>
      <c r="WLX3365" s="1"/>
      <c r="WLY3365" s="1"/>
      <c r="WLZ3365" s="1"/>
      <c r="WMA3365" s="1"/>
      <c r="WMB3365" s="1"/>
      <c r="WMC3365" s="1"/>
      <c r="WMD3365" s="1"/>
      <c r="WME3365" s="1"/>
      <c r="WMF3365" s="1"/>
      <c r="WMG3365" s="1"/>
      <c r="WMH3365" s="1"/>
      <c r="WMI3365" s="1"/>
      <c r="WMJ3365" s="1"/>
      <c r="WMK3365" s="1"/>
      <c r="WML3365" s="1"/>
      <c r="WMM3365" s="1"/>
      <c r="WMN3365" s="1"/>
      <c r="WMO3365" s="1"/>
      <c r="WMP3365" s="1"/>
      <c r="WMQ3365" s="1"/>
      <c r="WMR3365" s="1"/>
      <c r="WMS3365" s="1"/>
      <c r="WMT3365" s="1"/>
      <c r="WMU3365" s="1"/>
      <c r="WMV3365" s="1"/>
      <c r="WMW3365" s="1"/>
      <c r="WMX3365" s="1"/>
      <c r="WMY3365" s="1"/>
      <c r="WMZ3365" s="1"/>
      <c r="WNA3365" s="1"/>
      <c r="WNB3365" s="1"/>
      <c r="WNC3365" s="1"/>
      <c r="WND3365" s="1"/>
      <c r="WNE3365" s="1"/>
      <c r="WNF3365" s="1"/>
      <c r="WNG3365" s="1"/>
      <c r="WNH3365" s="1"/>
      <c r="WNI3365" s="1"/>
      <c r="WNJ3365" s="1"/>
      <c r="WNK3365" s="1"/>
      <c r="WNL3365" s="1"/>
      <c r="WNM3365" s="1"/>
      <c r="WNN3365" s="1"/>
      <c r="WNO3365" s="1"/>
      <c r="WNP3365" s="1"/>
      <c r="WNQ3365" s="1"/>
      <c r="WNR3365" s="1"/>
      <c r="WNS3365" s="1"/>
      <c r="WNT3365" s="1"/>
      <c r="WNU3365" s="1"/>
      <c r="WNV3365" s="1"/>
      <c r="WNW3365" s="1"/>
      <c r="WNX3365" s="1"/>
      <c r="WNY3365" s="1"/>
      <c r="WNZ3365" s="1"/>
      <c r="WOA3365" s="1"/>
      <c r="WOB3365" s="1"/>
      <c r="WOC3365" s="1"/>
      <c r="WOD3365" s="1"/>
      <c r="WOE3365" s="1"/>
      <c r="WOF3365" s="1"/>
      <c r="WOG3365" s="1"/>
      <c r="WOH3365" s="1"/>
      <c r="WOI3365" s="1"/>
      <c r="WOJ3365" s="1"/>
      <c r="WOK3365" s="1"/>
      <c r="WOL3365" s="1"/>
      <c r="WOM3365" s="1"/>
      <c r="WON3365" s="1"/>
      <c r="WOO3365" s="1"/>
      <c r="WOP3365" s="1"/>
      <c r="WOQ3365" s="1"/>
      <c r="WOR3365" s="1"/>
      <c r="WOS3365" s="1"/>
      <c r="WOT3365" s="1"/>
      <c r="WOU3365" s="1"/>
      <c r="WOV3365" s="1"/>
      <c r="WOW3365" s="1"/>
      <c r="WOX3365" s="1"/>
      <c r="WOY3365" s="1"/>
      <c r="WOZ3365" s="1"/>
      <c r="WPA3365" s="1"/>
      <c r="WPB3365" s="1"/>
      <c r="WPC3365" s="1"/>
      <c r="WPD3365" s="1"/>
      <c r="WPE3365" s="1"/>
      <c r="WPF3365" s="1"/>
      <c r="WPG3365" s="1"/>
      <c r="WPH3365" s="1"/>
      <c r="WPI3365" s="1"/>
      <c r="WPJ3365" s="1"/>
      <c r="WPK3365" s="1"/>
      <c r="WPL3365" s="1"/>
      <c r="WPM3365" s="1"/>
      <c r="WPN3365" s="1"/>
      <c r="WPO3365" s="1"/>
      <c r="WPP3365" s="1"/>
      <c r="WPQ3365" s="1"/>
      <c r="WPR3365" s="1"/>
      <c r="WPS3365" s="1"/>
      <c r="WPT3365" s="1"/>
      <c r="WPU3365" s="1"/>
      <c r="WPV3365" s="1"/>
      <c r="WPW3365" s="1"/>
      <c r="WPX3365" s="1"/>
      <c r="WPY3365" s="1"/>
      <c r="WPZ3365" s="1"/>
      <c r="WQA3365" s="1"/>
      <c r="WQB3365" s="1"/>
      <c r="WQC3365" s="1"/>
      <c r="WQD3365" s="1"/>
      <c r="WQE3365" s="1"/>
      <c r="WQF3365" s="1"/>
      <c r="WQG3365" s="1"/>
      <c r="WQH3365" s="1"/>
      <c r="WQI3365" s="1"/>
      <c r="WQJ3365" s="1"/>
      <c r="WQK3365" s="1"/>
      <c r="WQL3365" s="1"/>
      <c r="WQM3365" s="1"/>
      <c r="WQN3365" s="1"/>
      <c r="WQO3365" s="1"/>
      <c r="WQP3365" s="1"/>
      <c r="WQQ3365" s="1"/>
      <c r="WQR3365" s="1"/>
      <c r="WQS3365" s="1"/>
      <c r="WQT3365" s="1"/>
      <c r="WQU3365" s="1"/>
      <c r="WQV3365" s="1"/>
      <c r="WQW3365" s="1"/>
      <c r="WQX3365" s="1"/>
      <c r="WQY3365" s="1"/>
      <c r="WQZ3365" s="1"/>
      <c r="WRA3365" s="1"/>
      <c r="WRB3365" s="1"/>
      <c r="WRC3365" s="1"/>
      <c r="WRD3365" s="1"/>
      <c r="WRE3365" s="1"/>
      <c r="WRF3365" s="1"/>
      <c r="WRG3365" s="1"/>
      <c r="WRH3365" s="1"/>
      <c r="WRI3365" s="1"/>
      <c r="WRJ3365" s="1"/>
      <c r="WRK3365" s="1"/>
      <c r="WRL3365" s="1"/>
      <c r="WRM3365" s="1"/>
      <c r="WRN3365" s="1"/>
      <c r="WRO3365" s="1"/>
      <c r="WRP3365" s="1"/>
      <c r="WRQ3365" s="1"/>
      <c r="WRR3365" s="1"/>
      <c r="WRS3365" s="1"/>
      <c r="WRT3365" s="1"/>
      <c r="WRU3365" s="1"/>
      <c r="WRV3365" s="1"/>
      <c r="WRW3365" s="1"/>
      <c r="WRX3365" s="1"/>
      <c r="WRY3365" s="1"/>
      <c r="WRZ3365" s="1"/>
      <c r="WSA3365" s="1"/>
      <c r="WSB3365" s="1"/>
      <c r="WSC3365" s="1"/>
      <c r="WSD3365" s="1"/>
      <c r="WSE3365" s="1"/>
      <c r="WSF3365" s="1"/>
      <c r="WSG3365" s="1"/>
      <c r="WSH3365" s="1"/>
      <c r="WSI3365" s="1"/>
      <c r="WSJ3365" s="1"/>
      <c r="WSK3365" s="1"/>
      <c r="WSL3365" s="1"/>
      <c r="WSM3365" s="1"/>
      <c r="WSN3365" s="1"/>
      <c r="WSO3365" s="1"/>
      <c r="WSP3365" s="1"/>
      <c r="WSQ3365" s="1"/>
      <c r="WSR3365" s="1"/>
      <c r="WSS3365" s="1"/>
      <c r="WST3365" s="1"/>
      <c r="WSU3365" s="1"/>
      <c r="WSV3365" s="1"/>
      <c r="WSW3365" s="1"/>
      <c r="WSX3365" s="1"/>
      <c r="WSY3365" s="1"/>
      <c r="WSZ3365" s="1"/>
      <c r="WTA3365" s="1"/>
      <c r="WTB3365" s="1"/>
      <c r="WTC3365" s="1"/>
      <c r="WTD3365" s="1"/>
      <c r="WTE3365" s="1"/>
      <c r="WTF3365" s="1"/>
      <c r="WTG3365" s="1"/>
      <c r="WTH3365" s="1"/>
      <c r="WTI3365" s="1"/>
      <c r="WTJ3365" s="1"/>
      <c r="WTK3365" s="1"/>
      <c r="WTL3365" s="1"/>
      <c r="WTM3365" s="1"/>
      <c r="WTN3365" s="1"/>
      <c r="WTO3365" s="1"/>
      <c r="WTP3365" s="1"/>
      <c r="WTQ3365" s="1"/>
      <c r="WTR3365" s="1"/>
      <c r="WTS3365" s="1"/>
      <c r="WTT3365" s="1"/>
      <c r="WTU3365" s="1"/>
      <c r="WTV3365" s="1"/>
      <c r="WTW3365" s="1"/>
      <c r="WTX3365" s="1"/>
      <c r="WTY3365" s="1"/>
      <c r="WTZ3365" s="1"/>
      <c r="WUA3365" s="1"/>
      <c r="WUB3365" s="1"/>
      <c r="WUC3365" s="1"/>
      <c r="WUD3365" s="1"/>
      <c r="WUE3365" s="1"/>
      <c r="WUF3365" s="1"/>
      <c r="WUG3365" s="1"/>
      <c r="WUH3365" s="1"/>
      <c r="WUI3365" s="1"/>
      <c r="WUJ3365" s="1"/>
      <c r="WUK3365" s="1"/>
      <c r="WUL3365" s="1"/>
      <c r="WUM3365" s="1"/>
      <c r="WUN3365" s="1"/>
      <c r="WUO3365" s="1"/>
      <c r="WUP3365" s="1"/>
      <c r="WUQ3365" s="1"/>
      <c r="WUR3365" s="1"/>
      <c r="WUS3365" s="1"/>
      <c r="WUT3365" s="1"/>
      <c r="WUU3365" s="1"/>
      <c r="WUV3365" s="1"/>
      <c r="WUW3365" s="1"/>
      <c r="WUX3365" s="1"/>
      <c r="WUY3365" s="1"/>
      <c r="WUZ3365" s="1"/>
      <c r="WVA3365" s="1"/>
      <c r="WVB3365" s="1"/>
      <c r="WVC3365" s="1"/>
      <c r="WVD3365" s="1"/>
      <c r="WVE3365" s="1"/>
      <c r="WVF3365" s="1"/>
      <c r="WVG3365" s="1"/>
      <c r="WVH3365" s="1"/>
      <c r="WVI3365" s="1"/>
      <c r="WVJ3365" s="1"/>
      <c r="WVK3365" s="1"/>
      <c r="WVL3365" s="1"/>
      <c r="WVM3365" s="1"/>
      <c r="WVN3365" s="1"/>
      <c r="WVO3365" s="1"/>
      <c r="WVP3365" s="1"/>
      <c r="WVQ3365" s="1"/>
      <c r="WVR3365" s="1"/>
      <c r="WVS3365" s="1"/>
      <c r="WVT3365" s="1"/>
      <c r="WVU3365" s="1"/>
      <c r="WVV3365" s="1"/>
      <c r="WVW3365" s="1"/>
      <c r="WVX3365" s="1"/>
      <c r="WVY3365" s="1"/>
      <c r="WVZ3365" s="1"/>
      <c r="WWA3365" s="1"/>
      <c r="WWB3365" s="1"/>
      <c r="WWC3365" s="1"/>
      <c r="WWD3365" s="1"/>
      <c r="WWE3365" s="1"/>
      <c r="WWF3365" s="1"/>
      <c r="WWG3365" s="1"/>
      <c r="WWH3365" s="1"/>
      <c r="WWI3365" s="1"/>
      <c r="WWJ3365" s="1"/>
      <c r="WWK3365" s="1"/>
      <c r="WWL3365" s="1"/>
      <c r="WWM3365" s="1"/>
      <c r="WWN3365" s="1"/>
      <c r="WWO3365" s="1"/>
      <c r="WWP3365" s="1"/>
      <c r="WWQ3365" s="1"/>
      <c r="WWR3365" s="1"/>
      <c r="WWS3365" s="1"/>
      <c r="WWT3365" s="1"/>
      <c r="WWU3365" s="1"/>
      <c r="WWV3365" s="1"/>
      <c r="WWW3365" s="1"/>
      <c r="WWX3365" s="1"/>
      <c r="WWY3365" s="1"/>
      <c r="WWZ3365" s="1"/>
      <c r="WXA3365" s="1"/>
      <c r="WXB3365" s="1"/>
      <c r="WXC3365" s="1"/>
      <c r="WXD3365" s="1"/>
      <c r="WXE3365" s="1"/>
      <c r="WXF3365" s="1"/>
      <c r="WXG3365" s="1"/>
      <c r="WXH3365" s="1"/>
      <c r="WXI3365" s="1"/>
      <c r="WXJ3365" s="1"/>
      <c r="WXK3365" s="1"/>
      <c r="WXL3365" s="1"/>
      <c r="WXM3365" s="1"/>
      <c r="WXN3365" s="1"/>
      <c r="WXO3365" s="1"/>
      <c r="WXP3365" s="1"/>
      <c r="WXQ3365" s="1"/>
      <c r="WXR3365" s="1"/>
      <c r="WXS3365" s="1"/>
      <c r="WXT3365" s="1"/>
      <c r="WXU3365" s="1"/>
      <c r="WXV3365" s="1"/>
      <c r="WXW3365" s="1"/>
      <c r="WXX3365" s="1"/>
      <c r="WXY3365" s="1"/>
      <c r="WXZ3365" s="1"/>
      <c r="WYA3365" s="1"/>
      <c r="WYB3365" s="1"/>
      <c r="WYC3365" s="1"/>
      <c r="WYD3365" s="1"/>
      <c r="WYE3365" s="1"/>
      <c r="WYF3365" s="1"/>
      <c r="WYG3365" s="1"/>
      <c r="WYH3365" s="1"/>
      <c r="WYI3365" s="1"/>
      <c r="WYJ3365" s="1"/>
      <c r="WYK3365" s="1"/>
      <c r="WYL3365" s="1"/>
      <c r="WYM3365" s="1"/>
      <c r="WYN3365" s="1"/>
      <c r="WYO3365" s="1"/>
      <c r="WYP3365" s="1"/>
      <c r="WYQ3365" s="1"/>
      <c r="WYR3365" s="1"/>
      <c r="WYS3365" s="1"/>
      <c r="WYT3365" s="1"/>
      <c r="WYU3365" s="1"/>
      <c r="WYV3365" s="1"/>
      <c r="WYW3365" s="1"/>
      <c r="WYX3365" s="1"/>
      <c r="WYY3365" s="1"/>
      <c r="WYZ3365" s="1"/>
      <c r="WZA3365" s="1"/>
      <c r="WZB3365" s="1"/>
      <c r="WZC3365" s="1"/>
      <c r="WZD3365" s="1"/>
      <c r="WZE3365" s="1"/>
      <c r="WZF3365" s="1"/>
      <c r="WZG3365" s="1"/>
      <c r="WZH3365" s="1"/>
      <c r="WZI3365" s="1"/>
      <c r="WZJ3365" s="1"/>
      <c r="WZK3365" s="1"/>
      <c r="WZL3365" s="1"/>
      <c r="WZM3365" s="1"/>
      <c r="WZN3365" s="1"/>
      <c r="WZO3365" s="1"/>
      <c r="WZP3365" s="1"/>
      <c r="WZQ3365" s="1"/>
      <c r="WZR3365" s="1"/>
      <c r="WZS3365" s="1"/>
      <c r="WZT3365" s="1"/>
      <c r="WZU3365" s="1"/>
      <c r="WZV3365" s="1"/>
      <c r="WZW3365" s="1"/>
      <c r="WZX3365" s="1"/>
      <c r="WZY3365" s="1"/>
      <c r="WZZ3365" s="1"/>
      <c r="XAA3365" s="1"/>
      <c r="XAB3365" s="1"/>
      <c r="XAC3365" s="1"/>
      <c r="XAD3365" s="1"/>
      <c r="XAE3365" s="1"/>
      <c r="XAF3365" s="1"/>
      <c r="XAG3365" s="1"/>
      <c r="XAH3365" s="1"/>
      <c r="XAI3365" s="1"/>
      <c r="XAJ3365" s="1"/>
      <c r="XAK3365" s="1"/>
      <c r="XAL3365" s="1"/>
      <c r="XAM3365" s="1"/>
      <c r="XAN3365" s="1"/>
      <c r="XAO3365" s="1"/>
      <c r="XAP3365" s="1"/>
      <c r="XAQ3365" s="1"/>
      <c r="XAR3365" s="1"/>
      <c r="XAS3365" s="1"/>
      <c r="XAT3365" s="1"/>
      <c r="XAU3365" s="1"/>
      <c r="XAV3365" s="1"/>
      <c r="XAW3365" s="1"/>
      <c r="XAX3365" s="1"/>
      <c r="XAY3365" s="1"/>
      <c r="XAZ3365" s="1"/>
      <c r="XBA3365" s="1"/>
      <c r="XBB3365" s="1"/>
      <c r="XBC3365" s="1"/>
      <c r="XBD3365" s="1"/>
      <c r="XBE3365" s="1"/>
      <c r="XBF3365" s="1"/>
      <c r="XBG3365" s="1"/>
      <c r="XBH3365" s="1"/>
      <c r="XBI3365" s="1"/>
      <c r="XBJ3365" s="1"/>
      <c r="XBK3365" s="1"/>
      <c r="XBL3365" s="1"/>
      <c r="XBM3365" s="1"/>
      <c r="XBN3365" s="1"/>
      <c r="XBO3365" s="1"/>
      <c r="XBP3365" s="1"/>
      <c r="XBQ3365" s="1"/>
      <c r="XBR3365" s="1"/>
      <c r="XBS3365" s="1"/>
      <c r="XBT3365" s="1"/>
      <c r="XBU3365" s="1"/>
      <c r="XBV3365" s="1"/>
      <c r="XBW3365" s="1"/>
      <c r="XBX3365" s="1"/>
      <c r="XBY3365" s="1"/>
      <c r="XBZ3365" s="1"/>
      <c r="XCA3365" s="1"/>
      <c r="XCB3365" s="1"/>
      <c r="XCC3365" s="1"/>
      <c r="XCD3365" s="1"/>
      <c r="XCE3365" s="1"/>
      <c r="XCF3365" s="1"/>
      <c r="XCG3365" s="1"/>
      <c r="XCH3365" s="1"/>
      <c r="XCI3365" s="1"/>
      <c r="XCJ3365" s="1"/>
      <c r="XCK3365" s="1"/>
      <c r="XCL3365" s="1"/>
      <c r="XCM3365" s="1"/>
      <c r="XCN3365" s="1"/>
      <c r="XCO3365" s="1"/>
      <c r="XCP3365" s="1"/>
      <c r="XCQ3365" s="1"/>
      <c r="XCR3365" s="1"/>
      <c r="XCS3365" s="1"/>
      <c r="XCT3365" s="1"/>
      <c r="XCU3365" s="1"/>
      <c r="XCV3365" s="1"/>
      <c r="XCW3365" s="1"/>
      <c r="XCX3365" s="1"/>
      <c r="XCY3365" s="1"/>
      <c r="XCZ3365" s="1"/>
      <c r="XDA3365" s="1"/>
      <c r="XDB3365" s="1"/>
      <c r="XDC3365" s="1"/>
      <c r="XDD3365" s="1"/>
      <c r="XDE3365" s="1"/>
      <c r="XDF3365" s="1"/>
      <c r="XDG3365" s="1"/>
      <c r="XDH3365" s="1"/>
      <c r="XDI3365" s="1"/>
      <c r="XDJ3365" s="1"/>
      <c r="XDK3365" s="1"/>
      <c r="XDL3365" s="1"/>
      <c r="XDM3365" s="1"/>
      <c r="XDN3365" s="1"/>
      <c r="XDO3365" s="1"/>
      <c r="XDP3365" s="1"/>
      <c r="XDQ3365" s="1"/>
      <c r="XDR3365" s="1"/>
      <c r="XDS3365" s="1"/>
      <c r="XDT3365" s="1"/>
      <c r="XDU3365" s="1"/>
      <c r="XDV3365" s="1"/>
      <c r="XDW3365" s="1"/>
      <c r="XDX3365" s="1"/>
      <c r="XDY3365" s="1"/>
      <c r="XDZ3365" s="1"/>
      <c r="XEA3365" s="1"/>
      <c r="XEB3365" s="1"/>
      <c r="XEC3365" s="1"/>
      <c r="XED3365" s="1"/>
      <c r="XEE3365" s="1"/>
      <c r="XEF3365" s="1"/>
      <c r="XEG3365" s="1"/>
      <c r="XEH3365" s="1"/>
      <c r="XEI3365" s="1"/>
      <c r="XEJ3365" s="1"/>
      <c r="XEK3365" s="1"/>
      <c r="XEL3365" s="1"/>
      <c r="XEM3365" s="1"/>
      <c r="XEN3365" s="1"/>
      <c r="XEO3365" s="1"/>
      <c r="XEP3365" s="1"/>
      <c r="XEQ3365" s="1"/>
      <c r="XER3365" s="1"/>
      <c r="XES3365" s="1"/>
      <c r="XET3365" s="1"/>
    </row>
    <row r="3366" s="5" customFormat="1" customHeight="1" spans="1:16374">
      <c r="A3366" s="12">
        <v>3362</v>
      </c>
      <c r="B3366" s="13" t="s">
        <v>8</v>
      </c>
      <c r="C3366" s="13" t="s">
        <v>3122</v>
      </c>
      <c r="D3366" s="25" t="s">
        <v>3287</v>
      </c>
      <c r="E3366" s="28" t="s">
        <v>3145</v>
      </c>
      <c r="F3366" s="13">
        <v>650</v>
      </c>
      <c r="G3366" s="49" t="s">
        <v>54</v>
      </c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  <c r="CS3366" s="1"/>
      <c r="CT3366" s="1"/>
      <c r="CU3366" s="1"/>
      <c r="CV3366" s="1"/>
      <c r="CW3366" s="1"/>
      <c r="CX3366" s="1"/>
      <c r="CY3366" s="1"/>
      <c r="CZ3366" s="1"/>
      <c r="DA3366" s="1"/>
      <c r="DB3366" s="1"/>
      <c r="DC3366" s="1"/>
      <c r="DD3366" s="1"/>
      <c r="DE3366" s="1"/>
      <c r="DF3366" s="1"/>
      <c r="DG3366" s="1"/>
      <c r="DH3366" s="1"/>
      <c r="DI3366" s="1"/>
      <c r="DJ3366" s="1"/>
      <c r="DK3366" s="1"/>
      <c r="DL3366" s="1"/>
      <c r="DM3366" s="1"/>
      <c r="DN3366" s="1"/>
      <c r="DO3366" s="1"/>
      <c r="DP3366" s="1"/>
      <c r="DQ3366" s="1"/>
      <c r="DR3366" s="1"/>
      <c r="DS3366" s="1"/>
      <c r="DT3366" s="1"/>
      <c r="DU3366" s="1"/>
      <c r="DV3366" s="1"/>
      <c r="DW3366" s="1"/>
      <c r="DX3366" s="1"/>
      <c r="DY3366" s="1"/>
      <c r="DZ3366" s="1"/>
      <c r="EA3366" s="1"/>
      <c r="EB3366" s="1"/>
      <c r="EC3366" s="1"/>
      <c r="ED3366" s="1"/>
      <c r="EE3366" s="1"/>
      <c r="EF3366" s="1"/>
      <c r="EG3366" s="1"/>
      <c r="EH3366" s="1"/>
      <c r="EI3366" s="1"/>
      <c r="EJ3366" s="1"/>
      <c r="EK3366" s="1"/>
      <c r="EL3366" s="1"/>
      <c r="EM3366" s="1"/>
      <c r="EN3366" s="1"/>
      <c r="EO3366" s="1"/>
      <c r="EP3366" s="1"/>
      <c r="EQ3366" s="1"/>
      <c r="ER3366" s="1"/>
      <c r="ES3366" s="1"/>
      <c r="ET3366" s="1"/>
      <c r="EU3366" s="1"/>
      <c r="EV3366" s="1"/>
      <c r="EW3366" s="1"/>
      <c r="EX3366" s="1"/>
      <c r="EY3366" s="1"/>
      <c r="EZ3366" s="1"/>
      <c r="FA3366" s="1"/>
      <c r="FB3366" s="1"/>
      <c r="FC3366" s="1"/>
      <c r="FD3366" s="1"/>
      <c r="FE3366" s="1"/>
      <c r="FF3366" s="1"/>
      <c r="FG3366" s="1"/>
      <c r="FH3366" s="1"/>
      <c r="FI3366" s="1"/>
      <c r="FJ3366" s="1"/>
      <c r="FK3366" s="1"/>
      <c r="FL3366" s="1"/>
      <c r="FM3366" s="1"/>
      <c r="FN3366" s="1"/>
      <c r="FO3366" s="1"/>
      <c r="FP3366" s="1"/>
      <c r="FQ3366" s="1"/>
      <c r="FR3366" s="1"/>
      <c r="FS3366" s="1"/>
      <c r="FT3366" s="1"/>
      <c r="FU3366" s="1"/>
      <c r="FV3366" s="1"/>
      <c r="FW3366" s="1"/>
      <c r="FX3366" s="1"/>
      <c r="FY3366" s="1"/>
      <c r="FZ3366" s="1"/>
      <c r="GA3366" s="1"/>
      <c r="GB3366" s="1"/>
      <c r="GC3366" s="1"/>
      <c r="GD3366" s="1"/>
      <c r="GE3366" s="1"/>
      <c r="GF3366" s="1"/>
      <c r="GG3366" s="1"/>
      <c r="GH3366" s="1"/>
      <c r="GI3366" s="1"/>
      <c r="GJ3366" s="1"/>
      <c r="GK3366" s="1"/>
      <c r="GL3366" s="1"/>
      <c r="GM3366" s="1"/>
      <c r="GN3366" s="1"/>
      <c r="GO3366" s="1"/>
      <c r="GP3366" s="1"/>
      <c r="GQ3366" s="1"/>
      <c r="GR3366" s="1"/>
      <c r="GS3366" s="1"/>
      <c r="GT3366" s="1"/>
      <c r="GU3366" s="1"/>
      <c r="GV3366" s="1"/>
      <c r="GW3366" s="1"/>
      <c r="GX3366" s="1"/>
      <c r="GY3366" s="1"/>
      <c r="GZ3366" s="1"/>
      <c r="HA3366" s="1"/>
      <c r="HB3366" s="1"/>
      <c r="HC3366" s="1"/>
      <c r="HD3366" s="1"/>
      <c r="HE3366" s="1"/>
      <c r="HF3366" s="1"/>
      <c r="HG3366" s="1"/>
      <c r="HH3366" s="1"/>
      <c r="HI3366" s="1"/>
      <c r="HJ3366" s="1"/>
      <c r="HK3366" s="1"/>
      <c r="HL3366" s="1"/>
      <c r="HM3366" s="1"/>
      <c r="HN3366" s="1"/>
      <c r="HO3366" s="1"/>
      <c r="HP3366" s="1"/>
      <c r="HQ3366" s="1"/>
      <c r="HR3366" s="1"/>
      <c r="HS3366" s="1"/>
      <c r="HT3366" s="1"/>
      <c r="HU3366" s="1"/>
      <c r="HV3366" s="1"/>
      <c r="HW3366" s="1"/>
      <c r="HX3366" s="1"/>
      <c r="HY3366" s="1"/>
      <c r="HZ3366" s="1"/>
      <c r="IA3366" s="1"/>
      <c r="IB3366" s="1"/>
      <c r="IC3366" s="1"/>
      <c r="ID3366" s="1"/>
      <c r="IE3366" s="1"/>
      <c r="IF3366" s="1"/>
      <c r="IG3366" s="1"/>
      <c r="IH3366" s="1"/>
      <c r="II3366" s="1"/>
      <c r="IJ3366" s="1"/>
      <c r="IK3366" s="1"/>
      <c r="IL3366" s="1"/>
      <c r="IM3366" s="1"/>
      <c r="IN3366" s="1"/>
      <c r="IO3366" s="1"/>
      <c r="IP3366" s="1"/>
      <c r="IQ3366" s="1"/>
      <c r="IR3366" s="1"/>
      <c r="IS3366" s="1"/>
      <c r="IT3366" s="1"/>
      <c r="IU3366" s="1"/>
      <c r="IV3366" s="1"/>
      <c r="IW3366" s="1"/>
      <c r="IX3366" s="1"/>
      <c r="IY3366" s="1"/>
      <c r="IZ3366" s="1"/>
      <c r="JA3366" s="1"/>
      <c r="JB3366" s="1"/>
      <c r="JC3366" s="1"/>
      <c r="JD3366" s="1"/>
      <c r="JE3366" s="1"/>
      <c r="JF3366" s="1"/>
      <c r="JG3366" s="1"/>
      <c r="JH3366" s="1"/>
      <c r="JI3366" s="1"/>
      <c r="JJ3366" s="1"/>
      <c r="JK3366" s="1"/>
      <c r="JL3366" s="1"/>
      <c r="JM3366" s="1"/>
      <c r="JN3366" s="1"/>
      <c r="JO3366" s="1"/>
      <c r="JP3366" s="1"/>
      <c r="JQ3366" s="1"/>
      <c r="JR3366" s="1"/>
      <c r="JS3366" s="1"/>
      <c r="JT3366" s="1"/>
      <c r="JU3366" s="1"/>
      <c r="JV3366" s="1"/>
      <c r="JW3366" s="1"/>
      <c r="JX3366" s="1"/>
      <c r="JY3366" s="1"/>
      <c r="JZ3366" s="1"/>
      <c r="KA3366" s="1"/>
      <c r="KB3366" s="1"/>
      <c r="KC3366" s="1"/>
      <c r="KD3366" s="1"/>
      <c r="KE3366" s="1"/>
      <c r="KF3366" s="1"/>
      <c r="KG3366" s="1"/>
      <c r="KH3366" s="1"/>
      <c r="KI3366" s="1"/>
      <c r="KJ3366" s="1"/>
      <c r="KK3366" s="1"/>
      <c r="KL3366" s="1"/>
      <c r="KM3366" s="1"/>
      <c r="KN3366" s="1"/>
      <c r="KO3366" s="1"/>
      <c r="KP3366" s="1"/>
      <c r="KQ3366" s="1"/>
      <c r="KR3366" s="1"/>
      <c r="KS3366" s="1"/>
      <c r="KT3366" s="1"/>
      <c r="KU3366" s="1"/>
      <c r="KV3366" s="1"/>
      <c r="KW3366" s="1"/>
      <c r="KX3366" s="1"/>
      <c r="KY3366" s="1"/>
      <c r="KZ3366" s="1"/>
      <c r="LA3366" s="1"/>
      <c r="LB3366" s="1"/>
      <c r="LC3366" s="1"/>
      <c r="LD3366" s="1"/>
      <c r="LE3366" s="1"/>
      <c r="LF3366" s="1"/>
      <c r="LG3366" s="1"/>
      <c r="LH3366" s="1"/>
      <c r="LI3366" s="1"/>
      <c r="LJ3366" s="1"/>
      <c r="LK3366" s="1"/>
      <c r="LL3366" s="1"/>
      <c r="LM3366" s="1"/>
      <c r="LN3366" s="1"/>
      <c r="LO3366" s="1"/>
      <c r="LP3366" s="1"/>
      <c r="LQ3366" s="1"/>
      <c r="LR3366" s="1"/>
      <c r="LS3366" s="1"/>
      <c r="LT3366" s="1"/>
      <c r="LU3366" s="1"/>
      <c r="LV3366" s="1"/>
      <c r="LW3366" s="1"/>
      <c r="LX3366" s="1"/>
      <c r="LY3366" s="1"/>
      <c r="LZ3366" s="1"/>
      <c r="MA3366" s="1"/>
      <c r="MB3366" s="1"/>
      <c r="MC3366" s="1"/>
      <c r="MD3366" s="1"/>
      <c r="ME3366" s="1"/>
      <c r="MF3366" s="1"/>
      <c r="MG3366" s="1"/>
      <c r="MH3366" s="1"/>
      <c r="MI3366" s="1"/>
      <c r="MJ3366" s="1"/>
      <c r="MK3366" s="1"/>
      <c r="ML3366" s="1"/>
      <c r="MM3366" s="1"/>
      <c r="MN3366" s="1"/>
      <c r="MO3366" s="1"/>
      <c r="MP3366" s="1"/>
      <c r="MQ3366" s="1"/>
      <c r="MR3366" s="1"/>
      <c r="MS3366" s="1"/>
      <c r="MT3366" s="1"/>
      <c r="MU3366" s="1"/>
      <c r="MV3366" s="1"/>
      <c r="MW3366" s="1"/>
      <c r="MX3366" s="1"/>
      <c r="MY3366" s="1"/>
      <c r="MZ3366" s="1"/>
      <c r="NA3366" s="1"/>
      <c r="NB3366" s="1"/>
      <c r="NC3366" s="1"/>
      <c r="ND3366" s="1"/>
      <c r="NE3366" s="1"/>
      <c r="NF3366" s="1"/>
      <c r="NG3366" s="1"/>
      <c r="NH3366" s="1"/>
      <c r="NI3366" s="1"/>
      <c r="NJ3366" s="1"/>
      <c r="NK3366" s="1"/>
      <c r="NL3366" s="1"/>
      <c r="NM3366" s="1"/>
      <c r="NN3366" s="1"/>
      <c r="NO3366" s="1"/>
      <c r="NP3366" s="1"/>
      <c r="NQ3366" s="1"/>
      <c r="NR3366" s="1"/>
      <c r="NS3366" s="1"/>
      <c r="NT3366" s="1"/>
      <c r="NU3366" s="1"/>
      <c r="NV3366" s="1"/>
      <c r="NW3366" s="1"/>
      <c r="NX3366" s="1"/>
      <c r="NY3366" s="1"/>
      <c r="NZ3366" s="1"/>
      <c r="OA3366" s="1"/>
      <c r="OB3366" s="1"/>
      <c r="OC3366" s="1"/>
      <c r="OD3366" s="1"/>
      <c r="OE3366" s="1"/>
      <c r="OF3366" s="1"/>
      <c r="OG3366" s="1"/>
      <c r="OH3366" s="1"/>
      <c r="OI3366" s="1"/>
      <c r="OJ3366" s="1"/>
      <c r="OK3366" s="1"/>
      <c r="OL3366" s="1"/>
      <c r="OM3366" s="1"/>
      <c r="ON3366" s="1"/>
      <c r="OO3366" s="1"/>
      <c r="OP3366" s="1"/>
      <c r="OQ3366" s="1"/>
      <c r="OR3366" s="1"/>
      <c r="OS3366" s="1"/>
      <c r="OT3366" s="1"/>
      <c r="OU3366" s="1"/>
      <c r="OV3366" s="1"/>
      <c r="OW3366" s="1"/>
      <c r="OX3366" s="1"/>
      <c r="OY3366" s="1"/>
      <c r="OZ3366" s="1"/>
      <c r="PA3366" s="1"/>
      <c r="PB3366" s="1"/>
      <c r="PC3366" s="1"/>
      <c r="PD3366" s="1"/>
      <c r="PE3366" s="1"/>
      <c r="PF3366" s="1"/>
      <c r="PG3366" s="1"/>
      <c r="PH3366" s="1"/>
      <c r="PI3366" s="1"/>
      <c r="PJ3366" s="1"/>
      <c r="PK3366" s="1"/>
      <c r="PL3366" s="1"/>
      <c r="PM3366" s="1"/>
      <c r="PN3366" s="1"/>
      <c r="PO3366" s="1"/>
      <c r="PP3366" s="1"/>
      <c r="PQ3366" s="1"/>
      <c r="PR3366" s="1"/>
      <c r="PS3366" s="1"/>
      <c r="PT3366" s="1"/>
      <c r="PU3366" s="1"/>
      <c r="PV3366" s="1"/>
      <c r="PW3366" s="1"/>
      <c r="PX3366" s="1"/>
      <c r="PY3366" s="1"/>
      <c r="PZ3366" s="1"/>
      <c r="QA3366" s="1"/>
      <c r="QB3366" s="1"/>
      <c r="QC3366" s="1"/>
      <c r="QD3366" s="1"/>
      <c r="QE3366" s="1"/>
      <c r="QF3366" s="1"/>
      <c r="QG3366" s="1"/>
      <c r="QH3366" s="1"/>
      <c r="QI3366" s="1"/>
      <c r="QJ3366" s="1"/>
      <c r="QK3366" s="1"/>
      <c r="QL3366" s="1"/>
      <c r="QM3366" s="1"/>
      <c r="QN3366" s="1"/>
      <c r="QO3366" s="1"/>
      <c r="QP3366" s="1"/>
      <c r="QQ3366" s="1"/>
      <c r="QR3366" s="1"/>
      <c r="QS3366" s="1"/>
      <c r="QT3366" s="1"/>
      <c r="QU3366" s="1"/>
      <c r="QV3366" s="1"/>
      <c r="QW3366" s="1"/>
      <c r="QX3366" s="1"/>
      <c r="QY3366" s="1"/>
      <c r="QZ3366" s="1"/>
      <c r="RA3366" s="1"/>
      <c r="RB3366" s="1"/>
      <c r="RC3366" s="1"/>
      <c r="RD3366" s="1"/>
      <c r="RE3366" s="1"/>
      <c r="RF3366" s="1"/>
      <c r="RG3366" s="1"/>
      <c r="RH3366" s="1"/>
      <c r="RI3366" s="1"/>
      <c r="RJ3366" s="1"/>
      <c r="RK3366" s="1"/>
      <c r="RL3366" s="1"/>
      <c r="RM3366" s="1"/>
      <c r="RN3366" s="1"/>
      <c r="RO3366" s="1"/>
      <c r="RP3366" s="1"/>
      <c r="RQ3366" s="1"/>
      <c r="RR3366" s="1"/>
      <c r="RS3366" s="1"/>
      <c r="RT3366" s="1"/>
      <c r="RU3366" s="1"/>
      <c r="RV3366" s="1"/>
      <c r="RW3366" s="1"/>
      <c r="RX3366" s="1"/>
      <c r="RY3366" s="1"/>
      <c r="RZ3366" s="1"/>
      <c r="SA3366" s="1"/>
      <c r="SB3366" s="1"/>
      <c r="SC3366" s="1"/>
      <c r="SD3366" s="1"/>
      <c r="SE3366" s="1"/>
      <c r="SF3366" s="1"/>
      <c r="SG3366" s="1"/>
      <c r="SH3366" s="1"/>
      <c r="SI3366" s="1"/>
      <c r="SJ3366" s="1"/>
      <c r="SK3366" s="1"/>
      <c r="SL3366" s="1"/>
      <c r="SM3366" s="1"/>
      <c r="SN3366" s="1"/>
      <c r="SO3366" s="1"/>
      <c r="SP3366" s="1"/>
      <c r="SQ3366" s="1"/>
      <c r="SR3366" s="1"/>
      <c r="SS3366" s="1"/>
      <c r="ST3366" s="1"/>
      <c r="SU3366" s="1"/>
      <c r="SV3366" s="1"/>
      <c r="SW3366" s="1"/>
      <c r="SX3366" s="1"/>
      <c r="SY3366" s="1"/>
      <c r="SZ3366" s="1"/>
      <c r="TA3366" s="1"/>
      <c r="TB3366" s="1"/>
      <c r="TC3366" s="1"/>
      <c r="TD3366" s="1"/>
      <c r="TE3366" s="1"/>
      <c r="TF3366" s="1"/>
      <c r="TG3366" s="1"/>
      <c r="TH3366" s="1"/>
      <c r="TI3366" s="1"/>
      <c r="TJ3366" s="1"/>
      <c r="TK3366" s="1"/>
      <c r="TL3366" s="1"/>
      <c r="TM3366" s="1"/>
      <c r="TN3366" s="1"/>
      <c r="TO3366" s="1"/>
      <c r="TP3366" s="1"/>
      <c r="TQ3366" s="1"/>
      <c r="TR3366" s="1"/>
      <c r="TS3366" s="1"/>
      <c r="TT3366" s="1"/>
      <c r="TU3366" s="1"/>
      <c r="TV3366" s="1"/>
      <c r="TW3366" s="1"/>
      <c r="TX3366" s="1"/>
      <c r="TY3366" s="1"/>
      <c r="TZ3366" s="1"/>
      <c r="UA3366" s="1"/>
      <c r="UB3366" s="1"/>
      <c r="UC3366" s="1"/>
      <c r="UD3366" s="1"/>
      <c r="UE3366" s="1"/>
      <c r="UF3366" s="1"/>
      <c r="UG3366" s="1"/>
      <c r="UH3366" s="1"/>
      <c r="UI3366" s="1"/>
      <c r="UJ3366" s="1"/>
      <c r="UK3366" s="1"/>
      <c r="UL3366" s="1"/>
      <c r="UM3366" s="1"/>
      <c r="UN3366" s="1"/>
      <c r="UO3366" s="1"/>
      <c r="UP3366" s="1"/>
      <c r="UQ3366" s="1"/>
      <c r="UR3366" s="1"/>
      <c r="US3366" s="1"/>
      <c r="UT3366" s="1"/>
      <c r="UU3366" s="1"/>
      <c r="UV3366" s="1"/>
      <c r="UW3366" s="1"/>
      <c r="UX3366" s="1"/>
      <c r="UY3366" s="1"/>
      <c r="UZ3366" s="1"/>
      <c r="VA3366" s="1"/>
      <c r="VB3366" s="1"/>
      <c r="VC3366" s="1"/>
      <c r="VD3366" s="1"/>
      <c r="VE3366" s="1"/>
      <c r="VF3366" s="1"/>
      <c r="VG3366" s="1"/>
      <c r="VH3366" s="1"/>
      <c r="VI3366" s="1"/>
      <c r="VJ3366" s="1"/>
      <c r="VK3366" s="1"/>
      <c r="VL3366" s="1"/>
      <c r="VM3366" s="1"/>
      <c r="VN3366" s="1"/>
      <c r="VO3366" s="1"/>
      <c r="VP3366" s="1"/>
      <c r="VQ3366" s="1"/>
      <c r="VR3366" s="1"/>
      <c r="VS3366" s="1"/>
      <c r="VT3366" s="1"/>
      <c r="VU3366" s="1"/>
      <c r="VV3366" s="1"/>
      <c r="VW3366" s="1"/>
      <c r="VX3366" s="1"/>
      <c r="VY3366" s="1"/>
      <c r="VZ3366" s="1"/>
      <c r="WA3366" s="1"/>
      <c r="WB3366" s="1"/>
      <c r="WC3366" s="1"/>
      <c r="WD3366" s="1"/>
      <c r="WE3366" s="1"/>
      <c r="WF3366" s="1"/>
      <c r="WG3366" s="1"/>
      <c r="WH3366" s="1"/>
      <c r="WI3366" s="1"/>
      <c r="WJ3366" s="1"/>
      <c r="WK3366" s="1"/>
      <c r="WL3366" s="1"/>
      <c r="WM3366" s="1"/>
      <c r="WN3366" s="1"/>
      <c r="WO3366" s="1"/>
      <c r="WP3366" s="1"/>
      <c r="WQ3366" s="1"/>
      <c r="WR3366" s="1"/>
      <c r="WS3366" s="1"/>
      <c r="WT3366" s="1"/>
      <c r="WU3366" s="1"/>
      <c r="WV3366" s="1"/>
      <c r="WW3366" s="1"/>
      <c r="WX3366" s="1"/>
      <c r="WY3366" s="1"/>
      <c r="WZ3366" s="1"/>
      <c r="XA3366" s="1"/>
      <c r="XB3366" s="1"/>
      <c r="XC3366" s="1"/>
      <c r="XD3366" s="1"/>
      <c r="XE3366" s="1"/>
      <c r="XF3366" s="1"/>
      <c r="XG3366" s="1"/>
      <c r="XH3366" s="1"/>
      <c r="XI3366" s="1"/>
      <c r="XJ3366" s="1"/>
      <c r="XK3366" s="1"/>
      <c r="XL3366" s="1"/>
      <c r="XM3366" s="1"/>
      <c r="XN3366" s="1"/>
      <c r="XO3366" s="1"/>
      <c r="XP3366" s="1"/>
      <c r="XQ3366" s="1"/>
      <c r="XR3366" s="1"/>
      <c r="XS3366" s="1"/>
      <c r="XT3366" s="1"/>
      <c r="XU3366" s="1"/>
      <c r="XV3366" s="1"/>
      <c r="XW3366" s="1"/>
      <c r="XX3366" s="1"/>
      <c r="XY3366" s="1"/>
      <c r="XZ3366" s="1"/>
      <c r="YA3366" s="1"/>
      <c r="YB3366" s="1"/>
      <c r="YC3366" s="1"/>
      <c r="YD3366" s="1"/>
      <c r="YE3366" s="1"/>
      <c r="YF3366" s="1"/>
      <c r="YG3366" s="1"/>
      <c r="YH3366" s="1"/>
      <c r="YI3366" s="1"/>
      <c r="YJ3366" s="1"/>
      <c r="YK3366" s="1"/>
      <c r="YL3366" s="1"/>
      <c r="YM3366" s="1"/>
      <c r="YN3366" s="1"/>
      <c r="YO3366" s="1"/>
      <c r="YP3366" s="1"/>
      <c r="YQ3366" s="1"/>
      <c r="YR3366" s="1"/>
      <c r="YS3366" s="1"/>
      <c r="YT3366" s="1"/>
      <c r="YU3366" s="1"/>
      <c r="YV3366" s="1"/>
      <c r="YW3366" s="1"/>
      <c r="YX3366" s="1"/>
      <c r="YY3366" s="1"/>
      <c r="YZ3366" s="1"/>
      <c r="ZA3366" s="1"/>
      <c r="ZB3366" s="1"/>
      <c r="ZC3366" s="1"/>
      <c r="ZD3366" s="1"/>
      <c r="ZE3366" s="1"/>
      <c r="ZF3366" s="1"/>
      <c r="ZG3366" s="1"/>
      <c r="ZH3366" s="1"/>
      <c r="ZI3366" s="1"/>
      <c r="ZJ3366" s="1"/>
      <c r="ZK3366" s="1"/>
      <c r="ZL3366" s="1"/>
      <c r="ZM3366" s="1"/>
      <c r="ZN3366" s="1"/>
      <c r="ZO3366" s="1"/>
      <c r="ZP3366" s="1"/>
      <c r="ZQ3366" s="1"/>
      <c r="ZR3366" s="1"/>
      <c r="ZS3366" s="1"/>
      <c r="ZT3366" s="1"/>
      <c r="ZU3366" s="1"/>
      <c r="ZV3366" s="1"/>
      <c r="ZW3366" s="1"/>
      <c r="ZX3366" s="1"/>
      <c r="ZY3366" s="1"/>
      <c r="ZZ3366" s="1"/>
      <c r="AAA3366" s="1"/>
      <c r="AAB3366" s="1"/>
      <c r="AAC3366" s="1"/>
      <c r="AAD3366" s="1"/>
      <c r="AAE3366" s="1"/>
      <c r="AAF3366" s="1"/>
      <c r="AAG3366" s="1"/>
      <c r="AAH3366" s="1"/>
      <c r="AAI3366" s="1"/>
      <c r="AAJ3366" s="1"/>
      <c r="AAK3366" s="1"/>
      <c r="AAL3366" s="1"/>
      <c r="AAM3366" s="1"/>
      <c r="AAN3366" s="1"/>
      <c r="AAO3366" s="1"/>
      <c r="AAP3366" s="1"/>
      <c r="AAQ3366" s="1"/>
      <c r="AAR3366" s="1"/>
      <c r="AAS3366" s="1"/>
      <c r="AAT3366" s="1"/>
      <c r="AAU3366" s="1"/>
      <c r="AAV3366" s="1"/>
      <c r="AAW3366" s="1"/>
      <c r="AAX3366" s="1"/>
      <c r="AAY3366" s="1"/>
      <c r="AAZ3366" s="1"/>
      <c r="ABA3366" s="1"/>
      <c r="ABB3366" s="1"/>
      <c r="ABC3366" s="1"/>
      <c r="ABD3366" s="1"/>
      <c r="ABE3366" s="1"/>
      <c r="ABF3366" s="1"/>
      <c r="ABG3366" s="1"/>
      <c r="ABH3366" s="1"/>
      <c r="ABI3366" s="1"/>
      <c r="ABJ3366" s="1"/>
      <c r="ABK3366" s="1"/>
      <c r="ABL3366" s="1"/>
      <c r="ABM3366" s="1"/>
      <c r="ABN3366" s="1"/>
      <c r="ABO3366" s="1"/>
      <c r="ABP3366" s="1"/>
      <c r="ABQ3366" s="1"/>
      <c r="ABR3366" s="1"/>
      <c r="ABS3366" s="1"/>
      <c r="ABT3366" s="1"/>
      <c r="ABU3366" s="1"/>
      <c r="ABV3366" s="1"/>
      <c r="ABW3366" s="1"/>
      <c r="ABX3366" s="1"/>
      <c r="ABY3366" s="1"/>
      <c r="ABZ3366" s="1"/>
      <c r="ACA3366" s="1"/>
      <c r="ACB3366" s="1"/>
      <c r="ACC3366" s="1"/>
      <c r="ACD3366" s="1"/>
      <c r="ACE3366" s="1"/>
      <c r="ACF3366" s="1"/>
      <c r="ACG3366" s="1"/>
      <c r="ACH3366" s="1"/>
      <c r="ACI3366" s="1"/>
      <c r="ACJ3366" s="1"/>
      <c r="ACK3366" s="1"/>
      <c r="ACL3366" s="1"/>
      <c r="ACM3366" s="1"/>
      <c r="ACN3366" s="1"/>
      <c r="ACO3366" s="1"/>
      <c r="ACP3366" s="1"/>
      <c r="ACQ3366" s="1"/>
      <c r="ACR3366" s="1"/>
      <c r="ACS3366" s="1"/>
      <c r="ACT3366" s="1"/>
      <c r="ACU3366" s="1"/>
      <c r="ACV3366" s="1"/>
      <c r="ACW3366" s="1"/>
      <c r="ACX3366" s="1"/>
      <c r="ACY3366" s="1"/>
      <c r="ACZ3366" s="1"/>
      <c r="ADA3366" s="1"/>
      <c r="ADB3366" s="1"/>
      <c r="ADC3366" s="1"/>
      <c r="ADD3366" s="1"/>
      <c r="ADE3366" s="1"/>
      <c r="ADF3366" s="1"/>
      <c r="ADG3366" s="1"/>
      <c r="ADH3366" s="1"/>
      <c r="ADI3366" s="1"/>
      <c r="ADJ3366" s="1"/>
      <c r="ADK3366" s="1"/>
      <c r="ADL3366" s="1"/>
      <c r="ADM3366" s="1"/>
      <c r="ADN3366" s="1"/>
      <c r="ADO3366" s="1"/>
      <c r="ADP3366" s="1"/>
      <c r="ADQ3366" s="1"/>
      <c r="ADR3366" s="1"/>
      <c r="ADS3366" s="1"/>
      <c r="ADT3366" s="1"/>
      <c r="ADU3366" s="1"/>
      <c r="ADV3366" s="1"/>
      <c r="ADW3366" s="1"/>
      <c r="ADX3366" s="1"/>
      <c r="ADY3366" s="1"/>
      <c r="ADZ3366" s="1"/>
      <c r="AEA3366" s="1"/>
      <c r="AEB3366" s="1"/>
      <c r="AEC3366" s="1"/>
      <c r="AED3366" s="1"/>
      <c r="AEE3366" s="1"/>
      <c r="AEF3366" s="1"/>
      <c r="AEG3366" s="1"/>
      <c r="AEH3366" s="1"/>
      <c r="AEI3366" s="1"/>
      <c r="AEJ3366" s="1"/>
      <c r="AEK3366" s="1"/>
      <c r="AEL3366" s="1"/>
      <c r="AEM3366" s="1"/>
      <c r="AEN3366" s="1"/>
      <c r="AEO3366" s="1"/>
      <c r="AEP3366" s="1"/>
      <c r="AEQ3366" s="1"/>
      <c r="AER3366" s="1"/>
      <c r="AES3366" s="1"/>
      <c r="AET3366" s="1"/>
      <c r="AEU3366" s="1"/>
      <c r="AEV3366" s="1"/>
      <c r="AEW3366" s="1"/>
      <c r="AEX3366" s="1"/>
      <c r="AEY3366" s="1"/>
      <c r="AEZ3366" s="1"/>
      <c r="AFA3366" s="1"/>
      <c r="AFB3366" s="1"/>
      <c r="AFC3366" s="1"/>
      <c r="AFD3366" s="1"/>
      <c r="AFE3366" s="1"/>
      <c r="AFF3366" s="1"/>
      <c r="AFG3366" s="1"/>
      <c r="AFH3366" s="1"/>
      <c r="AFI3366" s="1"/>
      <c r="AFJ3366" s="1"/>
      <c r="AFK3366" s="1"/>
      <c r="AFL3366" s="1"/>
      <c r="AFM3366" s="1"/>
      <c r="AFN3366" s="1"/>
      <c r="AFO3366" s="1"/>
      <c r="AFP3366" s="1"/>
      <c r="AFQ3366" s="1"/>
      <c r="AFR3366" s="1"/>
      <c r="AFS3366" s="1"/>
      <c r="AFT3366" s="1"/>
      <c r="AFU3366" s="1"/>
      <c r="AFV3366" s="1"/>
      <c r="AFW3366" s="1"/>
      <c r="AFX3366" s="1"/>
      <c r="AFY3366" s="1"/>
      <c r="AFZ3366" s="1"/>
      <c r="AGA3366" s="1"/>
      <c r="AGB3366" s="1"/>
      <c r="AGC3366" s="1"/>
      <c r="AGD3366" s="1"/>
      <c r="AGE3366" s="1"/>
      <c r="AGF3366" s="1"/>
      <c r="AGG3366" s="1"/>
      <c r="AGH3366" s="1"/>
      <c r="AGI3366" s="1"/>
      <c r="AGJ3366" s="1"/>
      <c r="AGK3366" s="1"/>
      <c r="AGL3366" s="1"/>
      <c r="AGM3366" s="1"/>
      <c r="AGN3366" s="1"/>
      <c r="AGO3366" s="1"/>
      <c r="AGP3366" s="1"/>
      <c r="AGQ3366" s="1"/>
      <c r="AGR3366" s="1"/>
      <c r="AGS3366" s="1"/>
      <c r="AGT3366" s="1"/>
      <c r="AGU3366" s="1"/>
      <c r="AGV3366" s="1"/>
      <c r="AGW3366" s="1"/>
      <c r="AGX3366" s="1"/>
      <c r="AGY3366" s="1"/>
      <c r="AGZ3366" s="1"/>
      <c r="AHA3366" s="1"/>
      <c r="AHB3366" s="1"/>
      <c r="AHC3366" s="1"/>
      <c r="AHD3366" s="1"/>
      <c r="AHE3366" s="1"/>
      <c r="AHF3366" s="1"/>
      <c r="AHG3366" s="1"/>
      <c r="AHH3366" s="1"/>
      <c r="AHI3366" s="1"/>
      <c r="AHJ3366" s="1"/>
      <c r="AHK3366" s="1"/>
      <c r="AHL3366" s="1"/>
      <c r="AHM3366" s="1"/>
      <c r="AHN3366" s="1"/>
      <c r="AHO3366" s="1"/>
      <c r="AHP3366" s="1"/>
      <c r="AHQ3366" s="1"/>
      <c r="AHR3366" s="1"/>
      <c r="AHS3366" s="1"/>
      <c r="AHT3366" s="1"/>
      <c r="AHU3366" s="1"/>
      <c r="AHV3366" s="1"/>
      <c r="AHW3366" s="1"/>
      <c r="AHX3366" s="1"/>
      <c r="AHY3366" s="1"/>
      <c r="AHZ3366" s="1"/>
      <c r="AIA3366" s="1"/>
      <c r="AIB3366" s="1"/>
      <c r="AIC3366" s="1"/>
      <c r="AID3366" s="1"/>
      <c r="AIE3366" s="1"/>
      <c r="AIF3366" s="1"/>
      <c r="AIG3366" s="1"/>
      <c r="AIH3366" s="1"/>
      <c r="AII3366" s="1"/>
      <c r="AIJ3366" s="1"/>
      <c r="AIK3366" s="1"/>
      <c r="AIL3366" s="1"/>
      <c r="AIM3366" s="1"/>
      <c r="AIN3366" s="1"/>
      <c r="AIO3366" s="1"/>
      <c r="AIP3366" s="1"/>
      <c r="AIQ3366" s="1"/>
      <c r="AIR3366" s="1"/>
      <c r="AIS3366" s="1"/>
      <c r="AIT3366" s="1"/>
      <c r="AIU3366" s="1"/>
      <c r="AIV3366" s="1"/>
      <c r="AIW3366" s="1"/>
      <c r="AIX3366" s="1"/>
      <c r="AIY3366" s="1"/>
      <c r="AIZ3366" s="1"/>
      <c r="AJA3366" s="1"/>
      <c r="AJB3366" s="1"/>
      <c r="AJC3366" s="1"/>
      <c r="AJD3366" s="1"/>
      <c r="AJE3366" s="1"/>
      <c r="AJF3366" s="1"/>
      <c r="AJG3366" s="1"/>
      <c r="AJH3366" s="1"/>
      <c r="AJI3366" s="1"/>
      <c r="AJJ3366" s="1"/>
      <c r="AJK3366" s="1"/>
      <c r="AJL3366" s="1"/>
      <c r="AJM3366" s="1"/>
      <c r="AJN3366" s="1"/>
      <c r="AJO3366" s="1"/>
      <c r="AJP3366" s="1"/>
      <c r="AJQ3366" s="1"/>
      <c r="AJR3366" s="1"/>
      <c r="AJS3366" s="1"/>
      <c r="AJT3366" s="1"/>
      <c r="AJU3366" s="1"/>
      <c r="AJV3366" s="1"/>
      <c r="AJW3366" s="1"/>
      <c r="AJX3366" s="1"/>
      <c r="AJY3366" s="1"/>
      <c r="AJZ3366" s="1"/>
      <c r="AKA3366" s="1"/>
      <c r="AKB3366" s="1"/>
      <c r="AKC3366" s="1"/>
      <c r="AKD3366" s="1"/>
      <c r="AKE3366" s="1"/>
      <c r="AKF3366" s="1"/>
      <c r="AKG3366" s="1"/>
      <c r="AKH3366" s="1"/>
      <c r="AKI3366" s="1"/>
      <c r="AKJ3366" s="1"/>
      <c r="AKK3366" s="1"/>
      <c r="AKL3366" s="1"/>
      <c r="AKM3366" s="1"/>
      <c r="AKN3366" s="1"/>
      <c r="AKO3366" s="1"/>
      <c r="AKP3366" s="1"/>
      <c r="AKQ3366" s="1"/>
      <c r="AKR3366" s="1"/>
      <c r="AKS3366" s="1"/>
      <c r="AKT3366" s="1"/>
      <c r="AKU3366" s="1"/>
      <c r="AKV3366" s="1"/>
      <c r="AKW3366" s="1"/>
      <c r="AKX3366" s="1"/>
      <c r="AKY3366" s="1"/>
      <c r="AKZ3366" s="1"/>
      <c r="ALA3366" s="1"/>
      <c r="ALB3366" s="1"/>
      <c r="ALC3366" s="1"/>
      <c r="ALD3366" s="1"/>
      <c r="ALE3366" s="1"/>
      <c r="ALF3366" s="1"/>
      <c r="ALG3366" s="1"/>
      <c r="ALH3366" s="1"/>
      <c r="ALI3366" s="1"/>
      <c r="ALJ3366" s="1"/>
      <c r="ALK3366" s="1"/>
      <c r="ALL3366" s="1"/>
      <c r="ALM3366" s="1"/>
      <c r="ALN3366" s="1"/>
      <c r="ALO3366" s="1"/>
      <c r="ALP3366" s="1"/>
      <c r="ALQ3366" s="1"/>
      <c r="ALR3366" s="1"/>
      <c r="ALS3366" s="1"/>
      <c r="ALT3366" s="1"/>
      <c r="ALU3366" s="1"/>
      <c r="ALV3366" s="1"/>
      <c r="ALW3366" s="1"/>
      <c r="ALX3366" s="1"/>
      <c r="ALY3366" s="1"/>
      <c r="ALZ3366" s="1"/>
      <c r="AMA3366" s="1"/>
      <c r="AMB3366" s="1"/>
      <c r="AMC3366" s="1"/>
      <c r="AMD3366" s="1"/>
      <c r="AME3366" s="1"/>
      <c r="AMF3366" s="1"/>
      <c r="AMG3366" s="1"/>
      <c r="AMH3366" s="1"/>
      <c r="AMI3366" s="1"/>
      <c r="AMJ3366" s="1"/>
      <c r="AMK3366" s="1"/>
      <c r="AML3366" s="1"/>
      <c r="AMM3366" s="1"/>
      <c r="AMN3366" s="1"/>
      <c r="AMO3366" s="1"/>
      <c r="AMP3366" s="1"/>
      <c r="AMQ3366" s="1"/>
      <c r="AMR3366" s="1"/>
      <c r="AMS3366" s="1"/>
      <c r="AMT3366" s="1"/>
      <c r="AMU3366" s="1"/>
      <c r="AMV3366" s="1"/>
      <c r="AMW3366" s="1"/>
      <c r="AMX3366" s="1"/>
      <c r="AMY3366" s="1"/>
      <c r="AMZ3366" s="1"/>
      <c r="ANA3366" s="1"/>
      <c r="ANB3366" s="1"/>
      <c r="ANC3366" s="1"/>
      <c r="AND3366" s="1"/>
      <c r="ANE3366" s="1"/>
      <c r="ANF3366" s="1"/>
      <c r="ANG3366" s="1"/>
      <c r="ANH3366" s="1"/>
      <c r="ANI3366" s="1"/>
      <c r="ANJ3366" s="1"/>
      <c r="ANK3366" s="1"/>
      <c r="ANL3366" s="1"/>
      <c r="ANM3366" s="1"/>
      <c r="ANN3366" s="1"/>
      <c r="ANO3366" s="1"/>
      <c r="ANP3366" s="1"/>
      <c r="ANQ3366" s="1"/>
      <c r="ANR3366" s="1"/>
      <c r="ANS3366" s="1"/>
      <c r="ANT3366" s="1"/>
      <c r="ANU3366" s="1"/>
      <c r="ANV3366" s="1"/>
      <c r="ANW3366" s="1"/>
      <c r="ANX3366" s="1"/>
      <c r="ANY3366" s="1"/>
      <c r="ANZ3366" s="1"/>
      <c r="AOA3366" s="1"/>
      <c r="AOB3366" s="1"/>
      <c r="AOC3366" s="1"/>
      <c r="AOD3366" s="1"/>
      <c r="AOE3366" s="1"/>
      <c r="AOF3366" s="1"/>
      <c r="AOG3366" s="1"/>
      <c r="AOH3366" s="1"/>
      <c r="AOI3366" s="1"/>
      <c r="AOJ3366" s="1"/>
      <c r="AOK3366" s="1"/>
      <c r="AOL3366" s="1"/>
      <c r="AOM3366" s="1"/>
      <c r="AON3366" s="1"/>
      <c r="AOO3366" s="1"/>
      <c r="AOP3366" s="1"/>
      <c r="AOQ3366" s="1"/>
      <c r="AOR3366" s="1"/>
      <c r="AOS3366" s="1"/>
      <c r="AOT3366" s="1"/>
      <c r="AOU3366" s="1"/>
      <c r="AOV3366" s="1"/>
      <c r="AOW3366" s="1"/>
      <c r="AOX3366" s="1"/>
      <c r="AOY3366" s="1"/>
      <c r="AOZ3366" s="1"/>
      <c r="APA3366" s="1"/>
      <c r="APB3366" s="1"/>
      <c r="APC3366" s="1"/>
      <c r="APD3366" s="1"/>
      <c r="APE3366" s="1"/>
      <c r="APF3366" s="1"/>
      <c r="APG3366" s="1"/>
      <c r="APH3366" s="1"/>
      <c r="API3366" s="1"/>
      <c r="APJ3366" s="1"/>
      <c r="APK3366" s="1"/>
      <c r="APL3366" s="1"/>
      <c r="APM3366" s="1"/>
      <c r="APN3366" s="1"/>
      <c r="APO3366" s="1"/>
      <c r="APP3366" s="1"/>
      <c r="APQ3366" s="1"/>
      <c r="APR3366" s="1"/>
      <c r="APS3366" s="1"/>
      <c r="APT3366" s="1"/>
      <c r="APU3366" s="1"/>
      <c r="APV3366" s="1"/>
      <c r="APW3366" s="1"/>
      <c r="APX3366" s="1"/>
      <c r="APY3366" s="1"/>
      <c r="APZ3366" s="1"/>
      <c r="AQA3366" s="1"/>
      <c r="AQB3366" s="1"/>
      <c r="AQC3366" s="1"/>
      <c r="AQD3366" s="1"/>
      <c r="AQE3366" s="1"/>
      <c r="AQF3366" s="1"/>
      <c r="AQG3366" s="1"/>
      <c r="AQH3366" s="1"/>
      <c r="AQI3366" s="1"/>
      <c r="AQJ3366" s="1"/>
      <c r="AQK3366" s="1"/>
      <c r="AQL3366" s="1"/>
      <c r="AQM3366" s="1"/>
      <c r="AQN3366" s="1"/>
      <c r="AQO3366" s="1"/>
      <c r="AQP3366" s="1"/>
      <c r="AQQ3366" s="1"/>
      <c r="AQR3366" s="1"/>
      <c r="AQS3366" s="1"/>
      <c r="AQT3366" s="1"/>
      <c r="AQU3366" s="1"/>
      <c r="AQV3366" s="1"/>
      <c r="AQW3366" s="1"/>
      <c r="AQX3366" s="1"/>
      <c r="AQY3366" s="1"/>
      <c r="AQZ3366" s="1"/>
      <c r="ARA3366" s="1"/>
      <c r="ARB3366" s="1"/>
      <c r="ARC3366" s="1"/>
      <c r="ARD3366" s="1"/>
      <c r="ARE3366" s="1"/>
      <c r="ARF3366" s="1"/>
      <c r="ARG3366" s="1"/>
      <c r="ARH3366" s="1"/>
      <c r="ARI3366" s="1"/>
      <c r="ARJ3366" s="1"/>
      <c r="ARK3366" s="1"/>
      <c r="ARL3366" s="1"/>
      <c r="ARM3366" s="1"/>
      <c r="ARN3366" s="1"/>
      <c r="ARO3366" s="1"/>
      <c r="ARP3366" s="1"/>
      <c r="ARQ3366" s="1"/>
      <c r="ARR3366" s="1"/>
      <c r="ARS3366" s="1"/>
      <c r="ART3366" s="1"/>
      <c r="ARU3366" s="1"/>
      <c r="ARV3366" s="1"/>
      <c r="ARW3366" s="1"/>
      <c r="ARX3366" s="1"/>
      <c r="ARY3366" s="1"/>
      <c r="ARZ3366" s="1"/>
      <c r="ASA3366" s="1"/>
      <c r="ASB3366" s="1"/>
      <c r="ASC3366" s="1"/>
      <c r="ASD3366" s="1"/>
      <c r="ASE3366" s="1"/>
      <c r="ASF3366" s="1"/>
      <c r="ASG3366" s="1"/>
      <c r="ASH3366" s="1"/>
      <c r="ASI3366" s="1"/>
      <c r="ASJ3366" s="1"/>
      <c r="ASK3366" s="1"/>
      <c r="ASL3366" s="1"/>
      <c r="ASM3366" s="1"/>
      <c r="ASN3366" s="1"/>
      <c r="ASO3366" s="1"/>
      <c r="ASP3366" s="1"/>
      <c r="ASQ3366" s="1"/>
      <c r="ASR3366" s="1"/>
      <c r="ASS3366" s="1"/>
      <c r="AST3366" s="1"/>
      <c r="ASU3366" s="1"/>
      <c r="ASV3366" s="1"/>
      <c r="ASW3366" s="1"/>
      <c r="ASX3366" s="1"/>
      <c r="ASY3366" s="1"/>
      <c r="ASZ3366" s="1"/>
      <c r="ATA3366" s="1"/>
      <c r="ATB3366" s="1"/>
      <c r="ATC3366" s="1"/>
      <c r="ATD3366" s="1"/>
      <c r="ATE3366" s="1"/>
      <c r="ATF3366" s="1"/>
      <c r="ATG3366" s="1"/>
      <c r="ATH3366" s="1"/>
      <c r="ATI3366" s="1"/>
      <c r="ATJ3366" s="1"/>
      <c r="ATK3366" s="1"/>
      <c r="ATL3366" s="1"/>
      <c r="ATM3366" s="1"/>
      <c r="ATN3366" s="1"/>
      <c r="ATO3366" s="1"/>
      <c r="ATP3366" s="1"/>
      <c r="ATQ3366" s="1"/>
      <c r="ATR3366" s="1"/>
      <c r="ATS3366" s="1"/>
      <c r="ATT3366" s="1"/>
      <c r="ATU3366" s="1"/>
      <c r="ATV3366" s="1"/>
      <c r="ATW3366" s="1"/>
      <c r="ATX3366" s="1"/>
      <c r="ATY3366" s="1"/>
      <c r="ATZ3366" s="1"/>
      <c r="AUA3366" s="1"/>
      <c r="AUB3366" s="1"/>
      <c r="AUC3366" s="1"/>
      <c r="AUD3366" s="1"/>
      <c r="AUE3366" s="1"/>
      <c r="AUF3366" s="1"/>
      <c r="AUG3366" s="1"/>
      <c r="AUH3366" s="1"/>
      <c r="AUI3366" s="1"/>
      <c r="AUJ3366" s="1"/>
      <c r="AUK3366" s="1"/>
      <c r="AUL3366" s="1"/>
      <c r="AUM3366" s="1"/>
      <c r="AUN3366" s="1"/>
      <c r="AUO3366" s="1"/>
      <c r="AUP3366" s="1"/>
      <c r="AUQ3366" s="1"/>
      <c r="AUR3366" s="1"/>
      <c r="AUS3366" s="1"/>
      <c r="AUT3366" s="1"/>
      <c r="AUU3366" s="1"/>
      <c r="AUV3366" s="1"/>
      <c r="AUW3366" s="1"/>
      <c r="AUX3366" s="1"/>
      <c r="AUY3366" s="1"/>
      <c r="AUZ3366" s="1"/>
      <c r="AVA3366" s="1"/>
      <c r="AVB3366" s="1"/>
      <c r="AVC3366" s="1"/>
      <c r="AVD3366" s="1"/>
      <c r="AVE3366" s="1"/>
      <c r="AVF3366" s="1"/>
      <c r="AVG3366" s="1"/>
      <c r="AVH3366" s="1"/>
      <c r="AVI3366" s="1"/>
      <c r="AVJ3366" s="1"/>
      <c r="AVK3366" s="1"/>
      <c r="AVL3366" s="1"/>
      <c r="AVM3366" s="1"/>
      <c r="AVN3366" s="1"/>
      <c r="AVO3366" s="1"/>
      <c r="AVP3366" s="1"/>
      <c r="AVQ3366" s="1"/>
      <c r="AVR3366" s="1"/>
      <c r="AVS3366" s="1"/>
      <c r="AVT3366" s="1"/>
      <c r="AVU3366" s="1"/>
      <c r="AVV3366" s="1"/>
      <c r="AVW3366" s="1"/>
      <c r="AVX3366" s="1"/>
      <c r="AVY3366" s="1"/>
      <c r="AVZ3366" s="1"/>
      <c r="AWA3366" s="1"/>
      <c r="AWB3366" s="1"/>
      <c r="AWC3366" s="1"/>
      <c r="AWD3366" s="1"/>
      <c r="AWE3366" s="1"/>
      <c r="AWF3366" s="1"/>
      <c r="AWG3366" s="1"/>
      <c r="AWH3366" s="1"/>
      <c r="AWI3366" s="1"/>
      <c r="AWJ3366" s="1"/>
      <c r="AWK3366" s="1"/>
      <c r="AWL3366" s="1"/>
      <c r="AWM3366" s="1"/>
      <c r="AWN3366" s="1"/>
      <c r="AWO3366" s="1"/>
      <c r="AWP3366" s="1"/>
      <c r="AWQ3366" s="1"/>
      <c r="AWR3366" s="1"/>
      <c r="AWS3366" s="1"/>
      <c r="AWT3366" s="1"/>
      <c r="AWU3366" s="1"/>
      <c r="AWV3366" s="1"/>
      <c r="AWW3366" s="1"/>
      <c r="AWX3366" s="1"/>
      <c r="AWY3366" s="1"/>
      <c r="AWZ3366" s="1"/>
      <c r="AXA3366" s="1"/>
      <c r="AXB3366" s="1"/>
      <c r="AXC3366" s="1"/>
      <c r="AXD3366" s="1"/>
      <c r="AXE3366" s="1"/>
      <c r="AXF3366" s="1"/>
      <c r="AXG3366" s="1"/>
      <c r="AXH3366" s="1"/>
      <c r="AXI3366" s="1"/>
      <c r="AXJ3366" s="1"/>
      <c r="AXK3366" s="1"/>
      <c r="AXL3366" s="1"/>
      <c r="AXM3366" s="1"/>
      <c r="AXN3366" s="1"/>
      <c r="AXO3366" s="1"/>
      <c r="AXP3366" s="1"/>
      <c r="AXQ3366" s="1"/>
      <c r="AXR3366" s="1"/>
      <c r="AXS3366" s="1"/>
      <c r="AXT3366" s="1"/>
      <c r="AXU3366" s="1"/>
      <c r="AXV3366" s="1"/>
      <c r="AXW3366" s="1"/>
      <c r="AXX3366" s="1"/>
      <c r="AXY3366" s="1"/>
      <c r="AXZ3366" s="1"/>
      <c r="AYA3366" s="1"/>
      <c r="AYB3366" s="1"/>
      <c r="AYC3366" s="1"/>
      <c r="AYD3366" s="1"/>
      <c r="AYE3366" s="1"/>
      <c r="AYF3366" s="1"/>
      <c r="AYG3366" s="1"/>
      <c r="AYH3366" s="1"/>
      <c r="AYI3366" s="1"/>
      <c r="AYJ3366" s="1"/>
      <c r="AYK3366" s="1"/>
      <c r="AYL3366" s="1"/>
      <c r="AYM3366" s="1"/>
      <c r="AYN3366" s="1"/>
      <c r="AYO3366" s="1"/>
      <c r="AYP3366" s="1"/>
      <c r="AYQ3366" s="1"/>
      <c r="AYR3366" s="1"/>
      <c r="AYS3366" s="1"/>
      <c r="AYT3366" s="1"/>
      <c r="AYU3366" s="1"/>
      <c r="AYV3366" s="1"/>
      <c r="AYW3366" s="1"/>
      <c r="AYX3366" s="1"/>
      <c r="AYY3366" s="1"/>
      <c r="AYZ3366" s="1"/>
      <c r="AZA3366" s="1"/>
      <c r="AZB3366" s="1"/>
      <c r="AZC3366" s="1"/>
      <c r="AZD3366" s="1"/>
      <c r="AZE3366" s="1"/>
      <c r="AZF3366" s="1"/>
      <c r="AZG3366" s="1"/>
      <c r="AZH3366" s="1"/>
      <c r="AZI3366" s="1"/>
      <c r="AZJ3366" s="1"/>
      <c r="AZK3366" s="1"/>
      <c r="AZL3366" s="1"/>
      <c r="AZM3366" s="1"/>
      <c r="AZN3366" s="1"/>
      <c r="AZO3366" s="1"/>
      <c r="AZP3366" s="1"/>
      <c r="AZQ3366" s="1"/>
      <c r="AZR3366" s="1"/>
      <c r="AZS3366" s="1"/>
      <c r="AZT3366" s="1"/>
      <c r="AZU3366" s="1"/>
      <c r="AZV3366" s="1"/>
      <c r="AZW3366" s="1"/>
      <c r="AZX3366" s="1"/>
      <c r="AZY3366" s="1"/>
      <c r="AZZ3366" s="1"/>
      <c r="BAA3366" s="1"/>
      <c r="BAB3366" s="1"/>
      <c r="BAC3366" s="1"/>
      <c r="BAD3366" s="1"/>
      <c r="BAE3366" s="1"/>
      <c r="BAF3366" s="1"/>
      <c r="BAG3366" s="1"/>
      <c r="BAH3366" s="1"/>
      <c r="BAI3366" s="1"/>
      <c r="BAJ3366" s="1"/>
      <c r="BAK3366" s="1"/>
      <c r="BAL3366" s="1"/>
      <c r="BAM3366" s="1"/>
      <c r="BAN3366" s="1"/>
      <c r="BAO3366" s="1"/>
      <c r="BAP3366" s="1"/>
      <c r="BAQ3366" s="1"/>
      <c r="BAR3366" s="1"/>
      <c r="BAS3366" s="1"/>
      <c r="BAT3366" s="1"/>
      <c r="BAU3366" s="1"/>
      <c r="BAV3366" s="1"/>
      <c r="BAW3366" s="1"/>
      <c r="BAX3366" s="1"/>
      <c r="BAY3366" s="1"/>
      <c r="BAZ3366" s="1"/>
      <c r="BBA3366" s="1"/>
      <c r="BBB3366" s="1"/>
      <c r="BBC3366" s="1"/>
      <c r="BBD3366" s="1"/>
      <c r="BBE3366" s="1"/>
      <c r="BBF3366" s="1"/>
      <c r="BBG3366" s="1"/>
      <c r="BBH3366" s="1"/>
      <c r="BBI3366" s="1"/>
      <c r="BBJ3366" s="1"/>
      <c r="BBK3366" s="1"/>
      <c r="BBL3366" s="1"/>
      <c r="BBM3366" s="1"/>
      <c r="BBN3366" s="1"/>
      <c r="BBO3366" s="1"/>
      <c r="BBP3366" s="1"/>
      <c r="BBQ3366" s="1"/>
      <c r="BBR3366" s="1"/>
      <c r="BBS3366" s="1"/>
      <c r="BBT3366" s="1"/>
      <c r="BBU3366" s="1"/>
      <c r="BBV3366" s="1"/>
      <c r="BBW3366" s="1"/>
      <c r="BBX3366" s="1"/>
      <c r="BBY3366" s="1"/>
      <c r="BBZ3366" s="1"/>
      <c r="BCA3366" s="1"/>
      <c r="BCB3366" s="1"/>
      <c r="BCC3366" s="1"/>
      <c r="BCD3366" s="1"/>
      <c r="BCE3366" s="1"/>
      <c r="BCF3366" s="1"/>
      <c r="BCG3366" s="1"/>
      <c r="BCH3366" s="1"/>
      <c r="BCI3366" s="1"/>
      <c r="BCJ3366" s="1"/>
      <c r="BCK3366" s="1"/>
      <c r="BCL3366" s="1"/>
      <c r="BCM3366" s="1"/>
      <c r="BCN3366" s="1"/>
      <c r="BCO3366" s="1"/>
      <c r="BCP3366" s="1"/>
      <c r="BCQ3366" s="1"/>
      <c r="BCR3366" s="1"/>
      <c r="BCS3366" s="1"/>
      <c r="BCT3366" s="1"/>
      <c r="BCU3366" s="1"/>
      <c r="BCV3366" s="1"/>
      <c r="BCW3366" s="1"/>
      <c r="BCX3366" s="1"/>
      <c r="BCY3366" s="1"/>
      <c r="BCZ3366" s="1"/>
      <c r="BDA3366" s="1"/>
      <c r="BDB3366" s="1"/>
      <c r="BDC3366" s="1"/>
      <c r="BDD3366" s="1"/>
      <c r="BDE3366" s="1"/>
      <c r="BDF3366" s="1"/>
      <c r="BDG3366" s="1"/>
      <c r="BDH3366" s="1"/>
      <c r="BDI3366" s="1"/>
      <c r="BDJ3366" s="1"/>
      <c r="BDK3366" s="1"/>
      <c r="BDL3366" s="1"/>
      <c r="BDM3366" s="1"/>
      <c r="BDN3366" s="1"/>
      <c r="BDO3366" s="1"/>
      <c r="BDP3366" s="1"/>
      <c r="BDQ3366" s="1"/>
      <c r="BDR3366" s="1"/>
      <c r="BDS3366" s="1"/>
      <c r="BDT3366" s="1"/>
      <c r="BDU3366" s="1"/>
      <c r="BDV3366" s="1"/>
      <c r="BDW3366" s="1"/>
      <c r="BDX3366" s="1"/>
      <c r="BDY3366" s="1"/>
      <c r="BDZ3366" s="1"/>
      <c r="BEA3366" s="1"/>
      <c r="BEB3366" s="1"/>
      <c r="BEC3366" s="1"/>
      <c r="BED3366" s="1"/>
      <c r="BEE3366" s="1"/>
      <c r="BEF3366" s="1"/>
      <c r="BEG3366" s="1"/>
      <c r="BEH3366" s="1"/>
      <c r="BEI3366" s="1"/>
      <c r="BEJ3366" s="1"/>
      <c r="BEK3366" s="1"/>
      <c r="BEL3366" s="1"/>
      <c r="BEM3366" s="1"/>
      <c r="BEN3366" s="1"/>
      <c r="BEO3366" s="1"/>
      <c r="BEP3366" s="1"/>
      <c r="BEQ3366" s="1"/>
      <c r="BER3366" s="1"/>
      <c r="BES3366" s="1"/>
      <c r="BET3366" s="1"/>
      <c r="BEU3366" s="1"/>
      <c r="BEV3366" s="1"/>
      <c r="BEW3366" s="1"/>
      <c r="BEX3366" s="1"/>
      <c r="BEY3366" s="1"/>
      <c r="BEZ3366" s="1"/>
      <c r="BFA3366" s="1"/>
      <c r="BFB3366" s="1"/>
      <c r="BFC3366" s="1"/>
      <c r="BFD3366" s="1"/>
      <c r="BFE3366" s="1"/>
      <c r="BFF3366" s="1"/>
      <c r="BFG3366" s="1"/>
      <c r="BFH3366" s="1"/>
      <c r="BFI3366" s="1"/>
      <c r="BFJ3366" s="1"/>
      <c r="BFK3366" s="1"/>
      <c r="BFL3366" s="1"/>
      <c r="BFM3366" s="1"/>
      <c r="BFN3366" s="1"/>
      <c r="BFO3366" s="1"/>
      <c r="BFP3366" s="1"/>
      <c r="BFQ3366" s="1"/>
      <c r="BFR3366" s="1"/>
      <c r="BFS3366" s="1"/>
      <c r="BFT3366" s="1"/>
      <c r="BFU3366" s="1"/>
      <c r="BFV3366" s="1"/>
      <c r="BFW3366" s="1"/>
      <c r="BFX3366" s="1"/>
      <c r="BFY3366" s="1"/>
      <c r="BFZ3366" s="1"/>
      <c r="BGA3366" s="1"/>
      <c r="BGB3366" s="1"/>
      <c r="BGC3366" s="1"/>
      <c r="BGD3366" s="1"/>
      <c r="BGE3366" s="1"/>
      <c r="BGF3366" s="1"/>
      <c r="BGG3366" s="1"/>
      <c r="BGH3366" s="1"/>
      <c r="BGI3366" s="1"/>
      <c r="BGJ3366" s="1"/>
      <c r="BGK3366" s="1"/>
      <c r="BGL3366" s="1"/>
      <c r="BGM3366" s="1"/>
      <c r="BGN3366" s="1"/>
      <c r="BGO3366" s="1"/>
      <c r="BGP3366" s="1"/>
      <c r="BGQ3366" s="1"/>
      <c r="BGR3366" s="1"/>
      <c r="BGS3366" s="1"/>
      <c r="BGT3366" s="1"/>
      <c r="BGU3366" s="1"/>
      <c r="BGV3366" s="1"/>
      <c r="BGW3366" s="1"/>
      <c r="BGX3366" s="1"/>
      <c r="BGY3366" s="1"/>
      <c r="BGZ3366" s="1"/>
      <c r="BHA3366" s="1"/>
      <c r="BHB3366" s="1"/>
      <c r="BHC3366" s="1"/>
      <c r="BHD3366" s="1"/>
      <c r="BHE3366" s="1"/>
      <c r="BHF3366" s="1"/>
      <c r="BHG3366" s="1"/>
      <c r="BHH3366" s="1"/>
      <c r="BHI3366" s="1"/>
      <c r="BHJ3366" s="1"/>
      <c r="BHK3366" s="1"/>
      <c r="BHL3366" s="1"/>
      <c r="BHM3366" s="1"/>
      <c r="BHN3366" s="1"/>
      <c r="BHO3366" s="1"/>
      <c r="BHP3366" s="1"/>
      <c r="BHQ3366" s="1"/>
      <c r="BHR3366" s="1"/>
      <c r="BHS3366" s="1"/>
      <c r="BHT3366" s="1"/>
      <c r="BHU3366" s="1"/>
      <c r="BHV3366" s="1"/>
      <c r="BHW3366" s="1"/>
      <c r="BHX3366" s="1"/>
      <c r="BHY3366" s="1"/>
      <c r="BHZ3366" s="1"/>
      <c r="BIA3366" s="1"/>
      <c r="BIB3366" s="1"/>
      <c r="BIC3366" s="1"/>
      <c r="BID3366" s="1"/>
      <c r="BIE3366" s="1"/>
      <c r="BIF3366" s="1"/>
      <c r="BIG3366" s="1"/>
      <c r="BIH3366" s="1"/>
      <c r="BII3366" s="1"/>
      <c r="BIJ3366" s="1"/>
      <c r="BIK3366" s="1"/>
      <c r="BIL3366" s="1"/>
      <c r="BIM3366" s="1"/>
      <c r="BIN3366" s="1"/>
      <c r="BIO3366" s="1"/>
      <c r="BIP3366" s="1"/>
      <c r="BIQ3366" s="1"/>
      <c r="BIR3366" s="1"/>
      <c r="BIS3366" s="1"/>
      <c r="BIT3366" s="1"/>
      <c r="BIU3366" s="1"/>
      <c r="BIV3366" s="1"/>
      <c r="BIW3366" s="1"/>
      <c r="BIX3366" s="1"/>
      <c r="BIY3366" s="1"/>
      <c r="BIZ3366" s="1"/>
      <c r="BJA3366" s="1"/>
      <c r="BJB3366" s="1"/>
      <c r="BJC3366" s="1"/>
      <c r="BJD3366" s="1"/>
      <c r="BJE3366" s="1"/>
      <c r="BJF3366" s="1"/>
      <c r="BJG3366" s="1"/>
      <c r="BJH3366" s="1"/>
      <c r="BJI3366" s="1"/>
      <c r="BJJ3366" s="1"/>
      <c r="BJK3366" s="1"/>
      <c r="BJL3366" s="1"/>
      <c r="BJM3366" s="1"/>
      <c r="BJN3366" s="1"/>
      <c r="BJO3366" s="1"/>
      <c r="BJP3366" s="1"/>
      <c r="BJQ3366" s="1"/>
      <c r="BJR3366" s="1"/>
      <c r="BJS3366" s="1"/>
      <c r="BJT3366" s="1"/>
      <c r="BJU3366" s="1"/>
      <c r="BJV3366" s="1"/>
      <c r="BJW3366" s="1"/>
      <c r="BJX3366" s="1"/>
      <c r="BJY3366" s="1"/>
      <c r="BJZ3366" s="1"/>
      <c r="BKA3366" s="1"/>
      <c r="BKB3366" s="1"/>
      <c r="BKC3366" s="1"/>
      <c r="BKD3366" s="1"/>
      <c r="BKE3366" s="1"/>
      <c r="BKF3366" s="1"/>
      <c r="BKG3366" s="1"/>
      <c r="BKH3366" s="1"/>
      <c r="BKI3366" s="1"/>
      <c r="BKJ3366" s="1"/>
      <c r="BKK3366" s="1"/>
      <c r="BKL3366" s="1"/>
      <c r="BKM3366" s="1"/>
      <c r="BKN3366" s="1"/>
      <c r="BKO3366" s="1"/>
      <c r="BKP3366" s="1"/>
      <c r="BKQ3366" s="1"/>
      <c r="BKR3366" s="1"/>
      <c r="BKS3366" s="1"/>
      <c r="BKT3366" s="1"/>
      <c r="BKU3366" s="1"/>
      <c r="BKV3366" s="1"/>
      <c r="BKW3366" s="1"/>
      <c r="BKX3366" s="1"/>
      <c r="BKY3366" s="1"/>
      <c r="BKZ3366" s="1"/>
      <c r="BLA3366" s="1"/>
      <c r="BLB3366" s="1"/>
      <c r="BLC3366" s="1"/>
      <c r="BLD3366" s="1"/>
      <c r="BLE3366" s="1"/>
      <c r="BLF3366" s="1"/>
      <c r="BLG3366" s="1"/>
      <c r="BLH3366" s="1"/>
      <c r="BLI3366" s="1"/>
      <c r="BLJ3366" s="1"/>
      <c r="BLK3366" s="1"/>
      <c r="BLL3366" s="1"/>
      <c r="BLM3366" s="1"/>
      <c r="BLN3366" s="1"/>
      <c r="BLO3366" s="1"/>
      <c r="BLP3366" s="1"/>
      <c r="BLQ3366" s="1"/>
      <c r="BLR3366" s="1"/>
      <c r="BLS3366" s="1"/>
      <c r="BLT3366" s="1"/>
      <c r="BLU3366" s="1"/>
      <c r="BLV3366" s="1"/>
      <c r="BLW3366" s="1"/>
      <c r="BLX3366" s="1"/>
      <c r="BLY3366" s="1"/>
      <c r="BLZ3366" s="1"/>
      <c r="BMA3366" s="1"/>
      <c r="BMB3366" s="1"/>
      <c r="BMC3366" s="1"/>
      <c r="BMD3366" s="1"/>
      <c r="BME3366" s="1"/>
      <c r="BMF3366" s="1"/>
      <c r="BMG3366" s="1"/>
      <c r="BMH3366" s="1"/>
      <c r="BMI3366" s="1"/>
      <c r="BMJ3366" s="1"/>
      <c r="BMK3366" s="1"/>
      <c r="BML3366" s="1"/>
      <c r="BMM3366" s="1"/>
      <c r="BMN3366" s="1"/>
      <c r="BMO3366" s="1"/>
      <c r="BMP3366" s="1"/>
      <c r="BMQ3366" s="1"/>
      <c r="BMR3366" s="1"/>
      <c r="BMS3366" s="1"/>
      <c r="BMT3366" s="1"/>
      <c r="BMU3366" s="1"/>
      <c r="BMV3366" s="1"/>
      <c r="BMW3366" s="1"/>
      <c r="BMX3366" s="1"/>
      <c r="BMY3366" s="1"/>
      <c r="BMZ3366" s="1"/>
      <c r="BNA3366" s="1"/>
      <c r="BNB3366" s="1"/>
      <c r="BNC3366" s="1"/>
      <c r="BND3366" s="1"/>
      <c r="BNE3366" s="1"/>
      <c r="BNF3366" s="1"/>
      <c r="BNG3366" s="1"/>
      <c r="BNH3366" s="1"/>
      <c r="BNI3366" s="1"/>
      <c r="BNJ3366" s="1"/>
      <c r="BNK3366" s="1"/>
      <c r="BNL3366" s="1"/>
      <c r="BNM3366" s="1"/>
      <c r="BNN3366" s="1"/>
      <c r="BNO3366" s="1"/>
      <c r="BNP3366" s="1"/>
      <c r="BNQ3366" s="1"/>
      <c r="BNR3366" s="1"/>
      <c r="BNS3366" s="1"/>
      <c r="BNT3366" s="1"/>
      <c r="BNU3366" s="1"/>
      <c r="BNV3366" s="1"/>
      <c r="BNW3366" s="1"/>
      <c r="BNX3366" s="1"/>
      <c r="BNY3366" s="1"/>
      <c r="BNZ3366" s="1"/>
      <c r="BOA3366" s="1"/>
      <c r="BOB3366" s="1"/>
      <c r="BOC3366" s="1"/>
      <c r="BOD3366" s="1"/>
      <c r="BOE3366" s="1"/>
      <c r="BOF3366" s="1"/>
      <c r="BOG3366" s="1"/>
      <c r="BOH3366" s="1"/>
      <c r="BOI3366" s="1"/>
      <c r="BOJ3366" s="1"/>
      <c r="BOK3366" s="1"/>
      <c r="BOL3366" s="1"/>
      <c r="BOM3366" s="1"/>
      <c r="BON3366" s="1"/>
      <c r="BOO3366" s="1"/>
      <c r="BOP3366" s="1"/>
      <c r="BOQ3366" s="1"/>
      <c r="BOR3366" s="1"/>
      <c r="BOS3366" s="1"/>
      <c r="BOT3366" s="1"/>
      <c r="BOU3366" s="1"/>
      <c r="BOV3366" s="1"/>
      <c r="BOW3366" s="1"/>
      <c r="BOX3366" s="1"/>
      <c r="BOY3366" s="1"/>
      <c r="BOZ3366" s="1"/>
      <c r="BPA3366" s="1"/>
      <c r="BPB3366" s="1"/>
      <c r="BPC3366" s="1"/>
      <c r="BPD3366" s="1"/>
      <c r="BPE3366" s="1"/>
      <c r="BPF3366" s="1"/>
      <c r="BPG3366" s="1"/>
      <c r="BPH3366" s="1"/>
      <c r="BPI3366" s="1"/>
      <c r="BPJ3366" s="1"/>
      <c r="BPK3366" s="1"/>
      <c r="BPL3366" s="1"/>
      <c r="BPM3366" s="1"/>
      <c r="BPN3366" s="1"/>
      <c r="BPO3366" s="1"/>
      <c r="BPP3366" s="1"/>
      <c r="BPQ3366" s="1"/>
      <c r="BPR3366" s="1"/>
      <c r="BPS3366" s="1"/>
      <c r="BPT3366" s="1"/>
      <c r="BPU3366" s="1"/>
      <c r="BPV3366" s="1"/>
      <c r="BPW3366" s="1"/>
      <c r="BPX3366" s="1"/>
      <c r="BPY3366" s="1"/>
      <c r="BPZ3366" s="1"/>
      <c r="BQA3366" s="1"/>
      <c r="BQB3366" s="1"/>
      <c r="BQC3366" s="1"/>
      <c r="BQD3366" s="1"/>
      <c r="BQE3366" s="1"/>
      <c r="BQF3366" s="1"/>
      <c r="BQG3366" s="1"/>
      <c r="BQH3366" s="1"/>
      <c r="BQI3366" s="1"/>
      <c r="BQJ3366" s="1"/>
      <c r="BQK3366" s="1"/>
      <c r="BQL3366" s="1"/>
      <c r="BQM3366" s="1"/>
      <c r="BQN3366" s="1"/>
      <c r="BQO3366" s="1"/>
      <c r="BQP3366" s="1"/>
      <c r="BQQ3366" s="1"/>
      <c r="BQR3366" s="1"/>
      <c r="BQS3366" s="1"/>
      <c r="BQT3366" s="1"/>
      <c r="BQU3366" s="1"/>
      <c r="BQV3366" s="1"/>
      <c r="BQW3366" s="1"/>
      <c r="BQX3366" s="1"/>
      <c r="BQY3366" s="1"/>
      <c r="BQZ3366" s="1"/>
      <c r="BRA3366" s="1"/>
      <c r="BRB3366" s="1"/>
      <c r="BRC3366" s="1"/>
      <c r="BRD3366" s="1"/>
      <c r="BRE3366" s="1"/>
      <c r="BRF3366" s="1"/>
      <c r="BRG3366" s="1"/>
      <c r="BRH3366" s="1"/>
      <c r="BRI3366" s="1"/>
      <c r="BRJ3366" s="1"/>
      <c r="BRK3366" s="1"/>
      <c r="BRL3366" s="1"/>
      <c r="BRM3366" s="1"/>
      <c r="BRN3366" s="1"/>
      <c r="BRO3366" s="1"/>
      <c r="BRP3366" s="1"/>
      <c r="BRQ3366" s="1"/>
      <c r="BRR3366" s="1"/>
      <c r="BRS3366" s="1"/>
      <c r="BRT3366" s="1"/>
      <c r="BRU3366" s="1"/>
      <c r="BRV3366" s="1"/>
      <c r="BRW3366" s="1"/>
      <c r="BRX3366" s="1"/>
      <c r="BRY3366" s="1"/>
      <c r="BRZ3366" s="1"/>
      <c r="BSA3366" s="1"/>
      <c r="BSB3366" s="1"/>
      <c r="BSC3366" s="1"/>
      <c r="BSD3366" s="1"/>
      <c r="BSE3366" s="1"/>
      <c r="BSF3366" s="1"/>
      <c r="BSG3366" s="1"/>
      <c r="BSH3366" s="1"/>
      <c r="BSI3366" s="1"/>
      <c r="BSJ3366" s="1"/>
      <c r="BSK3366" s="1"/>
      <c r="BSL3366" s="1"/>
      <c r="BSM3366" s="1"/>
      <c r="BSN3366" s="1"/>
      <c r="BSO3366" s="1"/>
      <c r="BSP3366" s="1"/>
      <c r="BSQ3366" s="1"/>
      <c r="BSR3366" s="1"/>
      <c r="BSS3366" s="1"/>
      <c r="BST3366" s="1"/>
      <c r="BSU3366" s="1"/>
      <c r="BSV3366" s="1"/>
      <c r="BSW3366" s="1"/>
      <c r="BSX3366" s="1"/>
      <c r="BSY3366" s="1"/>
      <c r="BSZ3366" s="1"/>
      <c r="BTA3366" s="1"/>
      <c r="BTB3366" s="1"/>
      <c r="BTC3366" s="1"/>
      <c r="BTD3366" s="1"/>
      <c r="BTE3366" s="1"/>
      <c r="BTF3366" s="1"/>
      <c r="BTG3366" s="1"/>
      <c r="BTH3366" s="1"/>
      <c r="BTI3366" s="1"/>
      <c r="BTJ3366" s="1"/>
      <c r="BTK3366" s="1"/>
      <c r="BTL3366" s="1"/>
      <c r="BTM3366" s="1"/>
      <c r="BTN3366" s="1"/>
      <c r="BTO3366" s="1"/>
      <c r="BTP3366" s="1"/>
      <c r="BTQ3366" s="1"/>
      <c r="BTR3366" s="1"/>
      <c r="BTS3366" s="1"/>
      <c r="BTT3366" s="1"/>
      <c r="BTU3366" s="1"/>
      <c r="BTV3366" s="1"/>
      <c r="BTW3366" s="1"/>
      <c r="BTX3366" s="1"/>
      <c r="BTY3366" s="1"/>
      <c r="BTZ3366" s="1"/>
      <c r="BUA3366" s="1"/>
      <c r="BUB3366" s="1"/>
      <c r="BUC3366" s="1"/>
      <c r="BUD3366" s="1"/>
      <c r="BUE3366" s="1"/>
      <c r="BUF3366" s="1"/>
      <c r="BUG3366" s="1"/>
      <c r="BUH3366" s="1"/>
      <c r="BUI3366" s="1"/>
      <c r="BUJ3366" s="1"/>
      <c r="BUK3366" s="1"/>
      <c r="BUL3366" s="1"/>
      <c r="BUM3366" s="1"/>
      <c r="BUN3366" s="1"/>
      <c r="BUO3366" s="1"/>
      <c r="BUP3366" s="1"/>
      <c r="BUQ3366" s="1"/>
      <c r="BUR3366" s="1"/>
      <c r="BUS3366" s="1"/>
      <c r="BUT3366" s="1"/>
      <c r="BUU3366" s="1"/>
      <c r="BUV3366" s="1"/>
      <c r="BUW3366" s="1"/>
      <c r="BUX3366" s="1"/>
      <c r="BUY3366" s="1"/>
      <c r="BUZ3366" s="1"/>
      <c r="BVA3366" s="1"/>
      <c r="BVB3366" s="1"/>
      <c r="BVC3366" s="1"/>
      <c r="BVD3366" s="1"/>
      <c r="BVE3366" s="1"/>
      <c r="BVF3366" s="1"/>
      <c r="BVG3366" s="1"/>
      <c r="BVH3366" s="1"/>
      <c r="BVI3366" s="1"/>
      <c r="BVJ3366" s="1"/>
      <c r="BVK3366" s="1"/>
      <c r="BVL3366" s="1"/>
      <c r="BVM3366" s="1"/>
      <c r="BVN3366" s="1"/>
      <c r="BVO3366" s="1"/>
      <c r="BVP3366" s="1"/>
      <c r="BVQ3366" s="1"/>
      <c r="BVR3366" s="1"/>
      <c r="BVS3366" s="1"/>
      <c r="BVT3366" s="1"/>
      <c r="BVU3366" s="1"/>
      <c r="BVV3366" s="1"/>
      <c r="BVW3366" s="1"/>
      <c r="BVX3366" s="1"/>
      <c r="BVY3366" s="1"/>
      <c r="BVZ3366" s="1"/>
      <c r="BWA3366" s="1"/>
      <c r="BWB3366" s="1"/>
      <c r="BWC3366" s="1"/>
      <c r="BWD3366" s="1"/>
      <c r="BWE3366" s="1"/>
      <c r="BWF3366" s="1"/>
      <c r="BWG3366" s="1"/>
      <c r="BWH3366" s="1"/>
      <c r="BWI3366" s="1"/>
      <c r="BWJ3366" s="1"/>
      <c r="BWK3366" s="1"/>
      <c r="BWL3366" s="1"/>
      <c r="BWM3366" s="1"/>
      <c r="BWN3366" s="1"/>
      <c r="BWO3366" s="1"/>
      <c r="BWP3366" s="1"/>
      <c r="BWQ3366" s="1"/>
      <c r="BWR3366" s="1"/>
      <c r="BWS3366" s="1"/>
      <c r="BWT3366" s="1"/>
      <c r="BWU3366" s="1"/>
      <c r="BWV3366" s="1"/>
      <c r="BWW3366" s="1"/>
      <c r="BWX3366" s="1"/>
      <c r="BWY3366" s="1"/>
      <c r="BWZ3366" s="1"/>
      <c r="BXA3366" s="1"/>
      <c r="BXB3366" s="1"/>
      <c r="BXC3366" s="1"/>
      <c r="BXD3366" s="1"/>
      <c r="BXE3366" s="1"/>
      <c r="BXF3366" s="1"/>
      <c r="BXG3366" s="1"/>
      <c r="BXH3366" s="1"/>
      <c r="BXI3366" s="1"/>
      <c r="BXJ3366" s="1"/>
      <c r="BXK3366" s="1"/>
      <c r="BXL3366" s="1"/>
      <c r="BXM3366" s="1"/>
      <c r="BXN3366" s="1"/>
      <c r="BXO3366" s="1"/>
      <c r="BXP3366" s="1"/>
      <c r="BXQ3366" s="1"/>
      <c r="BXR3366" s="1"/>
      <c r="BXS3366" s="1"/>
      <c r="BXT3366" s="1"/>
      <c r="BXU3366" s="1"/>
      <c r="BXV3366" s="1"/>
      <c r="BXW3366" s="1"/>
      <c r="BXX3366" s="1"/>
      <c r="BXY3366" s="1"/>
      <c r="BXZ3366" s="1"/>
      <c r="BYA3366" s="1"/>
      <c r="BYB3366" s="1"/>
      <c r="BYC3366" s="1"/>
      <c r="BYD3366" s="1"/>
      <c r="BYE3366" s="1"/>
      <c r="BYF3366" s="1"/>
      <c r="BYG3366" s="1"/>
      <c r="BYH3366" s="1"/>
      <c r="BYI3366" s="1"/>
      <c r="BYJ3366" s="1"/>
      <c r="BYK3366" s="1"/>
      <c r="BYL3366" s="1"/>
      <c r="BYM3366" s="1"/>
      <c r="BYN3366" s="1"/>
      <c r="BYO3366" s="1"/>
      <c r="BYP3366" s="1"/>
      <c r="BYQ3366" s="1"/>
      <c r="BYR3366" s="1"/>
      <c r="BYS3366" s="1"/>
      <c r="BYT3366" s="1"/>
      <c r="BYU3366" s="1"/>
      <c r="BYV3366" s="1"/>
      <c r="BYW3366" s="1"/>
      <c r="BYX3366" s="1"/>
      <c r="BYY3366" s="1"/>
      <c r="BYZ3366" s="1"/>
      <c r="BZA3366" s="1"/>
      <c r="BZB3366" s="1"/>
      <c r="BZC3366" s="1"/>
      <c r="BZD3366" s="1"/>
      <c r="BZE3366" s="1"/>
      <c r="BZF3366" s="1"/>
      <c r="BZG3366" s="1"/>
      <c r="BZH3366" s="1"/>
      <c r="BZI3366" s="1"/>
      <c r="BZJ3366" s="1"/>
      <c r="BZK3366" s="1"/>
      <c r="BZL3366" s="1"/>
      <c r="BZM3366" s="1"/>
      <c r="BZN3366" s="1"/>
      <c r="BZO3366" s="1"/>
      <c r="BZP3366" s="1"/>
      <c r="BZQ3366" s="1"/>
      <c r="BZR3366" s="1"/>
      <c r="BZS3366" s="1"/>
      <c r="BZT3366" s="1"/>
      <c r="BZU3366" s="1"/>
      <c r="BZV3366" s="1"/>
      <c r="BZW3366" s="1"/>
      <c r="BZX3366" s="1"/>
      <c r="BZY3366" s="1"/>
      <c r="BZZ3366" s="1"/>
      <c r="CAA3366" s="1"/>
      <c r="CAB3366" s="1"/>
      <c r="CAC3366" s="1"/>
      <c r="CAD3366" s="1"/>
      <c r="CAE3366" s="1"/>
      <c r="CAF3366" s="1"/>
      <c r="CAG3366" s="1"/>
      <c r="CAH3366" s="1"/>
      <c r="CAI3366" s="1"/>
      <c r="CAJ3366" s="1"/>
      <c r="CAK3366" s="1"/>
      <c r="CAL3366" s="1"/>
      <c r="CAM3366" s="1"/>
      <c r="CAN3366" s="1"/>
      <c r="CAO3366" s="1"/>
      <c r="CAP3366" s="1"/>
      <c r="CAQ3366" s="1"/>
      <c r="CAR3366" s="1"/>
      <c r="CAS3366" s="1"/>
      <c r="CAT3366" s="1"/>
      <c r="CAU3366" s="1"/>
      <c r="CAV3366" s="1"/>
      <c r="CAW3366" s="1"/>
      <c r="CAX3366" s="1"/>
      <c r="CAY3366" s="1"/>
      <c r="CAZ3366" s="1"/>
      <c r="CBA3366" s="1"/>
      <c r="CBB3366" s="1"/>
      <c r="CBC3366" s="1"/>
      <c r="CBD3366" s="1"/>
      <c r="CBE3366" s="1"/>
      <c r="CBF3366" s="1"/>
      <c r="CBG3366" s="1"/>
      <c r="CBH3366" s="1"/>
      <c r="CBI3366" s="1"/>
      <c r="CBJ3366" s="1"/>
      <c r="CBK3366" s="1"/>
      <c r="CBL3366" s="1"/>
      <c r="CBM3366" s="1"/>
      <c r="CBN3366" s="1"/>
      <c r="CBO3366" s="1"/>
      <c r="CBP3366" s="1"/>
      <c r="CBQ3366" s="1"/>
      <c r="CBR3366" s="1"/>
      <c r="CBS3366" s="1"/>
      <c r="CBT3366" s="1"/>
      <c r="CBU3366" s="1"/>
      <c r="CBV3366" s="1"/>
      <c r="CBW3366" s="1"/>
      <c r="CBX3366" s="1"/>
      <c r="CBY3366" s="1"/>
      <c r="CBZ3366" s="1"/>
      <c r="CCA3366" s="1"/>
      <c r="CCB3366" s="1"/>
      <c r="CCC3366" s="1"/>
      <c r="CCD3366" s="1"/>
      <c r="CCE3366" s="1"/>
      <c r="CCF3366" s="1"/>
      <c r="CCG3366" s="1"/>
      <c r="CCH3366" s="1"/>
      <c r="CCI3366" s="1"/>
      <c r="CCJ3366" s="1"/>
      <c r="CCK3366" s="1"/>
      <c r="CCL3366" s="1"/>
      <c r="CCM3366" s="1"/>
      <c r="CCN3366" s="1"/>
      <c r="CCO3366" s="1"/>
      <c r="CCP3366" s="1"/>
      <c r="CCQ3366" s="1"/>
      <c r="CCR3366" s="1"/>
      <c r="CCS3366" s="1"/>
      <c r="CCT3366" s="1"/>
      <c r="CCU3366" s="1"/>
      <c r="CCV3366" s="1"/>
      <c r="CCW3366" s="1"/>
      <c r="CCX3366" s="1"/>
      <c r="CCY3366" s="1"/>
      <c r="CCZ3366" s="1"/>
      <c r="CDA3366" s="1"/>
      <c r="CDB3366" s="1"/>
      <c r="CDC3366" s="1"/>
      <c r="CDD3366" s="1"/>
      <c r="CDE3366" s="1"/>
      <c r="CDF3366" s="1"/>
      <c r="CDG3366" s="1"/>
      <c r="CDH3366" s="1"/>
      <c r="CDI3366" s="1"/>
      <c r="CDJ3366" s="1"/>
      <c r="CDK3366" s="1"/>
      <c r="CDL3366" s="1"/>
      <c r="CDM3366" s="1"/>
      <c r="CDN3366" s="1"/>
      <c r="CDO3366" s="1"/>
      <c r="CDP3366" s="1"/>
      <c r="CDQ3366" s="1"/>
      <c r="CDR3366" s="1"/>
      <c r="CDS3366" s="1"/>
      <c r="CDT3366" s="1"/>
      <c r="CDU3366" s="1"/>
      <c r="CDV3366" s="1"/>
      <c r="CDW3366" s="1"/>
      <c r="CDX3366" s="1"/>
      <c r="CDY3366" s="1"/>
      <c r="CDZ3366" s="1"/>
      <c r="CEA3366" s="1"/>
      <c r="CEB3366" s="1"/>
      <c r="CEC3366" s="1"/>
      <c r="CED3366" s="1"/>
      <c r="CEE3366" s="1"/>
      <c r="CEF3366" s="1"/>
      <c r="CEG3366" s="1"/>
      <c r="CEH3366" s="1"/>
      <c r="CEI3366" s="1"/>
      <c r="CEJ3366" s="1"/>
      <c r="CEK3366" s="1"/>
      <c r="CEL3366" s="1"/>
      <c r="CEM3366" s="1"/>
      <c r="CEN3366" s="1"/>
      <c r="CEO3366" s="1"/>
      <c r="CEP3366" s="1"/>
      <c r="CEQ3366" s="1"/>
      <c r="CER3366" s="1"/>
      <c r="CES3366" s="1"/>
      <c r="CET3366" s="1"/>
      <c r="CEU3366" s="1"/>
      <c r="CEV3366" s="1"/>
      <c r="CEW3366" s="1"/>
      <c r="CEX3366" s="1"/>
      <c r="CEY3366" s="1"/>
      <c r="CEZ3366" s="1"/>
      <c r="CFA3366" s="1"/>
      <c r="CFB3366" s="1"/>
      <c r="CFC3366" s="1"/>
      <c r="CFD3366" s="1"/>
      <c r="CFE3366" s="1"/>
      <c r="CFF3366" s="1"/>
      <c r="CFG3366" s="1"/>
      <c r="CFH3366" s="1"/>
      <c r="CFI3366" s="1"/>
      <c r="CFJ3366" s="1"/>
      <c r="CFK3366" s="1"/>
      <c r="CFL3366" s="1"/>
      <c r="CFM3366" s="1"/>
      <c r="CFN3366" s="1"/>
      <c r="CFO3366" s="1"/>
      <c r="CFP3366" s="1"/>
      <c r="CFQ3366" s="1"/>
      <c r="CFR3366" s="1"/>
      <c r="CFS3366" s="1"/>
      <c r="CFT3366" s="1"/>
      <c r="CFU3366" s="1"/>
      <c r="CFV3366" s="1"/>
      <c r="CFW3366" s="1"/>
      <c r="CFX3366" s="1"/>
      <c r="CFY3366" s="1"/>
      <c r="CFZ3366" s="1"/>
      <c r="CGA3366" s="1"/>
      <c r="CGB3366" s="1"/>
      <c r="CGC3366" s="1"/>
      <c r="CGD3366" s="1"/>
      <c r="CGE3366" s="1"/>
      <c r="CGF3366" s="1"/>
      <c r="CGG3366" s="1"/>
      <c r="CGH3366" s="1"/>
      <c r="CGI3366" s="1"/>
      <c r="CGJ3366" s="1"/>
      <c r="CGK3366" s="1"/>
      <c r="CGL3366" s="1"/>
      <c r="CGM3366" s="1"/>
      <c r="CGN3366" s="1"/>
      <c r="CGO3366" s="1"/>
      <c r="CGP3366" s="1"/>
      <c r="CGQ3366" s="1"/>
      <c r="CGR3366" s="1"/>
      <c r="CGS3366" s="1"/>
      <c r="CGT3366" s="1"/>
      <c r="CGU3366" s="1"/>
      <c r="CGV3366" s="1"/>
      <c r="CGW3366" s="1"/>
      <c r="CGX3366" s="1"/>
      <c r="CGY3366" s="1"/>
      <c r="CGZ3366" s="1"/>
      <c r="CHA3366" s="1"/>
      <c r="CHB3366" s="1"/>
      <c r="CHC3366" s="1"/>
      <c r="CHD3366" s="1"/>
      <c r="CHE3366" s="1"/>
      <c r="CHF3366" s="1"/>
      <c r="CHG3366" s="1"/>
      <c r="CHH3366" s="1"/>
      <c r="CHI3366" s="1"/>
      <c r="CHJ3366" s="1"/>
      <c r="CHK3366" s="1"/>
      <c r="CHL3366" s="1"/>
      <c r="CHM3366" s="1"/>
      <c r="CHN3366" s="1"/>
      <c r="CHO3366" s="1"/>
      <c r="CHP3366" s="1"/>
      <c r="CHQ3366" s="1"/>
      <c r="CHR3366" s="1"/>
      <c r="CHS3366" s="1"/>
      <c r="CHT3366" s="1"/>
      <c r="CHU3366" s="1"/>
      <c r="CHV3366" s="1"/>
      <c r="CHW3366" s="1"/>
      <c r="CHX3366" s="1"/>
      <c r="CHY3366" s="1"/>
      <c r="CHZ3366" s="1"/>
      <c r="CIA3366" s="1"/>
      <c r="CIB3366" s="1"/>
      <c r="CIC3366" s="1"/>
      <c r="CID3366" s="1"/>
      <c r="CIE3366" s="1"/>
      <c r="CIF3366" s="1"/>
      <c r="CIG3366" s="1"/>
      <c r="CIH3366" s="1"/>
      <c r="CII3366" s="1"/>
      <c r="CIJ3366" s="1"/>
      <c r="CIK3366" s="1"/>
      <c r="CIL3366" s="1"/>
      <c r="CIM3366" s="1"/>
      <c r="CIN3366" s="1"/>
      <c r="CIO3366" s="1"/>
      <c r="CIP3366" s="1"/>
      <c r="CIQ3366" s="1"/>
      <c r="CIR3366" s="1"/>
      <c r="CIS3366" s="1"/>
      <c r="CIT3366" s="1"/>
      <c r="CIU3366" s="1"/>
      <c r="CIV3366" s="1"/>
      <c r="CIW3366" s="1"/>
      <c r="CIX3366" s="1"/>
      <c r="CIY3366" s="1"/>
      <c r="CIZ3366" s="1"/>
      <c r="CJA3366" s="1"/>
      <c r="CJB3366" s="1"/>
      <c r="CJC3366" s="1"/>
      <c r="CJD3366" s="1"/>
      <c r="CJE3366" s="1"/>
      <c r="CJF3366" s="1"/>
      <c r="CJG3366" s="1"/>
      <c r="CJH3366" s="1"/>
      <c r="CJI3366" s="1"/>
      <c r="CJJ3366" s="1"/>
      <c r="CJK3366" s="1"/>
      <c r="CJL3366" s="1"/>
      <c r="CJM3366" s="1"/>
      <c r="CJN3366" s="1"/>
      <c r="CJO3366" s="1"/>
      <c r="CJP3366" s="1"/>
      <c r="CJQ3366" s="1"/>
      <c r="CJR3366" s="1"/>
      <c r="CJS3366" s="1"/>
      <c r="CJT3366" s="1"/>
      <c r="CJU3366" s="1"/>
      <c r="CJV3366" s="1"/>
      <c r="CJW3366" s="1"/>
      <c r="CJX3366" s="1"/>
      <c r="CJY3366" s="1"/>
      <c r="CJZ3366" s="1"/>
      <c r="CKA3366" s="1"/>
      <c r="CKB3366" s="1"/>
      <c r="CKC3366" s="1"/>
      <c r="CKD3366" s="1"/>
      <c r="CKE3366" s="1"/>
      <c r="CKF3366" s="1"/>
      <c r="CKG3366" s="1"/>
      <c r="CKH3366" s="1"/>
      <c r="CKI3366" s="1"/>
      <c r="CKJ3366" s="1"/>
      <c r="CKK3366" s="1"/>
      <c r="CKL3366" s="1"/>
      <c r="CKM3366" s="1"/>
      <c r="CKN3366" s="1"/>
      <c r="CKO3366" s="1"/>
      <c r="CKP3366" s="1"/>
      <c r="CKQ3366" s="1"/>
      <c r="CKR3366" s="1"/>
      <c r="CKS3366" s="1"/>
      <c r="CKT3366" s="1"/>
      <c r="CKU3366" s="1"/>
      <c r="CKV3366" s="1"/>
      <c r="CKW3366" s="1"/>
      <c r="CKX3366" s="1"/>
      <c r="CKY3366" s="1"/>
      <c r="CKZ3366" s="1"/>
      <c r="CLA3366" s="1"/>
      <c r="CLB3366" s="1"/>
      <c r="CLC3366" s="1"/>
      <c r="CLD3366" s="1"/>
      <c r="CLE3366" s="1"/>
      <c r="CLF3366" s="1"/>
      <c r="CLG3366" s="1"/>
      <c r="CLH3366" s="1"/>
      <c r="CLI3366" s="1"/>
      <c r="CLJ3366" s="1"/>
      <c r="CLK3366" s="1"/>
      <c r="CLL3366" s="1"/>
      <c r="CLM3366" s="1"/>
      <c r="CLN3366" s="1"/>
      <c r="CLO3366" s="1"/>
      <c r="CLP3366" s="1"/>
      <c r="CLQ3366" s="1"/>
      <c r="CLR3366" s="1"/>
      <c r="CLS3366" s="1"/>
      <c r="CLT3366" s="1"/>
      <c r="CLU3366" s="1"/>
      <c r="CLV3366" s="1"/>
      <c r="CLW3366" s="1"/>
      <c r="CLX3366" s="1"/>
      <c r="CLY3366" s="1"/>
      <c r="CLZ3366" s="1"/>
      <c r="CMA3366" s="1"/>
      <c r="CMB3366" s="1"/>
      <c r="CMC3366" s="1"/>
      <c r="CMD3366" s="1"/>
      <c r="CME3366" s="1"/>
      <c r="CMF3366" s="1"/>
      <c r="CMG3366" s="1"/>
      <c r="CMH3366" s="1"/>
      <c r="CMI3366" s="1"/>
      <c r="CMJ3366" s="1"/>
      <c r="CMK3366" s="1"/>
      <c r="CML3366" s="1"/>
      <c r="CMM3366" s="1"/>
      <c r="CMN3366" s="1"/>
      <c r="CMO3366" s="1"/>
      <c r="CMP3366" s="1"/>
      <c r="CMQ3366" s="1"/>
      <c r="CMR3366" s="1"/>
      <c r="CMS3366" s="1"/>
      <c r="CMT3366" s="1"/>
      <c r="CMU3366" s="1"/>
      <c r="CMV3366" s="1"/>
      <c r="CMW3366" s="1"/>
      <c r="CMX3366" s="1"/>
      <c r="CMY3366" s="1"/>
      <c r="CMZ3366" s="1"/>
      <c r="CNA3366" s="1"/>
      <c r="CNB3366" s="1"/>
      <c r="CNC3366" s="1"/>
      <c r="CND3366" s="1"/>
      <c r="CNE3366" s="1"/>
      <c r="CNF3366" s="1"/>
      <c r="CNG3366" s="1"/>
      <c r="CNH3366" s="1"/>
      <c r="CNI3366" s="1"/>
      <c r="CNJ3366" s="1"/>
      <c r="CNK3366" s="1"/>
      <c r="CNL3366" s="1"/>
      <c r="CNM3366" s="1"/>
      <c r="CNN3366" s="1"/>
      <c r="CNO3366" s="1"/>
      <c r="CNP3366" s="1"/>
      <c r="CNQ3366" s="1"/>
      <c r="CNR3366" s="1"/>
      <c r="CNS3366" s="1"/>
      <c r="CNT3366" s="1"/>
      <c r="CNU3366" s="1"/>
      <c r="CNV3366" s="1"/>
      <c r="CNW3366" s="1"/>
      <c r="CNX3366" s="1"/>
      <c r="CNY3366" s="1"/>
      <c r="CNZ3366" s="1"/>
      <c r="COA3366" s="1"/>
      <c r="COB3366" s="1"/>
      <c r="COC3366" s="1"/>
      <c r="COD3366" s="1"/>
      <c r="COE3366" s="1"/>
      <c r="COF3366" s="1"/>
      <c r="COG3366" s="1"/>
      <c r="COH3366" s="1"/>
      <c r="COI3366" s="1"/>
      <c r="COJ3366" s="1"/>
      <c r="COK3366" s="1"/>
      <c r="COL3366" s="1"/>
      <c r="COM3366" s="1"/>
      <c r="CON3366" s="1"/>
      <c r="COO3366" s="1"/>
      <c r="COP3366" s="1"/>
      <c r="COQ3366" s="1"/>
      <c r="COR3366" s="1"/>
      <c r="COS3366" s="1"/>
      <c r="COT3366" s="1"/>
      <c r="COU3366" s="1"/>
      <c r="COV3366" s="1"/>
      <c r="COW3366" s="1"/>
      <c r="COX3366" s="1"/>
      <c r="COY3366" s="1"/>
      <c r="COZ3366" s="1"/>
      <c r="CPA3366" s="1"/>
      <c r="CPB3366" s="1"/>
      <c r="CPC3366" s="1"/>
      <c r="CPD3366" s="1"/>
      <c r="CPE3366" s="1"/>
      <c r="CPF3366" s="1"/>
      <c r="CPG3366" s="1"/>
      <c r="CPH3366" s="1"/>
      <c r="CPI3366" s="1"/>
      <c r="CPJ3366" s="1"/>
      <c r="CPK3366" s="1"/>
      <c r="CPL3366" s="1"/>
      <c r="CPM3366" s="1"/>
      <c r="CPN3366" s="1"/>
      <c r="CPO3366" s="1"/>
      <c r="CPP3366" s="1"/>
      <c r="CPQ3366" s="1"/>
      <c r="CPR3366" s="1"/>
      <c r="CPS3366" s="1"/>
      <c r="CPT3366" s="1"/>
      <c r="CPU3366" s="1"/>
      <c r="CPV3366" s="1"/>
      <c r="CPW3366" s="1"/>
      <c r="CPX3366" s="1"/>
      <c r="CPY3366" s="1"/>
      <c r="CPZ3366" s="1"/>
      <c r="CQA3366" s="1"/>
      <c r="CQB3366" s="1"/>
      <c r="CQC3366" s="1"/>
      <c r="CQD3366" s="1"/>
      <c r="CQE3366" s="1"/>
      <c r="CQF3366" s="1"/>
      <c r="CQG3366" s="1"/>
      <c r="CQH3366" s="1"/>
      <c r="CQI3366" s="1"/>
      <c r="CQJ3366" s="1"/>
      <c r="CQK3366" s="1"/>
      <c r="CQL3366" s="1"/>
      <c r="CQM3366" s="1"/>
      <c r="CQN3366" s="1"/>
      <c r="CQO3366" s="1"/>
      <c r="CQP3366" s="1"/>
      <c r="CQQ3366" s="1"/>
      <c r="CQR3366" s="1"/>
      <c r="CQS3366" s="1"/>
      <c r="CQT3366" s="1"/>
      <c r="CQU3366" s="1"/>
      <c r="CQV3366" s="1"/>
      <c r="CQW3366" s="1"/>
      <c r="CQX3366" s="1"/>
      <c r="CQY3366" s="1"/>
      <c r="CQZ3366" s="1"/>
      <c r="CRA3366" s="1"/>
      <c r="CRB3366" s="1"/>
      <c r="CRC3366" s="1"/>
      <c r="CRD3366" s="1"/>
      <c r="CRE3366" s="1"/>
      <c r="CRF3366" s="1"/>
      <c r="CRG3366" s="1"/>
      <c r="CRH3366" s="1"/>
      <c r="CRI3366" s="1"/>
      <c r="CRJ3366" s="1"/>
      <c r="CRK3366" s="1"/>
      <c r="CRL3366" s="1"/>
      <c r="CRM3366" s="1"/>
      <c r="CRN3366" s="1"/>
      <c r="CRO3366" s="1"/>
      <c r="CRP3366" s="1"/>
      <c r="CRQ3366" s="1"/>
      <c r="CRR3366" s="1"/>
      <c r="CRS3366" s="1"/>
      <c r="CRT3366" s="1"/>
      <c r="CRU3366" s="1"/>
      <c r="CRV3366" s="1"/>
      <c r="CRW3366" s="1"/>
      <c r="CRX3366" s="1"/>
      <c r="CRY3366" s="1"/>
      <c r="CRZ3366" s="1"/>
      <c r="CSA3366" s="1"/>
      <c r="CSB3366" s="1"/>
      <c r="CSC3366" s="1"/>
      <c r="CSD3366" s="1"/>
      <c r="CSE3366" s="1"/>
      <c r="CSF3366" s="1"/>
      <c r="CSG3366" s="1"/>
      <c r="CSH3366" s="1"/>
      <c r="CSI3366" s="1"/>
      <c r="CSJ3366" s="1"/>
      <c r="CSK3366" s="1"/>
      <c r="CSL3366" s="1"/>
      <c r="CSM3366" s="1"/>
      <c r="CSN3366" s="1"/>
      <c r="CSO3366" s="1"/>
      <c r="CSP3366" s="1"/>
      <c r="CSQ3366" s="1"/>
      <c r="CSR3366" s="1"/>
      <c r="CSS3366" s="1"/>
      <c r="CST3366" s="1"/>
      <c r="CSU3366" s="1"/>
      <c r="CSV3366" s="1"/>
      <c r="CSW3366" s="1"/>
      <c r="CSX3366" s="1"/>
      <c r="CSY3366" s="1"/>
      <c r="CSZ3366" s="1"/>
      <c r="CTA3366" s="1"/>
      <c r="CTB3366" s="1"/>
      <c r="CTC3366" s="1"/>
      <c r="CTD3366" s="1"/>
      <c r="CTE3366" s="1"/>
      <c r="CTF3366" s="1"/>
      <c r="CTG3366" s="1"/>
      <c r="CTH3366" s="1"/>
      <c r="CTI3366" s="1"/>
      <c r="CTJ3366" s="1"/>
      <c r="CTK3366" s="1"/>
      <c r="CTL3366" s="1"/>
      <c r="CTM3366" s="1"/>
      <c r="CTN3366" s="1"/>
      <c r="CTO3366" s="1"/>
      <c r="CTP3366" s="1"/>
      <c r="CTQ3366" s="1"/>
      <c r="CTR3366" s="1"/>
      <c r="CTS3366" s="1"/>
      <c r="CTT3366" s="1"/>
      <c r="CTU3366" s="1"/>
      <c r="CTV3366" s="1"/>
      <c r="CTW3366" s="1"/>
      <c r="CTX3366" s="1"/>
      <c r="CTY3366" s="1"/>
      <c r="CTZ3366" s="1"/>
      <c r="CUA3366" s="1"/>
      <c r="CUB3366" s="1"/>
      <c r="CUC3366" s="1"/>
      <c r="CUD3366" s="1"/>
      <c r="CUE3366" s="1"/>
      <c r="CUF3366" s="1"/>
      <c r="CUG3366" s="1"/>
      <c r="CUH3366" s="1"/>
      <c r="CUI3366" s="1"/>
      <c r="CUJ3366" s="1"/>
      <c r="CUK3366" s="1"/>
      <c r="CUL3366" s="1"/>
      <c r="CUM3366" s="1"/>
      <c r="CUN3366" s="1"/>
      <c r="CUO3366" s="1"/>
      <c r="CUP3366" s="1"/>
      <c r="CUQ3366" s="1"/>
      <c r="CUR3366" s="1"/>
      <c r="CUS3366" s="1"/>
      <c r="CUT3366" s="1"/>
      <c r="CUU3366" s="1"/>
      <c r="CUV3366" s="1"/>
      <c r="CUW3366" s="1"/>
      <c r="CUX3366" s="1"/>
      <c r="CUY3366" s="1"/>
      <c r="CUZ3366" s="1"/>
      <c r="CVA3366" s="1"/>
      <c r="CVB3366" s="1"/>
      <c r="CVC3366" s="1"/>
      <c r="CVD3366" s="1"/>
      <c r="CVE3366" s="1"/>
      <c r="CVF3366" s="1"/>
      <c r="CVG3366" s="1"/>
      <c r="CVH3366" s="1"/>
      <c r="CVI3366" s="1"/>
      <c r="CVJ3366" s="1"/>
      <c r="CVK3366" s="1"/>
      <c r="CVL3366" s="1"/>
      <c r="CVM3366" s="1"/>
      <c r="CVN3366" s="1"/>
      <c r="CVO3366" s="1"/>
      <c r="CVP3366" s="1"/>
      <c r="CVQ3366" s="1"/>
      <c r="CVR3366" s="1"/>
      <c r="CVS3366" s="1"/>
      <c r="CVT3366" s="1"/>
      <c r="CVU3366" s="1"/>
      <c r="CVV3366" s="1"/>
      <c r="CVW3366" s="1"/>
      <c r="CVX3366" s="1"/>
      <c r="CVY3366" s="1"/>
      <c r="CVZ3366" s="1"/>
      <c r="CWA3366" s="1"/>
      <c r="CWB3366" s="1"/>
      <c r="CWC3366" s="1"/>
      <c r="CWD3366" s="1"/>
      <c r="CWE3366" s="1"/>
      <c r="CWF3366" s="1"/>
      <c r="CWG3366" s="1"/>
      <c r="CWH3366" s="1"/>
      <c r="CWI3366" s="1"/>
      <c r="CWJ3366" s="1"/>
      <c r="CWK3366" s="1"/>
      <c r="CWL3366" s="1"/>
      <c r="CWM3366" s="1"/>
      <c r="CWN3366" s="1"/>
      <c r="CWO3366" s="1"/>
      <c r="CWP3366" s="1"/>
      <c r="CWQ3366" s="1"/>
      <c r="CWR3366" s="1"/>
      <c r="CWS3366" s="1"/>
      <c r="CWT3366" s="1"/>
      <c r="CWU3366" s="1"/>
      <c r="CWV3366" s="1"/>
      <c r="CWW3366" s="1"/>
      <c r="CWX3366" s="1"/>
      <c r="CWY3366" s="1"/>
      <c r="CWZ3366" s="1"/>
      <c r="CXA3366" s="1"/>
      <c r="CXB3366" s="1"/>
      <c r="CXC3366" s="1"/>
      <c r="CXD3366" s="1"/>
      <c r="CXE3366" s="1"/>
      <c r="CXF3366" s="1"/>
      <c r="CXG3366" s="1"/>
      <c r="CXH3366" s="1"/>
      <c r="CXI3366" s="1"/>
      <c r="CXJ3366" s="1"/>
      <c r="CXK3366" s="1"/>
      <c r="CXL3366" s="1"/>
      <c r="CXM3366" s="1"/>
      <c r="CXN3366" s="1"/>
      <c r="CXO3366" s="1"/>
      <c r="CXP3366" s="1"/>
      <c r="CXQ3366" s="1"/>
      <c r="CXR3366" s="1"/>
      <c r="CXS3366" s="1"/>
      <c r="CXT3366" s="1"/>
      <c r="CXU3366" s="1"/>
      <c r="CXV3366" s="1"/>
      <c r="CXW3366" s="1"/>
      <c r="CXX3366" s="1"/>
      <c r="CXY3366" s="1"/>
      <c r="CXZ3366" s="1"/>
      <c r="CYA3366" s="1"/>
      <c r="CYB3366" s="1"/>
      <c r="CYC3366" s="1"/>
      <c r="CYD3366" s="1"/>
      <c r="CYE3366" s="1"/>
      <c r="CYF3366" s="1"/>
      <c r="CYG3366" s="1"/>
      <c r="CYH3366" s="1"/>
      <c r="CYI3366" s="1"/>
      <c r="CYJ3366" s="1"/>
      <c r="CYK3366" s="1"/>
      <c r="CYL3366" s="1"/>
      <c r="CYM3366" s="1"/>
      <c r="CYN3366" s="1"/>
      <c r="CYO3366" s="1"/>
      <c r="CYP3366" s="1"/>
      <c r="CYQ3366" s="1"/>
      <c r="CYR3366" s="1"/>
      <c r="CYS3366" s="1"/>
      <c r="CYT3366" s="1"/>
      <c r="CYU3366" s="1"/>
      <c r="CYV3366" s="1"/>
      <c r="CYW3366" s="1"/>
      <c r="CYX3366" s="1"/>
      <c r="CYY3366" s="1"/>
      <c r="CYZ3366" s="1"/>
      <c r="CZA3366" s="1"/>
      <c r="CZB3366" s="1"/>
      <c r="CZC3366" s="1"/>
      <c r="CZD3366" s="1"/>
      <c r="CZE3366" s="1"/>
      <c r="CZF3366" s="1"/>
      <c r="CZG3366" s="1"/>
      <c r="CZH3366" s="1"/>
      <c r="CZI3366" s="1"/>
      <c r="CZJ3366" s="1"/>
      <c r="CZK3366" s="1"/>
      <c r="CZL3366" s="1"/>
      <c r="CZM3366" s="1"/>
      <c r="CZN3366" s="1"/>
      <c r="CZO3366" s="1"/>
      <c r="CZP3366" s="1"/>
      <c r="CZQ3366" s="1"/>
      <c r="CZR3366" s="1"/>
      <c r="CZS3366" s="1"/>
      <c r="CZT3366" s="1"/>
      <c r="CZU3366" s="1"/>
      <c r="CZV3366" s="1"/>
      <c r="CZW3366" s="1"/>
      <c r="CZX3366" s="1"/>
      <c r="CZY3366" s="1"/>
      <c r="CZZ3366" s="1"/>
      <c r="DAA3366" s="1"/>
      <c r="DAB3366" s="1"/>
      <c r="DAC3366" s="1"/>
      <c r="DAD3366" s="1"/>
      <c r="DAE3366" s="1"/>
      <c r="DAF3366" s="1"/>
      <c r="DAG3366" s="1"/>
      <c r="DAH3366" s="1"/>
      <c r="DAI3366" s="1"/>
      <c r="DAJ3366" s="1"/>
      <c r="DAK3366" s="1"/>
      <c r="DAL3366" s="1"/>
      <c r="DAM3366" s="1"/>
      <c r="DAN3366" s="1"/>
      <c r="DAO3366" s="1"/>
      <c r="DAP3366" s="1"/>
      <c r="DAQ3366" s="1"/>
      <c r="DAR3366" s="1"/>
      <c r="DAS3366" s="1"/>
      <c r="DAT3366" s="1"/>
      <c r="DAU3366" s="1"/>
      <c r="DAV3366" s="1"/>
      <c r="DAW3366" s="1"/>
      <c r="DAX3366" s="1"/>
      <c r="DAY3366" s="1"/>
      <c r="DAZ3366" s="1"/>
      <c r="DBA3366" s="1"/>
      <c r="DBB3366" s="1"/>
      <c r="DBC3366" s="1"/>
      <c r="DBD3366" s="1"/>
      <c r="DBE3366" s="1"/>
      <c r="DBF3366" s="1"/>
      <c r="DBG3366" s="1"/>
      <c r="DBH3366" s="1"/>
      <c r="DBI3366" s="1"/>
      <c r="DBJ3366" s="1"/>
      <c r="DBK3366" s="1"/>
      <c r="DBL3366" s="1"/>
      <c r="DBM3366" s="1"/>
      <c r="DBN3366" s="1"/>
      <c r="DBO3366" s="1"/>
      <c r="DBP3366" s="1"/>
      <c r="DBQ3366" s="1"/>
      <c r="DBR3366" s="1"/>
      <c r="DBS3366" s="1"/>
      <c r="DBT3366" s="1"/>
      <c r="DBU3366" s="1"/>
      <c r="DBV3366" s="1"/>
      <c r="DBW3366" s="1"/>
      <c r="DBX3366" s="1"/>
      <c r="DBY3366" s="1"/>
      <c r="DBZ3366" s="1"/>
      <c r="DCA3366" s="1"/>
      <c r="DCB3366" s="1"/>
      <c r="DCC3366" s="1"/>
      <c r="DCD3366" s="1"/>
      <c r="DCE3366" s="1"/>
      <c r="DCF3366" s="1"/>
      <c r="DCG3366" s="1"/>
      <c r="DCH3366" s="1"/>
      <c r="DCI3366" s="1"/>
      <c r="DCJ3366" s="1"/>
      <c r="DCK3366" s="1"/>
      <c r="DCL3366" s="1"/>
      <c r="DCM3366" s="1"/>
      <c r="DCN3366" s="1"/>
      <c r="DCO3366" s="1"/>
      <c r="DCP3366" s="1"/>
      <c r="DCQ3366" s="1"/>
      <c r="DCR3366" s="1"/>
      <c r="DCS3366" s="1"/>
      <c r="DCT3366" s="1"/>
      <c r="DCU3366" s="1"/>
      <c r="DCV3366" s="1"/>
      <c r="DCW3366" s="1"/>
      <c r="DCX3366" s="1"/>
      <c r="DCY3366" s="1"/>
      <c r="DCZ3366" s="1"/>
      <c r="DDA3366" s="1"/>
      <c r="DDB3366" s="1"/>
      <c r="DDC3366" s="1"/>
      <c r="DDD3366" s="1"/>
      <c r="DDE3366" s="1"/>
      <c r="DDF3366" s="1"/>
      <c r="DDG3366" s="1"/>
      <c r="DDH3366" s="1"/>
      <c r="DDI3366" s="1"/>
      <c r="DDJ3366" s="1"/>
      <c r="DDK3366" s="1"/>
      <c r="DDL3366" s="1"/>
      <c r="DDM3366" s="1"/>
      <c r="DDN3366" s="1"/>
      <c r="DDO3366" s="1"/>
      <c r="DDP3366" s="1"/>
      <c r="DDQ3366" s="1"/>
      <c r="DDR3366" s="1"/>
      <c r="DDS3366" s="1"/>
      <c r="DDT3366" s="1"/>
      <c r="DDU3366" s="1"/>
      <c r="DDV3366" s="1"/>
      <c r="DDW3366" s="1"/>
      <c r="DDX3366" s="1"/>
      <c r="DDY3366" s="1"/>
      <c r="DDZ3366" s="1"/>
      <c r="DEA3366" s="1"/>
      <c r="DEB3366" s="1"/>
      <c r="DEC3366" s="1"/>
      <c r="DED3366" s="1"/>
      <c r="DEE3366" s="1"/>
      <c r="DEF3366" s="1"/>
      <c r="DEG3366" s="1"/>
      <c r="DEH3366" s="1"/>
      <c r="DEI3366" s="1"/>
      <c r="DEJ3366" s="1"/>
      <c r="DEK3366" s="1"/>
      <c r="DEL3366" s="1"/>
      <c r="DEM3366" s="1"/>
      <c r="DEN3366" s="1"/>
      <c r="DEO3366" s="1"/>
      <c r="DEP3366" s="1"/>
      <c r="DEQ3366" s="1"/>
      <c r="DER3366" s="1"/>
      <c r="DES3366" s="1"/>
      <c r="DET3366" s="1"/>
      <c r="DEU3366" s="1"/>
      <c r="DEV3366" s="1"/>
      <c r="DEW3366" s="1"/>
      <c r="DEX3366" s="1"/>
      <c r="DEY3366" s="1"/>
      <c r="DEZ3366" s="1"/>
      <c r="DFA3366" s="1"/>
      <c r="DFB3366" s="1"/>
      <c r="DFC3366" s="1"/>
      <c r="DFD3366" s="1"/>
      <c r="DFE3366" s="1"/>
      <c r="DFF3366" s="1"/>
      <c r="DFG3366" s="1"/>
      <c r="DFH3366" s="1"/>
      <c r="DFI3366" s="1"/>
      <c r="DFJ3366" s="1"/>
      <c r="DFK3366" s="1"/>
      <c r="DFL3366" s="1"/>
      <c r="DFM3366" s="1"/>
      <c r="DFN3366" s="1"/>
      <c r="DFO3366" s="1"/>
      <c r="DFP3366" s="1"/>
      <c r="DFQ3366" s="1"/>
      <c r="DFR3366" s="1"/>
      <c r="DFS3366" s="1"/>
      <c r="DFT3366" s="1"/>
      <c r="DFU3366" s="1"/>
      <c r="DFV3366" s="1"/>
      <c r="DFW3366" s="1"/>
      <c r="DFX3366" s="1"/>
      <c r="DFY3366" s="1"/>
      <c r="DFZ3366" s="1"/>
      <c r="DGA3366" s="1"/>
      <c r="DGB3366" s="1"/>
      <c r="DGC3366" s="1"/>
      <c r="DGD3366" s="1"/>
      <c r="DGE3366" s="1"/>
      <c r="DGF3366" s="1"/>
      <c r="DGG3366" s="1"/>
      <c r="DGH3366" s="1"/>
      <c r="DGI3366" s="1"/>
      <c r="DGJ3366" s="1"/>
      <c r="DGK3366" s="1"/>
      <c r="DGL3366" s="1"/>
      <c r="DGM3366" s="1"/>
      <c r="DGN3366" s="1"/>
      <c r="DGO3366" s="1"/>
      <c r="DGP3366" s="1"/>
      <c r="DGQ3366" s="1"/>
      <c r="DGR3366" s="1"/>
      <c r="DGS3366" s="1"/>
      <c r="DGT3366" s="1"/>
      <c r="DGU3366" s="1"/>
      <c r="DGV3366" s="1"/>
      <c r="DGW3366" s="1"/>
      <c r="DGX3366" s="1"/>
      <c r="DGY3366" s="1"/>
      <c r="DGZ3366" s="1"/>
      <c r="DHA3366" s="1"/>
      <c r="DHB3366" s="1"/>
      <c r="DHC3366" s="1"/>
      <c r="DHD3366" s="1"/>
      <c r="DHE3366" s="1"/>
      <c r="DHF3366" s="1"/>
      <c r="DHG3366" s="1"/>
      <c r="DHH3366" s="1"/>
      <c r="DHI3366" s="1"/>
      <c r="DHJ3366" s="1"/>
      <c r="DHK3366" s="1"/>
      <c r="DHL3366" s="1"/>
      <c r="DHM3366" s="1"/>
      <c r="DHN3366" s="1"/>
      <c r="DHO3366" s="1"/>
      <c r="DHP3366" s="1"/>
      <c r="DHQ3366" s="1"/>
      <c r="DHR3366" s="1"/>
      <c r="DHS3366" s="1"/>
      <c r="DHT3366" s="1"/>
      <c r="DHU3366" s="1"/>
      <c r="DHV3366" s="1"/>
      <c r="DHW3366" s="1"/>
      <c r="DHX3366" s="1"/>
      <c r="DHY3366" s="1"/>
      <c r="DHZ3366" s="1"/>
      <c r="DIA3366" s="1"/>
      <c r="DIB3366" s="1"/>
      <c r="DIC3366" s="1"/>
      <c r="DID3366" s="1"/>
      <c r="DIE3366" s="1"/>
      <c r="DIF3366" s="1"/>
      <c r="DIG3366" s="1"/>
      <c r="DIH3366" s="1"/>
      <c r="DII3366" s="1"/>
      <c r="DIJ3366" s="1"/>
      <c r="DIK3366" s="1"/>
      <c r="DIL3366" s="1"/>
      <c r="DIM3366" s="1"/>
      <c r="DIN3366" s="1"/>
      <c r="DIO3366" s="1"/>
      <c r="DIP3366" s="1"/>
      <c r="DIQ3366" s="1"/>
      <c r="DIR3366" s="1"/>
      <c r="DIS3366" s="1"/>
      <c r="DIT3366" s="1"/>
      <c r="DIU3366" s="1"/>
      <c r="DIV3366" s="1"/>
      <c r="DIW3366" s="1"/>
      <c r="DIX3366" s="1"/>
      <c r="DIY3366" s="1"/>
      <c r="DIZ3366" s="1"/>
      <c r="DJA3366" s="1"/>
      <c r="DJB3366" s="1"/>
      <c r="DJC3366" s="1"/>
      <c r="DJD3366" s="1"/>
      <c r="DJE3366" s="1"/>
      <c r="DJF3366" s="1"/>
      <c r="DJG3366" s="1"/>
      <c r="DJH3366" s="1"/>
      <c r="DJI3366" s="1"/>
      <c r="DJJ3366" s="1"/>
      <c r="DJK3366" s="1"/>
      <c r="DJL3366" s="1"/>
      <c r="DJM3366" s="1"/>
      <c r="DJN3366" s="1"/>
      <c r="DJO3366" s="1"/>
      <c r="DJP3366" s="1"/>
      <c r="DJQ3366" s="1"/>
      <c r="DJR3366" s="1"/>
      <c r="DJS3366" s="1"/>
      <c r="DJT3366" s="1"/>
      <c r="DJU3366" s="1"/>
      <c r="DJV3366" s="1"/>
      <c r="DJW3366" s="1"/>
      <c r="DJX3366" s="1"/>
      <c r="DJY3366" s="1"/>
      <c r="DJZ3366" s="1"/>
      <c r="DKA3366" s="1"/>
      <c r="DKB3366" s="1"/>
      <c r="DKC3366" s="1"/>
      <c r="DKD3366" s="1"/>
      <c r="DKE3366" s="1"/>
      <c r="DKF3366" s="1"/>
      <c r="DKG3366" s="1"/>
      <c r="DKH3366" s="1"/>
      <c r="DKI3366" s="1"/>
      <c r="DKJ3366" s="1"/>
      <c r="DKK3366" s="1"/>
      <c r="DKL3366" s="1"/>
      <c r="DKM3366" s="1"/>
      <c r="DKN3366" s="1"/>
      <c r="DKO3366" s="1"/>
      <c r="DKP3366" s="1"/>
      <c r="DKQ3366" s="1"/>
      <c r="DKR3366" s="1"/>
      <c r="DKS3366" s="1"/>
      <c r="DKT3366" s="1"/>
      <c r="DKU3366" s="1"/>
      <c r="DKV3366" s="1"/>
      <c r="DKW3366" s="1"/>
      <c r="DKX3366" s="1"/>
      <c r="DKY3366" s="1"/>
      <c r="DKZ3366" s="1"/>
      <c r="DLA3366" s="1"/>
      <c r="DLB3366" s="1"/>
      <c r="DLC3366" s="1"/>
      <c r="DLD3366" s="1"/>
      <c r="DLE3366" s="1"/>
      <c r="DLF3366" s="1"/>
      <c r="DLG3366" s="1"/>
      <c r="DLH3366" s="1"/>
      <c r="DLI3366" s="1"/>
      <c r="DLJ3366" s="1"/>
      <c r="DLK3366" s="1"/>
      <c r="DLL3366" s="1"/>
      <c r="DLM3366" s="1"/>
      <c r="DLN3366" s="1"/>
      <c r="DLO3366" s="1"/>
      <c r="DLP3366" s="1"/>
      <c r="DLQ3366" s="1"/>
      <c r="DLR3366" s="1"/>
      <c r="DLS3366" s="1"/>
      <c r="DLT3366" s="1"/>
      <c r="DLU3366" s="1"/>
      <c r="DLV3366" s="1"/>
      <c r="DLW3366" s="1"/>
      <c r="DLX3366" s="1"/>
      <c r="DLY3366" s="1"/>
      <c r="DLZ3366" s="1"/>
      <c r="DMA3366" s="1"/>
      <c r="DMB3366" s="1"/>
      <c r="DMC3366" s="1"/>
      <c r="DMD3366" s="1"/>
      <c r="DME3366" s="1"/>
      <c r="DMF3366" s="1"/>
      <c r="DMG3366" s="1"/>
      <c r="DMH3366" s="1"/>
      <c r="DMI3366" s="1"/>
      <c r="DMJ3366" s="1"/>
      <c r="DMK3366" s="1"/>
      <c r="DML3366" s="1"/>
      <c r="DMM3366" s="1"/>
      <c r="DMN3366" s="1"/>
      <c r="DMO3366" s="1"/>
      <c r="DMP3366" s="1"/>
      <c r="DMQ3366" s="1"/>
      <c r="DMR3366" s="1"/>
      <c r="DMS3366" s="1"/>
      <c r="DMT3366" s="1"/>
      <c r="DMU3366" s="1"/>
      <c r="DMV3366" s="1"/>
      <c r="DMW3366" s="1"/>
      <c r="DMX3366" s="1"/>
      <c r="DMY3366" s="1"/>
      <c r="DMZ3366" s="1"/>
      <c r="DNA3366" s="1"/>
      <c r="DNB3366" s="1"/>
      <c r="DNC3366" s="1"/>
      <c r="DND3366" s="1"/>
      <c r="DNE3366" s="1"/>
      <c r="DNF3366" s="1"/>
      <c r="DNG3366" s="1"/>
      <c r="DNH3366" s="1"/>
      <c r="DNI3366" s="1"/>
      <c r="DNJ3366" s="1"/>
      <c r="DNK3366" s="1"/>
      <c r="DNL3366" s="1"/>
      <c r="DNM3366" s="1"/>
      <c r="DNN3366" s="1"/>
      <c r="DNO3366" s="1"/>
      <c r="DNP3366" s="1"/>
      <c r="DNQ3366" s="1"/>
      <c r="DNR3366" s="1"/>
      <c r="DNS3366" s="1"/>
      <c r="DNT3366" s="1"/>
      <c r="DNU3366" s="1"/>
      <c r="DNV3366" s="1"/>
      <c r="DNW3366" s="1"/>
      <c r="DNX3366" s="1"/>
      <c r="DNY3366" s="1"/>
      <c r="DNZ3366" s="1"/>
      <c r="DOA3366" s="1"/>
      <c r="DOB3366" s="1"/>
      <c r="DOC3366" s="1"/>
      <c r="DOD3366" s="1"/>
      <c r="DOE3366" s="1"/>
      <c r="DOF3366" s="1"/>
      <c r="DOG3366" s="1"/>
      <c r="DOH3366" s="1"/>
      <c r="DOI3366" s="1"/>
      <c r="DOJ3366" s="1"/>
      <c r="DOK3366" s="1"/>
      <c r="DOL3366" s="1"/>
      <c r="DOM3366" s="1"/>
      <c r="DON3366" s="1"/>
      <c r="DOO3366" s="1"/>
      <c r="DOP3366" s="1"/>
      <c r="DOQ3366" s="1"/>
      <c r="DOR3366" s="1"/>
      <c r="DOS3366" s="1"/>
      <c r="DOT3366" s="1"/>
      <c r="DOU3366" s="1"/>
      <c r="DOV3366" s="1"/>
      <c r="DOW3366" s="1"/>
      <c r="DOX3366" s="1"/>
      <c r="DOY3366" s="1"/>
      <c r="DOZ3366" s="1"/>
      <c r="DPA3366" s="1"/>
      <c r="DPB3366" s="1"/>
      <c r="DPC3366" s="1"/>
      <c r="DPD3366" s="1"/>
      <c r="DPE3366" s="1"/>
      <c r="DPF3366" s="1"/>
      <c r="DPG3366" s="1"/>
      <c r="DPH3366" s="1"/>
      <c r="DPI3366" s="1"/>
      <c r="DPJ3366" s="1"/>
      <c r="DPK3366" s="1"/>
      <c r="DPL3366" s="1"/>
      <c r="DPM3366" s="1"/>
      <c r="DPN3366" s="1"/>
      <c r="DPO3366" s="1"/>
      <c r="DPP3366" s="1"/>
      <c r="DPQ3366" s="1"/>
      <c r="DPR3366" s="1"/>
      <c r="DPS3366" s="1"/>
      <c r="DPT3366" s="1"/>
      <c r="DPU3366" s="1"/>
      <c r="DPV3366" s="1"/>
      <c r="DPW3366" s="1"/>
      <c r="DPX3366" s="1"/>
      <c r="DPY3366" s="1"/>
      <c r="DPZ3366" s="1"/>
      <c r="DQA3366" s="1"/>
      <c r="DQB3366" s="1"/>
      <c r="DQC3366" s="1"/>
      <c r="DQD3366" s="1"/>
      <c r="DQE3366" s="1"/>
      <c r="DQF3366" s="1"/>
      <c r="DQG3366" s="1"/>
      <c r="DQH3366" s="1"/>
      <c r="DQI3366" s="1"/>
      <c r="DQJ3366" s="1"/>
      <c r="DQK3366" s="1"/>
      <c r="DQL3366" s="1"/>
      <c r="DQM3366" s="1"/>
      <c r="DQN3366" s="1"/>
      <c r="DQO3366" s="1"/>
      <c r="DQP3366" s="1"/>
      <c r="DQQ3366" s="1"/>
      <c r="DQR3366" s="1"/>
      <c r="DQS3366" s="1"/>
      <c r="DQT3366" s="1"/>
      <c r="DQU3366" s="1"/>
      <c r="DQV3366" s="1"/>
      <c r="DQW3366" s="1"/>
      <c r="DQX3366" s="1"/>
      <c r="DQY3366" s="1"/>
      <c r="DQZ3366" s="1"/>
      <c r="DRA3366" s="1"/>
      <c r="DRB3366" s="1"/>
      <c r="DRC3366" s="1"/>
      <c r="DRD3366" s="1"/>
      <c r="DRE3366" s="1"/>
      <c r="DRF3366" s="1"/>
      <c r="DRG3366" s="1"/>
      <c r="DRH3366" s="1"/>
      <c r="DRI3366" s="1"/>
      <c r="DRJ3366" s="1"/>
      <c r="DRK3366" s="1"/>
      <c r="DRL3366" s="1"/>
      <c r="DRM3366" s="1"/>
      <c r="DRN3366" s="1"/>
      <c r="DRO3366" s="1"/>
      <c r="DRP3366" s="1"/>
      <c r="DRQ3366" s="1"/>
      <c r="DRR3366" s="1"/>
      <c r="DRS3366" s="1"/>
      <c r="DRT3366" s="1"/>
      <c r="DRU3366" s="1"/>
      <c r="DRV3366" s="1"/>
      <c r="DRW3366" s="1"/>
      <c r="DRX3366" s="1"/>
      <c r="DRY3366" s="1"/>
      <c r="DRZ3366" s="1"/>
      <c r="DSA3366" s="1"/>
      <c r="DSB3366" s="1"/>
      <c r="DSC3366" s="1"/>
      <c r="DSD3366" s="1"/>
      <c r="DSE3366" s="1"/>
      <c r="DSF3366" s="1"/>
      <c r="DSG3366" s="1"/>
      <c r="DSH3366" s="1"/>
      <c r="DSI3366" s="1"/>
      <c r="DSJ3366" s="1"/>
      <c r="DSK3366" s="1"/>
      <c r="DSL3366" s="1"/>
      <c r="DSM3366" s="1"/>
      <c r="DSN3366" s="1"/>
      <c r="DSO3366" s="1"/>
      <c r="DSP3366" s="1"/>
      <c r="DSQ3366" s="1"/>
      <c r="DSR3366" s="1"/>
      <c r="DSS3366" s="1"/>
      <c r="DST3366" s="1"/>
      <c r="DSU3366" s="1"/>
      <c r="DSV3366" s="1"/>
      <c r="DSW3366" s="1"/>
      <c r="DSX3366" s="1"/>
      <c r="DSY3366" s="1"/>
      <c r="DSZ3366" s="1"/>
      <c r="DTA3366" s="1"/>
      <c r="DTB3366" s="1"/>
      <c r="DTC3366" s="1"/>
      <c r="DTD3366" s="1"/>
      <c r="DTE3366" s="1"/>
      <c r="DTF3366" s="1"/>
      <c r="DTG3366" s="1"/>
      <c r="DTH3366" s="1"/>
      <c r="DTI3366" s="1"/>
      <c r="DTJ3366" s="1"/>
      <c r="DTK3366" s="1"/>
      <c r="DTL3366" s="1"/>
      <c r="DTM3366" s="1"/>
      <c r="DTN3366" s="1"/>
      <c r="DTO3366" s="1"/>
      <c r="DTP3366" s="1"/>
      <c r="DTQ3366" s="1"/>
      <c r="DTR3366" s="1"/>
      <c r="DTS3366" s="1"/>
      <c r="DTT3366" s="1"/>
      <c r="DTU3366" s="1"/>
      <c r="DTV3366" s="1"/>
      <c r="DTW3366" s="1"/>
      <c r="DTX3366" s="1"/>
      <c r="DTY3366" s="1"/>
      <c r="DTZ3366" s="1"/>
      <c r="DUA3366" s="1"/>
      <c r="DUB3366" s="1"/>
      <c r="DUC3366" s="1"/>
      <c r="DUD3366" s="1"/>
      <c r="DUE3366" s="1"/>
      <c r="DUF3366" s="1"/>
      <c r="DUG3366" s="1"/>
      <c r="DUH3366" s="1"/>
      <c r="DUI3366" s="1"/>
      <c r="DUJ3366" s="1"/>
      <c r="DUK3366" s="1"/>
      <c r="DUL3366" s="1"/>
      <c r="DUM3366" s="1"/>
      <c r="DUN3366" s="1"/>
      <c r="DUO3366" s="1"/>
      <c r="DUP3366" s="1"/>
      <c r="DUQ3366" s="1"/>
      <c r="DUR3366" s="1"/>
      <c r="DUS3366" s="1"/>
      <c r="DUT3366" s="1"/>
      <c r="DUU3366" s="1"/>
      <c r="DUV3366" s="1"/>
      <c r="DUW3366" s="1"/>
      <c r="DUX3366" s="1"/>
      <c r="DUY3366" s="1"/>
      <c r="DUZ3366" s="1"/>
      <c r="DVA3366" s="1"/>
      <c r="DVB3366" s="1"/>
      <c r="DVC3366" s="1"/>
      <c r="DVD3366" s="1"/>
      <c r="DVE3366" s="1"/>
      <c r="DVF3366" s="1"/>
      <c r="DVG3366" s="1"/>
      <c r="DVH3366" s="1"/>
      <c r="DVI3366" s="1"/>
      <c r="DVJ3366" s="1"/>
      <c r="DVK3366" s="1"/>
      <c r="DVL3366" s="1"/>
      <c r="DVM3366" s="1"/>
      <c r="DVN3366" s="1"/>
      <c r="DVO3366" s="1"/>
      <c r="DVP3366" s="1"/>
      <c r="DVQ3366" s="1"/>
      <c r="DVR3366" s="1"/>
      <c r="DVS3366" s="1"/>
      <c r="DVT3366" s="1"/>
      <c r="DVU3366" s="1"/>
      <c r="DVV3366" s="1"/>
      <c r="DVW3366" s="1"/>
      <c r="DVX3366" s="1"/>
      <c r="DVY3366" s="1"/>
      <c r="DVZ3366" s="1"/>
      <c r="DWA3366" s="1"/>
      <c r="DWB3366" s="1"/>
      <c r="DWC3366" s="1"/>
      <c r="DWD3366" s="1"/>
      <c r="DWE3366" s="1"/>
      <c r="DWF3366" s="1"/>
      <c r="DWG3366" s="1"/>
      <c r="DWH3366" s="1"/>
      <c r="DWI3366" s="1"/>
      <c r="DWJ3366" s="1"/>
      <c r="DWK3366" s="1"/>
      <c r="DWL3366" s="1"/>
      <c r="DWM3366" s="1"/>
      <c r="DWN3366" s="1"/>
      <c r="DWO3366" s="1"/>
      <c r="DWP3366" s="1"/>
      <c r="DWQ3366" s="1"/>
      <c r="DWR3366" s="1"/>
      <c r="DWS3366" s="1"/>
      <c r="DWT3366" s="1"/>
      <c r="DWU3366" s="1"/>
      <c r="DWV3366" s="1"/>
      <c r="DWW3366" s="1"/>
      <c r="DWX3366" s="1"/>
      <c r="DWY3366" s="1"/>
      <c r="DWZ3366" s="1"/>
      <c r="DXA3366" s="1"/>
      <c r="DXB3366" s="1"/>
      <c r="DXC3366" s="1"/>
      <c r="DXD3366" s="1"/>
      <c r="DXE3366" s="1"/>
      <c r="DXF3366" s="1"/>
      <c r="DXG3366" s="1"/>
      <c r="DXH3366" s="1"/>
      <c r="DXI3366" s="1"/>
      <c r="DXJ3366" s="1"/>
      <c r="DXK3366" s="1"/>
      <c r="DXL3366" s="1"/>
      <c r="DXM3366" s="1"/>
      <c r="DXN3366" s="1"/>
      <c r="DXO3366" s="1"/>
      <c r="DXP3366" s="1"/>
      <c r="DXQ3366" s="1"/>
      <c r="DXR3366" s="1"/>
      <c r="DXS3366" s="1"/>
      <c r="DXT3366" s="1"/>
      <c r="DXU3366" s="1"/>
      <c r="DXV3366" s="1"/>
      <c r="DXW3366" s="1"/>
      <c r="DXX3366" s="1"/>
      <c r="DXY3366" s="1"/>
      <c r="DXZ3366" s="1"/>
      <c r="DYA3366" s="1"/>
      <c r="DYB3366" s="1"/>
      <c r="DYC3366" s="1"/>
      <c r="DYD3366" s="1"/>
      <c r="DYE3366" s="1"/>
      <c r="DYF3366" s="1"/>
      <c r="DYG3366" s="1"/>
      <c r="DYH3366" s="1"/>
      <c r="DYI3366" s="1"/>
      <c r="DYJ3366" s="1"/>
      <c r="DYK3366" s="1"/>
      <c r="DYL3366" s="1"/>
      <c r="DYM3366" s="1"/>
      <c r="DYN3366" s="1"/>
      <c r="DYO3366" s="1"/>
      <c r="DYP3366" s="1"/>
      <c r="DYQ3366" s="1"/>
      <c r="DYR3366" s="1"/>
      <c r="DYS3366" s="1"/>
      <c r="DYT3366" s="1"/>
      <c r="DYU3366" s="1"/>
      <c r="DYV3366" s="1"/>
      <c r="DYW3366" s="1"/>
      <c r="DYX3366" s="1"/>
      <c r="DYY3366" s="1"/>
      <c r="DYZ3366" s="1"/>
      <c r="DZA3366" s="1"/>
      <c r="DZB3366" s="1"/>
      <c r="DZC3366" s="1"/>
      <c r="DZD3366" s="1"/>
      <c r="DZE3366" s="1"/>
      <c r="DZF3366" s="1"/>
      <c r="DZG3366" s="1"/>
      <c r="DZH3366" s="1"/>
      <c r="DZI3366" s="1"/>
      <c r="DZJ3366" s="1"/>
      <c r="DZK3366" s="1"/>
      <c r="DZL3366" s="1"/>
      <c r="DZM3366" s="1"/>
      <c r="DZN3366" s="1"/>
      <c r="DZO3366" s="1"/>
      <c r="DZP3366" s="1"/>
      <c r="DZQ3366" s="1"/>
      <c r="DZR3366" s="1"/>
      <c r="DZS3366" s="1"/>
      <c r="DZT3366" s="1"/>
      <c r="DZU3366" s="1"/>
      <c r="DZV3366" s="1"/>
      <c r="DZW3366" s="1"/>
      <c r="DZX3366" s="1"/>
      <c r="DZY3366" s="1"/>
      <c r="DZZ3366" s="1"/>
      <c r="EAA3366" s="1"/>
      <c r="EAB3366" s="1"/>
      <c r="EAC3366" s="1"/>
      <c r="EAD3366" s="1"/>
      <c r="EAE3366" s="1"/>
      <c r="EAF3366" s="1"/>
      <c r="EAG3366" s="1"/>
      <c r="EAH3366" s="1"/>
      <c r="EAI3366" s="1"/>
      <c r="EAJ3366" s="1"/>
      <c r="EAK3366" s="1"/>
      <c r="EAL3366" s="1"/>
      <c r="EAM3366" s="1"/>
      <c r="EAN3366" s="1"/>
      <c r="EAO3366" s="1"/>
      <c r="EAP3366" s="1"/>
      <c r="EAQ3366" s="1"/>
      <c r="EAR3366" s="1"/>
      <c r="EAS3366" s="1"/>
      <c r="EAT3366" s="1"/>
      <c r="EAU3366" s="1"/>
      <c r="EAV3366" s="1"/>
      <c r="EAW3366" s="1"/>
      <c r="EAX3366" s="1"/>
      <c r="EAY3366" s="1"/>
      <c r="EAZ3366" s="1"/>
      <c r="EBA3366" s="1"/>
      <c r="EBB3366" s="1"/>
      <c r="EBC3366" s="1"/>
      <c r="EBD3366" s="1"/>
      <c r="EBE3366" s="1"/>
      <c r="EBF3366" s="1"/>
      <c r="EBG3366" s="1"/>
      <c r="EBH3366" s="1"/>
      <c r="EBI3366" s="1"/>
      <c r="EBJ3366" s="1"/>
      <c r="EBK3366" s="1"/>
      <c r="EBL3366" s="1"/>
      <c r="EBM3366" s="1"/>
      <c r="EBN3366" s="1"/>
      <c r="EBO3366" s="1"/>
      <c r="EBP3366" s="1"/>
      <c r="EBQ3366" s="1"/>
      <c r="EBR3366" s="1"/>
      <c r="EBS3366" s="1"/>
      <c r="EBT3366" s="1"/>
      <c r="EBU3366" s="1"/>
      <c r="EBV3366" s="1"/>
      <c r="EBW3366" s="1"/>
      <c r="EBX3366" s="1"/>
      <c r="EBY3366" s="1"/>
      <c r="EBZ3366" s="1"/>
      <c r="ECA3366" s="1"/>
      <c r="ECB3366" s="1"/>
      <c r="ECC3366" s="1"/>
      <c r="ECD3366" s="1"/>
      <c r="ECE3366" s="1"/>
      <c r="ECF3366" s="1"/>
      <c r="ECG3366" s="1"/>
      <c r="ECH3366" s="1"/>
      <c r="ECI3366" s="1"/>
      <c r="ECJ3366" s="1"/>
      <c r="ECK3366" s="1"/>
      <c r="ECL3366" s="1"/>
      <c r="ECM3366" s="1"/>
      <c r="ECN3366" s="1"/>
      <c r="ECO3366" s="1"/>
      <c r="ECP3366" s="1"/>
      <c r="ECQ3366" s="1"/>
      <c r="ECR3366" s="1"/>
      <c r="ECS3366" s="1"/>
      <c r="ECT3366" s="1"/>
      <c r="ECU3366" s="1"/>
      <c r="ECV3366" s="1"/>
      <c r="ECW3366" s="1"/>
      <c r="ECX3366" s="1"/>
      <c r="ECY3366" s="1"/>
      <c r="ECZ3366" s="1"/>
      <c r="EDA3366" s="1"/>
      <c r="EDB3366" s="1"/>
      <c r="EDC3366" s="1"/>
      <c r="EDD3366" s="1"/>
      <c r="EDE3366" s="1"/>
      <c r="EDF3366" s="1"/>
      <c r="EDG3366" s="1"/>
      <c r="EDH3366" s="1"/>
      <c r="EDI3366" s="1"/>
      <c r="EDJ3366" s="1"/>
      <c r="EDK3366" s="1"/>
      <c r="EDL3366" s="1"/>
      <c r="EDM3366" s="1"/>
      <c r="EDN3366" s="1"/>
      <c r="EDO3366" s="1"/>
      <c r="EDP3366" s="1"/>
      <c r="EDQ3366" s="1"/>
      <c r="EDR3366" s="1"/>
      <c r="EDS3366" s="1"/>
      <c r="EDT3366" s="1"/>
      <c r="EDU3366" s="1"/>
      <c r="EDV3366" s="1"/>
      <c r="EDW3366" s="1"/>
      <c r="EDX3366" s="1"/>
      <c r="EDY3366" s="1"/>
      <c r="EDZ3366" s="1"/>
      <c r="EEA3366" s="1"/>
      <c r="EEB3366" s="1"/>
      <c r="EEC3366" s="1"/>
      <c r="EED3366" s="1"/>
      <c r="EEE3366" s="1"/>
      <c r="EEF3366" s="1"/>
      <c r="EEG3366" s="1"/>
      <c r="EEH3366" s="1"/>
      <c r="EEI3366" s="1"/>
      <c r="EEJ3366" s="1"/>
      <c r="EEK3366" s="1"/>
      <c r="EEL3366" s="1"/>
      <c r="EEM3366" s="1"/>
      <c r="EEN3366" s="1"/>
      <c r="EEO3366" s="1"/>
      <c r="EEP3366" s="1"/>
      <c r="EEQ3366" s="1"/>
      <c r="EER3366" s="1"/>
      <c r="EES3366" s="1"/>
      <c r="EET3366" s="1"/>
      <c r="EEU3366" s="1"/>
      <c r="EEV3366" s="1"/>
      <c r="EEW3366" s="1"/>
      <c r="EEX3366" s="1"/>
      <c r="EEY3366" s="1"/>
      <c r="EEZ3366" s="1"/>
      <c r="EFA3366" s="1"/>
      <c r="EFB3366" s="1"/>
      <c r="EFC3366" s="1"/>
      <c r="EFD3366" s="1"/>
      <c r="EFE3366" s="1"/>
      <c r="EFF3366" s="1"/>
      <c r="EFG3366" s="1"/>
      <c r="EFH3366" s="1"/>
      <c r="EFI3366" s="1"/>
      <c r="EFJ3366" s="1"/>
      <c r="EFK3366" s="1"/>
      <c r="EFL3366" s="1"/>
      <c r="EFM3366" s="1"/>
      <c r="EFN3366" s="1"/>
      <c r="EFO3366" s="1"/>
      <c r="EFP3366" s="1"/>
      <c r="EFQ3366" s="1"/>
      <c r="EFR3366" s="1"/>
      <c r="EFS3366" s="1"/>
      <c r="EFT3366" s="1"/>
      <c r="EFU3366" s="1"/>
      <c r="EFV3366" s="1"/>
      <c r="EFW3366" s="1"/>
      <c r="EFX3366" s="1"/>
      <c r="EFY3366" s="1"/>
      <c r="EFZ3366" s="1"/>
      <c r="EGA3366" s="1"/>
      <c r="EGB3366" s="1"/>
      <c r="EGC3366" s="1"/>
      <c r="EGD3366" s="1"/>
      <c r="EGE3366" s="1"/>
      <c r="EGF3366" s="1"/>
      <c r="EGG3366" s="1"/>
      <c r="EGH3366" s="1"/>
      <c r="EGI3366" s="1"/>
      <c r="EGJ3366" s="1"/>
      <c r="EGK3366" s="1"/>
      <c r="EGL3366" s="1"/>
      <c r="EGM3366" s="1"/>
      <c r="EGN3366" s="1"/>
      <c r="EGO3366" s="1"/>
      <c r="EGP3366" s="1"/>
      <c r="EGQ3366" s="1"/>
      <c r="EGR3366" s="1"/>
      <c r="EGS3366" s="1"/>
      <c r="EGT3366" s="1"/>
      <c r="EGU3366" s="1"/>
      <c r="EGV3366" s="1"/>
      <c r="EGW3366" s="1"/>
      <c r="EGX3366" s="1"/>
      <c r="EGY3366" s="1"/>
      <c r="EGZ3366" s="1"/>
      <c r="EHA3366" s="1"/>
      <c r="EHB3366" s="1"/>
      <c r="EHC3366" s="1"/>
      <c r="EHD3366" s="1"/>
      <c r="EHE3366" s="1"/>
      <c r="EHF3366" s="1"/>
      <c r="EHG3366" s="1"/>
      <c r="EHH3366" s="1"/>
      <c r="EHI3366" s="1"/>
      <c r="EHJ3366" s="1"/>
      <c r="EHK3366" s="1"/>
      <c r="EHL3366" s="1"/>
      <c r="EHM3366" s="1"/>
      <c r="EHN3366" s="1"/>
      <c r="EHO3366" s="1"/>
      <c r="EHP3366" s="1"/>
      <c r="EHQ3366" s="1"/>
      <c r="EHR3366" s="1"/>
      <c r="EHS3366" s="1"/>
      <c r="EHT3366" s="1"/>
      <c r="EHU3366" s="1"/>
      <c r="EHV3366" s="1"/>
      <c r="EHW3366" s="1"/>
      <c r="EHX3366" s="1"/>
      <c r="EHY3366" s="1"/>
      <c r="EHZ3366" s="1"/>
      <c r="EIA3366" s="1"/>
      <c r="EIB3366" s="1"/>
      <c r="EIC3366" s="1"/>
      <c r="EID3366" s="1"/>
      <c r="EIE3366" s="1"/>
      <c r="EIF3366" s="1"/>
      <c r="EIG3366" s="1"/>
      <c r="EIH3366" s="1"/>
      <c r="EII3366" s="1"/>
      <c r="EIJ3366" s="1"/>
      <c r="EIK3366" s="1"/>
      <c r="EIL3366" s="1"/>
      <c r="EIM3366" s="1"/>
      <c r="EIN3366" s="1"/>
      <c r="EIO3366" s="1"/>
      <c r="EIP3366" s="1"/>
      <c r="EIQ3366" s="1"/>
      <c r="EIR3366" s="1"/>
      <c r="EIS3366" s="1"/>
      <c r="EIT3366" s="1"/>
      <c r="EIU3366" s="1"/>
      <c r="EIV3366" s="1"/>
      <c r="EIW3366" s="1"/>
      <c r="EIX3366" s="1"/>
      <c r="EIY3366" s="1"/>
      <c r="EIZ3366" s="1"/>
      <c r="EJA3366" s="1"/>
      <c r="EJB3366" s="1"/>
      <c r="EJC3366" s="1"/>
      <c r="EJD3366" s="1"/>
      <c r="EJE3366" s="1"/>
      <c r="EJF3366" s="1"/>
      <c r="EJG3366" s="1"/>
      <c r="EJH3366" s="1"/>
      <c r="EJI3366" s="1"/>
      <c r="EJJ3366" s="1"/>
      <c r="EJK3366" s="1"/>
      <c r="EJL3366" s="1"/>
      <c r="EJM3366" s="1"/>
      <c r="EJN3366" s="1"/>
      <c r="EJO3366" s="1"/>
      <c r="EJP3366" s="1"/>
      <c r="EJQ3366" s="1"/>
      <c r="EJR3366" s="1"/>
      <c r="EJS3366" s="1"/>
      <c r="EJT3366" s="1"/>
      <c r="EJU3366" s="1"/>
      <c r="EJV3366" s="1"/>
      <c r="EJW3366" s="1"/>
      <c r="EJX3366" s="1"/>
      <c r="EJY3366" s="1"/>
      <c r="EJZ3366" s="1"/>
      <c r="EKA3366" s="1"/>
      <c r="EKB3366" s="1"/>
      <c r="EKC3366" s="1"/>
      <c r="EKD3366" s="1"/>
      <c r="EKE3366" s="1"/>
      <c r="EKF3366" s="1"/>
      <c r="EKG3366" s="1"/>
      <c r="EKH3366" s="1"/>
      <c r="EKI3366" s="1"/>
      <c r="EKJ3366" s="1"/>
      <c r="EKK3366" s="1"/>
      <c r="EKL3366" s="1"/>
      <c r="EKM3366" s="1"/>
      <c r="EKN3366" s="1"/>
      <c r="EKO3366" s="1"/>
      <c r="EKP3366" s="1"/>
      <c r="EKQ3366" s="1"/>
      <c r="EKR3366" s="1"/>
      <c r="EKS3366" s="1"/>
      <c r="EKT3366" s="1"/>
      <c r="EKU3366" s="1"/>
      <c r="EKV3366" s="1"/>
      <c r="EKW3366" s="1"/>
      <c r="EKX3366" s="1"/>
      <c r="EKY3366" s="1"/>
      <c r="EKZ3366" s="1"/>
      <c r="ELA3366" s="1"/>
      <c r="ELB3366" s="1"/>
      <c r="ELC3366" s="1"/>
      <c r="ELD3366" s="1"/>
      <c r="ELE3366" s="1"/>
      <c r="ELF3366" s="1"/>
      <c r="ELG3366" s="1"/>
      <c r="ELH3366" s="1"/>
      <c r="ELI3366" s="1"/>
      <c r="ELJ3366" s="1"/>
      <c r="ELK3366" s="1"/>
      <c r="ELL3366" s="1"/>
      <c r="ELM3366" s="1"/>
      <c r="ELN3366" s="1"/>
      <c r="ELO3366" s="1"/>
      <c r="ELP3366" s="1"/>
      <c r="ELQ3366" s="1"/>
      <c r="ELR3366" s="1"/>
      <c r="ELS3366" s="1"/>
      <c r="ELT3366" s="1"/>
      <c r="ELU3366" s="1"/>
      <c r="ELV3366" s="1"/>
      <c r="ELW3366" s="1"/>
      <c r="ELX3366" s="1"/>
      <c r="ELY3366" s="1"/>
      <c r="ELZ3366" s="1"/>
      <c r="EMA3366" s="1"/>
      <c r="EMB3366" s="1"/>
      <c r="EMC3366" s="1"/>
      <c r="EMD3366" s="1"/>
      <c r="EME3366" s="1"/>
      <c r="EMF3366" s="1"/>
      <c r="EMG3366" s="1"/>
      <c r="EMH3366" s="1"/>
      <c r="EMI3366" s="1"/>
      <c r="EMJ3366" s="1"/>
      <c r="EMK3366" s="1"/>
      <c r="EML3366" s="1"/>
      <c r="EMM3366" s="1"/>
      <c r="EMN3366" s="1"/>
      <c r="EMO3366" s="1"/>
      <c r="EMP3366" s="1"/>
      <c r="EMQ3366" s="1"/>
      <c r="EMR3366" s="1"/>
      <c r="EMS3366" s="1"/>
      <c r="EMT3366" s="1"/>
      <c r="EMU3366" s="1"/>
      <c r="EMV3366" s="1"/>
      <c r="EMW3366" s="1"/>
      <c r="EMX3366" s="1"/>
      <c r="EMY3366" s="1"/>
      <c r="EMZ3366" s="1"/>
      <c r="ENA3366" s="1"/>
      <c r="ENB3366" s="1"/>
      <c r="ENC3366" s="1"/>
      <c r="END3366" s="1"/>
      <c r="ENE3366" s="1"/>
      <c r="ENF3366" s="1"/>
      <c r="ENG3366" s="1"/>
      <c r="ENH3366" s="1"/>
      <c r="ENI3366" s="1"/>
      <c r="ENJ3366" s="1"/>
      <c r="ENK3366" s="1"/>
      <c r="ENL3366" s="1"/>
      <c r="ENM3366" s="1"/>
      <c r="ENN3366" s="1"/>
      <c r="ENO3366" s="1"/>
      <c r="ENP3366" s="1"/>
      <c r="ENQ3366" s="1"/>
      <c r="ENR3366" s="1"/>
      <c r="ENS3366" s="1"/>
      <c r="ENT3366" s="1"/>
      <c r="ENU3366" s="1"/>
      <c r="ENV3366" s="1"/>
      <c r="ENW3366" s="1"/>
      <c r="ENX3366" s="1"/>
      <c r="ENY3366" s="1"/>
      <c r="ENZ3366" s="1"/>
      <c r="EOA3366" s="1"/>
      <c r="EOB3366" s="1"/>
      <c r="EOC3366" s="1"/>
      <c r="EOD3366" s="1"/>
      <c r="EOE3366" s="1"/>
      <c r="EOF3366" s="1"/>
      <c r="EOG3366" s="1"/>
      <c r="EOH3366" s="1"/>
      <c r="EOI3366" s="1"/>
      <c r="EOJ3366" s="1"/>
      <c r="EOK3366" s="1"/>
      <c r="EOL3366" s="1"/>
      <c r="EOM3366" s="1"/>
      <c r="EON3366" s="1"/>
      <c r="EOO3366" s="1"/>
      <c r="EOP3366" s="1"/>
      <c r="EOQ3366" s="1"/>
      <c r="EOR3366" s="1"/>
      <c r="EOS3366" s="1"/>
      <c r="EOT3366" s="1"/>
      <c r="EOU3366" s="1"/>
      <c r="EOV3366" s="1"/>
      <c r="EOW3366" s="1"/>
      <c r="EOX3366" s="1"/>
      <c r="EOY3366" s="1"/>
      <c r="EOZ3366" s="1"/>
      <c r="EPA3366" s="1"/>
      <c r="EPB3366" s="1"/>
      <c r="EPC3366" s="1"/>
      <c r="EPD3366" s="1"/>
      <c r="EPE3366" s="1"/>
      <c r="EPF3366" s="1"/>
      <c r="EPG3366" s="1"/>
      <c r="EPH3366" s="1"/>
      <c r="EPI3366" s="1"/>
      <c r="EPJ3366" s="1"/>
      <c r="EPK3366" s="1"/>
      <c r="EPL3366" s="1"/>
      <c r="EPM3366" s="1"/>
      <c r="EPN3366" s="1"/>
      <c r="EPO3366" s="1"/>
      <c r="EPP3366" s="1"/>
      <c r="EPQ3366" s="1"/>
      <c r="EPR3366" s="1"/>
      <c r="EPS3366" s="1"/>
      <c r="EPT3366" s="1"/>
      <c r="EPU3366" s="1"/>
      <c r="EPV3366" s="1"/>
      <c r="EPW3366" s="1"/>
      <c r="EPX3366" s="1"/>
      <c r="EPY3366" s="1"/>
      <c r="EPZ3366" s="1"/>
      <c r="EQA3366" s="1"/>
      <c r="EQB3366" s="1"/>
      <c r="EQC3366" s="1"/>
      <c r="EQD3366" s="1"/>
      <c r="EQE3366" s="1"/>
      <c r="EQF3366" s="1"/>
      <c r="EQG3366" s="1"/>
      <c r="EQH3366" s="1"/>
      <c r="EQI3366" s="1"/>
      <c r="EQJ3366" s="1"/>
      <c r="EQK3366" s="1"/>
      <c r="EQL3366" s="1"/>
      <c r="EQM3366" s="1"/>
      <c r="EQN3366" s="1"/>
      <c r="EQO3366" s="1"/>
      <c r="EQP3366" s="1"/>
      <c r="EQQ3366" s="1"/>
      <c r="EQR3366" s="1"/>
      <c r="EQS3366" s="1"/>
      <c r="EQT3366" s="1"/>
      <c r="EQU3366" s="1"/>
      <c r="EQV3366" s="1"/>
      <c r="EQW3366" s="1"/>
      <c r="EQX3366" s="1"/>
      <c r="EQY3366" s="1"/>
      <c r="EQZ3366" s="1"/>
      <c r="ERA3366" s="1"/>
      <c r="ERB3366" s="1"/>
      <c r="ERC3366" s="1"/>
      <c r="ERD3366" s="1"/>
      <c r="ERE3366" s="1"/>
      <c r="ERF3366" s="1"/>
      <c r="ERG3366" s="1"/>
      <c r="ERH3366" s="1"/>
      <c r="ERI3366" s="1"/>
      <c r="ERJ3366" s="1"/>
      <c r="ERK3366" s="1"/>
      <c r="ERL3366" s="1"/>
      <c r="ERM3366" s="1"/>
      <c r="ERN3366" s="1"/>
      <c r="ERO3366" s="1"/>
      <c r="ERP3366" s="1"/>
      <c r="ERQ3366" s="1"/>
      <c r="ERR3366" s="1"/>
      <c r="ERS3366" s="1"/>
      <c r="ERT3366" s="1"/>
      <c r="ERU3366" s="1"/>
      <c r="ERV3366" s="1"/>
      <c r="ERW3366" s="1"/>
      <c r="ERX3366" s="1"/>
      <c r="ERY3366" s="1"/>
      <c r="ERZ3366" s="1"/>
      <c r="ESA3366" s="1"/>
      <c r="ESB3366" s="1"/>
      <c r="ESC3366" s="1"/>
      <c r="ESD3366" s="1"/>
      <c r="ESE3366" s="1"/>
      <c r="ESF3366" s="1"/>
      <c r="ESG3366" s="1"/>
      <c r="ESH3366" s="1"/>
      <c r="ESI3366" s="1"/>
      <c r="ESJ3366" s="1"/>
      <c r="ESK3366" s="1"/>
      <c r="ESL3366" s="1"/>
      <c r="ESM3366" s="1"/>
      <c r="ESN3366" s="1"/>
      <c r="ESO3366" s="1"/>
      <c r="ESP3366" s="1"/>
      <c r="ESQ3366" s="1"/>
      <c r="ESR3366" s="1"/>
      <c r="ESS3366" s="1"/>
      <c r="EST3366" s="1"/>
      <c r="ESU3366" s="1"/>
      <c r="ESV3366" s="1"/>
      <c r="ESW3366" s="1"/>
      <c r="ESX3366" s="1"/>
      <c r="ESY3366" s="1"/>
      <c r="ESZ3366" s="1"/>
      <c r="ETA3366" s="1"/>
      <c r="ETB3366" s="1"/>
      <c r="ETC3366" s="1"/>
      <c r="ETD3366" s="1"/>
      <c r="ETE3366" s="1"/>
      <c r="ETF3366" s="1"/>
      <c r="ETG3366" s="1"/>
      <c r="ETH3366" s="1"/>
      <c r="ETI3366" s="1"/>
      <c r="ETJ3366" s="1"/>
      <c r="ETK3366" s="1"/>
      <c r="ETL3366" s="1"/>
      <c r="ETM3366" s="1"/>
      <c r="ETN3366" s="1"/>
      <c r="ETO3366" s="1"/>
      <c r="ETP3366" s="1"/>
      <c r="ETQ3366" s="1"/>
      <c r="ETR3366" s="1"/>
      <c r="ETS3366" s="1"/>
      <c r="ETT3366" s="1"/>
      <c r="ETU3366" s="1"/>
      <c r="ETV3366" s="1"/>
      <c r="ETW3366" s="1"/>
      <c r="ETX3366" s="1"/>
      <c r="ETY3366" s="1"/>
      <c r="ETZ3366" s="1"/>
      <c r="EUA3366" s="1"/>
      <c r="EUB3366" s="1"/>
      <c r="EUC3366" s="1"/>
      <c r="EUD3366" s="1"/>
      <c r="EUE3366" s="1"/>
      <c r="EUF3366" s="1"/>
      <c r="EUG3366" s="1"/>
      <c r="EUH3366" s="1"/>
      <c r="EUI3366" s="1"/>
      <c r="EUJ3366" s="1"/>
      <c r="EUK3366" s="1"/>
      <c r="EUL3366" s="1"/>
      <c r="EUM3366" s="1"/>
      <c r="EUN3366" s="1"/>
      <c r="EUO3366" s="1"/>
      <c r="EUP3366" s="1"/>
      <c r="EUQ3366" s="1"/>
      <c r="EUR3366" s="1"/>
      <c r="EUS3366" s="1"/>
      <c r="EUT3366" s="1"/>
      <c r="EUU3366" s="1"/>
      <c r="EUV3366" s="1"/>
      <c r="EUW3366" s="1"/>
      <c r="EUX3366" s="1"/>
      <c r="EUY3366" s="1"/>
      <c r="EUZ3366" s="1"/>
      <c r="EVA3366" s="1"/>
      <c r="EVB3366" s="1"/>
      <c r="EVC3366" s="1"/>
      <c r="EVD3366" s="1"/>
      <c r="EVE3366" s="1"/>
      <c r="EVF3366" s="1"/>
      <c r="EVG3366" s="1"/>
      <c r="EVH3366" s="1"/>
      <c r="EVI3366" s="1"/>
      <c r="EVJ3366" s="1"/>
      <c r="EVK3366" s="1"/>
      <c r="EVL3366" s="1"/>
      <c r="EVM3366" s="1"/>
      <c r="EVN3366" s="1"/>
      <c r="EVO3366" s="1"/>
      <c r="EVP3366" s="1"/>
      <c r="EVQ3366" s="1"/>
      <c r="EVR3366" s="1"/>
      <c r="EVS3366" s="1"/>
      <c r="EVT3366" s="1"/>
      <c r="EVU3366" s="1"/>
      <c r="EVV3366" s="1"/>
      <c r="EVW3366" s="1"/>
      <c r="EVX3366" s="1"/>
      <c r="EVY3366" s="1"/>
      <c r="EVZ3366" s="1"/>
      <c r="EWA3366" s="1"/>
      <c r="EWB3366" s="1"/>
      <c r="EWC3366" s="1"/>
      <c r="EWD3366" s="1"/>
      <c r="EWE3366" s="1"/>
      <c r="EWF3366" s="1"/>
      <c r="EWG3366" s="1"/>
      <c r="EWH3366" s="1"/>
      <c r="EWI3366" s="1"/>
      <c r="EWJ3366" s="1"/>
      <c r="EWK3366" s="1"/>
      <c r="EWL3366" s="1"/>
      <c r="EWM3366" s="1"/>
      <c r="EWN3366" s="1"/>
      <c r="EWO3366" s="1"/>
      <c r="EWP3366" s="1"/>
      <c r="EWQ3366" s="1"/>
      <c r="EWR3366" s="1"/>
      <c r="EWS3366" s="1"/>
      <c r="EWT3366" s="1"/>
      <c r="EWU3366" s="1"/>
      <c r="EWV3366" s="1"/>
      <c r="EWW3366" s="1"/>
      <c r="EWX3366" s="1"/>
      <c r="EWY3366" s="1"/>
      <c r="EWZ3366" s="1"/>
      <c r="EXA3366" s="1"/>
      <c r="EXB3366" s="1"/>
      <c r="EXC3366" s="1"/>
      <c r="EXD3366" s="1"/>
      <c r="EXE3366" s="1"/>
      <c r="EXF3366" s="1"/>
      <c r="EXG3366" s="1"/>
      <c r="EXH3366" s="1"/>
      <c r="EXI3366" s="1"/>
      <c r="EXJ3366" s="1"/>
      <c r="EXK3366" s="1"/>
      <c r="EXL3366" s="1"/>
      <c r="EXM3366" s="1"/>
      <c r="EXN3366" s="1"/>
      <c r="EXO3366" s="1"/>
      <c r="EXP3366" s="1"/>
      <c r="EXQ3366" s="1"/>
      <c r="EXR3366" s="1"/>
      <c r="EXS3366" s="1"/>
      <c r="EXT3366" s="1"/>
      <c r="EXU3366" s="1"/>
      <c r="EXV3366" s="1"/>
      <c r="EXW3366" s="1"/>
      <c r="EXX3366" s="1"/>
      <c r="EXY3366" s="1"/>
      <c r="EXZ3366" s="1"/>
      <c r="EYA3366" s="1"/>
      <c r="EYB3366" s="1"/>
      <c r="EYC3366" s="1"/>
      <c r="EYD3366" s="1"/>
      <c r="EYE3366" s="1"/>
      <c r="EYF3366" s="1"/>
      <c r="EYG3366" s="1"/>
      <c r="EYH3366" s="1"/>
      <c r="EYI3366" s="1"/>
      <c r="EYJ3366" s="1"/>
      <c r="EYK3366" s="1"/>
      <c r="EYL3366" s="1"/>
      <c r="EYM3366" s="1"/>
      <c r="EYN3366" s="1"/>
      <c r="EYO3366" s="1"/>
      <c r="EYP3366" s="1"/>
      <c r="EYQ3366" s="1"/>
      <c r="EYR3366" s="1"/>
      <c r="EYS3366" s="1"/>
      <c r="EYT3366" s="1"/>
      <c r="EYU3366" s="1"/>
      <c r="EYV3366" s="1"/>
      <c r="EYW3366" s="1"/>
      <c r="EYX3366" s="1"/>
      <c r="EYY3366" s="1"/>
      <c r="EYZ3366" s="1"/>
      <c r="EZA3366" s="1"/>
      <c r="EZB3366" s="1"/>
      <c r="EZC3366" s="1"/>
      <c r="EZD3366" s="1"/>
      <c r="EZE3366" s="1"/>
      <c r="EZF3366" s="1"/>
      <c r="EZG3366" s="1"/>
      <c r="EZH3366" s="1"/>
      <c r="EZI3366" s="1"/>
      <c r="EZJ3366" s="1"/>
      <c r="EZK3366" s="1"/>
      <c r="EZL3366" s="1"/>
      <c r="EZM3366" s="1"/>
      <c r="EZN3366" s="1"/>
      <c r="EZO3366" s="1"/>
      <c r="EZP3366" s="1"/>
      <c r="EZQ3366" s="1"/>
      <c r="EZR3366" s="1"/>
      <c r="EZS3366" s="1"/>
      <c r="EZT3366" s="1"/>
      <c r="EZU3366" s="1"/>
      <c r="EZV3366" s="1"/>
      <c r="EZW3366" s="1"/>
      <c r="EZX3366" s="1"/>
      <c r="EZY3366" s="1"/>
      <c r="EZZ3366" s="1"/>
      <c r="FAA3366" s="1"/>
      <c r="FAB3366" s="1"/>
      <c r="FAC3366" s="1"/>
      <c r="FAD3366" s="1"/>
      <c r="FAE3366" s="1"/>
      <c r="FAF3366" s="1"/>
      <c r="FAG3366" s="1"/>
      <c r="FAH3366" s="1"/>
      <c r="FAI3366" s="1"/>
      <c r="FAJ3366" s="1"/>
      <c r="FAK3366" s="1"/>
      <c r="FAL3366" s="1"/>
      <c r="FAM3366" s="1"/>
      <c r="FAN3366" s="1"/>
      <c r="FAO3366" s="1"/>
      <c r="FAP3366" s="1"/>
      <c r="FAQ3366" s="1"/>
      <c r="FAR3366" s="1"/>
      <c r="FAS3366" s="1"/>
      <c r="FAT3366" s="1"/>
      <c r="FAU3366" s="1"/>
      <c r="FAV3366" s="1"/>
      <c r="FAW3366" s="1"/>
      <c r="FAX3366" s="1"/>
      <c r="FAY3366" s="1"/>
      <c r="FAZ3366" s="1"/>
      <c r="FBA3366" s="1"/>
      <c r="FBB3366" s="1"/>
      <c r="FBC3366" s="1"/>
      <c r="FBD3366" s="1"/>
      <c r="FBE3366" s="1"/>
      <c r="FBF3366" s="1"/>
      <c r="FBG3366" s="1"/>
      <c r="FBH3366" s="1"/>
      <c r="FBI3366" s="1"/>
      <c r="FBJ3366" s="1"/>
      <c r="FBK3366" s="1"/>
      <c r="FBL3366" s="1"/>
      <c r="FBM3366" s="1"/>
      <c r="FBN3366" s="1"/>
      <c r="FBO3366" s="1"/>
      <c r="FBP3366" s="1"/>
      <c r="FBQ3366" s="1"/>
      <c r="FBR3366" s="1"/>
      <c r="FBS3366" s="1"/>
      <c r="FBT3366" s="1"/>
      <c r="FBU3366" s="1"/>
      <c r="FBV3366" s="1"/>
      <c r="FBW3366" s="1"/>
      <c r="FBX3366" s="1"/>
      <c r="FBY3366" s="1"/>
      <c r="FBZ3366" s="1"/>
      <c r="FCA3366" s="1"/>
      <c r="FCB3366" s="1"/>
      <c r="FCC3366" s="1"/>
      <c r="FCD3366" s="1"/>
      <c r="FCE3366" s="1"/>
      <c r="FCF3366" s="1"/>
      <c r="FCG3366" s="1"/>
      <c r="FCH3366" s="1"/>
      <c r="FCI3366" s="1"/>
      <c r="FCJ3366" s="1"/>
      <c r="FCK3366" s="1"/>
      <c r="FCL3366" s="1"/>
      <c r="FCM3366" s="1"/>
      <c r="FCN3366" s="1"/>
      <c r="FCO3366" s="1"/>
      <c r="FCP3366" s="1"/>
      <c r="FCQ3366" s="1"/>
      <c r="FCR3366" s="1"/>
      <c r="FCS3366" s="1"/>
      <c r="FCT3366" s="1"/>
      <c r="FCU3366" s="1"/>
      <c r="FCV3366" s="1"/>
      <c r="FCW3366" s="1"/>
      <c r="FCX3366" s="1"/>
      <c r="FCY3366" s="1"/>
      <c r="FCZ3366" s="1"/>
      <c r="FDA3366" s="1"/>
      <c r="FDB3366" s="1"/>
      <c r="FDC3366" s="1"/>
      <c r="FDD3366" s="1"/>
      <c r="FDE3366" s="1"/>
      <c r="FDF3366" s="1"/>
      <c r="FDG3366" s="1"/>
      <c r="FDH3366" s="1"/>
      <c r="FDI3366" s="1"/>
      <c r="FDJ3366" s="1"/>
      <c r="FDK3366" s="1"/>
      <c r="FDL3366" s="1"/>
      <c r="FDM3366" s="1"/>
      <c r="FDN3366" s="1"/>
      <c r="FDO3366" s="1"/>
      <c r="FDP3366" s="1"/>
      <c r="FDQ3366" s="1"/>
      <c r="FDR3366" s="1"/>
      <c r="FDS3366" s="1"/>
      <c r="FDT3366" s="1"/>
      <c r="FDU3366" s="1"/>
      <c r="FDV3366" s="1"/>
      <c r="FDW3366" s="1"/>
      <c r="FDX3366" s="1"/>
      <c r="FDY3366" s="1"/>
      <c r="FDZ3366" s="1"/>
      <c r="FEA3366" s="1"/>
      <c r="FEB3366" s="1"/>
      <c r="FEC3366" s="1"/>
      <c r="FED3366" s="1"/>
      <c r="FEE3366" s="1"/>
      <c r="FEF3366" s="1"/>
      <c r="FEG3366" s="1"/>
      <c r="FEH3366" s="1"/>
      <c r="FEI3366" s="1"/>
      <c r="FEJ3366" s="1"/>
      <c r="FEK3366" s="1"/>
      <c r="FEL3366" s="1"/>
      <c r="FEM3366" s="1"/>
      <c r="FEN3366" s="1"/>
      <c r="FEO3366" s="1"/>
      <c r="FEP3366" s="1"/>
      <c r="FEQ3366" s="1"/>
      <c r="FER3366" s="1"/>
      <c r="FES3366" s="1"/>
      <c r="FET3366" s="1"/>
      <c r="FEU3366" s="1"/>
      <c r="FEV3366" s="1"/>
      <c r="FEW3366" s="1"/>
      <c r="FEX3366" s="1"/>
      <c r="FEY3366" s="1"/>
      <c r="FEZ3366" s="1"/>
      <c r="FFA3366" s="1"/>
      <c r="FFB3366" s="1"/>
      <c r="FFC3366" s="1"/>
      <c r="FFD3366" s="1"/>
      <c r="FFE3366" s="1"/>
      <c r="FFF3366" s="1"/>
      <c r="FFG3366" s="1"/>
      <c r="FFH3366" s="1"/>
      <c r="FFI3366" s="1"/>
      <c r="FFJ3366" s="1"/>
      <c r="FFK3366" s="1"/>
      <c r="FFL3366" s="1"/>
      <c r="FFM3366" s="1"/>
      <c r="FFN3366" s="1"/>
      <c r="FFO3366" s="1"/>
      <c r="FFP3366" s="1"/>
      <c r="FFQ3366" s="1"/>
      <c r="FFR3366" s="1"/>
      <c r="FFS3366" s="1"/>
      <c r="FFT3366" s="1"/>
      <c r="FFU3366" s="1"/>
      <c r="FFV3366" s="1"/>
      <c r="FFW3366" s="1"/>
      <c r="FFX3366" s="1"/>
      <c r="FFY3366" s="1"/>
      <c r="FFZ3366" s="1"/>
      <c r="FGA3366" s="1"/>
      <c r="FGB3366" s="1"/>
      <c r="FGC3366" s="1"/>
      <c r="FGD3366" s="1"/>
      <c r="FGE3366" s="1"/>
      <c r="FGF3366" s="1"/>
      <c r="FGG3366" s="1"/>
      <c r="FGH3366" s="1"/>
      <c r="FGI3366" s="1"/>
      <c r="FGJ3366" s="1"/>
      <c r="FGK3366" s="1"/>
      <c r="FGL3366" s="1"/>
      <c r="FGM3366" s="1"/>
      <c r="FGN3366" s="1"/>
      <c r="FGO3366" s="1"/>
      <c r="FGP3366" s="1"/>
      <c r="FGQ3366" s="1"/>
      <c r="FGR3366" s="1"/>
      <c r="FGS3366" s="1"/>
      <c r="FGT3366" s="1"/>
      <c r="FGU3366" s="1"/>
      <c r="FGV3366" s="1"/>
      <c r="FGW3366" s="1"/>
      <c r="FGX3366" s="1"/>
      <c r="FGY3366" s="1"/>
      <c r="FGZ3366" s="1"/>
      <c r="FHA3366" s="1"/>
      <c r="FHB3366" s="1"/>
      <c r="FHC3366" s="1"/>
      <c r="FHD3366" s="1"/>
      <c r="FHE3366" s="1"/>
      <c r="FHF3366" s="1"/>
      <c r="FHG3366" s="1"/>
      <c r="FHH3366" s="1"/>
      <c r="FHI3366" s="1"/>
      <c r="FHJ3366" s="1"/>
      <c r="FHK3366" s="1"/>
      <c r="FHL3366" s="1"/>
      <c r="FHM3366" s="1"/>
      <c r="FHN3366" s="1"/>
      <c r="FHO3366" s="1"/>
      <c r="FHP3366" s="1"/>
      <c r="FHQ3366" s="1"/>
      <c r="FHR3366" s="1"/>
      <c r="FHS3366" s="1"/>
      <c r="FHT3366" s="1"/>
      <c r="FHU3366" s="1"/>
      <c r="FHV3366" s="1"/>
      <c r="FHW3366" s="1"/>
      <c r="FHX3366" s="1"/>
      <c r="FHY3366" s="1"/>
      <c r="FHZ3366" s="1"/>
      <c r="FIA3366" s="1"/>
      <c r="FIB3366" s="1"/>
      <c r="FIC3366" s="1"/>
      <c r="FID3366" s="1"/>
      <c r="FIE3366" s="1"/>
      <c r="FIF3366" s="1"/>
      <c r="FIG3366" s="1"/>
      <c r="FIH3366" s="1"/>
      <c r="FII3366" s="1"/>
      <c r="FIJ3366" s="1"/>
      <c r="FIK3366" s="1"/>
      <c r="FIL3366" s="1"/>
      <c r="FIM3366" s="1"/>
      <c r="FIN3366" s="1"/>
      <c r="FIO3366" s="1"/>
      <c r="FIP3366" s="1"/>
      <c r="FIQ3366" s="1"/>
      <c r="FIR3366" s="1"/>
      <c r="FIS3366" s="1"/>
      <c r="FIT3366" s="1"/>
      <c r="FIU3366" s="1"/>
      <c r="FIV3366" s="1"/>
      <c r="FIW3366" s="1"/>
      <c r="FIX3366" s="1"/>
      <c r="FIY3366" s="1"/>
      <c r="FIZ3366" s="1"/>
      <c r="FJA3366" s="1"/>
      <c r="FJB3366" s="1"/>
      <c r="FJC3366" s="1"/>
      <c r="FJD3366" s="1"/>
      <c r="FJE3366" s="1"/>
      <c r="FJF3366" s="1"/>
      <c r="FJG3366" s="1"/>
      <c r="FJH3366" s="1"/>
      <c r="FJI3366" s="1"/>
      <c r="FJJ3366" s="1"/>
      <c r="FJK3366" s="1"/>
      <c r="FJL3366" s="1"/>
      <c r="FJM3366" s="1"/>
      <c r="FJN3366" s="1"/>
      <c r="FJO3366" s="1"/>
      <c r="FJP3366" s="1"/>
      <c r="FJQ3366" s="1"/>
      <c r="FJR3366" s="1"/>
      <c r="FJS3366" s="1"/>
      <c r="FJT3366" s="1"/>
      <c r="FJU3366" s="1"/>
      <c r="FJV3366" s="1"/>
      <c r="FJW3366" s="1"/>
      <c r="FJX3366" s="1"/>
      <c r="FJY3366" s="1"/>
      <c r="FJZ3366" s="1"/>
      <c r="FKA3366" s="1"/>
      <c r="FKB3366" s="1"/>
      <c r="FKC3366" s="1"/>
      <c r="FKD3366" s="1"/>
      <c r="FKE3366" s="1"/>
      <c r="FKF3366" s="1"/>
      <c r="FKG3366" s="1"/>
      <c r="FKH3366" s="1"/>
      <c r="FKI3366" s="1"/>
      <c r="FKJ3366" s="1"/>
      <c r="FKK3366" s="1"/>
      <c r="FKL3366" s="1"/>
      <c r="FKM3366" s="1"/>
      <c r="FKN3366" s="1"/>
      <c r="FKO3366" s="1"/>
      <c r="FKP3366" s="1"/>
      <c r="FKQ3366" s="1"/>
      <c r="FKR3366" s="1"/>
      <c r="FKS3366" s="1"/>
      <c r="FKT3366" s="1"/>
      <c r="FKU3366" s="1"/>
      <c r="FKV3366" s="1"/>
      <c r="FKW3366" s="1"/>
      <c r="FKX3366" s="1"/>
      <c r="FKY3366" s="1"/>
      <c r="FKZ3366" s="1"/>
      <c r="FLA3366" s="1"/>
      <c r="FLB3366" s="1"/>
      <c r="FLC3366" s="1"/>
      <c r="FLD3366" s="1"/>
      <c r="FLE3366" s="1"/>
      <c r="FLF3366" s="1"/>
      <c r="FLG3366" s="1"/>
      <c r="FLH3366" s="1"/>
      <c r="FLI3366" s="1"/>
      <c r="FLJ3366" s="1"/>
      <c r="FLK3366" s="1"/>
      <c r="FLL3366" s="1"/>
      <c r="FLM3366" s="1"/>
      <c r="FLN3366" s="1"/>
      <c r="FLO3366" s="1"/>
      <c r="FLP3366" s="1"/>
      <c r="FLQ3366" s="1"/>
      <c r="FLR3366" s="1"/>
      <c r="FLS3366" s="1"/>
      <c r="FLT3366" s="1"/>
      <c r="FLU3366" s="1"/>
      <c r="FLV3366" s="1"/>
      <c r="FLW3366" s="1"/>
      <c r="FLX3366" s="1"/>
      <c r="FLY3366" s="1"/>
      <c r="FLZ3366" s="1"/>
      <c r="FMA3366" s="1"/>
      <c r="FMB3366" s="1"/>
      <c r="FMC3366" s="1"/>
      <c r="FMD3366" s="1"/>
      <c r="FME3366" s="1"/>
      <c r="FMF3366" s="1"/>
      <c r="FMG3366" s="1"/>
      <c r="FMH3366" s="1"/>
      <c r="FMI3366" s="1"/>
      <c r="FMJ3366" s="1"/>
      <c r="FMK3366" s="1"/>
      <c r="FML3366" s="1"/>
      <c r="FMM3366" s="1"/>
      <c r="FMN3366" s="1"/>
      <c r="FMO3366" s="1"/>
      <c r="FMP3366" s="1"/>
      <c r="FMQ3366" s="1"/>
      <c r="FMR3366" s="1"/>
      <c r="FMS3366" s="1"/>
      <c r="FMT3366" s="1"/>
      <c r="FMU3366" s="1"/>
      <c r="FMV3366" s="1"/>
      <c r="FMW3366" s="1"/>
      <c r="FMX3366" s="1"/>
      <c r="FMY3366" s="1"/>
      <c r="FMZ3366" s="1"/>
      <c r="FNA3366" s="1"/>
      <c r="FNB3366" s="1"/>
      <c r="FNC3366" s="1"/>
      <c r="FND3366" s="1"/>
      <c r="FNE3366" s="1"/>
      <c r="FNF3366" s="1"/>
      <c r="FNG3366" s="1"/>
      <c r="FNH3366" s="1"/>
      <c r="FNI3366" s="1"/>
      <c r="FNJ3366" s="1"/>
      <c r="FNK3366" s="1"/>
      <c r="FNL3366" s="1"/>
      <c r="FNM3366" s="1"/>
      <c r="FNN3366" s="1"/>
      <c r="FNO3366" s="1"/>
      <c r="FNP3366" s="1"/>
      <c r="FNQ3366" s="1"/>
      <c r="FNR3366" s="1"/>
      <c r="FNS3366" s="1"/>
      <c r="FNT3366" s="1"/>
      <c r="FNU3366" s="1"/>
      <c r="FNV3366" s="1"/>
      <c r="FNW3366" s="1"/>
      <c r="FNX3366" s="1"/>
      <c r="FNY3366" s="1"/>
      <c r="FNZ3366" s="1"/>
      <c r="FOA3366" s="1"/>
      <c r="FOB3366" s="1"/>
      <c r="FOC3366" s="1"/>
      <c r="FOD3366" s="1"/>
      <c r="FOE3366" s="1"/>
      <c r="FOF3366" s="1"/>
      <c r="FOG3366" s="1"/>
      <c r="FOH3366" s="1"/>
      <c r="FOI3366" s="1"/>
      <c r="FOJ3366" s="1"/>
      <c r="FOK3366" s="1"/>
      <c r="FOL3366" s="1"/>
      <c r="FOM3366" s="1"/>
      <c r="FON3366" s="1"/>
      <c r="FOO3366" s="1"/>
      <c r="FOP3366" s="1"/>
      <c r="FOQ3366" s="1"/>
      <c r="FOR3366" s="1"/>
      <c r="FOS3366" s="1"/>
      <c r="FOT3366" s="1"/>
      <c r="FOU3366" s="1"/>
      <c r="FOV3366" s="1"/>
      <c r="FOW3366" s="1"/>
      <c r="FOX3366" s="1"/>
      <c r="FOY3366" s="1"/>
      <c r="FOZ3366" s="1"/>
      <c r="FPA3366" s="1"/>
      <c r="FPB3366" s="1"/>
      <c r="FPC3366" s="1"/>
      <c r="FPD3366" s="1"/>
      <c r="FPE3366" s="1"/>
      <c r="FPF3366" s="1"/>
      <c r="FPG3366" s="1"/>
      <c r="FPH3366" s="1"/>
      <c r="FPI3366" s="1"/>
      <c r="FPJ3366" s="1"/>
      <c r="FPK3366" s="1"/>
      <c r="FPL3366" s="1"/>
      <c r="FPM3366" s="1"/>
      <c r="FPN3366" s="1"/>
      <c r="FPO3366" s="1"/>
      <c r="FPP3366" s="1"/>
      <c r="FPQ3366" s="1"/>
      <c r="FPR3366" s="1"/>
      <c r="FPS3366" s="1"/>
      <c r="FPT3366" s="1"/>
      <c r="FPU3366" s="1"/>
      <c r="FPV3366" s="1"/>
      <c r="FPW3366" s="1"/>
      <c r="FPX3366" s="1"/>
      <c r="FPY3366" s="1"/>
      <c r="FPZ3366" s="1"/>
      <c r="FQA3366" s="1"/>
      <c r="FQB3366" s="1"/>
      <c r="FQC3366" s="1"/>
      <c r="FQD3366" s="1"/>
      <c r="FQE3366" s="1"/>
      <c r="FQF3366" s="1"/>
      <c r="FQG3366" s="1"/>
      <c r="FQH3366" s="1"/>
      <c r="FQI3366" s="1"/>
      <c r="FQJ3366" s="1"/>
      <c r="FQK3366" s="1"/>
      <c r="FQL3366" s="1"/>
      <c r="FQM3366" s="1"/>
      <c r="FQN3366" s="1"/>
      <c r="FQO3366" s="1"/>
      <c r="FQP3366" s="1"/>
      <c r="FQQ3366" s="1"/>
      <c r="FQR3366" s="1"/>
      <c r="FQS3366" s="1"/>
      <c r="FQT3366" s="1"/>
      <c r="FQU3366" s="1"/>
      <c r="FQV3366" s="1"/>
      <c r="FQW3366" s="1"/>
      <c r="FQX3366" s="1"/>
      <c r="FQY3366" s="1"/>
      <c r="FQZ3366" s="1"/>
      <c r="FRA3366" s="1"/>
      <c r="FRB3366" s="1"/>
      <c r="FRC3366" s="1"/>
      <c r="FRD3366" s="1"/>
      <c r="FRE3366" s="1"/>
      <c r="FRF3366" s="1"/>
      <c r="FRG3366" s="1"/>
      <c r="FRH3366" s="1"/>
      <c r="FRI3366" s="1"/>
      <c r="FRJ3366" s="1"/>
      <c r="FRK3366" s="1"/>
      <c r="FRL3366" s="1"/>
      <c r="FRM3366" s="1"/>
      <c r="FRN3366" s="1"/>
      <c r="FRO3366" s="1"/>
      <c r="FRP3366" s="1"/>
      <c r="FRQ3366" s="1"/>
      <c r="FRR3366" s="1"/>
      <c r="FRS3366" s="1"/>
      <c r="FRT3366" s="1"/>
      <c r="FRU3366" s="1"/>
      <c r="FRV3366" s="1"/>
      <c r="FRW3366" s="1"/>
      <c r="FRX3366" s="1"/>
      <c r="FRY3366" s="1"/>
      <c r="FRZ3366" s="1"/>
      <c r="FSA3366" s="1"/>
      <c r="FSB3366" s="1"/>
      <c r="FSC3366" s="1"/>
      <c r="FSD3366" s="1"/>
      <c r="FSE3366" s="1"/>
      <c r="FSF3366" s="1"/>
      <c r="FSG3366" s="1"/>
      <c r="FSH3366" s="1"/>
      <c r="FSI3366" s="1"/>
      <c r="FSJ3366" s="1"/>
      <c r="FSK3366" s="1"/>
      <c r="FSL3366" s="1"/>
      <c r="FSM3366" s="1"/>
      <c r="FSN3366" s="1"/>
      <c r="FSO3366" s="1"/>
      <c r="FSP3366" s="1"/>
      <c r="FSQ3366" s="1"/>
      <c r="FSR3366" s="1"/>
      <c r="FSS3366" s="1"/>
      <c r="FST3366" s="1"/>
      <c r="FSU3366" s="1"/>
      <c r="FSV3366" s="1"/>
      <c r="FSW3366" s="1"/>
      <c r="FSX3366" s="1"/>
      <c r="FSY3366" s="1"/>
      <c r="FSZ3366" s="1"/>
      <c r="FTA3366" s="1"/>
      <c r="FTB3366" s="1"/>
      <c r="FTC3366" s="1"/>
      <c r="FTD3366" s="1"/>
      <c r="FTE3366" s="1"/>
      <c r="FTF3366" s="1"/>
      <c r="FTG3366" s="1"/>
      <c r="FTH3366" s="1"/>
      <c r="FTI3366" s="1"/>
      <c r="FTJ3366" s="1"/>
      <c r="FTK3366" s="1"/>
      <c r="FTL3366" s="1"/>
      <c r="FTM3366" s="1"/>
      <c r="FTN3366" s="1"/>
      <c r="FTO3366" s="1"/>
      <c r="FTP3366" s="1"/>
      <c r="FTQ3366" s="1"/>
      <c r="FTR3366" s="1"/>
      <c r="FTS3366" s="1"/>
      <c r="FTT3366" s="1"/>
      <c r="FTU3366" s="1"/>
      <c r="FTV3366" s="1"/>
      <c r="FTW3366" s="1"/>
      <c r="FTX3366" s="1"/>
      <c r="FTY3366" s="1"/>
      <c r="FTZ3366" s="1"/>
      <c r="FUA3366" s="1"/>
      <c r="FUB3366" s="1"/>
      <c r="FUC3366" s="1"/>
      <c r="FUD3366" s="1"/>
      <c r="FUE3366" s="1"/>
      <c r="FUF3366" s="1"/>
      <c r="FUG3366" s="1"/>
      <c r="FUH3366" s="1"/>
      <c r="FUI3366" s="1"/>
      <c r="FUJ3366" s="1"/>
      <c r="FUK3366" s="1"/>
      <c r="FUL3366" s="1"/>
      <c r="FUM3366" s="1"/>
      <c r="FUN3366" s="1"/>
      <c r="FUO3366" s="1"/>
      <c r="FUP3366" s="1"/>
      <c r="FUQ3366" s="1"/>
      <c r="FUR3366" s="1"/>
      <c r="FUS3366" s="1"/>
      <c r="FUT3366" s="1"/>
      <c r="FUU3366" s="1"/>
      <c r="FUV3366" s="1"/>
      <c r="FUW3366" s="1"/>
      <c r="FUX3366" s="1"/>
      <c r="FUY3366" s="1"/>
      <c r="FUZ3366" s="1"/>
      <c r="FVA3366" s="1"/>
      <c r="FVB3366" s="1"/>
      <c r="FVC3366" s="1"/>
      <c r="FVD3366" s="1"/>
      <c r="FVE3366" s="1"/>
      <c r="FVF3366" s="1"/>
      <c r="FVG3366" s="1"/>
      <c r="FVH3366" s="1"/>
      <c r="FVI3366" s="1"/>
      <c r="FVJ3366" s="1"/>
      <c r="FVK3366" s="1"/>
      <c r="FVL3366" s="1"/>
      <c r="FVM3366" s="1"/>
      <c r="FVN3366" s="1"/>
      <c r="FVO3366" s="1"/>
      <c r="FVP3366" s="1"/>
      <c r="FVQ3366" s="1"/>
      <c r="FVR3366" s="1"/>
      <c r="FVS3366" s="1"/>
      <c r="FVT3366" s="1"/>
      <c r="FVU3366" s="1"/>
      <c r="FVV3366" s="1"/>
      <c r="FVW3366" s="1"/>
      <c r="FVX3366" s="1"/>
      <c r="FVY3366" s="1"/>
      <c r="FVZ3366" s="1"/>
      <c r="FWA3366" s="1"/>
      <c r="FWB3366" s="1"/>
      <c r="FWC3366" s="1"/>
      <c r="FWD3366" s="1"/>
      <c r="FWE3366" s="1"/>
      <c r="FWF3366" s="1"/>
      <c r="FWG3366" s="1"/>
      <c r="FWH3366" s="1"/>
      <c r="FWI3366" s="1"/>
      <c r="FWJ3366" s="1"/>
      <c r="FWK3366" s="1"/>
      <c r="FWL3366" s="1"/>
      <c r="FWM3366" s="1"/>
      <c r="FWN3366" s="1"/>
      <c r="FWO3366" s="1"/>
      <c r="FWP3366" s="1"/>
      <c r="FWQ3366" s="1"/>
      <c r="FWR3366" s="1"/>
      <c r="FWS3366" s="1"/>
      <c r="FWT3366" s="1"/>
      <c r="FWU3366" s="1"/>
      <c r="FWV3366" s="1"/>
      <c r="FWW3366" s="1"/>
      <c r="FWX3366" s="1"/>
      <c r="FWY3366" s="1"/>
      <c r="FWZ3366" s="1"/>
      <c r="FXA3366" s="1"/>
      <c r="FXB3366" s="1"/>
      <c r="FXC3366" s="1"/>
      <c r="FXD3366" s="1"/>
      <c r="FXE3366" s="1"/>
      <c r="FXF3366" s="1"/>
      <c r="FXG3366" s="1"/>
      <c r="FXH3366" s="1"/>
      <c r="FXI3366" s="1"/>
      <c r="FXJ3366" s="1"/>
      <c r="FXK3366" s="1"/>
      <c r="FXL3366" s="1"/>
      <c r="FXM3366" s="1"/>
      <c r="FXN3366" s="1"/>
      <c r="FXO3366" s="1"/>
      <c r="FXP3366" s="1"/>
      <c r="FXQ3366" s="1"/>
      <c r="FXR3366" s="1"/>
      <c r="FXS3366" s="1"/>
      <c r="FXT3366" s="1"/>
      <c r="FXU3366" s="1"/>
      <c r="FXV3366" s="1"/>
      <c r="FXW3366" s="1"/>
      <c r="FXX3366" s="1"/>
      <c r="FXY3366" s="1"/>
      <c r="FXZ3366" s="1"/>
      <c r="FYA3366" s="1"/>
      <c r="FYB3366" s="1"/>
      <c r="FYC3366" s="1"/>
      <c r="FYD3366" s="1"/>
      <c r="FYE3366" s="1"/>
      <c r="FYF3366" s="1"/>
      <c r="FYG3366" s="1"/>
      <c r="FYH3366" s="1"/>
      <c r="FYI3366" s="1"/>
      <c r="FYJ3366" s="1"/>
      <c r="FYK3366" s="1"/>
      <c r="FYL3366" s="1"/>
      <c r="FYM3366" s="1"/>
      <c r="FYN3366" s="1"/>
      <c r="FYO3366" s="1"/>
      <c r="FYP3366" s="1"/>
      <c r="FYQ3366" s="1"/>
      <c r="FYR3366" s="1"/>
      <c r="FYS3366" s="1"/>
      <c r="FYT3366" s="1"/>
      <c r="FYU3366" s="1"/>
      <c r="FYV3366" s="1"/>
      <c r="FYW3366" s="1"/>
      <c r="FYX3366" s="1"/>
      <c r="FYY3366" s="1"/>
      <c r="FYZ3366" s="1"/>
      <c r="FZA3366" s="1"/>
      <c r="FZB3366" s="1"/>
      <c r="FZC3366" s="1"/>
      <c r="FZD3366" s="1"/>
      <c r="FZE3366" s="1"/>
      <c r="FZF3366" s="1"/>
      <c r="FZG3366" s="1"/>
      <c r="FZH3366" s="1"/>
      <c r="FZI3366" s="1"/>
      <c r="FZJ3366" s="1"/>
      <c r="FZK3366" s="1"/>
      <c r="FZL3366" s="1"/>
      <c r="FZM3366" s="1"/>
      <c r="FZN3366" s="1"/>
      <c r="FZO3366" s="1"/>
      <c r="FZP3366" s="1"/>
      <c r="FZQ3366" s="1"/>
      <c r="FZR3366" s="1"/>
      <c r="FZS3366" s="1"/>
      <c r="FZT3366" s="1"/>
      <c r="FZU3366" s="1"/>
      <c r="FZV3366" s="1"/>
      <c r="FZW3366" s="1"/>
      <c r="FZX3366" s="1"/>
      <c r="FZY3366" s="1"/>
      <c r="FZZ3366" s="1"/>
      <c r="GAA3366" s="1"/>
      <c r="GAB3366" s="1"/>
      <c r="GAC3366" s="1"/>
      <c r="GAD3366" s="1"/>
      <c r="GAE3366" s="1"/>
      <c r="GAF3366" s="1"/>
      <c r="GAG3366" s="1"/>
      <c r="GAH3366" s="1"/>
      <c r="GAI3366" s="1"/>
      <c r="GAJ3366" s="1"/>
      <c r="GAK3366" s="1"/>
      <c r="GAL3366" s="1"/>
      <c r="GAM3366" s="1"/>
      <c r="GAN3366" s="1"/>
      <c r="GAO3366" s="1"/>
      <c r="GAP3366" s="1"/>
      <c r="GAQ3366" s="1"/>
      <c r="GAR3366" s="1"/>
      <c r="GAS3366" s="1"/>
      <c r="GAT3366" s="1"/>
      <c r="GAU3366" s="1"/>
      <c r="GAV3366" s="1"/>
      <c r="GAW3366" s="1"/>
      <c r="GAX3366" s="1"/>
      <c r="GAY3366" s="1"/>
      <c r="GAZ3366" s="1"/>
      <c r="GBA3366" s="1"/>
      <c r="GBB3366" s="1"/>
      <c r="GBC3366" s="1"/>
      <c r="GBD3366" s="1"/>
      <c r="GBE3366" s="1"/>
      <c r="GBF3366" s="1"/>
      <c r="GBG3366" s="1"/>
      <c r="GBH3366" s="1"/>
      <c r="GBI3366" s="1"/>
      <c r="GBJ3366" s="1"/>
      <c r="GBK3366" s="1"/>
      <c r="GBL3366" s="1"/>
      <c r="GBM3366" s="1"/>
      <c r="GBN3366" s="1"/>
      <c r="GBO3366" s="1"/>
      <c r="GBP3366" s="1"/>
      <c r="GBQ3366" s="1"/>
      <c r="GBR3366" s="1"/>
      <c r="GBS3366" s="1"/>
      <c r="GBT3366" s="1"/>
      <c r="GBU3366" s="1"/>
      <c r="GBV3366" s="1"/>
      <c r="GBW3366" s="1"/>
      <c r="GBX3366" s="1"/>
      <c r="GBY3366" s="1"/>
      <c r="GBZ3366" s="1"/>
      <c r="GCA3366" s="1"/>
      <c r="GCB3366" s="1"/>
      <c r="GCC3366" s="1"/>
      <c r="GCD3366" s="1"/>
      <c r="GCE3366" s="1"/>
      <c r="GCF3366" s="1"/>
      <c r="GCG3366" s="1"/>
      <c r="GCH3366" s="1"/>
      <c r="GCI3366" s="1"/>
      <c r="GCJ3366" s="1"/>
      <c r="GCK3366" s="1"/>
      <c r="GCL3366" s="1"/>
      <c r="GCM3366" s="1"/>
      <c r="GCN3366" s="1"/>
      <c r="GCO3366" s="1"/>
      <c r="GCP3366" s="1"/>
      <c r="GCQ3366" s="1"/>
      <c r="GCR3366" s="1"/>
      <c r="GCS3366" s="1"/>
      <c r="GCT3366" s="1"/>
      <c r="GCU3366" s="1"/>
      <c r="GCV3366" s="1"/>
      <c r="GCW3366" s="1"/>
      <c r="GCX3366" s="1"/>
      <c r="GCY3366" s="1"/>
      <c r="GCZ3366" s="1"/>
      <c r="GDA3366" s="1"/>
      <c r="GDB3366" s="1"/>
      <c r="GDC3366" s="1"/>
      <c r="GDD3366" s="1"/>
      <c r="GDE3366" s="1"/>
      <c r="GDF3366" s="1"/>
      <c r="GDG3366" s="1"/>
      <c r="GDH3366" s="1"/>
      <c r="GDI3366" s="1"/>
      <c r="GDJ3366" s="1"/>
      <c r="GDK3366" s="1"/>
      <c r="GDL3366" s="1"/>
      <c r="GDM3366" s="1"/>
      <c r="GDN3366" s="1"/>
      <c r="GDO3366" s="1"/>
      <c r="GDP3366" s="1"/>
      <c r="GDQ3366" s="1"/>
      <c r="GDR3366" s="1"/>
      <c r="GDS3366" s="1"/>
      <c r="GDT3366" s="1"/>
      <c r="GDU3366" s="1"/>
      <c r="GDV3366" s="1"/>
      <c r="GDW3366" s="1"/>
      <c r="GDX3366" s="1"/>
      <c r="GDY3366" s="1"/>
      <c r="GDZ3366" s="1"/>
      <c r="GEA3366" s="1"/>
      <c r="GEB3366" s="1"/>
      <c r="GEC3366" s="1"/>
      <c r="GED3366" s="1"/>
      <c r="GEE3366" s="1"/>
      <c r="GEF3366" s="1"/>
      <c r="GEG3366" s="1"/>
      <c r="GEH3366" s="1"/>
      <c r="GEI3366" s="1"/>
      <c r="GEJ3366" s="1"/>
      <c r="GEK3366" s="1"/>
      <c r="GEL3366" s="1"/>
      <c r="GEM3366" s="1"/>
      <c r="GEN3366" s="1"/>
      <c r="GEO3366" s="1"/>
      <c r="GEP3366" s="1"/>
      <c r="GEQ3366" s="1"/>
      <c r="GER3366" s="1"/>
      <c r="GES3366" s="1"/>
      <c r="GET3366" s="1"/>
      <c r="GEU3366" s="1"/>
      <c r="GEV3366" s="1"/>
      <c r="GEW3366" s="1"/>
      <c r="GEX3366" s="1"/>
      <c r="GEY3366" s="1"/>
      <c r="GEZ3366" s="1"/>
      <c r="GFA3366" s="1"/>
      <c r="GFB3366" s="1"/>
      <c r="GFC3366" s="1"/>
      <c r="GFD3366" s="1"/>
      <c r="GFE3366" s="1"/>
      <c r="GFF3366" s="1"/>
      <c r="GFG3366" s="1"/>
      <c r="GFH3366" s="1"/>
      <c r="GFI3366" s="1"/>
      <c r="GFJ3366" s="1"/>
      <c r="GFK3366" s="1"/>
      <c r="GFL3366" s="1"/>
      <c r="GFM3366" s="1"/>
      <c r="GFN3366" s="1"/>
      <c r="GFO3366" s="1"/>
      <c r="GFP3366" s="1"/>
      <c r="GFQ3366" s="1"/>
      <c r="GFR3366" s="1"/>
      <c r="GFS3366" s="1"/>
      <c r="GFT3366" s="1"/>
      <c r="GFU3366" s="1"/>
      <c r="GFV3366" s="1"/>
      <c r="GFW3366" s="1"/>
      <c r="GFX3366" s="1"/>
      <c r="GFY3366" s="1"/>
      <c r="GFZ3366" s="1"/>
      <c r="GGA3366" s="1"/>
      <c r="GGB3366" s="1"/>
      <c r="GGC3366" s="1"/>
      <c r="GGD3366" s="1"/>
      <c r="GGE3366" s="1"/>
      <c r="GGF3366" s="1"/>
      <c r="GGG3366" s="1"/>
      <c r="GGH3366" s="1"/>
      <c r="GGI3366" s="1"/>
      <c r="GGJ3366" s="1"/>
      <c r="GGK3366" s="1"/>
      <c r="GGL3366" s="1"/>
      <c r="GGM3366" s="1"/>
      <c r="GGN3366" s="1"/>
      <c r="GGO3366" s="1"/>
      <c r="GGP3366" s="1"/>
      <c r="GGQ3366" s="1"/>
      <c r="GGR3366" s="1"/>
      <c r="GGS3366" s="1"/>
      <c r="GGT3366" s="1"/>
      <c r="GGU3366" s="1"/>
      <c r="GGV3366" s="1"/>
      <c r="GGW3366" s="1"/>
      <c r="GGX3366" s="1"/>
      <c r="GGY3366" s="1"/>
      <c r="GGZ3366" s="1"/>
      <c r="GHA3366" s="1"/>
      <c r="GHB3366" s="1"/>
      <c r="GHC3366" s="1"/>
      <c r="GHD3366" s="1"/>
      <c r="GHE3366" s="1"/>
      <c r="GHF3366" s="1"/>
      <c r="GHG3366" s="1"/>
      <c r="GHH3366" s="1"/>
      <c r="GHI3366" s="1"/>
      <c r="GHJ3366" s="1"/>
      <c r="GHK3366" s="1"/>
      <c r="GHL3366" s="1"/>
      <c r="GHM3366" s="1"/>
      <c r="GHN3366" s="1"/>
      <c r="GHO3366" s="1"/>
      <c r="GHP3366" s="1"/>
      <c r="GHQ3366" s="1"/>
      <c r="GHR3366" s="1"/>
      <c r="GHS3366" s="1"/>
      <c r="GHT3366" s="1"/>
      <c r="GHU3366" s="1"/>
      <c r="GHV3366" s="1"/>
      <c r="GHW3366" s="1"/>
      <c r="GHX3366" s="1"/>
      <c r="GHY3366" s="1"/>
      <c r="GHZ3366" s="1"/>
      <c r="GIA3366" s="1"/>
      <c r="GIB3366" s="1"/>
      <c r="GIC3366" s="1"/>
      <c r="GID3366" s="1"/>
      <c r="GIE3366" s="1"/>
      <c r="GIF3366" s="1"/>
      <c r="GIG3366" s="1"/>
      <c r="GIH3366" s="1"/>
      <c r="GII3366" s="1"/>
      <c r="GIJ3366" s="1"/>
      <c r="GIK3366" s="1"/>
      <c r="GIL3366" s="1"/>
      <c r="GIM3366" s="1"/>
      <c r="GIN3366" s="1"/>
      <c r="GIO3366" s="1"/>
      <c r="GIP3366" s="1"/>
      <c r="GIQ3366" s="1"/>
      <c r="GIR3366" s="1"/>
      <c r="GIS3366" s="1"/>
      <c r="GIT3366" s="1"/>
      <c r="GIU3366" s="1"/>
      <c r="GIV3366" s="1"/>
      <c r="GIW3366" s="1"/>
      <c r="GIX3366" s="1"/>
      <c r="GIY3366" s="1"/>
      <c r="GIZ3366" s="1"/>
      <c r="GJA3366" s="1"/>
      <c r="GJB3366" s="1"/>
      <c r="GJC3366" s="1"/>
      <c r="GJD3366" s="1"/>
      <c r="GJE3366" s="1"/>
      <c r="GJF3366" s="1"/>
      <c r="GJG3366" s="1"/>
      <c r="GJH3366" s="1"/>
      <c r="GJI3366" s="1"/>
      <c r="GJJ3366" s="1"/>
      <c r="GJK3366" s="1"/>
      <c r="GJL3366" s="1"/>
      <c r="GJM3366" s="1"/>
      <c r="GJN3366" s="1"/>
      <c r="GJO3366" s="1"/>
      <c r="GJP3366" s="1"/>
      <c r="GJQ3366" s="1"/>
      <c r="GJR3366" s="1"/>
      <c r="GJS3366" s="1"/>
      <c r="GJT3366" s="1"/>
      <c r="GJU3366" s="1"/>
      <c r="GJV3366" s="1"/>
      <c r="GJW3366" s="1"/>
      <c r="GJX3366" s="1"/>
      <c r="GJY3366" s="1"/>
      <c r="GJZ3366" s="1"/>
      <c r="GKA3366" s="1"/>
      <c r="GKB3366" s="1"/>
      <c r="GKC3366" s="1"/>
      <c r="GKD3366" s="1"/>
      <c r="GKE3366" s="1"/>
      <c r="GKF3366" s="1"/>
      <c r="GKG3366" s="1"/>
      <c r="GKH3366" s="1"/>
      <c r="GKI3366" s="1"/>
      <c r="GKJ3366" s="1"/>
      <c r="GKK3366" s="1"/>
      <c r="GKL3366" s="1"/>
      <c r="GKM3366" s="1"/>
      <c r="GKN3366" s="1"/>
      <c r="GKO3366" s="1"/>
      <c r="GKP3366" s="1"/>
      <c r="GKQ3366" s="1"/>
      <c r="GKR3366" s="1"/>
      <c r="GKS3366" s="1"/>
      <c r="GKT3366" s="1"/>
      <c r="GKU3366" s="1"/>
      <c r="GKV3366" s="1"/>
      <c r="GKW3366" s="1"/>
      <c r="GKX3366" s="1"/>
      <c r="GKY3366" s="1"/>
      <c r="GKZ3366" s="1"/>
      <c r="GLA3366" s="1"/>
      <c r="GLB3366" s="1"/>
      <c r="GLC3366" s="1"/>
      <c r="GLD3366" s="1"/>
      <c r="GLE3366" s="1"/>
      <c r="GLF3366" s="1"/>
      <c r="GLG3366" s="1"/>
      <c r="GLH3366" s="1"/>
      <c r="GLI3366" s="1"/>
      <c r="GLJ3366" s="1"/>
      <c r="GLK3366" s="1"/>
      <c r="GLL3366" s="1"/>
      <c r="GLM3366" s="1"/>
      <c r="GLN3366" s="1"/>
      <c r="GLO3366" s="1"/>
      <c r="GLP3366" s="1"/>
      <c r="GLQ3366" s="1"/>
      <c r="GLR3366" s="1"/>
      <c r="GLS3366" s="1"/>
      <c r="GLT3366" s="1"/>
      <c r="GLU3366" s="1"/>
      <c r="GLV3366" s="1"/>
      <c r="GLW3366" s="1"/>
      <c r="GLX3366" s="1"/>
      <c r="GLY3366" s="1"/>
      <c r="GLZ3366" s="1"/>
      <c r="GMA3366" s="1"/>
      <c r="GMB3366" s="1"/>
      <c r="GMC3366" s="1"/>
      <c r="GMD3366" s="1"/>
      <c r="GME3366" s="1"/>
      <c r="GMF3366" s="1"/>
      <c r="GMG3366" s="1"/>
      <c r="GMH3366" s="1"/>
      <c r="GMI3366" s="1"/>
      <c r="GMJ3366" s="1"/>
      <c r="GMK3366" s="1"/>
      <c r="GML3366" s="1"/>
      <c r="GMM3366" s="1"/>
      <c r="GMN3366" s="1"/>
      <c r="GMO3366" s="1"/>
      <c r="GMP3366" s="1"/>
      <c r="GMQ3366" s="1"/>
      <c r="GMR3366" s="1"/>
      <c r="GMS3366" s="1"/>
      <c r="GMT3366" s="1"/>
      <c r="GMU3366" s="1"/>
      <c r="GMV3366" s="1"/>
      <c r="GMW3366" s="1"/>
      <c r="GMX3366" s="1"/>
      <c r="GMY3366" s="1"/>
      <c r="GMZ3366" s="1"/>
      <c r="GNA3366" s="1"/>
      <c r="GNB3366" s="1"/>
      <c r="GNC3366" s="1"/>
      <c r="GND3366" s="1"/>
      <c r="GNE3366" s="1"/>
      <c r="GNF3366" s="1"/>
      <c r="GNG3366" s="1"/>
      <c r="GNH3366" s="1"/>
      <c r="GNI3366" s="1"/>
      <c r="GNJ3366" s="1"/>
      <c r="GNK3366" s="1"/>
      <c r="GNL3366" s="1"/>
      <c r="GNM3366" s="1"/>
      <c r="GNN3366" s="1"/>
      <c r="GNO3366" s="1"/>
      <c r="GNP3366" s="1"/>
      <c r="GNQ3366" s="1"/>
      <c r="GNR3366" s="1"/>
      <c r="GNS3366" s="1"/>
      <c r="GNT3366" s="1"/>
      <c r="GNU3366" s="1"/>
      <c r="GNV3366" s="1"/>
      <c r="GNW3366" s="1"/>
      <c r="GNX3366" s="1"/>
      <c r="GNY3366" s="1"/>
      <c r="GNZ3366" s="1"/>
      <c r="GOA3366" s="1"/>
      <c r="GOB3366" s="1"/>
      <c r="GOC3366" s="1"/>
      <c r="GOD3366" s="1"/>
      <c r="GOE3366" s="1"/>
      <c r="GOF3366" s="1"/>
      <c r="GOG3366" s="1"/>
      <c r="GOH3366" s="1"/>
      <c r="GOI3366" s="1"/>
      <c r="GOJ3366" s="1"/>
      <c r="GOK3366" s="1"/>
      <c r="GOL3366" s="1"/>
      <c r="GOM3366" s="1"/>
      <c r="GON3366" s="1"/>
      <c r="GOO3366" s="1"/>
      <c r="GOP3366" s="1"/>
      <c r="GOQ3366" s="1"/>
      <c r="GOR3366" s="1"/>
      <c r="GOS3366" s="1"/>
      <c r="GOT3366" s="1"/>
      <c r="GOU3366" s="1"/>
      <c r="GOV3366" s="1"/>
      <c r="GOW3366" s="1"/>
      <c r="GOX3366" s="1"/>
      <c r="GOY3366" s="1"/>
      <c r="GOZ3366" s="1"/>
      <c r="GPA3366" s="1"/>
      <c r="GPB3366" s="1"/>
      <c r="GPC3366" s="1"/>
      <c r="GPD3366" s="1"/>
      <c r="GPE3366" s="1"/>
      <c r="GPF3366" s="1"/>
      <c r="GPG3366" s="1"/>
      <c r="GPH3366" s="1"/>
      <c r="GPI3366" s="1"/>
      <c r="GPJ3366" s="1"/>
      <c r="GPK3366" s="1"/>
      <c r="GPL3366" s="1"/>
      <c r="GPM3366" s="1"/>
      <c r="GPN3366" s="1"/>
      <c r="GPO3366" s="1"/>
      <c r="GPP3366" s="1"/>
      <c r="GPQ3366" s="1"/>
      <c r="GPR3366" s="1"/>
      <c r="GPS3366" s="1"/>
      <c r="GPT3366" s="1"/>
      <c r="GPU3366" s="1"/>
      <c r="GPV3366" s="1"/>
      <c r="GPW3366" s="1"/>
      <c r="GPX3366" s="1"/>
      <c r="GPY3366" s="1"/>
      <c r="GPZ3366" s="1"/>
      <c r="GQA3366" s="1"/>
      <c r="GQB3366" s="1"/>
      <c r="GQC3366" s="1"/>
      <c r="GQD3366" s="1"/>
      <c r="GQE3366" s="1"/>
      <c r="GQF3366" s="1"/>
      <c r="GQG3366" s="1"/>
      <c r="GQH3366" s="1"/>
      <c r="GQI3366" s="1"/>
      <c r="GQJ3366" s="1"/>
      <c r="GQK3366" s="1"/>
      <c r="GQL3366" s="1"/>
      <c r="GQM3366" s="1"/>
      <c r="GQN3366" s="1"/>
      <c r="GQO3366" s="1"/>
      <c r="GQP3366" s="1"/>
      <c r="GQQ3366" s="1"/>
      <c r="GQR3366" s="1"/>
      <c r="GQS3366" s="1"/>
      <c r="GQT3366" s="1"/>
      <c r="GQU3366" s="1"/>
      <c r="GQV3366" s="1"/>
      <c r="GQW3366" s="1"/>
      <c r="GQX3366" s="1"/>
      <c r="GQY3366" s="1"/>
      <c r="GQZ3366" s="1"/>
      <c r="GRA3366" s="1"/>
      <c r="GRB3366" s="1"/>
      <c r="GRC3366" s="1"/>
      <c r="GRD3366" s="1"/>
      <c r="GRE3366" s="1"/>
      <c r="GRF3366" s="1"/>
      <c r="GRG3366" s="1"/>
      <c r="GRH3366" s="1"/>
      <c r="GRI3366" s="1"/>
      <c r="GRJ3366" s="1"/>
      <c r="GRK3366" s="1"/>
      <c r="GRL3366" s="1"/>
      <c r="GRM3366" s="1"/>
      <c r="GRN3366" s="1"/>
      <c r="GRO3366" s="1"/>
      <c r="GRP3366" s="1"/>
      <c r="GRQ3366" s="1"/>
      <c r="GRR3366" s="1"/>
      <c r="GRS3366" s="1"/>
      <c r="GRT3366" s="1"/>
      <c r="GRU3366" s="1"/>
      <c r="GRV3366" s="1"/>
      <c r="GRW3366" s="1"/>
      <c r="GRX3366" s="1"/>
      <c r="GRY3366" s="1"/>
      <c r="GRZ3366" s="1"/>
      <c r="GSA3366" s="1"/>
      <c r="GSB3366" s="1"/>
      <c r="GSC3366" s="1"/>
      <c r="GSD3366" s="1"/>
      <c r="GSE3366" s="1"/>
      <c r="GSF3366" s="1"/>
      <c r="GSG3366" s="1"/>
      <c r="GSH3366" s="1"/>
      <c r="GSI3366" s="1"/>
      <c r="GSJ3366" s="1"/>
      <c r="GSK3366" s="1"/>
      <c r="GSL3366" s="1"/>
      <c r="GSM3366" s="1"/>
      <c r="GSN3366" s="1"/>
      <c r="GSO3366" s="1"/>
      <c r="GSP3366" s="1"/>
      <c r="GSQ3366" s="1"/>
      <c r="GSR3366" s="1"/>
      <c r="GSS3366" s="1"/>
      <c r="GST3366" s="1"/>
      <c r="GSU3366" s="1"/>
      <c r="GSV3366" s="1"/>
      <c r="GSW3366" s="1"/>
      <c r="GSX3366" s="1"/>
      <c r="GSY3366" s="1"/>
      <c r="GSZ3366" s="1"/>
      <c r="GTA3366" s="1"/>
      <c r="GTB3366" s="1"/>
      <c r="GTC3366" s="1"/>
      <c r="GTD3366" s="1"/>
      <c r="GTE3366" s="1"/>
      <c r="GTF3366" s="1"/>
      <c r="GTG3366" s="1"/>
      <c r="GTH3366" s="1"/>
      <c r="GTI3366" s="1"/>
      <c r="GTJ3366" s="1"/>
      <c r="GTK3366" s="1"/>
      <c r="GTL3366" s="1"/>
      <c r="GTM3366" s="1"/>
      <c r="GTN3366" s="1"/>
      <c r="GTO3366" s="1"/>
      <c r="GTP3366" s="1"/>
      <c r="GTQ3366" s="1"/>
      <c r="GTR3366" s="1"/>
      <c r="GTS3366" s="1"/>
      <c r="GTT3366" s="1"/>
      <c r="GTU3366" s="1"/>
      <c r="GTV3366" s="1"/>
      <c r="GTW3366" s="1"/>
      <c r="GTX3366" s="1"/>
      <c r="GTY3366" s="1"/>
      <c r="GTZ3366" s="1"/>
      <c r="GUA3366" s="1"/>
      <c r="GUB3366" s="1"/>
      <c r="GUC3366" s="1"/>
      <c r="GUD3366" s="1"/>
      <c r="GUE3366" s="1"/>
      <c r="GUF3366" s="1"/>
      <c r="GUG3366" s="1"/>
      <c r="GUH3366" s="1"/>
      <c r="GUI3366" s="1"/>
      <c r="GUJ3366" s="1"/>
      <c r="GUK3366" s="1"/>
      <c r="GUL3366" s="1"/>
      <c r="GUM3366" s="1"/>
      <c r="GUN3366" s="1"/>
      <c r="GUO3366" s="1"/>
      <c r="GUP3366" s="1"/>
      <c r="GUQ3366" s="1"/>
      <c r="GUR3366" s="1"/>
      <c r="GUS3366" s="1"/>
      <c r="GUT3366" s="1"/>
      <c r="GUU3366" s="1"/>
      <c r="GUV3366" s="1"/>
      <c r="GUW3366" s="1"/>
      <c r="GUX3366" s="1"/>
      <c r="GUY3366" s="1"/>
      <c r="GUZ3366" s="1"/>
      <c r="GVA3366" s="1"/>
      <c r="GVB3366" s="1"/>
      <c r="GVC3366" s="1"/>
      <c r="GVD3366" s="1"/>
      <c r="GVE3366" s="1"/>
      <c r="GVF3366" s="1"/>
      <c r="GVG3366" s="1"/>
      <c r="GVH3366" s="1"/>
      <c r="GVI3366" s="1"/>
      <c r="GVJ3366" s="1"/>
      <c r="GVK3366" s="1"/>
      <c r="GVL3366" s="1"/>
      <c r="GVM3366" s="1"/>
      <c r="GVN3366" s="1"/>
      <c r="GVO3366" s="1"/>
      <c r="GVP3366" s="1"/>
      <c r="GVQ3366" s="1"/>
      <c r="GVR3366" s="1"/>
      <c r="GVS3366" s="1"/>
      <c r="GVT3366" s="1"/>
      <c r="GVU3366" s="1"/>
      <c r="GVV3366" s="1"/>
      <c r="GVW3366" s="1"/>
      <c r="GVX3366" s="1"/>
      <c r="GVY3366" s="1"/>
      <c r="GVZ3366" s="1"/>
      <c r="GWA3366" s="1"/>
      <c r="GWB3366" s="1"/>
      <c r="GWC3366" s="1"/>
      <c r="GWD3366" s="1"/>
      <c r="GWE3366" s="1"/>
      <c r="GWF3366" s="1"/>
      <c r="GWG3366" s="1"/>
      <c r="GWH3366" s="1"/>
      <c r="GWI3366" s="1"/>
      <c r="GWJ3366" s="1"/>
      <c r="GWK3366" s="1"/>
      <c r="GWL3366" s="1"/>
      <c r="GWM3366" s="1"/>
      <c r="GWN3366" s="1"/>
      <c r="GWO3366" s="1"/>
      <c r="GWP3366" s="1"/>
      <c r="GWQ3366" s="1"/>
      <c r="GWR3366" s="1"/>
      <c r="GWS3366" s="1"/>
      <c r="GWT3366" s="1"/>
      <c r="GWU3366" s="1"/>
      <c r="GWV3366" s="1"/>
      <c r="GWW3366" s="1"/>
      <c r="GWX3366" s="1"/>
      <c r="GWY3366" s="1"/>
      <c r="GWZ3366" s="1"/>
      <c r="GXA3366" s="1"/>
      <c r="GXB3366" s="1"/>
      <c r="GXC3366" s="1"/>
      <c r="GXD3366" s="1"/>
      <c r="GXE3366" s="1"/>
      <c r="GXF3366" s="1"/>
      <c r="GXG3366" s="1"/>
      <c r="GXH3366" s="1"/>
      <c r="GXI3366" s="1"/>
      <c r="GXJ3366" s="1"/>
      <c r="GXK3366" s="1"/>
      <c r="GXL3366" s="1"/>
      <c r="GXM3366" s="1"/>
      <c r="GXN3366" s="1"/>
      <c r="GXO3366" s="1"/>
      <c r="GXP3366" s="1"/>
      <c r="GXQ3366" s="1"/>
      <c r="GXR3366" s="1"/>
      <c r="GXS3366" s="1"/>
      <c r="GXT3366" s="1"/>
      <c r="GXU3366" s="1"/>
      <c r="GXV3366" s="1"/>
      <c r="GXW3366" s="1"/>
      <c r="GXX3366" s="1"/>
      <c r="GXY3366" s="1"/>
      <c r="GXZ3366" s="1"/>
      <c r="GYA3366" s="1"/>
      <c r="GYB3366" s="1"/>
      <c r="GYC3366" s="1"/>
      <c r="GYD3366" s="1"/>
      <c r="GYE3366" s="1"/>
      <c r="GYF3366" s="1"/>
      <c r="GYG3366" s="1"/>
      <c r="GYH3366" s="1"/>
      <c r="GYI3366" s="1"/>
      <c r="GYJ3366" s="1"/>
      <c r="GYK3366" s="1"/>
      <c r="GYL3366" s="1"/>
      <c r="GYM3366" s="1"/>
      <c r="GYN3366" s="1"/>
      <c r="GYO3366" s="1"/>
      <c r="GYP3366" s="1"/>
      <c r="GYQ3366" s="1"/>
      <c r="GYR3366" s="1"/>
      <c r="GYS3366" s="1"/>
      <c r="GYT3366" s="1"/>
      <c r="GYU3366" s="1"/>
      <c r="GYV3366" s="1"/>
      <c r="GYW3366" s="1"/>
      <c r="GYX3366" s="1"/>
      <c r="GYY3366" s="1"/>
      <c r="GYZ3366" s="1"/>
      <c r="GZA3366" s="1"/>
      <c r="GZB3366" s="1"/>
      <c r="GZC3366" s="1"/>
      <c r="GZD3366" s="1"/>
      <c r="GZE3366" s="1"/>
      <c r="GZF3366" s="1"/>
      <c r="GZG3366" s="1"/>
      <c r="GZH3366" s="1"/>
      <c r="GZI3366" s="1"/>
      <c r="GZJ3366" s="1"/>
      <c r="GZK3366" s="1"/>
      <c r="GZL3366" s="1"/>
      <c r="GZM3366" s="1"/>
      <c r="GZN3366" s="1"/>
      <c r="GZO3366" s="1"/>
      <c r="GZP3366" s="1"/>
      <c r="GZQ3366" s="1"/>
      <c r="GZR3366" s="1"/>
      <c r="GZS3366" s="1"/>
      <c r="GZT3366" s="1"/>
      <c r="GZU3366" s="1"/>
      <c r="GZV3366" s="1"/>
      <c r="GZW3366" s="1"/>
      <c r="GZX3366" s="1"/>
      <c r="GZY3366" s="1"/>
      <c r="GZZ3366" s="1"/>
      <c r="HAA3366" s="1"/>
      <c r="HAB3366" s="1"/>
      <c r="HAC3366" s="1"/>
      <c r="HAD3366" s="1"/>
      <c r="HAE3366" s="1"/>
      <c r="HAF3366" s="1"/>
      <c r="HAG3366" s="1"/>
      <c r="HAH3366" s="1"/>
      <c r="HAI3366" s="1"/>
      <c r="HAJ3366" s="1"/>
      <c r="HAK3366" s="1"/>
      <c r="HAL3366" s="1"/>
      <c r="HAM3366" s="1"/>
      <c r="HAN3366" s="1"/>
      <c r="HAO3366" s="1"/>
      <c r="HAP3366" s="1"/>
      <c r="HAQ3366" s="1"/>
      <c r="HAR3366" s="1"/>
      <c r="HAS3366" s="1"/>
      <c r="HAT3366" s="1"/>
      <c r="HAU3366" s="1"/>
      <c r="HAV3366" s="1"/>
      <c r="HAW3366" s="1"/>
      <c r="HAX3366" s="1"/>
      <c r="HAY3366" s="1"/>
      <c r="HAZ3366" s="1"/>
      <c r="HBA3366" s="1"/>
      <c r="HBB3366" s="1"/>
      <c r="HBC3366" s="1"/>
      <c r="HBD3366" s="1"/>
      <c r="HBE3366" s="1"/>
      <c r="HBF3366" s="1"/>
      <c r="HBG3366" s="1"/>
      <c r="HBH3366" s="1"/>
      <c r="HBI3366" s="1"/>
      <c r="HBJ3366" s="1"/>
      <c r="HBK3366" s="1"/>
      <c r="HBL3366" s="1"/>
      <c r="HBM3366" s="1"/>
      <c r="HBN3366" s="1"/>
      <c r="HBO3366" s="1"/>
      <c r="HBP3366" s="1"/>
      <c r="HBQ3366" s="1"/>
      <c r="HBR3366" s="1"/>
      <c r="HBS3366" s="1"/>
      <c r="HBT3366" s="1"/>
      <c r="HBU3366" s="1"/>
      <c r="HBV3366" s="1"/>
      <c r="HBW3366" s="1"/>
      <c r="HBX3366" s="1"/>
      <c r="HBY3366" s="1"/>
      <c r="HBZ3366" s="1"/>
      <c r="HCA3366" s="1"/>
      <c r="HCB3366" s="1"/>
      <c r="HCC3366" s="1"/>
      <c r="HCD3366" s="1"/>
      <c r="HCE3366" s="1"/>
      <c r="HCF3366" s="1"/>
      <c r="HCG3366" s="1"/>
      <c r="HCH3366" s="1"/>
      <c r="HCI3366" s="1"/>
      <c r="HCJ3366" s="1"/>
      <c r="HCK3366" s="1"/>
      <c r="HCL3366" s="1"/>
      <c r="HCM3366" s="1"/>
      <c r="HCN3366" s="1"/>
      <c r="HCO3366" s="1"/>
      <c r="HCP3366" s="1"/>
      <c r="HCQ3366" s="1"/>
      <c r="HCR3366" s="1"/>
      <c r="HCS3366" s="1"/>
      <c r="HCT3366" s="1"/>
      <c r="HCU3366" s="1"/>
      <c r="HCV3366" s="1"/>
      <c r="HCW3366" s="1"/>
      <c r="HCX3366" s="1"/>
      <c r="HCY3366" s="1"/>
      <c r="HCZ3366" s="1"/>
      <c r="HDA3366" s="1"/>
      <c r="HDB3366" s="1"/>
      <c r="HDC3366" s="1"/>
      <c r="HDD3366" s="1"/>
      <c r="HDE3366" s="1"/>
      <c r="HDF3366" s="1"/>
      <c r="HDG3366" s="1"/>
      <c r="HDH3366" s="1"/>
      <c r="HDI3366" s="1"/>
      <c r="HDJ3366" s="1"/>
      <c r="HDK3366" s="1"/>
      <c r="HDL3366" s="1"/>
      <c r="HDM3366" s="1"/>
      <c r="HDN3366" s="1"/>
      <c r="HDO3366" s="1"/>
      <c r="HDP3366" s="1"/>
      <c r="HDQ3366" s="1"/>
      <c r="HDR3366" s="1"/>
      <c r="HDS3366" s="1"/>
      <c r="HDT3366" s="1"/>
      <c r="HDU3366" s="1"/>
      <c r="HDV3366" s="1"/>
      <c r="HDW3366" s="1"/>
      <c r="HDX3366" s="1"/>
      <c r="HDY3366" s="1"/>
      <c r="HDZ3366" s="1"/>
      <c r="HEA3366" s="1"/>
      <c r="HEB3366" s="1"/>
      <c r="HEC3366" s="1"/>
      <c r="HED3366" s="1"/>
      <c r="HEE3366" s="1"/>
      <c r="HEF3366" s="1"/>
      <c r="HEG3366" s="1"/>
      <c r="HEH3366" s="1"/>
      <c r="HEI3366" s="1"/>
      <c r="HEJ3366" s="1"/>
      <c r="HEK3366" s="1"/>
      <c r="HEL3366" s="1"/>
      <c r="HEM3366" s="1"/>
      <c r="HEN3366" s="1"/>
      <c r="HEO3366" s="1"/>
      <c r="HEP3366" s="1"/>
      <c r="HEQ3366" s="1"/>
      <c r="HER3366" s="1"/>
      <c r="HES3366" s="1"/>
      <c r="HET3366" s="1"/>
      <c r="HEU3366" s="1"/>
      <c r="HEV3366" s="1"/>
      <c r="HEW3366" s="1"/>
      <c r="HEX3366" s="1"/>
      <c r="HEY3366" s="1"/>
      <c r="HEZ3366" s="1"/>
      <c r="HFA3366" s="1"/>
      <c r="HFB3366" s="1"/>
      <c r="HFC3366" s="1"/>
      <c r="HFD3366" s="1"/>
      <c r="HFE3366" s="1"/>
      <c r="HFF3366" s="1"/>
      <c r="HFG3366" s="1"/>
      <c r="HFH3366" s="1"/>
      <c r="HFI3366" s="1"/>
      <c r="HFJ3366" s="1"/>
      <c r="HFK3366" s="1"/>
      <c r="HFL3366" s="1"/>
      <c r="HFM3366" s="1"/>
      <c r="HFN3366" s="1"/>
      <c r="HFO3366" s="1"/>
      <c r="HFP3366" s="1"/>
      <c r="HFQ3366" s="1"/>
      <c r="HFR3366" s="1"/>
      <c r="HFS3366" s="1"/>
      <c r="HFT3366" s="1"/>
      <c r="HFU3366" s="1"/>
      <c r="HFV3366" s="1"/>
      <c r="HFW3366" s="1"/>
      <c r="HFX3366" s="1"/>
      <c r="HFY3366" s="1"/>
      <c r="HFZ3366" s="1"/>
      <c r="HGA3366" s="1"/>
      <c r="HGB3366" s="1"/>
      <c r="HGC3366" s="1"/>
      <c r="HGD3366" s="1"/>
      <c r="HGE3366" s="1"/>
      <c r="HGF3366" s="1"/>
      <c r="HGG3366" s="1"/>
      <c r="HGH3366" s="1"/>
      <c r="HGI3366" s="1"/>
      <c r="HGJ3366" s="1"/>
      <c r="HGK3366" s="1"/>
      <c r="HGL3366" s="1"/>
      <c r="HGM3366" s="1"/>
      <c r="HGN3366" s="1"/>
      <c r="HGO3366" s="1"/>
      <c r="HGP3366" s="1"/>
      <c r="HGQ3366" s="1"/>
      <c r="HGR3366" s="1"/>
      <c r="HGS3366" s="1"/>
      <c r="HGT3366" s="1"/>
      <c r="HGU3366" s="1"/>
      <c r="HGV3366" s="1"/>
      <c r="HGW3366" s="1"/>
      <c r="HGX3366" s="1"/>
      <c r="HGY3366" s="1"/>
      <c r="HGZ3366" s="1"/>
      <c r="HHA3366" s="1"/>
      <c r="HHB3366" s="1"/>
      <c r="HHC3366" s="1"/>
      <c r="HHD3366" s="1"/>
      <c r="HHE3366" s="1"/>
      <c r="HHF3366" s="1"/>
      <c r="HHG3366" s="1"/>
      <c r="HHH3366" s="1"/>
      <c r="HHI3366" s="1"/>
      <c r="HHJ3366" s="1"/>
      <c r="HHK3366" s="1"/>
      <c r="HHL3366" s="1"/>
      <c r="HHM3366" s="1"/>
      <c r="HHN3366" s="1"/>
      <c r="HHO3366" s="1"/>
      <c r="HHP3366" s="1"/>
      <c r="HHQ3366" s="1"/>
      <c r="HHR3366" s="1"/>
      <c r="HHS3366" s="1"/>
      <c r="HHT3366" s="1"/>
      <c r="HHU3366" s="1"/>
      <c r="HHV3366" s="1"/>
      <c r="HHW3366" s="1"/>
      <c r="HHX3366" s="1"/>
      <c r="HHY3366" s="1"/>
      <c r="HHZ3366" s="1"/>
      <c r="HIA3366" s="1"/>
      <c r="HIB3366" s="1"/>
      <c r="HIC3366" s="1"/>
      <c r="HID3366" s="1"/>
      <c r="HIE3366" s="1"/>
      <c r="HIF3366" s="1"/>
      <c r="HIG3366" s="1"/>
      <c r="HIH3366" s="1"/>
      <c r="HII3366" s="1"/>
      <c r="HIJ3366" s="1"/>
      <c r="HIK3366" s="1"/>
      <c r="HIL3366" s="1"/>
      <c r="HIM3366" s="1"/>
      <c r="HIN3366" s="1"/>
      <c r="HIO3366" s="1"/>
      <c r="HIP3366" s="1"/>
      <c r="HIQ3366" s="1"/>
      <c r="HIR3366" s="1"/>
      <c r="HIS3366" s="1"/>
      <c r="HIT3366" s="1"/>
      <c r="HIU3366" s="1"/>
      <c r="HIV3366" s="1"/>
      <c r="HIW3366" s="1"/>
      <c r="HIX3366" s="1"/>
      <c r="HIY3366" s="1"/>
      <c r="HIZ3366" s="1"/>
      <c r="HJA3366" s="1"/>
      <c r="HJB3366" s="1"/>
      <c r="HJC3366" s="1"/>
      <c r="HJD3366" s="1"/>
      <c r="HJE3366" s="1"/>
      <c r="HJF3366" s="1"/>
      <c r="HJG3366" s="1"/>
      <c r="HJH3366" s="1"/>
      <c r="HJI3366" s="1"/>
      <c r="HJJ3366" s="1"/>
      <c r="HJK3366" s="1"/>
      <c r="HJL3366" s="1"/>
      <c r="HJM3366" s="1"/>
      <c r="HJN3366" s="1"/>
      <c r="HJO3366" s="1"/>
      <c r="HJP3366" s="1"/>
      <c r="HJQ3366" s="1"/>
      <c r="HJR3366" s="1"/>
      <c r="HJS3366" s="1"/>
      <c r="HJT3366" s="1"/>
      <c r="HJU3366" s="1"/>
      <c r="HJV3366" s="1"/>
      <c r="HJW3366" s="1"/>
      <c r="HJX3366" s="1"/>
      <c r="HJY3366" s="1"/>
      <c r="HJZ3366" s="1"/>
      <c r="HKA3366" s="1"/>
      <c r="HKB3366" s="1"/>
      <c r="HKC3366" s="1"/>
      <c r="HKD3366" s="1"/>
      <c r="HKE3366" s="1"/>
      <c r="HKF3366" s="1"/>
      <c r="HKG3366" s="1"/>
      <c r="HKH3366" s="1"/>
      <c r="HKI3366" s="1"/>
      <c r="HKJ3366" s="1"/>
      <c r="HKK3366" s="1"/>
      <c r="HKL3366" s="1"/>
      <c r="HKM3366" s="1"/>
      <c r="HKN3366" s="1"/>
      <c r="HKO3366" s="1"/>
      <c r="HKP3366" s="1"/>
      <c r="HKQ3366" s="1"/>
      <c r="HKR3366" s="1"/>
      <c r="HKS3366" s="1"/>
      <c r="HKT3366" s="1"/>
      <c r="HKU3366" s="1"/>
      <c r="HKV3366" s="1"/>
      <c r="HKW3366" s="1"/>
      <c r="HKX3366" s="1"/>
      <c r="HKY3366" s="1"/>
      <c r="HKZ3366" s="1"/>
      <c r="HLA3366" s="1"/>
      <c r="HLB3366" s="1"/>
      <c r="HLC3366" s="1"/>
      <c r="HLD3366" s="1"/>
      <c r="HLE3366" s="1"/>
      <c r="HLF3366" s="1"/>
      <c r="HLG3366" s="1"/>
      <c r="HLH3366" s="1"/>
      <c r="HLI3366" s="1"/>
      <c r="HLJ3366" s="1"/>
      <c r="HLK3366" s="1"/>
      <c r="HLL3366" s="1"/>
      <c r="HLM3366" s="1"/>
      <c r="HLN3366" s="1"/>
      <c r="HLO3366" s="1"/>
      <c r="HLP3366" s="1"/>
      <c r="HLQ3366" s="1"/>
      <c r="HLR3366" s="1"/>
      <c r="HLS3366" s="1"/>
      <c r="HLT3366" s="1"/>
      <c r="HLU3366" s="1"/>
      <c r="HLV3366" s="1"/>
      <c r="HLW3366" s="1"/>
      <c r="HLX3366" s="1"/>
      <c r="HLY3366" s="1"/>
      <c r="HLZ3366" s="1"/>
      <c r="HMA3366" s="1"/>
      <c r="HMB3366" s="1"/>
      <c r="HMC3366" s="1"/>
      <c r="HMD3366" s="1"/>
      <c r="HME3366" s="1"/>
      <c r="HMF3366" s="1"/>
      <c r="HMG3366" s="1"/>
      <c r="HMH3366" s="1"/>
      <c r="HMI3366" s="1"/>
      <c r="HMJ3366" s="1"/>
      <c r="HMK3366" s="1"/>
      <c r="HML3366" s="1"/>
      <c r="HMM3366" s="1"/>
      <c r="HMN3366" s="1"/>
      <c r="HMO3366" s="1"/>
      <c r="HMP3366" s="1"/>
      <c r="HMQ3366" s="1"/>
      <c r="HMR3366" s="1"/>
      <c r="HMS3366" s="1"/>
      <c r="HMT3366" s="1"/>
      <c r="HMU3366" s="1"/>
      <c r="HMV3366" s="1"/>
      <c r="HMW3366" s="1"/>
      <c r="HMX3366" s="1"/>
      <c r="HMY3366" s="1"/>
      <c r="HMZ3366" s="1"/>
      <c r="HNA3366" s="1"/>
      <c r="HNB3366" s="1"/>
      <c r="HNC3366" s="1"/>
      <c r="HND3366" s="1"/>
      <c r="HNE3366" s="1"/>
      <c r="HNF3366" s="1"/>
      <c r="HNG3366" s="1"/>
      <c r="HNH3366" s="1"/>
      <c r="HNI3366" s="1"/>
      <c r="HNJ3366" s="1"/>
      <c r="HNK3366" s="1"/>
      <c r="HNL3366" s="1"/>
      <c r="HNM3366" s="1"/>
      <c r="HNN3366" s="1"/>
      <c r="HNO3366" s="1"/>
      <c r="HNP3366" s="1"/>
      <c r="HNQ3366" s="1"/>
      <c r="HNR3366" s="1"/>
      <c r="HNS3366" s="1"/>
      <c r="HNT3366" s="1"/>
      <c r="HNU3366" s="1"/>
      <c r="HNV3366" s="1"/>
      <c r="HNW3366" s="1"/>
      <c r="HNX3366" s="1"/>
      <c r="HNY3366" s="1"/>
      <c r="HNZ3366" s="1"/>
      <c r="HOA3366" s="1"/>
      <c r="HOB3366" s="1"/>
      <c r="HOC3366" s="1"/>
      <c r="HOD3366" s="1"/>
      <c r="HOE3366" s="1"/>
      <c r="HOF3366" s="1"/>
      <c r="HOG3366" s="1"/>
      <c r="HOH3366" s="1"/>
      <c r="HOI3366" s="1"/>
      <c r="HOJ3366" s="1"/>
      <c r="HOK3366" s="1"/>
      <c r="HOL3366" s="1"/>
      <c r="HOM3366" s="1"/>
      <c r="HON3366" s="1"/>
      <c r="HOO3366" s="1"/>
      <c r="HOP3366" s="1"/>
      <c r="HOQ3366" s="1"/>
      <c r="HOR3366" s="1"/>
      <c r="HOS3366" s="1"/>
      <c r="HOT3366" s="1"/>
      <c r="HOU3366" s="1"/>
      <c r="HOV3366" s="1"/>
      <c r="HOW3366" s="1"/>
      <c r="HOX3366" s="1"/>
      <c r="HOY3366" s="1"/>
      <c r="HOZ3366" s="1"/>
      <c r="HPA3366" s="1"/>
      <c r="HPB3366" s="1"/>
      <c r="HPC3366" s="1"/>
      <c r="HPD3366" s="1"/>
      <c r="HPE3366" s="1"/>
      <c r="HPF3366" s="1"/>
      <c r="HPG3366" s="1"/>
      <c r="HPH3366" s="1"/>
      <c r="HPI3366" s="1"/>
      <c r="HPJ3366" s="1"/>
      <c r="HPK3366" s="1"/>
      <c r="HPL3366" s="1"/>
      <c r="HPM3366" s="1"/>
      <c r="HPN3366" s="1"/>
      <c r="HPO3366" s="1"/>
      <c r="HPP3366" s="1"/>
      <c r="HPQ3366" s="1"/>
      <c r="HPR3366" s="1"/>
      <c r="HPS3366" s="1"/>
      <c r="HPT3366" s="1"/>
      <c r="HPU3366" s="1"/>
      <c r="HPV3366" s="1"/>
      <c r="HPW3366" s="1"/>
      <c r="HPX3366" s="1"/>
      <c r="HPY3366" s="1"/>
      <c r="HPZ3366" s="1"/>
      <c r="HQA3366" s="1"/>
      <c r="HQB3366" s="1"/>
      <c r="HQC3366" s="1"/>
      <c r="HQD3366" s="1"/>
      <c r="HQE3366" s="1"/>
      <c r="HQF3366" s="1"/>
      <c r="HQG3366" s="1"/>
      <c r="HQH3366" s="1"/>
      <c r="HQI3366" s="1"/>
      <c r="HQJ3366" s="1"/>
      <c r="HQK3366" s="1"/>
      <c r="HQL3366" s="1"/>
      <c r="HQM3366" s="1"/>
      <c r="HQN3366" s="1"/>
      <c r="HQO3366" s="1"/>
      <c r="HQP3366" s="1"/>
      <c r="HQQ3366" s="1"/>
      <c r="HQR3366" s="1"/>
      <c r="HQS3366" s="1"/>
      <c r="HQT3366" s="1"/>
      <c r="HQU3366" s="1"/>
      <c r="HQV3366" s="1"/>
      <c r="HQW3366" s="1"/>
      <c r="HQX3366" s="1"/>
      <c r="HQY3366" s="1"/>
      <c r="HQZ3366" s="1"/>
      <c r="HRA3366" s="1"/>
      <c r="HRB3366" s="1"/>
      <c r="HRC3366" s="1"/>
      <c r="HRD3366" s="1"/>
      <c r="HRE3366" s="1"/>
      <c r="HRF3366" s="1"/>
      <c r="HRG3366" s="1"/>
      <c r="HRH3366" s="1"/>
      <c r="HRI3366" s="1"/>
      <c r="HRJ3366" s="1"/>
      <c r="HRK3366" s="1"/>
      <c r="HRL3366" s="1"/>
      <c r="HRM3366" s="1"/>
      <c r="HRN3366" s="1"/>
      <c r="HRO3366" s="1"/>
      <c r="HRP3366" s="1"/>
      <c r="HRQ3366" s="1"/>
      <c r="HRR3366" s="1"/>
      <c r="HRS3366" s="1"/>
      <c r="HRT3366" s="1"/>
      <c r="HRU3366" s="1"/>
      <c r="HRV3366" s="1"/>
      <c r="HRW3366" s="1"/>
      <c r="HRX3366" s="1"/>
      <c r="HRY3366" s="1"/>
      <c r="HRZ3366" s="1"/>
      <c r="HSA3366" s="1"/>
      <c r="HSB3366" s="1"/>
      <c r="HSC3366" s="1"/>
      <c r="HSD3366" s="1"/>
      <c r="HSE3366" s="1"/>
      <c r="HSF3366" s="1"/>
      <c r="HSG3366" s="1"/>
      <c r="HSH3366" s="1"/>
      <c r="HSI3366" s="1"/>
      <c r="HSJ3366" s="1"/>
      <c r="HSK3366" s="1"/>
      <c r="HSL3366" s="1"/>
      <c r="HSM3366" s="1"/>
      <c r="HSN3366" s="1"/>
      <c r="HSO3366" s="1"/>
      <c r="HSP3366" s="1"/>
      <c r="HSQ3366" s="1"/>
      <c r="HSR3366" s="1"/>
      <c r="HSS3366" s="1"/>
      <c r="HST3366" s="1"/>
      <c r="HSU3366" s="1"/>
      <c r="HSV3366" s="1"/>
      <c r="HSW3366" s="1"/>
      <c r="HSX3366" s="1"/>
      <c r="HSY3366" s="1"/>
      <c r="HSZ3366" s="1"/>
      <c r="HTA3366" s="1"/>
      <c r="HTB3366" s="1"/>
      <c r="HTC3366" s="1"/>
      <c r="HTD3366" s="1"/>
      <c r="HTE3366" s="1"/>
      <c r="HTF3366" s="1"/>
      <c r="HTG3366" s="1"/>
      <c r="HTH3366" s="1"/>
      <c r="HTI3366" s="1"/>
      <c r="HTJ3366" s="1"/>
      <c r="HTK3366" s="1"/>
      <c r="HTL3366" s="1"/>
      <c r="HTM3366" s="1"/>
      <c r="HTN3366" s="1"/>
      <c r="HTO3366" s="1"/>
      <c r="HTP3366" s="1"/>
      <c r="HTQ3366" s="1"/>
      <c r="HTR3366" s="1"/>
      <c r="HTS3366" s="1"/>
      <c r="HTT3366" s="1"/>
      <c r="HTU3366" s="1"/>
      <c r="HTV3366" s="1"/>
      <c r="HTW3366" s="1"/>
      <c r="HTX3366" s="1"/>
      <c r="HTY3366" s="1"/>
      <c r="HTZ3366" s="1"/>
      <c r="HUA3366" s="1"/>
      <c r="HUB3366" s="1"/>
      <c r="HUC3366" s="1"/>
      <c r="HUD3366" s="1"/>
      <c r="HUE3366" s="1"/>
      <c r="HUF3366" s="1"/>
      <c r="HUG3366" s="1"/>
      <c r="HUH3366" s="1"/>
      <c r="HUI3366" s="1"/>
      <c r="HUJ3366" s="1"/>
      <c r="HUK3366" s="1"/>
      <c r="HUL3366" s="1"/>
      <c r="HUM3366" s="1"/>
      <c r="HUN3366" s="1"/>
      <c r="HUO3366" s="1"/>
      <c r="HUP3366" s="1"/>
      <c r="HUQ3366" s="1"/>
      <c r="HUR3366" s="1"/>
      <c r="HUS3366" s="1"/>
      <c r="HUT3366" s="1"/>
      <c r="HUU3366" s="1"/>
      <c r="HUV3366" s="1"/>
      <c r="HUW3366" s="1"/>
      <c r="HUX3366" s="1"/>
      <c r="HUY3366" s="1"/>
      <c r="HUZ3366" s="1"/>
      <c r="HVA3366" s="1"/>
      <c r="HVB3366" s="1"/>
      <c r="HVC3366" s="1"/>
      <c r="HVD3366" s="1"/>
      <c r="HVE3366" s="1"/>
      <c r="HVF3366" s="1"/>
      <c r="HVG3366" s="1"/>
      <c r="HVH3366" s="1"/>
      <c r="HVI3366" s="1"/>
      <c r="HVJ3366" s="1"/>
      <c r="HVK3366" s="1"/>
      <c r="HVL3366" s="1"/>
      <c r="HVM3366" s="1"/>
      <c r="HVN3366" s="1"/>
      <c r="HVO3366" s="1"/>
      <c r="HVP3366" s="1"/>
      <c r="HVQ3366" s="1"/>
      <c r="HVR3366" s="1"/>
      <c r="HVS3366" s="1"/>
      <c r="HVT3366" s="1"/>
      <c r="HVU3366" s="1"/>
      <c r="HVV3366" s="1"/>
      <c r="HVW3366" s="1"/>
      <c r="HVX3366" s="1"/>
      <c r="HVY3366" s="1"/>
      <c r="HVZ3366" s="1"/>
      <c r="HWA3366" s="1"/>
      <c r="HWB3366" s="1"/>
      <c r="HWC3366" s="1"/>
      <c r="HWD3366" s="1"/>
      <c r="HWE3366" s="1"/>
      <c r="HWF3366" s="1"/>
      <c r="HWG3366" s="1"/>
      <c r="HWH3366" s="1"/>
      <c r="HWI3366" s="1"/>
      <c r="HWJ3366" s="1"/>
      <c r="HWK3366" s="1"/>
      <c r="HWL3366" s="1"/>
      <c r="HWM3366" s="1"/>
      <c r="HWN3366" s="1"/>
      <c r="HWO3366" s="1"/>
      <c r="HWP3366" s="1"/>
      <c r="HWQ3366" s="1"/>
      <c r="HWR3366" s="1"/>
      <c r="HWS3366" s="1"/>
      <c r="HWT3366" s="1"/>
      <c r="HWU3366" s="1"/>
      <c r="HWV3366" s="1"/>
      <c r="HWW3366" s="1"/>
      <c r="HWX3366" s="1"/>
      <c r="HWY3366" s="1"/>
      <c r="HWZ3366" s="1"/>
      <c r="HXA3366" s="1"/>
      <c r="HXB3366" s="1"/>
      <c r="HXC3366" s="1"/>
      <c r="HXD3366" s="1"/>
      <c r="HXE3366" s="1"/>
      <c r="HXF3366" s="1"/>
      <c r="HXG3366" s="1"/>
      <c r="HXH3366" s="1"/>
      <c r="HXI3366" s="1"/>
      <c r="HXJ3366" s="1"/>
      <c r="HXK3366" s="1"/>
      <c r="HXL3366" s="1"/>
      <c r="HXM3366" s="1"/>
      <c r="HXN3366" s="1"/>
      <c r="HXO3366" s="1"/>
      <c r="HXP3366" s="1"/>
      <c r="HXQ3366" s="1"/>
      <c r="HXR3366" s="1"/>
      <c r="HXS3366" s="1"/>
      <c r="HXT3366" s="1"/>
      <c r="HXU3366" s="1"/>
      <c r="HXV3366" s="1"/>
      <c r="HXW3366" s="1"/>
      <c r="HXX3366" s="1"/>
      <c r="HXY3366" s="1"/>
      <c r="HXZ3366" s="1"/>
      <c r="HYA3366" s="1"/>
      <c r="HYB3366" s="1"/>
      <c r="HYC3366" s="1"/>
      <c r="HYD3366" s="1"/>
      <c r="HYE3366" s="1"/>
      <c r="HYF3366" s="1"/>
      <c r="HYG3366" s="1"/>
      <c r="HYH3366" s="1"/>
      <c r="HYI3366" s="1"/>
      <c r="HYJ3366" s="1"/>
      <c r="HYK3366" s="1"/>
      <c r="HYL3366" s="1"/>
      <c r="HYM3366" s="1"/>
      <c r="HYN3366" s="1"/>
      <c r="HYO3366" s="1"/>
      <c r="HYP3366" s="1"/>
      <c r="HYQ3366" s="1"/>
      <c r="HYR3366" s="1"/>
      <c r="HYS3366" s="1"/>
      <c r="HYT3366" s="1"/>
      <c r="HYU3366" s="1"/>
      <c r="HYV3366" s="1"/>
      <c r="HYW3366" s="1"/>
      <c r="HYX3366" s="1"/>
      <c r="HYY3366" s="1"/>
      <c r="HYZ3366" s="1"/>
      <c r="HZA3366" s="1"/>
      <c r="HZB3366" s="1"/>
      <c r="HZC3366" s="1"/>
      <c r="HZD3366" s="1"/>
      <c r="HZE3366" s="1"/>
      <c r="HZF3366" s="1"/>
      <c r="HZG3366" s="1"/>
      <c r="HZH3366" s="1"/>
      <c r="HZI3366" s="1"/>
      <c r="HZJ3366" s="1"/>
      <c r="HZK3366" s="1"/>
      <c r="HZL3366" s="1"/>
      <c r="HZM3366" s="1"/>
      <c r="HZN3366" s="1"/>
      <c r="HZO3366" s="1"/>
      <c r="HZP3366" s="1"/>
      <c r="HZQ3366" s="1"/>
      <c r="HZR3366" s="1"/>
      <c r="HZS3366" s="1"/>
      <c r="HZT3366" s="1"/>
      <c r="HZU3366" s="1"/>
      <c r="HZV3366" s="1"/>
      <c r="HZW3366" s="1"/>
      <c r="HZX3366" s="1"/>
      <c r="HZY3366" s="1"/>
      <c r="HZZ3366" s="1"/>
      <c r="IAA3366" s="1"/>
      <c r="IAB3366" s="1"/>
      <c r="IAC3366" s="1"/>
      <c r="IAD3366" s="1"/>
      <c r="IAE3366" s="1"/>
      <c r="IAF3366" s="1"/>
      <c r="IAG3366" s="1"/>
      <c r="IAH3366" s="1"/>
      <c r="IAI3366" s="1"/>
      <c r="IAJ3366" s="1"/>
      <c r="IAK3366" s="1"/>
      <c r="IAL3366" s="1"/>
      <c r="IAM3366" s="1"/>
      <c r="IAN3366" s="1"/>
      <c r="IAO3366" s="1"/>
      <c r="IAP3366" s="1"/>
      <c r="IAQ3366" s="1"/>
      <c r="IAR3366" s="1"/>
      <c r="IAS3366" s="1"/>
      <c r="IAT3366" s="1"/>
      <c r="IAU3366" s="1"/>
      <c r="IAV3366" s="1"/>
      <c r="IAW3366" s="1"/>
      <c r="IAX3366" s="1"/>
      <c r="IAY3366" s="1"/>
      <c r="IAZ3366" s="1"/>
      <c r="IBA3366" s="1"/>
      <c r="IBB3366" s="1"/>
      <c r="IBC3366" s="1"/>
      <c r="IBD3366" s="1"/>
      <c r="IBE3366" s="1"/>
      <c r="IBF3366" s="1"/>
      <c r="IBG3366" s="1"/>
      <c r="IBH3366" s="1"/>
      <c r="IBI3366" s="1"/>
      <c r="IBJ3366" s="1"/>
      <c r="IBK3366" s="1"/>
      <c r="IBL3366" s="1"/>
      <c r="IBM3366" s="1"/>
      <c r="IBN3366" s="1"/>
      <c r="IBO3366" s="1"/>
      <c r="IBP3366" s="1"/>
      <c r="IBQ3366" s="1"/>
      <c r="IBR3366" s="1"/>
      <c r="IBS3366" s="1"/>
      <c r="IBT3366" s="1"/>
      <c r="IBU3366" s="1"/>
      <c r="IBV3366" s="1"/>
      <c r="IBW3366" s="1"/>
      <c r="IBX3366" s="1"/>
      <c r="IBY3366" s="1"/>
      <c r="IBZ3366" s="1"/>
      <c r="ICA3366" s="1"/>
      <c r="ICB3366" s="1"/>
      <c r="ICC3366" s="1"/>
      <c r="ICD3366" s="1"/>
      <c r="ICE3366" s="1"/>
      <c r="ICF3366" s="1"/>
      <c r="ICG3366" s="1"/>
      <c r="ICH3366" s="1"/>
      <c r="ICI3366" s="1"/>
      <c r="ICJ3366" s="1"/>
      <c r="ICK3366" s="1"/>
      <c r="ICL3366" s="1"/>
      <c r="ICM3366" s="1"/>
      <c r="ICN3366" s="1"/>
      <c r="ICO3366" s="1"/>
      <c r="ICP3366" s="1"/>
      <c r="ICQ3366" s="1"/>
      <c r="ICR3366" s="1"/>
      <c r="ICS3366" s="1"/>
      <c r="ICT3366" s="1"/>
      <c r="ICU3366" s="1"/>
      <c r="ICV3366" s="1"/>
      <c r="ICW3366" s="1"/>
      <c r="ICX3366" s="1"/>
      <c r="ICY3366" s="1"/>
      <c r="ICZ3366" s="1"/>
      <c r="IDA3366" s="1"/>
      <c r="IDB3366" s="1"/>
      <c r="IDC3366" s="1"/>
      <c r="IDD3366" s="1"/>
      <c r="IDE3366" s="1"/>
      <c r="IDF3366" s="1"/>
      <c r="IDG3366" s="1"/>
      <c r="IDH3366" s="1"/>
      <c r="IDI3366" s="1"/>
      <c r="IDJ3366" s="1"/>
      <c r="IDK3366" s="1"/>
      <c r="IDL3366" s="1"/>
      <c r="IDM3366" s="1"/>
      <c r="IDN3366" s="1"/>
      <c r="IDO3366" s="1"/>
      <c r="IDP3366" s="1"/>
      <c r="IDQ3366" s="1"/>
      <c r="IDR3366" s="1"/>
      <c r="IDS3366" s="1"/>
      <c r="IDT3366" s="1"/>
      <c r="IDU3366" s="1"/>
      <c r="IDV3366" s="1"/>
      <c r="IDW3366" s="1"/>
      <c r="IDX3366" s="1"/>
      <c r="IDY3366" s="1"/>
      <c r="IDZ3366" s="1"/>
      <c r="IEA3366" s="1"/>
      <c r="IEB3366" s="1"/>
      <c r="IEC3366" s="1"/>
      <c r="IED3366" s="1"/>
      <c r="IEE3366" s="1"/>
      <c r="IEF3366" s="1"/>
      <c r="IEG3366" s="1"/>
      <c r="IEH3366" s="1"/>
      <c r="IEI3366" s="1"/>
      <c r="IEJ3366" s="1"/>
      <c r="IEK3366" s="1"/>
      <c r="IEL3366" s="1"/>
      <c r="IEM3366" s="1"/>
      <c r="IEN3366" s="1"/>
      <c r="IEO3366" s="1"/>
      <c r="IEP3366" s="1"/>
      <c r="IEQ3366" s="1"/>
      <c r="IER3366" s="1"/>
      <c r="IES3366" s="1"/>
      <c r="IET3366" s="1"/>
      <c r="IEU3366" s="1"/>
      <c r="IEV3366" s="1"/>
      <c r="IEW3366" s="1"/>
      <c r="IEX3366" s="1"/>
      <c r="IEY3366" s="1"/>
      <c r="IEZ3366" s="1"/>
      <c r="IFA3366" s="1"/>
      <c r="IFB3366" s="1"/>
      <c r="IFC3366" s="1"/>
      <c r="IFD3366" s="1"/>
      <c r="IFE3366" s="1"/>
      <c r="IFF3366" s="1"/>
      <c r="IFG3366" s="1"/>
      <c r="IFH3366" s="1"/>
      <c r="IFI3366" s="1"/>
      <c r="IFJ3366" s="1"/>
      <c r="IFK3366" s="1"/>
      <c r="IFL3366" s="1"/>
      <c r="IFM3366" s="1"/>
      <c r="IFN3366" s="1"/>
      <c r="IFO3366" s="1"/>
      <c r="IFP3366" s="1"/>
      <c r="IFQ3366" s="1"/>
      <c r="IFR3366" s="1"/>
      <c r="IFS3366" s="1"/>
      <c r="IFT3366" s="1"/>
      <c r="IFU3366" s="1"/>
      <c r="IFV3366" s="1"/>
      <c r="IFW3366" s="1"/>
      <c r="IFX3366" s="1"/>
      <c r="IFY3366" s="1"/>
      <c r="IFZ3366" s="1"/>
      <c r="IGA3366" s="1"/>
      <c r="IGB3366" s="1"/>
      <c r="IGC3366" s="1"/>
      <c r="IGD3366" s="1"/>
      <c r="IGE3366" s="1"/>
      <c r="IGF3366" s="1"/>
      <c r="IGG3366" s="1"/>
      <c r="IGH3366" s="1"/>
      <c r="IGI3366" s="1"/>
      <c r="IGJ3366" s="1"/>
      <c r="IGK3366" s="1"/>
      <c r="IGL3366" s="1"/>
      <c r="IGM3366" s="1"/>
      <c r="IGN3366" s="1"/>
      <c r="IGO3366" s="1"/>
      <c r="IGP3366" s="1"/>
      <c r="IGQ3366" s="1"/>
      <c r="IGR3366" s="1"/>
      <c r="IGS3366" s="1"/>
      <c r="IGT3366" s="1"/>
      <c r="IGU3366" s="1"/>
      <c r="IGV3366" s="1"/>
      <c r="IGW3366" s="1"/>
      <c r="IGX3366" s="1"/>
      <c r="IGY3366" s="1"/>
      <c r="IGZ3366" s="1"/>
      <c r="IHA3366" s="1"/>
      <c r="IHB3366" s="1"/>
      <c r="IHC3366" s="1"/>
      <c r="IHD3366" s="1"/>
      <c r="IHE3366" s="1"/>
      <c r="IHF3366" s="1"/>
      <c r="IHG3366" s="1"/>
      <c r="IHH3366" s="1"/>
      <c r="IHI3366" s="1"/>
      <c r="IHJ3366" s="1"/>
      <c r="IHK3366" s="1"/>
      <c r="IHL3366" s="1"/>
      <c r="IHM3366" s="1"/>
      <c r="IHN3366" s="1"/>
      <c r="IHO3366" s="1"/>
      <c r="IHP3366" s="1"/>
      <c r="IHQ3366" s="1"/>
      <c r="IHR3366" s="1"/>
      <c r="IHS3366" s="1"/>
      <c r="IHT3366" s="1"/>
      <c r="IHU3366" s="1"/>
      <c r="IHV3366" s="1"/>
      <c r="IHW3366" s="1"/>
      <c r="IHX3366" s="1"/>
      <c r="IHY3366" s="1"/>
      <c r="IHZ3366" s="1"/>
      <c r="IIA3366" s="1"/>
      <c r="IIB3366" s="1"/>
      <c r="IIC3366" s="1"/>
      <c r="IID3366" s="1"/>
      <c r="IIE3366" s="1"/>
      <c r="IIF3366" s="1"/>
      <c r="IIG3366" s="1"/>
      <c r="IIH3366" s="1"/>
      <c r="III3366" s="1"/>
      <c r="IIJ3366" s="1"/>
      <c r="IIK3366" s="1"/>
      <c r="IIL3366" s="1"/>
      <c r="IIM3366" s="1"/>
      <c r="IIN3366" s="1"/>
      <c r="IIO3366" s="1"/>
      <c r="IIP3366" s="1"/>
      <c r="IIQ3366" s="1"/>
      <c r="IIR3366" s="1"/>
      <c r="IIS3366" s="1"/>
      <c r="IIT3366" s="1"/>
      <c r="IIU3366" s="1"/>
      <c r="IIV3366" s="1"/>
      <c r="IIW3366" s="1"/>
      <c r="IIX3366" s="1"/>
      <c r="IIY3366" s="1"/>
      <c r="IIZ3366" s="1"/>
      <c r="IJA3366" s="1"/>
      <c r="IJB3366" s="1"/>
      <c r="IJC3366" s="1"/>
      <c r="IJD3366" s="1"/>
      <c r="IJE3366" s="1"/>
      <c r="IJF3366" s="1"/>
      <c r="IJG3366" s="1"/>
      <c r="IJH3366" s="1"/>
      <c r="IJI3366" s="1"/>
      <c r="IJJ3366" s="1"/>
      <c r="IJK3366" s="1"/>
      <c r="IJL3366" s="1"/>
      <c r="IJM3366" s="1"/>
      <c r="IJN3366" s="1"/>
      <c r="IJO3366" s="1"/>
      <c r="IJP3366" s="1"/>
      <c r="IJQ3366" s="1"/>
      <c r="IJR3366" s="1"/>
      <c r="IJS3366" s="1"/>
      <c r="IJT3366" s="1"/>
      <c r="IJU3366" s="1"/>
      <c r="IJV3366" s="1"/>
      <c r="IJW3366" s="1"/>
      <c r="IJX3366" s="1"/>
      <c r="IJY3366" s="1"/>
      <c r="IJZ3366" s="1"/>
      <c r="IKA3366" s="1"/>
      <c r="IKB3366" s="1"/>
      <c r="IKC3366" s="1"/>
      <c r="IKD3366" s="1"/>
      <c r="IKE3366" s="1"/>
      <c r="IKF3366" s="1"/>
      <c r="IKG3366" s="1"/>
      <c r="IKH3366" s="1"/>
      <c r="IKI3366" s="1"/>
      <c r="IKJ3366" s="1"/>
      <c r="IKK3366" s="1"/>
      <c r="IKL3366" s="1"/>
      <c r="IKM3366" s="1"/>
      <c r="IKN3366" s="1"/>
      <c r="IKO3366" s="1"/>
      <c r="IKP3366" s="1"/>
      <c r="IKQ3366" s="1"/>
      <c r="IKR3366" s="1"/>
      <c r="IKS3366" s="1"/>
      <c r="IKT3366" s="1"/>
      <c r="IKU3366" s="1"/>
      <c r="IKV3366" s="1"/>
      <c r="IKW3366" s="1"/>
      <c r="IKX3366" s="1"/>
      <c r="IKY3366" s="1"/>
      <c r="IKZ3366" s="1"/>
      <c r="ILA3366" s="1"/>
      <c r="ILB3366" s="1"/>
      <c r="ILC3366" s="1"/>
      <c r="ILD3366" s="1"/>
      <c r="ILE3366" s="1"/>
      <c r="ILF3366" s="1"/>
      <c r="ILG3366" s="1"/>
      <c r="ILH3366" s="1"/>
      <c r="ILI3366" s="1"/>
      <c r="ILJ3366" s="1"/>
      <c r="ILK3366" s="1"/>
      <c r="ILL3366" s="1"/>
      <c r="ILM3366" s="1"/>
      <c r="ILN3366" s="1"/>
      <c r="ILO3366" s="1"/>
      <c r="ILP3366" s="1"/>
      <c r="ILQ3366" s="1"/>
      <c r="ILR3366" s="1"/>
      <c r="ILS3366" s="1"/>
      <c r="ILT3366" s="1"/>
      <c r="ILU3366" s="1"/>
      <c r="ILV3366" s="1"/>
      <c r="ILW3366" s="1"/>
      <c r="ILX3366" s="1"/>
      <c r="ILY3366" s="1"/>
      <c r="ILZ3366" s="1"/>
      <c r="IMA3366" s="1"/>
      <c r="IMB3366" s="1"/>
      <c r="IMC3366" s="1"/>
      <c r="IMD3366" s="1"/>
      <c r="IME3366" s="1"/>
      <c r="IMF3366" s="1"/>
      <c r="IMG3366" s="1"/>
      <c r="IMH3366" s="1"/>
      <c r="IMI3366" s="1"/>
      <c r="IMJ3366" s="1"/>
      <c r="IMK3366" s="1"/>
      <c r="IML3366" s="1"/>
      <c r="IMM3366" s="1"/>
      <c r="IMN3366" s="1"/>
      <c r="IMO3366" s="1"/>
      <c r="IMP3366" s="1"/>
      <c r="IMQ3366" s="1"/>
      <c r="IMR3366" s="1"/>
      <c r="IMS3366" s="1"/>
      <c r="IMT3366" s="1"/>
      <c r="IMU3366" s="1"/>
      <c r="IMV3366" s="1"/>
      <c r="IMW3366" s="1"/>
      <c r="IMX3366" s="1"/>
      <c r="IMY3366" s="1"/>
      <c r="IMZ3366" s="1"/>
      <c r="INA3366" s="1"/>
      <c r="INB3366" s="1"/>
      <c r="INC3366" s="1"/>
      <c r="IND3366" s="1"/>
      <c r="INE3366" s="1"/>
      <c r="INF3366" s="1"/>
      <c r="ING3366" s="1"/>
      <c r="INH3366" s="1"/>
      <c r="INI3366" s="1"/>
      <c r="INJ3366" s="1"/>
      <c r="INK3366" s="1"/>
      <c r="INL3366" s="1"/>
      <c r="INM3366" s="1"/>
      <c r="INN3366" s="1"/>
      <c r="INO3366" s="1"/>
      <c r="INP3366" s="1"/>
      <c r="INQ3366" s="1"/>
      <c r="INR3366" s="1"/>
      <c r="INS3366" s="1"/>
      <c r="INT3366" s="1"/>
      <c r="INU3366" s="1"/>
      <c r="INV3366" s="1"/>
      <c r="INW3366" s="1"/>
      <c r="INX3366" s="1"/>
      <c r="INY3366" s="1"/>
      <c r="INZ3366" s="1"/>
      <c r="IOA3366" s="1"/>
      <c r="IOB3366" s="1"/>
      <c r="IOC3366" s="1"/>
      <c r="IOD3366" s="1"/>
      <c r="IOE3366" s="1"/>
      <c r="IOF3366" s="1"/>
      <c r="IOG3366" s="1"/>
      <c r="IOH3366" s="1"/>
      <c r="IOI3366" s="1"/>
      <c r="IOJ3366" s="1"/>
      <c r="IOK3366" s="1"/>
      <c r="IOL3366" s="1"/>
      <c r="IOM3366" s="1"/>
      <c r="ION3366" s="1"/>
      <c r="IOO3366" s="1"/>
      <c r="IOP3366" s="1"/>
      <c r="IOQ3366" s="1"/>
      <c r="IOR3366" s="1"/>
      <c r="IOS3366" s="1"/>
      <c r="IOT3366" s="1"/>
      <c r="IOU3366" s="1"/>
      <c r="IOV3366" s="1"/>
      <c r="IOW3366" s="1"/>
      <c r="IOX3366" s="1"/>
      <c r="IOY3366" s="1"/>
      <c r="IOZ3366" s="1"/>
      <c r="IPA3366" s="1"/>
      <c r="IPB3366" s="1"/>
      <c r="IPC3366" s="1"/>
      <c r="IPD3366" s="1"/>
      <c r="IPE3366" s="1"/>
      <c r="IPF3366" s="1"/>
      <c r="IPG3366" s="1"/>
      <c r="IPH3366" s="1"/>
      <c r="IPI3366" s="1"/>
      <c r="IPJ3366" s="1"/>
      <c r="IPK3366" s="1"/>
      <c r="IPL3366" s="1"/>
      <c r="IPM3366" s="1"/>
      <c r="IPN3366" s="1"/>
      <c r="IPO3366" s="1"/>
      <c r="IPP3366" s="1"/>
      <c r="IPQ3366" s="1"/>
      <c r="IPR3366" s="1"/>
      <c r="IPS3366" s="1"/>
      <c r="IPT3366" s="1"/>
      <c r="IPU3366" s="1"/>
      <c r="IPV3366" s="1"/>
      <c r="IPW3366" s="1"/>
      <c r="IPX3366" s="1"/>
      <c r="IPY3366" s="1"/>
      <c r="IPZ3366" s="1"/>
      <c r="IQA3366" s="1"/>
      <c r="IQB3366" s="1"/>
      <c r="IQC3366" s="1"/>
      <c r="IQD3366" s="1"/>
      <c r="IQE3366" s="1"/>
      <c r="IQF3366" s="1"/>
      <c r="IQG3366" s="1"/>
      <c r="IQH3366" s="1"/>
      <c r="IQI3366" s="1"/>
      <c r="IQJ3366" s="1"/>
      <c r="IQK3366" s="1"/>
      <c r="IQL3366" s="1"/>
      <c r="IQM3366" s="1"/>
      <c r="IQN3366" s="1"/>
      <c r="IQO3366" s="1"/>
      <c r="IQP3366" s="1"/>
      <c r="IQQ3366" s="1"/>
      <c r="IQR3366" s="1"/>
      <c r="IQS3366" s="1"/>
      <c r="IQT3366" s="1"/>
      <c r="IQU3366" s="1"/>
      <c r="IQV3366" s="1"/>
      <c r="IQW3366" s="1"/>
      <c r="IQX3366" s="1"/>
      <c r="IQY3366" s="1"/>
      <c r="IQZ3366" s="1"/>
      <c r="IRA3366" s="1"/>
      <c r="IRB3366" s="1"/>
      <c r="IRC3366" s="1"/>
      <c r="IRD3366" s="1"/>
      <c r="IRE3366" s="1"/>
      <c r="IRF3366" s="1"/>
      <c r="IRG3366" s="1"/>
      <c r="IRH3366" s="1"/>
      <c r="IRI3366" s="1"/>
      <c r="IRJ3366" s="1"/>
      <c r="IRK3366" s="1"/>
      <c r="IRL3366" s="1"/>
      <c r="IRM3366" s="1"/>
      <c r="IRN3366" s="1"/>
      <c r="IRO3366" s="1"/>
      <c r="IRP3366" s="1"/>
      <c r="IRQ3366" s="1"/>
      <c r="IRR3366" s="1"/>
      <c r="IRS3366" s="1"/>
      <c r="IRT3366" s="1"/>
      <c r="IRU3366" s="1"/>
      <c r="IRV3366" s="1"/>
      <c r="IRW3366" s="1"/>
      <c r="IRX3366" s="1"/>
      <c r="IRY3366" s="1"/>
      <c r="IRZ3366" s="1"/>
      <c r="ISA3366" s="1"/>
      <c r="ISB3366" s="1"/>
      <c r="ISC3366" s="1"/>
      <c r="ISD3366" s="1"/>
      <c r="ISE3366" s="1"/>
      <c r="ISF3366" s="1"/>
      <c r="ISG3366" s="1"/>
      <c r="ISH3366" s="1"/>
      <c r="ISI3366" s="1"/>
      <c r="ISJ3366" s="1"/>
      <c r="ISK3366" s="1"/>
      <c r="ISL3366" s="1"/>
      <c r="ISM3366" s="1"/>
      <c r="ISN3366" s="1"/>
      <c r="ISO3366" s="1"/>
      <c r="ISP3366" s="1"/>
      <c r="ISQ3366" s="1"/>
      <c r="ISR3366" s="1"/>
      <c r="ISS3366" s="1"/>
      <c r="IST3366" s="1"/>
      <c r="ISU3366" s="1"/>
      <c r="ISV3366" s="1"/>
      <c r="ISW3366" s="1"/>
      <c r="ISX3366" s="1"/>
      <c r="ISY3366" s="1"/>
      <c r="ISZ3366" s="1"/>
      <c r="ITA3366" s="1"/>
      <c r="ITB3366" s="1"/>
      <c r="ITC3366" s="1"/>
      <c r="ITD3366" s="1"/>
      <c r="ITE3366" s="1"/>
      <c r="ITF3366" s="1"/>
      <c r="ITG3366" s="1"/>
      <c r="ITH3366" s="1"/>
      <c r="ITI3366" s="1"/>
      <c r="ITJ3366" s="1"/>
      <c r="ITK3366" s="1"/>
      <c r="ITL3366" s="1"/>
      <c r="ITM3366" s="1"/>
      <c r="ITN3366" s="1"/>
      <c r="ITO3366" s="1"/>
      <c r="ITP3366" s="1"/>
      <c r="ITQ3366" s="1"/>
      <c r="ITR3366" s="1"/>
      <c r="ITS3366" s="1"/>
      <c r="ITT3366" s="1"/>
      <c r="ITU3366" s="1"/>
      <c r="ITV3366" s="1"/>
      <c r="ITW3366" s="1"/>
      <c r="ITX3366" s="1"/>
      <c r="ITY3366" s="1"/>
      <c r="ITZ3366" s="1"/>
      <c r="IUA3366" s="1"/>
      <c r="IUB3366" s="1"/>
      <c r="IUC3366" s="1"/>
      <c r="IUD3366" s="1"/>
      <c r="IUE3366" s="1"/>
      <c r="IUF3366" s="1"/>
      <c r="IUG3366" s="1"/>
      <c r="IUH3366" s="1"/>
      <c r="IUI3366" s="1"/>
      <c r="IUJ3366" s="1"/>
      <c r="IUK3366" s="1"/>
      <c r="IUL3366" s="1"/>
      <c r="IUM3366" s="1"/>
      <c r="IUN3366" s="1"/>
      <c r="IUO3366" s="1"/>
      <c r="IUP3366" s="1"/>
      <c r="IUQ3366" s="1"/>
      <c r="IUR3366" s="1"/>
      <c r="IUS3366" s="1"/>
      <c r="IUT3366" s="1"/>
      <c r="IUU3366" s="1"/>
      <c r="IUV3366" s="1"/>
      <c r="IUW3366" s="1"/>
      <c r="IUX3366" s="1"/>
      <c r="IUY3366" s="1"/>
      <c r="IUZ3366" s="1"/>
      <c r="IVA3366" s="1"/>
      <c r="IVB3366" s="1"/>
      <c r="IVC3366" s="1"/>
      <c r="IVD3366" s="1"/>
      <c r="IVE3366" s="1"/>
      <c r="IVF3366" s="1"/>
      <c r="IVG3366" s="1"/>
      <c r="IVH3366" s="1"/>
      <c r="IVI3366" s="1"/>
      <c r="IVJ3366" s="1"/>
      <c r="IVK3366" s="1"/>
      <c r="IVL3366" s="1"/>
      <c r="IVM3366" s="1"/>
      <c r="IVN3366" s="1"/>
      <c r="IVO3366" s="1"/>
      <c r="IVP3366" s="1"/>
      <c r="IVQ3366" s="1"/>
      <c r="IVR3366" s="1"/>
      <c r="IVS3366" s="1"/>
      <c r="IVT3366" s="1"/>
      <c r="IVU3366" s="1"/>
      <c r="IVV3366" s="1"/>
      <c r="IVW3366" s="1"/>
      <c r="IVX3366" s="1"/>
      <c r="IVY3366" s="1"/>
      <c r="IVZ3366" s="1"/>
      <c r="IWA3366" s="1"/>
      <c r="IWB3366" s="1"/>
      <c r="IWC3366" s="1"/>
      <c r="IWD3366" s="1"/>
      <c r="IWE3366" s="1"/>
      <c r="IWF3366" s="1"/>
      <c r="IWG3366" s="1"/>
      <c r="IWH3366" s="1"/>
      <c r="IWI3366" s="1"/>
      <c r="IWJ3366" s="1"/>
      <c r="IWK3366" s="1"/>
      <c r="IWL3366" s="1"/>
      <c r="IWM3366" s="1"/>
      <c r="IWN3366" s="1"/>
      <c r="IWO3366" s="1"/>
      <c r="IWP3366" s="1"/>
      <c r="IWQ3366" s="1"/>
      <c r="IWR3366" s="1"/>
      <c r="IWS3366" s="1"/>
      <c r="IWT3366" s="1"/>
      <c r="IWU3366" s="1"/>
      <c r="IWV3366" s="1"/>
      <c r="IWW3366" s="1"/>
      <c r="IWX3366" s="1"/>
      <c r="IWY3366" s="1"/>
      <c r="IWZ3366" s="1"/>
      <c r="IXA3366" s="1"/>
      <c r="IXB3366" s="1"/>
      <c r="IXC3366" s="1"/>
      <c r="IXD3366" s="1"/>
      <c r="IXE3366" s="1"/>
      <c r="IXF3366" s="1"/>
      <c r="IXG3366" s="1"/>
      <c r="IXH3366" s="1"/>
      <c r="IXI3366" s="1"/>
      <c r="IXJ3366" s="1"/>
      <c r="IXK3366" s="1"/>
      <c r="IXL3366" s="1"/>
      <c r="IXM3366" s="1"/>
      <c r="IXN3366" s="1"/>
      <c r="IXO3366" s="1"/>
      <c r="IXP3366" s="1"/>
      <c r="IXQ3366" s="1"/>
      <c r="IXR3366" s="1"/>
      <c r="IXS3366" s="1"/>
      <c r="IXT3366" s="1"/>
      <c r="IXU3366" s="1"/>
      <c r="IXV3366" s="1"/>
      <c r="IXW3366" s="1"/>
      <c r="IXX3366" s="1"/>
      <c r="IXY3366" s="1"/>
      <c r="IXZ3366" s="1"/>
      <c r="IYA3366" s="1"/>
      <c r="IYB3366" s="1"/>
      <c r="IYC3366" s="1"/>
      <c r="IYD3366" s="1"/>
      <c r="IYE3366" s="1"/>
      <c r="IYF3366" s="1"/>
      <c r="IYG3366" s="1"/>
      <c r="IYH3366" s="1"/>
      <c r="IYI3366" s="1"/>
      <c r="IYJ3366" s="1"/>
      <c r="IYK3366" s="1"/>
      <c r="IYL3366" s="1"/>
      <c r="IYM3366" s="1"/>
      <c r="IYN3366" s="1"/>
      <c r="IYO3366" s="1"/>
      <c r="IYP3366" s="1"/>
      <c r="IYQ3366" s="1"/>
      <c r="IYR3366" s="1"/>
      <c r="IYS3366" s="1"/>
      <c r="IYT3366" s="1"/>
      <c r="IYU3366" s="1"/>
      <c r="IYV3366" s="1"/>
      <c r="IYW3366" s="1"/>
      <c r="IYX3366" s="1"/>
      <c r="IYY3366" s="1"/>
      <c r="IYZ3366" s="1"/>
      <c r="IZA3366" s="1"/>
      <c r="IZB3366" s="1"/>
      <c r="IZC3366" s="1"/>
      <c r="IZD3366" s="1"/>
      <c r="IZE3366" s="1"/>
      <c r="IZF3366" s="1"/>
      <c r="IZG3366" s="1"/>
      <c r="IZH3366" s="1"/>
      <c r="IZI3366" s="1"/>
      <c r="IZJ3366" s="1"/>
      <c r="IZK3366" s="1"/>
      <c r="IZL3366" s="1"/>
      <c r="IZM3366" s="1"/>
      <c r="IZN3366" s="1"/>
      <c r="IZO3366" s="1"/>
      <c r="IZP3366" s="1"/>
      <c r="IZQ3366" s="1"/>
      <c r="IZR3366" s="1"/>
      <c r="IZS3366" s="1"/>
      <c r="IZT3366" s="1"/>
      <c r="IZU3366" s="1"/>
      <c r="IZV3366" s="1"/>
      <c r="IZW3366" s="1"/>
      <c r="IZX3366" s="1"/>
      <c r="IZY3366" s="1"/>
      <c r="IZZ3366" s="1"/>
      <c r="JAA3366" s="1"/>
      <c r="JAB3366" s="1"/>
      <c r="JAC3366" s="1"/>
      <c r="JAD3366" s="1"/>
      <c r="JAE3366" s="1"/>
      <c r="JAF3366" s="1"/>
      <c r="JAG3366" s="1"/>
      <c r="JAH3366" s="1"/>
      <c r="JAI3366" s="1"/>
      <c r="JAJ3366" s="1"/>
      <c r="JAK3366" s="1"/>
      <c r="JAL3366" s="1"/>
      <c r="JAM3366" s="1"/>
      <c r="JAN3366" s="1"/>
      <c r="JAO3366" s="1"/>
      <c r="JAP3366" s="1"/>
      <c r="JAQ3366" s="1"/>
      <c r="JAR3366" s="1"/>
      <c r="JAS3366" s="1"/>
      <c r="JAT3366" s="1"/>
      <c r="JAU3366" s="1"/>
      <c r="JAV3366" s="1"/>
      <c r="JAW3366" s="1"/>
      <c r="JAX3366" s="1"/>
      <c r="JAY3366" s="1"/>
      <c r="JAZ3366" s="1"/>
      <c r="JBA3366" s="1"/>
      <c r="JBB3366" s="1"/>
      <c r="JBC3366" s="1"/>
      <c r="JBD3366" s="1"/>
      <c r="JBE3366" s="1"/>
      <c r="JBF3366" s="1"/>
      <c r="JBG3366" s="1"/>
      <c r="JBH3366" s="1"/>
      <c r="JBI3366" s="1"/>
      <c r="JBJ3366" s="1"/>
      <c r="JBK3366" s="1"/>
      <c r="JBL3366" s="1"/>
      <c r="JBM3366" s="1"/>
      <c r="JBN3366" s="1"/>
      <c r="JBO3366" s="1"/>
      <c r="JBP3366" s="1"/>
      <c r="JBQ3366" s="1"/>
      <c r="JBR3366" s="1"/>
      <c r="JBS3366" s="1"/>
      <c r="JBT3366" s="1"/>
      <c r="JBU3366" s="1"/>
      <c r="JBV3366" s="1"/>
      <c r="JBW3366" s="1"/>
      <c r="JBX3366" s="1"/>
      <c r="JBY3366" s="1"/>
      <c r="JBZ3366" s="1"/>
      <c r="JCA3366" s="1"/>
      <c r="JCB3366" s="1"/>
      <c r="JCC3366" s="1"/>
      <c r="JCD3366" s="1"/>
      <c r="JCE3366" s="1"/>
      <c r="JCF3366" s="1"/>
      <c r="JCG3366" s="1"/>
      <c r="JCH3366" s="1"/>
      <c r="JCI3366" s="1"/>
      <c r="JCJ3366" s="1"/>
      <c r="JCK3366" s="1"/>
      <c r="JCL3366" s="1"/>
      <c r="JCM3366" s="1"/>
      <c r="JCN3366" s="1"/>
      <c r="JCO3366" s="1"/>
      <c r="JCP3366" s="1"/>
      <c r="JCQ3366" s="1"/>
      <c r="JCR3366" s="1"/>
      <c r="JCS3366" s="1"/>
      <c r="JCT3366" s="1"/>
      <c r="JCU3366" s="1"/>
      <c r="JCV3366" s="1"/>
      <c r="JCW3366" s="1"/>
      <c r="JCX3366" s="1"/>
      <c r="JCY3366" s="1"/>
      <c r="JCZ3366" s="1"/>
      <c r="JDA3366" s="1"/>
      <c r="JDB3366" s="1"/>
      <c r="JDC3366" s="1"/>
      <c r="JDD3366" s="1"/>
      <c r="JDE3366" s="1"/>
      <c r="JDF3366" s="1"/>
      <c r="JDG3366" s="1"/>
      <c r="JDH3366" s="1"/>
      <c r="JDI3366" s="1"/>
      <c r="JDJ3366" s="1"/>
      <c r="JDK3366" s="1"/>
      <c r="JDL3366" s="1"/>
      <c r="JDM3366" s="1"/>
      <c r="JDN3366" s="1"/>
      <c r="JDO3366" s="1"/>
      <c r="JDP3366" s="1"/>
      <c r="JDQ3366" s="1"/>
      <c r="JDR3366" s="1"/>
      <c r="JDS3366" s="1"/>
      <c r="JDT3366" s="1"/>
      <c r="JDU3366" s="1"/>
      <c r="JDV3366" s="1"/>
      <c r="JDW3366" s="1"/>
      <c r="JDX3366" s="1"/>
      <c r="JDY3366" s="1"/>
      <c r="JDZ3366" s="1"/>
      <c r="JEA3366" s="1"/>
      <c r="JEB3366" s="1"/>
      <c r="JEC3366" s="1"/>
      <c r="JED3366" s="1"/>
      <c r="JEE3366" s="1"/>
      <c r="JEF3366" s="1"/>
      <c r="JEG3366" s="1"/>
      <c r="JEH3366" s="1"/>
      <c r="JEI3366" s="1"/>
      <c r="JEJ3366" s="1"/>
      <c r="JEK3366" s="1"/>
      <c r="JEL3366" s="1"/>
      <c r="JEM3366" s="1"/>
      <c r="JEN3366" s="1"/>
      <c r="JEO3366" s="1"/>
      <c r="JEP3366" s="1"/>
      <c r="JEQ3366" s="1"/>
      <c r="JER3366" s="1"/>
      <c r="JES3366" s="1"/>
      <c r="JET3366" s="1"/>
      <c r="JEU3366" s="1"/>
      <c r="JEV3366" s="1"/>
      <c r="JEW3366" s="1"/>
      <c r="JEX3366" s="1"/>
      <c r="JEY3366" s="1"/>
      <c r="JEZ3366" s="1"/>
      <c r="JFA3366" s="1"/>
      <c r="JFB3366" s="1"/>
      <c r="JFC3366" s="1"/>
      <c r="JFD3366" s="1"/>
      <c r="JFE3366" s="1"/>
      <c r="JFF3366" s="1"/>
      <c r="JFG3366" s="1"/>
      <c r="JFH3366" s="1"/>
      <c r="JFI3366" s="1"/>
      <c r="JFJ3366" s="1"/>
      <c r="JFK3366" s="1"/>
      <c r="JFL3366" s="1"/>
      <c r="JFM3366" s="1"/>
      <c r="JFN3366" s="1"/>
      <c r="JFO3366" s="1"/>
      <c r="JFP3366" s="1"/>
      <c r="JFQ3366" s="1"/>
      <c r="JFR3366" s="1"/>
      <c r="JFS3366" s="1"/>
      <c r="JFT3366" s="1"/>
      <c r="JFU3366" s="1"/>
      <c r="JFV3366" s="1"/>
      <c r="JFW3366" s="1"/>
      <c r="JFX3366" s="1"/>
      <c r="JFY3366" s="1"/>
      <c r="JFZ3366" s="1"/>
      <c r="JGA3366" s="1"/>
      <c r="JGB3366" s="1"/>
      <c r="JGC3366" s="1"/>
      <c r="JGD3366" s="1"/>
      <c r="JGE3366" s="1"/>
      <c r="JGF3366" s="1"/>
      <c r="JGG3366" s="1"/>
      <c r="JGH3366" s="1"/>
      <c r="JGI3366" s="1"/>
      <c r="JGJ3366" s="1"/>
      <c r="JGK3366" s="1"/>
      <c r="JGL3366" s="1"/>
      <c r="JGM3366" s="1"/>
      <c r="JGN3366" s="1"/>
      <c r="JGO3366" s="1"/>
      <c r="JGP3366" s="1"/>
      <c r="JGQ3366" s="1"/>
      <c r="JGR3366" s="1"/>
      <c r="JGS3366" s="1"/>
      <c r="JGT3366" s="1"/>
      <c r="JGU3366" s="1"/>
      <c r="JGV3366" s="1"/>
      <c r="JGW3366" s="1"/>
      <c r="JGX3366" s="1"/>
      <c r="JGY3366" s="1"/>
      <c r="JGZ3366" s="1"/>
      <c r="JHA3366" s="1"/>
      <c r="JHB3366" s="1"/>
      <c r="JHC3366" s="1"/>
      <c r="JHD3366" s="1"/>
      <c r="JHE3366" s="1"/>
      <c r="JHF3366" s="1"/>
      <c r="JHG3366" s="1"/>
      <c r="JHH3366" s="1"/>
      <c r="JHI3366" s="1"/>
      <c r="JHJ3366" s="1"/>
      <c r="JHK3366" s="1"/>
      <c r="JHL3366" s="1"/>
      <c r="JHM3366" s="1"/>
      <c r="JHN3366" s="1"/>
      <c r="JHO3366" s="1"/>
      <c r="JHP3366" s="1"/>
      <c r="JHQ3366" s="1"/>
      <c r="JHR3366" s="1"/>
      <c r="JHS3366" s="1"/>
      <c r="JHT3366" s="1"/>
      <c r="JHU3366" s="1"/>
      <c r="JHV3366" s="1"/>
      <c r="JHW3366" s="1"/>
      <c r="JHX3366" s="1"/>
      <c r="JHY3366" s="1"/>
      <c r="JHZ3366" s="1"/>
      <c r="JIA3366" s="1"/>
      <c r="JIB3366" s="1"/>
      <c r="JIC3366" s="1"/>
      <c r="JID3366" s="1"/>
      <c r="JIE3366" s="1"/>
      <c r="JIF3366" s="1"/>
      <c r="JIG3366" s="1"/>
      <c r="JIH3366" s="1"/>
      <c r="JII3366" s="1"/>
      <c r="JIJ3366" s="1"/>
      <c r="JIK3366" s="1"/>
      <c r="JIL3366" s="1"/>
      <c r="JIM3366" s="1"/>
      <c r="JIN3366" s="1"/>
      <c r="JIO3366" s="1"/>
      <c r="JIP3366" s="1"/>
      <c r="JIQ3366" s="1"/>
      <c r="JIR3366" s="1"/>
      <c r="JIS3366" s="1"/>
      <c r="JIT3366" s="1"/>
      <c r="JIU3366" s="1"/>
      <c r="JIV3366" s="1"/>
      <c r="JIW3366" s="1"/>
      <c r="JIX3366" s="1"/>
      <c r="JIY3366" s="1"/>
      <c r="JIZ3366" s="1"/>
      <c r="JJA3366" s="1"/>
      <c r="JJB3366" s="1"/>
      <c r="JJC3366" s="1"/>
      <c r="JJD3366" s="1"/>
      <c r="JJE3366" s="1"/>
      <c r="JJF3366" s="1"/>
      <c r="JJG3366" s="1"/>
      <c r="JJH3366" s="1"/>
      <c r="JJI3366" s="1"/>
      <c r="JJJ3366" s="1"/>
      <c r="JJK3366" s="1"/>
      <c r="JJL3366" s="1"/>
      <c r="JJM3366" s="1"/>
      <c r="JJN3366" s="1"/>
      <c r="JJO3366" s="1"/>
      <c r="JJP3366" s="1"/>
      <c r="JJQ3366" s="1"/>
      <c r="JJR3366" s="1"/>
      <c r="JJS3366" s="1"/>
      <c r="JJT3366" s="1"/>
      <c r="JJU3366" s="1"/>
      <c r="JJV3366" s="1"/>
      <c r="JJW3366" s="1"/>
      <c r="JJX3366" s="1"/>
      <c r="JJY3366" s="1"/>
      <c r="JJZ3366" s="1"/>
      <c r="JKA3366" s="1"/>
      <c r="JKB3366" s="1"/>
      <c r="JKC3366" s="1"/>
      <c r="JKD3366" s="1"/>
      <c r="JKE3366" s="1"/>
      <c r="JKF3366" s="1"/>
      <c r="JKG3366" s="1"/>
      <c r="JKH3366" s="1"/>
      <c r="JKI3366" s="1"/>
      <c r="JKJ3366" s="1"/>
      <c r="JKK3366" s="1"/>
      <c r="JKL3366" s="1"/>
      <c r="JKM3366" s="1"/>
      <c r="JKN3366" s="1"/>
      <c r="JKO3366" s="1"/>
      <c r="JKP3366" s="1"/>
      <c r="JKQ3366" s="1"/>
      <c r="JKR3366" s="1"/>
      <c r="JKS3366" s="1"/>
      <c r="JKT3366" s="1"/>
      <c r="JKU3366" s="1"/>
      <c r="JKV3366" s="1"/>
      <c r="JKW3366" s="1"/>
      <c r="JKX3366" s="1"/>
      <c r="JKY3366" s="1"/>
      <c r="JKZ3366" s="1"/>
      <c r="JLA3366" s="1"/>
      <c r="JLB3366" s="1"/>
      <c r="JLC3366" s="1"/>
      <c r="JLD3366" s="1"/>
      <c r="JLE3366" s="1"/>
      <c r="JLF3366" s="1"/>
      <c r="JLG3366" s="1"/>
      <c r="JLH3366" s="1"/>
      <c r="JLI3366" s="1"/>
      <c r="JLJ3366" s="1"/>
      <c r="JLK3366" s="1"/>
      <c r="JLL3366" s="1"/>
      <c r="JLM3366" s="1"/>
      <c r="JLN3366" s="1"/>
      <c r="JLO3366" s="1"/>
      <c r="JLP3366" s="1"/>
      <c r="JLQ3366" s="1"/>
      <c r="JLR3366" s="1"/>
      <c r="JLS3366" s="1"/>
      <c r="JLT3366" s="1"/>
      <c r="JLU3366" s="1"/>
      <c r="JLV3366" s="1"/>
      <c r="JLW3366" s="1"/>
      <c r="JLX3366" s="1"/>
      <c r="JLY3366" s="1"/>
      <c r="JLZ3366" s="1"/>
      <c r="JMA3366" s="1"/>
      <c r="JMB3366" s="1"/>
      <c r="JMC3366" s="1"/>
      <c r="JMD3366" s="1"/>
      <c r="JME3366" s="1"/>
      <c r="JMF3366" s="1"/>
      <c r="JMG3366" s="1"/>
      <c r="JMH3366" s="1"/>
      <c r="JMI3366" s="1"/>
      <c r="JMJ3366" s="1"/>
      <c r="JMK3366" s="1"/>
      <c r="JML3366" s="1"/>
      <c r="JMM3366" s="1"/>
      <c r="JMN3366" s="1"/>
      <c r="JMO3366" s="1"/>
      <c r="JMP3366" s="1"/>
      <c r="JMQ3366" s="1"/>
      <c r="JMR3366" s="1"/>
      <c r="JMS3366" s="1"/>
      <c r="JMT3366" s="1"/>
      <c r="JMU3366" s="1"/>
      <c r="JMV3366" s="1"/>
      <c r="JMW3366" s="1"/>
      <c r="JMX3366" s="1"/>
      <c r="JMY3366" s="1"/>
      <c r="JMZ3366" s="1"/>
      <c r="JNA3366" s="1"/>
      <c r="JNB3366" s="1"/>
      <c r="JNC3366" s="1"/>
      <c r="JND3366" s="1"/>
      <c r="JNE3366" s="1"/>
      <c r="JNF3366" s="1"/>
      <c r="JNG3366" s="1"/>
      <c r="JNH3366" s="1"/>
      <c r="JNI3366" s="1"/>
      <c r="JNJ3366" s="1"/>
      <c r="JNK3366" s="1"/>
      <c r="JNL3366" s="1"/>
      <c r="JNM3366" s="1"/>
      <c r="JNN3366" s="1"/>
      <c r="JNO3366" s="1"/>
      <c r="JNP3366" s="1"/>
      <c r="JNQ3366" s="1"/>
      <c r="JNR3366" s="1"/>
      <c r="JNS3366" s="1"/>
      <c r="JNT3366" s="1"/>
      <c r="JNU3366" s="1"/>
      <c r="JNV3366" s="1"/>
      <c r="JNW3366" s="1"/>
      <c r="JNX3366" s="1"/>
      <c r="JNY3366" s="1"/>
      <c r="JNZ3366" s="1"/>
      <c r="JOA3366" s="1"/>
      <c r="JOB3366" s="1"/>
      <c r="JOC3366" s="1"/>
      <c r="JOD3366" s="1"/>
      <c r="JOE3366" s="1"/>
      <c r="JOF3366" s="1"/>
      <c r="JOG3366" s="1"/>
      <c r="JOH3366" s="1"/>
      <c r="JOI3366" s="1"/>
      <c r="JOJ3366" s="1"/>
      <c r="JOK3366" s="1"/>
      <c r="JOL3366" s="1"/>
      <c r="JOM3366" s="1"/>
      <c r="JON3366" s="1"/>
      <c r="JOO3366" s="1"/>
      <c r="JOP3366" s="1"/>
      <c r="JOQ3366" s="1"/>
      <c r="JOR3366" s="1"/>
      <c r="JOS3366" s="1"/>
      <c r="JOT3366" s="1"/>
      <c r="JOU3366" s="1"/>
      <c r="JOV3366" s="1"/>
      <c r="JOW3366" s="1"/>
      <c r="JOX3366" s="1"/>
      <c r="JOY3366" s="1"/>
      <c r="JOZ3366" s="1"/>
      <c r="JPA3366" s="1"/>
      <c r="JPB3366" s="1"/>
      <c r="JPC3366" s="1"/>
      <c r="JPD3366" s="1"/>
      <c r="JPE3366" s="1"/>
      <c r="JPF3366" s="1"/>
      <c r="JPG3366" s="1"/>
      <c r="JPH3366" s="1"/>
      <c r="JPI3366" s="1"/>
      <c r="JPJ3366" s="1"/>
      <c r="JPK3366" s="1"/>
      <c r="JPL3366" s="1"/>
      <c r="JPM3366" s="1"/>
      <c r="JPN3366" s="1"/>
      <c r="JPO3366" s="1"/>
      <c r="JPP3366" s="1"/>
      <c r="JPQ3366" s="1"/>
      <c r="JPR3366" s="1"/>
      <c r="JPS3366" s="1"/>
      <c r="JPT3366" s="1"/>
      <c r="JPU3366" s="1"/>
      <c r="JPV3366" s="1"/>
      <c r="JPW3366" s="1"/>
      <c r="JPX3366" s="1"/>
      <c r="JPY3366" s="1"/>
      <c r="JPZ3366" s="1"/>
      <c r="JQA3366" s="1"/>
      <c r="JQB3366" s="1"/>
      <c r="JQC3366" s="1"/>
      <c r="JQD3366" s="1"/>
      <c r="JQE3366" s="1"/>
      <c r="JQF3366" s="1"/>
      <c r="JQG3366" s="1"/>
      <c r="JQH3366" s="1"/>
      <c r="JQI3366" s="1"/>
      <c r="JQJ3366" s="1"/>
      <c r="JQK3366" s="1"/>
      <c r="JQL3366" s="1"/>
      <c r="JQM3366" s="1"/>
      <c r="JQN3366" s="1"/>
      <c r="JQO3366" s="1"/>
      <c r="JQP3366" s="1"/>
      <c r="JQQ3366" s="1"/>
      <c r="JQR3366" s="1"/>
      <c r="JQS3366" s="1"/>
      <c r="JQT3366" s="1"/>
      <c r="JQU3366" s="1"/>
      <c r="JQV3366" s="1"/>
      <c r="JQW3366" s="1"/>
      <c r="JQX3366" s="1"/>
      <c r="JQY3366" s="1"/>
      <c r="JQZ3366" s="1"/>
      <c r="JRA3366" s="1"/>
      <c r="JRB3366" s="1"/>
      <c r="JRC3366" s="1"/>
      <c r="JRD3366" s="1"/>
      <c r="JRE3366" s="1"/>
      <c r="JRF3366" s="1"/>
      <c r="JRG3366" s="1"/>
      <c r="JRH3366" s="1"/>
      <c r="JRI3366" s="1"/>
      <c r="JRJ3366" s="1"/>
      <c r="JRK3366" s="1"/>
      <c r="JRL3366" s="1"/>
      <c r="JRM3366" s="1"/>
      <c r="JRN3366" s="1"/>
      <c r="JRO3366" s="1"/>
      <c r="JRP3366" s="1"/>
      <c r="JRQ3366" s="1"/>
      <c r="JRR3366" s="1"/>
      <c r="JRS3366" s="1"/>
      <c r="JRT3366" s="1"/>
      <c r="JRU3366" s="1"/>
      <c r="JRV3366" s="1"/>
      <c r="JRW3366" s="1"/>
      <c r="JRX3366" s="1"/>
      <c r="JRY3366" s="1"/>
      <c r="JRZ3366" s="1"/>
      <c r="JSA3366" s="1"/>
      <c r="JSB3366" s="1"/>
      <c r="JSC3366" s="1"/>
      <c r="JSD3366" s="1"/>
      <c r="JSE3366" s="1"/>
      <c r="JSF3366" s="1"/>
      <c r="JSG3366" s="1"/>
      <c r="JSH3366" s="1"/>
      <c r="JSI3366" s="1"/>
      <c r="JSJ3366" s="1"/>
      <c r="JSK3366" s="1"/>
      <c r="JSL3366" s="1"/>
      <c r="JSM3366" s="1"/>
      <c r="JSN3366" s="1"/>
      <c r="JSO3366" s="1"/>
      <c r="JSP3366" s="1"/>
      <c r="JSQ3366" s="1"/>
      <c r="JSR3366" s="1"/>
      <c r="JSS3366" s="1"/>
      <c r="JST3366" s="1"/>
      <c r="JSU3366" s="1"/>
      <c r="JSV3366" s="1"/>
      <c r="JSW3366" s="1"/>
      <c r="JSX3366" s="1"/>
      <c r="JSY3366" s="1"/>
      <c r="JSZ3366" s="1"/>
      <c r="JTA3366" s="1"/>
      <c r="JTB3366" s="1"/>
      <c r="JTC3366" s="1"/>
      <c r="JTD3366" s="1"/>
      <c r="JTE3366" s="1"/>
      <c r="JTF3366" s="1"/>
      <c r="JTG3366" s="1"/>
      <c r="JTH3366" s="1"/>
      <c r="JTI3366" s="1"/>
      <c r="JTJ3366" s="1"/>
      <c r="JTK3366" s="1"/>
      <c r="JTL3366" s="1"/>
      <c r="JTM3366" s="1"/>
      <c r="JTN3366" s="1"/>
      <c r="JTO3366" s="1"/>
      <c r="JTP3366" s="1"/>
      <c r="JTQ3366" s="1"/>
      <c r="JTR3366" s="1"/>
      <c r="JTS3366" s="1"/>
      <c r="JTT3366" s="1"/>
      <c r="JTU3366" s="1"/>
      <c r="JTV3366" s="1"/>
      <c r="JTW3366" s="1"/>
      <c r="JTX3366" s="1"/>
      <c r="JTY3366" s="1"/>
      <c r="JTZ3366" s="1"/>
      <c r="JUA3366" s="1"/>
      <c r="JUB3366" s="1"/>
      <c r="JUC3366" s="1"/>
      <c r="JUD3366" s="1"/>
      <c r="JUE3366" s="1"/>
      <c r="JUF3366" s="1"/>
      <c r="JUG3366" s="1"/>
      <c r="JUH3366" s="1"/>
      <c r="JUI3366" s="1"/>
      <c r="JUJ3366" s="1"/>
      <c r="JUK3366" s="1"/>
      <c r="JUL3366" s="1"/>
      <c r="JUM3366" s="1"/>
      <c r="JUN3366" s="1"/>
      <c r="JUO3366" s="1"/>
      <c r="JUP3366" s="1"/>
      <c r="JUQ3366" s="1"/>
      <c r="JUR3366" s="1"/>
      <c r="JUS3366" s="1"/>
      <c r="JUT3366" s="1"/>
      <c r="JUU3366" s="1"/>
      <c r="JUV3366" s="1"/>
      <c r="JUW3366" s="1"/>
      <c r="JUX3366" s="1"/>
      <c r="JUY3366" s="1"/>
      <c r="JUZ3366" s="1"/>
      <c r="JVA3366" s="1"/>
      <c r="JVB3366" s="1"/>
      <c r="JVC3366" s="1"/>
      <c r="JVD3366" s="1"/>
      <c r="JVE3366" s="1"/>
      <c r="JVF3366" s="1"/>
      <c r="JVG3366" s="1"/>
      <c r="JVH3366" s="1"/>
      <c r="JVI3366" s="1"/>
      <c r="JVJ3366" s="1"/>
      <c r="JVK3366" s="1"/>
      <c r="JVL3366" s="1"/>
      <c r="JVM3366" s="1"/>
      <c r="JVN3366" s="1"/>
      <c r="JVO3366" s="1"/>
      <c r="JVP3366" s="1"/>
      <c r="JVQ3366" s="1"/>
      <c r="JVR3366" s="1"/>
      <c r="JVS3366" s="1"/>
      <c r="JVT3366" s="1"/>
      <c r="JVU3366" s="1"/>
      <c r="JVV3366" s="1"/>
      <c r="JVW3366" s="1"/>
      <c r="JVX3366" s="1"/>
      <c r="JVY3366" s="1"/>
      <c r="JVZ3366" s="1"/>
      <c r="JWA3366" s="1"/>
      <c r="JWB3366" s="1"/>
      <c r="JWC3366" s="1"/>
      <c r="JWD3366" s="1"/>
      <c r="JWE3366" s="1"/>
      <c r="JWF3366" s="1"/>
      <c r="JWG3366" s="1"/>
      <c r="JWH3366" s="1"/>
      <c r="JWI3366" s="1"/>
      <c r="JWJ3366" s="1"/>
      <c r="JWK3366" s="1"/>
      <c r="JWL3366" s="1"/>
      <c r="JWM3366" s="1"/>
      <c r="JWN3366" s="1"/>
      <c r="JWO3366" s="1"/>
      <c r="JWP3366" s="1"/>
      <c r="JWQ3366" s="1"/>
      <c r="JWR3366" s="1"/>
      <c r="JWS3366" s="1"/>
      <c r="JWT3366" s="1"/>
      <c r="JWU3366" s="1"/>
      <c r="JWV3366" s="1"/>
      <c r="JWW3366" s="1"/>
      <c r="JWX3366" s="1"/>
      <c r="JWY3366" s="1"/>
      <c r="JWZ3366" s="1"/>
      <c r="JXA3366" s="1"/>
      <c r="JXB3366" s="1"/>
      <c r="JXC3366" s="1"/>
      <c r="JXD3366" s="1"/>
      <c r="JXE3366" s="1"/>
      <c r="JXF3366" s="1"/>
      <c r="JXG3366" s="1"/>
      <c r="JXH3366" s="1"/>
      <c r="JXI3366" s="1"/>
      <c r="JXJ3366" s="1"/>
      <c r="JXK3366" s="1"/>
      <c r="JXL3366" s="1"/>
      <c r="JXM3366" s="1"/>
      <c r="JXN3366" s="1"/>
      <c r="JXO3366" s="1"/>
      <c r="JXP3366" s="1"/>
      <c r="JXQ3366" s="1"/>
      <c r="JXR3366" s="1"/>
      <c r="JXS3366" s="1"/>
      <c r="JXT3366" s="1"/>
      <c r="JXU3366" s="1"/>
      <c r="JXV3366" s="1"/>
      <c r="JXW3366" s="1"/>
      <c r="JXX3366" s="1"/>
      <c r="JXY3366" s="1"/>
      <c r="JXZ3366" s="1"/>
      <c r="JYA3366" s="1"/>
      <c r="JYB3366" s="1"/>
      <c r="JYC3366" s="1"/>
      <c r="JYD3366" s="1"/>
      <c r="JYE3366" s="1"/>
      <c r="JYF3366" s="1"/>
      <c r="JYG3366" s="1"/>
      <c r="JYH3366" s="1"/>
      <c r="JYI3366" s="1"/>
      <c r="JYJ3366" s="1"/>
      <c r="JYK3366" s="1"/>
      <c r="JYL3366" s="1"/>
      <c r="JYM3366" s="1"/>
      <c r="JYN3366" s="1"/>
      <c r="JYO3366" s="1"/>
      <c r="JYP3366" s="1"/>
      <c r="JYQ3366" s="1"/>
      <c r="JYR3366" s="1"/>
      <c r="JYS3366" s="1"/>
      <c r="JYT3366" s="1"/>
      <c r="JYU3366" s="1"/>
      <c r="JYV3366" s="1"/>
      <c r="JYW3366" s="1"/>
      <c r="JYX3366" s="1"/>
      <c r="JYY3366" s="1"/>
      <c r="JYZ3366" s="1"/>
      <c r="JZA3366" s="1"/>
      <c r="JZB3366" s="1"/>
      <c r="JZC3366" s="1"/>
      <c r="JZD3366" s="1"/>
      <c r="JZE3366" s="1"/>
      <c r="JZF3366" s="1"/>
      <c r="JZG3366" s="1"/>
      <c r="JZH3366" s="1"/>
      <c r="JZI3366" s="1"/>
      <c r="JZJ3366" s="1"/>
      <c r="JZK3366" s="1"/>
      <c r="JZL3366" s="1"/>
      <c r="JZM3366" s="1"/>
      <c r="JZN3366" s="1"/>
      <c r="JZO3366" s="1"/>
      <c r="JZP3366" s="1"/>
      <c r="JZQ3366" s="1"/>
      <c r="JZR3366" s="1"/>
      <c r="JZS3366" s="1"/>
      <c r="JZT3366" s="1"/>
      <c r="JZU3366" s="1"/>
      <c r="JZV3366" s="1"/>
      <c r="JZW3366" s="1"/>
      <c r="JZX3366" s="1"/>
      <c r="JZY3366" s="1"/>
      <c r="JZZ3366" s="1"/>
      <c r="KAA3366" s="1"/>
      <c r="KAB3366" s="1"/>
      <c r="KAC3366" s="1"/>
      <c r="KAD3366" s="1"/>
      <c r="KAE3366" s="1"/>
      <c r="KAF3366" s="1"/>
      <c r="KAG3366" s="1"/>
      <c r="KAH3366" s="1"/>
      <c r="KAI3366" s="1"/>
      <c r="KAJ3366" s="1"/>
      <c r="KAK3366" s="1"/>
      <c r="KAL3366" s="1"/>
      <c r="KAM3366" s="1"/>
      <c r="KAN3366" s="1"/>
      <c r="KAO3366" s="1"/>
      <c r="KAP3366" s="1"/>
      <c r="KAQ3366" s="1"/>
      <c r="KAR3366" s="1"/>
      <c r="KAS3366" s="1"/>
      <c r="KAT3366" s="1"/>
      <c r="KAU3366" s="1"/>
      <c r="KAV3366" s="1"/>
      <c r="KAW3366" s="1"/>
      <c r="KAX3366" s="1"/>
      <c r="KAY3366" s="1"/>
      <c r="KAZ3366" s="1"/>
      <c r="KBA3366" s="1"/>
      <c r="KBB3366" s="1"/>
      <c r="KBC3366" s="1"/>
      <c r="KBD3366" s="1"/>
      <c r="KBE3366" s="1"/>
      <c r="KBF3366" s="1"/>
      <c r="KBG3366" s="1"/>
      <c r="KBH3366" s="1"/>
      <c r="KBI3366" s="1"/>
      <c r="KBJ3366" s="1"/>
      <c r="KBK3366" s="1"/>
      <c r="KBL3366" s="1"/>
      <c r="KBM3366" s="1"/>
      <c r="KBN3366" s="1"/>
      <c r="KBO3366" s="1"/>
      <c r="KBP3366" s="1"/>
      <c r="KBQ3366" s="1"/>
      <c r="KBR3366" s="1"/>
      <c r="KBS3366" s="1"/>
      <c r="KBT3366" s="1"/>
      <c r="KBU3366" s="1"/>
      <c r="KBV3366" s="1"/>
      <c r="KBW3366" s="1"/>
      <c r="KBX3366" s="1"/>
      <c r="KBY3366" s="1"/>
      <c r="KBZ3366" s="1"/>
      <c r="KCA3366" s="1"/>
      <c r="KCB3366" s="1"/>
      <c r="KCC3366" s="1"/>
      <c r="KCD3366" s="1"/>
      <c r="KCE3366" s="1"/>
      <c r="KCF3366" s="1"/>
      <c r="KCG3366" s="1"/>
      <c r="KCH3366" s="1"/>
      <c r="KCI3366" s="1"/>
      <c r="KCJ3366" s="1"/>
      <c r="KCK3366" s="1"/>
      <c r="KCL3366" s="1"/>
      <c r="KCM3366" s="1"/>
      <c r="KCN3366" s="1"/>
      <c r="KCO3366" s="1"/>
      <c r="KCP3366" s="1"/>
      <c r="KCQ3366" s="1"/>
      <c r="KCR3366" s="1"/>
      <c r="KCS3366" s="1"/>
      <c r="KCT3366" s="1"/>
      <c r="KCU3366" s="1"/>
      <c r="KCV3366" s="1"/>
      <c r="KCW3366" s="1"/>
      <c r="KCX3366" s="1"/>
      <c r="KCY3366" s="1"/>
      <c r="KCZ3366" s="1"/>
      <c r="KDA3366" s="1"/>
      <c r="KDB3366" s="1"/>
      <c r="KDC3366" s="1"/>
      <c r="KDD3366" s="1"/>
      <c r="KDE3366" s="1"/>
      <c r="KDF3366" s="1"/>
      <c r="KDG3366" s="1"/>
      <c r="KDH3366" s="1"/>
      <c r="KDI3366" s="1"/>
      <c r="KDJ3366" s="1"/>
      <c r="KDK3366" s="1"/>
      <c r="KDL3366" s="1"/>
      <c r="KDM3366" s="1"/>
      <c r="KDN3366" s="1"/>
      <c r="KDO3366" s="1"/>
      <c r="KDP3366" s="1"/>
      <c r="KDQ3366" s="1"/>
      <c r="KDR3366" s="1"/>
      <c r="KDS3366" s="1"/>
      <c r="KDT3366" s="1"/>
      <c r="KDU3366" s="1"/>
      <c r="KDV3366" s="1"/>
      <c r="KDW3366" s="1"/>
      <c r="KDX3366" s="1"/>
      <c r="KDY3366" s="1"/>
      <c r="KDZ3366" s="1"/>
      <c r="KEA3366" s="1"/>
      <c r="KEB3366" s="1"/>
      <c r="KEC3366" s="1"/>
      <c r="KED3366" s="1"/>
      <c r="KEE3366" s="1"/>
      <c r="KEF3366" s="1"/>
      <c r="KEG3366" s="1"/>
      <c r="KEH3366" s="1"/>
      <c r="KEI3366" s="1"/>
      <c r="KEJ3366" s="1"/>
      <c r="KEK3366" s="1"/>
      <c r="KEL3366" s="1"/>
      <c r="KEM3366" s="1"/>
      <c r="KEN3366" s="1"/>
      <c r="KEO3366" s="1"/>
      <c r="KEP3366" s="1"/>
      <c r="KEQ3366" s="1"/>
      <c r="KER3366" s="1"/>
      <c r="KES3366" s="1"/>
      <c r="KET3366" s="1"/>
      <c r="KEU3366" s="1"/>
      <c r="KEV3366" s="1"/>
      <c r="KEW3366" s="1"/>
      <c r="KEX3366" s="1"/>
      <c r="KEY3366" s="1"/>
      <c r="KEZ3366" s="1"/>
      <c r="KFA3366" s="1"/>
      <c r="KFB3366" s="1"/>
      <c r="KFC3366" s="1"/>
      <c r="KFD3366" s="1"/>
      <c r="KFE3366" s="1"/>
      <c r="KFF3366" s="1"/>
      <c r="KFG3366" s="1"/>
      <c r="KFH3366" s="1"/>
      <c r="KFI3366" s="1"/>
      <c r="KFJ3366" s="1"/>
      <c r="KFK3366" s="1"/>
      <c r="KFL3366" s="1"/>
      <c r="KFM3366" s="1"/>
      <c r="KFN3366" s="1"/>
      <c r="KFO3366" s="1"/>
      <c r="KFP3366" s="1"/>
      <c r="KFQ3366" s="1"/>
      <c r="KFR3366" s="1"/>
      <c r="KFS3366" s="1"/>
      <c r="KFT3366" s="1"/>
      <c r="KFU3366" s="1"/>
      <c r="KFV3366" s="1"/>
      <c r="KFW3366" s="1"/>
      <c r="KFX3366" s="1"/>
      <c r="KFY3366" s="1"/>
      <c r="KFZ3366" s="1"/>
      <c r="KGA3366" s="1"/>
      <c r="KGB3366" s="1"/>
      <c r="KGC3366" s="1"/>
      <c r="KGD3366" s="1"/>
      <c r="KGE3366" s="1"/>
      <c r="KGF3366" s="1"/>
      <c r="KGG3366" s="1"/>
      <c r="KGH3366" s="1"/>
      <c r="KGI3366" s="1"/>
      <c r="KGJ3366" s="1"/>
      <c r="KGK3366" s="1"/>
      <c r="KGL3366" s="1"/>
      <c r="KGM3366" s="1"/>
      <c r="KGN3366" s="1"/>
      <c r="KGO3366" s="1"/>
      <c r="KGP3366" s="1"/>
      <c r="KGQ3366" s="1"/>
      <c r="KGR3366" s="1"/>
      <c r="KGS3366" s="1"/>
      <c r="KGT3366" s="1"/>
      <c r="KGU3366" s="1"/>
      <c r="KGV3366" s="1"/>
      <c r="KGW3366" s="1"/>
      <c r="KGX3366" s="1"/>
      <c r="KGY3366" s="1"/>
      <c r="KGZ3366" s="1"/>
      <c r="KHA3366" s="1"/>
      <c r="KHB3366" s="1"/>
      <c r="KHC3366" s="1"/>
      <c r="KHD3366" s="1"/>
      <c r="KHE3366" s="1"/>
      <c r="KHF3366" s="1"/>
      <c r="KHG3366" s="1"/>
      <c r="KHH3366" s="1"/>
      <c r="KHI3366" s="1"/>
      <c r="KHJ3366" s="1"/>
      <c r="KHK3366" s="1"/>
      <c r="KHL3366" s="1"/>
      <c r="KHM3366" s="1"/>
      <c r="KHN3366" s="1"/>
      <c r="KHO3366" s="1"/>
      <c r="KHP3366" s="1"/>
      <c r="KHQ3366" s="1"/>
      <c r="KHR3366" s="1"/>
      <c r="KHS3366" s="1"/>
      <c r="KHT3366" s="1"/>
      <c r="KHU3366" s="1"/>
      <c r="KHV3366" s="1"/>
      <c r="KHW3366" s="1"/>
      <c r="KHX3366" s="1"/>
      <c r="KHY3366" s="1"/>
      <c r="KHZ3366" s="1"/>
      <c r="KIA3366" s="1"/>
      <c r="KIB3366" s="1"/>
      <c r="KIC3366" s="1"/>
      <c r="KID3366" s="1"/>
      <c r="KIE3366" s="1"/>
      <c r="KIF3366" s="1"/>
      <c r="KIG3366" s="1"/>
      <c r="KIH3366" s="1"/>
      <c r="KII3366" s="1"/>
      <c r="KIJ3366" s="1"/>
      <c r="KIK3366" s="1"/>
      <c r="KIL3366" s="1"/>
      <c r="KIM3366" s="1"/>
      <c r="KIN3366" s="1"/>
      <c r="KIO3366" s="1"/>
      <c r="KIP3366" s="1"/>
      <c r="KIQ3366" s="1"/>
      <c r="KIR3366" s="1"/>
      <c r="KIS3366" s="1"/>
      <c r="KIT3366" s="1"/>
      <c r="KIU3366" s="1"/>
      <c r="KIV3366" s="1"/>
      <c r="KIW3366" s="1"/>
      <c r="KIX3366" s="1"/>
      <c r="KIY3366" s="1"/>
      <c r="KIZ3366" s="1"/>
      <c r="KJA3366" s="1"/>
      <c r="KJB3366" s="1"/>
      <c r="KJC3366" s="1"/>
      <c r="KJD3366" s="1"/>
      <c r="KJE3366" s="1"/>
      <c r="KJF3366" s="1"/>
      <c r="KJG3366" s="1"/>
      <c r="KJH3366" s="1"/>
      <c r="KJI3366" s="1"/>
      <c r="KJJ3366" s="1"/>
      <c r="KJK3366" s="1"/>
      <c r="KJL3366" s="1"/>
      <c r="KJM3366" s="1"/>
      <c r="KJN3366" s="1"/>
      <c r="KJO3366" s="1"/>
      <c r="KJP3366" s="1"/>
      <c r="KJQ3366" s="1"/>
      <c r="KJR3366" s="1"/>
      <c r="KJS3366" s="1"/>
      <c r="KJT3366" s="1"/>
      <c r="KJU3366" s="1"/>
      <c r="KJV3366" s="1"/>
      <c r="KJW3366" s="1"/>
      <c r="KJX3366" s="1"/>
      <c r="KJY3366" s="1"/>
      <c r="KJZ3366" s="1"/>
      <c r="KKA3366" s="1"/>
      <c r="KKB3366" s="1"/>
      <c r="KKC3366" s="1"/>
      <c r="KKD3366" s="1"/>
      <c r="KKE3366" s="1"/>
      <c r="KKF3366" s="1"/>
      <c r="KKG3366" s="1"/>
      <c r="KKH3366" s="1"/>
      <c r="KKI3366" s="1"/>
      <c r="KKJ3366" s="1"/>
      <c r="KKK3366" s="1"/>
      <c r="KKL3366" s="1"/>
      <c r="KKM3366" s="1"/>
      <c r="KKN3366" s="1"/>
      <c r="KKO3366" s="1"/>
      <c r="KKP3366" s="1"/>
      <c r="KKQ3366" s="1"/>
      <c r="KKR3366" s="1"/>
      <c r="KKS3366" s="1"/>
      <c r="KKT3366" s="1"/>
      <c r="KKU3366" s="1"/>
      <c r="KKV3366" s="1"/>
      <c r="KKW3366" s="1"/>
      <c r="KKX3366" s="1"/>
      <c r="KKY3366" s="1"/>
      <c r="KKZ3366" s="1"/>
      <c r="KLA3366" s="1"/>
      <c r="KLB3366" s="1"/>
      <c r="KLC3366" s="1"/>
      <c r="KLD3366" s="1"/>
      <c r="KLE3366" s="1"/>
      <c r="KLF3366" s="1"/>
      <c r="KLG3366" s="1"/>
      <c r="KLH3366" s="1"/>
      <c r="KLI3366" s="1"/>
      <c r="KLJ3366" s="1"/>
      <c r="KLK3366" s="1"/>
      <c r="KLL3366" s="1"/>
      <c r="KLM3366" s="1"/>
      <c r="KLN3366" s="1"/>
      <c r="KLO3366" s="1"/>
      <c r="KLP3366" s="1"/>
      <c r="KLQ3366" s="1"/>
      <c r="KLR3366" s="1"/>
      <c r="KLS3366" s="1"/>
      <c r="KLT3366" s="1"/>
      <c r="KLU3366" s="1"/>
      <c r="KLV3366" s="1"/>
      <c r="KLW3366" s="1"/>
      <c r="KLX3366" s="1"/>
      <c r="KLY3366" s="1"/>
      <c r="KLZ3366" s="1"/>
      <c r="KMA3366" s="1"/>
      <c r="KMB3366" s="1"/>
      <c r="KMC3366" s="1"/>
      <c r="KMD3366" s="1"/>
      <c r="KME3366" s="1"/>
      <c r="KMF3366" s="1"/>
      <c r="KMG3366" s="1"/>
      <c r="KMH3366" s="1"/>
      <c r="KMI3366" s="1"/>
      <c r="KMJ3366" s="1"/>
      <c r="KMK3366" s="1"/>
      <c r="KML3366" s="1"/>
      <c r="KMM3366" s="1"/>
      <c r="KMN3366" s="1"/>
      <c r="KMO3366" s="1"/>
      <c r="KMP3366" s="1"/>
      <c r="KMQ3366" s="1"/>
      <c r="KMR3366" s="1"/>
      <c r="KMS3366" s="1"/>
      <c r="KMT3366" s="1"/>
      <c r="KMU3366" s="1"/>
      <c r="KMV3366" s="1"/>
      <c r="KMW3366" s="1"/>
      <c r="KMX3366" s="1"/>
      <c r="KMY3366" s="1"/>
      <c r="KMZ3366" s="1"/>
      <c r="KNA3366" s="1"/>
      <c r="KNB3366" s="1"/>
      <c r="KNC3366" s="1"/>
      <c r="KND3366" s="1"/>
      <c r="KNE3366" s="1"/>
      <c r="KNF3366" s="1"/>
      <c r="KNG3366" s="1"/>
      <c r="KNH3366" s="1"/>
      <c r="KNI3366" s="1"/>
      <c r="KNJ3366" s="1"/>
      <c r="KNK3366" s="1"/>
      <c r="KNL3366" s="1"/>
      <c r="KNM3366" s="1"/>
      <c r="KNN3366" s="1"/>
      <c r="KNO3366" s="1"/>
      <c r="KNP3366" s="1"/>
      <c r="KNQ3366" s="1"/>
      <c r="KNR3366" s="1"/>
      <c r="KNS3366" s="1"/>
      <c r="KNT3366" s="1"/>
      <c r="KNU3366" s="1"/>
      <c r="KNV3366" s="1"/>
      <c r="KNW3366" s="1"/>
      <c r="KNX3366" s="1"/>
      <c r="KNY3366" s="1"/>
      <c r="KNZ3366" s="1"/>
      <c r="KOA3366" s="1"/>
      <c r="KOB3366" s="1"/>
      <c r="KOC3366" s="1"/>
      <c r="KOD3366" s="1"/>
      <c r="KOE3366" s="1"/>
      <c r="KOF3366" s="1"/>
      <c r="KOG3366" s="1"/>
      <c r="KOH3366" s="1"/>
      <c r="KOI3366" s="1"/>
      <c r="KOJ3366" s="1"/>
      <c r="KOK3366" s="1"/>
      <c r="KOL3366" s="1"/>
      <c r="KOM3366" s="1"/>
      <c r="KON3366" s="1"/>
      <c r="KOO3366" s="1"/>
      <c r="KOP3366" s="1"/>
      <c r="KOQ3366" s="1"/>
      <c r="KOR3366" s="1"/>
      <c r="KOS3366" s="1"/>
      <c r="KOT3366" s="1"/>
      <c r="KOU3366" s="1"/>
      <c r="KOV3366" s="1"/>
      <c r="KOW3366" s="1"/>
      <c r="KOX3366" s="1"/>
      <c r="KOY3366" s="1"/>
      <c r="KOZ3366" s="1"/>
      <c r="KPA3366" s="1"/>
      <c r="KPB3366" s="1"/>
      <c r="KPC3366" s="1"/>
      <c r="KPD3366" s="1"/>
      <c r="KPE3366" s="1"/>
      <c r="KPF3366" s="1"/>
      <c r="KPG3366" s="1"/>
      <c r="KPH3366" s="1"/>
      <c r="KPI3366" s="1"/>
      <c r="KPJ3366" s="1"/>
      <c r="KPK3366" s="1"/>
      <c r="KPL3366" s="1"/>
      <c r="KPM3366" s="1"/>
      <c r="KPN3366" s="1"/>
      <c r="KPO3366" s="1"/>
      <c r="KPP3366" s="1"/>
      <c r="KPQ3366" s="1"/>
      <c r="KPR3366" s="1"/>
      <c r="KPS3366" s="1"/>
      <c r="KPT3366" s="1"/>
      <c r="KPU3366" s="1"/>
      <c r="KPV3366" s="1"/>
      <c r="KPW3366" s="1"/>
      <c r="KPX3366" s="1"/>
      <c r="KPY3366" s="1"/>
      <c r="KPZ3366" s="1"/>
      <c r="KQA3366" s="1"/>
      <c r="KQB3366" s="1"/>
      <c r="KQC3366" s="1"/>
      <c r="KQD3366" s="1"/>
      <c r="KQE3366" s="1"/>
      <c r="KQF3366" s="1"/>
      <c r="KQG3366" s="1"/>
      <c r="KQH3366" s="1"/>
      <c r="KQI3366" s="1"/>
      <c r="KQJ3366" s="1"/>
      <c r="KQK3366" s="1"/>
      <c r="KQL3366" s="1"/>
      <c r="KQM3366" s="1"/>
      <c r="KQN3366" s="1"/>
      <c r="KQO3366" s="1"/>
      <c r="KQP3366" s="1"/>
      <c r="KQQ3366" s="1"/>
      <c r="KQR3366" s="1"/>
      <c r="KQS3366" s="1"/>
      <c r="KQT3366" s="1"/>
      <c r="KQU3366" s="1"/>
      <c r="KQV3366" s="1"/>
      <c r="KQW3366" s="1"/>
      <c r="KQX3366" s="1"/>
      <c r="KQY3366" s="1"/>
      <c r="KQZ3366" s="1"/>
      <c r="KRA3366" s="1"/>
      <c r="KRB3366" s="1"/>
      <c r="KRC3366" s="1"/>
      <c r="KRD3366" s="1"/>
      <c r="KRE3366" s="1"/>
      <c r="KRF3366" s="1"/>
      <c r="KRG3366" s="1"/>
      <c r="KRH3366" s="1"/>
      <c r="KRI3366" s="1"/>
      <c r="KRJ3366" s="1"/>
      <c r="KRK3366" s="1"/>
      <c r="KRL3366" s="1"/>
      <c r="KRM3366" s="1"/>
      <c r="KRN3366" s="1"/>
      <c r="KRO3366" s="1"/>
      <c r="KRP3366" s="1"/>
      <c r="KRQ3366" s="1"/>
      <c r="KRR3366" s="1"/>
      <c r="KRS3366" s="1"/>
      <c r="KRT3366" s="1"/>
      <c r="KRU3366" s="1"/>
      <c r="KRV3366" s="1"/>
      <c r="KRW3366" s="1"/>
      <c r="KRX3366" s="1"/>
      <c r="KRY3366" s="1"/>
      <c r="KRZ3366" s="1"/>
      <c r="KSA3366" s="1"/>
      <c r="KSB3366" s="1"/>
      <c r="KSC3366" s="1"/>
      <c r="KSD3366" s="1"/>
      <c r="KSE3366" s="1"/>
      <c r="KSF3366" s="1"/>
      <c r="KSG3366" s="1"/>
      <c r="KSH3366" s="1"/>
      <c r="KSI3366" s="1"/>
      <c r="KSJ3366" s="1"/>
      <c r="KSK3366" s="1"/>
      <c r="KSL3366" s="1"/>
      <c r="KSM3366" s="1"/>
      <c r="KSN3366" s="1"/>
      <c r="KSO3366" s="1"/>
      <c r="KSP3366" s="1"/>
      <c r="KSQ3366" s="1"/>
      <c r="KSR3366" s="1"/>
      <c r="KSS3366" s="1"/>
      <c r="KST3366" s="1"/>
      <c r="KSU3366" s="1"/>
      <c r="KSV3366" s="1"/>
      <c r="KSW3366" s="1"/>
      <c r="KSX3366" s="1"/>
      <c r="KSY3366" s="1"/>
      <c r="KSZ3366" s="1"/>
      <c r="KTA3366" s="1"/>
      <c r="KTB3366" s="1"/>
      <c r="KTC3366" s="1"/>
      <c r="KTD3366" s="1"/>
      <c r="KTE3366" s="1"/>
      <c r="KTF3366" s="1"/>
      <c r="KTG3366" s="1"/>
      <c r="KTH3366" s="1"/>
      <c r="KTI3366" s="1"/>
      <c r="KTJ3366" s="1"/>
      <c r="KTK3366" s="1"/>
      <c r="KTL3366" s="1"/>
      <c r="KTM3366" s="1"/>
      <c r="KTN3366" s="1"/>
      <c r="KTO3366" s="1"/>
      <c r="KTP3366" s="1"/>
      <c r="KTQ3366" s="1"/>
      <c r="KTR3366" s="1"/>
      <c r="KTS3366" s="1"/>
      <c r="KTT3366" s="1"/>
      <c r="KTU3366" s="1"/>
      <c r="KTV3366" s="1"/>
      <c r="KTW3366" s="1"/>
      <c r="KTX3366" s="1"/>
      <c r="KTY3366" s="1"/>
      <c r="KTZ3366" s="1"/>
      <c r="KUA3366" s="1"/>
      <c r="KUB3366" s="1"/>
      <c r="KUC3366" s="1"/>
      <c r="KUD3366" s="1"/>
      <c r="KUE3366" s="1"/>
      <c r="KUF3366" s="1"/>
      <c r="KUG3366" s="1"/>
      <c r="KUH3366" s="1"/>
      <c r="KUI3366" s="1"/>
      <c r="KUJ3366" s="1"/>
      <c r="KUK3366" s="1"/>
      <c r="KUL3366" s="1"/>
      <c r="KUM3366" s="1"/>
      <c r="KUN3366" s="1"/>
      <c r="KUO3366" s="1"/>
      <c r="KUP3366" s="1"/>
      <c r="KUQ3366" s="1"/>
      <c r="KUR3366" s="1"/>
      <c r="KUS3366" s="1"/>
      <c r="KUT3366" s="1"/>
      <c r="KUU3366" s="1"/>
      <c r="KUV3366" s="1"/>
      <c r="KUW3366" s="1"/>
      <c r="KUX3366" s="1"/>
      <c r="KUY3366" s="1"/>
      <c r="KUZ3366" s="1"/>
      <c r="KVA3366" s="1"/>
      <c r="KVB3366" s="1"/>
      <c r="KVC3366" s="1"/>
      <c r="KVD3366" s="1"/>
      <c r="KVE3366" s="1"/>
      <c r="KVF3366" s="1"/>
      <c r="KVG3366" s="1"/>
      <c r="KVH3366" s="1"/>
      <c r="KVI3366" s="1"/>
      <c r="KVJ3366" s="1"/>
      <c r="KVK3366" s="1"/>
      <c r="KVL3366" s="1"/>
      <c r="KVM3366" s="1"/>
      <c r="KVN3366" s="1"/>
      <c r="KVO3366" s="1"/>
      <c r="KVP3366" s="1"/>
      <c r="KVQ3366" s="1"/>
      <c r="KVR3366" s="1"/>
      <c r="KVS3366" s="1"/>
      <c r="KVT3366" s="1"/>
      <c r="KVU3366" s="1"/>
      <c r="KVV3366" s="1"/>
      <c r="KVW3366" s="1"/>
      <c r="KVX3366" s="1"/>
      <c r="KVY3366" s="1"/>
      <c r="KVZ3366" s="1"/>
      <c r="KWA3366" s="1"/>
      <c r="KWB3366" s="1"/>
      <c r="KWC3366" s="1"/>
      <c r="KWD3366" s="1"/>
      <c r="KWE3366" s="1"/>
      <c r="KWF3366" s="1"/>
      <c r="KWG3366" s="1"/>
      <c r="KWH3366" s="1"/>
      <c r="KWI3366" s="1"/>
      <c r="KWJ3366" s="1"/>
      <c r="KWK3366" s="1"/>
      <c r="KWL3366" s="1"/>
      <c r="KWM3366" s="1"/>
      <c r="KWN3366" s="1"/>
      <c r="KWO3366" s="1"/>
      <c r="KWP3366" s="1"/>
      <c r="KWQ3366" s="1"/>
      <c r="KWR3366" s="1"/>
      <c r="KWS3366" s="1"/>
      <c r="KWT3366" s="1"/>
      <c r="KWU3366" s="1"/>
      <c r="KWV3366" s="1"/>
      <c r="KWW3366" s="1"/>
      <c r="KWX3366" s="1"/>
      <c r="KWY3366" s="1"/>
      <c r="KWZ3366" s="1"/>
      <c r="KXA3366" s="1"/>
      <c r="KXB3366" s="1"/>
      <c r="KXC3366" s="1"/>
      <c r="KXD3366" s="1"/>
      <c r="KXE3366" s="1"/>
      <c r="KXF3366" s="1"/>
      <c r="KXG3366" s="1"/>
      <c r="KXH3366" s="1"/>
      <c r="KXI3366" s="1"/>
      <c r="KXJ3366" s="1"/>
      <c r="KXK3366" s="1"/>
      <c r="KXL3366" s="1"/>
      <c r="KXM3366" s="1"/>
      <c r="KXN3366" s="1"/>
      <c r="KXO3366" s="1"/>
      <c r="KXP3366" s="1"/>
      <c r="KXQ3366" s="1"/>
      <c r="KXR3366" s="1"/>
      <c r="KXS3366" s="1"/>
      <c r="KXT3366" s="1"/>
      <c r="KXU3366" s="1"/>
      <c r="KXV3366" s="1"/>
      <c r="KXW3366" s="1"/>
      <c r="KXX3366" s="1"/>
      <c r="KXY3366" s="1"/>
      <c r="KXZ3366" s="1"/>
      <c r="KYA3366" s="1"/>
      <c r="KYB3366" s="1"/>
      <c r="KYC3366" s="1"/>
      <c r="KYD3366" s="1"/>
      <c r="KYE3366" s="1"/>
      <c r="KYF3366" s="1"/>
      <c r="KYG3366" s="1"/>
      <c r="KYH3366" s="1"/>
      <c r="KYI3366" s="1"/>
      <c r="KYJ3366" s="1"/>
      <c r="KYK3366" s="1"/>
      <c r="KYL3366" s="1"/>
      <c r="KYM3366" s="1"/>
      <c r="KYN3366" s="1"/>
      <c r="KYO3366" s="1"/>
      <c r="KYP3366" s="1"/>
      <c r="KYQ3366" s="1"/>
      <c r="KYR3366" s="1"/>
      <c r="KYS3366" s="1"/>
      <c r="KYT3366" s="1"/>
      <c r="KYU3366" s="1"/>
      <c r="KYV3366" s="1"/>
      <c r="KYW3366" s="1"/>
      <c r="KYX3366" s="1"/>
      <c r="KYY3366" s="1"/>
      <c r="KYZ3366" s="1"/>
      <c r="KZA3366" s="1"/>
      <c r="KZB3366" s="1"/>
      <c r="KZC3366" s="1"/>
      <c r="KZD3366" s="1"/>
      <c r="KZE3366" s="1"/>
      <c r="KZF3366" s="1"/>
      <c r="KZG3366" s="1"/>
      <c r="KZH3366" s="1"/>
      <c r="KZI3366" s="1"/>
      <c r="KZJ3366" s="1"/>
      <c r="KZK3366" s="1"/>
      <c r="KZL3366" s="1"/>
      <c r="KZM3366" s="1"/>
      <c r="KZN3366" s="1"/>
      <c r="KZO3366" s="1"/>
      <c r="KZP3366" s="1"/>
      <c r="KZQ3366" s="1"/>
      <c r="KZR3366" s="1"/>
      <c r="KZS3366" s="1"/>
      <c r="KZT3366" s="1"/>
      <c r="KZU3366" s="1"/>
      <c r="KZV3366" s="1"/>
      <c r="KZW3366" s="1"/>
      <c r="KZX3366" s="1"/>
      <c r="KZY3366" s="1"/>
      <c r="KZZ3366" s="1"/>
      <c r="LAA3366" s="1"/>
      <c r="LAB3366" s="1"/>
      <c r="LAC3366" s="1"/>
      <c r="LAD3366" s="1"/>
      <c r="LAE3366" s="1"/>
      <c r="LAF3366" s="1"/>
      <c r="LAG3366" s="1"/>
      <c r="LAH3366" s="1"/>
      <c r="LAI3366" s="1"/>
      <c r="LAJ3366" s="1"/>
      <c r="LAK3366" s="1"/>
      <c r="LAL3366" s="1"/>
      <c r="LAM3366" s="1"/>
      <c r="LAN3366" s="1"/>
      <c r="LAO3366" s="1"/>
      <c r="LAP3366" s="1"/>
      <c r="LAQ3366" s="1"/>
      <c r="LAR3366" s="1"/>
      <c r="LAS3366" s="1"/>
      <c r="LAT3366" s="1"/>
      <c r="LAU3366" s="1"/>
      <c r="LAV3366" s="1"/>
      <c r="LAW3366" s="1"/>
      <c r="LAX3366" s="1"/>
      <c r="LAY3366" s="1"/>
      <c r="LAZ3366" s="1"/>
      <c r="LBA3366" s="1"/>
      <c r="LBB3366" s="1"/>
      <c r="LBC3366" s="1"/>
      <c r="LBD3366" s="1"/>
      <c r="LBE3366" s="1"/>
      <c r="LBF3366" s="1"/>
      <c r="LBG3366" s="1"/>
      <c r="LBH3366" s="1"/>
      <c r="LBI3366" s="1"/>
      <c r="LBJ3366" s="1"/>
      <c r="LBK3366" s="1"/>
      <c r="LBL3366" s="1"/>
      <c r="LBM3366" s="1"/>
      <c r="LBN3366" s="1"/>
      <c r="LBO3366" s="1"/>
      <c r="LBP3366" s="1"/>
      <c r="LBQ3366" s="1"/>
      <c r="LBR3366" s="1"/>
      <c r="LBS3366" s="1"/>
      <c r="LBT3366" s="1"/>
      <c r="LBU3366" s="1"/>
      <c r="LBV3366" s="1"/>
      <c r="LBW3366" s="1"/>
      <c r="LBX3366" s="1"/>
      <c r="LBY3366" s="1"/>
      <c r="LBZ3366" s="1"/>
      <c r="LCA3366" s="1"/>
      <c r="LCB3366" s="1"/>
      <c r="LCC3366" s="1"/>
      <c r="LCD3366" s="1"/>
      <c r="LCE3366" s="1"/>
      <c r="LCF3366" s="1"/>
      <c r="LCG3366" s="1"/>
      <c r="LCH3366" s="1"/>
      <c r="LCI3366" s="1"/>
      <c r="LCJ3366" s="1"/>
      <c r="LCK3366" s="1"/>
      <c r="LCL3366" s="1"/>
      <c r="LCM3366" s="1"/>
      <c r="LCN3366" s="1"/>
      <c r="LCO3366" s="1"/>
      <c r="LCP3366" s="1"/>
      <c r="LCQ3366" s="1"/>
      <c r="LCR3366" s="1"/>
      <c r="LCS3366" s="1"/>
      <c r="LCT3366" s="1"/>
      <c r="LCU3366" s="1"/>
      <c r="LCV3366" s="1"/>
      <c r="LCW3366" s="1"/>
      <c r="LCX3366" s="1"/>
      <c r="LCY3366" s="1"/>
      <c r="LCZ3366" s="1"/>
      <c r="LDA3366" s="1"/>
      <c r="LDB3366" s="1"/>
      <c r="LDC3366" s="1"/>
      <c r="LDD3366" s="1"/>
      <c r="LDE3366" s="1"/>
      <c r="LDF3366" s="1"/>
      <c r="LDG3366" s="1"/>
      <c r="LDH3366" s="1"/>
      <c r="LDI3366" s="1"/>
      <c r="LDJ3366" s="1"/>
      <c r="LDK3366" s="1"/>
      <c r="LDL3366" s="1"/>
      <c r="LDM3366" s="1"/>
      <c r="LDN3366" s="1"/>
      <c r="LDO3366" s="1"/>
      <c r="LDP3366" s="1"/>
      <c r="LDQ3366" s="1"/>
      <c r="LDR3366" s="1"/>
      <c r="LDS3366" s="1"/>
      <c r="LDT3366" s="1"/>
      <c r="LDU3366" s="1"/>
      <c r="LDV3366" s="1"/>
      <c r="LDW3366" s="1"/>
      <c r="LDX3366" s="1"/>
      <c r="LDY3366" s="1"/>
      <c r="LDZ3366" s="1"/>
      <c r="LEA3366" s="1"/>
      <c r="LEB3366" s="1"/>
      <c r="LEC3366" s="1"/>
      <c r="LED3366" s="1"/>
      <c r="LEE3366" s="1"/>
      <c r="LEF3366" s="1"/>
      <c r="LEG3366" s="1"/>
      <c r="LEH3366" s="1"/>
      <c r="LEI3366" s="1"/>
      <c r="LEJ3366" s="1"/>
      <c r="LEK3366" s="1"/>
      <c r="LEL3366" s="1"/>
      <c r="LEM3366" s="1"/>
      <c r="LEN3366" s="1"/>
      <c r="LEO3366" s="1"/>
      <c r="LEP3366" s="1"/>
      <c r="LEQ3366" s="1"/>
      <c r="LER3366" s="1"/>
      <c r="LES3366" s="1"/>
      <c r="LET3366" s="1"/>
      <c r="LEU3366" s="1"/>
      <c r="LEV3366" s="1"/>
      <c r="LEW3366" s="1"/>
      <c r="LEX3366" s="1"/>
      <c r="LEY3366" s="1"/>
      <c r="LEZ3366" s="1"/>
      <c r="LFA3366" s="1"/>
      <c r="LFB3366" s="1"/>
      <c r="LFC3366" s="1"/>
      <c r="LFD3366" s="1"/>
      <c r="LFE3366" s="1"/>
      <c r="LFF3366" s="1"/>
      <c r="LFG3366" s="1"/>
      <c r="LFH3366" s="1"/>
      <c r="LFI3366" s="1"/>
      <c r="LFJ3366" s="1"/>
      <c r="LFK3366" s="1"/>
      <c r="LFL3366" s="1"/>
      <c r="LFM3366" s="1"/>
      <c r="LFN3366" s="1"/>
      <c r="LFO3366" s="1"/>
      <c r="LFP3366" s="1"/>
      <c r="LFQ3366" s="1"/>
      <c r="LFR3366" s="1"/>
      <c r="LFS3366" s="1"/>
      <c r="LFT3366" s="1"/>
      <c r="LFU3366" s="1"/>
      <c r="LFV3366" s="1"/>
      <c r="LFW3366" s="1"/>
      <c r="LFX3366" s="1"/>
      <c r="LFY3366" s="1"/>
      <c r="LFZ3366" s="1"/>
      <c r="LGA3366" s="1"/>
      <c r="LGB3366" s="1"/>
      <c r="LGC3366" s="1"/>
      <c r="LGD3366" s="1"/>
      <c r="LGE3366" s="1"/>
      <c r="LGF3366" s="1"/>
      <c r="LGG3366" s="1"/>
      <c r="LGH3366" s="1"/>
      <c r="LGI3366" s="1"/>
      <c r="LGJ3366" s="1"/>
      <c r="LGK3366" s="1"/>
      <c r="LGL3366" s="1"/>
      <c r="LGM3366" s="1"/>
      <c r="LGN3366" s="1"/>
      <c r="LGO3366" s="1"/>
      <c r="LGP3366" s="1"/>
      <c r="LGQ3366" s="1"/>
      <c r="LGR3366" s="1"/>
      <c r="LGS3366" s="1"/>
      <c r="LGT3366" s="1"/>
      <c r="LGU3366" s="1"/>
      <c r="LGV3366" s="1"/>
      <c r="LGW3366" s="1"/>
      <c r="LGX3366" s="1"/>
      <c r="LGY3366" s="1"/>
      <c r="LGZ3366" s="1"/>
      <c r="LHA3366" s="1"/>
      <c r="LHB3366" s="1"/>
      <c r="LHC3366" s="1"/>
      <c r="LHD3366" s="1"/>
      <c r="LHE3366" s="1"/>
      <c r="LHF3366" s="1"/>
      <c r="LHG3366" s="1"/>
      <c r="LHH3366" s="1"/>
      <c r="LHI3366" s="1"/>
      <c r="LHJ3366" s="1"/>
      <c r="LHK3366" s="1"/>
      <c r="LHL3366" s="1"/>
      <c r="LHM3366" s="1"/>
      <c r="LHN3366" s="1"/>
      <c r="LHO3366" s="1"/>
      <c r="LHP3366" s="1"/>
      <c r="LHQ3366" s="1"/>
      <c r="LHR3366" s="1"/>
      <c r="LHS3366" s="1"/>
      <c r="LHT3366" s="1"/>
      <c r="LHU3366" s="1"/>
      <c r="LHV3366" s="1"/>
      <c r="LHW3366" s="1"/>
      <c r="LHX3366" s="1"/>
      <c r="LHY3366" s="1"/>
      <c r="LHZ3366" s="1"/>
      <c r="LIA3366" s="1"/>
      <c r="LIB3366" s="1"/>
      <c r="LIC3366" s="1"/>
      <c r="LID3366" s="1"/>
      <c r="LIE3366" s="1"/>
      <c r="LIF3366" s="1"/>
      <c r="LIG3366" s="1"/>
      <c r="LIH3366" s="1"/>
      <c r="LII3366" s="1"/>
      <c r="LIJ3366" s="1"/>
      <c r="LIK3366" s="1"/>
      <c r="LIL3366" s="1"/>
      <c r="LIM3366" s="1"/>
      <c r="LIN3366" s="1"/>
      <c r="LIO3366" s="1"/>
      <c r="LIP3366" s="1"/>
      <c r="LIQ3366" s="1"/>
      <c r="LIR3366" s="1"/>
      <c r="LIS3366" s="1"/>
      <c r="LIT3366" s="1"/>
      <c r="LIU3366" s="1"/>
      <c r="LIV3366" s="1"/>
      <c r="LIW3366" s="1"/>
      <c r="LIX3366" s="1"/>
      <c r="LIY3366" s="1"/>
      <c r="LIZ3366" s="1"/>
      <c r="LJA3366" s="1"/>
      <c r="LJB3366" s="1"/>
      <c r="LJC3366" s="1"/>
      <c r="LJD3366" s="1"/>
      <c r="LJE3366" s="1"/>
      <c r="LJF3366" s="1"/>
      <c r="LJG3366" s="1"/>
      <c r="LJH3366" s="1"/>
      <c r="LJI3366" s="1"/>
      <c r="LJJ3366" s="1"/>
      <c r="LJK3366" s="1"/>
      <c r="LJL3366" s="1"/>
      <c r="LJM3366" s="1"/>
      <c r="LJN3366" s="1"/>
      <c r="LJO3366" s="1"/>
      <c r="LJP3366" s="1"/>
      <c r="LJQ3366" s="1"/>
      <c r="LJR3366" s="1"/>
      <c r="LJS3366" s="1"/>
      <c r="LJT3366" s="1"/>
      <c r="LJU3366" s="1"/>
      <c r="LJV3366" s="1"/>
      <c r="LJW3366" s="1"/>
      <c r="LJX3366" s="1"/>
      <c r="LJY3366" s="1"/>
      <c r="LJZ3366" s="1"/>
      <c r="LKA3366" s="1"/>
      <c r="LKB3366" s="1"/>
      <c r="LKC3366" s="1"/>
      <c r="LKD3366" s="1"/>
      <c r="LKE3366" s="1"/>
      <c r="LKF3366" s="1"/>
      <c r="LKG3366" s="1"/>
      <c r="LKH3366" s="1"/>
      <c r="LKI3366" s="1"/>
      <c r="LKJ3366" s="1"/>
      <c r="LKK3366" s="1"/>
      <c r="LKL3366" s="1"/>
      <c r="LKM3366" s="1"/>
      <c r="LKN3366" s="1"/>
      <c r="LKO3366" s="1"/>
      <c r="LKP3366" s="1"/>
      <c r="LKQ3366" s="1"/>
      <c r="LKR3366" s="1"/>
      <c r="LKS3366" s="1"/>
      <c r="LKT3366" s="1"/>
      <c r="LKU3366" s="1"/>
      <c r="LKV3366" s="1"/>
      <c r="LKW3366" s="1"/>
      <c r="LKX3366" s="1"/>
      <c r="LKY3366" s="1"/>
      <c r="LKZ3366" s="1"/>
      <c r="LLA3366" s="1"/>
      <c r="LLB3366" s="1"/>
      <c r="LLC3366" s="1"/>
      <c r="LLD3366" s="1"/>
      <c r="LLE3366" s="1"/>
      <c r="LLF3366" s="1"/>
      <c r="LLG3366" s="1"/>
      <c r="LLH3366" s="1"/>
      <c r="LLI3366" s="1"/>
      <c r="LLJ3366" s="1"/>
      <c r="LLK3366" s="1"/>
      <c r="LLL3366" s="1"/>
      <c r="LLM3366" s="1"/>
      <c r="LLN3366" s="1"/>
      <c r="LLO3366" s="1"/>
      <c r="LLP3366" s="1"/>
      <c r="LLQ3366" s="1"/>
      <c r="LLR3366" s="1"/>
      <c r="LLS3366" s="1"/>
      <c r="LLT3366" s="1"/>
      <c r="LLU3366" s="1"/>
      <c r="LLV3366" s="1"/>
      <c r="LLW3366" s="1"/>
      <c r="LLX3366" s="1"/>
      <c r="LLY3366" s="1"/>
      <c r="LLZ3366" s="1"/>
      <c r="LMA3366" s="1"/>
      <c r="LMB3366" s="1"/>
      <c r="LMC3366" s="1"/>
      <c r="LMD3366" s="1"/>
      <c r="LME3366" s="1"/>
      <c r="LMF3366" s="1"/>
      <c r="LMG3366" s="1"/>
      <c r="LMH3366" s="1"/>
      <c r="LMI3366" s="1"/>
      <c r="LMJ3366" s="1"/>
      <c r="LMK3366" s="1"/>
      <c r="LML3366" s="1"/>
      <c r="LMM3366" s="1"/>
      <c r="LMN3366" s="1"/>
      <c r="LMO3366" s="1"/>
      <c r="LMP3366" s="1"/>
      <c r="LMQ3366" s="1"/>
      <c r="LMR3366" s="1"/>
      <c r="LMS3366" s="1"/>
      <c r="LMT3366" s="1"/>
      <c r="LMU3366" s="1"/>
      <c r="LMV3366" s="1"/>
      <c r="LMW3366" s="1"/>
      <c r="LMX3366" s="1"/>
      <c r="LMY3366" s="1"/>
      <c r="LMZ3366" s="1"/>
      <c r="LNA3366" s="1"/>
      <c r="LNB3366" s="1"/>
      <c r="LNC3366" s="1"/>
      <c r="LND3366" s="1"/>
      <c r="LNE3366" s="1"/>
      <c r="LNF3366" s="1"/>
      <c r="LNG3366" s="1"/>
      <c r="LNH3366" s="1"/>
      <c r="LNI3366" s="1"/>
      <c r="LNJ3366" s="1"/>
      <c r="LNK3366" s="1"/>
      <c r="LNL3366" s="1"/>
      <c r="LNM3366" s="1"/>
      <c r="LNN3366" s="1"/>
      <c r="LNO3366" s="1"/>
      <c r="LNP3366" s="1"/>
      <c r="LNQ3366" s="1"/>
      <c r="LNR3366" s="1"/>
      <c r="LNS3366" s="1"/>
      <c r="LNT3366" s="1"/>
      <c r="LNU3366" s="1"/>
      <c r="LNV3366" s="1"/>
      <c r="LNW3366" s="1"/>
      <c r="LNX3366" s="1"/>
      <c r="LNY3366" s="1"/>
      <c r="LNZ3366" s="1"/>
      <c r="LOA3366" s="1"/>
      <c r="LOB3366" s="1"/>
      <c r="LOC3366" s="1"/>
      <c r="LOD3366" s="1"/>
      <c r="LOE3366" s="1"/>
      <c r="LOF3366" s="1"/>
      <c r="LOG3366" s="1"/>
      <c r="LOH3366" s="1"/>
      <c r="LOI3366" s="1"/>
      <c r="LOJ3366" s="1"/>
      <c r="LOK3366" s="1"/>
      <c r="LOL3366" s="1"/>
      <c r="LOM3366" s="1"/>
      <c r="LON3366" s="1"/>
      <c r="LOO3366" s="1"/>
      <c r="LOP3366" s="1"/>
      <c r="LOQ3366" s="1"/>
      <c r="LOR3366" s="1"/>
      <c r="LOS3366" s="1"/>
      <c r="LOT3366" s="1"/>
      <c r="LOU3366" s="1"/>
      <c r="LOV3366" s="1"/>
      <c r="LOW3366" s="1"/>
      <c r="LOX3366" s="1"/>
      <c r="LOY3366" s="1"/>
      <c r="LOZ3366" s="1"/>
      <c r="LPA3366" s="1"/>
      <c r="LPB3366" s="1"/>
      <c r="LPC3366" s="1"/>
      <c r="LPD3366" s="1"/>
      <c r="LPE3366" s="1"/>
      <c r="LPF3366" s="1"/>
      <c r="LPG3366" s="1"/>
      <c r="LPH3366" s="1"/>
      <c r="LPI3366" s="1"/>
      <c r="LPJ3366" s="1"/>
      <c r="LPK3366" s="1"/>
      <c r="LPL3366" s="1"/>
      <c r="LPM3366" s="1"/>
      <c r="LPN3366" s="1"/>
      <c r="LPO3366" s="1"/>
      <c r="LPP3366" s="1"/>
      <c r="LPQ3366" s="1"/>
      <c r="LPR3366" s="1"/>
      <c r="LPS3366" s="1"/>
      <c r="LPT3366" s="1"/>
      <c r="LPU3366" s="1"/>
      <c r="LPV3366" s="1"/>
      <c r="LPW3366" s="1"/>
      <c r="LPX3366" s="1"/>
      <c r="LPY3366" s="1"/>
      <c r="LPZ3366" s="1"/>
      <c r="LQA3366" s="1"/>
      <c r="LQB3366" s="1"/>
      <c r="LQC3366" s="1"/>
      <c r="LQD3366" s="1"/>
      <c r="LQE3366" s="1"/>
      <c r="LQF3366" s="1"/>
      <c r="LQG3366" s="1"/>
      <c r="LQH3366" s="1"/>
      <c r="LQI3366" s="1"/>
      <c r="LQJ3366" s="1"/>
      <c r="LQK3366" s="1"/>
      <c r="LQL3366" s="1"/>
      <c r="LQM3366" s="1"/>
      <c r="LQN3366" s="1"/>
      <c r="LQO3366" s="1"/>
      <c r="LQP3366" s="1"/>
      <c r="LQQ3366" s="1"/>
      <c r="LQR3366" s="1"/>
      <c r="LQS3366" s="1"/>
      <c r="LQT3366" s="1"/>
      <c r="LQU3366" s="1"/>
      <c r="LQV3366" s="1"/>
      <c r="LQW3366" s="1"/>
      <c r="LQX3366" s="1"/>
      <c r="LQY3366" s="1"/>
      <c r="LQZ3366" s="1"/>
      <c r="LRA3366" s="1"/>
      <c r="LRB3366" s="1"/>
      <c r="LRC3366" s="1"/>
      <c r="LRD3366" s="1"/>
      <c r="LRE3366" s="1"/>
      <c r="LRF3366" s="1"/>
      <c r="LRG3366" s="1"/>
      <c r="LRH3366" s="1"/>
      <c r="LRI3366" s="1"/>
      <c r="LRJ3366" s="1"/>
      <c r="LRK3366" s="1"/>
      <c r="LRL3366" s="1"/>
      <c r="LRM3366" s="1"/>
      <c r="LRN3366" s="1"/>
      <c r="LRO3366" s="1"/>
      <c r="LRP3366" s="1"/>
      <c r="LRQ3366" s="1"/>
      <c r="LRR3366" s="1"/>
      <c r="LRS3366" s="1"/>
      <c r="LRT3366" s="1"/>
      <c r="LRU3366" s="1"/>
      <c r="LRV3366" s="1"/>
      <c r="LRW3366" s="1"/>
      <c r="LRX3366" s="1"/>
      <c r="LRY3366" s="1"/>
      <c r="LRZ3366" s="1"/>
      <c r="LSA3366" s="1"/>
      <c r="LSB3366" s="1"/>
      <c r="LSC3366" s="1"/>
      <c r="LSD3366" s="1"/>
      <c r="LSE3366" s="1"/>
      <c r="LSF3366" s="1"/>
      <c r="LSG3366" s="1"/>
      <c r="LSH3366" s="1"/>
      <c r="LSI3366" s="1"/>
      <c r="LSJ3366" s="1"/>
      <c r="LSK3366" s="1"/>
      <c r="LSL3366" s="1"/>
      <c r="LSM3366" s="1"/>
      <c r="LSN3366" s="1"/>
      <c r="LSO3366" s="1"/>
      <c r="LSP3366" s="1"/>
      <c r="LSQ3366" s="1"/>
      <c r="LSR3366" s="1"/>
      <c r="LSS3366" s="1"/>
      <c r="LST3366" s="1"/>
      <c r="LSU3366" s="1"/>
      <c r="LSV3366" s="1"/>
      <c r="LSW3366" s="1"/>
      <c r="LSX3366" s="1"/>
      <c r="LSY3366" s="1"/>
      <c r="LSZ3366" s="1"/>
      <c r="LTA3366" s="1"/>
      <c r="LTB3366" s="1"/>
      <c r="LTC3366" s="1"/>
      <c r="LTD3366" s="1"/>
      <c r="LTE3366" s="1"/>
      <c r="LTF3366" s="1"/>
      <c r="LTG3366" s="1"/>
      <c r="LTH3366" s="1"/>
      <c r="LTI3366" s="1"/>
      <c r="LTJ3366" s="1"/>
      <c r="LTK3366" s="1"/>
      <c r="LTL3366" s="1"/>
      <c r="LTM3366" s="1"/>
      <c r="LTN3366" s="1"/>
      <c r="LTO3366" s="1"/>
      <c r="LTP3366" s="1"/>
      <c r="LTQ3366" s="1"/>
      <c r="LTR3366" s="1"/>
      <c r="LTS3366" s="1"/>
      <c r="LTT3366" s="1"/>
      <c r="LTU3366" s="1"/>
      <c r="LTV3366" s="1"/>
      <c r="LTW3366" s="1"/>
      <c r="LTX3366" s="1"/>
      <c r="LTY3366" s="1"/>
      <c r="LTZ3366" s="1"/>
      <c r="LUA3366" s="1"/>
      <c r="LUB3366" s="1"/>
      <c r="LUC3366" s="1"/>
      <c r="LUD3366" s="1"/>
      <c r="LUE3366" s="1"/>
      <c r="LUF3366" s="1"/>
      <c r="LUG3366" s="1"/>
      <c r="LUH3366" s="1"/>
      <c r="LUI3366" s="1"/>
      <c r="LUJ3366" s="1"/>
      <c r="LUK3366" s="1"/>
      <c r="LUL3366" s="1"/>
      <c r="LUM3366" s="1"/>
      <c r="LUN3366" s="1"/>
      <c r="LUO3366" s="1"/>
      <c r="LUP3366" s="1"/>
      <c r="LUQ3366" s="1"/>
      <c r="LUR3366" s="1"/>
      <c r="LUS3366" s="1"/>
      <c r="LUT3366" s="1"/>
      <c r="LUU3366" s="1"/>
      <c r="LUV3366" s="1"/>
      <c r="LUW3366" s="1"/>
      <c r="LUX3366" s="1"/>
      <c r="LUY3366" s="1"/>
      <c r="LUZ3366" s="1"/>
      <c r="LVA3366" s="1"/>
      <c r="LVB3366" s="1"/>
      <c r="LVC3366" s="1"/>
      <c r="LVD3366" s="1"/>
      <c r="LVE3366" s="1"/>
      <c r="LVF3366" s="1"/>
      <c r="LVG3366" s="1"/>
      <c r="LVH3366" s="1"/>
      <c r="LVI3366" s="1"/>
      <c r="LVJ3366" s="1"/>
      <c r="LVK3366" s="1"/>
      <c r="LVL3366" s="1"/>
      <c r="LVM3366" s="1"/>
      <c r="LVN3366" s="1"/>
      <c r="LVO3366" s="1"/>
      <c r="LVP3366" s="1"/>
      <c r="LVQ3366" s="1"/>
      <c r="LVR3366" s="1"/>
      <c r="LVS3366" s="1"/>
      <c r="LVT3366" s="1"/>
      <c r="LVU3366" s="1"/>
      <c r="LVV3366" s="1"/>
      <c r="LVW3366" s="1"/>
      <c r="LVX3366" s="1"/>
      <c r="LVY3366" s="1"/>
      <c r="LVZ3366" s="1"/>
      <c r="LWA3366" s="1"/>
      <c r="LWB3366" s="1"/>
      <c r="LWC3366" s="1"/>
      <c r="LWD3366" s="1"/>
      <c r="LWE3366" s="1"/>
      <c r="LWF3366" s="1"/>
      <c r="LWG3366" s="1"/>
      <c r="LWH3366" s="1"/>
      <c r="LWI3366" s="1"/>
      <c r="LWJ3366" s="1"/>
      <c r="LWK3366" s="1"/>
      <c r="LWL3366" s="1"/>
      <c r="LWM3366" s="1"/>
      <c r="LWN3366" s="1"/>
      <c r="LWO3366" s="1"/>
      <c r="LWP3366" s="1"/>
      <c r="LWQ3366" s="1"/>
      <c r="LWR3366" s="1"/>
      <c r="LWS3366" s="1"/>
      <c r="LWT3366" s="1"/>
      <c r="LWU3366" s="1"/>
      <c r="LWV3366" s="1"/>
      <c r="LWW3366" s="1"/>
      <c r="LWX3366" s="1"/>
      <c r="LWY3366" s="1"/>
      <c r="LWZ3366" s="1"/>
      <c r="LXA3366" s="1"/>
      <c r="LXB3366" s="1"/>
      <c r="LXC3366" s="1"/>
      <c r="LXD3366" s="1"/>
      <c r="LXE3366" s="1"/>
      <c r="LXF3366" s="1"/>
      <c r="LXG3366" s="1"/>
      <c r="LXH3366" s="1"/>
      <c r="LXI3366" s="1"/>
      <c r="LXJ3366" s="1"/>
      <c r="LXK3366" s="1"/>
      <c r="LXL3366" s="1"/>
      <c r="LXM3366" s="1"/>
      <c r="LXN3366" s="1"/>
      <c r="LXO3366" s="1"/>
      <c r="LXP3366" s="1"/>
      <c r="LXQ3366" s="1"/>
      <c r="LXR3366" s="1"/>
      <c r="LXS3366" s="1"/>
      <c r="LXT3366" s="1"/>
      <c r="LXU3366" s="1"/>
      <c r="LXV3366" s="1"/>
      <c r="LXW3366" s="1"/>
      <c r="LXX3366" s="1"/>
      <c r="LXY3366" s="1"/>
      <c r="LXZ3366" s="1"/>
      <c r="LYA3366" s="1"/>
      <c r="LYB3366" s="1"/>
      <c r="LYC3366" s="1"/>
      <c r="LYD3366" s="1"/>
      <c r="LYE3366" s="1"/>
      <c r="LYF3366" s="1"/>
      <c r="LYG3366" s="1"/>
      <c r="LYH3366" s="1"/>
      <c r="LYI3366" s="1"/>
      <c r="LYJ3366" s="1"/>
      <c r="LYK3366" s="1"/>
      <c r="LYL3366" s="1"/>
      <c r="LYM3366" s="1"/>
      <c r="LYN3366" s="1"/>
      <c r="LYO3366" s="1"/>
      <c r="LYP3366" s="1"/>
      <c r="LYQ3366" s="1"/>
      <c r="LYR3366" s="1"/>
      <c r="LYS3366" s="1"/>
      <c r="LYT3366" s="1"/>
      <c r="LYU3366" s="1"/>
      <c r="LYV3366" s="1"/>
      <c r="LYW3366" s="1"/>
      <c r="LYX3366" s="1"/>
      <c r="LYY3366" s="1"/>
      <c r="LYZ3366" s="1"/>
      <c r="LZA3366" s="1"/>
      <c r="LZB3366" s="1"/>
      <c r="LZC3366" s="1"/>
      <c r="LZD3366" s="1"/>
      <c r="LZE3366" s="1"/>
      <c r="LZF3366" s="1"/>
      <c r="LZG3366" s="1"/>
      <c r="LZH3366" s="1"/>
      <c r="LZI3366" s="1"/>
      <c r="LZJ3366" s="1"/>
      <c r="LZK3366" s="1"/>
      <c r="LZL3366" s="1"/>
      <c r="LZM3366" s="1"/>
      <c r="LZN3366" s="1"/>
      <c r="LZO3366" s="1"/>
      <c r="LZP3366" s="1"/>
      <c r="LZQ3366" s="1"/>
      <c r="LZR3366" s="1"/>
      <c r="LZS3366" s="1"/>
      <c r="LZT3366" s="1"/>
      <c r="LZU3366" s="1"/>
      <c r="LZV3366" s="1"/>
      <c r="LZW3366" s="1"/>
      <c r="LZX3366" s="1"/>
      <c r="LZY3366" s="1"/>
      <c r="LZZ3366" s="1"/>
      <c r="MAA3366" s="1"/>
      <c r="MAB3366" s="1"/>
      <c r="MAC3366" s="1"/>
      <c r="MAD3366" s="1"/>
      <c r="MAE3366" s="1"/>
      <c r="MAF3366" s="1"/>
      <c r="MAG3366" s="1"/>
      <c r="MAH3366" s="1"/>
      <c r="MAI3366" s="1"/>
      <c r="MAJ3366" s="1"/>
      <c r="MAK3366" s="1"/>
      <c r="MAL3366" s="1"/>
      <c r="MAM3366" s="1"/>
      <c r="MAN3366" s="1"/>
      <c r="MAO3366" s="1"/>
      <c r="MAP3366" s="1"/>
      <c r="MAQ3366" s="1"/>
      <c r="MAR3366" s="1"/>
      <c r="MAS3366" s="1"/>
      <c r="MAT3366" s="1"/>
      <c r="MAU3366" s="1"/>
      <c r="MAV3366" s="1"/>
      <c r="MAW3366" s="1"/>
      <c r="MAX3366" s="1"/>
      <c r="MAY3366" s="1"/>
      <c r="MAZ3366" s="1"/>
      <c r="MBA3366" s="1"/>
      <c r="MBB3366" s="1"/>
      <c r="MBC3366" s="1"/>
      <c r="MBD3366" s="1"/>
      <c r="MBE3366" s="1"/>
      <c r="MBF3366" s="1"/>
      <c r="MBG3366" s="1"/>
      <c r="MBH3366" s="1"/>
      <c r="MBI3366" s="1"/>
      <c r="MBJ3366" s="1"/>
      <c r="MBK3366" s="1"/>
      <c r="MBL3366" s="1"/>
      <c r="MBM3366" s="1"/>
      <c r="MBN3366" s="1"/>
      <c r="MBO3366" s="1"/>
      <c r="MBP3366" s="1"/>
      <c r="MBQ3366" s="1"/>
      <c r="MBR3366" s="1"/>
      <c r="MBS3366" s="1"/>
      <c r="MBT3366" s="1"/>
      <c r="MBU3366" s="1"/>
      <c r="MBV3366" s="1"/>
      <c r="MBW3366" s="1"/>
      <c r="MBX3366" s="1"/>
      <c r="MBY3366" s="1"/>
      <c r="MBZ3366" s="1"/>
      <c r="MCA3366" s="1"/>
      <c r="MCB3366" s="1"/>
      <c r="MCC3366" s="1"/>
      <c r="MCD3366" s="1"/>
      <c r="MCE3366" s="1"/>
      <c r="MCF3366" s="1"/>
      <c r="MCG3366" s="1"/>
      <c r="MCH3366" s="1"/>
      <c r="MCI3366" s="1"/>
      <c r="MCJ3366" s="1"/>
      <c r="MCK3366" s="1"/>
      <c r="MCL3366" s="1"/>
      <c r="MCM3366" s="1"/>
      <c r="MCN3366" s="1"/>
      <c r="MCO3366" s="1"/>
      <c r="MCP3366" s="1"/>
      <c r="MCQ3366" s="1"/>
      <c r="MCR3366" s="1"/>
      <c r="MCS3366" s="1"/>
      <c r="MCT3366" s="1"/>
      <c r="MCU3366" s="1"/>
      <c r="MCV3366" s="1"/>
      <c r="MCW3366" s="1"/>
      <c r="MCX3366" s="1"/>
      <c r="MCY3366" s="1"/>
      <c r="MCZ3366" s="1"/>
      <c r="MDA3366" s="1"/>
      <c r="MDB3366" s="1"/>
      <c r="MDC3366" s="1"/>
      <c r="MDD3366" s="1"/>
      <c r="MDE3366" s="1"/>
      <c r="MDF3366" s="1"/>
      <c r="MDG3366" s="1"/>
      <c r="MDH3366" s="1"/>
      <c r="MDI3366" s="1"/>
      <c r="MDJ3366" s="1"/>
      <c r="MDK3366" s="1"/>
      <c r="MDL3366" s="1"/>
      <c r="MDM3366" s="1"/>
      <c r="MDN3366" s="1"/>
      <c r="MDO3366" s="1"/>
      <c r="MDP3366" s="1"/>
      <c r="MDQ3366" s="1"/>
      <c r="MDR3366" s="1"/>
      <c r="MDS3366" s="1"/>
      <c r="MDT3366" s="1"/>
      <c r="MDU3366" s="1"/>
      <c r="MDV3366" s="1"/>
      <c r="MDW3366" s="1"/>
      <c r="MDX3366" s="1"/>
      <c r="MDY3366" s="1"/>
      <c r="MDZ3366" s="1"/>
      <c r="MEA3366" s="1"/>
      <c r="MEB3366" s="1"/>
      <c r="MEC3366" s="1"/>
      <c r="MED3366" s="1"/>
      <c r="MEE3366" s="1"/>
      <c r="MEF3366" s="1"/>
      <c r="MEG3366" s="1"/>
      <c r="MEH3366" s="1"/>
      <c r="MEI3366" s="1"/>
      <c r="MEJ3366" s="1"/>
      <c r="MEK3366" s="1"/>
      <c r="MEL3366" s="1"/>
      <c r="MEM3366" s="1"/>
      <c r="MEN3366" s="1"/>
      <c r="MEO3366" s="1"/>
      <c r="MEP3366" s="1"/>
      <c r="MEQ3366" s="1"/>
      <c r="MER3366" s="1"/>
      <c r="MES3366" s="1"/>
      <c r="MET3366" s="1"/>
      <c r="MEU3366" s="1"/>
      <c r="MEV3366" s="1"/>
      <c r="MEW3366" s="1"/>
      <c r="MEX3366" s="1"/>
      <c r="MEY3366" s="1"/>
      <c r="MEZ3366" s="1"/>
      <c r="MFA3366" s="1"/>
      <c r="MFB3366" s="1"/>
      <c r="MFC3366" s="1"/>
      <c r="MFD3366" s="1"/>
      <c r="MFE3366" s="1"/>
      <c r="MFF3366" s="1"/>
      <c r="MFG3366" s="1"/>
      <c r="MFH3366" s="1"/>
      <c r="MFI3366" s="1"/>
      <c r="MFJ3366" s="1"/>
      <c r="MFK3366" s="1"/>
      <c r="MFL3366" s="1"/>
      <c r="MFM3366" s="1"/>
      <c r="MFN3366" s="1"/>
      <c r="MFO3366" s="1"/>
      <c r="MFP3366" s="1"/>
      <c r="MFQ3366" s="1"/>
      <c r="MFR3366" s="1"/>
      <c r="MFS3366" s="1"/>
      <c r="MFT3366" s="1"/>
      <c r="MFU3366" s="1"/>
      <c r="MFV3366" s="1"/>
      <c r="MFW3366" s="1"/>
      <c r="MFX3366" s="1"/>
      <c r="MFY3366" s="1"/>
      <c r="MFZ3366" s="1"/>
      <c r="MGA3366" s="1"/>
      <c r="MGB3366" s="1"/>
      <c r="MGC3366" s="1"/>
      <c r="MGD3366" s="1"/>
      <c r="MGE3366" s="1"/>
      <c r="MGF3366" s="1"/>
      <c r="MGG3366" s="1"/>
      <c r="MGH3366" s="1"/>
      <c r="MGI3366" s="1"/>
      <c r="MGJ3366" s="1"/>
      <c r="MGK3366" s="1"/>
      <c r="MGL3366" s="1"/>
      <c r="MGM3366" s="1"/>
      <c r="MGN3366" s="1"/>
      <c r="MGO3366" s="1"/>
      <c r="MGP3366" s="1"/>
      <c r="MGQ3366" s="1"/>
      <c r="MGR3366" s="1"/>
      <c r="MGS3366" s="1"/>
      <c r="MGT3366" s="1"/>
      <c r="MGU3366" s="1"/>
      <c r="MGV3366" s="1"/>
      <c r="MGW3366" s="1"/>
      <c r="MGX3366" s="1"/>
      <c r="MGY3366" s="1"/>
      <c r="MGZ3366" s="1"/>
      <c r="MHA3366" s="1"/>
      <c r="MHB3366" s="1"/>
      <c r="MHC3366" s="1"/>
      <c r="MHD3366" s="1"/>
      <c r="MHE3366" s="1"/>
      <c r="MHF3366" s="1"/>
      <c r="MHG3366" s="1"/>
      <c r="MHH3366" s="1"/>
      <c r="MHI3366" s="1"/>
      <c r="MHJ3366" s="1"/>
      <c r="MHK3366" s="1"/>
      <c r="MHL3366" s="1"/>
      <c r="MHM3366" s="1"/>
      <c r="MHN3366" s="1"/>
      <c r="MHO3366" s="1"/>
      <c r="MHP3366" s="1"/>
      <c r="MHQ3366" s="1"/>
      <c r="MHR3366" s="1"/>
      <c r="MHS3366" s="1"/>
      <c r="MHT3366" s="1"/>
      <c r="MHU3366" s="1"/>
      <c r="MHV3366" s="1"/>
      <c r="MHW3366" s="1"/>
      <c r="MHX3366" s="1"/>
      <c r="MHY3366" s="1"/>
      <c r="MHZ3366" s="1"/>
      <c r="MIA3366" s="1"/>
      <c r="MIB3366" s="1"/>
      <c r="MIC3366" s="1"/>
      <c r="MID3366" s="1"/>
      <c r="MIE3366" s="1"/>
      <c r="MIF3366" s="1"/>
      <c r="MIG3366" s="1"/>
      <c r="MIH3366" s="1"/>
      <c r="MII3366" s="1"/>
      <c r="MIJ3366" s="1"/>
      <c r="MIK3366" s="1"/>
      <c r="MIL3366" s="1"/>
      <c r="MIM3366" s="1"/>
      <c r="MIN3366" s="1"/>
      <c r="MIO3366" s="1"/>
      <c r="MIP3366" s="1"/>
      <c r="MIQ3366" s="1"/>
      <c r="MIR3366" s="1"/>
      <c r="MIS3366" s="1"/>
      <c r="MIT3366" s="1"/>
      <c r="MIU3366" s="1"/>
      <c r="MIV3366" s="1"/>
      <c r="MIW3366" s="1"/>
      <c r="MIX3366" s="1"/>
      <c r="MIY3366" s="1"/>
      <c r="MIZ3366" s="1"/>
      <c r="MJA3366" s="1"/>
      <c r="MJB3366" s="1"/>
      <c r="MJC3366" s="1"/>
      <c r="MJD3366" s="1"/>
      <c r="MJE3366" s="1"/>
      <c r="MJF3366" s="1"/>
      <c r="MJG3366" s="1"/>
      <c r="MJH3366" s="1"/>
      <c r="MJI3366" s="1"/>
      <c r="MJJ3366" s="1"/>
      <c r="MJK3366" s="1"/>
      <c r="MJL3366" s="1"/>
      <c r="MJM3366" s="1"/>
      <c r="MJN3366" s="1"/>
      <c r="MJO3366" s="1"/>
      <c r="MJP3366" s="1"/>
      <c r="MJQ3366" s="1"/>
      <c r="MJR3366" s="1"/>
      <c r="MJS3366" s="1"/>
      <c r="MJT3366" s="1"/>
      <c r="MJU3366" s="1"/>
      <c r="MJV3366" s="1"/>
      <c r="MJW3366" s="1"/>
      <c r="MJX3366" s="1"/>
      <c r="MJY3366" s="1"/>
      <c r="MJZ3366" s="1"/>
      <c r="MKA3366" s="1"/>
      <c r="MKB3366" s="1"/>
      <c r="MKC3366" s="1"/>
      <c r="MKD3366" s="1"/>
      <c r="MKE3366" s="1"/>
      <c r="MKF3366" s="1"/>
      <c r="MKG3366" s="1"/>
      <c r="MKH3366" s="1"/>
      <c r="MKI3366" s="1"/>
      <c r="MKJ3366" s="1"/>
      <c r="MKK3366" s="1"/>
      <c r="MKL3366" s="1"/>
      <c r="MKM3366" s="1"/>
      <c r="MKN3366" s="1"/>
      <c r="MKO3366" s="1"/>
      <c r="MKP3366" s="1"/>
      <c r="MKQ3366" s="1"/>
      <c r="MKR3366" s="1"/>
      <c r="MKS3366" s="1"/>
      <c r="MKT3366" s="1"/>
      <c r="MKU3366" s="1"/>
      <c r="MKV3366" s="1"/>
      <c r="MKW3366" s="1"/>
      <c r="MKX3366" s="1"/>
      <c r="MKY3366" s="1"/>
      <c r="MKZ3366" s="1"/>
      <c r="MLA3366" s="1"/>
      <c r="MLB3366" s="1"/>
      <c r="MLC3366" s="1"/>
      <c r="MLD3366" s="1"/>
      <c r="MLE3366" s="1"/>
      <c r="MLF3366" s="1"/>
      <c r="MLG3366" s="1"/>
      <c r="MLH3366" s="1"/>
      <c r="MLI3366" s="1"/>
      <c r="MLJ3366" s="1"/>
      <c r="MLK3366" s="1"/>
      <c r="MLL3366" s="1"/>
      <c r="MLM3366" s="1"/>
      <c r="MLN3366" s="1"/>
      <c r="MLO3366" s="1"/>
      <c r="MLP3366" s="1"/>
      <c r="MLQ3366" s="1"/>
      <c r="MLR3366" s="1"/>
      <c r="MLS3366" s="1"/>
      <c r="MLT3366" s="1"/>
      <c r="MLU3366" s="1"/>
      <c r="MLV3366" s="1"/>
      <c r="MLW3366" s="1"/>
      <c r="MLX3366" s="1"/>
      <c r="MLY3366" s="1"/>
      <c r="MLZ3366" s="1"/>
      <c r="MMA3366" s="1"/>
      <c r="MMB3366" s="1"/>
      <c r="MMC3366" s="1"/>
      <c r="MMD3366" s="1"/>
      <c r="MME3366" s="1"/>
      <c r="MMF3366" s="1"/>
      <c r="MMG3366" s="1"/>
      <c r="MMH3366" s="1"/>
      <c r="MMI3366" s="1"/>
      <c r="MMJ3366" s="1"/>
      <c r="MMK3366" s="1"/>
      <c r="MML3366" s="1"/>
      <c r="MMM3366" s="1"/>
      <c r="MMN3366" s="1"/>
      <c r="MMO3366" s="1"/>
      <c r="MMP3366" s="1"/>
      <c r="MMQ3366" s="1"/>
      <c r="MMR3366" s="1"/>
      <c r="MMS3366" s="1"/>
      <c r="MMT3366" s="1"/>
      <c r="MMU3366" s="1"/>
      <c r="MMV3366" s="1"/>
      <c r="MMW3366" s="1"/>
      <c r="MMX3366" s="1"/>
      <c r="MMY3366" s="1"/>
      <c r="MMZ3366" s="1"/>
      <c r="MNA3366" s="1"/>
      <c r="MNB3366" s="1"/>
      <c r="MNC3366" s="1"/>
      <c r="MND3366" s="1"/>
      <c r="MNE3366" s="1"/>
      <c r="MNF3366" s="1"/>
      <c r="MNG3366" s="1"/>
      <c r="MNH3366" s="1"/>
      <c r="MNI3366" s="1"/>
      <c r="MNJ3366" s="1"/>
      <c r="MNK3366" s="1"/>
      <c r="MNL3366" s="1"/>
      <c r="MNM3366" s="1"/>
      <c r="MNN3366" s="1"/>
      <c r="MNO3366" s="1"/>
      <c r="MNP3366" s="1"/>
      <c r="MNQ3366" s="1"/>
      <c r="MNR3366" s="1"/>
      <c r="MNS3366" s="1"/>
      <c r="MNT3366" s="1"/>
      <c r="MNU3366" s="1"/>
      <c r="MNV3366" s="1"/>
      <c r="MNW3366" s="1"/>
      <c r="MNX3366" s="1"/>
      <c r="MNY3366" s="1"/>
      <c r="MNZ3366" s="1"/>
      <c r="MOA3366" s="1"/>
      <c r="MOB3366" s="1"/>
      <c r="MOC3366" s="1"/>
      <c r="MOD3366" s="1"/>
      <c r="MOE3366" s="1"/>
      <c r="MOF3366" s="1"/>
      <c r="MOG3366" s="1"/>
      <c r="MOH3366" s="1"/>
      <c r="MOI3366" s="1"/>
      <c r="MOJ3366" s="1"/>
      <c r="MOK3366" s="1"/>
      <c r="MOL3366" s="1"/>
      <c r="MOM3366" s="1"/>
      <c r="MON3366" s="1"/>
      <c r="MOO3366" s="1"/>
      <c r="MOP3366" s="1"/>
      <c r="MOQ3366" s="1"/>
      <c r="MOR3366" s="1"/>
      <c r="MOS3366" s="1"/>
      <c r="MOT3366" s="1"/>
      <c r="MOU3366" s="1"/>
      <c r="MOV3366" s="1"/>
      <c r="MOW3366" s="1"/>
      <c r="MOX3366" s="1"/>
      <c r="MOY3366" s="1"/>
      <c r="MOZ3366" s="1"/>
      <c r="MPA3366" s="1"/>
      <c r="MPB3366" s="1"/>
      <c r="MPC3366" s="1"/>
      <c r="MPD3366" s="1"/>
      <c r="MPE3366" s="1"/>
      <c r="MPF3366" s="1"/>
      <c r="MPG3366" s="1"/>
      <c r="MPH3366" s="1"/>
      <c r="MPI3366" s="1"/>
      <c r="MPJ3366" s="1"/>
      <c r="MPK3366" s="1"/>
      <c r="MPL3366" s="1"/>
      <c r="MPM3366" s="1"/>
      <c r="MPN3366" s="1"/>
      <c r="MPO3366" s="1"/>
      <c r="MPP3366" s="1"/>
      <c r="MPQ3366" s="1"/>
      <c r="MPR3366" s="1"/>
      <c r="MPS3366" s="1"/>
      <c r="MPT3366" s="1"/>
      <c r="MPU3366" s="1"/>
      <c r="MPV3366" s="1"/>
      <c r="MPW3366" s="1"/>
      <c r="MPX3366" s="1"/>
      <c r="MPY3366" s="1"/>
      <c r="MPZ3366" s="1"/>
      <c r="MQA3366" s="1"/>
      <c r="MQB3366" s="1"/>
      <c r="MQC3366" s="1"/>
      <c r="MQD3366" s="1"/>
      <c r="MQE3366" s="1"/>
      <c r="MQF3366" s="1"/>
      <c r="MQG3366" s="1"/>
      <c r="MQH3366" s="1"/>
      <c r="MQI3366" s="1"/>
      <c r="MQJ3366" s="1"/>
      <c r="MQK3366" s="1"/>
      <c r="MQL3366" s="1"/>
      <c r="MQM3366" s="1"/>
      <c r="MQN3366" s="1"/>
      <c r="MQO3366" s="1"/>
      <c r="MQP3366" s="1"/>
      <c r="MQQ3366" s="1"/>
      <c r="MQR3366" s="1"/>
      <c r="MQS3366" s="1"/>
      <c r="MQT3366" s="1"/>
      <c r="MQU3366" s="1"/>
      <c r="MQV3366" s="1"/>
      <c r="MQW3366" s="1"/>
      <c r="MQX3366" s="1"/>
      <c r="MQY3366" s="1"/>
      <c r="MQZ3366" s="1"/>
      <c r="MRA3366" s="1"/>
      <c r="MRB3366" s="1"/>
      <c r="MRC3366" s="1"/>
      <c r="MRD3366" s="1"/>
      <c r="MRE3366" s="1"/>
      <c r="MRF3366" s="1"/>
      <c r="MRG3366" s="1"/>
      <c r="MRH3366" s="1"/>
      <c r="MRI3366" s="1"/>
      <c r="MRJ3366" s="1"/>
      <c r="MRK3366" s="1"/>
      <c r="MRL3366" s="1"/>
      <c r="MRM3366" s="1"/>
      <c r="MRN3366" s="1"/>
      <c r="MRO3366" s="1"/>
      <c r="MRP3366" s="1"/>
      <c r="MRQ3366" s="1"/>
      <c r="MRR3366" s="1"/>
      <c r="MRS3366" s="1"/>
      <c r="MRT3366" s="1"/>
      <c r="MRU3366" s="1"/>
      <c r="MRV3366" s="1"/>
      <c r="MRW3366" s="1"/>
      <c r="MRX3366" s="1"/>
      <c r="MRY3366" s="1"/>
      <c r="MRZ3366" s="1"/>
      <c r="MSA3366" s="1"/>
      <c r="MSB3366" s="1"/>
      <c r="MSC3366" s="1"/>
      <c r="MSD3366" s="1"/>
      <c r="MSE3366" s="1"/>
      <c r="MSF3366" s="1"/>
      <c r="MSG3366" s="1"/>
      <c r="MSH3366" s="1"/>
      <c r="MSI3366" s="1"/>
      <c r="MSJ3366" s="1"/>
      <c r="MSK3366" s="1"/>
      <c r="MSL3366" s="1"/>
      <c r="MSM3366" s="1"/>
      <c r="MSN3366" s="1"/>
      <c r="MSO3366" s="1"/>
      <c r="MSP3366" s="1"/>
      <c r="MSQ3366" s="1"/>
      <c r="MSR3366" s="1"/>
      <c r="MSS3366" s="1"/>
      <c r="MST3366" s="1"/>
      <c r="MSU3366" s="1"/>
      <c r="MSV3366" s="1"/>
      <c r="MSW3366" s="1"/>
      <c r="MSX3366" s="1"/>
      <c r="MSY3366" s="1"/>
      <c r="MSZ3366" s="1"/>
      <c r="MTA3366" s="1"/>
      <c r="MTB3366" s="1"/>
      <c r="MTC3366" s="1"/>
      <c r="MTD3366" s="1"/>
      <c r="MTE3366" s="1"/>
      <c r="MTF3366" s="1"/>
      <c r="MTG3366" s="1"/>
      <c r="MTH3366" s="1"/>
      <c r="MTI3366" s="1"/>
      <c r="MTJ3366" s="1"/>
      <c r="MTK3366" s="1"/>
      <c r="MTL3366" s="1"/>
      <c r="MTM3366" s="1"/>
      <c r="MTN3366" s="1"/>
      <c r="MTO3366" s="1"/>
      <c r="MTP3366" s="1"/>
      <c r="MTQ3366" s="1"/>
      <c r="MTR3366" s="1"/>
      <c r="MTS3366" s="1"/>
      <c r="MTT3366" s="1"/>
      <c r="MTU3366" s="1"/>
      <c r="MTV3366" s="1"/>
      <c r="MTW3366" s="1"/>
      <c r="MTX3366" s="1"/>
      <c r="MTY3366" s="1"/>
      <c r="MTZ3366" s="1"/>
      <c r="MUA3366" s="1"/>
      <c r="MUB3366" s="1"/>
      <c r="MUC3366" s="1"/>
      <c r="MUD3366" s="1"/>
      <c r="MUE3366" s="1"/>
      <c r="MUF3366" s="1"/>
      <c r="MUG3366" s="1"/>
      <c r="MUH3366" s="1"/>
      <c r="MUI3366" s="1"/>
      <c r="MUJ3366" s="1"/>
      <c r="MUK3366" s="1"/>
      <c r="MUL3366" s="1"/>
      <c r="MUM3366" s="1"/>
      <c r="MUN3366" s="1"/>
      <c r="MUO3366" s="1"/>
      <c r="MUP3366" s="1"/>
      <c r="MUQ3366" s="1"/>
      <c r="MUR3366" s="1"/>
      <c r="MUS3366" s="1"/>
      <c r="MUT3366" s="1"/>
      <c r="MUU3366" s="1"/>
      <c r="MUV3366" s="1"/>
      <c r="MUW3366" s="1"/>
      <c r="MUX3366" s="1"/>
      <c r="MUY3366" s="1"/>
      <c r="MUZ3366" s="1"/>
      <c r="MVA3366" s="1"/>
      <c r="MVB3366" s="1"/>
      <c r="MVC3366" s="1"/>
      <c r="MVD3366" s="1"/>
      <c r="MVE3366" s="1"/>
      <c r="MVF3366" s="1"/>
      <c r="MVG3366" s="1"/>
      <c r="MVH3366" s="1"/>
      <c r="MVI3366" s="1"/>
      <c r="MVJ3366" s="1"/>
      <c r="MVK3366" s="1"/>
      <c r="MVL3366" s="1"/>
      <c r="MVM3366" s="1"/>
      <c r="MVN3366" s="1"/>
      <c r="MVO3366" s="1"/>
      <c r="MVP3366" s="1"/>
      <c r="MVQ3366" s="1"/>
      <c r="MVR3366" s="1"/>
      <c r="MVS3366" s="1"/>
      <c r="MVT3366" s="1"/>
      <c r="MVU3366" s="1"/>
      <c r="MVV3366" s="1"/>
      <c r="MVW3366" s="1"/>
      <c r="MVX3366" s="1"/>
      <c r="MVY3366" s="1"/>
      <c r="MVZ3366" s="1"/>
      <c r="MWA3366" s="1"/>
      <c r="MWB3366" s="1"/>
      <c r="MWC3366" s="1"/>
      <c r="MWD3366" s="1"/>
      <c r="MWE3366" s="1"/>
      <c r="MWF3366" s="1"/>
      <c r="MWG3366" s="1"/>
      <c r="MWH3366" s="1"/>
      <c r="MWI3366" s="1"/>
      <c r="MWJ3366" s="1"/>
      <c r="MWK3366" s="1"/>
      <c r="MWL3366" s="1"/>
      <c r="MWM3366" s="1"/>
      <c r="MWN3366" s="1"/>
      <c r="MWO3366" s="1"/>
      <c r="MWP3366" s="1"/>
      <c r="MWQ3366" s="1"/>
      <c r="MWR3366" s="1"/>
      <c r="MWS3366" s="1"/>
      <c r="MWT3366" s="1"/>
      <c r="MWU3366" s="1"/>
      <c r="MWV3366" s="1"/>
      <c r="MWW3366" s="1"/>
      <c r="MWX3366" s="1"/>
      <c r="MWY3366" s="1"/>
      <c r="MWZ3366" s="1"/>
      <c r="MXA3366" s="1"/>
      <c r="MXB3366" s="1"/>
      <c r="MXC3366" s="1"/>
      <c r="MXD3366" s="1"/>
      <c r="MXE3366" s="1"/>
      <c r="MXF3366" s="1"/>
      <c r="MXG3366" s="1"/>
      <c r="MXH3366" s="1"/>
      <c r="MXI3366" s="1"/>
      <c r="MXJ3366" s="1"/>
      <c r="MXK3366" s="1"/>
      <c r="MXL3366" s="1"/>
      <c r="MXM3366" s="1"/>
      <c r="MXN3366" s="1"/>
      <c r="MXO3366" s="1"/>
      <c r="MXP3366" s="1"/>
      <c r="MXQ3366" s="1"/>
      <c r="MXR3366" s="1"/>
      <c r="MXS3366" s="1"/>
      <c r="MXT3366" s="1"/>
      <c r="MXU3366" s="1"/>
      <c r="MXV3366" s="1"/>
      <c r="MXW3366" s="1"/>
      <c r="MXX3366" s="1"/>
      <c r="MXY3366" s="1"/>
      <c r="MXZ3366" s="1"/>
      <c r="MYA3366" s="1"/>
      <c r="MYB3366" s="1"/>
      <c r="MYC3366" s="1"/>
      <c r="MYD3366" s="1"/>
      <c r="MYE3366" s="1"/>
      <c r="MYF3366" s="1"/>
      <c r="MYG3366" s="1"/>
      <c r="MYH3366" s="1"/>
      <c r="MYI3366" s="1"/>
      <c r="MYJ3366" s="1"/>
      <c r="MYK3366" s="1"/>
      <c r="MYL3366" s="1"/>
      <c r="MYM3366" s="1"/>
      <c r="MYN3366" s="1"/>
      <c r="MYO3366" s="1"/>
      <c r="MYP3366" s="1"/>
      <c r="MYQ3366" s="1"/>
      <c r="MYR3366" s="1"/>
      <c r="MYS3366" s="1"/>
      <c r="MYT3366" s="1"/>
      <c r="MYU3366" s="1"/>
      <c r="MYV3366" s="1"/>
      <c r="MYW3366" s="1"/>
      <c r="MYX3366" s="1"/>
      <c r="MYY3366" s="1"/>
      <c r="MYZ3366" s="1"/>
      <c r="MZA3366" s="1"/>
      <c r="MZB3366" s="1"/>
      <c r="MZC3366" s="1"/>
      <c r="MZD3366" s="1"/>
      <c r="MZE3366" s="1"/>
      <c r="MZF3366" s="1"/>
      <c r="MZG3366" s="1"/>
      <c r="MZH3366" s="1"/>
      <c r="MZI3366" s="1"/>
      <c r="MZJ3366" s="1"/>
      <c r="MZK3366" s="1"/>
      <c r="MZL3366" s="1"/>
      <c r="MZM3366" s="1"/>
      <c r="MZN3366" s="1"/>
      <c r="MZO3366" s="1"/>
      <c r="MZP3366" s="1"/>
      <c r="MZQ3366" s="1"/>
      <c r="MZR3366" s="1"/>
      <c r="MZS3366" s="1"/>
      <c r="MZT3366" s="1"/>
      <c r="MZU3366" s="1"/>
      <c r="MZV3366" s="1"/>
      <c r="MZW3366" s="1"/>
      <c r="MZX3366" s="1"/>
      <c r="MZY3366" s="1"/>
      <c r="MZZ3366" s="1"/>
      <c r="NAA3366" s="1"/>
      <c r="NAB3366" s="1"/>
      <c r="NAC3366" s="1"/>
      <c r="NAD3366" s="1"/>
      <c r="NAE3366" s="1"/>
      <c r="NAF3366" s="1"/>
      <c r="NAG3366" s="1"/>
      <c r="NAH3366" s="1"/>
      <c r="NAI3366" s="1"/>
      <c r="NAJ3366" s="1"/>
      <c r="NAK3366" s="1"/>
      <c r="NAL3366" s="1"/>
      <c r="NAM3366" s="1"/>
      <c r="NAN3366" s="1"/>
      <c r="NAO3366" s="1"/>
      <c r="NAP3366" s="1"/>
      <c r="NAQ3366" s="1"/>
      <c r="NAR3366" s="1"/>
      <c r="NAS3366" s="1"/>
      <c r="NAT3366" s="1"/>
      <c r="NAU3366" s="1"/>
      <c r="NAV3366" s="1"/>
      <c r="NAW3366" s="1"/>
      <c r="NAX3366" s="1"/>
      <c r="NAY3366" s="1"/>
      <c r="NAZ3366" s="1"/>
      <c r="NBA3366" s="1"/>
      <c r="NBB3366" s="1"/>
      <c r="NBC3366" s="1"/>
      <c r="NBD3366" s="1"/>
      <c r="NBE3366" s="1"/>
      <c r="NBF3366" s="1"/>
      <c r="NBG3366" s="1"/>
      <c r="NBH3366" s="1"/>
      <c r="NBI3366" s="1"/>
      <c r="NBJ3366" s="1"/>
      <c r="NBK3366" s="1"/>
      <c r="NBL3366" s="1"/>
      <c r="NBM3366" s="1"/>
      <c r="NBN3366" s="1"/>
      <c r="NBO3366" s="1"/>
      <c r="NBP3366" s="1"/>
      <c r="NBQ3366" s="1"/>
      <c r="NBR3366" s="1"/>
      <c r="NBS3366" s="1"/>
      <c r="NBT3366" s="1"/>
      <c r="NBU3366" s="1"/>
      <c r="NBV3366" s="1"/>
      <c r="NBW3366" s="1"/>
      <c r="NBX3366" s="1"/>
      <c r="NBY3366" s="1"/>
      <c r="NBZ3366" s="1"/>
      <c r="NCA3366" s="1"/>
      <c r="NCB3366" s="1"/>
      <c r="NCC3366" s="1"/>
      <c r="NCD3366" s="1"/>
      <c r="NCE3366" s="1"/>
      <c r="NCF3366" s="1"/>
      <c r="NCG3366" s="1"/>
      <c r="NCH3366" s="1"/>
      <c r="NCI3366" s="1"/>
      <c r="NCJ3366" s="1"/>
      <c r="NCK3366" s="1"/>
      <c r="NCL3366" s="1"/>
      <c r="NCM3366" s="1"/>
      <c r="NCN3366" s="1"/>
      <c r="NCO3366" s="1"/>
      <c r="NCP3366" s="1"/>
      <c r="NCQ3366" s="1"/>
      <c r="NCR3366" s="1"/>
      <c r="NCS3366" s="1"/>
      <c r="NCT3366" s="1"/>
      <c r="NCU3366" s="1"/>
      <c r="NCV3366" s="1"/>
      <c r="NCW3366" s="1"/>
      <c r="NCX3366" s="1"/>
      <c r="NCY3366" s="1"/>
      <c r="NCZ3366" s="1"/>
      <c r="NDA3366" s="1"/>
      <c r="NDB3366" s="1"/>
      <c r="NDC3366" s="1"/>
      <c r="NDD3366" s="1"/>
      <c r="NDE3366" s="1"/>
      <c r="NDF3366" s="1"/>
      <c r="NDG3366" s="1"/>
      <c r="NDH3366" s="1"/>
      <c r="NDI3366" s="1"/>
      <c r="NDJ3366" s="1"/>
      <c r="NDK3366" s="1"/>
      <c r="NDL3366" s="1"/>
      <c r="NDM3366" s="1"/>
      <c r="NDN3366" s="1"/>
      <c r="NDO3366" s="1"/>
      <c r="NDP3366" s="1"/>
      <c r="NDQ3366" s="1"/>
      <c r="NDR3366" s="1"/>
      <c r="NDS3366" s="1"/>
      <c r="NDT3366" s="1"/>
      <c r="NDU3366" s="1"/>
      <c r="NDV3366" s="1"/>
      <c r="NDW3366" s="1"/>
      <c r="NDX3366" s="1"/>
      <c r="NDY3366" s="1"/>
      <c r="NDZ3366" s="1"/>
      <c r="NEA3366" s="1"/>
      <c r="NEB3366" s="1"/>
      <c r="NEC3366" s="1"/>
      <c r="NED3366" s="1"/>
      <c r="NEE3366" s="1"/>
      <c r="NEF3366" s="1"/>
      <c r="NEG3366" s="1"/>
      <c r="NEH3366" s="1"/>
      <c r="NEI3366" s="1"/>
      <c r="NEJ3366" s="1"/>
      <c r="NEK3366" s="1"/>
      <c r="NEL3366" s="1"/>
      <c r="NEM3366" s="1"/>
      <c r="NEN3366" s="1"/>
      <c r="NEO3366" s="1"/>
      <c r="NEP3366" s="1"/>
      <c r="NEQ3366" s="1"/>
      <c r="NER3366" s="1"/>
      <c r="NES3366" s="1"/>
      <c r="NET3366" s="1"/>
      <c r="NEU3366" s="1"/>
      <c r="NEV3366" s="1"/>
      <c r="NEW3366" s="1"/>
      <c r="NEX3366" s="1"/>
      <c r="NEY3366" s="1"/>
      <c r="NEZ3366" s="1"/>
      <c r="NFA3366" s="1"/>
      <c r="NFB3366" s="1"/>
      <c r="NFC3366" s="1"/>
      <c r="NFD3366" s="1"/>
      <c r="NFE3366" s="1"/>
      <c r="NFF3366" s="1"/>
      <c r="NFG3366" s="1"/>
      <c r="NFH3366" s="1"/>
      <c r="NFI3366" s="1"/>
      <c r="NFJ3366" s="1"/>
      <c r="NFK3366" s="1"/>
      <c r="NFL3366" s="1"/>
      <c r="NFM3366" s="1"/>
      <c r="NFN3366" s="1"/>
      <c r="NFO3366" s="1"/>
      <c r="NFP3366" s="1"/>
      <c r="NFQ3366" s="1"/>
      <c r="NFR3366" s="1"/>
      <c r="NFS3366" s="1"/>
      <c r="NFT3366" s="1"/>
      <c r="NFU3366" s="1"/>
      <c r="NFV3366" s="1"/>
      <c r="NFW3366" s="1"/>
      <c r="NFX3366" s="1"/>
      <c r="NFY3366" s="1"/>
      <c r="NFZ3366" s="1"/>
      <c r="NGA3366" s="1"/>
      <c r="NGB3366" s="1"/>
      <c r="NGC3366" s="1"/>
      <c r="NGD3366" s="1"/>
      <c r="NGE3366" s="1"/>
      <c r="NGF3366" s="1"/>
      <c r="NGG3366" s="1"/>
      <c r="NGH3366" s="1"/>
      <c r="NGI3366" s="1"/>
      <c r="NGJ3366" s="1"/>
      <c r="NGK3366" s="1"/>
      <c r="NGL3366" s="1"/>
      <c r="NGM3366" s="1"/>
      <c r="NGN3366" s="1"/>
      <c r="NGO3366" s="1"/>
      <c r="NGP3366" s="1"/>
      <c r="NGQ3366" s="1"/>
      <c r="NGR3366" s="1"/>
      <c r="NGS3366" s="1"/>
      <c r="NGT3366" s="1"/>
      <c r="NGU3366" s="1"/>
      <c r="NGV3366" s="1"/>
      <c r="NGW3366" s="1"/>
      <c r="NGX3366" s="1"/>
      <c r="NGY3366" s="1"/>
      <c r="NGZ3366" s="1"/>
      <c r="NHA3366" s="1"/>
      <c r="NHB3366" s="1"/>
      <c r="NHC3366" s="1"/>
      <c r="NHD3366" s="1"/>
      <c r="NHE3366" s="1"/>
      <c r="NHF3366" s="1"/>
      <c r="NHG3366" s="1"/>
      <c r="NHH3366" s="1"/>
      <c r="NHI3366" s="1"/>
      <c r="NHJ3366" s="1"/>
      <c r="NHK3366" s="1"/>
      <c r="NHL3366" s="1"/>
      <c r="NHM3366" s="1"/>
      <c r="NHN3366" s="1"/>
      <c r="NHO3366" s="1"/>
      <c r="NHP3366" s="1"/>
      <c r="NHQ3366" s="1"/>
      <c r="NHR3366" s="1"/>
      <c r="NHS3366" s="1"/>
      <c r="NHT3366" s="1"/>
      <c r="NHU3366" s="1"/>
      <c r="NHV3366" s="1"/>
      <c r="NHW3366" s="1"/>
      <c r="NHX3366" s="1"/>
      <c r="NHY3366" s="1"/>
      <c r="NHZ3366" s="1"/>
      <c r="NIA3366" s="1"/>
      <c r="NIB3366" s="1"/>
      <c r="NIC3366" s="1"/>
      <c r="NID3366" s="1"/>
      <c r="NIE3366" s="1"/>
      <c r="NIF3366" s="1"/>
      <c r="NIG3366" s="1"/>
      <c r="NIH3366" s="1"/>
      <c r="NII3366" s="1"/>
      <c r="NIJ3366" s="1"/>
      <c r="NIK3366" s="1"/>
      <c r="NIL3366" s="1"/>
      <c r="NIM3366" s="1"/>
      <c r="NIN3366" s="1"/>
      <c r="NIO3366" s="1"/>
      <c r="NIP3366" s="1"/>
      <c r="NIQ3366" s="1"/>
      <c r="NIR3366" s="1"/>
      <c r="NIS3366" s="1"/>
      <c r="NIT3366" s="1"/>
      <c r="NIU3366" s="1"/>
      <c r="NIV3366" s="1"/>
      <c r="NIW3366" s="1"/>
      <c r="NIX3366" s="1"/>
      <c r="NIY3366" s="1"/>
      <c r="NIZ3366" s="1"/>
      <c r="NJA3366" s="1"/>
      <c r="NJB3366" s="1"/>
      <c r="NJC3366" s="1"/>
      <c r="NJD3366" s="1"/>
      <c r="NJE3366" s="1"/>
      <c r="NJF3366" s="1"/>
      <c r="NJG3366" s="1"/>
      <c r="NJH3366" s="1"/>
      <c r="NJI3366" s="1"/>
      <c r="NJJ3366" s="1"/>
      <c r="NJK3366" s="1"/>
      <c r="NJL3366" s="1"/>
      <c r="NJM3366" s="1"/>
      <c r="NJN3366" s="1"/>
      <c r="NJO3366" s="1"/>
      <c r="NJP3366" s="1"/>
      <c r="NJQ3366" s="1"/>
      <c r="NJR3366" s="1"/>
      <c r="NJS3366" s="1"/>
      <c r="NJT3366" s="1"/>
      <c r="NJU3366" s="1"/>
      <c r="NJV3366" s="1"/>
      <c r="NJW3366" s="1"/>
      <c r="NJX3366" s="1"/>
      <c r="NJY3366" s="1"/>
      <c r="NJZ3366" s="1"/>
      <c r="NKA3366" s="1"/>
      <c r="NKB3366" s="1"/>
      <c r="NKC3366" s="1"/>
      <c r="NKD3366" s="1"/>
      <c r="NKE3366" s="1"/>
      <c r="NKF3366" s="1"/>
      <c r="NKG3366" s="1"/>
      <c r="NKH3366" s="1"/>
      <c r="NKI3366" s="1"/>
      <c r="NKJ3366" s="1"/>
      <c r="NKK3366" s="1"/>
      <c r="NKL3366" s="1"/>
      <c r="NKM3366" s="1"/>
      <c r="NKN3366" s="1"/>
      <c r="NKO3366" s="1"/>
      <c r="NKP3366" s="1"/>
      <c r="NKQ3366" s="1"/>
      <c r="NKR3366" s="1"/>
      <c r="NKS3366" s="1"/>
      <c r="NKT3366" s="1"/>
      <c r="NKU3366" s="1"/>
      <c r="NKV3366" s="1"/>
      <c r="NKW3366" s="1"/>
      <c r="NKX3366" s="1"/>
      <c r="NKY3366" s="1"/>
      <c r="NKZ3366" s="1"/>
      <c r="NLA3366" s="1"/>
      <c r="NLB3366" s="1"/>
      <c r="NLC3366" s="1"/>
      <c r="NLD3366" s="1"/>
      <c r="NLE3366" s="1"/>
      <c r="NLF3366" s="1"/>
      <c r="NLG3366" s="1"/>
      <c r="NLH3366" s="1"/>
      <c r="NLI3366" s="1"/>
      <c r="NLJ3366" s="1"/>
      <c r="NLK3366" s="1"/>
      <c r="NLL3366" s="1"/>
      <c r="NLM3366" s="1"/>
      <c r="NLN3366" s="1"/>
      <c r="NLO3366" s="1"/>
      <c r="NLP3366" s="1"/>
      <c r="NLQ3366" s="1"/>
      <c r="NLR3366" s="1"/>
      <c r="NLS3366" s="1"/>
      <c r="NLT3366" s="1"/>
      <c r="NLU3366" s="1"/>
      <c r="NLV3366" s="1"/>
      <c r="NLW3366" s="1"/>
      <c r="NLX3366" s="1"/>
      <c r="NLY3366" s="1"/>
      <c r="NLZ3366" s="1"/>
      <c r="NMA3366" s="1"/>
      <c r="NMB3366" s="1"/>
      <c r="NMC3366" s="1"/>
      <c r="NMD3366" s="1"/>
      <c r="NME3366" s="1"/>
      <c r="NMF3366" s="1"/>
      <c r="NMG3366" s="1"/>
      <c r="NMH3366" s="1"/>
      <c r="NMI3366" s="1"/>
      <c r="NMJ3366" s="1"/>
      <c r="NMK3366" s="1"/>
      <c r="NML3366" s="1"/>
      <c r="NMM3366" s="1"/>
      <c r="NMN3366" s="1"/>
      <c r="NMO3366" s="1"/>
      <c r="NMP3366" s="1"/>
      <c r="NMQ3366" s="1"/>
      <c r="NMR3366" s="1"/>
      <c r="NMS3366" s="1"/>
      <c r="NMT3366" s="1"/>
      <c r="NMU3366" s="1"/>
      <c r="NMV3366" s="1"/>
      <c r="NMW3366" s="1"/>
      <c r="NMX3366" s="1"/>
      <c r="NMY3366" s="1"/>
      <c r="NMZ3366" s="1"/>
      <c r="NNA3366" s="1"/>
      <c r="NNB3366" s="1"/>
      <c r="NNC3366" s="1"/>
      <c r="NND3366" s="1"/>
      <c r="NNE3366" s="1"/>
      <c r="NNF3366" s="1"/>
      <c r="NNG3366" s="1"/>
      <c r="NNH3366" s="1"/>
      <c r="NNI3366" s="1"/>
      <c r="NNJ3366" s="1"/>
      <c r="NNK3366" s="1"/>
      <c r="NNL3366" s="1"/>
      <c r="NNM3366" s="1"/>
      <c r="NNN3366" s="1"/>
      <c r="NNO3366" s="1"/>
      <c r="NNP3366" s="1"/>
      <c r="NNQ3366" s="1"/>
      <c r="NNR3366" s="1"/>
      <c r="NNS3366" s="1"/>
      <c r="NNT3366" s="1"/>
      <c r="NNU3366" s="1"/>
      <c r="NNV3366" s="1"/>
      <c r="NNW3366" s="1"/>
      <c r="NNX3366" s="1"/>
      <c r="NNY3366" s="1"/>
      <c r="NNZ3366" s="1"/>
      <c r="NOA3366" s="1"/>
      <c r="NOB3366" s="1"/>
      <c r="NOC3366" s="1"/>
      <c r="NOD3366" s="1"/>
      <c r="NOE3366" s="1"/>
      <c r="NOF3366" s="1"/>
      <c r="NOG3366" s="1"/>
      <c r="NOH3366" s="1"/>
      <c r="NOI3366" s="1"/>
      <c r="NOJ3366" s="1"/>
      <c r="NOK3366" s="1"/>
      <c r="NOL3366" s="1"/>
      <c r="NOM3366" s="1"/>
      <c r="NON3366" s="1"/>
      <c r="NOO3366" s="1"/>
      <c r="NOP3366" s="1"/>
      <c r="NOQ3366" s="1"/>
      <c r="NOR3366" s="1"/>
      <c r="NOS3366" s="1"/>
      <c r="NOT3366" s="1"/>
      <c r="NOU3366" s="1"/>
      <c r="NOV3366" s="1"/>
      <c r="NOW3366" s="1"/>
      <c r="NOX3366" s="1"/>
      <c r="NOY3366" s="1"/>
      <c r="NOZ3366" s="1"/>
      <c r="NPA3366" s="1"/>
      <c r="NPB3366" s="1"/>
      <c r="NPC3366" s="1"/>
      <c r="NPD3366" s="1"/>
      <c r="NPE3366" s="1"/>
      <c r="NPF3366" s="1"/>
      <c r="NPG3366" s="1"/>
      <c r="NPH3366" s="1"/>
      <c r="NPI3366" s="1"/>
      <c r="NPJ3366" s="1"/>
      <c r="NPK3366" s="1"/>
      <c r="NPL3366" s="1"/>
      <c r="NPM3366" s="1"/>
      <c r="NPN3366" s="1"/>
      <c r="NPO3366" s="1"/>
      <c r="NPP3366" s="1"/>
      <c r="NPQ3366" s="1"/>
      <c r="NPR3366" s="1"/>
      <c r="NPS3366" s="1"/>
      <c r="NPT3366" s="1"/>
      <c r="NPU3366" s="1"/>
      <c r="NPV3366" s="1"/>
      <c r="NPW3366" s="1"/>
      <c r="NPX3366" s="1"/>
      <c r="NPY3366" s="1"/>
      <c r="NPZ3366" s="1"/>
      <c r="NQA3366" s="1"/>
      <c r="NQB3366" s="1"/>
      <c r="NQC3366" s="1"/>
      <c r="NQD3366" s="1"/>
      <c r="NQE3366" s="1"/>
      <c r="NQF3366" s="1"/>
      <c r="NQG3366" s="1"/>
      <c r="NQH3366" s="1"/>
      <c r="NQI3366" s="1"/>
      <c r="NQJ3366" s="1"/>
      <c r="NQK3366" s="1"/>
      <c r="NQL3366" s="1"/>
      <c r="NQM3366" s="1"/>
      <c r="NQN3366" s="1"/>
      <c r="NQO3366" s="1"/>
      <c r="NQP3366" s="1"/>
      <c r="NQQ3366" s="1"/>
      <c r="NQR3366" s="1"/>
      <c r="NQS3366" s="1"/>
      <c r="NQT3366" s="1"/>
      <c r="NQU3366" s="1"/>
      <c r="NQV3366" s="1"/>
      <c r="NQW3366" s="1"/>
      <c r="NQX3366" s="1"/>
      <c r="NQY3366" s="1"/>
      <c r="NQZ3366" s="1"/>
      <c r="NRA3366" s="1"/>
      <c r="NRB3366" s="1"/>
      <c r="NRC3366" s="1"/>
      <c r="NRD3366" s="1"/>
      <c r="NRE3366" s="1"/>
      <c r="NRF3366" s="1"/>
      <c r="NRG3366" s="1"/>
      <c r="NRH3366" s="1"/>
      <c r="NRI3366" s="1"/>
      <c r="NRJ3366" s="1"/>
      <c r="NRK3366" s="1"/>
      <c r="NRL3366" s="1"/>
      <c r="NRM3366" s="1"/>
      <c r="NRN3366" s="1"/>
      <c r="NRO3366" s="1"/>
      <c r="NRP3366" s="1"/>
      <c r="NRQ3366" s="1"/>
      <c r="NRR3366" s="1"/>
      <c r="NRS3366" s="1"/>
      <c r="NRT3366" s="1"/>
      <c r="NRU3366" s="1"/>
      <c r="NRV3366" s="1"/>
      <c r="NRW3366" s="1"/>
      <c r="NRX3366" s="1"/>
      <c r="NRY3366" s="1"/>
      <c r="NRZ3366" s="1"/>
      <c r="NSA3366" s="1"/>
      <c r="NSB3366" s="1"/>
      <c r="NSC3366" s="1"/>
      <c r="NSD3366" s="1"/>
      <c r="NSE3366" s="1"/>
      <c r="NSF3366" s="1"/>
      <c r="NSG3366" s="1"/>
      <c r="NSH3366" s="1"/>
      <c r="NSI3366" s="1"/>
      <c r="NSJ3366" s="1"/>
      <c r="NSK3366" s="1"/>
      <c r="NSL3366" s="1"/>
      <c r="NSM3366" s="1"/>
      <c r="NSN3366" s="1"/>
      <c r="NSO3366" s="1"/>
      <c r="NSP3366" s="1"/>
      <c r="NSQ3366" s="1"/>
      <c r="NSR3366" s="1"/>
      <c r="NSS3366" s="1"/>
      <c r="NST3366" s="1"/>
      <c r="NSU3366" s="1"/>
      <c r="NSV3366" s="1"/>
      <c r="NSW3366" s="1"/>
      <c r="NSX3366" s="1"/>
      <c r="NSY3366" s="1"/>
      <c r="NSZ3366" s="1"/>
      <c r="NTA3366" s="1"/>
      <c r="NTB3366" s="1"/>
      <c r="NTC3366" s="1"/>
      <c r="NTD3366" s="1"/>
      <c r="NTE3366" s="1"/>
      <c r="NTF3366" s="1"/>
      <c r="NTG3366" s="1"/>
      <c r="NTH3366" s="1"/>
      <c r="NTI3366" s="1"/>
      <c r="NTJ3366" s="1"/>
      <c r="NTK3366" s="1"/>
      <c r="NTL3366" s="1"/>
      <c r="NTM3366" s="1"/>
      <c r="NTN3366" s="1"/>
      <c r="NTO3366" s="1"/>
      <c r="NTP3366" s="1"/>
      <c r="NTQ3366" s="1"/>
      <c r="NTR3366" s="1"/>
      <c r="NTS3366" s="1"/>
      <c r="NTT3366" s="1"/>
      <c r="NTU3366" s="1"/>
      <c r="NTV3366" s="1"/>
      <c r="NTW3366" s="1"/>
      <c r="NTX3366" s="1"/>
      <c r="NTY3366" s="1"/>
      <c r="NTZ3366" s="1"/>
      <c r="NUA3366" s="1"/>
      <c r="NUB3366" s="1"/>
      <c r="NUC3366" s="1"/>
      <c r="NUD3366" s="1"/>
      <c r="NUE3366" s="1"/>
      <c r="NUF3366" s="1"/>
      <c r="NUG3366" s="1"/>
      <c r="NUH3366" s="1"/>
      <c r="NUI3366" s="1"/>
      <c r="NUJ3366" s="1"/>
      <c r="NUK3366" s="1"/>
      <c r="NUL3366" s="1"/>
      <c r="NUM3366" s="1"/>
      <c r="NUN3366" s="1"/>
      <c r="NUO3366" s="1"/>
      <c r="NUP3366" s="1"/>
      <c r="NUQ3366" s="1"/>
      <c r="NUR3366" s="1"/>
      <c r="NUS3366" s="1"/>
      <c r="NUT3366" s="1"/>
      <c r="NUU3366" s="1"/>
      <c r="NUV3366" s="1"/>
      <c r="NUW3366" s="1"/>
      <c r="NUX3366" s="1"/>
      <c r="NUY3366" s="1"/>
      <c r="NUZ3366" s="1"/>
      <c r="NVA3366" s="1"/>
      <c r="NVB3366" s="1"/>
      <c r="NVC3366" s="1"/>
      <c r="NVD3366" s="1"/>
      <c r="NVE3366" s="1"/>
      <c r="NVF3366" s="1"/>
      <c r="NVG3366" s="1"/>
      <c r="NVH3366" s="1"/>
      <c r="NVI3366" s="1"/>
      <c r="NVJ3366" s="1"/>
      <c r="NVK3366" s="1"/>
      <c r="NVL3366" s="1"/>
      <c r="NVM3366" s="1"/>
      <c r="NVN3366" s="1"/>
      <c r="NVO3366" s="1"/>
      <c r="NVP3366" s="1"/>
      <c r="NVQ3366" s="1"/>
      <c r="NVR3366" s="1"/>
      <c r="NVS3366" s="1"/>
      <c r="NVT3366" s="1"/>
      <c r="NVU3366" s="1"/>
      <c r="NVV3366" s="1"/>
      <c r="NVW3366" s="1"/>
      <c r="NVX3366" s="1"/>
      <c r="NVY3366" s="1"/>
      <c r="NVZ3366" s="1"/>
      <c r="NWA3366" s="1"/>
      <c r="NWB3366" s="1"/>
      <c r="NWC3366" s="1"/>
      <c r="NWD3366" s="1"/>
      <c r="NWE3366" s="1"/>
      <c r="NWF3366" s="1"/>
      <c r="NWG3366" s="1"/>
      <c r="NWH3366" s="1"/>
      <c r="NWI3366" s="1"/>
      <c r="NWJ3366" s="1"/>
      <c r="NWK3366" s="1"/>
      <c r="NWL3366" s="1"/>
      <c r="NWM3366" s="1"/>
      <c r="NWN3366" s="1"/>
      <c r="NWO3366" s="1"/>
      <c r="NWP3366" s="1"/>
      <c r="NWQ3366" s="1"/>
      <c r="NWR3366" s="1"/>
      <c r="NWS3366" s="1"/>
      <c r="NWT3366" s="1"/>
      <c r="NWU3366" s="1"/>
      <c r="NWV3366" s="1"/>
      <c r="NWW3366" s="1"/>
      <c r="NWX3366" s="1"/>
      <c r="NWY3366" s="1"/>
      <c r="NWZ3366" s="1"/>
      <c r="NXA3366" s="1"/>
      <c r="NXB3366" s="1"/>
      <c r="NXC3366" s="1"/>
      <c r="NXD3366" s="1"/>
      <c r="NXE3366" s="1"/>
      <c r="NXF3366" s="1"/>
      <c r="NXG3366" s="1"/>
      <c r="NXH3366" s="1"/>
      <c r="NXI3366" s="1"/>
      <c r="NXJ3366" s="1"/>
      <c r="NXK3366" s="1"/>
      <c r="NXL3366" s="1"/>
      <c r="NXM3366" s="1"/>
      <c r="NXN3366" s="1"/>
      <c r="NXO3366" s="1"/>
      <c r="NXP3366" s="1"/>
      <c r="NXQ3366" s="1"/>
      <c r="NXR3366" s="1"/>
      <c r="NXS3366" s="1"/>
      <c r="NXT3366" s="1"/>
      <c r="NXU3366" s="1"/>
      <c r="NXV3366" s="1"/>
      <c r="NXW3366" s="1"/>
      <c r="NXX3366" s="1"/>
      <c r="NXY3366" s="1"/>
      <c r="NXZ3366" s="1"/>
      <c r="NYA3366" s="1"/>
      <c r="NYB3366" s="1"/>
      <c r="NYC3366" s="1"/>
      <c r="NYD3366" s="1"/>
      <c r="NYE3366" s="1"/>
      <c r="NYF3366" s="1"/>
      <c r="NYG3366" s="1"/>
      <c r="NYH3366" s="1"/>
      <c r="NYI3366" s="1"/>
      <c r="NYJ3366" s="1"/>
      <c r="NYK3366" s="1"/>
      <c r="NYL3366" s="1"/>
      <c r="NYM3366" s="1"/>
      <c r="NYN3366" s="1"/>
      <c r="NYO3366" s="1"/>
      <c r="NYP3366" s="1"/>
      <c r="NYQ3366" s="1"/>
      <c r="NYR3366" s="1"/>
      <c r="NYS3366" s="1"/>
      <c r="NYT3366" s="1"/>
      <c r="NYU3366" s="1"/>
      <c r="NYV3366" s="1"/>
      <c r="NYW3366" s="1"/>
      <c r="NYX3366" s="1"/>
      <c r="NYY3366" s="1"/>
      <c r="NYZ3366" s="1"/>
      <c r="NZA3366" s="1"/>
      <c r="NZB3366" s="1"/>
      <c r="NZC3366" s="1"/>
      <c r="NZD3366" s="1"/>
      <c r="NZE3366" s="1"/>
      <c r="NZF3366" s="1"/>
      <c r="NZG3366" s="1"/>
      <c r="NZH3366" s="1"/>
      <c r="NZI3366" s="1"/>
      <c r="NZJ3366" s="1"/>
      <c r="NZK3366" s="1"/>
      <c r="NZL3366" s="1"/>
      <c r="NZM3366" s="1"/>
      <c r="NZN3366" s="1"/>
      <c r="NZO3366" s="1"/>
      <c r="NZP3366" s="1"/>
      <c r="NZQ3366" s="1"/>
      <c r="NZR3366" s="1"/>
      <c r="NZS3366" s="1"/>
      <c r="NZT3366" s="1"/>
      <c r="NZU3366" s="1"/>
      <c r="NZV3366" s="1"/>
      <c r="NZW3366" s="1"/>
      <c r="NZX3366" s="1"/>
      <c r="NZY3366" s="1"/>
      <c r="NZZ3366" s="1"/>
      <c r="OAA3366" s="1"/>
      <c r="OAB3366" s="1"/>
      <c r="OAC3366" s="1"/>
      <c r="OAD3366" s="1"/>
      <c r="OAE3366" s="1"/>
      <c r="OAF3366" s="1"/>
      <c r="OAG3366" s="1"/>
      <c r="OAH3366" s="1"/>
      <c r="OAI3366" s="1"/>
      <c r="OAJ3366" s="1"/>
      <c r="OAK3366" s="1"/>
      <c r="OAL3366" s="1"/>
      <c r="OAM3366" s="1"/>
      <c r="OAN3366" s="1"/>
      <c r="OAO3366" s="1"/>
      <c r="OAP3366" s="1"/>
      <c r="OAQ3366" s="1"/>
      <c r="OAR3366" s="1"/>
      <c r="OAS3366" s="1"/>
      <c r="OAT3366" s="1"/>
      <c r="OAU3366" s="1"/>
      <c r="OAV3366" s="1"/>
      <c r="OAW3366" s="1"/>
      <c r="OAX3366" s="1"/>
      <c r="OAY3366" s="1"/>
      <c r="OAZ3366" s="1"/>
      <c r="OBA3366" s="1"/>
      <c r="OBB3366" s="1"/>
      <c r="OBC3366" s="1"/>
      <c r="OBD3366" s="1"/>
      <c r="OBE3366" s="1"/>
      <c r="OBF3366" s="1"/>
      <c r="OBG3366" s="1"/>
      <c r="OBH3366" s="1"/>
      <c r="OBI3366" s="1"/>
      <c r="OBJ3366" s="1"/>
      <c r="OBK3366" s="1"/>
      <c r="OBL3366" s="1"/>
      <c r="OBM3366" s="1"/>
      <c r="OBN3366" s="1"/>
      <c r="OBO3366" s="1"/>
      <c r="OBP3366" s="1"/>
      <c r="OBQ3366" s="1"/>
      <c r="OBR3366" s="1"/>
      <c r="OBS3366" s="1"/>
      <c r="OBT3366" s="1"/>
      <c r="OBU3366" s="1"/>
      <c r="OBV3366" s="1"/>
      <c r="OBW3366" s="1"/>
      <c r="OBX3366" s="1"/>
      <c r="OBY3366" s="1"/>
      <c r="OBZ3366" s="1"/>
      <c r="OCA3366" s="1"/>
      <c r="OCB3366" s="1"/>
      <c r="OCC3366" s="1"/>
      <c r="OCD3366" s="1"/>
      <c r="OCE3366" s="1"/>
      <c r="OCF3366" s="1"/>
      <c r="OCG3366" s="1"/>
      <c r="OCH3366" s="1"/>
      <c r="OCI3366" s="1"/>
      <c r="OCJ3366" s="1"/>
      <c r="OCK3366" s="1"/>
      <c r="OCL3366" s="1"/>
      <c r="OCM3366" s="1"/>
      <c r="OCN3366" s="1"/>
      <c r="OCO3366" s="1"/>
      <c r="OCP3366" s="1"/>
      <c r="OCQ3366" s="1"/>
      <c r="OCR3366" s="1"/>
      <c r="OCS3366" s="1"/>
      <c r="OCT3366" s="1"/>
      <c r="OCU3366" s="1"/>
      <c r="OCV3366" s="1"/>
      <c r="OCW3366" s="1"/>
      <c r="OCX3366" s="1"/>
      <c r="OCY3366" s="1"/>
      <c r="OCZ3366" s="1"/>
      <c r="ODA3366" s="1"/>
      <c r="ODB3366" s="1"/>
      <c r="ODC3366" s="1"/>
      <c r="ODD3366" s="1"/>
      <c r="ODE3366" s="1"/>
      <c r="ODF3366" s="1"/>
      <c r="ODG3366" s="1"/>
      <c r="ODH3366" s="1"/>
      <c r="ODI3366" s="1"/>
      <c r="ODJ3366" s="1"/>
      <c r="ODK3366" s="1"/>
      <c r="ODL3366" s="1"/>
      <c r="ODM3366" s="1"/>
      <c r="ODN3366" s="1"/>
      <c r="ODO3366" s="1"/>
      <c r="ODP3366" s="1"/>
      <c r="ODQ3366" s="1"/>
      <c r="ODR3366" s="1"/>
      <c r="ODS3366" s="1"/>
      <c r="ODT3366" s="1"/>
      <c r="ODU3366" s="1"/>
      <c r="ODV3366" s="1"/>
      <c r="ODW3366" s="1"/>
      <c r="ODX3366" s="1"/>
      <c r="ODY3366" s="1"/>
      <c r="ODZ3366" s="1"/>
      <c r="OEA3366" s="1"/>
      <c r="OEB3366" s="1"/>
      <c r="OEC3366" s="1"/>
      <c r="OED3366" s="1"/>
      <c r="OEE3366" s="1"/>
      <c r="OEF3366" s="1"/>
      <c r="OEG3366" s="1"/>
      <c r="OEH3366" s="1"/>
      <c r="OEI3366" s="1"/>
      <c r="OEJ3366" s="1"/>
      <c r="OEK3366" s="1"/>
      <c r="OEL3366" s="1"/>
      <c r="OEM3366" s="1"/>
      <c r="OEN3366" s="1"/>
      <c r="OEO3366" s="1"/>
      <c r="OEP3366" s="1"/>
      <c r="OEQ3366" s="1"/>
      <c r="OER3366" s="1"/>
      <c r="OES3366" s="1"/>
      <c r="OET3366" s="1"/>
      <c r="OEU3366" s="1"/>
      <c r="OEV3366" s="1"/>
      <c r="OEW3366" s="1"/>
      <c r="OEX3366" s="1"/>
      <c r="OEY3366" s="1"/>
      <c r="OEZ3366" s="1"/>
      <c r="OFA3366" s="1"/>
      <c r="OFB3366" s="1"/>
      <c r="OFC3366" s="1"/>
      <c r="OFD3366" s="1"/>
      <c r="OFE3366" s="1"/>
      <c r="OFF3366" s="1"/>
      <c r="OFG3366" s="1"/>
      <c r="OFH3366" s="1"/>
      <c r="OFI3366" s="1"/>
      <c r="OFJ3366" s="1"/>
      <c r="OFK3366" s="1"/>
      <c r="OFL3366" s="1"/>
      <c r="OFM3366" s="1"/>
      <c r="OFN3366" s="1"/>
      <c r="OFO3366" s="1"/>
      <c r="OFP3366" s="1"/>
      <c r="OFQ3366" s="1"/>
      <c r="OFR3366" s="1"/>
      <c r="OFS3366" s="1"/>
      <c r="OFT3366" s="1"/>
      <c r="OFU3366" s="1"/>
      <c r="OFV3366" s="1"/>
      <c r="OFW3366" s="1"/>
      <c r="OFX3366" s="1"/>
      <c r="OFY3366" s="1"/>
      <c r="OFZ3366" s="1"/>
      <c r="OGA3366" s="1"/>
      <c r="OGB3366" s="1"/>
      <c r="OGC3366" s="1"/>
      <c r="OGD3366" s="1"/>
      <c r="OGE3366" s="1"/>
      <c r="OGF3366" s="1"/>
      <c r="OGG3366" s="1"/>
      <c r="OGH3366" s="1"/>
      <c r="OGI3366" s="1"/>
      <c r="OGJ3366" s="1"/>
      <c r="OGK3366" s="1"/>
      <c r="OGL3366" s="1"/>
      <c r="OGM3366" s="1"/>
      <c r="OGN3366" s="1"/>
      <c r="OGO3366" s="1"/>
      <c r="OGP3366" s="1"/>
      <c r="OGQ3366" s="1"/>
      <c r="OGR3366" s="1"/>
      <c r="OGS3366" s="1"/>
      <c r="OGT3366" s="1"/>
      <c r="OGU3366" s="1"/>
      <c r="OGV3366" s="1"/>
      <c r="OGW3366" s="1"/>
      <c r="OGX3366" s="1"/>
      <c r="OGY3366" s="1"/>
      <c r="OGZ3366" s="1"/>
      <c r="OHA3366" s="1"/>
      <c r="OHB3366" s="1"/>
      <c r="OHC3366" s="1"/>
      <c r="OHD3366" s="1"/>
      <c r="OHE3366" s="1"/>
      <c r="OHF3366" s="1"/>
      <c r="OHG3366" s="1"/>
      <c r="OHH3366" s="1"/>
      <c r="OHI3366" s="1"/>
      <c r="OHJ3366" s="1"/>
      <c r="OHK3366" s="1"/>
      <c r="OHL3366" s="1"/>
      <c r="OHM3366" s="1"/>
      <c r="OHN3366" s="1"/>
      <c r="OHO3366" s="1"/>
      <c r="OHP3366" s="1"/>
      <c r="OHQ3366" s="1"/>
      <c r="OHR3366" s="1"/>
      <c r="OHS3366" s="1"/>
      <c r="OHT3366" s="1"/>
      <c r="OHU3366" s="1"/>
      <c r="OHV3366" s="1"/>
      <c r="OHW3366" s="1"/>
      <c r="OHX3366" s="1"/>
      <c r="OHY3366" s="1"/>
      <c r="OHZ3366" s="1"/>
      <c r="OIA3366" s="1"/>
      <c r="OIB3366" s="1"/>
      <c r="OIC3366" s="1"/>
      <c r="OID3366" s="1"/>
      <c r="OIE3366" s="1"/>
      <c r="OIF3366" s="1"/>
      <c r="OIG3366" s="1"/>
      <c r="OIH3366" s="1"/>
      <c r="OII3366" s="1"/>
      <c r="OIJ3366" s="1"/>
      <c r="OIK3366" s="1"/>
      <c r="OIL3366" s="1"/>
      <c r="OIM3366" s="1"/>
      <c r="OIN3366" s="1"/>
      <c r="OIO3366" s="1"/>
      <c r="OIP3366" s="1"/>
      <c r="OIQ3366" s="1"/>
      <c r="OIR3366" s="1"/>
      <c r="OIS3366" s="1"/>
      <c r="OIT3366" s="1"/>
      <c r="OIU3366" s="1"/>
      <c r="OIV3366" s="1"/>
      <c r="OIW3366" s="1"/>
      <c r="OIX3366" s="1"/>
      <c r="OIY3366" s="1"/>
      <c r="OIZ3366" s="1"/>
      <c r="OJA3366" s="1"/>
      <c r="OJB3366" s="1"/>
      <c r="OJC3366" s="1"/>
      <c r="OJD3366" s="1"/>
      <c r="OJE3366" s="1"/>
      <c r="OJF3366" s="1"/>
      <c r="OJG3366" s="1"/>
      <c r="OJH3366" s="1"/>
      <c r="OJI3366" s="1"/>
      <c r="OJJ3366" s="1"/>
      <c r="OJK3366" s="1"/>
      <c r="OJL3366" s="1"/>
      <c r="OJM3366" s="1"/>
      <c r="OJN3366" s="1"/>
      <c r="OJO3366" s="1"/>
      <c r="OJP3366" s="1"/>
      <c r="OJQ3366" s="1"/>
      <c r="OJR3366" s="1"/>
      <c r="OJS3366" s="1"/>
      <c r="OJT3366" s="1"/>
      <c r="OJU3366" s="1"/>
      <c r="OJV3366" s="1"/>
      <c r="OJW3366" s="1"/>
      <c r="OJX3366" s="1"/>
      <c r="OJY3366" s="1"/>
      <c r="OJZ3366" s="1"/>
      <c r="OKA3366" s="1"/>
      <c r="OKB3366" s="1"/>
      <c r="OKC3366" s="1"/>
      <c r="OKD3366" s="1"/>
      <c r="OKE3366" s="1"/>
      <c r="OKF3366" s="1"/>
      <c r="OKG3366" s="1"/>
      <c r="OKH3366" s="1"/>
      <c r="OKI3366" s="1"/>
      <c r="OKJ3366" s="1"/>
      <c r="OKK3366" s="1"/>
      <c r="OKL3366" s="1"/>
      <c r="OKM3366" s="1"/>
      <c r="OKN3366" s="1"/>
      <c r="OKO3366" s="1"/>
      <c r="OKP3366" s="1"/>
      <c r="OKQ3366" s="1"/>
      <c r="OKR3366" s="1"/>
      <c r="OKS3366" s="1"/>
      <c r="OKT3366" s="1"/>
      <c r="OKU3366" s="1"/>
      <c r="OKV3366" s="1"/>
      <c r="OKW3366" s="1"/>
      <c r="OKX3366" s="1"/>
      <c r="OKY3366" s="1"/>
      <c r="OKZ3366" s="1"/>
      <c r="OLA3366" s="1"/>
      <c r="OLB3366" s="1"/>
      <c r="OLC3366" s="1"/>
      <c r="OLD3366" s="1"/>
      <c r="OLE3366" s="1"/>
      <c r="OLF3366" s="1"/>
      <c r="OLG3366" s="1"/>
      <c r="OLH3366" s="1"/>
      <c r="OLI3366" s="1"/>
      <c r="OLJ3366" s="1"/>
      <c r="OLK3366" s="1"/>
      <c r="OLL3366" s="1"/>
      <c r="OLM3366" s="1"/>
      <c r="OLN3366" s="1"/>
      <c r="OLO3366" s="1"/>
      <c r="OLP3366" s="1"/>
      <c r="OLQ3366" s="1"/>
      <c r="OLR3366" s="1"/>
      <c r="OLS3366" s="1"/>
      <c r="OLT3366" s="1"/>
      <c r="OLU3366" s="1"/>
      <c r="OLV3366" s="1"/>
      <c r="OLW3366" s="1"/>
      <c r="OLX3366" s="1"/>
      <c r="OLY3366" s="1"/>
      <c r="OLZ3366" s="1"/>
      <c r="OMA3366" s="1"/>
      <c r="OMB3366" s="1"/>
      <c r="OMC3366" s="1"/>
      <c r="OMD3366" s="1"/>
      <c r="OME3366" s="1"/>
      <c r="OMF3366" s="1"/>
      <c r="OMG3366" s="1"/>
      <c r="OMH3366" s="1"/>
      <c r="OMI3366" s="1"/>
      <c r="OMJ3366" s="1"/>
      <c r="OMK3366" s="1"/>
      <c r="OML3366" s="1"/>
      <c r="OMM3366" s="1"/>
      <c r="OMN3366" s="1"/>
      <c r="OMO3366" s="1"/>
      <c r="OMP3366" s="1"/>
      <c r="OMQ3366" s="1"/>
      <c r="OMR3366" s="1"/>
      <c r="OMS3366" s="1"/>
      <c r="OMT3366" s="1"/>
      <c r="OMU3366" s="1"/>
      <c r="OMV3366" s="1"/>
      <c r="OMW3366" s="1"/>
      <c r="OMX3366" s="1"/>
      <c r="OMY3366" s="1"/>
      <c r="OMZ3366" s="1"/>
      <c r="ONA3366" s="1"/>
      <c r="ONB3366" s="1"/>
      <c r="ONC3366" s="1"/>
      <c r="OND3366" s="1"/>
      <c r="ONE3366" s="1"/>
      <c r="ONF3366" s="1"/>
      <c r="ONG3366" s="1"/>
      <c r="ONH3366" s="1"/>
      <c r="ONI3366" s="1"/>
      <c r="ONJ3366" s="1"/>
      <c r="ONK3366" s="1"/>
      <c r="ONL3366" s="1"/>
      <c r="ONM3366" s="1"/>
      <c r="ONN3366" s="1"/>
      <c r="ONO3366" s="1"/>
      <c r="ONP3366" s="1"/>
      <c r="ONQ3366" s="1"/>
      <c r="ONR3366" s="1"/>
      <c r="ONS3366" s="1"/>
      <c r="ONT3366" s="1"/>
      <c r="ONU3366" s="1"/>
      <c r="ONV3366" s="1"/>
      <c r="ONW3366" s="1"/>
      <c r="ONX3366" s="1"/>
      <c r="ONY3366" s="1"/>
      <c r="ONZ3366" s="1"/>
      <c r="OOA3366" s="1"/>
      <c r="OOB3366" s="1"/>
      <c r="OOC3366" s="1"/>
      <c r="OOD3366" s="1"/>
      <c r="OOE3366" s="1"/>
      <c r="OOF3366" s="1"/>
      <c r="OOG3366" s="1"/>
      <c r="OOH3366" s="1"/>
      <c r="OOI3366" s="1"/>
      <c r="OOJ3366" s="1"/>
      <c r="OOK3366" s="1"/>
      <c r="OOL3366" s="1"/>
      <c r="OOM3366" s="1"/>
      <c r="OON3366" s="1"/>
      <c r="OOO3366" s="1"/>
      <c r="OOP3366" s="1"/>
      <c r="OOQ3366" s="1"/>
      <c r="OOR3366" s="1"/>
      <c r="OOS3366" s="1"/>
      <c r="OOT3366" s="1"/>
      <c r="OOU3366" s="1"/>
      <c r="OOV3366" s="1"/>
      <c r="OOW3366" s="1"/>
      <c r="OOX3366" s="1"/>
      <c r="OOY3366" s="1"/>
      <c r="OOZ3366" s="1"/>
      <c r="OPA3366" s="1"/>
      <c r="OPB3366" s="1"/>
      <c r="OPC3366" s="1"/>
      <c r="OPD3366" s="1"/>
      <c r="OPE3366" s="1"/>
      <c r="OPF3366" s="1"/>
      <c r="OPG3366" s="1"/>
      <c r="OPH3366" s="1"/>
      <c r="OPI3366" s="1"/>
      <c r="OPJ3366" s="1"/>
      <c r="OPK3366" s="1"/>
      <c r="OPL3366" s="1"/>
      <c r="OPM3366" s="1"/>
      <c r="OPN3366" s="1"/>
      <c r="OPO3366" s="1"/>
      <c r="OPP3366" s="1"/>
      <c r="OPQ3366" s="1"/>
      <c r="OPR3366" s="1"/>
      <c r="OPS3366" s="1"/>
      <c r="OPT3366" s="1"/>
      <c r="OPU3366" s="1"/>
      <c r="OPV3366" s="1"/>
      <c r="OPW3366" s="1"/>
      <c r="OPX3366" s="1"/>
      <c r="OPY3366" s="1"/>
      <c r="OPZ3366" s="1"/>
      <c r="OQA3366" s="1"/>
      <c r="OQB3366" s="1"/>
      <c r="OQC3366" s="1"/>
      <c r="OQD3366" s="1"/>
      <c r="OQE3366" s="1"/>
      <c r="OQF3366" s="1"/>
      <c r="OQG3366" s="1"/>
      <c r="OQH3366" s="1"/>
      <c r="OQI3366" s="1"/>
      <c r="OQJ3366" s="1"/>
      <c r="OQK3366" s="1"/>
      <c r="OQL3366" s="1"/>
      <c r="OQM3366" s="1"/>
      <c r="OQN3366" s="1"/>
      <c r="OQO3366" s="1"/>
      <c r="OQP3366" s="1"/>
      <c r="OQQ3366" s="1"/>
      <c r="OQR3366" s="1"/>
      <c r="OQS3366" s="1"/>
      <c r="OQT3366" s="1"/>
      <c r="OQU3366" s="1"/>
      <c r="OQV3366" s="1"/>
      <c r="OQW3366" s="1"/>
      <c r="OQX3366" s="1"/>
      <c r="OQY3366" s="1"/>
      <c r="OQZ3366" s="1"/>
      <c r="ORA3366" s="1"/>
      <c r="ORB3366" s="1"/>
      <c r="ORC3366" s="1"/>
      <c r="ORD3366" s="1"/>
      <c r="ORE3366" s="1"/>
      <c r="ORF3366" s="1"/>
      <c r="ORG3366" s="1"/>
      <c r="ORH3366" s="1"/>
      <c r="ORI3366" s="1"/>
      <c r="ORJ3366" s="1"/>
      <c r="ORK3366" s="1"/>
      <c r="ORL3366" s="1"/>
      <c r="ORM3366" s="1"/>
      <c r="ORN3366" s="1"/>
      <c r="ORO3366" s="1"/>
      <c r="ORP3366" s="1"/>
      <c r="ORQ3366" s="1"/>
      <c r="ORR3366" s="1"/>
      <c r="ORS3366" s="1"/>
      <c r="ORT3366" s="1"/>
      <c r="ORU3366" s="1"/>
      <c r="ORV3366" s="1"/>
      <c r="ORW3366" s="1"/>
      <c r="ORX3366" s="1"/>
      <c r="ORY3366" s="1"/>
      <c r="ORZ3366" s="1"/>
      <c r="OSA3366" s="1"/>
      <c r="OSB3366" s="1"/>
      <c r="OSC3366" s="1"/>
      <c r="OSD3366" s="1"/>
      <c r="OSE3366" s="1"/>
      <c r="OSF3366" s="1"/>
      <c r="OSG3366" s="1"/>
      <c r="OSH3366" s="1"/>
      <c r="OSI3366" s="1"/>
      <c r="OSJ3366" s="1"/>
      <c r="OSK3366" s="1"/>
      <c r="OSL3366" s="1"/>
      <c r="OSM3366" s="1"/>
      <c r="OSN3366" s="1"/>
      <c r="OSO3366" s="1"/>
      <c r="OSP3366" s="1"/>
      <c r="OSQ3366" s="1"/>
      <c r="OSR3366" s="1"/>
      <c r="OSS3366" s="1"/>
      <c r="OST3366" s="1"/>
      <c r="OSU3366" s="1"/>
      <c r="OSV3366" s="1"/>
      <c r="OSW3366" s="1"/>
      <c r="OSX3366" s="1"/>
      <c r="OSY3366" s="1"/>
      <c r="OSZ3366" s="1"/>
      <c r="OTA3366" s="1"/>
      <c r="OTB3366" s="1"/>
      <c r="OTC3366" s="1"/>
      <c r="OTD3366" s="1"/>
      <c r="OTE3366" s="1"/>
      <c r="OTF3366" s="1"/>
      <c r="OTG3366" s="1"/>
      <c r="OTH3366" s="1"/>
      <c r="OTI3366" s="1"/>
      <c r="OTJ3366" s="1"/>
      <c r="OTK3366" s="1"/>
      <c r="OTL3366" s="1"/>
      <c r="OTM3366" s="1"/>
      <c r="OTN3366" s="1"/>
      <c r="OTO3366" s="1"/>
      <c r="OTP3366" s="1"/>
      <c r="OTQ3366" s="1"/>
      <c r="OTR3366" s="1"/>
      <c r="OTS3366" s="1"/>
      <c r="OTT3366" s="1"/>
      <c r="OTU3366" s="1"/>
      <c r="OTV3366" s="1"/>
      <c r="OTW3366" s="1"/>
      <c r="OTX3366" s="1"/>
      <c r="OTY3366" s="1"/>
      <c r="OTZ3366" s="1"/>
      <c r="OUA3366" s="1"/>
      <c r="OUB3366" s="1"/>
      <c r="OUC3366" s="1"/>
      <c r="OUD3366" s="1"/>
      <c r="OUE3366" s="1"/>
      <c r="OUF3366" s="1"/>
      <c r="OUG3366" s="1"/>
      <c r="OUH3366" s="1"/>
      <c r="OUI3366" s="1"/>
      <c r="OUJ3366" s="1"/>
      <c r="OUK3366" s="1"/>
      <c r="OUL3366" s="1"/>
      <c r="OUM3366" s="1"/>
      <c r="OUN3366" s="1"/>
      <c r="OUO3366" s="1"/>
      <c r="OUP3366" s="1"/>
      <c r="OUQ3366" s="1"/>
      <c r="OUR3366" s="1"/>
      <c r="OUS3366" s="1"/>
      <c r="OUT3366" s="1"/>
      <c r="OUU3366" s="1"/>
      <c r="OUV3366" s="1"/>
      <c r="OUW3366" s="1"/>
      <c r="OUX3366" s="1"/>
      <c r="OUY3366" s="1"/>
      <c r="OUZ3366" s="1"/>
      <c r="OVA3366" s="1"/>
      <c r="OVB3366" s="1"/>
      <c r="OVC3366" s="1"/>
      <c r="OVD3366" s="1"/>
      <c r="OVE3366" s="1"/>
      <c r="OVF3366" s="1"/>
      <c r="OVG3366" s="1"/>
      <c r="OVH3366" s="1"/>
      <c r="OVI3366" s="1"/>
      <c r="OVJ3366" s="1"/>
      <c r="OVK3366" s="1"/>
      <c r="OVL3366" s="1"/>
      <c r="OVM3366" s="1"/>
      <c r="OVN3366" s="1"/>
      <c r="OVO3366" s="1"/>
      <c r="OVP3366" s="1"/>
      <c r="OVQ3366" s="1"/>
      <c r="OVR3366" s="1"/>
      <c r="OVS3366" s="1"/>
      <c r="OVT3366" s="1"/>
      <c r="OVU3366" s="1"/>
      <c r="OVV3366" s="1"/>
      <c r="OVW3366" s="1"/>
      <c r="OVX3366" s="1"/>
      <c r="OVY3366" s="1"/>
      <c r="OVZ3366" s="1"/>
      <c r="OWA3366" s="1"/>
      <c r="OWB3366" s="1"/>
      <c r="OWC3366" s="1"/>
      <c r="OWD3366" s="1"/>
      <c r="OWE3366" s="1"/>
      <c r="OWF3366" s="1"/>
      <c r="OWG3366" s="1"/>
      <c r="OWH3366" s="1"/>
      <c r="OWI3366" s="1"/>
      <c r="OWJ3366" s="1"/>
      <c r="OWK3366" s="1"/>
      <c r="OWL3366" s="1"/>
      <c r="OWM3366" s="1"/>
      <c r="OWN3366" s="1"/>
      <c r="OWO3366" s="1"/>
      <c r="OWP3366" s="1"/>
      <c r="OWQ3366" s="1"/>
      <c r="OWR3366" s="1"/>
      <c r="OWS3366" s="1"/>
      <c r="OWT3366" s="1"/>
      <c r="OWU3366" s="1"/>
      <c r="OWV3366" s="1"/>
      <c r="OWW3366" s="1"/>
      <c r="OWX3366" s="1"/>
      <c r="OWY3366" s="1"/>
      <c r="OWZ3366" s="1"/>
      <c r="OXA3366" s="1"/>
      <c r="OXB3366" s="1"/>
      <c r="OXC3366" s="1"/>
      <c r="OXD3366" s="1"/>
      <c r="OXE3366" s="1"/>
      <c r="OXF3366" s="1"/>
      <c r="OXG3366" s="1"/>
      <c r="OXH3366" s="1"/>
      <c r="OXI3366" s="1"/>
      <c r="OXJ3366" s="1"/>
      <c r="OXK3366" s="1"/>
      <c r="OXL3366" s="1"/>
      <c r="OXM3366" s="1"/>
      <c r="OXN3366" s="1"/>
      <c r="OXO3366" s="1"/>
      <c r="OXP3366" s="1"/>
      <c r="OXQ3366" s="1"/>
      <c r="OXR3366" s="1"/>
      <c r="OXS3366" s="1"/>
      <c r="OXT3366" s="1"/>
      <c r="OXU3366" s="1"/>
      <c r="OXV3366" s="1"/>
      <c r="OXW3366" s="1"/>
      <c r="OXX3366" s="1"/>
      <c r="OXY3366" s="1"/>
      <c r="OXZ3366" s="1"/>
      <c r="OYA3366" s="1"/>
      <c r="OYB3366" s="1"/>
      <c r="OYC3366" s="1"/>
      <c r="OYD3366" s="1"/>
      <c r="OYE3366" s="1"/>
      <c r="OYF3366" s="1"/>
      <c r="OYG3366" s="1"/>
      <c r="OYH3366" s="1"/>
      <c r="OYI3366" s="1"/>
      <c r="OYJ3366" s="1"/>
      <c r="OYK3366" s="1"/>
      <c r="OYL3366" s="1"/>
      <c r="OYM3366" s="1"/>
      <c r="OYN3366" s="1"/>
      <c r="OYO3366" s="1"/>
      <c r="OYP3366" s="1"/>
      <c r="OYQ3366" s="1"/>
      <c r="OYR3366" s="1"/>
      <c r="OYS3366" s="1"/>
      <c r="OYT3366" s="1"/>
      <c r="OYU3366" s="1"/>
      <c r="OYV3366" s="1"/>
      <c r="OYW3366" s="1"/>
      <c r="OYX3366" s="1"/>
      <c r="OYY3366" s="1"/>
      <c r="OYZ3366" s="1"/>
      <c r="OZA3366" s="1"/>
      <c r="OZB3366" s="1"/>
      <c r="OZC3366" s="1"/>
      <c r="OZD3366" s="1"/>
      <c r="OZE3366" s="1"/>
      <c r="OZF3366" s="1"/>
      <c r="OZG3366" s="1"/>
      <c r="OZH3366" s="1"/>
      <c r="OZI3366" s="1"/>
      <c r="OZJ3366" s="1"/>
      <c r="OZK3366" s="1"/>
      <c r="OZL3366" s="1"/>
      <c r="OZM3366" s="1"/>
      <c r="OZN3366" s="1"/>
      <c r="OZO3366" s="1"/>
      <c r="OZP3366" s="1"/>
      <c r="OZQ3366" s="1"/>
      <c r="OZR3366" s="1"/>
      <c r="OZS3366" s="1"/>
      <c r="OZT3366" s="1"/>
      <c r="OZU3366" s="1"/>
      <c r="OZV3366" s="1"/>
      <c r="OZW3366" s="1"/>
      <c r="OZX3366" s="1"/>
      <c r="OZY3366" s="1"/>
      <c r="OZZ3366" s="1"/>
      <c r="PAA3366" s="1"/>
      <c r="PAB3366" s="1"/>
      <c r="PAC3366" s="1"/>
      <c r="PAD3366" s="1"/>
      <c r="PAE3366" s="1"/>
      <c r="PAF3366" s="1"/>
      <c r="PAG3366" s="1"/>
      <c r="PAH3366" s="1"/>
      <c r="PAI3366" s="1"/>
      <c r="PAJ3366" s="1"/>
      <c r="PAK3366" s="1"/>
      <c r="PAL3366" s="1"/>
      <c r="PAM3366" s="1"/>
      <c r="PAN3366" s="1"/>
      <c r="PAO3366" s="1"/>
      <c r="PAP3366" s="1"/>
      <c r="PAQ3366" s="1"/>
      <c r="PAR3366" s="1"/>
      <c r="PAS3366" s="1"/>
      <c r="PAT3366" s="1"/>
      <c r="PAU3366" s="1"/>
      <c r="PAV3366" s="1"/>
      <c r="PAW3366" s="1"/>
      <c r="PAX3366" s="1"/>
      <c r="PAY3366" s="1"/>
      <c r="PAZ3366" s="1"/>
      <c r="PBA3366" s="1"/>
      <c r="PBB3366" s="1"/>
      <c r="PBC3366" s="1"/>
      <c r="PBD3366" s="1"/>
      <c r="PBE3366" s="1"/>
      <c r="PBF3366" s="1"/>
      <c r="PBG3366" s="1"/>
      <c r="PBH3366" s="1"/>
      <c r="PBI3366" s="1"/>
      <c r="PBJ3366" s="1"/>
      <c r="PBK3366" s="1"/>
      <c r="PBL3366" s="1"/>
      <c r="PBM3366" s="1"/>
      <c r="PBN3366" s="1"/>
      <c r="PBO3366" s="1"/>
      <c r="PBP3366" s="1"/>
      <c r="PBQ3366" s="1"/>
      <c r="PBR3366" s="1"/>
      <c r="PBS3366" s="1"/>
      <c r="PBT3366" s="1"/>
      <c r="PBU3366" s="1"/>
      <c r="PBV3366" s="1"/>
      <c r="PBW3366" s="1"/>
      <c r="PBX3366" s="1"/>
      <c r="PBY3366" s="1"/>
      <c r="PBZ3366" s="1"/>
      <c r="PCA3366" s="1"/>
      <c r="PCB3366" s="1"/>
      <c r="PCC3366" s="1"/>
      <c r="PCD3366" s="1"/>
      <c r="PCE3366" s="1"/>
      <c r="PCF3366" s="1"/>
      <c r="PCG3366" s="1"/>
      <c r="PCH3366" s="1"/>
      <c r="PCI3366" s="1"/>
      <c r="PCJ3366" s="1"/>
      <c r="PCK3366" s="1"/>
      <c r="PCL3366" s="1"/>
      <c r="PCM3366" s="1"/>
      <c r="PCN3366" s="1"/>
      <c r="PCO3366" s="1"/>
      <c r="PCP3366" s="1"/>
      <c r="PCQ3366" s="1"/>
      <c r="PCR3366" s="1"/>
      <c r="PCS3366" s="1"/>
      <c r="PCT3366" s="1"/>
      <c r="PCU3366" s="1"/>
      <c r="PCV3366" s="1"/>
      <c r="PCW3366" s="1"/>
      <c r="PCX3366" s="1"/>
      <c r="PCY3366" s="1"/>
      <c r="PCZ3366" s="1"/>
      <c r="PDA3366" s="1"/>
      <c r="PDB3366" s="1"/>
      <c r="PDC3366" s="1"/>
      <c r="PDD3366" s="1"/>
      <c r="PDE3366" s="1"/>
      <c r="PDF3366" s="1"/>
      <c r="PDG3366" s="1"/>
      <c r="PDH3366" s="1"/>
      <c r="PDI3366" s="1"/>
      <c r="PDJ3366" s="1"/>
      <c r="PDK3366" s="1"/>
      <c r="PDL3366" s="1"/>
      <c r="PDM3366" s="1"/>
      <c r="PDN3366" s="1"/>
      <c r="PDO3366" s="1"/>
      <c r="PDP3366" s="1"/>
      <c r="PDQ3366" s="1"/>
      <c r="PDR3366" s="1"/>
      <c r="PDS3366" s="1"/>
      <c r="PDT3366" s="1"/>
      <c r="PDU3366" s="1"/>
      <c r="PDV3366" s="1"/>
      <c r="PDW3366" s="1"/>
      <c r="PDX3366" s="1"/>
      <c r="PDY3366" s="1"/>
      <c r="PDZ3366" s="1"/>
      <c r="PEA3366" s="1"/>
      <c r="PEB3366" s="1"/>
      <c r="PEC3366" s="1"/>
      <c r="PED3366" s="1"/>
      <c r="PEE3366" s="1"/>
      <c r="PEF3366" s="1"/>
      <c r="PEG3366" s="1"/>
      <c r="PEH3366" s="1"/>
      <c r="PEI3366" s="1"/>
      <c r="PEJ3366" s="1"/>
      <c r="PEK3366" s="1"/>
      <c r="PEL3366" s="1"/>
      <c r="PEM3366" s="1"/>
      <c r="PEN3366" s="1"/>
      <c r="PEO3366" s="1"/>
      <c r="PEP3366" s="1"/>
      <c r="PEQ3366" s="1"/>
      <c r="PER3366" s="1"/>
      <c r="PES3366" s="1"/>
      <c r="PET3366" s="1"/>
      <c r="PEU3366" s="1"/>
      <c r="PEV3366" s="1"/>
      <c r="PEW3366" s="1"/>
      <c r="PEX3366" s="1"/>
      <c r="PEY3366" s="1"/>
      <c r="PEZ3366" s="1"/>
      <c r="PFA3366" s="1"/>
      <c r="PFB3366" s="1"/>
      <c r="PFC3366" s="1"/>
      <c r="PFD3366" s="1"/>
      <c r="PFE3366" s="1"/>
      <c r="PFF3366" s="1"/>
      <c r="PFG3366" s="1"/>
      <c r="PFH3366" s="1"/>
      <c r="PFI3366" s="1"/>
      <c r="PFJ3366" s="1"/>
      <c r="PFK3366" s="1"/>
      <c r="PFL3366" s="1"/>
      <c r="PFM3366" s="1"/>
      <c r="PFN3366" s="1"/>
      <c r="PFO3366" s="1"/>
      <c r="PFP3366" s="1"/>
      <c r="PFQ3366" s="1"/>
      <c r="PFR3366" s="1"/>
      <c r="PFS3366" s="1"/>
      <c r="PFT3366" s="1"/>
      <c r="PFU3366" s="1"/>
      <c r="PFV3366" s="1"/>
      <c r="PFW3366" s="1"/>
      <c r="PFX3366" s="1"/>
      <c r="PFY3366" s="1"/>
      <c r="PFZ3366" s="1"/>
      <c r="PGA3366" s="1"/>
      <c r="PGB3366" s="1"/>
      <c r="PGC3366" s="1"/>
      <c r="PGD3366" s="1"/>
      <c r="PGE3366" s="1"/>
      <c r="PGF3366" s="1"/>
      <c r="PGG3366" s="1"/>
      <c r="PGH3366" s="1"/>
      <c r="PGI3366" s="1"/>
      <c r="PGJ3366" s="1"/>
      <c r="PGK3366" s="1"/>
      <c r="PGL3366" s="1"/>
      <c r="PGM3366" s="1"/>
      <c r="PGN3366" s="1"/>
      <c r="PGO3366" s="1"/>
      <c r="PGP3366" s="1"/>
      <c r="PGQ3366" s="1"/>
      <c r="PGR3366" s="1"/>
      <c r="PGS3366" s="1"/>
      <c r="PGT3366" s="1"/>
      <c r="PGU3366" s="1"/>
      <c r="PGV3366" s="1"/>
      <c r="PGW3366" s="1"/>
      <c r="PGX3366" s="1"/>
      <c r="PGY3366" s="1"/>
      <c r="PGZ3366" s="1"/>
      <c r="PHA3366" s="1"/>
      <c r="PHB3366" s="1"/>
      <c r="PHC3366" s="1"/>
      <c r="PHD3366" s="1"/>
      <c r="PHE3366" s="1"/>
      <c r="PHF3366" s="1"/>
      <c r="PHG3366" s="1"/>
      <c r="PHH3366" s="1"/>
      <c r="PHI3366" s="1"/>
      <c r="PHJ3366" s="1"/>
      <c r="PHK3366" s="1"/>
      <c r="PHL3366" s="1"/>
      <c r="PHM3366" s="1"/>
      <c r="PHN3366" s="1"/>
      <c r="PHO3366" s="1"/>
      <c r="PHP3366" s="1"/>
      <c r="PHQ3366" s="1"/>
      <c r="PHR3366" s="1"/>
      <c r="PHS3366" s="1"/>
      <c r="PHT3366" s="1"/>
      <c r="PHU3366" s="1"/>
      <c r="PHV3366" s="1"/>
      <c r="PHW3366" s="1"/>
      <c r="PHX3366" s="1"/>
      <c r="PHY3366" s="1"/>
      <c r="PHZ3366" s="1"/>
      <c r="PIA3366" s="1"/>
      <c r="PIB3366" s="1"/>
      <c r="PIC3366" s="1"/>
      <c r="PID3366" s="1"/>
      <c r="PIE3366" s="1"/>
      <c r="PIF3366" s="1"/>
      <c r="PIG3366" s="1"/>
      <c r="PIH3366" s="1"/>
      <c r="PII3366" s="1"/>
      <c r="PIJ3366" s="1"/>
      <c r="PIK3366" s="1"/>
      <c r="PIL3366" s="1"/>
      <c r="PIM3366" s="1"/>
      <c r="PIN3366" s="1"/>
      <c r="PIO3366" s="1"/>
      <c r="PIP3366" s="1"/>
      <c r="PIQ3366" s="1"/>
      <c r="PIR3366" s="1"/>
      <c r="PIS3366" s="1"/>
      <c r="PIT3366" s="1"/>
      <c r="PIU3366" s="1"/>
      <c r="PIV3366" s="1"/>
      <c r="PIW3366" s="1"/>
      <c r="PIX3366" s="1"/>
      <c r="PIY3366" s="1"/>
      <c r="PIZ3366" s="1"/>
      <c r="PJA3366" s="1"/>
      <c r="PJB3366" s="1"/>
      <c r="PJC3366" s="1"/>
      <c r="PJD3366" s="1"/>
      <c r="PJE3366" s="1"/>
      <c r="PJF3366" s="1"/>
      <c r="PJG3366" s="1"/>
      <c r="PJH3366" s="1"/>
      <c r="PJI3366" s="1"/>
      <c r="PJJ3366" s="1"/>
      <c r="PJK3366" s="1"/>
      <c r="PJL3366" s="1"/>
      <c r="PJM3366" s="1"/>
      <c r="PJN3366" s="1"/>
      <c r="PJO3366" s="1"/>
      <c r="PJP3366" s="1"/>
      <c r="PJQ3366" s="1"/>
      <c r="PJR3366" s="1"/>
      <c r="PJS3366" s="1"/>
      <c r="PJT3366" s="1"/>
      <c r="PJU3366" s="1"/>
      <c r="PJV3366" s="1"/>
      <c r="PJW3366" s="1"/>
      <c r="PJX3366" s="1"/>
      <c r="PJY3366" s="1"/>
      <c r="PJZ3366" s="1"/>
      <c r="PKA3366" s="1"/>
      <c r="PKB3366" s="1"/>
      <c r="PKC3366" s="1"/>
      <c r="PKD3366" s="1"/>
      <c r="PKE3366" s="1"/>
      <c r="PKF3366" s="1"/>
      <c r="PKG3366" s="1"/>
      <c r="PKH3366" s="1"/>
      <c r="PKI3366" s="1"/>
      <c r="PKJ3366" s="1"/>
      <c r="PKK3366" s="1"/>
      <c r="PKL3366" s="1"/>
      <c r="PKM3366" s="1"/>
      <c r="PKN3366" s="1"/>
      <c r="PKO3366" s="1"/>
      <c r="PKP3366" s="1"/>
      <c r="PKQ3366" s="1"/>
      <c r="PKR3366" s="1"/>
      <c r="PKS3366" s="1"/>
      <c r="PKT3366" s="1"/>
      <c r="PKU3366" s="1"/>
      <c r="PKV3366" s="1"/>
      <c r="PKW3366" s="1"/>
      <c r="PKX3366" s="1"/>
      <c r="PKY3366" s="1"/>
      <c r="PKZ3366" s="1"/>
      <c r="PLA3366" s="1"/>
      <c r="PLB3366" s="1"/>
      <c r="PLC3366" s="1"/>
      <c r="PLD3366" s="1"/>
      <c r="PLE3366" s="1"/>
      <c r="PLF3366" s="1"/>
      <c r="PLG3366" s="1"/>
      <c r="PLH3366" s="1"/>
      <c r="PLI3366" s="1"/>
      <c r="PLJ3366" s="1"/>
      <c r="PLK3366" s="1"/>
      <c r="PLL3366" s="1"/>
      <c r="PLM3366" s="1"/>
      <c r="PLN3366" s="1"/>
      <c r="PLO3366" s="1"/>
      <c r="PLP3366" s="1"/>
      <c r="PLQ3366" s="1"/>
      <c r="PLR3366" s="1"/>
      <c r="PLS3366" s="1"/>
      <c r="PLT3366" s="1"/>
      <c r="PLU3366" s="1"/>
      <c r="PLV3366" s="1"/>
      <c r="PLW3366" s="1"/>
      <c r="PLX3366" s="1"/>
      <c r="PLY3366" s="1"/>
      <c r="PLZ3366" s="1"/>
      <c r="PMA3366" s="1"/>
      <c r="PMB3366" s="1"/>
      <c r="PMC3366" s="1"/>
      <c r="PMD3366" s="1"/>
      <c r="PME3366" s="1"/>
      <c r="PMF3366" s="1"/>
      <c r="PMG3366" s="1"/>
      <c r="PMH3366" s="1"/>
      <c r="PMI3366" s="1"/>
      <c r="PMJ3366" s="1"/>
      <c r="PMK3366" s="1"/>
      <c r="PML3366" s="1"/>
      <c r="PMM3366" s="1"/>
      <c r="PMN3366" s="1"/>
      <c r="PMO3366" s="1"/>
      <c r="PMP3366" s="1"/>
      <c r="PMQ3366" s="1"/>
      <c r="PMR3366" s="1"/>
      <c r="PMS3366" s="1"/>
      <c r="PMT3366" s="1"/>
      <c r="PMU3366" s="1"/>
      <c r="PMV3366" s="1"/>
      <c r="PMW3366" s="1"/>
      <c r="PMX3366" s="1"/>
      <c r="PMY3366" s="1"/>
      <c r="PMZ3366" s="1"/>
      <c r="PNA3366" s="1"/>
      <c r="PNB3366" s="1"/>
      <c r="PNC3366" s="1"/>
      <c r="PND3366" s="1"/>
      <c r="PNE3366" s="1"/>
      <c r="PNF3366" s="1"/>
      <c r="PNG3366" s="1"/>
      <c r="PNH3366" s="1"/>
      <c r="PNI3366" s="1"/>
      <c r="PNJ3366" s="1"/>
      <c r="PNK3366" s="1"/>
      <c r="PNL3366" s="1"/>
      <c r="PNM3366" s="1"/>
      <c r="PNN3366" s="1"/>
      <c r="PNO3366" s="1"/>
      <c r="PNP3366" s="1"/>
      <c r="PNQ3366" s="1"/>
      <c r="PNR3366" s="1"/>
      <c r="PNS3366" s="1"/>
      <c r="PNT3366" s="1"/>
      <c r="PNU3366" s="1"/>
      <c r="PNV3366" s="1"/>
      <c r="PNW3366" s="1"/>
      <c r="PNX3366" s="1"/>
      <c r="PNY3366" s="1"/>
      <c r="PNZ3366" s="1"/>
      <c r="POA3366" s="1"/>
      <c r="POB3366" s="1"/>
      <c r="POC3366" s="1"/>
      <c r="POD3366" s="1"/>
      <c r="POE3366" s="1"/>
      <c r="POF3366" s="1"/>
      <c r="POG3366" s="1"/>
      <c r="POH3366" s="1"/>
      <c r="POI3366" s="1"/>
      <c r="POJ3366" s="1"/>
      <c r="POK3366" s="1"/>
      <c r="POL3366" s="1"/>
      <c r="POM3366" s="1"/>
      <c r="PON3366" s="1"/>
      <c r="POO3366" s="1"/>
      <c r="POP3366" s="1"/>
      <c r="POQ3366" s="1"/>
      <c r="POR3366" s="1"/>
      <c r="POS3366" s="1"/>
      <c r="POT3366" s="1"/>
      <c r="POU3366" s="1"/>
      <c r="POV3366" s="1"/>
      <c r="POW3366" s="1"/>
      <c r="POX3366" s="1"/>
      <c r="POY3366" s="1"/>
      <c r="POZ3366" s="1"/>
      <c r="PPA3366" s="1"/>
      <c r="PPB3366" s="1"/>
      <c r="PPC3366" s="1"/>
      <c r="PPD3366" s="1"/>
      <c r="PPE3366" s="1"/>
      <c r="PPF3366" s="1"/>
      <c r="PPG3366" s="1"/>
      <c r="PPH3366" s="1"/>
      <c r="PPI3366" s="1"/>
      <c r="PPJ3366" s="1"/>
      <c r="PPK3366" s="1"/>
      <c r="PPL3366" s="1"/>
      <c r="PPM3366" s="1"/>
      <c r="PPN3366" s="1"/>
      <c r="PPO3366" s="1"/>
      <c r="PPP3366" s="1"/>
      <c r="PPQ3366" s="1"/>
      <c r="PPR3366" s="1"/>
      <c r="PPS3366" s="1"/>
      <c r="PPT3366" s="1"/>
      <c r="PPU3366" s="1"/>
      <c r="PPV3366" s="1"/>
      <c r="PPW3366" s="1"/>
      <c r="PPX3366" s="1"/>
      <c r="PPY3366" s="1"/>
      <c r="PPZ3366" s="1"/>
      <c r="PQA3366" s="1"/>
      <c r="PQB3366" s="1"/>
      <c r="PQC3366" s="1"/>
      <c r="PQD3366" s="1"/>
      <c r="PQE3366" s="1"/>
      <c r="PQF3366" s="1"/>
      <c r="PQG3366" s="1"/>
      <c r="PQH3366" s="1"/>
      <c r="PQI3366" s="1"/>
      <c r="PQJ3366" s="1"/>
      <c r="PQK3366" s="1"/>
      <c r="PQL3366" s="1"/>
      <c r="PQM3366" s="1"/>
      <c r="PQN3366" s="1"/>
      <c r="PQO3366" s="1"/>
      <c r="PQP3366" s="1"/>
      <c r="PQQ3366" s="1"/>
      <c r="PQR3366" s="1"/>
      <c r="PQS3366" s="1"/>
      <c r="PQT3366" s="1"/>
      <c r="PQU3366" s="1"/>
      <c r="PQV3366" s="1"/>
      <c r="PQW3366" s="1"/>
      <c r="PQX3366" s="1"/>
      <c r="PQY3366" s="1"/>
      <c r="PQZ3366" s="1"/>
      <c r="PRA3366" s="1"/>
      <c r="PRB3366" s="1"/>
      <c r="PRC3366" s="1"/>
      <c r="PRD3366" s="1"/>
      <c r="PRE3366" s="1"/>
      <c r="PRF3366" s="1"/>
      <c r="PRG3366" s="1"/>
      <c r="PRH3366" s="1"/>
      <c r="PRI3366" s="1"/>
      <c r="PRJ3366" s="1"/>
      <c r="PRK3366" s="1"/>
      <c r="PRL3366" s="1"/>
      <c r="PRM3366" s="1"/>
      <c r="PRN3366" s="1"/>
      <c r="PRO3366" s="1"/>
      <c r="PRP3366" s="1"/>
      <c r="PRQ3366" s="1"/>
      <c r="PRR3366" s="1"/>
      <c r="PRS3366" s="1"/>
      <c r="PRT3366" s="1"/>
      <c r="PRU3366" s="1"/>
      <c r="PRV3366" s="1"/>
      <c r="PRW3366" s="1"/>
      <c r="PRX3366" s="1"/>
      <c r="PRY3366" s="1"/>
      <c r="PRZ3366" s="1"/>
      <c r="PSA3366" s="1"/>
      <c r="PSB3366" s="1"/>
      <c r="PSC3366" s="1"/>
      <c r="PSD3366" s="1"/>
      <c r="PSE3366" s="1"/>
      <c r="PSF3366" s="1"/>
      <c r="PSG3366" s="1"/>
      <c r="PSH3366" s="1"/>
      <c r="PSI3366" s="1"/>
      <c r="PSJ3366" s="1"/>
      <c r="PSK3366" s="1"/>
      <c r="PSL3366" s="1"/>
      <c r="PSM3366" s="1"/>
      <c r="PSN3366" s="1"/>
      <c r="PSO3366" s="1"/>
      <c r="PSP3366" s="1"/>
      <c r="PSQ3366" s="1"/>
      <c r="PSR3366" s="1"/>
      <c r="PSS3366" s="1"/>
      <c r="PST3366" s="1"/>
      <c r="PSU3366" s="1"/>
      <c r="PSV3366" s="1"/>
      <c r="PSW3366" s="1"/>
      <c r="PSX3366" s="1"/>
      <c r="PSY3366" s="1"/>
      <c r="PSZ3366" s="1"/>
      <c r="PTA3366" s="1"/>
      <c r="PTB3366" s="1"/>
      <c r="PTC3366" s="1"/>
      <c r="PTD3366" s="1"/>
      <c r="PTE3366" s="1"/>
      <c r="PTF3366" s="1"/>
      <c r="PTG3366" s="1"/>
      <c r="PTH3366" s="1"/>
      <c r="PTI3366" s="1"/>
      <c r="PTJ3366" s="1"/>
      <c r="PTK3366" s="1"/>
      <c r="PTL3366" s="1"/>
      <c r="PTM3366" s="1"/>
      <c r="PTN3366" s="1"/>
      <c r="PTO3366" s="1"/>
      <c r="PTP3366" s="1"/>
      <c r="PTQ3366" s="1"/>
      <c r="PTR3366" s="1"/>
      <c r="PTS3366" s="1"/>
      <c r="PTT3366" s="1"/>
      <c r="PTU3366" s="1"/>
      <c r="PTV3366" s="1"/>
      <c r="PTW3366" s="1"/>
      <c r="PTX3366" s="1"/>
      <c r="PTY3366" s="1"/>
      <c r="PTZ3366" s="1"/>
      <c r="PUA3366" s="1"/>
      <c r="PUB3366" s="1"/>
      <c r="PUC3366" s="1"/>
      <c r="PUD3366" s="1"/>
      <c r="PUE3366" s="1"/>
      <c r="PUF3366" s="1"/>
      <c r="PUG3366" s="1"/>
      <c r="PUH3366" s="1"/>
      <c r="PUI3366" s="1"/>
      <c r="PUJ3366" s="1"/>
      <c r="PUK3366" s="1"/>
      <c r="PUL3366" s="1"/>
      <c r="PUM3366" s="1"/>
      <c r="PUN3366" s="1"/>
      <c r="PUO3366" s="1"/>
      <c r="PUP3366" s="1"/>
      <c r="PUQ3366" s="1"/>
      <c r="PUR3366" s="1"/>
      <c r="PUS3366" s="1"/>
      <c r="PUT3366" s="1"/>
      <c r="PUU3366" s="1"/>
      <c r="PUV3366" s="1"/>
      <c r="PUW3366" s="1"/>
      <c r="PUX3366" s="1"/>
      <c r="PUY3366" s="1"/>
      <c r="PUZ3366" s="1"/>
      <c r="PVA3366" s="1"/>
      <c r="PVB3366" s="1"/>
      <c r="PVC3366" s="1"/>
      <c r="PVD3366" s="1"/>
      <c r="PVE3366" s="1"/>
      <c r="PVF3366" s="1"/>
      <c r="PVG3366" s="1"/>
      <c r="PVH3366" s="1"/>
      <c r="PVI3366" s="1"/>
      <c r="PVJ3366" s="1"/>
      <c r="PVK3366" s="1"/>
      <c r="PVL3366" s="1"/>
      <c r="PVM3366" s="1"/>
      <c r="PVN3366" s="1"/>
      <c r="PVO3366" s="1"/>
      <c r="PVP3366" s="1"/>
      <c r="PVQ3366" s="1"/>
      <c r="PVR3366" s="1"/>
      <c r="PVS3366" s="1"/>
      <c r="PVT3366" s="1"/>
      <c r="PVU3366" s="1"/>
      <c r="PVV3366" s="1"/>
      <c r="PVW3366" s="1"/>
      <c r="PVX3366" s="1"/>
      <c r="PVY3366" s="1"/>
      <c r="PVZ3366" s="1"/>
      <c r="PWA3366" s="1"/>
      <c r="PWB3366" s="1"/>
      <c r="PWC3366" s="1"/>
      <c r="PWD3366" s="1"/>
      <c r="PWE3366" s="1"/>
      <c r="PWF3366" s="1"/>
      <c r="PWG3366" s="1"/>
      <c r="PWH3366" s="1"/>
      <c r="PWI3366" s="1"/>
      <c r="PWJ3366" s="1"/>
      <c r="PWK3366" s="1"/>
      <c r="PWL3366" s="1"/>
      <c r="PWM3366" s="1"/>
      <c r="PWN3366" s="1"/>
      <c r="PWO3366" s="1"/>
      <c r="PWP3366" s="1"/>
      <c r="PWQ3366" s="1"/>
      <c r="PWR3366" s="1"/>
      <c r="PWS3366" s="1"/>
      <c r="PWT3366" s="1"/>
      <c r="PWU3366" s="1"/>
      <c r="PWV3366" s="1"/>
      <c r="PWW3366" s="1"/>
      <c r="PWX3366" s="1"/>
      <c r="PWY3366" s="1"/>
      <c r="PWZ3366" s="1"/>
      <c r="PXA3366" s="1"/>
      <c r="PXB3366" s="1"/>
      <c r="PXC3366" s="1"/>
      <c r="PXD3366" s="1"/>
      <c r="PXE3366" s="1"/>
      <c r="PXF3366" s="1"/>
      <c r="PXG3366" s="1"/>
      <c r="PXH3366" s="1"/>
      <c r="PXI3366" s="1"/>
      <c r="PXJ3366" s="1"/>
      <c r="PXK3366" s="1"/>
      <c r="PXL3366" s="1"/>
      <c r="PXM3366" s="1"/>
      <c r="PXN3366" s="1"/>
      <c r="PXO3366" s="1"/>
      <c r="PXP3366" s="1"/>
      <c r="PXQ3366" s="1"/>
      <c r="PXR3366" s="1"/>
      <c r="PXS3366" s="1"/>
      <c r="PXT3366" s="1"/>
      <c r="PXU3366" s="1"/>
      <c r="PXV3366" s="1"/>
      <c r="PXW3366" s="1"/>
      <c r="PXX3366" s="1"/>
      <c r="PXY3366" s="1"/>
      <c r="PXZ3366" s="1"/>
      <c r="PYA3366" s="1"/>
      <c r="PYB3366" s="1"/>
      <c r="PYC3366" s="1"/>
      <c r="PYD3366" s="1"/>
      <c r="PYE3366" s="1"/>
      <c r="PYF3366" s="1"/>
      <c r="PYG3366" s="1"/>
      <c r="PYH3366" s="1"/>
      <c r="PYI3366" s="1"/>
      <c r="PYJ3366" s="1"/>
      <c r="PYK3366" s="1"/>
      <c r="PYL3366" s="1"/>
      <c r="PYM3366" s="1"/>
      <c r="PYN3366" s="1"/>
      <c r="PYO3366" s="1"/>
      <c r="PYP3366" s="1"/>
      <c r="PYQ3366" s="1"/>
      <c r="PYR3366" s="1"/>
      <c r="PYS3366" s="1"/>
      <c r="PYT3366" s="1"/>
      <c r="PYU3366" s="1"/>
      <c r="PYV3366" s="1"/>
      <c r="PYW3366" s="1"/>
      <c r="PYX3366" s="1"/>
      <c r="PYY3366" s="1"/>
      <c r="PYZ3366" s="1"/>
      <c r="PZA3366" s="1"/>
      <c r="PZB3366" s="1"/>
      <c r="PZC3366" s="1"/>
      <c r="PZD3366" s="1"/>
      <c r="PZE3366" s="1"/>
      <c r="PZF3366" s="1"/>
      <c r="PZG3366" s="1"/>
      <c r="PZH3366" s="1"/>
      <c r="PZI3366" s="1"/>
      <c r="PZJ3366" s="1"/>
      <c r="PZK3366" s="1"/>
      <c r="PZL3366" s="1"/>
      <c r="PZM3366" s="1"/>
      <c r="PZN3366" s="1"/>
      <c r="PZO3366" s="1"/>
      <c r="PZP3366" s="1"/>
      <c r="PZQ3366" s="1"/>
      <c r="PZR3366" s="1"/>
      <c r="PZS3366" s="1"/>
      <c r="PZT3366" s="1"/>
      <c r="PZU3366" s="1"/>
      <c r="PZV3366" s="1"/>
      <c r="PZW3366" s="1"/>
      <c r="PZX3366" s="1"/>
      <c r="PZY3366" s="1"/>
      <c r="PZZ3366" s="1"/>
      <c r="QAA3366" s="1"/>
      <c r="QAB3366" s="1"/>
      <c r="QAC3366" s="1"/>
      <c r="QAD3366" s="1"/>
      <c r="QAE3366" s="1"/>
      <c r="QAF3366" s="1"/>
      <c r="QAG3366" s="1"/>
      <c r="QAH3366" s="1"/>
      <c r="QAI3366" s="1"/>
      <c r="QAJ3366" s="1"/>
      <c r="QAK3366" s="1"/>
      <c r="QAL3366" s="1"/>
      <c r="QAM3366" s="1"/>
      <c r="QAN3366" s="1"/>
      <c r="QAO3366" s="1"/>
      <c r="QAP3366" s="1"/>
      <c r="QAQ3366" s="1"/>
      <c r="QAR3366" s="1"/>
      <c r="QAS3366" s="1"/>
      <c r="QAT3366" s="1"/>
      <c r="QAU3366" s="1"/>
      <c r="QAV3366" s="1"/>
      <c r="QAW3366" s="1"/>
      <c r="QAX3366" s="1"/>
      <c r="QAY3366" s="1"/>
      <c r="QAZ3366" s="1"/>
      <c r="QBA3366" s="1"/>
      <c r="QBB3366" s="1"/>
      <c r="QBC3366" s="1"/>
      <c r="QBD3366" s="1"/>
      <c r="QBE3366" s="1"/>
      <c r="QBF3366" s="1"/>
      <c r="QBG3366" s="1"/>
      <c r="QBH3366" s="1"/>
      <c r="QBI3366" s="1"/>
      <c r="QBJ3366" s="1"/>
      <c r="QBK3366" s="1"/>
      <c r="QBL3366" s="1"/>
      <c r="QBM3366" s="1"/>
      <c r="QBN3366" s="1"/>
      <c r="QBO3366" s="1"/>
      <c r="QBP3366" s="1"/>
      <c r="QBQ3366" s="1"/>
      <c r="QBR3366" s="1"/>
      <c r="QBS3366" s="1"/>
      <c r="QBT3366" s="1"/>
      <c r="QBU3366" s="1"/>
      <c r="QBV3366" s="1"/>
      <c r="QBW3366" s="1"/>
      <c r="QBX3366" s="1"/>
      <c r="QBY3366" s="1"/>
      <c r="QBZ3366" s="1"/>
      <c r="QCA3366" s="1"/>
      <c r="QCB3366" s="1"/>
      <c r="QCC3366" s="1"/>
      <c r="QCD3366" s="1"/>
      <c r="QCE3366" s="1"/>
      <c r="QCF3366" s="1"/>
      <c r="QCG3366" s="1"/>
      <c r="QCH3366" s="1"/>
      <c r="QCI3366" s="1"/>
      <c r="QCJ3366" s="1"/>
      <c r="QCK3366" s="1"/>
      <c r="QCL3366" s="1"/>
      <c r="QCM3366" s="1"/>
      <c r="QCN3366" s="1"/>
      <c r="QCO3366" s="1"/>
      <c r="QCP3366" s="1"/>
      <c r="QCQ3366" s="1"/>
      <c r="QCR3366" s="1"/>
      <c r="QCS3366" s="1"/>
      <c r="QCT3366" s="1"/>
      <c r="QCU3366" s="1"/>
      <c r="QCV3366" s="1"/>
      <c r="QCW3366" s="1"/>
      <c r="QCX3366" s="1"/>
      <c r="QCY3366" s="1"/>
      <c r="QCZ3366" s="1"/>
      <c r="QDA3366" s="1"/>
      <c r="QDB3366" s="1"/>
      <c r="QDC3366" s="1"/>
      <c r="QDD3366" s="1"/>
      <c r="QDE3366" s="1"/>
      <c r="QDF3366" s="1"/>
      <c r="QDG3366" s="1"/>
      <c r="QDH3366" s="1"/>
      <c r="QDI3366" s="1"/>
      <c r="QDJ3366" s="1"/>
      <c r="QDK3366" s="1"/>
      <c r="QDL3366" s="1"/>
      <c r="QDM3366" s="1"/>
      <c r="QDN3366" s="1"/>
      <c r="QDO3366" s="1"/>
      <c r="QDP3366" s="1"/>
      <c r="QDQ3366" s="1"/>
      <c r="QDR3366" s="1"/>
      <c r="QDS3366" s="1"/>
      <c r="QDT3366" s="1"/>
      <c r="QDU3366" s="1"/>
      <c r="QDV3366" s="1"/>
      <c r="QDW3366" s="1"/>
      <c r="QDX3366" s="1"/>
      <c r="QDY3366" s="1"/>
      <c r="QDZ3366" s="1"/>
      <c r="QEA3366" s="1"/>
      <c r="QEB3366" s="1"/>
      <c r="QEC3366" s="1"/>
      <c r="QED3366" s="1"/>
      <c r="QEE3366" s="1"/>
      <c r="QEF3366" s="1"/>
      <c r="QEG3366" s="1"/>
      <c r="QEH3366" s="1"/>
      <c r="QEI3366" s="1"/>
      <c r="QEJ3366" s="1"/>
      <c r="QEK3366" s="1"/>
      <c r="QEL3366" s="1"/>
      <c r="QEM3366" s="1"/>
      <c r="QEN3366" s="1"/>
      <c r="QEO3366" s="1"/>
      <c r="QEP3366" s="1"/>
      <c r="QEQ3366" s="1"/>
      <c r="QER3366" s="1"/>
      <c r="QES3366" s="1"/>
      <c r="QET3366" s="1"/>
      <c r="QEU3366" s="1"/>
      <c r="QEV3366" s="1"/>
      <c r="QEW3366" s="1"/>
      <c r="QEX3366" s="1"/>
      <c r="QEY3366" s="1"/>
      <c r="QEZ3366" s="1"/>
      <c r="QFA3366" s="1"/>
      <c r="QFB3366" s="1"/>
      <c r="QFC3366" s="1"/>
      <c r="QFD3366" s="1"/>
      <c r="QFE3366" s="1"/>
      <c r="QFF3366" s="1"/>
      <c r="QFG3366" s="1"/>
      <c r="QFH3366" s="1"/>
      <c r="QFI3366" s="1"/>
      <c r="QFJ3366" s="1"/>
      <c r="QFK3366" s="1"/>
      <c r="QFL3366" s="1"/>
      <c r="QFM3366" s="1"/>
      <c r="QFN3366" s="1"/>
      <c r="QFO3366" s="1"/>
      <c r="QFP3366" s="1"/>
      <c r="QFQ3366" s="1"/>
      <c r="QFR3366" s="1"/>
      <c r="QFS3366" s="1"/>
      <c r="QFT3366" s="1"/>
      <c r="QFU3366" s="1"/>
      <c r="QFV3366" s="1"/>
      <c r="QFW3366" s="1"/>
      <c r="QFX3366" s="1"/>
      <c r="QFY3366" s="1"/>
      <c r="QFZ3366" s="1"/>
      <c r="QGA3366" s="1"/>
      <c r="QGB3366" s="1"/>
      <c r="QGC3366" s="1"/>
      <c r="QGD3366" s="1"/>
      <c r="QGE3366" s="1"/>
      <c r="QGF3366" s="1"/>
      <c r="QGG3366" s="1"/>
      <c r="QGH3366" s="1"/>
      <c r="QGI3366" s="1"/>
      <c r="QGJ3366" s="1"/>
      <c r="QGK3366" s="1"/>
      <c r="QGL3366" s="1"/>
      <c r="QGM3366" s="1"/>
      <c r="QGN3366" s="1"/>
      <c r="QGO3366" s="1"/>
      <c r="QGP3366" s="1"/>
      <c r="QGQ3366" s="1"/>
      <c r="QGR3366" s="1"/>
      <c r="QGS3366" s="1"/>
      <c r="QGT3366" s="1"/>
      <c r="QGU3366" s="1"/>
      <c r="QGV3366" s="1"/>
      <c r="QGW3366" s="1"/>
      <c r="QGX3366" s="1"/>
      <c r="QGY3366" s="1"/>
      <c r="QGZ3366" s="1"/>
      <c r="QHA3366" s="1"/>
      <c r="QHB3366" s="1"/>
      <c r="QHC3366" s="1"/>
      <c r="QHD3366" s="1"/>
      <c r="QHE3366" s="1"/>
      <c r="QHF3366" s="1"/>
      <c r="QHG3366" s="1"/>
      <c r="QHH3366" s="1"/>
      <c r="QHI3366" s="1"/>
      <c r="QHJ3366" s="1"/>
      <c r="QHK3366" s="1"/>
      <c r="QHL3366" s="1"/>
      <c r="QHM3366" s="1"/>
      <c r="QHN3366" s="1"/>
      <c r="QHO3366" s="1"/>
      <c r="QHP3366" s="1"/>
      <c r="QHQ3366" s="1"/>
      <c r="QHR3366" s="1"/>
      <c r="QHS3366" s="1"/>
      <c r="QHT3366" s="1"/>
      <c r="QHU3366" s="1"/>
      <c r="QHV3366" s="1"/>
      <c r="QHW3366" s="1"/>
      <c r="QHX3366" s="1"/>
      <c r="QHY3366" s="1"/>
      <c r="QHZ3366" s="1"/>
      <c r="QIA3366" s="1"/>
      <c r="QIB3366" s="1"/>
      <c r="QIC3366" s="1"/>
      <c r="QID3366" s="1"/>
      <c r="QIE3366" s="1"/>
      <c r="QIF3366" s="1"/>
      <c r="QIG3366" s="1"/>
      <c r="QIH3366" s="1"/>
      <c r="QII3366" s="1"/>
      <c r="QIJ3366" s="1"/>
      <c r="QIK3366" s="1"/>
      <c r="QIL3366" s="1"/>
      <c r="QIM3366" s="1"/>
      <c r="QIN3366" s="1"/>
      <c r="QIO3366" s="1"/>
      <c r="QIP3366" s="1"/>
      <c r="QIQ3366" s="1"/>
      <c r="QIR3366" s="1"/>
      <c r="QIS3366" s="1"/>
      <c r="QIT3366" s="1"/>
      <c r="QIU3366" s="1"/>
      <c r="QIV3366" s="1"/>
      <c r="QIW3366" s="1"/>
      <c r="QIX3366" s="1"/>
      <c r="QIY3366" s="1"/>
      <c r="QIZ3366" s="1"/>
      <c r="QJA3366" s="1"/>
      <c r="QJB3366" s="1"/>
      <c r="QJC3366" s="1"/>
      <c r="QJD3366" s="1"/>
      <c r="QJE3366" s="1"/>
      <c r="QJF3366" s="1"/>
      <c r="QJG3366" s="1"/>
      <c r="QJH3366" s="1"/>
      <c r="QJI3366" s="1"/>
      <c r="QJJ3366" s="1"/>
      <c r="QJK3366" s="1"/>
      <c r="QJL3366" s="1"/>
      <c r="QJM3366" s="1"/>
      <c r="QJN3366" s="1"/>
      <c r="QJO3366" s="1"/>
      <c r="QJP3366" s="1"/>
      <c r="QJQ3366" s="1"/>
      <c r="QJR3366" s="1"/>
      <c r="QJS3366" s="1"/>
      <c r="QJT3366" s="1"/>
      <c r="QJU3366" s="1"/>
      <c r="QJV3366" s="1"/>
      <c r="QJW3366" s="1"/>
      <c r="QJX3366" s="1"/>
      <c r="QJY3366" s="1"/>
      <c r="QJZ3366" s="1"/>
      <c r="QKA3366" s="1"/>
      <c r="QKB3366" s="1"/>
      <c r="QKC3366" s="1"/>
      <c r="QKD3366" s="1"/>
      <c r="QKE3366" s="1"/>
      <c r="QKF3366" s="1"/>
      <c r="QKG3366" s="1"/>
      <c r="QKH3366" s="1"/>
      <c r="QKI3366" s="1"/>
      <c r="QKJ3366" s="1"/>
      <c r="QKK3366" s="1"/>
      <c r="QKL3366" s="1"/>
      <c r="QKM3366" s="1"/>
      <c r="QKN3366" s="1"/>
      <c r="QKO3366" s="1"/>
      <c r="QKP3366" s="1"/>
      <c r="QKQ3366" s="1"/>
      <c r="QKR3366" s="1"/>
      <c r="QKS3366" s="1"/>
      <c r="QKT3366" s="1"/>
      <c r="QKU3366" s="1"/>
      <c r="QKV3366" s="1"/>
      <c r="QKW3366" s="1"/>
      <c r="QKX3366" s="1"/>
      <c r="QKY3366" s="1"/>
      <c r="QKZ3366" s="1"/>
      <c r="QLA3366" s="1"/>
      <c r="QLB3366" s="1"/>
      <c r="QLC3366" s="1"/>
      <c r="QLD3366" s="1"/>
      <c r="QLE3366" s="1"/>
      <c r="QLF3366" s="1"/>
      <c r="QLG3366" s="1"/>
      <c r="QLH3366" s="1"/>
      <c r="QLI3366" s="1"/>
      <c r="QLJ3366" s="1"/>
      <c r="QLK3366" s="1"/>
      <c r="QLL3366" s="1"/>
      <c r="QLM3366" s="1"/>
      <c r="QLN3366" s="1"/>
      <c r="QLO3366" s="1"/>
      <c r="QLP3366" s="1"/>
      <c r="QLQ3366" s="1"/>
      <c r="QLR3366" s="1"/>
      <c r="QLS3366" s="1"/>
      <c r="QLT3366" s="1"/>
      <c r="QLU3366" s="1"/>
      <c r="QLV3366" s="1"/>
      <c r="QLW3366" s="1"/>
      <c r="QLX3366" s="1"/>
      <c r="QLY3366" s="1"/>
      <c r="QLZ3366" s="1"/>
      <c r="QMA3366" s="1"/>
      <c r="QMB3366" s="1"/>
      <c r="QMC3366" s="1"/>
      <c r="QMD3366" s="1"/>
      <c r="QME3366" s="1"/>
      <c r="QMF3366" s="1"/>
      <c r="QMG3366" s="1"/>
      <c r="QMH3366" s="1"/>
      <c r="QMI3366" s="1"/>
      <c r="QMJ3366" s="1"/>
      <c r="QMK3366" s="1"/>
      <c r="QML3366" s="1"/>
      <c r="QMM3366" s="1"/>
      <c r="QMN3366" s="1"/>
      <c r="QMO3366" s="1"/>
      <c r="QMP3366" s="1"/>
      <c r="QMQ3366" s="1"/>
      <c r="QMR3366" s="1"/>
      <c r="QMS3366" s="1"/>
      <c r="QMT3366" s="1"/>
      <c r="QMU3366" s="1"/>
      <c r="QMV3366" s="1"/>
      <c r="QMW3366" s="1"/>
      <c r="QMX3366" s="1"/>
      <c r="QMY3366" s="1"/>
      <c r="QMZ3366" s="1"/>
      <c r="QNA3366" s="1"/>
      <c r="QNB3366" s="1"/>
      <c r="QNC3366" s="1"/>
      <c r="QND3366" s="1"/>
      <c r="QNE3366" s="1"/>
      <c r="QNF3366" s="1"/>
      <c r="QNG3366" s="1"/>
      <c r="QNH3366" s="1"/>
      <c r="QNI3366" s="1"/>
      <c r="QNJ3366" s="1"/>
      <c r="QNK3366" s="1"/>
      <c r="QNL3366" s="1"/>
      <c r="QNM3366" s="1"/>
      <c r="QNN3366" s="1"/>
      <c r="QNO3366" s="1"/>
      <c r="QNP3366" s="1"/>
      <c r="QNQ3366" s="1"/>
      <c r="QNR3366" s="1"/>
      <c r="QNS3366" s="1"/>
      <c r="QNT3366" s="1"/>
      <c r="QNU3366" s="1"/>
      <c r="QNV3366" s="1"/>
      <c r="QNW3366" s="1"/>
      <c r="QNX3366" s="1"/>
      <c r="QNY3366" s="1"/>
      <c r="QNZ3366" s="1"/>
      <c r="QOA3366" s="1"/>
      <c r="QOB3366" s="1"/>
      <c r="QOC3366" s="1"/>
      <c r="QOD3366" s="1"/>
      <c r="QOE3366" s="1"/>
      <c r="QOF3366" s="1"/>
      <c r="QOG3366" s="1"/>
      <c r="QOH3366" s="1"/>
      <c r="QOI3366" s="1"/>
      <c r="QOJ3366" s="1"/>
      <c r="QOK3366" s="1"/>
      <c r="QOL3366" s="1"/>
      <c r="QOM3366" s="1"/>
      <c r="QON3366" s="1"/>
      <c r="QOO3366" s="1"/>
      <c r="QOP3366" s="1"/>
      <c r="QOQ3366" s="1"/>
      <c r="QOR3366" s="1"/>
      <c r="QOS3366" s="1"/>
      <c r="QOT3366" s="1"/>
      <c r="QOU3366" s="1"/>
      <c r="QOV3366" s="1"/>
      <c r="QOW3366" s="1"/>
      <c r="QOX3366" s="1"/>
      <c r="QOY3366" s="1"/>
      <c r="QOZ3366" s="1"/>
      <c r="QPA3366" s="1"/>
      <c r="QPB3366" s="1"/>
      <c r="QPC3366" s="1"/>
      <c r="QPD3366" s="1"/>
      <c r="QPE3366" s="1"/>
      <c r="QPF3366" s="1"/>
      <c r="QPG3366" s="1"/>
      <c r="QPH3366" s="1"/>
      <c r="QPI3366" s="1"/>
      <c r="QPJ3366" s="1"/>
      <c r="QPK3366" s="1"/>
      <c r="QPL3366" s="1"/>
      <c r="QPM3366" s="1"/>
      <c r="QPN3366" s="1"/>
      <c r="QPO3366" s="1"/>
      <c r="QPP3366" s="1"/>
      <c r="QPQ3366" s="1"/>
      <c r="QPR3366" s="1"/>
      <c r="QPS3366" s="1"/>
      <c r="QPT3366" s="1"/>
      <c r="QPU3366" s="1"/>
      <c r="QPV3366" s="1"/>
      <c r="QPW3366" s="1"/>
      <c r="QPX3366" s="1"/>
      <c r="QPY3366" s="1"/>
      <c r="QPZ3366" s="1"/>
      <c r="QQA3366" s="1"/>
      <c r="QQB3366" s="1"/>
      <c r="QQC3366" s="1"/>
      <c r="QQD3366" s="1"/>
      <c r="QQE3366" s="1"/>
      <c r="QQF3366" s="1"/>
      <c r="QQG3366" s="1"/>
      <c r="QQH3366" s="1"/>
      <c r="QQI3366" s="1"/>
      <c r="QQJ3366" s="1"/>
      <c r="QQK3366" s="1"/>
      <c r="QQL3366" s="1"/>
      <c r="QQM3366" s="1"/>
      <c r="QQN3366" s="1"/>
      <c r="QQO3366" s="1"/>
      <c r="QQP3366" s="1"/>
      <c r="QQQ3366" s="1"/>
      <c r="QQR3366" s="1"/>
      <c r="QQS3366" s="1"/>
      <c r="QQT3366" s="1"/>
      <c r="QQU3366" s="1"/>
      <c r="QQV3366" s="1"/>
      <c r="QQW3366" s="1"/>
      <c r="QQX3366" s="1"/>
      <c r="QQY3366" s="1"/>
      <c r="QQZ3366" s="1"/>
      <c r="QRA3366" s="1"/>
      <c r="QRB3366" s="1"/>
      <c r="QRC3366" s="1"/>
      <c r="QRD3366" s="1"/>
      <c r="QRE3366" s="1"/>
      <c r="QRF3366" s="1"/>
      <c r="QRG3366" s="1"/>
      <c r="QRH3366" s="1"/>
      <c r="QRI3366" s="1"/>
      <c r="QRJ3366" s="1"/>
      <c r="QRK3366" s="1"/>
      <c r="QRL3366" s="1"/>
      <c r="QRM3366" s="1"/>
      <c r="QRN3366" s="1"/>
      <c r="QRO3366" s="1"/>
      <c r="QRP3366" s="1"/>
      <c r="QRQ3366" s="1"/>
      <c r="QRR3366" s="1"/>
      <c r="QRS3366" s="1"/>
      <c r="QRT3366" s="1"/>
      <c r="QRU3366" s="1"/>
      <c r="QRV3366" s="1"/>
      <c r="QRW3366" s="1"/>
      <c r="QRX3366" s="1"/>
      <c r="QRY3366" s="1"/>
      <c r="QRZ3366" s="1"/>
      <c r="QSA3366" s="1"/>
      <c r="QSB3366" s="1"/>
      <c r="QSC3366" s="1"/>
      <c r="QSD3366" s="1"/>
      <c r="QSE3366" s="1"/>
      <c r="QSF3366" s="1"/>
      <c r="QSG3366" s="1"/>
      <c r="QSH3366" s="1"/>
      <c r="QSI3366" s="1"/>
      <c r="QSJ3366" s="1"/>
      <c r="QSK3366" s="1"/>
      <c r="QSL3366" s="1"/>
      <c r="QSM3366" s="1"/>
      <c r="QSN3366" s="1"/>
      <c r="QSO3366" s="1"/>
      <c r="QSP3366" s="1"/>
      <c r="QSQ3366" s="1"/>
      <c r="QSR3366" s="1"/>
      <c r="QSS3366" s="1"/>
      <c r="QST3366" s="1"/>
      <c r="QSU3366" s="1"/>
      <c r="QSV3366" s="1"/>
      <c r="QSW3366" s="1"/>
      <c r="QSX3366" s="1"/>
      <c r="QSY3366" s="1"/>
      <c r="QSZ3366" s="1"/>
      <c r="QTA3366" s="1"/>
      <c r="QTB3366" s="1"/>
      <c r="QTC3366" s="1"/>
      <c r="QTD3366" s="1"/>
      <c r="QTE3366" s="1"/>
      <c r="QTF3366" s="1"/>
      <c r="QTG3366" s="1"/>
      <c r="QTH3366" s="1"/>
      <c r="QTI3366" s="1"/>
      <c r="QTJ3366" s="1"/>
      <c r="QTK3366" s="1"/>
      <c r="QTL3366" s="1"/>
      <c r="QTM3366" s="1"/>
      <c r="QTN3366" s="1"/>
      <c r="QTO3366" s="1"/>
      <c r="QTP3366" s="1"/>
      <c r="QTQ3366" s="1"/>
      <c r="QTR3366" s="1"/>
      <c r="QTS3366" s="1"/>
      <c r="QTT3366" s="1"/>
      <c r="QTU3366" s="1"/>
      <c r="QTV3366" s="1"/>
      <c r="QTW3366" s="1"/>
      <c r="QTX3366" s="1"/>
      <c r="QTY3366" s="1"/>
      <c r="QTZ3366" s="1"/>
      <c r="QUA3366" s="1"/>
      <c r="QUB3366" s="1"/>
      <c r="QUC3366" s="1"/>
      <c r="QUD3366" s="1"/>
      <c r="QUE3366" s="1"/>
      <c r="QUF3366" s="1"/>
      <c r="QUG3366" s="1"/>
      <c r="QUH3366" s="1"/>
      <c r="QUI3366" s="1"/>
      <c r="QUJ3366" s="1"/>
      <c r="QUK3366" s="1"/>
      <c r="QUL3366" s="1"/>
      <c r="QUM3366" s="1"/>
      <c r="QUN3366" s="1"/>
      <c r="QUO3366" s="1"/>
      <c r="QUP3366" s="1"/>
      <c r="QUQ3366" s="1"/>
      <c r="QUR3366" s="1"/>
      <c r="QUS3366" s="1"/>
      <c r="QUT3366" s="1"/>
      <c r="QUU3366" s="1"/>
      <c r="QUV3366" s="1"/>
      <c r="QUW3366" s="1"/>
      <c r="QUX3366" s="1"/>
      <c r="QUY3366" s="1"/>
      <c r="QUZ3366" s="1"/>
      <c r="QVA3366" s="1"/>
      <c r="QVB3366" s="1"/>
      <c r="QVC3366" s="1"/>
      <c r="QVD3366" s="1"/>
      <c r="QVE3366" s="1"/>
      <c r="QVF3366" s="1"/>
      <c r="QVG3366" s="1"/>
      <c r="QVH3366" s="1"/>
      <c r="QVI3366" s="1"/>
      <c r="QVJ3366" s="1"/>
      <c r="QVK3366" s="1"/>
      <c r="QVL3366" s="1"/>
      <c r="QVM3366" s="1"/>
      <c r="QVN3366" s="1"/>
      <c r="QVO3366" s="1"/>
      <c r="QVP3366" s="1"/>
      <c r="QVQ3366" s="1"/>
      <c r="QVR3366" s="1"/>
      <c r="QVS3366" s="1"/>
      <c r="QVT3366" s="1"/>
      <c r="QVU3366" s="1"/>
      <c r="QVV3366" s="1"/>
      <c r="QVW3366" s="1"/>
      <c r="QVX3366" s="1"/>
      <c r="QVY3366" s="1"/>
      <c r="QVZ3366" s="1"/>
      <c r="QWA3366" s="1"/>
      <c r="QWB3366" s="1"/>
      <c r="QWC3366" s="1"/>
      <c r="QWD3366" s="1"/>
      <c r="QWE3366" s="1"/>
      <c r="QWF3366" s="1"/>
      <c r="QWG3366" s="1"/>
      <c r="QWH3366" s="1"/>
      <c r="QWI3366" s="1"/>
      <c r="QWJ3366" s="1"/>
      <c r="QWK3366" s="1"/>
      <c r="QWL3366" s="1"/>
      <c r="QWM3366" s="1"/>
      <c r="QWN3366" s="1"/>
      <c r="QWO3366" s="1"/>
      <c r="QWP3366" s="1"/>
      <c r="QWQ3366" s="1"/>
      <c r="QWR3366" s="1"/>
      <c r="QWS3366" s="1"/>
      <c r="QWT3366" s="1"/>
      <c r="QWU3366" s="1"/>
      <c r="QWV3366" s="1"/>
      <c r="QWW3366" s="1"/>
      <c r="QWX3366" s="1"/>
      <c r="QWY3366" s="1"/>
      <c r="QWZ3366" s="1"/>
      <c r="QXA3366" s="1"/>
      <c r="QXB3366" s="1"/>
      <c r="QXC3366" s="1"/>
      <c r="QXD3366" s="1"/>
      <c r="QXE3366" s="1"/>
      <c r="QXF3366" s="1"/>
      <c r="QXG3366" s="1"/>
      <c r="QXH3366" s="1"/>
      <c r="QXI3366" s="1"/>
      <c r="QXJ3366" s="1"/>
      <c r="QXK3366" s="1"/>
      <c r="QXL3366" s="1"/>
      <c r="QXM3366" s="1"/>
      <c r="QXN3366" s="1"/>
      <c r="QXO3366" s="1"/>
      <c r="QXP3366" s="1"/>
      <c r="QXQ3366" s="1"/>
      <c r="QXR3366" s="1"/>
      <c r="QXS3366" s="1"/>
      <c r="QXT3366" s="1"/>
      <c r="QXU3366" s="1"/>
      <c r="QXV3366" s="1"/>
      <c r="QXW3366" s="1"/>
      <c r="QXX3366" s="1"/>
      <c r="QXY3366" s="1"/>
      <c r="QXZ3366" s="1"/>
      <c r="QYA3366" s="1"/>
      <c r="QYB3366" s="1"/>
      <c r="QYC3366" s="1"/>
      <c r="QYD3366" s="1"/>
      <c r="QYE3366" s="1"/>
      <c r="QYF3366" s="1"/>
      <c r="QYG3366" s="1"/>
      <c r="QYH3366" s="1"/>
      <c r="QYI3366" s="1"/>
      <c r="QYJ3366" s="1"/>
      <c r="QYK3366" s="1"/>
      <c r="QYL3366" s="1"/>
      <c r="QYM3366" s="1"/>
      <c r="QYN3366" s="1"/>
      <c r="QYO3366" s="1"/>
      <c r="QYP3366" s="1"/>
      <c r="QYQ3366" s="1"/>
      <c r="QYR3366" s="1"/>
      <c r="QYS3366" s="1"/>
      <c r="QYT3366" s="1"/>
      <c r="QYU3366" s="1"/>
      <c r="QYV3366" s="1"/>
      <c r="QYW3366" s="1"/>
      <c r="QYX3366" s="1"/>
      <c r="QYY3366" s="1"/>
      <c r="QYZ3366" s="1"/>
      <c r="QZA3366" s="1"/>
      <c r="QZB3366" s="1"/>
      <c r="QZC3366" s="1"/>
      <c r="QZD3366" s="1"/>
      <c r="QZE3366" s="1"/>
      <c r="QZF3366" s="1"/>
      <c r="QZG3366" s="1"/>
      <c r="QZH3366" s="1"/>
      <c r="QZI3366" s="1"/>
      <c r="QZJ3366" s="1"/>
      <c r="QZK3366" s="1"/>
      <c r="QZL3366" s="1"/>
      <c r="QZM3366" s="1"/>
      <c r="QZN3366" s="1"/>
      <c r="QZO3366" s="1"/>
      <c r="QZP3366" s="1"/>
      <c r="QZQ3366" s="1"/>
      <c r="QZR3366" s="1"/>
      <c r="QZS3366" s="1"/>
      <c r="QZT3366" s="1"/>
      <c r="QZU3366" s="1"/>
      <c r="QZV3366" s="1"/>
      <c r="QZW3366" s="1"/>
      <c r="QZX3366" s="1"/>
      <c r="QZY3366" s="1"/>
      <c r="QZZ3366" s="1"/>
      <c r="RAA3366" s="1"/>
      <c r="RAB3366" s="1"/>
      <c r="RAC3366" s="1"/>
      <c r="RAD3366" s="1"/>
      <c r="RAE3366" s="1"/>
      <c r="RAF3366" s="1"/>
      <c r="RAG3366" s="1"/>
      <c r="RAH3366" s="1"/>
      <c r="RAI3366" s="1"/>
      <c r="RAJ3366" s="1"/>
      <c r="RAK3366" s="1"/>
      <c r="RAL3366" s="1"/>
      <c r="RAM3366" s="1"/>
      <c r="RAN3366" s="1"/>
      <c r="RAO3366" s="1"/>
      <c r="RAP3366" s="1"/>
      <c r="RAQ3366" s="1"/>
      <c r="RAR3366" s="1"/>
      <c r="RAS3366" s="1"/>
      <c r="RAT3366" s="1"/>
      <c r="RAU3366" s="1"/>
      <c r="RAV3366" s="1"/>
      <c r="RAW3366" s="1"/>
      <c r="RAX3366" s="1"/>
      <c r="RAY3366" s="1"/>
      <c r="RAZ3366" s="1"/>
      <c r="RBA3366" s="1"/>
      <c r="RBB3366" s="1"/>
      <c r="RBC3366" s="1"/>
      <c r="RBD3366" s="1"/>
      <c r="RBE3366" s="1"/>
      <c r="RBF3366" s="1"/>
      <c r="RBG3366" s="1"/>
      <c r="RBH3366" s="1"/>
      <c r="RBI3366" s="1"/>
      <c r="RBJ3366" s="1"/>
      <c r="RBK3366" s="1"/>
      <c r="RBL3366" s="1"/>
      <c r="RBM3366" s="1"/>
      <c r="RBN3366" s="1"/>
      <c r="RBO3366" s="1"/>
      <c r="RBP3366" s="1"/>
      <c r="RBQ3366" s="1"/>
      <c r="RBR3366" s="1"/>
      <c r="RBS3366" s="1"/>
      <c r="RBT3366" s="1"/>
      <c r="RBU3366" s="1"/>
      <c r="RBV3366" s="1"/>
      <c r="RBW3366" s="1"/>
      <c r="RBX3366" s="1"/>
      <c r="RBY3366" s="1"/>
      <c r="RBZ3366" s="1"/>
      <c r="RCA3366" s="1"/>
      <c r="RCB3366" s="1"/>
      <c r="RCC3366" s="1"/>
      <c r="RCD3366" s="1"/>
      <c r="RCE3366" s="1"/>
      <c r="RCF3366" s="1"/>
      <c r="RCG3366" s="1"/>
      <c r="RCH3366" s="1"/>
      <c r="RCI3366" s="1"/>
      <c r="RCJ3366" s="1"/>
      <c r="RCK3366" s="1"/>
      <c r="RCL3366" s="1"/>
      <c r="RCM3366" s="1"/>
      <c r="RCN3366" s="1"/>
      <c r="RCO3366" s="1"/>
      <c r="RCP3366" s="1"/>
      <c r="RCQ3366" s="1"/>
      <c r="RCR3366" s="1"/>
      <c r="RCS3366" s="1"/>
      <c r="RCT3366" s="1"/>
      <c r="RCU3366" s="1"/>
      <c r="RCV3366" s="1"/>
      <c r="RCW3366" s="1"/>
      <c r="RCX3366" s="1"/>
      <c r="RCY3366" s="1"/>
      <c r="RCZ3366" s="1"/>
      <c r="RDA3366" s="1"/>
      <c r="RDB3366" s="1"/>
      <c r="RDC3366" s="1"/>
      <c r="RDD3366" s="1"/>
      <c r="RDE3366" s="1"/>
      <c r="RDF3366" s="1"/>
      <c r="RDG3366" s="1"/>
      <c r="RDH3366" s="1"/>
      <c r="RDI3366" s="1"/>
      <c r="RDJ3366" s="1"/>
      <c r="RDK3366" s="1"/>
      <c r="RDL3366" s="1"/>
      <c r="RDM3366" s="1"/>
      <c r="RDN3366" s="1"/>
      <c r="RDO3366" s="1"/>
      <c r="RDP3366" s="1"/>
      <c r="RDQ3366" s="1"/>
      <c r="RDR3366" s="1"/>
      <c r="RDS3366" s="1"/>
      <c r="RDT3366" s="1"/>
      <c r="RDU3366" s="1"/>
      <c r="RDV3366" s="1"/>
      <c r="RDW3366" s="1"/>
      <c r="RDX3366" s="1"/>
      <c r="RDY3366" s="1"/>
      <c r="RDZ3366" s="1"/>
      <c r="REA3366" s="1"/>
      <c r="REB3366" s="1"/>
      <c r="REC3366" s="1"/>
      <c r="RED3366" s="1"/>
      <c r="REE3366" s="1"/>
      <c r="REF3366" s="1"/>
      <c r="REG3366" s="1"/>
      <c r="REH3366" s="1"/>
      <c r="REI3366" s="1"/>
      <c r="REJ3366" s="1"/>
      <c r="REK3366" s="1"/>
      <c r="REL3366" s="1"/>
      <c r="REM3366" s="1"/>
      <c r="REN3366" s="1"/>
      <c r="REO3366" s="1"/>
      <c r="REP3366" s="1"/>
      <c r="REQ3366" s="1"/>
      <c r="RER3366" s="1"/>
      <c r="RES3366" s="1"/>
      <c r="RET3366" s="1"/>
      <c r="REU3366" s="1"/>
      <c r="REV3366" s="1"/>
      <c r="REW3366" s="1"/>
      <c r="REX3366" s="1"/>
      <c r="REY3366" s="1"/>
      <c r="REZ3366" s="1"/>
      <c r="RFA3366" s="1"/>
      <c r="RFB3366" s="1"/>
      <c r="RFC3366" s="1"/>
      <c r="RFD3366" s="1"/>
      <c r="RFE3366" s="1"/>
      <c r="RFF3366" s="1"/>
      <c r="RFG3366" s="1"/>
      <c r="RFH3366" s="1"/>
      <c r="RFI3366" s="1"/>
      <c r="RFJ3366" s="1"/>
      <c r="RFK3366" s="1"/>
      <c r="RFL3366" s="1"/>
      <c r="RFM3366" s="1"/>
      <c r="RFN3366" s="1"/>
      <c r="RFO3366" s="1"/>
      <c r="RFP3366" s="1"/>
      <c r="RFQ3366" s="1"/>
      <c r="RFR3366" s="1"/>
      <c r="RFS3366" s="1"/>
      <c r="RFT3366" s="1"/>
      <c r="RFU3366" s="1"/>
      <c r="RFV3366" s="1"/>
      <c r="RFW3366" s="1"/>
      <c r="RFX3366" s="1"/>
      <c r="RFY3366" s="1"/>
      <c r="RFZ3366" s="1"/>
      <c r="RGA3366" s="1"/>
      <c r="RGB3366" s="1"/>
      <c r="RGC3366" s="1"/>
      <c r="RGD3366" s="1"/>
      <c r="RGE3366" s="1"/>
      <c r="RGF3366" s="1"/>
      <c r="RGG3366" s="1"/>
      <c r="RGH3366" s="1"/>
      <c r="RGI3366" s="1"/>
      <c r="RGJ3366" s="1"/>
      <c r="RGK3366" s="1"/>
      <c r="RGL3366" s="1"/>
      <c r="RGM3366" s="1"/>
      <c r="RGN3366" s="1"/>
      <c r="RGO3366" s="1"/>
      <c r="RGP3366" s="1"/>
      <c r="RGQ3366" s="1"/>
      <c r="RGR3366" s="1"/>
      <c r="RGS3366" s="1"/>
      <c r="RGT3366" s="1"/>
      <c r="RGU3366" s="1"/>
      <c r="RGV3366" s="1"/>
      <c r="RGW3366" s="1"/>
      <c r="RGX3366" s="1"/>
      <c r="RGY3366" s="1"/>
      <c r="RGZ3366" s="1"/>
      <c r="RHA3366" s="1"/>
      <c r="RHB3366" s="1"/>
      <c r="RHC3366" s="1"/>
      <c r="RHD3366" s="1"/>
      <c r="RHE3366" s="1"/>
      <c r="RHF3366" s="1"/>
      <c r="RHG3366" s="1"/>
      <c r="RHH3366" s="1"/>
      <c r="RHI3366" s="1"/>
      <c r="RHJ3366" s="1"/>
      <c r="RHK3366" s="1"/>
      <c r="RHL3366" s="1"/>
      <c r="RHM3366" s="1"/>
      <c r="RHN3366" s="1"/>
      <c r="RHO3366" s="1"/>
      <c r="RHP3366" s="1"/>
      <c r="RHQ3366" s="1"/>
      <c r="RHR3366" s="1"/>
      <c r="RHS3366" s="1"/>
      <c r="RHT3366" s="1"/>
      <c r="RHU3366" s="1"/>
      <c r="RHV3366" s="1"/>
      <c r="RHW3366" s="1"/>
      <c r="RHX3366" s="1"/>
      <c r="RHY3366" s="1"/>
      <c r="RHZ3366" s="1"/>
      <c r="RIA3366" s="1"/>
      <c r="RIB3366" s="1"/>
      <c r="RIC3366" s="1"/>
      <c r="RID3366" s="1"/>
      <c r="RIE3366" s="1"/>
      <c r="RIF3366" s="1"/>
      <c r="RIG3366" s="1"/>
      <c r="RIH3366" s="1"/>
      <c r="RII3366" s="1"/>
      <c r="RIJ3366" s="1"/>
      <c r="RIK3366" s="1"/>
      <c r="RIL3366" s="1"/>
      <c r="RIM3366" s="1"/>
      <c r="RIN3366" s="1"/>
      <c r="RIO3366" s="1"/>
      <c r="RIP3366" s="1"/>
      <c r="RIQ3366" s="1"/>
      <c r="RIR3366" s="1"/>
      <c r="RIS3366" s="1"/>
      <c r="RIT3366" s="1"/>
      <c r="RIU3366" s="1"/>
      <c r="RIV3366" s="1"/>
      <c r="RIW3366" s="1"/>
      <c r="RIX3366" s="1"/>
      <c r="RIY3366" s="1"/>
      <c r="RIZ3366" s="1"/>
      <c r="RJA3366" s="1"/>
      <c r="RJB3366" s="1"/>
      <c r="RJC3366" s="1"/>
      <c r="RJD3366" s="1"/>
      <c r="RJE3366" s="1"/>
      <c r="RJF3366" s="1"/>
      <c r="RJG3366" s="1"/>
      <c r="RJH3366" s="1"/>
      <c r="RJI3366" s="1"/>
      <c r="RJJ3366" s="1"/>
      <c r="RJK3366" s="1"/>
      <c r="RJL3366" s="1"/>
      <c r="RJM3366" s="1"/>
      <c r="RJN3366" s="1"/>
      <c r="RJO3366" s="1"/>
      <c r="RJP3366" s="1"/>
      <c r="RJQ3366" s="1"/>
      <c r="RJR3366" s="1"/>
      <c r="RJS3366" s="1"/>
      <c r="RJT3366" s="1"/>
      <c r="RJU3366" s="1"/>
      <c r="RJV3366" s="1"/>
      <c r="RJW3366" s="1"/>
      <c r="RJX3366" s="1"/>
      <c r="RJY3366" s="1"/>
      <c r="RJZ3366" s="1"/>
      <c r="RKA3366" s="1"/>
      <c r="RKB3366" s="1"/>
      <c r="RKC3366" s="1"/>
      <c r="RKD3366" s="1"/>
      <c r="RKE3366" s="1"/>
      <c r="RKF3366" s="1"/>
      <c r="RKG3366" s="1"/>
      <c r="RKH3366" s="1"/>
      <c r="RKI3366" s="1"/>
      <c r="RKJ3366" s="1"/>
      <c r="RKK3366" s="1"/>
      <c r="RKL3366" s="1"/>
      <c r="RKM3366" s="1"/>
      <c r="RKN3366" s="1"/>
      <c r="RKO3366" s="1"/>
      <c r="RKP3366" s="1"/>
      <c r="RKQ3366" s="1"/>
      <c r="RKR3366" s="1"/>
      <c r="RKS3366" s="1"/>
      <c r="RKT3366" s="1"/>
      <c r="RKU3366" s="1"/>
      <c r="RKV3366" s="1"/>
      <c r="RKW3366" s="1"/>
      <c r="RKX3366" s="1"/>
      <c r="RKY3366" s="1"/>
      <c r="RKZ3366" s="1"/>
      <c r="RLA3366" s="1"/>
      <c r="RLB3366" s="1"/>
      <c r="RLC3366" s="1"/>
      <c r="RLD3366" s="1"/>
      <c r="RLE3366" s="1"/>
      <c r="RLF3366" s="1"/>
      <c r="RLG3366" s="1"/>
      <c r="RLH3366" s="1"/>
      <c r="RLI3366" s="1"/>
      <c r="RLJ3366" s="1"/>
      <c r="RLK3366" s="1"/>
      <c r="RLL3366" s="1"/>
      <c r="RLM3366" s="1"/>
      <c r="RLN3366" s="1"/>
      <c r="RLO3366" s="1"/>
      <c r="RLP3366" s="1"/>
      <c r="RLQ3366" s="1"/>
      <c r="RLR3366" s="1"/>
      <c r="RLS3366" s="1"/>
      <c r="RLT3366" s="1"/>
      <c r="RLU3366" s="1"/>
      <c r="RLV3366" s="1"/>
      <c r="RLW3366" s="1"/>
      <c r="RLX3366" s="1"/>
      <c r="RLY3366" s="1"/>
      <c r="RLZ3366" s="1"/>
      <c r="RMA3366" s="1"/>
      <c r="RMB3366" s="1"/>
      <c r="RMC3366" s="1"/>
      <c r="RMD3366" s="1"/>
      <c r="RME3366" s="1"/>
      <c r="RMF3366" s="1"/>
      <c r="RMG3366" s="1"/>
      <c r="RMH3366" s="1"/>
      <c r="RMI3366" s="1"/>
      <c r="RMJ3366" s="1"/>
      <c r="RMK3366" s="1"/>
      <c r="RML3366" s="1"/>
      <c r="RMM3366" s="1"/>
      <c r="RMN3366" s="1"/>
      <c r="RMO3366" s="1"/>
      <c r="RMP3366" s="1"/>
      <c r="RMQ3366" s="1"/>
      <c r="RMR3366" s="1"/>
      <c r="RMS3366" s="1"/>
      <c r="RMT3366" s="1"/>
      <c r="RMU3366" s="1"/>
      <c r="RMV3366" s="1"/>
      <c r="RMW3366" s="1"/>
      <c r="RMX3366" s="1"/>
      <c r="RMY3366" s="1"/>
      <c r="RMZ3366" s="1"/>
      <c r="RNA3366" s="1"/>
      <c r="RNB3366" s="1"/>
      <c r="RNC3366" s="1"/>
      <c r="RND3366" s="1"/>
      <c r="RNE3366" s="1"/>
      <c r="RNF3366" s="1"/>
      <c r="RNG3366" s="1"/>
      <c r="RNH3366" s="1"/>
      <c r="RNI3366" s="1"/>
      <c r="RNJ3366" s="1"/>
      <c r="RNK3366" s="1"/>
      <c r="RNL3366" s="1"/>
      <c r="RNM3366" s="1"/>
      <c r="RNN3366" s="1"/>
      <c r="RNO3366" s="1"/>
      <c r="RNP3366" s="1"/>
      <c r="RNQ3366" s="1"/>
      <c r="RNR3366" s="1"/>
      <c r="RNS3366" s="1"/>
      <c r="RNT3366" s="1"/>
      <c r="RNU3366" s="1"/>
      <c r="RNV3366" s="1"/>
      <c r="RNW3366" s="1"/>
      <c r="RNX3366" s="1"/>
      <c r="RNY3366" s="1"/>
      <c r="RNZ3366" s="1"/>
      <c r="ROA3366" s="1"/>
      <c r="ROB3366" s="1"/>
      <c r="ROC3366" s="1"/>
      <c r="ROD3366" s="1"/>
      <c r="ROE3366" s="1"/>
      <c r="ROF3366" s="1"/>
      <c r="ROG3366" s="1"/>
      <c r="ROH3366" s="1"/>
      <c r="ROI3366" s="1"/>
      <c r="ROJ3366" s="1"/>
      <c r="ROK3366" s="1"/>
      <c r="ROL3366" s="1"/>
      <c r="ROM3366" s="1"/>
      <c r="RON3366" s="1"/>
      <c r="ROO3366" s="1"/>
      <c r="ROP3366" s="1"/>
      <c r="ROQ3366" s="1"/>
      <c r="ROR3366" s="1"/>
      <c r="ROS3366" s="1"/>
      <c r="ROT3366" s="1"/>
      <c r="ROU3366" s="1"/>
      <c r="ROV3366" s="1"/>
      <c r="ROW3366" s="1"/>
      <c r="ROX3366" s="1"/>
      <c r="ROY3366" s="1"/>
      <c r="ROZ3366" s="1"/>
      <c r="RPA3366" s="1"/>
      <c r="RPB3366" s="1"/>
      <c r="RPC3366" s="1"/>
      <c r="RPD3366" s="1"/>
      <c r="RPE3366" s="1"/>
      <c r="RPF3366" s="1"/>
      <c r="RPG3366" s="1"/>
      <c r="RPH3366" s="1"/>
      <c r="RPI3366" s="1"/>
      <c r="RPJ3366" s="1"/>
      <c r="RPK3366" s="1"/>
      <c r="RPL3366" s="1"/>
      <c r="RPM3366" s="1"/>
      <c r="RPN3366" s="1"/>
      <c r="RPO3366" s="1"/>
      <c r="RPP3366" s="1"/>
      <c r="RPQ3366" s="1"/>
      <c r="RPR3366" s="1"/>
      <c r="RPS3366" s="1"/>
      <c r="RPT3366" s="1"/>
      <c r="RPU3366" s="1"/>
      <c r="RPV3366" s="1"/>
      <c r="RPW3366" s="1"/>
      <c r="RPX3366" s="1"/>
      <c r="RPY3366" s="1"/>
      <c r="RPZ3366" s="1"/>
      <c r="RQA3366" s="1"/>
      <c r="RQB3366" s="1"/>
      <c r="RQC3366" s="1"/>
      <c r="RQD3366" s="1"/>
      <c r="RQE3366" s="1"/>
      <c r="RQF3366" s="1"/>
      <c r="RQG3366" s="1"/>
      <c r="RQH3366" s="1"/>
      <c r="RQI3366" s="1"/>
      <c r="RQJ3366" s="1"/>
      <c r="RQK3366" s="1"/>
      <c r="RQL3366" s="1"/>
      <c r="RQM3366" s="1"/>
      <c r="RQN3366" s="1"/>
      <c r="RQO3366" s="1"/>
      <c r="RQP3366" s="1"/>
      <c r="RQQ3366" s="1"/>
      <c r="RQR3366" s="1"/>
      <c r="RQS3366" s="1"/>
      <c r="RQT3366" s="1"/>
      <c r="RQU3366" s="1"/>
      <c r="RQV3366" s="1"/>
      <c r="RQW3366" s="1"/>
      <c r="RQX3366" s="1"/>
      <c r="RQY3366" s="1"/>
      <c r="RQZ3366" s="1"/>
      <c r="RRA3366" s="1"/>
      <c r="RRB3366" s="1"/>
      <c r="RRC3366" s="1"/>
      <c r="RRD3366" s="1"/>
      <c r="RRE3366" s="1"/>
      <c r="RRF3366" s="1"/>
      <c r="RRG3366" s="1"/>
      <c r="RRH3366" s="1"/>
      <c r="RRI3366" s="1"/>
      <c r="RRJ3366" s="1"/>
      <c r="RRK3366" s="1"/>
      <c r="RRL3366" s="1"/>
      <c r="RRM3366" s="1"/>
      <c r="RRN3366" s="1"/>
      <c r="RRO3366" s="1"/>
      <c r="RRP3366" s="1"/>
      <c r="RRQ3366" s="1"/>
      <c r="RRR3366" s="1"/>
      <c r="RRS3366" s="1"/>
      <c r="RRT3366" s="1"/>
      <c r="RRU3366" s="1"/>
      <c r="RRV3366" s="1"/>
      <c r="RRW3366" s="1"/>
      <c r="RRX3366" s="1"/>
      <c r="RRY3366" s="1"/>
      <c r="RRZ3366" s="1"/>
      <c r="RSA3366" s="1"/>
      <c r="RSB3366" s="1"/>
      <c r="RSC3366" s="1"/>
      <c r="RSD3366" s="1"/>
      <c r="RSE3366" s="1"/>
      <c r="RSF3366" s="1"/>
      <c r="RSG3366" s="1"/>
      <c r="RSH3366" s="1"/>
      <c r="RSI3366" s="1"/>
      <c r="RSJ3366" s="1"/>
      <c r="RSK3366" s="1"/>
      <c r="RSL3366" s="1"/>
      <c r="RSM3366" s="1"/>
      <c r="RSN3366" s="1"/>
      <c r="RSO3366" s="1"/>
      <c r="RSP3366" s="1"/>
      <c r="RSQ3366" s="1"/>
      <c r="RSR3366" s="1"/>
      <c r="RSS3366" s="1"/>
      <c r="RST3366" s="1"/>
      <c r="RSU3366" s="1"/>
      <c r="RSV3366" s="1"/>
      <c r="RSW3366" s="1"/>
      <c r="RSX3366" s="1"/>
      <c r="RSY3366" s="1"/>
      <c r="RSZ3366" s="1"/>
      <c r="RTA3366" s="1"/>
      <c r="RTB3366" s="1"/>
      <c r="RTC3366" s="1"/>
      <c r="RTD3366" s="1"/>
      <c r="RTE3366" s="1"/>
      <c r="RTF3366" s="1"/>
      <c r="RTG3366" s="1"/>
      <c r="RTH3366" s="1"/>
      <c r="RTI3366" s="1"/>
      <c r="RTJ3366" s="1"/>
      <c r="RTK3366" s="1"/>
      <c r="RTL3366" s="1"/>
      <c r="RTM3366" s="1"/>
      <c r="RTN3366" s="1"/>
      <c r="RTO3366" s="1"/>
      <c r="RTP3366" s="1"/>
      <c r="RTQ3366" s="1"/>
      <c r="RTR3366" s="1"/>
      <c r="RTS3366" s="1"/>
      <c r="RTT3366" s="1"/>
      <c r="RTU3366" s="1"/>
      <c r="RTV3366" s="1"/>
      <c r="RTW3366" s="1"/>
      <c r="RTX3366" s="1"/>
      <c r="RTY3366" s="1"/>
      <c r="RTZ3366" s="1"/>
      <c r="RUA3366" s="1"/>
      <c r="RUB3366" s="1"/>
      <c r="RUC3366" s="1"/>
      <c r="RUD3366" s="1"/>
      <c r="RUE3366" s="1"/>
      <c r="RUF3366" s="1"/>
      <c r="RUG3366" s="1"/>
      <c r="RUH3366" s="1"/>
      <c r="RUI3366" s="1"/>
      <c r="RUJ3366" s="1"/>
      <c r="RUK3366" s="1"/>
      <c r="RUL3366" s="1"/>
      <c r="RUM3366" s="1"/>
      <c r="RUN3366" s="1"/>
      <c r="RUO3366" s="1"/>
      <c r="RUP3366" s="1"/>
      <c r="RUQ3366" s="1"/>
      <c r="RUR3366" s="1"/>
      <c r="RUS3366" s="1"/>
      <c r="RUT3366" s="1"/>
      <c r="RUU3366" s="1"/>
      <c r="RUV3366" s="1"/>
      <c r="RUW3366" s="1"/>
      <c r="RUX3366" s="1"/>
      <c r="RUY3366" s="1"/>
      <c r="RUZ3366" s="1"/>
      <c r="RVA3366" s="1"/>
      <c r="RVB3366" s="1"/>
      <c r="RVC3366" s="1"/>
      <c r="RVD3366" s="1"/>
      <c r="RVE3366" s="1"/>
      <c r="RVF3366" s="1"/>
      <c r="RVG3366" s="1"/>
      <c r="RVH3366" s="1"/>
      <c r="RVI3366" s="1"/>
      <c r="RVJ3366" s="1"/>
      <c r="RVK3366" s="1"/>
      <c r="RVL3366" s="1"/>
      <c r="RVM3366" s="1"/>
      <c r="RVN3366" s="1"/>
      <c r="RVO3366" s="1"/>
      <c r="RVP3366" s="1"/>
      <c r="RVQ3366" s="1"/>
      <c r="RVR3366" s="1"/>
      <c r="RVS3366" s="1"/>
      <c r="RVT3366" s="1"/>
      <c r="RVU3366" s="1"/>
      <c r="RVV3366" s="1"/>
      <c r="RVW3366" s="1"/>
      <c r="RVX3366" s="1"/>
      <c r="RVY3366" s="1"/>
      <c r="RVZ3366" s="1"/>
      <c r="RWA3366" s="1"/>
      <c r="RWB3366" s="1"/>
      <c r="RWC3366" s="1"/>
      <c r="RWD3366" s="1"/>
      <c r="RWE3366" s="1"/>
      <c r="RWF3366" s="1"/>
      <c r="RWG3366" s="1"/>
      <c r="RWH3366" s="1"/>
      <c r="RWI3366" s="1"/>
      <c r="RWJ3366" s="1"/>
      <c r="RWK3366" s="1"/>
      <c r="RWL3366" s="1"/>
      <c r="RWM3366" s="1"/>
      <c r="RWN3366" s="1"/>
      <c r="RWO3366" s="1"/>
      <c r="RWP3366" s="1"/>
      <c r="RWQ3366" s="1"/>
      <c r="RWR3366" s="1"/>
      <c r="RWS3366" s="1"/>
      <c r="RWT3366" s="1"/>
      <c r="RWU3366" s="1"/>
      <c r="RWV3366" s="1"/>
      <c r="RWW3366" s="1"/>
      <c r="RWX3366" s="1"/>
      <c r="RWY3366" s="1"/>
      <c r="RWZ3366" s="1"/>
      <c r="RXA3366" s="1"/>
      <c r="RXB3366" s="1"/>
      <c r="RXC3366" s="1"/>
      <c r="RXD3366" s="1"/>
      <c r="RXE3366" s="1"/>
      <c r="RXF3366" s="1"/>
      <c r="RXG3366" s="1"/>
      <c r="RXH3366" s="1"/>
      <c r="RXI3366" s="1"/>
      <c r="RXJ3366" s="1"/>
      <c r="RXK3366" s="1"/>
      <c r="RXL3366" s="1"/>
      <c r="RXM3366" s="1"/>
      <c r="RXN3366" s="1"/>
      <c r="RXO3366" s="1"/>
      <c r="RXP3366" s="1"/>
      <c r="RXQ3366" s="1"/>
      <c r="RXR3366" s="1"/>
      <c r="RXS3366" s="1"/>
      <c r="RXT3366" s="1"/>
      <c r="RXU3366" s="1"/>
      <c r="RXV3366" s="1"/>
      <c r="RXW3366" s="1"/>
      <c r="RXX3366" s="1"/>
      <c r="RXY3366" s="1"/>
      <c r="RXZ3366" s="1"/>
      <c r="RYA3366" s="1"/>
      <c r="RYB3366" s="1"/>
      <c r="RYC3366" s="1"/>
      <c r="RYD3366" s="1"/>
      <c r="RYE3366" s="1"/>
      <c r="RYF3366" s="1"/>
      <c r="RYG3366" s="1"/>
      <c r="RYH3366" s="1"/>
      <c r="RYI3366" s="1"/>
      <c r="RYJ3366" s="1"/>
      <c r="RYK3366" s="1"/>
      <c r="RYL3366" s="1"/>
      <c r="RYM3366" s="1"/>
      <c r="RYN3366" s="1"/>
      <c r="RYO3366" s="1"/>
      <c r="RYP3366" s="1"/>
      <c r="RYQ3366" s="1"/>
      <c r="RYR3366" s="1"/>
      <c r="RYS3366" s="1"/>
      <c r="RYT3366" s="1"/>
      <c r="RYU3366" s="1"/>
      <c r="RYV3366" s="1"/>
      <c r="RYW3366" s="1"/>
      <c r="RYX3366" s="1"/>
      <c r="RYY3366" s="1"/>
      <c r="RYZ3366" s="1"/>
      <c r="RZA3366" s="1"/>
      <c r="RZB3366" s="1"/>
      <c r="RZC3366" s="1"/>
      <c r="RZD3366" s="1"/>
      <c r="RZE3366" s="1"/>
      <c r="RZF3366" s="1"/>
      <c r="RZG3366" s="1"/>
      <c r="RZH3366" s="1"/>
      <c r="RZI3366" s="1"/>
      <c r="RZJ3366" s="1"/>
      <c r="RZK3366" s="1"/>
      <c r="RZL3366" s="1"/>
      <c r="RZM3366" s="1"/>
      <c r="RZN3366" s="1"/>
      <c r="RZO3366" s="1"/>
      <c r="RZP3366" s="1"/>
      <c r="RZQ3366" s="1"/>
      <c r="RZR3366" s="1"/>
      <c r="RZS3366" s="1"/>
      <c r="RZT3366" s="1"/>
      <c r="RZU3366" s="1"/>
      <c r="RZV3366" s="1"/>
      <c r="RZW3366" s="1"/>
      <c r="RZX3366" s="1"/>
      <c r="RZY3366" s="1"/>
      <c r="RZZ3366" s="1"/>
      <c r="SAA3366" s="1"/>
      <c r="SAB3366" s="1"/>
      <c r="SAC3366" s="1"/>
      <c r="SAD3366" s="1"/>
      <c r="SAE3366" s="1"/>
      <c r="SAF3366" s="1"/>
      <c r="SAG3366" s="1"/>
      <c r="SAH3366" s="1"/>
      <c r="SAI3366" s="1"/>
      <c r="SAJ3366" s="1"/>
      <c r="SAK3366" s="1"/>
      <c r="SAL3366" s="1"/>
      <c r="SAM3366" s="1"/>
      <c r="SAN3366" s="1"/>
      <c r="SAO3366" s="1"/>
      <c r="SAP3366" s="1"/>
      <c r="SAQ3366" s="1"/>
      <c r="SAR3366" s="1"/>
      <c r="SAS3366" s="1"/>
      <c r="SAT3366" s="1"/>
      <c r="SAU3366" s="1"/>
      <c r="SAV3366" s="1"/>
      <c r="SAW3366" s="1"/>
      <c r="SAX3366" s="1"/>
      <c r="SAY3366" s="1"/>
      <c r="SAZ3366" s="1"/>
      <c r="SBA3366" s="1"/>
      <c r="SBB3366" s="1"/>
      <c r="SBC3366" s="1"/>
      <c r="SBD3366" s="1"/>
      <c r="SBE3366" s="1"/>
      <c r="SBF3366" s="1"/>
      <c r="SBG3366" s="1"/>
      <c r="SBH3366" s="1"/>
      <c r="SBI3366" s="1"/>
      <c r="SBJ3366" s="1"/>
      <c r="SBK3366" s="1"/>
      <c r="SBL3366" s="1"/>
      <c r="SBM3366" s="1"/>
      <c r="SBN3366" s="1"/>
      <c r="SBO3366" s="1"/>
      <c r="SBP3366" s="1"/>
      <c r="SBQ3366" s="1"/>
      <c r="SBR3366" s="1"/>
      <c r="SBS3366" s="1"/>
      <c r="SBT3366" s="1"/>
      <c r="SBU3366" s="1"/>
      <c r="SBV3366" s="1"/>
      <c r="SBW3366" s="1"/>
      <c r="SBX3366" s="1"/>
      <c r="SBY3366" s="1"/>
      <c r="SBZ3366" s="1"/>
      <c r="SCA3366" s="1"/>
      <c r="SCB3366" s="1"/>
      <c r="SCC3366" s="1"/>
      <c r="SCD3366" s="1"/>
      <c r="SCE3366" s="1"/>
      <c r="SCF3366" s="1"/>
      <c r="SCG3366" s="1"/>
      <c r="SCH3366" s="1"/>
      <c r="SCI3366" s="1"/>
      <c r="SCJ3366" s="1"/>
      <c r="SCK3366" s="1"/>
      <c r="SCL3366" s="1"/>
      <c r="SCM3366" s="1"/>
      <c r="SCN3366" s="1"/>
      <c r="SCO3366" s="1"/>
      <c r="SCP3366" s="1"/>
      <c r="SCQ3366" s="1"/>
      <c r="SCR3366" s="1"/>
      <c r="SCS3366" s="1"/>
      <c r="SCT3366" s="1"/>
      <c r="SCU3366" s="1"/>
      <c r="SCV3366" s="1"/>
      <c r="SCW3366" s="1"/>
      <c r="SCX3366" s="1"/>
      <c r="SCY3366" s="1"/>
      <c r="SCZ3366" s="1"/>
      <c r="SDA3366" s="1"/>
      <c r="SDB3366" s="1"/>
      <c r="SDC3366" s="1"/>
      <c r="SDD3366" s="1"/>
      <c r="SDE3366" s="1"/>
      <c r="SDF3366" s="1"/>
      <c r="SDG3366" s="1"/>
      <c r="SDH3366" s="1"/>
      <c r="SDI3366" s="1"/>
      <c r="SDJ3366" s="1"/>
      <c r="SDK3366" s="1"/>
      <c r="SDL3366" s="1"/>
      <c r="SDM3366" s="1"/>
      <c r="SDN3366" s="1"/>
      <c r="SDO3366" s="1"/>
      <c r="SDP3366" s="1"/>
      <c r="SDQ3366" s="1"/>
      <c r="SDR3366" s="1"/>
      <c r="SDS3366" s="1"/>
      <c r="SDT3366" s="1"/>
      <c r="SDU3366" s="1"/>
      <c r="SDV3366" s="1"/>
      <c r="SDW3366" s="1"/>
      <c r="SDX3366" s="1"/>
      <c r="SDY3366" s="1"/>
      <c r="SDZ3366" s="1"/>
      <c r="SEA3366" s="1"/>
      <c r="SEB3366" s="1"/>
      <c r="SEC3366" s="1"/>
      <c r="SED3366" s="1"/>
      <c r="SEE3366" s="1"/>
      <c r="SEF3366" s="1"/>
      <c r="SEG3366" s="1"/>
      <c r="SEH3366" s="1"/>
      <c r="SEI3366" s="1"/>
      <c r="SEJ3366" s="1"/>
      <c r="SEK3366" s="1"/>
      <c r="SEL3366" s="1"/>
      <c r="SEM3366" s="1"/>
      <c r="SEN3366" s="1"/>
      <c r="SEO3366" s="1"/>
      <c r="SEP3366" s="1"/>
      <c r="SEQ3366" s="1"/>
      <c r="SER3366" s="1"/>
      <c r="SES3366" s="1"/>
      <c r="SET3366" s="1"/>
      <c r="SEU3366" s="1"/>
      <c r="SEV3366" s="1"/>
      <c r="SEW3366" s="1"/>
      <c r="SEX3366" s="1"/>
      <c r="SEY3366" s="1"/>
      <c r="SEZ3366" s="1"/>
      <c r="SFA3366" s="1"/>
      <c r="SFB3366" s="1"/>
      <c r="SFC3366" s="1"/>
      <c r="SFD3366" s="1"/>
      <c r="SFE3366" s="1"/>
      <c r="SFF3366" s="1"/>
      <c r="SFG3366" s="1"/>
      <c r="SFH3366" s="1"/>
      <c r="SFI3366" s="1"/>
      <c r="SFJ3366" s="1"/>
      <c r="SFK3366" s="1"/>
      <c r="SFL3366" s="1"/>
      <c r="SFM3366" s="1"/>
      <c r="SFN3366" s="1"/>
      <c r="SFO3366" s="1"/>
      <c r="SFP3366" s="1"/>
      <c r="SFQ3366" s="1"/>
      <c r="SFR3366" s="1"/>
      <c r="SFS3366" s="1"/>
      <c r="SFT3366" s="1"/>
      <c r="SFU3366" s="1"/>
      <c r="SFV3366" s="1"/>
      <c r="SFW3366" s="1"/>
      <c r="SFX3366" s="1"/>
      <c r="SFY3366" s="1"/>
      <c r="SFZ3366" s="1"/>
      <c r="SGA3366" s="1"/>
      <c r="SGB3366" s="1"/>
      <c r="SGC3366" s="1"/>
      <c r="SGD3366" s="1"/>
      <c r="SGE3366" s="1"/>
      <c r="SGF3366" s="1"/>
      <c r="SGG3366" s="1"/>
      <c r="SGH3366" s="1"/>
      <c r="SGI3366" s="1"/>
      <c r="SGJ3366" s="1"/>
      <c r="SGK3366" s="1"/>
      <c r="SGL3366" s="1"/>
      <c r="SGM3366" s="1"/>
      <c r="SGN3366" s="1"/>
      <c r="SGO3366" s="1"/>
      <c r="SGP3366" s="1"/>
      <c r="SGQ3366" s="1"/>
      <c r="SGR3366" s="1"/>
      <c r="SGS3366" s="1"/>
      <c r="SGT3366" s="1"/>
      <c r="SGU3366" s="1"/>
      <c r="SGV3366" s="1"/>
      <c r="SGW3366" s="1"/>
      <c r="SGX3366" s="1"/>
      <c r="SGY3366" s="1"/>
      <c r="SGZ3366" s="1"/>
      <c r="SHA3366" s="1"/>
      <c r="SHB3366" s="1"/>
      <c r="SHC3366" s="1"/>
      <c r="SHD3366" s="1"/>
      <c r="SHE3366" s="1"/>
      <c r="SHF3366" s="1"/>
      <c r="SHG3366" s="1"/>
      <c r="SHH3366" s="1"/>
      <c r="SHI3366" s="1"/>
      <c r="SHJ3366" s="1"/>
      <c r="SHK3366" s="1"/>
      <c r="SHL3366" s="1"/>
      <c r="SHM3366" s="1"/>
      <c r="SHN3366" s="1"/>
      <c r="SHO3366" s="1"/>
      <c r="SHP3366" s="1"/>
      <c r="SHQ3366" s="1"/>
      <c r="SHR3366" s="1"/>
      <c r="SHS3366" s="1"/>
      <c r="SHT3366" s="1"/>
      <c r="SHU3366" s="1"/>
      <c r="SHV3366" s="1"/>
      <c r="SHW3366" s="1"/>
      <c r="SHX3366" s="1"/>
      <c r="SHY3366" s="1"/>
      <c r="SHZ3366" s="1"/>
      <c r="SIA3366" s="1"/>
      <c r="SIB3366" s="1"/>
      <c r="SIC3366" s="1"/>
      <c r="SID3366" s="1"/>
      <c r="SIE3366" s="1"/>
      <c r="SIF3366" s="1"/>
      <c r="SIG3366" s="1"/>
      <c r="SIH3366" s="1"/>
      <c r="SII3366" s="1"/>
      <c r="SIJ3366" s="1"/>
      <c r="SIK3366" s="1"/>
      <c r="SIL3366" s="1"/>
      <c r="SIM3366" s="1"/>
      <c r="SIN3366" s="1"/>
      <c r="SIO3366" s="1"/>
      <c r="SIP3366" s="1"/>
      <c r="SIQ3366" s="1"/>
      <c r="SIR3366" s="1"/>
      <c r="SIS3366" s="1"/>
      <c r="SIT3366" s="1"/>
      <c r="SIU3366" s="1"/>
      <c r="SIV3366" s="1"/>
      <c r="SIW3366" s="1"/>
      <c r="SIX3366" s="1"/>
      <c r="SIY3366" s="1"/>
      <c r="SIZ3366" s="1"/>
      <c r="SJA3366" s="1"/>
      <c r="SJB3366" s="1"/>
      <c r="SJC3366" s="1"/>
      <c r="SJD3366" s="1"/>
      <c r="SJE3366" s="1"/>
      <c r="SJF3366" s="1"/>
      <c r="SJG3366" s="1"/>
      <c r="SJH3366" s="1"/>
      <c r="SJI3366" s="1"/>
      <c r="SJJ3366" s="1"/>
      <c r="SJK3366" s="1"/>
      <c r="SJL3366" s="1"/>
      <c r="SJM3366" s="1"/>
      <c r="SJN3366" s="1"/>
      <c r="SJO3366" s="1"/>
      <c r="SJP3366" s="1"/>
      <c r="SJQ3366" s="1"/>
      <c r="SJR3366" s="1"/>
      <c r="SJS3366" s="1"/>
      <c r="SJT3366" s="1"/>
      <c r="SJU3366" s="1"/>
      <c r="SJV3366" s="1"/>
      <c r="SJW3366" s="1"/>
      <c r="SJX3366" s="1"/>
      <c r="SJY3366" s="1"/>
      <c r="SJZ3366" s="1"/>
      <c r="SKA3366" s="1"/>
      <c r="SKB3366" s="1"/>
      <c r="SKC3366" s="1"/>
      <c r="SKD3366" s="1"/>
      <c r="SKE3366" s="1"/>
      <c r="SKF3366" s="1"/>
      <c r="SKG3366" s="1"/>
      <c r="SKH3366" s="1"/>
      <c r="SKI3366" s="1"/>
      <c r="SKJ3366" s="1"/>
      <c r="SKK3366" s="1"/>
      <c r="SKL3366" s="1"/>
      <c r="SKM3366" s="1"/>
      <c r="SKN3366" s="1"/>
      <c r="SKO3366" s="1"/>
      <c r="SKP3366" s="1"/>
      <c r="SKQ3366" s="1"/>
      <c r="SKR3366" s="1"/>
      <c r="SKS3366" s="1"/>
      <c r="SKT3366" s="1"/>
      <c r="SKU3366" s="1"/>
      <c r="SKV3366" s="1"/>
      <c r="SKW3366" s="1"/>
      <c r="SKX3366" s="1"/>
      <c r="SKY3366" s="1"/>
      <c r="SKZ3366" s="1"/>
      <c r="SLA3366" s="1"/>
      <c r="SLB3366" s="1"/>
      <c r="SLC3366" s="1"/>
      <c r="SLD3366" s="1"/>
      <c r="SLE3366" s="1"/>
      <c r="SLF3366" s="1"/>
      <c r="SLG3366" s="1"/>
      <c r="SLH3366" s="1"/>
      <c r="SLI3366" s="1"/>
      <c r="SLJ3366" s="1"/>
      <c r="SLK3366" s="1"/>
      <c r="SLL3366" s="1"/>
      <c r="SLM3366" s="1"/>
      <c r="SLN3366" s="1"/>
      <c r="SLO3366" s="1"/>
      <c r="SLP3366" s="1"/>
      <c r="SLQ3366" s="1"/>
      <c r="SLR3366" s="1"/>
      <c r="SLS3366" s="1"/>
      <c r="SLT3366" s="1"/>
      <c r="SLU3366" s="1"/>
      <c r="SLV3366" s="1"/>
      <c r="SLW3366" s="1"/>
      <c r="SLX3366" s="1"/>
      <c r="SLY3366" s="1"/>
      <c r="SLZ3366" s="1"/>
      <c r="SMA3366" s="1"/>
      <c r="SMB3366" s="1"/>
      <c r="SMC3366" s="1"/>
      <c r="SMD3366" s="1"/>
      <c r="SME3366" s="1"/>
      <c r="SMF3366" s="1"/>
      <c r="SMG3366" s="1"/>
      <c r="SMH3366" s="1"/>
      <c r="SMI3366" s="1"/>
      <c r="SMJ3366" s="1"/>
      <c r="SMK3366" s="1"/>
      <c r="SML3366" s="1"/>
      <c r="SMM3366" s="1"/>
      <c r="SMN3366" s="1"/>
      <c r="SMO3366" s="1"/>
      <c r="SMP3366" s="1"/>
      <c r="SMQ3366" s="1"/>
      <c r="SMR3366" s="1"/>
      <c r="SMS3366" s="1"/>
      <c r="SMT3366" s="1"/>
      <c r="SMU3366" s="1"/>
      <c r="SMV3366" s="1"/>
      <c r="SMW3366" s="1"/>
      <c r="SMX3366" s="1"/>
      <c r="SMY3366" s="1"/>
      <c r="SMZ3366" s="1"/>
      <c r="SNA3366" s="1"/>
      <c r="SNB3366" s="1"/>
      <c r="SNC3366" s="1"/>
      <c r="SND3366" s="1"/>
      <c r="SNE3366" s="1"/>
      <c r="SNF3366" s="1"/>
      <c r="SNG3366" s="1"/>
      <c r="SNH3366" s="1"/>
      <c r="SNI3366" s="1"/>
      <c r="SNJ3366" s="1"/>
      <c r="SNK3366" s="1"/>
      <c r="SNL3366" s="1"/>
      <c r="SNM3366" s="1"/>
      <c r="SNN3366" s="1"/>
      <c r="SNO3366" s="1"/>
      <c r="SNP3366" s="1"/>
      <c r="SNQ3366" s="1"/>
      <c r="SNR3366" s="1"/>
      <c r="SNS3366" s="1"/>
      <c r="SNT3366" s="1"/>
      <c r="SNU3366" s="1"/>
      <c r="SNV3366" s="1"/>
      <c r="SNW3366" s="1"/>
      <c r="SNX3366" s="1"/>
      <c r="SNY3366" s="1"/>
      <c r="SNZ3366" s="1"/>
      <c r="SOA3366" s="1"/>
      <c r="SOB3366" s="1"/>
      <c r="SOC3366" s="1"/>
      <c r="SOD3366" s="1"/>
      <c r="SOE3366" s="1"/>
      <c r="SOF3366" s="1"/>
      <c r="SOG3366" s="1"/>
      <c r="SOH3366" s="1"/>
      <c r="SOI3366" s="1"/>
      <c r="SOJ3366" s="1"/>
      <c r="SOK3366" s="1"/>
      <c r="SOL3366" s="1"/>
      <c r="SOM3366" s="1"/>
      <c r="SON3366" s="1"/>
      <c r="SOO3366" s="1"/>
      <c r="SOP3366" s="1"/>
      <c r="SOQ3366" s="1"/>
      <c r="SOR3366" s="1"/>
      <c r="SOS3366" s="1"/>
      <c r="SOT3366" s="1"/>
      <c r="SOU3366" s="1"/>
      <c r="SOV3366" s="1"/>
      <c r="SOW3366" s="1"/>
      <c r="SOX3366" s="1"/>
      <c r="SOY3366" s="1"/>
      <c r="SOZ3366" s="1"/>
      <c r="SPA3366" s="1"/>
      <c r="SPB3366" s="1"/>
      <c r="SPC3366" s="1"/>
      <c r="SPD3366" s="1"/>
      <c r="SPE3366" s="1"/>
      <c r="SPF3366" s="1"/>
      <c r="SPG3366" s="1"/>
      <c r="SPH3366" s="1"/>
      <c r="SPI3366" s="1"/>
      <c r="SPJ3366" s="1"/>
      <c r="SPK3366" s="1"/>
      <c r="SPL3366" s="1"/>
      <c r="SPM3366" s="1"/>
      <c r="SPN3366" s="1"/>
      <c r="SPO3366" s="1"/>
      <c r="SPP3366" s="1"/>
      <c r="SPQ3366" s="1"/>
      <c r="SPR3366" s="1"/>
      <c r="SPS3366" s="1"/>
      <c r="SPT3366" s="1"/>
      <c r="SPU3366" s="1"/>
      <c r="SPV3366" s="1"/>
      <c r="SPW3366" s="1"/>
      <c r="SPX3366" s="1"/>
      <c r="SPY3366" s="1"/>
      <c r="SPZ3366" s="1"/>
      <c r="SQA3366" s="1"/>
      <c r="SQB3366" s="1"/>
      <c r="SQC3366" s="1"/>
      <c r="SQD3366" s="1"/>
      <c r="SQE3366" s="1"/>
      <c r="SQF3366" s="1"/>
      <c r="SQG3366" s="1"/>
      <c r="SQH3366" s="1"/>
      <c r="SQI3366" s="1"/>
      <c r="SQJ3366" s="1"/>
      <c r="SQK3366" s="1"/>
      <c r="SQL3366" s="1"/>
      <c r="SQM3366" s="1"/>
      <c r="SQN3366" s="1"/>
      <c r="SQO3366" s="1"/>
      <c r="SQP3366" s="1"/>
      <c r="SQQ3366" s="1"/>
      <c r="SQR3366" s="1"/>
      <c r="SQS3366" s="1"/>
      <c r="SQT3366" s="1"/>
      <c r="SQU3366" s="1"/>
      <c r="SQV3366" s="1"/>
      <c r="SQW3366" s="1"/>
      <c r="SQX3366" s="1"/>
      <c r="SQY3366" s="1"/>
      <c r="SQZ3366" s="1"/>
      <c r="SRA3366" s="1"/>
      <c r="SRB3366" s="1"/>
      <c r="SRC3366" s="1"/>
      <c r="SRD3366" s="1"/>
      <c r="SRE3366" s="1"/>
      <c r="SRF3366" s="1"/>
      <c r="SRG3366" s="1"/>
      <c r="SRH3366" s="1"/>
      <c r="SRI3366" s="1"/>
      <c r="SRJ3366" s="1"/>
      <c r="SRK3366" s="1"/>
      <c r="SRL3366" s="1"/>
      <c r="SRM3366" s="1"/>
      <c r="SRN3366" s="1"/>
      <c r="SRO3366" s="1"/>
      <c r="SRP3366" s="1"/>
      <c r="SRQ3366" s="1"/>
      <c r="SRR3366" s="1"/>
      <c r="SRS3366" s="1"/>
      <c r="SRT3366" s="1"/>
      <c r="SRU3366" s="1"/>
      <c r="SRV3366" s="1"/>
      <c r="SRW3366" s="1"/>
      <c r="SRX3366" s="1"/>
      <c r="SRY3366" s="1"/>
      <c r="SRZ3366" s="1"/>
      <c r="SSA3366" s="1"/>
      <c r="SSB3366" s="1"/>
      <c r="SSC3366" s="1"/>
      <c r="SSD3366" s="1"/>
      <c r="SSE3366" s="1"/>
      <c r="SSF3366" s="1"/>
      <c r="SSG3366" s="1"/>
      <c r="SSH3366" s="1"/>
      <c r="SSI3366" s="1"/>
      <c r="SSJ3366" s="1"/>
      <c r="SSK3366" s="1"/>
      <c r="SSL3366" s="1"/>
      <c r="SSM3366" s="1"/>
      <c r="SSN3366" s="1"/>
      <c r="SSO3366" s="1"/>
      <c r="SSP3366" s="1"/>
      <c r="SSQ3366" s="1"/>
      <c r="SSR3366" s="1"/>
      <c r="SSS3366" s="1"/>
      <c r="SST3366" s="1"/>
      <c r="SSU3366" s="1"/>
      <c r="SSV3366" s="1"/>
      <c r="SSW3366" s="1"/>
      <c r="SSX3366" s="1"/>
      <c r="SSY3366" s="1"/>
      <c r="SSZ3366" s="1"/>
      <c r="STA3366" s="1"/>
      <c r="STB3366" s="1"/>
      <c r="STC3366" s="1"/>
      <c r="STD3366" s="1"/>
      <c r="STE3366" s="1"/>
      <c r="STF3366" s="1"/>
      <c r="STG3366" s="1"/>
      <c r="STH3366" s="1"/>
      <c r="STI3366" s="1"/>
      <c r="STJ3366" s="1"/>
      <c r="STK3366" s="1"/>
      <c r="STL3366" s="1"/>
      <c r="STM3366" s="1"/>
      <c r="STN3366" s="1"/>
      <c r="STO3366" s="1"/>
      <c r="STP3366" s="1"/>
      <c r="STQ3366" s="1"/>
      <c r="STR3366" s="1"/>
      <c r="STS3366" s="1"/>
      <c r="STT3366" s="1"/>
      <c r="STU3366" s="1"/>
      <c r="STV3366" s="1"/>
      <c r="STW3366" s="1"/>
      <c r="STX3366" s="1"/>
      <c r="STY3366" s="1"/>
      <c r="STZ3366" s="1"/>
      <c r="SUA3366" s="1"/>
      <c r="SUB3366" s="1"/>
      <c r="SUC3366" s="1"/>
      <c r="SUD3366" s="1"/>
      <c r="SUE3366" s="1"/>
      <c r="SUF3366" s="1"/>
      <c r="SUG3366" s="1"/>
      <c r="SUH3366" s="1"/>
      <c r="SUI3366" s="1"/>
      <c r="SUJ3366" s="1"/>
      <c r="SUK3366" s="1"/>
      <c r="SUL3366" s="1"/>
      <c r="SUM3366" s="1"/>
      <c r="SUN3366" s="1"/>
      <c r="SUO3366" s="1"/>
      <c r="SUP3366" s="1"/>
      <c r="SUQ3366" s="1"/>
      <c r="SUR3366" s="1"/>
      <c r="SUS3366" s="1"/>
      <c r="SUT3366" s="1"/>
      <c r="SUU3366" s="1"/>
      <c r="SUV3366" s="1"/>
      <c r="SUW3366" s="1"/>
      <c r="SUX3366" s="1"/>
      <c r="SUY3366" s="1"/>
      <c r="SUZ3366" s="1"/>
      <c r="SVA3366" s="1"/>
      <c r="SVB3366" s="1"/>
      <c r="SVC3366" s="1"/>
      <c r="SVD3366" s="1"/>
      <c r="SVE3366" s="1"/>
      <c r="SVF3366" s="1"/>
      <c r="SVG3366" s="1"/>
      <c r="SVH3366" s="1"/>
      <c r="SVI3366" s="1"/>
      <c r="SVJ3366" s="1"/>
      <c r="SVK3366" s="1"/>
      <c r="SVL3366" s="1"/>
      <c r="SVM3366" s="1"/>
      <c r="SVN3366" s="1"/>
      <c r="SVO3366" s="1"/>
      <c r="SVP3366" s="1"/>
      <c r="SVQ3366" s="1"/>
      <c r="SVR3366" s="1"/>
      <c r="SVS3366" s="1"/>
      <c r="SVT3366" s="1"/>
      <c r="SVU3366" s="1"/>
      <c r="SVV3366" s="1"/>
      <c r="SVW3366" s="1"/>
      <c r="SVX3366" s="1"/>
      <c r="SVY3366" s="1"/>
      <c r="SVZ3366" s="1"/>
      <c r="SWA3366" s="1"/>
      <c r="SWB3366" s="1"/>
      <c r="SWC3366" s="1"/>
      <c r="SWD3366" s="1"/>
      <c r="SWE3366" s="1"/>
      <c r="SWF3366" s="1"/>
      <c r="SWG3366" s="1"/>
      <c r="SWH3366" s="1"/>
      <c r="SWI3366" s="1"/>
      <c r="SWJ3366" s="1"/>
      <c r="SWK3366" s="1"/>
      <c r="SWL3366" s="1"/>
      <c r="SWM3366" s="1"/>
      <c r="SWN3366" s="1"/>
      <c r="SWO3366" s="1"/>
      <c r="SWP3366" s="1"/>
      <c r="SWQ3366" s="1"/>
      <c r="SWR3366" s="1"/>
      <c r="SWS3366" s="1"/>
      <c r="SWT3366" s="1"/>
      <c r="SWU3366" s="1"/>
      <c r="SWV3366" s="1"/>
      <c r="SWW3366" s="1"/>
      <c r="SWX3366" s="1"/>
      <c r="SWY3366" s="1"/>
      <c r="SWZ3366" s="1"/>
      <c r="SXA3366" s="1"/>
      <c r="SXB3366" s="1"/>
      <c r="SXC3366" s="1"/>
      <c r="SXD3366" s="1"/>
      <c r="SXE3366" s="1"/>
      <c r="SXF3366" s="1"/>
      <c r="SXG3366" s="1"/>
      <c r="SXH3366" s="1"/>
      <c r="SXI3366" s="1"/>
      <c r="SXJ3366" s="1"/>
      <c r="SXK3366" s="1"/>
      <c r="SXL3366" s="1"/>
      <c r="SXM3366" s="1"/>
      <c r="SXN3366" s="1"/>
      <c r="SXO3366" s="1"/>
      <c r="SXP3366" s="1"/>
      <c r="SXQ3366" s="1"/>
      <c r="SXR3366" s="1"/>
      <c r="SXS3366" s="1"/>
      <c r="SXT3366" s="1"/>
      <c r="SXU3366" s="1"/>
      <c r="SXV3366" s="1"/>
      <c r="SXW3366" s="1"/>
      <c r="SXX3366" s="1"/>
      <c r="SXY3366" s="1"/>
      <c r="SXZ3366" s="1"/>
      <c r="SYA3366" s="1"/>
      <c r="SYB3366" s="1"/>
      <c r="SYC3366" s="1"/>
      <c r="SYD3366" s="1"/>
      <c r="SYE3366" s="1"/>
      <c r="SYF3366" s="1"/>
      <c r="SYG3366" s="1"/>
      <c r="SYH3366" s="1"/>
      <c r="SYI3366" s="1"/>
      <c r="SYJ3366" s="1"/>
      <c r="SYK3366" s="1"/>
      <c r="SYL3366" s="1"/>
      <c r="SYM3366" s="1"/>
      <c r="SYN3366" s="1"/>
      <c r="SYO3366" s="1"/>
      <c r="SYP3366" s="1"/>
      <c r="SYQ3366" s="1"/>
      <c r="SYR3366" s="1"/>
      <c r="SYS3366" s="1"/>
      <c r="SYT3366" s="1"/>
      <c r="SYU3366" s="1"/>
      <c r="SYV3366" s="1"/>
      <c r="SYW3366" s="1"/>
      <c r="SYX3366" s="1"/>
      <c r="SYY3366" s="1"/>
      <c r="SYZ3366" s="1"/>
      <c r="SZA3366" s="1"/>
      <c r="SZB3366" s="1"/>
      <c r="SZC3366" s="1"/>
      <c r="SZD3366" s="1"/>
      <c r="SZE3366" s="1"/>
      <c r="SZF3366" s="1"/>
      <c r="SZG3366" s="1"/>
      <c r="SZH3366" s="1"/>
      <c r="SZI3366" s="1"/>
      <c r="SZJ3366" s="1"/>
      <c r="SZK3366" s="1"/>
      <c r="SZL3366" s="1"/>
      <c r="SZM3366" s="1"/>
      <c r="SZN3366" s="1"/>
      <c r="SZO3366" s="1"/>
      <c r="SZP3366" s="1"/>
      <c r="SZQ3366" s="1"/>
      <c r="SZR3366" s="1"/>
      <c r="SZS3366" s="1"/>
      <c r="SZT3366" s="1"/>
      <c r="SZU3366" s="1"/>
      <c r="SZV3366" s="1"/>
      <c r="SZW3366" s="1"/>
      <c r="SZX3366" s="1"/>
      <c r="SZY3366" s="1"/>
      <c r="SZZ3366" s="1"/>
      <c r="TAA3366" s="1"/>
      <c r="TAB3366" s="1"/>
      <c r="TAC3366" s="1"/>
      <c r="TAD3366" s="1"/>
      <c r="TAE3366" s="1"/>
      <c r="TAF3366" s="1"/>
      <c r="TAG3366" s="1"/>
      <c r="TAH3366" s="1"/>
      <c r="TAI3366" s="1"/>
      <c r="TAJ3366" s="1"/>
      <c r="TAK3366" s="1"/>
      <c r="TAL3366" s="1"/>
      <c r="TAM3366" s="1"/>
      <c r="TAN3366" s="1"/>
      <c r="TAO3366" s="1"/>
      <c r="TAP3366" s="1"/>
      <c r="TAQ3366" s="1"/>
      <c r="TAR3366" s="1"/>
      <c r="TAS3366" s="1"/>
      <c r="TAT3366" s="1"/>
      <c r="TAU3366" s="1"/>
      <c r="TAV3366" s="1"/>
      <c r="TAW3366" s="1"/>
      <c r="TAX3366" s="1"/>
      <c r="TAY3366" s="1"/>
      <c r="TAZ3366" s="1"/>
      <c r="TBA3366" s="1"/>
      <c r="TBB3366" s="1"/>
      <c r="TBC3366" s="1"/>
      <c r="TBD3366" s="1"/>
      <c r="TBE3366" s="1"/>
      <c r="TBF3366" s="1"/>
      <c r="TBG3366" s="1"/>
      <c r="TBH3366" s="1"/>
      <c r="TBI3366" s="1"/>
      <c r="TBJ3366" s="1"/>
      <c r="TBK3366" s="1"/>
      <c r="TBL3366" s="1"/>
      <c r="TBM3366" s="1"/>
      <c r="TBN3366" s="1"/>
      <c r="TBO3366" s="1"/>
      <c r="TBP3366" s="1"/>
      <c r="TBQ3366" s="1"/>
      <c r="TBR3366" s="1"/>
      <c r="TBS3366" s="1"/>
      <c r="TBT3366" s="1"/>
      <c r="TBU3366" s="1"/>
      <c r="TBV3366" s="1"/>
      <c r="TBW3366" s="1"/>
      <c r="TBX3366" s="1"/>
      <c r="TBY3366" s="1"/>
      <c r="TBZ3366" s="1"/>
      <c r="TCA3366" s="1"/>
      <c r="TCB3366" s="1"/>
      <c r="TCC3366" s="1"/>
      <c r="TCD3366" s="1"/>
      <c r="TCE3366" s="1"/>
      <c r="TCF3366" s="1"/>
      <c r="TCG3366" s="1"/>
      <c r="TCH3366" s="1"/>
      <c r="TCI3366" s="1"/>
      <c r="TCJ3366" s="1"/>
      <c r="TCK3366" s="1"/>
      <c r="TCL3366" s="1"/>
      <c r="TCM3366" s="1"/>
      <c r="TCN3366" s="1"/>
      <c r="TCO3366" s="1"/>
      <c r="TCP3366" s="1"/>
      <c r="TCQ3366" s="1"/>
      <c r="TCR3366" s="1"/>
      <c r="TCS3366" s="1"/>
      <c r="TCT3366" s="1"/>
      <c r="TCU3366" s="1"/>
      <c r="TCV3366" s="1"/>
      <c r="TCW3366" s="1"/>
      <c r="TCX3366" s="1"/>
      <c r="TCY3366" s="1"/>
      <c r="TCZ3366" s="1"/>
      <c r="TDA3366" s="1"/>
      <c r="TDB3366" s="1"/>
      <c r="TDC3366" s="1"/>
      <c r="TDD3366" s="1"/>
      <c r="TDE3366" s="1"/>
      <c r="TDF3366" s="1"/>
      <c r="TDG3366" s="1"/>
      <c r="TDH3366" s="1"/>
      <c r="TDI3366" s="1"/>
      <c r="TDJ3366" s="1"/>
      <c r="TDK3366" s="1"/>
      <c r="TDL3366" s="1"/>
      <c r="TDM3366" s="1"/>
      <c r="TDN3366" s="1"/>
      <c r="TDO3366" s="1"/>
      <c r="TDP3366" s="1"/>
      <c r="TDQ3366" s="1"/>
      <c r="TDR3366" s="1"/>
      <c r="TDS3366" s="1"/>
      <c r="TDT3366" s="1"/>
      <c r="TDU3366" s="1"/>
      <c r="TDV3366" s="1"/>
      <c r="TDW3366" s="1"/>
      <c r="TDX3366" s="1"/>
      <c r="TDY3366" s="1"/>
      <c r="TDZ3366" s="1"/>
      <c r="TEA3366" s="1"/>
      <c r="TEB3366" s="1"/>
      <c r="TEC3366" s="1"/>
      <c r="TED3366" s="1"/>
      <c r="TEE3366" s="1"/>
      <c r="TEF3366" s="1"/>
      <c r="TEG3366" s="1"/>
      <c r="TEH3366" s="1"/>
      <c r="TEI3366" s="1"/>
      <c r="TEJ3366" s="1"/>
      <c r="TEK3366" s="1"/>
      <c r="TEL3366" s="1"/>
      <c r="TEM3366" s="1"/>
      <c r="TEN3366" s="1"/>
      <c r="TEO3366" s="1"/>
      <c r="TEP3366" s="1"/>
      <c r="TEQ3366" s="1"/>
      <c r="TER3366" s="1"/>
      <c r="TES3366" s="1"/>
      <c r="TET3366" s="1"/>
      <c r="TEU3366" s="1"/>
      <c r="TEV3366" s="1"/>
      <c r="TEW3366" s="1"/>
      <c r="TEX3366" s="1"/>
      <c r="TEY3366" s="1"/>
      <c r="TEZ3366" s="1"/>
      <c r="TFA3366" s="1"/>
      <c r="TFB3366" s="1"/>
      <c r="TFC3366" s="1"/>
      <c r="TFD3366" s="1"/>
      <c r="TFE3366" s="1"/>
      <c r="TFF3366" s="1"/>
      <c r="TFG3366" s="1"/>
      <c r="TFH3366" s="1"/>
      <c r="TFI3366" s="1"/>
      <c r="TFJ3366" s="1"/>
      <c r="TFK3366" s="1"/>
      <c r="TFL3366" s="1"/>
      <c r="TFM3366" s="1"/>
      <c r="TFN3366" s="1"/>
      <c r="TFO3366" s="1"/>
      <c r="TFP3366" s="1"/>
      <c r="TFQ3366" s="1"/>
      <c r="TFR3366" s="1"/>
      <c r="TFS3366" s="1"/>
      <c r="TFT3366" s="1"/>
      <c r="TFU3366" s="1"/>
      <c r="TFV3366" s="1"/>
      <c r="TFW3366" s="1"/>
      <c r="TFX3366" s="1"/>
      <c r="TFY3366" s="1"/>
      <c r="TFZ3366" s="1"/>
      <c r="TGA3366" s="1"/>
      <c r="TGB3366" s="1"/>
      <c r="TGC3366" s="1"/>
      <c r="TGD3366" s="1"/>
      <c r="TGE3366" s="1"/>
      <c r="TGF3366" s="1"/>
      <c r="TGG3366" s="1"/>
      <c r="TGH3366" s="1"/>
      <c r="TGI3366" s="1"/>
      <c r="TGJ3366" s="1"/>
      <c r="TGK3366" s="1"/>
      <c r="TGL3366" s="1"/>
      <c r="TGM3366" s="1"/>
      <c r="TGN3366" s="1"/>
      <c r="TGO3366" s="1"/>
      <c r="TGP3366" s="1"/>
      <c r="TGQ3366" s="1"/>
      <c r="TGR3366" s="1"/>
      <c r="TGS3366" s="1"/>
      <c r="TGT3366" s="1"/>
      <c r="TGU3366" s="1"/>
      <c r="TGV3366" s="1"/>
      <c r="TGW3366" s="1"/>
      <c r="TGX3366" s="1"/>
      <c r="TGY3366" s="1"/>
      <c r="TGZ3366" s="1"/>
      <c r="THA3366" s="1"/>
      <c r="THB3366" s="1"/>
      <c r="THC3366" s="1"/>
      <c r="THD3366" s="1"/>
      <c r="THE3366" s="1"/>
      <c r="THF3366" s="1"/>
      <c r="THG3366" s="1"/>
      <c r="THH3366" s="1"/>
      <c r="THI3366" s="1"/>
      <c r="THJ3366" s="1"/>
      <c r="THK3366" s="1"/>
      <c r="THL3366" s="1"/>
      <c r="THM3366" s="1"/>
      <c r="THN3366" s="1"/>
      <c r="THO3366" s="1"/>
      <c r="THP3366" s="1"/>
      <c r="THQ3366" s="1"/>
      <c r="THR3366" s="1"/>
      <c r="THS3366" s="1"/>
      <c r="THT3366" s="1"/>
      <c r="THU3366" s="1"/>
      <c r="THV3366" s="1"/>
      <c r="THW3366" s="1"/>
      <c r="THX3366" s="1"/>
      <c r="THY3366" s="1"/>
      <c r="THZ3366" s="1"/>
      <c r="TIA3366" s="1"/>
      <c r="TIB3366" s="1"/>
      <c r="TIC3366" s="1"/>
      <c r="TID3366" s="1"/>
      <c r="TIE3366" s="1"/>
      <c r="TIF3366" s="1"/>
      <c r="TIG3366" s="1"/>
      <c r="TIH3366" s="1"/>
      <c r="TII3366" s="1"/>
      <c r="TIJ3366" s="1"/>
      <c r="TIK3366" s="1"/>
      <c r="TIL3366" s="1"/>
      <c r="TIM3366" s="1"/>
      <c r="TIN3366" s="1"/>
      <c r="TIO3366" s="1"/>
      <c r="TIP3366" s="1"/>
      <c r="TIQ3366" s="1"/>
      <c r="TIR3366" s="1"/>
      <c r="TIS3366" s="1"/>
      <c r="TIT3366" s="1"/>
      <c r="TIU3366" s="1"/>
      <c r="TIV3366" s="1"/>
      <c r="TIW3366" s="1"/>
      <c r="TIX3366" s="1"/>
      <c r="TIY3366" s="1"/>
      <c r="TIZ3366" s="1"/>
      <c r="TJA3366" s="1"/>
      <c r="TJB3366" s="1"/>
      <c r="TJC3366" s="1"/>
      <c r="TJD3366" s="1"/>
      <c r="TJE3366" s="1"/>
      <c r="TJF3366" s="1"/>
      <c r="TJG3366" s="1"/>
      <c r="TJH3366" s="1"/>
      <c r="TJI3366" s="1"/>
      <c r="TJJ3366" s="1"/>
      <c r="TJK3366" s="1"/>
      <c r="TJL3366" s="1"/>
      <c r="TJM3366" s="1"/>
      <c r="TJN3366" s="1"/>
      <c r="TJO3366" s="1"/>
      <c r="TJP3366" s="1"/>
      <c r="TJQ3366" s="1"/>
      <c r="TJR3366" s="1"/>
      <c r="TJS3366" s="1"/>
      <c r="TJT3366" s="1"/>
      <c r="TJU3366" s="1"/>
      <c r="TJV3366" s="1"/>
      <c r="TJW3366" s="1"/>
      <c r="TJX3366" s="1"/>
      <c r="TJY3366" s="1"/>
      <c r="TJZ3366" s="1"/>
      <c r="TKA3366" s="1"/>
      <c r="TKB3366" s="1"/>
      <c r="TKC3366" s="1"/>
      <c r="TKD3366" s="1"/>
      <c r="TKE3366" s="1"/>
      <c r="TKF3366" s="1"/>
      <c r="TKG3366" s="1"/>
      <c r="TKH3366" s="1"/>
      <c r="TKI3366" s="1"/>
      <c r="TKJ3366" s="1"/>
      <c r="TKK3366" s="1"/>
      <c r="TKL3366" s="1"/>
      <c r="TKM3366" s="1"/>
      <c r="TKN3366" s="1"/>
      <c r="TKO3366" s="1"/>
      <c r="TKP3366" s="1"/>
      <c r="TKQ3366" s="1"/>
      <c r="TKR3366" s="1"/>
      <c r="TKS3366" s="1"/>
      <c r="TKT3366" s="1"/>
      <c r="TKU3366" s="1"/>
      <c r="TKV3366" s="1"/>
      <c r="TKW3366" s="1"/>
      <c r="TKX3366" s="1"/>
      <c r="TKY3366" s="1"/>
      <c r="TKZ3366" s="1"/>
      <c r="TLA3366" s="1"/>
      <c r="TLB3366" s="1"/>
      <c r="TLC3366" s="1"/>
      <c r="TLD3366" s="1"/>
      <c r="TLE3366" s="1"/>
      <c r="TLF3366" s="1"/>
      <c r="TLG3366" s="1"/>
      <c r="TLH3366" s="1"/>
      <c r="TLI3366" s="1"/>
      <c r="TLJ3366" s="1"/>
      <c r="TLK3366" s="1"/>
      <c r="TLL3366" s="1"/>
      <c r="TLM3366" s="1"/>
      <c r="TLN3366" s="1"/>
      <c r="TLO3366" s="1"/>
      <c r="TLP3366" s="1"/>
      <c r="TLQ3366" s="1"/>
      <c r="TLR3366" s="1"/>
      <c r="TLS3366" s="1"/>
      <c r="TLT3366" s="1"/>
      <c r="TLU3366" s="1"/>
      <c r="TLV3366" s="1"/>
      <c r="TLW3366" s="1"/>
      <c r="TLX3366" s="1"/>
      <c r="TLY3366" s="1"/>
      <c r="TLZ3366" s="1"/>
      <c r="TMA3366" s="1"/>
      <c r="TMB3366" s="1"/>
      <c r="TMC3366" s="1"/>
      <c r="TMD3366" s="1"/>
      <c r="TME3366" s="1"/>
      <c r="TMF3366" s="1"/>
      <c r="TMG3366" s="1"/>
      <c r="TMH3366" s="1"/>
      <c r="TMI3366" s="1"/>
      <c r="TMJ3366" s="1"/>
      <c r="TMK3366" s="1"/>
      <c r="TML3366" s="1"/>
      <c r="TMM3366" s="1"/>
      <c r="TMN3366" s="1"/>
      <c r="TMO3366" s="1"/>
      <c r="TMP3366" s="1"/>
      <c r="TMQ3366" s="1"/>
      <c r="TMR3366" s="1"/>
      <c r="TMS3366" s="1"/>
      <c r="TMT3366" s="1"/>
      <c r="TMU3366" s="1"/>
      <c r="TMV3366" s="1"/>
      <c r="TMW3366" s="1"/>
      <c r="TMX3366" s="1"/>
      <c r="TMY3366" s="1"/>
      <c r="TMZ3366" s="1"/>
      <c r="TNA3366" s="1"/>
      <c r="TNB3366" s="1"/>
      <c r="TNC3366" s="1"/>
      <c r="TND3366" s="1"/>
      <c r="TNE3366" s="1"/>
      <c r="TNF3366" s="1"/>
      <c r="TNG3366" s="1"/>
      <c r="TNH3366" s="1"/>
      <c r="TNI3366" s="1"/>
      <c r="TNJ3366" s="1"/>
      <c r="TNK3366" s="1"/>
      <c r="TNL3366" s="1"/>
      <c r="TNM3366" s="1"/>
      <c r="TNN3366" s="1"/>
      <c r="TNO3366" s="1"/>
      <c r="TNP3366" s="1"/>
      <c r="TNQ3366" s="1"/>
      <c r="TNR3366" s="1"/>
      <c r="TNS3366" s="1"/>
      <c r="TNT3366" s="1"/>
      <c r="TNU3366" s="1"/>
      <c r="TNV3366" s="1"/>
      <c r="TNW3366" s="1"/>
      <c r="TNX3366" s="1"/>
      <c r="TNY3366" s="1"/>
      <c r="TNZ3366" s="1"/>
      <c r="TOA3366" s="1"/>
      <c r="TOB3366" s="1"/>
      <c r="TOC3366" s="1"/>
      <c r="TOD3366" s="1"/>
      <c r="TOE3366" s="1"/>
      <c r="TOF3366" s="1"/>
      <c r="TOG3366" s="1"/>
      <c r="TOH3366" s="1"/>
      <c r="TOI3366" s="1"/>
      <c r="TOJ3366" s="1"/>
      <c r="TOK3366" s="1"/>
      <c r="TOL3366" s="1"/>
      <c r="TOM3366" s="1"/>
      <c r="TON3366" s="1"/>
      <c r="TOO3366" s="1"/>
      <c r="TOP3366" s="1"/>
      <c r="TOQ3366" s="1"/>
      <c r="TOR3366" s="1"/>
      <c r="TOS3366" s="1"/>
      <c r="TOT3366" s="1"/>
      <c r="TOU3366" s="1"/>
      <c r="TOV3366" s="1"/>
      <c r="TOW3366" s="1"/>
      <c r="TOX3366" s="1"/>
      <c r="TOY3366" s="1"/>
      <c r="TOZ3366" s="1"/>
      <c r="TPA3366" s="1"/>
      <c r="TPB3366" s="1"/>
      <c r="TPC3366" s="1"/>
      <c r="TPD3366" s="1"/>
      <c r="TPE3366" s="1"/>
      <c r="TPF3366" s="1"/>
      <c r="TPG3366" s="1"/>
      <c r="TPH3366" s="1"/>
      <c r="TPI3366" s="1"/>
      <c r="TPJ3366" s="1"/>
      <c r="TPK3366" s="1"/>
      <c r="TPL3366" s="1"/>
      <c r="TPM3366" s="1"/>
      <c r="TPN3366" s="1"/>
      <c r="TPO3366" s="1"/>
      <c r="TPP3366" s="1"/>
      <c r="TPQ3366" s="1"/>
      <c r="TPR3366" s="1"/>
      <c r="TPS3366" s="1"/>
      <c r="TPT3366" s="1"/>
      <c r="TPU3366" s="1"/>
      <c r="TPV3366" s="1"/>
      <c r="TPW3366" s="1"/>
      <c r="TPX3366" s="1"/>
      <c r="TPY3366" s="1"/>
      <c r="TPZ3366" s="1"/>
      <c r="TQA3366" s="1"/>
      <c r="TQB3366" s="1"/>
      <c r="TQC3366" s="1"/>
      <c r="TQD3366" s="1"/>
      <c r="TQE3366" s="1"/>
      <c r="TQF3366" s="1"/>
      <c r="TQG3366" s="1"/>
      <c r="TQH3366" s="1"/>
      <c r="TQI3366" s="1"/>
      <c r="TQJ3366" s="1"/>
      <c r="TQK3366" s="1"/>
      <c r="TQL3366" s="1"/>
      <c r="TQM3366" s="1"/>
      <c r="TQN3366" s="1"/>
      <c r="TQO3366" s="1"/>
      <c r="TQP3366" s="1"/>
      <c r="TQQ3366" s="1"/>
      <c r="TQR3366" s="1"/>
      <c r="TQS3366" s="1"/>
      <c r="TQT3366" s="1"/>
      <c r="TQU3366" s="1"/>
      <c r="TQV3366" s="1"/>
      <c r="TQW3366" s="1"/>
      <c r="TQX3366" s="1"/>
      <c r="TQY3366" s="1"/>
      <c r="TQZ3366" s="1"/>
      <c r="TRA3366" s="1"/>
      <c r="TRB3366" s="1"/>
      <c r="TRC3366" s="1"/>
      <c r="TRD3366" s="1"/>
      <c r="TRE3366" s="1"/>
      <c r="TRF3366" s="1"/>
      <c r="TRG3366" s="1"/>
      <c r="TRH3366" s="1"/>
      <c r="TRI3366" s="1"/>
      <c r="TRJ3366" s="1"/>
      <c r="TRK3366" s="1"/>
      <c r="TRL3366" s="1"/>
      <c r="TRM3366" s="1"/>
      <c r="TRN3366" s="1"/>
      <c r="TRO3366" s="1"/>
      <c r="TRP3366" s="1"/>
      <c r="TRQ3366" s="1"/>
      <c r="TRR3366" s="1"/>
      <c r="TRS3366" s="1"/>
      <c r="TRT3366" s="1"/>
      <c r="TRU3366" s="1"/>
      <c r="TRV3366" s="1"/>
      <c r="TRW3366" s="1"/>
      <c r="TRX3366" s="1"/>
      <c r="TRY3366" s="1"/>
      <c r="TRZ3366" s="1"/>
      <c r="TSA3366" s="1"/>
      <c r="TSB3366" s="1"/>
      <c r="TSC3366" s="1"/>
      <c r="TSD3366" s="1"/>
      <c r="TSE3366" s="1"/>
      <c r="TSF3366" s="1"/>
      <c r="TSG3366" s="1"/>
      <c r="TSH3366" s="1"/>
      <c r="TSI3366" s="1"/>
      <c r="TSJ3366" s="1"/>
      <c r="TSK3366" s="1"/>
      <c r="TSL3366" s="1"/>
      <c r="TSM3366" s="1"/>
      <c r="TSN3366" s="1"/>
      <c r="TSO3366" s="1"/>
      <c r="TSP3366" s="1"/>
      <c r="TSQ3366" s="1"/>
      <c r="TSR3366" s="1"/>
      <c r="TSS3366" s="1"/>
      <c r="TST3366" s="1"/>
      <c r="TSU3366" s="1"/>
      <c r="TSV3366" s="1"/>
      <c r="TSW3366" s="1"/>
      <c r="TSX3366" s="1"/>
      <c r="TSY3366" s="1"/>
      <c r="TSZ3366" s="1"/>
      <c r="TTA3366" s="1"/>
      <c r="TTB3366" s="1"/>
      <c r="TTC3366" s="1"/>
      <c r="TTD3366" s="1"/>
      <c r="TTE3366" s="1"/>
      <c r="TTF3366" s="1"/>
      <c r="TTG3366" s="1"/>
      <c r="TTH3366" s="1"/>
      <c r="TTI3366" s="1"/>
      <c r="TTJ3366" s="1"/>
      <c r="TTK3366" s="1"/>
      <c r="TTL3366" s="1"/>
      <c r="TTM3366" s="1"/>
      <c r="TTN3366" s="1"/>
      <c r="TTO3366" s="1"/>
      <c r="TTP3366" s="1"/>
      <c r="TTQ3366" s="1"/>
      <c r="TTR3366" s="1"/>
      <c r="TTS3366" s="1"/>
      <c r="TTT3366" s="1"/>
      <c r="TTU3366" s="1"/>
      <c r="TTV3366" s="1"/>
      <c r="TTW3366" s="1"/>
      <c r="TTX3366" s="1"/>
      <c r="TTY3366" s="1"/>
      <c r="TTZ3366" s="1"/>
      <c r="TUA3366" s="1"/>
      <c r="TUB3366" s="1"/>
      <c r="TUC3366" s="1"/>
      <c r="TUD3366" s="1"/>
      <c r="TUE3366" s="1"/>
      <c r="TUF3366" s="1"/>
      <c r="TUG3366" s="1"/>
      <c r="TUH3366" s="1"/>
      <c r="TUI3366" s="1"/>
      <c r="TUJ3366" s="1"/>
      <c r="TUK3366" s="1"/>
      <c r="TUL3366" s="1"/>
      <c r="TUM3366" s="1"/>
      <c r="TUN3366" s="1"/>
      <c r="TUO3366" s="1"/>
      <c r="TUP3366" s="1"/>
      <c r="TUQ3366" s="1"/>
      <c r="TUR3366" s="1"/>
      <c r="TUS3366" s="1"/>
      <c r="TUT3366" s="1"/>
      <c r="TUU3366" s="1"/>
      <c r="TUV3366" s="1"/>
      <c r="TUW3366" s="1"/>
      <c r="TUX3366" s="1"/>
      <c r="TUY3366" s="1"/>
      <c r="TUZ3366" s="1"/>
      <c r="TVA3366" s="1"/>
      <c r="TVB3366" s="1"/>
      <c r="TVC3366" s="1"/>
      <c r="TVD3366" s="1"/>
      <c r="TVE3366" s="1"/>
      <c r="TVF3366" s="1"/>
      <c r="TVG3366" s="1"/>
      <c r="TVH3366" s="1"/>
      <c r="TVI3366" s="1"/>
      <c r="TVJ3366" s="1"/>
      <c r="TVK3366" s="1"/>
      <c r="TVL3366" s="1"/>
      <c r="TVM3366" s="1"/>
      <c r="TVN3366" s="1"/>
      <c r="TVO3366" s="1"/>
      <c r="TVP3366" s="1"/>
      <c r="TVQ3366" s="1"/>
      <c r="TVR3366" s="1"/>
      <c r="TVS3366" s="1"/>
      <c r="TVT3366" s="1"/>
      <c r="TVU3366" s="1"/>
      <c r="TVV3366" s="1"/>
      <c r="TVW3366" s="1"/>
      <c r="TVX3366" s="1"/>
      <c r="TVY3366" s="1"/>
      <c r="TVZ3366" s="1"/>
      <c r="TWA3366" s="1"/>
      <c r="TWB3366" s="1"/>
      <c r="TWC3366" s="1"/>
      <c r="TWD3366" s="1"/>
      <c r="TWE3366" s="1"/>
      <c r="TWF3366" s="1"/>
      <c r="TWG3366" s="1"/>
      <c r="TWH3366" s="1"/>
      <c r="TWI3366" s="1"/>
      <c r="TWJ3366" s="1"/>
      <c r="TWK3366" s="1"/>
      <c r="TWL3366" s="1"/>
      <c r="TWM3366" s="1"/>
      <c r="TWN3366" s="1"/>
      <c r="TWO3366" s="1"/>
      <c r="TWP3366" s="1"/>
      <c r="TWQ3366" s="1"/>
      <c r="TWR3366" s="1"/>
      <c r="TWS3366" s="1"/>
      <c r="TWT3366" s="1"/>
      <c r="TWU3366" s="1"/>
      <c r="TWV3366" s="1"/>
      <c r="TWW3366" s="1"/>
      <c r="TWX3366" s="1"/>
      <c r="TWY3366" s="1"/>
      <c r="TWZ3366" s="1"/>
      <c r="TXA3366" s="1"/>
      <c r="TXB3366" s="1"/>
      <c r="TXC3366" s="1"/>
      <c r="TXD3366" s="1"/>
      <c r="TXE3366" s="1"/>
      <c r="TXF3366" s="1"/>
      <c r="TXG3366" s="1"/>
      <c r="TXH3366" s="1"/>
      <c r="TXI3366" s="1"/>
      <c r="TXJ3366" s="1"/>
      <c r="TXK3366" s="1"/>
      <c r="TXL3366" s="1"/>
      <c r="TXM3366" s="1"/>
      <c r="TXN3366" s="1"/>
      <c r="TXO3366" s="1"/>
      <c r="TXP3366" s="1"/>
      <c r="TXQ3366" s="1"/>
      <c r="TXR3366" s="1"/>
      <c r="TXS3366" s="1"/>
      <c r="TXT3366" s="1"/>
      <c r="TXU3366" s="1"/>
      <c r="TXV3366" s="1"/>
      <c r="TXW3366" s="1"/>
      <c r="TXX3366" s="1"/>
      <c r="TXY3366" s="1"/>
      <c r="TXZ3366" s="1"/>
      <c r="TYA3366" s="1"/>
      <c r="TYB3366" s="1"/>
      <c r="TYC3366" s="1"/>
      <c r="TYD3366" s="1"/>
      <c r="TYE3366" s="1"/>
      <c r="TYF3366" s="1"/>
      <c r="TYG3366" s="1"/>
      <c r="TYH3366" s="1"/>
      <c r="TYI3366" s="1"/>
      <c r="TYJ3366" s="1"/>
      <c r="TYK3366" s="1"/>
      <c r="TYL3366" s="1"/>
      <c r="TYM3366" s="1"/>
      <c r="TYN3366" s="1"/>
      <c r="TYO3366" s="1"/>
      <c r="TYP3366" s="1"/>
      <c r="TYQ3366" s="1"/>
      <c r="TYR3366" s="1"/>
      <c r="TYS3366" s="1"/>
      <c r="TYT3366" s="1"/>
      <c r="TYU3366" s="1"/>
      <c r="TYV3366" s="1"/>
      <c r="TYW3366" s="1"/>
      <c r="TYX3366" s="1"/>
      <c r="TYY3366" s="1"/>
      <c r="TYZ3366" s="1"/>
      <c r="TZA3366" s="1"/>
      <c r="TZB3366" s="1"/>
      <c r="TZC3366" s="1"/>
      <c r="TZD3366" s="1"/>
      <c r="TZE3366" s="1"/>
      <c r="TZF3366" s="1"/>
      <c r="TZG3366" s="1"/>
      <c r="TZH3366" s="1"/>
      <c r="TZI3366" s="1"/>
      <c r="TZJ3366" s="1"/>
      <c r="TZK3366" s="1"/>
      <c r="TZL3366" s="1"/>
      <c r="TZM3366" s="1"/>
      <c r="TZN3366" s="1"/>
      <c r="TZO3366" s="1"/>
      <c r="TZP3366" s="1"/>
      <c r="TZQ3366" s="1"/>
      <c r="TZR3366" s="1"/>
      <c r="TZS3366" s="1"/>
      <c r="TZT3366" s="1"/>
      <c r="TZU3366" s="1"/>
      <c r="TZV3366" s="1"/>
      <c r="TZW3366" s="1"/>
      <c r="TZX3366" s="1"/>
      <c r="TZY3366" s="1"/>
      <c r="TZZ3366" s="1"/>
      <c r="UAA3366" s="1"/>
      <c r="UAB3366" s="1"/>
      <c r="UAC3366" s="1"/>
      <c r="UAD3366" s="1"/>
      <c r="UAE3366" s="1"/>
      <c r="UAF3366" s="1"/>
      <c r="UAG3366" s="1"/>
      <c r="UAH3366" s="1"/>
      <c r="UAI3366" s="1"/>
      <c r="UAJ3366" s="1"/>
      <c r="UAK3366" s="1"/>
      <c r="UAL3366" s="1"/>
      <c r="UAM3366" s="1"/>
      <c r="UAN3366" s="1"/>
      <c r="UAO3366" s="1"/>
      <c r="UAP3366" s="1"/>
      <c r="UAQ3366" s="1"/>
      <c r="UAR3366" s="1"/>
      <c r="UAS3366" s="1"/>
      <c r="UAT3366" s="1"/>
      <c r="UAU3366" s="1"/>
      <c r="UAV3366" s="1"/>
      <c r="UAW3366" s="1"/>
      <c r="UAX3366" s="1"/>
      <c r="UAY3366" s="1"/>
      <c r="UAZ3366" s="1"/>
      <c r="UBA3366" s="1"/>
      <c r="UBB3366" s="1"/>
      <c r="UBC3366" s="1"/>
      <c r="UBD3366" s="1"/>
      <c r="UBE3366" s="1"/>
      <c r="UBF3366" s="1"/>
      <c r="UBG3366" s="1"/>
      <c r="UBH3366" s="1"/>
      <c r="UBI3366" s="1"/>
      <c r="UBJ3366" s="1"/>
      <c r="UBK3366" s="1"/>
      <c r="UBL3366" s="1"/>
      <c r="UBM3366" s="1"/>
      <c r="UBN3366" s="1"/>
      <c r="UBO3366" s="1"/>
      <c r="UBP3366" s="1"/>
      <c r="UBQ3366" s="1"/>
      <c r="UBR3366" s="1"/>
      <c r="UBS3366" s="1"/>
      <c r="UBT3366" s="1"/>
      <c r="UBU3366" s="1"/>
      <c r="UBV3366" s="1"/>
      <c r="UBW3366" s="1"/>
      <c r="UBX3366" s="1"/>
      <c r="UBY3366" s="1"/>
      <c r="UBZ3366" s="1"/>
      <c r="UCA3366" s="1"/>
      <c r="UCB3366" s="1"/>
      <c r="UCC3366" s="1"/>
      <c r="UCD3366" s="1"/>
      <c r="UCE3366" s="1"/>
      <c r="UCF3366" s="1"/>
      <c r="UCG3366" s="1"/>
      <c r="UCH3366" s="1"/>
      <c r="UCI3366" s="1"/>
      <c r="UCJ3366" s="1"/>
      <c r="UCK3366" s="1"/>
      <c r="UCL3366" s="1"/>
      <c r="UCM3366" s="1"/>
      <c r="UCN3366" s="1"/>
      <c r="UCO3366" s="1"/>
      <c r="UCP3366" s="1"/>
      <c r="UCQ3366" s="1"/>
      <c r="UCR3366" s="1"/>
      <c r="UCS3366" s="1"/>
      <c r="UCT3366" s="1"/>
      <c r="UCU3366" s="1"/>
      <c r="UCV3366" s="1"/>
      <c r="UCW3366" s="1"/>
      <c r="UCX3366" s="1"/>
      <c r="UCY3366" s="1"/>
      <c r="UCZ3366" s="1"/>
      <c r="UDA3366" s="1"/>
      <c r="UDB3366" s="1"/>
      <c r="UDC3366" s="1"/>
      <c r="UDD3366" s="1"/>
      <c r="UDE3366" s="1"/>
      <c r="UDF3366" s="1"/>
      <c r="UDG3366" s="1"/>
      <c r="UDH3366" s="1"/>
      <c r="UDI3366" s="1"/>
      <c r="UDJ3366" s="1"/>
      <c r="UDK3366" s="1"/>
      <c r="UDL3366" s="1"/>
      <c r="UDM3366" s="1"/>
      <c r="UDN3366" s="1"/>
      <c r="UDO3366" s="1"/>
      <c r="UDP3366" s="1"/>
      <c r="UDQ3366" s="1"/>
      <c r="UDR3366" s="1"/>
      <c r="UDS3366" s="1"/>
      <c r="UDT3366" s="1"/>
      <c r="UDU3366" s="1"/>
      <c r="UDV3366" s="1"/>
      <c r="UDW3366" s="1"/>
      <c r="UDX3366" s="1"/>
      <c r="UDY3366" s="1"/>
      <c r="UDZ3366" s="1"/>
      <c r="UEA3366" s="1"/>
      <c r="UEB3366" s="1"/>
      <c r="UEC3366" s="1"/>
      <c r="UED3366" s="1"/>
      <c r="UEE3366" s="1"/>
      <c r="UEF3366" s="1"/>
      <c r="UEG3366" s="1"/>
      <c r="UEH3366" s="1"/>
      <c r="UEI3366" s="1"/>
      <c r="UEJ3366" s="1"/>
      <c r="UEK3366" s="1"/>
      <c r="UEL3366" s="1"/>
      <c r="UEM3366" s="1"/>
      <c r="UEN3366" s="1"/>
      <c r="UEO3366" s="1"/>
      <c r="UEP3366" s="1"/>
      <c r="UEQ3366" s="1"/>
      <c r="UER3366" s="1"/>
      <c r="UES3366" s="1"/>
      <c r="UET3366" s="1"/>
      <c r="UEU3366" s="1"/>
      <c r="UEV3366" s="1"/>
      <c r="UEW3366" s="1"/>
      <c r="UEX3366" s="1"/>
      <c r="UEY3366" s="1"/>
      <c r="UEZ3366" s="1"/>
      <c r="UFA3366" s="1"/>
      <c r="UFB3366" s="1"/>
      <c r="UFC3366" s="1"/>
      <c r="UFD3366" s="1"/>
      <c r="UFE3366" s="1"/>
      <c r="UFF3366" s="1"/>
      <c r="UFG3366" s="1"/>
      <c r="UFH3366" s="1"/>
      <c r="UFI3366" s="1"/>
      <c r="UFJ3366" s="1"/>
      <c r="UFK3366" s="1"/>
      <c r="UFL3366" s="1"/>
      <c r="UFM3366" s="1"/>
      <c r="UFN3366" s="1"/>
      <c r="UFO3366" s="1"/>
      <c r="UFP3366" s="1"/>
      <c r="UFQ3366" s="1"/>
      <c r="UFR3366" s="1"/>
      <c r="UFS3366" s="1"/>
      <c r="UFT3366" s="1"/>
      <c r="UFU3366" s="1"/>
      <c r="UFV3366" s="1"/>
      <c r="UFW3366" s="1"/>
      <c r="UFX3366" s="1"/>
      <c r="UFY3366" s="1"/>
      <c r="UFZ3366" s="1"/>
      <c r="UGA3366" s="1"/>
      <c r="UGB3366" s="1"/>
      <c r="UGC3366" s="1"/>
      <c r="UGD3366" s="1"/>
      <c r="UGE3366" s="1"/>
      <c r="UGF3366" s="1"/>
      <c r="UGG3366" s="1"/>
      <c r="UGH3366" s="1"/>
      <c r="UGI3366" s="1"/>
      <c r="UGJ3366" s="1"/>
      <c r="UGK3366" s="1"/>
      <c r="UGL3366" s="1"/>
      <c r="UGM3366" s="1"/>
      <c r="UGN3366" s="1"/>
      <c r="UGO3366" s="1"/>
      <c r="UGP3366" s="1"/>
      <c r="UGQ3366" s="1"/>
      <c r="UGR3366" s="1"/>
      <c r="UGS3366" s="1"/>
      <c r="UGT3366" s="1"/>
      <c r="UGU3366" s="1"/>
      <c r="UGV3366" s="1"/>
      <c r="UGW3366" s="1"/>
      <c r="UGX3366" s="1"/>
      <c r="UGY3366" s="1"/>
      <c r="UGZ3366" s="1"/>
      <c r="UHA3366" s="1"/>
      <c r="UHB3366" s="1"/>
      <c r="UHC3366" s="1"/>
      <c r="UHD3366" s="1"/>
      <c r="UHE3366" s="1"/>
      <c r="UHF3366" s="1"/>
      <c r="UHG3366" s="1"/>
      <c r="UHH3366" s="1"/>
      <c r="UHI3366" s="1"/>
      <c r="UHJ3366" s="1"/>
      <c r="UHK3366" s="1"/>
      <c r="UHL3366" s="1"/>
      <c r="UHM3366" s="1"/>
      <c r="UHN3366" s="1"/>
      <c r="UHO3366" s="1"/>
      <c r="UHP3366" s="1"/>
      <c r="UHQ3366" s="1"/>
      <c r="UHR3366" s="1"/>
      <c r="UHS3366" s="1"/>
      <c r="UHT3366" s="1"/>
      <c r="UHU3366" s="1"/>
      <c r="UHV3366" s="1"/>
      <c r="UHW3366" s="1"/>
      <c r="UHX3366" s="1"/>
      <c r="UHY3366" s="1"/>
      <c r="UHZ3366" s="1"/>
      <c r="UIA3366" s="1"/>
      <c r="UIB3366" s="1"/>
      <c r="UIC3366" s="1"/>
      <c r="UID3366" s="1"/>
      <c r="UIE3366" s="1"/>
      <c r="UIF3366" s="1"/>
      <c r="UIG3366" s="1"/>
      <c r="UIH3366" s="1"/>
      <c r="UII3366" s="1"/>
      <c r="UIJ3366" s="1"/>
      <c r="UIK3366" s="1"/>
      <c r="UIL3366" s="1"/>
      <c r="UIM3366" s="1"/>
      <c r="UIN3366" s="1"/>
      <c r="UIO3366" s="1"/>
      <c r="UIP3366" s="1"/>
      <c r="UIQ3366" s="1"/>
      <c r="UIR3366" s="1"/>
      <c r="UIS3366" s="1"/>
      <c r="UIT3366" s="1"/>
      <c r="UIU3366" s="1"/>
      <c r="UIV3366" s="1"/>
      <c r="UIW3366" s="1"/>
      <c r="UIX3366" s="1"/>
      <c r="UIY3366" s="1"/>
      <c r="UIZ3366" s="1"/>
      <c r="UJA3366" s="1"/>
      <c r="UJB3366" s="1"/>
      <c r="UJC3366" s="1"/>
      <c r="UJD3366" s="1"/>
      <c r="UJE3366" s="1"/>
      <c r="UJF3366" s="1"/>
      <c r="UJG3366" s="1"/>
      <c r="UJH3366" s="1"/>
      <c r="UJI3366" s="1"/>
      <c r="UJJ3366" s="1"/>
      <c r="UJK3366" s="1"/>
      <c r="UJL3366" s="1"/>
      <c r="UJM3366" s="1"/>
      <c r="UJN3366" s="1"/>
      <c r="UJO3366" s="1"/>
      <c r="UJP3366" s="1"/>
      <c r="UJQ3366" s="1"/>
      <c r="UJR3366" s="1"/>
      <c r="UJS3366" s="1"/>
      <c r="UJT3366" s="1"/>
      <c r="UJU3366" s="1"/>
      <c r="UJV3366" s="1"/>
      <c r="UJW3366" s="1"/>
      <c r="UJX3366" s="1"/>
      <c r="UJY3366" s="1"/>
      <c r="UJZ3366" s="1"/>
      <c r="UKA3366" s="1"/>
      <c r="UKB3366" s="1"/>
      <c r="UKC3366" s="1"/>
      <c r="UKD3366" s="1"/>
      <c r="UKE3366" s="1"/>
      <c r="UKF3366" s="1"/>
      <c r="UKG3366" s="1"/>
      <c r="UKH3366" s="1"/>
      <c r="UKI3366" s="1"/>
      <c r="UKJ3366" s="1"/>
      <c r="UKK3366" s="1"/>
      <c r="UKL3366" s="1"/>
      <c r="UKM3366" s="1"/>
      <c r="UKN3366" s="1"/>
      <c r="UKO3366" s="1"/>
      <c r="UKP3366" s="1"/>
      <c r="UKQ3366" s="1"/>
      <c r="UKR3366" s="1"/>
      <c r="UKS3366" s="1"/>
      <c r="UKT3366" s="1"/>
      <c r="UKU3366" s="1"/>
      <c r="UKV3366" s="1"/>
      <c r="UKW3366" s="1"/>
      <c r="UKX3366" s="1"/>
      <c r="UKY3366" s="1"/>
      <c r="UKZ3366" s="1"/>
      <c r="ULA3366" s="1"/>
      <c r="ULB3366" s="1"/>
      <c r="ULC3366" s="1"/>
      <c r="ULD3366" s="1"/>
      <c r="ULE3366" s="1"/>
      <c r="ULF3366" s="1"/>
      <c r="ULG3366" s="1"/>
      <c r="ULH3366" s="1"/>
      <c r="ULI3366" s="1"/>
      <c r="ULJ3366" s="1"/>
      <c r="ULK3366" s="1"/>
      <c r="ULL3366" s="1"/>
      <c r="ULM3366" s="1"/>
      <c r="ULN3366" s="1"/>
      <c r="ULO3366" s="1"/>
      <c r="ULP3366" s="1"/>
      <c r="ULQ3366" s="1"/>
      <c r="ULR3366" s="1"/>
      <c r="ULS3366" s="1"/>
      <c r="ULT3366" s="1"/>
      <c r="ULU3366" s="1"/>
      <c r="ULV3366" s="1"/>
      <c r="ULW3366" s="1"/>
      <c r="ULX3366" s="1"/>
      <c r="ULY3366" s="1"/>
      <c r="ULZ3366" s="1"/>
      <c r="UMA3366" s="1"/>
      <c r="UMB3366" s="1"/>
      <c r="UMC3366" s="1"/>
      <c r="UMD3366" s="1"/>
      <c r="UME3366" s="1"/>
      <c r="UMF3366" s="1"/>
      <c r="UMG3366" s="1"/>
      <c r="UMH3366" s="1"/>
      <c r="UMI3366" s="1"/>
      <c r="UMJ3366" s="1"/>
      <c r="UMK3366" s="1"/>
      <c r="UML3366" s="1"/>
      <c r="UMM3366" s="1"/>
      <c r="UMN3366" s="1"/>
      <c r="UMO3366" s="1"/>
      <c r="UMP3366" s="1"/>
      <c r="UMQ3366" s="1"/>
      <c r="UMR3366" s="1"/>
      <c r="UMS3366" s="1"/>
      <c r="UMT3366" s="1"/>
      <c r="UMU3366" s="1"/>
      <c r="UMV3366" s="1"/>
      <c r="UMW3366" s="1"/>
      <c r="UMX3366" s="1"/>
      <c r="UMY3366" s="1"/>
      <c r="UMZ3366" s="1"/>
      <c r="UNA3366" s="1"/>
      <c r="UNB3366" s="1"/>
      <c r="UNC3366" s="1"/>
      <c r="UND3366" s="1"/>
      <c r="UNE3366" s="1"/>
      <c r="UNF3366" s="1"/>
      <c r="UNG3366" s="1"/>
      <c r="UNH3366" s="1"/>
      <c r="UNI3366" s="1"/>
      <c r="UNJ3366" s="1"/>
      <c r="UNK3366" s="1"/>
      <c r="UNL3366" s="1"/>
      <c r="UNM3366" s="1"/>
      <c r="UNN3366" s="1"/>
      <c r="UNO3366" s="1"/>
      <c r="UNP3366" s="1"/>
      <c r="UNQ3366" s="1"/>
      <c r="UNR3366" s="1"/>
      <c r="UNS3366" s="1"/>
      <c r="UNT3366" s="1"/>
      <c r="UNU3366" s="1"/>
      <c r="UNV3366" s="1"/>
      <c r="UNW3366" s="1"/>
      <c r="UNX3366" s="1"/>
      <c r="UNY3366" s="1"/>
      <c r="UNZ3366" s="1"/>
      <c r="UOA3366" s="1"/>
      <c r="UOB3366" s="1"/>
      <c r="UOC3366" s="1"/>
      <c r="UOD3366" s="1"/>
      <c r="UOE3366" s="1"/>
      <c r="UOF3366" s="1"/>
      <c r="UOG3366" s="1"/>
      <c r="UOH3366" s="1"/>
      <c r="UOI3366" s="1"/>
      <c r="UOJ3366" s="1"/>
      <c r="UOK3366" s="1"/>
      <c r="UOL3366" s="1"/>
      <c r="UOM3366" s="1"/>
      <c r="UON3366" s="1"/>
      <c r="UOO3366" s="1"/>
      <c r="UOP3366" s="1"/>
      <c r="UOQ3366" s="1"/>
      <c r="UOR3366" s="1"/>
      <c r="UOS3366" s="1"/>
      <c r="UOT3366" s="1"/>
      <c r="UOU3366" s="1"/>
      <c r="UOV3366" s="1"/>
      <c r="UOW3366" s="1"/>
      <c r="UOX3366" s="1"/>
      <c r="UOY3366" s="1"/>
      <c r="UOZ3366" s="1"/>
      <c r="UPA3366" s="1"/>
      <c r="UPB3366" s="1"/>
      <c r="UPC3366" s="1"/>
      <c r="UPD3366" s="1"/>
      <c r="UPE3366" s="1"/>
      <c r="UPF3366" s="1"/>
      <c r="UPG3366" s="1"/>
      <c r="UPH3366" s="1"/>
      <c r="UPI3366" s="1"/>
      <c r="UPJ3366" s="1"/>
      <c r="UPK3366" s="1"/>
      <c r="UPL3366" s="1"/>
      <c r="UPM3366" s="1"/>
      <c r="UPN3366" s="1"/>
      <c r="UPO3366" s="1"/>
      <c r="UPP3366" s="1"/>
      <c r="UPQ3366" s="1"/>
      <c r="UPR3366" s="1"/>
      <c r="UPS3366" s="1"/>
      <c r="UPT3366" s="1"/>
      <c r="UPU3366" s="1"/>
      <c r="UPV3366" s="1"/>
      <c r="UPW3366" s="1"/>
      <c r="UPX3366" s="1"/>
      <c r="UPY3366" s="1"/>
      <c r="UPZ3366" s="1"/>
      <c r="UQA3366" s="1"/>
      <c r="UQB3366" s="1"/>
      <c r="UQC3366" s="1"/>
      <c r="UQD3366" s="1"/>
      <c r="UQE3366" s="1"/>
      <c r="UQF3366" s="1"/>
      <c r="UQG3366" s="1"/>
      <c r="UQH3366" s="1"/>
      <c r="UQI3366" s="1"/>
      <c r="UQJ3366" s="1"/>
      <c r="UQK3366" s="1"/>
      <c r="UQL3366" s="1"/>
      <c r="UQM3366" s="1"/>
      <c r="UQN3366" s="1"/>
      <c r="UQO3366" s="1"/>
      <c r="UQP3366" s="1"/>
      <c r="UQQ3366" s="1"/>
      <c r="UQR3366" s="1"/>
      <c r="UQS3366" s="1"/>
      <c r="UQT3366" s="1"/>
      <c r="UQU3366" s="1"/>
      <c r="UQV3366" s="1"/>
      <c r="UQW3366" s="1"/>
      <c r="UQX3366" s="1"/>
      <c r="UQY3366" s="1"/>
      <c r="UQZ3366" s="1"/>
      <c r="URA3366" s="1"/>
      <c r="URB3366" s="1"/>
      <c r="URC3366" s="1"/>
      <c r="URD3366" s="1"/>
      <c r="URE3366" s="1"/>
      <c r="URF3366" s="1"/>
      <c r="URG3366" s="1"/>
      <c r="URH3366" s="1"/>
      <c r="URI3366" s="1"/>
      <c r="URJ3366" s="1"/>
      <c r="URK3366" s="1"/>
      <c r="URL3366" s="1"/>
      <c r="URM3366" s="1"/>
      <c r="URN3366" s="1"/>
      <c r="URO3366" s="1"/>
      <c r="URP3366" s="1"/>
      <c r="URQ3366" s="1"/>
      <c r="URR3366" s="1"/>
      <c r="URS3366" s="1"/>
      <c r="URT3366" s="1"/>
      <c r="URU3366" s="1"/>
      <c r="URV3366" s="1"/>
      <c r="URW3366" s="1"/>
      <c r="URX3366" s="1"/>
      <c r="URY3366" s="1"/>
      <c r="URZ3366" s="1"/>
      <c r="USA3366" s="1"/>
      <c r="USB3366" s="1"/>
      <c r="USC3366" s="1"/>
      <c r="USD3366" s="1"/>
      <c r="USE3366" s="1"/>
      <c r="USF3366" s="1"/>
      <c r="USG3366" s="1"/>
      <c r="USH3366" s="1"/>
      <c r="USI3366" s="1"/>
      <c r="USJ3366" s="1"/>
      <c r="USK3366" s="1"/>
      <c r="USL3366" s="1"/>
      <c r="USM3366" s="1"/>
      <c r="USN3366" s="1"/>
      <c r="USO3366" s="1"/>
      <c r="USP3366" s="1"/>
      <c r="USQ3366" s="1"/>
      <c r="USR3366" s="1"/>
      <c r="USS3366" s="1"/>
      <c r="UST3366" s="1"/>
      <c r="USU3366" s="1"/>
      <c r="USV3366" s="1"/>
      <c r="USW3366" s="1"/>
      <c r="USX3366" s="1"/>
      <c r="USY3366" s="1"/>
      <c r="USZ3366" s="1"/>
      <c r="UTA3366" s="1"/>
      <c r="UTB3366" s="1"/>
      <c r="UTC3366" s="1"/>
      <c r="UTD3366" s="1"/>
      <c r="UTE3366" s="1"/>
      <c r="UTF3366" s="1"/>
      <c r="UTG3366" s="1"/>
      <c r="UTH3366" s="1"/>
      <c r="UTI3366" s="1"/>
      <c r="UTJ3366" s="1"/>
      <c r="UTK3366" s="1"/>
      <c r="UTL3366" s="1"/>
      <c r="UTM3366" s="1"/>
      <c r="UTN3366" s="1"/>
      <c r="UTO3366" s="1"/>
      <c r="UTP3366" s="1"/>
      <c r="UTQ3366" s="1"/>
      <c r="UTR3366" s="1"/>
      <c r="UTS3366" s="1"/>
      <c r="UTT3366" s="1"/>
      <c r="UTU3366" s="1"/>
      <c r="UTV3366" s="1"/>
      <c r="UTW3366" s="1"/>
      <c r="UTX3366" s="1"/>
      <c r="UTY3366" s="1"/>
      <c r="UTZ3366" s="1"/>
      <c r="UUA3366" s="1"/>
      <c r="UUB3366" s="1"/>
      <c r="UUC3366" s="1"/>
      <c r="UUD3366" s="1"/>
      <c r="UUE3366" s="1"/>
      <c r="UUF3366" s="1"/>
      <c r="UUG3366" s="1"/>
      <c r="UUH3366" s="1"/>
      <c r="UUI3366" s="1"/>
      <c r="UUJ3366" s="1"/>
      <c r="UUK3366" s="1"/>
      <c r="UUL3366" s="1"/>
      <c r="UUM3366" s="1"/>
      <c r="UUN3366" s="1"/>
      <c r="UUO3366" s="1"/>
      <c r="UUP3366" s="1"/>
      <c r="UUQ3366" s="1"/>
      <c r="UUR3366" s="1"/>
      <c r="UUS3366" s="1"/>
      <c r="UUT3366" s="1"/>
      <c r="UUU3366" s="1"/>
      <c r="UUV3366" s="1"/>
      <c r="UUW3366" s="1"/>
      <c r="UUX3366" s="1"/>
      <c r="UUY3366" s="1"/>
      <c r="UUZ3366" s="1"/>
      <c r="UVA3366" s="1"/>
      <c r="UVB3366" s="1"/>
      <c r="UVC3366" s="1"/>
      <c r="UVD3366" s="1"/>
      <c r="UVE3366" s="1"/>
      <c r="UVF3366" s="1"/>
      <c r="UVG3366" s="1"/>
      <c r="UVH3366" s="1"/>
      <c r="UVI3366" s="1"/>
      <c r="UVJ3366" s="1"/>
      <c r="UVK3366" s="1"/>
      <c r="UVL3366" s="1"/>
      <c r="UVM3366" s="1"/>
      <c r="UVN3366" s="1"/>
      <c r="UVO3366" s="1"/>
      <c r="UVP3366" s="1"/>
      <c r="UVQ3366" s="1"/>
      <c r="UVR3366" s="1"/>
      <c r="UVS3366" s="1"/>
      <c r="UVT3366" s="1"/>
      <c r="UVU3366" s="1"/>
      <c r="UVV3366" s="1"/>
      <c r="UVW3366" s="1"/>
      <c r="UVX3366" s="1"/>
      <c r="UVY3366" s="1"/>
      <c r="UVZ3366" s="1"/>
      <c r="UWA3366" s="1"/>
      <c r="UWB3366" s="1"/>
      <c r="UWC3366" s="1"/>
      <c r="UWD3366" s="1"/>
      <c r="UWE3366" s="1"/>
      <c r="UWF3366" s="1"/>
      <c r="UWG3366" s="1"/>
      <c r="UWH3366" s="1"/>
      <c r="UWI3366" s="1"/>
      <c r="UWJ3366" s="1"/>
      <c r="UWK3366" s="1"/>
      <c r="UWL3366" s="1"/>
      <c r="UWM3366" s="1"/>
      <c r="UWN3366" s="1"/>
      <c r="UWO3366" s="1"/>
      <c r="UWP3366" s="1"/>
      <c r="UWQ3366" s="1"/>
      <c r="UWR3366" s="1"/>
      <c r="UWS3366" s="1"/>
      <c r="UWT3366" s="1"/>
      <c r="UWU3366" s="1"/>
      <c r="UWV3366" s="1"/>
      <c r="UWW3366" s="1"/>
      <c r="UWX3366" s="1"/>
      <c r="UWY3366" s="1"/>
      <c r="UWZ3366" s="1"/>
      <c r="UXA3366" s="1"/>
      <c r="UXB3366" s="1"/>
      <c r="UXC3366" s="1"/>
      <c r="UXD3366" s="1"/>
      <c r="UXE3366" s="1"/>
      <c r="UXF3366" s="1"/>
      <c r="UXG3366" s="1"/>
      <c r="UXH3366" s="1"/>
      <c r="UXI3366" s="1"/>
      <c r="UXJ3366" s="1"/>
      <c r="UXK3366" s="1"/>
      <c r="UXL3366" s="1"/>
      <c r="UXM3366" s="1"/>
      <c r="UXN3366" s="1"/>
      <c r="UXO3366" s="1"/>
      <c r="UXP3366" s="1"/>
      <c r="UXQ3366" s="1"/>
      <c r="UXR3366" s="1"/>
      <c r="UXS3366" s="1"/>
      <c r="UXT3366" s="1"/>
      <c r="UXU3366" s="1"/>
      <c r="UXV3366" s="1"/>
      <c r="UXW3366" s="1"/>
      <c r="UXX3366" s="1"/>
      <c r="UXY3366" s="1"/>
      <c r="UXZ3366" s="1"/>
      <c r="UYA3366" s="1"/>
      <c r="UYB3366" s="1"/>
      <c r="UYC3366" s="1"/>
      <c r="UYD3366" s="1"/>
      <c r="UYE3366" s="1"/>
      <c r="UYF3366" s="1"/>
      <c r="UYG3366" s="1"/>
      <c r="UYH3366" s="1"/>
      <c r="UYI3366" s="1"/>
      <c r="UYJ3366" s="1"/>
      <c r="UYK3366" s="1"/>
      <c r="UYL3366" s="1"/>
      <c r="UYM3366" s="1"/>
      <c r="UYN3366" s="1"/>
      <c r="UYO3366" s="1"/>
      <c r="UYP3366" s="1"/>
      <c r="UYQ3366" s="1"/>
      <c r="UYR3366" s="1"/>
      <c r="UYS3366" s="1"/>
      <c r="UYT3366" s="1"/>
      <c r="UYU3366" s="1"/>
      <c r="UYV3366" s="1"/>
      <c r="UYW3366" s="1"/>
      <c r="UYX3366" s="1"/>
      <c r="UYY3366" s="1"/>
      <c r="UYZ3366" s="1"/>
      <c r="UZA3366" s="1"/>
      <c r="UZB3366" s="1"/>
      <c r="UZC3366" s="1"/>
      <c r="UZD3366" s="1"/>
      <c r="UZE3366" s="1"/>
      <c r="UZF3366" s="1"/>
      <c r="UZG3366" s="1"/>
      <c r="UZH3366" s="1"/>
      <c r="UZI3366" s="1"/>
      <c r="UZJ3366" s="1"/>
      <c r="UZK3366" s="1"/>
      <c r="UZL3366" s="1"/>
      <c r="UZM3366" s="1"/>
      <c r="UZN3366" s="1"/>
      <c r="UZO3366" s="1"/>
      <c r="UZP3366" s="1"/>
      <c r="UZQ3366" s="1"/>
      <c r="UZR3366" s="1"/>
      <c r="UZS3366" s="1"/>
      <c r="UZT3366" s="1"/>
      <c r="UZU3366" s="1"/>
      <c r="UZV3366" s="1"/>
      <c r="UZW3366" s="1"/>
      <c r="UZX3366" s="1"/>
      <c r="UZY3366" s="1"/>
      <c r="UZZ3366" s="1"/>
      <c r="VAA3366" s="1"/>
      <c r="VAB3366" s="1"/>
      <c r="VAC3366" s="1"/>
      <c r="VAD3366" s="1"/>
      <c r="VAE3366" s="1"/>
      <c r="VAF3366" s="1"/>
      <c r="VAG3366" s="1"/>
      <c r="VAH3366" s="1"/>
      <c r="VAI3366" s="1"/>
      <c r="VAJ3366" s="1"/>
      <c r="VAK3366" s="1"/>
      <c r="VAL3366" s="1"/>
      <c r="VAM3366" s="1"/>
      <c r="VAN3366" s="1"/>
      <c r="VAO3366" s="1"/>
      <c r="VAP3366" s="1"/>
      <c r="VAQ3366" s="1"/>
      <c r="VAR3366" s="1"/>
      <c r="VAS3366" s="1"/>
      <c r="VAT3366" s="1"/>
      <c r="VAU3366" s="1"/>
      <c r="VAV3366" s="1"/>
      <c r="VAW3366" s="1"/>
      <c r="VAX3366" s="1"/>
      <c r="VAY3366" s="1"/>
      <c r="VAZ3366" s="1"/>
      <c r="VBA3366" s="1"/>
      <c r="VBB3366" s="1"/>
      <c r="VBC3366" s="1"/>
      <c r="VBD3366" s="1"/>
      <c r="VBE3366" s="1"/>
      <c r="VBF3366" s="1"/>
      <c r="VBG3366" s="1"/>
      <c r="VBH3366" s="1"/>
      <c r="VBI3366" s="1"/>
      <c r="VBJ3366" s="1"/>
      <c r="VBK3366" s="1"/>
      <c r="VBL3366" s="1"/>
      <c r="VBM3366" s="1"/>
      <c r="VBN3366" s="1"/>
      <c r="VBO3366" s="1"/>
      <c r="VBP3366" s="1"/>
      <c r="VBQ3366" s="1"/>
      <c r="VBR3366" s="1"/>
      <c r="VBS3366" s="1"/>
      <c r="VBT3366" s="1"/>
      <c r="VBU3366" s="1"/>
      <c r="VBV3366" s="1"/>
      <c r="VBW3366" s="1"/>
      <c r="VBX3366" s="1"/>
      <c r="VBY3366" s="1"/>
      <c r="VBZ3366" s="1"/>
      <c r="VCA3366" s="1"/>
      <c r="VCB3366" s="1"/>
      <c r="VCC3366" s="1"/>
      <c r="VCD3366" s="1"/>
      <c r="VCE3366" s="1"/>
      <c r="VCF3366" s="1"/>
      <c r="VCG3366" s="1"/>
      <c r="VCH3366" s="1"/>
      <c r="VCI3366" s="1"/>
      <c r="VCJ3366" s="1"/>
      <c r="VCK3366" s="1"/>
      <c r="VCL3366" s="1"/>
      <c r="VCM3366" s="1"/>
      <c r="VCN3366" s="1"/>
      <c r="VCO3366" s="1"/>
      <c r="VCP3366" s="1"/>
      <c r="VCQ3366" s="1"/>
      <c r="VCR3366" s="1"/>
      <c r="VCS3366" s="1"/>
      <c r="VCT3366" s="1"/>
      <c r="VCU3366" s="1"/>
      <c r="VCV3366" s="1"/>
      <c r="VCW3366" s="1"/>
      <c r="VCX3366" s="1"/>
      <c r="VCY3366" s="1"/>
      <c r="VCZ3366" s="1"/>
      <c r="VDA3366" s="1"/>
      <c r="VDB3366" s="1"/>
      <c r="VDC3366" s="1"/>
      <c r="VDD3366" s="1"/>
      <c r="VDE3366" s="1"/>
      <c r="VDF3366" s="1"/>
      <c r="VDG3366" s="1"/>
      <c r="VDH3366" s="1"/>
      <c r="VDI3366" s="1"/>
      <c r="VDJ3366" s="1"/>
      <c r="VDK3366" s="1"/>
      <c r="VDL3366" s="1"/>
      <c r="VDM3366" s="1"/>
      <c r="VDN3366" s="1"/>
      <c r="VDO3366" s="1"/>
      <c r="VDP3366" s="1"/>
      <c r="VDQ3366" s="1"/>
      <c r="VDR3366" s="1"/>
      <c r="VDS3366" s="1"/>
      <c r="VDT3366" s="1"/>
      <c r="VDU3366" s="1"/>
      <c r="VDV3366" s="1"/>
      <c r="VDW3366" s="1"/>
      <c r="VDX3366" s="1"/>
      <c r="VDY3366" s="1"/>
      <c r="VDZ3366" s="1"/>
      <c r="VEA3366" s="1"/>
      <c r="VEB3366" s="1"/>
      <c r="VEC3366" s="1"/>
      <c r="VED3366" s="1"/>
      <c r="VEE3366" s="1"/>
      <c r="VEF3366" s="1"/>
      <c r="VEG3366" s="1"/>
      <c r="VEH3366" s="1"/>
      <c r="VEI3366" s="1"/>
      <c r="VEJ3366" s="1"/>
      <c r="VEK3366" s="1"/>
      <c r="VEL3366" s="1"/>
      <c r="VEM3366" s="1"/>
      <c r="VEN3366" s="1"/>
      <c r="VEO3366" s="1"/>
      <c r="VEP3366" s="1"/>
      <c r="VEQ3366" s="1"/>
      <c r="VER3366" s="1"/>
      <c r="VES3366" s="1"/>
      <c r="VET3366" s="1"/>
      <c r="VEU3366" s="1"/>
      <c r="VEV3366" s="1"/>
      <c r="VEW3366" s="1"/>
      <c r="VEX3366" s="1"/>
      <c r="VEY3366" s="1"/>
      <c r="VEZ3366" s="1"/>
      <c r="VFA3366" s="1"/>
      <c r="VFB3366" s="1"/>
      <c r="VFC3366" s="1"/>
      <c r="VFD3366" s="1"/>
      <c r="VFE3366" s="1"/>
      <c r="VFF3366" s="1"/>
      <c r="VFG3366" s="1"/>
      <c r="VFH3366" s="1"/>
      <c r="VFI3366" s="1"/>
      <c r="VFJ3366" s="1"/>
      <c r="VFK3366" s="1"/>
      <c r="VFL3366" s="1"/>
      <c r="VFM3366" s="1"/>
      <c r="VFN3366" s="1"/>
      <c r="VFO3366" s="1"/>
      <c r="VFP3366" s="1"/>
      <c r="VFQ3366" s="1"/>
      <c r="VFR3366" s="1"/>
      <c r="VFS3366" s="1"/>
      <c r="VFT3366" s="1"/>
      <c r="VFU3366" s="1"/>
      <c r="VFV3366" s="1"/>
      <c r="VFW3366" s="1"/>
      <c r="VFX3366" s="1"/>
      <c r="VFY3366" s="1"/>
      <c r="VFZ3366" s="1"/>
      <c r="VGA3366" s="1"/>
      <c r="VGB3366" s="1"/>
      <c r="VGC3366" s="1"/>
      <c r="VGD3366" s="1"/>
      <c r="VGE3366" s="1"/>
      <c r="VGF3366" s="1"/>
      <c r="VGG3366" s="1"/>
      <c r="VGH3366" s="1"/>
      <c r="VGI3366" s="1"/>
      <c r="VGJ3366" s="1"/>
      <c r="VGK3366" s="1"/>
      <c r="VGL3366" s="1"/>
      <c r="VGM3366" s="1"/>
      <c r="VGN3366" s="1"/>
      <c r="VGO3366" s="1"/>
      <c r="VGP3366" s="1"/>
      <c r="VGQ3366" s="1"/>
      <c r="VGR3366" s="1"/>
      <c r="VGS3366" s="1"/>
      <c r="VGT3366" s="1"/>
      <c r="VGU3366" s="1"/>
      <c r="VGV3366" s="1"/>
      <c r="VGW3366" s="1"/>
      <c r="VGX3366" s="1"/>
      <c r="VGY3366" s="1"/>
      <c r="VGZ3366" s="1"/>
      <c r="VHA3366" s="1"/>
      <c r="VHB3366" s="1"/>
      <c r="VHC3366" s="1"/>
      <c r="VHD3366" s="1"/>
      <c r="VHE3366" s="1"/>
      <c r="VHF3366" s="1"/>
      <c r="VHG3366" s="1"/>
      <c r="VHH3366" s="1"/>
      <c r="VHI3366" s="1"/>
      <c r="VHJ3366" s="1"/>
      <c r="VHK3366" s="1"/>
      <c r="VHL3366" s="1"/>
      <c r="VHM3366" s="1"/>
      <c r="VHN3366" s="1"/>
      <c r="VHO3366" s="1"/>
      <c r="VHP3366" s="1"/>
      <c r="VHQ3366" s="1"/>
      <c r="VHR3366" s="1"/>
      <c r="VHS3366" s="1"/>
      <c r="VHT3366" s="1"/>
      <c r="VHU3366" s="1"/>
      <c r="VHV3366" s="1"/>
      <c r="VHW3366" s="1"/>
      <c r="VHX3366" s="1"/>
      <c r="VHY3366" s="1"/>
      <c r="VHZ3366" s="1"/>
      <c r="VIA3366" s="1"/>
      <c r="VIB3366" s="1"/>
      <c r="VIC3366" s="1"/>
      <c r="VID3366" s="1"/>
      <c r="VIE3366" s="1"/>
      <c r="VIF3366" s="1"/>
      <c r="VIG3366" s="1"/>
      <c r="VIH3366" s="1"/>
      <c r="VII3366" s="1"/>
      <c r="VIJ3366" s="1"/>
      <c r="VIK3366" s="1"/>
      <c r="VIL3366" s="1"/>
      <c r="VIM3366" s="1"/>
      <c r="VIN3366" s="1"/>
      <c r="VIO3366" s="1"/>
      <c r="VIP3366" s="1"/>
      <c r="VIQ3366" s="1"/>
      <c r="VIR3366" s="1"/>
      <c r="VIS3366" s="1"/>
      <c r="VIT3366" s="1"/>
      <c r="VIU3366" s="1"/>
      <c r="VIV3366" s="1"/>
      <c r="VIW3366" s="1"/>
      <c r="VIX3366" s="1"/>
      <c r="VIY3366" s="1"/>
      <c r="VIZ3366" s="1"/>
      <c r="VJA3366" s="1"/>
      <c r="VJB3366" s="1"/>
      <c r="VJC3366" s="1"/>
      <c r="VJD3366" s="1"/>
      <c r="VJE3366" s="1"/>
      <c r="VJF3366" s="1"/>
      <c r="VJG3366" s="1"/>
      <c r="VJH3366" s="1"/>
      <c r="VJI3366" s="1"/>
      <c r="VJJ3366" s="1"/>
      <c r="VJK3366" s="1"/>
      <c r="VJL3366" s="1"/>
      <c r="VJM3366" s="1"/>
      <c r="VJN3366" s="1"/>
      <c r="VJO3366" s="1"/>
      <c r="VJP3366" s="1"/>
      <c r="VJQ3366" s="1"/>
      <c r="VJR3366" s="1"/>
      <c r="VJS3366" s="1"/>
      <c r="VJT3366" s="1"/>
      <c r="VJU3366" s="1"/>
      <c r="VJV3366" s="1"/>
      <c r="VJW3366" s="1"/>
      <c r="VJX3366" s="1"/>
      <c r="VJY3366" s="1"/>
      <c r="VJZ3366" s="1"/>
      <c r="VKA3366" s="1"/>
      <c r="VKB3366" s="1"/>
      <c r="VKC3366" s="1"/>
      <c r="VKD3366" s="1"/>
      <c r="VKE3366" s="1"/>
      <c r="VKF3366" s="1"/>
      <c r="VKG3366" s="1"/>
      <c r="VKH3366" s="1"/>
      <c r="VKI3366" s="1"/>
      <c r="VKJ3366" s="1"/>
      <c r="VKK3366" s="1"/>
      <c r="VKL3366" s="1"/>
      <c r="VKM3366" s="1"/>
      <c r="VKN3366" s="1"/>
      <c r="VKO3366" s="1"/>
      <c r="VKP3366" s="1"/>
      <c r="VKQ3366" s="1"/>
      <c r="VKR3366" s="1"/>
      <c r="VKS3366" s="1"/>
      <c r="VKT3366" s="1"/>
      <c r="VKU3366" s="1"/>
      <c r="VKV3366" s="1"/>
      <c r="VKW3366" s="1"/>
      <c r="VKX3366" s="1"/>
      <c r="VKY3366" s="1"/>
      <c r="VKZ3366" s="1"/>
      <c r="VLA3366" s="1"/>
      <c r="VLB3366" s="1"/>
      <c r="VLC3366" s="1"/>
      <c r="VLD3366" s="1"/>
      <c r="VLE3366" s="1"/>
      <c r="VLF3366" s="1"/>
      <c r="VLG3366" s="1"/>
      <c r="VLH3366" s="1"/>
      <c r="VLI3366" s="1"/>
      <c r="VLJ3366" s="1"/>
      <c r="VLK3366" s="1"/>
      <c r="VLL3366" s="1"/>
      <c r="VLM3366" s="1"/>
      <c r="VLN3366" s="1"/>
      <c r="VLO3366" s="1"/>
      <c r="VLP3366" s="1"/>
      <c r="VLQ3366" s="1"/>
      <c r="VLR3366" s="1"/>
      <c r="VLS3366" s="1"/>
      <c r="VLT3366" s="1"/>
      <c r="VLU3366" s="1"/>
      <c r="VLV3366" s="1"/>
      <c r="VLW3366" s="1"/>
      <c r="VLX3366" s="1"/>
      <c r="VLY3366" s="1"/>
      <c r="VLZ3366" s="1"/>
      <c r="VMA3366" s="1"/>
      <c r="VMB3366" s="1"/>
      <c r="VMC3366" s="1"/>
      <c r="VMD3366" s="1"/>
      <c r="VME3366" s="1"/>
      <c r="VMF3366" s="1"/>
      <c r="VMG3366" s="1"/>
      <c r="VMH3366" s="1"/>
      <c r="VMI3366" s="1"/>
      <c r="VMJ3366" s="1"/>
      <c r="VMK3366" s="1"/>
      <c r="VML3366" s="1"/>
      <c r="VMM3366" s="1"/>
      <c r="VMN3366" s="1"/>
      <c r="VMO3366" s="1"/>
      <c r="VMP3366" s="1"/>
      <c r="VMQ3366" s="1"/>
      <c r="VMR3366" s="1"/>
      <c r="VMS3366" s="1"/>
      <c r="VMT3366" s="1"/>
      <c r="VMU3366" s="1"/>
      <c r="VMV3366" s="1"/>
      <c r="VMW3366" s="1"/>
      <c r="VMX3366" s="1"/>
      <c r="VMY3366" s="1"/>
      <c r="VMZ3366" s="1"/>
      <c r="VNA3366" s="1"/>
      <c r="VNB3366" s="1"/>
      <c r="VNC3366" s="1"/>
      <c r="VND3366" s="1"/>
      <c r="VNE3366" s="1"/>
      <c r="VNF3366" s="1"/>
      <c r="VNG3366" s="1"/>
      <c r="VNH3366" s="1"/>
      <c r="VNI3366" s="1"/>
      <c r="VNJ3366" s="1"/>
      <c r="VNK3366" s="1"/>
      <c r="VNL3366" s="1"/>
      <c r="VNM3366" s="1"/>
      <c r="VNN3366" s="1"/>
      <c r="VNO3366" s="1"/>
      <c r="VNP3366" s="1"/>
      <c r="VNQ3366" s="1"/>
      <c r="VNR3366" s="1"/>
      <c r="VNS3366" s="1"/>
      <c r="VNT3366" s="1"/>
      <c r="VNU3366" s="1"/>
      <c r="VNV3366" s="1"/>
      <c r="VNW3366" s="1"/>
      <c r="VNX3366" s="1"/>
      <c r="VNY3366" s="1"/>
      <c r="VNZ3366" s="1"/>
      <c r="VOA3366" s="1"/>
      <c r="VOB3366" s="1"/>
      <c r="VOC3366" s="1"/>
      <c r="VOD3366" s="1"/>
      <c r="VOE3366" s="1"/>
      <c r="VOF3366" s="1"/>
      <c r="VOG3366" s="1"/>
      <c r="VOH3366" s="1"/>
      <c r="VOI3366" s="1"/>
      <c r="VOJ3366" s="1"/>
      <c r="VOK3366" s="1"/>
      <c r="VOL3366" s="1"/>
      <c r="VOM3366" s="1"/>
      <c r="VON3366" s="1"/>
      <c r="VOO3366" s="1"/>
      <c r="VOP3366" s="1"/>
      <c r="VOQ3366" s="1"/>
      <c r="VOR3366" s="1"/>
      <c r="VOS3366" s="1"/>
      <c r="VOT3366" s="1"/>
      <c r="VOU3366" s="1"/>
      <c r="VOV3366" s="1"/>
      <c r="VOW3366" s="1"/>
      <c r="VOX3366" s="1"/>
      <c r="VOY3366" s="1"/>
      <c r="VOZ3366" s="1"/>
      <c r="VPA3366" s="1"/>
      <c r="VPB3366" s="1"/>
      <c r="VPC3366" s="1"/>
      <c r="VPD3366" s="1"/>
      <c r="VPE3366" s="1"/>
      <c r="VPF3366" s="1"/>
      <c r="VPG3366" s="1"/>
      <c r="VPH3366" s="1"/>
      <c r="VPI3366" s="1"/>
      <c r="VPJ3366" s="1"/>
      <c r="VPK3366" s="1"/>
      <c r="VPL3366" s="1"/>
      <c r="VPM3366" s="1"/>
      <c r="VPN3366" s="1"/>
      <c r="VPO3366" s="1"/>
      <c r="VPP3366" s="1"/>
      <c r="VPQ3366" s="1"/>
      <c r="VPR3366" s="1"/>
      <c r="VPS3366" s="1"/>
      <c r="VPT3366" s="1"/>
      <c r="VPU3366" s="1"/>
      <c r="VPV3366" s="1"/>
      <c r="VPW3366" s="1"/>
      <c r="VPX3366" s="1"/>
      <c r="VPY3366" s="1"/>
      <c r="VPZ3366" s="1"/>
      <c r="VQA3366" s="1"/>
      <c r="VQB3366" s="1"/>
      <c r="VQC3366" s="1"/>
      <c r="VQD3366" s="1"/>
      <c r="VQE3366" s="1"/>
      <c r="VQF3366" s="1"/>
      <c r="VQG3366" s="1"/>
      <c r="VQH3366" s="1"/>
      <c r="VQI3366" s="1"/>
      <c r="VQJ3366" s="1"/>
      <c r="VQK3366" s="1"/>
      <c r="VQL3366" s="1"/>
      <c r="VQM3366" s="1"/>
      <c r="VQN3366" s="1"/>
      <c r="VQO3366" s="1"/>
      <c r="VQP3366" s="1"/>
      <c r="VQQ3366" s="1"/>
      <c r="VQR3366" s="1"/>
      <c r="VQS3366" s="1"/>
      <c r="VQT3366" s="1"/>
      <c r="VQU3366" s="1"/>
      <c r="VQV3366" s="1"/>
      <c r="VQW3366" s="1"/>
      <c r="VQX3366" s="1"/>
      <c r="VQY3366" s="1"/>
      <c r="VQZ3366" s="1"/>
      <c r="VRA3366" s="1"/>
      <c r="VRB3366" s="1"/>
      <c r="VRC3366" s="1"/>
      <c r="VRD3366" s="1"/>
      <c r="VRE3366" s="1"/>
      <c r="VRF3366" s="1"/>
      <c r="VRG3366" s="1"/>
      <c r="VRH3366" s="1"/>
      <c r="VRI3366" s="1"/>
      <c r="VRJ3366" s="1"/>
      <c r="VRK3366" s="1"/>
      <c r="VRL3366" s="1"/>
      <c r="VRM3366" s="1"/>
      <c r="VRN3366" s="1"/>
      <c r="VRO3366" s="1"/>
      <c r="VRP3366" s="1"/>
      <c r="VRQ3366" s="1"/>
      <c r="VRR3366" s="1"/>
      <c r="VRS3366" s="1"/>
      <c r="VRT3366" s="1"/>
      <c r="VRU3366" s="1"/>
      <c r="VRV3366" s="1"/>
      <c r="VRW3366" s="1"/>
      <c r="VRX3366" s="1"/>
      <c r="VRY3366" s="1"/>
      <c r="VRZ3366" s="1"/>
      <c r="VSA3366" s="1"/>
      <c r="VSB3366" s="1"/>
      <c r="VSC3366" s="1"/>
      <c r="VSD3366" s="1"/>
      <c r="VSE3366" s="1"/>
      <c r="VSF3366" s="1"/>
      <c r="VSG3366" s="1"/>
      <c r="VSH3366" s="1"/>
      <c r="VSI3366" s="1"/>
      <c r="VSJ3366" s="1"/>
      <c r="VSK3366" s="1"/>
      <c r="VSL3366" s="1"/>
      <c r="VSM3366" s="1"/>
      <c r="VSN3366" s="1"/>
      <c r="VSO3366" s="1"/>
      <c r="VSP3366" s="1"/>
      <c r="VSQ3366" s="1"/>
      <c r="VSR3366" s="1"/>
      <c r="VSS3366" s="1"/>
      <c r="VST3366" s="1"/>
      <c r="VSU3366" s="1"/>
      <c r="VSV3366" s="1"/>
      <c r="VSW3366" s="1"/>
      <c r="VSX3366" s="1"/>
      <c r="VSY3366" s="1"/>
      <c r="VSZ3366" s="1"/>
      <c r="VTA3366" s="1"/>
      <c r="VTB3366" s="1"/>
      <c r="VTC3366" s="1"/>
      <c r="VTD3366" s="1"/>
      <c r="VTE3366" s="1"/>
      <c r="VTF3366" s="1"/>
      <c r="VTG3366" s="1"/>
      <c r="VTH3366" s="1"/>
      <c r="VTI3366" s="1"/>
      <c r="VTJ3366" s="1"/>
      <c r="VTK3366" s="1"/>
      <c r="VTL3366" s="1"/>
      <c r="VTM3366" s="1"/>
      <c r="VTN3366" s="1"/>
      <c r="VTO3366" s="1"/>
      <c r="VTP3366" s="1"/>
      <c r="VTQ3366" s="1"/>
      <c r="VTR3366" s="1"/>
      <c r="VTS3366" s="1"/>
      <c r="VTT3366" s="1"/>
      <c r="VTU3366" s="1"/>
      <c r="VTV3366" s="1"/>
      <c r="VTW3366" s="1"/>
      <c r="VTX3366" s="1"/>
      <c r="VTY3366" s="1"/>
      <c r="VTZ3366" s="1"/>
      <c r="VUA3366" s="1"/>
      <c r="VUB3366" s="1"/>
      <c r="VUC3366" s="1"/>
      <c r="VUD3366" s="1"/>
      <c r="VUE3366" s="1"/>
      <c r="VUF3366" s="1"/>
      <c r="VUG3366" s="1"/>
      <c r="VUH3366" s="1"/>
      <c r="VUI3366" s="1"/>
      <c r="VUJ3366" s="1"/>
      <c r="VUK3366" s="1"/>
      <c r="VUL3366" s="1"/>
      <c r="VUM3366" s="1"/>
      <c r="VUN3366" s="1"/>
      <c r="VUO3366" s="1"/>
      <c r="VUP3366" s="1"/>
      <c r="VUQ3366" s="1"/>
      <c r="VUR3366" s="1"/>
      <c r="VUS3366" s="1"/>
      <c r="VUT3366" s="1"/>
      <c r="VUU3366" s="1"/>
      <c r="VUV3366" s="1"/>
      <c r="VUW3366" s="1"/>
      <c r="VUX3366" s="1"/>
      <c r="VUY3366" s="1"/>
      <c r="VUZ3366" s="1"/>
      <c r="VVA3366" s="1"/>
      <c r="VVB3366" s="1"/>
      <c r="VVC3366" s="1"/>
      <c r="VVD3366" s="1"/>
      <c r="VVE3366" s="1"/>
      <c r="VVF3366" s="1"/>
      <c r="VVG3366" s="1"/>
      <c r="VVH3366" s="1"/>
      <c r="VVI3366" s="1"/>
      <c r="VVJ3366" s="1"/>
      <c r="VVK3366" s="1"/>
      <c r="VVL3366" s="1"/>
      <c r="VVM3366" s="1"/>
      <c r="VVN3366" s="1"/>
      <c r="VVO3366" s="1"/>
      <c r="VVP3366" s="1"/>
      <c r="VVQ3366" s="1"/>
      <c r="VVR3366" s="1"/>
      <c r="VVS3366" s="1"/>
      <c r="VVT3366" s="1"/>
      <c r="VVU3366" s="1"/>
      <c r="VVV3366" s="1"/>
      <c r="VVW3366" s="1"/>
      <c r="VVX3366" s="1"/>
      <c r="VVY3366" s="1"/>
      <c r="VVZ3366" s="1"/>
      <c r="VWA3366" s="1"/>
      <c r="VWB3366" s="1"/>
      <c r="VWC3366" s="1"/>
      <c r="VWD3366" s="1"/>
      <c r="VWE3366" s="1"/>
      <c r="VWF3366" s="1"/>
      <c r="VWG3366" s="1"/>
      <c r="VWH3366" s="1"/>
      <c r="VWI3366" s="1"/>
      <c r="VWJ3366" s="1"/>
      <c r="VWK3366" s="1"/>
      <c r="VWL3366" s="1"/>
      <c r="VWM3366" s="1"/>
      <c r="VWN3366" s="1"/>
      <c r="VWO3366" s="1"/>
      <c r="VWP3366" s="1"/>
      <c r="VWQ3366" s="1"/>
      <c r="VWR3366" s="1"/>
      <c r="VWS3366" s="1"/>
      <c r="VWT3366" s="1"/>
      <c r="VWU3366" s="1"/>
      <c r="VWV3366" s="1"/>
      <c r="VWW3366" s="1"/>
      <c r="VWX3366" s="1"/>
      <c r="VWY3366" s="1"/>
      <c r="VWZ3366" s="1"/>
      <c r="VXA3366" s="1"/>
      <c r="VXB3366" s="1"/>
      <c r="VXC3366" s="1"/>
      <c r="VXD3366" s="1"/>
      <c r="VXE3366" s="1"/>
      <c r="VXF3366" s="1"/>
      <c r="VXG3366" s="1"/>
      <c r="VXH3366" s="1"/>
      <c r="VXI3366" s="1"/>
      <c r="VXJ3366" s="1"/>
      <c r="VXK3366" s="1"/>
      <c r="VXL3366" s="1"/>
      <c r="VXM3366" s="1"/>
      <c r="VXN3366" s="1"/>
      <c r="VXO3366" s="1"/>
      <c r="VXP3366" s="1"/>
      <c r="VXQ3366" s="1"/>
      <c r="VXR3366" s="1"/>
      <c r="VXS3366" s="1"/>
      <c r="VXT3366" s="1"/>
      <c r="VXU3366" s="1"/>
      <c r="VXV3366" s="1"/>
      <c r="VXW3366" s="1"/>
      <c r="VXX3366" s="1"/>
      <c r="VXY3366" s="1"/>
      <c r="VXZ3366" s="1"/>
      <c r="VYA3366" s="1"/>
      <c r="VYB3366" s="1"/>
      <c r="VYC3366" s="1"/>
      <c r="VYD3366" s="1"/>
      <c r="VYE3366" s="1"/>
      <c r="VYF3366" s="1"/>
      <c r="VYG3366" s="1"/>
      <c r="VYH3366" s="1"/>
      <c r="VYI3366" s="1"/>
      <c r="VYJ3366" s="1"/>
      <c r="VYK3366" s="1"/>
      <c r="VYL3366" s="1"/>
      <c r="VYM3366" s="1"/>
      <c r="VYN3366" s="1"/>
      <c r="VYO3366" s="1"/>
      <c r="VYP3366" s="1"/>
      <c r="VYQ3366" s="1"/>
      <c r="VYR3366" s="1"/>
      <c r="VYS3366" s="1"/>
      <c r="VYT3366" s="1"/>
      <c r="VYU3366" s="1"/>
      <c r="VYV3366" s="1"/>
      <c r="VYW3366" s="1"/>
      <c r="VYX3366" s="1"/>
      <c r="VYY3366" s="1"/>
      <c r="VYZ3366" s="1"/>
      <c r="VZA3366" s="1"/>
      <c r="VZB3366" s="1"/>
      <c r="VZC3366" s="1"/>
      <c r="VZD3366" s="1"/>
      <c r="VZE3366" s="1"/>
      <c r="VZF3366" s="1"/>
      <c r="VZG3366" s="1"/>
      <c r="VZH3366" s="1"/>
      <c r="VZI3366" s="1"/>
      <c r="VZJ3366" s="1"/>
      <c r="VZK3366" s="1"/>
      <c r="VZL3366" s="1"/>
      <c r="VZM3366" s="1"/>
      <c r="VZN3366" s="1"/>
      <c r="VZO3366" s="1"/>
      <c r="VZP3366" s="1"/>
      <c r="VZQ3366" s="1"/>
      <c r="VZR3366" s="1"/>
      <c r="VZS3366" s="1"/>
      <c r="VZT3366" s="1"/>
      <c r="VZU3366" s="1"/>
      <c r="VZV3366" s="1"/>
      <c r="VZW3366" s="1"/>
      <c r="VZX3366" s="1"/>
      <c r="VZY3366" s="1"/>
      <c r="VZZ3366" s="1"/>
      <c r="WAA3366" s="1"/>
      <c r="WAB3366" s="1"/>
      <c r="WAC3366" s="1"/>
      <c r="WAD3366" s="1"/>
      <c r="WAE3366" s="1"/>
      <c r="WAF3366" s="1"/>
      <c r="WAG3366" s="1"/>
      <c r="WAH3366" s="1"/>
      <c r="WAI3366" s="1"/>
      <c r="WAJ3366" s="1"/>
      <c r="WAK3366" s="1"/>
      <c r="WAL3366" s="1"/>
      <c r="WAM3366" s="1"/>
      <c r="WAN3366" s="1"/>
      <c r="WAO3366" s="1"/>
      <c r="WAP3366" s="1"/>
      <c r="WAQ3366" s="1"/>
      <c r="WAR3366" s="1"/>
      <c r="WAS3366" s="1"/>
      <c r="WAT3366" s="1"/>
      <c r="WAU3366" s="1"/>
      <c r="WAV3366" s="1"/>
      <c r="WAW3366" s="1"/>
      <c r="WAX3366" s="1"/>
      <c r="WAY3366" s="1"/>
      <c r="WAZ3366" s="1"/>
      <c r="WBA3366" s="1"/>
      <c r="WBB3366" s="1"/>
      <c r="WBC3366" s="1"/>
      <c r="WBD3366" s="1"/>
      <c r="WBE3366" s="1"/>
      <c r="WBF3366" s="1"/>
      <c r="WBG3366" s="1"/>
      <c r="WBH3366" s="1"/>
      <c r="WBI3366" s="1"/>
      <c r="WBJ3366" s="1"/>
      <c r="WBK3366" s="1"/>
      <c r="WBL3366" s="1"/>
      <c r="WBM3366" s="1"/>
      <c r="WBN3366" s="1"/>
      <c r="WBO3366" s="1"/>
      <c r="WBP3366" s="1"/>
      <c r="WBQ3366" s="1"/>
      <c r="WBR3366" s="1"/>
      <c r="WBS3366" s="1"/>
      <c r="WBT3366" s="1"/>
      <c r="WBU3366" s="1"/>
      <c r="WBV3366" s="1"/>
      <c r="WBW3366" s="1"/>
      <c r="WBX3366" s="1"/>
      <c r="WBY3366" s="1"/>
      <c r="WBZ3366" s="1"/>
      <c r="WCA3366" s="1"/>
      <c r="WCB3366" s="1"/>
      <c r="WCC3366" s="1"/>
      <c r="WCD3366" s="1"/>
      <c r="WCE3366" s="1"/>
      <c r="WCF3366" s="1"/>
      <c r="WCG3366" s="1"/>
      <c r="WCH3366" s="1"/>
      <c r="WCI3366" s="1"/>
      <c r="WCJ3366" s="1"/>
      <c r="WCK3366" s="1"/>
      <c r="WCL3366" s="1"/>
      <c r="WCM3366" s="1"/>
      <c r="WCN3366" s="1"/>
      <c r="WCO3366" s="1"/>
      <c r="WCP3366" s="1"/>
      <c r="WCQ3366" s="1"/>
      <c r="WCR3366" s="1"/>
      <c r="WCS3366" s="1"/>
      <c r="WCT3366" s="1"/>
      <c r="WCU3366" s="1"/>
      <c r="WCV3366" s="1"/>
      <c r="WCW3366" s="1"/>
      <c r="WCX3366" s="1"/>
      <c r="WCY3366" s="1"/>
      <c r="WCZ3366" s="1"/>
      <c r="WDA3366" s="1"/>
      <c r="WDB3366" s="1"/>
      <c r="WDC3366" s="1"/>
      <c r="WDD3366" s="1"/>
      <c r="WDE3366" s="1"/>
      <c r="WDF3366" s="1"/>
      <c r="WDG3366" s="1"/>
      <c r="WDH3366" s="1"/>
      <c r="WDI3366" s="1"/>
      <c r="WDJ3366" s="1"/>
      <c r="WDK3366" s="1"/>
      <c r="WDL3366" s="1"/>
      <c r="WDM3366" s="1"/>
      <c r="WDN3366" s="1"/>
      <c r="WDO3366" s="1"/>
      <c r="WDP3366" s="1"/>
      <c r="WDQ3366" s="1"/>
      <c r="WDR3366" s="1"/>
      <c r="WDS3366" s="1"/>
      <c r="WDT3366" s="1"/>
      <c r="WDU3366" s="1"/>
      <c r="WDV3366" s="1"/>
      <c r="WDW3366" s="1"/>
      <c r="WDX3366" s="1"/>
      <c r="WDY3366" s="1"/>
      <c r="WDZ3366" s="1"/>
      <c r="WEA3366" s="1"/>
      <c r="WEB3366" s="1"/>
      <c r="WEC3366" s="1"/>
      <c r="WED3366" s="1"/>
      <c r="WEE3366" s="1"/>
      <c r="WEF3366" s="1"/>
      <c r="WEG3366" s="1"/>
      <c r="WEH3366" s="1"/>
      <c r="WEI3366" s="1"/>
      <c r="WEJ3366" s="1"/>
      <c r="WEK3366" s="1"/>
      <c r="WEL3366" s="1"/>
      <c r="WEM3366" s="1"/>
      <c r="WEN3366" s="1"/>
      <c r="WEO3366" s="1"/>
      <c r="WEP3366" s="1"/>
      <c r="WEQ3366" s="1"/>
      <c r="WER3366" s="1"/>
      <c r="WES3366" s="1"/>
      <c r="WET3366" s="1"/>
      <c r="WEU3366" s="1"/>
      <c r="WEV3366" s="1"/>
      <c r="WEW3366" s="1"/>
      <c r="WEX3366" s="1"/>
      <c r="WEY3366" s="1"/>
      <c r="WEZ3366" s="1"/>
      <c r="WFA3366" s="1"/>
      <c r="WFB3366" s="1"/>
      <c r="WFC3366" s="1"/>
      <c r="WFD3366" s="1"/>
      <c r="WFE3366" s="1"/>
      <c r="WFF3366" s="1"/>
      <c r="WFG3366" s="1"/>
      <c r="WFH3366" s="1"/>
      <c r="WFI3366" s="1"/>
      <c r="WFJ3366" s="1"/>
      <c r="WFK3366" s="1"/>
      <c r="WFL3366" s="1"/>
      <c r="WFM3366" s="1"/>
      <c r="WFN3366" s="1"/>
      <c r="WFO3366" s="1"/>
      <c r="WFP3366" s="1"/>
      <c r="WFQ3366" s="1"/>
      <c r="WFR3366" s="1"/>
      <c r="WFS3366" s="1"/>
      <c r="WFT3366" s="1"/>
      <c r="WFU3366" s="1"/>
      <c r="WFV3366" s="1"/>
      <c r="WFW3366" s="1"/>
      <c r="WFX3366" s="1"/>
      <c r="WFY3366" s="1"/>
      <c r="WFZ3366" s="1"/>
      <c r="WGA3366" s="1"/>
      <c r="WGB3366" s="1"/>
      <c r="WGC3366" s="1"/>
      <c r="WGD3366" s="1"/>
      <c r="WGE3366" s="1"/>
      <c r="WGF3366" s="1"/>
      <c r="WGG3366" s="1"/>
      <c r="WGH3366" s="1"/>
      <c r="WGI3366" s="1"/>
      <c r="WGJ3366" s="1"/>
      <c r="WGK3366" s="1"/>
      <c r="WGL3366" s="1"/>
      <c r="WGM3366" s="1"/>
      <c r="WGN3366" s="1"/>
      <c r="WGO3366" s="1"/>
      <c r="WGP3366" s="1"/>
      <c r="WGQ3366" s="1"/>
      <c r="WGR3366" s="1"/>
      <c r="WGS3366" s="1"/>
      <c r="WGT3366" s="1"/>
      <c r="WGU3366" s="1"/>
      <c r="WGV3366" s="1"/>
      <c r="WGW3366" s="1"/>
      <c r="WGX3366" s="1"/>
      <c r="WGY3366" s="1"/>
      <c r="WGZ3366" s="1"/>
      <c r="WHA3366" s="1"/>
      <c r="WHB3366" s="1"/>
      <c r="WHC3366" s="1"/>
      <c r="WHD3366" s="1"/>
      <c r="WHE3366" s="1"/>
      <c r="WHF3366" s="1"/>
      <c r="WHG3366" s="1"/>
      <c r="WHH3366" s="1"/>
      <c r="WHI3366" s="1"/>
      <c r="WHJ3366" s="1"/>
      <c r="WHK3366" s="1"/>
      <c r="WHL3366" s="1"/>
      <c r="WHM3366" s="1"/>
      <c r="WHN3366" s="1"/>
      <c r="WHO3366" s="1"/>
      <c r="WHP3366" s="1"/>
      <c r="WHQ3366" s="1"/>
      <c r="WHR3366" s="1"/>
      <c r="WHS3366" s="1"/>
      <c r="WHT3366" s="1"/>
      <c r="WHU3366" s="1"/>
      <c r="WHV3366" s="1"/>
      <c r="WHW3366" s="1"/>
      <c r="WHX3366" s="1"/>
      <c r="WHY3366" s="1"/>
      <c r="WHZ3366" s="1"/>
      <c r="WIA3366" s="1"/>
      <c r="WIB3366" s="1"/>
      <c r="WIC3366" s="1"/>
      <c r="WID3366" s="1"/>
      <c r="WIE3366" s="1"/>
      <c r="WIF3366" s="1"/>
      <c r="WIG3366" s="1"/>
      <c r="WIH3366" s="1"/>
      <c r="WII3366" s="1"/>
      <c r="WIJ3366" s="1"/>
      <c r="WIK3366" s="1"/>
      <c r="WIL3366" s="1"/>
      <c r="WIM3366" s="1"/>
      <c r="WIN3366" s="1"/>
      <c r="WIO3366" s="1"/>
      <c r="WIP3366" s="1"/>
      <c r="WIQ3366" s="1"/>
      <c r="WIR3366" s="1"/>
      <c r="WIS3366" s="1"/>
      <c r="WIT3366" s="1"/>
      <c r="WIU3366" s="1"/>
      <c r="WIV3366" s="1"/>
      <c r="WIW3366" s="1"/>
      <c r="WIX3366" s="1"/>
      <c r="WIY3366" s="1"/>
      <c r="WIZ3366" s="1"/>
      <c r="WJA3366" s="1"/>
      <c r="WJB3366" s="1"/>
      <c r="WJC3366" s="1"/>
      <c r="WJD3366" s="1"/>
      <c r="WJE3366" s="1"/>
      <c r="WJF3366" s="1"/>
      <c r="WJG3366" s="1"/>
      <c r="WJH3366" s="1"/>
      <c r="WJI3366" s="1"/>
      <c r="WJJ3366" s="1"/>
      <c r="WJK3366" s="1"/>
      <c r="WJL3366" s="1"/>
      <c r="WJM3366" s="1"/>
      <c r="WJN3366" s="1"/>
      <c r="WJO3366" s="1"/>
      <c r="WJP3366" s="1"/>
      <c r="WJQ3366" s="1"/>
      <c r="WJR3366" s="1"/>
      <c r="WJS3366" s="1"/>
      <c r="WJT3366" s="1"/>
      <c r="WJU3366" s="1"/>
      <c r="WJV3366" s="1"/>
      <c r="WJW3366" s="1"/>
      <c r="WJX3366" s="1"/>
      <c r="WJY3366" s="1"/>
      <c r="WJZ3366" s="1"/>
      <c r="WKA3366" s="1"/>
      <c r="WKB3366" s="1"/>
      <c r="WKC3366" s="1"/>
      <c r="WKD3366" s="1"/>
      <c r="WKE3366" s="1"/>
      <c r="WKF3366" s="1"/>
      <c r="WKG3366" s="1"/>
      <c r="WKH3366" s="1"/>
      <c r="WKI3366" s="1"/>
      <c r="WKJ3366" s="1"/>
      <c r="WKK3366" s="1"/>
      <c r="WKL3366" s="1"/>
      <c r="WKM3366" s="1"/>
      <c r="WKN3366" s="1"/>
      <c r="WKO3366" s="1"/>
      <c r="WKP3366" s="1"/>
      <c r="WKQ3366" s="1"/>
      <c r="WKR3366" s="1"/>
      <c r="WKS3366" s="1"/>
      <c r="WKT3366" s="1"/>
      <c r="WKU3366" s="1"/>
      <c r="WKV3366" s="1"/>
      <c r="WKW3366" s="1"/>
      <c r="WKX3366" s="1"/>
      <c r="WKY3366" s="1"/>
      <c r="WKZ3366" s="1"/>
      <c r="WLA3366" s="1"/>
      <c r="WLB3366" s="1"/>
      <c r="WLC3366" s="1"/>
      <c r="WLD3366" s="1"/>
      <c r="WLE3366" s="1"/>
      <c r="WLF3366" s="1"/>
      <c r="WLG3366" s="1"/>
      <c r="WLH3366" s="1"/>
      <c r="WLI3366" s="1"/>
      <c r="WLJ3366" s="1"/>
      <c r="WLK3366" s="1"/>
      <c r="WLL3366" s="1"/>
      <c r="WLM3366" s="1"/>
      <c r="WLN3366" s="1"/>
      <c r="WLO3366" s="1"/>
      <c r="WLP3366" s="1"/>
      <c r="WLQ3366" s="1"/>
      <c r="WLR3366" s="1"/>
      <c r="WLS3366" s="1"/>
      <c r="WLT3366" s="1"/>
      <c r="WLU3366" s="1"/>
      <c r="WLV3366" s="1"/>
      <c r="WLW3366" s="1"/>
      <c r="WLX3366" s="1"/>
      <c r="WLY3366" s="1"/>
      <c r="WLZ3366" s="1"/>
      <c r="WMA3366" s="1"/>
      <c r="WMB3366" s="1"/>
      <c r="WMC3366" s="1"/>
      <c r="WMD3366" s="1"/>
      <c r="WME3366" s="1"/>
      <c r="WMF3366" s="1"/>
      <c r="WMG3366" s="1"/>
      <c r="WMH3366" s="1"/>
      <c r="WMI3366" s="1"/>
      <c r="WMJ3366" s="1"/>
      <c r="WMK3366" s="1"/>
      <c r="WML3366" s="1"/>
      <c r="WMM3366" s="1"/>
      <c r="WMN3366" s="1"/>
      <c r="WMO3366" s="1"/>
      <c r="WMP3366" s="1"/>
      <c r="WMQ3366" s="1"/>
      <c r="WMR3366" s="1"/>
      <c r="WMS3366" s="1"/>
      <c r="WMT3366" s="1"/>
      <c r="WMU3366" s="1"/>
      <c r="WMV3366" s="1"/>
      <c r="WMW3366" s="1"/>
      <c r="WMX3366" s="1"/>
      <c r="WMY3366" s="1"/>
      <c r="WMZ3366" s="1"/>
      <c r="WNA3366" s="1"/>
      <c r="WNB3366" s="1"/>
      <c r="WNC3366" s="1"/>
      <c r="WND3366" s="1"/>
      <c r="WNE3366" s="1"/>
      <c r="WNF3366" s="1"/>
      <c r="WNG3366" s="1"/>
      <c r="WNH3366" s="1"/>
      <c r="WNI3366" s="1"/>
      <c r="WNJ3366" s="1"/>
      <c r="WNK3366" s="1"/>
      <c r="WNL3366" s="1"/>
      <c r="WNM3366" s="1"/>
      <c r="WNN3366" s="1"/>
      <c r="WNO3366" s="1"/>
      <c r="WNP3366" s="1"/>
      <c r="WNQ3366" s="1"/>
      <c r="WNR3366" s="1"/>
      <c r="WNS3366" s="1"/>
      <c r="WNT3366" s="1"/>
      <c r="WNU3366" s="1"/>
      <c r="WNV3366" s="1"/>
      <c r="WNW3366" s="1"/>
      <c r="WNX3366" s="1"/>
      <c r="WNY3366" s="1"/>
      <c r="WNZ3366" s="1"/>
      <c r="WOA3366" s="1"/>
      <c r="WOB3366" s="1"/>
      <c r="WOC3366" s="1"/>
      <c r="WOD3366" s="1"/>
      <c r="WOE3366" s="1"/>
      <c r="WOF3366" s="1"/>
      <c r="WOG3366" s="1"/>
      <c r="WOH3366" s="1"/>
      <c r="WOI3366" s="1"/>
      <c r="WOJ3366" s="1"/>
      <c r="WOK3366" s="1"/>
      <c r="WOL3366" s="1"/>
      <c r="WOM3366" s="1"/>
      <c r="WON3366" s="1"/>
      <c r="WOO3366" s="1"/>
      <c r="WOP3366" s="1"/>
      <c r="WOQ3366" s="1"/>
      <c r="WOR3366" s="1"/>
      <c r="WOS3366" s="1"/>
      <c r="WOT3366" s="1"/>
      <c r="WOU3366" s="1"/>
      <c r="WOV3366" s="1"/>
      <c r="WOW3366" s="1"/>
      <c r="WOX3366" s="1"/>
      <c r="WOY3366" s="1"/>
      <c r="WOZ3366" s="1"/>
      <c r="WPA3366" s="1"/>
      <c r="WPB3366" s="1"/>
      <c r="WPC3366" s="1"/>
      <c r="WPD3366" s="1"/>
      <c r="WPE3366" s="1"/>
      <c r="WPF3366" s="1"/>
      <c r="WPG3366" s="1"/>
      <c r="WPH3366" s="1"/>
      <c r="WPI3366" s="1"/>
      <c r="WPJ3366" s="1"/>
      <c r="WPK3366" s="1"/>
      <c r="WPL3366" s="1"/>
      <c r="WPM3366" s="1"/>
      <c r="WPN3366" s="1"/>
      <c r="WPO3366" s="1"/>
      <c r="WPP3366" s="1"/>
      <c r="WPQ3366" s="1"/>
      <c r="WPR3366" s="1"/>
      <c r="WPS3366" s="1"/>
      <c r="WPT3366" s="1"/>
      <c r="WPU3366" s="1"/>
      <c r="WPV3366" s="1"/>
      <c r="WPW3366" s="1"/>
      <c r="WPX3366" s="1"/>
      <c r="WPY3366" s="1"/>
      <c r="WPZ3366" s="1"/>
      <c r="WQA3366" s="1"/>
      <c r="WQB3366" s="1"/>
      <c r="WQC3366" s="1"/>
      <c r="WQD3366" s="1"/>
      <c r="WQE3366" s="1"/>
      <c r="WQF3366" s="1"/>
      <c r="WQG3366" s="1"/>
      <c r="WQH3366" s="1"/>
      <c r="WQI3366" s="1"/>
      <c r="WQJ3366" s="1"/>
      <c r="WQK3366" s="1"/>
      <c r="WQL3366" s="1"/>
      <c r="WQM3366" s="1"/>
      <c r="WQN3366" s="1"/>
      <c r="WQO3366" s="1"/>
      <c r="WQP3366" s="1"/>
      <c r="WQQ3366" s="1"/>
      <c r="WQR3366" s="1"/>
      <c r="WQS3366" s="1"/>
      <c r="WQT3366" s="1"/>
      <c r="WQU3366" s="1"/>
      <c r="WQV3366" s="1"/>
      <c r="WQW3366" s="1"/>
      <c r="WQX3366" s="1"/>
      <c r="WQY3366" s="1"/>
      <c r="WQZ3366" s="1"/>
      <c r="WRA3366" s="1"/>
      <c r="WRB3366" s="1"/>
      <c r="WRC3366" s="1"/>
      <c r="WRD3366" s="1"/>
      <c r="WRE3366" s="1"/>
      <c r="WRF3366" s="1"/>
      <c r="WRG3366" s="1"/>
      <c r="WRH3366" s="1"/>
      <c r="WRI3366" s="1"/>
      <c r="WRJ3366" s="1"/>
      <c r="WRK3366" s="1"/>
      <c r="WRL3366" s="1"/>
      <c r="WRM3366" s="1"/>
      <c r="WRN3366" s="1"/>
      <c r="WRO3366" s="1"/>
      <c r="WRP3366" s="1"/>
      <c r="WRQ3366" s="1"/>
      <c r="WRR3366" s="1"/>
      <c r="WRS3366" s="1"/>
      <c r="WRT3366" s="1"/>
      <c r="WRU3366" s="1"/>
      <c r="WRV3366" s="1"/>
      <c r="WRW3366" s="1"/>
      <c r="WRX3366" s="1"/>
      <c r="WRY3366" s="1"/>
      <c r="WRZ3366" s="1"/>
      <c r="WSA3366" s="1"/>
      <c r="WSB3366" s="1"/>
      <c r="WSC3366" s="1"/>
      <c r="WSD3366" s="1"/>
      <c r="WSE3366" s="1"/>
      <c r="WSF3366" s="1"/>
      <c r="WSG3366" s="1"/>
      <c r="WSH3366" s="1"/>
      <c r="WSI3366" s="1"/>
      <c r="WSJ3366" s="1"/>
      <c r="WSK3366" s="1"/>
      <c r="WSL3366" s="1"/>
      <c r="WSM3366" s="1"/>
      <c r="WSN3366" s="1"/>
      <c r="WSO3366" s="1"/>
      <c r="WSP3366" s="1"/>
      <c r="WSQ3366" s="1"/>
      <c r="WSR3366" s="1"/>
      <c r="WSS3366" s="1"/>
      <c r="WST3366" s="1"/>
      <c r="WSU3366" s="1"/>
      <c r="WSV3366" s="1"/>
      <c r="WSW3366" s="1"/>
      <c r="WSX3366" s="1"/>
      <c r="WSY3366" s="1"/>
      <c r="WSZ3366" s="1"/>
      <c r="WTA3366" s="1"/>
      <c r="WTB3366" s="1"/>
      <c r="WTC3366" s="1"/>
      <c r="WTD3366" s="1"/>
      <c r="WTE3366" s="1"/>
      <c r="WTF3366" s="1"/>
      <c r="WTG3366" s="1"/>
      <c r="WTH3366" s="1"/>
      <c r="WTI3366" s="1"/>
      <c r="WTJ3366" s="1"/>
      <c r="WTK3366" s="1"/>
      <c r="WTL3366" s="1"/>
      <c r="WTM3366" s="1"/>
      <c r="WTN3366" s="1"/>
      <c r="WTO3366" s="1"/>
      <c r="WTP3366" s="1"/>
      <c r="WTQ3366" s="1"/>
      <c r="WTR3366" s="1"/>
      <c r="WTS3366" s="1"/>
      <c r="WTT3366" s="1"/>
      <c r="WTU3366" s="1"/>
      <c r="WTV3366" s="1"/>
      <c r="WTW3366" s="1"/>
      <c r="WTX3366" s="1"/>
      <c r="WTY3366" s="1"/>
      <c r="WTZ3366" s="1"/>
      <c r="WUA3366" s="1"/>
      <c r="WUB3366" s="1"/>
      <c r="WUC3366" s="1"/>
      <c r="WUD3366" s="1"/>
      <c r="WUE3366" s="1"/>
      <c r="WUF3366" s="1"/>
      <c r="WUG3366" s="1"/>
      <c r="WUH3366" s="1"/>
      <c r="WUI3366" s="1"/>
      <c r="WUJ3366" s="1"/>
      <c r="WUK3366" s="1"/>
      <c r="WUL3366" s="1"/>
      <c r="WUM3366" s="1"/>
      <c r="WUN3366" s="1"/>
      <c r="WUO3366" s="1"/>
      <c r="WUP3366" s="1"/>
      <c r="WUQ3366" s="1"/>
      <c r="WUR3366" s="1"/>
      <c r="WUS3366" s="1"/>
      <c r="WUT3366" s="1"/>
      <c r="WUU3366" s="1"/>
      <c r="WUV3366" s="1"/>
      <c r="WUW3366" s="1"/>
      <c r="WUX3366" s="1"/>
      <c r="WUY3366" s="1"/>
      <c r="WUZ3366" s="1"/>
      <c r="WVA3366" s="1"/>
      <c r="WVB3366" s="1"/>
      <c r="WVC3366" s="1"/>
      <c r="WVD3366" s="1"/>
      <c r="WVE3366" s="1"/>
      <c r="WVF3366" s="1"/>
      <c r="WVG3366" s="1"/>
      <c r="WVH3366" s="1"/>
      <c r="WVI3366" s="1"/>
      <c r="WVJ3366" s="1"/>
      <c r="WVK3366" s="1"/>
      <c r="WVL3366" s="1"/>
      <c r="WVM3366" s="1"/>
      <c r="WVN3366" s="1"/>
      <c r="WVO3366" s="1"/>
      <c r="WVP3366" s="1"/>
      <c r="WVQ3366" s="1"/>
      <c r="WVR3366" s="1"/>
      <c r="WVS3366" s="1"/>
      <c r="WVT3366" s="1"/>
      <c r="WVU3366" s="1"/>
      <c r="WVV3366" s="1"/>
      <c r="WVW3366" s="1"/>
      <c r="WVX3366" s="1"/>
      <c r="WVY3366" s="1"/>
      <c r="WVZ3366" s="1"/>
      <c r="WWA3366" s="1"/>
      <c r="WWB3366" s="1"/>
      <c r="WWC3366" s="1"/>
      <c r="WWD3366" s="1"/>
      <c r="WWE3366" s="1"/>
      <c r="WWF3366" s="1"/>
      <c r="WWG3366" s="1"/>
      <c r="WWH3366" s="1"/>
      <c r="WWI3366" s="1"/>
      <c r="WWJ3366" s="1"/>
      <c r="WWK3366" s="1"/>
      <c r="WWL3366" s="1"/>
      <c r="WWM3366" s="1"/>
      <c r="WWN3366" s="1"/>
      <c r="WWO3366" s="1"/>
      <c r="WWP3366" s="1"/>
      <c r="WWQ3366" s="1"/>
      <c r="WWR3366" s="1"/>
      <c r="WWS3366" s="1"/>
      <c r="WWT3366" s="1"/>
      <c r="WWU3366" s="1"/>
      <c r="WWV3366" s="1"/>
      <c r="WWW3366" s="1"/>
      <c r="WWX3366" s="1"/>
      <c r="WWY3366" s="1"/>
      <c r="WWZ3366" s="1"/>
      <c r="WXA3366" s="1"/>
      <c r="WXB3366" s="1"/>
      <c r="WXC3366" s="1"/>
      <c r="WXD3366" s="1"/>
      <c r="WXE3366" s="1"/>
      <c r="WXF3366" s="1"/>
      <c r="WXG3366" s="1"/>
      <c r="WXH3366" s="1"/>
      <c r="WXI3366" s="1"/>
      <c r="WXJ3366" s="1"/>
      <c r="WXK3366" s="1"/>
      <c r="WXL3366" s="1"/>
      <c r="WXM3366" s="1"/>
      <c r="WXN3366" s="1"/>
      <c r="WXO3366" s="1"/>
      <c r="WXP3366" s="1"/>
      <c r="WXQ3366" s="1"/>
      <c r="WXR3366" s="1"/>
      <c r="WXS3366" s="1"/>
      <c r="WXT3366" s="1"/>
      <c r="WXU3366" s="1"/>
      <c r="WXV3366" s="1"/>
      <c r="WXW3366" s="1"/>
      <c r="WXX3366" s="1"/>
      <c r="WXY3366" s="1"/>
      <c r="WXZ3366" s="1"/>
      <c r="WYA3366" s="1"/>
      <c r="WYB3366" s="1"/>
      <c r="WYC3366" s="1"/>
      <c r="WYD3366" s="1"/>
      <c r="WYE3366" s="1"/>
      <c r="WYF3366" s="1"/>
      <c r="WYG3366" s="1"/>
      <c r="WYH3366" s="1"/>
      <c r="WYI3366" s="1"/>
      <c r="WYJ3366" s="1"/>
      <c r="WYK3366" s="1"/>
      <c r="WYL3366" s="1"/>
      <c r="WYM3366" s="1"/>
      <c r="WYN3366" s="1"/>
      <c r="WYO3366" s="1"/>
      <c r="WYP3366" s="1"/>
      <c r="WYQ3366" s="1"/>
      <c r="WYR3366" s="1"/>
      <c r="WYS3366" s="1"/>
      <c r="WYT3366" s="1"/>
      <c r="WYU3366" s="1"/>
      <c r="WYV3366" s="1"/>
      <c r="WYW3366" s="1"/>
      <c r="WYX3366" s="1"/>
      <c r="WYY3366" s="1"/>
      <c r="WYZ3366" s="1"/>
      <c r="WZA3366" s="1"/>
      <c r="WZB3366" s="1"/>
      <c r="WZC3366" s="1"/>
      <c r="WZD3366" s="1"/>
      <c r="WZE3366" s="1"/>
      <c r="WZF3366" s="1"/>
      <c r="WZG3366" s="1"/>
      <c r="WZH3366" s="1"/>
      <c r="WZI3366" s="1"/>
      <c r="WZJ3366" s="1"/>
      <c r="WZK3366" s="1"/>
      <c r="WZL3366" s="1"/>
      <c r="WZM3366" s="1"/>
      <c r="WZN3366" s="1"/>
      <c r="WZO3366" s="1"/>
      <c r="WZP3366" s="1"/>
      <c r="WZQ3366" s="1"/>
      <c r="WZR3366" s="1"/>
      <c r="WZS3366" s="1"/>
      <c r="WZT3366" s="1"/>
      <c r="WZU3366" s="1"/>
      <c r="WZV3366" s="1"/>
      <c r="WZW3366" s="1"/>
      <c r="WZX3366" s="1"/>
      <c r="WZY3366" s="1"/>
      <c r="WZZ3366" s="1"/>
      <c r="XAA3366" s="1"/>
      <c r="XAB3366" s="1"/>
      <c r="XAC3366" s="1"/>
      <c r="XAD3366" s="1"/>
      <c r="XAE3366" s="1"/>
      <c r="XAF3366" s="1"/>
      <c r="XAG3366" s="1"/>
      <c r="XAH3366" s="1"/>
      <c r="XAI3366" s="1"/>
      <c r="XAJ3366" s="1"/>
      <c r="XAK3366" s="1"/>
      <c r="XAL3366" s="1"/>
      <c r="XAM3366" s="1"/>
      <c r="XAN3366" s="1"/>
      <c r="XAO3366" s="1"/>
      <c r="XAP3366" s="1"/>
      <c r="XAQ3366" s="1"/>
      <c r="XAR3366" s="1"/>
      <c r="XAS3366" s="1"/>
      <c r="XAT3366" s="1"/>
      <c r="XAU3366" s="1"/>
      <c r="XAV3366" s="1"/>
      <c r="XAW3366" s="1"/>
      <c r="XAX3366" s="1"/>
      <c r="XAY3366" s="1"/>
      <c r="XAZ3366" s="1"/>
      <c r="XBA3366" s="1"/>
      <c r="XBB3366" s="1"/>
      <c r="XBC3366" s="1"/>
      <c r="XBD3366" s="1"/>
      <c r="XBE3366" s="1"/>
      <c r="XBF3366" s="1"/>
      <c r="XBG3366" s="1"/>
      <c r="XBH3366" s="1"/>
      <c r="XBI3366" s="1"/>
      <c r="XBJ3366" s="1"/>
      <c r="XBK3366" s="1"/>
      <c r="XBL3366" s="1"/>
      <c r="XBM3366" s="1"/>
      <c r="XBN3366" s="1"/>
      <c r="XBO3366" s="1"/>
      <c r="XBP3366" s="1"/>
      <c r="XBQ3366" s="1"/>
      <c r="XBR3366" s="1"/>
      <c r="XBS3366" s="1"/>
      <c r="XBT3366" s="1"/>
      <c r="XBU3366" s="1"/>
      <c r="XBV3366" s="1"/>
      <c r="XBW3366" s="1"/>
      <c r="XBX3366" s="1"/>
      <c r="XBY3366" s="1"/>
      <c r="XBZ3366" s="1"/>
      <c r="XCA3366" s="1"/>
      <c r="XCB3366" s="1"/>
      <c r="XCC3366" s="1"/>
      <c r="XCD3366" s="1"/>
      <c r="XCE3366" s="1"/>
      <c r="XCF3366" s="1"/>
      <c r="XCG3366" s="1"/>
      <c r="XCH3366" s="1"/>
      <c r="XCI3366" s="1"/>
      <c r="XCJ3366" s="1"/>
      <c r="XCK3366" s="1"/>
      <c r="XCL3366" s="1"/>
      <c r="XCM3366" s="1"/>
      <c r="XCN3366" s="1"/>
      <c r="XCO3366" s="1"/>
      <c r="XCP3366" s="1"/>
      <c r="XCQ3366" s="1"/>
      <c r="XCR3366" s="1"/>
      <c r="XCS3366" s="1"/>
      <c r="XCT3366" s="1"/>
      <c r="XCU3366" s="1"/>
      <c r="XCV3366" s="1"/>
      <c r="XCW3366" s="1"/>
      <c r="XCX3366" s="1"/>
      <c r="XCY3366" s="1"/>
      <c r="XCZ3366" s="1"/>
      <c r="XDA3366" s="1"/>
      <c r="XDB3366" s="1"/>
      <c r="XDC3366" s="1"/>
      <c r="XDD3366" s="1"/>
      <c r="XDE3366" s="1"/>
      <c r="XDF3366" s="1"/>
      <c r="XDG3366" s="1"/>
      <c r="XDH3366" s="1"/>
      <c r="XDI3366" s="1"/>
      <c r="XDJ3366" s="1"/>
      <c r="XDK3366" s="1"/>
      <c r="XDL3366" s="1"/>
      <c r="XDM3366" s="1"/>
      <c r="XDN3366" s="1"/>
      <c r="XDO3366" s="1"/>
      <c r="XDP3366" s="1"/>
      <c r="XDQ3366" s="1"/>
      <c r="XDR3366" s="1"/>
      <c r="XDS3366" s="1"/>
      <c r="XDT3366" s="1"/>
      <c r="XDU3366" s="1"/>
      <c r="XDV3366" s="1"/>
      <c r="XDW3366" s="1"/>
      <c r="XDX3366" s="1"/>
      <c r="XDY3366" s="1"/>
      <c r="XDZ3366" s="1"/>
      <c r="XEA3366" s="1"/>
      <c r="XEB3366" s="1"/>
      <c r="XEC3366" s="1"/>
      <c r="XED3366" s="1"/>
      <c r="XEE3366" s="1"/>
      <c r="XEF3366" s="1"/>
      <c r="XEG3366" s="1"/>
      <c r="XEH3366" s="1"/>
      <c r="XEI3366" s="1"/>
      <c r="XEJ3366" s="1"/>
      <c r="XEK3366" s="1"/>
      <c r="XEL3366" s="1"/>
      <c r="XEM3366" s="1"/>
      <c r="XEN3366" s="1"/>
      <c r="XEO3366" s="1"/>
      <c r="XEP3366" s="1"/>
      <c r="XEQ3366" s="1"/>
      <c r="XER3366" s="1"/>
      <c r="XES3366" s="1"/>
      <c r="XET3366" s="1"/>
    </row>
    <row r="3367" s="5" customFormat="1" customHeight="1" spans="1:16374">
      <c r="A3367" s="12">
        <v>3363</v>
      </c>
      <c r="B3367" s="13" t="s">
        <v>8</v>
      </c>
      <c r="C3367" s="13" t="s">
        <v>3122</v>
      </c>
      <c r="D3367" s="25" t="s">
        <v>3288</v>
      </c>
      <c r="E3367" s="28" t="s">
        <v>3145</v>
      </c>
      <c r="F3367" s="13">
        <v>650</v>
      </c>
      <c r="G3367" s="49" t="s">
        <v>54</v>
      </c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  <c r="CS3367" s="1"/>
      <c r="CT3367" s="1"/>
      <c r="CU3367" s="1"/>
      <c r="CV3367" s="1"/>
      <c r="CW3367" s="1"/>
      <c r="CX3367" s="1"/>
      <c r="CY3367" s="1"/>
      <c r="CZ3367" s="1"/>
      <c r="DA3367" s="1"/>
      <c r="DB3367" s="1"/>
      <c r="DC3367" s="1"/>
      <c r="DD3367" s="1"/>
      <c r="DE3367" s="1"/>
      <c r="DF3367" s="1"/>
      <c r="DG3367" s="1"/>
      <c r="DH3367" s="1"/>
      <c r="DI3367" s="1"/>
      <c r="DJ3367" s="1"/>
      <c r="DK3367" s="1"/>
      <c r="DL3367" s="1"/>
      <c r="DM3367" s="1"/>
      <c r="DN3367" s="1"/>
      <c r="DO3367" s="1"/>
      <c r="DP3367" s="1"/>
      <c r="DQ3367" s="1"/>
      <c r="DR3367" s="1"/>
      <c r="DS3367" s="1"/>
      <c r="DT3367" s="1"/>
      <c r="DU3367" s="1"/>
      <c r="DV3367" s="1"/>
      <c r="DW3367" s="1"/>
      <c r="DX3367" s="1"/>
      <c r="DY3367" s="1"/>
      <c r="DZ3367" s="1"/>
      <c r="EA3367" s="1"/>
      <c r="EB3367" s="1"/>
      <c r="EC3367" s="1"/>
      <c r="ED3367" s="1"/>
      <c r="EE3367" s="1"/>
      <c r="EF3367" s="1"/>
      <c r="EG3367" s="1"/>
      <c r="EH3367" s="1"/>
      <c r="EI3367" s="1"/>
      <c r="EJ3367" s="1"/>
      <c r="EK3367" s="1"/>
      <c r="EL3367" s="1"/>
      <c r="EM3367" s="1"/>
      <c r="EN3367" s="1"/>
      <c r="EO3367" s="1"/>
      <c r="EP3367" s="1"/>
      <c r="EQ3367" s="1"/>
      <c r="ER3367" s="1"/>
      <c r="ES3367" s="1"/>
      <c r="ET3367" s="1"/>
      <c r="EU3367" s="1"/>
      <c r="EV3367" s="1"/>
      <c r="EW3367" s="1"/>
      <c r="EX3367" s="1"/>
      <c r="EY3367" s="1"/>
      <c r="EZ3367" s="1"/>
      <c r="FA3367" s="1"/>
      <c r="FB3367" s="1"/>
      <c r="FC3367" s="1"/>
      <c r="FD3367" s="1"/>
      <c r="FE3367" s="1"/>
      <c r="FF3367" s="1"/>
      <c r="FG3367" s="1"/>
      <c r="FH3367" s="1"/>
      <c r="FI3367" s="1"/>
      <c r="FJ3367" s="1"/>
      <c r="FK3367" s="1"/>
      <c r="FL3367" s="1"/>
      <c r="FM3367" s="1"/>
      <c r="FN3367" s="1"/>
      <c r="FO3367" s="1"/>
      <c r="FP3367" s="1"/>
      <c r="FQ3367" s="1"/>
      <c r="FR3367" s="1"/>
      <c r="FS3367" s="1"/>
      <c r="FT3367" s="1"/>
      <c r="FU3367" s="1"/>
      <c r="FV3367" s="1"/>
      <c r="FW3367" s="1"/>
      <c r="FX3367" s="1"/>
      <c r="FY3367" s="1"/>
      <c r="FZ3367" s="1"/>
      <c r="GA3367" s="1"/>
      <c r="GB3367" s="1"/>
      <c r="GC3367" s="1"/>
      <c r="GD3367" s="1"/>
      <c r="GE3367" s="1"/>
      <c r="GF3367" s="1"/>
      <c r="GG3367" s="1"/>
      <c r="GH3367" s="1"/>
      <c r="GI3367" s="1"/>
      <c r="GJ3367" s="1"/>
      <c r="GK3367" s="1"/>
      <c r="GL3367" s="1"/>
      <c r="GM3367" s="1"/>
      <c r="GN3367" s="1"/>
      <c r="GO3367" s="1"/>
      <c r="GP3367" s="1"/>
      <c r="GQ3367" s="1"/>
      <c r="GR3367" s="1"/>
      <c r="GS3367" s="1"/>
      <c r="GT3367" s="1"/>
      <c r="GU3367" s="1"/>
      <c r="GV3367" s="1"/>
      <c r="GW3367" s="1"/>
      <c r="GX3367" s="1"/>
      <c r="GY3367" s="1"/>
      <c r="GZ3367" s="1"/>
      <c r="HA3367" s="1"/>
      <c r="HB3367" s="1"/>
      <c r="HC3367" s="1"/>
      <c r="HD3367" s="1"/>
      <c r="HE3367" s="1"/>
      <c r="HF3367" s="1"/>
      <c r="HG3367" s="1"/>
      <c r="HH3367" s="1"/>
      <c r="HI3367" s="1"/>
      <c r="HJ3367" s="1"/>
      <c r="HK3367" s="1"/>
      <c r="HL3367" s="1"/>
      <c r="HM3367" s="1"/>
      <c r="HN3367" s="1"/>
      <c r="HO3367" s="1"/>
      <c r="HP3367" s="1"/>
      <c r="HQ3367" s="1"/>
      <c r="HR3367" s="1"/>
      <c r="HS3367" s="1"/>
      <c r="HT3367" s="1"/>
      <c r="HU3367" s="1"/>
      <c r="HV3367" s="1"/>
      <c r="HW3367" s="1"/>
      <c r="HX3367" s="1"/>
      <c r="HY3367" s="1"/>
      <c r="HZ3367" s="1"/>
      <c r="IA3367" s="1"/>
      <c r="IB3367" s="1"/>
      <c r="IC3367" s="1"/>
      <c r="ID3367" s="1"/>
      <c r="IE3367" s="1"/>
      <c r="IF3367" s="1"/>
      <c r="IG3367" s="1"/>
      <c r="IH3367" s="1"/>
      <c r="II3367" s="1"/>
      <c r="IJ3367" s="1"/>
      <c r="IK3367" s="1"/>
      <c r="IL3367" s="1"/>
      <c r="IM3367" s="1"/>
      <c r="IN3367" s="1"/>
      <c r="IO3367" s="1"/>
      <c r="IP3367" s="1"/>
      <c r="IQ3367" s="1"/>
      <c r="IR3367" s="1"/>
      <c r="IS3367" s="1"/>
      <c r="IT3367" s="1"/>
      <c r="IU3367" s="1"/>
      <c r="IV3367" s="1"/>
      <c r="IW3367" s="1"/>
      <c r="IX3367" s="1"/>
      <c r="IY3367" s="1"/>
      <c r="IZ3367" s="1"/>
      <c r="JA3367" s="1"/>
      <c r="JB3367" s="1"/>
      <c r="JC3367" s="1"/>
      <c r="JD3367" s="1"/>
      <c r="JE3367" s="1"/>
      <c r="JF3367" s="1"/>
      <c r="JG3367" s="1"/>
      <c r="JH3367" s="1"/>
      <c r="JI3367" s="1"/>
      <c r="JJ3367" s="1"/>
      <c r="JK3367" s="1"/>
      <c r="JL3367" s="1"/>
      <c r="JM3367" s="1"/>
      <c r="JN3367" s="1"/>
      <c r="JO3367" s="1"/>
      <c r="JP3367" s="1"/>
      <c r="JQ3367" s="1"/>
      <c r="JR3367" s="1"/>
      <c r="JS3367" s="1"/>
      <c r="JT3367" s="1"/>
      <c r="JU3367" s="1"/>
      <c r="JV3367" s="1"/>
      <c r="JW3367" s="1"/>
      <c r="JX3367" s="1"/>
      <c r="JY3367" s="1"/>
      <c r="JZ3367" s="1"/>
      <c r="KA3367" s="1"/>
      <c r="KB3367" s="1"/>
      <c r="KC3367" s="1"/>
      <c r="KD3367" s="1"/>
      <c r="KE3367" s="1"/>
      <c r="KF3367" s="1"/>
      <c r="KG3367" s="1"/>
      <c r="KH3367" s="1"/>
      <c r="KI3367" s="1"/>
      <c r="KJ3367" s="1"/>
      <c r="KK3367" s="1"/>
      <c r="KL3367" s="1"/>
      <c r="KM3367" s="1"/>
      <c r="KN3367" s="1"/>
      <c r="KO3367" s="1"/>
      <c r="KP3367" s="1"/>
      <c r="KQ3367" s="1"/>
      <c r="KR3367" s="1"/>
      <c r="KS3367" s="1"/>
      <c r="KT3367" s="1"/>
      <c r="KU3367" s="1"/>
      <c r="KV3367" s="1"/>
      <c r="KW3367" s="1"/>
      <c r="KX3367" s="1"/>
      <c r="KY3367" s="1"/>
      <c r="KZ3367" s="1"/>
      <c r="LA3367" s="1"/>
      <c r="LB3367" s="1"/>
      <c r="LC3367" s="1"/>
      <c r="LD3367" s="1"/>
      <c r="LE3367" s="1"/>
      <c r="LF3367" s="1"/>
      <c r="LG3367" s="1"/>
      <c r="LH3367" s="1"/>
      <c r="LI3367" s="1"/>
      <c r="LJ3367" s="1"/>
      <c r="LK3367" s="1"/>
      <c r="LL3367" s="1"/>
      <c r="LM3367" s="1"/>
      <c r="LN3367" s="1"/>
      <c r="LO3367" s="1"/>
      <c r="LP3367" s="1"/>
      <c r="LQ3367" s="1"/>
      <c r="LR3367" s="1"/>
      <c r="LS3367" s="1"/>
      <c r="LT3367" s="1"/>
      <c r="LU3367" s="1"/>
      <c r="LV3367" s="1"/>
      <c r="LW3367" s="1"/>
      <c r="LX3367" s="1"/>
      <c r="LY3367" s="1"/>
      <c r="LZ3367" s="1"/>
      <c r="MA3367" s="1"/>
      <c r="MB3367" s="1"/>
      <c r="MC3367" s="1"/>
      <c r="MD3367" s="1"/>
      <c r="ME3367" s="1"/>
      <c r="MF3367" s="1"/>
      <c r="MG3367" s="1"/>
      <c r="MH3367" s="1"/>
      <c r="MI3367" s="1"/>
      <c r="MJ3367" s="1"/>
      <c r="MK3367" s="1"/>
      <c r="ML3367" s="1"/>
      <c r="MM3367" s="1"/>
      <c r="MN3367" s="1"/>
      <c r="MO3367" s="1"/>
      <c r="MP3367" s="1"/>
      <c r="MQ3367" s="1"/>
      <c r="MR3367" s="1"/>
      <c r="MS3367" s="1"/>
      <c r="MT3367" s="1"/>
      <c r="MU3367" s="1"/>
      <c r="MV3367" s="1"/>
      <c r="MW3367" s="1"/>
      <c r="MX3367" s="1"/>
      <c r="MY3367" s="1"/>
      <c r="MZ3367" s="1"/>
      <c r="NA3367" s="1"/>
      <c r="NB3367" s="1"/>
      <c r="NC3367" s="1"/>
      <c r="ND3367" s="1"/>
      <c r="NE3367" s="1"/>
      <c r="NF3367" s="1"/>
      <c r="NG3367" s="1"/>
      <c r="NH3367" s="1"/>
      <c r="NI3367" s="1"/>
      <c r="NJ3367" s="1"/>
      <c r="NK3367" s="1"/>
      <c r="NL3367" s="1"/>
      <c r="NM3367" s="1"/>
      <c r="NN3367" s="1"/>
      <c r="NO3367" s="1"/>
      <c r="NP3367" s="1"/>
      <c r="NQ3367" s="1"/>
      <c r="NR3367" s="1"/>
      <c r="NS3367" s="1"/>
      <c r="NT3367" s="1"/>
      <c r="NU3367" s="1"/>
      <c r="NV3367" s="1"/>
      <c r="NW3367" s="1"/>
      <c r="NX3367" s="1"/>
      <c r="NY3367" s="1"/>
      <c r="NZ3367" s="1"/>
      <c r="OA3367" s="1"/>
      <c r="OB3367" s="1"/>
      <c r="OC3367" s="1"/>
      <c r="OD3367" s="1"/>
      <c r="OE3367" s="1"/>
      <c r="OF3367" s="1"/>
      <c r="OG3367" s="1"/>
      <c r="OH3367" s="1"/>
      <c r="OI3367" s="1"/>
      <c r="OJ3367" s="1"/>
      <c r="OK3367" s="1"/>
      <c r="OL3367" s="1"/>
      <c r="OM3367" s="1"/>
      <c r="ON3367" s="1"/>
      <c r="OO3367" s="1"/>
      <c r="OP3367" s="1"/>
      <c r="OQ3367" s="1"/>
      <c r="OR3367" s="1"/>
      <c r="OS3367" s="1"/>
      <c r="OT3367" s="1"/>
      <c r="OU3367" s="1"/>
      <c r="OV3367" s="1"/>
      <c r="OW3367" s="1"/>
      <c r="OX3367" s="1"/>
      <c r="OY3367" s="1"/>
      <c r="OZ3367" s="1"/>
      <c r="PA3367" s="1"/>
      <c r="PB3367" s="1"/>
      <c r="PC3367" s="1"/>
      <c r="PD3367" s="1"/>
      <c r="PE3367" s="1"/>
      <c r="PF3367" s="1"/>
      <c r="PG3367" s="1"/>
      <c r="PH3367" s="1"/>
      <c r="PI3367" s="1"/>
      <c r="PJ3367" s="1"/>
      <c r="PK3367" s="1"/>
      <c r="PL3367" s="1"/>
      <c r="PM3367" s="1"/>
      <c r="PN3367" s="1"/>
      <c r="PO3367" s="1"/>
      <c r="PP3367" s="1"/>
      <c r="PQ3367" s="1"/>
      <c r="PR3367" s="1"/>
      <c r="PS3367" s="1"/>
      <c r="PT3367" s="1"/>
      <c r="PU3367" s="1"/>
      <c r="PV3367" s="1"/>
      <c r="PW3367" s="1"/>
      <c r="PX3367" s="1"/>
      <c r="PY3367" s="1"/>
      <c r="PZ3367" s="1"/>
      <c r="QA3367" s="1"/>
      <c r="QB3367" s="1"/>
      <c r="QC3367" s="1"/>
      <c r="QD3367" s="1"/>
      <c r="QE3367" s="1"/>
      <c r="QF3367" s="1"/>
      <c r="QG3367" s="1"/>
      <c r="QH3367" s="1"/>
      <c r="QI3367" s="1"/>
      <c r="QJ3367" s="1"/>
      <c r="QK3367" s="1"/>
      <c r="QL3367" s="1"/>
      <c r="QM3367" s="1"/>
      <c r="QN3367" s="1"/>
      <c r="QO3367" s="1"/>
      <c r="QP3367" s="1"/>
      <c r="QQ3367" s="1"/>
      <c r="QR3367" s="1"/>
      <c r="QS3367" s="1"/>
      <c r="QT3367" s="1"/>
      <c r="QU3367" s="1"/>
      <c r="QV3367" s="1"/>
      <c r="QW3367" s="1"/>
      <c r="QX3367" s="1"/>
      <c r="QY3367" s="1"/>
      <c r="QZ3367" s="1"/>
      <c r="RA3367" s="1"/>
      <c r="RB3367" s="1"/>
      <c r="RC3367" s="1"/>
      <c r="RD3367" s="1"/>
      <c r="RE3367" s="1"/>
      <c r="RF3367" s="1"/>
      <c r="RG3367" s="1"/>
      <c r="RH3367" s="1"/>
      <c r="RI3367" s="1"/>
      <c r="RJ3367" s="1"/>
      <c r="RK3367" s="1"/>
      <c r="RL3367" s="1"/>
      <c r="RM3367" s="1"/>
      <c r="RN3367" s="1"/>
      <c r="RO3367" s="1"/>
      <c r="RP3367" s="1"/>
      <c r="RQ3367" s="1"/>
      <c r="RR3367" s="1"/>
      <c r="RS3367" s="1"/>
      <c r="RT3367" s="1"/>
      <c r="RU3367" s="1"/>
      <c r="RV3367" s="1"/>
      <c r="RW3367" s="1"/>
      <c r="RX3367" s="1"/>
      <c r="RY3367" s="1"/>
      <c r="RZ3367" s="1"/>
      <c r="SA3367" s="1"/>
      <c r="SB3367" s="1"/>
      <c r="SC3367" s="1"/>
      <c r="SD3367" s="1"/>
      <c r="SE3367" s="1"/>
      <c r="SF3367" s="1"/>
      <c r="SG3367" s="1"/>
      <c r="SH3367" s="1"/>
      <c r="SI3367" s="1"/>
      <c r="SJ3367" s="1"/>
      <c r="SK3367" s="1"/>
      <c r="SL3367" s="1"/>
      <c r="SM3367" s="1"/>
      <c r="SN3367" s="1"/>
      <c r="SO3367" s="1"/>
      <c r="SP3367" s="1"/>
      <c r="SQ3367" s="1"/>
      <c r="SR3367" s="1"/>
      <c r="SS3367" s="1"/>
      <c r="ST3367" s="1"/>
      <c r="SU3367" s="1"/>
      <c r="SV3367" s="1"/>
      <c r="SW3367" s="1"/>
      <c r="SX3367" s="1"/>
      <c r="SY3367" s="1"/>
      <c r="SZ3367" s="1"/>
      <c r="TA3367" s="1"/>
      <c r="TB3367" s="1"/>
      <c r="TC3367" s="1"/>
      <c r="TD3367" s="1"/>
      <c r="TE3367" s="1"/>
      <c r="TF3367" s="1"/>
      <c r="TG3367" s="1"/>
      <c r="TH3367" s="1"/>
      <c r="TI3367" s="1"/>
      <c r="TJ3367" s="1"/>
      <c r="TK3367" s="1"/>
      <c r="TL3367" s="1"/>
      <c r="TM3367" s="1"/>
      <c r="TN3367" s="1"/>
      <c r="TO3367" s="1"/>
      <c r="TP3367" s="1"/>
      <c r="TQ3367" s="1"/>
      <c r="TR3367" s="1"/>
      <c r="TS3367" s="1"/>
      <c r="TT3367" s="1"/>
      <c r="TU3367" s="1"/>
      <c r="TV3367" s="1"/>
      <c r="TW3367" s="1"/>
      <c r="TX3367" s="1"/>
      <c r="TY3367" s="1"/>
      <c r="TZ3367" s="1"/>
      <c r="UA3367" s="1"/>
      <c r="UB3367" s="1"/>
      <c r="UC3367" s="1"/>
      <c r="UD3367" s="1"/>
      <c r="UE3367" s="1"/>
      <c r="UF3367" s="1"/>
      <c r="UG3367" s="1"/>
      <c r="UH3367" s="1"/>
      <c r="UI3367" s="1"/>
      <c r="UJ3367" s="1"/>
      <c r="UK3367" s="1"/>
      <c r="UL3367" s="1"/>
      <c r="UM3367" s="1"/>
      <c r="UN3367" s="1"/>
      <c r="UO3367" s="1"/>
      <c r="UP3367" s="1"/>
      <c r="UQ3367" s="1"/>
      <c r="UR3367" s="1"/>
      <c r="US3367" s="1"/>
      <c r="UT3367" s="1"/>
      <c r="UU3367" s="1"/>
      <c r="UV3367" s="1"/>
      <c r="UW3367" s="1"/>
      <c r="UX3367" s="1"/>
      <c r="UY3367" s="1"/>
      <c r="UZ3367" s="1"/>
      <c r="VA3367" s="1"/>
      <c r="VB3367" s="1"/>
      <c r="VC3367" s="1"/>
      <c r="VD3367" s="1"/>
      <c r="VE3367" s="1"/>
      <c r="VF3367" s="1"/>
      <c r="VG3367" s="1"/>
      <c r="VH3367" s="1"/>
      <c r="VI3367" s="1"/>
      <c r="VJ3367" s="1"/>
      <c r="VK3367" s="1"/>
      <c r="VL3367" s="1"/>
      <c r="VM3367" s="1"/>
      <c r="VN3367" s="1"/>
      <c r="VO3367" s="1"/>
      <c r="VP3367" s="1"/>
      <c r="VQ3367" s="1"/>
      <c r="VR3367" s="1"/>
      <c r="VS3367" s="1"/>
      <c r="VT3367" s="1"/>
      <c r="VU3367" s="1"/>
      <c r="VV3367" s="1"/>
      <c r="VW3367" s="1"/>
      <c r="VX3367" s="1"/>
      <c r="VY3367" s="1"/>
      <c r="VZ3367" s="1"/>
      <c r="WA3367" s="1"/>
      <c r="WB3367" s="1"/>
      <c r="WC3367" s="1"/>
      <c r="WD3367" s="1"/>
      <c r="WE3367" s="1"/>
      <c r="WF3367" s="1"/>
      <c r="WG3367" s="1"/>
      <c r="WH3367" s="1"/>
      <c r="WI3367" s="1"/>
      <c r="WJ3367" s="1"/>
      <c r="WK3367" s="1"/>
      <c r="WL3367" s="1"/>
      <c r="WM3367" s="1"/>
      <c r="WN3367" s="1"/>
      <c r="WO3367" s="1"/>
      <c r="WP3367" s="1"/>
      <c r="WQ3367" s="1"/>
      <c r="WR3367" s="1"/>
      <c r="WS3367" s="1"/>
      <c r="WT3367" s="1"/>
      <c r="WU3367" s="1"/>
      <c r="WV3367" s="1"/>
      <c r="WW3367" s="1"/>
      <c r="WX3367" s="1"/>
      <c r="WY3367" s="1"/>
      <c r="WZ3367" s="1"/>
      <c r="XA3367" s="1"/>
      <c r="XB3367" s="1"/>
      <c r="XC3367" s="1"/>
      <c r="XD3367" s="1"/>
      <c r="XE3367" s="1"/>
      <c r="XF3367" s="1"/>
      <c r="XG3367" s="1"/>
      <c r="XH3367" s="1"/>
      <c r="XI3367" s="1"/>
      <c r="XJ3367" s="1"/>
      <c r="XK3367" s="1"/>
      <c r="XL3367" s="1"/>
      <c r="XM3367" s="1"/>
      <c r="XN3367" s="1"/>
      <c r="XO3367" s="1"/>
      <c r="XP3367" s="1"/>
      <c r="XQ3367" s="1"/>
      <c r="XR3367" s="1"/>
      <c r="XS3367" s="1"/>
      <c r="XT3367" s="1"/>
      <c r="XU3367" s="1"/>
      <c r="XV3367" s="1"/>
      <c r="XW3367" s="1"/>
      <c r="XX3367" s="1"/>
      <c r="XY3367" s="1"/>
      <c r="XZ3367" s="1"/>
      <c r="YA3367" s="1"/>
      <c r="YB3367" s="1"/>
      <c r="YC3367" s="1"/>
      <c r="YD3367" s="1"/>
      <c r="YE3367" s="1"/>
      <c r="YF3367" s="1"/>
      <c r="YG3367" s="1"/>
      <c r="YH3367" s="1"/>
      <c r="YI3367" s="1"/>
      <c r="YJ3367" s="1"/>
      <c r="YK3367" s="1"/>
      <c r="YL3367" s="1"/>
      <c r="YM3367" s="1"/>
      <c r="YN3367" s="1"/>
      <c r="YO3367" s="1"/>
      <c r="YP3367" s="1"/>
      <c r="YQ3367" s="1"/>
      <c r="YR3367" s="1"/>
      <c r="YS3367" s="1"/>
      <c r="YT3367" s="1"/>
      <c r="YU3367" s="1"/>
      <c r="YV3367" s="1"/>
      <c r="YW3367" s="1"/>
      <c r="YX3367" s="1"/>
      <c r="YY3367" s="1"/>
      <c r="YZ3367" s="1"/>
      <c r="ZA3367" s="1"/>
      <c r="ZB3367" s="1"/>
      <c r="ZC3367" s="1"/>
      <c r="ZD3367" s="1"/>
      <c r="ZE3367" s="1"/>
      <c r="ZF3367" s="1"/>
      <c r="ZG3367" s="1"/>
      <c r="ZH3367" s="1"/>
      <c r="ZI3367" s="1"/>
      <c r="ZJ3367" s="1"/>
      <c r="ZK3367" s="1"/>
      <c r="ZL3367" s="1"/>
      <c r="ZM3367" s="1"/>
      <c r="ZN3367" s="1"/>
      <c r="ZO3367" s="1"/>
      <c r="ZP3367" s="1"/>
      <c r="ZQ3367" s="1"/>
      <c r="ZR3367" s="1"/>
      <c r="ZS3367" s="1"/>
      <c r="ZT3367" s="1"/>
      <c r="ZU3367" s="1"/>
      <c r="ZV3367" s="1"/>
      <c r="ZW3367" s="1"/>
      <c r="ZX3367" s="1"/>
      <c r="ZY3367" s="1"/>
      <c r="ZZ3367" s="1"/>
      <c r="AAA3367" s="1"/>
      <c r="AAB3367" s="1"/>
      <c r="AAC3367" s="1"/>
      <c r="AAD3367" s="1"/>
      <c r="AAE3367" s="1"/>
      <c r="AAF3367" s="1"/>
      <c r="AAG3367" s="1"/>
      <c r="AAH3367" s="1"/>
      <c r="AAI3367" s="1"/>
      <c r="AAJ3367" s="1"/>
      <c r="AAK3367" s="1"/>
      <c r="AAL3367" s="1"/>
      <c r="AAM3367" s="1"/>
      <c r="AAN3367" s="1"/>
      <c r="AAO3367" s="1"/>
      <c r="AAP3367" s="1"/>
      <c r="AAQ3367" s="1"/>
      <c r="AAR3367" s="1"/>
      <c r="AAS3367" s="1"/>
      <c r="AAT3367" s="1"/>
      <c r="AAU3367" s="1"/>
      <c r="AAV3367" s="1"/>
      <c r="AAW3367" s="1"/>
      <c r="AAX3367" s="1"/>
      <c r="AAY3367" s="1"/>
      <c r="AAZ3367" s="1"/>
      <c r="ABA3367" s="1"/>
      <c r="ABB3367" s="1"/>
      <c r="ABC3367" s="1"/>
      <c r="ABD3367" s="1"/>
      <c r="ABE3367" s="1"/>
      <c r="ABF3367" s="1"/>
      <c r="ABG3367" s="1"/>
      <c r="ABH3367" s="1"/>
      <c r="ABI3367" s="1"/>
      <c r="ABJ3367" s="1"/>
      <c r="ABK3367" s="1"/>
      <c r="ABL3367" s="1"/>
      <c r="ABM3367" s="1"/>
      <c r="ABN3367" s="1"/>
      <c r="ABO3367" s="1"/>
      <c r="ABP3367" s="1"/>
      <c r="ABQ3367" s="1"/>
      <c r="ABR3367" s="1"/>
      <c r="ABS3367" s="1"/>
      <c r="ABT3367" s="1"/>
      <c r="ABU3367" s="1"/>
      <c r="ABV3367" s="1"/>
      <c r="ABW3367" s="1"/>
      <c r="ABX3367" s="1"/>
      <c r="ABY3367" s="1"/>
      <c r="ABZ3367" s="1"/>
      <c r="ACA3367" s="1"/>
      <c r="ACB3367" s="1"/>
      <c r="ACC3367" s="1"/>
      <c r="ACD3367" s="1"/>
      <c r="ACE3367" s="1"/>
      <c r="ACF3367" s="1"/>
      <c r="ACG3367" s="1"/>
      <c r="ACH3367" s="1"/>
      <c r="ACI3367" s="1"/>
      <c r="ACJ3367" s="1"/>
      <c r="ACK3367" s="1"/>
      <c r="ACL3367" s="1"/>
      <c r="ACM3367" s="1"/>
      <c r="ACN3367" s="1"/>
      <c r="ACO3367" s="1"/>
      <c r="ACP3367" s="1"/>
      <c r="ACQ3367" s="1"/>
      <c r="ACR3367" s="1"/>
      <c r="ACS3367" s="1"/>
      <c r="ACT3367" s="1"/>
      <c r="ACU3367" s="1"/>
      <c r="ACV3367" s="1"/>
      <c r="ACW3367" s="1"/>
      <c r="ACX3367" s="1"/>
      <c r="ACY3367" s="1"/>
      <c r="ACZ3367" s="1"/>
      <c r="ADA3367" s="1"/>
      <c r="ADB3367" s="1"/>
      <c r="ADC3367" s="1"/>
      <c r="ADD3367" s="1"/>
      <c r="ADE3367" s="1"/>
      <c r="ADF3367" s="1"/>
      <c r="ADG3367" s="1"/>
      <c r="ADH3367" s="1"/>
      <c r="ADI3367" s="1"/>
      <c r="ADJ3367" s="1"/>
      <c r="ADK3367" s="1"/>
      <c r="ADL3367" s="1"/>
      <c r="ADM3367" s="1"/>
      <c r="ADN3367" s="1"/>
      <c r="ADO3367" s="1"/>
      <c r="ADP3367" s="1"/>
      <c r="ADQ3367" s="1"/>
      <c r="ADR3367" s="1"/>
      <c r="ADS3367" s="1"/>
      <c r="ADT3367" s="1"/>
      <c r="ADU3367" s="1"/>
      <c r="ADV3367" s="1"/>
      <c r="ADW3367" s="1"/>
      <c r="ADX3367" s="1"/>
      <c r="ADY3367" s="1"/>
      <c r="ADZ3367" s="1"/>
      <c r="AEA3367" s="1"/>
      <c r="AEB3367" s="1"/>
      <c r="AEC3367" s="1"/>
      <c r="AED3367" s="1"/>
      <c r="AEE3367" s="1"/>
      <c r="AEF3367" s="1"/>
      <c r="AEG3367" s="1"/>
      <c r="AEH3367" s="1"/>
      <c r="AEI3367" s="1"/>
      <c r="AEJ3367" s="1"/>
      <c r="AEK3367" s="1"/>
      <c r="AEL3367" s="1"/>
      <c r="AEM3367" s="1"/>
      <c r="AEN3367" s="1"/>
      <c r="AEO3367" s="1"/>
      <c r="AEP3367" s="1"/>
      <c r="AEQ3367" s="1"/>
      <c r="AER3367" s="1"/>
      <c r="AES3367" s="1"/>
      <c r="AET3367" s="1"/>
      <c r="AEU3367" s="1"/>
      <c r="AEV3367" s="1"/>
      <c r="AEW3367" s="1"/>
      <c r="AEX3367" s="1"/>
      <c r="AEY3367" s="1"/>
      <c r="AEZ3367" s="1"/>
      <c r="AFA3367" s="1"/>
      <c r="AFB3367" s="1"/>
      <c r="AFC3367" s="1"/>
      <c r="AFD3367" s="1"/>
      <c r="AFE3367" s="1"/>
      <c r="AFF3367" s="1"/>
      <c r="AFG3367" s="1"/>
      <c r="AFH3367" s="1"/>
      <c r="AFI3367" s="1"/>
      <c r="AFJ3367" s="1"/>
      <c r="AFK3367" s="1"/>
      <c r="AFL3367" s="1"/>
      <c r="AFM3367" s="1"/>
      <c r="AFN3367" s="1"/>
      <c r="AFO3367" s="1"/>
      <c r="AFP3367" s="1"/>
      <c r="AFQ3367" s="1"/>
      <c r="AFR3367" s="1"/>
      <c r="AFS3367" s="1"/>
      <c r="AFT3367" s="1"/>
      <c r="AFU3367" s="1"/>
      <c r="AFV3367" s="1"/>
      <c r="AFW3367" s="1"/>
      <c r="AFX3367" s="1"/>
      <c r="AFY3367" s="1"/>
      <c r="AFZ3367" s="1"/>
      <c r="AGA3367" s="1"/>
      <c r="AGB3367" s="1"/>
      <c r="AGC3367" s="1"/>
      <c r="AGD3367" s="1"/>
      <c r="AGE3367" s="1"/>
      <c r="AGF3367" s="1"/>
      <c r="AGG3367" s="1"/>
      <c r="AGH3367" s="1"/>
      <c r="AGI3367" s="1"/>
      <c r="AGJ3367" s="1"/>
      <c r="AGK3367" s="1"/>
      <c r="AGL3367" s="1"/>
      <c r="AGM3367" s="1"/>
      <c r="AGN3367" s="1"/>
      <c r="AGO3367" s="1"/>
      <c r="AGP3367" s="1"/>
      <c r="AGQ3367" s="1"/>
      <c r="AGR3367" s="1"/>
      <c r="AGS3367" s="1"/>
      <c r="AGT3367" s="1"/>
      <c r="AGU3367" s="1"/>
      <c r="AGV3367" s="1"/>
      <c r="AGW3367" s="1"/>
      <c r="AGX3367" s="1"/>
      <c r="AGY3367" s="1"/>
      <c r="AGZ3367" s="1"/>
      <c r="AHA3367" s="1"/>
      <c r="AHB3367" s="1"/>
      <c r="AHC3367" s="1"/>
      <c r="AHD3367" s="1"/>
      <c r="AHE3367" s="1"/>
      <c r="AHF3367" s="1"/>
      <c r="AHG3367" s="1"/>
      <c r="AHH3367" s="1"/>
      <c r="AHI3367" s="1"/>
      <c r="AHJ3367" s="1"/>
      <c r="AHK3367" s="1"/>
      <c r="AHL3367" s="1"/>
      <c r="AHM3367" s="1"/>
      <c r="AHN3367" s="1"/>
      <c r="AHO3367" s="1"/>
      <c r="AHP3367" s="1"/>
      <c r="AHQ3367" s="1"/>
      <c r="AHR3367" s="1"/>
      <c r="AHS3367" s="1"/>
      <c r="AHT3367" s="1"/>
      <c r="AHU3367" s="1"/>
      <c r="AHV3367" s="1"/>
      <c r="AHW3367" s="1"/>
      <c r="AHX3367" s="1"/>
      <c r="AHY3367" s="1"/>
      <c r="AHZ3367" s="1"/>
      <c r="AIA3367" s="1"/>
      <c r="AIB3367" s="1"/>
      <c r="AIC3367" s="1"/>
      <c r="AID3367" s="1"/>
      <c r="AIE3367" s="1"/>
      <c r="AIF3367" s="1"/>
      <c r="AIG3367" s="1"/>
      <c r="AIH3367" s="1"/>
      <c r="AII3367" s="1"/>
      <c r="AIJ3367" s="1"/>
      <c r="AIK3367" s="1"/>
      <c r="AIL3367" s="1"/>
      <c r="AIM3367" s="1"/>
      <c r="AIN3367" s="1"/>
      <c r="AIO3367" s="1"/>
      <c r="AIP3367" s="1"/>
      <c r="AIQ3367" s="1"/>
      <c r="AIR3367" s="1"/>
      <c r="AIS3367" s="1"/>
      <c r="AIT3367" s="1"/>
      <c r="AIU3367" s="1"/>
      <c r="AIV3367" s="1"/>
      <c r="AIW3367" s="1"/>
      <c r="AIX3367" s="1"/>
      <c r="AIY3367" s="1"/>
      <c r="AIZ3367" s="1"/>
      <c r="AJA3367" s="1"/>
      <c r="AJB3367" s="1"/>
      <c r="AJC3367" s="1"/>
      <c r="AJD3367" s="1"/>
      <c r="AJE3367" s="1"/>
      <c r="AJF3367" s="1"/>
      <c r="AJG3367" s="1"/>
      <c r="AJH3367" s="1"/>
      <c r="AJI3367" s="1"/>
      <c r="AJJ3367" s="1"/>
      <c r="AJK3367" s="1"/>
      <c r="AJL3367" s="1"/>
      <c r="AJM3367" s="1"/>
      <c r="AJN3367" s="1"/>
      <c r="AJO3367" s="1"/>
      <c r="AJP3367" s="1"/>
      <c r="AJQ3367" s="1"/>
      <c r="AJR3367" s="1"/>
      <c r="AJS3367" s="1"/>
      <c r="AJT3367" s="1"/>
      <c r="AJU3367" s="1"/>
      <c r="AJV3367" s="1"/>
      <c r="AJW3367" s="1"/>
      <c r="AJX3367" s="1"/>
      <c r="AJY3367" s="1"/>
      <c r="AJZ3367" s="1"/>
      <c r="AKA3367" s="1"/>
      <c r="AKB3367" s="1"/>
      <c r="AKC3367" s="1"/>
      <c r="AKD3367" s="1"/>
      <c r="AKE3367" s="1"/>
      <c r="AKF3367" s="1"/>
      <c r="AKG3367" s="1"/>
      <c r="AKH3367" s="1"/>
      <c r="AKI3367" s="1"/>
      <c r="AKJ3367" s="1"/>
      <c r="AKK3367" s="1"/>
      <c r="AKL3367" s="1"/>
      <c r="AKM3367" s="1"/>
      <c r="AKN3367" s="1"/>
      <c r="AKO3367" s="1"/>
      <c r="AKP3367" s="1"/>
      <c r="AKQ3367" s="1"/>
      <c r="AKR3367" s="1"/>
      <c r="AKS3367" s="1"/>
      <c r="AKT3367" s="1"/>
      <c r="AKU3367" s="1"/>
      <c r="AKV3367" s="1"/>
      <c r="AKW3367" s="1"/>
      <c r="AKX3367" s="1"/>
      <c r="AKY3367" s="1"/>
      <c r="AKZ3367" s="1"/>
      <c r="ALA3367" s="1"/>
      <c r="ALB3367" s="1"/>
      <c r="ALC3367" s="1"/>
      <c r="ALD3367" s="1"/>
      <c r="ALE3367" s="1"/>
      <c r="ALF3367" s="1"/>
      <c r="ALG3367" s="1"/>
      <c r="ALH3367" s="1"/>
      <c r="ALI3367" s="1"/>
      <c r="ALJ3367" s="1"/>
      <c r="ALK3367" s="1"/>
      <c r="ALL3367" s="1"/>
      <c r="ALM3367" s="1"/>
      <c r="ALN3367" s="1"/>
      <c r="ALO3367" s="1"/>
      <c r="ALP3367" s="1"/>
      <c r="ALQ3367" s="1"/>
      <c r="ALR3367" s="1"/>
      <c r="ALS3367" s="1"/>
      <c r="ALT3367" s="1"/>
      <c r="ALU3367" s="1"/>
      <c r="ALV3367" s="1"/>
      <c r="ALW3367" s="1"/>
      <c r="ALX3367" s="1"/>
      <c r="ALY3367" s="1"/>
      <c r="ALZ3367" s="1"/>
      <c r="AMA3367" s="1"/>
      <c r="AMB3367" s="1"/>
      <c r="AMC3367" s="1"/>
      <c r="AMD3367" s="1"/>
      <c r="AME3367" s="1"/>
      <c r="AMF3367" s="1"/>
      <c r="AMG3367" s="1"/>
      <c r="AMH3367" s="1"/>
      <c r="AMI3367" s="1"/>
      <c r="AMJ3367" s="1"/>
      <c r="AMK3367" s="1"/>
      <c r="AML3367" s="1"/>
      <c r="AMM3367" s="1"/>
      <c r="AMN3367" s="1"/>
      <c r="AMO3367" s="1"/>
      <c r="AMP3367" s="1"/>
      <c r="AMQ3367" s="1"/>
      <c r="AMR3367" s="1"/>
      <c r="AMS3367" s="1"/>
      <c r="AMT3367" s="1"/>
      <c r="AMU3367" s="1"/>
      <c r="AMV3367" s="1"/>
      <c r="AMW3367" s="1"/>
      <c r="AMX3367" s="1"/>
      <c r="AMY3367" s="1"/>
      <c r="AMZ3367" s="1"/>
      <c r="ANA3367" s="1"/>
      <c r="ANB3367" s="1"/>
      <c r="ANC3367" s="1"/>
      <c r="AND3367" s="1"/>
      <c r="ANE3367" s="1"/>
      <c r="ANF3367" s="1"/>
      <c r="ANG3367" s="1"/>
      <c r="ANH3367" s="1"/>
      <c r="ANI3367" s="1"/>
      <c r="ANJ3367" s="1"/>
      <c r="ANK3367" s="1"/>
      <c r="ANL3367" s="1"/>
      <c r="ANM3367" s="1"/>
      <c r="ANN3367" s="1"/>
      <c r="ANO3367" s="1"/>
      <c r="ANP3367" s="1"/>
      <c r="ANQ3367" s="1"/>
      <c r="ANR3367" s="1"/>
      <c r="ANS3367" s="1"/>
      <c r="ANT3367" s="1"/>
      <c r="ANU3367" s="1"/>
      <c r="ANV3367" s="1"/>
      <c r="ANW3367" s="1"/>
      <c r="ANX3367" s="1"/>
      <c r="ANY3367" s="1"/>
      <c r="ANZ3367" s="1"/>
      <c r="AOA3367" s="1"/>
      <c r="AOB3367" s="1"/>
      <c r="AOC3367" s="1"/>
      <c r="AOD3367" s="1"/>
      <c r="AOE3367" s="1"/>
      <c r="AOF3367" s="1"/>
      <c r="AOG3367" s="1"/>
      <c r="AOH3367" s="1"/>
      <c r="AOI3367" s="1"/>
      <c r="AOJ3367" s="1"/>
      <c r="AOK3367" s="1"/>
      <c r="AOL3367" s="1"/>
      <c r="AOM3367" s="1"/>
      <c r="AON3367" s="1"/>
      <c r="AOO3367" s="1"/>
      <c r="AOP3367" s="1"/>
      <c r="AOQ3367" s="1"/>
      <c r="AOR3367" s="1"/>
      <c r="AOS3367" s="1"/>
      <c r="AOT3367" s="1"/>
      <c r="AOU3367" s="1"/>
      <c r="AOV3367" s="1"/>
      <c r="AOW3367" s="1"/>
      <c r="AOX3367" s="1"/>
      <c r="AOY3367" s="1"/>
      <c r="AOZ3367" s="1"/>
      <c r="APA3367" s="1"/>
      <c r="APB3367" s="1"/>
      <c r="APC3367" s="1"/>
      <c r="APD3367" s="1"/>
      <c r="APE3367" s="1"/>
      <c r="APF3367" s="1"/>
      <c r="APG3367" s="1"/>
      <c r="APH3367" s="1"/>
      <c r="API3367" s="1"/>
      <c r="APJ3367" s="1"/>
      <c r="APK3367" s="1"/>
      <c r="APL3367" s="1"/>
      <c r="APM3367" s="1"/>
      <c r="APN3367" s="1"/>
      <c r="APO3367" s="1"/>
      <c r="APP3367" s="1"/>
      <c r="APQ3367" s="1"/>
      <c r="APR3367" s="1"/>
      <c r="APS3367" s="1"/>
      <c r="APT3367" s="1"/>
      <c r="APU3367" s="1"/>
      <c r="APV3367" s="1"/>
      <c r="APW3367" s="1"/>
      <c r="APX3367" s="1"/>
      <c r="APY3367" s="1"/>
      <c r="APZ3367" s="1"/>
      <c r="AQA3367" s="1"/>
      <c r="AQB3367" s="1"/>
      <c r="AQC3367" s="1"/>
      <c r="AQD3367" s="1"/>
      <c r="AQE3367" s="1"/>
      <c r="AQF3367" s="1"/>
      <c r="AQG3367" s="1"/>
      <c r="AQH3367" s="1"/>
      <c r="AQI3367" s="1"/>
      <c r="AQJ3367" s="1"/>
      <c r="AQK3367" s="1"/>
      <c r="AQL3367" s="1"/>
      <c r="AQM3367" s="1"/>
      <c r="AQN3367" s="1"/>
      <c r="AQO3367" s="1"/>
      <c r="AQP3367" s="1"/>
      <c r="AQQ3367" s="1"/>
      <c r="AQR3367" s="1"/>
      <c r="AQS3367" s="1"/>
      <c r="AQT3367" s="1"/>
      <c r="AQU3367" s="1"/>
      <c r="AQV3367" s="1"/>
      <c r="AQW3367" s="1"/>
      <c r="AQX3367" s="1"/>
      <c r="AQY3367" s="1"/>
      <c r="AQZ3367" s="1"/>
      <c r="ARA3367" s="1"/>
      <c r="ARB3367" s="1"/>
      <c r="ARC3367" s="1"/>
      <c r="ARD3367" s="1"/>
      <c r="ARE3367" s="1"/>
      <c r="ARF3367" s="1"/>
      <c r="ARG3367" s="1"/>
      <c r="ARH3367" s="1"/>
      <c r="ARI3367" s="1"/>
      <c r="ARJ3367" s="1"/>
      <c r="ARK3367" s="1"/>
      <c r="ARL3367" s="1"/>
      <c r="ARM3367" s="1"/>
      <c r="ARN3367" s="1"/>
      <c r="ARO3367" s="1"/>
      <c r="ARP3367" s="1"/>
      <c r="ARQ3367" s="1"/>
      <c r="ARR3367" s="1"/>
      <c r="ARS3367" s="1"/>
      <c r="ART3367" s="1"/>
      <c r="ARU3367" s="1"/>
      <c r="ARV3367" s="1"/>
      <c r="ARW3367" s="1"/>
      <c r="ARX3367" s="1"/>
      <c r="ARY3367" s="1"/>
      <c r="ARZ3367" s="1"/>
      <c r="ASA3367" s="1"/>
      <c r="ASB3367" s="1"/>
      <c r="ASC3367" s="1"/>
      <c r="ASD3367" s="1"/>
      <c r="ASE3367" s="1"/>
      <c r="ASF3367" s="1"/>
      <c r="ASG3367" s="1"/>
      <c r="ASH3367" s="1"/>
      <c r="ASI3367" s="1"/>
      <c r="ASJ3367" s="1"/>
      <c r="ASK3367" s="1"/>
      <c r="ASL3367" s="1"/>
      <c r="ASM3367" s="1"/>
      <c r="ASN3367" s="1"/>
      <c r="ASO3367" s="1"/>
      <c r="ASP3367" s="1"/>
      <c r="ASQ3367" s="1"/>
      <c r="ASR3367" s="1"/>
      <c r="ASS3367" s="1"/>
      <c r="AST3367" s="1"/>
      <c r="ASU3367" s="1"/>
      <c r="ASV3367" s="1"/>
      <c r="ASW3367" s="1"/>
      <c r="ASX3367" s="1"/>
      <c r="ASY3367" s="1"/>
      <c r="ASZ3367" s="1"/>
      <c r="ATA3367" s="1"/>
      <c r="ATB3367" s="1"/>
      <c r="ATC3367" s="1"/>
      <c r="ATD3367" s="1"/>
      <c r="ATE3367" s="1"/>
      <c r="ATF3367" s="1"/>
      <c r="ATG3367" s="1"/>
      <c r="ATH3367" s="1"/>
      <c r="ATI3367" s="1"/>
      <c r="ATJ3367" s="1"/>
      <c r="ATK3367" s="1"/>
      <c r="ATL3367" s="1"/>
      <c r="ATM3367" s="1"/>
      <c r="ATN3367" s="1"/>
      <c r="ATO3367" s="1"/>
      <c r="ATP3367" s="1"/>
      <c r="ATQ3367" s="1"/>
      <c r="ATR3367" s="1"/>
      <c r="ATS3367" s="1"/>
      <c r="ATT3367" s="1"/>
      <c r="ATU3367" s="1"/>
      <c r="ATV3367" s="1"/>
      <c r="ATW3367" s="1"/>
      <c r="ATX3367" s="1"/>
      <c r="ATY3367" s="1"/>
      <c r="ATZ3367" s="1"/>
      <c r="AUA3367" s="1"/>
      <c r="AUB3367" s="1"/>
      <c r="AUC3367" s="1"/>
      <c r="AUD3367" s="1"/>
      <c r="AUE3367" s="1"/>
      <c r="AUF3367" s="1"/>
      <c r="AUG3367" s="1"/>
      <c r="AUH3367" s="1"/>
      <c r="AUI3367" s="1"/>
      <c r="AUJ3367" s="1"/>
      <c r="AUK3367" s="1"/>
      <c r="AUL3367" s="1"/>
      <c r="AUM3367" s="1"/>
      <c r="AUN3367" s="1"/>
      <c r="AUO3367" s="1"/>
      <c r="AUP3367" s="1"/>
      <c r="AUQ3367" s="1"/>
      <c r="AUR3367" s="1"/>
      <c r="AUS3367" s="1"/>
      <c r="AUT3367" s="1"/>
      <c r="AUU3367" s="1"/>
      <c r="AUV3367" s="1"/>
      <c r="AUW3367" s="1"/>
      <c r="AUX3367" s="1"/>
      <c r="AUY3367" s="1"/>
      <c r="AUZ3367" s="1"/>
      <c r="AVA3367" s="1"/>
      <c r="AVB3367" s="1"/>
      <c r="AVC3367" s="1"/>
      <c r="AVD3367" s="1"/>
      <c r="AVE3367" s="1"/>
      <c r="AVF3367" s="1"/>
      <c r="AVG3367" s="1"/>
      <c r="AVH3367" s="1"/>
      <c r="AVI3367" s="1"/>
      <c r="AVJ3367" s="1"/>
      <c r="AVK3367" s="1"/>
      <c r="AVL3367" s="1"/>
      <c r="AVM3367" s="1"/>
      <c r="AVN3367" s="1"/>
      <c r="AVO3367" s="1"/>
      <c r="AVP3367" s="1"/>
      <c r="AVQ3367" s="1"/>
      <c r="AVR3367" s="1"/>
      <c r="AVS3367" s="1"/>
      <c r="AVT3367" s="1"/>
      <c r="AVU3367" s="1"/>
      <c r="AVV3367" s="1"/>
      <c r="AVW3367" s="1"/>
      <c r="AVX3367" s="1"/>
      <c r="AVY3367" s="1"/>
      <c r="AVZ3367" s="1"/>
      <c r="AWA3367" s="1"/>
      <c r="AWB3367" s="1"/>
      <c r="AWC3367" s="1"/>
      <c r="AWD3367" s="1"/>
      <c r="AWE3367" s="1"/>
      <c r="AWF3367" s="1"/>
      <c r="AWG3367" s="1"/>
      <c r="AWH3367" s="1"/>
      <c r="AWI3367" s="1"/>
      <c r="AWJ3367" s="1"/>
      <c r="AWK3367" s="1"/>
      <c r="AWL3367" s="1"/>
      <c r="AWM3367" s="1"/>
      <c r="AWN3367" s="1"/>
      <c r="AWO3367" s="1"/>
      <c r="AWP3367" s="1"/>
      <c r="AWQ3367" s="1"/>
      <c r="AWR3367" s="1"/>
      <c r="AWS3367" s="1"/>
      <c r="AWT3367" s="1"/>
      <c r="AWU3367" s="1"/>
      <c r="AWV3367" s="1"/>
      <c r="AWW3367" s="1"/>
      <c r="AWX3367" s="1"/>
      <c r="AWY3367" s="1"/>
      <c r="AWZ3367" s="1"/>
      <c r="AXA3367" s="1"/>
      <c r="AXB3367" s="1"/>
      <c r="AXC3367" s="1"/>
      <c r="AXD3367" s="1"/>
      <c r="AXE3367" s="1"/>
      <c r="AXF3367" s="1"/>
      <c r="AXG3367" s="1"/>
      <c r="AXH3367" s="1"/>
      <c r="AXI3367" s="1"/>
      <c r="AXJ3367" s="1"/>
      <c r="AXK3367" s="1"/>
      <c r="AXL3367" s="1"/>
      <c r="AXM3367" s="1"/>
      <c r="AXN3367" s="1"/>
      <c r="AXO3367" s="1"/>
      <c r="AXP3367" s="1"/>
      <c r="AXQ3367" s="1"/>
      <c r="AXR3367" s="1"/>
      <c r="AXS3367" s="1"/>
      <c r="AXT3367" s="1"/>
      <c r="AXU3367" s="1"/>
      <c r="AXV3367" s="1"/>
      <c r="AXW3367" s="1"/>
      <c r="AXX3367" s="1"/>
      <c r="AXY3367" s="1"/>
      <c r="AXZ3367" s="1"/>
      <c r="AYA3367" s="1"/>
      <c r="AYB3367" s="1"/>
      <c r="AYC3367" s="1"/>
      <c r="AYD3367" s="1"/>
      <c r="AYE3367" s="1"/>
      <c r="AYF3367" s="1"/>
      <c r="AYG3367" s="1"/>
      <c r="AYH3367" s="1"/>
      <c r="AYI3367" s="1"/>
      <c r="AYJ3367" s="1"/>
      <c r="AYK3367" s="1"/>
      <c r="AYL3367" s="1"/>
      <c r="AYM3367" s="1"/>
      <c r="AYN3367" s="1"/>
      <c r="AYO3367" s="1"/>
      <c r="AYP3367" s="1"/>
      <c r="AYQ3367" s="1"/>
      <c r="AYR3367" s="1"/>
      <c r="AYS3367" s="1"/>
      <c r="AYT3367" s="1"/>
      <c r="AYU3367" s="1"/>
      <c r="AYV3367" s="1"/>
      <c r="AYW3367" s="1"/>
      <c r="AYX3367" s="1"/>
      <c r="AYY3367" s="1"/>
      <c r="AYZ3367" s="1"/>
      <c r="AZA3367" s="1"/>
      <c r="AZB3367" s="1"/>
      <c r="AZC3367" s="1"/>
      <c r="AZD3367" s="1"/>
      <c r="AZE3367" s="1"/>
      <c r="AZF3367" s="1"/>
      <c r="AZG3367" s="1"/>
      <c r="AZH3367" s="1"/>
      <c r="AZI3367" s="1"/>
      <c r="AZJ3367" s="1"/>
      <c r="AZK3367" s="1"/>
      <c r="AZL3367" s="1"/>
      <c r="AZM3367" s="1"/>
      <c r="AZN3367" s="1"/>
      <c r="AZO3367" s="1"/>
      <c r="AZP3367" s="1"/>
      <c r="AZQ3367" s="1"/>
      <c r="AZR3367" s="1"/>
      <c r="AZS3367" s="1"/>
      <c r="AZT3367" s="1"/>
      <c r="AZU3367" s="1"/>
      <c r="AZV3367" s="1"/>
      <c r="AZW3367" s="1"/>
      <c r="AZX3367" s="1"/>
      <c r="AZY3367" s="1"/>
      <c r="AZZ3367" s="1"/>
      <c r="BAA3367" s="1"/>
      <c r="BAB3367" s="1"/>
      <c r="BAC3367" s="1"/>
      <c r="BAD3367" s="1"/>
      <c r="BAE3367" s="1"/>
      <c r="BAF3367" s="1"/>
      <c r="BAG3367" s="1"/>
      <c r="BAH3367" s="1"/>
      <c r="BAI3367" s="1"/>
      <c r="BAJ3367" s="1"/>
      <c r="BAK3367" s="1"/>
      <c r="BAL3367" s="1"/>
      <c r="BAM3367" s="1"/>
      <c r="BAN3367" s="1"/>
      <c r="BAO3367" s="1"/>
      <c r="BAP3367" s="1"/>
      <c r="BAQ3367" s="1"/>
      <c r="BAR3367" s="1"/>
      <c r="BAS3367" s="1"/>
      <c r="BAT3367" s="1"/>
      <c r="BAU3367" s="1"/>
      <c r="BAV3367" s="1"/>
      <c r="BAW3367" s="1"/>
      <c r="BAX3367" s="1"/>
      <c r="BAY3367" s="1"/>
      <c r="BAZ3367" s="1"/>
      <c r="BBA3367" s="1"/>
      <c r="BBB3367" s="1"/>
      <c r="BBC3367" s="1"/>
      <c r="BBD3367" s="1"/>
      <c r="BBE3367" s="1"/>
      <c r="BBF3367" s="1"/>
      <c r="BBG3367" s="1"/>
      <c r="BBH3367" s="1"/>
      <c r="BBI3367" s="1"/>
      <c r="BBJ3367" s="1"/>
      <c r="BBK3367" s="1"/>
      <c r="BBL3367" s="1"/>
      <c r="BBM3367" s="1"/>
      <c r="BBN3367" s="1"/>
      <c r="BBO3367" s="1"/>
      <c r="BBP3367" s="1"/>
      <c r="BBQ3367" s="1"/>
      <c r="BBR3367" s="1"/>
      <c r="BBS3367" s="1"/>
      <c r="BBT3367" s="1"/>
      <c r="BBU3367" s="1"/>
      <c r="BBV3367" s="1"/>
      <c r="BBW3367" s="1"/>
      <c r="BBX3367" s="1"/>
      <c r="BBY3367" s="1"/>
      <c r="BBZ3367" s="1"/>
      <c r="BCA3367" s="1"/>
      <c r="BCB3367" s="1"/>
      <c r="BCC3367" s="1"/>
      <c r="BCD3367" s="1"/>
      <c r="BCE3367" s="1"/>
      <c r="BCF3367" s="1"/>
      <c r="BCG3367" s="1"/>
      <c r="BCH3367" s="1"/>
      <c r="BCI3367" s="1"/>
      <c r="BCJ3367" s="1"/>
      <c r="BCK3367" s="1"/>
      <c r="BCL3367" s="1"/>
      <c r="BCM3367" s="1"/>
      <c r="BCN3367" s="1"/>
      <c r="BCO3367" s="1"/>
      <c r="BCP3367" s="1"/>
      <c r="BCQ3367" s="1"/>
      <c r="BCR3367" s="1"/>
      <c r="BCS3367" s="1"/>
      <c r="BCT3367" s="1"/>
      <c r="BCU3367" s="1"/>
      <c r="BCV3367" s="1"/>
      <c r="BCW3367" s="1"/>
      <c r="BCX3367" s="1"/>
      <c r="BCY3367" s="1"/>
      <c r="BCZ3367" s="1"/>
      <c r="BDA3367" s="1"/>
      <c r="BDB3367" s="1"/>
      <c r="BDC3367" s="1"/>
      <c r="BDD3367" s="1"/>
      <c r="BDE3367" s="1"/>
      <c r="BDF3367" s="1"/>
      <c r="BDG3367" s="1"/>
      <c r="BDH3367" s="1"/>
      <c r="BDI3367" s="1"/>
      <c r="BDJ3367" s="1"/>
      <c r="BDK3367" s="1"/>
      <c r="BDL3367" s="1"/>
      <c r="BDM3367" s="1"/>
      <c r="BDN3367" s="1"/>
      <c r="BDO3367" s="1"/>
      <c r="BDP3367" s="1"/>
      <c r="BDQ3367" s="1"/>
      <c r="BDR3367" s="1"/>
      <c r="BDS3367" s="1"/>
      <c r="BDT3367" s="1"/>
      <c r="BDU3367" s="1"/>
      <c r="BDV3367" s="1"/>
      <c r="BDW3367" s="1"/>
      <c r="BDX3367" s="1"/>
      <c r="BDY3367" s="1"/>
      <c r="BDZ3367" s="1"/>
      <c r="BEA3367" s="1"/>
      <c r="BEB3367" s="1"/>
      <c r="BEC3367" s="1"/>
      <c r="BED3367" s="1"/>
      <c r="BEE3367" s="1"/>
      <c r="BEF3367" s="1"/>
      <c r="BEG3367" s="1"/>
      <c r="BEH3367" s="1"/>
      <c r="BEI3367" s="1"/>
      <c r="BEJ3367" s="1"/>
      <c r="BEK3367" s="1"/>
      <c r="BEL3367" s="1"/>
      <c r="BEM3367" s="1"/>
      <c r="BEN3367" s="1"/>
      <c r="BEO3367" s="1"/>
      <c r="BEP3367" s="1"/>
      <c r="BEQ3367" s="1"/>
      <c r="BER3367" s="1"/>
      <c r="BES3367" s="1"/>
      <c r="BET3367" s="1"/>
      <c r="BEU3367" s="1"/>
      <c r="BEV3367" s="1"/>
      <c r="BEW3367" s="1"/>
      <c r="BEX3367" s="1"/>
      <c r="BEY3367" s="1"/>
      <c r="BEZ3367" s="1"/>
      <c r="BFA3367" s="1"/>
      <c r="BFB3367" s="1"/>
      <c r="BFC3367" s="1"/>
      <c r="BFD3367" s="1"/>
      <c r="BFE3367" s="1"/>
      <c r="BFF3367" s="1"/>
      <c r="BFG3367" s="1"/>
      <c r="BFH3367" s="1"/>
      <c r="BFI3367" s="1"/>
      <c r="BFJ3367" s="1"/>
      <c r="BFK3367" s="1"/>
      <c r="BFL3367" s="1"/>
      <c r="BFM3367" s="1"/>
      <c r="BFN3367" s="1"/>
      <c r="BFO3367" s="1"/>
      <c r="BFP3367" s="1"/>
      <c r="BFQ3367" s="1"/>
      <c r="BFR3367" s="1"/>
      <c r="BFS3367" s="1"/>
      <c r="BFT3367" s="1"/>
      <c r="BFU3367" s="1"/>
      <c r="BFV3367" s="1"/>
      <c r="BFW3367" s="1"/>
      <c r="BFX3367" s="1"/>
      <c r="BFY3367" s="1"/>
      <c r="BFZ3367" s="1"/>
      <c r="BGA3367" s="1"/>
      <c r="BGB3367" s="1"/>
      <c r="BGC3367" s="1"/>
      <c r="BGD3367" s="1"/>
      <c r="BGE3367" s="1"/>
      <c r="BGF3367" s="1"/>
      <c r="BGG3367" s="1"/>
      <c r="BGH3367" s="1"/>
      <c r="BGI3367" s="1"/>
      <c r="BGJ3367" s="1"/>
      <c r="BGK3367" s="1"/>
      <c r="BGL3367" s="1"/>
      <c r="BGM3367" s="1"/>
      <c r="BGN3367" s="1"/>
      <c r="BGO3367" s="1"/>
      <c r="BGP3367" s="1"/>
      <c r="BGQ3367" s="1"/>
      <c r="BGR3367" s="1"/>
      <c r="BGS3367" s="1"/>
      <c r="BGT3367" s="1"/>
      <c r="BGU3367" s="1"/>
      <c r="BGV3367" s="1"/>
      <c r="BGW3367" s="1"/>
      <c r="BGX3367" s="1"/>
      <c r="BGY3367" s="1"/>
      <c r="BGZ3367" s="1"/>
      <c r="BHA3367" s="1"/>
      <c r="BHB3367" s="1"/>
      <c r="BHC3367" s="1"/>
      <c r="BHD3367" s="1"/>
      <c r="BHE3367" s="1"/>
      <c r="BHF3367" s="1"/>
      <c r="BHG3367" s="1"/>
      <c r="BHH3367" s="1"/>
      <c r="BHI3367" s="1"/>
      <c r="BHJ3367" s="1"/>
      <c r="BHK3367" s="1"/>
      <c r="BHL3367" s="1"/>
      <c r="BHM3367" s="1"/>
      <c r="BHN3367" s="1"/>
      <c r="BHO3367" s="1"/>
      <c r="BHP3367" s="1"/>
      <c r="BHQ3367" s="1"/>
      <c r="BHR3367" s="1"/>
      <c r="BHS3367" s="1"/>
      <c r="BHT3367" s="1"/>
      <c r="BHU3367" s="1"/>
      <c r="BHV3367" s="1"/>
      <c r="BHW3367" s="1"/>
      <c r="BHX3367" s="1"/>
      <c r="BHY3367" s="1"/>
      <c r="BHZ3367" s="1"/>
      <c r="BIA3367" s="1"/>
      <c r="BIB3367" s="1"/>
      <c r="BIC3367" s="1"/>
      <c r="BID3367" s="1"/>
      <c r="BIE3367" s="1"/>
      <c r="BIF3367" s="1"/>
      <c r="BIG3367" s="1"/>
      <c r="BIH3367" s="1"/>
      <c r="BII3367" s="1"/>
      <c r="BIJ3367" s="1"/>
      <c r="BIK3367" s="1"/>
      <c r="BIL3367" s="1"/>
      <c r="BIM3367" s="1"/>
      <c r="BIN3367" s="1"/>
      <c r="BIO3367" s="1"/>
      <c r="BIP3367" s="1"/>
      <c r="BIQ3367" s="1"/>
      <c r="BIR3367" s="1"/>
      <c r="BIS3367" s="1"/>
      <c r="BIT3367" s="1"/>
      <c r="BIU3367" s="1"/>
      <c r="BIV3367" s="1"/>
      <c r="BIW3367" s="1"/>
      <c r="BIX3367" s="1"/>
      <c r="BIY3367" s="1"/>
      <c r="BIZ3367" s="1"/>
      <c r="BJA3367" s="1"/>
      <c r="BJB3367" s="1"/>
      <c r="BJC3367" s="1"/>
      <c r="BJD3367" s="1"/>
      <c r="BJE3367" s="1"/>
      <c r="BJF3367" s="1"/>
      <c r="BJG3367" s="1"/>
      <c r="BJH3367" s="1"/>
      <c r="BJI3367" s="1"/>
      <c r="BJJ3367" s="1"/>
      <c r="BJK3367" s="1"/>
      <c r="BJL3367" s="1"/>
      <c r="BJM3367" s="1"/>
      <c r="BJN3367" s="1"/>
      <c r="BJO3367" s="1"/>
      <c r="BJP3367" s="1"/>
      <c r="BJQ3367" s="1"/>
      <c r="BJR3367" s="1"/>
      <c r="BJS3367" s="1"/>
      <c r="BJT3367" s="1"/>
      <c r="BJU3367" s="1"/>
      <c r="BJV3367" s="1"/>
      <c r="BJW3367" s="1"/>
      <c r="BJX3367" s="1"/>
      <c r="BJY3367" s="1"/>
      <c r="BJZ3367" s="1"/>
      <c r="BKA3367" s="1"/>
      <c r="BKB3367" s="1"/>
      <c r="BKC3367" s="1"/>
      <c r="BKD3367" s="1"/>
      <c r="BKE3367" s="1"/>
      <c r="BKF3367" s="1"/>
      <c r="BKG3367" s="1"/>
      <c r="BKH3367" s="1"/>
      <c r="BKI3367" s="1"/>
      <c r="BKJ3367" s="1"/>
      <c r="BKK3367" s="1"/>
      <c r="BKL3367" s="1"/>
      <c r="BKM3367" s="1"/>
      <c r="BKN3367" s="1"/>
      <c r="BKO3367" s="1"/>
      <c r="BKP3367" s="1"/>
      <c r="BKQ3367" s="1"/>
      <c r="BKR3367" s="1"/>
      <c r="BKS3367" s="1"/>
      <c r="BKT3367" s="1"/>
      <c r="BKU3367" s="1"/>
      <c r="BKV3367" s="1"/>
      <c r="BKW3367" s="1"/>
      <c r="BKX3367" s="1"/>
      <c r="BKY3367" s="1"/>
      <c r="BKZ3367" s="1"/>
      <c r="BLA3367" s="1"/>
      <c r="BLB3367" s="1"/>
      <c r="BLC3367" s="1"/>
      <c r="BLD3367" s="1"/>
      <c r="BLE3367" s="1"/>
      <c r="BLF3367" s="1"/>
      <c r="BLG3367" s="1"/>
      <c r="BLH3367" s="1"/>
      <c r="BLI3367" s="1"/>
      <c r="BLJ3367" s="1"/>
      <c r="BLK3367" s="1"/>
      <c r="BLL3367" s="1"/>
      <c r="BLM3367" s="1"/>
      <c r="BLN3367" s="1"/>
      <c r="BLO3367" s="1"/>
      <c r="BLP3367" s="1"/>
      <c r="BLQ3367" s="1"/>
      <c r="BLR3367" s="1"/>
      <c r="BLS3367" s="1"/>
      <c r="BLT3367" s="1"/>
      <c r="BLU3367" s="1"/>
      <c r="BLV3367" s="1"/>
      <c r="BLW3367" s="1"/>
      <c r="BLX3367" s="1"/>
      <c r="BLY3367" s="1"/>
      <c r="BLZ3367" s="1"/>
      <c r="BMA3367" s="1"/>
      <c r="BMB3367" s="1"/>
      <c r="BMC3367" s="1"/>
      <c r="BMD3367" s="1"/>
      <c r="BME3367" s="1"/>
      <c r="BMF3367" s="1"/>
      <c r="BMG3367" s="1"/>
      <c r="BMH3367" s="1"/>
      <c r="BMI3367" s="1"/>
      <c r="BMJ3367" s="1"/>
      <c r="BMK3367" s="1"/>
      <c r="BML3367" s="1"/>
      <c r="BMM3367" s="1"/>
      <c r="BMN3367" s="1"/>
      <c r="BMO3367" s="1"/>
      <c r="BMP3367" s="1"/>
      <c r="BMQ3367" s="1"/>
      <c r="BMR3367" s="1"/>
      <c r="BMS3367" s="1"/>
      <c r="BMT3367" s="1"/>
      <c r="BMU3367" s="1"/>
      <c r="BMV3367" s="1"/>
      <c r="BMW3367" s="1"/>
      <c r="BMX3367" s="1"/>
      <c r="BMY3367" s="1"/>
      <c r="BMZ3367" s="1"/>
      <c r="BNA3367" s="1"/>
      <c r="BNB3367" s="1"/>
      <c r="BNC3367" s="1"/>
      <c r="BND3367" s="1"/>
      <c r="BNE3367" s="1"/>
      <c r="BNF3367" s="1"/>
      <c r="BNG3367" s="1"/>
      <c r="BNH3367" s="1"/>
      <c r="BNI3367" s="1"/>
      <c r="BNJ3367" s="1"/>
      <c r="BNK3367" s="1"/>
      <c r="BNL3367" s="1"/>
      <c r="BNM3367" s="1"/>
      <c r="BNN3367" s="1"/>
      <c r="BNO3367" s="1"/>
      <c r="BNP3367" s="1"/>
      <c r="BNQ3367" s="1"/>
      <c r="BNR3367" s="1"/>
      <c r="BNS3367" s="1"/>
      <c r="BNT3367" s="1"/>
      <c r="BNU3367" s="1"/>
      <c r="BNV3367" s="1"/>
      <c r="BNW3367" s="1"/>
      <c r="BNX3367" s="1"/>
      <c r="BNY3367" s="1"/>
      <c r="BNZ3367" s="1"/>
      <c r="BOA3367" s="1"/>
      <c r="BOB3367" s="1"/>
      <c r="BOC3367" s="1"/>
      <c r="BOD3367" s="1"/>
      <c r="BOE3367" s="1"/>
      <c r="BOF3367" s="1"/>
      <c r="BOG3367" s="1"/>
      <c r="BOH3367" s="1"/>
      <c r="BOI3367" s="1"/>
      <c r="BOJ3367" s="1"/>
      <c r="BOK3367" s="1"/>
      <c r="BOL3367" s="1"/>
      <c r="BOM3367" s="1"/>
      <c r="BON3367" s="1"/>
      <c r="BOO3367" s="1"/>
      <c r="BOP3367" s="1"/>
      <c r="BOQ3367" s="1"/>
      <c r="BOR3367" s="1"/>
      <c r="BOS3367" s="1"/>
      <c r="BOT3367" s="1"/>
      <c r="BOU3367" s="1"/>
      <c r="BOV3367" s="1"/>
      <c r="BOW3367" s="1"/>
      <c r="BOX3367" s="1"/>
      <c r="BOY3367" s="1"/>
      <c r="BOZ3367" s="1"/>
      <c r="BPA3367" s="1"/>
      <c r="BPB3367" s="1"/>
      <c r="BPC3367" s="1"/>
      <c r="BPD3367" s="1"/>
      <c r="BPE3367" s="1"/>
      <c r="BPF3367" s="1"/>
      <c r="BPG3367" s="1"/>
      <c r="BPH3367" s="1"/>
      <c r="BPI3367" s="1"/>
      <c r="BPJ3367" s="1"/>
      <c r="BPK3367" s="1"/>
      <c r="BPL3367" s="1"/>
      <c r="BPM3367" s="1"/>
      <c r="BPN3367" s="1"/>
      <c r="BPO3367" s="1"/>
      <c r="BPP3367" s="1"/>
      <c r="BPQ3367" s="1"/>
      <c r="BPR3367" s="1"/>
      <c r="BPS3367" s="1"/>
      <c r="BPT3367" s="1"/>
      <c r="BPU3367" s="1"/>
      <c r="BPV3367" s="1"/>
      <c r="BPW3367" s="1"/>
      <c r="BPX3367" s="1"/>
      <c r="BPY3367" s="1"/>
      <c r="BPZ3367" s="1"/>
      <c r="BQA3367" s="1"/>
      <c r="BQB3367" s="1"/>
      <c r="BQC3367" s="1"/>
      <c r="BQD3367" s="1"/>
      <c r="BQE3367" s="1"/>
      <c r="BQF3367" s="1"/>
      <c r="BQG3367" s="1"/>
      <c r="BQH3367" s="1"/>
      <c r="BQI3367" s="1"/>
      <c r="BQJ3367" s="1"/>
      <c r="BQK3367" s="1"/>
      <c r="BQL3367" s="1"/>
      <c r="BQM3367" s="1"/>
      <c r="BQN3367" s="1"/>
      <c r="BQO3367" s="1"/>
      <c r="BQP3367" s="1"/>
      <c r="BQQ3367" s="1"/>
      <c r="BQR3367" s="1"/>
      <c r="BQS3367" s="1"/>
      <c r="BQT3367" s="1"/>
      <c r="BQU3367" s="1"/>
      <c r="BQV3367" s="1"/>
      <c r="BQW3367" s="1"/>
      <c r="BQX3367" s="1"/>
      <c r="BQY3367" s="1"/>
      <c r="BQZ3367" s="1"/>
      <c r="BRA3367" s="1"/>
      <c r="BRB3367" s="1"/>
      <c r="BRC3367" s="1"/>
      <c r="BRD3367" s="1"/>
      <c r="BRE3367" s="1"/>
      <c r="BRF3367" s="1"/>
      <c r="BRG3367" s="1"/>
      <c r="BRH3367" s="1"/>
      <c r="BRI3367" s="1"/>
      <c r="BRJ3367" s="1"/>
      <c r="BRK3367" s="1"/>
      <c r="BRL3367" s="1"/>
      <c r="BRM3367" s="1"/>
      <c r="BRN3367" s="1"/>
      <c r="BRO3367" s="1"/>
      <c r="BRP3367" s="1"/>
      <c r="BRQ3367" s="1"/>
      <c r="BRR3367" s="1"/>
      <c r="BRS3367" s="1"/>
      <c r="BRT3367" s="1"/>
      <c r="BRU3367" s="1"/>
      <c r="BRV3367" s="1"/>
      <c r="BRW3367" s="1"/>
      <c r="BRX3367" s="1"/>
      <c r="BRY3367" s="1"/>
      <c r="BRZ3367" s="1"/>
      <c r="BSA3367" s="1"/>
      <c r="BSB3367" s="1"/>
      <c r="BSC3367" s="1"/>
      <c r="BSD3367" s="1"/>
      <c r="BSE3367" s="1"/>
      <c r="BSF3367" s="1"/>
      <c r="BSG3367" s="1"/>
      <c r="BSH3367" s="1"/>
      <c r="BSI3367" s="1"/>
      <c r="BSJ3367" s="1"/>
      <c r="BSK3367" s="1"/>
      <c r="BSL3367" s="1"/>
      <c r="BSM3367" s="1"/>
      <c r="BSN3367" s="1"/>
      <c r="BSO3367" s="1"/>
      <c r="BSP3367" s="1"/>
      <c r="BSQ3367" s="1"/>
      <c r="BSR3367" s="1"/>
      <c r="BSS3367" s="1"/>
      <c r="BST3367" s="1"/>
      <c r="BSU3367" s="1"/>
      <c r="BSV3367" s="1"/>
      <c r="BSW3367" s="1"/>
      <c r="BSX3367" s="1"/>
      <c r="BSY3367" s="1"/>
      <c r="BSZ3367" s="1"/>
      <c r="BTA3367" s="1"/>
      <c r="BTB3367" s="1"/>
      <c r="BTC3367" s="1"/>
      <c r="BTD3367" s="1"/>
      <c r="BTE3367" s="1"/>
      <c r="BTF3367" s="1"/>
      <c r="BTG3367" s="1"/>
      <c r="BTH3367" s="1"/>
      <c r="BTI3367" s="1"/>
      <c r="BTJ3367" s="1"/>
      <c r="BTK3367" s="1"/>
      <c r="BTL3367" s="1"/>
      <c r="BTM3367" s="1"/>
      <c r="BTN3367" s="1"/>
      <c r="BTO3367" s="1"/>
      <c r="BTP3367" s="1"/>
      <c r="BTQ3367" s="1"/>
      <c r="BTR3367" s="1"/>
      <c r="BTS3367" s="1"/>
      <c r="BTT3367" s="1"/>
      <c r="BTU3367" s="1"/>
      <c r="BTV3367" s="1"/>
      <c r="BTW3367" s="1"/>
      <c r="BTX3367" s="1"/>
      <c r="BTY3367" s="1"/>
      <c r="BTZ3367" s="1"/>
      <c r="BUA3367" s="1"/>
      <c r="BUB3367" s="1"/>
      <c r="BUC3367" s="1"/>
      <c r="BUD3367" s="1"/>
      <c r="BUE3367" s="1"/>
      <c r="BUF3367" s="1"/>
      <c r="BUG3367" s="1"/>
      <c r="BUH3367" s="1"/>
      <c r="BUI3367" s="1"/>
      <c r="BUJ3367" s="1"/>
      <c r="BUK3367" s="1"/>
      <c r="BUL3367" s="1"/>
      <c r="BUM3367" s="1"/>
      <c r="BUN3367" s="1"/>
      <c r="BUO3367" s="1"/>
      <c r="BUP3367" s="1"/>
      <c r="BUQ3367" s="1"/>
      <c r="BUR3367" s="1"/>
      <c r="BUS3367" s="1"/>
      <c r="BUT3367" s="1"/>
      <c r="BUU3367" s="1"/>
      <c r="BUV3367" s="1"/>
      <c r="BUW3367" s="1"/>
      <c r="BUX3367" s="1"/>
      <c r="BUY3367" s="1"/>
      <c r="BUZ3367" s="1"/>
      <c r="BVA3367" s="1"/>
      <c r="BVB3367" s="1"/>
      <c r="BVC3367" s="1"/>
      <c r="BVD3367" s="1"/>
      <c r="BVE3367" s="1"/>
      <c r="BVF3367" s="1"/>
      <c r="BVG3367" s="1"/>
      <c r="BVH3367" s="1"/>
      <c r="BVI3367" s="1"/>
      <c r="BVJ3367" s="1"/>
      <c r="BVK3367" s="1"/>
      <c r="BVL3367" s="1"/>
      <c r="BVM3367" s="1"/>
      <c r="BVN3367" s="1"/>
      <c r="BVO3367" s="1"/>
      <c r="BVP3367" s="1"/>
      <c r="BVQ3367" s="1"/>
      <c r="BVR3367" s="1"/>
      <c r="BVS3367" s="1"/>
      <c r="BVT3367" s="1"/>
      <c r="BVU3367" s="1"/>
      <c r="BVV3367" s="1"/>
      <c r="BVW3367" s="1"/>
      <c r="BVX3367" s="1"/>
      <c r="BVY3367" s="1"/>
      <c r="BVZ3367" s="1"/>
      <c r="BWA3367" s="1"/>
      <c r="BWB3367" s="1"/>
      <c r="BWC3367" s="1"/>
      <c r="BWD3367" s="1"/>
      <c r="BWE3367" s="1"/>
      <c r="BWF3367" s="1"/>
      <c r="BWG3367" s="1"/>
      <c r="BWH3367" s="1"/>
      <c r="BWI3367" s="1"/>
      <c r="BWJ3367" s="1"/>
      <c r="BWK3367" s="1"/>
      <c r="BWL3367" s="1"/>
      <c r="BWM3367" s="1"/>
      <c r="BWN3367" s="1"/>
      <c r="BWO3367" s="1"/>
      <c r="BWP3367" s="1"/>
      <c r="BWQ3367" s="1"/>
      <c r="BWR3367" s="1"/>
      <c r="BWS3367" s="1"/>
      <c r="BWT3367" s="1"/>
      <c r="BWU3367" s="1"/>
      <c r="BWV3367" s="1"/>
      <c r="BWW3367" s="1"/>
      <c r="BWX3367" s="1"/>
      <c r="BWY3367" s="1"/>
      <c r="BWZ3367" s="1"/>
      <c r="BXA3367" s="1"/>
      <c r="BXB3367" s="1"/>
      <c r="BXC3367" s="1"/>
      <c r="BXD3367" s="1"/>
      <c r="BXE3367" s="1"/>
      <c r="BXF3367" s="1"/>
      <c r="BXG3367" s="1"/>
      <c r="BXH3367" s="1"/>
      <c r="BXI3367" s="1"/>
      <c r="BXJ3367" s="1"/>
      <c r="BXK3367" s="1"/>
      <c r="BXL3367" s="1"/>
      <c r="BXM3367" s="1"/>
      <c r="BXN3367" s="1"/>
      <c r="BXO3367" s="1"/>
      <c r="BXP3367" s="1"/>
      <c r="BXQ3367" s="1"/>
      <c r="BXR3367" s="1"/>
      <c r="BXS3367" s="1"/>
      <c r="BXT3367" s="1"/>
      <c r="BXU3367" s="1"/>
      <c r="BXV3367" s="1"/>
      <c r="BXW3367" s="1"/>
      <c r="BXX3367" s="1"/>
      <c r="BXY3367" s="1"/>
      <c r="BXZ3367" s="1"/>
      <c r="BYA3367" s="1"/>
      <c r="BYB3367" s="1"/>
      <c r="BYC3367" s="1"/>
      <c r="BYD3367" s="1"/>
      <c r="BYE3367" s="1"/>
      <c r="BYF3367" s="1"/>
      <c r="BYG3367" s="1"/>
      <c r="BYH3367" s="1"/>
      <c r="BYI3367" s="1"/>
      <c r="BYJ3367" s="1"/>
      <c r="BYK3367" s="1"/>
      <c r="BYL3367" s="1"/>
      <c r="BYM3367" s="1"/>
      <c r="BYN3367" s="1"/>
      <c r="BYO3367" s="1"/>
      <c r="BYP3367" s="1"/>
      <c r="BYQ3367" s="1"/>
      <c r="BYR3367" s="1"/>
      <c r="BYS3367" s="1"/>
      <c r="BYT3367" s="1"/>
      <c r="BYU3367" s="1"/>
      <c r="BYV3367" s="1"/>
      <c r="BYW3367" s="1"/>
      <c r="BYX3367" s="1"/>
      <c r="BYY3367" s="1"/>
      <c r="BYZ3367" s="1"/>
      <c r="BZA3367" s="1"/>
      <c r="BZB3367" s="1"/>
      <c r="BZC3367" s="1"/>
      <c r="BZD3367" s="1"/>
      <c r="BZE3367" s="1"/>
      <c r="BZF3367" s="1"/>
      <c r="BZG3367" s="1"/>
      <c r="BZH3367" s="1"/>
      <c r="BZI3367" s="1"/>
      <c r="BZJ3367" s="1"/>
      <c r="BZK3367" s="1"/>
      <c r="BZL3367" s="1"/>
      <c r="BZM3367" s="1"/>
      <c r="BZN3367" s="1"/>
      <c r="BZO3367" s="1"/>
      <c r="BZP3367" s="1"/>
      <c r="BZQ3367" s="1"/>
      <c r="BZR3367" s="1"/>
      <c r="BZS3367" s="1"/>
      <c r="BZT3367" s="1"/>
      <c r="BZU3367" s="1"/>
      <c r="BZV3367" s="1"/>
      <c r="BZW3367" s="1"/>
      <c r="BZX3367" s="1"/>
      <c r="BZY3367" s="1"/>
      <c r="BZZ3367" s="1"/>
      <c r="CAA3367" s="1"/>
      <c r="CAB3367" s="1"/>
      <c r="CAC3367" s="1"/>
      <c r="CAD3367" s="1"/>
      <c r="CAE3367" s="1"/>
      <c r="CAF3367" s="1"/>
      <c r="CAG3367" s="1"/>
      <c r="CAH3367" s="1"/>
      <c r="CAI3367" s="1"/>
      <c r="CAJ3367" s="1"/>
      <c r="CAK3367" s="1"/>
      <c r="CAL3367" s="1"/>
      <c r="CAM3367" s="1"/>
      <c r="CAN3367" s="1"/>
      <c r="CAO3367" s="1"/>
      <c r="CAP3367" s="1"/>
      <c r="CAQ3367" s="1"/>
      <c r="CAR3367" s="1"/>
      <c r="CAS3367" s="1"/>
      <c r="CAT3367" s="1"/>
      <c r="CAU3367" s="1"/>
      <c r="CAV3367" s="1"/>
      <c r="CAW3367" s="1"/>
      <c r="CAX3367" s="1"/>
      <c r="CAY3367" s="1"/>
      <c r="CAZ3367" s="1"/>
      <c r="CBA3367" s="1"/>
      <c r="CBB3367" s="1"/>
      <c r="CBC3367" s="1"/>
      <c r="CBD3367" s="1"/>
      <c r="CBE3367" s="1"/>
      <c r="CBF3367" s="1"/>
      <c r="CBG3367" s="1"/>
      <c r="CBH3367" s="1"/>
      <c r="CBI3367" s="1"/>
      <c r="CBJ3367" s="1"/>
      <c r="CBK3367" s="1"/>
      <c r="CBL3367" s="1"/>
      <c r="CBM3367" s="1"/>
      <c r="CBN3367" s="1"/>
      <c r="CBO3367" s="1"/>
      <c r="CBP3367" s="1"/>
      <c r="CBQ3367" s="1"/>
      <c r="CBR3367" s="1"/>
      <c r="CBS3367" s="1"/>
      <c r="CBT3367" s="1"/>
      <c r="CBU3367" s="1"/>
      <c r="CBV3367" s="1"/>
      <c r="CBW3367" s="1"/>
      <c r="CBX3367" s="1"/>
      <c r="CBY3367" s="1"/>
      <c r="CBZ3367" s="1"/>
      <c r="CCA3367" s="1"/>
      <c r="CCB3367" s="1"/>
      <c r="CCC3367" s="1"/>
      <c r="CCD3367" s="1"/>
      <c r="CCE3367" s="1"/>
      <c r="CCF3367" s="1"/>
      <c r="CCG3367" s="1"/>
      <c r="CCH3367" s="1"/>
      <c r="CCI3367" s="1"/>
      <c r="CCJ3367" s="1"/>
      <c r="CCK3367" s="1"/>
      <c r="CCL3367" s="1"/>
      <c r="CCM3367" s="1"/>
      <c r="CCN3367" s="1"/>
      <c r="CCO3367" s="1"/>
      <c r="CCP3367" s="1"/>
      <c r="CCQ3367" s="1"/>
      <c r="CCR3367" s="1"/>
      <c r="CCS3367" s="1"/>
      <c r="CCT3367" s="1"/>
      <c r="CCU3367" s="1"/>
      <c r="CCV3367" s="1"/>
      <c r="CCW3367" s="1"/>
      <c r="CCX3367" s="1"/>
      <c r="CCY3367" s="1"/>
      <c r="CCZ3367" s="1"/>
      <c r="CDA3367" s="1"/>
      <c r="CDB3367" s="1"/>
      <c r="CDC3367" s="1"/>
      <c r="CDD3367" s="1"/>
      <c r="CDE3367" s="1"/>
      <c r="CDF3367" s="1"/>
      <c r="CDG3367" s="1"/>
      <c r="CDH3367" s="1"/>
      <c r="CDI3367" s="1"/>
      <c r="CDJ3367" s="1"/>
      <c r="CDK3367" s="1"/>
      <c r="CDL3367" s="1"/>
      <c r="CDM3367" s="1"/>
      <c r="CDN3367" s="1"/>
      <c r="CDO3367" s="1"/>
      <c r="CDP3367" s="1"/>
      <c r="CDQ3367" s="1"/>
      <c r="CDR3367" s="1"/>
      <c r="CDS3367" s="1"/>
      <c r="CDT3367" s="1"/>
      <c r="CDU3367" s="1"/>
      <c r="CDV3367" s="1"/>
      <c r="CDW3367" s="1"/>
      <c r="CDX3367" s="1"/>
      <c r="CDY3367" s="1"/>
      <c r="CDZ3367" s="1"/>
      <c r="CEA3367" s="1"/>
      <c r="CEB3367" s="1"/>
      <c r="CEC3367" s="1"/>
      <c r="CED3367" s="1"/>
      <c r="CEE3367" s="1"/>
      <c r="CEF3367" s="1"/>
      <c r="CEG3367" s="1"/>
      <c r="CEH3367" s="1"/>
      <c r="CEI3367" s="1"/>
      <c r="CEJ3367" s="1"/>
      <c r="CEK3367" s="1"/>
      <c r="CEL3367" s="1"/>
      <c r="CEM3367" s="1"/>
      <c r="CEN3367" s="1"/>
      <c r="CEO3367" s="1"/>
      <c r="CEP3367" s="1"/>
      <c r="CEQ3367" s="1"/>
      <c r="CER3367" s="1"/>
      <c r="CES3367" s="1"/>
      <c r="CET3367" s="1"/>
      <c r="CEU3367" s="1"/>
      <c r="CEV3367" s="1"/>
      <c r="CEW3367" s="1"/>
      <c r="CEX3367" s="1"/>
      <c r="CEY3367" s="1"/>
      <c r="CEZ3367" s="1"/>
      <c r="CFA3367" s="1"/>
      <c r="CFB3367" s="1"/>
      <c r="CFC3367" s="1"/>
      <c r="CFD3367" s="1"/>
      <c r="CFE3367" s="1"/>
      <c r="CFF3367" s="1"/>
      <c r="CFG3367" s="1"/>
      <c r="CFH3367" s="1"/>
      <c r="CFI3367" s="1"/>
      <c r="CFJ3367" s="1"/>
      <c r="CFK3367" s="1"/>
      <c r="CFL3367" s="1"/>
      <c r="CFM3367" s="1"/>
      <c r="CFN3367" s="1"/>
      <c r="CFO3367" s="1"/>
      <c r="CFP3367" s="1"/>
      <c r="CFQ3367" s="1"/>
      <c r="CFR3367" s="1"/>
      <c r="CFS3367" s="1"/>
      <c r="CFT3367" s="1"/>
      <c r="CFU3367" s="1"/>
      <c r="CFV3367" s="1"/>
      <c r="CFW3367" s="1"/>
      <c r="CFX3367" s="1"/>
      <c r="CFY3367" s="1"/>
      <c r="CFZ3367" s="1"/>
      <c r="CGA3367" s="1"/>
      <c r="CGB3367" s="1"/>
      <c r="CGC3367" s="1"/>
      <c r="CGD3367" s="1"/>
      <c r="CGE3367" s="1"/>
      <c r="CGF3367" s="1"/>
      <c r="CGG3367" s="1"/>
      <c r="CGH3367" s="1"/>
      <c r="CGI3367" s="1"/>
      <c r="CGJ3367" s="1"/>
      <c r="CGK3367" s="1"/>
      <c r="CGL3367" s="1"/>
      <c r="CGM3367" s="1"/>
      <c r="CGN3367" s="1"/>
      <c r="CGO3367" s="1"/>
      <c r="CGP3367" s="1"/>
      <c r="CGQ3367" s="1"/>
      <c r="CGR3367" s="1"/>
      <c r="CGS3367" s="1"/>
      <c r="CGT3367" s="1"/>
      <c r="CGU3367" s="1"/>
      <c r="CGV3367" s="1"/>
      <c r="CGW3367" s="1"/>
      <c r="CGX3367" s="1"/>
      <c r="CGY3367" s="1"/>
      <c r="CGZ3367" s="1"/>
      <c r="CHA3367" s="1"/>
      <c r="CHB3367" s="1"/>
      <c r="CHC3367" s="1"/>
      <c r="CHD3367" s="1"/>
      <c r="CHE3367" s="1"/>
      <c r="CHF3367" s="1"/>
      <c r="CHG3367" s="1"/>
      <c r="CHH3367" s="1"/>
      <c r="CHI3367" s="1"/>
      <c r="CHJ3367" s="1"/>
      <c r="CHK3367" s="1"/>
      <c r="CHL3367" s="1"/>
      <c r="CHM3367" s="1"/>
      <c r="CHN3367" s="1"/>
      <c r="CHO3367" s="1"/>
      <c r="CHP3367" s="1"/>
      <c r="CHQ3367" s="1"/>
      <c r="CHR3367" s="1"/>
      <c r="CHS3367" s="1"/>
      <c r="CHT3367" s="1"/>
      <c r="CHU3367" s="1"/>
      <c r="CHV3367" s="1"/>
      <c r="CHW3367" s="1"/>
      <c r="CHX3367" s="1"/>
      <c r="CHY3367" s="1"/>
      <c r="CHZ3367" s="1"/>
      <c r="CIA3367" s="1"/>
      <c r="CIB3367" s="1"/>
      <c r="CIC3367" s="1"/>
      <c r="CID3367" s="1"/>
      <c r="CIE3367" s="1"/>
      <c r="CIF3367" s="1"/>
      <c r="CIG3367" s="1"/>
      <c r="CIH3367" s="1"/>
      <c r="CII3367" s="1"/>
      <c r="CIJ3367" s="1"/>
      <c r="CIK3367" s="1"/>
      <c r="CIL3367" s="1"/>
      <c r="CIM3367" s="1"/>
      <c r="CIN3367" s="1"/>
      <c r="CIO3367" s="1"/>
      <c r="CIP3367" s="1"/>
      <c r="CIQ3367" s="1"/>
      <c r="CIR3367" s="1"/>
      <c r="CIS3367" s="1"/>
      <c r="CIT3367" s="1"/>
      <c r="CIU3367" s="1"/>
      <c r="CIV3367" s="1"/>
      <c r="CIW3367" s="1"/>
      <c r="CIX3367" s="1"/>
      <c r="CIY3367" s="1"/>
      <c r="CIZ3367" s="1"/>
      <c r="CJA3367" s="1"/>
      <c r="CJB3367" s="1"/>
      <c r="CJC3367" s="1"/>
      <c r="CJD3367" s="1"/>
      <c r="CJE3367" s="1"/>
      <c r="CJF3367" s="1"/>
      <c r="CJG3367" s="1"/>
      <c r="CJH3367" s="1"/>
      <c r="CJI3367" s="1"/>
      <c r="CJJ3367" s="1"/>
      <c r="CJK3367" s="1"/>
      <c r="CJL3367" s="1"/>
      <c r="CJM3367" s="1"/>
      <c r="CJN3367" s="1"/>
      <c r="CJO3367" s="1"/>
      <c r="CJP3367" s="1"/>
      <c r="CJQ3367" s="1"/>
      <c r="CJR3367" s="1"/>
      <c r="CJS3367" s="1"/>
      <c r="CJT3367" s="1"/>
      <c r="CJU3367" s="1"/>
      <c r="CJV3367" s="1"/>
      <c r="CJW3367" s="1"/>
      <c r="CJX3367" s="1"/>
      <c r="CJY3367" s="1"/>
      <c r="CJZ3367" s="1"/>
      <c r="CKA3367" s="1"/>
      <c r="CKB3367" s="1"/>
      <c r="CKC3367" s="1"/>
      <c r="CKD3367" s="1"/>
      <c r="CKE3367" s="1"/>
      <c r="CKF3367" s="1"/>
      <c r="CKG3367" s="1"/>
      <c r="CKH3367" s="1"/>
      <c r="CKI3367" s="1"/>
      <c r="CKJ3367" s="1"/>
      <c r="CKK3367" s="1"/>
      <c r="CKL3367" s="1"/>
      <c r="CKM3367" s="1"/>
      <c r="CKN3367" s="1"/>
      <c r="CKO3367" s="1"/>
      <c r="CKP3367" s="1"/>
      <c r="CKQ3367" s="1"/>
      <c r="CKR3367" s="1"/>
      <c r="CKS3367" s="1"/>
      <c r="CKT3367" s="1"/>
      <c r="CKU3367" s="1"/>
      <c r="CKV3367" s="1"/>
      <c r="CKW3367" s="1"/>
      <c r="CKX3367" s="1"/>
      <c r="CKY3367" s="1"/>
      <c r="CKZ3367" s="1"/>
      <c r="CLA3367" s="1"/>
      <c r="CLB3367" s="1"/>
      <c r="CLC3367" s="1"/>
      <c r="CLD3367" s="1"/>
      <c r="CLE3367" s="1"/>
      <c r="CLF3367" s="1"/>
      <c r="CLG3367" s="1"/>
      <c r="CLH3367" s="1"/>
      <c r="CLI3367" s="1"/>
      <c r="CLJ3367" s="1"/>
      <c r="CLK3367" s="1"/>
      <c r="CLL3367" s="1"/>
      <c r="CLM3367" s="1"/>
      <c r="CLN3367" s="1"/>
      <c r="CLO3367" s="1"/>
      <c r="CLP3367" s="1"/>
      <c r="CLQ3367" s="1"/>
      <c r="CLR3367" s="1"/>
      <c r="CLS3367" s="1"/>
      <c r="CLT3367" s="1"/>
      <c r="CLU3367" s="1"/>
      <c r="CLV3367" s="1"/>
      <c r="CLW3367" s="1"/>
      <c r="CLX3367" s="1"/>
      <c r="CLY3367" s="1"/>
      <c r="CLZ3367" s="1"/>
      <c r="CMA3367" s="1"/>
      <c r="CMB3367" s="1"/>
      <c r="CMC3367" s="1"/>
      <c r="CMD3367" s="1"/>
      <c r="CME3367" s="1"/>
      <c r="CMF3367" s="1"/>
      <c r="CMG3367" s="1"/>
      <c r="CMH3367" s="1"/>
      <c r="CMI3367" s="1"/>
      <c r="CMJ3367" s="1"/>
      <c r="CMK3367" s="1"/>
      <c r="CML3367" s="1"/>
      <c r="CMM3367" s="1"/>
      <c r="CMN3367" s="1"/>
      <c r="CMO3367" s="1"/>
      <c r="CMP3367" s="1"/>
      <c r="CMQ3367" s="1"/>
      <c r="CMR3367" s="1"/>
      <c r="CMS3367" s="1"/>
      <c r="CMT3367" s="1"/>
      <c r="CMU3367" s="1"/>
      <c r="CMV3367" s="1"/>
      <c r="CMW3367" s="1"/>
      <c r="CMX3367" s="1"/>
      <c r="CMY3367" s="1"/>
      <c r="CMZ3367" s="1"/>
      <c r="CNA3367" s="1"/>
      <c r="CNB3367" s="1"/>
      <c r="CNC3367" s="1"/>
      <c r="CND3367" s="1"/>
      <c r="CNE3367" s="1"/>
      <c r="CNF3367" s="1"/>
      <c r="CNG3367" s="1"/>
      <c r="CNH3367" s="1"/>
      <c r="CNI3367" s="1"/>
      <c r="CNJ3367" s="1"/>
      <c r="CNK3367" s="1"/>
      <c r="CNL3367" s="1"/>
      <c r="CNM3367" s="1"/>
      <c r="CNN3367" s="1"/>
      <c r="CNO3367" s="1"/>
      <c r="CNP3367" s="1"/>
      <c r="CNQ3367" s="1"/>
      <c r="CNR3367" s="1"/>
      <c r="CNS3367" s="1"/>
      <c r="CNT3367" s="1"/>
      <c r="CNU3367" s="1"/>
      <c r="CNV3367" s="1"/>
      <c r="CNW3367" s="1"/>
      <c r="CNX3367" s="1"/>
      <c r="CNY3367" s="1"/>
      <c r="CNZ3367" s="1"/>
      <c r="COA3367" s="1"/>
      <c r="COB3367" s="1"/>
      <c r="COC3367" s="1"/>
      <c r="COD3367" s="1"/>
      <c r="COE3367" s="1"/>
      <c r="COF3367" s="1"/>
      <c r="COG3367" s="1"/>
      <c r="COH3367" s="1"/>
      <c r="COI3367" s="1"/>
      <c r="COJ3367" s="1"/>
      <c r="COK3367" s="1"/>
      <c r="COL3367" s="1"/>
      <c r="COM3367" s="1"/>
      <c r="CON3367" s="1"/>
      <c r="COO3367" s="1"/>
      <c r="COP3367" s="1"/>
      <c r="COQ3367" s="1"/>
      <c r="COR3367" s="1"/>
      <c r="COS3367" s="1"/>
      <c r="COT3367" s="1"/>
      <c r="COU3367" s="1"/>
      <c r="COV3367" s="1"/>
      <c r="COW3367" s="1"/>
      <c r="COX3367" s="1"/>
      <c r="COY3367" s="1"/>
      <c r="COZ3367" s="1"/>
      <c r="CPA3367" s="1"/>
      <c r="CPB3367" s="1"/>
      <c r="CPC3367" s="1"/>
      <c r="CPD3367" s="1"/>
      <c r="CPE3367" s="1"/>
      <c r="CPF3367" s="1"/>
      <c r="CPG3367" s="1"/>
      <c r="CPH3367" s="1"/>
      <c r="CPI3367" s="1"/>
      <c r="CPJ3367" s="1"/>
      <c r="CPK3367" s="1"/>
      <c r="CPL3367" s="1"/>
      <c r="CPM3367" s="1"/>
      <c r="CPN3367" s="1"/>
      <c r="CPO3367" s="1"/>
      <c r="CPP3367" s="1"/>
      <c r="CPQ3367" s="1"/>
      <c r="CPR3367" s="1"/>
      <c r="CPS3367" s="1"/>
      <c r="CPT3367" s="1"/>
      <c r="CPU3367" s="1"/>
      <c r="CPV3367" s="1"/>
      <c r="CPW3367" s="1"/>
      <c r="CPX3367" s="1"/>
      <c r="CPY3367" s="1"/>
      <c r="CPZ3367" s="1"/>
      <c r="CQA3367" s="1"/>
      <c r="CQB3367" s="1"/>
      <c r="CQC3367" s="1"/>
      <c r="CQD3367" s="1"/>
      <c r="CQE3367" s="1"/>
      <c r="CQF3367" s="1"/>
      <c r="CQG3367" s="1"/>
      <c r="CQH3367" s="1"/>
      <c r="CQI3367" s="1"/>
      <c r="CQJ3367" s="1"/>
      <c r="CQK3367" s="1"/>
      <c r="CQL3367" s="1"/>
      <c r="CQM3367" s="1"/>
      <c r="CQN3367" s="1"/>
      <c r="CQO3367" s="1"/>
      <c r="CQP3367" s="1"/>
      <c r="CQQ3367" s="1"/>
      <c r="CQR3367" s="1"/>
      <c r="CQS3367" s="1"/>
      <c r="CQT3367" s="1"/>
      <c r="CQU3367" s="1"/>
      <c r="CQV3367" s="1"/>
      <c r="CQW3367" s="1"/>
      <c r="CQX3367" s="1"/>
      <c r="CQY3367" s="1"/>
      <c r="CQZ3367" s="1"/>
      <c r="CRA3367" s="1"/>
      <c r="CRB3367" s="1"/>
      <c r="CRC3367" s="1"/>
      <c r="CRD3367" s="1"/>
      <c r="CRE3367" s="1"/>
      <c r="CRF3367" s="1"/>
      <c r="CRG3367" s="1"/>
      <c r="CRH3367" s="1"/>
      <c r="CRI3367" s="1"/>
      <c r="CRJ3367" s="1"/>
      <c r="CRK3367" s="1"/>
      <c r="CRL3367" s="1"/>
      <c r="CRM3367" s="1"/>
      <c r="CRN3367" s="1"/>
      <c r="CRO3367" s="1"/>
      <c r="CRP3367" s="1"/>
      <c r="CRQ3367" s="1"/>
      <c r="CRR3367" s="1"/>
      <c r="CRS3367" s="1"/>
      <c r="CRT3367" s="1"/>
      <c r="CRU3367" s="1"/>
      <c r="CRV3367" s="1"/>
      <c r="CRW3367" s="1"/>
      <c r="CRX3367" s="1"/>
      <c r="CRY3367" s="1"/>
      <c r="CRZ3367" s="1"/>
      <c r="CSA3367" s="1"/>
      <c r="CSB3367" s="1"/>
      <c r="CSC3367" s="1"/>
      <c r="CSD3367" s="1"/>
      <c r="CSE3367" s="1"/>
      <c r="CSF3367" s="1"/>
      <c r="CSG3367" s="1"/>
      <c r="CSH3367" s="1"/>
      <c r="CSI3367" s="1"/>
      <c r="CSJ3367" s="1"/>
      <c r="CSK3367" s="1"/>
      <c r="CSL3367" s="1"/>
      <c r="CSM3367" s="1"/>
      <c r="CSN3367" s="1"/>
      <c r="CSO3367" s="1"/>
      <c r="CSP3367" s="1"/>
      <c r="CSQ3367" s="1"/>
      <c r="CSR3367" s="1"/>
      <c r="CSS3367" s="1"/>
      <c r="CST3367" s="1"/>
      <c r="CSU3367" s="1"/>
      <c r="CSV3367" s="1"/>
      <c r="CSW3367" s="1"/>
      <c r="CSX3367" s="1"/>
      <c r="CSY3367" s="1"/>
      <c r="CSZ3367" s="1"/>
      <c r="CTA3367" s="1"/>
      <c r="CTB3367" s="1"/>
      <c r="CTC3367" s="1"/>
      <c r="CTD3367" s="1"/>
      <c r="CTE3367" s="1"/>
      <c r="CTF3367" s="1"/>
      <c r="CTG3367" s="1"/>
      <c r="CTH3367" s="1"/>
      <c r="CTI3367" s="1"/>
      <c r="CTJ3367" s="1"/>
      <c r="CTK3367" s="1"/>
      <c r="CTL3367" s="1"/>
      <c r="CTM3367" s="1"/>
      <c r="CTN3367" s="1"/>
      <c r="CTO3367" s="1"/>
      <c r="CTP3367" s="1"/>
      <c r="CTQ3367" s="1"/>
      <c r="CTR3367" s="1"/>
      <c r="CTS3367" s="1"/>
      <c r="CTT3367" s="1"/>
      <c r="CTU3367" s="1"/>
      <c r="CTV3367" s="1"/>
      <c r="CTW3367" s="1"/>
      <c r="CTX3367" s="1"/>
      <c r="CTY3367" s="1"/>
      <c r="CTZ3367" s="1"/>
      <c r="CUA3367" s="1"/>
      <c r="CUB3367" s="1"/>
      <c r="CUC3367" s="1"/>
      <c r="CUD3367" s="1"/>
      <c r="CUE3367" s="1"/>
      <c r="CUF3367" s="1"/>
      <c r="CUG3367" s="1"/>
      <c r="CUH3367" s="1"/>
      <c r="CUI3367" s="1"/>
      <c r="CUJ3367" s="1"/>
      <c r="CUK3367" s="1"/>
      <c r="CUL3367" s="1"/>
      <c r="CUM3367" s="1"/>
      <c r="CUN3367" s="1"/>
      <c r="CUO3367" s="1"/>
      <c r="CUP3367" s="1"/>
      <c r="CUQ3367" s="1"/>
      <c r="CUR3367" s="1"/>
      <c r="CUS3367" s="1"/>
      <c r="CUT3367" s="1"/>
      <c r="CUU3367" s="1"/>
      <c r="CUV3367" s="1"/>
      <c r="CUW3367" s="1"/>
      <c r="CUX3367" s="1"/>
      <c r="CUY3367" s="1"/>
      <c r="CUZ3367" s="1"/>
      <c r="CVA3367" s="1"/>
      <c r="CVB3367" s="1"/>
      <c r="CVC3367" s="1"/>
      <c r="CVD3367" s="1"/>
      <c r="CVE3367" s="1"/>
      <c r="CVF3367" s="1"/>
      <c r="CVG3367" s="1"/>
      <c r="CVH3367" s="1"/>
      <c r="CVI3367" s="1"/>
      <c r="CVJ3367" s="1"/>
      <c r="CVK3367" s="1"/>
      <c r="CVL3367" s="1"/>
      <c r="CVM3367" s="1"/>
      <c r="CVN3367" s="1"/>
      <c r="CVO3367" s="1"/>
      <c r="CVP3367" s="1"/>
      <c r="CVQ3367" s="1"/>
      <c r="CVR3367" s="1"/>
      <c r="CVS3367" s="1"/>
      <c r="CVT3367" s="1"/>
      <c r="CVU3367" s="1"/>
      <c r="CVV3367" s="1"/>
      <c r="CVW3367" s="1"/>
      <c r="CVX3367" s="1"/>
      <c r="CVY3367" s="1"/>
      <c r="CVZ3367" s="1"/>
      <c r="CWA3367" s="1"/>
      <c r="CWB3367" s="1"/>
      <c r="CWC3367" s="1"/>
      <c r="CWD3367" s="1"/>
      <c r="CWE3367" s="1"/>
      <c r="CWF3367" s="1"/>
      <c r="CWG3367" s="1"/>
      <c r="CWH3367" s="1"/>
      <c r="CWI3367" s="1"/>
      <c r="CWJ3367" s="1"/>
      <c r="CWK3367" s="1"/>
      <c r="CWL3367" s="1"/>
      <c r="CWM3367" s="1"/>
      <c r="CWN3367" s="1"/>
      <c r="CWO3367" s="1"/>
      <c r="CWP3367" s="1"/>
      <c r="CWQ3367" s="1"/>
      <c r="CWR3367" s="1"/>
      <c r="CWS3367" s="1"/>
      <c r="CWT3367" s="1"/>
      <c r="CWU3367" s="1"/>
      <c r="CWV3367" s="1"/>
      <c r="CWW3367" s="1"/>
      <c r="CWX3367" s="1"/>
      <c r="CWY3367" s="1"/>
      <c r="CWZ3367" s="1"/>
      <c r="CXA3367" s="1"/>
      <c r="CXB3367" s="1"/>
      <c r="CXC3367" s="1"/>
      <c r="CXD3367" s="1"/>
      <c r="CXE3367" s="1"/>
      <c r="CXF3367" s="1"/>
      <c r="CXG3367" s="1"/>
      <c r="CXH3367" s="1"/>
      <c r="CXI3367" s="1"/>
      <c r="CXJ3367" s="1"/>
      <c r="CXK3367" s="1"/>
      <c r="CXL3367" s="1"/>
      <c r="CXM3367" s="1"/>
      <c r="CXN3367" s="1"/>
      <c r="CXO3367" s="1"/>
      <c r="CXP3367" s="1"/>
      <c r="CXQ3367" s="1"/>
      <c r="CXR3367" s="1"/>
      <c r="CXS3367" s="1"/>
      <c r="CXT3367" s="1"/>
      <c r="CXU3367" s="1"/>
      <c r="CXV3367" s="1"/>
      <c r="CXW3367" s="1"/>
      <c r="CXX3367" s="1"/>
      <c r="CXY3367" s="1"/>
      <c r="CXZ3367" s="1"/>
      <c r="CYA3367" s="1"/>
      <c r="CYB3367" s="1"/>
      <c r="CYC3367" s="1"/>
      <c r="CYD3367" s="1"/>
      <c r="CYE3367" s="1"/>
      <c r="CYF3367" s="1"/>
      <c r="CYG3367" s="1"/>
      <c r="CYH3367" s="1"/>
      <c r="CYI3367" s="1"/>
      <c r="CYJ3367" s="1"/>
      <c r="CYK3367" s="1"/>
      <c r="CYL3367" s="1"/>
      <c r="CYM3367" s="1"/>
      <c r="CYN3367" s="1"/>
      <c r="CYO3367" s="1"/>
      <c r="CYP3367" s="1"/>
      <c r="CYQ3367" s="1"/>
      <c r="CYR3367" s="1"/>
      <c r="CYS3367" s="1"/>
      <c r="CYT3367" s="1"/>
      <c r="CYU3367" s="1"/>
      <c r="CYV3367" s="1"/>
      <c r="CYW3367" s="1"/>
      <c r="CYX3367" s="1"/>
      <c r="CYY3367" s="1"/>
      <c r="CYZ3367" s="1"/>
      <c r="CZA3367" s="1"/>
      <c r="CZB3367" s="1"/>
      <c r="CZC3367" s="1"/>
      <c r="CZD3367" s="1"/>
      <c r="CZE3367" s="1"/>
      <c r="CZF3367" s="1"/>
      <c r="CZG3367" s="1"/>
      <c r="CZH3367" s="1"/>
      <c r="CZI3367" s="1"/>
      <c r="CZJ3367" s="1"/>
      <c r="CZK3367" s="1"/>
      <c r="CZL3367" s="1"/>
      <c r="CZM3367" s="1"/>
      <c r="CZN3367" s="1"/>
      <c r="CZO3367" s="1"/>
      <c r="CZP3367" s="1"/>
      <c r="CZQ3367" s="1"/>
      <c r="CZR3367" s="1"/>
      <c r="CZS3367" s="1"/>
      <c r="CZT3367" s="1"/>
      <c r="CZU3367" s="1"/>
      <c r="CZV3367" s="1"/>
      <c r="CZW3367" s="1"/>
      <c r="CZX3367" s="1"/>
      <c r="CZY3367" s="1"/>
      <c r="CZZ3367" s="1"/>
      <c r="DAA3367" s="1"/>
      <c r="DAB3367" s="1"/>
      <c r="DAC3367" s="1"/>
      <c r="DAD3367" s="1"/>
      <c r="DAE3367" s="1"/>
      <c r="DAF3367" s="1"/>
      <c r="DAG3367" s="1"/>
      <c r="DAH3367" s="1"/>
      <c r="DAI3367" s="1"/>
      <c r="DAJ3367" s="1"/>
      <c r="DAK3367" s="1"/>
      <c r="DAL3367" s="1"/>
      <c r="DAM3367" s="1"/>
      <c r="DAN3367" s="1"/>
      <c r="DAO3367" s="1"/>
      <c r="DAP3367" s="1"/>
      <c r="DAQ3367" s="1"/>
      <c r="DAR3367" s="1"/>
      <c r="DAS3367" s="1"/>
      <c r="DAT3367" s="1"/>
      <c r="DAU3367" s="1"/>
      <c r="DAV3367" s="1"/>
      <c r="DAW3367" s="1"/>
      <c r="DAX3367" s="1"/>
      <c r="DAY3367" s="1"/>
      <c r="DAZ3367" s="1"/>
      <c r="DBA3367" s="1"/>
      <c r="DBB3367" s="1"/>
      <c r="DBC3367" s="1"/>
      <c r="DBD3367" s="1"/>
      <c r="DBE3367" s="1"/>
      <c r="DBF3367" s="1"/>
      <c r="DBG3367" s="1"/>
      <c r="DBH3367" s="1"/>
      <c r="DBI3367" s="1"/>
      <c r="DBJ3367" s="1"/>
      <c r="DBK3367" s="1"/>
      <c r="DBL3367" s="1"/>
      <c r="DBM3367" s="1"/>
      <c r="DBN3367" s="1"/>
      <c r="DBO3367" s="1"/>
      <c r="DBP3367" s="1"/>
      <c r="DBQ3367" s="1"/>
      <c r="DBR3367" s="1"/>
      <c r="DBS3367" s="1"/>
      <c r="DBT3367" s="1"/>
      <c r="DBU3367" s="1"/>
      <c r="DBV3367" s="1"/>
      <c r="DBW3367" s="1"/>
      <c r="DBX3367" s="1"/>
      <c r="DBY3367" s="1"/>
      <c r="DBZ3367" s="1"/>
      <c r="DCA3367" s="1"/>
      <c r="DCB3367" s="1"/>
      <c r="DCC3367" s="1"/>
      <c r="DCD3367" s="1"/>
      <c r="DCE3367" s="1"/>
      <c r="DCF3367" s="1"/>
      <c r="DCG3367" s="1"/>
      <c r="DCH3367" s="1"/>
      <c r="DCI3367" s="1"/>
      <c r="DCJ3367" s="1"/>
      <c r="DCK3367" s="1"/>
      <c r="DCL3367" s="1"/>
      <c r="DCM3367" s="1"/>
      <c r="DCN3367" s="1"/>
      <c r="DCO3367" s="1"/>
      <c r="DCP3367" s="1"/>
      <c r="DCQ3367" s="1"/>
      <c r="DCR3367" s="1"/>
      <c r="DCS3367" s="1"/>
      <c r="DCT3367" s="1"/>
      <c r="DCU3367" s="1"/>
      <c r="DCV3367" s="1"/>
      <c r="DCW3367" s="1"/>
      <c r="DCX3367" s="1"/>
      <c r="DCY3367" s="1"/>
      <c r="DCZ3367" s="1"/>
      <c r="DDA3367" s="1"/>
      <c r="DDB3367" s="1"/>
      <c r="DDC3367" s="1"/>
      <c r="DDD3367" s="1"/>
      <c r="DDE3367" s="1"/>
      <c r="DDF3367" s="1"/>
      <c r="DDG3367" s="1"/>
      <c r="DDH3367" s="1"/>
      <c r="DDI3367" s="1"/>
      <c r="DDJ3367" s="1"/>
      <c r="DDK3367" s="1"/>
      <c r="DDL3367" s="1"/>
      <c r="DDM3367" s="1"/>
      <c r="DDN3367" s="1"/>
      <c r="DDO3367" s="1"/>
      <c r="DDP3367" s="1"/>
      <c r="DDQ3367" s="1"/>
      <c r="DDR3367" s="1"/>
      <c r="DDS3367" s="1"/>
      <c r="DDT3367" s="1"/>
      <c r="DDU3367" s="1"/>
      <c r="DDV3367" s="1"/>
      <c r="DDW3367" s="1"/>
      <c r="DDX3367" s="1"/>
      <c r="DDY3367" s="1"/>
      <c r="DDZ3367" s="1"/>
      <c r="DEA3367" s="1"/>
      <c r="DEB3367" s="1"/>
      <c r="DEC3367" s="1"/>
      <c r="DED3367" s="1"/>
      <c r="DEE3367" s="1"/>
      <c r="DEF3367" s="1"/>
      <c r="DEG3367" s="1"/>
      <c r="DEH3367" s="1"/>
      <c r="DEI3367" s="1"/>
      <c r="DEJ3367" s="1"/>
      <c r="DEK3367" s="1"/>
      <c r="DEL3367" s="1"/>
      <c r="DEM3367" s="1"/>
      <c r="DEN3367" s="1"/>
      <c r="DEO3367" s="1"/>
      <c r="DEP3367" s="1"/>
      <c r="DEQ3367" s="1"/>
      <c r="DER3367" s="1"/>
      <c r="DES3367" s="1"/>
      <c r="DET3367" s="1"/>
      <c r="DEU3367" s="1"/>
      <c r="DEV3367" s="1"/>
      <c r="DEW3367" s="1"/>
      <c r="DEX3367" s="1"/>
      <c r="DEY3367" s="1"/>
      <c r="DEZ3367" s="1"/>
      <c r="DFA3367" s="1"/>
      <c r="DFB3367" s="1"/>
      <c r="DFC3367" s="1"/>
      <c r="DFD3367" s="1"/>
      <c r="DFE3367" s="1"/>
      <c r="DFF3367" s="1"/>
      <c r="DFG3367" s="1"/>
      <c r="DFH3367" s="1"/>
      <c r="DFI3367" s="1"/>
      <c r="DFJ3367" s="1"/>
      <c r="DFK3367" s="1"/>
      <c r="DFL3367" s="1"/>
      <c r="DFM3367" s="1"/>
      <c r="DFN3367" s="1"/>
      <c r="DFO3367" s="1"/>
      <c r="DFP3367" s="1"/>
      <c r="DFQ3367" s="1"/>
      <c r="DFR3367" s="1"/>
      <c r="DFS3367" s="1"/>
      <c r="DFT3367" s="1"/>
      <c r="DFU3367" s="1"/>
      <c r="DFV3367" s="1"/>
      <c r="DFW3367" s="1"/>
      <c r="DFX3367" s="1"/>
      <c r="DFY3367" s="1"/>
      <c r="DFZ3367" s="1"/>
      <c r="DGA3367" s="1"/>
      <c r="DGB3367" s="1"/>
      <c r="DGC3367" s="1"/>
      <c r="DGD3367" s="1"/>
      <c r="DGE3367" s="1"/>
      <c r="DGF3367" s="1"/>
      <c r="DGG3367" s="1"/>
      <c r="DGH3367" s="1"/>
      <c r="DGI3367" s="1"/>
      <c r="DGJ3367" s="1"/>
      <c r="DGK3367" s="1"/>
      <c r="DGL3367" s="1"/>
      <c r="DGM3367" s="1"/>
      <c r="DGN3367" s="1"/>
      <c r="DGO3367" s="1"/>
      <c r="DGP3367" s="1"/>
      <c r="DGQ3367" s="1"/>
      <c r="DGR3367" s="1"/>
      <c r="DGS3367" s="1"/>
      <c r="DGT3367" s="1"/>
      <c r="DGU3367" s="1"/>
      <c r="DGV3367" s="1"/>
      <c r="DGW3367" s="1"/>
      <c r="DGX3367" s="1"/>
      <c r="DGY3367" s="1"/>
      <c r="DGZ3367" s="1"/>
      <c r="DHA3367" s="1"/>
      <c r="DHB3367" s="1"/>
      <c r="DHC3367" s="1"/>
      <c r="DHD3367" s="1"/>
      <c r="DHE3367" s="1"/>
      <c r="DHF3367" s="1"/>
      <c r="DHG3367" s="1"/>
      <c r="DHH3367" s="1"/>
      <c r="DHI3367" s="1"/>
      <c r="DHJ3367" s="1"/>
      <c r="DHK3367" s="1"/>
      <c r="DHL3367" s="1"/>
      <c r="DHM3367" s="1"/>
      <c r="DHN3367" s="1"/>
      <c r="DHO3367" s="1"/>
      <c r="DHP3367" s="1"/>
      <c r="DHQ3367" s="1"/>
      <c r="DHR3367" s="1"/>
      <c r="DHS3367" s="1"/>
      <c r="DHT3367" s="1"/>
      <c r="DHU3367" s="1"/>
      <c r="DHV3367" s="1"/>
      <c r="DHW3367" s="1"/>
      <c r="DHX3367" s="1"/>
      <c r="DHY3367" s="1"/>
      <c r="DHZ3367" s="1"/>
      <c r="DIA3367" s="1"/>
      <c r="DIB3367" s="1"/>
      <c r="DIC3367" s="1"/>
      <c r="DID3367" s="1"/>
      <c r="DIE3367" s="1"/>
      <c r="DIF3367" s="1"/>
      <c r="DIG3367" s="1"/>
      <c r="DIH3367" s="1"/>
      <c r="DII3367" s="1"/>
      <c r="DIJ3367" s="1"/>
      <c r="DIK3367" s="1"/>
      <c r="DIL3367" s="1"/>
      <c r="DIM3367" s="1"/>
      <c r="DIN3367" s="1"/>
      <c r="DIO3367" s="1"/>
      <c r="DIP3367" s="1"/>
      <c r="DIQ3367" s="1"/>
      <c r="DIR3367" s="1"/>
      <c r="DIS3367" s="1"/>
      <c r="DIT3367" s="1"/>
      <c r="DIU3367" s="1"/>
      <c r="DIV3367" s="1"/>
      <c r="DIW3367" s="1"/>
      <c r="DIX3367" s="1"/>
      <c r="DIY3367" s="1"/>
      <c r="DIZ3367" s="1"/>
      <c r="DJA3367" s="1"/>
      <c r="DJB3367" s="1"/>
      <c r="DJC3367" s="1"/>
      <c r="DJD3367" s="1"/>
      <c r="DJE3367" s="1"/>
      <c r="DJF3367" s="1"/>
      <c r="DJG3367" s="1"/>
      <c r="DJH3367" s="1"/>
      <c r="DJI3367" s="1"/>
      <c r="DJJ3367" s="1"/>
      <c r="DJK3367" s="1"/>
      <c r="DJL3367" s="1"/>
      <c r="DJM3367" s="1"/>
      <c r="DJN3367" s="1"/>
      <c r="DJO3367" s="1"/>
      <c r="DJP3367" s="1"/>
      <c r="DJQ3367" s="1"/>
      <c r="DJR3367" s="1"/>
      <c r="DJS3367" s="1"/>
      <c r="DJT3367" s="1"/>
      <c r="DJU3367" s="1"/>
      <c r="DJV3367" s="1"/>
      <c r="DJW3367" s="1"/>
      <c r="DJX3367" s="1"/>
      <c r="DJY3367" s="1"/>
      <c r="DJZ3367" s="1"/>
      <c r="DKA3367" s="1"/>
      <c r="DKB3367" s="1"/>
      <c r="DKC3367" s="1"/>
      <c r="DKD3367" s="1"/>
      <c r="DKE3367" s="1"/>
      <c r="DKF3367" s="1"/>
      <c r="DKG3367" s="1"/>
      <c r="DKH3367" s="1"/>
      <c r="DKI3367" s="1"/>
      <c r="DKJ3367" s="1"/>
      <c r="DKK3367" s="1"/>
      <c r="DKL3367" s="1"/>
      <c r="DKM3367" s="1"/>
      <c r="DKN3367" s="1"/>
      <c r="DKO3367" s="1"/>
      <c r="DKP3367" s="1"/>
      <c r="DKQ3367" s="1"/>
      <c r="DKR3367" s="1"/>
      <c r="DKS3367" s="1"/>
      <c r="DKT3367" s="1"/>
      <c r="DKU3367" s="1"/>
      <c r="DKV3367" s="1"/>
      <c r="DKW3367" s="1"/>
      <c r="DKX3367" s="1"/>
      <c r="DKY3367" s="1"/>
      <c r="DKZ3367" s="1"/>
      <c r="DLA3367" s="1"/>
      <c r="DLB3367" s="1"/>
      <c r="DLC3367" s="1"/>
      <c r="DLD3367" s="1"/>
      <c r="DLE3367" s="1"/>
      <c r="DLF3367" s="1"/>
      <c r="DLG3367" s="1"/>
      <c r="DLH3367" s="1"/>
      <c r="DLI3367" s="1"/>
      <c r="DLJ3367" s="1"/>
      <c r="DLK3367" s="1"/>
      <c r="DLL3367" s="1"/>
      <c r="DLM3367" s="1"/>
      <c r="DLN3367" s="1"/>
      <c r="DLO3367" s="1"/>
      <c r="DLP3367" s="1"/>
      <c r="DLQ3367" s="1"/>
      <c r="DLR3367" s="1"/>
      <c r="DLS3367" s="1"/>
      <c r="DLT3367" s="1"/>
      <c r="DLU3367" s="1"/>
      <c r="DLV3367" s="1"/>
      <c r="DLW3367" s="1"/>
      <c r="DLX3367" s="1"/>
      <c r="DLY3367" s="1"/>
      <c r="DLZ3367" s="1"/>
      <c r="DMA3367" s="1"/>
      <c r="DMB3367" s="1"/>
      <c r="DMC3367" s="1"/>
      <c r="DMD3367" s="1"/>
      <c r="DME3367" s="1"/>
      <c r="DMF3367" s="1"/>
      <c r="DMG3367" s="1"/>
      <c r="DMH3367" s="1"/>
      <c r="DMI3367" s="1"/>
      <c r="DMJ3367" s="1"/>
      <c r="DMK3367" s="1"/>
      <c r="DML3367" s="1"/>
      <c r="DMM3367" s="1"/>
      <c r="DMN3367" s="1"/>
      <c r="DMO3367" s="1"/>
      <c r="DMP3367" s="1"/>
      <c r="DMQ3367" s="1"/>
      <c r="DMR3367" s="1"/>
      <c r="DMS3367" s="1"/>
      <c r="DMT3367" s="1"/>
      <c r="DMU3367" s="1"/>
      <c r="DMV3367" s="1"/>
      <c r="DMW3367" s="1"/>
      <c r="DMX3367" s="1"/>
      <c r="DMY3367" s="1"/>
      <c r="DMZ3367" s="1"/>
      <c r="DNA3367" s="1"/>
      <c r="DNB3367" s="1"/>
      <c r="DNC3367" s="1"/>
      <c r="DND3367" s="1"/>
      <c r="DNE3367" s="1"/>
      <c r="DNF3367" s="1"/>
      <c r="DNG3367" s="1"/>
      <c r="DNH3367" s="1"/>
      <c r="DNI3367" s="1"/>
      <c r="DNJ3367" s="1"/>
      <c r="DNK3367" s="1"/>
      <c r="DNL3367" s="1"/>
      <c r="DNM3367" s="1"/>
      <c r="DNN3367" s="1"/>
      <c r="DNO3367" s="1"/>
      <c r="DNP3367" s="1"/>
      <c r="DNQ3367" s="1"/>
      <c r="DNR3367" s="1"/>
      <c r="DNS3367" s="1"/>
      <c r="DNT3367" s="1"/>
      <c r="DNU3367" s="1"/>
      <c r="DNV3367" s="1"/>
      <c r="DNW3367" s="1"/>
      <c r="DNX3367" s="1"/>
      <c r="DNY3367" s="1"/>
      <c r="DNZ3367" s="1"/>
      <c r="DOA3367" s="1"/>
      <c r="DOB3367" s="1"/>
      <c r="DOC3367" s="1"/>
      <c r="DOD3367" s="1"/>
      <c r="DOE3367" s="1"/>
      <c r="DOF3367" s="1"/>
      <c r="DOG3367" s="1"/>
      <c r="DOH3367" s="1"/>
      <c r="DOI3367" s="1"/>
      <c r="DOJ3367" s="1"/>
      <c r="DOK3367" s="1"/>
      <c r="DOL3367" s="1"/>
      <c r="DOM3367" s="1"/>
      <c r="DON3367" s="1"/>
      <c r="DOO3367" s="1"/>
      <c r="DOP3367" s="1"/>
      <c r="DOQ3367" s="1"/>
      <c r="DOR3367" s="1"/>
      <c r="DOS3367" s="1"/>
      <c r="DOT3367" s="1"/>
      <c r="DOU3367" s="1"/>
      <c r="DOV3367" s="1"/>
      <c r="DOW3367" s="1"/>
      <c r="DOX3367" s="1"/>
      <c r="DOY3367" s="1"/>
      <c r="DOZ3367" s="1"/>
      <c r="DPA3367" s="1"/>
      <c r="DPB3367" s="1"/>
      <c r="DPC3367" s="1"/>
      <c r="DPD3367" s="1"/>
      <c r="DPE3367" s="1"/>
      <c r="DPF3367" s="1"/>
      <c r="DPG3367" s="1"/>
      <c r="DPH3367" s="1"/>
      <c r="DPI3367" s="1"/>
      <c r="DPJ3367" s="1"/>
      <c r="DPK3367" s="1"/>
      <c r="DPL3367" s="1"/>
      <c r="DPM3367" s="1"/>
      <c r="DPN3367" s="1"/>
      <c r="DPO3367" s="1"/>
      <c r="DPP3367" s="1"/>
      <c r="DPQ3367" s="1"/>
      <c r="DPR3367" s="1"/>
      <c r="DPS3367" s="1"/>
      <c r="DPT3367" s="1"/>
      <c r="DPU3367" s="1"/>
      <c r="DPV3367" s="1"/>
      <c r="DPW3367" s="1"/>
      <c r="DPX3367" s="1"/>
      <c r="DPY3367" s="1"/>
      <c r="DPZ3367" s="1"/>
      <c r="DQA3367" s="1"/>
      <c r="DQB3367" s="1"/>
      <c r="DQC3367" s="1"/>
      <c r="DQD3367" s="1"/>
      <c r="DQE3367" s="1"/>
      <c r="DQF3367" s="1"/>
      <c r="DQG3367" s="1"/>
      <c r="DQH3367" s="1"/>
      <c r="DQI3367" s="1"/>
      <c r="DQJ3367" s="1"/>
      <c r="DQK3367" s="1"/>
      <c r="DQL3367" s="1"/>
      <c r="DQM3367" s="1"/>
      <c r="DQN3367" s="1"/>
      <c r="DQO3367" s="1"/>
      <c r="DQP3367" s="1"/>
      <c r="DQQ3367" s="1"/>
      <c r="DQR3367" s="1"/>
      <c r="DQS3367" s="1"/>
      <c r="DQT3367" s="1"/>
      <c r="DQU3367" s="1"/>
      <c r="DQV3367" s="1"/>
      <c r="DQW3367" s="1"/>
      <c r="DQX3367" s="1"/>
      <c r="DQY3367" s="1"/>
      <c r="DQZ3367" s="1"/>
      <c r="DRA3367" s="1"/>
      <c r="DRB3367" s="1"/>
      <c r="DRC3367" s="1"/>
      <c r="DRD3367" s="1"/>
      <c r="DRE3367" s="1"/>
      <c r="DRF3367" s="1"/>
      <c r="DRG3367" s="1"/>
      <c r="DRH3367" s="1"/>
      <c r="DRI3367" s="1"/>
      <c r="DRJ3367" s="1"/>
      <c r="DRK3367" s="1"/>
      <c r="DRL3367" s="1"/>
      <c r="DRM3367" s="1"/>
      <c r="DRN3367" s="1"/>
      <c r="DRO3367" s="1"/>
      <c r="DRP3367" s="1"/>
      <c r="DRQ3367" s="1"/>
      <c r="DRR3367" s="1"/>
      <c r="DRS3367" s="1"/>
      <c r="DRT3367" s="1"/>
      <c r="DRU3367" s="1"/>
      <c r="DRV3367" s="1"/>
      <c r="DRW3367" s="1"/>
      <c r="DRX3367" s="1"/>
      <c r="DRY3367" s="1"/>
      <c r="DRZ3367" s="1"/>
      <c r="DSA3367" s="1"/>
      <c r="DSB3367" s="1"/>
      <c r="DSC3367" s="1"/>
      <c r="DSD3367" s="1"/>
      <c r="DSE3367" s="1"/>
      <c r="DSF3367" s="1"/>
      <c r="DSG3367" s="1"/>
      <c r="DSH3367" s="1"/>
      <c r="DSI3367" s="1"/>
      <c r="DSJ3367" s="1"/>
      <c r="DSK3367" s="1"/>
      <c r="DSL3367" s="1"/>
      <c r="DSM3367" s="1"/>
      <c r="DSN3367" s="1"/>
      <c r="DSO3367" s="1"/>
      <c r="DSP3367" s="1"/>
      <c r="DSQ3367" s="1"/>
      <c r="DSR3367" s="1"/>
      <c r="DSS3367" s="1"/>
      <c r="DST3367" s="1"/>
      <c r="DSU3367" s="1"/>
      <c r="DSV3367" s="1"/>
      <c r="DSW3367" s="1"/>
      <c r="DSX3367" s="1"/>
      <c r="DSY3367" s="1"/>
      <c r="DSZ3367" s="1"/>
      <c r="DTA3367" s="1"/>
      <c r="DTB3367" s="1"/>
      <c r="DTC3367" s="1"/>
      <c r="DTD3367" s="1"/>
      <c r="DTE3367" s="1"/>
      <c r="DTF3367" s="1"/>
      <c r="DTG3367" s="1"/>
      <c r="DTH3367" s="1"/>
      <c r="DTI3367" s="1"/>
      <c r="DTJ3367" s="1"/>
      <c r="DTK3367" s="1"/>
      <c r="DTL3367" s="1"/>
      <c r="DTM3367" s="1"/>
      <c r="DTN3367" s="1"/>
      <c r="DTO3367" s="1"/>
      <c r="DTP3367" s="1"/>
      <c r="DTQ3367" s="1"/>
      <c r="DTR3367" s="1"/>
      <c r="DTS3367" s="1"/>
      <c r="DTT3367" s="1"/>
      <c r="DTU3367" s="1"/>
      <c r="DTV3367" s="1"/>
      <c r="DTW3367" s="1"/>
      <c r="DTX3367" s="1"/>
      <c r="DTY3367" s="1"/>
      <c r="DTZ3367" s="1"/>
      <c r="DUA3367" s="1"/>
      <c r="DUB3367" s="1"/>
      <c r="DUC3367" s="1"/>
      <c r="DUD3367" s="1"/>
      <c r="DUE3367" s="1"/>
      <c r="DUF3367" s="1"/>
      <c r="DUG3367" s="1"/>
      <c r="DUH3367" s="1"/>
      <c r="DUI3367" s="1"/>
      <c r="DUJ3367" s="1"/>
      <c r="DUK3367" s="1"/>
      <c r="DUL3367" s="1"/>
      <c r="DUM3367" s="1"/>
      <c r="DUN3367" s="1"/>
      <c r="DUO3367" s="1"/>
      <c r="DUP3367" s="1"/>
      <c r="DUQ3367" s="1"/>
      <c r="DUR3367" s="1"/>
      <c r="DUS3367" s="1"/>
      <c r="DUT3367" s="1"/>
      <c r="DUU3367" s="1"/>
      <c r="DUV3367" s="1"/>
      <c r="DUW3367" s="1"/>
      <c r="DUX3367" s="1"/>
      <c r="DUY3367" s="1"/>
      <c r="DUZ3367" s="1"/>
      <c r="DVA3367" s="1"/>
      <c r="DVB3367" s="1"/>
      <c r="DVC3367" s="1"/>
      <c r="DVD3367" s="1"/>
      <c r="DVE3367" s="1"/>
      <c r="DVF3367" s="1"/>
      <c r="DVG3367" s="1"/>
      <c r="DVH3367" s="1"/>
      <c r="DVI3367" s="1"/>
      <c r="DVJ3367" s="1"/>
      <c r="DVK3367" s="1"/>
      <c r="DVL3367" s="1"/>
      <c r="DVM3367" s="1"/>
      <c r="DVN3367" s="1"/>
      <c r="DVO3367" s="1"/>
      <c r="DVP3367" s="1"/>
      <c r="DVQ3367" s="1"/>
      <c r="DVR3367" s="1"/>
      <c r="DVS3367" s="1"/>
      <c r="DVT3367" s="1"/>
      <c r="DVU3367" s="1"/>
      <c r="DVV3367" s="1"/>
      <c r="DVW3367" s="1"/>
      <c r="DVX3367" s="1"/>
      <c r="DVY3367" s="1"/>
      <c r="DVZ3367" s="1"/>
      <c r="DWA3367" s="1"/>
      <c r="DWB3367" s="1"/>
      <c r="DWC3367" s="1"/>
      <c r="DWD3367" s="1"/>
      <c r="DWE3367" s="1"/>
      <c r="DWF3367" s="1"/>
      <c r="DWG3367" s="1"/>
      <c r="DWH3367" s="1"/>
      <c r="DWI3367" s="1"/>
      <c r="DWJ3367" s="1"/>
      <c r="DWK3367" s="1"/>
      <c r="DWL3367" s="1"/>
      <c r="DWM3367" s="1"/>
      <c r="DWN3367" s="1"/>
      <c r="DWO3367" s="1"/>
      <c r="DWP3367" s="1"/>
      <c r="DWQ3367" s="1"/>
      <c r="DWR3367" s="1"/>
      <c r="DWS3367" s="1"/>
      <c r="DWT3367" s="1"/>
      <c r="DWU3367" s="1"/>
      <c r="DWV3367" s="1"/>
      <c r="DWW3367" s="1"/>
      <c r="DWX3367" s="1"/>
      <c r="DWY3367" s="1"/>
      <c r="DWZ3367" s="1"/>
      <c r="DXA3367" s="1"/>
      <c r="DXB3367" s="1"/>
      <c r="DXC3367" s="1"/>
      <c r="DXD3367" s="1"/>
      <c r="DXE3367" s="1"/>
      <c r="DXF3367" s="1"/>
      <c r="DXG3367" s="1"/>
      <c r="DXH3367" s="1"/>
      <c r="DXI3367" s="1"/>
      <c r="DXJ3367" s="1"/>
      <c r="DXK3367" s="1"/>
      <c r="DXL3367" s="1"/>
      <c r="DXM3367" s="1"/>
      <c r="DXN3367" s="1"/>
      <c r="DXO3367" s="1"/>
      <c r="DXP3367" s="1"/>
      <c r="DXQ3367" s="1"/>
      <c r="DXR3367" s="1"/>
      <c r="DXS3367" s="1"/>
      <c r="DXT3367" s="1"/>
      <c r="DXU3367" s="1"/>
      <c r="DXV3367" s="1"/>
      <c r="DXW3367" s="1"/>
      <c r="DXX3367" s="1"/>
      <c r="DXY3367" s="1"/>
      <c r="DXZ3367" s="1"/>
      <c r="DYA3367" s="1"/>
      <c r="DYB3367" s="1"/>
      <c r="DYC3367" s="1"/>
      <c r="DYD3367" s="1"/>
      <c r="DYE3367" s="1"/>
      <c r="DYF3367" s="1"/>
      <c r="DYG3367" s="1"/>
      <c r="DYH3367" s="1"/>
      <c r="DYI3367" s="1"/>
      <c r="DYJ3367" s="1"/>
      <c r="DYK3367" s="1"/>
      <c r="DYL3367" s="1"/>
      <c r="DYM3367" s="1"/>
      <c r="DYN3367" s="1"/>
      <c r="DYO3367" s="1"/>
      <c r="DYP3367" s="1"/>
      <c r="DYQ3367" s="1"/>
      <c r="DYR3367" s="1"/>
      <c r="DYS3367" s="1"/>
      <c r="DYT3367" s="1"/>
      <c r="DYU3367" s="1"/>
      <c r="DYV3367" s="1"/>
      <c r="DYW3367" s="1"/>
      <c r="DYX3367" s="1"/>
      <c r="DYY3367" s="1"/>
      <c r="DYZ3367" s="1"/>
      <c r="DZA3367" s="1"/>
      <c r="DZB3367" s="1"/>
      <c r="DZC3367" s="1"/>
      <c r="DZD3367" s="1"/>
      <c r="DZE3367" s="1"/>
      <c r="DZF3367" s="1"/>
      <c r="DZG3367" s="1"/>
      <c r="DZH3367" s="1"/>
      <c r="DZI3367" s="1"/>
      <c r="DZJ3367" s="1"/>
      <c r="DZK3367" s="1"/>
      <c r="DZL3367" s="1"/>
      <c r="DZM3367" s="1"/>
      <c r="DZN3367" s="1"/>
      <c r="DZO3367" s="1"/>
      <c r="DZP3367" s="1"/>
      <c r="DZQ3367" s="1"/>
      <c r="DZR3367" s="1"/>
      <c r="DZS3367" s="1"/>
      <c r="DZT3367" s="1"/>
      <c r="DZU3367" s="1"/>
      <c r="DZV3367" s="1"/>
      <c r="DZW3367" s="1"/>
      <c r="DZX3367" s="1"/>
      <c r="DZY3367" s="1"/>
      <c r="DZZ3367" s="1"/>
      <c r="EAA3367" s="1"/>
      <c r="EAB3367" s="1"/>
      <c r="EAC3367" s="1"/>
      <c r="EAD3367" s="1"/>
      <c r="EAE3367" s="1"/>
      <c r="EAF3367" s="1"/>
      <c r="EAG3367" s="1"/>
      <c r="EAH3367" s="1"/>
      <c r="EAI3367" s="1"/>
      <c r="EAJ3367" s="1"/>
      <c r="EAK3367" s="1"/>
      <c r="EAL3367" s="1"/>
      <c r="EAM3367" s="1"/>
      <c r="EAN3367" s="1"/>
      <c r="EAO3367" s="1"/>
      <c r="EAP3367" s="1"/>
      <c r="EAQ3367" s="1"/>
      <c r="EAR3367" s="1"/>
      <c r="EAS3367" s="1"/>
      <c r="EAT3367" s="1"/>
      <c r="EAU3367" s="1"/>
      <c r="EAV3367" s="1"/>
      <c r="EAW3367" s="1"/>
      <c r="EAX3367" s="1"/>
      <c r="EAY3367" s="1"/>
      <c r="EAZ3367" s="1"/>
      <c r="EBA3367" s="1"/>
      <c r="EBB3367" s="1"/>
      <c r="EBC3367" s="1"/>
      <c r="EBD3367" s="1"/>
      <c r="EBE3367" s="1"/>
      <c r="EBF3367" s="1"/>
      <c r="EBG3367" s="1"/>
      <c r="EBH3367" s="1"/>
      <c r="EBI3367" s="1"/>
      <c r="EBJ3367" s="1"/>
      <c r="EBK3367" s="1"/>
      <c r="EBL3367" s="1"/>
      <c r="EBM3367" s="1"/>
      <c r="EBN3367" s="1"/>
      <c r="EBO3367" s="1"/>
      <c r="EBP3367" s="1"/>
      <c r="EBQ3367" s="1"/>
      <c r="EBR3367" s="1"/>
      <c r="EBS3367" s="1"/>
      <c r="EBT3367" s="1"/>
      <c r="EBU3367" s="1"/>
      <c r="EBV3367" s="1"/>
      <c r="EBW3367" s="1"/>
      <c r="EBX3367" s="1"/>
      <c r="EBY3367" s="1"/>
      <c r="EBZ3367" s="1"/>
      <c r="ECA3367" s="1"/>
      <c r="ECB3367" s="1"/>
      <c r="ECC3367" s="1"/>
      <c r="ECD3367" s="1"/>
      <c r="ECE3367" s="1"/>
      <c r="ECF3367" s="1"/>
      <c r="ECG3367" s="1"/>
      <c r="ECH3367" s="1"/>
      <c r="ECI3367" s="1"/>
      <c r="ECJ3367" s="1"/>
      <c r="ECK3367" s="1"/>
      <c r="ECL3367" s="1"/>
      <c r="ECM3367" s="1"/>
      <c r="ECN3367" s="1"/>
      <c r="ECO3367" s="1"/>
      <c r="ECP3367" s="1"/>
      <c r="ECQ3367" s="1"/>
      <c r="ECR3367" s="1"/>
      <c r="ECS3367" s="1"/>
      <c r="ECT3367" s="1"/>
      <c r="ECU3367" s="1"/>
      <c r="ECV3367" s="1"/>
      <c r="ECW3367" s="1"/>
      <c r="ECX3367" s="1"/>
      <c r="ECY3367" s="1"/>
      <c r="ECZ3367" s="1"/>
      <c r="EDA3367" s="1"/>
      <c r="EDB3367" s="1"/>
      <c r="EDC3367" s="1"/>
      <c r="EDD3367" s="1"/>
      <c r="EDE3367" s="1"/>
      <c r="EDF3367" s="1"/>
      <c r="EDG3367" s="1"/>
      <c r="EDH3367" s="1"/>
      <c r="EDI3367" s="1"/>
      <c r="EDJ3367" s="1"/>
      <c r="EDK3367" s="1"/>
      <c r="EDL3367" s="1"/>
      <c r="EDM3367" s="1"/>
      <c r="EDN3367" s="1"/>
      <c r="EDO3367" s="1"/>
      <c r="EDP3367" s="1"/>
      <c r="EDQ3367" s="1"/>
      <c r="EDR3367" s="1"/>
      <c r="EDS3367" s="1"/>
      <c r="EDT3367" s="1"/>
      <c r="EDU3367" s="1"/>
      <c r="EDV3367" s="1"/>
      <c r="EDW3367" s="1"/>
      <c r="EDX3367" s="1"/>
      <c r="EDY3367" s="1"/>
      <c r="EDZ3367" s="1"/>
      <c r="EEA3367" s="1"/>
      <c r="EEB3367" s="1"/>
      <c r="EEC3367" s="1"/>
      <c r="EED3367" s="1"/>
      <c r="EEE3367" s="1"/>
      <c r="EEF3367" s="1"/>
      <c r="EEG3367" s="1"/>
      <c r="EEH3367" s="1"/>
      <c r="EEI3367" s="1"/>
      <c r="EEJ3367" s="1"/>
      <c r="EEK3367" s="1"/>
      <c r="EEL3367" s="1"/>
      <c r="EEM3367" s="1"/>
      <c r="EEN3367" s="1"/>
      <c r="EEO3367" s="1"/>
      <c r="EEP3367" s="1"/>
      <c r="EEQ3367" s="1"/>
      <c r="EER3367" s="1"/>
      <c r="EES3367" s="1"/>
      <c r="EET3367" s="1"/>
      <c r="EEU3367" s="1"/>
      <c r="EEV3367" s="1"/>
      <c r="EEW3367" s="1"/>
      <c r="EEX3367" s="1"/>
      <c r="EEY3367" s="1"/>
      <c r="EEZ3367" s="1"/>
      <c r="EFA3367" s="1"/>
      <c r="EFB3367" s="1"/>
      <c r="EFC3367" s="1"/>
      <c r="EFD3367" s="1"/>
      <c r="EFE3367" s="1"/>
      <c r="EFF3367" s="1"/>
      <c r="EFG3367" s="1"/>
      <c r="EFH3367" s="1"/>
      <c r="EFI3367" s="1"/>
      <c r="EFJ3367" s="1"/>
      <c r="EFK3367" s="1"/>
      <c r="EFL3367" s="1"/>
      <c r="EFM3367" s="1"/>
      <c r="EFN3367" s="1"/>
      <c r="EFO3367" s="1"/>
      <c r="EFP3367" s="1"/>
      <c r="EFQ3367" s="1"/>
      <c r="EFR3367" s="1"/>
      <c r="EFS3367" s="1"/>
      <c r="EFT3367" s="1"/>
      <c r="EFU3367" s="1"/>
      <c r="EFV3367" s="1"/>
      <c r="EFW3367" s="1"/>
      <c r="EFX3367" s="1"/>
      <c r="EFY3367" s="1"/>
      <c r="EFZ3367" s="1"/>
      <c r="EGA3367" s="1"/>
      <c r="EGB3367" s="1"/>
      <c r="EGC3367" s="1"/>
      <c r="EGD3367" s="1"/>
      <c r="EGE3367" s="1"/>
      <c r="EGF3367" s="1"/>
      <c r="EGG3367" s="1"/>
      <c r="EGH3367" s="1"/>
      <c r="EGI3367" s="1"/>
      <c r="EGJ3367" s="1"/>
      <c r="EGK3367" s="1"/>
      <c r="EGL3367" s="1"/>
      <c r="EGM3367" s="1"/>
      <c r="EGN3367" s="1"/>
      <c r="EGO3367" s="1"/>
      <c r="EGP3367" s="1"/>
      <c r="EGQ3367" s="1"/>
      <c r="EGR3367" s="1"/>
      <c r="EGS3367" s="1"/>
      <c r="EGT3367" s="1"/>
      <c r="EGU3367" s="1"/>
      <c r="EGV3367" s="1"/>
      <c r="EGW3367" s="1"/>
      <c r="EGX3367" s="1"/>
      <c r="EGY3367" s="1"/>
      <c r="EGZ3367" s="1"/>
      <c r="EHA3367" s="1"/>
      <c r="EHB3367" s="1"/>
      <c r="EHC3367" s="1"/>
      <c r="EHD3367" s="1"/>
      <c r="EHE3367" s="1"/>
      <c r="EHF3367" s="1"/>
      <c r="EHG3367" s="1"/>
      <c r="EHH3367" s="1"/>
      <c r="EHI3367" s="1"/>
      <c r="EHJ3367" s="1"/>
      <c r="EHK3367" s="1"/>
      <c r="EHL3367" s="1"/>
      <c r="EHM3367" s="1"/>
      <c r="EHN3367" s="1"/>
      <c r="EHO3367" s="1"/>
      <c r="EHP3367" s="1"/>
      <c r="EHQ3367" s="1"/>
      <c r="EHR3367" s="1"/>
      <c r="EHS3367" s="1"/>
      <c r="EHT3367" s="1"/>
      <c r="EHU3367" s="1"/>
      <c r="EHV3367" s="1"/>
      <c r="EHW3367" s="1"/>
      <c r="EHX3367" s="1"/>
      <c r="EHY3367" s="1"/>
      <c r="EHZ3367" s="1"/>
      <c r="EIA3367" s="1"/>
      <c r="EIB3367" s="1"/>
      <c r="EIC3367" s="1"/>
      <c r="EID3367" s="1"/>
      <c r="EIE3367" s="1"/>
      <c r="EIF3367" s="1"/>
      <c r="EIG3367" s="1"/>
      <c r="EIH3367" s="1"/>
      <c r="EII3367" s="1"/>
      <c r="EIJ3367" s="1"/>
      <c r="EIK3367" s="1"/>
      <c r="EIL3367" s="1"/>
      <c r="EIM3367" s="1"/>
      <c r="EIN3367" s="1"/>
      <c r="EIO3367" s="1"/>
      <c r="EIP3367" s="1"/>
      <c r="EIQ3367" s="1"/>
      <c r="EIR3367" s="1"/>
      <c r="EIS3367" s="1"/>
      <c r="EIT3367" s="1"/>
      <c r="EIU3367" s="1"/>
      <c r="EIV3367" s="1"/>
      <c r="EIW3367" s="1"/>
      <c r="EIX3367" s="1"/>
      <c r="EIY3367" s="1"/>
      <c r="EIZ3367" s="1"/>
      <c r="EJA3367" s="1"/>
      <c r="EJB3367" s="1"/>
      <c r="EJC3367" s="1"/>
      <c r="EJD3367" s="1"/>
      <c r="EJE3367" s="1"/>
      <c r="EJF3367" s="1"/>
      <c r="EJG3367" s="1"/>
      <c r="EJH3367" s="1"/>
      <c r="EJI3367" s="1"/>
      <c r="EJJ3367" s="1"/>
      <c r="EJK3367" s="1"/>
      <c r="EJL3367" s="1"/>
      <c r="EJM3367" s="1"/>
      <c r="EJN3367" s="1"/>
      <c r="EJO3367" s="1"/>
      <c r="EJP3367" s="1"/>
      <c r="EJQ3367" s="1"/>
      <c r="EJR3367" s="1"/>
      <c r="EJS3367" s="1"/>
      <c r="EJT3367" s="1"/>
      <c r="EJU3367" s="1"/>
      <c r="EJV3367" s="1"/>
      <c r="EJW3367" s="1"/>
      <c r="EJX3367" s="1"/>
      <c r="EJY3367" s="1"/>
      <c r="EJZ3367" s="1"/>
      <c r="EKA3367" s="1"/>
      <c r="EKB3367" s="1"/>
      <c r="EKC3367" s="1"/>
      <c r="EKD3367" s="1"/>
      <c r="EKE3367" s="1"/>
      <c r="EKF3367" s="1"/>
      <c r="EKG3367" s="1"/>
      <c r="EKH3367" s="1"/>
      <c r="EKI3367" s="1"/>
      <c r="EKJ3367" s="1"/>
      <c r="EKK3367" s="1"/>
      <c r="EKL3367" s="1"/>
      <c r="EKM3367" s="1"/>
      <c r="EKN3367" s="1"/>
      <c r="EKO3367" s="1"/>
      <c r="EKP3367" s="1"/>
      <c r="EKQ3367" s="1"/>
      <c r="EKR3367" s="1"/>
      <c r="EKS3367" s="1"/>
      <c r="EKT3367" s="1"/>
      <c r="EKU3367" s="1"/>
      <c r="EKV3367" s="1"/>
      <c r="EKW3367" s="1"/>
      <c r="EKX3367" s="1"/>
      <c r="EKY3367" s="1"/>
      <c r="EKZ3367" s="1"/>
      <c r="ELA3367" s="1"/>
      <c r="ELB3367" s="1"/>
      <c r="ELC3367" s="1"/>
      <c r="ELD3367" s="1"/>
      <c r="ELE3367" s="1"/>
      <c r="ELF3367" s="1"/>
      <c r="ELG3367" s="1"/>
      <c r="ELH3367" s="1"/>
      <c r="ELI3367" s="1"/>
      <c r="ELJ3367" s="1"/>
      <c r="ELK3367" s="1"/>
      <c r="ELL3367" s="1"/>
      <c r="ELM3367" s="1"/>
      <c r="ELN3367" s="1"/>
      <c r="ELO3367" s="1"/>
      <c r="ELP3367" s="1"/>
      <c r="ELQ3367" s="1"/>
      <c r="ELR3367" s="1"/>
      <c r="ELS3367" s="1"/>
      <c r="ELT3367" s="1"/>
      <c r="ELU3367" s="1"/>
      <c r="ELV3367" s="1"/>
      <c r="ELW3367" s="1"/>
      <c r="ELX3367" s="1"/>
      <c r="ELY3367" s="1"/>
      <c r="ELZ3367" s="1"/>
      <c r="EMA3367" s="1"/>
      <c r="EMB3367" s="1"/>
      <c r="EMC3367" s="1"/>
      <c r="EMD3367" s="1"/>
      <c r="EME3367" s="1"/>
      <c r="EMF3367" s="1"/>
      <c r="EMG3367" s="1"/>
      <c r="EMH3367" s="1"/>
      <c r="EMI3367" s="1"/>
      <c r="EMJ3367" s="1"/>
      <c r="EMK3367" s="1"/>
      <c r="EML3367" s="1"/>
      <c r="EMM3367" s="1"/>
      <c r="EMN3367" s="1"/>
      <c r="EMO3367" s="1"/>
      <c r="EMP3367" s="1"/>
      <c r="EMQ3367" s="1"/>
      <c r="EMR3367" s="1"/>
      <c r="EMS3367" s="1"/>
      <c r="EMT3367" s="1"/>
      <c r="EMU3367" s="1"/>
      <c r="EMV3367" s="1"/>
      <c r="EMW3367" s="1"/>
      <c r="EMX3367" s="1"/>
      <c r="EMY3367" s="1"/>
      <c r="EMZ3367" s="1"/>
      <c r="ENA3367" s="1"/>
      <c r="ENB3367" s="1"/>
      <c r="ENC3367" s="1"/>
      <c r="END3367" s="1"/>
      <c r="ENE3367" s="1"/>
      <c r="ENF3367" s="1"/>
      <c r="ENG3367" s="1"/>
      <c r="ENH3367" s="1"/>
      <c r="ENI3367" s="1"/>
      <c r="ENJ3367" s="1"/>
      <c r="ENK3367" s="1"/>
      <c r="ENL3367" s="1"/>
      <c r="ENM3367" s="1"/>
      <c r="ENN3367" s="1"/>
      <c r="ENO3367" s="1"/>
      <c r="ENP3367" s="1"/>
      <c r="ENQ3367" s="1"/>
      <c r="ENR3367" s="1"/>
      <c r="ENS3367" s="1"/>
      <c r="ENT3367" s="1"/>
      <c r="ENU3367" s="1"/>
      <c r="ENV3367" s="1"/>
      <c r="ENW3367" s="1"/>
      <c r="ENX3367" s="1"/>
      <c r="ENY3367" s="1"/>
      <c r="ENZ3367" s="1"/>
      <c r="EOA3367" s="1"/>
      <c r="EOB3367" s="1"/>
      <c r="EOC3367" s="1"/>
      <c r="EOD3367" s="1"/>
      <c r="EOE3367" s="1"/>
      <c r="EOF3367" s="1"/>
      <c r="EOG3367" s="1"/>
      <c r="EOH3367" s="1"/>
      <c r="EOI3367" s="1"/>
      <c r="EOJ3367" s="1"/>
      <c r="EOK3367" s="1"/>
      <c r="EOL3367" s="1"/>
      <c r="EOM3367" s="1"/>
      <c r="EON3367" s="1"/>
      <c r="EOO3367" s="1"/>
      <c r="EOP3367" s="1"/>
      <c r="EOQ3367" s="1"/>
      <c r="EOR3367" s="1"/>
      <c r="EOS3367" s="1"/>
      <c r="EOT3367" s="1"/>
      <c r="EOU3367" s="1"/>
      <c r="EOV3367" s="1"/>
      <c r="EOW3367" s="1"/>
      <c r="EOX3367" s="1"/>
      <c r="EOY3367" s="1"/>
      <c r="EOZ3367" s="1"/>
      <c r="EPA3367" s="1"/>
      <c r="EPB3367" s="1"/>
      <c r="EPC3367" s="1"/>
      <c r="EPD3367" s="1"/>
      <c r="EPE3367" s="1"/>
      <c r="EPF3367" s="1"/>
      <c r="EPG3367" s="1"/>
      <c r="EPH3367" s="1"/>
      <c r="EPI3367" s="1"/>
      <c r="EPJ3367" s="1"/>
      <c r="EPK3367" s="1"/>
      <c r="EPL3367" s="1"/>
      <c r="EPM3367" s="1"/>
      <c r="EPN3367" s="1"/>
      <c r="EPO3367" s="1"/>
      <c r="EPP3367" s="1"/>
      <c r="EPQ3367" s="1"/>
      <c r="EPR3367" s="1"/>
      <c r="EPS3367" s="1"/>
      <c r="EPT3367" s="1"/>
      <c r="EPU3367" s="1"/>
      <c r="EPV3367" s="1"/>
      <c r="EPW3367" s="1"/>
      <c r="EPX3367" s="1"/>
      <c r="EPY3367" s="1"/>
      <c r="EPZ3367" s="1"/>
      <c r="EQA3367" s="1"/>
      <c r="EQB3367" s="1"/>
      <c r="EQC3367" s="1"/>
      <c r="EQD3367" s="1"/>
      <c r="EQE3367" s="1"/>
      <c r="EQF3367" s="1"/>
      <c r="EQG3367" s="1"/>
      <c r="EQH3367" s="1"/>
      <c r="EQI3367" s="1"/>
      <c r="EQJ3367" s="1"/>
      <c r="EQK3367" s="1"/>
      <c r="EQL3367" s="1"/>
      <c r="EQM3367" s="1"/>
      <c r="EQN3367" s="1"/>
      <c r="EQO3367" s="1"/>
      <c r="EQP3367" s="1"/>
      <c r="EQQ3367" s="1"/>
      <c r="EQR3367" s="1"/>
      <c r="EQS3367" s="1"/>
      <c r="EQT3367" s="1"/>
      <c r="EQU3367" s="1"/>
      <c r="EQV3367" s="1"/>
      <c r="EQW3367" s="1"/>
      <c r="EQX3367" s="1"/>
      <c r="EQY3367" s="1"/>
      <c r="EQZ3367" s="1"/>
      <c r="ERA3367" s="1"/>
      <c r="ERB3367" s="1"/>
      <c r="ERC3367" s="1"/>
      <c r="ERD3367" s="1"/>
      <c r="ERE3367" s="1"/>
      <c r="ERF3367" s="1"/>
      <c r="ERG3367" s="1"/>
      <c r="ERH3367" s="1"/>
      <c r="ERI3367" s="1"/>
      <c r="ERJ3367" s="1"/>
      <c r="ERK3367" s="1"/>
      <c r="ERL3367" s="1"/>
      <c r="ERM3367" s="1"/>
      <c r="ERN3367" s="1"/>
      <c r="ERO3367" s="1"/>
      <c r="ERP3367" s="1"/>
      <c r="ERQ3367" s="1"/>
      <c r="ERR3367" s="1"/>
      <c r="ERS3367" s="1"/>
      <c r="ERT3367" s="1"/>
      <c r="ERU3367" s="1"/>
      <c r="ERV3367" s="1"/>
      <c r="ERW3367" s="1"/>
      <c r="ERX3367" s="1"/>
      <c r="ERY3367" s="1"/>
      <c r="ERZ3367" s="1"/>
      <c r="ESA3367" s="1"/>
      <c r="ESB3367" s="1"/>
      <c r="ESC3367" s="1"/>
      <c r="ESD3367" s="1"/>
      <c r="ESE3367" s="1"/>
      <c r="ESF3367" s="1"/>
      <c r="ESG3367" s="1"/>
      <c r="ESH3367" s="1"/>
      <c r="ESI3367" s="1"/>
      <c r="ESJ3367" s="1"/>
      <c r="ESK3367" s="1"/>
      <c r="ESL3367" s="1"/>
      <c r="ESM3367" s="1"/>
      <c r="ESN3367" s="1"/>
      <c r="ESO3367" s="1"/>
      <c r="ESP3367" s="1"/>
      <c r="ESQ3367" s="1"/>
      <c r="ESR3367" s="1"/>
      <c r="ESS3367" s="1"/>
      <c r="EST3367" s="1"/>
      <c r="ESU3367" s="1"/>
      <c r="ESV3367" s="1"/>
      <c r="ESW3367" s="1"/>
      <c r="ESX3367" s="1"/>
      <c r="ESY3367" s="1"/>
      <c r="ESZ3367" s="1"/>
      <c r="ETA3367" s="1"/>
      <c r="ETB3367" s="1"/>
      <c r="ETC3367" s="1"/>
      <c r="ETD3367" s="1"/>
      <c r="ETE3367" s="1"/>
      <c r="ETF3367" s="1"/>
      <c r="ETG3367" s="1"/>
      <c r="ETH3367" s="1"/>
      <c r="ETI3367" s="1"/>
      <c r="ETJ3367" s="1"/>
      <c r="ETK3367" s="1"/>
      <c r="ETL3367" s="1"/>
      <c r="ETM3367" s="1"/>
      <c r="ETN3367" s="1"/>
      <c r="ETO3367" s="1"/>
      <c r="ETP3367" s="1"/>
      <c r="ETQ3367" s="1"/>
      <c r="ETR3367" s="1"/>
      <c r="ETS3367" s="1"/>
      <c r="ETT3367" s="1"/>
      <c r="ETU3367" s="1"/>
      <c r="ETV3367" s="1"/>
      <c r="ETW3367" s="1"/>
      <c r="ETX3367" s="1"/>
      <c r="ETY3367" s="1"/>
      <c r="ETZ3367" s="1"/>
      <c r="EUA3367" s="1"/>
      <c r="EUB3367" s="1"/>
      <c r="EUC3367" s="1"/>
      <c r="EUD3367" s="1"/>
      <c r="EUE3367" s="1"/>
      <c r="EUF3367" s="1"/>
      <c r="EUG3367" s="1"/>
      <c r="EUH3367" s="1"/>
      <c r="EUI3367" s="1"/>
      <c r="EUJ3367" s="1"/>
      <c r="EUK3367" s="1"/>
      <c r="EUL3367" s="1"/>
      <c r="EUM3367" s="1"/>
      <c r="EUN3367" s="1"/>
      <c r="EUO3367" s="1"/>
      <c r="EUP3367" s="1"/>
      <c r="EUQ3367" s="1"/>
      <c r="EUR3367" s="1"/>
      <c r="EUS3367" s="1"/>
      <c r="EUT3367" s="1"/>
      <c r="EUU3367" s="1"/>
      <c r="EUV3367" s="1"/>
      <c r="EUW3367" s="1"/>
      <c r="EUX3367" s="1"/>
      <c r="EUY3367" s="1"/>
      <c r="EUZ3367" s="1"/>
      <c r="EVA3367" s="1"/>
      <c r="EVB3367" s="1"/>
      <c r="EVC3367" s="1"/>
      <c r="EVD3367" s="1"/>
      <c r="EVE3367" s="1"/>
      <c r="EVF3367" s="1"/>
      <c r="EVG3367" s="1"/>
      <c r="EVH3367" s="1"/>
      <c r="EVI3367" s="1"/>
      <c r="EVJ3367" s="1"/>
      <c r="EVK3367" s="1"/>
      <c r="EVL3367" s="1"/>
      <c r="EVM3367" s="1"/>
      <c r="EVN3367" s="1"/>
      <c r="EVO3367" s="1"/>
      <c r="EVP3367" s="1"/>
      <c r="EVQ3367" s="1"/>
      <c r="EVR3367" s="1"/>
      <c r="EVS3367" s="1"/>
      <c r="EVT3367" s="1"/>
      <c r="EVU3367" s="1"/>
      <c r="EVV3367" s="1"/>
      <c r="EVW3367" s="1"/>
      <c r="EVX3367" s="1"/>
      <c r="EVY3367" s="1"/>
      <c r="EVZ3367" s="1"/>
      <c r="EWA3367" s="1"/>
      <c r="EWB3367" s="1"/>
      <c r="EWC3367" s="1"/>
      <c r="EWD3367" s="1"/>
      <c r="EWE3367" s="1"/>
      <c r="EWF3367" s="1"/>
      <c r="EWG3367" s="1"/>
      <c r="EWH3367" s="1"/>
      <c r="EWI3367" s="1"/>
      <c r="EWJ3367" s="1"/>
      <c r="EWK3367" s="1"/>
      <c r="EWL3367" s="1"/>
      <c r="EWM3367" s="1"/>
      <c r="EWN3367" s="1"/>
      <c r="EWO3367" s="1"/>
      <c r="EWP3367" s="1"/>
      <c r="EWQ3367" s="1"/>
      <c r="EWR3367" s="1"/>
      <c r="EWS3367" s="1"/>
      <c r="EWT3367" s="1"/>
      <c r="EWU3367" s="1"/>
      <c r="EWV3367" s="1"/>
      <c r="EWW3367" s="1"/>
      <c r="EWX3367" s="1"/>
      <c r="EWY3367" s="1"/>
      <c r="EWZ3367" s="1"/>
      <c r="EXA3367" s="1"/>
      <c r="EXB3367" s="1"/>
      <c r="EXC3367" s="1"/>
      <c r="EXD3367" s="1"/>
      <c r="EXE3367" s="1"/>
      <c r="EXF3367" s="1"/>
      <c r="EXG3367" s="1"/>
      <c r="EXH3367" s="1"/>
      <c r="EXI3367" s="1"/>
      <c r="EXJ3367" s="1"/>
      <c r="EXK3367" s="1"/>
      <c r="EXL3367" s="1"/>
      <c r="EXM3367" s="1"/>
      <c r="EXN3367" s="1"/>
      <c r="EXO3367" s="1"/>
      <c r="EXP3367" s="1"/>
      <c r="EXQ3367" s="1"/>
      <c r="EXR3367" s="1"/>
      <c r="EXS3367" s="1"/>
      <c r="EXT3367" s="1"/>
      <c r="EXU3367" s="1"/>
      <c r="EXV3367" s="1"/>
      <c r="EXW3367" s="1"/>
      <c r="EXX3367" s="1"/>
      <c r="EXY3367" s="1"/>
      <c r="EXZ3367" s="1"/>
      <c r="EYA3367" s="1"/>
      <c r="EYB3367" s="1"/>
      <c r="EYC3367" s="1"/>
      <c r="EYD3367" s="1"/>
      <c r="EYE3367" s="1"/>
      <c r="EYF3367" s="1"/>
      <c r="EYG3367" s="1"/>
      <c r="EYH3367" s="1"/>
      <c r="EYI3367" s="1"/>
      <c r="EYJ3367" s="1"/>
      <c r="EYK3367" s="1"/>
      <c r="EYL3367" s="1"/>
      <c r="EYM3367" s="1"/>
      <c r="EYN3367" s="1"/>
      <c r="EYO3367" s="1"/>
      <c r="EYP3367" s="1"/>
      <c r="EYQ3367" s="1"/>
      <c r="EYR3367" s="1"/>
      <c r="EYS3367" s="1"/>
      <c r="EYT3367" s="1"/>
      <c r="EYU3367" s="1"/>
      <c r="EYV3367" s="1"/>
      <c r="EYW3367" s="1"/>
      <c r="EYX3367" s="1"/>
      <c r="EYY3367" s="1"/>
      <c r="EYZ3367" s="1"/>
      <c r="EZA3367" s="1"/>
      <c r="EZB3367" s="1"/>
      <c r="EZC3367" s="1"/>
      <c r="EZD3367" s="1"/>
      <c r="EZE3367" s="1"/>
      <c r="EZF3367" s="1"/>
      <c r="EZG3367" s="1"/>
      <c r="EZH3367" s="1"/>
      <c r="EZI3367" s="1"/>
      <c r="EZJ3367" s="1"/>
      <c r="EZK3367" s="1"/>
      <c r="EZL3367" s="1"/>
      <c r="EZM3367" s="1"/>
      <c r="EZN3367" s="1"/>
      <c r="EZO3367" s="1"/>
      <c r="EZP3367" s="1"/>
      <c r="EZQ3367" s="1"/>
      <c r="EZR3367" s="1"/>
      <c r="EZS3367" s="1"/>
      <c r="EZT3367" s="1"/>
      <c r="EZU3367" s="1"/>
      <c r="EZV3367" s="1"/>
      <c r="EZW3367" s="1"/>
      <c r="EZX3367" s="1"/>
      <c r="EZY3367" s="1"/>
      <c r="EZZ3367" s="1"/>
      <c r="FAA3367" s="1"/>
      <c r="FAB3367" s="1"/>
      <c r="FAC3367" s="1"/>
      <c r="FAD3367" s="1"/>
      <c r="FAE3367" s="1"/>
      <c r="FAF3367" s="1"/>
      <c r="FAG3367" s="1"/>
      <c r="FAH3367" s="1"/>
      <c r="FAI3367" s="1"/>
      <c r="FAJ3367" s="1"/>
      <c r="FAK3367" s="1"/>
      <c r="FAL3367" s="1"/>
      <c r="FAM3367" s="1"/>
      <c r="FAN3367" s="1"/>
      <c r="FAO3367" s="1"/>
      <c r="FAP3367" s="1"/>
      <c r="FAQ3367" s="1"/>
      <c r="FAR3367" s="1"/>
      <c r="FAS3367" s="1"/>
      <c r="FAT3367" s="1"/>
      <c r="FAU3367" s="1"/>
      <c r="FAV3367" s="1"/>
      <c r="FAW3367" s="1"/>
      <c r="FAX3367" s="1"/>
      <c r="FAY3367" s="1"/>
      <c r="FAZ3367" s="1"/>
      <c r="FBA3367" s="1"/>
      <c r="FBB3367" s="1"/>
      <c r="FBC3367" s="1"/>
      <c r="FBD3367" s="1"/>
      <c r="FBE3367" s="1"/>
      <c r="FBF3367" s="1"/>
      <c r="FBG3367" s="1"/>
      <c r="FBH3367" s="1"/>
      <c r="FBI3367" s="1"/>
      <c r="FBJ3367" s="1"/>
      <c r="FBK3367" s="1"/>
      <c r="FBL3367" s="1"/>
      <c r="FBM3367" s="1"/>
      <c r="FBN3367" s="1"/>
      <c r="FBO3367" s="1"/>
      <c r="FBP3367" s="1"/>
      <c r="FBQ3367" s="1"/>
      <c r="FBR3367" s="1"/>
      <c r="FBS3367" s="1"/>
      <c r="FBT3367" s="1"/>
      <c r="FBU3367" s="1"/>
      <c r="FBV3367" s="1"/>
      <c r="FBW3367" s="1"/>
      <c r="FBX3367" s="1"/>
      <c r="FBY3367" s="1"/>
      <c r="FBZ3367" s="1"/>
      <c r="FCA3367" s="1"/>
      <c r="FCB3367" s="1"/>
      <c r="FCC3367" s="1"/>
      <c r="FCD3367" s="1"/>
      <c r="FCE3367" s="1"/>
      <c r="FCF3367" s="1"/>
      <c r="FCG3367" s="1"/>
      <c r="FCH3367" s="1"/>
      <c r="FCI3367" s="1"/>
      <c r="FCJ3367" s="1"/>
      <c r="FCK3367" s="1"/>
      <c r="FCL3367" s="1"/>
      <c r="FCM3367" s="1"/>
      <c r="FCN3367" s="1"/>
      <c r="FCO3367" s="1"/>
      <c r="FCP3367" s="1"/>
      <c r="FCQ3367" s="1"/>
      <c r="FCR3367" s="1"/>
      <c r="FCS3367" s="1"/>
      <c r="FCT3367" s="1"/>
      <c r="FCU3367" s="1"/>
      <c r="FCV3367" s="1"/>
      <c r="FCW3367" s="1"/>
      <c r="FCX3367" s="1"/>
      <c r="FCY3367" s="1"/>
      <c r="FCZ3367" s="1"/>
      <c r="FDA3367" s="1"/>
      <c r="FDB3367" s="1"/>
      <c r="FDC3367" s="1"/>
      <c r="FDD3367" s="1"/>
      <c r="FDE3367" s="1"/>
      <c r="FDF3367" s="1"/>
      <c r="FDG3367" s="1"/>
      <c r="FDH3367" s="1"/>
      <c r="FDI3367" s="1"/>
      <c r="FDJ3367" s="1"/>
      <c r="FDK3367" s="1"/>
      <c r="FDL3367" s="1"/>
      <c r="FDM3367" s="1"/>
      <c r="FDN3367" s="1"/>
      <c r="FDO3367" s="1"/>
      <c r="FDP3367" s="1"/>
      <c r="FDQ3367" s="1"/>
      <c r="FDR3367" s="1"/>
      <c r="FDS3367" s="1"/>
      <c r="FDT3367" s="1"/>
      <c r="FDU3367" s="1"/>
      <c r="FDV3367" s="1"/>
      <c r="FDW3367" s="1"/>
      <c r="FDX3367" s="1"/>
      <c r="FDY3367" s="1"/>
      <c r="FDZ3367" s="1"/>
      <c r="FEA3367" s="1"/>
      <c r="FEB3367" s="1"/>
      <c r="FEC3367" s="1"/>
      <c r="FED3367" s="1"/>
      <c r="FEE3367" s="1"/>
      <c r="FEF3367" s="1"/>
      <c r="FEG3367" s="1"/>
      <c r="FEH3367" s="1"/>
      <c r="FEI3367" s="1"/>
      <c r="FEJ3367" s="1"/>
      <c r="FEK3367" s="1"/>
      <c r="FEL3367" s="1"/>
      <c r="FEM3367" s="1"/>
      <c r="FEN3367" s="1"/>
      <c r="FEO3367" s="1"/>
      <c r="FEP3367" s="1"/>
      <c r="FEQ3367" s="1"/>
      <c r="FER3367" s="1"/>
      <c r="FES3367" s="1"/>
      <c r="FET3367" s="1"/>
      <c r="FEU3367" s="1"/>
      <c r="FEV3367" s="1"/>
      <c r="FEW3367" s="1"/>
      <c r="FEX3367" s="1"/>
      <c r="FEY3367" s="1"/>
      <c r="FEZ3367" s="1"/>
      <c r="FFA3367" s="1"/>
      <c r="FFB3367" s="1"/>
      <c r="FFC3367" s="1"/>
      <c r="FFD3367" s="1"/>
      <c r="FFE3367" s="1"/>
      <c r="FFF3367" s="1"/>
      <c r="FFG3367" s="1"/>
      <c r="FFH3367" s="1"/>
      <c r="FFI3367" s="1"/>
      <c r="FFJ3367" s="1"/>
      <c r="FFK3367" s="1"/>
      <c r="FFL3367" s="1"/>
      <c r="FFM3367" s="1"/>
      <c r="FFN3367" s="1"/>
      <c r="FFO3367" s="1"/>
      <c r="FFP3367" s="1"/>
      <c r="FFQ3367" s="1"/>
      <c r="FFR3367" s="1"/>
      <c r="FFS3367" s="1"/>
      <c r="FFT3367" s="1"/>
      <c r="FFU3367" s="1"/>
      <c r="FFV3367" s="1"/>
      <c r="FFW3367" s="1"/>
      <c r="FFX3367" s="1"/>
      <c r="FFY3367" s="1"/>
      <c r="FFZ3367" s="1"/>
      <c r="FGA3367" s="1"/>
      <c r="FGB3367" s="1"/>
      <c r="FGC3367" s="1"/>
      <c r="FGD3367" s="1"/>
      <c r="FGE3367" s="1"/>
      <c r="FGF3367" s="1"/>
      <c r="FGG3367" s="1"/>
      <c r="FGH3367" s="1"/>
      <c r="FGI3367" s="1"/>
      <c r="FGJ3367" s="1"/>
      <c r="FGK3367" s="1"/>
      <c r="FGL3367" s="1"/>
      <c r="FGM3367" s="1"/>
      <c r="FGN3367" s="1"/>
      <c r="FGO3367" s="1"/>
      <c r="FGP3367" s="1"/>
      <c r="FGQ3367" s="1"/>
      <c r="FGR3367" s="1"/>
      <c r="FGS3367" s="1"/>
      <c r="FGT3367" s="1"/>
      <c r="FGU3367" s="1"/>
      <c r="FGV3367" s="1"/>
      <c r="FGW3367" s="1"/>
      <c r="FGX3367" s="1"/>
      <c r="FGY3367" s="1"/>
      <c r="FGZ3367" s="1"/>
      <c r="FHA3367" s="1"/>
      <c r="FHB3367" s="1"/>
      <c r="FHC3367" s="1"/>
      <c r="FHD3367" s="1"/>
      <c r="FHE3367" s="1"/>
      <c r="FHF3367" s="1"/>
      <c r="FHG3367" s="1"/>
      <c r="FHH3367" s="1"/>
      <c r="FHI3367" s="1"/>
      <c r="FHJ3367" s="1"/>
      <c r="FHK3367" s="1"/>
      <c r="FHL3367" s="1"/>
      <c r="FHM3367" s="1"/>
      <c r="FHN3367" s="1"/>
      <c r="FHO3367" s="1"/>
      <c r="FHP3367" s="1"/>
      <c r="FHQ3367" s="1"/>
      <c r="FHR3367" s="1"/>
      <c r="FHS3367" s="1"/>
      <c r="FHT3367" s="1"/>
      <c r="FHU3367" s="1"/>
      <c r="FHV3367" s="1"/>
      <c r="FHW3367" s="1"/>
      <c r="FHX3367" s="1"/>
      <c r="FHY3367" s="1"/>
      <c r="FHZ3367" s="1"/>
      <c r="FIA3367" s="1"/>
      <c r="FIB3367" s="1"/>
      <c r="FIC3367" s="1"/>
      <c r="FID3367" s="1"/>
      <c r="FIE3367" s="1"/>
      <c r="FIF3367" s="1"/>
      <c r="FIG3367" s="1"/>
      <c r="FIH3367" s="1"/>
      <c r="FII3367" s="1"/>
      <c r="FIJ3367" s="1"/>
      <c r="FIK3367" s="1"/>
      <c r="FIL3367" s="1"/>
      <c r="FIM3367" s="1"/>
      <c r="FIN3367" s="1"/>
      <c r="FIO3367" s="1"/>
      <c r="FIP3367" s="1"/>
      <c r="FIQ3367" s="1"/>
      <c r="FIR3367" s="1"/>
      <c r="FIS3367" s="1"/>
      <c r="FIT3367" s="1"/>
      <c r="FIU3367" s="1"/>
      <c r="FIV3367" s="1"/>
      <c r="FIW3367" s="1"/>
      <c r="FIX3367" s="1"/>
      <c r="FIY3367" s="1"/>
      <c r="FIZ3367" s="1"/>
      <c r="FJA3367" s="1"/>
      <c r="FJB3367" s="1"/>
      <c r="FJC3367" s="1"/>
      <c r="FJD3367" s="1"/>
      <c r="FJE3367" s="1"/>
      <c r="FJF3367" s="1"/>
      <c r="FJG3367" s="1"/>
      <c r="FJH3367" s="1"/>
      <c r="FJI3367" s="1"/>
      <c r="FJJ3367" s="1"/>
      <c r="FJK3367" s="1"/>
      <c r="FJL3367" s="1"/>
      <c r="FJM3367" s="1"/>
      <c r="FJN3367" s="1"/>
      <c r="FJO3367" s="1"/>
      <c r="FJP3367" s="1"/>
      <c r="FJQ3367" s="1"/>
      <c r="FJR3367" s="1"/>
      <c r="FJS3367" s="1"/>
      <c r="FJT3367" s="1"/>
      <c r="FJU3367" s="1"/>
      <c r="FJV3367" s="1"/>
      <c r="FJW3367" s="1"/>
      <c r="FJX3367" s="1"/>
      <c r="FJY3367" s="1"/>
      <c r="FJZ3367" s="1"/>
      <c r="FKA3367" s="1"/>
      <c r="FKB3367" s="1"/>
      <c r="FKC3367" s="1"/>
      <c r="FKD3367" s="1"/>
      <c r="FKE3367" s="1"/>
      <c r="FKF3367" s="1"/>
      <c r="FKG3367" s="1"/>
      <c r="FKH3367" s="1"/>
      <c r="FKI3367" s="1"/>
      <c r="FKJ3367" s="1"/>
      <c r="FKK3367" s="1"/>
      <c r="FKL3367" s="1"/>
      <c r="FKM3367" s="1"/>
      <c r="FKN3367" s="1"/>
      <c r="FKO3367" s="1"/>
      <c r="FKP3367" s="1"/>
      <c r="FKQ3367" s="1"/>
      <c r="FKR3367" s="1"/>
      <c r="FKS3367" s="1"/>
      <c r="FKT3367" s="1"/>
      <c r="FKU3367" s="1"/>
      <c r="FKV3367" s="1"/>
      <c r="FKW3367" s="1"/>
      <c r="FKX3367" s="1"/>
      <c r="FKY3367" s="1"/>
      <c r="FKZ3367" s="1"/>
      <c r="FLA3367" s="1"/>
      <c r="FLB3367" s="1"/>
      <c r="FLC3367" s="1"/>
      <c r="FLD3367" s="1"/>
      <c r="FLE3367" s="1"/>
      <c r="FLF3367" s="1"/>
      <c r="FLG3367" s="1"/>
      <c r="FLH3367" s="1"/>
      <c r="FLI3367" s="1"/>
      <c r="FLJ3367" s="1"/>
      <c r="FLK3367" s="1"/>
      <c r="FLL3367" s="1"/>
      <c r="FLM3367" s="1"/>
      <c r="FLN3367" s="1"/>
      <c r="FLO3367" s="1"/>
      <c r="FLP3367" s="1"/>
      <c r="FLQ3367" s="1"/>
      <c r="FLR3367" s="1"/>
      <c r="FLS3367" s="1"/>
      <c r="FLT3367" s="1"/>
      <c r="FLU3367" s="1"/>
      <c r="FLV3367" s="1"/>
      <c r="FLW3367" s="1"/>
      <c r="FLX3367" s="1"/>
      <c r="FLY3367" s="1"/>
      <c r="FLZ3367" s="1"/>
      <c r="FMA3367" s="1"/>
      <c r="FMB3367" s="1"/>
      <c r="FMC3367" s="1"/>
      <c r="FMD3367" s="1"/>
      <c r="FME3367" s="1"/>
      <c r="FMF3367" s="1"/>
      <c r="FMG3367" s="1"/>
      <c r="FMH3367" s="1"/>
      <c r="FMI3367" s="1"/>
      <c r="FMJ3367" s="1"/>
      <c r="FMK3367" s="1"/>
      <c r="FML3367" s="1"/>
      <c r="FMM3367" s="1"/>
      <c r="FMN3367" s="1"/>
      <c r="FMO3367" s="1"/>
      <c r="FMP3367" s="1"/>
      <c r="FMQ3367" s="1"/>
      <c r="FMR3367" s="1"/>
      <c r="FMS3367" s="1"/>
      <c r="FMT3367" s="1"/>
      <c r="FMU3367" s="1"/>
      <c r="FMV3367" s="1"/>
      <c r="FMW3367" s="1"/>
      <c r="FMX3367" s="1"/>
      <c r="FMY3367" s="1"/>
      <c r="FMZ3367" s="1"/>
      <c r="FNA3367" s="1"/>
      <c r="FNB3367" s="1"/>
      <c r="FNC3367" s="1"/>
      <c r="FND3367" s="1"/>
      <c r="FNE3367" s="1"/>
      <c r="FNF3367" s="1"/>
      <c r="FNG3367" s="1"/>
      <c r="FNH3367" s="1"/>
      <c r="FNI3367" s="1"/>
      <c r="FNJ3367" s="1"/>
      <c r="FNK3367" s="1"/>
      <c r="FNL3367" s="1"/>
      <c r="FNM3367" s="1"/>
      <c r="FNN3367" s="1"/>
      <c r="FNO3367" s="1"/>
      <c r="FNP3367" s="1"/>
      <c r="FNQ3367" s="1"/>
      <c r="FNR3367" s="1"/>
      <c r="FNS3367" s="1"/>
      <c r="FNT3367" s="1"/>
      <c r="FNU3367" s="1"/>
      <c r="FNV3367" s="1"/>
      <c r="FNW3367" s="1"/>
      <c r="FNX3367" s="1"/>
      <c r="FNY3367" s="1"/>
      <c r="FNZ3367" s="1"/>
      <c r="FOA3367" s="1"/>
      <c r="FOB3367" s="1"/>
      <c r="FOC3367" s="1"/>
      <c r="FOD3367" s="1"/>
      <c r="FOE3367" s="1"/>
      <c r="FOF3367" s="1"/>
      <c r="FOG3367" s="1"/>
      <c r="FOH3367" s="1"/>
      <c r="FOI3367" s="1"/>
      <c r="FOJ3367" s="1"/>
      <c r="FOK3367" s="1"/>
      <c r="FOL3367" s="1"/>
      <c r="FOM3367" s="1"/>
      <c r="FON3367" s="1"/>
      <c r="FOO3367" s="1"/>
      <c r="FOP3367" s="1"/>
      <c r="FOQ3367" s="1"/>
      <c r="FOR3367" s="1"/>
      <c r="FOS3367" s="1"/>
      <c r="FOT3367" s="1"/>
      <c r="FOU3367" s="1"/>
      <c r="FOV3367" s="1"/>
      <c r="FOW3367" s="1"/>
      <c r="FOX3367" s="1"/>
      <c r="FOY3367" s="1"/>
      <c r="FOZ3367" s="1"/>
      <c r="FPA3367" s="1"/>
      <c r="FPB3367" s="1"/>
      <c r="FPC3367" s="1"/>
      <c r="FPD3367" s="1"/>
      <c r="FPE3367" s="1"/>
      <c r="FPF3367" s="1"/>
      <c r="FPG3367" s="1"/>
      <c r="FPH3367" s="1"/>
      <c r="FPI3367" s="1"/>
      <c r="FPJ3367" s="1"/>
      <c r="FPK3367" s="1"/>
      <c r="FPL3367" s="1"/>
      <c r="FPM3367" s="1"/>
      <c r="FPN3367" s="1"/>
      <c r="FPO3367" s="1"/>
      <c r="FPP3367" s="1"/>
      <c r="FPQ3367" s="1"/>
      <c r="FPR3367" s="1"/>
      <c r="FPS3367" s="1"/>
      <c r="FPT3367" s="1"/>
      <c r="FPU3367" s="1"/>
      <c r="FPV3367" s="1"/>
      <c r="FPW3367" s="1"/>
      <c r="FPX3367" s="1"/>
      <c r="FPY3367" s="1"/>
      <c r="FPZ3367" s="1"/>
      <c r="FQA3367" s="1"/>
      <c r="FQB3367" s="1"/>
      <c r="FQC3367" s="1"/>
      <c r="FQD3367" s="1"/>
      <c r="FQE3367" s="1"/>
      <c r="FQF3367" s="1"/>
      <c r="FQG3367" s="1"/>
      <c r="FQH3367" s="1"/>
      <c r="FQI3367" s="1"/>
      <c r="FQJ3367" s="1"/>
      <c r="FQK3367" s="1"/>
      <c r="FQL3367" s="1"/>
      <c r="FQM3367" s="1"/>
      <c r="FQN3367" s="1"/>
      <c r="FQO3367" s="1"/>
      <c r="FQP3367" s="1"/>
      <c r="FQQ3367" s="1"/>
      <c r="FQR3367" s="1"/>
      <c r="FQS3367" s="1"/>
      <c r="FQT3367" s="1"/>
      <c r="FQU3367" s="1"/>
      <c r="FQV3367" s="1"/>
      <c r="FQW3367" s="1"/>
      <c r="FQX3367" s="1"/>
      <c r="FQY3367" s="1"/>
      <c r="FQZ3367" s="1"/>
      <c r="FRA3367" s="1"/>
      <c r="FRB3367" s="1"/>
      <c r="FRC3367" s="1"/>
      <c r="FRD3367" s="1"/>
      <c r="FRE3367" s="1"/>
      <c r="FRF3367" s="1"/>
      <c r="FRG3367" s="1"/>
      <c r="FRH3367" s="1"/>
      <c r="FRI3367" s="1"/>
      <c r="FRJ3367" s="1"/>
      <c r="FRK3367" s="1"/>
      <c r="FRL3367" s="1"/>
      <c r="FRM3367" s="1"/>
      <c r="FRN3367" s="1"/>
      <c r="FRO3367" s="1"/>
      <c r="FRP3367" s="1"/>
      <c r="FRQ3367" s="1"/>
      <c r="FRR3367" s="1"/>
      <c r="FRS3367" s="1"/>
      <c r="FRT3367" s="1"/>
      <c r="FRU3367" s="1"/>
      <c r="FRV3367" s="1"/>
      <c r="FRW3367" s="1"/>
      <c r="FRX3367" s="1"/>
      <c r="FRY3367" s="1"/>
      <c r="FRZ3367" s="1"/>
      <c r="FSA3367" s="1"/>
      <c r="FSB3367" s="1"/>
      <c r="FSC3367" s="1"/>
      <c r="FSD3367" s="1"/>
      <c r="FSE3367" s="1"/>
      <c r="FSF3367" s="1"/>
      <c r="FSG3367" s="1"/>
      <c r="FSH3367" s="1"/>
      <c r="FSI3367" s="1"/>
      <c r="FSJ3367" s="1"/>
      <c r="FSK3367" s="1"/>
      <c r="FSL3367" s="1"/>
      <c r="FSM3367" s="1"/>
      <c r="FSN3367" s="1"/>
      <c r="FSO3367" s="1"/>
      <c r="FSP3367" s="1"/>
      <c r="FSQ3367" s="1"/>
      <c r="FSR3367" s="1"/>
      <c r="FSS3367" s="1"/>
      <c r="FST3367" s="1"/>
      <c r="FSU3367" s="1"/>
      <c r="FSV3367" s="1"/>
      <c r="FSW3367" s="1"/>
      <c r="FSX3367" s="1"/>
      <c r="FSY3367" s="1"/>
      <c r="FSZ3367" s="1"/>
      <c r="FTA3367" s="1"/>
      <c r="FTB3367" s="1"/>
      <c r="FTC3367" s="1"/>
      <c r="FTD3367" s="1"/>
      <c r="FTE3367" s="1"/>
      <c r="FTF3367" s="1"/>
      <c r="FTG3367" s="1"/>
      <c r="FTH3367" s="1"/>
      <c r="FTI3367" s="1"/>
      <c r="FTJ3367" s="1"/>
      <c r="FTK3367" s="1"/>
      <c r="FTL3367" s="1"/>
      <c r="FTM3367" s="1"/>
      <c r="FTN3367" s="1"/>
      <c r="FTO3367" s="1"/>
      <c r="FTP3367" s="1"/>
      <c r="FTQ3367" s="1"/>
      <c r="FTR3367" s="1"/>
      <c r="FTS3367" s="1"/>
      <c r="FTT3367" s="1"/>
      <c r="FTU3367" s="1"/>
      <c r="FTV3367" s="1"/>
      <c r="FTW3367" s="1"/>
      <c r="FTX3367" s="1"/>
      <c r="FTY3367" s="1"/>
      <c r="FTZ3367" s="1"/>
      <c r="FUA3367" s="1"/>
      <c r="FUB3367" s="1"/>
      <c r="FUC3367" s="1"/>
      <c r="FUD3367" s="1"/>
      <c r="FUE3367" s="1"/>
      <c r="FUF3367" s="1"/>
      <c r="FUG3367" s="1"/>
      <c r="FUH3367" s="1"/>
      <c r="FUI3367" s="1"/>
      <c r="FUJ3367" s="1"/>
      <c r="FUK3367" s="1"/>
      <c r="FUL3367" s="1"/>
      <c r="FUM3367" s="1"/>
      <c r="FUN3367" s="1"/>
      <c r="FUO3367" s="1"/>
      <c r="FUP3367" s="1"/>
      <c r="FUQ3367" s="1"/>
      <c r="FUR3367" s="1"/>
      <c r="FUS3367" s="1"/>
      <c r="FUT3367" s="1"/>
      <c r="FUU3367" s="1"/>
      <c r="FUV3367" s="1"/>
      <c r="FUW3367" s="1"/>
      <c r="FUX3367" s="1"/>
      <c r="FUY3367" s="1"/>
      <c r="FUZ3367" s="1"/>
      <c r="FVA3367" s="1"/>
      <c r="FVB3367" s="1"/>
      <c r="FVC3367" s="1"/>
      <c r="FVD3367" s="1"/>
      <c r="FVE3367" s="1"/>
      <c r="FVF3367" s="1"/>
      <c r="FVG3367" s="1"/>
      <c r="FVH3367" s="1"/>
      <c r="FVI3367" s="1"/>
      <c r="FVJ3367" s="1"/>
      <c r="FVK3367" s="1"/>
      <c r="FVL3367" s="1"/>
      <c r="FVM3367" s="1"/>
      <c r="FVN3367" s="1"/>
      <c r="FVO3367" s="1"/>
      <c r="FVP3367" s="1"/>
      <c r="FVQ3367" s="1"/>
      <c r="FVR3367" s="1"/>
      <c r="FVS3367" s="1"/>
      <c r="FVT3367" s="1"/>
      <c r="FVU3367" s="1"/>
      <c r="FVV3367" s="1"/>
      <c r="FVW3367" s="1"/>
      <c r="FVX3367" s="1"/>
      <c r="FVY3367" s="1"/>
      <c r="FVZ3367" s="1"/>
      <c r="FWA3367" s="1"/>
      <c r="FWB3367" s="1"/>
      <c r="FWC3367" s="1"/>
      <c r="FWD3367" s="1"/>
      <c r="FWE3367" s="1"/>
      <c r="FWF3367" s="1"/>
      <c r="FWG3367" s="1"/>
      <c r="FWH3367" s="1"/>
      <c r="FWI3367" s="1"/>
      <c r="FWJ3367" s="1"/>
      <c r="FWK3367" s="1"/>
      <c r="FWL3367" s="1"/>
      <c r="FWM3367" s="1"/>
      <c r="FWN3367" s="1"/>
      <c r="FWO3367" s="1"/>
      <c r="FWP3367" s="1"/>
      <c r="FWQ3367" s="1"/>
      <c r="FWR3367" s="1"/>
      <c r="FWS3367" s="1"/>
      <c r="FWT3367" s="1"/>
      <c r="FWU3367" s="1"/>
      <c r="FWV3367" s="1"/>
      <c r="FWW3367" s="1"/>
      <c r="FWX3367" s="1"/>
      <c r="FWY3367" s="1"/>
      <c r="FWZ3367" s="1"/>
      <c r="FXA3367" s="1"/>
      <c r="FXB3367" s="1"/>
      <c r="FXC3367" s="1"/>
      <c r="FXD3367" s="1"/>
      <c r="FXE3367" s="1"/>
      <c r="FXF3367" s="1"/>
      <c r="FXG3367" s="1"/>
      <c r="FXH3367" s="1"/>
      <c r="FXI3367" s="1"/>
      <c r="FXJ3367" s="1"/>
      <c r="FXK3367" s="1"/>
      <c r="FXL3367" s="1"/>
      <c r="FXM3367" s="1"/>
      <c r="FXN3367" s="1"/>
      <c r="FXO3367" s="1"/>
      <c r="FXP3367" s="1"/>
      <c r="FXQ3367" s="1"/>
      <c r="FXR3367" s="1"/>
      <c r="FXS3367" s="1"/>
      <c r="FXT3367" s="1"/>
      <c r="FXU3367" s="1"/>
      <c r="FXV3367" s="1"/>
      <c r="FXW3367" s="1"/>
      <c r="FXX3367" s="1"/>
      <c r="FXY3367" s="1"/>
      <c r="FXZ3367" s="1"/>
      <c r="FYA3367" s="1"/>
      <c r="FYB3367" s="1"/>
      <c r="FYC3367" s="1"/>
      <c r="FYD3367" s="1"/>
      <c r="FYE3367" s="1"/>
      <c r="FYF3367" s="1"/>
      <c r="FYG3367" s="1"/>
      <c r="FYH3367" s="1"/>
      <c r="FYI3367" s="1"/>
      <c r="FYJ3367" s="1"/>
      <c r="FYK3367" s="1"/>
      <c r="FYL3367" s="1"/>
      <c r="FYM3367" s="1"/>
      <c r="FYN3367" s="1"/>
      <c r="FYO3367" s="1"/>
      <c r="FYP3367" s="1"/>
      <c r="FYQ3367" s="1"/>
      <c r="FYR3367" s="1"/>
      <c r="FYS3367" s="1"/>
      <c r="FYT3367" s="1"/>
      <c r="FYU3367" s="1"/>
      <c r="FYV3367" s="1"/>
      <c r="FYW3367" s="1"/>
      <c r="FYX3367" s="1"/>
      <c r="FYY3367" s="1"/>
      <c r="FYZ3367" s="1"/>
      <c r="FZA3367" s="1"/>
      <c r="FZB3367" s="1"/>
      <c r="FZC3367" s="1"/>
      <c r="FZD3367" s="1"/>
      <c r="FZE3367" s="1"/>
      <c r="FZF3367" s="1"/>
      <c r="FZG3367" s="1"/>
      <c r="FZH3367" s="1"/>
      <c r="FZI3367" s="1"/>
      <c r="FZJ3367" s="1"/>
      <c r="FZK3367" s="1"/>
      <c r="FZL3367" s="1"/>
      <c r="FZM3367" s="1"/>
      <c r="FZN3367" s="1"/>
      <c r="FZO3367" s="1"/>
      <c r="FZP3367" s="1"/>
      <c r="FZQ3367" s="1"/>
      <c r="FZR3367" s="1"/>
      <c r="FZS3367" s="1"/>
      <c r="FZT3367" s="1"/>
      <c r="FZU3367" s="1"/>
      <c r="FZV3367" s="1"/>
      <c r="FZW3367" s="1"/>
      <c r="FZX3367" s="1"/>
      <c r="FZY3367" s="1"/>
      <c r="FZZ3367" s="1"/>
      <c r="GAA3367" s="1"/>
      <c r="GAB3367" s="1"/>
      <c r="GAC3367" s="1"/>
      <c r="GAD3367" s="1"/>
      <c r="GAE3367" s="1"/>
      <c r="GAF3367" s="1"/>
      <c r="GAG3367" s="1"/>
      <c r="GAH3367" s="1"/>
      <c r="GAI3367" s="1"/>
      <c r="GAJ3367" s="1"/>
      <c r="GAK3367" s="1"/>
      <c r="GAL3367" s="1"/>
      <c r="GAM3367" s="1"/>
      <c r="GAN3367" s="1"/>
      <c r="GAO3367" s="1"/>
      <c r="GAP3367" s="1"/>
      <c r="GAQ3367" s="1"/>
      <c r="GAR3367" s="1"/>
      <c r="GAS3367" s="1"/>
      <c r="GAT3367" s="1"/>
      <c r="GAU3367" s="1"/>
      <c r="GAV3367" s="1"/>
      <c r="GAW3367" s="1"/>
      <c r="GAX3367" s="1"/>
      <c r="GAY3367" s="1"/>
      <c r="GAZ3367" s="1"/>
      <c r="GBA3367" s="1"/>
      <c r="GBB3367" s="1"/>
      <c r="GBC3367" s="1"/>
      <c r="GBD3367" s="1"/>
      <c r="GBE3367" s="1"/>
      <c r="GBF3367" s="1"/>
      <c r="GBG3367" s="1"/>
      <c r="GBH3367" s="1"/>
      <c r="GBI3367" s="1"/>
      <c r="GBJ3367" s="1"/>
      <c r="GBK3367" s="1"/>
      <c r="GBL3367" s="1"/>
      <c r="GBM3367" s="1"/>
      <c r="GBN3367" s="1"/>
      <c r="GBO3367" s="1"/>
      <c r="GBP3367" s="1"/>
      <c r="GBQ3367" s="1"/>
      <c r="GBR3367" s="1"/>
      <c r="GBS3367" s="1"/>
      <c r="GBT3367" s="1"/>
      <c r="GBU3367" s="1"/>
      <c r="GBV3367" s="1"/>
      <c r="GBW3367" s="1"/>
      <c r="GBX3367" s="1"/>
      <c r="GBY3367" s="1"/>
      <c r="GBZ3367" s="1"/>
      <c r="GCA3367" s="1"/>
      <c r="GCB3367" s="1"/>
      <c r="GCC3367" s="1"/>
      <c r="GCD3367" s="1"/>
      <c r="GCE3367" s="1"/>
      <c r="GCF3367" s="1"/>
      <c r="GCG3367" s="1"/>
      <c r="GCH3367" s="1"/>
      <c r="GCI3367" s="1"/>
      <c r="GCJ3367" s="1"/>
      <c r="GCK3367" s="1"/>
      <c r="GCL3367" s="1"/>
      <c r="GCM3367" s="1"/>
      <c r="GCN3367" s="1"/>
      <c r="GCO3367" s="1"/>
      <c r="GCP3367" s="1"/>
      <c r="GCQ3367" s="1"/>
      <c r="GCR3367" s="1"/>
      <c r="GCS3367" s="1"/>
      <c r="GCT3367" s="1"/>
      <c r="GCU3367" s="1"/>
      <c r="GCV3367" s="1"/>
      <c r="GCW3367" s="1"/>
      <c r="GCX3367" s="1"/>
      <c r="GCY3367" s="1"/>
      <c r="GCZ3367" s="1"/>
      <c r="GDA3367" s="1"/>
      <c r="GDB3367" s="1"/>
      <c r="GDC3367" s="1"/>
      <c r="GDD3367" s="1"/>
      <c r="GDE3367" s="1"/>
      <c r="GDF3367" s="1"/>
      <c r="GDG3367" s="1"/>
      <c r="GDH3367" s="1"/>
      <c r="GDI3367" s="1"/>
      <c r="GDJ3367" s="1"/>
      <c r="GDK3367" s="1"/>
      <c r="GDL3367" s="1"/>
      <c r="GDM3367" s="1"/>
      <c r="GDN3367" s="1"/>
      <c r="GDO3367" s="1"/>
      <c r="GDP3367" s="1"/>
      <c r="GDQ3367" s="1"/>
      <c r="GDR3367" s="1"/>
      <c r="GDS3367" s="1"/>
      <c r="GDT3367" s="1"/>
      <c r="GDU3367" s="1"/>
      <c r="GDV3367" s="1"/>
      <c r="GDW3367" s="1"/>
      <c r="GDX3367" s="1"/>
      <c r="GDY3367" s="1"/>
      <c r="GDZ3367" s="1"/>
      <c r="GEA3367" s="1"/>
      <c r="GEB3367" s="1"/>
      <c r="GEC3367" s="1"/>
      <c r="GED3367" s="1"/>
      <c r="GEE3367" s="1"/>
      <c r="GEF3367" s="1"/>
      <c r="GEG3367" s="1"/>
      <c r="GEH3367" s="1"/>
      <c r="GEI3367" s="1"/>
      <c r="GEJ3367" s="1"/>
      <c r="GEK3367" s="1"/>
      <c r="GEL3367" s="1"/>
      <c r="GEM3367" s="1"/>
      <c r="GEN3367" s="1"/>
      <c r="GEO3367" s="1"/>
      <c r="GEP3367" s="1"/>
      <c r="GEQ3367" s="1"/>
      <c r="GER3367" s="1"/>
      <c r="GES3367" s="1"/>
      <c r="GET3367" s="1"/>
      <c r="GEU3367" s="1"/>
      <c r="GEV3367" s="1"/>
      <c r="GEW3367" s="1"/>
      <c r="GEX3367" s="1"/>
      <c r="GEY3367" s="1"/>
      <c r="GEZ3367" s="1"/>
      <c r="GFA3367" s="1"/>
      <c r="GFB3367" s="1"/>
      <c r="GFC3367" s="1"/>
      <c r="GFD3367" s="1"/>
      <c r="GFE3367" s="1"/>
      <c r="GFF3367" s="1"/>
      <c r="GFG3367" s="1"/>
      <c r="GFH3367" s="1"/>
      <c r="GFI3367" s="1"/>
      <c r="GFJ3367" s="1"/>
      <c r="GFK3367" s="1"/>
      <c r="GFL3367" s="1"/>
      <c r="GFM3367" s="1"/>
      <c r="GFN3367" s="1"/>
      <c r="GFO3367" s="1"/>
      <c r="GFP3367" s="1"/>
      <c r="GFQ3367" s="1"/>
      <c r="GFR3367" s="1"/>
      <c r="GFS3367" s="1"/>
      <c r="GFT3367" s="1"/>
      <c r="GFU3367" s="1"/>
      <c r="GFV3367" s="1"/>
      <c r="GFW3367" s="1"/>
      <c r="GFX3367" s="1"/>
      <c r="GFY3367" s="1"/>
      <c r="GFZ3367" s="1"/>
      <c r="GGA3367" s="1"/>
      <c r="GGB3367" s="1"/>
      <c r="GGC3367" s="1"/>
      <c r="GGD3367" s="1"/>
      <c r="GGE3367" s="1"/>
      <c r="GGF3367" s="1"/>
      <c r="GGG3367" s="1"/>
      <c r="GGH3367" s="1"/>
      <c r="GGI3367" s="1"/>
      <c r="GGJ3367" s="1"/>
      <c r="GGK3367" s="1"/>
      <c r="GGL3367" s="1"/>
      <c r="GGM3367" s="1"/>
      <c r="GGN3367" s="1"/>
      <c r="GGO3367" s="1"/>
      <c r="GGP3367" s="1"/>
      <c r="GGQ3367" s="1"/>
      <c r="GGR3367" s="1"/>
      <c r="GGS3367" s="1"/>
      <c r="GGT3367" s="1"/>
      <c r="GGU3367" s="1"/>
      <c r="GGV3367" s="1"/>
      <c r="GGW3367" s="1"/>
      <c r="GGX3367" s="1"/>
      <c r="GGY3367" s="1"/>
      <c r="GGZ3367" s="1"/>
      <c r="GHA3367" s="1"/>
      <c r="GHB3367" s="1"/>
      <c r="GHC3367" s="1"/>
      <c r="GHD3367" s="1"/>
      <c r="GHE3367" s="1"/>
      <c r="GHF3367" s="1"/>
      <c r="GHG3367" s="1"/>
      <c r="GHH3367" s="1"/>
      <c r="GHI3367" s="1"/>
      <c r="GHJ3367" s="1"/>
      <c r="GHK3367" s="1"/>
      <c r="GHL3367" s="1"/>
      <c r="GHM3367" s="1"/>
      <c r="GHN3367" s="1"/>
      <c r="GHO3367" s="1"/>
      <c r="GHP3367" s="1"/>
      <c r="GHQ3367" s="1"/>
      <c r="GHR3367" s="1"/>
      <c r="GHS3367" s="1"/>
      <c r="GHT3367" s="1"/>
      <c r="GHU3367" s="1"/>
      <c r="GHV3367" s="1"/>
      <c r="GHW3367" s="1"/>
      <c r="GHX3367" s="1"/>
      <c r="GHY3367" s="1"/>
      <c r="GHZ3367" s="1"/>
      <c r="GIA3367" s="1"/>
      <c r="GIB3367" s="1"/>
      <c r="GIC3367" s="1"/>
      <c r="GID3367" s="1"/>
      <c r="GIE3367" s="1"/>
      <c r="GIF3367" s="1"/>
      <c r="GIG3367" s="1"/>
      <c r="GIH3367" s="1"/>
      <c r="GII3367" s="1"/>
      <c r="GIJ3367" s="1"/>
      <c r="GIK3367" s="1"/>
      <c r="GIL3367" s="1"/>
      <c r="GIM3367" s="1"/>
      <c r="GIN3367" s="1"/>
      <c r="GIO3367" s="1"/>
      <c r="GIP3367" s="1"/>
      <c r="GIQ3367" s="1"/>
      <c r="GIR3367" s="1"/>
      <c r="GIS3367" s="1"/>
      <c r="GIT3367" s="1"/>
      <c r="GIU3367" s="1"/>
      <c r="GIV3367" s="1"/>
      <c r="GIW3367" s="1"/>
      <c r="GIX3367" s="1"/>
      <c r="GIY3367" s="1"/>
      <c r="GIZ3367" s="1"/>
      <c r="GJA3367" s="1"/>
      <c r="GJB3367" s="1"/>
      <c r="GJC3367" s="1"/>
      <c r="GJD3367" s="1"/>
      <c r="GJE3367" s="1"/>
      <c r="GJF3367" s="1"/>
      <c r="GJG3367" s="1"/>
      <c r="GJH3367" s="1"/>
      <c r="GJI3367" s="1"/>
      <c r="GJJ3367" s="1"/>
      <c r="GJK3367" s="1"/>
      <c r="GJL3367" s="1"/>
      <c r="GJM3367" s="1"/>
      <c r="GJN3367" s="1"/>
      <c r="GJO3367" s="1"/>
      <c r="GJP3367" s="1"/>
      <c r="GJQ3367" s="1"/>
      <c r="GJR3367" s="1"/>
      <c r="GJS3367" s="1"/>
      <c r="GJT3367" s="1"/>
      <c r="GJU3367" s="1"/>
      <c r="GJV3367" s="1"/>
      <c r="GJW3367" s="1"/>
      <c r="GJX3367" s="1"/>
      <c r="GJY3367" s="1"/>
      <c r="GJZ3367" s="1"/>
      <c r="GKA3367" s="1"/>
      <c r="GKB3367" s="1"/>
      <c r="GKC3367" s="1"/>
      <c r="GKD3367" s="1"/>
      <c r="GKE3367" s="1"/>
      <c r="GKF3367" s="1"/>
      <c r="GKG3367" s="1"/>
      <c r="GKH3367" s="1"/>
      <c r="GKI3367" s="1"/>
      <c r="GKJ3367" s="1"/>
      <c r="GKK3367" s="1"/>
      <c r="GKL3367" s="1"/>
      <c r="GKM3367" s="1"/>
      <c r="GKN3367" s="1"/>
      <c r="GKO3367" s="1"/>
      <c r="GKP3367" s="1"/>
      <c r="GKQ3367" s="1"/>
      <c r="GKR3367" s="1"/>
      <c r="GKS3367" s="1"/>
      <c r="GKT3367" s="1"/>
      <c r="GKU3367" s="1"/>
      <c r="GKV3367" s="1"/>
      <c r="GKW3367" s="1"/>
      <c r="GKX3367" s="1"/>
      <c r="GKY3367" s="1"/>
      <c r="GKZ3367" s="1"/>
      <c r="GLA3367" s="1"/>
      <c r="GLB3367" s="1"/>
      <c r="GLC3367" s="1"/>
      <c r="GLD3367" s="1"/>
      <c r="GLE3367" s="1"/>
      <c r="GLF3367" s="1"/>
      <c r="GLG3367" s="1"/>
      <c r="GLH3367" s="1"/>
      <c r="GLI3367" s="1"/>
      <c r="GLJ3367" s="1"/>
      <c r="GLK3367" s="1"/>
      <c r="GLL3367" s="1"/>
      <c r="GLM3367" s="1"/>
      <c r="GLN3367" s="1"/>
      <c r="GLO3367" s="1"/>
      <c r="GLP3367" s="1"/>
      <c r="GLQ3367" s="1"/>
      <c r="GLR3367" s="1"/>
      <c r="GLS3367" s="1"/>
      <c r="GLT3367" s="1"/>
      <c r="GLU3367" s="1"/>
      <c r="GLV3367" s="1"/>
      <c r="GLW3367" s="1"/>
      <c r="GLX3367" s="1"/>
      <c r="GLY3367" s="1"/>
      <c r="GLZ3367" s="1"/>
      <c r="GMA3367" s="1"/>
      <c r="GMB3367" s="1"/>
      <c r="GMC3367" s="1"/>
      <c r="GMD3367" s="1"/>
      <c r="GME3367" s="1"/>
      <c r="GMF3367" s="1"/>
      <c r="GMG3367" s="1"/>
      <c r="GMH3367" s="1"/>
      <c r="GMI3367" s="1"/>
      <c r="GMJ3367" s="1"/>
      <c r="GMK3367" s="1"/>
      <c r="GML3367" s="1"/>
      <c r="GMM3367" s="1"/>
      <c r="GMN3367" s="1"/>
      <c r="GMO3367" s="1"/>
      <c r="GMP3367" s="1"/>
      <c r="GMQ3367" s="1"/>
      <c r="GMR3367" s="1"/>
      <c r="GMS3367" s="1"/>
      <c r="GMT3367" s="1"/>
      <c r="GMU3367" s="1"/>
      <c r="GMV3367" s="1"/>
      <c r="GMW3367" s="1"/>
      <c r="GMX3367" s="1"/>
      <c r="GMY3367" s="1"/>
      <c r="GMZ3367" s="1"/>
      <c r="GNA3367" s="1"/>
      <c r="GNB3367" s="1"/>
      <c r="GNC3367" s="1"/>
      <c r="GND3367" s="1"/>
      <c r="GNE3367" s="1"/>
      <c r="GNF3367" s="1"/>
      <c r="GNG3367" s="1"/>
      <c r="GNH3367" s="1"/>
      <c r="GNI3367" s="1"/>
      <c r="GNJ3367" s="1"/>
      <c r="GNK3367" s="1"/>
      <c r="GNL3367" s="1"/>
      <c r="GNM3367" s="1"/>
      <c r="GNN3367" s="1"/>
      <c r="GNO3367" s="1"/>
      <c r="GNP3367" s="1"/>
      <c r="GNQ3367" s="1"/>
      <c r="GNR3367" s="1"/>
      <c r="GNS3367" s="1"/>
      <c r="GNT3367" s="1"/>
      <c r="GNU3367" s="1"/>
      <c r="GNV3367" s="1"/>
      <c r="GNW3367" s="1"/>
      <c r="GNX3367" s="1"/>
      <c r="GNY3367" s="1"/>
      <c r="GNZ3367" s="1"/>
      <c r="GOA3367" s="1"/>
      <c r="GOB3367" s="1"/>
      <c r="GOC3367" s="1"/>
      <c r="GOD3367" s="1"/>
      <c r="GOE3367" s="1"/>
      <c r="GOF3367" s="1"/>
      <c r="GOG3367" s="1"/>
      <c r="GOH3367" s="1"/>
      <c r="GOI3367" s="1"/>
      <c r="GOJ3367" s="1"/>
      <c r="GOK3367" s="1"/>
      <c r="GOL3367" s="1"/>
      <c r="GOM3367" s="1"/>
      <c r="GON3367" s="1"/>
      <c r="GOO3367" s="1"/>
      <c r="GOP3367" s="1"/>
      <c r="GOQ3367" s="1"/>
      <c r="GOR3367" s="1"/>
      <c r="GOS3367" s="1"/>
      <c r="GOT3367" s="1"/>
      <c r="GOU3367" s="1"/>
      <c r="GOV3367" s="1"/>
      <c r="GOW3367" s="1"/>
      <c r="GOX3367" s="1"/>
      <c r="GOY3367" s="1"/>
      <c r="GOZ3367" s="1"/>
      <c r="GPA3367" s="1"/>
      <c r="GPB3367" s="1"/>
      <c r="GPC3367" s="1"/>
      <c r="GPD3367" s="1"/>
      <c r="GPE3367" s="1"/>
      <c r="GPF3367" s="1"/>
      <c r="GPG3367" s="1"/>
      <c r="GPH3367" s="1"/>
      <c r="GPI3367" s="1"/>
      <c r="GPJ3367" s="1"/>
      <c r="GPK3367" s="1"/>
      <c r="GPL3367" s="1"/>
      <c r="GPM3367" s="1"/>
      <c r="GPN3367" s="1"/>
      <c r="GPO3367" s="1"/>
      <c r="GPP3367" s="1"/>
      <c r="GPQ3367" s="1"/>
      <c r="GPR3367" s="1"/>
      <c r="GPS3367" s="1"/>
      <c r="GPT3367" s="1"/>
      <c r="GPU3367" s="1"/>
      <c r="GPV3367" s="1"/>
      <c r="GPW3367" s="1"/>
      <c r="GPX3367" s="1"/>
      <c r="GPY3367" s="1"/>
      <c r="GPZ3367" s="1"/>
      <c r="GQA3367" s="1"/>
      <c r="GQB3367" s="1"/>
      <c r="GQC3367" s="1"/>
      <c r="GQD3367" s="1"/>
      <c r="GQE3367" s="1"/>
      <c r="GQF3367" s="1"/>
      <c r="GQG3367" s="1"/>
      <c r="GQH3367" s="1"/>
      <c r="GQI3367" s="1"/>
      <c r="GQJ3367" s="1"/>
      <c r="GQK3367" s="1"/>
      <c r="GQL3367" s="1"/>
      <c r="GQM3367" s="1"/>
      <c r="GQN3367" s="1"/>
      <c r="GQO3367" s="1"/>
      <c r="GQP3367" s="1"/>
      <c r="GQQ3367" s="1"/>
      <c r="GQR3367" s="1"/>
      <c r="GQS3367" s="1"/>
      <c r="GQT3367" s="1"/>
      <c r="GQU3367" s="1"/>
      <c r="GQV3367" s="1"/>
      <c r="GQW3367" s="1"/>
      <c r="GQX3367" s="1"/>
      <c r="GQY3367" s="1"/>
      <c r="GQZ3367" s="1"/>
      <c r="GRA3367" s="1"/>
      <c r="GRB3367" s="1"/>
      <c r="GRC3367" s="1"/>
      <c r="GRD3367" s="1"/>
      <c r="GRE3367" s="1"/>
      <c r="GRF3367" s="1"/>
      <c r="GRG3367" s="1"/>
      <c r="GRH3367" s="1"/>
      <c r="GRI3367" s="1"/>
      <c r="GRJ3367" s="1"/>
      <c r="GRK3367" s="1"/>
      <c r="GRL3367" s="1"/>
      <c r="GRM3367" s="1"/>
      <c r="GRN3367" s="1"/>
      <c r="GRO3367" s="1"/>
      <c r="GRP3367" s="1"/>
      <c r="GRQ3367" s="1"/>
      <c r="GRR3367" s="1"/>
      <c r="GRS3367" s="1"/>
      <c r="GRT3367" s="1"/>
      <c r="GRU3367" s="1"/>
      <c r="GRV3367" s="1"/>
      <c r="GRW3367" s="1"/>
      <c r="GRX3367" s="1"/>
      <c r="GRY3367" s="1"/>
      <c r="GRZ3367" s="1"/>
      <c r="GSA3367" s="1"/>
      <c r="GSB3367" s="1"/>
      <c r="GSC3367" s="1"/>
      <c r="GSD3367" s="1"/>
      <c r="GSE3367" s="1"/>
      <c r="GSF3367" s="1"/>
      <c r="GSG3367" s="1"/>
      <c r="GSH3367" s="1"/>
      <c r="GSI3367" s="1"/>
      <c r="GSJ3367" s="1"/>
      <c r="GSK3367" s="1"/>
      <c r="GSL3367" s="1"/>
      <c r="GSM3367" s="1"/>
      <c r="GSN3367" s="1"/>
      <c r="GSO3367" s="1"/>
      <c r="GSP3367" s="1"/>
      <c r="GSQ3367" s="1"/>
      <c r="GSR3367" s="1"/>
      <c r="GSS3367" s="1"/>
      <c r="GST3367" s="1"/>
      <c r="GSU3367" s="1"/>
      <c r="GSV3367" s="1"/>
      <c r="GSW3367" s="1"/>
      <c r="GSX3367" s="1"/>
      <c r="GSY3367" s="1"/>
      <c r="GSZ3367" s="1"/>
      <c r="GTA3367" s="1"/>
      <c r="GTB3367" s="1"/>
      <c r="GTC3367" s="1"/>
      <c r="GTD3367" s="1"/>
      <c r="GTE3367" s="1"/>
      <c r="GTF3367" s="1"/>
      <c r="GTG3367" s="1"/>
      <c r="GTH3367" s="1"/>
      <c r="GTI3367" s="1"/>
      <c r="GTJ3367" s="1"/>
      <c r="GTK3367" s="1"/>
      <c r="GTL3367" s="1"/>
      <c r="GTM3367" s="1"/>
      <c r="GTN3367" s="1"/>
      <c r="GTO3367" s="1"/>
      <c r="GTP3367" s="1"/>
      <c r="GTQ3367" s="1"/>
      <c r="GTR3367" s="1"/>
      <c r="GTS3367" s="1"/>
      <c r="GTT3367" s="1"/>
      <c r="GTU3367" s="1"/>
      <c r="GTV3367" s="1"/>
      <c r="GTW3367" s="1"/>
      <c r="GTX3367" s="1"/>
      <c r="GTY3367" s="1"/>
      <c r="GTZ3367" s="1"/>
      <c r="GUA3367" s="1"/>
      <c r="GUB3367" s="1"/>
      <c r="GUC3367" s="1"/>
      <c r="GUD3367" s="1"/>
      <c r="GUE3367" s="1"/>
      <c r="GUF3367" s="1"/>
      <c r="GUG3367" s="1"/>
      <c r="GUH3367" s="1"/>
      <c r="GUI3367" s="1"/>
      <c r="GUJ3367" s="1"/>
      <c r="GUK3367" s="1"/>
      <c r="GUL3367" s="1"/>
      <c r="GUM3367" s="1"/>
      <c r="GUN3367" s="1"/>
      <c r="GUO3367" s="1"/>
      <c r="GUP3367" s="1"/>
      <c r="GUQ3367" s="1"/>
      <c r="GUR3367" s="1"/>
      <c r="GUS3367" s="1"/>
      <c r="GUT3367" s="1"/>
      <c r="GUU3367" s="1"/>
      <c r="GUV3367" s="1"/>
      <c r="GUW3367" s="1"/>
      <c r="GUX3367" s="1"/>
      <c r="GUY3367" s="1"/>
      <c r="GUZ3367" s="1"/>
      <c r="GVA3367" s="1"/>
      <c r="GVB3367" s="1"/>
      <c r="GVC3367" s="1"/>
      <c r="GVD3367" s="1"/>
      <c r="GVE3367" s="1"/>
      <c r="GVF3367" s="1"/>
      <c r="GVG3367" s="1"/>
      <c r="GVH3367" s="1"/>
      <c r="GVI3367" s="1"/>
      <c r="GVJ3367" s="1"/>
      <c r="GVK3367" s="1"/>
      <c r="GVL3367" s="1"/>
      <c r="GVM3367" s="1"/>
      <c r="GVN3367" s="1"/>
      <c r="GVO3367" s="1"/>
      <c r="GVP3367" s="1"/>
      <c r="GVQ3367" s="1"/>
      <c r="GVR3367" s="1"/>
      <c r="GVS3367" s="1"/>
      <c r="GVT3367" s="1"/>
      <c r="GVU3367" s="1"/>
      <c r="GVV3367" s="1"/>
      <c r="GVW3367" s="1"/>
      <c r="GVX3367" s="1"/>
      <c r="GVY3367" s="1"/>
      <c r="GVZ3367" s="1"/>
      <c r="GWA3367" s="1"/>
      <c r="GWB3367" s="1"/>
      <c r="GWC3367" s="1"/>
      <c r="GWD3367" s="1"/>
      <c r="GWE3367" s="1"/>
      <c r="GWF3367" s="1"/>
      <c r="GWG3367" s="1"/>
      <c r="GWH3367" s="1"/>
      <c r="GWI3367" s="1"/>
      <c r="GWJ3367" s="1"/>
      <c r="GWK3367" s="1"/>
      <c r="GWL3367" s="1"/>
      <c r="GWM3367" s="1"/>
      <c r="GWN3367" s="1"/>
      <c r="GWO3367" s="1"/>
      <c r="GWP3367" s="1"/>
      <c r="GWQ3367" s="1"/>
      <c r="GWR3367" s="1"/>
      <c r="GWS3367" s="1"/>
      <c r="GWT3367" s="1"/>
      <c r="GWU3367" s="1"/>
      <c r="GWV3367" s="1"/>
      <c r="GWW3367" s="1"/>
      <c r="GWX3367" s="1"/>
      <c r="GWY3367" s="1"/>
      <c r="GWZ3367" s="1"/>
      <c r="GXA3367" s="1"/>
      <c r="GXB3367" s="1"/>
      <c r="GXC3367" s="1"/>
      <c r="GXD3367" s="1"/>
      <c r="GXE3367" s="1"/>
      <c r="GXF3367" s="1"/>
      <c r="GXG3367" s="1"/>
      <c r="GXH3367" s="1"/>
      <c r="GXI3367" s="1"/>
      <c r="GXJ3367" s="1"/>
      <c r="GXK3367" s="1"/>
      <c r="GXL3367" s="1"/>
      <c r="GXM3367" s="1"/>
      <c r="GXN3367" s="1"/>
      <c r="GXO3367" s="1"/>
      <c r="GXP3367" s="1"/>
      <c r="GXQ3367" s="1"/>
      <c r="GXR3367" s="1"/>
      <c r="GXS3367" s="1"/>
      <c r="GXT3367" s="1"/>
      <c r="GXU3367" s="1"/>
      <c r="GXV3367" s="1"/>
      <c r="GXW3367" s="1"/>
      <c r="GXX3367" s="1"/>
      <c r="GXY3367" s="1"/>
      <c r="GXZ3367" s="1"/>
      <c r="GYA3367" s="1"/>
      <c r="GYB3367" s="1"/>
      <c r="GYC3367" s="1"/>
      <c r="GYD3367" s="1"/>
      <c r="GYE3367" s="1"/>
      <c r="GYF3367" s="1"/>
      <c r="GYG3367" s="1"/>
      <c r="GYH3367" s="1"/>
      <c r="GYI3367" s="1"/>
      <c r="GYJ3367" s="1"/>
      <c r="GYK3367" s="1"/>
      <c r="GYL3367" s="1"/>
      <c r="GYM3367" s="1"/>
      <c r="GYN3367" s="1"/>
      <c r="GYO3367" s="1"/>
      <c r="GYP3367" s="1"/>
      <c r="GYQ3367" s="1"/>
      <c r="GYR3367" s="1"/>
      <c r="GYS3367" s="1"/>
      <c r="GYT3367" s="1"/>
      <c r="GYU3367" s="1"/>
      <c r="GYV3367" s="1"/>
      <c r="GYW3367" s="1"/>
      <c r="GYX3367" s="1"/>
      <c r="GYY3367" s="1"/>
      <c r="GYZ3367" s="1"/>
      <c r="GZA3367" s="1"/>
      <c r="GZB3367" s="1"/>
      <c r="GZC3367" s="1"/>
      <c r="GZD3367" s="1"/>
      <c r="GZE3367" s="1"/>
      <c r="GZF3367" s="1"/>
      <c r="GZG3367" s="1"/>
      <c r="GZH3367" s="1"/>
      <c r="GZI3367" s="1"/>
      <c r="GZJ3367" s="1"/>
      <c r="GZK3367" s="1"/>
      <c r="GZL3367" s="1"/>
      <c r="GZM3367" s="1"/>
      <c r="GZN3367" s="1"/>
      <c r="GZO3367" s="1"/>
      <c r="GZP3367" s="1"/>
      <c r="GZQ3367" s="1"/>
      <c r="GZR3367" s="1"/>
      <c r="GZS3367" s="1"/>
      <c r="GZT3367" s="1"/>
      <c r="GZU3367" s="1"/>
      <c r="GZV3367" s="1"/>
      <c r="GZW3367" s="1"/>
      <c r="GZX3367" s="1"/>
      <c r="GZY3367" s="1"/>
      <c r="GZZ3367" s="1"/>
      <c r="HAA3367" s="1"/>
      <c r="HAB3367" s="1"/>
      <c r="HAC3367" s="1"/>
      <c r="HAD3367" s="1"/>
      <c r="HAE3367" s="1"/>
      <c r="HAF3367" s="1"/>
      <c r="HAG3367" s="1"/>
      <c r="HAH3367" s="1"/>
      <c r="HAI3367" s="1"/>
      <c r="HAJ3367" s="1"/>
      <c r="HAK3367" s="1"/>
      <c r="HAL3367" s="1"/>
      <c r="HAM3367" s="1"/>
      <c r="HAN3367" s="1"/>
      <c r="HAO3367" s="1"/>
      <c r="HAP3367" s="1"/>
      <c r="HAQ3367" s="1"/>
      <c r="HAR3367" s="1"/>
      <c r="HAS3367" s="1"/>
      <c r="HAT3367" s="1"/>
      <c r="HAU3367" s="1"/>
      <c r="HAV3367" s="1"/>
      <c r="HAW3367" s="1"/>
      <c r="HAX3367" s="1"/>
      <c r="HAY3367" s="1"/>
      <c r="HAZ3367" s="1"/>
      <c r="HBA3367" s="1"/>
      <c r="HBB3367" s="1"/>
      <c r="HBC3367" s="1"/>
      <c r="HBD3367" s="1"/>
      <c r="HBE3367" s="1"/>
      <c r="HBF3367" s="1"/>
      <c r="HBG3367" s="1"/>
      <c r="HBH3367" s="1"/>
      <c r="HBI3367" s="1"/>
      <c r="HBJ3367" s="1"/>
      <c r="HBK3367" s="1"/>
      <c r="HBL3367" s="1"/>
      <c r="HBM3367" s="1"/>
      <c r="HBN3367" s="1"/>
      <c r="HBO3367" s="1"/>
      <c r="HBP3367" s="1"/>
      <c r="HBQ3367" s="1"/>
      <c r="HBR3367" s="1"/>
      <c r="HBS3367" s="1"/>
      <c r="HBT3367" s="1"/>
      <c r="HBU3367" s="1"/>
      <c r="HBV3367" s="1"/>
      <c r="HBW3367" s="1"/>
      <c r="HBX3367" s="1"/>
      <c r="HBY3367" s="1"/>
      <c r="HBZ3367" s="1"/>
      <c r="HCA3367" s="1"/>
      <c r="HCB3367" s="1"/>
      <c r="HCC3367" s="1"/>
      <c r="HCD3367" s="1"/>
      <c r="HCE3367" s="1"/>
      <c r="HCF3367" s="1"/>
      <c r="HCG3367" s="1"/>
      <c r="HCH3367" s="1"/>
      <c r="HCI3367" s="1"/>
      <c r="HCJ3367" s="1"/>
      <c r="HCK3367" s="1"/>
      <c r="HCL3367" s="1"/>
      <c r="HCM3367" s="1"/>
      <c r="HCN3367" s="1"/>
      <c r="HCO3367" s="1"/>
      <c r="HCP3367" s="1"/>
      <c r="HCQ3367" s="1"/>
      <c r="HCR3367" s="1"/>
      <c r="HCS3367" s="1"/>
      <c r="HCT3367" s="1"/>
      <c r="HCU3367" s="1"/>
      <c r="HCV3367" s="1"/>
      <c r="HCW3367" s="1"/>
      <c r="HCX3367" s="1"/>
      <c r="HCY3367" s="1"/>
      <c r="HCZ3367" s="1"/>
      <c r="HDA3367" s="1"/>
      <c r="HDB3367" s="1"/>
      <c r="HDC3367" s="1"/>
      <c r="HDD3367" s="1"/>
      <c r="HDE3367" s="1"/>
      <c r="HDF3367" s="1"/>
      <c r="HDG3367" s="1"/>
      <c r="HDH3367" s="1"/>
      <c r="HDI3367" s="1"/>
      <c r="HDJ3367" s="1"/>
      <c r="HDK3367" s="1"/>
      <c r="HDL3367" s="1"/>
      <c r="HDM3367" s="1"/>
      <c r="HDN3367" s="1"/>
      <c r="HDO3367" s="1"/>
      <c r="HDP3367" s="1"/>
      <c r="HDQ3367" s="1"/>
      <c r="HDR3367" s="1"/>
      <c r="HDS3367" s="1"/>
      <c r="HDT3367" s="1"/>
      <c r="HDU3367" s="1"/>
      <c r="HDV3367" s="1"/>
      <c r="HDW3367" s="1"/>
      <c r="HDX3367" s="1"/>
      <c r="HDY3367" s="1"/>
      <c r="HDZ3367" s="1"/>
      <c r="HEA3367" s="1"/>
      <c r="HEB3367" s="1"/>
      <c r="HEC3367" s="1"/>
      <c r="HED3367" s="1"/>
      <c r="HEE3367" s="1"/>
      <c r="HEF3367" s="1"/>
      <c r="HEG3367" s="1"/>
      <c r="HEH3367" s="1"/>
      <c r="HEI3367" s="1"/>
      <c r="HEJ3367" s="1"/>
      <c r="HEK3367" s="1"/>
      <c r="HEL3367" s="1"/>
      <c r="HEM3367" s="1"/>
      <c r="HEN3367" s="1"/>
      <c r="HEO3367" s="1"/>
      <c r="HEP3367" s="1"/>
      <c r="HEQ3367" s="1"/>
      <c r="HER3367" s="1"/>
      <c r="HES3367" s="1"/>
      <c r="HET3367" s="1"/>
      <c r="HEU3367" s="1"/>
      <c r="HEV3367" s="1"/>
      <c r="HEW3367" s="1"/>
      <c r="HEX3367" s="1"/>
      <c r="HEY3367" s="1"/>
      <c r="HEZ3367" s="1"/>
      <c r="HFA3367" s="1"/>
      <c r="HFB3367" s="1"/>
      <c r="HFC3367" s="1"/>
      <c r="HFD3367" s="1"/>
      <c r="HFE3367" s="1"/>
      <c r="HFF3367" s="1"/>
      <c r="HFG3367" s="1"/>
      <c r="HFH3367" s="1"/>
      <c r="HFI3367" s="1"/>
      <c r="HFJ3367" s="1"/>
      <c r="HFK3367" s="1"/>
      <c r="HFL3367" s="1"/>
      <c r="HFM3367" s="1"/>
      <c r="HFN3367" s="1"/>
      <c r="HFO3367" s="1"/>
      <c r="HFP3367" s="1"/>
      <c r="HFQ3367" s="1"/>
      <c r="HFR3367" s="1"/>
      <c r="HFS3367" s="1"/>
      <c r="HFT3367" s="1"/>
      <c r="HFU3367" s="1"/>
      <c r="HFV3367" s="1"/>
      <c r="HFW3367" s="1"/>
      <c r="HFX3367" s="1"/>
      <c r="HFY3367" s="1"/>
      <c r="HFZ3367" s="1"/>
      <c r="HGA3367" s="1"/>
      <c r="HGB3367" s="1"/>
      <c r="HGC3367" s="1"/>
      <c r="HGD3367" s="1"/>
      <c r="HGE3367" s="1"/>
      <c r="HGF3367" s="1"/>
      <c r="HGG3367" s="1"/>
      <c r="HGH3367" s="1"/>
      <c r="HGI3367" s="1"/>
      <c r="HGJ3367" s="1"/>
      <c r="HGK3367" s="1"/>
      <c r="HGL3367" s="1"/>
      <c r="HGM3367" s="1"/>
      <c r="HGN3367" s="1"/>
      <c r="HGO3367" s="1"/>
      <c r="HGP3367" s="1"/>
      <c r="HGQ3367" s="1"/>
      <c r="HGR3367" s="1"/>
      <c r="HGS3367" s="1"/>
      <c r="HGT3367" s="1"/>
      <c r="HGU3367" s="1"/>
      <c r="HGV3367" s="1"/>
      <c r="HGW3367" s="1"/>
      <c r="HGX3367" s="1"/>
      <c r="HGY3367" s="1"/>
      <c r="HGZ3367" s="1"/>
      <c r="HHA3367" s="1"/>
      <c r="HHB3367" s="1"/>
      <c r="HHC3367" s="1"/>
      <c r="HHD3367" s="1"/>
      <c r="HHE3367" s="1"/>
      <c r="HHF3367" s="1"/>
      <c r="HHG3367" s="1"/>
      <c r="HHH3367" s="1"/>
      <c r="HHI3367" s="1"/>
      <c r="HHJ3367" s="1"/>
      <c r="HHK3367" s="1"/>
      <c r="HHL3367" s="1"/>
      <c r="HHM3367" s="1"/>
      <c r="HHN3367" s="1"/>
      <c r="HHO3367" s="1"/>
      <c r="HHP3367" s="1"/>
      <c r="HHQ3367" s="1"/>
      <c r="HHR3367" s="1"/>
      <c r="HHS3367" s="1"/>
      <c r="HHT3367" s="1"/>
      <c r="HHU3367" s="1"/>
      <c r="HHV3367" s="1"/>
      <c r="HHW3367" s="1"/>
      <c r="HHX3367" s="1"/>
      <c r="HHY3367" s="1"/>
      <c r="HHZ3367" s="1"/>
      <c r="HIA3367" s="1"/>
      <c r="HIB3367" s="1"/>
      <c r="HIC3367" s="1"/>
      <c r="HID3367" s="1"/>
      <c r="HIE3367" s="1"/>
      <c r="HIF3367" s="1"/>
      <c r="HIG3367" s="1"/>
      <c r="HIH3367" s="1"/>
      <c r="HII3367" s="1"/>
      <c r="HIJ3367" s="1"/>
      <c r="HIK3367" s="1"/>
      <c r="HIL3367" s="1"/>
      <c r="HIM3367" s="1"/>
      <c r="HIN3367" s="1"/>
      <c r="HIO3367" s="1"/>
      <c r="HIP3367" s="1"/>
      <c r="HIQ3367" s="1"/>
      <c r="HIR3367" s="1"/>
      <c r="HIS3367" s="1"/>
      <c r="HIT3367" s="1"/>
      <c r="HIU3367" s="1"/>
      <c r="HIV3367" s="1"/>
      <c r="HIW3367" s="1"/>
      <c r="HIX3367" s="1"/>
      <c r="HIY3367" s="1"/>
      <c r="HIZ3367" s="1"/>
      <c r="HJA3367" s="1"/>
      <c r="HJB3367" s="1"/>
      <c r="HJC3367" s="1"/>
      <c r="HJD3367" s="1"/>
      <c r="HJE3367" s="1"/>
      <c r="HJF3367" s="1"/>
      <c r="HJG3367" s="1"/>
      <c r="HJH3367" s="1"/>
      <c r="HJI3367" s="1"/>
      <c r="HJJ3367" s="1"/>
      <c r="HJK3367" s="1"/>
      <c r="HJL3367" s="1"/>
      <c r="HJM3367" s="1"/>
      <c r="HJN3367" s="1"/>
      <c r="HJO3367" s="1"/>
      <c r="HJP3367" s="1"/>
      <c r="HJQ3367" s="1"/>
      <c r="HJR3367" s="1"/>
      <c r="HJS3367" s="1"/>
      <c r="HJT3367" s="1"/>
      <c r="HJU3367" s="1"/>
      <c r="HJV3367" s="1"/>
      <c r="HJW3367" s="1"/>
      <c r="HJX3367" s="1"/>
      <c r="HJY3367" s="1"/>
      <c r="HJZ3367" s="1"/>
      <c r="HKA3367" s="1"/>
      <c r="HKB3367" s="1"/>
      <c r="HKC3367" s="1"/>
      <c r="HKD3367" s="1"/>
      <c r="HKE3367" s="1"/>
      <c r="HKF3367" s="1"/>
      <c r="HKG3367" s="1"/>
      <c r="HKH3367" s="1"/>
      <c r="HKI3367" s="1"/>
      <c r="HKJ3367" s="1"/>
      <c r="HKK3367" s="1"/>
      <c r="HKL3367" s="1"/>
      <c r="HKM3367" s="1"/>
      <c r="HKN3367" s="1"/>
      <c r="HKO3367" s="1"/>
      <c r="HKP3367" s="1"/>
      <c r="HKQ3367" s="1"/>
      <c r="HKR3367" s="1"/>
      <c r="HKS3367" s="1"/>
      <c r="HKT3367" s="1"/>
      <c r="HKU3367" s="1"/>
      <c r="HKV3367" s="1"/>
      <c r="HKW3367" s="1"/>
      <c r="HKX3367" s="1"/>
      <c r="HKY3367" s="1"/>
      <c r="HKZ3367" s="1"/>
      <c r="HLA3367" s="1"/>
      <c r="HLB3367" s="1"/>
      <c r="HLC3367" s="1"/>
      <c r="HLD3367" s="1"/>
      <c r="HLE3367" s="1"/>
      <c r="HLF3367" s="1"/>
      <c r="HLG3367" s="1"/>
      <c r="HLH3367" s="1"/>
      <c r="HLI3367" s="1"/>
      <c r="HLJ3367" s="1"/>
      <c r="HLK3367" s="1"/>
      <c r="HLL3367" s="1"/>
      <c r="HLM3367" s="1"/>
      <c r="HLN3367" s="1"/>
      <c r="HLO3367" s="1"/>
      <c r="HLP3367" s="1"/>
      <c r="HLQ3367" s="1"/>
      <c r="HLR3367" s="1"/>
      <c r="HLS3367" s="1"/>
      <c r="HLT3367" s="1"/>
      <c r="HLU3367" s="1"/>
      <c r="HLV3367" s="1"/>
      <c r="HLW3367" s="1"/>
      <c r="HLX3367" s="1"/>
      <c r="HLY3367" s="1"/>
      <c r="HLZ3367" s="1"/>
      <c r="HMA3367" s="1"/>
      <c r="HMB3367" s="1"/>
      <c r="HMC3367" s="1"/>
      <c r="HMD3367" s="1"/>
      <c r="HME3367" s="1"/>
      <c r="HMF3367" s="1"/>
      <c r="HMG3367" s="1"/>
      <c r="HMH3367" s="1"/>
      <c r="HMI3367" s="1"/>
      <c r="HMJ3367" s="1"/>
      <c r="HMK3367" s="1"/>
      <c r="HML3367" s="1"/>
      <c r="HMM3367" s="1"/>
      <c r="HMN3367" s="1"/>
      <c r="HMO3367" s="1"/>
      <c r="HMP3367" s="1"/>
      <c r="HMQ3367" s="1"/>
      <c r="HMR3367" s="1"/>
      <c r="HMS3367" s="1"/>
      <c r="HMT3367" s="1"/>
      <c r="HMU3367" s="1"/>
      <c r="HMV3367" s="1"/>
      <c r="HMW3367" s="1"/>
      <c r="HMX3367" s="1"/>
      <c r="HMY3367" s="1"/>
      <c r="HMZ3367" s="1"/>
      <c r="HNA3367" s="1"/>
      <c r="HNB3367" s="1"/>
      <c r="HNC3367" s="1"/>
      <c r="HND3367" s="1"/>
      <c r="HNE3367" s="1"/>
      <c r="HNF3367" s="1"/>
      <c r="HNG3367" s="1"/>
      <c r="HNH3367" s="1"/>
      <c r="HNI3367" s="1"/>
      <c r="HNJ3367" s="1"/>
      <c r="HNK3367" s="1"/>
      <c r="HNL3367" s="1"/>
      <c r="HNM3367" s="1"/>
      <c r="HNN3367" s="1"/>
      <c r="HNO3367" s="1"/>
      <c r="HNP3367" s="1"/>
      <c r="HNQ3367" s="1"/>
      <c r="HNR3367" s="1"/>
      <c r="HNS3367" s="1"/>
      <c r="HNT3367" s="1"/>
      <c r="HNU3367" s="1"/>
      <c r="HNV3367" s="1"/>
      <c r="HNW3367" s="1"/>
      <c r="HNX3367" s="1"/>
      <c r="HNY3367" s="1"/>
      <c r="HNZ3367" s="1"/>
      <c r="HOA3367" s="1"/>
      <c r="HOB3367" s="1"/>
      <c r="HOC3367" s="1"/>
      <c r="HOD3367" s="1"/>
      <c r="HOE3367" s="1"/>
      <c r="HOF3367" s="1"/>
      <c r="HOG3367" s="1"/>
      <c r="HOH3367" s="1"/>
      <c r="HOI3367" s="1"/>
      <c r="HOJ3367" s="1"/>
      <c r="HOK3367" s="1"/>
      <c r="HOL3367" s="1"/>
      <c r="HOM3367" s="1"/>
      <c r="HON3367" s="1"/>
      <c r="HOO3367" s="1"/>
      <c r="HOP3367" s="1"/>
      <c r="HOQ3367" s="1"/>
      <c r="HOR3367" s="1"/>
      <c r="HOS3367" s="1"/>
      <c r="HOT3367" s="1"/>
      <c r="HOU3367" s="1"/>
      <c r="HOV3367" s="1"/>
      <c r="HOW3367" s="1"/>
      <c r="HOX3367" s="1"/>
      <c r="HOY3367" s="1"/>
      <c r="HOZ3367" s="1"/>
      <c r="HPA3367" s="1"/>
      <c r="HPB3367" s="1"/>
      <c r="HPC3367" s="1"/>
      <c r="HPD3367" s="1"/>
      <c r="HPE3367" s="1"/>
      <c r="HPF3367" s="1"/>
      <c r="HPG3367" s="1"/>
      <c r="HPH3367" s="1"/>
      <c r="HPI3367" s="1"/>
      <c r="HPJ3367" s="1"/>
      <c r="HPK3367" s="1"/>
      <c r="HPL3367" s="1"/>
      <c r="HPM3367" s="1"/>
      <c r="HPN3367" s="1"/>
      <c r="HPO3367" s="1"/>
      <c r="HPP3367" s="1"/>
      <c r="HPQ3367" s="1"/>
      <c r="HPR3367" s="1"/>
      <c r="HPS3367" s="1"/>
      <c r="HPT3367" s="1"/>
      <c r="HPU3367" s="1"/>
      <c r="HPV3367" s="1"/>
      <c r="HPW3367" s="1"/>
      <c r="HPX3367" s="1"/>
      <c r="HPY3367" s="1"/>
      <c r="HPZ3367" s="1"/>
      <c r="HQA3367" s="1"/>
      <c r="HQB3367" s="1"/>
      <c r="HQC3367" s="1"/>
      <c r="HQD3367" s="1"/>
      <c r="HQE3367" s="1"/>
      <c r="HQF3367" s="1"/>
      <c r="HQG3367" s="1"/>
      <c r="HQH3367" s="1"/>
      <c r="HQI3367" s="1"/>
      <c r="HQJ3367" s="1"/>
      <c r="HQK3367" s="1"/>
      <c r="HQL3367" s="1"/>
      <c r="HQM3367" s="1"/>
      <c r="HQN3367" s="1"/>
      <c r="HQO3367" s="1"/>
      <c r="HQP3367" s="1"/>
      <c r="HQQ3367" s="1"/>
      <c r="HQR3367" s="1"/>
      <c r="HQS3367" s="1"/>
      <c r="HQT3367" s="1"/>
      <c r="HQU3367" s="1"/>
      <c r="HQV3367" s="1"/>
      <c r="HQW3367" s="1"/>
      <c r="HQX3367" s="1"/>
      <c r="HQY3367" s="1"/>
      <c r="HQZ3367" s="1"/>
      <c r="HRA3367" s="1"/>
      <c r="HRB3367" s="1"/>
      <c r="HRC3367" s="1"/>
      <c r="HRD3367" s="1"/>
      <c r="HRE3367" s="1"/>
      <c r="HRF3367" s="1"/>
      <c r="HRG3367" s="1"/>
      <c r="HRH3367" s="1"/>
      <c r="HRI3367" s="1"/>
      <c r="HRJ3367" s="1"/>
      <c r="HRK3367" s="1"/>
      <c r="HRL3367" s="1"/>
      <c r="HRM3367" s="1"/>
      <c r="HRN3367" s="1"/>
      <c r="HRO3367" s="1"/>
      <c r="HRP3367" s="1"/>
      <c r="HRQ3367" s="1"/>
      <c r="HRR3367" s="1"/>
      <c r="HRS3367" s="1"/>
      <c r="HRT3367" s="1"/>
      <c r="HRU3367" s="1"/>
      <c r="HRV3367" s="1"/>
      <c r="HRW3367" s="1"/>
      <c r="HRX3367" s="1"/>
      <c r="HRY3367" s="1"/>
      <c r="HRZ3367" s="1"/>
      <c r="HSA3367" s="1"/>
      <c r="HSB3367" s="1"/>
      <c r="HSC3367" s="1"/>
      <c r="HSD3367" s="1"/>
      <c r="HSE3367" s="1"/>
      <c r="HSF3367" s="1"/>
      <c r="HSG3367" s="1"/>
      <c r="HSH3367" s="1"/>
      <c r="HSI3367" s="1"/>
      <c r="HSJ3367" s="1"/>
      <c r="HSK3367" s="1"/>
      <c r="HSL3367" s="1"/>
      <c r="HSM3367" s="1"/>
      <c r="HSN3367" s="1"/>
      <c r="HSO3367" s="1"/>
      <c r="HSP3367" s="1"/>
      <c r="HSQ3367" s="1"/>
      <c r="HSR3367" s="1"/>
      <c r="HSS3367" s="1"/>
      <c r="HST3367" s="1"/>
      <c r="HSU3367" s="1"/>
      <c r="HSV3367" s="1"/>
      <c r="HSW3367" s="1"/>
      <c r="HSX3367" s="1"/>
      <c r="HSY3367" s="1"/>
      <c r="HSZ3367" s="1"/>
      <c r="HTA3367" s="1"/>
      <c r="HTB3367" s="1"/>
      <c r="HTC3367" s="1"/>
      <c r="HTD3367" s="1"/>
      <c r="HTE3367" s="1"/>
      <c r="HTF3367" s="1"/>
      <c r="HTG3367" s="1"/>
      <c r="HTH3367" s="1"/>
      <c r="HTI3367" s="1"/>
      <c r="HTJ3367" s="1"/>
      <c r="HTK3367" s="1"/>
      <c r="HTL3367" s="1"/>
      <c r="HTM3367" s="1"/>
      <c r="HTN3367" s="1"/>
      <c r="HTO3367" s="1"/>
      <c r="HTP3367" s="1"/>
      <c r="HTQ3367" s="1"/>
      <c r="HTR3367" s="1"/>
      <c r="HTS3367" s="1"/>
      <c r="HTT3367" s="1"/>
      <c r="HTU3367" s="1"/>
      <c r="HTV3367" s="1"/>
      <c r="HTW3367" s="1"/>
      <c r="HTX3367" s="1"/>
      <c r="HTY3367" s="1"/>
      <c r="HTZ3367" s="1"/>
      <c r="HUA3367" s="1"/>
      <c r="HUB3367" s="1"/>
      <c r="HUC3367" s="1"/>
      <c r="HUD3367" s="1"/>
      <c r="HUE3367" s="1"/>
      <c r="HUF3367" s="1"/>
      <c r="HUG3367" s="1"/>
      <c r="HUH3367" s="1"/>
      <c r="HUI3367" s="1"/>
      <c r="HUJ3367" s="1"/>
      <c r="HUK3367" s="1"/>
      <c r="HUL3367" s="1"/>
      <c r="HUM3367" s="1"/>
      <c r="HUN3367" s="1"/>
      <c r="HUO3367" s="1"/>
      <c r="HUP3367" s="1"/>
      <c r="HUQ3367" s="1"/>
      <c r="HUR3367" s="1"/>
      <c r="HUS3367" s="1"/>
      <c r="HUT3367" s="1"/>
      <c r="HUU3367" s="1"/>
      <c r="HUV3367" s="1"/>
      <c r="HUW3367" s="1"/>
      <c r="HUX3367" s="1"/>
      <c r="HUY3367" s="1"/>
      <c r="HUZ3367" s="1"/>
      <c r="HVA3367" s="1"/>
      <c r="HVB3367" s="1"/>
      <c r="HVC3367" s="1"/>
      <c r="HVD3367" s="1"/>
      <c r="HVE3367" s="1"/>
      <c r="HVF3367" s="1"/>
      <c r="HVG3367" s="1"/>
      <c r="HVH3367" s="1"/>
      <c r="HVI3367" s="1"/>
      <c r="HVJ3367" s="1"/>
      <c r="HVK3367" s="1"/>
      <c r="HVL3367" s="1"/>
      <c r="HVM3367" s="1"/>
      <c r="HVN3367" s="1"/>
      <c r="HVO3367" s="1"/>
      <c r="HVP3367" s="1"/>
      <c r="HVQ3367" s="1"/>
      <c r="HVR3367" s="1"/>
      <c r="HVS3367" s="1"/>
      <c r="HVT3367" s="1"/>
      <c r="HVU3367" s="1"/>
      <c r="HVV3367" s="1"/>
      <c r="HVW3367" s="1"/>
      <c r="HVX3367" s="1"/>
      <c r="HVY3367" s="1"/>
      <c r="HVZ3367" s="1"/>
      <c r="HWA3367" s="1"/>
      <c r="HWB3367" s="1"/>
      <c r="HWC3367" s="1"/>
      <c r="HWD3367" s="1"/>
      <c r="HWE3367" s="1"/>
      <c r="HWF3367" s="1"/>
      <c r="HWG3367" s="1"/>
      <c r="HWH3367" s="1"/>
      <c r="HWI3367" s="1"/>
      <c r="HWJ3367" s="1"/>
      <c r="HWK3367" s="1"/>
      <c r="HWL3367" s="1"/>
      <c r="HWM3367" s="1"/>
      <c r="HWN3367" s="1"/>
      <c r="HWO3367" s="1"/>
      <c r="HWP3367" s="1"/>
      <c r="HWQ3367" s="1"/>
      <c r="HWR3367" s="1"/>
      <c r="HWS3367" s="1"/>
      <c r="HWT3367" s="1"/>
      <c r="HWU3367" s="1"/>
      <c r="HWV3367" s="1"/>
      <c r="HWW3367" s="1"/>
      <c r="HWX3367" s="1"/>
      <c r="HWY3367" s="1"/>
      <c r="HWZ3367" s="1"/>
      <c r="HXA3367" s="1"/>
      <c r="HXB3367" s="1"/>
      <c r="HXC3367" s="1"/>
      <c r="HXD3367" s="1"/>
      <c r="HXE3367" s="1"/>
      <c r="HXF3367" s="1"/>
      <c r="HXG3367" s="1"/>
      <c r="HXH3367" s="1"/>
      <c r="HXI3367" s="1"/>
      <c r="HXJ3367" s="1"/>
      <c r="HXK3367" s="1"/>
      <c r="HXL3367" s="1"/>
      <c r="HXM3367" s="1"/>
      <c r="HXN3367" s="1"/>
      <c r="HXO3367" s="1"/>
      <c r="HXP3367" s="1"/>
      <c r="HXQ3367" s="1"/>
      <c r="HXR3367" s="1"/>
      <c r="HXS3367" s="1"/>
      <c r="HXT3367" s="1"/>
      <c r="HXU3367" s="1"/>
      <c r="HXV3367" s="1"/>
      <c r="HXW3367" s="1"/>
      <c r="HXX3367" s="1"/>
      <c r="HXY3367" s="1"/>
      <c r="HXZ3367" s="1"/>
      <c r="HYA3367" s="1"/>
      <c r="HYB3367" s="1"/>
      <c r="HYC3367" s="1"/>
      <c r="HYD3367" s="1"/>
      <c r="HYE3367" s="1"/>
      <c r="HYF3367" s="1"/>
      <c r="HYG3367" s="1"/>
      <c r="HYH3367" s="1"/>
      <c r="HYI3367" s="1"/>
      <c r="HYJ3367" s="1"/>
      <c r="HYK3367" s="1"/>
      <c r="HYL3367" s="1"/>
      <c r="HYM3367" s="1"/>
      <c r="HYN3367" s="1"/>
      <c r="HYO3367" s="1"/>
      <c r="HYP3367" s="1"/>
      <c r="HYQ3367" s="1"/>
      <c r="HYR3367" s="1"/>
      <c r="HYS3367" s="1"/>
      <c r="HYT3367" s="1"/>
      <c r="HYU3367" s="1"/>
      <c r="HYV3367" s="1"/>
      <c r="HYW3367" s="1"/>
      <c r="HYX3367" s="1"/>
      <c r="HYY3367" s="1"/>
      <c r="HYZ3367" s="1"/>
      <c r="HZA3367" s="1"/>
      <c r="HZB3367" s="1"/>
      <c r="HZC3367" s="1"/>
      <c r="HZD3367" s="1"/>
      <c r="HZE3367" s="1"/>
      <c r="HZF3367" s="1"/>
      <c r="HZG3367" s="1"/>
      <c r="HZH3367" s="1"/>
      <c r="HZI3367" s="1"/>
      <c r="HZJ3367" s="1"/>
      <c r="HZK3367" s="1"/>
      <c r="HZL3367" s="1"/>
      <c r="HZM3367" s="1"/>
      <c r="HZN3367" s="1"/>
      <c r="HZO3367" s="1"/>
      <c r="HZP3367" s="1"/>
      <c r="HZQ3367" s="1"/>
      <c r="HZR3367" s="1"/>
      <c r="HZS3367" s="1"/>
      <c r="HZT3367" s="1"/>
      <c r="HZU3367" s="1"/>
      <c r="HZV3367" s="1"/>
      <c r="HZW3367" s="1"/>
      <c r="HZX3367" s="1"/>
      <c r="HZY3367" s="1"/>
      <c r="HZZ3367" s="1"/>
      <c r="IAA3367" s="1"/>
      <c r="IAB3367" s="1"/>
      <c r="IAC3367" s="1"/>
      <c r="IAD3367" s="1"/>
      <c r="IAE3367" s="1"/>
      <c r="IAF3367" s="1"/>
      <c r="IAG3367" s="1"/>
      <c r="IAH3367" s="1"/>
      <c r="IAI3367" s="1"/>
      <c r="IAJ3367" s="1"/>
      <c r="IAK3367" s="1"/>
      <c r="IAL3367" s="1"/>
      <c r="IAM3367" s="1"/>
      <c r="IAN3367" s="1"/>
      <c r="IAO3367" s="1"/>
      <c r="IAP3367" s="1"/>
      <c r="IAQ3367" s="1"/>
      <c r="IAR3367" s="1"/>
      <c r="IAS3367" s="1"/>
      <c r="IAT3367" s="1"/>
      <c r="IAU3367" s="1"/>
      <c r="IAV3367" s="1"/>
      <c r="IAW3367" s="1"/>
      <c r="IAX3367" s="1"/>
      <c r="IAY3367" s="1"/>
      <c r="IAZ3367" s="1"/>
      <c r="IBA3367" s="1"/>
      <c r="IBB3367" s="1"/>
      <c r="IBC3367" s="1"/>
      <c r="IBD3367" s="1"/>
      <c r="IBE3367" s="1"/>
      <c r="IBF3367" s="1"/>
      <c r="IBG3367" s="1"/>
      <c r="IBH3367" s="1"/>
      <c r="IBI3367" s="1"/>
      <c r="IBJ3367" s="1"/>
      <c r="IBK3367" s="1"/>
      <c r="IBL3367" s="1"/>
      <c r="IBM3367" s="1"/>
      <c r="IBN3367" s="1"/>
      <c r="IBO3367" s="1"/>
      <c r="IBP3367" s="1"/>
      <c r="IBQ3367" s="1"/>
      <c r="IBR3367" s="1"/>
      <c r="IBS3367" s="1"/>
      <c r="IBT3367" s="1"/>
      <c r="IBU3367" s="1"/>
      <c r="IBV3367" s="1"/>
      <c r="IBW3367" s="1"/>
      <c r="IBX3367" s="1"/>
      <c r="IBY3367" s="1"/>
      <c r="IBZ3367" s="1"/>
      <c r="ICA3367" s="1"/>
      <c r="ICB3367" s="1"/>
      <c r="ICC3367" s="1"/>
      <c r="ICD3367" s="1"/>
      <c r="ICE3367" s="1"/>
      <c r="ICF3367" s="1"/>
      <c r="ICG3367" s="1"/>
      <c r="ICH3367" s="1"/>
      <c r="ICI3367" s="1"/>
      <c r="ICJ3367" s="1"/>
      <c r="ICK3367" s="1"/>
      <c r="ICL3367" s="1"/>
      <c r="ICM3367" s="1"/>
      <c r="ICN3367" s="1"/>
      <c r="ICO3367" s="1"/>
      <c r="ICP3367" s="1"/>
      <c r="ICQ3367" s="1"/>
      <c r="ICR3367" s="1"/>
      <c r="ICS3367" s="1"/>
      <c r="ICT3367" s="1"/>
      <c r="ICU3367" s="1"/>
      <c r="ICV3367" s="1"/>
      <c r="ICW3367" s="1"/>
      <c r="ICX3367" s="1"/>
      <c r="ICY3367" s="1"/>
      <c r="ICZ3367" s="1"/>
      <c r="IDA3367" s="1"/>
      <c r="IDB3367" s="1"/>
      <c r="IDC3367" s="1"/>
      <c r="IDD3367" s="1"/>
      <c r="IDE3367" s="1"/>
      <c r="IDF3367" s="1"/>
      <c r="IDG3367" s="1"/>
      <c r="IDH3367" s="1"/>
      <c r="IDI3367" s="1"/>
      <c r="IDJ3367" s="1"/>
      <c r="IDK3367" s="1"/>
      <c r="IDL3367" s="1"/>
      <c r="IDM3367" s="1"/>
      <c r="IDN3367" s="1"/>
      <c r="IDO3367" s="1"/>
      <c r="IDP3367" s="1"/>
      <c r="IDQ3367" s="1"/>
      <c r="IDR3367" s="1"/>
      <c r="IDS3367" s="1"/>
      <c r="IDT3367" s="1"/>
      <c r="IDU3367" s="1"/>
      <c r="IDV3367" s="1"/>
      <c r="IDW3367" s="1"/>
      <c r="IDX3367" s="1"/>
      <c r="IDY3367" s="1"/>
      <c r="IDZ3367" s="1"/>
      <c r="IEA3367" s="1"/>
      <c r="IEB3367" s="1"/>
      <c r="IEC3367" s="1"/>
      <c r="IED3367" s="1"/>
      <c r="IEE3367" s="1"/>
      <c r="IEF3367" s="1"/>
      <c r="IEG3367" s="1"/>
      <c r="IEH3367" s="1"/>
      <c r="IEI3367" s="1"/>
      <c r="IEJ3367" s="1"/>
      <c r="IEK3367" s="1"/>
      <c r="IEL3367" s="1"/>
      <c r="IEM3367" s="1"/>
      <c r="IEN3367" s="1"/>
      <c r="IEO3367" s="1"/>
      <c r="IEP3367" s="1"/>
      <c r="IEQ3367" s="1"/>
      <c r="IER3367" s="1"/>
      <c r="IES3367" s="1"/>
      <c r="IET3367" s="1"/>
      <c r="IEU3367" s="1"/>
      <c r="IEV3367" s="1"/>
      <c r="IEW3367" s="1"/>
      <c r="IEX3367" s="1"/>
      <c r="IEY3367" s="1"/>
      <c r="IEZ3367" s="1"/>
      <c r="IFA3367" s="1"/>
      <c r="IFB3367" s="1"/>
      <c r="IFC3367" s="1"/>
      <c r="IFD3367" s="1"/>
      <c r="IFE3367" s="1"/>
      <c r="IFF3367" s="1"/>
      <c r="IFG3367" s="1"/>
      <c r="IFH3367" s="1"/>
      <c r="IFI3367" s="1"/>
      <c r="IFJ3367" s="1"/>
      <c r="IFK3367" s="1"/>
      <c r="IFL3367" s="1"/>
      <c r="IFM3367" s="1"/>
      <c r="IFN3367" s="1"/>
      <c r="IFO3367" s="1"/>
      <c r="IFP3367" s="1"/>
      <c r="IFQ3367" s="1"/>
      <c r="IFR3367" s="1"/>
      <c r="IFS3367" s="1"/>
      <c r="IFT3367" s="1"/>
      <c r="IFU3367" s="1"/>
      <c r="IFV3367" s="1"/>
      <c r="IFW3367" s="1"/>
      <c r="IFX3367" s="1"/>
      <c r="IFY3367" s="1"/>
      <c r="IFZ3367" s="1"/>
      <c r="IGA3367" s="1"/>
      <c r="IGB3367" s="1"/>
      <c r="IGC3367" s="1"/>
      <c r="IGD3367" s="1"/>
      <c r="IGE3367" s="1"/>
      <c r="IGF3367" s="1"/>
      <c r="IGG3367" s="1"/>
      <c r="IGH3367" s="1"/>
      <c r="IGI3367" s="1"/>
      <c r="IGJ3367" s="1"/>
      <c r="IGK3367" s="1"/>
      <c r="IGL3367" s="1"/>
      <c r="IGM3367" s="1"/>
      <c r="IGN3367" s="1"/>
      <c r="IGO3367" s="1"/>
      <c r="IGP3367" s="1"/>
      <c r="IGQ3367" s="1"/>
      <c r="IGR3367" s="1"/>
      <c r="IGS3367" s="1"/>
      <c r="IGT3367" s="1"/>
      <c r="IGU3367" s="1"/>
      <c r="IGV3367" s="1"/>
      <c r="IGW3367" s="1"/>
      <c r="IGX3367" s="1"/>
      <c r="IGY3367" s="1"/>
      <c r="IGZ3367" s="1"/>
      <c r="IHA3367" s="1"/>
      <c r="IHB3367" s="1"/>
      <c r="IHC3367" s="1"/>
      <c r="IHD3367" s="1"/>
      <c r="IHE3367" s="1"/>
      <c r="IHF3367" s="1"/>
      <c r="IHG3367" s="1"/>
      <c r="IHH3367" s="1"/>
      <c r="IHI3367" s="1"/>
      <c r="IHJ3367" s="1"/>
      <c r="IHK3367" s="1"/>
      <c r="IHL3367" s="1"/>
      <c r="IHM3367" s="1"/>
      <c r="IHN3367" s="1"/>
      <c r="IHO3367" s="1"/>
      <c r="IHP3367" s="1"/>
      <c r="IHQ3367" s="1"/>
      <c r="IHR3367" s="1"/>
      <c r="IHS3367" s="1"/>
      <c r="IHT3367" s="1"/>
      <c r="IHU3367" s="1"/>
      <c r="IHV3367" s="1"/>
      <c r="IHW3367" s="1"/>
      <c r="IHX3367" s="1"/>
      <c r="IHY3367" s="1"/>
      <c r="IHZ3367" s="1"/>
      <c r="IIA3367" s="1"/>
      <c r="IIB3367" s="1"/>
      <c r="IIC3367" s="1"/>
      <c r="IID3367" s="1"/>
      <c r="IIE3367" s="1"/>
      <c r="IIF3367" s="1"/>
      <c r="IIG3367" s="1"/>
      <c r="IIH3367" s="1"/>
      <c r="III3367" s="1"/>
      <c r="IIJ3367" s="1"/>
      <c r="IIK3367" s="1"/>
      <c r="IIL3367" s="1"/>
      <c r="IIM3367" s="1"/>
      <c r="IIN3367" s="1"/>
      <c r="IIO3367" s="1"/>
      <c r="IIP3367" s="1"/>
      <c r="IIQ3367" s="1"/>
      <c r="IIR3367" s="1"/>
      <c r="IIS3367" s="1"/>
      <c r="IIT3367" s="1"/>
      <c r="IIU3367" s="1"/>
      <c r="IIV3367" s="1"/>
      <c r="IIW3367" s="1"/>
      <c r="IIX3367" s="1"/>
      <c r="IIY3367" s="1"/>
      <c r="IIZ3367" s="1"/>
      <c r="IJA3367" s="1"/>
      <c r="IJB3367" s="1"/>
      <c r="IJC3367" s="1"/>
      <c r="IJD3367" s="1"/>
      <c r="IJE3367" s="1"/>
      <c r="IJF3367" s="1"/>
      <c r="IJG3367" s="1"/>
      <c r="IJH3367" s="1"/>
      <c r="IJI3367" s="1"/>
      <c r="IJJ3367" s="1"/>
      <c r="IJK3367" s="1"/>
      <c r="IJL3367" s="1"/>
      <c r="IJM3367" s="1"/>
      <c r="IJN3367" s="1"/>
      <c r="IJO3367" s="1"/>
      <c r="IJP3367" s="1"/>
      <c r="IJQ3367" s="1"/>
      <c r="IJR3367" s="1"/>
      <c r="IJS3367" s="1"/>
      <c r="IJT3367" s="1"/>
      <c r="IJU3367" s="1"/>
      <c r="IJV3367" s="1"/>
      <c r="IJW3367" s="1"/>
      <c r="IJX3367" s="1"/>
      <c r="IJY3367" s="1"/>
      <c r="IJZ3367" s="1"/>
      <c r="IKA3367" s="1"/>
      <c r="IKB3367" s="1"/>
      <c r="IKC3367" s="1"/>
      <c r="IKD3367" s="1"/>
      <c r="IKE3367" s="1"/>
      <c r="IKF3367" s="1"/>
      <c r="IKG3367" s="1"/>
      <c r="IKH3367" s="1"/>
      <c r="IKI3367" s="1"/>
      <c r="IKJ3367" s="1"/>
      <c r="IKK3367" s="1"/>
      <c r="IKL3367" s="1"/>
      <c r="IKM3367" s="1"/>
      <c r="IKN3367" s="1"/>
      <c r="IKO3367" s="1"/>
      <c r="IKP3367" s="1"/>
      <c r="IKQ3367" s="1"/>
      <c r="IKR3367" s="1"/>
      <c r="IKS3367" s="1"/>
      <c r="IKT3367" s="1"/>
      <c r="IKU3367" s="1"/>
      <c r="IKV3367" s="1"/>
      <c r="IKW3367" s="1"/>
      <c r="IKX3367" s="1"/>
      <c r="IKY3367" s="1"/>
      <c r="IKZ3367" s="1"/>
      <c r="ILA3367" s="1"/>
      <c r="ILB3367" s="1"/>
      <c r="ILC3367" s="1"/>
      <c r="ILD3367" s="1"/>
      <c r="ILE3367" s="1"/>
      <c r="ILF3367" s="1"/>
      <c r="ILG3367" s="1"/>
      <c r="ILH3367" s="1"/>
      <c r="ILI3367" s="1"/>
      <c r="ILJ3367" s="1"/>
      <c r="ILK3367" s="1"/>
      <c r="ILL3367" s="1"/>
      <c r="ILM3367" s="1"/>
      <c r="ILN3367" s="1"/>
      <c r="ILO3367" s="1"/>
      <c r="ILP3367" s="1"/>
      <c r="ILQ3367" s="1"/>
      <c r="ILR3367" s="1"/>
      <c r="ILS3367" s="1"/>
      <c r="ILT3367" s="1"/>
      <c r="ILU3367" s="1"/>
      <c r="ILV3367" s="1"/>
      <c r="ILW3367" s="1"/>
      <c r="ILX3367" s="1"/>
      <c r="ILY3367" s="1"/>
      <c r="ILZ3367" s="1"/>
      <c r="IMA3367" s="1"/>
      <c r="IMB3367" s="1"/>
      <c r="IMC3367" s="1"/>
      <c r="IMD3367" s="1"/>
      <c r="IME3367" s="1"/>
      <c r="IMF3367" s="1"/>
      <c r="IMG3367" s="1"/>
      <c r="IMH3367" s="1"/>
      <c r="IMI3367" s="1"/>
      <c r="IMJ3367" s="1"/>
      <c r="IMK3367" s="1"/>
      <c r="IML3367" s="1"/>
      <c r="IMM3367" s="1"/>
      <c r="IMN3367" s="1"/>
      <c r="IMO3367" s="1"/>
      <c r="IMP3367" s="1"/>
      <c r="IMQ3367" s="1"/>
      <c r="IMR3367" s="1"/>
      <c r="IMS3367" s="1"/>
      <c r="IMT3367" s="1"/>
      <c r="IMU3367" s="1"/>
      <c r="IMV3367" s="1"/>
      <c r="IMW3367" s="1"/>
      <c r="IMX3367" s="1"/>
      <c r="IMY3367" s="1"/>
      <c r="IMZ3367" s="1"/>
      <c r="INA3367" s="1"/>
      <c r="INB3367" s="1"/>
      <c r="INC3367" s="1"/>
      <c r="IND3367" s="1"/>
      <c r="INE3367" s="1"/>
      <c r="INF3367" s="1"/>
      <c r="ING3367" s="1"/>
      <c r="INH3367" s="1"/>
      <c r="INI3367" s="1"/>
      <c r="INJ3367" s="1"/>
      <c r="INK3367" s="1"/>
      <c r="INL3367" s="1"/>
      <c r="INM3367" s="1"/>
      <c r="INN3367" s="1"/>
      <c r="INO3367" s="1"/>
      <c r="INP3367" s="1"/>
      <c r="INQ3367" s="1"/>
      <c r="INR3367" s="1"/>
      <c r="INS3367" s="1"/>
      <c r="INT3367" s="1"/>
      <c r="INU3367" s="1"/>
      <c r="INV3367" s="1"/>
      <c r="INW3367" s="1"/>
      <c r="INX3367" s="1"/>
      <c r="INY3367" s="1"/>
      <c r="INZ3367" s="1"/>
      <c r="IOA3367" s="1"/>
      <c r="IOB3367" s="1"/>
      <c r="IOC3367" s="1"/>
      <c r="IOD3367" s="1"/>
      <c r="IOE3367" s="1"/>
      <c r="IOF3367" s="1"/>
      <c r="IOG3367" s="1"/>
      <c r="IOH3367" s="1"/>
      <c r="IOI3367" s="1"/>
      <c r="IOJ3367" s="1"/>
      <c r="IOK3367" s="1"/>
      <c r="IOL3367" s="1"/>
      <c r="IOM3367" s="1"/>
      <c r="ION3367" s="1"/>
      <c r="IOO3367" s="1"/>
      <c r="IOP3367" s="1"/>
      <c r="IOQ3367" s="1"/>
      <c r="IOR3367" s="1"/>
      <c r="IOS3367" s="1"/>
      <c r="IOT3367" s="1"/>
      <c r="IOU3367" s="1"/>
      <c r="IOV3367" s="1"/>
      <c r="IOW3367" s="1"/>
      <c r="IOX3367" s="1"/>
      <c r="IOY3367" s="1"/>
      <c r="IOZ3367" s="1"/>
      <c r="IPA3367" s="1"/>
      <c r="IPB3367" s="1"/>
      <c r="IPC3367" s="1"/>
      <c r="IPD3367" s="1"/>
      <c r="IPE3367" s="1"/>
      <c r="IPF3367" s="1"/>
      <c r="IPG3367" s="1"/>
      <c r="IPH3367" s="1"/>
      <c r="IPI3367" s="1"/>
      <c r="IPJ3367" s="1"/>
      <c r="IPK3367" s="1"/>
      <c r="IPL3367" s="1"/>
      <c r="IPM3367" s="1"/>
      <c r="IPN3367" s="1"/>
      <c r="IPO3367" s="1"/>
      <c r="IPP3367" s="1"/>
      <c r="IPQ3367" s="1"/>
      <c r="IPR3367" s="1"/>
      <c r="IPS3367" s="1"/>
      <c r="IPT3367" s="1"/>
      <c r="IPU3367" s="1"/>
      <c r="IPV3367" s="1"/>
      <c r="IPW3367" s="1"/>
      <c r="IPX3367" s="1"/>
      <c r="IPY3367" s="1"/>
      <c r="IPZ3367" s="1"/>
      <c r="IQA3367" s="1"/>
      <c r="IQB3367" s="1"/>
      <c r="IQC3367" s="1"/>
      <c r="IQD3367" s="1"/>
      <c r="IQE3367" s="1"/>
      <c r="IQF3367" s="1"/>
      <c r="IQG3367" s="1"/>
      <c r="IQH3367" s="1"/>
      <c r="IQI3367" s="1"/>
      <c r="IQJ3367" s="1"/>
      <c r="IQK3367" s="1"/>
      <c r="IQL3367" s="1"/>
      <c r="IQM3367" s="1"/>
      <c r="IQN3367" s="1"/>
      <c r="IQO3367" s="1"/>
      <c r="IQP3367" s="1"/>
      <c r="IQQ3367" s="1"/>
      <c r="IQR3367" s="1"/>
      <c r="IQS3367" s="1"/>
      <c r="IQT3367" s="1"/>
      <c r="IQU3367" s="1"/>
      <c r="IQV3367" s="1"/>
      <c r="IQW3367" s="1"/>
      <c r="IQX3367" s="1"/>
      <c r="IQY3367" s="1"/>
      <c r="IQZ3367" s="1"/>
      <c r="IRA3367" s="1"/>
      <c r="IRB3367" s="1"/>
      <c r="IRC3367" s="1"/>
      <c r="IRD3367" s="1"/>
      <c r="IRE3367" s="1"/>
      <c r="IRF3367" s="1"/>
      <c r="IRG3367" s="1"/>
      <c r="IRH3367" s="1"/>
      <c r="IRI3367" s="1"/>
      <c r="IRJ3367" s="1"/>
      <c r="IRK3367" s="1"/>
      <c r="IRL3367" s="1"/>
      <c r="IRM3367" s="1"/>
      <c r="IRN3367" s="1"/>
      <c r="IRO3367" s="1"/>
      <c r="IRP3367" s="1"/>
      <c r="IRQ3367" s="1"/>
      <c r="IRR3367" s="1"/>
      <c r="IRS3367" s="1"/>
      <c r="IRT3367" s="1"/>
      <c r="IRU3367" s="1"/>
      <c r="IRV3367" s="1"/>
      <c r="IRW3367" s="1"/>
      <c r="IRX3367" s="1"/>
      <c r="IRY3367" s="1"/>
      <c r="IRZ3367" s="1"/>
      <c r="ISA3367" s="1"/>
      <c r="ISB3367" s="1"/>
      <c r="ISC3367" s="1"/>
      <c r="ISD3367" s="1"/>
      <c r="ISE3367" s="1"/>
      <c r="ISF3367" s="1"/>
      <c r="ISG3367" s="1"/>
      <c r="ISH3367" s="1"/>
      <c r="ISI3367" s="1"/>
      <c r="ISJ3367" s="1"/>
      <c r="ISK3367" s="1"/>
      <c r="ISL3367" s="1"/>
      <c r="ISM3367" s="1"/>
      <c r="ISN3367" s="1"/>
      <c r="ISO3367" s="1"/>
      <c r="ISP3367" s="1"/>
      <c r="ISQ3367" s="1"/>
      <c r="ISR3367" s="1"/>
      <c r="ISS3367" s="1"/>
      <c r="IST3367" s="1"/>
      <c r="ISU3367" s="1"/>
      <c r="ISV3367" s="1"/>
      <c r="ISW3367" s="1"/>
      <c r="ISX3367" s="1"/>
      <c r="ISY3367" s="1"/>
      <c r="ISZ3367" s="1"/>
      <c r="ITA3367" s="1"/>
      <c r="ITB3367" s="1"/>
      <c r="ITC3367" s="1"/>
      <c r="ITD3367" s="1"/>
      <c r="ITE3367" s="1"/>
      <c r="ITF3367" s="1"/>
      <c r="ITG3367" s="1"/>
      <c r="ITH3367" s="1"/>
      <c r="ITI3367" s="1"/>
      <c r="ITJ3367" s="1"/>
      <c r="ITK3367" s="1"/>
      <c r="ITL3367" s="1"/>
      <c r="ITM3367" s="1"/>
      <c r="ITN3367" s="1"/>
      <c r="ITO3367" s="1"/>
      <c r="ITP3367" s="1"/>
      <c r="ITQ3367" s="1"/>
      <c r="ITR3367" s="1"/>
      <c r="ITS3367" s="1"/>
      <c r="ITT3367" s="1"/>
      <c r="ITU3367" s="1"/>
      <c r="ITV3367" s="1"/>
      <c r="ITW3367" s="1"/>
      <c r="ITX3367" s="1"/>
      <c r="ITY3367" s="1"/>
      <c r="ITZ3367" s="1"/>
      <c r="IUA3367" s="1"/>
      <c r="IUB3367" s="1"/>
      <c r="IUC3367" s="1"/>
      <c r="IUD3367" s="1"/>
      <c r="IUE3367" s="1"/>
      <c r="IUF3367" s="1"/>
      <c r="IUG3367" s="1"/>
      <c r="IUH3367" s="1"/>
      <c r="IUI3367" s="1"/>
      <c r="IUJ3367" s="1"/>
      <c r="IUK3367" s="1"/>
      <c r="IUL3367" s="1"/>
      <c r="IUM3367" s="1"/>
      <c r="IUN3367" s="1"/>
      <c r="IUO3367" s="1"/>
      <c r="IUP3367" s="1"/>
      <c r="IUQ3367" s="1"/>
      <c r="IUR3367" s="1"/>
      <c r="IUS3367" s="1"/>
      <c r="IUT3367" s="1"/>
      <c r="IUU3367" s="1"/>
      <c r="IUV3367" s="1"/>
      <c r="IUW3367" s="1"/>
      <c r="IUX3367" s="1"/>
      <c r="IUY3367" s="1"/>
      <c r="IUZ3367" s="1"/>
      <c r="IVA3367" s="1"/>
      <c r="IVB3367" s="1"/>
      <c r="IVC3367" s="1"/>
      <c r="IVD3367" s="1"/>
      <c r="IVE3367" s="1"/>
      <c r="IVF3367" s="1"/>
      <c r="IVG3367" s="1"/>
      <c r="IVH3367" s="1"/>
      <c r="IVI3367" s="1"/>
      <c r="IVJ3367" s="1"/>
      <c r="IVK3367" s="1"/>
      <c r="IVL3367" s="1"/>
      <c r="IVM3367" s="1"/>
      <c r="IVN3367" s="1"/>
      <c r="IVO3367" s="1"/>
      <c r="IVP3367" s="1"/>
      <c r="IVQ3367" s="1"/>
      <c r="IVR3367" s="1"/>
      <c r="IVS3367" s="1"/>
      <c r="IVT3367" s="1"/>
      <c r="IVU3367" s="1"/>
      <c r="IVV3367" s="1"/>
      <c r="IVW3367" s="1"/>
      <c r="IVX3367" s="1"/>
      <c r="IVY3367" s="1"/>
      <c r="IVZ3367" s="1"/>
      <c r="IWA3367" s="1"/>
      <c r="IWB3367" s="1"/>
      <c r="IWC3367" s="1"/>
      <c r="IWD3367" s="1"/>
      <c r="IWE3367" s="1"/>
      <c r="IWF3367" s="1"/>
      <c r="IWG3367" s="1"/>
      <c r="IWH3367" s="1"/>
      <c r="IWI3367" s="1"/>
      <c r="IWJ3367" s="1"/>
      <c r="IWK3367" s="1"/>
      <c r="IWL3367" s="1"/>
      <c r="IWM3367" s="1"/>
      <c r="IWN3367" s="1"/>
      <c r="IWO3367" s="1"/>
      <c r="IWP3367" s="1"/>
      <c r="IWQ3367" s="1"/>
      <c r="IWR3367" s="1"/>
      <c r="IWS3367" s="1"/>
      <c r="IWT3367" s="1"/>
      <c r="IWU3367" s="1"/>
      <c r="IWV3367" s="1"/>
      <c r="IWW3367" s="1"/>
      <c r="IWX3367" s="1"/>
      <c r="IWY3367" s="1"/>
      <c r="IWZ3367" s="1"/>
      <c r="IXA3367" s="1"/>
      <c r="IXB3367" s="1"/>
      <c r="IXC3367" s="1"/>
      <c r="IXD3367" s="1"/>
      <c r="IXE3367" s="1"/>
      <c r="IXF3367" s="1"/>
      <c r="IXG3367" s="1"/>
      <c r="IXH3367" s="1"/>
      <c r="IXI3367" s="1"/>
      <c r="IXJ3367" s="1"/>
      <c r="IXK3367" s="1"/>
      <c r="IXL3367" s="1"/>
      <c r="IXM3367" s="1"/>
      <c r="IXN3367" s="1"/>
      <c r="IXO3367" s="1"/>
      <c r="IXP3367" s="1"/>
      <c r="IXQ3367" s="1"/>
      <c r="IXR3367" s="1"/>
      <c r="IXS3367" s="1"/>
      <c r="IXT3367" s="1"/>
      <c r="IXU3367" s="1"/>
      <c r="IXV3367" s="1"/>
      <c r="IXW3367" s="1"/>
      <c r="IXX3367" s="1"/>
      <c r="IXY3367" s="1"/>
      <c r="IXZ3367" s="1"/>
      <c r="IYA3367" s="1"/>
      <c r="IYB3367" s="1"/>
      <c r="IYC3367" s="1"/>
      <c r="IYD3367" s="1"/>
      <c r="IYE3367" s="1"/>
      <c r="IYF3367" s="1"/>
      <c r="IYG3367" s="1"/>
      <c r="IYH3367" s="1"/>
      <c r="IYI3367" s="1"/>
      <c r="IYJ3367" s="1"/>
      <c r="IYK3367" s="1"/>
      <c r="IYL3367" s="1"/>
      <c r="IYM3367" s="1"/>
      <c r="IYN3367" s="1"/>
      <c r="IYO3367" s="1"/>
      <c r="IYP3367" s="1"/>
      <c r="IYQ3367" s="1"/>
      <c r="IYR3367" s="1"/>
      <c r="IYS3367" s="1"/>
      <c r="IYT3367" s="1"/>
      <c r="IYU3367" s="1"/>
      <c r="IYV3367" s="1"/>
      <c r="IYW3367" s="1"/>
      <c r="IYX3367" s="1"/>
      <c r="IYY3367" s="1"/>
      <c r="IYZ3367" s="1"/>
      <c r="IZA3367" s="1"/>
      <c r="IZB3367" s="1"/>
      <c r="IZC3367" s="1"/>
      <c r="IZD3367" s="1"/>
      <c r="IZE3367" s="1"/>
      <c r="IZF3367" s="1"/>
      <c r="IZG3367" s="1"/>
      <c r="IZH3367" s="1"/>
      <c r="IZI3367" s="1"/>
      <c r="IZJ3367" s="1"/>
      <c r="IZK3367" s="1"/>
      <c r="IZL3367" s="1"/>
      <c r="IZM3367" s="1"/>
      <c r="IZN3367" s="1"/>
      <c r="IZO3367" s="1"/>
      <c r="IZP3367" s="1"/>
      <c r="IZQ3367" s="1"/>
      <c r="IZR3367" s="1"/>
      <c r="IZS3367" s="1"/>
      <c r="IZT3367" s="1"/>
      <c r="IZU3367" s="1"/>
      <c r="IZV3367" s="1"/>
      <c r="IZW3367" s="1"/>
      <c r="IZX3367" s="1"/>
      <c r="IZY3367" s="1"/>
      <c r="IZZ3367" s="1"/>
      <c r="JAA3367" s="1"/>
      <c r="JAB3367" s="1"/>
      <c r="JAC3367" s="1"/>
      <c r="JAD3367" s="1"/>
      <c r="JAE3367" s="1"/>
      <c r="JAF3367" s="1"/>
      <c r="JAG3367" s="1"/>
      <c r="JAH3367" s="1"/>
      <c r="JAI3367" s="1"/>
      <c r="JAJ3367" s="1"/>
      <c r="JAK3367" s="1"/>
      <c r="JAL3367" s="1"/>
      <c r="JAM3367" s="1"/>
      <c r="JAN3367" s="1"/>
      <c r="JAO3367" s="1"/>
      <c r="JAP3367" s="1"/>
      <c r="JAQ3367" s="1"/>
      <c r="JAR3367" s="1"/>
      <c r="JAS3367" s="1"/>
      <c r="JAT3367" s="1"/>
      <c r="JAU3367" s="1"/>
      <c r="JAV3367" s="1"/>
      <c r="JAW3367" s="1"/>
      <c r="JAX3367" s="1"/>
      <c r="JAY3367" s="1"/>
      <c r="JAZ3367" s="1"/>
      <c r="JBA3367" s="1"/>
      <c r="JBB3367" s="1"/>
      <c r="JBC3367" s="1"/>
      <c r="JBD3367" s="1"/>
      <c r="JBE3367" s="1"/>
      <c r="JBF3367" s="1"/>
      <c r="JBG3367" s="1"/>
      <c r="JBH3367" s="1"/>
      <c r="JBI3367" s="1"/>
      <c r="JBJ3367" s="1"/>
      <c r="JBK3367" s="1"/>
      <c r="JBL3367" s="1"/>
      <c r="JBM3367" s="1"/>
      <c r="JBN3367" s="1"/>
      <c r="JBO3367" s="1"/>
      <c r="JBP3367" s="1"/>
      <c r="JBQ3367" s="1"/>
      <c r="JBR3367" s="1"/>
      <c r="JBS3367" s="1"/>
      <c r="JBT3367" s="1"/>
      <c r="JBU3367" s="1"/>
      <c r="JBV3367" s="1"/>
      <c r="JBW3367" s="1"/>
      <c r="JBX3367" s="1"/>
      <c r="JBY3367" s="1"/>
      <c r="JBZ3367" s="1"/>
      <c r="JCA3367" s="1"/>
      <c r="JCB3367" s="1"/>
      <c r="JCC3367" s="1"/>
      <c r="JCD3367" s="1"/>
      <c r="JCE3367" s="1"/>
      <c r="JCF3367" s="1"/>
      <c r="JCG3367" s="1"/>
      <c r="JCH3367" s="1"/>
      <c r="JCI3367" s="1"/>
      <c r="JCJ3367" s="1"/>
      <c r="JCK3367" s="1"/>
      <c r="JCL3367" s="1"/>
      <c r="JCM3367" s="1"/>
      <c r="JCN3367" s="1"/>
      <c r="JCO3367" s="1"/>
      <c r="JCP3367" s="1"/>
      <c r="JCQ3367" s="1"/>
      <c r="JCR3367" s="1"/>
      <c r="JCS3367" s="1"/>
      <c r="JCT3367" s="1"/>
      <c r="JCU3367" s="1"/>
      <c r="JCV3367" s="1"/>
      <c r="JCW3367" s="1"/>
      <c r="JCX3367" s="1"/>
      <c r="JCY3367" s="1"/>
      <c r="JCZ3367" s="1"/>
      <c r="JDA3367" s="1"/>
      <c r="JDB3367" s="1"/>
      <c r="JDC3367" s="1"/>
      <c r="JDD3367" s="1"/>
      <c r="JDE3367" s="1"/>
      <c r="JDF3367" s="1"/>
      <c r="JDG3367" s="1"/>
      <c r="JDH3367" s="1"/>
      <c r="JDI3367" s="1"/>
      <c r="JDJ3367" s="1"/>
      <c r="JDK3367" s="1"/>
      <c r="JDL3367" s="1"/>
      <c r="JDM3367" s="1"/>
      <c r="JDN3367" s="1"/>
      <c r="JDO3367" s="1"/>
      <c r="JDP3367" s="1"/>
      <c r="JDQ3367" s="1"/>
      <c r="JDR3367" s="1"/>
      <c r="JDS3367" s="1"/>
      <c r="JDT3367" s="1"/>
      <c r="JDU3367" s="1"/>
      <c r="JDV3367" s="1"/>
      <c r="JDW3367" s="1"/>
      <c r="JDX3367" s="1"/>
      <c r="JDY3367" s="1"/>
      <c r="JDZ3367" s="1"/>
      <c r="JEA3367" s="1"/>
      <c r="JEB3367" s="1"/>
      <c r="JEC3367" s="1"/>
      <c r="JED3367" s="1"/>
      <c r="JEE3367" s="1"/>
      <c r="JEF3367" s="1"/>
      <c r="JEG3367" s="1"/>
      <c r="JEH3367" s="1"/>
      <c r="JEI3367" s="1"/>
      <c r="JEJ3367" s="1"/>
      <c r="JEK3367" s="1"/>
      <c r="JEL3367" s="1"/>
      <c r="JEM3367" s="1"/>
      <c r="JEN3367" s="1"/>
      <c r="JEO3367" s="1"/>
      <c r="JEP3367" s="1"/>
      <c r="JEQ3367" s="1"/>
      <c r="JER3367" s="1"/>
      <c r="JES3367" s="1"/>
      <c r="JET3367" s="1"/>
      <c r="JEU3367" s="1"/>
      <c r="JEV3367" s="1"/>
      <c r="JEW3367" s="1"/>
      <c r="JEX3367" s="1"/>
      <c r="JEY3367" s="1"/>
      <c r="JEZ3367" s="1"/>
      <c r="JFA3367" s="1"/>
      <c r="JFB3367" s="1"/>
      <c r="JFC3367" s="1"/>
      <c r="JFD3367" s="1"/>
      <c r="JFE3367" s="1"/>
      <c r="JFF3367" s="1"/>
      <c r="JFG3367" s="1"/>
      <c r="JFH3367" s="1"/>
      <c r="JFI3367" s="1"/>
      <c r="JFJ3367" s="1"/>
      <c r="JFK3367" s="1"/>
      <c r="JFL3367" s="1"/>
      <c r="JFM3367" s="1"/>
      <c r="JFN3367" s="1"/>
      <c r="JFO3367" s="1"/>
      <c r="JFP3367" s="1"/>
      <c r="JFQ3367" s="1"/>
      <c r="JFR3367" s="1"/>
      <c r="JFS3367" s="1"/>
      <c r="JFT3367" s="1"/>
      <c r="JFU3367" s="1"/>
      <c r="JFV3367" s="1"/>
      <c r="JFW3367" s="1"/>
      <c r="JFX3367" s="1"/>
      <c r="JFY3367" s="1"/>
      <c r="JFZ3367" s="1"/>
      <c r="JGA3367" s="1"/>
      <c r="JGB3367" s="1"/>
      <c r="JGC3367" s="1"/>
      <c r="JGD3367" s="1"/>
      <c r="JGE3367" s="1"/>
      <c r="JGF3367" s="1"/>
      <c r="JGG3367" s="1"/>
      <c r="JGH3367" s="1"/>
      <c r="JGI3367" s="1"/>
      <c r="JGJ3367" s="1"/>
      <c r="JGK3367" s="1"/>
      <c r="JGL3367" s="1"/>
      <c r="JGM3367" s="1"/>
      <c r="JGN3367" s="1"/>
      <c r="JGO3367" s="1"/>
      <c r="JGP3367" s="1"/>
      <c r="JGQ3367" s="1"/>
      <c r="JGR3367" s="1"/>
      <c r="JGS3367" s="1"/>
      <c r="JGT3367" s="1"/>
      <c r="JGU3367" s="1"/>
      <c r="JGV3367" s="1"/>
      <c r="JGW3367" s="1"/>
      <c r="JGX3367" s="1"/>
      <c r="JGY3367" s="1"/>
      <c r="JGZ3367" s="1"/>
      <c r="JHA3367" s="1"/>
      <c r="JHB3367" s="1"/>
      <c r="JHC3367" s="1"/>
      <c r="JHD3367" s="1"/>
      <c r="JHE3367" s="1"/>
      <c r="JHF3367" s="1"/>
      <c r="JHG3367" s="1"/>
      <c r="JHH3367" s="1"/>
      <c r="JHI3367" s="1"/>
      <c r="JHJ3367" s="1"/>
      <c r="JHK3367" s="1"/>
      <c r="JHL3367" s="1"/>
      <c r="JHM3367" s="1"/>
      <c r="JHN3367" s="1"/>
      <c r="JHO3367" s="1"/>
      <c r="JHP3367" s="1"/>
      <c r="JHQ3367" s="1"/>
      <c r="JHR3367" s="1"/>
      <c r="JHS3367" s="1"/>
      <c r="JHT3367" s="1"/>
      <c r="JHU3367" s="1"/>
      <c r="JHV3367" s="1"/>
      <c r="JHW3367" s="1"/>
      <c r="JHX3367" s="1"/>
      <c r="JHY3367" s="1"/>
      <c r="JHZ3367" s="1"/>
      <c r="JIA3367" s="1"/>
      <c r="JIB3367" s="1"/>
      <c r="JIC3367" s="1"/>
      <c r="JID3367" s="1"/>
      <c r="JIE3367" s="1"/>
      <c r="JIF3367" s="1"/>
      <c r="JIG3367" s="1"/>
      <c r="JIH3367" s="1"/>
      <c r="JII3367" s="1"/>
      <c r="JIJ3367" s="1"/>
      <c r="JIK3367" s="1"/>
      <c r="JIL3367" s="1"/>
      <c r="JIM3367" s="1"/>
      <c r="JIN3367" s="1"/>
      <c r="JIO3367" s="1"/>
      <c r="JIP3367" s="1"/>
      <c r="JIQ3367" s="1"/>
      <c r="JIR3367" s="1"/>
      <c r="JIS3367" s="1"/>
      <c r="JIT3367" s="1"/>
      <c r="JIU3367" s="1"/>
      <c r="JIV3367" s="1"/>
      <c r="JIW3367" s="1"/>
      <c r="JIX3367" s="1"/>
      <c r="JIY3367" s="1"/>
      <c r="JIZ3367" s="1"/>
      <c r="JJA3367" s="1"/>
      <c r="JJB3367" s="1"/>
      <c r="JJC3367" s="1"/>
      <c r="JJD3367" s="1"/>
      <c r="JJE3367" s="1"/>
      <c r="JJF3367" s="1"/>
      <c r="JJG3367" s="1"/>
      <c r="JJH3367" s="1"/>
      <c r="JJI3367" s="1"/>
      <c r="JJJ3367" s="1"/>
      <c r="JJK3367" s="1"/>
      <c r="JJL3367" s="1"/>
      <c r="JJM3367" s="1"/>
      <c r="JJN3367" s="1"/>
      <c r="JJO3367" s="1"/>
      <c r="JJP3367" s="1"/>
      <c r="JJQ3367" s="1"/>
      <c r="JJR3367" s="1"/>
      <c r="JJS3367" s="1"/>
      <c r="JJT3367" s="1"/>
      <c r="JJU3367" s="1"/>
      <c r="JJV3367" s="1"/>
      <c r="JJW3367" s="1"/>
      <c r="JJX3367" s="1"/>
      <c r="JJY3367" s="1"/>
      <c r="JJZ3367" s="1"/>
      <c r="JKA3367" s="1"/>
      <c r="JKB3367" s="1"/>
      <c r="JKC3367" s="1"/>
      <c r="JKD3367" s="1"/>
      <c r="JKE3367" s="1"/>
      <c r="JKF3367" s="1"/>
      <c r="JKG3367" s="1"/>
      <c r="JKH3367" s="1"/>
      <c r="JKI3367" s="1"/>
      <c r="JKJ3367" s="1"/>
      <c r="JKK3367" s="1"/>
      <c r="JKL3367" s="1"/>
      <c r="JKM3367" s="1"/>
      <c r="JKN3367" s="1"/>
      <c r="JKO3367" s="1"/>
      <c r="JKP3367" s="1"/>
      <c r="JKQ3367" s="1"/>
      <c r="JKR3367" s="1"/>
      <c r="JKS3367" s="1"/>
      <c r="JKT3367" s="1"/>
      <c r="JKU3367" s="1"/>
      <c r="JKV3367" s="1"/>
      <c r="JKW3367" s="1"/>
      <c r="JKX3367" s="1"/>
      <c r="JKY3367" s="1"/>
      <c r="JKZ3367" s="1"/>
      <c r="JLA3367" s="1"/>
      <c r="JLB3367" s="1"/>
      <c r="JLC3367" s="1"/>
      <c r="JLD3367" s="1"/>
      <c r="JLE3367" s="1"/>
      <c r="JLF3367" s="1"/>
      <c r="JLG3367" s="1"/>
      <c r="JLH3367" s="1"/>
      <c r="JLI3367" s="1"/>
      <c r="JLJ3367" s="1"/>
      <c r="JLK3367" s="1"/>
      <c r="JLL3367" s="1"/>
      <c r="JLM3367" s="1"/>
      <c r="JLN3367" s="1"/>
      <c r="JLO3367" s="1"/>
      <c r="JLP3367" s="1"/>
      <c r="JLQ3367" s="1"/>
      <c r="JLR3367" s="1"/>
      <c r="JLS3367" s="1"/>
      <c r="JLT3367" s="1"/>
      <c r="JLU3367" s="1"/>
      <c r="JLV3367" s="1"/>
      <c r="JLW3367" s="1"/>
      <c r="JLX3367" s="1"/>
      <c r="JLY3367" s="1"/>
      <c r="JLZ3367" s="1"/>
      <c r="JMA3367" s="1"/>
      <c r="JMB3367" s="1"/>
      <c r="JMC3367" s="1"/>
      <c r="JMD3367" s="1"/>
      <c r="JME3367" s="1"/>
      <c r="JMF3367" s="1"/>
      <c r="JMG3367" s="1"/>
      <c r="JMH3367" s="1"/>
      <c r="JMI3367" s="1"/>
      <c r="JMJ3367" s="1"/>
      <c r="JMK3367" s="1"/>
      <c r="JML3367" s="1"/>
      <c r="JMM3367" s="1"/>
      <c r="JMN3367" s="1"/>
      <c r="JMO3367" s="1"/>
      <c r="JMP3367" s="1"/>
      <c r="JMQ3367" s="1"/>
      <c r="JMR3367" s="1"/>
      <c r="JMS3367" s="1"/>
      <c r="JMT3367" s="1"/>
      <c r="JMU3367" s="1"/>
      <c r="JMV3367" s="1"/>
      <c r="JMW3367" s="1"/>
      <c r="JMX3367" s="1"/>
      <c r="JMY3367" s="1"/>
      <c r="JMZ3367" s="1"/>
      <c r="JNA3367" s="1"/>
      <c r="JNB3367" s="1"/>
      <c r="JNC3367" s="1"/>
      <c r="JND3367" s="1"/>
      <c r="JNE3367" s="1"/>
      <c r="JNF3367" s="1"/>
      <c r="JNG3367" s="1"/>
      <c r="JNH3367" s="1"/>
      <c r="JNI3367" s="1"/>
      <c r="JNJ3367" s="1"/>
      <c r="JNK3367" s="1"/>
      <c r="JNL3367" s="1"/>
      <c r="JNM3367" s="1"/>
      <c r="JNN3367" s="1"/>
      <c r="JNO3367" s="1"/>
      <c r="JNP3367" s="1"/>
      <c r="JNQ3367" s="1"/>
      <c r="JNR3367" s="1"/>
      <c r="JNS3367" s="1"/>
      <c r="JNT3367" s="1"/>
      <c r="JNU3367" s="1"/>
      <c r="JNV3367" s="1"/>
      <c r="JNW3367" s="1"/>
      <c r="JNX3367" s="1"/>
      <c r="JNY3367" s="1"/>
      <c r="JNZ3367" s="1"/>
      <c r="JOA3367" s="1"/>
      <c r="JOB3367" s="1"/>
      <c r="JOC3367" s="1"/>
      <c r="JOD3367" s="1"/>
      <c r="JOE3367" s="1"/>
      <c r="JOF3367" s="1"/>
      <c r="JOG3367" s="1"/>
      <c r="JOH3367" s="1"/>
      <c r="JOI3367" s="1"/>
      <c r="JOJ3367" s="1"/>
      <c r="JOK3367" s="1"/>
      <c r="JOL3367" s="1"/>
      <c r="JOM3367" s="1"/>
      <c r="JON3367" s="1"/>
      <c r="JOO3367" s="1"/>
      <c r="JOP3367" s="1"/>
      <c r="JOQ3367" s="1"/>
      <c r="JOR3367" s="1"/>
      <c r="JOS3367" s="1"/>
      <c r="JOT3367" s="1"/>
      <c r="JOU3367" s="1"/>
      <c r="JOV3367" s="1"/>
      <c r="JOW3367" s="1"/>
      <c r="JOX3367" s="1"/>
      <c r="JOY3367" s="1"/>
      <c r="JOZ3367" s="1"/>
      <c r="JPA3367" s="1"/>
      <c r="JPB3367" s="1"/>
      <c r="JPC3367" s="1"/>
      <c r="JPD3367" s="1"/>
      <c r="JPE3367" s="1"/>
      <c r="JPF3367" s="1"/>
      <c r="JPG3367" s="1"/>
      <c r="JPH3367" s="1"/>
      <c r="JPI3367" s="1"/>
      <c r="JPJ3367" s="1"/>
      <c r="JPK3367" s="1"/>
      <c r="JPL3367" s="1"/>
      <c r="JPM3367" s="1"/>
      <c r="JPN3367" s="1"/>
      <c r="JPO3367" s="1"/>
      <c r="JPP3367" s="1"/>
      <c r="JPQ3367" s="1"/>
      <c r="JPR3367" s="1"/>
      <c r="JPS3367" s="1"/>
      <c r="JPT3367" s="1"/>
      <c r="JPU3367" s="1"/>
      <c r="JPV3367" s="1"/>
      <c r="JPW3367" s="1"/>
      <c r="JPX3367" s="1"/>
      <c r="JPY3367" s="1"/>
      <c r="JPZ3367" s="1"/>
      <c r="JQA3367" s="1"/>
      <c r="JQB3367" s="1"/>
      <c r="JQC3367" s="1"/>
      <c r="JQD3367" s="1"/>
      <c r="JQE3367" s="1"/>
      <c r="JQF3367" s="1"/>
      <c r="JQG3367" s="1"/>
      <c r="JQH3367" s="1"/>
      <c r="JQI3367" s="1"/>
      <c r="JQJ3367" s="1"/>
      <c r="JQK3367" s="1"/>
      <c r="JQL3367" s="1"/>
      <c r="JQM3367" s="1"/>
      <c r="JQN3367" s="1"/>
      <c r="JQO3367" s="1"/>
      <c r="JQP3367" s="1"/>
      <c r="JQQ3367" s="1"/>
      <c r="JQR3367" s="1"/>
      <c r="JQS3367" s="1"/>
      <c r="JQT3367" s="1"/>
      <c r="JQU3367" s="1"/>
      <c r="JQV3367" s="1"/>
      <c r="JQW3367" s="1"/>
      <c r="JQX3367" s="1"/>
      <c r="JQY3367" s="1"/>
      <c r="JQZ3367" s="1"/>
      <c r="JRA3367" s="1"/>
      <c r="JRB3367" s="1"/>
      <c r="JRC3367" s="1"/>
      <c r="JRD3367" s="1"/>
      <c r="JRE3367" s="1"/>
      <c r="JRF3367" s="1"/>
      <c r="JRG3367" s="1"/>
      <c r="JRH3367" s="1"/>
      <c r="JRI3367" s="1"/>
      <c r="JRJ3367" s="1"/>
      <c r="JRK3367" s="1"/>
      <c r="JRL3367" s="1"/>
      <c r="JRM3367" s="1"/>
      <c r="JRN3367" s="1"/>
      <c r="JRO3367" s="1"/>
      <c r="JRP3367" s="1"/>
      <c r="JRQ3367" s="1"/>
      <c r="JRR3367" s="1"/>
      <c r="JRS3367" s="1"/>
      <c r="JRT3367" s="1"/>
      <c r="JRU3367" s="1"/>
      <c r="JRV3367" s="1"/>
      <c r="JRW3367" s="1"/>
      <c r="JRX3367" s="1"/>
      <c r="JRY3367" s="1"/>
      <c r="JRZ3367" s="1"/>
      <c r="JSA3367" s="1"/>
      <c r="JSB3367" s="1"/>
      <c r="JSC3367" s="1"/>
      <c r="JSD3367" s="1"/>
      <c r="JSE3367" s="1"/>
      <c r="JSF3367" s="1"/>
      <c r="JSG3367" s="1"/>
      <c r="JSH3367" s="1"/>
      <c r="JSI3367" s="1"/>
      <c r="JSJ3367" s="1"/>
      <c r="JSK3367" s="1"/>
      <c r="JSL3367" s="1"/>
      <c r="JSM3367" s="1"/>
      <c r="JSN3367" s="1"/>
      <c r="JSO3367" s="1"/>
      <c r="JSP3367" s="1"/>
      <c r="JSQ3367" s="1"/>
      <c r="JSR3367" s="1"/>
      <c r="JSS3367" s="1"/>
      <c r="JST3367" s="1"/>
      <c r="JSU3367" s="1"/>
      <c r="JSV3367" s="1"/>
      <c r="JSW3367" s="1"/>
      <c r="JSX3367" s="1"/>
      <c r="JSY3367" s="1"/>
      <c r="JSZ3367" s="1"/>
      <c r="JTA3367" s="1"/>
      <c r="JTB3367" s="1"/>
      <c r="JTC3367" s="1"/>
      <c r="JTD3367" s="1"/>
      <c r="JTE3367" s="1"/>
      <c r="JTF3367" s="1"/>
      <c r="JTG3367" s="1"/>
      <c r="JTH3367" s="1"/>
      <c r="JTI3367" s="1"/>
      <c r="JTJ3367" s="1"/>
      <c r="JTK3367" s="1"/>
      <c r="JTL3367" s="1"/>
      <c r="JTM3367" s="1"/>
      <c r="JTN3367" s="1"/>
      <c r="JTO3367" s="1"/>
      <c r="JTP3367" s="1"/>
      <c r="JTQ3367" s="1"/>
      <c r="JTR3367" s="1"/>
      <c r="JTS3367" s="1"/>
      <c r="JTT3367" s="1"/>
      <c r="JTU3367" s="1"/>
      <c r="JTV3367" s="1"/>
      <c r="JTW3367" s="1"/>
      <c r="JTX3367" s="1"/>
      <c r="JTY3367" s="1"/>
      <c r="JTZ3367" s="1"/>
      <c r="JUA3367" s="1"/>
      <c r="JUB3367" s="1"/>
      <c r="JUC3367" s="1"/>
      <c r="JUD3367" s="1"/>
      <c r="JUE3367" s="1"/>
      <c r="JUF3367" s="1"/>
      <c r="JUG3367" s="1"/>
      <c r="JUH3367" s="1"/>
      <c r="JUI3367" s="1"/>
      <c r="JUJ3367" s="1"/>
      <c r="JUK3367" s="1"/>
      <c r="JUL3367" s="1"/>
      <c r="JUM3367" s="1"/>
      <c r="JUN3367" s="1"/>
      <c r="JUO3367" s="1"/>
      <c r="JUP3367" s="1"/>
      <c r="JUQ3367" s="1"/>
      <c r="JUR3367" s="1"/>
      <c r="JUS3367" s="1"/>
      <c r="JUT3367" s="1"/>
      <c r="JUU3367" s="1"/>
      <c r="JUV3367" s="1"/>
      <c r="JUW3367" s="1"/>
      <c r="JUX3367" s="1"/>
      <c r="JUY3367" s="1"/>
      <c r="JUZ3367" s="1"/>
      <c r="JVA3367" s="1"/>
      <c r="JVB3367" s="1"/>
      <c r="JVC3367" s="1"/>
      <c r="JVD3367" s="1"/>
      <c r="JVE3367" s="1"/>
      <c r="JVF3367" s="1"/>
      <c r="JVG3367" s="1"/>
      <c r="JVH3367" s="1"/>
      <c r="JVI3367" s="1"/>
      <c r="JVJ3367" s="1"/>
      <c r="JVK3367" s="1"/>
      <c r="JVL3367" s="1"/>
      <c r="JVM3367" s="1"/>
      <c r="JVN3367" s="1"/>
      <c r="JVO3367" s="1"/>
      <c r="JVP3367" s="1"/>
      <c r="JVQ3367" s="1"/>
      <c r="JVR3367" s="1"/>
      <c r="JVS3367" s="1"/>
      <c r="JVT3367" s="1"/>
      <c r="JVU3367" s="1"/>
      <c r="JVV3367" s="1"/>
      <c r="JVW3367" s="1"/>
      <c r="JVX3367" s="1"/>
      <c r="JVY3367" s="1"/>
      <c r="JVZ3367" s="1"/>
      <c r="JWA3367" s="1"/>
      <c r="JWB3367" s="1"/>
      <c r="JWC3367" s="1"/>
      <c r="JWD3367" s="1"/>
      <c r="JWE3367" s="1"/>
      <c r="JWF3367" s="1"/>
      <c r="JWG3367" s="1"/>
      <c r="JWH3367" s="1"/>
      <c r="JWI3367" s="1"/>
      <c r="JWJ3367" s="1"/>
      <c r="JWK3367" s="1"/>
      <c r="JWL3367" s="1"/>
      <c r="JWM3367" s="1"/>
      <c r="JWN3367" s="1"/>
      <c r="JWO3367" s="1"/>
      <c r="JWP3367" s="1"/>
      <c r="JWQ3367" s="1"/>
      <c r="JWR3367" s="1"/>
      <c r="JWS3367" s="1"/>
      <c r="JWT3367" s="1"/>
      <c r="JWU3367" s="1"/>
      <c r="JWV3367" s="1"/>
      <c r="JWW3367" s="1"/>
      <c r="JWX3367" s="1"/>
      <c r="JWY3367" s="1"/>
      <c r="JWZ3367" s="1"/>
      <c r="JXA3367" s="1"/>
      <c r="JXB3367" s="1"/>
      <c r="JXC3367" s="1"/>
      <c r="JXD3367" s="1"/>
      <c r="JXE3367" s="1"/>
      <c r="JXF3367" s="1"/>
      <c r="JXG3367" s="1"/>
      <c r="JXH3367" s="1"/>
      <c r="JXI3367" s="1"/>
      <c r="JXJ3367" s="1"/>
      <c r="JXK3367" s="1"/>
      <c r="JXL3367" s="1"/>
      <c r="JXM3367" s="1"/>
      <c r="JXN3367" s="1"/>
      <c r="JXO3367" s="1"/>
      <c r="JXP3367" s="1"/>
      <c r="JXQ3367" s="1"/>
      <c r="JXR3367" s="1"/>
      <c r="JXS3367" s="1"/>
      <c r="JXT3367" s="1"/>
      <c r="JXU3367" s="1"/>
      <c r="JXV3367" s="1"/>
      <c r="JXW3367" s="1"/>
      <c r="JXX3367" s="1"/>
      <c r="JXY3367" s="1"/>
      <c r="JXZ3367" s="1"/>
      <c r="JYA3367" s="1"/>
      <c r="JYB3367" s="1"/>
      <c r="JYC3367" s="1"/>
      <c r="JYD3367" s="1"/>
      <c r="JYE3367" s="1"/>
      <c r="JYF3367" s="1"/>
      <c r="JYG3367" s="1"/>
      <c r="JYH3367" s="1"/>
      <c r="JYI3367" s="1"/>
      <c r="JYJ3367" s="1"/>
      <c r="JYK3367" s="1"/>
      <c r="JYL3367" s="1"/>
      <c r="JYM3367" s="1"/>
      <c r="JYN3367" s="1"/>
      <c r="JYO3367" s="1"/>
      <c r="JYP3367" s="1"/>
      <c r="JYQ3367" s="1"/>
      <c r="JYR3367" s="1"/>
      <c r="JYS3367" s="1"/>
      <c r="JYT3367" s="1"/>
      <c r="JYU3367" s="1"/>
      <c r="JYV3367" s="1"/>
      <c r="JYW3367" s="1"/>
      <c r="JYX3367" s="1"/>
      <c r="JYY3367" s="1"/>
      <c r="JYZ3367" s="1"/>
      <c r="JZA3367" s="1"/>
      <c r="JZB3367" s="1"/>
      <c r="JZC3367" s="1"/>
      <c r="JZD3367" s="1"/>
      <c r="JZE3367" s="1"/>
      <c r="JZF3367" s="1"/>
      <c r="JZG3367" s="1"/>
      <c r="JZH3367" s="1"/>
      <c r="JZI3367" s="1"/>
      <c r="JZJ3367" s="1"/>
      <c r="JZK3367" s="1"/>
      <c r="JZL3367" s="1"/>
      <c r="JZM3367" s="1"/>
      <c r="JZN3367" s="1"/>
      <c r="JZO3367" s="1"/>
      <c r="JZP3367" s="1"/>
      <c r="JZQ3367" s="1"/>
      <c r="JZR3367" s="1"/>
      <c r="JZS3367" s="1"/>
      <c r="JZT3367" s="1"/>
      <c r="JZU3367" s="1"/>
      <c r="JZV3367" s="1"/>
      <c r="JZW3367" s="1"/>
      <c r="JZX3367" s="1"/>
      <c r="JZY3367" s="1"/>
      <c r="JZZ3367" s="1"/>
      <c r="KAA3367" s="1"/>
      <c r="KAB3367" s="1"/>
      <c r="KAC3367" s="1"/>
      <c r="KAD3367" s="1"/>
      <c r="KAE3367" s="1"/>
      <c r="KAF3367" s="1"/>
      <c r="KAG3367" s="1"/>
      <c r="KAH3367" s="1"/>
      <c r="KAI3367" s="1"/>
      <c r="KAJ3367" s="1"/>
      <c r="KAK3367" s="1"/>
      <c r="KAL3367" s="1"/>
      <c r="KAM3367" s="1"/>
      <c r="KAN3367" s="1"/>
      <c r="KAO3367" s="1"/>
      <c r="KAP3367" s="1"/>
      <c r="KAQ3367" s="1"/>
      <c r="KAR3367" s="1"/>
      <c r="KAS3367" s="1"/>
      <c r="KAT3367" s="1"/>
      <c r="KAU3367" s="1"/>
      <c r="KAV3367" s="1"/>
      <c r="KAW3367" s="1"/>
      <c r="KAX3367" s="1"/>
      <c r="KAY3367" s="1"/>
      <c r="KAZ3367" s="1"/>
      <c r="KBA3367" s="1"/>
      <c r="KBB3367" s="1"/>
      <c r="KBC3367" s="1"/>
      <c r="KBD3367" s="1"/>
      <c r="KBE3367" s="1"/>
      <c r="KBF3367" s="1"/>
      <c r="KBG3367" s="1"/>
      <c r="KBH3367" s="1"/>
      <c r="KBI3367" s="1"/>
      <c r="KBJ3367" s="1"/>
      <c r="KBK3367" s="1"/>
      <c r="KBL3367" s="1"/>
      <c r="KBM3367" s="1"/>
      <c r="KBN3367" s="1"/>
      <c r="KBO3367" s="1"/>
      <c r="KBP3367" s="1"/>
      <c r="KBQ3367" s="1"/>
      <c r="KBR3367" s="1"/>
      <c r="KBS3367" s="1"/>
      <c r="KBT3367" s="1"/>
      <c r="KBU3367" s="1"/>
      <c r="KBV3367" s="1"/>
      <c r="KBW3367" s="1"/>
      <c r="KBX3367" s="1"/>
      <c r="KBY3367" s="1"/>
      <c r="KBZ3367" s="1"/>
      <c r="KCA3367" s="1"/>
      <c r="KCB3367" s="1"/>
      <c r="KCC3367" s="1"/>
      <c r="KCD3367" s="1"/>
      <c r="KCE3367" s="1"/>
      <c r="KCF3367" s="1"/>
      <c r="KCG3367" s="1"/>
      <c r="KCH3367" s="1"/>
      <c r="KCI3367" s="1"/>
      <c r="KCJ3367" s="1"/>
      <c r="KCK3367" s="1"/>
      <c r="KCL3367" s="1"/>
      <c r="KCM3367" s="1"/>
      <c r="KCN3367" s="1"/>
      <c r="KCO3367" s="1"/>
      <c r="KCP3367" s="1"/>
      <c r="KCQ3367" s="1"/>
      <c r="KCR3367" s="1"/>
      <c r="KCS3367" s="1"/>
      <c r="KCT3367" s="1"/>
      <c r="KCU3367" s="1"/>
      <c r="KCV3367" s="1"/>
      <c r="KCW3367" s="1"/>
      <c r="KCX3367" s="1"/>
      <c r="KCY3367" s="1"/>
      <c r="KCZ3367" s="1"/>
      <c r="KDA3367" s="1"/>
      <c r="KDB3367" s="1"/>
      <c r="KDC3367" s="1"/>
      <c r="KDD3367" s="1"/>
      <c r="KDE3367" s="1"/>
      <c r="KDF3367" s="1"/>
      <c r="KDG3367" s="1"/>
      <c r="KDH3367" s="1"/>
      <c r="KDI3367" s="1"/>
      <c r="KDJ3367" s="1"/>
      <c r="KDK3367" s="1"/>
      <c r="KDL3367" s="1"/>
      <c r="KDM3367" s="1"/>
      <c r="KDN3367" s="1"/>
      <c r="KDO3367" s="1"/>
      <c r="KDP3367" s="1"/>
      <c r="KDQ3367" s="1"/>
      <c r="KDR3367" s="1"/>
      <c r="KDS3367" s="1"/>
      <c r="KDT3367" s="1"/>
      <c r="KDU3367" s="1"/>
      <c r="KDV3367" s="1"/>
      <c r="KDW3367" s="1"/>
      <c r="KDX3367" s="1"/>
      <c r="KDY3367" s="1"/>
      <c r="KDZ3367" s="1"/>
      <c r="KEA3367" s="1"/>
      <c r="KEB3367" s="1"/>
      <c r="KEC3367" s="1"/>
      <c r="KED3367" s="1"/>
      <c r="KEE3367" s="1"/>
      <c r="KEF3367" s="1"/>
      <c r="KEG3367" s="1"/>
      <c r="KEH3367" s="1"/>
      <c r="KEI3367" s="1"/>
      <c r="KEJ3367" s="1"/>
      <c r="KEK3367" s="1"/>
      <c r="KEL3367" s="1"/>
      <c r="KEM3367" s="1"/>
      <c r="KEN3367" s="1"/>
      <c r="KEO3367" s="1"/>
      <c r="KEP3367" s="1"/>
      <c r="KEQ3367" s="1"/>
      <c r="KER3367" s="1"/>
      <c r="KES3367" s="1"/>
      <c r="KET3367" s="1"/>
      <c r="KEU3367" s="1"/>
      <c r="KEV3367" s="1"/>
      <c r="KEW3367" s="1"/>
      <c r="KEX3367" s="1"/>
      <c r="KEY3367" s="1"/>
      <c r="KEZ3367" s="1"/>
      <c r="KFA3367" s="1"/>
      <c r="KFB3367" s="1"/>
      <c r="KFC3367" s="1"/>
      <c r="KFD3367" s="1"/>
      <c r="KFE3367" s="1"/>
      <c r="KFF3367" s="1"/>
      <c r="KFG3367" s="1"/>
      <c r="KFH3367" s="1"/>
      <c r="KFI3367" s="1"/>
      <c r="KFJ3367" s="1"/>
      <c r="KFK3367" s="1"/>
      <c r="KFL3367" s="1"/>
      <c r="KFM3367" s="1"/>
      <c r="KFN3367" s="1"/>
      <c r="KFO3367" s="1"/>
      <c r="KFP3367" s="1"/>
      <c r="KFQ3367" s="1"/>
      <c r="KFR3367" s="1"/>
      <c r="KFS3367" s="1"/>
      <c r="KFT3367" s="1"/>
      <c r="KFU3367" s="1"/>
      <c r="KFV3367" s="1"/>
      <c r="KFW3367" s="1"/>
      <c r="KFX3367" s="1"/>
      <c r="KFY3367" s="1"/>
      <c r="KFZ3367" s="1"/>
      <c r="KGA3367" s="1"/>
      <c r="KGB3367" s="1"/>
      <c r="KGC3367" s="1"/>
      <c r="KGD3367" s="1"/>
      <c r="KGE3367" s="1"/>
      <c r="KGF3367" s="1"/>
      <c r="KGG3367" s="1"/>
      <c r="KGH3367" s="1"/>
      <c r="KGI3367" s="1"/>
      <c r="KGJ3367" s="1"/>
      <c r="KGK3367" s="1"/>
      <c r="KGL3367" s="1"/>
      <c r="KGM3367" s="1"/>
      <c r="KGN3367" s="1"/>
      <c r="KGO3367" s="1"/>
      <c r="KGP3367" s="1"/>
      <c r="KGQ3367" s="1"/>
      <c r="KGR3367" s="1"/>
      <c r="KGS3367" s="1"/>
      <c r="KGT3367" s="1"/>
      <c r="KGU3367" s="1"/>
      <c r="KGV3367" s="1"/>
      <c r="KGW3367" s="1"/>
      <c r="KGX3367" s="1"/>
      <c r="KGY3367" s="1"/>
      <c r="KGZ3367" s="1"/>
      <c r="KHA3367" s="1"/>
      <c r="KHB3367" s="1"/>
      <c r="KHC3367" s="1"/>
      <c r="KHD3367" s="1"/>
      <c r="KHE3367" s="1"/>
      <c r="KHF3367" s="1"/>
      <c r="KHG3367" s="1"/>
      <c r="KHH3367" s="1"/>
      <c r="KHI3367" s="1"/>
      <c r="KHJ3367" s="1"/>
      <c r="KHK3367" s="1"/>
      <c r="KHL3367" s="1"/>
      <c r="KHM3367" s="1"/>
      <c r="KHN3367" s="1"/>
      <c r="KHO3367" s="1"/>
      <c r="KHP3367" s="1"/>
      <c r="KHQ3367" s="1"/>
      <c r="KHR3367" s="1"/>
      <c r="KHS3367" s="1"/>
      <c r="KHT3367" s="1"/>
      <c r="KHU3367" s="1"/>
      <c r="KHV3367" s="1"/>
      <c r="KHW3367" s="1"/>
      <c r="KHX3367" s="1"/>
      <c r="KHY3367" s="1"/>
      <c r="KHZ3367" s="1"/>
      <c r="KIA3367" s="1"/>
      <c r="KIB3367" s="1"/>
      <c r="KIC3367" s="1"/>
      <c r="KID3367" s="1"/>
      <c r="KIE3367" s="1"/>
      <c r="KIF3367" s="1"/>
      <c r="KIG3367" s="1"/>
      <c r="KIH3367" s="1"/>
      <c r="KII3367" s="1"/>
      <c r="KIJ3367" s="1"/>
      <c r="KIK3367" s="1"/>
      <c r="KIL3367" s="1"/>
      <c r="KIM3367" s="1"/>
      <c r="KIN3367" s="1"/>
      <c r="KIO3367" s="1"/>
      <c r="KIP3367" s="1"/>
      <c r="KIQ3367" s="1"/>
      <c r="KIR3367" s="1"/>
      <c r="KIS3367" s="1"/>
      <c r="KIT3367" s="1"/>
      <c r="KIU3367" s="1"/>
      <c r="KIV3367" s="1"/>
      <c r="KIW3367" s="1"/>
      <c r="KIX3367" s="1"/>
      <c r="KIY3367" s="1"/>
      <c r="KIZ3367" s="1"/>
      <c r="KJA3367" s="1"/>
      <c r="KJB3367" s="1"/>
      <c r="KJC3367" s="1"/>
      <c r="KJD3367" s="1"/>
      <c r="KJE3367" s="1"/>
      <c r="KJF3367" s="1"/>
      <c r="KJG3367" s="1"/>
      <c r="KJH3367" s="1"/>
      <c r="KJI3367" s="1"/>
      <c r="KJJ3367" s="1"/>
      <c r="KJK3367" s="1"/>
      <c r="KJL3367" s="1"/>
      <c r="KJM3367" s="1"/>
      <c r="KJN3367" s="1"/>
      <c r="KJO3367" s="1"/>
      <c r="KJP3367" s="1"/>
      <c r="KJQ3367" s="1"/>
      <c r="KJR3367" s="1"/>
      <c r="KJS3367" s="1"/>
      <c r="KJT3367" s="1"/>
      <c r="KJU3367" s="1"/>
      <c r="KJV3367" s="1"/>
      <c r="KJW3367" s="1"/>
      <c r="KJX3367" s="1"/>
      <c r="KJY3367" s="1"/>
      <c r="KJZ3367" s="1"/>
      <c r="KKA3367" s="1"/>
      <c r="KKB3367" s="1"/>
      <c r="KKC3367" s="1"/>
      <c r="KKD3367" s="1"/>
      <c r="KKE3367" s="1"/>
      <c r="KKF3367" s="1"/>
      <c r="KKG3367" s="1"/>
      <c r="KKH3367" s="1"/>
      <c r="KKI3367" s="1"/>
      <c r="KKJ3367" s="1"/>
      <c r="KKK3367" s="1"/>
      <c r="KKL3367" s="1"/>
      <c r="KKM3367" s="1"/>
      <c r="KKN3367" s="1"/>
      <c r="KKO3367" s="1"/>
      <c r="KKP3367" s="1"/>
      <c r="KKQ3367" s="1"/>
      <c r="KKR3367" s="1"/>
      <c r="KKS3367" s="1"/>
      <c r="KKT3367" s="1"/>
      <c r="KKU3367" s="1"/>
      <c r="KKV3367" s="1"/>
      <c r="KKW3367" s="1"/>
      <c r="KKX3367" s="1"/>
      <c r="KKY3367" s="1"/>
      <c r="KKZ3367" s="1"/>
      <c r="KLA3367" s="1"/>
      <c r="KLB3367" s="1"/>
      <c r="KLC3367" s="1"/>
      <c r="KLD3367" s="1"/>
      <c r="KLE3367" s="1"/>
      <c r="KLF3367" s="1"/>
      <c r="KLG3367" s="1"/>
      <c r="KLH3367" s="1"/>
      <c r="KLI3367" s="1"/>
      <c r="KLJ3367" s="1"/>
      <c r="KLK3367" s="1"/>
      <c r="KLL3367" s="1"/>
      <c r="KLM3367" s="1"/>
      <c r="KLN3367" s="1"/>
      <c r="KLO3367" s="1"/>
      <c r="KLP3367" s="1"/>
      <c r="KLQ3367" s="1"/>
      <c r="KLR3367" s="1"/>
      <c r="KLS3367" s="1"/>
      <c r="KLT3367" s="1"/>
      <c r="KLU3367" s="1"/>
      <c r="KLV3367" s="1"/>
      <c r="KLW3367" s="1"/>
      <c r="KLX3367" s="1"/>
      <c r="KLY3367" s="1"/>
      <c r="KLZ3367" s="1"/>
      <c r="KMA3367" s="1"/>
      <c r="KMB3367" s="1"/>
      <c r="KMC3367" s="1"/>
      <c r="KMD3367" s="1"/>
      <c r="KME3367" s="1"/>
      <c r="KMF3367" s="1"/>
      <c r="KMG3367" s="1"/>
      <c r="KMH3367" s="1"/>
      <c r="KMI3367" s="1"/>
      <c r="KMJ3367" s="1"/>
      <c r="KMK3367" s="1"/>
      <c r="KML3367" s="1"/>
      <c r="KMM3367" s="1"/>
      <c r="KMN3367" s="1"/>
      <c r="KMO3367" s="1"/>
      <c r="KMP3367" s="1"/>
      <c r="KMQ3367" s="1"/>
      <c r="KMR3367" s="1"/>
      <c r="KMS3367" s="1"/>
      <c r="KMT3367" s="1"/>
      <c r="KMU3367" s="1"/>
      <c r="KMV3367" s="1"/>
      <c r="KMW3367" s="1"/>
      <c r="KMX3367" s="1"/>
      <c r="KMY3367" s="1"/>
      <c r="KMZ3367" s="1"/>
      <c r="KNA3367" s="1"/>
      <c r="KNB3367" s="1"/>
      <c r="KNC3367" s="1"/>
      <c r="KND3367" s="1"/>
      <c r="KNE3367" s="1"/>
      <c r="KNF3367" s="1"/>
      <c r="KNG3367" s="1"/>
      <c r="KNH3367" s="1"/>
      <c r="KNI3367" s="1"/>
      <c r="KNJ3367" s="1"/>
      <c r="KNK3367" s="1"/>
      <c r="KNL3367" s="1"/>
      <c r="KNM3367" s="1"/>
      <c r="KNN3367" s="1"/>
      <c r="KNO3367" s="1"/>
      <c r="KNP3367" s="1"/>
      <c r="KNQ3367" s="1"/>
      <c r="KNR3367" s="1"/>
      <c r="KNS3367" s="1"/>
      <c r="KNT3367" s="1"/>
      <c r="KNU3367" s="1"/>
      <c r="KNV3367" s="1"/>
      <c r="KNW3367" s="1"/>
      <c r="KNX3367" s="1"/>
      <c r="KNY3367" s="1"/>
      <c r="KNZ3367" s="1"/>
      <c r="KOA3367" s="1"/>
      <c r="KOB3367" s="1"/>
      <c r="KOC3367" s="1"/>
      <c r="KOD3367" s="1"/>
      <c r="KOE3367" s="1"/>
      <c r="KOF3367" s="1"/>
      <c r="KOG3367" s="1"/>
      <c r="KOH3367" s="1"/>
      <c r="KOI3367" s="1"/>
      <c r="KOJ3367" s="1"/>
      <c r="KOK3367" s="1"/>
      <c r="KOL3367" s="1"/>
      <c r="KOM3367" s="1"/>
      <c r="KON3367" s="1"/>
      <c r="KOO3367" s="1"/>
      <c r="KOP3367" s="1"/>
      <c r="KOQ3367" s="1"/>
      <c r="KOR3367" s="1"/>
      <c r="KOS3367" s="1"/>
      <c r="KOT3367" s="1"/>
      <c r="KOU3367" s="1"/>
      <c r="KOV3367" s="1"/>
      <c r="KOW3367" s="1"/>
      <c r="KOX3367" s="1"/>
      <c r="KOY3367" s="1"/>
      <c r="KOZ3367" s="1"/>
      <c r="KPA3367" s="1"/>
      <c r="KPB3367" s="1"/>
      <c r="KPC3367" s="1"/>
      <c r="KPD3367" s="1"/>
      <c r="KPE3367" s="1"/>
      <c r="KPF3367" s="1"/>
      <c r="KPG3367" s="1"/>
      <c r="KPH3367" s="1"/>
      <c r="KPI3367" s="1"/>
      <c r="KPJ3367" s="1"/>
      <c r="KPK3367" s="1"/>
      <c r="KPL3367" s="1"/>
      <c r="KPM3367" s="1"/>
      <c r="KPN3367" s="1"/>
      <c r="KPO3367" s="1"/>
      <c r="KPP3367" s="1"/>
      <c r="KPQ3367" s="1"/>
      <c r="KPR3367" s="1"/>
      <c r="KPS3367" s="1"/>
      <c r="KPT3367" s="1"/>
      <c r="KPU3367" s="1"/>
      <c r="KPV3367" s="1"/>
      <c r="KPW3367" s="1"/>
      <c r="KPX3367" s="1"/>
      <c r="KPY3367" s="1"/>
      <c r="KPZ3367" s="1"/>
      <c r="KQA3367" s="1"/>
      <c r="KQB3367" s="1"/>
      <c r="KQC3367" s="1"/>
      <c r="KQD3367" s="1"/>
      <c r="KQE3367" s="1"/>
      <c r="KQF3367" s="1"/>
      <c r="KQG3367" s="1"/>
      <c r="KQH3367" s="1"/>
      <c r="KQI3367" s="1"/>
      <c r="KQJ3367" s="1"/>
      <c r="KQK3367" s="1"/>
      <c r="KQL3367" s="1"/>
      <c r="KQM3367" s="1"/>
      <c r="KQN3367" s="1"/>
      <c r="KQO3367" s="1"/>
      <c r="KQP3367" s="1"/>
      <c r="KQQ3367" s="1"/>
      <c r="KQR3367" s="1"/>
      <c r="KQS3367" s="1"/>
      <c r="KQT3367" s="1"/>
      <c r="KQU3367" s="1"/>
      <c r="KQV3367" s="1"/>
      <c r="KQW3367" s="1"/>
      <c r="KQX3367" s="1"/>
      <c r="KQY3367" s="1"/>
      <c r="KQZ3367" s="1"/>
      <c r="KRA3367" s="1"/>
      <c r="KRB3367" s="1"/>
      <c r="KRC3367" s="1"/>
      <c r="KRD3367" s="1"/>
      <c r="KRE3367" s="1"/>
      <c r="KRF3367" s="1"/>
      <c r="KRG3367" s="1"/>
      <c r="KRH3367" s="1"/>
      <c r="KRI3367" s="1"/>
      <c r="KRJ3367" s="1"/>
      <c r="KRK3367" s="1"/>
      <c r="KRL3367" s="1"/>
      <c r="KRM3367" s="1"/>
      <c r="KRN3367" s="1"/>
      <c r="KRO3367" s="1"/>
      <c r="KRP3367" s="1"/>
      <c r="KRQ3367" s="1"/>
      <c r="KRR3367" s="1"/>
      <c r="KRS3367" s="1"/>
      <c r="KRT3367" s="1"/>
      <c r="KRU3367" s="1"/>
      <c r="KRV3367" s="1"/>
      <c r="KRW3367" s="1"/>
      <c r="KRX3367" s="1"/>
      <c r="KRY3367" s="1"/>
      <c r="KRZ3367" s="1"/>
      <c r="KSA3367" s="1"/>
      <c r="KSB3367" s="1"/>
      <c r="KSC3367" s="1"/>
      <c r="KSD3367" s="1"/>
      <c r="KSE3367" s="1"/>
      <c r="KSF3367" s="1"/>
      <c r="KSG3367" s="1"/>
      <c r="KSH3367" s="1"/>
      <c r="KSI3367" s="1"/>
      <c r="KSJ3367" s="1"/>
      <c r="KSK3367" s="1"/>
      <c r="KSL3367" s="1"/>
      <c r="KSM3367" s="1"/>
      <c r="KSN3367" s="1"/>
      <c r="KSO3367" s="1"/>
      <c r="KSP3367" s="1"/>
      <c r="KSQ3367" s="1"/>
      <c r="KSR3367" s="1"/>
      <c r="KSS3367" s="1"/>
      <c r="KST3367" s="1"/>
      <c r="KSU3367" s="1"/>
      <c r="KSV3367" s="1"/>
      <c r="KSW3367" s="1"/>
      <c r="KSX3367" s="1"/>
      <c r="KSY3367" s="1"/>
      <c r="KSZ3367" s="1"/>
      <c r="KTA3367" s="1"/>
      <c r="KTB3367" s="1"/>
      <c r="KTC3367" s="1"/>
      <c r="KTD3367" s="1"/>
      <c r="KTE3367" s="1"/>
      <c r="KTF3367" s="1"/>
      <c r="KTG3367" s="1"/>
      <c r="KTH3367" s="1"/>
      <c r="KTI3367" s="1"/>
      <c r="KTJ3367" s="1"/>
      <c r="KTK3367" s="1"/>
      <c r="KTL3367" s="1"/>
      <c r="KTM3367" s="1"/>
      <c r="KTN3367" s="1"/>
      <c r="KTO3367" s="1"/>
      <c r="KTP3367" s="1"/>
      <c r="KTQ3367" s="1"/>
      <c r="KTR3367" s="1"/>
      <c r="KTS3367" s="1"/>
      <c r="KTT3367" s="1"/>
      <c r="KTU3367" s="1"/>
      <c r="KTV3367" s="1"/>
      <c r="KTW3367" s="1"/>
      <c r="KTX3367" s="1"/>
      <c r="KTY3367" s="1"/>
      <c r="KTZ3367" s="1"/>
      <c r="KUA3367" s="1"/>
      <c r="KUB3367" s="1"/>
      <c r="KUC3367" s="1"/>
      <c r="KUD3367" s="1"/>
      <c r="KUE3367" s="1"/>
      <c r="KUF3367" s="1"/>
      <c r="KUG3367" s="1"/>
      <c r="KUH3367" s="1"/>
      <c r="KUI3367" s="1"/>
      <c r="KUJ3367" s="1"/>
      <c r="KUK3367" s="1"/>
      <c r="KUL3367" s="1"/>
      <c r="KUM3367" s="1"/>
      <c r="KUN3367" s="1"/>
      <c r="KUO3367" s="1"/>
      <c r="KUP3367" s="1"/>
      <c r="KUQ3367" s="1"/>
      <c r="KUR3367" s="1"/>
      <c r="KUS3367" s="1"/>
      <c r="KUT3367" s="1"/>
      <c r="KUU3367" s="1"/>
      <c r="KUV3367" s="1"/>
      <c r="KUW3367" s="1"/>
      <c r="KUX3367" s="1"/>
      <c r="KUY3367" s="1"/>
      <c r="KUZ3367" s="1"/>
      <c r="KVA3367" s="1"/>
      <c r="KVB3367" s="1"/>
      <c r="KVC3367" s="1"/>
      <c r="KVD3367" s="1"/>
      <c r="KVE3367" s="1"/>
      <c r="KVF3367" s="1"/>
      <c r="KVG3367" s="1"/>
      <c r="KVH3367" s="1"/>
      <c r="KVI3367" s="1"/>
      <c r="KVJ3367" s="1"/>
      <c r="KVK3367" s="1"/>
      <c r="KVL3367" s="1"/>
      <c r="KVM3367" s="1"/>
      <c r="KVN3367" s="1"/>
      <c r="KVO3367" s="1"/>
      <c r="KVP3367" s="1"/>
      <c r="KVQ3367" s="1"/>
      <c r="KVR3367" s="1"/>
      <c r="KVS3367" s="1"/>
      <c r="KVT3367" s="1"/>
      <c r="KVU3367" s="1"/>
      <c r="KVV3367" s="1"/>
      <c r="KVW3367" s="1"/>
      <c r="KVX3367" s="1"/>
      <c r="KVY3367" s="1"/>
      <c r="KVZ3367" s="1"/>
      <c r="KWA3367" s="1"/>
      <c r="KWB3367" s="1"/>
      <c r="KWC3367" s="1"/>
      <c r="KWD3367" s="1"/>
      <c r="KWE3367" s="1"/>
      <c r="KWF3367" s="1"/>
      <c r="KWG3367" s="1"/>
      <c r="KWH3367" s="1"/>
      <c r="KWI3367" s="1"/>
      <c r="KWJ3367" s="1"/>
      <c r="KWK3367" s="1"/>
      <c r="KWL3367" s="1"/>
      <c r="KWM3367" s="1"/>
      <c r="KWN3367" s="1"/>
      <c r="KWO3367" s="1"/>
      <c r="KWP3367" s="1"/>
      <c r="KWQ3367" s="1"/>
      <c r="KWR3367" s="1"/>
      <c r="KWS3367" s="1"/>
      <c r="KWT3367" s="1"/>
      <c r="KWU3367" s="1"/>
      <c r="KWV3367" s="1"/>
      <c r="KWW3367" s="1"/>
      <c r="KWX3367" s="1"/>
      <c r="KWY3367" s="1"/>
      <c r="KWZ3367" s="1"/>
      <c r="KXA3367" s="1"/>
      <c r="KXB3367" s="1"/>
      <c r="KXC3367" s="1"/>
      <c r="KXD3367" s="1"/>
      <c r="KXE3367" s="1"/>
      <c r="KXF3367" s="1"/>
      <c r="KXG3367" s="1"/>
      <c r="KXH3367" s="1"/>
      <c r="KXI3367" s="1"/>
      <c r="KXJ3367" s="1"/>
      <c r="KXK3367" s="1"/>
      <c r="KXL3367" s="1"/>
      <c r="KXM3367" s="1"/>
      <c r="KXN3367" s="1"/>
      <c r="KXO3367" s="1"/>
      <c r="KXP3367" s="1"/>
      <c r="KXQ3367" s="1"/>
      <c r="KXR3367" s="1"/>
      <c r="KXS3367" s="1"/>
      <c r="KXT3367" s="1"/>
      <c r="KXU3367" s="1"/>
      <c r="KXV3367" s="1"/>
      <c r="KXW3367" s="1"/>
      <c r="KXX3367" s="1"/>
      <c r="KXY3367" s="1"/>
      <c r="KXZ3367" s="1"/>
      <c r="KYA3367" s="1"/>
      <c r="KYB3367" s="1"/>
      <c r="KYC3367" s="1"/>
      <c r="KYD3367" s="1"/>
      <c r="KYE3367" s="1"/>
      <c r="KYF3367" s="1"/>
      <c r="KYG3367" s="1"/>
      <c r="KYH3367" s="1"/>
      <c r="KYI3367" s="1"/>
      <c r="KYJ3367" s="1"/>
      <c r="KYK3367" s="1"/>
      <c r="KYL3367" s="1"/>
      <c r="KYM3367" s="1"/>
      <c r="KYN3367" s="1"/>
      <c r="KYO3367" s="1"/>
      <c r="KYP3367" s="1"/>
      <c r="KYQ3367" s="1"/>
      <c r="KYR3367" s="1"/>
      <c r="KYS3367" s="1"/>
      <c r="KYT3367" s="1"/>
      <c r="KYU3367" s="1"/>
      <c r="KYV3367" s="1"/>
      <c r="KYW3367" s="1"/>
      <c r="KYX3367" s="1"/>
      <c r="KYY3367" s="1"/>
      <c r="KYZ3367" s="1"/>
      <c r="KZA3367" s="1"/>
      <c r="KZB3367" s="1"/>
      <c r="KZC3367" s="1"/>
      <c r="KZD3367" s="1"/>
      <c r="KZE3367" s="1"/>
      <c r="KZF3367" s="1"/>
      <c r="KZG3367" s="1"/>
      <c r="KZH3367" s="1"/>
      <c r="KZI3367" s="1"/>
      <c r="KZJ3367" s="1"/>
      <c r="KZK3367" s="1"/>
      <c r="KZL3367" s="1"/>
      <c r="KZM3367" s="1"/>
      <c r="KZN3367" s="1"/>
      <c r="KZO3367" s="1"/>
      <c r="KZP3367" s="1"/>
      <c r="KZQ3367" s="1"/>
      <c r="KZR3367" s="1"/>
      <c r="KZS3367" s="1"/>
      <c r="KZT3367" s="1"/>
      <c r="KZU3367" s="1"/>
      <c r="KZV3367" s="1"/>
      <c r="KZW3367" s="1"/>
      <c r="KZX3367" s="1"/>
      <c r="KZY3367" s="1"/>
      <c r="KZZ3367" s="1"/>
      <c r="LAA3367" s="1"/>
      <c r="LAB3367" s="1"/>
      <c r="LAC3367" s="1"/>
      <c r="LAD3367" s="1"/>
      <c r="LAE3367" s="1"/>
      <c r="LAF3367" s="1"/>
      <c r="LAG3367" s="1"/>
      <c r="LAH3367" s="1"/>
      <c r="LAI3367" s="1"/>
      <c r="LAJ3367" s="1"/>
      <c r="LAK3367" s="1"/>
      <c r="LAL3367" s="1"/>
      <c r="LAM3367" s="1"/>
      <c r="LAN3367" s="1"/>
      <c r="LAO3367" s="1"/>
      <c r="LAP3367" s="1"/>
      <c r="LAQ3367" s="1"/>
      <c r="LAR3367" s="1"/>
      <c r="LAS3367" s="1"/>
      <c r="LAT3367" s="1"/>
      <c r="LAU3367" s="1"/>
      <c r="LAV3367" s="1"/>
      <c r="LAW3367" s="1"/>
      <c r="LAX3367" s="1"/>
      <c r="LAY3367" s="1"/>
      <c r="LAZ3367" s="1"/>
      <c r="LBA3367" s="1"/>
      <c r="LBB3367" s="1"/>
      <c r="LBC3367" s="1"/>
      <c r="LBD3367" s="1"/>
      <c r="LBE3367" s="1"/>
      <c r="LBF3367" s="1"/>
      <c r="LBG3367" s="1"/>
      <c r="LBH3367" s="1"/>
      <c r="LBI3367" s="1"/>
      <c r="LBJ3367" s="1"/>
      <c r="LBK3367" s="1"/>
      <c r="LBL3367" s="1"/>
      <c r="LBM3367" s="1"/>
      <c r="LBN3367" s="1"/>
      <c r="LBO3367" s="1"/>
      <c r="LBP3367" s="1"/>
      <c r="LBQ3367" s="1"/>
      <c r="LBR3367" s="1"/>
      <c r="LBS3367" s="1"/>
      <c r="LBT3367" s="1"/>
      <c r="LBU3367" s="1"/>
      <c r="LBV3367" s="1"/>
      <c r="LBW3367" s="1"/>
      <c r="LBX3367" s="1"/>
      <c r="LBY3367" s="1"/>
      <c r="LBZ3367" s="1"/>
      <c r="LCA3367" s="1"/>
      <c r="LCB3367" s="1"/>
      <c r="LCC3367" s="1"/>
      <c r="LCD3367" s="1"/>
      <c r="LCE3367" s="1"/>
      <c r="LCF3367" s="1"/>
      <c r="LCG3367" s="1"/>
      <c r="LCH3367" s="1"/>
      <c r="LCI3367" s="1"/>
      <c r="LCJ3367" s="1"/>
      <c r="LCK3367" s="1"/>
      <c r="LCL3367" s="1"/>
      <c r="LCM3367" s="1"/>
      <c r="LCN3367" s="1"/>
      <c r="LCO3367" s="1"/>
      <c r="LCP3367" s="1"/>
      <c r="LCQ3367" s="1"/>
      <c r="LCR3367" s="1"/>
      <c r="LCS3367" s="1"/>
      <c r="LCT3367" s="1"/>
      <c r="LCU3367" s="1"/>
      <c r="LCV3367" s="1"/>
      <c r="LCW3367" s="1"/>
      <c r="LCX3367" s="1"/>
      <c r="LCY3367" s="1"/>
      <c r="LCZ3367" s="1"/>
      <c r="LDA3367" s="1"/>
      <c r="LDB3367" s="1"/>
      <c r="LDC3367" s="1"/>
      <c r="LDD3367" s="1"/>
      <c r="LDE3367" s="1"/>
      <c r="LDF3367" s="1"/>
      <c r="LDG3367" s="1"/>
      <c r="LDH3367" s="1"/>
      <c r="LDI3367" s="1"/>
      <c r="LDJ3367" s="1"/>
      <c r="LDK3367" s="1"/>
      <c r="LDL3367" s="1"/>
      <c r="LDM3367" s="1"/>
      <c r="LDN3367" s="1"/>
      <c r="LDO3367" s="1"/>
      <c r="LDP3367" s="1"/>
      <c r="LDQ3367" s="1"/>
      <c r="LDR3367" s="1"/>
      <c r="LDS3367" s="1"/>
      <c r="LDT3367" s="1"/>
      <c r="LDU3367" s="1"/>
      <c r="LDV3367" s="1"/>
      <c r="LDW3367" s="1"/>
      <c r="LDX3367" s="1"/>
      <c r="LDY3367" s="1"/>
      <c r="LDZ3367" s="1"/>
      <c r="LEA3367" s="1"/>
      <c r="LEB3367" s="1"/>
      <c r="LEC3367" s="1"/>
      <c r="LED3367" s="1"/>
      <c r="LEE3367" s="1"/>
      <c r="LEF3367" s="1"/>
      <c r="LEG3367" s="1"/>
      <c r="LEH3367" s="1"/>
      <c r="LEI3367" s="1"/>
      <c r="LEJ3367" s="1"/>
      <c r="LEK3367" s="1"/>
      <c r="LEL3367" s="1"/>
      <c r="LEM3367" s="1"/>
      <c r="LEN3367" s="1"/>
      <c r="LEO3367" s="1"/>
      <c r="LEP3367" s="1"/>
      <c r="LEQ3367" s="1"/>
      <c r="LER3367" s="1"/>
      <c r="LES3367" s="1"/>
      <c r="LET3367" s="1"/>
      <c r="LEU3367" s="1"/>
      <c r="LEV3367" s="1"/>
      <c r="LEW3367" s="1"/>
      <c r="LEX3367" s="1"/>
      <c r="LEY3367" s="1"/>
      <c r="LEZ3367" s="1"/>
      <c r="LFA3367" s="1"/>
      <c r="LFB3367" s="1"/>
      <c r="LFC3367" s="1"/>
      <c r="LFD3367" s="1"/>
      <c r="LFE3367" s="1"/>
      <c r="LFF3367" s="1"/>
      <c r="LFG3367" s="1"/>
      <c r="LFH3367" s="1"/>
      <c r="LFI3367" s="1"/>
      <c r="LFJ3367" s="1"/>
      <c r="LFK3367" s="1"/>
      <c r="LFL3367" s="1"/>
      <c r="LFM3367" s="1"/>
      <c r="LFN3367" s="1"/>
      <c r="LFO3367" s="1"/>
      <c r="LFP3367" s="1"/>
      <c r="LFQ3367" s="1"/>
      <c r="LFR3367" s="1"/>
      <c r="LFS3367" s="1"/>
      <c r="LFT3367" s="1"/>
      <c r="LFU3367" s="1"/>
      <c r="LFV3367" s="1"/>
      <c r="LFW3367" s="1"/>
      <c r="LFX3367" s="1"/>
      <c r="LFY3367" s="1"/>
      <c r="LFZ3367" s="1"/>
      <c r="LGA3367" s="1"/>
      <c r="LGB3367" s="1"/>
      <c r="LGC3367" s="1"/>
      <c r="LGD3367" s="1"/>
      <c r="LGE3367" s="1"/>
      <c r="LGF3367" s="1"/>
      <c r="LGG3367" s="1"/>
      <c r="LGH3367" s="1"/>
      <c r="LGI3367" s="1"/>
      <c r="LGJ3367" s="1"/>
      <c r="LGK3367" s="1"/>
      <c r="LGL3367" s="1"/>
      <c r="LGM3367" s="1"/>
      <c r="LGN3367" s="1"/>
      <c r="LGO3367" s="1"/>
      <c r="LGP3367" s="1"/>
      <c r="LGQ3367" s="1"/>
      <c r="LGR3367" s="1"/>
      <c r="LGS3367" s="1"/>
      <c r="LGT3367" s="1"/>
      <c r="LGU3367" s="1"/>
      <c r="LGV3367" s="1"/>
      <c r="LGW3367" s="1"/>
      <c r="LGX3367" s="1"/>
      <c r="LGY3367" s="1"/>
      <c r="LGZ3367" s="1"/>
      <c r="LHA3367" s="1"/>
      <c r="LHB3367" s="1"/>
      <c r="LHC3367" s="1"/>
      <c r="LHD3367" s="1"/>
      <c r="LHE3367" s="1"/>
      <c r="LHF3367" s="1"/>
      <c r="LHG3367" s="1"/>
      <c r="LHH3367" s="1"/>
      <c r="LHI3367" s="1"/>
      <c r="LHJ3367" s="1"/>
      <c r="LHK3367" s="1"/>
      <c r="LHL3367" s="1"/>
      <c r="LHM3367" s="1"/>
      <c r="LHN3367" s="1"/>
      <c r="LHO3367" s="1"/>
      <c r="LHP3367" s="1"/>
      <c r="LHQ3367" s="1"/>
      <c r="LHR3367" s="1"/>
      <c r="LHS3367" s="1"/>
      <c r="LHT3367" s="1"/>
      <c r="LHU3367" s="1"/>
      <c r="LHV3367" s="1"/>
      <c r="LHW3367" s="1"/>
      <c r="LHX3367" s="1"/>
      <c r="LHY3367" s="1"/>
      <c r="LHZ3367" s="1"/>
      <c r="LIA3367" s="1"/>
      <c r="LIB3367" s="1"/>
      <c r="LIC3367" s="1"/>
      <c r="LID3367" s="1"/>
      <c r="LIE3367" s="1"/>
      <c r="LIF3367" s="1"/>
      <c r="LIG3367" s="1"/>
      <c r="LIH3367" s="1"/>
      <c r="LII3367" s="1"/>
      <c r="LIJ3367" s="1"/>
      <c r="LIK3367" s="1"/>
      <c r="LIL3367" s="1"/>
      <c r="LIM3367" s="1"/>
      <c r="LIN3367" s="1"/>
      <c r="LIO3367" s="1"/>
      <c r="LIP3367" s="1"/>
      <c r="LIQ3367" s="1"/>
      <c r="LIR3367" s="1"/>
      <c r="LIS3367" s="1"/>
      <c r="LIT3367" s="1"/>
      <c r="LIU3367" s="1"/>
      <c r="LIV3367" s="1"/>
      <c r="LIW3367" s="1"/>
      <c r="LIX3367" s="1"/>
      <c r="LIY3367" s="1"/>
      <c r="LIZ3367" s="1"/>
      <c r="LJA3367" s="1"/>
      <c r="LJB3367" s="1"/>
      <c r="LJC3367" s="1"/>
      <c r="LJD3367" s="1"/>
      <c r="LJE3367" s="1"/>
      <c r="LJF3367" s="1"/>
      <c r="LJG3367" s="1"/>
      <c r="LJH3367" s="1"/>
      <c r="LJI3367" s="1"/>
      <c r="LJJ3367" s="1"/>
      <c r="LJK3367" s="1"/>
      <c r="LJL3367" s="1"/>
      <c r="LJM3367" s="1"/>
      <c r="LJN3367" s="1"/>
      <c r="LJO3367" s="1"/>
      <c r="LJP3367" s="1"/>
      <c r="LJQ3367" s="1"/>
      <c r="LJR3367" s="1"/>
      <c r="LJS3367" s="1"/>
      <c r="LJT3367" s="1"/>
      <c r="LJU3367" s="1"/>
      <c r="LJV3367" s="1"/>
      <c r="LJW3367" s="1"/>
      <c r="LJX3367" s="1"/>
      <c r="LJY3367" s="1"/>
      <c r="LJZ3367" s="1"/>
      <c r="LKA3367" s="1"/>
      <c r="LKB3367" s="1"/>
      <c r="LKC3367" s="1"/>
      <c r="LKD3367" s="1"/>
      <c r="LKE3367" s="1"/>
      <c r="LKF3367" s="1"/>
      <c r="LKG3367" s="1"/>
      <c r="LKH3367" s="1"/>
      <c r="LKI3367" s="1"/>
      <c r="LKJ3367" s="1"/>
      <c r="LKK3367" s="1"/>
      <c r="LKL3367" s="1"/>
      <c r="LKM3367" s="1"/>
      <c r="LKN3367" s="1"/>
      <c r="LKO3367" s="1"/>
      <c r="LKP3367" s="1"/>
      <c r="LKQ3367" s="1"/>
      <c r="LKR3367" s="1"/>
      <c r="LKS3367" s="1"/>
      <c r="LKT3367" s="1"/>
      <c r="LKU3367" s="1"/>
      <c r="LKV3367" s="1"/>
      <c r="LKW3367" s="1"/>
      <c r="LKX3367" s="1"/>
      <c r="LKY3367" s="1"/>
      <c r="LKZ3367" s="1"/>
      <c r="LLA3367" s="1"/>
      <c r="LLB3367" s="1"/>
      <c r="LLC3367" s="1"/>
      <c r="LLD3367" s="1"/>
      <c r="LLE3367" s="1"/>
      <c r="LLF3367" s="1"/>
      <c r="LLG3367" s="1"/>
      <c r="LLH3367" s="1"/>
      <c r="LLI3367" s="1"/>
      <c r="LLJ3367" s="1"/>
      <c r="LLK3367" s="1"/>
      <c r="LLL3367" s="1"/>
      <c r="LLM3367" s="1"/>
      <c r="LLN3367" s="1"/>
      <c r="LLO3367" s="1"/>
      <c r="LLP3367" s="1"/>
      <c r="LLQ3367" s="1"/>
      <c r="LLR3367" s="1"/>
      <c r="LLS3367" s="1"/>
      <c r="LLT3367" s="1"/>
      <c r="LLU3367" s="1"/>
      <c r="LLV3367" s="1"/>
      <c r="LLW3367" s="1"/>
      <c r="LLX3367" s="1"/>
      <c r="LLY3367" s="1"/>
      <c r="LLZ3367" s="1"/>
      <c r="LMA3367" s="1"/>
      <c r="LMB3367" s="1"/>
      <c r="LMC3367" s="1"/>
      <c r="LMD3367" s="1"/>
      <c r="LME3367" s="1"/>
      <c r="LMF3367" s="1"/>
      <c r="LMG3367" s="1"/>
      <c r="LMH3367" s="1"/>
      <c r="LMI3367" s="1"/>
      <c r="LMJ3367" s="1"/>
      <c r="LMK3367" s="1"/>
      <c r="LML3367" s="1"/>
      <c r="LMM3367" s="1"/>
      <c r="LMN3367" s="1"/>
      <c r="LMO3367" s="1"/>
      <c r="LMP3367" s="1"/>
      <c r="LMQ3367" s="1"/>
      <c r="LMR3367" s="1"/>
      <c r="LMS3367" s="1"/>
      <c r="LMT3367" s="1"/>
      <c r="LMU3367" s="1"/>
      <c r="LMV3367" s="1"/>
      <c r="LMW3367" s="1"/>
      <c r="LMX3367" s="1"/>
      <c r="LMY3367" s="1"/>
      <c r="LMZ3367" s="1"/>
      <c r="LNA3367" s="1"/>
      <c r="LNB3367" s="1"/>
      <c r="LNC3367" s="1"/>
      <c r="LND3367" s="1"/>
      <c r="LNE3367" s="1"/>
      <c r="LNF3367" s="1"/>
      <c r="LNG3367" s="1"/>
      <c r="LNH3367" s="1"/>
      <c r="LNI3367" s="1"/>
      <c r="LNJ3367" s="1"/>
      <c r="LNK3367" s="1"/>
      <c r="LNL3367" s="1"/>
      <c r="LNM3367" s="1"/>
      <c r="LNN3367" s="1"/>
      <c r="LNO3367" s="1"/>
      <c r="LNP3367" s="1"/>
      <c r="LNQ3367" s="1"/>
      <c r="LNR3367" s="1"/>
      <c r="LNS3367" s="1"/>
      <c r="LNT3367" s="1"/>
      <c r="LNU3367" s="1"/>
      <c r="LNV3367" s="1"/>
      <c r="LNW3367" s="1"/>
      <c r="LNX3367" s="1"/>
      <c r="LNY3367" s="1"/>
      <c r="LNZ3367" s="1"/>
      <c r="LOA3367" s="1"/>
      <c r="LOB3367" s="1"/>
      <c r="LOC3367" s="1"/>
      <c r="LOD3367" s="1"/>
      <c r="LOE3367" s="1"/>
      <c r="LOF3367" s="1"/>
      <c r="LOG3367" s="1"/>
      <c r="LOH3367" s="1"/>
      <c r="LOI3367" s="1"/>
      <c r="LOJ3367" s="1"/>
      <c r="LOK3367" s="1"/>
      <c r="LOL3367" s="1"/>
      <c r="LOM3367" s="1"/>
      <c r="LON3367" s="1"/>
      <c r="LOO3367" s="1"/>
      <c r="LOP3367" s="1"/>
      <c r="LOQ3367" s="1"/>
      <c r="LOR3367" s="1"/>
      <c r="LOS3367" s="1"/>
      <c r="LOT3367" s="1"/>
      <c r="LOU3367" s="1"/>
      <c r="LOV3367" s="1"/>
      <c r="LOW3367" s="1"/>
      <c r="LOX3367" s="1"/>
      <c r="LOY3367" s="1"/>
      <c r="LOZ3367" s="1"/>
      <c r="LPA3367" s="1"/>
      <c r="LPB3367" s="1"/>
      <c r="LPC3367" s="1"/>
      <c r="LPD3367" s="1"/>
      <c r="LPE3367" s="1"/>
      <c r="LPF3367" s="1"/>
      <c r="LPG3367" s="1"/>
      <c r="LPH3367" s="1"/>
      <c r="LPI3367" s="1"/>
      <c r="LPJ3367" s="1"/>
      <c r="LPK3367" s="1"/>
      <c r="LPL3367" s="1"/>
      <c r="LPM3367" s="1"/>
      <c r="LPN3367" s="1"/>
      <c r="LPO3367" s="1"/>
      <c r="LPP3367" s="1"/>
      <c r="LPQ3367" s="1"/>
      <c r="LPR3367" s="1"/>
      <c r="LPS3367" s="1"/>
      <c r="LPT3367" s="1"/>
      <c r="LPU3367" s="1"/>
      <c r="LPV3367" s="1"/>
      <c r="LPW3367" s="1"/>
      <c r="LPX3367" s="1"/>
      <c r="LPY3367" s="1"/>
      <c r="LPZ3367" s="1"/>
      <c r="LQA3367" s="1"/>
      <c r="LQB3367" s="1"/>
      <c r="LQC3367" s="1"/>
      <c r="LQD3367" s="1"/>
      <c r="LQE3367" s="1"/>
      <c r="LQF3367" s="1"/>
      <c r="LQG3367" s="1"/>
      <c r="LQH3367" s="1"/>
      <c r="LQI3367" s="1"/>
      <c r="LQJ3367" s="1"/>
      <c r="LQK3367" s="1"/>
      <c r="LQL3367" s="1"/>
      <c r="LQM3367" s="1"/>
      <c r="LQN3367" s="1"/>
      <c r="LQO3367" s="1"/>
      <c r="LQP3367" s="1"/>
      <c r="LQQ3367" s="1"/>
      <c r="LQR3367" s="1"/>
      <c r="LQS3367" s="1"/>
      <c r="LQT3367" s="1"/>
      <c r="LQU3367" s="1"/>
      <c r="LQV3367" s="1"/>
      <c r="LQW3367" s="1"/>
      <c r="LQX3367" s="1"/>
      <c r="LQY3367" s="1"/>
      <c r="LQZ3367" s="1"/>
      <c r="LRA3367" s="1"/>
      <c r="LRB3367" s="1"/>
      <c r="LRC3367" s="1"/>
      <c r="LRD3367" s="1"/>
      <c r="LRE3367" s="1"/>
      <c r="LRF3367" s="1"/>
      <c r="LRG3367" s="1"/>
      <c r="LRH3367" s="1"/>
      <c r="LRI3367" s="1"/>
      <c r="LRJ3367" s="1"/>
      <c r="LRK3367" s="1"/>
      <c r="LRL3367" s="1"/>
      <c r="LRM3367" s="1"/>
      <c r="LRN3367" s="1"/>
      <c r="LRO3367" s="1"/>
      <c r="LRP3367" s="1"/>
      <c r="LRQ3367" s="1"/>
      <c r="LRR3367" s="1"/>
      <c r="LRS3367" s="1"/>
      <c r="LRT3367" s="1"/>
      <c r="LRU3367" s="1"/>
      <c r="LRV3367" s="1"/>
      <c r="LRW3367" s="1"/>
      <c r="LRX3367" s="1"/>
      <c r="LRY3367" s="1"/>
      <c r="LRZ3367" s="1"/>
      <c r="LSA3367" s="1"/>
      <c r="LSB3367" s="1"/>
      <c r="LSC3367" s="1"/>
      <c r="LSD3367" s="1"/>
      <c r="LSE3367" s="1"/>
      <c r="LSF3367" s="1"/>
      <c r="LSG3367" s="1"/>
      <c r="LSH3367" s="1"/>
      <c r="LSI3367" s="1"/>
      <c r="LSJ3367" s="1"/>
      <c r="LSK3367" s="1"/>
      <c r="LSL3367" s="1"/>
      <c r="LSM3367" s="1"/>
      <c r="LSN3367" s="1"/>
      <c r="LSO3367" s="1"/>
      <c r="LSP3367" s="1"/>
      <c r="LSQ3367" s="1"/>
      <c r="LSR3367" s="1"/>
      <c r="LSS3367" s="1"/>
      <c r="LST3367" s="1"/>
      <c r="LSU3367" s="1"/>
      <c r="LSV3367" s="1"/>
      <c r="LSW3367" s="1"/>
      <c r="LSX3367" s="1"/>
      <c r="LSY3367" s="1"/>
      <c r="LSZ3367" s="1"/>
      <c r="LTA3367" s="1"/>
      <c r="LTB3367" s="1"/>
      <c r="LTC3367" s="1"/>
      <c r="LTD3367" s="1"/>
      <c r="LTE3367" s="1"/>
      <c r="LTF3367" s="1"/>
      <c r="LTG3367" s="1"/>
      <c r="LTH3367" s="1"/>
      <c r="LTI3367" s="1"/>
      <c r="LTJ3367" s="1"/>
      <c r="LTK3367" s="1"/>
      <c r="LTL3367" s="1"/>
      <c r="LTM3367" s="1"/>
      <c r="LTN3367" s="1"/>
      <c r="LTO3367" s="1"/>
      <c r="LTP3367" s="1"/>
      <c r="LTQ3367" s="1"/>
      <c r="LTR3367" s="1"/>
      <c r="LTS3367" s="1"/>
      <c r="LTT3367" s="1"/>
      <c r="LTU3367" s="1"/>
      <c r="LTV3367" s="1"/>
      <c r="LTW3367" s="1"/>
      <c r="LTX3367" s="1"/>
      <c r="LTY3367" s="1"/>
      <c r="LTZ3367" s="1"/>
      <c r="LUA3367" s="1"/>
      <c r="LUB3367" s="1"/>
      <c r="LUC3367" s="1"/>
      <c r="LUD3367" s="1"/>
      <c r="LUE3367" s="1"/>
      <c r="LUF3367" s="1"/>
      <c r="LUG3367" s="1"/>
      <c r="LUH3367" s="1"/>
      <c r="LUI3367" s="1"/>
      <c r="LUJ3367" s="1"/>
      <c r="LUK3367" s="1"/>
      <c r="LUL3367" s="1"/>
      <c r="LUM3367" s="1"/>
      <c r="LUN3367" s="1"/>
      <c r="LUO3367" s="1"/>
      <c r="LUP3367" s="1"/>
      <c r="LUQ3367" s="1"/>
      <c r="LUR3367" s="1"/>
      <c r="LUS3367" s="1"/>
      <c r="LUT3367" s="1"/>
      <c r="LUU3367" s="1"/>
      <c r="LUV3367" s="1"/>
      <c r="LUW3367" s="1"/>
      <c r="LUX3367" s="1"/>
      <c r="LUY3367" s="1"/>
      <c r="LUZ3367" s="1"/>
      <c r="LVA3367" s="1"/>
      <c r="LVB3367" s="1"/>
      <c r="LVC3367" s="1"/>
      <c r="LVD3367" s="1"/>
      <c r="LVE3367" s="1"/>
      <c r="LVF3367" s="1"/>
      <c r="LVG3367" s="1"/>
      <c r="LVH3367" s="1"/>
      <c r="LVI3367" s="1"/>
      <c r="LVJ3367" s="1"/>
      <c r="LVK3367" s="1"/>
      <c r="LVL3367" s="1"/>
      <c r="LVM3367" s="1"/>
      <c r="LVN3367" s="1"/>
      <c r="LVO3367" s="1"/>
      <c r="LVP3367" s="1"/>
      <c r="LVQ3367" s="1"/>
      <c r="LVR3367" s="1"/>
      <c r="LVS3367" s="1"/>
      <c r="LVT3367" s="1"/>
      <c r="LVU3367" s="1"/>
      <c r="LVV3367" s="1"/>
      <c r="LVW3367" s="1"/>
      <c r="LVX3367" s="1"/>
      <c r="LVY3367" s="1"/>
      <c r="LVZ3367" s="1"/>
      <c r="LWA3367" s="1"/>
      <c r="LWB3367" s="1"/>
      <c r="LWC3367" s="1"/>
      <c r="LWD3367" s="1"/>
      <c r="LWE3367" s="1"/>
      <c r="LWF3367" s="1"/>
      <c r="LWG3367" s="1"/>
      <c r="LWH3367" s="1"/>
      <c r="LWI3367" s="1"/>
      <c r="LWJ3367" s="1"/>
      <c r="LWK3367" s="1"/>
      <c r="LWL3367" s="1"/>
      <c r="LWM3367" s="1"/>
      <c r="LWN3367" s="1"/>
      <c r="LWO3367" s="1"/>
      <c r="LWP3367" s="1"/>
      <c r="LWQ3367" s="1"/>
      <c r="LWR3367" s="1"/>
      <c r="LWS3367" s="1"/>
      <c r="LWT3367" s="1"/>
      <c r="LWU3367" s="1"/>
      <c r="LWV3367" s="1"/>
      <c r="LWW3367" s="1"/>
      <c r="LWX3367" s="1"/>
      <c r="LWY3367" s="1"/>
      <c r="LWZ3367" s="1"/>
      <c r="LXA3367" s="1"/>
      <c r="LXB3367" s="1"/>
      <c r="LXC3367" s="1"/>
      <c r="LXD3367" s="1"/>
      <c r="LXE3367" s="1"/>
      <c r="LXF3367" s="1"/>
      <c r="LXG3367" s="1"/>
      <c r="LXH3367" s="1"/>
      <c r="LXI3367" s="1"/>
      <c r="LXJ3367" s="1"/>
      <c r="LXK3367" s="1"/>
      <c r="LXL3367" s="1"/>
      <c r="LXM3367" s="1"/>
      <c r="LXN3367" s="1"/>
      <c r="LXO3367" s="1"/>
      <c r="LXP3367" s="1"/>
      <c r="LXQ3367" s="1"/>
      <c r="LXR3367" s="1"/>
      <c r="LXS3367" s="1"/>
      <c r="LXT3367" s="1"/>
      <c r="LXU3367" s="1"/>
      <c r="LXV3367" s="1"/>
      <c r="LXW3367" s="1"/>
      <c r="LXX3367" s="1"/>
      <c r="LXY3367" s="1"/>
      <c r="LXZ3367" s="1"/>
      <c r="LYA3367" s="1"/>
      <c r="LYB3367" s="1"/>
      <c r="LYC3367" s="1"/>
      <c r="LYD3367" s="1"/>
      <c r="LYE3367" s="1"/>
      <c r="LYF3367" s="1"/>
      <c r="LYG3367" s="1"/>
      <c r="LYH3367" s="1"/>
      <c r="LYI3367" s="1"/>
      <c r="LYJ3367" s="1"/>
      <c r="LYK3367" s="1"/>
      <c r="LYL3367" s="1"/>
      <c r="LYM3367" s="1"/>
      <c r="LYN3367" s="1"/>
      <c r="LYO3367" s="1"/>
      <c r="LYP3367" s="1"/>
      <c r="LYQ3367" s="1"/>
      <c r="LYR3367" s="1"/>
      <c r="LYS3367" s="1"/>
      <c r="LYT3367" s="1"/>
      <c r="LYU3367" s="1"/>
      <c r="LYV3367" s="1"/>
      <c r="LYW3367" s="1"/>
      <c r="LYX3367" s="1"/>
      <c r="LYY3367" s="1"/>
      <c r="LYZ3367" s="1"/>
      <c r="LZA3367" s="1"/>
      <c r="LZB3367" s="1"/>
      <c r="LZC3367" s="1"/>
      <c r="LZD3367" s="1"/>
      <c r="LZE3367" s="1"/>
      <c r="LZF3367" s="1"/>
      <c r="LZG3367" s="1"/>
      <c r="LZH3367" s="1"/>
      <c r="LZI3367" s="1"/>
      <c r="LZJ3367" s="1"/>
      <c r="LZK3367" s="1"/>
      <c r="LZL3367" s="1"/>
      <c r="LZM3367" s="1"/>
      <c r="LZN3367" s="1"/>
      <c r="LZO3367" s="1"/>
      <c r="LZP3367" s="1"/>
      <c r="LZQ3367" s="1"/>
      <c r="LZR3367" s="1"/>
      <c r="LZS3367" s="1"/>
      <c r="LZT3367" s="1"/>
      <c r="LZU3367" s="1"/>
      <c r="LZV3367" s="1"/>
      <c r="LZW3367" s="1"/>
      <c r="LZX3367" s="1"/>
      <c r="LZY3367" s="1"/>
      <c r="LZZ3367" s="1"/>
      <c r="MAA3367" s="1"/>
      <c r="MAB3367" s="1"/>
      <c r="MAC3367" s="1"/>
      <c r="MAD3367" s="1"/>
      <c r="MAE3367" s="1"/>
      <c r="MAF3367" s="1"/>
      <c r="MAG3367" s="1"/>
      <c r="MAH3367" s="1"/>
      <c r="MAI3367" s="1"/>
      <c r="MAJ3367" s="1"/>
      <c r="MAK3367" s="1"/>
      <c r="MAL3367" s="1"/>
      <c r="MAM3367" s="1"/>
      <c r="MAN3367" s="1"/>
      <c r="MAO3367" s="1"/>
      <c r="MAP3367" s="1"/>
      <c r="MAQ3367" s="1"/>
      <c r="MAR3367" s="1"/>
      <c r="MAS3367" s="1"/>
      <c r="MAT3367" s="1"/>
      <c r="MAU3367" s="1"/>
      <c r="MAV3367" s="1"/>
      <c r="MAW3367" s="1"/>
      <c r="MAX3367" s="1"/>
      <c r="MAY3367" s="1"/>
      <c r="MAZ3367" s="1"/>
      <c r="MBA3367" s="1"/>
      <c r="MBB3367" s="1"/>
      <c r="MBC3367" s="1"/>
      <c r="MBD3367" s="1"/>
      <c r="MBE3367" s="1"/>
      <c r="MBF3367" s="1"/>
      <c r="MBG3367" s="1"/>
      <c r="MBH3367" s="1"/>
      <c r="MBI3367" s="1"/>
      <c r="MBJ3367" s="1"/>
      <c r="MBK3367" s="1"/>
      <c r="MBL3367" s="1"/>
      <c r="MBM3367" s="1"/>
      <c r="MBN3367" s="1"/>
      <c r="MBO3367" s="1"/>
      <c r="MBP3367" s="1"/>
      <c r="MBQ3367" s="1"/>
      <c r="MBR3367" s="1"/>
      <c r="MBS3367" s="1"/>
      <c r="MBT3367" s="1"/>
      <c r="MBU3367" s="1"/>
      <c r="MBV3367" s="1"/>
      <c r="MBW3367" s="1"/>
      <c r="MBX3367" s="1"/>
      <c r="MBY3367" s="1"/>
      <c r="MBZ3367" s="1"/>
      <c r="MCA3367" s="1"/>
      <c r="MCB3367" s="1"/>
      <c r="MCC3367" s="1"/>
      <c r="MCD3367" s="1"/>
      <c r="MCE3367" s="1"/>
      <c r="MCF3367" s="1"/>
      <c r="MCG3367" s="1"/>
      <c r="MCH3367" s="1"/>
      <c r="MCI3367" s="1"/>
      <c r="MCJ3367" s="1"/>
      <c r="MCK3367" s="1"/>
      <c r="MCL3367" s="1"/>
      <c r="MCM3367" s="1"/>
      <c r="MCN3367" s="1"/>
      <c r="MCO3367" s="1"/>
      <c r="MCP3367" s="1"/>
      <c r="MCQ3367" s="1"/>
      <c r="MCR3367" s="1"/>
      <c r="MCS3367" s="1"/>
      <c r="MCT3367" s="1"/>
      <c r="MCU3367" s="1"/>
      <c r="MCV3367" s="1"/>
      <c r="MCW3367" s="1"/>
      <c r="MCX3367" s="1"/>
      <c r="MCY3367" s="1"/>
      <c r="MCZ3367" s="1"/>
      <c r="MDA3367" s="1"/>
      <c r="MDB3367" s="1"/>
      <c r="MDC3367" s="1"/>
      <c r="MDD3367" s="1"/>
      <c r="MDE3367" s="1"/>
      <c r="MDF3367" s="1"/>
      <c r="MDG3367" s="1"/>
      <c r="MDH3367" s="1"/>
      <c r="MDI3367" s="1"/>
      <c r="MDJ3367" s="1"/>
      <c r="MDK3367" s="1"/>
      <c r="MDL3367" s="1"/>
      <c r="MDM3367" s="1"/>
      <c r="MDN3367" s="1"/>
      <c r="MDO3367" s="1"/>
      <c r="MDP3367" s="1"/>
      <c r="MDQ3367" s="1"/>
      <c r="MDR3367" s="1"/>
      <c r="MDS3367" s="1"/>
      <c r="MDT3367" s="1"/>
      <c r="MDU3367" s="1"/>
      <c r="MDV3367" s="1"/>
      <c r="MDW3367" s="1"/>
      <c r="MDX3367" s="1"/>
      <c r="MDY3367" s="1"/>
      <c r="MDZ3367" s="1"/>
      <c r="MEA3367" s="1"/>
      <c r="MEB3367" s="1"/>
      <c r="MEC3367" s="1"/>
      <c r="MED3367" s="1"/>
      <c r="MEE3367" s="1"/>
      <c r="MEF3367" s="1"/>
      <c r="MEG3367" s="1"/>
      <c r="MEH3367" s="1"/>
      <c r="MEI3367" s="1"/>
      <c r="MEJ3367" s="1"/>
      <c r="MEK3367" s="1"/>
      <c r="MEL3367" s="1"/>
      <c r="MEM3367" s="1"/>
      <c r="MEN3367" s="1"/>
      <c r="MEO3367" s="1"/>
      <c r="MEP3367" s="1"/>
      <c r="MEQ3367" s="1"/>
      <c r="MER3367" s="1"/>
      <c r="MES3367" s="1"/>
      <c r="MET3367" s="1"/>
      <c r="MEU3367" s="1"/>
      <c r="MEV3367" s="1"/>
      <c r="MEW3367" s="1"/>
      <c r="MEX3367" s="1"/>
      <c r="MEY3367" s="1"/>
      <c r="MEZ3367" s="1"/>
      <c r="MFA3367" s="1"/>
      <c r="MFB3367" s="1"/>
      <c r="MFC3367" s="1"/>
      <c r="MFD3367" s="1"/>
      <c r="MFE3367" s="1"/>
      <c r="MFF3367" s="1"/>
      <c r="MFG3367" s="1"/>
      <c r="MFH3367" s="1"/>
      <c r="MFI3367" s="1"/>
      <c r="MFJ3367" s="1"/>
      <c r="MFK3367" s="1"/>
      <c r="MFL3367" s="1"/>
      <c r="MFM3367" s="1"/>
      <c r="MFN3367" s="1"/>
      <c r="MFO3367" s="1"/>
      <c r="MFP3367" s="1"/>
      <c r="MFQ3367" s="1"/>
      <c r="MFR3367" s="1"/>
      <c r="MFS3367" s="1"/>
      <c r="MFT3367" s="1"/>
      <c r="MFU3367" s="1"/>
      <c r="MFV3367" s="1"/>
      <c r="MFW3367" s="1"/>
      <c r="MFX3367" s="1"/>
      <c r="MFY3367" s="1"/>
      <c r="MFZ3367" s="1"/>
      <c r="MGA3367" s="1"/>
      <c r="MGB3367" s="1"/>
      <c r="MGC3367" s="1"/>
      <c r="MGD3367" s="1"/>
      <c r="MGE3367" s="1"/>
      <c r="MGF3367" s="1"/>
      <c r="MGG3367" s="1"/>
      <c r="MGH3367" s="1"/>
      <c r="MGI3367" s="1"/>
      <c r="MGJ3367" s="1"/>
      <c r="MGK3367" s="1"/>
      <c r="MGL3367" s="1"/>
      <c r="MGM3367" s="1"/>
      <c r="MGN3367" s="1"/>
      <c r="MGO3367" s="1"/>
      <c r="MGP3367" s="1"/>
      <c r="MGQ3367" s="1"/>
      <c r="MGR3367" s="1"/>
      <c r="MGS3367" s="1"/>
      <c r="MGT3367" s="1"/>
      <c r="MGU3367" s="1"/>
      <c r="MGV3367" s="1"/>
      <c r="MGW3367" s="1"/>
      <c r="MGX3367" s="1"/>
      <c r="MGY3367" s="1"/>
      <c r="MGZ3367" s="1"/>
      <c r="MHA3367" s="1"/>
      <c r="MHB3367" s="1"/>
      <c r="MHC3367" s="1"/>
      <c r="MHD3367" s="1"/>
      <c r="MHE3367" s="1"/>
      <c r="MHF3367" s="1"/>
      <c r="MHG3367" s="1"/>
      <c r="MHH3367" s="1"/>
      <c r="MHI3367" s="1"/>
      <c r="MHJ3367" s="1"/>
      <c r="MHK3367" s="1"/>
      <c r="MHL3367" s="1"/>
      <c r="MHM3367" s="1"/>
      <c r="MHN3367" s="1"/>
      <c r="MHO3367" s="1"/>
      <c r="MHP3367" s="1"/>
      <c r="MHQ3367" s="1"/>
      <c r="MHR3367" s="1"/>
      <c r="MHS3367" s="1"/>
      <c r="MHT3367" s="1"/>
      <c r="MHU3367" s="1"/>
      <c r="MHV3367" s="1"/>
      <c r="MHW3367" s="1"/>
      <c r="MHX3367" s="1"/>
      <c r="MHY3367" s="1"/>
      <c r="MHZ3367" s="1"/>
      <c r="MIA3367" s="1"/>
      <c r="MIB3367" s="1"/>
      <c r="MIC3367" s="1"/>
      <c r="MID3367" s="1"/>
      <c r="MIE3367" s="1"/>
      <c r="MIF3367" s="1"/>
      <c r="MIG3367" s="1"/>
      <c r="MIH3367" s="1"/>
      <c r="MII3367" s="1"/>
      <c r="MIJ3367" s="1"/>
      <c r="MIK3367" s="1"/>
      <c r="MIL3367" s="1"/>
      <c r="MIM3367" s="1"/>
      <c r="MIN3367" s="1"/>
      <c r="MIO3367" s="1"/>
      <c r="MIP3367" s="1"/>
      <c r="MIQ3367" s="1"/>
      <c r="MIR3367" s="1"/>
      <c r="MIS3367" s="1"/>
      <c r="MIT3367" s="1"/>
      <c r="MIU3367" s="1"/>
      <c r="MIV3367" s="1"/>
      <c r="MIW3367" s="1"/>
      <c r="MIX3367" s="1"/>
      <c r="MIY3367" s="1"/>
      <c r="MIZ3367" s="1"/>
      <c r="MJA3367" s="1"/>
      <c r="MJB3367" s="1"/>
      <c r="MJC3367" s="1"/>
      <c r="MJD3367" s="1"/>
      <c r="MJE3367" s="1"/>
      <c r="MJF3367" s="1"/>
      <c r="MJG3367" s="1"/>
      <c r="MJH3367" s="1"/>
      <c r="MJI3367" s="1"/>
      <c r="MJJ3367" s="1"/>
      <c r="MJK3367" s="1"/>
      <c r="MJL3367" s="1"/>
      <c r="MJM3367" s="1"/>
      <c r="MJN3367" s="1"/>
      <c r="MJO3367" s="1"/>
      <c r="MJP3367" s="1"/>
      <c r="MJQ3367" s="1"/>
      <c r="MJR3367" s="1"/>
      <c r="MJS3367" s="1"/>
      <c r="MJT3367" s="1"/>
      <c r="MJU3367" s="1"/>
      <c r="MJV3367" s="1"/>
      <c r="MJW3367" s="1"/>
      <c r="MJX3367" s="1"/>
      <c r="MJY3367" s="1"/>
      <c r="MJZ3367" s="1"/>
      <c r="MKA3367" s="1"/>
      <c r="MKB3367" s="1"/>
      <c r="MKC3367" s="1"/>
      <c r="MKD3367" s="1"/>
      <c r="MKE3367" s="1"/>
      <c r="MKF3367" s="1"/>
      <c r="MKG3367" s="1"/>
      <c r="MKH3367" s="1"/>
      <c r="MKI3367" s="1"/>
      <c r="MKJ3367" s="1"/>
      <c r="MKK3367" s="1"/>
      <c r="MKL3367" s="1"/>
      <c r="MKM3367" s="1"/>
      <c r="MKN3367" s="1"/>
      <c r="MKO3367" s="1"/>
      <c r="MKP3367" s="1"/>
      <c r="MKQ3367" s="1"/>
      <c r="MKR3367" s="1"/>
      <c r="MKS3367" s="1"/>
      <c r="MKT3367" s="1"/>
      <c r="MKU3367" s="1"/>
      <c r="MKV3367" s="1"/>
      <c r="MKW3367" s="1"/>
      <c r="MKX3367" s="1"/>
      <c r="MKY3367" s="1"/>
      <c r="MKZ3367" s="1"/>
      <c r="MLA3367" s="1"/>
      <c r="MLB3367" s="1"/>
      <c r="MLC3367" s="1"/>
      <c r="MLD3367" s="1"/>
      <c r="MLE3367" s="1"/>
      <c r="MLF3367" s="1"/>
      <c r="MLG3367" s="1"/>
      <c r="MLH3367" s="1"/>
      <c r="MLI3367" s="1"/>
      <c r="MLJ3367" s="1"/>
      <c r="MLK3367" s="1"/>
      <c r="MLL3367" s="1"/>
      <c r="MLM3367" s="1"/>
      <c r="MLN3367" s="1"/>
      <c r="MLO3367" s="1"/>
      <c r="MLP3367" s="1"/>
      <c r="MLQ3367" s="1"/>
      <c r="MLR3367" s="1"/>
      <c r="MLS3367" s="1"/>
      <c r="MLT3367" s="1"/>
      <c r="MLU3367" s="1"/>
      <c r="MLV3367" s="1"/>
      <c r="MLW3367" s="1"/>
      <c r="MLX3367" s="1"/>
      <c r="MLY3367" s="1"/>
      <c r="MLZ3367" s="1"/>
      <c r="MMA3367" s="1"/>
      <c r="MMB3367" s="1"/>
      <c r="MMC3367" s="1"/>
      <c r="MMD3367" s="1"/>
      <c r="MME3367" s="1"/>
      <c r="MMF3367" s="1"/>
      <c r="MMG3367" s="1"/>
      <c r="MMH3367" s="1"/>
      <c r="MMI3367" s="1"/>
      <c r="MMJ3367" s="1"/>
      <c r="MMK3367" s="1"/>
      <c r="MML3367" s="1"/>
      <c r="MMM3367" s="1"/>
      <c r="MMN3367" s="1"/>
      <c r="MMO3367" s="1"/>
      <c r="MMP3367" s="1"/>
      <c r="MMQ3367" s="1"/>
      <c r="MMR3367" s="1"/>
      <c r="MMS3367" s="1"/>
      <c r="MMT3367" s="1"/>
      <c r="MMU3367" s="1"/>
      <c r="MMV3367" s="1"/>
      <c r="MMW3367" s="1"/>
      <c r="MMX3367" s="1"/>
      <c r="MMY3367" s="1"/>
      <c r="MMZ3367" s="1"/>
      <c r="MNA3367" s="1"/>
      <c r="MNB3367" s="1"/>
      <c r="MNC3367" s="1"/>
      <c r="MND3367" s="1"/>
      <c r="MNE3367" s="1"/>
      <c r="MNF3367" s="1"/>
      <c r="MNG3367" s="1"/>
      <c r="MNH3367" s="1"/>
      <c r="MNI3367" s="1"/>
      <c r="MNJ3367" s="1"/>
      <c r="MNK3367" s="1"/>
      <c r="MNL3367" s="1"/>
      <c r="MNM3367" s="1"/>
      <c r="MNN3367" s="1"/>
      <c r="MNO3367" s="1"/>
      <c r="MNP3367" s="1"/>
      <c r="MNQ3367" s="1"/>
      <c r="MNR3367" s="1"/>
      <c r="MNS3367" s="1"/>
      <c r="MNT3367" s="1"/>
      <c r="MNU3367" s="1"/>
      <c r="MNV3367" s="1"/>
      <c r="MNW3367" s="1"/>
      <c r="MNX3367" s="1"/>
      <c r="MNY3367" s="1"/>
      <c r="MNZ3367" s="1"/>
      <c r="MOA3367" s="1"/>
      <c r="MOB3367" s="1"/>
      <c r="MOC3367" s="1"/>
      <c r="MOD3367" s="1"/>
      <c r="MOE3367" s="1"/>
      <c r="MOF3367" s="1"/>
      <c r="MOG3367" s="1"/>
      <c r="MOH3367" s="1"/>
      <c r="MOI3367" s="1"/>
      <c r="MOJ3367" s="1"/>
      <c r="MOK3367" s="1"/>
      <c r="MOL3367" s="1"/>
      <c r="MOM3367" s="1"/>
      <c r="MON3367" s="1"/>
      <c r="MOO3367" s="1"/>
      <c r="MOP3367" s="1"/>
      <c r="MOQ3367" s="1"/>
      <c r="MOR3367" s="1"/>
      <c r="MOS3367" s="1"/>
      <c r="MOT3367" s="1"/>
      <c r="MOU3367" s="1"/>
      <c r="MOV3367" s="1"/>
      <c r="MOW3367" s="1"/>
      <c r="MOX3367" s="1"/>
      <c r="MOY3367" s="1"/>
      <c r="MOZ3367" s="1"/>
      <c r="MPA3367" s="1"/>
      <c r="MPB3367" s="1"/>
      <c r="MPC3367" s="1"/>
      <c r="MPD3367" s="1"/>
      <c r="MPE3367" s="1"/>
      <c r="MPF3367" s="1"/>
      <c r="MPG3367" s="1"/>
      <c r="MPH3367" s="1"/>
      <c r="MPI3367" s="1"/>
      <c r="MPJ3367" s="1"/>
      <c r="MPK3367" s="1"/>
      <c r="MPL3367" s="1"/>
      <c r="MPM3367" s="1"/>
      <c r="MPN3367" s="1"/>
      <c r="MPO3367" s="1"/>
      <c r="MPP3367" s="1"/>
      <c r="MPQ3367" s="1"/>
      <c r="MPR3367" s="1"/>
      <c r="MPS3367" s="1"/>
      <c r="MPT3367" s="1"/>
      <c r="MPU3367" s="1"/>
      <c r="MPV3367" s="1"/>
      <c r="MPW3367" s="1"/>
      <c r="MPX3367" s="1"/>
      <c r="MPY3367" s="1"/>
      <c r="MPZ3367" s="1"/>
      <c r="MQA3367" s="1"/>
      <c r="MQB3367" s="1"/>
      <c r="MQC3367" s="1"/>
      <c r="MQD3367" s="1"/>
      <c r="MQE3367" s="1"/>
      <c r="MQF3367" s="1"/>
      <c r="MQG3367" s="1"/>
      <c r="MQH3367" s="1"/>
      <c r="MQI3367" s="1"/>
      <c r="MQJ3367" s="1"/>
      <c r="MQK3367" s="1"/>
      <c r="MQL3367" s="1"/>
      <c r="MQM3367" s="1"/>
      <c r="MQN3367" s="1"/>
      <c r="MQO3367" s="1"/>
      <c r="MQP3367" s="1"/>
      <c r="MQQ3367" s="1"/>
      <c r="MQR3367" s="1"/>
      <c r="MQS3367" s="1"/>
      <c r="MQT3367" s="1"/>
      <c r="MQU3367" s="1"/>
      <c r="MQV3367" s="1"/>
      <c r="MQW3367" s="1"/>
      <c r="MQX3367" s="1"/>
      <c r="MQY3367" s="1"/>
      <c r="MQZ3367" s="1"/>
      <c r="MRA3367" s="1"/>
      <c r="MRB3367" s="1"/>
      <c r="MRC3367" s="1"/>
      <c r="MRD3367" s="1"/>
      <c r="MRE3367" s="1"/>
      <c r="MRF3367" s="1"/>
      <c r="MRG3367" s="1"/>
      <c r="MRH3367" s="1"/>
      <c r="MRI3367" s="1"/>
      <c r="MRJ3367" s="1"/>
      <c r="MRK3367" s="1"/>
      <c r="MRL3367" s="1"/>
      <c r="MRM3367" s="1"/>
      <c r="MRN3367" s="1"/>
      <c r="MRO3367" s="1"/>
      <c r="MRP3367" s="1"/>
      <c r="MRQ3367" s="1"/>
      <c r="MRR3367" s="1"/>
      <c r="MRS3367" s="1"/>
      <c r="MRT3367" s="1"/>
      <c r="MRU3367" s="1"/>
      <c r="MRV3367" s="1"/>
      <c r="MRW3367" s="1"/>
      <c r="MRX3367" s="1"/>
      <c r="MRY3367" s="1"/>
      <c r="MRZ3367" s="1"/>
      <c r="MSA3367" s="1"/>
      <c r="MSB3367" s="1"/>
      <c r="MSC3367" s="1"/>
      <c r="MSD3367" s="1"/>
      <c r="MSE3367" s="1"/>
      <c r="MSF3367" s="1"/>
      <c r="MSG3367" s="1"/>
      <c r="MSH3367" s="1"/>
      <c r="MSI3367" s="1"/>
      <c r="MSJ3367" s="1"/>
      <c r="MSK3367" s="1"/>
      <c r="MSL3367" s="1"/>
      <c r="MSM3367" s="1"/>
      <c r="MSN3367" s="1"/>
      <c r="MSO3367" s="1"/>
      <c r="MSP3367" s="1"/>
      <c r="MSQ3367" s="1"/>
      <c r="MSR3367" s="1"/>
      <c r="MSS3367" s="1"/>
      <c r="MST3367" s="1"/>
      <c r="MSU3367" s="1"/>
      <c r="MSV3367" s="1"/>
      <c r="MSW3367" s="1"/>
      <c r="MSX3367" s="1"/>
      <c r="MSY3367" s="1"/>
      <c r="MSZ3367" s="1"/>
      <c r="MTA3367" s="1"/>
      <c r="MTB3367" s="1"/>
      <c r="MTC3367" s="1"/>
      <c r="MTD3367" s="1"/>
      <c r="MTE3367" s="1"/>
      <c r="MTF3367" s="1"/>
      <c r="MTG3367" s="1"/>
      <c r="MTH3367" s="1"/>
      <c r="MTI3367" s="1"/>
      <c r="MTJ3367" s="1"/>
      <c r="MTK3367" s="1"/>
      <c r="MTL3367" s="1"/>
      <c r="MTM3367" s="1"/>
      <c r="MTN3367" s="1"/>
      <c r="MTO3367" s="1"/>
      <c r="MTP3367" s="1"/>
      <c r="MTQ3367" s="1"/>
      <c r="MTR3367" s="1"/>
      <c r="MTS3367" s="1"/>
      <c r="MTT3367" s="1"/>
      <c r="MTU3367" s="1"/>
      <c r="MTV3367" s="1"/>
      <c r="MTW3367" s="1"/>
      <c r="MTX3367" s="1"/>
      <c r="MTY3367" s="1"/>
      <c r="MTZ3367" s="1"/>
      <c r="MUA3367" s="1"/>
      <c r="MUB3367" s="1"/>
      <c r="MUC3367" s="1"/>
      <c r="MUD3367" s="1"/>
      <c r="MUE3367" s="1"/>
      <c r="MUF3367" s="1"/>
      <c r="MUG3367" s="1"/>
      <c r="MUH3367" s="1"/>
      <c r="MUI3367" s="1"/>
      <c r="MUJ3367" s="1"/>
      <c r="MUK3367" s="1"/>
      <c r="MUL3367" s="1"/>
      <c r="MUM3367" s="1"/>
      <c r="MUN3367" s="1"/>
      <c r="MUO3367" s="1"/>
      <c r="MUP3367" s="1"/>
      <c r="MUQ3367" s="1"/>
      <c r="MUR3367" s="1"/>
      <c r="MUS3367" s="1"/>
      <c r="MUT3367" s="1"/>
      <c r="MUU3367" s="1"/>
      <c r="MUV3367" s="1"/>
      <c r="MUW3367" s="1"/>
      <c r="MUX3367" s="1"/>
      <c r="MUY3367" s="1"/>
      <c r="MUZ3367" s="1"/>
      <c r="MVA3367" s="1"/>
      <c r="MVB3367" s="1"/>
      <c r="MVC3367" s="1"/>
      <c r="MVD3367" s="1"/>
      <c r="MVE3367" s="1"/>
      <c r="MVF3367" s="1"/>
      <c r="MVG3367" s="1"/>
      <c r="MVH3367" s="1"/>
      <c r="MVI3367" s="1"/>
      <c r="MVJ3367" s="1"/>
      <c r="MVK3367" s="1"/>
      <c r="MVL3367" s="1"/>
      <c r="MVM3367" s="1"/>
      <c r="MVN3367" s="1"/>
      <c r="MVO3367" s="1"/>
      <c r="MVP3367" s="1"/>
      <c r="MVQ3367" s="1"/>
      <c r="MVR3367" s="1"/>
      <c r="MVS3367" s="1"/>
      <c r="MVT3367" s="1"/>
      <c r="MVU3367" s="1"/>
      <c r="MVV3367" s="1"/>
      <c r="MVW3367" s="1"/>
      <c r="MVX3367" s="1"/>
      <c r="MVY3367" s="1"/>
      <c r="MVZ3367" s="1"/>
      <c r="MWA3367" s="1"/>
      <c r="MWB3367" s="1"/>
      <c r="MWC3367" s="1"/>
      <c r="MWD3367" s="1"/>
      <c r="MWE3367" s="1"/>
      <c r="MWF3367" s="1"/>
      <c r="MWG3367" s="1"/>
      <c r="MWH3367" s="1"/>
      <c r="MWI3367" s="1"/>
      <c r="MWJ3367" s="1"/>
      <c r="MWK3367" s="1"/>
      <c r="MWL3367" s="1"/>
      <c r="MWM3367" s="1"/>
      <c r="MWN3367" s="1"/>
      <c r="MWO3367" s="1"/>
      <c r="MWP3367" s="1"/>
      <c r="MWQ3367" s="1"/>
      <c r="MWR3367" s="1"/>
      <c r="MWS3367" s="1"/>
      <c r="MWT3367" s="1"/>
      <c r="MWU3367" s="1"/>
      <c r="MWV3367" s="1"/>
      <c r="MWW3367" s="1"/>
      <c r="MWX3367" s="1"/>
      <c r="MWY3367" s="1"/>
      <c r="MWZ3367" s="1"/>
      <c r="MXA3367" s="1"/>
      <c r="MXB3367" s="1"/>
      <c r="MXC3367" s="1"/>
      <c r="MXD3367" s="1"/>
      <c r="MXE3367" s="1"/>
      <c r="MXF3367" s="1"/>
      <c r="MXG3367" s="1"/>
      <c r="MXH3367" s="1"/>
      <c r="MXI3367" s="1"/>
      <c r="MXJ3367" s="1"/>
      <c r="MXK3367" s="1"/>
      <c r="MXL3367" s="1"/>
      <c r="MXM3367" s="1"/>
      <c r="MXN3367" s="1"/>
      <c r="MXO3367" s="1"/>
      <c r="MXP3367" s="1"/>
      <c r="MXQ3367" s="1"/>
      <c r="MXR3367" s="1"/>
      <c r="MXS3367" s="1"/>
      <c r="MXT3367" s="1"/>
      <c r="MXU3367" s="1"/>
      <c r="MXV3367" s="1"/>
      <c r="MXW3367" s="1"/>
      <c r="MXX3367" s="1"/>
      <c r="MXY3367" s="1"/>
      <c r="MXZ3367" s="1"/>
      <c r="MYA3367" s="1"/>
      <c r="MYB3367" s="1"/>
      <c r="MYC3367" s="1"/>
      <c r="MYD3367" s="1"/>
      <c r="MYE3367" s="1"/>
      <c r="MYF3367" s="1"/>
      <c r="MYG3367" s="1"/>
      <c r="MYH3367" s="1"/>
      <c r="MYI3367" s="1"/>
      <c r="MYJ3367" s="1"/>
      <c r="MYK3367" s="1"/>
      <c r="MYL3367" s="1"/>
      <c r="MYM3367" s="1"/>
      <c r="MYN3367" s="1"/>
      <c r="MYO3367" s="1"/>
      <c r="MYP3367" s="1"/>
      <c r="MYQ3367" s="1"/>
      <c r="MYR3367" s="1"/>
      <c r="MYS3367" s="1"/>
      <c r="MYT3367" s="1"/>
      <c r="MYU3367" s="1"/>
      <c r="MYV3367" s="1"/>
      <c r="MYW3367" s="1"/>
      <c r="MYX3367" s="1"/>
      <c r="MYY3367" s="1"/>
      <c r="MYZ3367" s="1"/>
      <c r="MZA3367" s="1"/>
      <c r="MZB3367" s="1"/>
      <c r="MZC3367" s="1"/>
      <c r="MZD3367" s="1"/>
      <c r="MZE3367" s="1"/>
      <c r="MZF3367" s="1"/>
      <c r="MZG3367" s="1"/>
      <c r="MZH3367" s="1"/>
      <c r="MZI3367" s="1"/>
      <c r="MZJ3367" s="1"/>
      <c r="MZK3367" s="1"/>
      <c r="MZL3367" s="1"/>
      <c r="MZM3367" s="1"/>
      <c r="MZN3367" s="1"/>
      <c r="MZO3367" s="1"/>
      <c r="MZP3367" s="1"/>
      <c r="MZQ3367" s="1"/>
      <c r="MZR3367" s="1"/>
      <c r="MZS3367" s="1"/>
      <c r="MZT3367" s="1"/>
      <c r="MZU3367" s="1"/>
      <c r="MZV3367" s="1"/>
      <c r="MZW3367" s="1"/>
      <c r="MZX3367" s="1"/>
      <c r="MZY3367" s="1"/>
      <c r="MZZ3367" s="1"/>
      <c r="NAA3367" s="1"/>
      <c r="NAB3367" s="1"/>
      <c r="NAC3367" s="1"/>
      <c r="NAD3367" s="1"/>
      <c r="NAE3367" s="1"/>
      <c r="NAF3367" s="1"/>
      <c r="NAG3367" s="1"/>
      <c r="NAH3367" s="1"/>
      <c r="NAI3367" s="1"/>
      <c r="NAJ3367" s="1"/>
      <c r="NAK3367" s="1"/>
      <c r="NAL3367" s="1"/>
      <c r="NAM3367" s="1"/>
      <c r="NAN3367" s="1"/>
      <c r="NAO3367" s="1"/>
      <c r="NAP3367" s="1"/>
      <c r="NAQ3367" s="1"/>
      <c r="NAR3367" s="1"/>
      <c r="NAS3367" s="1"/>
      <c r="NAT3367" s="1"/>
      <c r="NAU3367" s="1"/>
      <c r="NAV3367" s="1"/>
      <c r="NAW3367" s="1"/>
      <c r="NAX3367" s="1"/>
      <c r="NAY3367" s="1"/>
      <c r="NAZ3367" s="1"/>
      <c r="NBA3367" s="1"/>
      <c r="NBB3367" s="1"/>
      <c r="NBC3367" s="1"/>
      <c r="NBD3367" s="1"/>
      <c r="NBE3367" s="1"/>
      <c r="NBF3367" s="1"/>
      <c r="NBG3367" s="1"/>
      <c r="NBH3367" s="1"/>
      <c r="NBI3367" s="1"/>
      <c r="NBJ3367" s="1"/>
      <c r="NBK3367" s="1"/>
      <c r="NBL3367" s="1"/>
      <c r="NBM3367" s="1"/>
      <c r="NBN3367" s="1"/>
      <c r="NBO3367" s="1"/>
      <c r="NBP3367" s="1"/>
      <c r="NBQ3367" s="1"/>
      <c r="NBR3367" s="1"/>
      <c r="NBS3367" s="1"/>
      <c r="NBT3367" s="1"/>
      <c r="NBU3367" s="1"/>
      <c r="NBV3367" s="1"/>
      <c r="NBW3367" s="1"/>
      <c r="NBX3367" s="1"/>
      <c r="NBY3367" s="1"/>
      <c r="NBZ3367" s="1"/>
      <c r="NCA3367" s="1"/>
      <c r="NCB3367" s="1"/>
      <c r="NCC3367" s="1"/>
      <c r="NCD3367" s="1"/>
      <c r="NCE3367" s="1"/>
      <c r="NCF3367" s="1"/>
      <c r="NCG3367" s="1"/>
      <c r="NCH3367" s="1"/>
      <c r="NCI3367" s="1"/>
      <c r="NCJ3367" s="1"/>
      <c r="NCK3367" s="1"/>
      <c r="NCL3367" s="1"/>
      <c r="NCM3367" s="1"/>
      <c r="NCN3367" s="1"/>
      <c r="NCO3367" s="1"/>
      <c r="NCP3367" s="1"/>
      <c r="NCQ3367" s="1"/>
      <c r="NCR3367" s="1"/>
      <c r="NCS3367" s="1"/>
      <c r="NCT3367" s="1"/>
      <c r="NCU3367" s="1"/>
      <c r="NCV3367" s="1"/>
      <c r="NCW3367" s="1"/>
      <c r="NCX3367" s="1"/>
      <c r="NCY3367" s="1"/>
      <c r="NCZ3367" s="1"/>
      <c r="NDA3367" s="1"/>
      <c r="NDB3367" s="1"/>
      <c r="NDC3367" s="1"/>
      <c r="NDD3367" s="1"/>
      <c r="NDE3367" s="1"/>
      <c r="NDF3367" s="1"/>
      <c r="NDG3367" s="1"/>
      <c r="NDH3367" s="1"/>
      <c r="NDI3367" s="1"/>
      <c r="NDJ3367" s="1"/>
      <c r="NDK3367" s="1"/>
      <c r="NDL3367" s="1"/>
      <c r="NDM3367" s="1"/>
      <c r="NDN3367" s="1"/>
      <c r="NDO3367" s="1"/>
      <c r="NDP3367" s="1"/>
      <c r="NDQ3367" s="1"/>
      <c r="NDR3367" s="1"/>
      <c r="NDS3367" s="1"/>
      <c r="NDT3367" s="1"/>
      <c r="NDU3367" s="1"/>
      <c r="NDV3367" s="1"/>
      <c r="NDW3367" s="1"/>
      <c r="NDX3367" s="1"/>
      <c r="NDY3367" s="1"/>
      <c r="NDZ3367" s="1"/>
      <c r="NEA3367" s="1"/>
      <c r="NEB3367" s="1"/>
      <c r="NEC3367" s="1"/>
      <c r="NED3367" s="1"/>
      <c r="NEE3367" s="1"/>
      <c r="NEF3367" s="1"/>
      <c r="NEG3367" s="1"/>
      <c r="NEH3367" s="1"/>
      <c r="NEI3367" s="1"/>
      <c r="NEJ3367" s="1"/>
      <c r="NEK3367" s="1"/>
      <c r="NEL3367" s="1"/>
      <c r="NEM3367" s="1"/>
      <c r="NEN3367" s="1"/>
      <c r="NEO3367" s="1"/>
      <c r="NEP3367" s="1"/>
      <c r="NEQ3367" s="1"/>
      <c r="NER3367" s="1"/>
      <c r="NES3367" s="1"/>
      <c r="NET3367" s="1"/>
      <c r="NEU3367" s="1"/>
      <c r="NEV3367" s="1"/>
      <c r="NEW3367" s="1"/>
      <c r="NEX3367" s="1"/>
      <c r="NEY3367" s="1"/>
      <c r="NEZ3367" s="1"/>
      <c r="NFA3367" s="1"/>
      <c r="NFB3367" s="1"/>
      <c r="NFC3367" s="1"/>
      <c r="NFD3367" s="1"/>
      <c r="NFE3367" s="1"/>
      <c r="NFF3367" s="1"/>
      <c r="NFG3367" s="1"/>
      <c r="NFH3367" s="1"/>
      <c r="NFI3367" s="1"/>
      <c r="NFJ3367" s="1"/>
      <c r="NFK3367" s="1"/>
      <c r="NFL3367" s="1"/>
      <c r="NFM3367" s="1"/>
      <c r="NFN3367" s="1"/>
      <c r="NFO3367" s="1"/>
      <c r="NFP3367" s="1"/>
      <c r="NFQ3367" s="1"/>
      <c r="NFR3367" s="1"/>
      <c r="NFS3367" s="1"/>
      <c r="NFT3367" s="1"/>
      <c r="NFU3367" s="1"/>
      <c r="NFV3367" s="1"/>
      <c r="NFW3367" s="1"/>
      <c r="NFX3367" s="1"/>
      <c r="NFY3367" s="1"/>
      <c r="NFZ3367" s="1"/>
      <c r="NGA3367" s="1"/>
      <c r="NGB3367" s="1"/>
      <c r="NGC3367" s="1"/>
      <c r="NGD3367" s="1"/>
      <c r="NGE3367" s="1"/>
      <c r="NGF3367" s="1"/>
      <c r="NGG3367" s="1"/>
      <c r="NGH3367" s="1"/>
      <c r="NGI3367" s="1"/>
      <c r="NGJ3367" s="1"/>
      <c r="NGK3367" s="1"/>
      <c r="NGL3367" s="1"/>
      <c r="NGM3367" s="1"/>
      <c r="NGN3367" s="1"/>
      <c r="NGO3367" s="1"/>
      <c r="NGP3367" s="1"/>
      <c r="NGQ3367" s="1"/>
      <c r="NGR3367" s="1"/>
      <c r="NGS3367" s="1"/>
      <c r="NGT3367" s="1"/>
      <c r="NGU3367" s="1"/>
      <c r="NGV3367" s="1"/>
      <c r="NGW3367" s="1"/>
      <c r="NGX3367" s="1"/>
      <c r="NGY3367" s="1"/>
      <c r="NGZ3367" s="1"/>
      <c r="NHA3367" s="1"/>
      <c r="NHB3367" s="1"/>
      <c r="NHC3367" s="1"/>
      <c r="NHD3367" s="1"/>
      <c r="NHE3367" s="1"/>
      <c r="NHF3367" s="1"/>
      <c r="NHG3367" s="1"/>
      <c r="NHH3367" s="1"/>
      <c r="NHI3367" s="1"/>
      <c r="NHJ3367" s="1"/>
      <c r="NHK3367" s="1"/>
      <c r="NHL3367" s="1"/>
      <c r="NHM3367" s="1"/>
      <c r="NHN3367" s="1"/>
      <c r="NHO3367" s="1"/>
      <c r="NHP3367" s="1"/>
      <c r="NHQ3367" s="1"/>
      <c r="NHR3367" s="1"/>
      <c r="NHS3367" s="1"/>
      <c r="NHT3367" s="1"/>
      <c r="NHU3367" s="1"/>
      <c r="NHV3367" s="1"/>
      <c r="NHW3367" s="1"/>
      <c r="NHX3367" s="1"/>
      <c r="NHY3367" s="1"/>
      <c r="NHZ3367" s="1"/>
      <c r="NIA3367" s="1"/>
      <c r="NIB3367" s="1"/>
      <c r="NIC3367" s="1"/>
      <c r="NID3367" s="1"/>
      <c r="NIE3367" s="1"/>
      <c r="NIF3367" s="1"/>
      <c r="NIG3367" s="1"/>
      <c r="NIH3367" s="1"/>
      <c r="NII3367" s="1"/>
      <c r="NIJ3367" s="1"/>
      <c r="NIK3367" s="1"/>
      <c r="NIL3367" s="1"/>
      <c r="NIM3367" s="1"/>
      <c r="NIN3367" s="1"/>
      <c r="NIO3367" s="1"/>
      <c r="NIP3367" s="1"/>
      <c r="NIQ3367" s="1"/>
      <c r="NIR3367" s="1"/>
      <c r="NIS3367" s="1"/>
      <c r="NIT3367" s="1"/>
      <c r="NIU3367" s="1"/>
      <c r="NIV3367" s="1"/>
      <c r="NIW3367" s="1"/>
      <c r="NIX3367" s="1"/>
      <c r="NIY3367" s="1"/>
      <c r="NIZ3367" s="1"/>
      <c r="NJA3367" s="1"/>
      <c r="NJB3367" s="1"/>
      <c r="NJC3367" s="1"/>
      <c r="NJD3367" s="1"/>
      <c r="NJE3367" s="1"/>
      <c r="NJF3367" s="1"/>
      <c r="NJG3367" s="1"/>
      <c r="NJH3367" s="1"/>
      <c r="NJI3367" s="1"/>
      <c r="NJJ3367" s="1"/>
      <c r="NJK3367" s="1"/>
      <c r="NJL3367" s="1"/>
      <c r="NJM3367" s="1"/>
      <c r="NJN3367" s="1"/>
      <c r="NJO3367" s="1"/>
      <c r="NJP3367" s="1"/>
      <c r="NJQ3367" s="1"/>
      <c r="NJR3367" s="1"/>
      <c r="NJS3367" s="1"/>
      <c r="NJT3367" s="1"/>
      <c r="NJU3367" s="1"/>
      <c r="NJV3367" s="1"/>
      <c r="NJW3367" s="1"/>
      <c r="NJX3367" s="1"/>
      <c r="NJY3367" s="1"/>
      <c r="NJZ3367" s="1"/>
      <c r="NKA3367" s="1"/>
      <c r="NKB3367" s="1"/>
      <c r="NKC3367" s="1"/>
      <c r="NKD3367" s="1"/>
      <c r="NKE3367" s="1"/>
      <c r="NKF3367" s="1"/>
      <c r="NKG3367" s="1"/>
      <c r="NKH3367" s="1"/>
      <c r="NKI3367" s="1"/>
      <c r="NKJ3367" s="1"/>
      <c r="NKK3367" s="1"/>
      <c r="NKL3367" s="1"/>
      <c r="NKM3367" s="1"/>
      <c r="NKN3367" s="1"/>
      <c r="NKO3367" s="1"/>
      <c r="NKP3367" s="1"/>
      <c r="NKQ3367" s="1"/>
      <c r="NKR3367" s="1"/>
      <c r="NKS3367" s="1"/>
      <c r="NKT3367" s="1"/>
      <c r="NKU3367" s="1"/>
      <c r="NKV3367" s="1"/>
      <c r="NKW3367" s="1"/>
      <c r="NKX3367" s="1"/>
      <c r="NKY3367" s="1"/>
      <c r="NKZ3367" s="1"/>
      <c r="NLA3367" s="1"/>
      <c r="NLB3367" s="1"/>
      <c r="NLC3367" s="1"/>
      <c r="NLD3367" s="1"/>
      <c r="NLE3367" s="1"/>
      <c r="NLF3367" s="1"/>
      <c r="NLG3367" s="1"/>
      <c r="NLH3367" s="1"/>
      <c r="NLI3367" s="1"/>
      <c r="NLJ3367" s="1"/>
      <c r="NLK3367" s="1"/>
      <c r="NLL3367" s="1"/>
      <c r="NLM3367" s="1"/>
      <c r="NLN3367" s="1"/>
      <c r="NLO3367" s="1"/>
      <c r="NLP3367" s="1"/>
      <c r="NLQ3367" s="1"/>
      <c r="NLR3367" s="1"/>
      <c r="NLS3367" s="1"/>
      <c r="NLT3367" s="1"/>
      <c r="NLU3367" s="1"/>
      <c r="NLV3367" s="1"/>
      <c r="NLW3367" s="1"/>
      <c r="NLX3367" s="1"/>
      <c r="NLY3367" s="1"/>
      <c r="NLZ3367" s="1"/>
      <c r="NMA3367" s="1"/>
      <c r="NMB3367" s="1"/>
      <c r="NMC3367" s="1"/>
      <c r="NMD3367" s="1"/>
      <c r="NME3367" s="1"/>
      <c r="NMF3367" s="1"/>
      <c r="NMG3367" s="1"/>
      <c r="NMH3367" s="1"/>
      <c r="NMI3367" s="1"/>
      <c r="NMJ3367" s="1"/>
      <c r="NMK3367" s="1"/>
      <c r="NML3367" s="1"/>
      <c r="NMM3367" s="1"/>
      <c r="NMN3367" s="1"/>
      <c r="NMO3367" s="1"/>
      <c r="NMP3367" s="1"/>
      <c r="NMQ3367" s="1"/>
      <c r="NMR3367" s="1"/>
      <c r="NMS3367" s="1"/>
      <c r="NMT3367" s="1"/>
      <c r="NMU3367" s="1"/>
      <c r="NMV3367" s="1"/>
      <c r="NMW3367" s="1"/>
      <c r="NMX3367" s="1"/>
      <c r="NMY3367" s="1"/>
      <c r="NMZ3367" s="1"/>
      <c r="NNA3367" s="1"/>
      <c r="NNB3367" s="1"/>
      <c r="NNC3367" s="1"/>
      <c r="NND3367" s="1"/>
      <c r="NNE3367" s="1"/>
      <c r="NNF3367" s="1"/>
      <c r="NNG3367" s="1"/>
      <c r="NNH3367" s="1"/>
      <c r="NNI3367" s="1"/>
      <c r="NNJ3367" s="1"/>
      <c r="NNK3367" s="1"/>
      <c r="NNL3367" s="1"/>
      <c r="NNM3367" s="1"/>
      <c r="NNN3367" s="1"/>
      <c r="NNO3367" s="1"/>
      <c r="NNP3367" s="1"/>
      <c r="NNQ3367" s="1"/>
      <c r="NNR3367" s="1"/>
      <c r="NNS3367" s="1"/>
      <c r="NNT3367" s="1"/>
      <c r="NNU3367" s="1"/>
      <c r="NNV3367" s="1"/>
      <c r="NNW3367" s="1"/>
      <c r="NNX3367" s="1"/>
      <c r="NNY3367" s="1"/>
      <c r="NNZ3367" s="1"/>
      <c r="NOA3367" s="1"/>
      <c r="NOB3367" s="1"/>
      <c r="NOC3367" s="1"/>
      <c r="NOD3367" s="1"/>
      <c r="NOE3367" s="1"/>
      <c r="NOF3367" s="1"/>
      <c r="NOG3367" s="1"/>
      <c r="NOH3367" s="1"/>
      <c r="NOI3367" s="1"/>
      <c r="NOJ3367" s="1"/>
      <c r="NOK3367" s="1"/>
      <c r="NOL3367" s="1"/>
      <c r="NOM3367" s="1"/>
      <c r="NON3367" s="1"/>
      <c r="NOO3367" s="1"/>
      <c r="NOP3367" s="1"/>
      <c r="NOQ3367" s="1"/>
      <c r="NOR3367" s="1"/>
      <c r="NOS3367" s="1"/>
      <c r="NOT3367" s="1"/>
      <c r="NOU3367" s="1"/>
      <c r="NOV3367" s="1"/>
      <c r="NOW3367" s="1"/>
      <c r="NOX3367" s="1"/>
      <c r="NOY3367" s="1"/>
      <c r="NOZ3367" s="1"/>
      <c r="NPA3367" s="1"/>
      <c r="NPB3367" s="1"/>
      <c r="NPC3367" s="1"/>
      <c r="NPD3367" s="1"/>
      <c r="NPE3367" s="1"/>
      <c r="NPF3367" s="1"/>
      <c r="NPG3367" s="1"/>
      <c r="NPH3367" s="1"/>
      <c r="NPI3367" s="1"/>
      <c r="NPJ3367" s="1"/>
      <c r="NPK3367" s="1"/>
      <c r="NPL3367" s="1"/>
      <c r="NPM3367" s="1"/>
      <c r="NPN3367" s="1"/>
      <c r="NPO3367" s="1"/>
      <c r="NPP3367" s="1"/>
      <c r="NPQ3367" s="1"/>
      <c r="NPR3367" s="1"/>
      <c r="NPS3367" s="1"/>
      <c r="NPT3367" s="1"/>
      <c r="NPU3367" s="1"/>
      <c r="NPV3367" s="1"/>
      <c r="NPW3367" s="1"/>
      <c r="NPX3367" s="1"/>
      <c r="NPY3367" s="1"/>
      <c r="NPZ3367" s="1"/>
      <c r="NQA3367" s="1"/>
      <c r="NQB3367" s="1"/>
      <c r="NQC3367" s="1"/>
      <c r="NQD3367" s="1"/>
      <c r="NQE3367" s="1"/>
      <c r="NQF3367" s="1"/>
      <c r="NQG3367" s="1"/>
      <c r="NQH3367" s="1"/>
      <c r="NQI3367" s="1"/>
      <c r="NQJ3367" s="1"/>
      <c r="NQK3367" s="1"/>
      <c r="NQL3367" s="1"/>
      <c r="NQM3367" s="1"/>
      <c r="NQN3367" s="1"/>
      <c r="NQO3367" s="1"/>
      <c r="NQP3367" s="1"/>
      <c r="NQQ3367" s="1"/>
      <c r="NQR3367" s="1"/>
      <c r="NQS3367" s="1"/>
      <c r="NQT3367" s="1"/>
      <c r="NQU3367" s="1"/>
      <c r="NQV3367" s="1"/>
      <c r="NQW3367" s="1"/>
      <c r="NQX3367" s="1"/>
      <c r="NQY3367" s="1"/>
      <c r="NQZ3367" s="1"/>
      <c r="NRA3367" s="1"/>
      <c r="NRB3367" s="1"/>
      <c r="NRC3367" s="1"/>
      <c r="NRD3367" s="1"/>
      <c r="NRE3367" s="1"/>
      <c r="NRF3367" s="1"/>
      <c r="NRG3367" s="1"/>
      <c r="NRH3367" s="1"/>
      <c r="NRI3367" s="1"/>
      <c r="NRJ3367" s="1"/>
      <c r="NRK3367" s="1"/>
      <c r="NRL3367" s="1"/>
      <c r="NRM3367" s="1"/>
      <c r="NRN3367" s="1"/>
      <c r="NRO3367" s="1"/>
      <c r="NRP3367" s="1"/>
      <c r="NRQ3367" s="1"/>
      <c r="NRR3367" s="1"/>
      <c r="NRS3367" s="1"/>
      <c r="NRT3367" s="1"/>
      <c r="NRU3367" s="1"/>
      <c r="NRV3367" s="1"/>
      <c r="NRW3367" s="1"/>
      <c r="NRX3367" s="1"/>
      <c r="NRY3367" s="1"/>
      <c r="NRZ3367" s="1"/>
      <c r="NSA3367" s="1"/>
      <c r="NSB3367" s="1"/>
      <c r="NSC3367" s="1"/>
      <c r="NSD3367" s="1"/>
      <c r="NSE3367" s="1"/>
      <c r="NSF3367" s="1"/>
      <c r="NSG3367" s="1"/>
      <c r="NSH3367" s="1"/>
      <c r="NSI3367" s="1"/>
      <c r="NSJ3367" s="1"/>
      <c r="NSK3367" s="1"/>
      <c r="NSL3367" s="1"/>
      <c r="NSM3367" s="1"/>
      <c r="NSN3367" s="1"/>
      <c r="NSO3367" s="1"/>
      <c r="NSP3367" s="1"/>
      <c r="NSQ3367" s="1"/>
      <c r="NSR3367" s="1"/>
      <c r="NSS3367" s="1"/>
      <c r="NST3367" s="1"/>
      <c r="NSU3367" s="1"/>
      <c r="NSV3367" s="1"/>
      <c r="NSW3367" s="1"/>
      <c r="NSX3367" s="1"/>
      <c r="NSY3367" s="1"/>
      <c r="NSZ3367" s="1"/>
      <c r="NTA3367" s="1"/>
      <c r="NTB3367" s="1"/>
      <c r="NTC3367" s="1"/>
      <c r="NTD3367" s="1"/>
      <c r="NTE3367" s="1"/>
      <c r="NTF3367" s="1"/>
      <c r="NTG3367" s="1"/>
      <c r="NTH3367" s="1"/>
      <c r="NTI3367" s="1"/>
      <c r="NTJ3367" s="1"/>
      <c r="NTK3367" s="1"/>
      <c r="NTL3367" s="1"/>
      <c r="NTM3367" s="1"/>
      <c r="NTN3367" s="1"/>
      <c r="NTO3367" s="1"/>
      <c r="NTP3367" s="1"/>
      <c r="NTQ3367" s="1"/>
      <c r="NTR3367" s="1"/>
      <c r="NTS3367" s="1"/>
      <c r="NTT3367" s="1"/>
      <c r="NTU3367" s="1"/>
      <c r="NTV3367" s="1"/>
      <c r="NTW3367" s="1"/>
      <c r="NTX3367" s="1"/>
      <c r="NTY3367" s="1"/>
      <c r="NTZ3367" s="1"/>
      <c r="NUA3367" s="1"/>
      <c r="NUB3367" s="1"/>
      <c r="NUC3367" s="1"/>
      <c r="NUD3367" s="1"/>
      <c r="NUE3367" s="1"/>
      <c r="NUF3367" s="1"/>
      <c r="NUG3367" s="1"/>
      <c r="NUH3367" s="1"/>
      <c r="NUI3367" s="1"/>
      <c r="NUJ3367" s="1"/>
      <c r="NUK3367" s="1"/>
      <c r="NUL3367" s="1"/>
      <c r="NUM3367" s="1"/>
      <c r="NUN3367" s="1"/>
      <c r="NUO3367" s="1"/>
      <c r="NUP3367" s="1"/>
      <c r="NUQ3367" s="1"/>
      <c r="NUR3367" s="1"/>
      <c r="NUS3367" s="1"/>
      <c r="NUT3367" s="1"/>
      <c r="NUU3367" s="1"/>
      <c r="NUV3367" s="1"/>
      <c r="NUW3367" s="1"/>
      <c r="NUX3367" s="1"/>
      <c r="NUY3367" s="1"/>
      <c r="NUZ3367" s="1"/>
      <c r="NVA3367" s="1"/>
      <c r="NVB3367" s="1"/>
      <c r="NVC3367" s="1"/>
      <c r="NVD3367" s="1"/>
      <c r="NVE3367" s="1"/>
      <c r="NVF3367" s="1"/>
      <c r="NVG3367" s="1"/>
      <c r="NVH3367" s="1"/>
      <c r="NVI3367" s="1"/>
      <c r="NVJ3367" s="1"/>
      <c r="NVK3367" s="1"/>
      <c r="NVL3367" s="1"/>
      <c r="NVM3367" s="1"/>
      <c r="NVN3367" s="1"/>
      <c r="NVO3367" s="1"/>
      <c r="NVP3367" s="1"/>
      <c r="NVQ3367" s="1"/>
      <c r="NVR3367" s="1"/>
      <c r="NVS3367" s="1"/>
      <c r="NVT3367" s="1"/>
      <c r="NVU3367" s="1"/>
      <c r="NVV3367" s="1"/>
      <c r="NVW3367" s="1"/>
      <c r="NVX3367" s="1"/>
      <c r="NVY3367" s="1"/>
      <c r="NVZ3367" s="1"/>
      <c r="NWA3367" s="1"/>
      <c r="NWB3367" s="1"/>
      <c r="NWC3367" s="1"/>
      <c r="NWD3367" s="1"/>
      <c r="NWE3367" s="1"/>
      <c r="NWF3367" s="1"/>
      <c r="NWG3367" s="1"/>
      <c r="NWH3367" s="1"/>
      <c r="NWI3367" s="1"/>
      <c r="NWJ3367" s="1"/>
      <c r="NWK3367" s="1"/>
      <c r="NWL3367" s="1"/>
      <c r="NWM3367" s="1"/>
      <c r="NWN3367" s="1"/>
      <c r="NWO3367" s="1"/>
      <c r="NWP3367" s="1"/>
      <c r="NWQ3367" s="1"/>
      <c r="NWR3367" s="1"/>
      <c r="NWS3367" s="1"/>
      <c r="NWT3367" s="1"/>
      <c r="NWU3367" s="1"/>
      <c r="NWV3367" s="1"/>
      <c r="NWW3367" s="1"/>
      <c r="NWX3367" s="1"/>
      <c r="NWY3367" s="1"/>
      <c r="NWZ3367" s="1"/>
      <c r="NXA3367" s="1"/>
      <c r="NXB3367" s="1"/>
      <c r="NXC3367" s="1"/>
      <c r="NXD3367" s="1"/>
      <c r="NXE3367" s="1"/>
      <c r="NXF3367" s="1"/>
      <c r="NXG3367" s="1"/>
      <c r="NXH3367" s="1"/>
      <c r="NXI3367" s="1"/>
      <c r="NXJ3367" s="1"/>
      <c r="NXK3367" s="1"/>
      <c r="NXL3367" s="1"/>
      <c r="NXM3367" s="1"/>
      <c r="NXN3367" s="1"/>
      <c r="NXO3367" s="1"/>
      <c r="NXP3367" s="1"/>
      <c r="NXQ3367" s="1"/>
      <c r="NXR3367" s="1"/>
      <c r="NXS3367" s="1"/>
      <c r="NXT3367" s="1"/>
      <c r="NXU3367" s="1"/>
      <c r="NXV3367" s="1"/>
      <c r="NXW3367" s="1"/>
      <c r="NXX3367" s="1"/>
      <c r="NXY3367" s="1"/>
      <c r="NXZ3367" s="1"/>
      <c r="NYA3367" s="1"/>
      <c r="NYB3367" s="1"/>
      <c r="NYC3367" s="1"/>
      <c r="NYD3367" s="1"/>
      <c r="NYE3367" s="1"/>
      <c r="NYF3367" s="1"/>
      <c r="NYG3367" s="1"/>
      <c r="NYH3367" s="1"/>
      <c r="NYI3367" s="1"/>
      <c r="NYJ3367" s="1"/>
      <c r="NYK3367" s="1"/>
      <c r="NYL3367" s="1"/>
      <c r="NYM3367" s="1"/>
      <c r="NYN3367" s="1"/>
      <c r="NYO3367" s="1"/>
      <c r="NYP3367" s="1"/>
      <c r="NYQ3367" s="1"/>
      <c r="NYR3367" s="1"/>
      <c r="NYS3367" s="1"/>
      <c r="NYT3367" s="1"/>
      <c r="NYU3367" s="1"/>
      <c r="NYV3367" s="1"/>
      <c r="NYW3367" s="1"/>
      <c r="NYX3367" s="1"/>
      <c r="NYY3367" s="1"/>
      <c r="NYZ3367" s="1"/>
      <c r="NZA3367" s="1"/>
      <c r="NZB3367" s="1"/>
      <c r="NZC3367" s="1"/>
      <c r="NZD3367" s="1"/>
      <c r="NZE3367" s="1"/>
      <c r="NZF3367" s="1"/>
      <c r="NZG3367" s="1"/>
      <c r="NZH3367" s="1"/>
      <c r="NZI3367" s="1"/>
      <c r="NZJ3367" s="1"/>
      <c r="NZK3367" s="1"/>
      <c r="NZL3367" s="1"/>
      <c r="NZM3367" s="1"/>
      <c r="NZN3367" s="1"/>
      <c r="NZO3367" s="1"/>
      <c r="NZP3367" s="1"/>
      <c r="NZQ3367" s="1"/>
      <c r="NZR3367" s="1"/>
      <c r="NZS3367" s="1"/>
      <c r="NZT3367" s="1"/>
      <c r="NZU3367" s="1"/>
      <c r="NZV3367" s="1"/>
      <c r="NZW3367" s="1"/>
      <c r="NZX3367" s="1"/>
      <c r="NZY3367" s="1"/>
      <c r="NZZ3367" s="1"/>
      <c r="OAA3367" s="1"/>
      <c r="OAB3367" s="1"/>
      <c r="OAC3367" s="1"/>
      <c r="OAD3367" s="1"/>
      <c r="OAE3367" s="1"/>
      <c r="OAF3367" s="1"/>
      <c r="OAG3367" s="1"/>
      <c r="OAH3367" s="1"/>
      <c r="OAI3367" s="1"/>
      <c r="OAJ3367" s="1"/>
      <c r="OAK3367" s="1"/>
      <c r="OAL3367" s="1"/>
      <c r="OAM3367" s="1"/>
      <c r="OAN3367" s="1"/>
      <c r="OAO3367" s="1"/>
      <c r="OAP3367" s="1"/>
      <c r="OAQ3367" s="1"/>
      <c r="OAR3367" s="1"/>
      <c r="OAS3367" s="1"/>
      <c r="OAT3367" s="1"/>
      <c r="OAU3367" s="1"/>
      <c r="OAV3367" s="1"/>
      <c r="OAW3367" s="1"/>
      <c r="OAX3367" s="1"/>
      <c r="OAY3367" s="1"/>
      <c r="OAZ3367" s="1"/>
      <c r="OBA3367" s="1"/>
      <c r="OBB3367" s="1"/>
      <c r="OBC3367" s="1"/>
      <c r="OBD3367" s="1"/>
      <c r="OBE3367" s="1"/>
      <c r="OBF3367" s="1"/>
      <c r="OBG3367" s="1"/>
      <c r="OBH3367" s="1"/>
      <c r="OBI3367" s="1"/>
      <c r="OBJ3367" s="1"/>
      <c r="OBK3367" s="1"/>
      <c r="OBL3367" s="1"/>
      <c r="OBM3367" s="1"/>
      <c r="OBN3367" s="1"/>
      <c r="OBO3367" s="1"/>
      <c r="OBP3367" s="1"/>
      <c r="OBQ3367" s="1"/>
      <c r="OBR3367" s="1"/>
      <c r="OBS3367" s="1"/>
      <c r="OBT3367" s="1"/>
      <c r="OBU3367" s="1"/>
      <c r="OBV3367" s="1"/>
      <c r="OBW3367" s="1"/>
      <c r="OBX3367" s="1"/>
      <c r="OBY3367" s="1"/>
      <c r="OBZ3367" s="1"/>
      <c r="OCA3367" s="1"/>
      <c r="OCB3367" s="1"/>
      <c r="OCC3367" s="1"/>
      <c r="OCD3367" s="1"/>
      <c r="OCE3367" s="1"/>
      <c r="OCF3367" s="1"/>
      <c r="OCG3367" s="1"/>
      <c r="OCH3367" s="1"/>
      <c r="OCI3367" s="1"/>
      <c r="OCJ3367" s="1"/>
      <c r="OCK3367" s="1"/>
      <c r="OCL3367" s="1"/>
      <c r="OCM3367" s="1"/>
      <c r="OCN3367" s="1"/>
      <c r="OCO3367" s="1"/>
      <c r="OCP3367" s="1"/>
      <c r="OCQ3367" s="1"/>
      <c r="OCR3367" s="1"/>
      <c r="OCS3367" s="1"/>
      <c r="OCT3367" s="1"/>
      <c r="OCU3367" s="1"/>
      <c r="OCV3367" s="1"/>
      <c r="OCW3367" s="1"/>
      <c r="OCX3367" s="1"/>
      <c r="OCY3367" s="1"/>
      <c r="OCZ3367" s="1"/>
      <c r="ODA3367" s="1"/>
      <c r="ODB3367" s="1"/>
      <c r="ODC3367" s="1"/>
      <c r="ODD3367" s="1"/>
      <c r="ODE3367" s="1"/>
      <c r="ODF3367" s="1"/>
      <c r="ODG3367" s="1"/>
      <c r="ODH3367" s="1"/>
      <c r="ODI3367" s="1"/>
      <c r="ODJ3367" s="1"/>
      <c r="ODK3367" s="1"/>
      <c r="ODL3367" s="1"/>
      <c r="ODM3367" s="1"/>
      <c r="ODN3367" s="1"/>
      <c r="ODO3367" s="1"/>
      <c r="ODP3367" s="1"/>
      <c r="ODQ3367" s="1"/>
      <c r="ODR3367" s="1"/>
      <c r="ODS3367" s="1"/>
      <c r="ODT3367" s="1"/>
      <c r="ODU3367" s="1"/>
      <c r="ODV3367" s="1"/>
      <c r="ODW3367" s="1"/>
      <c r="ODX3367" s="1"/>
      <c r="ODY3367" s="1"/>
      <c r="ODZ3367" s="1"/>
      <c r="OEA3367" s="1"/>
      <c r="OEB3367" s="1"/>
      <c r="OEC3367" s="1"/>
      <c r="OED3367" s="1"/>
      <c r="OEE3367" s="1"/>
      <c r="OEF3367" s="1"/>
      <c r="OEG3367" s="1"/>
      <c r="OEH3367" s="1"/>
      <c r="OEI3367" s="1"/>
      <c r="OEJ3367" s="1"/>
      <c r="OEK3367" s="1"/>
      <c r="OEL3367" s="1"/>
      <c r="OEM3367" s="1"/>
      <c r="OEN3367" s="1"/>
      <c r="OEO3367" s="1"/>
      <c r="OEP3367" s="1"/>
      <c r="OEQ3367" s="1"/>
      <c r="OER3367" s="1"/>
      <c r="OES3367" s="1"/>
      <c r="OET3367" s="1"/>
      <c r="OEU3367" s="1"/>
      <c r="OEV3367" s="1"/>
      <c r="OEW3367" s="1"/>
      <c r="OEX3367" s="1"/>
      <c r="OEY3367" s="1"/>
      <c r="OEZ3367" s="1"/>
      <c r="OFA3367" s="1"/>
      <c r="OFB3367" s="1"/>
      <c r="OFC3367" s="1"/>
      <c r="OFD3367" s="1"/>
      <c r="OFE3367" s="1"/>
      <c r="OFF3367" s="1"/>
      <c r="OFG3367" s="1"/>
      <c r="OFH3367" s="1"/>
      <c r="OFI3367" s="1"/>
      <c r="OFJ3367" s="1"/>
      <c r="OFK3367" s="1"/>
      <c r="OFL3367" s="1"/>
      <c r="OFM3367" s="1"/>
      <c r="OFN3367" s="1"/>
      <c r="OFO3367" s="1"/>
      <c r="OFP3367" s="1"/>
      <c r="OFQ3367" s="1"/>
      <c r="OFR3367" s="1"/>
      <c r="OFS3367" s="1"/>
      <c r="OFT3367" s="1"/>
      <c r="OFU3367" s="1"/>
      <c r="OFV3367" s="1"/>
      <c r="OFW3367" s="1"/>
      <c r="OFX3367" s="1"/>
      <c r="OFY3367" s="1"/>
      <c r="OFZ3367" s="1"/>
      <c r="OGA3367" s="1"/>
      <c r="OGB3367" s="1"/>
      <c r="OGC3367" s="1"/>
      <c r="OGD3367" s="1"/>
      <c r="OGE3367" s="1"/>
      <c r="OGF3367" s="1"/>
      <c r="OGG3367" s="1"/>
      <c r="OGH3367" s="1"/>
      <c r="OGI3367" s="1"/>
      <c r="OGJ3367" s="1"/>
      <c r="OGK3367" s="1"/>
      <c r="OGL3367" s="1"/>
      <c r="OGM3367" s="1"/>
      <c r="OGN3367" s="1"/>
      <c r="OGO3367" s="1"/>
      <c r="OGP3367" s="1"/>
      <c r="OGQ3367" s="1"/>
      <c r="OGR3367" s="1"/>
      <c r="OGS3367" s="1"/>
      <c r="OGT3367" s="1"/>
      <c r="OGU3367" s="1"/>
      <c r="OGV3367" s="1"/>
      <c r="OGW3367" s="1"/>
      <c r="OGX3367" s="1"/>
      <c r="OGY3367" s="1"/>
      <c r="OGZ3367" s="1"/>
      <c r="OHA3367" s="1"/>
      <c r="OHB3367" s="1"/>
      <c r="OHC3367" s="1"/>
      <c r="OHD3367" s="1"/>
      <c r="OHE3367" s="1"/>
      <c r="OHF3367" s="1"/>
      <c r="OHG3367" s="1"/>
      <c r="OHH3367" s="1"/>
      <c r="OHI3367" s="1"/>
      <c r="OHJ3367" s="1"/>
      <c r="OHK3367" s="1"/>
      <c r="OHL3367" s="1"/>
      <c r="OHM3367" s="1"/>
      <c r="OHN3367" s="1"/>
      <c r="OHO3367" s="1"/>
      <c r="OHP3367" s="1"/>
      <c r="OHQ3367" s="1"/>
      <c r="OHR3367" s="1"/>
      <c r="OHS3367" s="1"/>
      <c r="OHT3367" s="1"/>
      <c r="OHU3367" s="1"/>
      <c r="OHV3367" s="1"/>
      <c r="OHW3367" s="1"/>
      <c r="OHX3367" s="1"/>
      <c r="OHY3367" s="1"/>
      <c r="OHZ3367" s="1"/>
      <c r="OIA3367" s="1"/>
      <c r="OIB3367" s="1"/>
      <c r="OIC3367" s="1"/>
      <c r="OID3367" s="1"/>
      <c r="OIE3367" s="1"/>
      <c r="OIF3367" s="1"/>
      <c r="OIG3367" s="1"/>
      <c r="OIH3367" s="1"/>
      <c r="OII3367" s="1"/>
      <c r="OIJ3367" s="1"/>
      <c r="OIK3367" s="1"/>
      <c r="OIL3367" s="1"/>
      <c r="OIM3367" s="1"/>
      <c r="OIN3367" s="1"/>
      <c r="OIO3367" s="1"/>
      <c r="OIP3367" s="1"/>
      <c r="OIQ3367" s="1"/>
      <c r="OIR3367" s="1"/>
      <c r="OIS3367" s="1"/>
      <c r="OIT3367" s="1"/>
      <c r="OIU3367" s="1"/>
      <c r="OIV3367" s="1"/>
      <c r="OIW3367" s="1"/>
      <c r="OIX3367" s="1"/>
      <c r="OIY3367" s="1"/>
      <c r="OIZ3367" s="1"/>
      <c r="OJA3367" s="1"/>
      <c r="OJB3367" s="1"/>
      <c r="OJC3367" s="1"/>
      <c r="OJD3367" s="1"/>
      <c r="OJE3367" s="1"/>
      <c r="OJF3367" s="1"/>
      <c r="OJG3367" s="1"/>
      <c r="OJH3367" s="1"/>
      <c r="OJI3367" s="1"/>
      <c r="OJJ3367" s="1"/>
      <c r="OJK3367" s="1"/>
      <c r="OJL3367" s="1"/>
      <c r="OJM3367" s="1"/>
      <c r="OJN3367" s="1"/>
      <c r="OJO3367" s="1"/>
      <c r="OJP3367" s="1"/>
      <c r="OJQ3367" s="1"/>
      <c r="OJR3367" s="1"/>
      <c r="OJS3367" s="1"/>
      <c r="OJT3367" s="1"/>
      <c r="OJU3367" s="1"/>
      <c r="OJV3367" s="1"/>
      <c r="OJW3367" s="1"/>
      <c r="OJX3367" s="1"/>
      <c r="OJY3367" s="1"/>
      <c r="OJZ3367" s="1"/>
      <c r="OKA3367" s="1"/>
      <c r="OKB3367" s="1"/>
      <c r="OKC3367" s="1"/>
      <c r="OKD3367" s="1"/>
      <c r="OKE3367" s="1"/>
      <c r="OKF3367" s="1"/>
      <c r="OKG3367" s="1"/>
      <c r="OKH3367" s="1"/>
      <c r="OKI3367" s="1"/>
      <c r="OKJ3367" s="1"/>
      <c r="OKK3367" s="1"/>
      <c r="OKL3367" s="1"/>
      <c r="OKM3367" s="1"/>
      <c r="OKN3367" s="1"/>
      <c r="OKO3367" s="1"/>
      <c r="OKP3367" s="1"/>
      <c r="OKQ3367" s="1"/>
      <c r="OKR3367" s="1"/>
      <c r="OKS3367" s="1"/>
      <c r="OKT3367" s="1"/>
      <c r="OKU3367" s="1"/>
      <c r="OKV3367" s="1"/>
      <c r="OKW3367" s="1"/>
      <c r="OKX3367" s="1"/>
      <c r="OKY3367" s="1"/>
      <c r="OKZ3367" s="1"/>
      <c r="OLA3367" s="1"/>
      <c r="OLB3367" s="1"/>
      <c r="OLC3367" s="1"/>
      <c r="OLD3367" s="1"/>
      <c r="OLE3367" s="1"/>
      <c r="OLF3367" s="1"/>
      <c r="OLG3367" s="1"/>
      <c r="OLH3367" s="1"/>
      <c r="OLI3367" s="1"/>
      <c r="OLJ3367" s="1"/>
      <c r="OLK3367" s="1"/>
      <c r="OLL3367" s="1"/>
      <c r="OLM3367" s="1"/>
      <c r="OLN3367" s="1"/>
      <c r="OLO3367" s="1"/>
      <c r="OLP3367" s="1"/>
      <c r="OLQ3367" s="1"/>
      <c r="OLR3367" s="1"/>
      <c r="OLS3367" s="1"/>
      <c r="OLT3367" s="1"/>
      <c r="OLU3367" s="1"/>
      <c r="OLV3367" s="1"/>
      <c r="OLW3367" s="1"/>
      <c r="OLX3367" s="1"/>
      <c r="OLY3367" s="1"/>
      <c r="OLZ3367" s="1"/>
      <c r="OMA3367" s="1"/>
      <c r="OMB3367" s="1"/>
      <c r="OMC3367" s="1"/>
      <c r="OMD3367" s="1"/>
      <c r="OME3367" s="1"/>
      <c r="OMF3367" s="1"/>
      <c r="OMG3367" s="1"/>
      <c r="OMH3367" s="1"/>
      <c r="OMI3367" s="1"/>
      <c r="OMJ3367" s="1"/>
      <c r="OMK3367" s="1"/>
      <c r="OML3367" s="1"/>
      <c r="OMM3367" s="1"/>
      <c r="OMN3367" s="1"/>
      <c r="OMO3367" s="1"/>
      <c r="OMP3367" s="1"/>
      <c r="OMQ3367" s="1"/>
      <c r="OMR3367" s="1"/>
      <c r="OMS3367" s="1"/>
      <c r="OMT3367" s="1"/>
      <c r="OMU3367" s="1"/>
      <c r="OMV3367" s="1"/>
      <c r="OMW3367" s="1"/>
      <c r="OMX3367" s="1"/>
      <c r="OMY3367" s="1"/>
      <c r="OMZ3367" s="1"/>
      <c r="ONA3367" s="1"/>
      <c r="ONB3367" s="1"/>
      <c r="ONC3367" s="1"/>
      <c r="OND3367" s="1"/>
      <c r="ONE3367" s="1"/>
      <c r="ONF3367" s="1"/>
      <c r="ONG3367" s="1"/>
      <c r="ONH3367" s="1"/>
      <c r="ONI3367" s="1"/>
      <c r="ONJ3367" s="1"/>
      <c r="ONK3367" s="1"/>
      <c r="ONL3367" s="1"/>
      <c r="ONM3367" s="1"/>
      <c r="ONN3367" s="1"/>
      <c r="ONO3367" s="1"/>
      <c r="ONP3367" s="1"/>
      <c r="ONQ3367" s="1"/>
      <c r="ONR3367" s="1"/>
      <c r="ONS3367" s="1"/>
      <c r="ONT3367" s="1"/>
      <c r="ONU3367" s="1"/>
      <c r="ONV3367" s="1"/>
      <c r="ONW3367" s="1"/>
      <c r="ONX3367" s="1"/>
      <c r="ONY3367" s="1"/>
      <c r="ONZ3367" s="1"/>
      <c r="OOA3367" s="1"/>
      <c r="OOB3367" s="1"/>
      <c r="OOC3367" s="1"/>
      <c r="OOD3367" s="1"/>
      <c r="OOE3367" s="1"/>
      <c r="OOF3367" s="1"/>
      <c r="OOG3367" s="1"/>
      <c r="OOH3367" s="1"/>
      <c r="OOI3367" s="1"/>
      <c r="OOJ3367" s="1"/>
      <c r="OOK3367" s="1"/>
      <c r="OOL3367" s="1"/>
      <c r="OOM3367" s="1"/>
      <c r="OON3367" s="1"/>
      <c r="OOO3367" s="1"/>
      <c r="OOP3367" s="1"/>
      <c r="OOQ3367" s="1"/>
      <c r="OOR3367" s="1"/>
      <c r="OOS3367" s="1"/>
      <c r="OOT3367" s="1"/>
      <c r="OOU3367" s="1"/>
      <c r="OOV3367" s="1"/>
      <c r="OOW3367" s="1"/>
      <c r="OOX3367" s="1"/>
      <c r="OOY3367" s="1"/>
      <c r="OOZ3367" s="1"/>
      <c r="OPA3367" s="1"/>
      <c r="OPB3367" s="1"/>
      <c r="OPC3367" s="1"/>
      <c r="OPD3367" s="1"/>
      <c r="OPE3367" s="1"/>
      <c r="OPF3367" s="1"/>
      <c r="OPG3367" s="1"/>
      <c r="OPH3367" s="1"/>
      <c r="OPI3367" s="1"/>
      <c r="OPJ3367" s="1"/>
      <c r="OPK3367" s="1"/>
      <c r="OPL3367" s="1"/>
      <c r="OPM3367" s="1"/>
      <c r="OPN3367" s="1"/>
      <c r="OPO3367" s="1"/>
      <c r="OPP3367" s="1"/>
      <c r="OPQ3367" s="1"/>
      <c r="OPR3367" s="1"/>
      <c r="OPS3367" s="1"/>
      <c r="OPT3367" s="1"/>
      <c r="OPU3367" s="1"/>
      <c r="OPV3367" s="1"/>
      <c r="OPW3367" s="1"/>
      <c r="OPX3367" s="1"/>
      <c r="OPY3367" s="1"/>
      <c r="OPZ3367" s="1"/>
      <c r="OQA3367" s="1"/>
      <c r="OQB3367" s="1"/>
      <c r="OQC3367" s="1"/>
      <c r="OQD3367" s="1"/>
      <c r="OQE3367" s="1"/>
      <c r="OQF3367" s="1"/>
      <c r="OQG3367" s="1"/>
      <c r="OQH3367" s="1"/>
      <c r="OQI3367" s="1"/>
      <c r="OQJ3367" s="1"/>
      <c r="OQK3367" s="1"/>
      <c r="OQL3367" s="1"/>
      <c r="OQM3367" s="1"/>
      <c r="OQN3367" s="1"/>
      <c r="OQO3367" s="1"/>
      <c r="OQP3367" s="1"/>
      <c r="OQQ3367" s="1"/>
      <c r="OQR3367" s="1"/>
      <c r="OQS3367" s="1"/>
      <c r="OQT3367" s="1"/>
      <c r="OQU3367" s="1"/>
      <c r="OQV3367" s="1"/>
      <c r="OQW3367" s="1"/>
      <c r="OQX3367" s="1"/>
      <c r="OQY3367" s="1"/>
      <c r="OQZ3367" s="1"/>
      <c r="ORA3367" s="1"/>
      <c r="ORB3367" s="1"/>
      <c r="ORC3367" s="1"/>
      <c r="ORD3367" s="1"/>
      <c r="ORE3367" s="1"/>
      <c r="ORF3367" s="1"/>
      <c r="ORG3367" s="1"/>
      <c r="ORH3367" s="1"/>
      <c r="ORI3367" s="1"/>
      <c r="ORJ3367" s="1"/>
      <c r="ORK3367" s="1"/>
      <c r="ORL3367" s="1"/>
      <c r="ORM3367" s="1"/>
      <c r="ORN3367" s="1"/>
      <c r="ORO3367" s="1"/>
      <c r="ORP3367" s="1"/>
      <c r="ORQ3367" s="1"/>
      <c r="ORR3367" s="1"/>
      <c r="ORS3367" s="1"/>
      <c r="ORT3367" s="1"/>
      <c r="ORU3367" s="1"/>
      <c r="ORV3367" s="1"/>
      <c r="ORW3367" s="1"/>
      <c r="ORX3367" s="1"/>
      <c r="ORY3367" s="1"/>
      <c r="ORZ3367" s="1"/>
      <c r="OSA3367" s="1"/>
      <c r="OSB3367" s="1"/>
      <c r="OSC3367" s="1"/>
      <c r="OSD3367" s="1"/>
      <c r="OSE3367" s="1"/>
      <c r="OSF3367" s="1"/>
      <c r="OSG3367" s="1"/>
      <c r="OSH3367" s="1"/>
      <c r="OSI3367" s="1"/>
      <c r="OSJ3367" s="1"/>
      <c r="OSK3367" s="1"/>
      <c r="OSL3367" s="1"/>
      <c r="OSM3367" s="1"/>
      <c r="OSN3367" s="1"/>
      <c r="OSO3367" s="1"/>
      <c r="OSP3367" s="1"/>
      <c r="OSQ3367" s="1"/>
      <c r="OSR3367" s="1"/>
      <c r="OSS3367" s="1"/>
      <c r="OST3367" s="1"/>
      <c r="OSU3367" s="1"/>
      <c r="OSV3367" s="1"/>
      <c r="OSW3367" s="1"/>
      <c r="OSX3367" s="1"/>
      <c r="OSY3367" s="1"/>
      <c r="OSZ3367" s="1"/>
      <c r="OTA3367" s="1"/>
      <c r="OTB3367" s="1"/>
      <c r="OTC3367" s="1"/>
      <c r="OTD3367" s="1"/>
      <c r="OTE3367" s="1"/>
      <c r="OTF3367" s="1"/>
      <c r="OTG3367" s="1"/>
      <c r="OTH3367" s="1"/>
      <c r="OTI3367" s="1"/>
      <c r="OTJ3367" s="1"/>
      <c r="OTK3367" s="1"/>
      <c r="OTL3367" s="1"/>
      <c r="OTM3367" s="1"/>
      <c r="OTN3367" s="1"/>
      <c r="OTO3367" s="1"/>
      <c r="OTP3367" s="1"/>
      <c r="OTQ3367" s="1"/>
      <c r="OTR3367" s="1"/>
      <c r="OTS3367" s="1"/>
      <c r="OTT3367" s="1"/>
      <c r="OTU3367" s="1"/>
      <c r="OTV3367" s="1"/>
      <c r="OTW3367" s="1"/>
      <c r="OTX3367" s="1"/>
      <c r="OTY3367" s="1"/>
      <c r="OTZ3367" s="1"/>
      <c r="OUA3367" s="1"/>
      <c r="OUB3367" s="1"/>
      <c r="OUC3367" s="1"/>
      <c r="OUD3367" s="1"/>
      <c r="OUE3367" s="1"/>
      <c r="OUF3367" s="1"/>
      <c r="OUG3367" s="1"/>
      <c r="OUH3367" s="1"/>
      <c r="OUI3367" s="1"/>
      <c r="OUJ3367" s="1"/>
      <c r="OUK3367" s="1"/>
      <c r="OUL3367" s="1"/>
      <c r="OUM3367" s="1"/>
      <c r="OUN3367" s="1"/>
      <c r="OUO3367" s="1"/>
      <c r="OUP3367" s="1"/>
      <c r="OUQ3367" s="1"/>
      <c r="OUR3367" s="1"/>
      <c r="OUS3367" s="1"/>
      <c r="OUT3367" s="1"/>
      <c r="OUU3367" s="1"/>
      <c r="OUV3367" s="1"/>
      <c r="OUW3367" s="1"/>
      <c r="OUX3367" s="1"/>
      <c r="OUY3367" s="1"/>
      <c r="OUZ3367" s="1"/>
      <c r="OVA3367" s="1"/>
      <c r="OVB3367" s="1"/>
      <c r="OVC3367" s="1"/>
      <c r="OVD3367" s="1"/>
      <c r="OVE3367" s="1"/>
      <c r="OVF3367" s="1"/>
      <c r="OVG3367" s="1"/>
      <c r="OVH3367" s="1"/>
      <c r="OVI3367" s="1"/>
      <c r="OVJ3367" s="1"/>
      <c r="OVK3367" s="1"/>
      <c r="OVL3367" s="1"/>
      <c r="OVM3367" s="1"/>
      <c r="OVN3367" s="1"/>
      <c r="OVO3367" s="1"/>
      <c r="OVP3367" s="1"/>
      <c r="OVQ3367" s="1"/>
      <c r="OVR3367" s="1"/>
      <c r="OVS3367" s="1"/>
      <c r="OVT3367" s="1"/>
      <c r="OVU3367" s="1"/>
      <c r="OVV3367" s="1"/>
      <c r="OVW3367" s="1"/>
      <c r="OVX3367" s="1"/>
      <c r="OVY3367" s="1"/>
      <c r="OVZ3367" s="1"/>
      <c r="OWA3367" s="1"/>
      <c r="OWB3367" s="1"/>
      <c r="OWC3367" s="1"/>
      <c r="OWD3367" s="1"/>
      <c r="OWE3367" s="1"/>
      <c r="OWF3367" s="1"/>
      <c r="OWG3367" s="1"/>
      <c r="OWH3367" s="1"/>
      <c r="OWI3367" s="1"/>
      <c r="OWJ3367" s="1"/>
      <c r="OWK3367" s="1"/>
      <c r="OWL3367" s="1"/>
      <c r="OWM3367" s="1"/>
      <c r="OWN3367" s="1"/>
      <c r="OWO3367" s="1"/>
      <c r="OWP3367" s="1"/>
      <c r="OWQ3367" s="1"/>
      <c r="OWR3367" s="1"/>
      <c r="OWS3367" s="1"/>
      <c r="OWT3367" s="1"/>
      <c r="OWU3367" s="1"/>
      <c r="OWV3367" s="1"/>
      <c r="OWW3367" s="1"/>
      <c r="OWX3367" s="1"/>
      <c r="OWY3367" s="1"/>
      <c r="OWZ3367" s="1"/>
      <c r="OXA3367" s="1"/>
      <c r="OXB3367" s="1"/>
      <c r="OXC3367" s="1"/>
      <c r="OXD3367" s="1"/>
      <c r="OXE3367" s="1"/>
      <c r="OXF3367" s="1"/>
      <c r="OXG3367" s="1"/>
      <c r="OXH3367" s="1"/>
      <c r="OXI3367" s="1"/>
      <c r="OXJ3367" s="1"/>
      <c r="OXK3367" s="1"/>
      <c r="OXL3367" s="1"/>
      <c r="OXM3367" s="1"/>
      <c r="OXN3367" s="1"/>
      <c r="OXO3367" s="1"/>
      <c r="OXP3367" s="1"/>
      <c r="OXQ3367" s="1"/>
      <c r="OXR3367" s="1"/>
      <c r="OXS3367" s="1"/>
      <c r="OXT3367" s="1"/>
      <c r="OXU3367" s="1"/>
      <c r="OXV3367" s="1"/>
      <c r="OXW3367" s="1"/>
      <c r="OXX3367" s="1"/>
      <c r="OXY3367" s="1"/>
      <c r="OXZ3367" s="1"/>
      <c r="OYA3367" s="1"/>
      <c r="OYB3367" s="1"/>
      <c r="OYC3367" s="1"/>
      <c r="OYD3367" s="1"/>
      <c r="OYE3367" s="1"/>
      <c r="OYF3367" s="1"/>
      <c r="OYG3367" s="1"/>
      <c r="OYH3367" s="1"/>
      <c r="OYI3367" s="1"/>
      <c r="OYJ3367" s="1"/>
      <c r="OYK3367" s="1"/>
      <c r="OYL3367" s="1"/>
      <c r="OYM3367" s="1"/>
      <c r="OYN3367" s="1"/>
      <c r="OYO3367" s="1"/>
      <c r="OYP3367" s="1"/>
      <c r="OYQ3367" s="1"/>
      <c r="OYR3367" s="1"/>
      <c r="OYS3367" s="1"/>
      <c r="OYT3367" s="1"/>
      <c r="OYU3367" s="1"/>
      <c r="OYV3367" s="1"/>
      <c r="OYW3367" s="1"/>
      <c r="OYX3367" s="1"/>
      <c r="OYY3367" s="1"/>
      <c r="OYZ3367" s="1"/>
      <c r="OZA3367" s="1"/>
      <c r="OZB3367" s="1"/>
      <c r="OZC3367" s="1"/>
      <c r="OZD3367" s="1"/>
      <c r="OZE3367" s="1"/>
      <c r="OZF3367" s="1"/>
      <c r="OZG3367" s="1"/>
      <c r="OZH3367" s="1"/>
      <c r="OZI3367" s="1"/>
      <c r="OZJ3367" s="1"/>
      <c r="OZK3367" s="1"/>
      <c r="OZL3367" s="1"/>
      <c r="OZM3367" s="1"/>
      <c r="OZN3367" s="1"/>
      <c r="OZO3367" s="1"/>
      <c r="OZP3367" s="1"/>
      <c r="OZQ3367" s="1"/>
      <c r="OZR3367" s="1"/>
      <c r="OZS3367" s="1"/>
      <c r="OZT3367" s="1"/>
      <c r="OZU3367" s="1"/>
      <c r="OZV3367" s="1"/>
      <c r="OZW3367" s="1"/>
      <c r="OZX3367" s="1"/>
      <c r="OZY3367" s="1"/>
      <c r="OZZ3367" s="1"/>
      <c r="PAA3367" s="1"/>
      <c r="PAB3367" s="1"/>
      <c r="PAC3367" s="1"/>
      <c r="PAD3367" s="1"/>
      <c r="PAE3367" s="1"/>
      <c r="PAF3367" s="1"/>
      <c r="PAG3367" s="1"/>
      <c r="PAH3367" s="1"/>
      <c r="PAI3367" s="1"/>
      <c r="PAJ3367" s="1"/>
      <c r="PAK3367" s="1"/>
      <c r="PAL3367" s="1"/>
      <c r="PAM3367" s="1"/>
      <c r="PAN3367" s="1"/>
      <c r="PAO3367" s="1"/>
      <c r="PAP3367" s="1"/>
      <c r="PAQ3367" s="1"/>
      <c r="PAR3367" s="1"/>
      <c r="PAS3367" s="1"/>
      <c r="PAT3367" s="1"/>
      <c r="PAU3367" s="1"/>
      <c r="PAV3367" s="1"/>
      <c r="PAW3367" s="1"/>
      <c r="PAX3367" s="1"/>
      <c r="PAY3367" s="1"/>
      <c r="PAZ3367" s="1"/>
      <c r="PBA3367" s="1"/>
      <c r="PBB3367" s="1"/>
      <c r="PBC3367" s="1"/>
      <c r="PBD3367" s="1"/>
      <c r="PBE3367" s="1"/>
      <c r="PBF3367" s="1"/>
      <c r="PBG3367" s="1"/>
      <c r="PBH3367" s="1"/>
      <c r="PBI3367" s="1"/>
      <c r="PBJ3367" s="1"/>
      <c r="PBK3367" s="1"/>
      <c r="PBL3367" s="1"/>
      <c r="PBM3367" s="1"/>
      <c r="PBN3367" s="1"/>
      <c r="PBO3367" s="1"/>
      <c r="PBP3367" s="1"/>
      <c r="PBQ3367" s="1"/>
      <c r="PBR3367" s="1"/>
      <c r="PBS3367" s="1"/>
      <c r="PBT3367" s="1"/>
      <c r="PBU3367" s="1"/>
      <c r="PBV3367" s="1"/>
      <c r="PBW3367" s="1"/>
      <c r="PBX3367" s="1"/>
      <c r="PBY3367" s="1"/>
      <c r="PBZ3367" s="1"/>
      <c r="PCA3367" s="1"/>
      <c r="PCB3367" s="1"/>
      <c r="PCC3367" s="1"/>
      <c r="PCD3367" s="1"/>
      <c r="PCE3367" s="1"/>
      <c r="PCF3367" s="1"/>
      <c r="PCG3367" s="1"/>
      <c r="PCH3367" s="1"/>
      <c r="PCI3367" s="1"/>
      <c r="PCJ3367" s="1"/>
      <c r="PCK3367" s="1"/>
      <c r="PCL3367" s="1"/>
      <c r="PCM3367" s="1"/>
      <c r="PCN3367" s="1"/>
      <c r="PCO3367" s="1"/>
      <c r="PCP3367" s="1"/>
      <c r="PCQ3367" s="1"/>
      <c r="PCR3367" s="1"/>
      <c r="PCS3367" s="1"/>
      <c r="PCT3367" s="1"/>
      <c r="PCU3367" s="1"/>
      <c r="PCV3367" s="1"/>
      <c r="PCW3367" s="1"/>
      <c r="PCX3367" s="1"/>
      <c r="PCY3367" s="1"/>
      <c r="PCZ3367" s="1"/>
      <c r="PDA3367" s="1"/>
      <c r="PDB3367" s="1"/>
      <c r="PDC3367" s="1"/>
      <c r="PDD3367" s="1"/>
      <c r="PDE3367" s="1"/>
      <c r="PDF3367" s="1"/>
      <c r="PDG3367" s="1"/>
      <c r="PDH3367" s="1"/>
      <c r="PDI3367" s="1"/>
      <c r="PDJ3367" s="1"/>
      <c r="PDK3367" s="1"/>
      <c r="PDL3367" s="1"/>
      <c r="PDM3367" s="1"/>
      <c r="PDN3367" s="1"/>
      <c r="PDO3367" s="1"/>
      <c r="PDP3367" s="1"/>
      <c r="PDQ3367" s="1"/>
      <c r="PDR3367" s="1"/>
      <c r="PDS3367" s="1"/>
      <c r="PDT3367" s="1"/>
      <c r="PDU3367" s="1"/>
      <c r="PDV3367" s="1"/>
      <c r="PDW3367" s="1"/>
      <c r="PDX3367" s="1"/>
      <c r="PDY3367" s="1"/>
      <c r="PDZ3367" s="1"/>
      <c r="PEA3367" s="1"/>
      <c r="PEB3367" s="1"/>
      <c r="PEC3367" s="1"/>
      <c r="PED3367" s="1"/>
      <c r="PEE3367" s="1"/>
      <c r="PEF3367" s="1"/>
      <c r="PEG3367" s="1"/>
      <c r="PEH3367" s="1"/>
      <c r="PEI3367" s="1"/>
      <c r="PEJ3367" s="1"/>
      <c r="PEK3367" s="1"/>
      <c r="PEL3367" s="1"/>
      <c r="PEM3367" s="1"/>
      <c r="PEN3367" s="1"/>
      <c r="PEO3367" s="1"/>
      <c r="PEP3367" s="1"/>
      <c r="PEQ3367" s="1"/>
      <c r="PER3367" s="1"/>
      <c r="PES3367" s="1"/>
      <c r="PET3367" s="1"/>
      <c r="PEU3367" s="1"/>
      <c r="PEV3367" s="1"/>
      <c r="PEW3367" s="1"/>
      <c r="PEX3367" s="1"/>
      <c r="PEY3367" s="1"/>
      <c r="PEZ3367" s="1"/>
      <c r="PFA3367" s="1"/>
      <c r="PFB3367" s="1"/>
      <c r="PFC3367" s="1"/>
      <c r="PFD3367" s="1"/>
      <c r="PFE3367" s="1"/>
      <c r="PFF3367" s="1"/>
      <c r="PFG3367" s="1"/>
      <c r="PFH3367" s="1"/>
      <c r="PFI3367" s="1"/>
      <c r="PFJ3367" s="1"/>
      <c r="PFK3367" s="1"/>
      <c r="PFL3367" s="1"/>
      <c r="PFM3367" s="1"/>
      <c r="PFN3367" s="1"/>
      <c r="PFO3367" s="1"/>
      <c r="PFP3367" s="1"/>
      <c r="PFQ3367" s="1"/>
      <c r="PFR3367" s="1"/>
      <c r="PFS3367" s="1"/>
      <c r="PFT3367" s="1"/>
      <c r="PFU3367" s="1"/>
      <c r="PFV3367" s="1"/>
      <c r="PFW3367" s="1"/>
      <c r="PFX3367" s="1"/>
      <c r="PFY3367" s="1"/>
      <c r="PFZ3367" s="1"/>
      <c r="PGA3367" s="1"/>
      <c r="PGB3367" s="1"/>
      <c r="PGC3367" s="1"/>
      <c r="PGD3367" s="1"/>
      <c r="PGE3367" s="1"/>
      <c r="PGF3367" s="1"/>
      <c r="PGG3367" s="1"/>
      <c r="PGH3367" s="1"/>
      <c r="PGI3367" s="1"/>
      <c r="PGJ3367" s="1"/>
      <c r="PGK3367" s="1"/>
      <c r="PGL3367" s="1"/>
      <c r="PGM3367" s="1"/>
      <c r="PGN3367" s="1"/>
      <c r="PGO3367" s="1"/>
      <c r="PGP3367" s="1"/>
      <c r="PGQ3367" s="1"/>
      <c r="PGR3367" s="1"/>
      <c r="PGS3367" s="1"/>
      <c r="PGT3367" s="1"/>
      <c r="PGU3367" s="1"/>
      <c r="PGV3367" s="1"/>
      <c r="PGW3367" s="1"/>
      <c r="PGX3367" s="1"/>
      <c r="PGY3367" s="1"/>
      <c r="PGZ3367" s="1"/>
      <c r="PHA3367" s="1"/>
      <c r="PHB3367" s="1"/>
      <c r="PHC3367" s="1"/>
      <c r="PHD3367" s="1"/>
      <c r="PHE3367" s="1"/>
      <c r="PHF3367" s="1"/>
      <c r="PHG3367" s="1"/>
      <c r="PHH3367" s="1"/>
      <c r="PHI3367" s="1"/>
      <c r="PHJ3367" s="1"/>
      <c r="PHK3367" s="1"/>
      <c r="PHL3367" s="1"/>
      <c r="PHM3367" s="1"/>
      <c r="PHN3367" s="1"/>
      <c r="PHO3367" s="1"/>
      <c r="PHP3367" s="1"/>
      <c r="PHQ3367" s="1"/>
      <c r="PHR3367" s="1"/>
      <c r="PHS3367" s="1"/>
      <c r="PHT3367" s="1"/>
      <c r="PHU3367" s="1"/>
      <c r="PHV3367" s="1"/>
      <c r="PHW3367" s="1"/>
      <c r="PHX3367" s="1"/>
      <c r="PHY3367" s="1"/>
      <c r="PHZ3367" s="1"/>
      <c r="PIA3367" s="1"/>
      <c r="PIB3367" s="1"/>
      <c r="PIC3367" s="1"/>
      <c r="PID3367" s="1"/>
      <c r="PIE3367" s="1"/>
      <c r="PIF3367" s="1"/>
      <c r="PIG3367" s="1"/>
      <c r="PIH3367" s="1"/>
      <c r="PII3367" s="1"/>
      <c r="PIJ3367" s="1"/>
      <c r="PIK3367" s="1"/>
      <c r="PIL3367" s="1"/>
      <c r="PIM3367" s="1"/>
      <c r="PIN3367" s="1"/>
      <c r="PIO3367" s="1"/>
      <c r="PIP3367" s="1"/>
      <c r="PIQ3367" s="1"/>
      <c r="PIR3367" s="1"/>
      <c r="PIS3367" s="1"/>
      <c r="PIT3367" s="1"/>
      <c r="PIU3367" s="1"/>
      <c r="PIV3367" s="1"/>
      <c r="PIW3367" s="1"/>
      <c r="PIX3367" s="1"/>
      <c r="PIY3367" s="1"/>
      <c r="PIZ3367" s="1"/>
      <c r="PJA3367" s="1"/>
      <c r="PJB3367" s="1"/>
      <c r="PJC3367" s="1"/>
      <c r="PJD3367" s="1"/>
      <c r="PJE3367" s="1"/>
      <c r="PJF3367" s="1"/>
      <c r="PJG3367" s="1"/>
      <c r="PJH3367" s="1"/>
      <c r="PJI3367" s="1"/>
      <c r="PJJ3367" s="1"/>
      <c r="PJK3367" s="1"/>
      <c r="PJL3367" s="1"/>
      <c r="PJM3367" s="1"/>
      <c r="PJN3367" s="1"/>
      <c r="PJO3367" s="1"/>
      <c r="PJP3367" s="1"/>
      <c r="PJQ3367" s="1"/>
      <c r="PJR3367" s="1"/>
      <c r="PJS3367" s="1"/>
      <c r="PJT3367" s="1"/>
      <c r="PJU3367" s="1"/>
      <c r="PJV3367" s="1"/>
      <c r="PJW3367" s="1"/>
      <c r="PJX3367" s="1"/>
      <c r="PJY3367" s="1"/>
      <c r="PJZ3367" s="1"/>
      <c r="PKA3367" s="1"/>
      <c r="PKB3367" s="1"/>
      <c r="PKC3367" s="1"/>
      <c r="PKD3367" s="1"/>
      <c r="PKE3367" s="1"/>
      <c r="PKF3367" s="1"/>
      <c r="PKG3367" s="1"/>
      <c r="PKH3367" s="1"/>
      <c r="PKI3367" s="1"/>
      <c r="PKJ3367" s="1"/>
      <c r="PKK3367" s="1"/>
      <c r="PKL3367" s="1"/>
      <c r="PKM3367" s="1"/>
      <c r="PKN3367" s="1"/>
      <c r="PKO3367" s="1"/>
      <c r="PKP3367" s="1"/>
      <c r="PKQ3367" s="1"/>
      <c r="PKR3367" s="1"/>
      <c r="PKS3367" s="1"/>
      <c r="PKT3367" s="1"/>
      <c r="PKU3367" s="1"/>
      <c r="PKV3367" s="1"/>
      <c r="PKW3367" s="1"/>
      <c r="PKX3367" s="1"/>
      <c r="PKY3367" s="1"/>
      <c r="PKZ3367" s="1"/>
      <c r="PLA3367" s="1"/>
      <c r="PLB3367" s="1"/>
      <c r="PLC3367" s="1"/>
      <c r="PLD3367" s="1"/>
      <c r="PLE3367" s="1"/>
      <c r="PLF3367" s="1"/>
      <c r="PLG3367" s="1"/>
      <c r="PLH3367" s="1"/>
      <c r="PLI3367" s="1"/>
      <c r="PLJ3367" s="1"/>
      <c r="PLK3367" s="1"/>
      <c r="PLL3367" s="1"/>
      <c r="PLM3367" s="1"/>
      <c r="PLN3367" s="1"/>
      <c r="PLO3367" s="1"/>
      <c r="PLP3367" s="1"/>
      <c r="PLQ3367" s="1"/>
      <c r="PLR3367" s="1"/>
      <c r="PLS3367" s="1"/>
      <c r="PLT3367" s="1"/>
      <c r="PLU3367" s="1"/>
      <c r="PLV3367" s="1"/>
      <c r="PLW3367" s="1"/>
      <c r="PLX3367" s="1"/>
      <c r="PLY3367" s="1"/>
      <c r="PLZ3367" s="1"/>
      <c r="PMA3367" s="1"/>
      <c r="PMB3367" s="1"/>
      <c r="PMC3367" s="1"/>
      <c r="PMD3367" s="1"/>
      <c r="PME3367" s="1"/>
      <c r="PMF3367" s="1"/>
      <c r="PMG3367" s="1"/>
      <c r="PMH3367" s="1"/>
      <c r="PMI3367" s="1"/>
      <c r="PMJ3367" s="1"/>
      <c r="PMK3367" s="1"/>
      <c r="PML3367" s="1"/>
      <c r="PMM3367" s="1"/>
      <c r="PMN3367" s="1"/>
      <c r="PMO3367" s="1"/>
      <c r="PMP3367" s="1"/>
      <c r="PMQ3367" s="1"/>
      <c r="PMR3367" s="1"/>
      <c r="PMS3367" s="1"/>
      <c r="PMT3367" s="1"/>
      <c r="PMU3367" s="1"/>
      <c r="PMV3367" s="1"/>
      <c r="PMW3367" s="1"/>
      <c r="PMX3367" s="1"/>
      <c r="PMY3367" s="1"/>
      <c r="PMZ3367" s="1"/>
      <c r="PNA3367" s="1"/>
      <c r="PNB3367" s="1"/>
      <c r="PNC3367" s="1"/>
      <c r="PND3367" s="1"/>
      <c r="PNE3367" s="1"/>
      <c r="PNF3367" s="1"/>
      <c r="PNG3367" s="1"/>
      <c r="PNH3367" s="1"/>
      <c r="PNI3367" s="1"/>
      <c r="PNJ3367" s="1"/>
      <c r="PNK3367" s="1"/>
      <c r="PNL3367" s="1"/>
      <c r="PNM3367" s="1"/>
      <c r="PNN3367" s="1"/>
      <c r="PNO3367" s="1"/>
      <c r="PNP3367" s="1"/>
      <c r="PNQ3367" s="1"/>
      <c r="PNR3367" s="1"/>
      <c r="PNS3367" s="1"/>
      <c r="PNT3367" s="1"/>
      <c r="PNU3367" s="1"/>
      <c r="PNV3367" s="1"/>
      <c r="PNW3367" s="1"/>
      <c r="PNX3367" s="1"/>
      <c r="PNY3367" s="1"/>
      <c r="PNZ3367" s="1"/>
      <c r="POA3367" s="1"/>
      <c r="POB3367" s="1"/>
      <c r="POC3367" s="1"/>
      <c r="POD3367" s="1"/>
      <c r="POE3367" s="1"/>
      <c r="POF3367" s="1"/>
      <c r="POG3367" s="1"/>
      <c r="POH3367" s="1"/>
      <c r="POI3367" s="1"/>
      <c r="POJ3367" s="1"/>
      <c r="POK3367" s="1"/>
      <c r="POL3367" s="1"/>
      <c r="POM3367" s="1"/>
      <c r="PON3367" s="1"/>
      <c r="POO3367" s="1"/>
      <c r="POP3367" s="1"/>
      <c r="POQ3367" s="1"/>
      <c r="POR3367" s="1"/>
      <c r="POS3367" s="1"/>
      <c r="POT3367" s="1"/>
      <c r="POU3367" s="1"/>
      <c r="POV3367" s="1"/>
      <c r="POW3367" s="1"/>
      <c r="POX3367" s="1"/>
      <c r="POY3367" s="1"/>
      <c r="POZ3367" s="1"/>
      <c r="PPA3367" s="1"/>
      <c r="PPB3367" s="1"/>
      <c r="PPC3367" s="1"/>
      <c r="PPD3367" s="1"/>
      <c r="PPE3367" s="1"/>
      <c r="PPF3367" s="1"/>
      <c r="PPG3367" s="1"/>
      <c r="PPH3367" s="1"/>
      <c r="PPI3367" s="1"/>
      <c r="PPJ3367" s="1"/>
      <c r="PPK3367" s="1"/>
      <c r="PPL3367" s="1"/>
      <c r="PPM3367" s="1"/>
      <c r="PPN3367" s="1"/>
      <c r="PPO3367" s="1"/>
      <c r="PPP3367" s="1"/>
      <c r="PPQ3367" s="1"/>
      <c r="PPR3367" s="1"/>
      <c r="PPS3367" s="1"/>
      <c r="PPT3367" s="1"/>
      <c r="PPU3367" s="1"/>
      <c r="PPV3367" s="1"/>
      <c r="PPW3367" s="1"/>
      <c r="PPX3367" s="1"/>
      <c r="PPY3367" s="1"/>
      <c r="PPZ3367" s="1"/>
      <c r="PQA3367" s="1"/>
      <c r="PQB3367" s="1"/>
      <c r="PQC3367" s="1"/>
      <c r="PQD3367" s="1"/>
      <c r="PQE3367" s="1"/>
      <c r="PQF3367" s="1"/>
      <c r="PQG3367" s="1"/>
      <c r="PQH3367" s="1"/>
      <c r="PQI3367" s="1"/>
      <c r="PQJ3367" s="1"/>
      <c r="PQK3367" s="1"/>
      <c r="PQL3367" s="1"/>
      <c r="PQM3367" s="1"/>
      <c r="PQN3367" s="1"/>
      <c r="PQO3367" s="1"/>
      <c r="PQP3367" s="1"/>
      <c r="PQQ3367" s="1"/>
      <c r="PQR3367" s="1"/>
      <c r="PQS3367" s="1"/>
      <c r="PQT3367" s="1"/>
      <c r="PQU3367" s="1"/>
      <c r="PQV3367" s="1"/>
      <c r="PQW3367" s="1"/>
      <c r="PQX3367" s="1"/>
      <c r="PQY3367" s="1"/>
      <c r="PQZ3367" s="1"/>
      <c r="PRA3367" s="1"/>
      <c r="PRB3367" s="1"/>
      <c r="PRC3367" s="1"/>
      <c r="PRD3367" s="1"/>
      <c r="PRE3367" s="1"/>
      <c r="PRF3367" s="1"/>
      <c r="PRG3367" s="1"/>
      <c r="PRH3367" s="1"/>
      <c r="PRI3367" s="1"/>
      <c r="PRJ3367" s="1"/>
      <c r="PRK3367" s="1"/>
      <c r="PRL3367" s="1"/>
      <c r="PRM3367" s="1"/>
      <c r="PRN3367" s="1"/>
      <c r="PRO3367" s="1"/>
      <c r="PRP3367" s="1"/>
      <c r="PRQ3367" s="1"/>
      <c r="PRR3367" s="1"/>
      <c r="PRS3367" s="1"/>
      <c r="PRT3367" s="1"/>
      <c r="PRU3367" s="1"/>
      <c r="PRV3367" s="1"/>
      <c r="PRW3367" s="1"/>
      <c r="PRX3367" s="1"/>
      <c r="PRY3367" s="1"/>
      <c r="PRZ3367" s="1"/>
      <c r="PSA3367" s="1"/>
      <c r="PSB3367" s="1"/>
      <c r="PSC3367" s="1"/>
      <c r="PSD3367" s="1"/>
      <c r="PSE3367" s="1"/>
      <c r="PSF3367" s="1"/>
      <c r="PSG3367" s="1"/>
      <c r="PSH3367" s="1"/>
      <c r="PSI3367" s="1"/>
      <c r="PSJ3367" s="1"/>
      <c r="PSK3367" s="1"/>
      <c r="PSL3367" s="1"/>
      <c r="PSM3367" s="1"/>
      <c r="PSN3367" s="1"/>
      <c r="PSO3367" s="1"/>
      <c r="PSP3367" s="1"/>
      <c r="PSQ3367" s="1"/>
      <c r="PSR3367" s="1"/>
      <c r="PSS3367" s="1"/>
      <c r="PST3367" s="1"/>
      <c r="PSU3367" s="1"/>
      <c r="PSV3367" s="1"/>
      <c r="PSW3367" s="1"/>
      <c r="PSX3367" s="1"/>
      <c r="PSY3367" s="1"/>
      <c r="PSZ3367" s="1"/>
      <c r="PTA3367" s="1"/>
      <c r="PTB3367" s="1"/>
      <c r="PTC3367" s="1"/>
      <c r="PTD3367" s="1"/>
      <c r="PTE3367" s="1"/>
      <c r="PTF3367" s="1"/>
      <c r="PTG3367" s="1"/>
      <c r="PTH3367" s="1"/>
      <c r="PTI3367" s="1"/>
      <c r="PTJ3367" s="1"/>
      <c r="PTK3367" s="1"/>
      <c r="PTL3367" s="1"/>
      <c r="PTM3367" s="1"/>
      <c r="PTN3367" s="1"/>
      <c r="PTO3367" s="1"/>
      <c r="PTP3367" s="1"/>
      <c r="PTQ3367" s="1"/>
      <c r="PTR3367" s="1"/>
      <c r="PTS3367" s="1"/>
      <c r="PTT3367" s="1"/>
      <c r="PTU3367" s="1"/>
      <c r="PTV3367" s="1"/>
      <c r="PTW3367" s="1"/>
      <c r="PTX3367" s="1"/>
      <c r="PTY3367" s="1"/>
      <c r="PTZ3367" s="1"/>
      <c r="PUA3367" s="1"/>
      <c r="PUB3367" s="1"/>
      <c r="PUC3367" s="1"/>
      <c r="PUD3367" s="1"/>
      <c r="PUE3367" s="1"/>
      <c r="PUF3367" s="1"/>
      <c r="PUG3367" s="1"/>
      <c r="PUH3367" s="1"/>
      <c r="PUI3367" s="1"/>
      <c r="PUJ3367" s="1"/>
      <c r="PUK3367" s="1"/>
      <c r="PUL3367" s="1"/>
      <c r="PUM3367" s="1"/>
      <c r="PUN3367" s="1"/>
      <c r="PUO3367" s="1"/>
      <c r="PUP3367" s="1"/>
      <c r="PUQ3367" s="1"/>
      <c r="PUR3367" s="1"/>
      <c r="PUS3367" s="1"/>
      <c r="PUT3367" s="1"/>
      <c r="PUU3367" s="1"/>
      <c r="PUV3367" s="1"/>
      <c r="PUW3367" s="1"/>
      <c r="PUX3367" s="1"/>
      <c r="PUY3367" s="1"/>
      <c r="PUZ3367" s="1"/>
      <c r="PVA3367" s="1"/>
      <c r="PVB3367" s="1"/>
      <c r="PVC3367" s="1"/>
      <c r="PVD3367" s="1"/>
      <c r="PVE3367" s="1"/>
      <c r="PVF3367" s="1"/>
      <c r="PVG3367" s="1"/>
      <c r="PVH3367" s="1"/>
      <c r="PVI3367" s="1"/>
      <c r="PVJ3367" s="1"/>
      <c r="PVK3367" s="1"/>
      <c r="PVL3367" s="1"/>
      <c r="PVM3367" s="1"/>
      <c r="PVN3367" s="1"/>
      <c r="PVO3367" s="1"/>
      <c r="PVP3367" s="1"/>
      <c r="PVQ3367" s="1"/>
      <c r="PVR3367" s="1"/>
      <c r="PVS3367" s="1"/>
      <c r="PVT3367" s="1"/>
      <c r="PVU3367" s="1"/>
      <c r="PVV3367" s="1"/>
      <c r="PVW3367" s="1"/>
      <c r="PVX3367" s="1"/>
      <c r="PVY3367" s="1"/>
      <c r="PVZ3367" s="1"/>
      <c r="PWA3367" s="1"/>
      <c r="PWB3367" s="1"/>
      <c r="PWC3367" s="1"/>
      <c r="PWD3367" s="1"/>
      <c r="PWE3367" s="1"/>
      <c r="PWF3367" s="1"/>
      <c r="PWG3367" s="1"/>
      <c r="PWH3367" s="1"/>
      <c r="PWI3367" s="1"/>
      <c r="PWJ3367" s="1"/>
      <c r="PWK3367" s="1"/>
      <c r="PWL3367" s="1"/>
      <c r="PWM3367" s="1"/>
      <c r="PWN3367" s="1"/>
      <c r="PWO3367" s="1"/>
      <c r="PWP3367" s="1"/>
      <c r="PWQ3367" s="1"/>
      <c r="PWR3367" s="1"/>
      <c r="PWS3367" s="1"/>
      <c r="PWT3367" s="1"/>
      <c r="PWU3367" s="1"/>
      <c r="PWV3367" s="1"/>
      <c r="PWW3367" s="1"/>
      <c r="PWX3367" s="1"/>
      <c r="PWY3367" s="1"/>
      <c r="PWZ3367" s="1"/>
      <c r="PXA3367" s="1"/>
      <c r="PXB3367" s="1"/>
      <c r="PXC3367" s="1"/>
      <c r="PXD3367" s="1"/>
      <c r="PXE3367" s="1"/>
      <c r="PXF3367" s="1"/>
      <c r="PXG3367" s="1"/>
      <c r="PXH3367" s="1"/>
      <c r="PXI3367" s="1"/>
      <c r="PXJ3367" s="1"/>
      <c r="PXK3367" s="1"/>
      <c r="PXL3367" s="1"/>
      <c r="PXM3367" s="1"/>
      <c r="PXN3367" s="1"/>
      <c r="PXO3367" s="1"/>
      <c r="PXP3367" s="1"/>
      <c r="PXQ3367" s="1"/>
      <c r="PXR3367" s="1"/>
      <c r="PXS3367" s="1"/>
      <c r="PXT3367" s="1"/>
      <c r="PXU3367" s="1"/>
      <c r="PXV3367" s="1"/>
      <c r="PXW3367" s="1"/>
      <c r="PXX3367" s="1"/>
      <c r="PXY3367" s="1"/>
      <c r="PXZ3367" s="1"/>
      <c r="PYA3367" s="1"/>
      <c r="PYB3367" s="1"/>
      <c r="PYC3367" s="1"/>
      <c r="PYD3367" s="1"/>
      <c r="PYE3367" s="1"/>
      <c r="PYF3367" s="1"/>
      <c r="PYG3367" s="1"/>
      <c r="PYH3367" s="1"/>
      <c r="PYI3367" s="1"/>
      <c r="PYJ3367" s="1"/>
      <c r="PYK3367" s="1"/>
      <c r="PYL3367" s="1"/>
      <c r="PYM3367" s="1"/>
      <c r="PYN3367" s="1"/>
      <c r="PYO3367" s="1"/>
      <c r="PYP3367" s="1"/>
      <c r="PYQ3367" s="1"/>
      <c r="PYR3367" s="1"/>
      <c r="PYS3367" s="1"/>
      <c r="PYT3367" s="1"/>
      <c r="PYU3367" s="1"/>
      <c r="PYV3367" s="1"/>
      <c r="PYW3367" s="1"/>
      <c r="PYX3367" s="1"/>
      <c r="PYY3367" s="1"/>
      <c r="PYZ3367" s="1"/>
      <c r="PZA3367" s="1"/>
      <c r="PZB3367" s="1"/>
      <c r="PZC3367" s="1"/>
      <c r="PZD3367" s="1"/>
      <c r="PZE3367" s="1"/>
      <c r="PZF3367" s="1"/>
      <c r="PZG3367" s="1"/>
      <c r="PZH3367" s="1"/>
      <c r="PZI3367" s="1"/>
      <c r="PZJ3367" s="1"/>
      <c r="PZK3367" s="1"/>
      <c r="PZL3367" s="1"/>
      <c r="PZM3367" s="1"/>
      <c r="PZN3367" s="1"/>
      <c r="PZO3367" s="1"/>
      <c r="PZP3367" s="1"/>
      <c r="PZQ3367" s="1"/>
      <c r="PZR3367" s="1"/>
      <c r="PZS3367" s="1"/>
      <c r="PZT3367" s="1"/>
      <c r="PZU3367" s="1"/>
      <c r="PZV3367" s="1"/>
      <c r="PZW3367" s="1"/>
      <c r="PZX3367" s="1"/>
      <c r="PZY3367" s="1"/>
      <c r="PZZ3367" s="1"/>
      <c r="QAA3367" s="1"/>
      <c r="QAB3367" s="1"/>
      <c r="QAC3367" s="1"/>
      <c r="QAD3367" s="1"/>
      <c r="QAE3367" s="1"/>
      <c r="QAF3367" s="1"/>
      <c r="QAG3367" s="1"/>
      <c r="QAH3367" s="1"/>
      <c r="QAI3367" s="1"/>
      <c r="QAJ3367" s="1"/>
      <c r="QAK3367" s="1"/>
      <c r="QAL3367" s="1"/>
      <c r="QAM3367" s="1"/>
      <c r="QAN3367" s="1"/>
      <c r="QAO3367" s="1"/>
      <c r="QAP3367" s="1"/>
      <c r="QAQ3367" s="1"/>
      <c r="QAR3367" s="1"/>
      <c r="QAS3367" s="1"/>
      <c r="QAT3367" s="1"/>
      <c r="QAU3367" s="1"/>
      <c r="QAV3367" s="1"/>
      <c r="QAW3367" s="1"/>
      <c r="QAX3367" s="1"/>
      <c r="QAY3367" s="1"/>
      <c r="QAZ3367" s="1"/>
      <c r="QBA3367" s="1"/>
      <c r="QBB3367" s="1"/>
      <c r="QBC3367" s="1"/>
      <c r="QBD3367" s="1"/>
      <c r="QBE3367" s="1"/>
      <c r="QBF3367" s="1"/>
      <c r="QBG3367" s="1"/>
      <c r="QBH3367" s="1"/>
      <c r="QBI3367" s="1"/>
      <c r="QBJ3367" s="1"/>
      <c r="QBK3367" s="1"/>
      <c r="QBL3367" s="1"/>
      <c r="QBM3367" s="1"/>
      <c r="QBN3367" s="1"/>
      <c r="QBO3367" s="1"/>
      <c r="QBP3367" s="1"/>
      <c r="QBQ3367" s="1"/>
      <c r="QBR3367" s="1"/>
      <c r="QBS3367" s="1"/>
      <c r="QBT3367" s="1"/>
      <c r="QBU3367" s="1"/>
      <c r="QBV3367" s="1"/>
      <c r="QBW3367" s="1"/>
      <c r="QBX3367" s="1"/>
      <c r="QBY3367" s="1"/>
      <c r="QBZ3367" s="1"/>
      <c r="QCA3367" s="1"/>
      <c r="QCB3367" s="1"/>
      <c r="QCC3367" s="1"/>
      <c r="QCD3367" s="1"/>
      <c r="QCE3367" s="1"/>
      <c r="QCF3367" s="1"/>
      <c r="QCG3367" s="1"/>
      <c r="QCH3367" s="1"/>
      <c r="QCI3367" s="1"/>
      <c r="QCJ3367" s="1"/>
      <c r="QCK3367" s="1"/>
      <c r="QCL3367" s="1"/>
      <c r="QCM3367" s="1"/>
      <c r="QCN3367" s="1"/>
      <c r="QCO3367" s="1"/>
      <c r="QCP3367" s="1"/>
      <c r="QCQ3367" s="1"/>
      <c r="QCR3367" s="1"/>
      <c r="QCS3367" s="1"/>
      <c r="QCT3367" s="1"/>
      <c r="QCU3367" s="1"/>
      <c r="QCV3367" s="1"/>
      <c r="QCW3367" s="1"/>
      <c r="QCX3367" s="1"/>
      <c r="QCY3367" s="1"/>
      <c r="QCZ3367" s="1"/>
      <c r="QDA3367" s="1"/>
      <c r="QDB3367" s="1"/>
      <c r="QDC3367" s="1"/>
      <c r="QDD3367" s="1"/>
      <c r="QDE3367" s="1"/>
      <c r="QDF3367" s="1"/>
      <c r="QDG3367" s="1"/>
      <c r="QDH3367" s="1"/>
      <c r="QDI3367" s="1"/>
      <c r="QDJ3367" s="1"/>
      <c r="QDK3367" s="1"/>
      <c r="QDL3367" s="1"/>
      <c r="QDM3367" s="1"/>
      <c r="QDN3367" s="1"/>
      <c r="QDO3367" s="1"/>
      <c r="QDP3367" s="1"/>
      <c r="QDQ3367" s="1"/>
      <c r="QDR3367" s="1"/>
      <c r="QDS3367" s="1"/>
      <c r="QDT3367" s="1"/>
      <c r="QDU3367" s="1"/>
      <c r="QDV3367" s="1"/>
      <c r="QDW3367" s="1"/>
      <c r="QDX3367" s="1"/>
      <c r="QDY3367" s="1"/>
      <c r="QDZ3367" s="1"/>
      <c r="QEA3367" s="1"/>
      <c r="QEB3367" s="1"/>
      <c r="QEC3367" s="1"/>
      <c r="QED3367" s="1"/>
      <c r="QEE3367" s="1"/>
      <c r="QEF3367" s="1"/>
      <c r="QEG3367" s="1"/>
      <c r="QEH3367" s="1"/>
      <c r="QEI3367" s="1"/>
      <c r="QEJ3367" s="1"/>
      <c r="QEK3367" s="1"/>
      <c r="QEL3367" s="1"/>
      <c r="QEM3367" s="1"/>
      <c r="QEN3367" s="1"/>
      <c r="QEO3367" s="1"/>
      <c r="QEP3367" s="1"/>
      <c r="QEQ3367" s="1"/>
      <c r="QER3367" s="1"/>
      <c r="QES3367" s="1"/>
      <c r="QET3367" s="1"/>
      <c r="QEU3367" s="1"/>
      <c r="QEV3367" s="1"/>
      <c r="QEW3367" s="1"/>
      <c r="QEX3367" s="1"/>
      <c r="QEY3367" s="1"/>
      <c r="QEZ3367" s="1"/>
      <c r="QFA3367" s="1"/>
      <c r="QFB3367" s="1"/>
      <c r="QFC3367" s="1"/>
      <c r="QFD3367" s="1"/>
      <c r="QFE3367" s="1"/>
      <c r="QFF3367" s="1"/>
      <c r="QFG3367" s="1"/>
      <c r="QFH3367" s="1"/>
      <c r="QFI3367" s="1"/>
      <c r="QFJ3367" s="1"/>
      <c r="QFK3367" s="1"/>
      <c r="QFL3367" s="1"/>
      <c r="QFM3367" s="1"/>
      <c r="QFN3367" s="1"/>
      <c r="QFO3367" s="1"/>
      <c r="QFP3367" s="1"/>
      <c r="QFQ3367" s="1"/>
      <c r="QFR3367" s="1"/>
      <c r="QFS3367" s="1"/>
      <c r="QFT3367" s="1"/>
      <c r="QFU3367" s="1"/>
      <c r="QFV3367" s="1"/>
      <c r="QFW3367" s="1"/>
      <c r="QFX3367" s="1"/>
      <c r="QFY3367" s="1"/>
      <c r="QFZ3367" s="1"/>
      <c r="QGA3367" s="1"/>
      <c r="QGB3367" s="1"/>
      <c r="QGC3367" s="1"/>
      <c r="QGD3367" s="1"/>
      <c r="QGE3367" s="1"/>
      <c r="QGF3367" s="1"/>
      <c r="QGG3367" s="1"/>
      <c r="QGH3367" s="1"/>
      <c r="QGI3367" s="1"/>
      <c r="QGJ3367" s="1"/>
      <c r="QGK3367" s="1"/>
      <c r="QGL3367" s="1"/>
      <c r="QGM3367" s="1"/>
      <c r="QGN3367" s="1"/>
      <c r="QGO3367" s="1"/>
      <c r="QGP3367" s="1"/>
      <c r="QGQ3367" s="1"/>
      <c r="QGR3367" s="1"/>
      <c r="QGS3367" s="1"/>
      <c r="QGT3367" s="1"/>
      <c r="QGU3367" s="1"/>
      <c r="QGV3367" s="1"/>
      <c r="QGW3367" s="1"/>
      <c r="QGX3367" s="1"/>
      <c r="QGY3367" s="1"/>
      <c r="QGZ3367" s="1"/>
      <c r="QHA3367" s="1"/>
      <c r="QHB3367" s="1"/>
      <c r="QHC3367" s="1"/>
      <c r="QHD3367" s="1"/>
      <c r="QHE3367" s="1"/>
      <c r="QHF3367" s="1"/>
      <c r="QHG3367" s="1"/>
      <c r="QHH3367" s="1"/>
      <c r="QHI3367" s="1"/>
      <c r="QHJ3367" s="1"/>
      <c r="QHK3367" s="1"/>
      <c r="QHL3367" s="1"/>
      <c r="QHM3367" s="1"/>
      <c r="QHN3367" s="1"/>
      <c r="QHO3367" s="1"/>
      <c r="QHP3367" s="1"/>
      <c r="QHQ3367" s="1"/>
      <c r="QHR3367" s="1"/>
      <c r="QHS3367" s="1"/>
      <c r="QHT3367" s="1"/>
      <c r="QHU3367" s="1"/>
      <c r="QHV3367" s="1"/>
      <c r="QHW3367" s="1"/>
      <c r="QHX3367" s="1"/>
      <c r="QHY3367" s="1"/>
      <c r="QHZ3367" s="1"/>
      <c r="QIA3367" s="1"/>
      <c r="QIB3367" s="1"/>
      <c r="QIC3367" s="1"/>
      <c r="QID3367" s="1"/>
      <c r="QIE3367" s="1"/>
      <c r="QIF3367" s="1"/>
      <c r="QIG3367" s="1"/>
      <c r="QIH3367" s="1"/>
      <c r="QII3367" s="1"/>
      <c r="QIJ3367" s="1"/>
      <c r="QIK3367" s="1"/>
      <c r="QIL3367" s="1"/>
      <c r="QIM3367" s="1"/>
      <c r="QIN3367" s="1"/>
      <c r="QIO3367" s="1"/>
      <c r="QIP3367" s="1"/>
      <c r="QIQ3367" s="1"/>
      <c r="QIR3367" s="1"/>
      <c r="QIS3367" s="1"/>
      <c r="QIT3367" s="1"/>
      <c r="QIU3367" s="1"/>
      <c r="QIV3367" s="1"/>
      <c r="QIW3367" s="1"/>
      <c r="QIX3367" s="1"/>
      <c r="QIY3367" s="1"/>
      <c r="QIZ3367" s="1"/>
      <c r="QJA3367" s="1"/>
      <c r="QJB3367" s="1"/>
      <c r="QJC3367" s="1"/>
      <c r="QJD3367" s="1"/>
      <c r="QJE3367" s="1"/>
      <c r="QJF3367" s="1"/>
      <c r="QJG3367" s="1"/>
      <c r="QJH3367" s="1"/>
      <c r="QJI3367" s="1"/>
      <c r="QJJ3367" s="1"/>
      <c r="QJK3367" s="1"/>
      <c r="QJL3367" s="1"/>
      <c r="QJM3367" s="1"/>
      <c r="QJN3367" s="1"/>
      <c r="QJO3367" s="1"/>
      <c r="QJP3367" s="1"/>
      <c r="QJQ3367" s="1"/>
      <c r="QJR3367" s="1"/>
      <c r="QJS3367" s="1"/>
      <c r="QJT3367" s="1"/>
      <c r="QJU3367" s="1"/>
      <c r="QJV3367" s="1"/>
      <c r="QJW3367" s="1"/>
      <c r="QJX3367" s="1"/>
      <c r="QJY3367" s="1"/>
      <c r="QJZ3367" s="1"/>
      <c r="QKA3367" s="1"/>
      <c r="QKB3367" s="1"/>
      <c r="QKC3367" s="1"/>
      <c r="QKD3367" s="1"/>
      <c r="QKE3367" s="1"/>
      <c r="QKF3367" s="1"/>
      <c r="QKG3367" s="1"/>
      <c r="QKH3367" s="1"/>
      <c r="QKI3367" s="1"/>
      <c r="QKJ3367" s="1"/>
      <c r="QKK3367" s="1"/>
      <c r="QKL3367" s="1"/>
      <c r="QKM3367" s="1"/>
      <c r="QKN3367" s="1"/>
      <c r="QKO3367" s="1"/>
      <c r="QKP3367" s="1"/>
      <c r="QKQ3367" s="1"/>
      <c r="QKR3367" s="1"/>
      <c r="QKS3367" s="1"/>
      <c r="QKT3367" s="1"/>
      <c r="QKU3367" s="1"/>
      <c r="QKV3367" s="1"/>
      <c r="QKW3367" s="1"/>
      <c r="QKX3367" s="1"/>
      <c r="QKY3367" s="1"/>
      <c r="QKZ3367" s="1"/>
      <c r="QLA3367" s="1"/>
      <c r="QLB3367" s="1"/>
      <c r="QLC3367" s="1"/>
      <c r="QLD3367" s="1"/>
      <c r="QLE3367" s="1"/>
      <c r="QLF3367" s="1"/>
      <c r="QLG3367" s="1"/>
      <c r="QLH3367" s="1"/>
      <c r="QLI3367" s="1"/>
      <c r="QLJ3367" s="1"/>
      <c r="QLK3367" s="1"/>
      <c r="QLL3367" s="1"/>
      <c r="QLM3367" s="1"/>
      <c r="QLN3367" s="1"/>
      <c r="QLO3367" s="1"/>
      <c r="QLP3367" s="1"/>
      <c r="QLQ3367" s="1"/>
      <c r="QLR3367" s="1"/>
      <c r="QLS3367" s="1"/>
      <c r="QLT3367" s="1"/>
      <c r="QLU3367" s="1"/>
      <c r="QLV3367" s="1"/>
      <c r="QLW3367" s="1"/>
      <c r="QLX3367" s="1"/>
      <c r="QLY3367" s="1"/>
      <c r="QLZ3367" s="1"/>
      <c r="QMA3367" s="1"/>
      <c r="QMB3367" s="1"/>
      <c r="QMC3367" s="1"/>
      <c r="QMD3367" s="1"/>
      <c r="QME3367" s="1"/>
      <c r="QMF3367" s="1"/>
      <c r="QMG3367" s="1"/>
      <c r="QMH3367" s="1"/>
      <c r="QMI3367" s="1"/>
      <c r="QMJ3367" s="1"/>
      <c r="QMK3367" s="1"/>
      <c r="QML3367" s="1"/>
      <c r="QMM3367" s="1"/>
      <c r="QMN3367" s="1"/>
      <c r="QMO3367" s="1"/>
      <c r="QMP3367" s="1"/>
      <c r="QMQ3367" s="1"/>
      <c r="QMR3367" s="1"/>
      <c r="QMS3367" s="1"/>
      <c r="QMT3367" s="1"/>
      <c r="QMU3367" s="1"/>
      <c r="QMV3367" s="1"/>
      <c r="QMW3367" s="1"/>
      <c r="QMX3367" s="1"/>
      <c r="QMY3367" s="1"/>
      <c r="QMZ3367" s="1"/>
      <c r="QNA3367" s="1"/>
      <c r="QNB3367" s="1"/>
      <c r="QNC3367" s="1"/>
      <c r="QND3367" s="1"/>
      <c r="QNE3367" s="1"/>
      <c r="QNF3367" s="1"/>
      <c r="QNG3367" s="1"/>
      <c r="QNH3367" s="1"/>
      <c r="QNI3367" s="1"/>
      <c r="QNJ3367" s="1"/>
      <c r="QNK3367" s="1"/>
      <c r="QNL3367" s="1"/>
      <c r="QNM3367" s="1"/>
      <c r="QNN3367" s="1"/>
      <c r="QNO3367" s="1"/>
      <c r="QNP3367" s="1"/>
      <c r="QNQ3367" s="1"/>
      <c r="QNR3367" s="1"/>
      <c r="QNS3367" s="1"/>
      <c r="QNT3367" s="1"/>
      <c r="QNU3367" s="1"/>
      <c r="QNV3367" s="1"/>
      <c r="QNW3367" s="1"/>
      <c r="QNX3367" s="1"/>
      <c r="QNY3367" s="1"/>
      <c r="QNZ3367" s="1"/>
      <c r="QOA3367" s="1"/>
      <c r="QOB3367" s="1"/>
      <c r="QOC3367" s="1"/>
      <c r="QOD3367" s="1"/>
      <c r="QOE3367" s="1"/>
      <c r="QOF3367" s="1"/>
      <c r="QOG3367" s="1"/>
      <c r="QOH3367" s="1"/>
      <c r="QOI3367" s="1"/>
      <c r="QOJ3367" s="1"/>
      <c r="QOK3367" s="1"/>
      <c r="QOL3367" s="1"/>
      <c r="QOM3367" s="1"/>
      <c r="QON3367" s="1"/>
      <c r="QOO3367" s="1"/>
      <c r="QOP3367" s="1"/>
      <c r="QOQ3367" s="1"/>
      <c r="QOR3367" s="1"/>
      <c r="QOS3367" s="1"/>
      <c r="QOT3367" s="1"/>
      <c r="QOU3367" s="1"/>
      <c r="QOV3367" s="1"/>
      <c r="QOW3367" s="1"/>
      <c r="QOX3367" s="1"/>
      <c r="QOY3367" s="1"/>
      <c r="QOZ3367" s="1"/>
      <c r="QPA3367" s="1"/>
      <c r="QPB3367" s="1"/>
      <c r="QPC3367" s="1"/>
      <c r="QPD3367" s="1"/>
      <c r="QPE3367" s="1"/>
      <c r="QPF3367" s="1"/>
      <c r="QPG3367" s="1"/>
      <c r="QPH3367" s="1"/>
      <c r="QPI3367" s="1"/>
      <c r="QPJ3367" s="1"/>
      <c r="QPK3367" s="1"/>
      <c r="QPL3367" s="1"/>
      <c r="QPM3367" s="1"/>
      <c r="QPN3367" s="1"/>
      <c r="QPO3367" s="1"/>
      <c r="QPP3367" s="1"/>
      <c r="QPQ3367" s="1"/>
      <c r="QPR3367" s="1"/>
      <c r="QPS3367" s="1"/>
      <c r="QPT3367" s="1"/>
      <c r="QPU3367" s="1"/>
      <c r="QPV3367" s="1"/>
      <c r="QPW3367" s="1"/>
      <c r="QPX3367" s="1"/>
      <c r="QPY3367" s="1"/>
      <c r="QPZ3367" s="1"/>
      <c r="QQA3367" s="1"/>
      <c r="QQB3367" s="1"/>
      <c r="QQC3367" s="1"/>
      <c r="QQD3367" s="1"/>
      <c r="QQE3367" s="1"/>
      <c r="QQF3367" s="1"/>
      <c r="QQG3367" s="1"/>
      <c r="QQH3367" s="1"/>
      <c r="QQI3367" s="1"/>
      <c r="QQJ3367" s="1"/>
      <c r="QQK3367" s="1"/>
      <c r="QQL3367" s="1"/>
      <c r="QQM3367" s="1"/>
      <c r="QQN3367" s="1"/>
      <c r="QQO3367" s="1"/>
      <c r="QQP3367" s="1"/>
      <c r="QQQ3367" s="1"/>
      <c r="QQR3367" s="1"/>
      <c r="QQS3367" s="1"/>
      <c r="QQT3367" s="1"/>
      <c r="QQU3367" s="1"/>
      <c r="QQV3367" s="1"/>
      <c r="QQW3367" s="1"/>
      <c r="QQX3367" s="1"/>
      <c r="QQY3367" s="1"/>
      <c r="QQZ3367" s="1"/>
      <c r="QRA3367" s="1"/>
      <c r="QRB3367" s="1"/>
      <c r="QRC3367" s="1"/>
      <c r="QRD3367" s="1"/>
      <c r="QRE3367" s="1"/>
      <c r="QRF3367" s="1"/>
      <c r="QRG3367" s="1"/>
      <c r="QRH3367" s="1"/>
      <c r="QRI3367" s="1"/>
      <c r="QRJ3367" s="1"/>
      <c r="QRK3367" s="1"/>
      <c r="QRL3367" s="1"/>
      <c r="QRM3367" s="1"/>
      <c r="QRN3367" s="1"/>
      <c r="QRO3367" s="1"/>
      <c r="QRP3367" s="1"/>
      <c r="QRQ3367" s="1"/>
      <c r="QRR3367" s="1"/>
      <c r="QRS3367" s="1"/>
      <c r="QRT3367" s="1"/>
      <c r="QRU3367" s="1"/>
      <c r="QRV3367" s="1"/>
      <c r="QRW3367" s="1"/>
      <c r="QRX3367" s="1"/>
      <c r="QRY3367" s="1"/>
      <c r="QRZ3367" s="1"/>
      <c r="QSA3367" s="1"/>
      <c r="QSB3367" s="1"/>
      <c r="QSC3367" s="1"/>
      <c r="QSD3367" s="1"/>
      <c r="QSE3367" s="1"/>
      <c r="QSF3367" s="1"/>
      <c r="QSG3367" s="1"/>
      <c r="QSH3367" s="1"/>
      <c r="QSI3367" s="1"/>
      <c r="QSJ3367" s="1"/>
      <c r="QSK3367" s="1"/>
      <c r="QSL3367" s="1"/>
      <c r="QSM3367" s="1"/>
      <c r="QSN3367" s="1"/>
      <c r="QSO3367" s="1"/>
      <c r="QSP3367" s="1"/>
      <c r="QSQ3367" s="1"/>
      <c r="QSR3367" s="1"/>
      <c r="QSS3367" s="1"/>
      <c r="QST3367" s="1"/>
      <c r="QSU3367" s="1"/>
      <c r="QSV3367" s="1"/>
      <c r="QSW3367" s="1"/>
      <c r="QSX3367" s="1"/>
      <c r="QSY3367" s="1"/>
      <c r="QSZ3367" s="1"/>
      <c r="QTA3367" s="1"/>
      <c r="QTB3367" s="1"/>
      <c r="QTC3367" s="1"/>
      <c r="QTD3367" s="1"/>
      <c r="QTE3367" s="1"/>
      <c r="QTF3367" s="1"/>
      <c r="QTG3367" s="1"/>
      <c r="QTH3367" s="1"/>
      <c r="QTI3367" s="1"/>
      <c r="QTJ3367" s="1"/>
      <c r="QTK3367" s="1"/>
      <c r="QTL3367" s="1"/>
      <c r="QTM3367" s="1"/>
      <c r="QTN3367" s="1"/>
      <c r="QTO3367" s="1"/>
      <c r="QTP3367" s="1"/>
      <c r="QTQ3367" s="1"/>
      <c r="QTR3367" s="1"/>
      <c r="QTS3367" s="1"/>
      <c r="QTT3367" s="1"/>
      <c r="QTU3367" s="1"/>
      <c r="QTV3367" s="1"/>
      <c r="QTW3367" s="1"/>
      <c r="QTX3367" s="1"/>
      <c r="QTY3367" s="1"/>
      <c r="QTZ3367" s="1"/>
      <c r="QUA3367" s="1"/>
      <c r="QUB3367" s="1"/>
      <c r="QUC3367" s="1"/>
      <c r="QUD3367" s="1"/>
      <c r="QUE3367" s="1"/>
      <c r="QUF3367" s="1"/>
      <c r="QUG3367" s="1"/>
      <c r="QUH3367" s="1"/>
      <c r="QUI3367" s="1"/>
      <c r="QUJ3367" s="1"/>
      <c r="QUK3367" s="1"/>
      <c r="QUL3367" s="1"/>
      <c r="QUM3367" s="1"/>
      <c r="QUN3367" s="1"/>
      <c r="QUO3367" s="1"/>
      <c r="QUP3367" s="1"/>
      <c r="QUQ3367" s="1"/>
      <c r="QUR3367" s="1"/>
      <c r="QUS3367" s="1"/>
      <c r="QUT3367" s="1"/>
      <c r="QUU3367" s="1"/>
      <c r="QUV3367" s="1"/>
      <c r="QUW3367" s="1"/>
      <c r="QUX3367" s="1"/>
      <c r="QUY3367" s="1"/>
      <c r="QUZ3367" s="1"/>
      <c r="QVA3367" s="1"/>
      <c r="QVB3367" s="1"/>
      <c r="QVC3367" s="1"/>
      <c r="QVD3367" s="1"/>
      <c r="QVE3367" s="1"/>
      <c r="QVF3367" s="1"/>
      <c r="QVG3367" s="1"/>
      <c r="QVH3367" s="1"/>
      <c r="QVI3367" s="1"/>
      <c r="QVJ3367" s="1"/>
      <c r="QVK3367" s="1"/>
      <c r="QVL3367" s="1"/>
      <c r="QVM3367" s="1"/>
      <c r="QVN3367" s="1"/>
      <c r="QVO3367" s="1"/>
      <c r="QVP3367" s="1"/>
      <c r="QVQ3367" s="1"/>
      <c r="QVR3367" s="1"/>
      <c r="QVS3367" s="1"/>
      <c r="QVT3367" s="1"/>
      <c r="QVU3367" s="1"/>
      <c r="QVV3367" s="1"/>
      <c r="QVW3367" s="1"/>
      <c r="QVX3367" s="1"/>
      <c r="QVY3367" s="1"/>
      <c r="QVZ3367" s="1"/>
      <c r="QWA3367" s="1"/>
      <c r="QWB3367" s="1"/>
      <c r="QWC3367" s="1"/>
      <c r="QWD3367" s="1"/>
      <c r="QWE3367" s="1"/>
      <c r="QWF3367" s="1"/>
      <c r="QWG3367" s="1"/>
      <c r="QWH3367" s="1"/>
      <c r="QWI3367" s="1"/>
      <c r="QWJ3367" s="1"/>
      <c r="QWK3367" s="1"/>
      <c r="QWL3367" s="1"/>
      <c r="QWM3367" s="1"/>
      <c r="QWN3367" s="1"/>
      <c r="QWO3367" s="1"/>
      <c r="QWP3367" s="1"/>
      <c r="QWQ3367" s="1"/>
      <c r="QWR3367" s="1"/>
      <c r="QWS3367" s="1"/>
      <c r="QWT3367" s="1"/>
      <c r="QWU3367" s="1"/>
      <c r="QWV3367" s="1"/>
      <c r="QWW3367" s="1"/>
      <c r="QWX3367" s="1"/>
      <c r="QWY3367" s="1"/>
      <c r="QWZ3367" s="1"/>
      <c r="QXA3367" s="1"/>
      <c r="QXB3367" s="1"/>
      <c r="QXC3367" s="1"/>
      <c r="QXD3367" s="1"/>
      <c r="QXE3367" s="1"/>
      <c r="QXF3367" s="1"/>
      <c r="QXG3367" s="1"/>
      <c r="QXH3367" s="1"/>
      <c r="QXI3367" s="1"/>
      <c r="QXJ3367" s="1"/>
      <c r="QXK3367" s="1"/>
      <c r="QXL3367" s="1"/>
      <c r="QXM3367" s="1"/>
      <c r="QXN3367" s="1"/>
      <c r="QXO3367" s="1"/>
      <c r="QXP3367" s="1"/>
      <c r="QXQ3367" s="1"/>
      <c r="QXR3367" s="1"/>
      <c r="QXS3367" s="1"/>
      <c r="QXT3367" s="1"/>
      <c r="QXU3367" s="1"/>
      <c r="QXV3367" s="1"/>
      <c r="QXW3367" s="1"/>
      <c r="QXX3367" s="1"/>
      <c r="QXY3367" s="1"/>
      <c r="QXZ3367" s="1"/>
      <c r="QYA3367" s="1"/>
      <c r="QYB3367" s="1"/>
      <c r="QYC3367" s="1"/>
      <c r="QYD3367" s="1"/>
      <c r="QYE3367" s="1"/>
      <c r="QYF3367" s="1"/>
      <c r="QYG3367" s="1"/>
      <c r="QYH3367" s="1"/>
      <c r="QYI3367" s="1"/>
      <c r="QYJ3367" s="1"/>
      <c r="QYK3367" s="1"/>
      <c r="QYL3367" s="1"/>
      <c r="QYM3367" s="1"/>
      <c r="QYN3367" s="1"/>
      <c r="QYO3367" s="1"/>
      <c r="QYP3367" s="1"/>
      <c r="QYQ3367" s="1"/>
      <c r="QYR3367" s="1"/>
      <c r="QYS3367" s="1"/>
      <c r="QYT3367" s="1"/>
      <c r="QYU3367" s="1"/>
      <c r="QYV3367" s="1"/>
      <c r="QYW3367" s="1"/>
      <c r="QYX3367" s="1"/>
      <c r="QYY3367" s="1"/>
      <c r="QYZ3367" s="1"/>
      <c r="QZA3367" s="1"/>
      <c r="QZB3367" s="1"/>
      <c r="QZC3367" s="1"/>
      <c r="QZD3367" s="1"/>
      <c r="QZE3367" s="1"/>
      <c r="QZF3367" s="1"/>
      <c r="QZG3367" s="1"/>
      <c r="QZH3367" s="1"/>
      <c r="QZI3367" s="1"/>
      <c r="QZJ3367" s="1"/>
      <c r="QZK3367" s="1"/>
      <c r="QZL3367" s="1"/>
      <c r="QZM3367" s="1"/>
      <c r="QZN3367" s="1"/>
      <c r="QZO3367" s="1"/>
      <c r="QZP3367" s="1"/>
      <c r="QZQ3367" s="1"/>
      <c r="QZR3367" s="1"/>
      <c r="QZS3367" s="1"/>
      <c r="QZT3367" s="1"/>
      <c r="QZU3367" s="1"/>
      <c r="QZV3367" s="1"/>
      <c r="QZW3367" s="1"/>
      <c r="QZX3367" s="1"/>
      <c r="QZY3367" s="1"/>
      <c r="QZZ3367" s="1"/>
      <c r="RAA3367" s="1"/>
      <c r="RAB3367" s="1"/>
      <c r="RAC3367" s="1"/>
      <c r="RAD3367" s="1"/>
      <c r="RAE3367" s="1"/>
      <c r="RAF3367" s="1"/>
      <c r="RAG3367" s="1"/>
      <c r="RAH3367" s="1"/>
      <c r="RAI3367" s="1"/>
      <c r="RAJ3367" s="1"/>
      <c r="RAK3367" s="1"/>
      <c r="RAL3367" s="1"/>
      <c r="RAM3367" s="1"/>
      <c r="RAN3367" s="1"/>
      <c r="RAO3367" s="1"/>
      <c r="RAP3367" s="1"/>
      <c r="RAQ3367" s="1"/>
      <c r="RAR3367" s="1"/>
      <c r="RAS3367" s="1"/>
      <c r="RAT3367" s="1"/>
      <c r="RAU3367" s="1"/>
      <c r="RAV3367" s="1"/>
      <c r="RAW3367" s="1"/>
      <c r="RAX3367" s="1"/>
      <c r="RAY3367" s="1"/>
      <c r="RAZ3367" s="1"/>
      <c r="RBA3367" s="1"/>
      <c r="RBB3367" s="1"/>
      <c r="RBC3367" s="1"/>
      <c r="RBD3367" s="1"/>
      <c r="RBE3367" s="1"/>
      <c r="RBF3367" s="1"/>
      <c r="RBG3367" s="1"/>
      <c r="RBH3367" s="1"/>
      <c r="RBI3367" s="1"/>
      <c r="RBJ3367" s="1"/>
      <c r="RBK3367" s="1"/>
      <c r="RBL3367" s="1"/>
      <c r="RBM3367" s="1"/>
      <c r="RBN3367" s="1"/>
      <c r="RBO3367" s="1"/>
      <c r="RBP3367" s="1"/>
      <c r="RBQ3367" s="1"/>
      <c r="RBR3367" s="1"/>
      <c r="RBS3367" s="1"/>
      <c r="RBT3367" s="1"/>
      <c r="RBU3367" s="1"/>
      <c r="RBV3367" s="1"/>
      <c r="RBW3367" s="1"/>
      <c r="RBX3367" s="1"/>
      <c r="RBY3367" s="1"/>
      <c r="RBZ3367" s="1"/>
      <c r="RCA3367" s="1"/>
      <c r="RCB3367" s="1"/>
      <c r="RCC3367" s="1"/>
      <c r="RCD3367" s="1"/>
      <c r="RCE3367" s="1"/>
      <c r="RCF3367" s="1"/>
      <c r="RCG3367" s="1"/>
      <c r="RCH3367" s="1"/>
      <c r="RCI3367" s="1"/>
      <c r="RCJ3367" s="1"/>
      <c r="RCK3367" s="1"/>
      <c r="RCL3367" s="1"/>
      <c r="RCM3367" s="1"/>
      <c r="RCN3367" s="1"/>
      <c r="RCO3367" s="1"/>
      <c r="RCP3367" s="1"/>
      <c r="RCQ3367" s="1"/>
      <c r="RCR3367" s="1"/>
      <c r="RCS3367" s="1"/>
      <c r="RCT3367" s="1"/>
      <c r="RCU3367" s="1"/>
      <c r="RCV3367" s="1"/>
      <c r="RCW3367" s="1"/>
      <c r="RCX3367" s="1"/>
      <c r="RCY3367" s="1"/>
      <c r="RCZ3367" s="1"/>
      <c r="RDA3367" s="1"/>
      <c r="RDB3367" s="1"/>
      <c r="RDC3367" s="1"/>
      <c r="RDD3367" s="1"/>
      <c r="RDE3367" s="1"/>
      <c r="RDF3367" s="1"/>
      <c r="RDG3367" s="1"/>
      <c r="RDH3367" s="1"/>
      <c r="RDI3367" s="1"/>
      <c r="RDJ3367" s="1"/>
      <c r="RDK3367" s="1"/>
      <c r="RDL3367" s="1"/>
      <c r="RDM3367" s="1"/>
      <c r="RDN3367" s="1"/>
      <c r="RDO3367" s="1"/>
      <c r="RDP3367" s="1"/>
      <c r="RDQ3367" s="1"/>
      <c r="RDR3367" s="1"/>
      <c r="RDS3367" s="1"/>
      <c r="RDT3367" s="1"/>
      <c r="RDU3367" s="1"/>
      <c r="RDV3367" s="1"/>
      <c r="RDW3367" s="1"/>
      <c r="RDX3367" s="1"/>
      <c r="RDY3367" s="1"/>
      <c r="RDZ3367" s="1"/>
      <c r="REA3367" s="1"/>
      <c r="REB3367" s="1"/>
      <c r="REC3367" s="1"/>
      <c r="RED3367" s="1"/>
      <c r="REE3367" s="1"/>
      <c r="REF3367" s="1"/>
      <c r="REG3367" s="1"/>
      <c r="REH3367" s="1"/>
      <c r="REI3367" s="1"/>
      <c r="REJ3367" s="1"/>
      <c r="REK3367" s="1"/>
      <c r="REL3367" s="1"/>
      <c r="REM3367" s="1"/>
      <c r="REN3367" s="1"/>
      <c r="REO3367" s="1"/>
      <c r="REP3367" s="1"/>
      <c r="REQ3367" s="1"/>
      <c r="RER3367" s="1"/>
      <c r="RES3367" s="1"/>
      <c r="RET3367" s="1"/>
      <c r="REU3367" s="1"/>
      <c r="REV3367" s="1"/>
      <c r="REW3367" s="1"/>
      <c r="REX3367" s="1"/>
      <c r="REY3367" s="1"/>
      <c r="REZ3367" s="1"/>
      <c r="RFA3367" s="1"/>
      <c r="RFB3367" s="1"/>
      <c r="RFC3367" s="1"/>
      <c r="RFD3367" s="1"/>
      <c r="RFE3367" s="1"/>
      <c r="RFF3367" s="1"/>
      <c r="RFG3367" s="1"/>
      <c r="RFH3367" s="1"/>
      <c r="RFI3367" s="1"/>
      <c r="RFJ3367" s="1"/>
      <c r="RFK3367" s="1"/>
      <c r="RFL3367" s="1"/>
      <c r="RFM3367" s="1"/>
      <c r="RFN3367" s="1"/>
      <c r="RFO3367" s="1"/>
      <c r="RFP3367" s="1"/>
      <c r="RFQ3367" s="1"/>
      <c r="RFR3367" s="1"/>
      <c r="RFS3367" s="1"/>
      <c r="RFT3367" s="1"/>
      <c r="RFU3367" s="1"/>
      <c r="RFV3367" s="1"/>
      <c r="RFW3367" s="1"/>
      <c r="RFX3367" s="1"/>
      <c r="RFY3367" s="1"/>
      <c r="RFZ3367" s="1"/>
      <c r="RGA3367" s="1"/>
      <c r="RGB3367" s="1"/>
      <c r="RGC3367" s="1"/>
      <c r="RGD3367" s="1"/>
      <c r="RGE3367" s="1"/>
      <c r="RGF3367" s="1"/>
      <c r="RGG3367" s="1"/>
      <c r="RGH3367" s="1"/>
      <c r="RGI3367" s="1"/>
      <c r="RGJ3367" s="1"/>
      <c r="RGK3367" s="1"/>
      <c r="RGL3367" s="1"/>
      <c r="RGM3367" s="1"/>
      <c r="RGN3367" s="1"/>
      <c r="RGO3367" s="1"/>
      <c r="RGP3367" s="1"/>
      <c r="RGQ3367" s="1"/>
      <c r="RGR3367" s="1"/>
      <c r="RGS3367" s="1"/>
      <c r="RGT3367" s="1"/>
      <c r="RGU3367" s="1"/>
      <c r="RGV3367" s="1"/>
      <c r="RGW3367" s="1"/>
      <c r="RGX3367" s="1"/>
      <c r="RGY3367" s="1"/>
      <c r="RGZ3367" s="1"/>
      <c r="RHA3367" s="1"/>
      <c r="RHB3367" s="1"/>
      <c r="RHC3367" s="1"/>
      <c r="RHD3367" s="1"/>
      <c r="RHE3367" s="1"/>
      <c r="RHF3367" s="1"/>
      <c r="RHG3367" s="1"/>
      <c r="RHH3367" s="1"/>
      <c r="RHI3367" s="1"/>
      <c r="RHJ3367" s="1"/>
      <c r="RHK3367" s="1"/>
      <c r="RHL3367" s="1"/>
      <c r="RHM3367" s="1"/>
      <c r="RHN3367" s="1"/>
      <c r="RHO3367" s="1"/>
      <c r="RHP3367" s="1"/>
      <c r="RHQ3367" s="1"/>
      <c r="RHR3367" s="1"/>
      <c r="RHS3367" s="1"/>
      <c r="RHT3367" s="1"/>
      <c r="RHU3367" s="1"/>
      <c r="RHV3367" s="1"/>
      <c r="RHW3367" s="1"/>
      <c r="RHX3367" s="1"/>
      <c r="RHY3367" s="1"/>
      <c r="RHZ3367" s="1"/>
      <c r="RIA3367" s="1"/>
      <c r="RIB3367" s="1"/>
      <c r="RIC3367" s="1"/>
      <c r="RID3367" s="1"/>
      <c r="RIE3367" s="1"/>
      <c r="RIF3367" s="1"/>
      <c r="RIG3367" s="1"/>
      <c r="RIH3367" s="1"/>
      <c r="RII3367" s="1"/>
      <c r="RIJ3367" s="1"/>
      <c r="RIK3367" s="1"/>
      <c r="RIL3367" s="1"/>
      <c r="RIM3367" s="1"/>
      <c r="RIN3367" s="1"/>
      <c r="RIO3367" s="1"/>
      <c r="RIP3367" s="1"/>
      <c r="RIQ3367" s="1"/>
      <c r="RIR3367" s="1"/>
      <c r="RIS3367" s="1"/>
      <c r="RIT3367" s="1"/>
      <c r="RIU3367" s="1"/>
      <c r="RIV3367" s="1"/>
      <c r="RIW3367" s="1"/>
      <c r="RIX3367" s="1"/>
      <c r="RIY3367" s="1"/>
      <c r="RIZ3367" s="1"/>
      <c r="RJA3367" s="1"/>
      <c r="RJB3367" s="1"/>
      <c r="RJC3367" s="1"/>
      <c r="RJD3367" s="1"/>
      <c r="RJE3367" s="1"/>
      <c r="RJF3367" s="1"/>
      <c r="RJG3367" s="1"/>
      <c r="RJH3367" s="1"/>
      <c r="RJI3367" s="1"/>
      <c r="RJJ3367" s="1"/>
      <c r="RJK3367" s="1"/>
      <c r="RJL3367" s="1"/>
      <c r="RJM3367" s="1"/>
      <c r="RJN3367" s="1"/>
      <c r="RJO3367" s="1"/>
      <c r="RJP3367" s="1"/>
      <c r="RJQ3367" s="1"/>
      <c r="RJR3367" s="1"/>
      <c r="RJS3367" s="1"/>
      <c r="RJT3367" s="1"/>
      <c r="RJU3367" s="1"/>
      <c r="RJV3367" s="1"/>
      <c r="RJW3367" s="1"/>
      <c r="RJX3367" s="1"/>
      <c r="RJY3367" s="1"/>
      <c r="RJZ3367" s="1"/>
      <c r="RKA3367" s="1"/>
      <c r="RKB3367" s="1"/>
      <c r="RKC3367" s="1"/>
      <c r="RKD3367" s="1"/>
      <c r="RKE3367" s="1"/>
      <c r="RKF3367" s="1"/>
      <c r="RKG3367" s="1"/>
      <c r="RKH3367" s="1"/>
      <c r="RKI3367" s="1"/>
      <c r="RKJ3367" s="1"/>
      <c r="RKK3367" s="1"/>
      <c r="RKL3367" s="1"/>
      <c r="RKM3367" s="1"/>
      <c r="RKN3367" s="1"/>
      <c r="RKO3367" s="1"/>
      <c r="RKP3367" s="1"/>
      <c r="RKQ3367" s="1"/>
      <c r="RKR3367" s="1"/>
      <c r="RKS3367" s="1"/>
      <c r="RKT3367" s="1"/>
      <c r="RKU3367" s="1"/>
      <c r="RKV3367" s="1"/>
      <c r="RKW3367" s="1"/>
      <c r="RKX3367" s="1"/>
      <c r="RKY3367" s="1"/>
      <c r="RKZ3367" s="1"/>
      <c r="RLA3367" s="1"/>
      <c r="RLB3367" s="1"/>
      <c r="RLC3367" s="1"/>
      <c r="RLD3367" s="1"/>
      <c r="RLE3367" s="1"/>
      <c r="RLF3367" s="1"/>
      <c r="RLG3367" s="1"/>
      <c r="RLH3367" s="1"/>
      <c r="RLI3367" s="1"/>
      <c r="RLJ3367" s="1"/>
      <c r="RLK3367" s="1"/>
      <c r="RLL3367" s="1"/>
      <c r="RLM3367" s="1"/>
      <c r="RLN3367" s="1"/>
      <c r="RLO3367" s="1"/>
      <c r="RLP3367" s="1"/>
      <c r="RLQ3367" s="1"/>
      <c r="RLR3367" s="1"/>
      <c r="RLS3367" s="1"/>
      <c r="RLT3367" s="1"/>
      <c r="RLU3367" s="1"/>
      <c r="RLV3367" s="1"/>
      <c r="RLW3367" s="1"/>
      <c r="RLX3367" s="1"/>
      <c r="RLY3367" s="1"/>
      <c r="RLZ3367" s="1"/>
      <c r="RMA3367" s="1"/>
      <c r="RMB3367" s="1"/>
      <c r="RMC3367" s="1"/>
      <c r="RMD3367" s="1"/>
      <c r="RME3367" s="1"/>
      <c r="RMF3367" s="1"/>
      <c r="RMG3367" s="1"/>
      <c r="RMH3367" s="1"/>
      <c r="RMI3367" s="1"/>
      <c r="RMJ3367" s="1"/>
      <c r="RMK3367" s="1"/>
      <c r="RML3367" s="1"/>
      <c r="RMM3367" s="1"/>
      <c r="RMN3367" s="1"/>
      <c r="RMO3367" s="1"/>
      <c r="RMP3367" s="1"/>
      <c r="RMQ3367" s="1"/>
      <c r="RMR3367" s="1"/>
      <c r="RMS3367" s="1"/>
      <c r="RMT3367" s="1"/>
      <c r="RMU3367" s="1"/>
      <c r="RMV3367" s="1"/>
      <c r="RMW3367" s="1"/>
      <c r="RMX3367" s="1"/>
      <c r="RMY3367" s="1"/>
      <c r="RMZ3367" s="1"/>
      <c r="RNA3367" s="1"/>
      <c r="RNB3367" s="1"/>
      <c r="RNC3367" s="1"/>
      <c r="RND3367" s="1"/>
      <c r="RNE3367" s="1"/>
      <c r="RNF3367" s="1"/>
      <c r="RNG3367" s="1"/>
      <c r="RNH3367" s="1"/>
      <c r="RNI3367" s="1"/>
      <c r="RNJ3367" s="1"/>
      <c r="RNK3367" s="1"/>
      <c r="RNL3367" s="1"/>
      <c r="RNM3367" s="1"/>
      <c r="RNN3367" s="1"/>
      <c r="RNO3367" s="1"/>
      <c r="RNP3367" s="1"/>
      <c r="RNQ3367" s="1"/>
      <c r="RNR3367" s="1"/>
      <c r="RNS3367" s="1"/>
      <c r="RNT3367" s="1"/>
      <c r="RNU3367" s="1"/>
      <c r="RNV3367" s="1"/>
      <c r="RNW3367" s="1"/>
      <c r="RNX3367" s="1"/>
      <c r="RNY3367" s="1"/>
      <c r="RNZ3367" s="1"/>
      <c r="ROA3367" s="1"/>
      <c r="ROB3367" s="1"/>
      <c r="ROC3367" s="1"/>
      <c r="ROD3367" s="1"/>
      <c r="ROE3367" s="1"/>
      <c r="ROF3367" s="1"/>
      <c r="ROG3367" s="1"/>
      <c r="ROH3367" s="1"/>
      <c r="ROI3367" s="1"/>
      <c r="ROJ3367" s="1"/>
      <c r="ROK3367" s="1"/>
      <c r="ROL3367" s="1"/>
      <c r="ROM3367" s="1"/>
      <c r="RON3367" s="1"/>
      <c r="ROO3367" s="1"/>
      <c r="ROP3367" s="1"/>
      <c r="ROQ3367" s="1"/>
      <c r="ROR3367" s="1"/>
      <c r="ROS3367" s="1"/>
      <c r="ROT3367" s="1"/>
      <c r="ROU3367" s="1"/>
      <c r="ROV3367" s="1"/>
      <c r="ROW3367" s="1"/>
      <c r="ROX3367" s="1"/>
      <c r="ROY3367" s="1"/>
      <c r="ROZ3367" s="1"/>
      <c r="RPA3367" s="1"/>
      <c r="RPB3367" s="1"/>
      <c r="RPC3367" s="1"/>
      <c r="RPD3367" s="1"/>
      <c r="RPE3367" s="1"/>
      <c r="RPF3367" s="1"/>
      <c r="RPG3367" s="1"/>
      <c r="RPH3367" s="1"/>
      <c r="RPI3367" s="1"/>
      <c r="RPJ3367" s="1"/>
      <c r="RPK3367" s="1"/>
      <c r="RPL3367" s="1"/>
      <c r="RPM3367" s="1"/>
      <c r="RPN3367" s="1"/>
      <c r="RPO3367" s="1"/>
      <c r="RPP3367" s="1"/>
      <c r="RPQ3367" s="1"/>
      <c r="RPR3367" s="1"/>
      <c r="RPS3367" s="1"/>
      <c r="RPT3367" s="1"/>
      <c r="RPU3367" s="1"/>
      <c r="RPV3367" s="1"/>
      <c r="RPW3367" s="1"/>
      <c r="RPX3367" s="1"/>
      <c r="RPY3367" s="1"/>
      <c r="RPZ3367" s="1"/>
      <c r="RQA3367" s="1"/>
      <c r="RQB3367" s="1"/>
      <c r="RQC3367" s="1"/>
      <c r="RQD3367" s="1"/>
      <c r="RQE3367" s="1"/>
      <c r="RQF3367" s="1"/>
      <c r="RQG3367" s="1"/>
      <c r="RQH3367" s="1"/>
      <c r="RQI3367" s="1"/>
      <c r="RQJ3367" s="1"/>
      <c r="RQK3367" s="1"/>
      <c r="RQL3367" s="1"/>
      <c r="RQM3367" s="1"/>
      <c r="RQN3367" s="1"/>
      <c r="RQO3367" s="1"/>
      <c r="RQP3367" s="1"/>
      <c r="RQQ3367" s="1"/>
      <c r="RQR3367" s="1"/>
      <c r="RQS3367" s="1"/>
      <c r="RQT3367" s="1"/>
      <c r="RQU3367" s="1"/>
      <c r="RQV3367" s="1"/>
      <c r="RQW3367" s="1"/>
      <c r="RQX3367" s="1"/>
      <c r="RQY3367" s="1"/>
      <c r="RQZ3367" s="1"/>
      <c r="RRA3367" s="1"/>
      <c r="RRB3367" s="1"/>
      <c r="RRC3367" s="1"/>
      <c r="RRD3367" s="1"/>
      <c r="RRE3367" s="1"/>
      <c r="RRF3367" s="1"/>
      <c r="RRG3367" s="1"/>
      <c r="RRH3367" s="1"/>
      <c r="RRI3367" s="1"/>
      <c r="RRJ3367" s="1"/>
      <c r="RRK3367" s="1"/>
      <c r="RRL3367" s="1"/>
      <c r="RRM3367" s="1"/>
      <c r="RRN3367" s="1"/>
      <c r="RRO3367" s="1"/>
      <c r="RRP3367" s="1"/>
      <c r="RRQ3367" s="1"/>
      <c r="RRR3367" s="1"/>
      <c r="RRS3367" s="1"/>
      <c r="RRT3367" s="1"/>
      <c r="RRU3367" s="1"/>
      <c r="RRV3367" s="1"/>
      <c r="RRW3367" s="1"/>
      <c r="RRX3367" s="1"/>
      <c r="RRY3367" s="1"/>
      <c r="RRZ3367" s="1"/>
      <c r="RSA3367" s="1"/>
      <c r="RSB3367" s="1"/>
      <c r="RSC3367" s="1"/>
      <c r="RSD3367" s="1"/>
      <c r="RSE3367" s="1"/>
      <c r="RSF3367" s="1"/>
      <c r="RSG3367" s="1"/>
      <c r="RSH3367" s="1"/>
      <c r="RSI3367" s="1"/>
      <c r="RSJ3367" s="1"/>
      <c r="RSK3367" s="1"/>
      <c r="RSL3367" s="1"/>
      <c r="RSM3367" s="1"/>
      <c r="RSN3367" s="1"/>
      <c r="RSO3367" s="1"/>
      <c r="RSP3367" s="1"/>
      <c r="RSQ3367" s="1"/>
      <c r="RSR3367" s="1"/>
      <c r="RSS3367" s="1"/>
      <c r="RST3367" s="1"/>
      <c r="RSU3367" s="1"/>
      <c r="RSV3367" s="1"/>
      <c r="RSW3367" s="1"/>
      <c r="RSX3367" s="1"/>
      <c r="RSY3367" s="1"/>
      <c r="RSZ3367" s="1"/>
      <c r="RTA3367" s="1"/>
      <c r="RTB3367" s="1"/>
      <c r="RTC3367" s="1"/>
      <c r="RTD3367" s="1"/>
      <c r="RTE3367" s="1"/>
      <c r="RTF3367" s="1"/>
      <c r="RTG3367" s="1"/>
      <c r="RTH3367" s="1"/>
      <c r="RTI3367" s="1"/>
      <c r="RTJ3367" s="1"/>
      <c r="RTK3367" s="1"/>
      <c r="RTL3367" s="1"/>
      <c r="RTM3367" s="1"/>
      <c r="RTN3367" s="1"/>
      <c r="RTO3367" s="1"/>
      <c r="RTP3367" s="1"/>
      <c r="RTQ3367" s="1"/>
      <c r="RTR3367" s="1"/>
      <c r="RTS3367" s="1"/>
      <c r="RTT3367" s="1"/>
      <c r="RTU3367" s="1"/>
      <c r="RTV3367" s="1"/>
      <c r="RTW3367" s="1"/>
      <c r="RTX3367" s="1"/>
      <c r="RTY3367" s="1"/>
      <c r="RTZ3367" s="1"/>
      <c r="RUA3367" s="1"/>
      <c r="RUB3367" s="1"/>
      <c r="RUC3367" s="1"/>
      <c r="RUD3367" s="1"/>
      <c r="RUE3367" s="1"/>
      <c r="RUF3367" s="1"/>
      <c r="RUG3367" s="1"/>
      <c r="RUH3367" s="1"/>
      <c r="RUI3367" s="1"/>
      <c r="RUJ3367" s="1"/>
      <c r="RUK3367" s="1"/>
      <c r="RUL3367" s="1"/>
      <c r="RUM3367" s="1"/>
      <c r="RUN3367" s="1"/>
      <c r="RUO3367" s="1"/>
      <c r="RUP3367" s="1"/>
      <c r="RUQ3367" s="1"/>
      <c r="RUR3367" s="1"/>
      <c r="RUS3367" s="1"/>
      <c r="RUT3367" s="1"/>
      <c r="RUU3367" s="1"/>
      <c r="RUV3367" s="1"/>
      <c r="RUW3367" s="1"/>
      <c r="RUX3367" s="1"/>
      <c r="RUY3367" s="1"/>
      <c r="RUZ3367" s="1"/>
      <c r="RVA3367" s="1"/>
      <c r="RVB3367" s="1"/>
      <c r="RVC3367" s="1"/>
      <c r="RVD3367" s="1"/>
      <c r="RVE3367" s="1"/>
      <c r="RVF3367" s="1"/>
      <c r="RVG3367" s="1"/>
      <c r="RVH3367" s="1"/>
      <c r="RVI3367" s="1"/>
      <c r="RVJ3367" s="1"/>
      <c r="RVK3367" s="1"/>
      <c r="RVL3367" s="1"/>
      <c r="RVM3367" s="1"/>
      <c r="RVN3367" s="1"/>
      <c r="RVO3367" s="1"/>
      <c r="RVP3367" s="1"/>
      <c r="RVQ3367" s="1"/>
      <c r="RVR3367" s="1"/>
      <c r="RVS3367" s="1"/>
      <c r="RVT3367" s="1"/>
      <c r="RVU3367" s="1"/>
      <c r="RVV3367" s="1"/>
      <c r="RVW3367" s="1"/>
      <c r="RVX3367" s="1"/>
      <c r="RVY3367" s="1"/>
      <c r="RVZ3367" s="1"/>
      <c r="RWA3367" s="1"/>
      <c r="RWB3367" s="1"/>
      <c r="RWC3367" s="1"/>
      <c r="RWD3367" s="1"/>
      <c r="RWE3367" s="1"/>
      <c r="RWF3367" s="1"/>
      <c r="RWG3367" s="1"/>
      <c r="RWH3367" s="1"/>
      <c r="RWI3367" s="1"/>
      <c r="RWJ3367" s="1"/>
      <c r="RWK3367" s="1"/>
      <c r="RWL3367" s="1"/>
      <c r="RWM3367" s="1"/>
      <c r="RWN3367" s="1"/>
      <c r="RWO3367" s="1"/>
      <c r="RWP3367" s="1"/>
      <c r="RWQ3367" s="1"/>
      <c r="RWR3367" s="1"/>
      <c r="RWS3367" s="1"/>
      <c r="RWT3367" s="1"/>
      <c r="RWU3367" s="1"/>
      <c r="RWV3367" s="1"/>
      <c r="RWW3367" s="1"/>
      <c r="RWX3367" s="1"/>
      <c r="RWY3367" s="1"/>
      <c r="RWZ3367" s="1"/>
      <c r="RXA3367" s="1"/>
      <c r="RXB3367" s="1"/>
      <c r="RXC3367" s="1"/>
      <c r="RXD3367" s="1"/>
      <c r="RXE3367" s="1"/>
      <c r="RXF3367" s="1"/>
      <c r="RXG3367" s="1"/>
      <c r="RXH3367" s="1"/>
      <c r="RXI3367" s="1"/>
      <c r="RXJ3367" s="1"/>
      <c r="RXK3367" s="1"/>
      <c r="RXL3367" s="1"/>
      <c r="RXM3367" s="1"/>
      <c r="RXN3367" s="1"/>
      <c r="RXO3367" s="1"/>
      <c r="RXP3367" s="1"/>
      <c r="RXQ3367" s="1"/>
      <c r="RXR3367" s="1"/>
      <c r="RXS3367" s="1"/>
      <c r="RXT3367" s="1"/>
      <c r="RXU3367" s="1"/>
      <c r="RXV3367" s="1"/>
      <c r="RXW3367" s="1"/>
      <c r="RXX3367" s="1"/>
      <c r="RXY3367" s="1"/>
      <c r="RXZ3367" s="1"/>
      <c r="RYA3367" s="1"/>
      <c r="RYB3367" s="1"/>
      <c r="RYC3367" s="1"/>
      <c r="RYD3367" s="1"/>
      <c r="RYE3367" s="1"/>
      <c r="RYF3367" s="1"/>
      <c r="RYG3367" s="1"/>
      <c r="RYH3367" s="1"/>
      <c r="RYI3367" s="1"/>
      <c r="RYJ3367" s="1"/>
      <c r="RYK3367" s="1"/>
      <c r="RYL3367" s="1"/>
      <c r="RYM3367" s="1"/>
      <c r="RYN3367" s="1"/>
      <c r="RYO3367" s="1"/>
      <c r="RYP3367" s="1"/>
      <c r="RYQ3367" s="1"/>
      <c r="RYR3367" s="1"/>
      <c r="RYS3367" s="1"/>
      <c r="RYT3367" s="1"/>
      <c r="RYU3367" s="1"/>
      <c r="RYV3367" s="1"/>
      <c r="RYW3367" s="1"/>
      <c r="RYX3367" s="1"/>
      <c r="RYY3367" s="1"/>
      <c r="RYZ3367" s="1"/>
      <c r="RZA3367" s="1"/>
      <c r="RZB3367" s="1"/>
      <c r="RZC3367" s="1"/>
      <c r="RZD3367" s="1"/>
      <c r="RZE3367" s="1"/>
      <c r="RZF3367" s="1"/>
      <c r="RZG3367" s="1"/>
      <c r="RZH3367" s="1"/>
      <c r="RZI3367" s="1"/>
      <c r="RZJ3367" s="1"/>
      <c r="RZK3367" s="1"/>
      <c r="RZL3367" s="1"/>
      <c r="RZM3367" s="1"/>
      <c r="RZN3367" s="1"/>
      <c r="RZO3367" s="1"/>
      <c r="RZP3367" s="1"/>
      <c r="RZQ3367" s="1"/>
      <c r="RZR3367" s="1"/>
      <c r="RZS3367" s="1"/>
      <c r="RZT3367" s="1"/>
      <c r="RZU3367" s="1"/>
      <c r="RZV3367" s="1"/>
      <c r="RZW3367" s="1"/>
      <c r="RZX3367" s="1"/>
      <c r="RZY3367" s="1"/>
      <c r="RZZ3367" s="1"/>
      <c r="SAA3367" s="1"/>
      <c r="SAB3367" s="1"/>
      <c r="SAC3367" s="1"/>
      <c r="SAD3367" s="1"/>
      <c r="SAE3367" s="1"/>
      <c r="SAF3367" s="1"/>
      <c r="SAG3367" s="1"/>
      <c r="SAH3367" s="1"/>
      <c r="SAI3367" s="1"/>
      <c r="SAJ3367" s="1"/>
      <c r="SAK3367" s="1"/>
      <c r="SAL3367" s="1"/>
      <c r="SAM3367" s="1"/>
      <c r="SAN3367" s="1"/>
      <c r="SAO3367" s="1"/>
      <c r="SAP3367" s="1"/>
      <c r="SAQ3367" s="1"/>
      <c r="SAR3367" s="1"/>
      <c r="SAS3367" s="1"/>
      <c r="SAT3367" s="1"/>
      <c r="SAU3367" s="1"/>
      <c r="SAV3367" s="1"/>
      <c r="SAW3367" s="1"/>
      <c r="SAX3367" s="1"/>
      <c r="SAY3367" s="1"/>
      <c r="SAZ3367" s="1"/>
      <c r="SBA3367" s="1"/>
      <c r="SBB3367" s="1"/>
      <c r="SBC3367" s="1"/>
      <c r="SBD3367" s="1"/>
      <c r="SBE3367" s="1"/>
      <c r="SBF3367" s="1"/>
      <c r="SBG3367" s="1"/>
      <c r="SBH3367" s="1"/>
      <c r="SBI3367" s="1"/>
      <c r="SBJ3367" s="1"/>
      <c r="SBK3367" s="1"/>
      <c r="SBL3367" s="1"/>
      <c r="SBM3367" s="1"/>
      <c r="SBN3367" s="1"/>
      <c r="SBO3367" s="1"/>
      <c r="SBP3367" s="1"/>
      <c r="SBQ3367" s="1"/>
      <c r="SBR3367" s="1"/>
      <c r="SBS3367" s="1"/>
      <c r="SBT3367" s="1"/>
      <c r="SBU3367" s="1"/>
      <c r="SBV3367" s="1"/>
      <c r="SBW3367" s="1"/>
      <c r="SBX3367" s="1"/>
      <c r="SBY3367" s="1"/>
      <c r="SBZ3367" s="1"/>
      <c r="SCA3367" s="1"/>
      <c r="SCB3367" s="1"/>
      <c r="SCC3367" s="1"/>
      <c r="SCD3367" s="1"/>
      <c r="SCE3367" s="1"/>
      <c r="SCF3367" s="1"/>
      <c r="SCG3367" s="1"/>
      <c r="SCH3367" s="1"/>
      <c r="SCI3367" s="1"/>
      <c r="SCJ3367" s="1"/>
      <c r="SCK3367" s="1"/>
      <c r="SCL3367" s="1"/>
      <c r="SCM3367" s="1"/>
      <c r="SCN3367" s="1"/>
      <c r="SCO3367" s="1"/>
      <c r="SCP3367" s="1"/>
      <c r="SCQ3367" s="1"/>
      <c r="SCR3367" s="1"/>
      <c r="SCS3367" s="1"/>
      <c r="SCT3367" s="1"/>
      <c r="SCU3367" s="1"/>
      <c r="SCV3367" s="1"/>
      <c r="SCW3367" s="1"/>
      <c r="SCX3367" s="1"/>
      <c r="SCY3367" s="1"/>
      <c r="SCZ3367" s="1"/>
      <c r="SDA3367" s="1"/>
      <c r="SDB3367" s="1"/>
      <c r="SDC3367" s="1"/>
      <c r="SDD3367" s="1"/>
      <c r="SDE3367" s="1"/>
      <c r="SDF3367" s="1"/>
      <c r="SDG3367" s="1"/>
      <c r="SDH3367" s="1"/>
      <c r="SDI3367" s="1"/>
      <c r="SDJ3367" s="1"/>
      <c r="SDK3367" s="1"/>
      <c r="SDL3367" s="1"/>
      <c r="SDM3367" s="1"/>
      <c r="SDN3367" s="1"/>
      <c r="SDO3367" s="1"/>
      <c r="SDP3367" s="1"/>
      <c r="SDQ3367" s="1"/>
      <c r="SDR3367" s="1"/>
      <c r="SDS3367" s="1"/>
      <c r="SDT3367" s="1"/>
      <c r="SDU3367" s="1"/>
      <c r="SDV3367" s="1"/>
      <c r="SDW3367" s="1"/>
      <c r="SDX3367" s="1"/>
      <c r="SDY3367" s="1"/>
      <c r="SDZ3367" s="1"/>
      <c r="SEA3367" s="1"/>
      <c r="SEB3367" s="1"/>
      <c r="SEC3367" s="1"/>
      <c r="SED3367" s="1"/>
      <c r="SEE3367" s="1"/>
      <c r="SEF3367" s="1"/>
      <c r="SEG3367" s="1"/>
      <c r="SEH3367" s="1"/>
      <c r="SEI3367" s="1"/>
      <c r="SEJ3367" s="1"/>
      <c r="SEK3367" s="1"/>
      <c r="SEL3367" s="1"/>
      <c r="SEM3367" s="1"/>
      <c r="SEN3367" s="1"/>
      <c r="SEO3367" s="1"/>
      <c r="SEP3367" s="1"/>
      <c r="SEQ3367" s="1"/>
      <c r="SER3367" s="1"/>
      <c r="SES3367" s="1"/>
      <c r="SET3367" s="1"/>
      <c r="SEU3367" s="1"/>
      <c r="SEV3367" s="1"/>
      <c r="SEW3367" s="1"/>
      <c r="SEX3367" s="1"/>
      <c r="SEY3367" s="1"/>
      <c r="SEZ3367" s="1"/>
      <c r="SFA3367" s="1"/>
      <c r="SFB3367" s="1"/>
      <c r="SFC3367" s="1"/>
      <c r="SFD3367" s="1"/>
      <c r="SFE3367" s="1"/>
      <c r="SFF3367" s="1"/>
      <c r="SFG3367" s="1"/>
      <c r="SFH3367" s="1"/>
      <c r="SFI3367" s="1"/>
      <c r="SFJ3367" s="1"/>
      <c r="SFK3367" s="1"/>
      <c r="SFL3367" s="1"/>
      <c r="SFM3367" s="1"/>
      <c r="SFN3367" s="1"/>
      <c r="SFO3367" s="1"/>
      <c r="SFP3367" s="1"/>
      <c r="SFQ3367" s="1"/>
      <c r="SFR3367" s="1"/>
      <c r="SFS3367" s="1"/>
      <c r="SFT3367" s="1"/>
      <c r="SFU3367" s="1"/>
      <c r="SFV3367" s="1"/>
      <c r="SFW3367" s="1"/>
      <c r="SFX3367" s="1"/>
      <c r="SFY3367" s="1"/>
      <c r="SFZ3367" s="1"/>
      <c r="SGA3367" s="1"/>
      <c r="SGB3367" s="1"/>
      <c r="SGC3367" s="1"/>
      <c r="SGD3367" s="1"/>
      <c r="SGE3367" s="1"/>
      <c r="SGF3367" s="1"/>
      <c r="SGG3367" s="1"/>
      <c r="SGH3367" s="1"/>
      <c r="SGI3367" s="1"/>
      <c r="SGJ3367" s="1"/>
      <c r="SGK3367" s="1"/>
      <c r="SGL3367" s="1"/>
      <c r="SGM3367" s="1"/>
      <c r="SGN3367" s="1"/>
      <c r="SGO3367" s="1"/>
      <c r="SGP3367" s="1"/>
      <c r="SGQ3367" s="1"/>
      <c r="SGR3367" s="1"/>
      <c r="SGS3367" s="1"/>
      <c r="SGT3367" s="1"/>
      <c r="SGU3367" s="1"/>
      <c r="SGV3367" s="1"/>
      <c r="SGW3367" s="1"/>
      <c r="SGX3367" s="1"/>
      <c r="SGY3367" s="1"/>
      <c r="SGZ3367" s="1"/>
      <c r="SHA3367" s="1"/>
      <c r="SHB3367" s="1"/>
      <c r="SHC3367" s="1"/>
      <c r="SHD3367" s="1"/>
      <c r="SHE3367" s="1"/>
      <c r="SHF3367" s="1"/>
      <c r="SHG3367" s="1"/>
      <c r="SHH3367" s="1"/>
      <c r="SHI3367" s="1"/>
      <c r="SHJ3367" s="1"/>
      <c r="SHK3367" s="1"/>
      <c r="SHL3367" s="1"/>
      <c r="SHM3367" s="1"/>
      <c r="SHN3367" s="1"/>
      <c r="SHO3367" s="1"/>
      <c r="SHP3367" s="1"/>
      <c r="SHQ3367" s="1"/>
      <c r="SHR3367" s="1"/>
      <c r="SHS3367" s="1"/>
      <c r="SHT3367" s="1"/>
      <c r="SHU3367" s="1"/>
      <c r="SHV3367" s="1"/>
      <c r="SHW3367" s="1"/>
      <c r="SHX3367" s="1"/>
      <c r="SHY3367" s="1"/>
      <c r="SHZ3367" s="1"/>
      <c r="SIA3367" s="1"/>
      <c r="SIB3367" s="1"/>
      <c r="SIC3367" s="1"/>
      <c r="SID3367" s="1"/>
      <c r="SIE3367" s="1"/>
      <c r="SIF3367" s="1"/>
      <c r="SIG3367" s="1"/>
      <c r="SIH3367" s="1"/>
      <c r="SII3367" s="1"/>
      <c r="SIJ3367" s="1"/>
      <c r="SIK3367" s="1"/>
      <c r="SIL3367" s="1"/>
      <c r="SIM3367" s="1"/>
      <c r="SIN3367" s="1"/>
      <c r="SIO3367" s="1"/>
      <c r="SIP3367" s="1"/>
      <c r="SIQ3367" s="1"/>
      <c r="SIR3367" s="1"/>
      <c r="SIS3367" s="1"/>
      <c r="SIT3367" s="1"/>
      <c r="SIU3367" s="1"/>
      <c r="SIV3367" s="1"/>
      <c r="SIW3367" s="1"/>
      <c r="SIX3367" s="1"/>
      <c r="SIY3367" s="1"/>
      <c r="SIZ3367" s="1"/>
      <c r="SJA3367" s="1"/>
      <c r="SJB3367" s="1"/>
      <c r="SJC3367" s="1"/>
      <c r="SJD3367" s="1"/>
      <c r="SJE3367" s="1"/>
      <c r="SJF3367" s="1"/>
      <c r="SJG3367" s="1"/>
      <c r="SJH3367" s="1"/>
      <c r="SJI3367" s="1"/>
      <c r="SJJ3367" s="1"/>
      <c r="SJK3367" s="1"/>
      <c r="SJL3367" s="1"/>
      <c r="SJM3367" s="1"/>
      <c r="SJN3367" s="1"/>
      <c r="SJO3367" s="1"/>
      <c r="SJP3367" s="1"/>
      <c r="SJQ3367" s="1"/>
      <c r="SJR3367" s="1"/>
      <c r="SJS3367" s="1"/>
      <c r="SJT3367" s="1"/>
      <c r="SJU3367" s="1"/>
      <c r="SJV3367" s="1"/>
      <c r="SJW3367" s="1"/>
      <c r="SJX3367" s="1"/>
      <c r="SJY3367" s="1"/>
      <c r="SJZ3367" s="1"/>
      <c r="SKA3367" s="1"/>
      <c r="SKB3367" s="1"/>
      <c r="SKC3367" s="1"/>
      <c r="SKD3367" s="1"/>
      <c r="SKE3367" s="1"/>
      <c r="SKF3367" s="1"/>
      <c r="SKG3367" s="1"/>
      <c r="SKH3367" s="1"/>
      <c r="SKI3367" s="1"/>
      <c r="SKJ3367" s="1"/>
      <c r="SKK3367" s="1"/>
      <c r="SKL3367" s="1"/>
      <c r="SKM3367" s="1"/>
      <c r="SKN3367" s="1"/>
      <c r="SKO3367" s="1"/>
      <c r="SKP3367" s="1"/>
      <c r="SKQ3367" s="1"/>
      <c r="SKR3367" s="1"/>
      <c r="SKS3367" s="1"/>
      <c r="SKT3367" s="1"/>
      <c r="SKU3367" s="1"/>
      <c r="SKV3367" s="1"/>
      <c r="SKW3367" s="1"/>
      <c r="SKX3367" s="1"/>
      <c r="SKY3367" s="1"/>
      <c r="SKZ3367" s="1"/>
      <c r="SLA3367" s="1"/>
      <c r="SLB3367" s="1"/>
      <c r="SLC3367" s="1"/>
      <c r="SLD3367" s="1"/>
      <c r="SLE3367" s="1"/>
      <c r="SLF3367" s="1"/>
      <c r="SLG3367" s="1"/>
      <c r="SLH3367" s="1"/>
      <c r="SLI3367" s="1"/>
      <c r="SLJ3367" s="1"/>
      <c r="SLK3367" s="1"/>
      <c r="SLL3367" s="1"/>
      <c r="SLM3367" s="1"/>
      <c r="SLN3367" s="1"/>
      <c r="SLO3367" s="1"/>
      <c r="SLP3367" s="1"/>
      <c r="SLQ3367" s="1"/>
      <c r="SLR3367" s="1"/>
      <c r="SLS3367" s="1"/>
      <c r="SLT3367" s="1"/>
      <c r="SLU3367" s="1"/>
      <c r="SLV3367" s="1"/>
      <c r="SLW3367" s="1"/>
      <c r="SLX3367" s="1"/>
      <c r="SLY3367" s="1"/>
      <c r="SLZ3367" s="1"/>
      <c r="SMA3367" s="1"/>
      <c r="SMB3367" s="1"/>
      <c r="SMC3367" s="1"/>
      <c r="SMD3367" s="1"/>
      <c r="SME3367" s="1"/>
      <c r="SMF3367" s="1"/>
      <c r="SMG3367" s="1"/>
      <c r="SMH3367" s="1"/>
      <c r="SMI3367" s="1"/>
      <c r="SMJ3367" s="1"/>
      <c r="SMK3367" s="1"/>
      <c r="SML3367" s="1"/>
      <c r="SMM3367" s="1"/>
      <c r="SMN3367" s="1"/>
      <c r="SMO3367" s="1"/>
      <c r="SMP3367" s="1"/>
      <c r="SMQ3367" s="1"/>
      <c r="SMR3367" s="1"/>
      <c r="SMS3367" s="1"/>
      <c r="SMT3367" s="1"/>
      <c r="SMU3367" s="1"/>
      <c r="SMV3367" s="1"/>
      <c r="SMW3367" s="1"/>
      <c r="SMX3367" s="1"/>
      <c r="SMY3367" s="1"/>
      <c r="SMZ3367" s="1"/>
      <c r="SNA3367" s="1"/>
      <c r="SNB3367" s="1"/>
      <c r="SNC3367" s="1"/>
      <c r="SND3367" s="1"/>
      <c r="SNE3367" s="1"/>
      <c r="SNF3367" s="1"/>
      <c r="SNG3367" s="1"/>
      <c r="SNH3367" s="1"/>
      <c r="SNI3367" s="1"/>
      <c r="SNJ3367" s="1"/>
      <c r="SNK3367" s="1"/>
      <c r="SNL3367" s="1"/>
      <c r="SNM3367" s="1"/>
      <c r="SNN3367" s="1"/>
      <c r="SNO3367" s="1"/>
      <c r="SNP3367" s="1"/>
      <c r="SNQ3367" s="1"/>
      <c r="SNR3367" s="1"/>
      <c r="SNS3367" s="1"/>
      <c r="SNT3367" s="1"/>
      <c r="SNU3367" s="1"/>
      <c r="SNV3367" s="1"/>
      <c r="SNW3367" s="1"/>
      <c r="SNX3367" s="1"/>
      <c r="SNY3367" s="1"/>
      <c r="SNZ3367" s="1"/>
      <c r="SOA3367" s="1"/>
      <c r="SOB3367" s="1"/>
      <c r="SOC3367" s="1"/>
      <c r="SOD3367" s="1"/>
      <c r="SOE3367" s="1"/>
      <c r="SOF3367" s="1"/>
      <c r="SOG3367" s="1"/>
      <c r="SOH3367" s="1"/>
      <c r="SOI3367" s="1"/>
      <c r="SOJ3367" s="1"/>
      <c r="SOK3367" s="1"/>
      <c r="SOL3367" s="1"/>
      <c r="SOM3367" s="1"/>
      <c r="SON3367" s="1"/>
      <c r="SOO3367" s="1"/>
      <c r="SOP3367" s="1"/>
      <c r="SOQ3367" s="1"/>
      <c r="SOR3367" s="1"/>
      <c r="SOS3367" s="1"/>
      <c r="SOT3367" s="1"/>
      <c r="SOU3367" s="1"/>
      <c r="SOV3367" s="1"/>
      <c r="SOW3367" s="1"/>
      <c r="SOX3367" s="1"/>
      <c r="SOY3367" s="1"/>
      <c r="SOZ3367" s="1"/>
      <c r="SPA3367" s="1"/>
      <c r="SPB3367" s="1"/>
      <c r="SPC3367" s="1"/>
      <c r="SPD3367" s="1"/>
      <c r="SPE3367" s="1"/>
      <c r="SPF3367" s="1"/>
      <c r="SPG3367" s="1"/>
      <c r="SPH3367" s="1"/>
      <c r="SPI3367" s="1"/>
      <c r="SPJ3367" s="1"/>
      <c r="SPK3367" s="1"/>
      <c r="SPL3367" s="1"/>
      <c r="SPM3367" s="1"/>
      <c r="SPN3367" s="1"/>
      <c r="SPO3367" s="1"/>
      <c r="SPP3367" s="1"/>
      <c r="SPQ3367" s="1"/>
      <c r="SPR3367" s="1"/>
      <c r="SPS3367" s="1"/>
      <c r="SPT3367" s="1"/>
      <c r="SPU3367" s="1"/>
      <c r="SPV3367" s="1"/>
      <c r="SPW3367" s="1"/>
      <c r="SPX3367" s="1"/>
      <c r="SPY3367" s="1"/>
      <c r="SPZ3367" s="1"/>
      <c r="SQA3367" s="1"/>
      <c r="SQB3367" s="1"/>
      <c r="SQC3367" s="1"/>
      <c r="SQD3367" s="1"/>
      <c r="SQE3367" s="1"/>
      <c r="SQF3367" s="1"/>
      <c r="SQG3367" s="1"/>
      <c r="SQH3367" s="1"/>
      <c r="SQI3367" s="1"/>
      <c r="SQJ3367" s="1"/>
      <c r="SQK3367" s="1"/>
      <c r="SQL3367" s="1"/>
      <c r="SQM3367" s="1"/>
      <c r="SQN3367" s="1"/>
      <c r="SQO3367" s="1"/>
      <c r="SQP3367" s="1"/>
      <c r="SQQ3367" s="1"/>
      <c r="SQR3367" s="1"/>
      <c r="SQS3367" s="1"/>
      <c r="SQT3367" s="1"/>
      <c r="SQU3367" s="1"/>
      <c r="SQV3367" s="1"/>
      <c r="SQW3367" s="1"/>
      <c r="SQX3367" s="1"/>
      <c r="SQY3367" s="1"/>
      <c r="SQZ3367" s="1"/>
      <c r="SRA3367" s="1"/>
      <c r="SRB3367" s="1"/>
      <c r="SRC3367" s="1"/>
      <c r="SRD3367" s="1"/>
      <c r="SRE3367" s="1"/>
      <c r="SRF3367" s="1"/>
      <c r="SRG3367" s="1"/>
      <c r="SRH3367" s="1"/>
      <c r="SRI3367" s="1"/>
      <c r="SRJ3367" s="1"/>
      <c r="SRK3367" s="1"/>
      <c r="SRL3367" s="1"/>
      <c r="SRM3367" s="1"/>
      <c r="SRN3367" s="1"/>
      <c r="SRO3367" s="1"/>
      <c r="SRP3367" s="1"/>
      <c r="SRQ3367" s="1"/>
      <c r="SRR3367" s="1"/>
      <c r="SRS3367" s="1"/>
      <c r="SRT3367" s="1"/>
      <c r="SRU3367" s="1"/>
      <c r="SRV3367" s="1"/>
      <c r="SRW3367" s="1"/>
      <c r="SRX3367" s="1"/>
      <c r="SRY3367" s="1"/>
      <c r="SRZ3367" s="1"/>
      <c r="SSA3367" s="1"/>
      <c r="SSB3367" s="1"/>
      <c r="SSC3367" s="1"/>
      <c r="SSD3367" s="1"/>
      <c r="SSE3367" s="1"/>
      <c r="SSF3367" s="1"/>
      <c r="SSG3367" s="1"/>
      <c r="SSH3367" s="1"/>
      <c r="SSI3367" s="1"/>
      <c r="SSJ3367" s="1"/>
      <c r="SSK3367" s="1"/>
      <c r="SSL3367" s="1"/>
      <c r="SSM3367" s="1"/>
      <c r="SSN3367" s="1"/>
      <c r="SSO3367" s="1"/>
      <c r="SSP3367" s="1"/>
      <c r="SSQ3367" s="1"/>
      <c r="SSR3367" s="1"/>
      <c r="SSS3367" s="1"/>
      <c r="SST3367" s="1"/>
      <c r="SSU3367" s="1"/>
      <c r="SSV3367" s="1"/>
      <c r="SSW3367" s="1"/>
      <c r="SSX3367" s="1"/>
      <c r="SSY3367" s="1"/>
      <c r="SSZ3367" s="1"/>
      <c r="STA3367" s="1"/>
      <c r="STB3367" s="1"/>
      <c r="STC3367" s="1"/>
      <c r="STD3367" s="1"/>
      <c r="STE3367" s="1"/>
      <c r="STF3367" s="1"/>
      <c r="STG3367" s="1"/>
      <c r="STH3367" s="1"/>
      <c r="STI3367" s="1"/>
      <c r="STJ3367" s="1"/>
      <c r="STK3367" s="1"/>
      <c r="STL3367" s="1"/>
      <c r="STM3367" s="1"/>
      <c r="STN3367" s="1"/>
      <c r="STO3367" s="1"/>
      <c r="STP3367" s="1"/>
      <c r="STQ3367" s="1"/>
      <c r="STR3367" s="1"/>
      <c r="STS3367" s="1"/>
      <c r="STT3367" s="1"/>
      <c r="STU3367" s="1"/>
      <c r="STV3367" s="1"/>
      <c r="STW3367" s="1"/>
      <c r="STX3367" s="1"/>
      <c r="STY3367" s="1"/>
      <c r="STZ3367" s="1"/>
      <c r="SUA3367" s="1"/>
      <c r="SUB3367" s="1"/>
      <c r="SUC3367" s="1"/>
      <c r="SUD3367" s="1"/>
      <c r="SUE3367" s="1"/>
      <c r="SUF3367" s="1"/>
      <c r="SUG3367" s="1"/>
      <c r="SUH3367" s="1"/>
      <c r="SUI3367" s="1"/>
      <c r="SUJ3367" s="1"/>
      <c r="SUK3367" s="1"/>
      <c r="SUL3367" s="1"/>
      <c r="SUM3367" s="1"/>
      <c r="SUN3367" s="1"/>
      <c r="SUO3367" s="1"/>
      <c r="SUP3367" s="1"/>
      <c r="SUQ3367" s="1"/>
      <c r="SUR3367" s="1"/>
      <c r="SUS3367" s="1"/>
      <c r="SUT3367" s="1"/>
      <c r="SUU3367" s="1"/>
      <c r="SUV3367" s="1"/>
      <c r="SUW3367" s="1"/>
      <c r="SUX3367" s="1"/>
      <c r="SUY3367" s="1"/>
      <c r="SUZ3367" s="1"/>
      <c r="SVA3367" s="1"/>
      <c r="SVB3367" s="1"/>
      <c r="SVC3367" s="1"/>
      <c r="SVD3367" s="1"/>
      <c r="SVE3367" s="1"/>
      <c r="SVF3367" s="1"/>
      <c r="SVG3367" s="1"/>
      <c r="SVH3367" s="1"/>
      <c r="SVI3367" s="1"/>
      <c r="SVJ3367" s="1"/>
      <c r="SVK3367" s="1"/>
      <c r="SVL3367" s="1"/>
      <c r="SVM3367" s="1"/>
      <c r="SVN3367" s="1"/>
      <c r="SVO3367" s="1"/>
      <c r="SVP3367" s="1"/>
      <c r="SVQ3367" s="1"/>
      <c r="SVR3367" s="1"/>
      <c r="SVS3367" s="1"/>
      <c r="SVT3367" s="1"/>
      <c r="SVU3367" s="1"/>
      <c r="SVV3367" s="1"/>
      <c r="SVW3367" s="1"/>
      <c r="SVX3367" s="1"/>
      <c r="SVY3367" s="1"/>
      <c r="SVZ3367" s="1"/>
      <c r="SWA3367" s="1"/>
      <c r="SWB3367" s="1"/>
      <c r="SWC3367" s="1"/>
      <c r="SWD3367" s="1"/>
      <c r="SWE3367" s="1"/>
      <c r="SWF3367" s="1"/>
      <c r="SWG3367" s="1"/>
      <c r="SWH3367" s="1"/>
      <c r="SWI3367" s="1"/>
      <c r="SWJ3367" s="1"/>
      <c r="SWK3367" s="1"/>
      <c r="SWL3367" s="1"/>
      <c r="SWM3367" s="1"/>
      <c r="SWN3367" s="1"/>
      <c r="SWO3367" s="1"/>
      <c r="SWP3367" s="1"/>
      <c r="SWQ3367" s="1"/>
      <c r="SWR3367" s="1"/>
      <c r="SWS3367" s="1"/>
      <c r="SWT3367" s="1"/>
      <c r="SWU3367" s="1"/>
      <c r="SWV3367" s="1"/>
      <c r="SWW3367" s="1"/>
      <c r="SWX3367" s="1"/>
      <c r="SWY3367" s="1"/>
      <c r="SWZ3367" s="1"/>
      <c r="SXA3367" s="1"/>
      <c r="SXB3367" s="1"/>
      <c r="SXC3367" s="1"/>
      <c r="SXD3367" s="1"/>
      <c r="SXE3367" s="1"/>
      <c r="SXF3367" s="1"/>
      <c r="SXG3367" s="1"/>
      <c r="SXH3367" s="1"/>
      <c r="SXI3367" s="1"/>
      <c r="SXJ3367" s="1"/>
      <c r="SXK3367" s="1"/>
      <c r="SXL3367" s="1"/>
      <c r="SXM3367" s="1"/>
      <c r="SXN3367" s="1"/>
      <c r="SXO3367" s="1"/>
      <c r="SXP3367" s="1"/>
      <c r="SXQ3367" s="1"/>
      <c r="SXR3367" s="1"/>
      <c r="SXS3367" s="1"/>
      <c r="SXT3367" s="1"/>
      <c r="SXU3367" s="1"/>
      <c r="SXV3367" s="1"/>
      <c r="SXW3367" s="1"/>
      <c r="SXX3367" s="1"/>
      <c r="SXY3367" s="1"/>
      <c r="SXZ3367" s="1"/>
      <c r="SYA3367" s="1"/>
      <c r="SYB3367" s="1"/>
      <c r="SYC3367" s="1"/>
      <c r="SYD3367" s="1"/>
      <c r="SYE3367" s="1"/>
      <c r="SYF3367" s="1"/>
      <c r="SYG3367" s="1"/>
      <c r="SYH3367" s="1"/>
      <c r="SYI3367" s="1"/>
      <c r="SYJ3367" s="1"/>
      <c r="SYK3367" s="1"/>
      <c r="SYL3367" s="1"/>
      <c r="SYM3367" s="1"/>
      <c r="SYN3367" s="1"/>
      <c r="SYO3367" s="1"/>
      <c r="SYP3367" s="1"/>
      <c r="SYQ3367" s="1"/>
      <c r="SYR3367" s="1"/>
      <c r="SYS3367" s="1"/>
      <c r="SYT3367" s="1"/>
      <c r="SYU3367" s="1"/>
      <c r="SYV3367" s="1"/>
      <c r="SYW3367" s="1"/>
      <c r="SYX3367" s="1"/>
      <c r="SYY3367" s="1"/>
      <c r="SYZ3367" s="1"/>
      <c r="SZA3367" s="1"/>
      <c r="SZB3367" s="1"/>
      <c r="SZC3367" s="1"/>
      <c r="SZD3367" s="1"/>
      <c r="SZE3367" s="1"/>
      <c r="SZF3367" s="1"/>
      <c r="SZG3367" s="1"/>
      <c r="SZH3367" s="1"/>
      <c r="SZI3367" s="1"/>
      <c r="SZJ3367" s="1"/>
      <c r="SZK3367" s="1"/>
      <c r="SZL3367" s="1"/>
      <c r="SZM3367" s="1"/>
      <c r="SZN3367" s="1"/>
      <c r="SZO3367" s="1"/>
      <c r="SZP3367" s="1"/>
      <c r="SZQ3367" s="1"/>
      <c r="SZR3367" s="1"/>
      <c r="SZS3367" s="1"/>
      <c r="SZT3367" s="1"/>
      <c r="SZU3367" s="1"/>
      <c r="SZV3367" s="1"/>
      <c r="SZW3367" s="1"/>
      <c r="SZX3367" s="1"/>
      <c r="SZY3367" s="1"/>
      <c r="SZZ3367" s="1"/>
      <c r="TAA3367" s="1"/>
      <c r="TAB3367" s="1"/>
      <c r="TAC3367" s="1"/>
      <c r="TAD3367" s="1"/>
      <c r="TAE3367" s="1"/>
      <c r="TAF3367" s="1"/>
      <c r="TAG3367" s="1"/>
      <c r="TAH3367" s="1"/>
      <c r="TAI3367" s="1"/>
      <c r="TAJ3367" s="1"/>
      <c r="TAK3367" s="1"/>
      <c r="TAL3367" s="1"/>
      <c r="TAM3367" s="1"/>
      <c r="TAN3367" s="1"/>
      <c r="TAO3367" s="1"/>
      <c r="TAP3367" s="1"/>
      <c r="TAQ3367" s="1"/>
      <c r="TAR3367" s="1"/>
      <c r="TAS3367" s="1"/>
      <c r="TAT3367" s="1"/>
      <c r="TAU3367" s="1"/>
      <c r="TAV3367" s="1"/>
      <c r="TAW3367" s="1"/>
      <c r="TAX3367" s="1"/>
      <c r="TAY3367" s="1"/>
      <c r="TAZ3367" s="1"/>
      <c r="TBA3367" s="1"/>
      <c r="TBB3367" s="1"/>
      <c r="TBC3367" s="1"/>
      <c r="TBD3367" s="1"/>
      <c r="TBE3367" s="1"/>
      <c r="TBF3367" s="1"/>
      <c r="TBG3367" s="1"/>
      <c r="TBH3367" s="1"/>
      <c r="TBI3367" s="1"/>
      <c r="TBJ3367" s="1"/>
      <c r="TBK3367" s="1"/>
      <c r="TBL3367" s="1"/>
      <c r="TBM3367" s="1"/>
      <c r="TBN3367" s="1"/>
      <c r="TBO3367" s="1"/>
      <c r="TBP3367" s="1"/>
      <c r="TBQ3367" s="1"/>
      <c r="TBR3367" s="1"/>
      <c r="TBS3367" s="1"/>
      <c r="TBT3367" s="1"/>
      <c r="TBU3367" s="1"/>
      <c r="TBV3367" s="1"/>
      <c r="TBW3367" s="1"/>
      <c r="TBX3367" s="1"/>
      <c r="TBY3367" s="1"/>
      <c r="TBZ3367" s="1"/>
      <c r="TCA3367" s="1"/>
      <c r="TCB3367" s="1"/>
      <c r="TCC3367" s="1"/>
      <c r="TCD3367" s="1"/>
      <c r="TCE3367" s="1"/>
      <c r="TCF3367" s="1"/>
      <c r="TCG3367" s="1"/>
      <c r="TCH3367" s="1"/>
      <c r="TCI3367" s="1"/>
      <c r="TCJ3367" s="1"/>
      <c r="TCK3367" s="1"/>
      <c r="TCL3367" s="1"/>
      <c r="TCM3367" s="1"/>
      <c r="TCN3367" s="1"/>
      <c r="TCO3367" s="1"/>
      <c r="TCP3367" s="1"/>
      <c r="TCQ3367" s="1"/>
      <c r="TCR3367" s="1"/>
      <c r="TCS3367" s="1"/>
      <c r="TCT3367" s="1"/>
      <c r="TCU3367" s="1"/>
      <c r="TCV3367" s="1"/>
      <c r="TCW3367" s="1"/>
      <c r="TCX3367" s="1"/>
      <c r="TCY3367" s="1"/>
      <c r="TCZ3367" s="1"/>
      <c r="TDA3367" s="1"/>
      <c r="TDB3367" s="1"/>
      <c r="TDC3367" s="1"/>
      <c r="TDD3367" s="1"/>
      <c r="TDE3367" s="1"/>
      <c r="TDF3367" s="1"/>
      <c r="TDG3367" s="1"/>
      <c r="TDH3367" s="1"/>
      <c r="TDI3367" s="1"/>
      <c r="TDJ3367" s="1"/>
      <c r="TDK3367" s="1"/>
      <c r="TDL3367" s="1"/>
      <c r="TDM3367" s="1"/>
      <c r="TDN3367" s="1"/>
      <c r="TDO3367" s="1"/>
      <c r="TDP3367" s="1"/>
      <c r="TDQ3367" s="1"/>
      <c r="TDR3367" s="1"/>
      <c r="TDS3367" s="1"/>
      <c r="TDT3367" s="1"/>
      <c r="TDU3367" s="1"/>
      <c r="TDV3367" s="1"/>
      <c r="TDW3367" s="1"/>
      <c r="TDX3367" s="1"/>
      <c r="TDY3367" s="1"/>
      <c r="TDZ3367" s="1"/>
      <c r="TEA3367" s="1"/>
      <c r="TEB3367" s="1"/>
      <c r="TEC3367" s="1"/>
      <c r="TED3367" s="1"/>
      <c r="TEE3367" s="1"/>
      <c r="TEF3367" s="1"/>
      <c r="TEG3367" s="1"/>
      <c r="TEH3367" s="1"/>
      <c r="TEI3367" s="1"/>
      <c r="TEJ3367" s="1"/>
      <c r="TEK3367" s="1"/>
      <c r="TEL3367" s="1"/>
      <c r="TEM3367" s="1"/>
      <c r="TEN3367" s="1"/>
      <c r="TEO3367" s="1"/>
      <c r="TEP3367" s="1"/>
      <c r="TEQ3367" s="1"/>
      <c r="TER3367" s="1"/>
      <c r="TES3367" s="1"/>
      <c r="TET3367" s="1"/>
      <c r="TEU3367" s="1"/>
      <c r="TEV3367" s="1"/>
      <c r="TEW3367" s="1"/>
      <c r="TEX3367" s="1"/>
      <c r="TEY3367" s="1"/>
      <c r="TEZ3367" s="1"/>
      <c r="TFA3367" s="1"/>
      <c r="TFB3367" s="1"/>
      <c r="TFC3367" s="1"/>
      <c r="TFD3367" s="1"/>
      <c r="TFE3367" s="1"/>
      <c r="TFF3367" s="1"/>
      <c r="TFG3367" s="1"/>
      <c r="TFH3367" s="1"/>
      <c r="TFI3367" s="1"/>
      <c r="TFJ3367" s="1"/>
      <c r="TFK3367" s="1"/>
      <c r="TFL3367" s="1"/>
      <c r="TFM3367" s="1"/>
      <c r="TFN3367" s="1"/>
      <c r="TFO3367" s="1"/>
      <c r="TFP3367" s="1"/>
      <c r="TFQ3367" s="1"/>
      <c r="TFR3367" s="1"/>
      <c r="TFS3367" s="1"/>
      <c r="TFT3367" s="1"/>
      <c r="TFU3367" s="1"/>
      <c r="TFV3367" s="1"/>
      <c r="TFW3367" s="1"/>
      <c r="TFX3367" s="1"/>
      <c r="TFY3367" s="1"/>
      <c r="TFZ3367" s="1"/>
      <c r="TGA3367" s="1"/>
      <c r="TGB3367" s="1"/>
      <c r="TGC3367" s="1"/>
      <c r="TGD3367" s="1"/>
      <c r="TGE3367" s="1"/>
      <c r="TGF3367" s="1"/>
      <c r="TGG3367" s="1"/>
      <c r="TGH3367" s="1"/>
      <c r="TGI3367" s="1"/>
      <c r="TGJ3367" s="1"/>
      <c r="TGK3367" s="1"/>
      <c r="TGL3367" s="1"/>
      <c r="TGM3367" s="1"/>
      <c r="TGN3367" s="1"/>
      <c r="TGO3367" s="1"/>
      <c r="TGP3367" s="1"/>
      <c r="TGQ3367" s="1"/>
      <c r="TGR3367" s="1"/>
      <c r="TGS3367" s="1"/>
      <c r="TGT3367" s="1"/>
      <c r="TGU3367" s="1"/>
      <c r="TGV3367" s="1"/>
      <c r="TGW3367" s="1"/>
      <c r="TGX3367" s="1"/>
      <c r="TGY3367" s="1"/>
      <c r="TGZ3367" s="1"/>
      <c r="THA3367" s="1"/>
      <c r="THB3367" s="1"/>
      <c r="THC3367" s="1"/>
      <c r="THD3367" s="1"/>
      <c r="THE3367" s="1"/>
      <c r="THF3367" s="1"/>
      <c r="THG3367" s="1"/>
      <c r="THH3367" s="1"/>
      <c r="THI3367" s="1"/>
      <c r="THJ3367" s="1"/>
      <c r="THK3367" s="1"/>
      <c r="THL3367" s="1"/>
      <c r="THM3367" s="1"/>
      <c r="THN3367" s="1"/>
      <c r="THO3367" s="1"/>
      <c r="THP3367" s="1"/>
      <c r="THQ3367" s="1"/>
      <c r="THR3367" s="1"/>
      <c r="THS3367" s="1"/>
      <c r="THT3367" s="1"/>
      <c r="THU3367" s="1"/>
      <c r="THV3367" s="1"/>
      <c r="THW3367" s="1"/>
      <c r="THX3367" s="1"/>
      <c r="THY3367" s="1"/>
      <c r="THZ3367" s="1"/>
      <c r="TIA3367" s="1"/>
      <c r="TIB3367" s="1"/>
      <c r="TIC3367" s="1"/>
      <c r="TID3367" s="1"/>
      <c r="TIE3367" s="1"/>
      <c r="TIF3367" s="1"/>
      <c r="TIG3367" s="1"/>
      <c r="TIH3367" s="1"/>
      <c r="TII3367" s="1"/>
      <c r="TIJ3367" s="1"/>
      <c r="TIK3367" s="1"/>
      <c r="TIL3367" s="1"/>
      <c r="TIM3367" s="1"/>
      <c r="TIN3367" s="1"/>
      <c r="TIO3367" s="1"/>
      <c r="TIP3367" s="1"/>
      <c r="TIQ3367" s="1"/>
      <c r="TIR3367" s="1"/>
      <c r="TIS3367" s="1"/>
      <c r="TIT3367" s="1"/>
      <c r="TIU3367" s="1"/>
      <c r="TIV3367" s="1"/>
      <c r="TIW3367" s="1"/>
      <c r="TIX3367" s="1"/>
      <c r="TIY3367" s="1"/>
      <c r="TIZ3367" s="1"/>
      <c r="TJA3367" s="1"/>
      <c r="TJB3367" s="1"/>
      <c r="TJC3367" s="1"/>
      <c r="TJD3367" s="1"/>
      <c r="TJE3367" s="1"/>
      <c r="TJF3367" s="1"/>
      <c r="TJG3367" s="1"/>
      <c r="TJH3367" s="1"/>
      <c r="TJI3367" s="1"/>
      <c r="TJJ3367" s="1"/>
      <c r="TJK3367" s="1"/>
      <c r="TJL3367" s="1"/>
      <c r="TJM3367" s="1"/>
      <c r="TJN3367" s="1"/>
      <c r="TJO3367" s="1"/>
      <c r="TJP3367" s="1"/>
      <c r="TJQ3367" s="1"/>
      <c r="TJR3367" s="1"/>
      <c r="TJS3367" s="1"/>
      <c r="TJT3367" s="1"/>
      <c r="TJU3367" s="1"/>
      <c r="TJV3367" s="1"/>
      <c r="TJW3367" s="1"/>
      <c r="TJX3367" s="1"/>
      <c r="TJY3367" s="1"/>
      <c r="TJZ3367" s="1"/>
      <c r="TKA3367" s="1"/>
      <c r="TKB3367" s="1"/>
      <c r="TKC3367" s="1"/>
      <c r="TKD3367" s="1"/>
      <c r="TKE3367" s="1"/>
      <c r="TKF3367" s="1"/>
      <c r="TKG3367" s="1"/>
      <c r="TKH3367" s="1"/>
      <c r="TKI3367" s="1"/>
      <c r="TKJ3367" s="1"/>
      <c r="TKK3367" s="1"/>
      <c r="TKL3367" s="1"/>
      <c r="TKM3367" s="1"/>
      <c r="TKN3367" s="1"/>
      <c r="TKO3367" s="1"/>
      <c r="TKP3367" s="1"/>
      <c r="TKQ3367" s="1"/>
      <c r="TKR3367" s="1"/>
      <c r="TKS3367" s="1"/>
      <c r="TKT3367" s="1"/>
      <c r="TKU3367" s="1"/>
      <c r="TKV3367" s="1"/>
      <c r="TKW3367" s="1"/>
      <c r="TKX3367" s="1"/>
      <c r="TKY3367" s="1"/>
      <c r="TKZ3367" s="1"/>
      <c r="TLA3367" s="1"/>
      <c r="TLB3367" s="1"/>
      <c r="TLC3367" s="1"/>
      <c r="TLD3367" s="1"/>
      <c r="TLE3367" s="1"/>
      <c r="TLF3367" s="1"/>
      <c r="TLG3367" s="1"/>
      <c r="TLH3367" s="1"/>
      <c r="TLI3367" s="1"/>
      <c r="TLJ3367" s="1"/>
      <c r="TLK3367" s="1"/>
      <c r="TLL3367" s="1"/>
      <c r="TLM3367" s="1"/>
      <c r="TLN3367" s="1"/>
      <c r="TLO3367" s="1"/>
      <c r="TLP3367" s="1"/>
      <c r="TLQ3367" s="1"/>
      <c r="TLR3367" s="1"/>
      <c r="TLS3367" s="1"/>
      <c r="TLT3367" s="1"/>
      <c r="TLU3367" s="1"/>
      <c r="TLV3367" s="1"/>
      <c r="TLW3367" s="1"/>
      <c r="TLX3367" s="1"/>
      <c r="TLY3367" s="1"/>
      <c r="TLZ3367" s="1"/>
      <c r="TMA3367" s="1"/>
      <c r="TMB3367" s="1"/>
      <c r="TMC3367" s="1"/>
      <c r="TMD3367" s="1"/>
      <c r="TME3367" s="1"/>
      <c r="TMF3367" s="1"/>
      <c r="TMG3367" s="1"/>
      <c r="TMH3367" s="1"/>
      <c r="TMI3367" s="1"/>
      <c r="TMJ3367" s="1"/>
      <c r="TMK3367" s="1"/>
      <c r="TML3367" s="1"/>
      <c r="TMM3367" s="1"/>
      <c r="TMN3367" s="1"/>
      <c r="TMO3367" s="1"/>
      <c r="TMP3367" s="1"/>
      <c r="TMQ3367" s="1"/>
      <c r="TMR3367" s="1"/>
      <c r="TMS3367" s="1"/>
      <c r="TMT3367" s="1"/>
      <c r="TMU3367" s="1"/>
      <c r="TMV3367" s="1"/>
      <c r="TMW3367" s="1"/>
      <c r="TMX3367" s="1"/>
      <c r="TMY3367" s="1"/>
      <c r="TMZ3367" s="1"/>
      <c r="TNA3367" s="1"/>
      <c r="TNB3367" s="1"/>
      <c r="TNC3367" s="1"/>
      <c r="TND3367" s="1"/>
      <c r="TNE3367" s="1"/>
      <c r="TNF3367" s="1"/>
      <c r="TNG3367" s="1"/>
      <c r="TNH3367" s="1"/>
      <c r="TNI3367" s="1"/>
      <c r="TNJ3367" s="1"/>
      <c r="TNK3367" s="1"/>
      <c r="TNL3367" s="1"/>
      <c r="TNM3367" s="1"/>
      <c r="TNN3367" s="1"/>
      <c r="TNO3367" s="1"/>
      <c r="TNP3367" s="1"/>
      <c r="TNQ3367" s="1"/>
      <c r="TNR3367" s="1"/>
      <c r="TNS3367" s="1"/>
      <c r="TNT3367" s="1"/>
      <c r="TNU3367" s="1"/>
      <c r="TNV3367" s="1"/>
      <c r="TNW3367" s="1"/>
      <c r="TNX3367" s="1"/>
      <c r="TNY3367" s="1"/>
      <c r="TNZ3367" s="1"/>
      <c r="TOA3367" s="1"/>
      <c r="TOB3367" s="1"/>
      <c r="TOC3367" s="1"/>
      <c r="TOD3367" s="1"/>
      <c r="TOE3367" s="1"/>
      <c r="TOF3367" s="1"/>
      <c r="TOG3367" s="1"/>
      <c r="TOH3367" s="1"/>
      <c r="TOI3367" s="1"/>
      <c r="TOJ3367" s="1"/>
      <c r="TOK3367" s="1"/>
      <c r="TOL3367" s="1"/>
      <c r="TOM3367" s="1"/>
      <c r="TON3367" s="1"/>
      <c r="TOO3367" s="1"/>
      <c r="TOP3367" s="1"/>
      <c r="TOQ3367" s="1"/>
      <c r="TOR3367" s="1"/>
      <c r="TOS3367" s="1"/>
      <c r="TOT3367" s="1"/>
      <c r="TOU3367" s="1"/>
      <c r="TOV3367" s="1"/>
      <c r="TOW3367" s="1"/>
      <c r="TOX3367" s="1"/>
      <c r="TOY3367" s="1"/>
      <c r="TOZ3367" s="1"/>
      <c r="TPA3367" s="1"/>
      <c r="TPB3367" s="1"/>
      <c r="TPC3367" s="1"/>
      <c r="TPD3367" s="1"/>
      <c r="TPE3367" s="1"/>
      <c r="TPF3367" s="1"/>
      <c r="TPG3367" s="1"/>
      <c r="TPH3367" s="1"/>
      <c r="TPI3367" s="1"/>
      <c r="TPJ3367" s="1"/>
      <c r="TPK3367" s="1"/>
      <c r="TPL3367" s="1"/>
      <c r="TPM3367" s="1"/>
      <c r="TPN3367" s="1"/>
      <c r="TPO3367" s="1"/>
      <c r="TPP3367" s="1"/>
      <c r="TPQ3367" s="1"/>
      <c r="TPR3367" s="1"/>
      <c r="TPS3367" s="1"/>
      <c r="TPT3367" s="1"/>
      <c r="TPU3367" s="1"/>
      <c r="TPV3367" s="1"/>
      <c r="TPW3367" s="1"/>
      <c r="TPX3367" s="1"/>
      <c r="TPY3367" s="1"/>
      <c r="TPZ3367" s="1"/>
      <c r="TQA3367" s="1"/>
      <c r="TQB3367" s="1"/>
      <c r="TQC3367" s="1"/>
      <c r="TQD3367" s="1"/>
      <c r="TQE3367" s="1"/>
      <c r="TQF3367" s="1"/>
      <c r="TQG3367" s="1"/>
      <c r="TQH3367" s="1"/>
      <c r="TQI3367" s="1"/>
      <c r="TQJ3367" s="1"/>
      <c r="TQK3367" s="1"/>
      <c r="TQL3367" s="1"/>
      <c r="TQM3367" s="1"/>
      <c r="TQN3367" s="1"/>
      <c r="TQO3367" s="1"/>
      <c r="TQP3367" s="1"/>
      <c r="TQQ3367" s="1"/>
      <c r="TQR3367" s="1"/>
      <c r="TQS3367" s="1"/>
      <c r="TQT3367" s="1"/>
      <c r="TQU3367" s="1"/>
      <c r="TQV3367" s="1"/>
      <c r="TQW3367" s="1"/>
      <c r="TQX3367" s="1"/>
      <c r="TQY3367" s="1"/>
      <c r="TQZ3367" s="1"/>
      <c r="TRA3367" s="1"/>
      <c r="TRB3367" s="1"/>
      <c r="TRC3367" s="1"/>
      <c r="TRD3367" s="1"/>
      <c r="TRE3367" s="1"/>
      <c r="TRF3367" s="1"/>
      <c r="TRG3367" s="1"/>
      <c r="TRH3367" s="1"/>
      <c r="TRI3367" s="1"/>
      <c r="TRJ3367" s="1"/>
      <c r="TRK3367" s="1"/>
      <c r="TRL3367" s="1"/>
      <c r="TRM3367" s="1"/>
      <c r="TRN3367" s="1"/>
      <c r="TRO3367" s="1"/>
      <c r="TRP3367" s="1"/>
      <c r="TRQ3367" s="1"/>
      <c r="TRR3367" s="1"/>
      <c r="TRS3367" s="1"/>
      <c r="TRT3367" s="1"/>
      <c r="TRU3367" s="1"/>
      <c r="TRV3367" s="1"/>
      <c r="TRW3367" s="1"/>
      <c r="TRX3367" s="1"/>
      <c r="TRY3367" s="1"/>
      <c r="TRZ3367" s="1"/>
      <c r="TSA3367" s="1"/>
      <c r="TSB3367" s="1"/>
      <c r="TSC3367" s="1"/>
      <c r="TSD3367" s="1"/>
      <c r="TSE3367" s="1"/>
      <c r="TSF3367" s="1"/>
      <c r="TSG3367" s="1"/>
      <c r="TSH3367" s="1"/>
      <c r="TSI3367" s="1"/>
      <c r="TSJ3367" s="1"/>
      <c r="TSK3367" s="1"/>
      <c r="TSL3367" s="1"/>
      <c r="TSM3367" s="1"/>
      <c r="TSN3367" s="1"/>
      <c r="TSO3367" s="1"/>
      <c r="TSP3367" s="1"/>
      <c r="TSQ3367" s="1"/>
      <c r="TSR3367" s="1"/>
      <c r="TSS3367" s="1"/>
      <c r="TST3367" s="1"/>
      <c r="TSU3367" s="1"/>
      <c r="TSV3367" s="1"/>
      <c r="TSW3367" s="1"/>
      <c r="TSX3367" s="1"/>
      <c r="TSY3367" s="1"/>
      <c r="TSZ3367" s="1"/>
      <c r="TTA3367" s="1"/>
      <c r="TTB3367" s="1"/>
      <c r="TTC3367" s="1"/>
      <c r="TTD3367" s="1"/>
      <c r="TTE3367" s="1"/>
      <c r="TTF3367" s="1"/>
      <c r="TTG3367" s="1"/>
      <c r="TTH3367" s="1"/>
      <c r="TTI3367" s="1"/>
      <c r="TTJ3367" s="1"/>
      <c r="TTK3367" s="1"/>
      <c r="TTL3367" s="1"/>
      <c r="TTM3367" s="1"/>
      <c r="TTN3367" s="1"/>
      <c r="TTO3367" s="1"/>
      <c r="TTP3367" s="1"/>
      <c r="TTQ3367" s="1"/>
      <c r="TTR3367" s="1"/>
      <c r="TTS3367" s="1"/>
      <c r="TTT3367" s="1"/>
      <c r="TTU3367" s="1"/>
      <c r="TTV3367" s="1"/>
      <c r="TTW3367" s="1"/>
      <c r="TTX3367" s="1"/>
      <c r="TTY3367" s="1"/>
      <c r="TTZ3367" s="1"/>
      <c r="TUA3367" s="1"/>
      <c r="TUB3367" s="1"/>
      <c r="TUC3367" s="1"/>
      <c r="TUD3367" s="1"/>
      <c r="TUE3367" s="1"/>
      <c r="TUF3367" s="1"/>
      <c r="TUG3367" s="1"/>
      <c r="TUH3367" s="1"/>
      <c r="TUI3367" s="1"/>
      <c r="TUJ3367" s="1"/>
      <c r="TUK3367" s="1"/>
      <c r="TUL3367" s="1"/>
      <c r="TUM3367" s="1"/>
      <c r="TUN3367" s="1"/>
      <c r="TUO3367" s="1"/>
      <c r="TUP3367" s="1"/>
      <c r="TUQ3367" s="1"/>
      <c r="TUR3367" s="1"/>
      <c r="TUS3367" s="1"/>
      <c r="TUT3367" s="1"/>
      <c r="TUU3367" s="1"/>
      <c r="TUV3367" s="1"/>
      <c r="TUW3367" s="1"/>
      <c r="TUX3367" s="1"/>
      <c r="TUY3367" s="1"/>
      <c r="TUZ3367" s="1"/>
      <c r="TVA3367" s="1"/>
      <c r="TVB3367" s="1"/>
      <c r="TVC3367" s="1"/>
      <c r="TVD3367" s="1"/>
      <c r="TVE3367" s="1"/>
      <c r="TVF3367" s="1"/>
      <c r="TVG3367" s="1"/>
      <c r="TVH3367" s="1"/>
      <c r="TVI3367" s="1"/>
      <c r="TVJ3367" s="1"/>
      <c r="TVK3367" s="1"/>
      <c r="TVL3367" s="1"/>
      <c r="TVM3367" s="1"/>
      <c r="TVN3367" s="1"/>
      <c r="TVO3367" s="1"/>
      <c r="TVP3367" s="1"/>
      <c r="TVQ3367" s="1"/>
      <c r="TVR3367" s="1"/>
      <c r="TVS3367" s="1"/>
      <c r="TVT3367" s="1"/>
      <c r="TVU3367" s="1"/>
      <c r="TVV3367" s="1"/>
      <c r="TVW3367" s="1"/>
      <c r="TVX3367" s="1"/>
      <c r="TVY3367" s="1"/>
      <c r="TVZ3367" s="1"/>
      <c r="TWA3367" s="1"/>
      <c r="TWB3367" s="1"/>
      <c r="TWC3367" s="1"/>
      <c r="TWD3367" s="1"/>
      <c r="TWE3367" s="1"/>
      <c r="TWF3367" s="1"/>
      <c r="TWG3367" s="1"/>
      <c r="TWH3367" s="1"/>
      <c r="TWI3367" s="1"/>
      <c r="TWJ3367" s="1"/>
      <c r="TWK3367" s="1"/>
      <c r="TWL3367" s="1"/>
      <c r="TWM3367" s="1"/>
      <c r="TWN3367" s="1"/>
      <c r="TWO3367" s="1"/>
      <c r="TWP3367" s="1"/>
      <c r="TWQ3367" s="1"/>
      <c r="TWR3367" s="1"/>
      <c r="TWS3367" s="1"/>
      <c r="TWT3367" s="1"/>
      <c r="TWU3367" s="1"/>
      <c r="TWV3367" s="1"/>
      <c r="TWW3367" s="1"/>
      <c r="TWX3367" s="1"/>
      <c r="TWY3367" s="1"/>
      <c r="TWZ3367" s="1"/>
      <c r="TXA3367" s="1"/>
      <c r="TXB3367" s="1"/>
      <c r="TXC3367" s="1"/>
      <c r="TXD3367" s="1"/>
      <c r="TXE3367" s="1"/>
      <c r="TXF3367" s="1"/>
      <c r="TXG3367" s="1"/>
      <c r="TXH3367" s="1"/>
      <c r="TXI3367" s="1"/>
      <c r="TXJ3367" s="1"/>
      <c r="TXK3367" s="1"/>
      <c r="TXL3367" s="1"/>
      <c r="TXM3367" s="1"/>
      <c r="TXN3367" s="1"/>
      <c r="TXO3367" s="1"/>
      <c r="TXP3367" s="1"/>
      <c r="TXQ3367" s="1"/>
      <c r="TXR3367" s="1"/>
      <c r="TXS3367" s="1"/>
      <c r="TXT3367" s="1"/>
      <c r="TXU3367" s="1"/>
      <c r="TXV3367" s="1"/>
      <c r="TXW3367" s="1"/>
      <c r="TXX3367" s="1"/>
      <c r="TXY3367" s="1"/>
      <c r="TXZ3367" s="1"/>
      <c r="TYA3367" s="1"/>
      <c r="TYB3367" s="1"/>
      <c r="TYC3367" s="1"/>
      <c r="TYD3367" s="1"/>
      <c r="TYE3367" s="1"/>
      <c r="TYF3367" s="1"/>
      <c r="TYG3367" s="1"/>
      <c r="TYH3367" s="1"/>
      <c r="TYI3367" s="1"/>
      <c r="TYJ3367" s="1"/>
      <c r="TYK3367" s="1"/>
      <c r="TYL3367" s="1"/>
      <c r="TYM3367" s="1"/>
      <c r="TYN3367" s="1"/>
      <c r="TYO3367" s="1"/>
      <c r="TYP3367" s="1"/>
      <c r="TYQ3367" s="1"/>
      <c r="TYR3367" s="1"/>
      <c r="TYS3367" s="1"/>
      <c r="TYT3367" s="1"/>
      <c r="TYU3367" s="1"/>
      <c r="TYV3367" s="1"/>
      <c r="TYW3367" s="1"/>
      <c r="TYX3367" s="1"/>
      <c r="TYY3367" s="1"/>
      <c r="TYZ3367" s="1"/>
      <c r="TZA3367" s="1"/>
      <c r="TZB3367" s="1"/>
      <c r="TZC3367" s="1"/>
      <c r="TZD3367" s="1"/>
      <c r="TZE3367" s="1"/>
      <c r="TZF3367" s="1"/>
      <c r="TZG3367" s="1"/>
      <c r="TZH3367" s="1"/>
      <c r="TZI3367" s="1"/>
      <c r="TZJ3367" s="1"/>
      <c r="TZK3367" s="1"/>
      <c r="TZL3367" s="1"/>
      <c r="TZM3367" s="1"/>
      <c r="TZN3367" s="1"/>
      <c r="TZO3367" s="1"/>
      <c r="TZP3367" s="1"/>
      <c r="TZQ3367" s="1"/>
      <c r="TZR3367" s="1"/>
      <c r="TZS3367" s="1"/>
      <c r="TZT3367" s="1"/>
      <c r="TZU3367" s="1"/>
      <c r="TZV3367" s="1"/>
      <c r="TZW3367" s="1"/>
      <c r="TZX3367" s="1"/>
      <c r="TZY3367" s="1"/>
      <c r="TZZ3367" s="1"/>
      <c r="UAA3367" s="1"/>
      <c r="UAB3367" s="1"/>
      <c r="UAC3367" s="1"/>
      <c r="UAD3367" s="1"/>
      <c r="UAE3367" s="1"/>
      <c r="UAF3367" s="1"/>
      <c r="UAG3367" s="1"/>
      <c r="UAH3367" s="1"/>
      <c r="UAI3367" s="1"/>
      <c r="UAJ3367" s="1"/>
      <c r="UAK3367" s="1"/>
      <c r="UAL3367" s="1"/>
      <c r="UAM3367" s="1"/>
      <c r="UAN3367" s="1"/>
      <c r="UAO3367" s="1"/>
      <c r="UAP3367" s="1"/>
      <c r="UAQ3367" s="1"/>
      <c r="UAR3367" s="1"/>
      <c r="UAS3367" s="1"/>
      <c r="UAT3367" s="1"/>
      <c r="UAU3367" s="1"/>
      <c r="UAV3367" s="1"/>
      <c r="UAW3367" s="1"/>
      <c r="UAX3367" s="1"/>
      <c r="UAY3367" s="1"/>
      <c r="UAZ3367" s="1"/>
      <c r="UBA3367" s="1"/>
      <c r="UBB3367" s="1"/>
      <c r="UBC3367" s="1"/>
      <c r="UBD3367" s="1"/>
      <c r="UBE3367" s="1"/>
      <c r="UBF3367" s="1"/>
      <c r="UBG3367" s="1"/>
      <c r="UBH3367" s="1"/>
      <c r="UBI3367" s="1"/>
      <c r="UBJ3367" s="1"/>
      <c r="UBK3367" s="1"/>
      <c r="UBL3367" s="1"/>
      <c r="UBM3367" s="1"/>
      <c r="UBN3367" s="1"/>
      <c r="UBO3367" s="1"/>
      <c r="UBP3367" s="1"/>
      <c r="UBQ3367" s="1"/>
      <c r="UBR3367" s="1"/>
      <c r="UBS3367" s="1"/>
      <c r="UBT3367" s="1"/>
      <c r="UBU3367" s="1"/>
      <c r="UBV3367" s="1"/>
      <c r="UBW3367" s="1"/>
      <c r="UBX3367" s="1"/>
      <c r="UBY3367" s="1"/>
      <c r="UBZ3367" s="1"/>
      <c r="UCA3367" s="1"/>
      <c r="UCB3367" s="1"/>
      <c r="UCC3367" s="1"/>
      <c r="UCD3367" s="1"/>
      <c r="UCE3367" s="1"/>
      <c r="UCF3367" s="1"/>
      <c r="UCG3367" s="1"/>
      <c r="UCH3367" s="1"/>
      <c r="UCI3367" s="1"/>
      <c r="UCJ3367" s="1"/>
      <c r="UCK3367" s="1"/>
      <c r="UCL3367" s="1"/>
      <c r="UCM3367" s="1"/>
      <c r="UCN3367" s="1"/>
      <c r="UCO3367" s="1"/>
      <c r="UCP3367" s="1"/>
      <c r="UCQ3367" s="1"/>
      <c r="UCR3367" s="1"/>
      <c r="UCS3367" s="1"/>
      <c r="UCT3367" s="1"/>
      <c r="UCU3367" s="1"/>
      <c r="UCV3367" s="1"/>
      <c r="UCW3367" s="1"/>
      <c r="UCX3367" s="1"/>
      <c r="UCY3367" s="1"/>
      <c r="UCZ3367" s="1"/>
      <c r="UDA3367" s="1"/>
      <c r="UDB3367" s="1"/>
      <c r="UDC3367" s="1"/>
      <c r="UDD3367" s="1"/>
      <c r="UDE3367" s="1"/>
      <c r="UDF3367" s="1"/>
      <c r="UDG3367" s="1"/>
      <c r="UDH3367" s="1"/>
      <c r="UDI3367" s="1"/>
      <c r="UDJ3367" s="1"/>
      <c r="UDK3367" s="1"/>
      <c r="UDL3367" s="1"/>
      <c r="UDM3367" s="1"/>
      <c r="UDN3367" s="1"/>
      <c r="UDO3367" s="1"/>
      <c r="UDP3367" s="1"/>
      <c r="UDQ3367" s="1"/>
      <c r="UDR3367" s="1"/>
      <c r="UDS3367" s="1"/>
      <c r="UDT3367" s="1"/>
      <c r="UDU3367" s="1"/>
      <c r="UDV3367" s="1"/>
      <c r="UDW3367" s="1"/>
      <c r="UDX3367" s="1"/>
      <c r="UDY3367" s="1"/>
      <c r="UDZ3367" s="1"/>
      <c r="UEA3367" s="1"/>
      <c r="UEB3367" s="1"/>
      <c r="UEC3367" s="1"/>
      <c r="UED3367" s="1"/>
      <c r="UEE3367" s="1"/>
      <c r="UEF3367" s="1"/>
      <c r="UEG3367" s="1"/>
      <c r="UEH3367" s="1"/>
      <c r="UEI3367" s="1"/>
      <c r="UEJ3367" s="1"/>
      <c r="UEK3367" s="1"/>
      <c r="UEL3367" s="1"/>
      <c r="UEM3367" s="1"/>
      <c r="UEN3367" s="1"/>
      <c r="UEO3367" s="1"/>
      <c r="UEP3367" s="1"/>
      <c r="UEQ3367" s="1"/>
      <c r="UER3367" s="1"/>
      <c r="UES3367" s="1"/>
      <c r="UET3367" s="1"/>
      <c r="UEU3367" s="1"/>
      <c r="UEV3367" s="1"/>
      <c r="UEW3367" s="1"/>
      <c r="UEX3367" s="1"/>
      <c r="UEY3367" s="1"/>
      <c r="UEZ3367" s="1"/>
      <c r="UFA3367" s="1"/>
      <c r="UFB3367" s="1"/>
      <c r="UFC3367" s="1"/>
      <c r="UFD3367" s="1"/>
      <c r="UFE3367" s="1"/>
      <c r="UFF3367" s="1"/>
      <c r="UFG3367" s="1"/>
      <c r="UFH3367" s="1"/>
      <c r="UFI3367" s="1"/>
      <c r="UFJ3367" s="1"/>
      <c r="UFK3367" s="1"/>
      <c r="UFL3367" s="1"/>
      <c r="UFM3367" s="1"/>
      <c r="UFN3367" s="1"/>
      <c r="UFO3367" s="1"/>
      <c r="UFP3367" s="1"/>
      <c r="UFQ3367" s="1"/>
      <c r="UFR3367" s="1"/>
      <c r="UFS3367" s="1"/>
      <c r="UFT3367" s="1"/>
      <c r="UFU3367" s="1"/>
      <c r="UFV3367" s="1"/>
      <c r="UFW3367" s="1"/>
      <c r="UFX3367" s="1"/>
      <c r="UFY3367" s="1"/>
      <c r="UFZ3367" s="1"/>
      <c r="UGA3367" s="1"/>
      <c r="UGB3367" s="1"/>
      <c r="UGC3367" s="1"/>
      <c r="UGD3367" s="1"/>
      <c r="UGE3367" s="1"/>
      <c r="UGF3367" s="1"/>
      <c r="UGG3367" s="1"/>
      <c r="UGH3367" s="1"/>
      <c r="UGI3367" s="1"/>
      <c r="UGJ3367" s="1"/>
      <c r="UGK3367" s="1"/>
      <c r="UGL3367" s="1"/>
      <c r="UGM3367" s="1"/>
      <c r="UGN3367" s="1"/>
      <c r="UGO3367" s="1"/>
      <c r="UGP3367" s="1"/>
      <c r="UGQ3367" s="1"/>
      <c r="UGR3367" s="1"/>
      <c r="UGS3367" s="1"/>
      <c r="UGT3367" s="1"/>
      <c r="UGU3367" s="1"/>
      <c r="UGV3367" s="1"/>
      <c r="UGW3367" s="1"/>
      <c r="UGX3367" s="1"/>
      <c r="UGY3367" s="1"/>
      <c r="UGZ3367" s="1"/>
      <c r="UHA3367" s="1"/>
      <c r="UHB3367" s="1"/>
      <c r="UHC3367" s="1"/>
      <c r="UHD3367" s="1"/>
      <c r="UHE3367" s="1"/>
      <c r="UHF3367" s="1"/>
      <c r="UHG3367" s="1"/>
      <c r="UHH3367" s="1"/>
      <c r="UHI3367" s="1"/>
      <c r="UHJ3367" s="1"/>
      <c r="UHK3367" s="1"/>
      <c r="UHL3367" s="1"/>
      <c r="UHM3367" s="1"/>
      <c r="UHN3367" s="1"/>
      <c r="UHO3367" s="1"/>
      <c r="UHP3367" s="1"/>
      <c r="UHQ3367" s="1"/>
      <c r="UHR3367" s="1"/>
      <c r="UHS3367" s="1"/>
      <c r="UHT3367" s="1"/>
      <c r="UHU3367" s="1"/>
      <c r="UHV3367" s="1"/>
      <c r="UHW3367" s="1"/>
      <c r="UHX3367" s="1"/>
      <c r="UHY3367" s="1"/>
      <c r="UHZ3367" s="1"/>
      <c r="UIA3367" s="1"/>
      <c r="UIB3367" s="1"/>
      <c r="UIC3367" s="1"/>
      <c r="UID3367" s="1"/>
      <c r="UIE3367" s="1"/>
      <c r="UIF3367" s="1"/>
      <c r="UIG3367" s="1"/>
      <c r="UIH3367" s="1"/>
      <c r="UII3367" s="1"/>
      <c r="UIJ3367" s="1"/>
      <c r="UIK3367" s="1"/>
      <c r="UIL3367" s="1"/>
      <c r="UIM3367" s="1"/>
      <c r="UIN3367" s="1"/>
      <c r="UIO3367" s="1"/>
      <c r="UIP3367" s="1"/>
      <c r="UIQ3367" s="1"/>
      <c r="UIR3367" s="1"/>
      <c r="UIS3367" s="1"/>
      <c r="UIT3367" s="1"/>
      <c r="UIU3367" s="1"/>
      <c r="UIV3367" s="1"/>
      <c r="UIW3367" s="1"/>
      <c r="UIX3367" s="1"/>
      <c r="UIY3367" s="1"/>
      <c r="UIZ3367" s="1"/>
      <c r="UJA3367" s="1"/>
      <c r="UJB3367" s="1"/>
      <c r="UJC3367" s="1"/>
      <c r="UJD3367" s="1"/>
      <c r="UJE3367" s="1"/>
      <c r="UJF3367" s="1"/>
      <c r="UJG3367" s="1"/>
      <c r="UJH3367" s="1"/>
      <c r="UJI3367" s="1"/>
      <c r="UJJ3367" s="1"/>
      <c r="UJK3367" s="1"/>
      <c r="UJL3367" s="1"/>
      <c r="UJM3367" s="1"/>
      <c r="UJN3367" s="1"/>
      <c r="UJO3367" s="1"/>
      <c r="UJP3367" s="1"/>
      <c r="UJQ3367" s="1"/>
      <c r="UJR3367" s="1"/>
      <c r="UJS3367" s="1"/>
      <c r="UJT3367" s="1"/>
      <c r="UJU3367" s="1"/>
      <c r="UJV3367" s="1"/>
      <c r="UJW3367" s="1"/>
      <c r="UJX3367" s="1"/>
      <c r="UJY3367" s="1"/>
      <c r="UJZ3367" s="1"/>
      <c r="UKA3367" s="1"/>
      <c r="UKB3367" s="1"/>
      <c r="UKC3367" s="1"/>
      <c r="UKD3367" s="1"/>
      <c r="UKE3367" s="1"/>
      <c r="UKF3367" s="1"/>
      <c r="UKG3367" s="1"/>
      <c r="UKH3367" s="1"/>
      <c r="UKI3367" s="1"/>
      <c r="UKJ3367" s="1"/>
      <c r="UKK3367" s="1"/>
      <c r="UKL3367" s="1"/>
      <c r="UKM3367" s="1"/>
      <c r="UKN3367" s="1"/>
      <c r="UKO3367" s="1"/>
      <c r="UKP3367" s="1"/>
      <c r="UKQ3367" s="1"/>
      <c r="UKR3367" s="1"/>
      <c r="UKS3367" s="1"/>
      <c r="UKT3367" s="1"/>
      <c r="UKU3367" s="1"/>
      <c r="UKV3367" s="1"/>
      <c r="UKW3367" s="1"/>
      <c r="UKX3367" s="1"/>
      <c r="UKY3367" s="1"/>
      <c r="UKZ3367" s="1"/>
      <c r="ULA3367" s="1"/>
      <c r="ULB3367" s="1"/>
      <c r="ULC3367" s="1"/>
      <c r="ULD3367" s="1"/>
      <c r="ULE3367" s="1"/>
      <c r="ULF3367" s="1"/>
      <c r="ULG3367" s="1"/>
      <c r="ULH3367" s="1"/>
      <c r="ULI3367" s="1"/>
      <c r="ULJ3367" s="1"/>
      <c r="ULK3367" s="1"/>
      <c r="ULL3367" s="1"/>
      <c r="ULM3367" s="1"/>
      <c r="ULN3367" s="1"/>
      <c r="ULO3367" s="1"/>
      <c r="ULP3367" s="1"/>
      <c r="ULQ3367" s="1"/>
      <c r="ULR3367" s="1"/>
      <c r="ULS3367" s="1"/>
      <c r="ULT3367" s="1"/>
      <c r="ULU3367" s="1"/>
      <c r="ULV3367" s="1"/>
      <c r="ULW3367" s="1"/>
      <c r="ULX3367" s="1"/>
      <c r="ULY3367" s="1"/>
      <c r="ULZ3367" s="1"/>
      <c r="UMA3367" s="1"/>
      <c r="UMB3367" s="1"/>
      <c r="UMC3367" s="1"/>
      <c r="UMD3367" s="1"/>
      <c r="UME3367" s="1"/>
      <c r="UMF3367" s="1"/>
      <c r="UMG3367" s="1"/>
      <c r="UMH3367" s="1"/>
      <c r="UMI3367" s="1"/>
      <c r="UMJ3367" s="1"/>
      <c r="UMK3367" s="1"/>
      <c r="UML3367" s="1"/>
      <c r="UMM3367" s="1"/>
      <c r="UMN3367" s="1"/>
      <c r="UMO3367" s="1"/>
      <c r="UMP3367" s="1"/>
      <c r="UMQ3367" s="1"/>
      <c r="UMR3367" s="1"/>
      <c r="UMS3367" s="1"/>
      <c r="UMT3367" s="1"/>
      <c r="UMU3367" s="1"/>
      <c r="UMV3367" s="1"/>
      <c r="UMW3367" s="1"/>
      <c r="UMX3367" s="1"/>
      <c r="UMY3367" s="1"/>
      <c r="UMZ3367" s="1"/>
      <c r="UNA3367" s="1"/>
      <c r="UNB3367" s="1"/>
      <c r="UNC3367" s="1"/>
      <c r="UND3367" s="1"/>
      <c r="UNE3367" s="1"/>
      <c r="UNF3367" s="1"/>
      <c r="UNG3367" s="1"/>
      <c r="UNH3367" s="1"/>
      <c r="UNI3367" s="1"/>
      <c r="UNJ3367" s="1"/>
      <c r="UNK3367" s="1"/>
      <c r="UNL3367" s="1"/>
      <c r="UNM3367" s="1"/>
      <c r="UNN3367" s="1"/>
      <c r="UNO3367" s="1"/>
      <c r="UNP3367" s="1"/>
      <c r="UNQ3367" s="1"/>
      <c r="UNR3367" s="1"/>
      <c r="UNS3367" s="1"/>
      <c r="UNT3367" s="1"/>
      <c r="UNU3367" s="1"/>
      <c r="UNV3367" s="1"/>
      <c r="UNW3367" s="1"/>
      <c r="UNX3367" s="1"/>
      <c r="UNY3367" s="1"/>
      <c r="UNZ3367" s="1"/>
      <c r="UOA3367" s="1"/>
      <c r="UOB3367" s="1"/>
      <c r="UOC3367" s="1"/>
      <c r="UOD3367" s="1"/>
      <c r="UOE3367" s="1"/>
      <c r="UOF3367" s="1"/>
      <c r="UOG3367" s="1"/>
      <c r="UOH3367" s="1"/>
      <c r="UOI3367" s="1"/>
      <c r="UOJ3367" s="1"/>
      <c r="UOK3367" s="1"/>
      <c r="UOL3367" s="1"/>
      <c r="UOM3367" s="1"/>
      <c r="UON3367" s="1"/>
      <c r="UOO3367" s="1"/>
      <c r="UOP3367" s="1"/>
      <c r="UOQ3367" s="1"/>
      <c r="UOR3367" s="1"/>
      <c r="UOS3367" s="1"/>
      <c r="UOT3367" s="1"/>
      <c r="UOU3367" s="1"/>
      <c r="UOV3367" s="1"/>
      <c r="UOW3367" s="1"/>
      <c r="UOX3367" s="1"/>
      <c r="UOY3367" s="1"/>
      <c r="UOZ3367" s="1"/>
      <c r="UPA3367" s="1"/>
      <c r="UPB3367" s="1"/>
      <c r="UPC3367" s="1"/>
      <c r="UPD3367" s="1"/>
      <c r="UPE3367" s="1"/>
      <c r="UPF3367" s="1"/>
      <c r="UPG3367" s="1"/>
      <c r="UPH3367" s="1"/>
      <c r="UPI3367" s="1"/>
      <c r="UPJ3367" s="1"/>
      <c r="UPK3367" s="1"/>
      <c r="UPL3367" s="1"/>
      <c r="UPM3367" s="1"/>
      <c r="UPN3367" s="1"/>
      <c r="UPO3367" s="1"/>
      <c r="UPP3367" s="1"/>
      <c r="UPQ3367" s="1"/>
      <c r="UPR3367" s="1"/>
      <c r="UPS3367" s="1"/>
      <c r="UPT3367" s="1"/>
      <c r="UPU3367" s="1"/>
      <c r="UPV3367" s="1"/>
      <c r="UPW3367" s="1"/>
      <c r="UPX3367" s="1"/>
      <c r="UPY3367" s="1"/>
      <c r="UPZ3367" s="1"/>
      <c r="UQA3367" s="1"/>
      <c r="UQB3367" s="1"/>
      <c r="UQC3367" s="1"/>
      <c r="UQD3367" s="1"/>
      <c r="UQE3367" s="1"/>
      <c r="UQF3367" s="1"/>
      <c r="UQG3367" s="1"/>
      <c r="UQH3367" s="1"/>
      <c r="UQI3367" s="1"/>
      <c r="UQJ3367" s="1"/>
      <c r="UQK3367" s="1"/>
      <c r="UQL3367" s="1"/>
      <c r="UQM3367" s="1"/>
      <c r="UQN3367" s="1"/>
      <c r="UQO3367" s="1"/>
      <c r="UQP3367" s="1"/>
      <c r="UQQ3367" s="1"/>
      <c r="UQR3367" s="1"/>
      <c r="UQS3367" s="1"/>
      <c r="UQT3367" s="1"/>
      <c r="UQU3367" s="1"/>
      <c r="UQV3367" s="1"/>
      <c r="UQW3367" s="1"/>
      <c r="UQX3367" s="1"/>
      <c r="UQY3367" s="1"/>
      <c r="UQZ3367" s="1"/>
      <c r="URA3367" s="1"/>
      <c r="URB3367" s="1"/>
      <c r="URC3367" s="1"/>
      <c r="URD3367" s="1"/>
      <c r="URE3367" s="1"/>
      <c r="URF3367" s="1"/>
      <c r="URG3367" s="1"/>
      <c r="URH3367" s="1"/>
      <c r="URI3367" s="1"/>
      <c r="URJ3367" s="1"/>
      <c r="URK3367" s="1"/>
      <c r="URL3367" s="1"/>
      <c r="URM3367" s="1"/>
      <c r="URN3367" s="1"/>
      <c r="URO3367" s="1"/>
      <c r="URP3367" s="1"/>
      <c r="URQ3367" s="1"/>
      <c r="URR3367" s="1"/>
      <c r="URS3367" s="1"/>
      <c r="URT3367" s="1"/>
      <c r="URU3367" s="1"/>
      <c r="URV3367" s="1"/>
      <c r="URW3367" s="1"/>
      <c r="URX3367" s="1"/>
      <c r="URY3367" s="1"/>
      <c r="URZ3367" s="1"/>
      <c r="USA3367" s="1"/>
      <c r="USB3367" s="1"/>
      <c r="USC3367" s="1"/>
      <c r="USD3367" s="1"/>
      <c r="USE3367" s="1"/>
      <c r="USF3367" s="1"/>
      <c r="USG3367" s="1"/>
      <c r="USH3367" s="1"/>
      <c r="USI3367" s="1"/>
      <c r="USJ3367" s="1"/>
      <c r="USK3367" s="1"/>
      <c r="USL3367" s="1"/>
      <c r="USM3367" s="1"/>
      <c r="USN3367" s="1"/>
      <c r="USO3367" s="1"/>
      <c r="USP3367" s="1"/>
      <c r="USQ3367" s="1"/>
      <c r="USR3367" s="1"/>
      <c r="USS3367" s="1"/>
      <c r="UST3367" s="1"/>
      <c r="USU3367" s="1"/>
      <c r="USV3367" s="1"/>
      <c r="USW3367" s="1"/>
      <c r="USX3367" s="1"/>
      <c r="USY3367" s="1"/>
      <c r="USZ3367" s="1"/>
      <c r="UTA3367" s="1"/>
      <c r="UTB3367" s="1"/>
      <c r="UTC3367" s="1"/>
      <c r="UTD3367" s="1"/>
      <c r="UTE3367" s="1"/>
      <c r="UTF3367" s="1"/>
      <c r="UTG3367" s="1"/>
      <c r="UTH3367" s="1"/>
      <c r="UTI3367" s="1"/>
      <c r="UTJ3367" s="1"/>
      <c r="UTK3367" s="1"/>
      <c r="UTL3367" s="1"/>
      <c r="UTM3367" s="1"/>
      <c r="UTN3367" s="1"/>
      <c r="UTO3367" s="1"/>
      <c r="UTP3367" s="1"/>
      <c r="UTQ3367" s="1"/>
      <c r="UTR3367" s="1"/>
      <c r="UTS3367" s="1"/>
      <c r="UTT3367" s="1"/>
      <c r="UTU3367" s="1"/>
      <c r="UTV3367" s="1"/>
      <c r="UTW3367" s="1"/>
      <c r="UTX3367" s="1"/>
      <c r="UTY3367" s="1"/>
      <c r="UTZ3367" s="1"/>
      <c r="UUA3367" s="1"/>
      <c r="UUB3367" s="1"/>
      <c r="UUC3367" s="1"/>
      <c r="UUD3367" s="1"/>
      <c r="UUE3367" s="1"/>
      <c r="UUF3367" s="1"/>
      <c r="UUG3367" s="1"/>
      <c r="UUH3367" s="1"/>
      <c r="UUI3367" s="1"/>
      <c r="UUJ3367" s="1"/>
      <c r="UUK3367" s="1"/>
      <c r="UUL3367" s="1"/>
      <c r="UUM3367" s="1"/>
      <c r="UUN3367" s="1"/>
      <c r="UUO3367" s="1"/>
      <c r="UUP3367" s="1"/>
      <c r="UUQ3367" s="1"/>
      <c r="UUR3367" s="1"/>
      <c r="UUS3367" s="1"/>
      <c r="UUT3367" s="1"/>
      <c r="UUU3367" s="1"/>
      <c r="UUV3367" s="1"/>
      <c r="UUW3367" s="1"/>
      <c r="UUX3367" s="1"/>
      <c r="UUY3367" s="1"/>
      <c r="UUZ3367" s="1"/>
      <c r="UVA3367" s="1"/>
      <c r="UVB3367" s="1"/>
      <c r="UVC3367" s="1"/>
      <c r="UVD3367" s="1"/>
      <c r="UVE3367" s="1"/>
      <c r="UVF3367" s="1"/>
      <c r="UVG3367" s="1"/>
      <c r="UVH3367" s="1"/>
      <c r="UVI3367" s="1"/>
      <c r="UVJ3367" s="1"/>
      <c r="UVK3367" s="1"/>
      <c r="UVL3367" s="1"/>
      <c r="UVM3367" s="1"/>
      <c r="UVN3367" s="1"/>
      <c r="UVO3367" s="1"/>
      <c r="UVP3367" s="1"/>
      <c r="UVQ3367" s="1"/>
      <c r="UVR3367" s="1"/>
      <c r="UVS3367" s="1"/>
      <c r="UVT3367" s="1"/>
      <c r="UVU3367" s="1"/>
      <c r="UVV3367" s="1"/>
      <c r="UVW3367" s="1"/>
      <c r="UVX3367" s="1"/>
      <c r="UVY3367" s="1"/>
      <c r="UVZ3367" s="1"/>
      <c r="UWA3367" s="1"/>
      <c r="UWB3367" s="1"/>
      <c r="UWC3367" s="1"/>
      <c r="UWD3367" s="1"/>
      <c r="UWE3367" s="1"/>
      <c r="UWF3367" s="1"/>
      <c r="UWG3367" s="1"/>
      <c r="UWH3367" s="1"/>
      <c r="UWI3367" s="1"/>
      <c r="UWJ3367" s="1"/>
      <c r="UWK3367" s="1"/>
      <c r="UWL3367" s="1"/>
      <c r="UWM3367" s="1"/>
      <c r="UWN3367" s="1"/>
      <c r="UWO3367" s="1"/>
      <c r="UWP3367" s="1"/>
      <c r="UWQ3367" s="1"/>
      <c r="UWR3367" s="1"/>
      <c r="UWS3367" s="1"/>
      <c r="UWT3367" s="1"/>
      <c r="UWU3367" s="1"/>
      <c r="UWV3367" s="1"/>
      <c r="UWW3367" s="1"/>
      <c r="UWX3367" s="1"/>
      <c r="UWY3367" s="1"/>
      <c r="UWZ3367" s="1"/>
      <c r="UXA3367" s="1"/>
      <c r="UXB3367" s="1"/>
      <c r="UXC3367" s="1"/>
      <c r="UXD3367" s="1"/>
      <c r="UXE3367" s="1"/>
      <c r="UXF3367" s="1"/>
      <c r="UXG3367" s="1"/>
      <c r="UXH3367" s="1"/>
      <c r="UXI3367" s="1"/>
      <c r="UXJ3367" s="1"/>
      <c r="UXK3367" s="1"/>
      <c r="UXL3367" s="1"/>
      <c r="UXM3367" s="1"/>
      <c r="UXN3367" s="1"/>
      <c r="UXO3367" s="1"/>
      <c r="UXP3367" s="1"/>
      <c r="UXQ3367" s="1"/>
      <c r="UXR3367" s="1"/>
      <c r="UXS3367" s="1"/>
      <c r="UXT3367" s="1"/>
      <c r="UXU3367" s="1"/>
      <c r="UXV3367" s="1"/>
      <c r="UXW3367" s="1"/>
      <c r="UXX3367" s="1"/>
      <c r="UXY3367" s="1"/>
      <c r="UXZ3367" s="1"/>
      <c r="UYA3367" s="1"/>
      <c r="UYB3367" s="1"/>
      <c r="UYC3367" s="1"/>
      <c r="UYD3367" s="1"/>
      <c r="UYE3367" s="1"/>
      <c r="UYF3367" s="1"/>
      <c r="UYG3367" s="1"/>
      <c r="UYH3367" s="1"/>
      <c r="UYI3367" s="1"/>
      <c r="UYJ3367" s="1"/>
      <c r="UYK3367" s="1"/>
      <c r="UYL3367" s="1"/>
      <c r="UYM3367" s="1"/>
      <c r="UYN3367" s="1"/>
      <c r="UYO3367" s="1"/>
      <c r="UYP3367" s="1"/>
      <c r="UYQ3367" s="1"/>
      <c r="UYR3367" s="1"/>
      <c r="UYS3367" s="1"/>
      <c r="UYT3367" s="1"/>
      <c r="UYU3367" s="1"/>
      <c r="UYV3367" s="1"/>
      <c r="UYW3367" s="1"/>
      <c r="UYX3367" s="1"/>
      <c r="UYY3367" s="1"/>
      <c r="UYZ3367" s="1"/>
      <c r="UZA3367" s="1"/>
      <c r="UZB3367" s="1"/>
      <c r="UZC3367" s="1"/>
      <c r="UZD3367" s="1"/>
      <c r="UZE3367" s="1"/>
      <c r="UZF3367" s="1"/>
      <c r="UZG3367" s="1"/>
      <c r="UZH3367" s="1"/>
      <c r="UZI3367" s="1"/>
      <c r="UZJ3367" s="1"/>
      <c r="UZK3367" s="1"/>
      <c r="UZL3367" s="1"/>
      <c r="UZM3367" s="1"/>
      <c r="UZN3367" s="1"/>
      <c r="UZO3367" s="1"/>
      <c r="UZP3367" s="1"/>
      <c r="UZQ3367" s="1"/>
      <c r="UZR3367" s="1"/>
      <c r="UZS3367" s="1"/>
      <c r="UZT3367" s="1"/>
      <c r="UZU3367" s="1"/>
      <c r="UZV3367" s="1"/>
      <c r="UZW3367" s="1"/>
      <c r="UZX3367" s="1"/>
      <c r="UZY3367" s="1"/>
      <c r="UZZ3367" s="1"/>
      <c r="VAA3367" s="1"/>
      <c r="VAB3367" s="1"/>
      <c r="VAC3367" s="1"/>
      <c r="VAD3367" s="1"/>
      <c r="VAE3367" s="1"/>
      <c r="VAF3367" s="1"/>
      <c r="VAG3367" s="1"/>
      <c r="VAH3367" s="1"/>
      <c r="VAI3367" s="1"/>
      <c r="VAJ3367" s="1"/>
      <c r="VAK3367" s="1"/>
      <c r="VAL3367" s="1"/>
      <c r="VAM3367" s="1"/>
      <c r="VAN3367" s="1"/>
      <c r="VAO3367" s="1"/>
      <c r="VAP3367" s="1"/>
      <c r="VAQ3367" s="1"/>
      <c r="VAR3367" s="1"/>
      <c r="VAS3367" s="1"/>
      <c r="VAT3367" s="1"/>
      <c r="VAU3367" s="1"/>
      <c r="VAV3367" s="1"/>
      <c r="VAW3367" s="1"/>
      <c r="VAX3367" s="1"/>
      <c r="VAY3367" s="1"/>
      <c r="VAZ3367" s="1"/>
      <c r="VBA3367" s="1"/>
      <c r="VBB3367" s="1"/>
      <c r="VBC3367" s="1"/>
      <c r="VBD3367" s="1"/>
      <c r="VBE3367" s="1"/>
      <c r="VBF3367" s="1"/>
      <c r="VBG3367" s="1"/>
      <c r="VBH3367" s="1"/>
      <c r="VBI3367" s="1"/>
      <c r="VBJ3367" s="1"/>
      <c r="VBK3367" s="1"/>
      <c r="VBL3367" s="1"/>
      <c r="VBM3367" s="1"/>
      <c r="VBN3367" s="1"/>
      <c r="VBO3367" s="1"/>
      <c r="VBP3367" s="1"/>
      <c r="VBQ3367" s="1"/>
      <c r="VBR3367" s="1"/>
      <c r="VBS3367" s="1"/>
      <c r="VBT3367" s="1"/>
      <c r="VBU3367" s="1"/>
      <c r="VBV3367" s="1"/>
      <c r="VBW3367" s="1"/>
      <c r="VBX3367" s="1"/>
      <c r="VBY3367" s="1"/>
      <c r="VBZ3367" s="1"/>
      <c r="VCA3367" s="1"/>
      <c r="VCB3367" s="1"/>
      <c r="VCC3367" s="1"/>
      <c r="VCD3367" s="1"/>
      <c r="VCE3367" s="1"/>
      <c r="VCF3367" s="1"/>
      <c r="VCG3367" s="1"/>
      <c r="VCH3367" s="1"/>
      <c r="VCI3367" s="1"/>
      <c r="VCJ3367" s="1"/>
      <c r="VCK3367" s="1"/>
      <c r="VCL3367" s="1"/>
      <c r="VCM3367" s="1"/>
      <c r="VCN3367" s="1"/>
      <c r="VCO3367" s="1"/>
      <c r="VCP3367" s="1"/>
      <c r="VCQ3367" s="1"/>
      <c r="VCR3367" s="1"/>
      <c r="VCS3367" s="1"/>
      <c r="VCT3367" s="1"/>
      <c r="VCU3367" s="1"/>
      <c r="VCV3367" s="1"/>
      <c r="VCW3367" s="1"/>
      <c r="VCX3367" s="1"/>
      <c r="VCY3367" s="1"/>
      <c r="VCZ3367" s="1"/>
      <c r="VDA3367" s="1"/>
      <c r="VDB3367" s="1"/>
      <c r="VDC3367" s="1"/>
      <c r="VDD3367" s="1"/>
      <c r="VDE3367" s="1"/>
      <c r="VDF3367" s="1"/>
      <c r="VDG3367" s="1"/>
      <c r="VDH3367" s="1"/>
      <c r="VDI3367" s="1"/>
      <c r="VDJ3367" s="1"/>
      <c r="VDK3367" s="1"/>
      <c r="VDL3367" s="1"/>
      <c r="VDM3367" s="1"/>
      <c r="VDN3367" s="1"/>
      <c r="VDO3367" s="1"/>
      <c r="VDP3367" s="1"/>
      <c r="VDQ3367" s="1"/>
      <c r="VDR3367" s="1"/>
      <c r="VDS3367" s="1"/>
      <c r="VDT3367" s="1"/>
      <c r="VDU3367" s="1"/>
      <c r="VDV3367" s="1"/>
      <c r="VDW3367" s="1"/>
      <c r="VDX3367" s="1"/>
      <c r="VDY3367" s="1"/>
      <c r="VDZ3367" s="1"/>
      <c r="VEA3367" s="1"/>
      <c r="VEB3367" s="1"/>
      <c r="VEC3367" s="1"/>
      <c r="VED3367" s="1"/>
      <c r="VEE3367" s="1"/>
      <c r="VEF3367" s="1"/>
      <c r="VEG3367" s="1"/>
      <c r="VEH3367" s="1"/>
      <c r="VEI3367" s="1"/>
      <c r="VEJ3367" s="1"/>
      <c r="VEK3367" s="1"/>
      <c r="VEL3367" s="1"/>
      <c r="VEM3367" s="1"/>
      <c r="VEN3367" s="1"/>
      <c r="VEO3367" s="1"/>
      <c r="VEP3367" s="1"/>
      <c r="VEQ3367" s="1"/>
      <c r="VER3367" s="1"/>
      <c r="VES3367" s="1"/>
      <c r="VET3367" s="1"/>
      <c r="VEU3367" s="1"/>
      <c r="VEV3367" s="1"/>
      <c r="VEW3367" s="1"/>
      <c r="VEX3367" s="1"/>
      <c r="VEY3367" s="1"/>
      <c r="VEZ3367" s="1"/>
      <c r="VFA3367" s="1"/>
      <c r="VFB3367" s="1"/>
      <c r="VFC3367" s="1"/>
      <c r="VFD3367" s="1"/>
      <c r="VFE3367" s="1"/>
      <c r="VFF3367" s="1"/>
      <c r="VFG3367" s="1"/>
      <c r="VFH3367" s="1"/>
      <c r="VFI3367" s="1"/>
      <c r="VFJ3367" s="1"/>
      <c r="VFK3367" s="1"/>
      <c r="VFL3367" s="1"/>
      <c r="VFM3367" s="1"/>
      <c r="VFN3367" s="1"/>
      <c r="VFO3367" s="1"/>
      <c r="VFP3367" s="1"/>
      <c r="VFQ3367" s="1"/>
      <c r="VFR3367" s="1"/>
      <c r="VFS3367" s="1"/>
      <c r="VFT3367" s="1"/>
      <c r="VFU3367" s="1"/>
      <c r="VFV3367" s="1"/>
      <c r="VFW3367" s="1"/>
      <c r="VFX3367" s="1"/>
      <c r="VFY3367" s="1"/>
      <c r="VFZ3367" s="1"/>
      <c r="VGA3367" s="1"/>
      <c r="VGB3367" s="1"/>
      <c r="VGC3367" s="1"/>
      <c r="VGD3367" s="1"/>
      <c r="VGE3367" s="1"/>
      <c r="VGF3367" s="1"/>
      <c r="VGG3367" s="1"/>
      <c r="VGH3367" s="1"/>
      <c r="VGI3367" s="1"/>
      <c r="VGJ3367" s="1"/>
      <c r="VGK3367" s="1"/>
      <c r="VGL3367" s="1"/>
      <c r="VGM3367" s="1"/>
      <c r="VGN3367" s="1"/>
      <c r="VGO3367" s="1"/>
      <c r="VGP3367" s="1"/>
      <c r="VGQ3367" s="1"/>
      <c r="VGR3367" s="1"/>
      <c r="VGS3367" s="1"/>
      <c r="VGT3367" s="1"/>
      <c r="VGU3367" s="1"/>
      <c r="VGV3367" s="1"/>
      <c r="VGW3367" s="1"/>
      <c r="VGX3367" s="1"/>
      <c r="VGY3367" s="1"/>
      <c r="VGZ3367" s="1"/>
      <c r="VHA3367" s="1"/>
      <c r="VHB3367" s="1"/>
      <c r="VHC3367" s="1"/>
      <c r="VHD3367" s="1"/>
      <c r="VHE3367" s="1"/>
      <c r="VHF3367" s="1"/>
      <c r="VHG3367" s="1"/>
      <c r="VHH3367" s="1"/>
      <c r="VHI3367" s="1"/>
      <c r="VHJ3367" s="1"/>
      <c r="VHK3367" s="1"/>
      <c r="VHL3367" s="1"/>
      <c r="VHM3367" s="1"/>
      <c r="VHN3367" s="1"/>
      <c r="VHO3367" s="1"/>
      <c r="VHP3367" s="1"/>
      <c r="VHQ3367" s="1"/>
      <c r="VHR3367" s="1"/>
      <c r="VHS3367" s="1"/>
      <c r="VHT3367" s="1"/>
      <c r="VHU3367" s="1"/>
      <c r="VHV3367" s="1"/>
      <c r="VHW3367" s="1"/>
      <c r="VHX3367" s="1"/>
      <c r="VHY3367" s="1"/>
      <c r="VHZ3367" s="1"/>
      <c r="VIA3367" s="1"/>
      <c r="VIB3367" s="1"/>
      <c r="VIC3367" s="1"/>
      <c r="VID3367" s="1"/>
      <c r="VIE3367" s="1"/>
      <c r="VIF3367" s="1"/>
      <c r="VIG3367" s="1"/>
      <c r="VIH3367" s="1"/>
      <c r="VII3367" s="1"/>
      <c r="VIJ3367" s="1"/>
      <c r="VIK3367" s="1"/>
      <c r="VIL3367" s="1"/>
      <c r="VIM3367" s="1"/>
      <c r="VIN3367" s="1"/>
      <c r="VIO3367" s="1"/>
      <c r="VIP3367" s="1"/>
      <c r="VIQ3367" s="1"/>
      <c r="VIR3367" s="1"/>
      <c r="VIS3367" s="1"/>
      <c r="VIT3367" s="1"/>
      <c r="VIU3367" s="1"/>
      <c r="VIV3367" s="1"/>
      <c r="VIW3367" s="1"/>
      <c r="VIX3367" s="1"/>
      <c r="VIY3367" s="1"/>
      <c r="VIZ3367" s="1"/>
      <c r="VJA3367" s="1"/>
      <c r="VJB3367" s="1"/>
      <c r="VJC3367" s="1"/>
      <c r="VJD3367" s="1"/>
      <c r="VJE3367" s="1"/>
      <c r="VJF3367" s="1"/>
      <c r="VJG3367" s="1"/>
      <c r="VJH3367" s="1"/>
      <c r="VJI3367" s="1"/>
      <c r="VJJ3367" s="1"/>
      <c r="VJK3367" s="1"/>
      <c r="VJL3367" s="1"/>
      <c r="VJM3367" s="1"/>
      <c r="VJN3367" s="1"/>
      <c r="VJO3367" s="1"/>
      <c r="VJP3367" s="1"/>
      <c r="VJQ3367" s="1"/>
      <c r="VJR3367" s="1"/>
      <c r="VJS3367" s="1"/>
      <c r="VJT3367" s="1"/>
      <c r="VJU3367" s="1"/>
      <c r="VJV3367" s="1"/>
      <c r="VJW3367" s="1"/>
      <c r="VJX3367" s="1"/>
      <c r="VJY3367" s="1"/>
      <c r="VJZ3367" s="1"/>
      <c r="VKA3367" s="1"/>
      <c r="VKB3367" s="1"/>
      <c r="VKC3367" s="1"/>
      <c r="VKD3367" s="1"/>
      <c r="VKE3367" s="1"/>
      <c r="VKF3367" s="1"/>
      <c r="VKG3367" s="1"/>
      <c r="VKH3367" s="1"/>
      <c r="VKI3367" s="1"/>
      <c r="VKJ3367" s="1"/>
      <c r="VKK3367" s="1"/>
      <c r="VKL3367" s="1"/>
      <c r="VKM3367" s="1"/>
      <c r="VKN3367" s="1"/>
      <c r="VKO3367" s="1"/>
      <c r="VKP3367" s="1"/>
      <c r="VKQ3367" s="1"/>
      <c r="VKR3367" s="1"/>
      <c r="VKS3367" s="1"/>
      <c r="VKT3367" s="1"/>
      <c r="VKU3367" s="1"/>
      <c r="VKV3367" s="1"/>
      <c r="VKW3367" s="1"/>
      <c r="VKX3367" s="1"/>
      <c r="VKY3367" s="1"/>
      <c r="VKZ3367" s="1"/>
      <c r="VLA3367" s="1"/>
      <c r="VLB3367" s="1"/>
      <c r="VLC3367" s="1"/>
      <c r="VLD3367" s="1"/>
      <c r="VLE3367" s="1"/>
      <c r="VLF3367" s="1"/>
      <c r="VLG3367" s="1"/>
      <c r="VLH3367" s="1"/>
      <c r="VLI3367" s="1"/>
      <c r="VLJ3367" s="1"/>
      <c r="VLK3367" s="1"/>
      <c r="VLL3367" s="1"/>
      <c r="VLM3367" s="1"/>
      <c r="VLN3367" s="1"/>
      <c r="VLO3367" s="1"/>
      <c r="VLP3367" s="1"/>
      <c r="VLQ3367" s="1"/>
      <c r="VLR3367" s="1"/>
      <c r="VLS3367" s="1"/>
      <c r="VLT3367" s="1"/>
      <c r="VLU3367" s="1"/>
      <c r="VLV3367" s="1"/>
      <c r="VLW3367" s="1"/>
      <c r="VLX3367" s="1"/>
      <c r="VLY3367" s="1"/>
      <c r="VLZ3367" s="1"/>
      <c r="VMA3367" s="1"/>
      <c r="VMB3367" s="1"/>
      <c r="VMC3367" s="1"/>
      <c r="VMD3367" s="1"/>
      <c r="VME3367" s="1"/>
      <c r="VMF3367" s="1"/>
      <c r="VMG3367" s="1"/>
      <c r="VMH3367" s="1"/>
      <c r="VMI3367" s="1"/>
      <c r="VMJ3367" s="1"/>
      <c r="VMK3367" s="1"/>
      <c r="VML3367" s="1"/>
      <c r="VMM3367" s="1"/>
      <c r="VMN3367" s="1"/>
      <c r="VMO3367" s="1"/>
      <c r="VMP3367" s="1"/>
      <c r="VMQ3367" s="1"/>
      <c r="VMR3367" s="1"/>
      <c r="VMS3367" s="1"/>
      <c r="VMT3367" s="1"/>
      <c r="VMU3367" s="1"/>
      <c r="VMV3367" s="1"/>
      <c r="VMW3367" s="1"/>
      <c r="VMX3367" s="1"/>
      <c r="VMY3367" s="1"/>
      <c r="VMZ3367" s="1"/>
      <c r="VNA3367" s="1"/>
      <c r="VNB3367" s="1"/>
      <c r="VNC3367" s="1"/>
      <c r="VND3367" s="1"/>
      <c r="VNE3367" s="1"/>
      <c r="VNF3367" s="1"/>
      <c r="VNG3367" s="1"/>
      <c r="VNH3367" s="1"/>
      <c r="VNI3367" s="1"/>
      <c r="VNJ3367" s="1"/>
      <c r="VNK3367" s="1"/>
      <c r="VNL3367" s="1"/>
      <c r="VNM3367" s="1"/>
      <c r="VNN3367" s="1"/>
      <c r="VNO3367" s="1"/>
      <c r="VNP3367" s="1"/>
      <c r="VNQ3367" s="1"/>
      <c r="VNR3367" s="1"/>
      <c r="VNS3367" s="1"/>
      <c r="VNT3367" s="1"/>
      <c r="VNU3367" s="1"/>
      <c r="VNV3367" s="1"/>
      <c r="VNW3367" s="1"/>
      <c r="VNX3367" s="1"/>
      <c r="VNY3367" s="1"/>
      <c r="VNZ3367" s="1"/>
      <c r="VOA3367" s="1"/>
      <c r="VOB3367" s="1"/>
      <c r="VOC3367" s="1"/>
      <c r="VOD3367" s="1"/>
      <c r="VOE3367" s="1"/>
      <c r="VOF3367" s="1"/>
      <c r="VOG3367" s="1"/>
      <c r="VOH3367" s="1"/>
      <c r="VOI3367" s="1"/>
      <c r="VOJ3367" s="1"/>
      <c r="VOK3367" s="1"/>
      <c r="VOL3367" s="1"/>
      <c r="VOM3367" s="1"/>
      <c r="VON3367" s="1"/>
      <c r="VOO3367" s="1"/>
      <c r="VOP3367" s="1"/>
      <c r="VOQ3367" s="1"/>
      <c r="VOR3367" s="1"/>
      <c r="VOS3367" s="1"/>
      <c r="VOT3367" s="1"/>
      <c r="VOU3367" s="1"/>
      <c r="VOV3367" s="1"/>
      <c r="VOW3367" s="1"/>
      <c r="VOX3367" s="1"/>
      <c r="VOY3367" s="1"/>
      <c r="VOZ3367" s="1"/>
      <c r="VPA3367" s="1"/>
      <c r="VPB3367" s="1"/>
      <c r="VPC3367" s="1"/>
      <c r="VPD3367" s="1"/>
      <c r="VPE3367" s="1"/>
      <c r="VPF3367" s="1"/>
      <c r="VPG3367" s="1"/>
      <c r="VPH3367" s="1"/>
      <c r="VPI3367" s="1"/>
      <c r="VPJ3367" s="1"/>
      <c r="VPK3367" s="1"/>
      <c r="VPL3367" s="1"/>
      <c r="VPM3367" s="1"/>
      <c r="VPN3367" s="1"/>
      <c r="VPO3367" s="1"/>
      <c r="VPP3367" s="1"/>
      <c r="VPQ3367" s="1"/>
      <c r="VPR3367" s="1"/>
      <c r="VPS3367" s="1"/>
      <c r="VPT3367" s="1"/>
      <c r="VPU3367" s="1"/>
      <c r="VPV3367" s="1"/>
      <c r="VPW3367" s="1"/>
      <c r="VPX3367" s="1"/>
      <c r="VPY3367" s="1"/>
      <c r="VPZ3367" s="1"/>
      <c r="VQA3367" s="1"/>
      <c r="VQB3367" s="1"/>
      <c r="VQC3367" s="1"/>
      <c r="VQD3367" s="1"/>
      <c r="VQE3367" s="1"/>
      <c r="VQF3367" s="1"/>
      <c r="VQG3367" s="1"/>
      <c r="VQH3367" s="1"/>
      <c r="VQI3367" s="1"/>
      <c r="VQJ3367" s="1"/>
      <c r="VQK3367" s="1"/>
      <c r="VQL3367" s="1"/>
      <c r="VQM3367" s="1"/>
      <c r="VQN3367" s="1"/>
      <c r="VQO3367" s="1"/>
      <c r="VQP3367" s="1"/>
      <c r="VQQ3367" s="1"/>
      <c r="VQR3367" s="1"/>
      <c r="VQS3367" s="1"/>
      <c r="VQT3367" s="1"/>
      <c r="VQU3367" s="1"/>
      <c r="VQV3367" s="1"/>
      <c r="VQW3367" s="1"/>
      <c r="VQX3367" s="1"/>
      <c r="VQY3367" s="1"/>
      <c r="VQZ3367" s="1"/>
      <c r="VRA3367" s="1"/>
      <c r="VRB3367" s="1"/>
      <c r="VRC3367" s="1"/>
      <c r="VRD3367" s="1"/>
      <c r="VRE3367" s="1"/>
      <c r="VRF3367" s="1"/>
      <c r="VRG3367" s="1"/>
      <c r="VRH3367" s="1"/>
      <c r="VRI3367" s="1"/>
      <c r="VRJ3367" s="1"/>
      <c r="VRK3367" s="1"/>
      <c r="VRL3367" s="1"/>
      <c r="VRM3367" s="1"/>
      <c r="VRN3367" s="1"/>
      <c r="VRO3367" s="1"/>
      <c r="VRP3367" s="1"/>
      <c r="VRQ3367" s="1"/>
      <c r="VRR3367" s="1"/>
      <c r="VRS3367" s="1"/>
      <c r="VRT3367" s="1"/>
      <c r="VRU3367" s="1"/>
      <c r="VRV3367" s="1"/>
      <c r="VRW3367" s="1"/>
      <c r="VRX3367" s="1"/>
      <c r="VRY3367" s="1"/>
      <c r="VRZ3367" s="1"/>
      <c r="VSA3367" s="1"/>
      <c r="VSB3367" s="1"/>
      <c r="VSC3367" s="1"/>
      <c r="VSD3367" s="1"/>
      <c r="VSE3367" s="1"/>
      <c r="VSF3367" s="1"/>
      <c r="VSG3367" s="1"/>
      <c r="VSH3367" s="1"/>
      <c r="VSI3367" s="1"/>
      <c r="VSJ3367" s="1"/>
      <c r="VSK3367" s="1"/>
      <c r="VSL3367" s="1"/>
      <c r="VSM3367" s="1"/>
      <c r="VSN3367" s="1"/>
      <c r="VSO3367" s="1"/>
      <c r="VSP3367" s="1"/>
      <c r="VSQ3367" s="1"/>
      <c r="VSR3367" s="1"/>
      <c r="VSS3367" s="1"/>
      <c r="VST3367" s="1"/>
      <c r="VSU3367" s="1"/>
      <c r="VSV3367" s="1"/>
      <c r="VSW3367" s="1"/>
      <c r="VSX3367" s="1"/>
      <c r="VSY3367" s="1"/>
      <c r="VSZ3367" s="1"/>
      <c r="VTA3367" s="1"/>
      <c r="VTB3367" s="1"/>
      <c r="VTC3367" s="1"/>
      <c r="VTD3367" s="1"/>
      <c r="VTE3367" s="1"/>
      <c r="VTF3367" s="1"/>
      <c r="VTG3367" s="1"/>
      <c r="VTH3367" s="1"/>
      <c r="VTI3367" s="1"/>
      <c r="VTJ3367" s="1"/>
      <c r="VTK3367" s="1"/>
      <c r="VTL3367" s="1"/>
      <c r="VTM3367" s="1"/>
      <c r="VTN3367" s="1"/>
      <c r="VTO3367" s="1"/>
      <c r="VTP3367" s="1"/>
      <c r="VTQ3367" s="1"/>
      <c r="VTR3367" s="1"/>
      <c r="VTS3367" s="1"/>
      <c r="VTT3367" s="1"/>
      <c r="VTU3367" s="1"/>
      <c r="VTV3367" s="1"/>
      <c r="VTW3367" s="1"/>
      <c r="VTX3367" s="1"/>
      <c r="VTY3367" s="1"/>
      <c r="VTZ3367" s="1"/>
      <c r="VUA3367" s="1"/>
      <c r="VUB3367" s="1"/>
      <c r="VUC3367" s="1"/>
      <c r="VUD3367" s="1"/>
      <c r="VUE3367" s="1"/>
      <c r="VUF3367" s="1"/>
      <c r="VUG3367" s="1"/>
      <c r="VUH3367" s="1"/>
      <c r="VUI3367" s="1"/>
      <c r="VUJ3367" s="1"/>
      <c r="VUK3367" s="1"/>
      <c r="VUL3367" s="1"/>
      <c r="VUM3367" s="1"/>
      <c r="VUN3367" s="1"/>
      <c r="VUO3367" s="1"/>
      <c r="VUP3367" s="1"/>
      <c r="VUQ3367" s="1"/>
      <c r="VUR3367" s="1"/>
      <c r="VUS3367" s="1"/>
      <c r="VUT3367" s="1"/>
      <c r="VUU3367" s="1"/>
      <c r="VUV3367" s="1"/>
      <c r="VUW3367" s="1"/>
      <c r="VUX3367" s="1"/>
      <c r="VUY3367" s="1"/>
      <c r="VUZ3367" s="1"/>
      <c r="VVA3367" s="1"/>
      <c r="VVB3367" s="1"/>
      <c r="VVC3367" s="1"/>
      <c r="VVD3367" s="1"/>
      <c r="VVE3367" s="1"/>
      <c r="VVF3367" s="1"/>
      <c r="VVG3367" s="1"/>
      <c r="VVH3367" s="1"/>
      <c r="VVI3367" s="1"/>
      <c r="VVJ3367" s="1"/>
      <c r="VVK3367" s="1"/>
      <c r="VVL3367" s="1"/>
      <c r="VVM3367" s="1"/>
      <c r="VVN3367" s="1"/>
      <c r="VVO3367" s="1"/>
      <c r="VVP3367" s="1"/>
      <c r="VVQ3367" s="1"/>
      <c r="VVR3367" s="1"/>
      <c r="VVS3367" s="1"/>
      <c r="VVT3367" s="1"/>
      <c r="VVU3367" s="1"/>
      <c r="VVV3367" s="1"/>
      <c r="VVW3367" s="1"/>
      <c r="VVX3367" s="1"/>
      <c r="VVY3367" s="1"/>
      <c r="VVZ3367" s="1"/>
      <c r="VWA3367" s="1"/>
      <c r="VWB3367" s="1"/>
      <c r="VWC3367" s="1"/>
      <c r="VWD3367" s="1"/>
      <c r="VWE3367" s="1"/>
      <c r="VWF3367" s="1"/>
      <c r="VWG3367" s="1"/>
      <c r="VWH3367" s="1"/>
      <c r="VWI3367" s="1"/>
      <c r="VWJ3367" s="1"/>
      <c r="VWK3367" s="1"/>
      <c r="VWL3367" s="1"/>
      <c r="VWM3367" s="1"/>
      <c r="VWN3367" s="1"/>
      <c r="VWO3367" s="1"/>
      <c r="VWP3367" s="1"/>
      <c r="VWQ3367" s="1"/>
      <c r="VWR3367" s="1"/>
      <c r="VWS3367" s="1"/>
      <c r="VWT3367" s="1"/>
      <c r="VWU3367" s="1"/>
      <c r="VWV3367" s="1"/>
      <c r="VWW3367" s="1"/>
      <c r="VWX3367" s="1"/>
      <c r="VWY3367" s="1"/>
      <c r="VWZ3367" s="1"/>
      <c r="VXA3367" s="1"/>
      <c r="VXB3367" s="1"/>
      <c r="VXC3367" s="1"/>
      <c r="VXD3367" s="1"/>
      <c r="VXE3367" s="1"/>
      <c r="VXF3367" s="1"/>
      <c r="VXG3367" s="1"/>
      <c r="VXH3367" s="1"/>
      <c r="VXI3367" s="1"/>
      <c r="VXJ3367" s="1"/>
      <c r="VXK3367" s="1"/>
      <c r="VXL3367" s="1"/>
      <c r="VXM3367" s="1"/>
      <c r="VXN3367" s="1"/>
      <c r="VXO3367" s="1"/>
      <c r="VXP3367" s="1"/>
      <c r="VXQ3367" s="1"/>
      <c r="VXR3367" s="1"/>
      <c r="VXS3367" s="1"/>
      <c r="VXT3367" s="1"/>
      <c r="VXU3367" s="1"/>
      <c r="VXV3367" s="1"/>
      <c r="VXW3367" s="1"/>
      <c r="VXX3367" s="1"/>
      <c r="VXY3367" s="1"/>
      <c r="VXZ3367" s="1"/>
      <c r="VYA3367" s="1"/>
      <c r="VYB3367" s="1"/>
      <c r="VYC3367" s="1"/>
      <c r="VYD3367" s="1"/>
      <c r="VYE3367" s="1"/>
      <c r="VYF3367" s="1"/>
      <c r="VYG3367" s="1"/>
      <c r="VYH3367" s="1"/>
      <c r="VYI3367" s="1"/>
      <c r="VYJ3367" s="1"/>
      <c r="VYK3367" s="1"/>
      <c r="VYL3367" s="1"/>
      <c r="VYM3367" s="1"/>
      <c r="VYN3367" s="1"/>
      <c r="VYO3367" s="1"/>
      <c r="VYP3367" s="1"/>
      <c r="VYQ3367" s="1"/>
      <c r="VYR3367" s="1"/>
      <c r="VYS3367" s="1"/>
      <c r="VYT3367" s="1"/>
      <c r="VYU3367" s="1"/>
      <c r="VYV3367" s="1"/>
      <c r="VYW3367" s="1"/>
      <c r="VYX3367" s="1"/>
      <c r="VYY3367" s="1"/>
      <c r="VYZ3367" s="1"/>
      <c r="VZA3367" s="1"/>
      <c r="VZB3367" s="1"/>
      <c r="VZC3367" s="1"/>
      <c r="VZD3367" s="1"/>
      <c r="VZE3367" s="1"/>
      <c r="VZF3367" s="1"/>
      <c r="VZG3367" s="1"/>
      <c r="VZH3367" s="1"/>
      <c r="VZI3367" s="1"/>
      <c r="VZJ3367" s="1"/>
      <c r="VZK3367" s="1"/>
      <c r="VZL3367" s="1"/>
      <c r="VZM3367" s="1"/>
      <c r="VZN3367" s="1"/>
      <c r="VZO3367" s="1"/>
      <c r="VZP3367" s="1"/>
      <c r="VZQ3367" s="1"/>
      <c r="VZR3367" s="1"/>
      <c r="VZS3367" s="1"/>
      <c r="VZT3367" s="1"/>
      <c r="VZU3367" s="1"/>
      <c r="VZV3367" s="1"/>
      <c r="VZW3367" s="1"/>
      <c r="VZX3367" s="1"/>
      <c r="VZY3367" s="1"/>
      <c r="VZZ3367" s="1"/>
      <c r="WAA3367" s="1"/>
      <c r="WAB3367" s="1"/>
      <c r="WAC3367" s="1"/>
      <c r="WAD3367" s="1"/>
      <c r="WAE3367" s="1"/>
      <c r="WAF3367" s="1"/>
      <c r="WAG3367" s="1"/>
      <c r="WAH3367" s="1"/>
      <c r="WAI3367" s="1"/>
      <c r="WAJ3367" s="1"/>
      <c r="WAK3367" s="1"/>
      <c r="WAL3367" s="1"/>
      <c r="WAM3367" s="1"/>
      <c r="WAN3367" s="1"/>
      <c r="WAO3367" s="1"/>
      <c r="WAP3367" s="1"/>
      <c r="WAQ3367" s="1"/>
      <c r="WAR3367" s="1"/>
      <c r="WAS3367" s="1"/>
      <c r="WAT3367" s="1"/>
      <c r="WAU3367" s="1"/>
      <c r="WAV3367" s="1"/>
      <c r="WAW3367" s="1"/>
      <c r="WAX3367" s="1"/>
      <c r="WAY3367" s="1"/>
      <c r="WAZ3367" s="1"/>
      <c r="WBA3367" s="1"/>
      <c r="WBB3367" s="1"/>
      <c r="WBC3367" s="1"/>
      <c r="WBD3367" s="1"/>
      <c r="WBE3367" s="1"/>
      <c r="WBF3367" s="1"/>
      <c r="WBG3367" s="1"/>
      <c r="WBH3367" s="1"/>
      <c r="WBI3367" s="1"/>
      <c r="WBJ3367" s="1"/>
      <c r="WBK3367" s="1"/>
      <c r="WBL3367" s="1"/>
      <c r="WBM3367" s="1"/>
      <c r="WBN3367" s="1"/>
      <c r="WBO3367" s="1"/>
      <c r="WBP3367" s="1"/>
      <c r="WBQ3367" s="1"/>
      <c r="WBR3367" s="1"/>
      <c r="WBS3367" s="1"/>
      <c r="WBT3367" s="1"/>
      <c r="WBU3367" s="1"/>
      <c r="WBV3367" s="1"/>
      <c r="WBW3367" s="1"/>
      <c r="WBX3367" s="1"/>
      <c r="WBY3367" s="1"/>
      <c r="WBZ3367" s="1"/>
      <c r="WCA3367" s="1"/>
      <c r="WCB3367" s="1"/>
      <c r="WCC3367" s="1"/>
      <c r="WCD3367" s="1"/>
      <c r="WCE3367" s="1"/>
      <c r="WCF3367" s="1"/>
      <c r="WCG3367" s="1"/>
      <c r="WCH3367" s="1"/>
      <c r="WCI3367" s="1"/>
      <c r="WCJ3367" s="1"/>
      <c r="WCK3367" s="1"/>
      <c r="WCL3367" s="1"/>
      <c r="WCM3367" s="1"/>
      <c r="WCN3367" s="1"/>
      <c r="WCO3367" s="1"/>
      <c r="WCP3367" s="1"/>
      <c r="WCQ3367" s="1"/>
      <c r="WCR3367" s="1"/>
      <c r="WCS3367" s="1"/>
      <c r="WCT3367" s="1"/>
      <c r="WCU3367" s="1"/>
      <c r="WCV3367" s="1"/>
      <c r="WCW3367" s="1"/>
      <c r="WCX3367" s="1"/>
      <c r="WCY3367" s="1"/>
      <c r="WCZ3367" s="1"/>
      <c r="WDA3367" s="1"/>
      <c r="WDB3367" s="1"/>
      <c r="WDC3367" s="1"/>
      <c r="WDD3367" s="1"/>
      <c r="WDE3367" s="1"/>
      <c r="WDF3367" s="1"/>
      <c r="WDG3367" s="1"/>
      <c r="WDH3367" s="1"/>
      <c r="WDI3367" s="1"/>
      <c r="WDJ3367" s="1"/>
      <c r="WDK3367" s="1"/>
      <c r="WDL3367" s="1"/>
      <c r="WDM3367" s="1"/>
      <c r="WDN3367" s="1"/>
      <c r="WDO3367" s="1"/>
      <c r="WDP3367" s="1"/>
      <c r="WDQ3367" s="1"/>
      <c r="WDR3367" s="1"/>
      <c r="WDS3367" s="1"/>
      <c r="WDT3367" s="1"/>
      <c r="WDU3367" s="1"/>
      <c r="WDV3367" s="1"/>
      <c r="WDW3367" s="1"/>
      <c r="WDX3367" s="1"/>
      <c r="WDY3367" s="1"/>
      <c r="WDZ3367" s="1"/>
      <c r="WEA3367" s="1"/>
      <c r="WEB3367" s="1"/>
      <c r="WEC3367" s="1"/>
      <c r="WED3367" s="1"/>
      <c r="WEE3367" s="1"/>
      <c r="WEF3367" s="1"/>
      <c r="WEG3367" s="1"/>
      <c r="WEH3367" s="1"/>
      <c r="WEI3367" s="1"/>
      <c r="WEJ3367" s="1"/>
      <c r="WEK3367" s="1"/>
      <c r="WEL3367" s="1"/>
      <c r="WEM3367" s="1"/>
      <c r="WEN3367" s="1"/>
      <c r="WEO3367" s="1"/>
      <c r="WEP3367" s="1"/>
      <c r="WEQ3367" s="1"/>
      <c r="WER3367" s="1"/>
      <c r="WES3367" s="1"/>
      <c r="WET3367" s="1"/>
      <c r="WEU3367" s="1"/>
      <c r="WEV3367" s="1"/>
      <c r="WEW3367" s="1"/>
      <c r="WEX3367" s="1"/>
      <c r="WEY3367" s="1"/>
      <c r="WEZ3367" s="1"/>
      <c r="WFA3367" s="1"/>
      <c r="WFB3367" s="1"/>
      <c r="WFC3367" s="1"/>
      <c r="WFD3367" s="1"/>
      <c r="WFE3367" s="1"/>
      <c r="WFF3367" s="1"/>
      <c r="WFG3367" s="1"/>
      <c r="WFH3367" s="1"/>
      <c r="WFI3367" s="1"/>
      <c r="WFJ3367" s="1"/>
      <c r="WFK3367" s="1"/>
      <c r="WFL3367" s="1"/>
      <c r="WFM3367" s="1"/>
      <c r="WFN3367" s="1"/>
      <c r="WFO3367" s="1"/>
      <c r="WFP3367" s="1"/>
      <c r="WFQ3367" s="1"/>
      <c r="WFR3367" s="1"/>
      <c r="WFS3367" s="1"/>
      <c r="WFT3367" s="1"/>
      <c r="WFU3367" s="1"/>
      <c r="WFV3367" s="1"/>
      <c r="WFW3367" s="1"/>
      <c r="WFX3367" s="1"/>
      <c r="WFY3367" s="1"/>
      <c r="WFZ3367" s="1"/>
      <c r="WGA3367" s="1"/>
      <c r="WGB3367" s="1"/>
      <c r="WGC3367" s="1"/>
      <c r="WGD3367" s="1"/>
      <c r="WGE3367" s="1"/>
      <c r="WGF3367" s="1"/>
      <c r="WGG3367" s="1"/>
      <c r="WGH3367" s="1"/>
      <c r="WGI3367" s="1"/>
      <c r="WGJ3367" s="1"/>
      <c r="WGK3367" s="1"/>
      <c r="WGL3367" s="1"/>
      <c r="WGM3367" s="1"/>
      <c r="WGN3367" s="1"/>
      <c r="WGO3367" s="1"/>
      <c r="WGP3367" s="1"/>
      <c r="WGQ3367" s="1"/>
      <c r="WGR3367" s="1"/>
      <c r="WGS3367" s="1"/>
      <c r="WGT3367" s="1"/>
      <c r="WGU3367" s="1"/>
      <c r="WGV3367" s="1"/>
      <c r="WGW3367" s="1"/>
      <c r="WGX3367" s="1"/>
      <c r="WGY3367" s="1"/>
      <c r="WGZ3367" s="1"/>
      <c r="WHA3367" s="1"/>
      <c r="WHB3367" s="1"/>
      <c r="WHC3367" s="1"/>
      <c r="WHD3367" s="1"/>
      <c r="WHE3367" s="1"/>
      <c r="WHF3367" s="1"/>
      <c r="WHG3367" s="1"/>
      <c r="WHH3367" s="1"/>
      <c r="WHI3367" s="1"/>
      <c r="WHJ3367" s="1"/>
      <c r="WHK3367" s="1"/>
      <c r="WHL3367" s="1"/>
      <c r="WHM3367" s="1"/>
      <c r="WHN3367" s="1"/>
      <c r="WHO3367" s="1"/>
      <c r="WHP3367" s="1"/>
      <c r="WHQ3367" s="1"/>
      <c r="WHR3367" s="1"/>
      <c r="WHS3367" s="1"/>
      <c r="WHT3367" s="1"/>
      <c r="WHU3367" s="1"/>
      <c r="WHV3367" s="1"/>
      <c r="WHW3367" s="1"/>
      <c r="WHX3367" s="1"/>
      <c r="WHY3367" s="1"/>
      <c r="WHZ3367" s="1"/>
      <c r="WIA3367" s="1"/>
      <c r="WIB3367" s="1"/>
      <c r="WIC3367" s="1"/>
      <c r="WID3367" s="1"/>
      <c r="WIE3367" s="1"/>
      <c r="WIF3367" s="1"/>
      <c r="WIG3367" s="1"/>
      <c r="WIH3367" s="1"/>
      <c r="WII3367" s="1"/>
      <c r="WIJ3367" s="1"/>
      <c r="WIK3367" s="1"/>
      <c r="WIL3367" s="1"/>
      <c r="WIM3367" s="1"/>
      <c r="WIN3367" s="1"/>
      <c r="WIO3367" s="1"/>
      <c r="WIP3367" s="1"/>
      <c r="WIQ3367" s="1"/>
      <c r="WIR3367" s="1"/>
      <c r="WIS3367" s="1"/>
      <c r="WIT3367" s="1"/>
      <c r="WIU3367" s="1"/>
      <c r="WIV3367" s="1"/>
      <c r="WIW3367" s="1"/>
      <c r="WIX3367" s="1"/>
      <c r="WIY3367" s="1"/>
      <c r="WIZ3367" s="1"/>
      <c r="WJA3367" s="1"/>
      <c r="WJB3367" s="1"/>
      <c r="WJC3367" s="1"/>
      <c r="WJD3367" s="1"/>
      <c r="WJE3367" s="1"/>
      <c r="WJF3367" s="1"/>
      <c r="WJG3367" s="1"/>
      <c r="WJH3367" s="1"/>
      <c r="WJI3367" s="1"/>
      <c r="WJJ3367" s="1"/>
      <c r="WJK3367" s="1"/>
      <c r="WJL3367" s="1"/>
      <c r="WJM3367" s="1"/>
      <c r="WJN3367" s="1"/>
      <c r="WJO3367" s="1"/>
      <c r="WJP3367" s="1"/>
      <c r="WJQ3367" s="1"/>
      <c r="WJR3367" s="1"/>
      <c r="WJS3367" s="1"/>
      <c r="WJT3367" s="1"/>
      <c r="WJU3367" s="1"/>
      <c r="WJV3367" s="1"/>
      <c r="WJW3367" s="1"/>
      <c r="WJX3367" s="1"/>
      <c r="WJY3367" s="1"/>
      <c r="WJZ3367" s="1"/>
      <c r="WKA3367" s="1"/>
      <c r="WKB3367" s="1"/>
      <c r="WKC3367" s="1"/>
      <c r="WKD3367" s="1"/>
      <c r="WKE3367" s="1"/>
      <c r="WKF3367" s="1"/>
      <c r="WKG3367" s="1"/>
      <c r="WKH3367" s="1"/>
      <c r="WKI3367" s="1"/>
      <c r="WKJ3367" s="1"/>
      <c r="WKK3367" s="1"/>
      <c r="WKL3367" s="1"/>
      <c r="WKM3367" s="1"/>
      <c r="WKN3367" s="1"/>
      <c r="WKO3367" s="1"/>
      <c r="WKP3367" s="1"/>
      <c r="WKQ3367" s="1"/>
      <c r="WKR3367" s="1"/>
      <c r="WKS3367" s="1"/>
      <c r="WKT3367" s="1"/>
      <c r="WKU3367" s="1"/>
      <c r="WKV3367" s="1"/>
      <c r="WKW3367" s="1"/>
      <c r="WKX3367" s="1"/>
      <c r="WKY3367" s="1"/>
      <c r="WKZ3367" s="1"/>
      <c r="WLA3367" s="1"/>
      <c r="WLB3367" s="1"/>
      <c r="WLC3367" s="1"/>
      <c r="WLD3367" s="1"/>
      <c r="WLE3367" s="1"/>
      <c r="WLF3367" s="1"/>
      <c r="WLG3367" s="1"/>
      <c r="WLH3367" s="1"/>
      <c r="WLI3367" s="1"/>
      <c r="WLJ3367" s="1"/>
      <c r="WLK3367" s="1"/>
      <c r="WLL3367" s="1"/>
      <c r="WLM3367" s="1"/>
      <c r="WLN3367" s="1"/>
      <c r="WLO3367" s="1"/>
      <c r="WLP3367" s="1"/>
      <c r="WLQ3367" s="1"/>
      <c r="WLR3367" s="1"/>
      <c r="WLS3367" s="1"/>
      <c r="WLT3367" s="1"/>
      <c r="WLU3367" s="1"/>
      <c r="WLV3367" s="1"/>
      <c r="WLW3367" s="1"/>
      <c r="WLX3367" s="1"/>
      <c r="WLY3367" s="1"/>
      <c r="WLZ3367" s="1"/>
      <c r="WMA3367" s="1"/>
      <c r="WMB3367" s="1"/>
      <c r="WMC3367" s="1"/>
      <c r="WMD3367" s="1"/>
      <c r="WME3367" s="1"/>
      <c r="WMF3367" s="1"/>
      <c r="WMG3367" s="1"/>
      <c r="WMH3367" s="1"/>
      <c r="WMI3367" s="1"/>
      <c r="WMJ3367" s="1"/>
      <c r="WMK3367" s="1"/>
      <c r="WML3367" s="1"/>
      <c r="WMM3367" s="1"/>
      <c r="WMN3367" s="1"/>
      <c r="WMO3367" s="1"/>
      <c r="WMP3367" s="1"/>
      <c r="WMQ3367" s="1"/>
      <c r="WMR3367" s="1"/>
      <c r="WMS3367" s="1"/>
      <c r="WMT3367" s="1"/>
      <c r="WMU3367" s="1"/>
      <c r="WMV3367" s="1"/>
      <c r="WMW3367" s="1"/>
      <c r="WMX3367" s="1"/>
      <c r="WMY3367" s="1"/>
      <c r="WMZ3367" s="1"/>
      <c r="WNA3367" s="1"/>
      <c r="WNB3367" s="1"/>
      <c r="WNC3367" s="1"/>
      <c r="WND3367" s="1"/>
      <c r="WNE3367" s="1"/>
      <c r="WNF3367" s="1"/>
      <c r="WNG3367" s="1"/>
      <c r="WNH3367" s="1"/>
      <c r="WNI3367" s="1"/>
      <c r="WNJ3367" s="1"/>
      <c r="WNK3367" s="1"/>
      <c r="WNL3367" s="1"/>
      <c r="WNM3367" s="1"/>
      <c r="WNN3367" s="1"/>
      <c r="WNO3367" s="1"/>
      <c r="WNP3367" s="1"/>
      <c r="WNQ3367" s="1"/>
      <c r="WNR3367" s="1"/>
      <c r="WNS3367" s="1"/>
      <c r="WNT3367" s="1"/>
      <c r="WNU3367" s="1"/>
      <c r="WNV3367" s="1"/>
      <c r="WNW3367" s="1"/>
      <c r="WNX3367" s="1"/>
      <c r="WNY3367" s="1"/>
      <c r="WNZ3367" s="1"/>
      <c r="WOA3367" s="1"/>
      <c r="WOB3367" s="1"/>
      <c r="WOC3367" s="1"/>
      <c r="WOD3367" s="1"/>
      <c r="WOE3367" s="1"/>
      <c r="WOF3367" s="1"/>
      <c r="WOG3367" s="1"/>
      <c r="WOH3367" s="1"/>
      <c r="WOI3367" s="1"/>
      <c r="WOJ3367" s="1"/>
      <c r="WOK3367" s="1"/>
      <c r="WOL3367" s="1"/>
      <c r="WOM3367" s="1"/>
      <c r="WON3367" s="1"/>
      <c r="WOO3367" s="1"/>
      <c r="WOP3367" s="1"/>
      <c r="WOQ3367" s="1"/>
      <c r="WOR3367" s="1"/>
      <c r="WOS3367" s="1"/>
      <c r="WOT3367" s="1"/>
      <c r="WOU3367" s="1"/>
      <c r="WOV3367" s="1"/>
      <c r="WOW3367" s="1"/>
      <c r="WOX3367" s="1"/>
      <c r="WOY3367" s="1"/>
      <c r="WOZ3367" s="1"/>
      <c r="WPA3367" s="1"/>
      <c r="WPB3367" s="1"/>
      <c r="WPC3367" s="1"/>
      <c r="WPD3367" s="1"/>
      <c r="WPE3367" s="1"/>
      <c r="WPF3367" s="1"/>
      <c r="WPG3367" s="1"/>
      <c r="WPH3367" s="1"/>
      <c r="WPI3367" s="1"/>
      <c r="WPJ3367" s="1"/>
      <c r="WPK3367" s="1"/>
      <c r="WPL3367" s="1"/>
      <c r="WPM3367" s="1"/>
      <c r="WPN3367" s="1"/>
      <c r="WPO3367" s="1"/>
      <c r="WPP3367" s="1"/>
      <c r="WPQ3367" s="1"/>
      <c r="WPR3367" s="1"/>
      <c r="WPS3367" s="1"/>
      <c r="WPT3367" s="1"/>
      <c r="WPU3367" s="1"/>
      <c r="WPV3367" s="1"/>
      <c r="WPW3367" s="1"/>
      <c r="WPX3367" s="1"/>
      <c r="WPY3367" s="1"/>
      <c r="WPZ3367" s="1"/>
      <c r="WQA3367" s="1"/>
      <c r="WQB3367" s="1"/>
      <c r="WQC3367" s="1"/>
      <c r="WQD3367" s="1"/>
      <c r="WQE3367" s="1"/>
      <c r="WQF3367" s="1"/>
      <c r="WQG3367" s="1"/>
      <c r="WQH3367" s="1"/>
      <c r="WQI3367" s="1"/>
      <c r="WQJ3367" s="1"/>
      <c r="WQK3367" s="1"/>
      <c r="WQL3367" s="1"/>
      <c r="WQM3367" s="1"/>
      <c r="WQN3367" s="1"/>
      <c r="WQO3367" s="1"/>
      <c r="WQP3367" s="1"/>
      <c r="WQQ3367" s="1"/>
      <c r="WQR3367" s="1"/>
      <c r="WQS3367" s="1"/>
      <c r="WQT3367" s="1"/>
      <c r="WQU3367" s="1"/>
      <c r="WQV3367" s="1"/>
      <c r="WQW3367" s="1"/>
      <c r="WQX3367" s="1"/>
      <c r="WQY3367" s="1"/>
      <c r="WQZ3367" s="1"/>
      <c r="WRA3367" s="1"/>
      <c r="WRB3367" s="1"/>
      <c r="WRC3367" s="1"/>
      <c r="WRD3367" s="1"/>
      <c r="WRE3367" s="1"/>
      <c r="WRF3367" s="1"/>
      <c r="WRG3367" s="1"/>
      <c r="WRH3367" s="1"/>
      <c r="WRI3367" s="1"/>
      <c r="WRJ3367" s="1"/>
      <c r="WRK3367" s="1"/>
      <c r="WRL3367" s="1"/>
      <c r="WRM3367" s="1"/>
      <c r="WRN3367" s="1"/>
      <c r="WRO3367" s="1"/>
      <c r="WRP3367" s="1"/>
      <c r="WRQ3367" s="1"/>
      <c r="WRR3367" s="1"/>
      <c r="WRS3367" s="1"/>
      <c r="WRT3367" s="1"/>
      <c r="WRU3367" s="1"/>
      <c r="WRV3367" s="1"/>
      <c r="WRW3367" s="1"/>
      <c r="WRX3367" s="1"/>
      <c r="WRY3367" s="1"/>
      <c r="WRZ3367" s="1"/>
      <c r="WSA3367" s="1"/>
      <c r="WSB3367" s="1"/>
      <c r="WSC3367" s="1"/>
      <c r="WSD3367" s="1"/>
      <c r="WSE3367" s="1"/>
      <c r="WSF3367" s="1"/>
      <c r="WSG3367" s="1"/>
      <c r="WSH3367" s="1"/>
      <c r="WSI3367" s="1"/>
      <c r="WSJ3367" s="1"/>
      <c r="WSK3367" s="1"/>
      <c r="WSL3367" s="1"/>
      <c r="WSM3367" s="1"/>
      <c r="WSN3367" s="1"/>
      <c r="WSO3367" s="1"/>
      <c r="WSP3367" s="1"/>
      <c r="WSQ3367" s="1"/>
      <c r="WSR3367" s="1"/>
      <c r="WSS3367" s="1"/>
      <c r="WST3367" s="1"/>
      <c r="WSU3367" s="1"/>
      <c r="WSV3367" s="1"/>
      <c r="WSW3367" s="1"/>
      <c r="WSX3367" s="1"/>
      <c r="WSY3367" s="1"/>
      <c r="WSZ3367" s="1"/>
      <c r="WTA3367" s="1"/>
      <c r="WTB3367" s="1"/>
      <c r="WTC3367" s="1"/>
      <c r="WTD3367" s="1"/>
      <c r="WTE3367" s="1"/>
      <c r="WTF3367" s="1"/>
      <c r="WTG3367" s="1"/>
      <c r="WTH3367" s="1"/>
      <c r="WTI3367" s="1"/>
      <c r="WTJ3367" s="1"/>
      <c r="WTK3367" s="1"/>
      <c r="WTL3367" s="1"/>
      <c r="WTM3367" s="1"/>
      <c r="WTN3367" s="1"/>
      <c r="WTO3367" s="1"/>
      <c r="WTP3367" s="1"/>
      <c r="WTQ3367" s="1"/>
      <c r="WTR3367" s="1"/>
      <c r="WTS3367" s="1"/>
      <c r="WTT3367" s="1"/>
      <c r="WTU3367" s="1"/>
      <c r="WTV3367" s="1"/>
      <c r="WTW3367" s="1"/>
      <c r="WTX3367" s="1"/>
      <c r="WTY3367" s="1"/>
      <c r="WTZ3367" s="1"/>
      <c r="WUA3367" s="1"/>
      <c r="WUB3367" s="1"/>
      <c r="WUC3367" s="1"/>
      <c r="WUD3367" s="1"/>
      <c r="WUE3367" s="1"/>
      <c r="WUF3367" s="1"/>
      <c r="WUG3367" s="1"/>
      <c r="WUH3367" s="1"/>
      <c r="WUI3367" s="1"/>
      <c r="WUJ3367" s="1"/>
      <c r="WUK3367" s="1"/>
      <c r="WUL3367" s="1"/>
      <c r="WUM3367" s="1"/>
      <c r="WUN3367" s="1"/>
      <c r="WUO3367" s="1"/>
      <c r="WUP3367" s="1"/>
      <c r="WUQ3367" s="1"/>
      <c r="WUR3367" s="1"/>
      <c r="WUS3367" s="1"/>
      <c r="WUT3367" s="1"/>
      <c r="WUU3367" s="1"/>
      <c r="WUV3367" s="1"/>
      <c r="WUW3367" s="1"/>
      <c r="WUX3367" s="1"/>
      <c r="WUY3367" s="1"/>
      <c r="WUZ3367" s="1"/>
      <c r="WVA3367" s="1"/>
      <c r="WVB3367" s="1"/>
      <c r="WVC3367" s="1"/>
      <c r="WVD3367" s="1"/>
      <c r="WVE3367" s="1"/>
      <c r="WVF3367" s="1"/>
      <c r="WVG3367" s="1"/>
      <c r="WVH3367" s="1"/>
      <c r="WVI3367" s="1"/>
      <c r="WVJ3367" s="1"/>
      <c r="WVK3367" s="1"/>
      <c r="WVL3367" s="1"/>
      <c r="WVM3367" s="1"/>
      <c r="WVN3367" s="1"/>
      <c r="WVO3367" s="1"/>
      <c r="WVP3367" s="1"/>
      <c r="WVQ3367" s="1"/>
      <c r="WVR3367" s="1"/>
      <c r="WVS3367" s="1"/>
      <c r="WVT3367" s="1"/>
      <c r="WVU3367" s="1"/>
      <c r="WVV3367" s="1"/>
      <c r="WVW3367" s="1"/>
      <c r="WVX3367" s="1"/>
      <c r="WVY3367" s="1"/>
      <c r="WVZ3367" s="1"/>
      <c r="WWA3367" s="1"/>
      <c r="WWB3367" s="1"/>
      <c r="WWC3367" s="1"/>
      <c r="WWD3367" s="1"/>
      <c r="WWE3367" s="1"/>
      <c r="WWF3367" s="1"/>
      <c r="WWG3367" s="1"/>
      <c r="WWH3367" s="1"/>
      <c r="WWI3367" s="1"/>
      <c r="WWJ3367" s="1"/>
      <c r="WWK3367" s="1"/>
      <c r="WWL3367" s="1"/>
      <c r="WWM3367" s="1"/>
      <c r="WWN3367" s="1"/>
      <c r="WWO3367" s="1"/>
      <c r="WWP3367" s="1"/>
      <c r="WWQ3367" s="1"/>
      <c r="WWR3367" s="1"/>
      <c r="WWS3367" s="1"/>
      <c r="WWT3367" s="1"/>
      <c r="WWU3367" s="1"/>
      <c r="WWV3367" s="1"/>
      <c r="WWW3367" s="1"/>
      <c r="WWX3367" s="1"/>
      <c r="WWY3367" s="1"/>
      <c r="WWZ3367" s="1"/>
      <c r="WXA3367" s="1"/>
      <c r="WXB3367" s="1"/>
      <c r="WXC3367" s="1"/>
      <c r="WXD3367" s="1"/>
      <c r="WXE3367" s="1"/>
      <c r="WXF3367" s="1"/>
      <c r="WXG3367" s="1"/>
      <c r="WXH3367" s="1"/>
      <c r="WXI3367" s="1"/>
      <c r="WXJ3367" s="1"/>
      <c r="WXK3367" s="1"/>
      <c r="WXL3367" s="1"/>
      <c r="WXM3367" s="1"/>
      <c r="WXN3367" s="1"/>
      <c r="WXO3367" s="1"/>
      <c r="WXP3367" s="1"/>
      <c r="WXQ3367" s="1"/>
      <c r="WXR3367" s="1"/>
      <c r="WXS3367" s="1"/>
      <c r="WXT3367" s="1"/>
      <c r="WXU3367" s="1"/>
      <c r="WXV3367" s="1"/>
      <c r="WXW3367" s="1"/>
      <c r="WXX3367" s="1"/>
      <c r="WXY3367" s="1"/>
      <c r="WXZ3367" s="1"/>
      <c r="WYA3367" s="1"/>
      <c r="WYB3367" s="1"/>
      <c r="WYC3367" s="1"/>
      <c r="WYD3367" s="1"/>
      <c r="WYE3367" s="1"/>
      <c r="WYF3367" s="1"/>
      <c r="WYG3367" s="1"/>
      <c r="WYH3367" s="1"/>
      <c r="WYI3367" s="1"/>
      <c r="WYJ3367" s="1"/>
      <c r="WYK3367" s="1"/>
      <c r="WYL3367" s="1"/>
      <c r="WYM3367" s="1"/>
      <c r="WYN3367" s="1"/>
      <c r="WYO3367" s="1"/>
      <c r="WYP3367" s="1"/>
      <c r="WYQ3367" s="1"/>
      <c r="WYR3367" s="1"/>
      <c r="WYS3367" s="1"/>
      <c r="WYT3367" s="1"/>
      <c r="WYU3367" s="1"/>
      <c r="WYV3367" s="1"/>
      <c r="WYW3367" s="1"/>
      <c r="WYX3367" s="1"/>
      <c r="WYY3367" s="1"/>
      <c r="WYZ3367" s="1"/>
      <c r="WZA3367" s="1"/>
      <c r="WZB3367" s="1"/>
      <c r="WZC3367" s="1"/>
      <c r="WZD3367" s="1"/>
      <c r="WZE3367" s="1"/>
      <c r="WZF3367" s="1"/>
      <c r="WZG3367" s="1"/>
      <c r="WZH3367" s="1"/>
      <c r="WZI3367" s="1"/>
      <c r="WZJ3367" s="1"/>
      <c r="WZK3367" s="1"/>
      <c r="WZL3367" s="1"/>
      <c r="WZM3367" s="1"/>
      <c r="WZN3367" s="1"/>
      <c r="WZO3367" s="1"/>
      <c r="WZP3367" s="1"/>
      <c r="WZQ3367" s="1"/>
      <c r="WZR3367" s="1"/>
      <c r="WZS3367" s="1"/>
      <c r="WZT3367" s="1"/>
      <c r="WZU3367" s="1"/>
      <c r="WZV3367" s="1"/>
      <c r="WZW3367" s="1"/>
      <c r="WZX3367" s="1"/>
      <c r="WZY3367" s="1"/>
      <c r="WZZ3367" s="1"/>
      <c r="XAA3367" s="1"/>
      <c r="XAB3367" s="1"/>
      <c r="XAC3367" s="1"/>
      <c r="XAD3367" s="1"/>
      <c r="XAE3367" s="1"/>
      <c r="XAF3367" s="1"/>
      <c r="XAG3367" s="1"/>
      <c r="XAH3367" s="1"/>
      <c r="XAI3367" s="1"/>
      <c r="XAJ3367" s="1"/>
      <c r="XAK3367" s="1"/>
      <c r="XAL3367" s="1"/>
      <c r="XAM3367" s="1"/>
      <c r="XAN3367" s="1"/>
      <c r="XAO3367" s="1"/>
      <c r="XAP3367" s="1"/>
      <c r="XAQ3367" s="1"/>
      <c r="XAR3367" s="1"/>
      <c r="XAS3367" s="1"/>
      <c r="XAT3367" s="1"/>
      <c r="XAU3367" s="1"/>
      <c r="XAV3367" s="1"/>
      <c r="XAW3367" s="1"/>
      <c r="XAX3367" s="1"/>
      <c r="XAY3367" s="1"/>
      <c r="XAZ3367" s="1"/>
      <c r="XBA3367" s="1"/>
      <c r="XBB3367" s="1"/>
      <c r="XBC3367" s="1"/>
      <c r="XBD3367" s="1"/>
      <c r="XBE3367" s="1"/>
      <c r="XBF3367" s="1"/>
      <c r="XBG3367" s="1"/>
      <c r="XBH3367" s="1"/>
      <c r="XBI3367" s="1"/>
      <c r="XBJ3367" s="1"/>
      <c r="XBK3367" s="1"/>
      <c r="XBL3367" s="1"/>
      <c r="XBM3367" s="1"/>
      <c r="XBN3367" s="1"/>
      <c r="XBO3367" s="1"/>
      <c r="XBP3367" s="1"/>
      <c r="XBQ3367" s="1"/>
      <c r="XBR3367" s="1"/>
      <c r="XBS3367" s="1"/>
      <c r="XBT3367" s="1"/>
      <c r="XBU3367" s="1"/>
      <c r="XBV3367" s="1"/>
      <c r="XBW3367" s="1"/>
      <c r="XBX3367" s="1"/>
      <c r="XBY3367" s="1"/>
      <c r="XBZ3367" s="1"/>
      <c r="XCA3367" s="1"/>
      <c r="XCB3367" s="1"/>
      <c r="XCC3367" s="1"/>
      <c r="XCD3367" s="1"/>
      <c r="XCE3367" s="1"/>
      <c r="XCF3367" s="1"/>
      <c r="XCG3367" s="1"/>
      <c r="XCH3367" s="1"/>
      <c r="XCI3367" s="1"/>
      <c r="XCJ3367" s="1"/>
      <c r="XCK3367" s="1"/>
      <c r="XCL3367" s="1"/>
      <c r="XCM3367" s="1"/>
      <c r="XCN3367" s="1"/>
      <c r="XCO3367" s="1"/>
      <c r="XCP3367" s="1"/>
      <c r="XCQ3367" s="1"/>
      <c r="XCR3367" s="1"/>
      <c r="XCS3367" s="1"/>
      <c r="XCT3367" s="1"/>
      <c r="XCU3367" s="1"/>
      <c r="XCV3367" s="1"/>
      <c r="XCW3367" s="1"/>
      <c r="XCX3367" s="1"/>
      <c r="XCY3367" s="1"/>
      <c r="XCZ3367" s="1"/>
      <c r="XDA3367" s="1"/>
      <c r="XDB3367" s="1"/>
      <c r="XDC3367" s="1"/>
      <c r="XDD3367" s="1"/>
      <c r="XDE3367" s="1"/>
      <c r="XDF3367" s="1"/>
      <c r="XDG3367" s="1"/>
      <c r="XDH3367" s="1"/>
      <c r="XDI3367" s="1"/>
      <c r="XDJ3367" s="1"/>
      <c r="XDK3367" s="1"/>
      <c r="XDL3367" s="1"/>
      <c r="XDM3367" s="1"/>
      <c r="XDN3367" s="1"/>
      <c r="XDO3367" s="1"/>
      <c r="XDP3367" s="1"/>
      <c r="XDQ3367" s="1"/>
      <c r="XDR3367" s="1"/>
      <c r="XDS3367" s="1"/>
      <c r="XDT3367" s="1"/>
      <c r="XDU3367" s="1"/>
      <c r="XDV3367" s="1"/>
      <c r="XDW3367" s="1"/>
      <c r="XDX3367" s="1"/>
      <c r="XDY3367" s="1"/>
      <c r="XDZ3367" s="1"/>
      <c r="XEA3367" s="1"/>
      <c r="XEB3367" s="1"/>
      <c r="XEC3367" s="1"/>
      <c r="XED3367" s="1"/>
      <c r="XEE3367" s="1"/>
      <c r="XEF3367" s="1"/>
      <c r="XEG3367" s="1"/>
      <c r="XEH3367" s="1"/>
      <c r="XEI3367" s="1"/>
      <c r="XEJ3367" s="1"/>
      <c r="XEK3367" s="1"/>
      <c r="XEL3367" s="1"/>
      <c r="XEM3367" s="1"/>
      <c r="XEN3367" s="1"/>
      <c r="XEO3367" s="1"/>
      <c r="XEP3367" s="1"/>
      <c r="XEQ3367" s="1"/>
      <c r="XER3367" s="1"/>
      <c r="XES3367" s="1"/>
      <c r="XET3367" s="1"/>
    </row>
    <row r="3368" s="5" customFormat="1" customHeight="1" spans="1:16374">
      <c r="A3368" s="12">
        <v>3364</v>
      </c>
      <c r="B3368" s="13" t="s">
        <v>8</v>
      </c>
      <c r="C3368" s="13" t="s">
        <v>3122</v>
      </c>
      <c r="D3368" s="25" t="s">
        <v>3289</v>
      </c>
      <c r="E3368" s="28" t="s">
        <v>3145</v>
      </c>
      <c r="F3368" s="13">
        <v>650</v>
      </c>
      <c r="G3368" s="49" t="s">
        <v>54</v>
      </c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  <c r="CS3368" s="1"/>
      <c r="CT3368" s="1"/>
      <c r="CU3368" s="1"/>
      <c r="CV3368" s="1"/>
      <c r="CW3368" s="1"/>
      <c r="CX3368" s="1"/>
      <c r="CY3368" s="1"/>
      <c r="CZ3368" s="1"/>
      <c r="DA3368" s="1"/>
      <c r="DB3368" s="1"/>
      <c r="DC3368" s="1"/>
      <c r="DD3368" s="1"/>
      <c r="DE3368" s="1"/>
      <c r="DF3368" s="1"/>
      <c r="DG3368" s="1"/>
      <c r="DH3368" s="1"/>
      <c r="DI3368" s="1"/>
      <c r="DJ3368" s="1"/>
      <c r="DK3368" s="1"/>
      <c r="DL3368" s="1"/>
      <c r="DM3368" s="1"/>
      <c r="DN3368" s="1"/>
      <c r="DO3368" s="1"/>
      <c r="DP3368" s="1"/>
      <c r="DQ3368" s="1"/>
      <c r="DR3368" s="1"/>
      <c r="DS3368" s="1"/>
      <c r="DT3368" s="1"/>
      <c r="DU3368" s="1"/>
      <c r="DV3368" s="1"/>
      <c r="DW3368" s="1"/>
      <c r="DX3368" s="1"/>
      <c r="DY3368" s="1"/>
      <c r="DZ3368" s="1"/>
      <c r="EA3368" s="1"/>
      <c r="EB3368" s="1"/>
      <c r="EC3368" s="1"/>
      <c r="ED3368" s="1"/>
      <c r="EE3368" s="1"/>
      <c r="EF3368" s="1"/>
      <c r="EG3368" s="1"/>
      <c r="EH3368" s="1"/>
      <c r="EI3368" s="1"/>
      <c r="EJ3368" s="1"/>
      <c r="EK3368" s="1"/>
      <c r="EL3368" s="1"/>
      <c r="EM3368" s="1"/>
      <c r="EN3368" s="1"/>
      <c r="EO3368" s="1"/>
      <c r="EP3368" s="1"/>
      <c r="EQ3368" s="1"/>
      <c r="ER3368" s="1"/>
      <c r="ES3368" s="1"/>
      <c r="ET3368" s="1"/>
      <c r="EU3368" s="1"/>
      <c r="EV3368" s="1"/>
      <c r="EW3368" s="1"/>
      <c r="EX3368" s="1"/>
      <c r="EY3368" s="1"/>
      <c r="EZ3368" s="1"/>
      <c r="FA3368" s="1"/>
      <c r="FB3368" s="1"/>
      <c r="FC3368" s="1"/>
      <c r="FD3368" s="1"/>
      <c r="FE3368" s="1"/>
      <c r="FF3368" s="1"/>
      <c r="FG3368" s="1"/>
      <c r="FH3368" s="1"/>
      <c r="FI3368" s="1"/>
      <c r="FJ3368" s="1"/>
      <c r="FK3368" s="1"/>
      <c r="FL3368" s="1"/>
      <c r="FM3368" s="1"/>
      <c r="FN3368" s="1"/>
      <c r="FO3368" s="1"/>
      <c r="FP3368" s="1"/>
      <c r="FQ3368" s="1"/>
      <c r="FR3368" s="1"/>
      <c r="FS3368" s="1"/>
      <c r="FT3368" s="1"/>
      <c r="FU3368" s="1"/>
      <c r="FV3368" s="1"/>
      <c r="FW3368" s="1"/>
      <c r="FX3368" s="1"/>
      <c r="FY3368" s="1"/>
      <c r="FZ3368" s="1"/>
      <c r="GA3368" s="1"/>
      <c r="GB3368" s="1"/>
      <c r="GC3368" s="1"/>
      <c r="GD3368" s="1"/>
      <c r="GE3368" s="1"/>
      <c r="GF3368" s="1"/>
      <c r="GG3368" s="1"/>
      <c r="GH3368" s="1"/>
      <c r="GI3368" s="1"/>
      <c r="GJ3368" s="1"/>
      <c r="GK3368" s="1"/>
      <c r="GL3368" s="1"/>
      <c r="GM3368" s="1"/>
      <c r="GN3368" s="1"/>
      <c r="GO3368" s="1"/>
      <c r="GP3368" s="1"/>
      <c r="GQ3368" s="1"/>
      <c r="GR3368" s="1"/>
      <c r="GS3368" s="1"/>
      <c r="GT3368" s="1"/>
      <c r="GU3368" s="1"/>
      <c r="GV3368" s="1"/>
      <c r="GW3368" s="1"/>
      <c r="GX3368" s="1"/>
      <c r="GY3368" s="1"/>
      <c r="GZ3368" s="1"/>
      <c r="HA3368" s="1"/>
      <c r="HB3368" s="1"/>
      <c r="HC3368" s="1"/>
      <c r="HD3368" s="1"/>
      <c r="HE3368" s="1"/>
      <c r="HF3368" s="1"/>
      <c r="HG3368" s="1"/>
      <c r="HH3368" s="1"/>
      <c r="HI3368" s="1"/>
      <c r="HJ3368" s="1"/>
      <c r="HK3368" s="1"/>
      <c r="HL3368" s="1"/>
      <c r="HM3368" s="1"/>
      <c r="HN3368" s="1"/>
      <c r="HO3368" s="1"/>
      <c r="HP3368" s="1"/>
      <c r="HQ3368" s="1"/>
      <c r="HR3368" s="1"/>
      <c r="HS3368" s="1"/>
      <c r="HT3368" s="1"/>
      <c r="HU3368" s="1"/>
      <c r="HV3368" s="1"/>
      <c r="HW3368" s="1"/>
      <c r="HX3368" s="1"/>
      <c r="HY3368" s="1"/>
      <c r="HZ3368" s="1"/>
      <c r="IA3368" s="1"/>
      <c r="IB3368" s="1"/>
      <c r="IC3368" s="1"/>
      <c r="ID3368" s="1"/>
      <c r="IE3368" s="1"/>
      <c r="IF3368" s="1"/>
      <c r="IG3368" s="1"/>
      <c r="IH3368" s="1"/>
      <c r="II3368" s="1"/>
      <c r="IJ3368" s="1"/>
      <c r="IK3368" s="1"/>
      <c r="IL3368" s="1"/>
      <c r="IM3368" s="1"/>
      <c r="IN3368" s="1"/>
      <c r="IO3368" s="1"/>
      <c r="IP3368" s="1"/>
      <c r="IQ3368" s="1"/>
      <c r="IR3368" s="1"/>
      <c r="IS3368" s="1"/>
      <c r="IT3368" s="1"/>
      <c r="IU3368" s="1"/>
      <c r="IV3368" s="1"/>
      <c r="IW3368" s="1"/>
      <c r="IX3368" s="1"/>
      <c r="IY3368" s="1"/>
      <c r="IZ3368" s="1"/>
      <c r="JA3368" s="1"/>
      <c r="JB3368" s="1"/>
      <c r="JC3368" s="1"/>
      <c r="JD3368" s="1"/>
      <c r="JE3368" s="1"/>
      <c r="JF3368" s="1"/>
      <c r="JG3368" s="1"/>
      <c r="JH3368" s="1"/>
      <c r="JI3368" s="1"/>
      <c r="JJ3368" s="1"/>
      <c r="JK3368" s="1"/>
      <c r="JL3368" s="1"/>
      <c r="JM3368" s="1"/>
      <c r="JN3368" s="1"/>
      <c r="JO3368" s="1"/>
      <c r="JP3368" s="1"/>
      <c r="JQ3368" s="1"/>
      <c r="JR3368" s="1"/>
      <c r="JS3368" s="1"/>
      <c r="JT3368" s="1"/>
      <c r="JU3368" s="1"/>
      <c r="JV3368" s="1"/>
      <c r="JW3368" s="1"/>
      <c r="JX3368" s="1"/>
      <c r="JY3368" s="1"/>
      <c r="JZ3368" s="1"/>
      <c r="KA3368" s="1"/>
      <c r="KB3368" s="1"/>
      <c r="KC3368" s="1"/>
      <c r="KD3368" s="1"/>
      <c r="KE3368" s="1"/>
      <c r="KF3368" s="1"/>
      <c r="KG3368" s="1"/>
      <c r="KH3368" s="1"/>
      <c r="KI3368" s="1"/>
      <c r="KJ3368" s="1"/>
      <c r="KK3368" s="1"/>
      <c r="KL3368" s="1"/>
      <c r="KM3368" s="1"/>
      <c r="KN3368" s="1"/>
      <c r="KO3368" s="1"/>
      <c r="KP3368" s="1"/>
      <c r="KQ3368" s="1"/>
      <c r="KR3368" s="1"/>
      <c r="KS3368" s="1"/>
      <c r="KT3368" s="1"/>
      <c r="KU3368" s="1"/>
      <c r="KV3368" s="1"/>
      <c r="KW3368" s="1"/>
      <c r="KX3368" s="1"/>
      <c r="KY3368" s="1"/>
      <c r="KZ3368" s="1"/>
      <c r="LA3368" s="1"/>
      <c r="LB3368" s="1"/>
      <c r="LC3368" s="1"/>
      <c r="LD3368" s="1"/>
      <c r="LE3368" s="1"/>
      <c r="LF3368" s="1"/>
      <c r="LG3368" s="1"/>
      <c r="LH3368" s="1"/>
      <c r="LI3368" s="1"/>
      <c r="LJ3368" s="1"/>
      <c r="LK3368" s="1"/>
      <c r="LL3368" s="1"/>
      <c r="LM3368" s="1"/>
      <c r="LN3368" s="1"/>
      <c r="LO3368" s="1"/>
      <c r="LP3368" s="1"/>
      <c r="LQ3368" s="1"/>
      <c r="LR3368" s="1"/>
      <c r="LS3368" s="1"/>
      <c r="LT3368" s="1"/>
      <c r="LU3368" s="1"/>
      <c r="LV3368" s="1"/>
      <c r="LW3368" s="1"/>
      <c r="LX3368" s="1"/>
      <c r="LY3368" s="1"/>
      <c r="LZ3368" s="1"/>
      <c r="MA3368" s="1"/>
      <c r="MB3368" s="1"/>
      <c r="MC3368" s="1"/>
      <c r="MD3368" s="1"/>
      <c r="ME3368" s="1"/>
      <c r="MF3368" s="1"/>
      <c r="MG3368" s="1"/>
      <c r="MH3368" s="1"/>
      <c r="MI3368" s="1"/>
      <c r="MJ3368" s="1"/>
      <c r="MK3368" s="1"/>
      <c r="ML3368" s="1"/>
      <c r="MM3368" s="1"/>
      <c r="MN3368" s="1"/>
      <c r="MO3368" s="1"/>
      <c r="MP3368" s="1"/>
      <c r="MQ3368" s="1"/>
      <c r="MR3368" s="1"/>
      <c r="MS3368" s="1"/>
      <c r="MT3368" s="1"/>
      <c r="MU3368" s="1"/>
      <c r="MV3368" s="1"/>
      <c r="MW3368" s="1"/>
      <c r="MX3368" s="1"/>
      <c r="MY3368" s="1"/>
      <c r="MZ3368" s="1"/>
      <c r="NA3368" s="1"/>
      <c r="NB3368" s="1"/>
      <c r="NC3368" s="1"/>
      <c r="ND3368" s="1"/>
      <c r="NE3368" s="1"/>
      <c r="NF3368" s="1"/>
      <c r="NG3368" s="1"/>
      <c r="NH3368" s="1"/>
      <c r="NI3368" s="1"/>
      <c r="NJ3368" s="1"/>
      <c r="NK3368" s="1"/>
      <c r="NL3368" s="1"/>
      <c r="NM3368" s="1"/>
      <c r="NN3368" s="1"/>
      <c r="NO3368" s="1"/>
      <c r="NP3368" s="1"/>
      <c r="NQ3368" s="1"/>
      <c r="NR3368" s="1"/>
      <c r="NS3368" s="1"/>
      <c r="NT3368" s="1"/>
      <c r="NU3368" s="1"/>
      <c r="NV3368" s="1"/>
      <c r="NW3368" s="1"/>
      <c r="NX3368" s="1"/>
      <c r="NY3368" s="1"/>
      <c r="NZ3368" s="1"/>
      <c r="OA3368" s="1"/>
      <c r="OB3368" s="1"/>
      <c r="OC3368" s="1"/>
      <c r="OD3368" s="1"/>
      <c r="OE3368" s="1"/>
      <c r="OF3368" s="1"/>
      <c r="OG3368" s="1"/>
      <c r="OH3368" s="1"/>
      <c r="OI3368" s="1"/>
      <c r="OJ3368" s="1"/>
      <c r="OK3368" s="1"/>
      <c r="OL3368" s="1"/>
      <c r="OM3368" s="1"/>
      <c r="ON3368" s="1"/>
      <c r="OO3368" s="1"/>
      <c r="OP3368" s="1"/>
      <c r="OQ3368" s="1"/>
      <c r="OR3368" s="1"/>
      <c r="OS3368" s="1"/>
      <c r="OT3368" s="1"/>
      <c r="OU3368" s="1"/>
      <c r="OV3368" s="1"/>
      <c r="OW3368" s="1"/>
      <c r="OX3368" s="1"/>
      <c r="OY3368" s="1"/>
      <c r="OZ3368" s="1"/>
      <c r="PA3368" s="1"/>
      <c r="PB3368" s="1"/>
      <c r="PC3368" s="1"/>
      <c r="PD3368" s="1"/>
      <c r="PE3368" s="1"/>
      <c r="PF3368" s="1"/>
      <c r="PG3368" s="1"/>
      <c r="PH3368" s="1"/>
      <c r="PI3368" s="1"/>
      <c r="PJ3368" s="1"/>
      <c r="PK3368" s="1"/>
      <c r="PL3368" s="1"/>
      <c r="PM3368" s="1"/>
      <c r="PN3368" s="1"/>
      <c r="PO3368" s="1"/>
      <c r="PP3368" s="1"/>
      <c r="PQ3368" s="1"/>
      <c r="PR3368" s="1"/>
      <c r="PS3368" s="1"/>
      <c r="PT3368" s="1"/>
      <c r="PU3368" s="1"/>
      <c r="PV3368" s="1"/>
      <c r="PW3368" s="1"/>
      <c r="PX3368" s="1"/>
      <c r="PY3368" s="1"/>
      <c r="PZ3368" s="1"/>
      <c r="QA3368" s="1"/>
      <c r="QB3368" s="1"/>
      <c r="QC3368" s="1"/>
      <c r="QD3368" s="1"/>
      <c r="QE3368" s="1"/>
      <c r="QF3368" s="1"/>
      <c r="QG3368" s="1"/>
      <c r="QH3368" s="1"/>
      <c r="QI3368" s="1"/>
      <c r="QJ3368" s="1"/>
      <c r="QK3368" s="1"/>
      <c r="QL3368" s="1"/>
      <c r="QM3368" s="1"/>
      <c r="QN3368" s="1"/>
      <c r="QO3368" s="1"/>
      <c r="QP3368" s="1"/>
      <c r="QQ3368" s="1"/>
      <c r="QR3368" s="1"/>
      <c r="QS3368" s="1"/>
      <c r="QT3368" s="1"/>
      <c r="QU3368" s="1"/>
      <c r="QV3368" s="1"/>
      <c r="QW3368" s="1"/>
      <c r="QX3368" s="1"/>
      <c r="QY3368" s="1"/>
      <c r="QZ3368" s="1"/>
      <c r="RA3368" s="1"/>
      <c r="RB3368" s="1"/>
      <c r="RC3368" s="1"/>
      <c r="RD3368" s="1"/>
      <c r="RE3368" s="1"/>
      <c r="RF3368" s="1"/>
      <c r="RG3368" s="1"/>
      <c r="RH3368" s="1"/>
      <c r="RI3368" s="1"/>
      <c r="RJ3368" s="1"/>
      <c r="RK3368" s="1"/>
      <c r="RL3368" s="1"/>
      <c r="RM3368" s="1"/>
      <c r="RN3368" s="1"/>
      <c r="RO3368" s="1"/>
      <c r="RP3368" s="1"/>
      <c r="RQ3368" s="1"/>
      <c r="RR3368" s="1"/>
      <c r="RS3368" s="1"/>
      <c r="RT3368" s="1"/>
      <c r="RU3368" s="1"/>
      <c r="RV3368" s="1"/>
      <c r="RW3368" s="1"/>
      <c r="RX3368" s="1"/>
      <c r="RY3368" s="1"/>
      <c r="RZ3368" s="1"/>
      <c r="SA3368" s="1"/>
      <c r="SB3368" s="1"/>
      <c r="SC3368" s="1"/>
      <c r="SD3368" s="1"/>
      <c r="SE3368" s="1"/>
      <c r="SF3368" s="1"/>
      <c r="SG3368" s="1"/>
      <c r="SH3368" s="1"/>
      <c r="SI3368" s="1"/>
      <c r="SJ3368" s="1"/>
      <c r="SK3368" s="1"/>
      <c r="SL3368" s="1"/>
      <c r="SM3368" s="1"/>
      <c r="SN3368" s="1"/>
      <c r="SO3368" s="1"/>
      <c r="SP3368" s="1"/>
      <c r="SQ3368" s="1"/>
      <c r="SR3368" s="1"/>
      <c r="SS3368" s="1"/>
      <c r="ST3368" s="1"/>
      <c r="SU3368" s="1"/>
      <c r="SV3368" s="1"/>
      <c r="SW3368" s="1"/>
      <c r="SX3368" s="1"/>
      <c r="SY3368" s="1"/>
      <c r="SZ3368" s="1"/>
      <c r="TA3368" s="1"/>
      <c r="TB3368" s="1"/>
      <c r="TC3368" s="1"/>
      <c r="TD3368" s="1"/>
      <c r="TE3368" s="1"/>
      <c r="TF3368" s="1"/>
      <c r="TG3368" s="1"/>
      <c r="TH3368" s="1"/>
      <c r="TI3368" s="1"/>
      <c r="TJ3368" s="1"/>
      <c r="TK3368" s="1"/>
      <c r="TL3368" s="1"/>
      <c r="TM3368" s="1"/>
      <c r="TN3368" s="1"/>
      <c r="TO3368" s="1"/>
      <c r="TP3368" s="1"/>
      <c r="TQ3368" s="1"/>
      <c r="TR3368" s="1"/>
      <c r="TS3368" s="1"/>
      <c r="TT3368" s="1"/>
      <c r="TU3368" s="1"/>
      <c r="TV3368" s="1"/>
      <c r="TW3368" s="1"/>
      <c r="TX3368" s="1"/>
      <c r="TY3368" s="1"/>
      <c r="TZ3368" s="1"/>
      <c r="UA3368" s="1"/>
      <c r="UB3368" s="1"/>
      <c r="UC3368" s="1"/>
      <c r="UD3368" s="1"/>
      <c r="UE3368" s="1"/>
      <c r="UF3368" s="1"/>
      <c r="UG3368" s="1"/>
      <c r="UH3368" s="1"/>
      <c r="UI3368" s="1"/>
      <c r="UJ3368" s="1"/>
      <c r="UK3368" s="1"/>
      <c r="UL3368" s="1"/>
      <c r="UM3368" s="1"/>
      <c r="UN3368" s="1"/>
      <c r="UO3368" s="1"/>
      <c r="UP3368" s="1"/>
      <c r="UQ3368" s="1"/>
      <c r="UR3368" s="1"/>
      <c r="US3368" s="1"/>
      <c r="UT3368" s="1"/>
      <c r="UU3368" s="1"/>
      <c r="UV3368" s="1"/>
      <c r="UW3368" s="1"/>
      <c r="UX3368" s="1"/>
      <c r="UY3368" s="1"/>
      <c r="UZ3368" s="1"/>
      <c r="VA3368" s="1"/>
      <c r="VB3368" s="1"/>
      <c r="VC3368" s="1"/>
      <c r="VD3368" s="1"/>
      <c r="VE3368" s="1"/>
      <c r="VF3368" s="1"/>
      <c r="VG3368" s="1"/>
      <c r="VH3368" s="1"/>
      <c r="VI3368" s="1"/>
      <c r="VJ3368" s="1"/>
      <c r="VK3368" s="1"/>
      <c r="VL3368" s="1"/>
      <c r="VM3368" s="1"/>
      <c r="VN3368" s="1"/>
      <c r="VO3368" s="1"/>
      <c r="VP3368" s="1"/>
      <c r="VQ3368" s="1"/>
      <c r="VR3368" s="1"/>
      <c r="VS3368" s="1"/>
      <c r="VT3368" s="1"/>
      <c r="VU3368" s="1"/>
      <c r="VV3368" s="1"/>
      <c r="VW3368" s="1"/>
      <c r="VX3368" s="1"/>
      <c r="VY3368" s="1"/>
      <c r="VZ3368" s="1"/>
      <c r="WA3368" s="1"/>
      <c r="WB3368" s="1"/>
      <c r="WC3368" s="1"/>
      <c r="WD3368" s="1"/>
      <c r="WE3368" s="1"/>
      <c r="WF3368" s="1"/>
      <c r="WG3368" s="1"/>
      <c r="WH3368" s="1"/>
      <c r="WI3368" s="1"/>
      <c r="WJ3368" s="1"/>
      <c r="WK3368" s="1"/>
      <c r="WL3368" s="1"/>
      <c r="WM3368" s="1"/>
      <c r="WN3368" s="1"/>
      <c r="WO3368" s="1"/>
      <c r="WP3368" s="1"/>
      <c r="WQ3368" s="1"/>
      <c r="WR3368" s="1"/>
      <c r="WS3368" s="1"/>
      <c r="WT3368" s="1"/>
      <c r="WU3368" s="1"/>
      <c r="WV3368" s="1"/>
      <c r="WW3368" s="1"/>
      <c r="WX3368" s="1"/>
      <c r="WY3368" s="1"/>
      <c r="WZ3368" s="1"/>
      <c r="XA3368" s="1"/>
      <c r="XB3368" s="1"/>
      <c r="XC3368" s="1"/>
      <c r="XD3368" s="1"/>
      <c r="XE3368" s="1"/>
      <c r="XF3368" s="1"/>
      <c r="XG3368" s="1"/>
      <c r="XH3368" s="1"/>
      <c r="XI3368" s="1"/>
      <c r="XJ3368" s="1"/>
      <c r="XK3368" s="1"/>
      <c r="XL3368" s="1"/>
      <c r="XM3368" s="1"/>
      <c r="XN3368" s="1"/>
      <c r="XO3368" s="1"/>
      <c r="XP3368" s="1"/>
      <c r="XQ3368" s="1"/>
      <c r="XR3368" s="1"/>
      <c r="XS3368" s="1"/>
      <c r="XT3368" s="1"/>
      <c r="XU3368" s="1"/>
      <c r="XV3368" s="1"/>
      <c r="XW3368" s="1"/>
      <c r="XX3368" s="1"/>
      <c r="XY3368" s="1"/>
      <c r="XZ3368" s="1"/>
      <c r="YA3368" s="1"/>
      <c r="YB3368" s="1"/>
      <c r="YC3368" s="1"/>
      <c r="YD3368" s="1"/>
      <c r="YE3368" s="1"/>
      <c r="YF3368" s="1"/>
      <c r="YG3368" s="1"/>
      <c r="YH3368" s="1"/>
      <c r="YI3368" s="1"/>
      <c r="YJ3368" s="1"/>
      <c r="YK3368" s="1"/>
      <c r="YL3368" s="1"/>
      <c r="YM3368" s="1"/>
      <c r="YN3368" s="1"/>
      <c r="YO3368" s="1"/>
      <c r="YP3368" s="1"/>
      <c r="YQ3368" s="1"/>
      <c r="YR3368" s="1"/>
      <c r="YS3368" s="1"/>
      <c r="YT3368" s="1"/>
      <c r="YU3368" s="1"/>
      <c r="YV3368" s="1"/>
      <c r="YW3368" s="1"/>
      <c r="YX3368" s="1"/>
      <c r="YY3368" s="1"/>
      <c r="YZ3368" s="1"/>
      <c r="ZA3368" s="1"/>
      <c r="ZB3368" s="1"/>
      <c r="ZC3368" s="1"/>
      <c r="ZD3368" s="1"/>
      <c r="ZE3368" s="1"/>
      <c r="ZF3368" s="1"/>
      <c r="ZG3368" s="1"/>
      <c r="ZH3368" s="1"/>
      <c r="ZI3368" s="1"/>
      <c r="ZJ3368" s="1"/>
      <c r="ZK3368" s="1"/>
      <c r="ZL3368" s="1"/>
      <c r="ZM3368" s="1"/>
      <c r="ZN3368" s="1"/>
      <c r="ZO3368" s="1"/>
      <c r="ZP3368" s="1"/>
      <c r="ZQ3368" s="1"/>
      <c r="ZR3368" s="1"/>
      <c r="ZS3368" s="1"/>
      <c r="ZT3368" s="1"/>
      <c r="ZU3368" s="1"/>
      <c r="ZV3368" s="1"/>
      <c r="ZW3368" s="1"/>
      <c r="ZX3368" s="1"/>
      <c r="ZY3368" s="1"/>
      <c r="ZZ3368" s="1"/>
      <c r="AAA3368" s="1"/>
      <c r="AAB3368" s="1"/>
      <c r="AAC3368" s="1"/>
      <c r="AAD3368" s="1"/>
      <c r="AAE3368" s="1"/>
      <c r="AAF3368" s="1"/>
      <c r="AAG3368" s="1"/>
      <c r="AAH3368" s="1"/>
      <c r="AAI3368" s="1"/>
      <c r="AAJ3368" s="1"/>
      <c r="AAK3368" s="1"/>
      <c r="AAL3368" s="1"/>
      <c r="AAM3368" s="1"/>
      <c r="AAN3368" s="1"/>
      <c r="AAO3368" s="1"/>
      <c r="AAP3368" s="1"/>
      <c r="AAQ3368" s="1"/>
      <c r="AAR3368" s="1"/>
      <c r="AAS3368" s="1"/>
      <c r="AAT3368" s="1"/>
      <c r="AAU3368" s="1"/>
      <c r="AAV3368" s="1"/>
      <c r="AAW3368" s="1"/>
      <c r="AAX3368" s="1"/>
      <c r="AAY3368" s="1"/>
      <c r="AAZ3368" s="1"/>
      <c r="ABA3368" s="1"/>
      <c r="ABB3368" s="1"/>
      <c r="ABC3368" s="1"/>
      <c r="ABD3368" s="1"/>
      <c r="ABE3368" s="1"/>
      <c r="ABF3368" s="1"/>
      <c r="ABG3368" s="1"/>
      <c r="ABH3368" s="1"/>
      <c r="ABI3368" s="1"/>
      <c r="ABJ3368" s="1"/>
      <c r="ABK3368" s="1"/>
      <c r="ABL3368" s="1"/>
      <c r="ABM3368" s="1"/>
      <c r="ABN3368" s="1"/>
      <c r="ABO3368" s="1"/>
      <c r="ABP3368" s="1"/>
      <c r="ABQ3368" s="1"/>
      <c r="ABR3368" s="1"/>
      <c r="ABS3368" s="1"/>
      <c r="ABT3368" s="1"/>
      <c r="ABU3368" s="1"/>
      <c r="ABV3368" s="1"/>
      <c r="ABW3368" s="1"/>
      <c r="ABX3368" s="1"/>
      <c r="ABY3368" s="1"/>
      <c r="ABZ3368" s="1"/>
      <c r="ACA3368" s="1"/>
      <c r="ACB3368" s="1"/>
      <c r="ACC3368" s="1"/>
      <c r="ACD3368" s="1"/>
      <c r="ACE3368" s="1"/>
      <c r="ACF3368" s="1"/>
      <c r="ACG3368" s="1"/>
      <c r="ACH3368" s="1"/>
      <c r="ACI3368" s="1"/>
      <c r="ACJ3368" s="1"/>
      <c r="ACK3368" s="1"/>
      <c r="ACL3368" s="1"/>
      <c r="ACM3368" s="1"/>
      <c r="ACN3368" s="1"/>
      <c r="ACO3368" s="1"/>
      <c r="ACP3368" s="1"/>
      <c r="ACQ3368" s="1"/>
      <c r="ACR3368" s="1"/>
      <c r="ACS3368" s="1"/>
      <c r="ACT3368" s="1"/>
      <c r="ACU3368" s="1"/>
      <c r="ACV3368" s="1"/>
      <c r="ACW3368" s="1"/>
      <c r="ACX3368" s="1"/>
      <c r="ACY3368" s="1"/>
      <c r="ACZ3368" s="1"/>
      <c r="ADA3368" s="1"/>
      <c r="ADB3368" s="1"/>
      <c r="ADC3368" s="1"/>
      <c r="ADD3368" s="1"/>
      <c r="ADE3368" s="1"/>
      <c r="ADF3368" s="1"/>
      <c r="ADG3368" s="1"/>
      <c r="ADH3368" s="1"/>
      <c r="ADI3368" s="1"/>
      <c r="ADJ3368" s="1"/>
      <c r="ADK3368" s="1"/>
      <c r="ADL3368" s="1"/>
      <c r="ADM3368" s="1"/>
      <c r="ADN3368" s="1"/>
      <c r="ADO3368" s="1"/>
      <c r="ADP3368" s="1"/>
      <c r="ADQ3368" s="1"/>
      <c r="ADR3368" s="1"/>
      <c r="ADS3368" s="1"/>
      <c r="ADT3368" s="1"/>
      <c r="ADU3368" s="1"/>
      <c r="ADV3368" s="1"/>
      <c r="ADW3368" s="1"/>
      <c r="ADX3368" s="1"/>
      <c r="ADY3368" s="1"/>
      <c r="ADZ3368" s="1"/>
      <c r="AEA3368" s="1"/>
      <c r="AEB3368" s="1"/>
      <c r="AEC3368" s="1"/>
      <c r="AED3368" s="1"/>
      <c r="AEE3368" s="1"/>
      <c r="AEF3368" s="1"/>
      <c r="AEG3368" s="1"/>
      <c r="AEH3368" s="1"/>
      <c r="AEI3368" s="1"/>
      <c r="AEJ3368" s="1"/>
      <c r="AEK3368" s="1"/>
      <c r="AEL3368" s="1"/>
      <c r="AEM3368" s="1"/>
      <c r="AEN3368" s="1"/>
      <c r="AEO3368" s="1"/>
      <c r="AEP3368" s="1"/>
      <c r="AEQ3368" s="1"/>
      <c r="AER3368" s="1"/>
      <c r="AES3368" s="1"/>
      <c r="AET3368" s="1"/>
      <c r="AEU3368" s="1"/>
      <c r="AEV3368" s="1"/>
      <c r="AEW3368" s="1"/>
      <c r="AEX3368" s="1"/>
      <c r="AEY3368" s="1"/>
      <c r="AEZ3368" s="1"/>
      <c r="AFA3368" s="1"/>
      <c r="AFB3368" s="1"/>
      <c r="AFC3368" s="1"/>
      <c r="AFD3368" s="1"/>
      <c r="AFE3368" s="1"/>
      <c r="AFF3368" s="1"/>
      <c r="AFG3368" s="1"/>
      <c r="AFH3368" s="1"/>
      <c r="AFI3368" s="1"/>
      <c r="AFJ3368" s="1"/>
      <c r="AFK3368" s="1"/>
      <c r="AFL3368" s="1"/>
      <c r="AFM3368" s="1"/>
      <c r="AFN3368" s="1"/>
      <c r="AFO3368" s="1"/>
      <c r="AFP3368" s="1"/>
      <c r="AFQ3368" s="1"/>
      <c r="AFR3368" s="1"/>
      <c r="AFS3368" s="1"/>
      <c r="AFT3368" s="1"/>
      <c r="AFU3368" s="1"/>
      <c r="AFV3368" s="1"/>
      <c r="AFW3368" s="1"/>
      <c r="AFX3368" s="1"/>
      <c r="AFY3368" s="1"/>
      <c r="AFZ3368" s="1"/>
      <c r="AGA3368" s="1"/>
      <c r="AGB3368" s="1"/>
      <c r="AGC3368" s="1"/>
      <c r="AGD3368" s="1"/>
      <c r="AGE3368" s="1"/>
      <c r="AGF3368" s="1"/>
      <c r="AGG3368" s="1"/>
      <c r="AGH3368" s="1"/>
      <c r="AGI3368" s="1"/>
      <c r="AGJ3368" s="1"/>
      <c r="AGK3368" s="1"/>
      <c r="AGL3368" s="1"/>
      <c r="AGM3368" s="1"/>
      <c r="AGN3368" s="1"/>
      <c r="AGO3368" s="1"/>
      <c r="AGP3368" s="1"/>
      <c r="AGQ3368" s="1"/>
      <c r="AGR3368" s="1"/>
      <c r="AGS3368" s="1"/>
      <c r="AGT3368" s="1"/>
      <c r="AGU3368" s="1"/>
      <c r="AGV3368" s="1"/>
      <c r="AGW3368" s="1"/>
      <c r="AGX3368" s="1"/>
      <c r="AGY3368" s="1"/>
      <c r="AGZ3368" s="1"/>
      <c r="AHA3368" s="1"/>
      <c r="AHB3368" s="1"/>
      <c r="AHC3368" s="1"/>
      <c r="AHD3368" s="1"/>
      <c r="AHE3368" s="1"/>
      <c r="AHF3368" s="1"/>
      <c r="AHG3368" s="1"/>
      <c r="AHH3368" s="1"/>
      <c r="AHI3368" s="1"/>
      <c r="AHJ3368" s="1"/>
      <c r="AHK3368" s="1"/>
      <c r="AHL3368" s="1"/>
      <c r="AHM3368" s="1"/>
      <c r="AHN3368" s="1"/>
      <c r="AHO3368" s="1"/>
      <c r="AHP3368" s="1"/>
      <c r="AHQ3368" s="1"/>
      <c r="AHR3368" s="1"/>
      <c r="AHS3368" s="1"/>
      <c r="AHT3368" s="1"/>
      <c r="AHU3368" s="1"/>
      <c r="AHV3368" s="1"/>
      <c r="AHW3368" s="1"/>
      <c r="AHX3368" s="1"/>
      <c r="AHY3368" s="1"/>
      <c r="AHZ3368" s="1"/>
      <c r="AIA3368" s="1"/>
      <c r="AIB3368" s="1"/>
      <c r="AIC3368" s="1"/>
      <c r="AID3368" s="1"/>
      <c r="AIE3368" s="1"/>
      <c r="AIF3368" s="1"/>
      <c r="AIG3368" s="1"/>
      <c r="AIH3368" s="1"/>
      <c r="AII3368" s="1"/>
      <c r="AIJ3368" s="1"/>
      <c r="AIK3368" s="1"/>
      <c r="AIL3368" s="1"/>
      <c r="AIM3368" s="1"/>
      <c r="AIN3368" s="1"/>
      <c r="AIO3368" s="1"/>
      <c r="AIP3368" s="1"/>
      <c r="AIQ3368" s="1"/>
      <c r="AIR3368" s="1"/>
      <c r="AIS3368" s="1"/>
      <c r="AIT3368" s="1"/>
      <c r="AIU3368" s="1"/>
      <c r="AIV3368" s="1"/>
      <c r="AIW3368" s="1"/>
      <c r="AIX3368" s="1"/>
      <c r="AIY3368" s="1"/>
      <c r="AIZ3368" s="1"/>
      <c r="AJA3368" s="1"/>
      <c r="AJB3368" s="1"/>
      <c r="AJC3368" s="1"/>
      <c r="AJD3368" s="1"/>
      <c r="AJE3368" s="1"/>
      <c r="AJF3368" s="1"/>
      <c r="AJG3368" s="1"/>
      <c r="AJH3368" s="1"/>
      <c r="AJI3368" s="1"/>
      <c r="AJJ3368" s="1"/>
      <c r="AJK3368" s="1"/>
      <c r="AJL3368" s="1"/>
      <c r="AJM3368" s="1"/>
      <c r="AJN3368" s="1"/>
      <c r="AJO3368" s="1"/>
      <c r="AJP3368" s="1"/>
      <c r="AJQ3368" s="1"/>
      <c r="AJR3368" s="1"/>
      <c r="AJS3368" s="1"/>
      <c r="AJT3368" s="1"/>
      <c r="AJU3368" s="1"/>
      <c r="AJV3368" s="1"/>
      <c r="AJW3368" s="1"/>
      <c r="AJX3368" s="1"/>
      <c r="AJY3368" s="1"/>
      <c r="AJZ3368" s="1"/>
      <c r="AKA3368" s="1"/>
      <c r="AKB3368" s="1"/>
      <c r="AKC3368" s="1"/>
      <c r="AKD3368" s="1"/>
      <c r="AKE3368" s="1"/>
      <c r="AKF3368" s="1"/>
      <c r="AKG3368" s="1"/>
      <c r="AKH3368" s="1"/>
      <c r="AKI3368" s="1"/>
      <c r="AKJ3368" s="1"/>
      <c r="AKK3368" s="1"/>
      <c r="AKL3368" s="1"/>
      <c r="AKM3368" s="1"/>
      <c r="AKN3368" s="1"/>
      <c r="AKO3368" s="1"/>
      <c r="AKP3368" s="1"/>
      <c r="AKQ3368" s="1"/>
      <c r="AKR3368" s="1"/>
      <c r="AKS3368" s="1"/>
      <c r="AKT3368" s="1"/>
      <c r="AKU3368" s="1"/>
      <c r="AKV3368" s="1"/>
      <c r="AKW3368" s="1"/>
      <c r="AKX3368" s="1"/>
      <c r="AKY3368" s="1"/>
      <c r="AKZ3368" s="1"/>
      <c r="ALA3368" s="1"/>
      <c r="ALB3368" s="1"/>
      <c r="ALC3368" s="1"/>
      <c r="ALD3368" s="1"/>
      <c r="ALE3368" s="1"/>
      <c r="ALF3368" s="1"/>
      <c r="ALG3368" s="1"/>
      <c r="ALH3368" s="1"/>
      <c r="ALI3368" s="1"/>
      <c r="ALJ3368" s="1"/>
      <c r="ALK3368" s="1"/>
      <c r="ALL3368" s="1"/>
      <c r="ALM3368" s="1"/>
      <c r="ALN3368" s="1"/>
      <c r="ALO3368" s="1"/>
      <c r="ALP3368" s="1"/>
      <c r="ALQ3368" s="1"/>
      <c r="ALR3368" s="1"/>
      <c r="ALS3368" s="1"/>
      <c r="ALT3368" s="1"/>
      <c r="ALU3368" s="1"/>
      <c r="ALV3368" s="1"/>
      <c r="ALW3368" s="1"/>
      <c r="ALX3368" s="1"/>
      <c r="ALY3368" s="1"/>
      <c r="ALZ3368" s="1"/>
      <c r="AMA3368" s="1"/>
      <c r="AMB3368" s="1"/>
      <c r="AMC3368" s="1"/>
      <c r="AMD3368" s="1"/>
      <c r="AME3368" s="1"/>
      <c r="AMF3368" s="1"/>
      <c r="AMG3368" s="1"/>
      <c r="AMH3368" s="1"/>
      <c r="AMI3368" s="1"/>
      <c r="AMJ3368" s="1"/>
      <c r="AMK3368" s="1"/>
      <c r="AML3368" s="1"/>
      <c r="AMM3368" s="1"/>
      <c r="AMN3368" s="1"/>
      <c r="AMO3368" s="1"/>
      <c r="AMP3368" s="1"/>
      <c r="AMQ3368" s="1"/>
      <c r="AMR3368" s="1"/>
      <c r="AMS3368" s="1"/>
      <c r="AMT3368" s="1"/>
      <c r="AMU3368" s="1"/>
      <c r="AMV3368" s="1"/>
      <c r="AMW3368" s="1"/>
      <c r="AMX3368" s="1"/>
      <c r="AMY3368" s="1"/>
      <c r="AMZ3368" s="1"/>
      <c r="ANA3368" s="1"/>
      <c r="ANB3368" s="1"/>
      <c r="ANC3368" s="1"/>
      <c r="AND3368" s="1"/>
      <c r="ANE3368" s="1"/>
      <c r="ANF3368" s="1"/>
      <c r="ANG3368" s="1"/>
      <c r="ANH3368" s="1"/>
      <c r="ANI3368" s="1"/>
      <c r="ANJ3368" s="1"/>
      <c r="ANK3368" s="1"/>
      <c r="ANL3368" s="1"/>
      <c r="ANM3368" s="1"/>
      <c r="ANN3368" s="1"/>
      <c r="ANO3368" s="1"/>
      <c r="ANP3368" s="1"/>
      <c r="ANQ3368" s="1"/>
      <c r="ANR3368" s="1"/>
      <c r="ANS3368" s="1"/>
      <c r="ANT3368" s="1"/>
      <c r="ANU3368" s="1"/>
      <c r="ANV3368" s="1"/>
      <c r="ANW3368" s="1"/>
      <c r="ANX3368" s="1"/>
      <c r="ANY3368" s="1"/>
      <c r="ANZ3368" s="1"/>
      <c r="AOA3368" s="1"/>
      <c r="AOB3368" s="1"/>
      <c r="AOC3368" s="1"/>
      <c r="AOD3368" s="1"/>
      <c r="AOE3368" s="1"/>
      <c r="AOF3368" s="1"/>
      <c r="AOG3368" s="1"/>
      <c r="AOH3368" s="1"/>
      <c r="AOI3368" s="1"/>
      <c r="AOJ3368" s="1"/>
      <c r="AOK3368" s="1"/>
      <c r="AOL3368" s="1"/>
      <c r="AOM3368" s="1"/>
      <c r="AON3368" s="1"/>
      <c r="AOO3368" s="1"/>
      <c r="AOP3368" s="1"/>
      <c r="AOQ3368" s="1"/>
      <c r="AOR3368" s="1"/>
      <c r="AOS3368" s="1"/>
      <c r="AOT3368" s="1"/>
      <c r="AOU3368" s="1"/>
      <c r="AOV3368" s="1"/>
      <c r="AOW3368" s="1"/>
      <c r="AOX3368" s="1"/>
      <c r="AOY3368" s="1"/>
      <c r="AOZ3368" s="1"/>
      <c r="APA3368" s="1"/>
      <c r="APB3368" s="1"/>
      <c r="APC3368" s="1"/>
      <c r="APD3368" s="1"/>
      <c r="APE3368" s="1"/>
      <c r="APF3368" s="1"/>
      <c r="APG3368" s="1"/>
      <c r="APH3368" s="1"/>
      <c r="API3368" s="1"/>
      <c r="APJ3368" s="1"/>
      <c r="APK3368" s="1"/>
      <c r="APL3368" s="1"/>
      <c r="APM3368" s="1"/>
      <c r="APN3368" s="1"/>
      <c r="APO3368" s="1"/>
      <c r="APP3368" s="1"/>
      <c r="APQ3368" s="1"/>
      <c r="APR3368" s="1"/>
      <c r="APS3368" s="1"/>
      <c r="APT3368" s="1"/>
      <c r="APU3368" s="1"/>
      <c r="APV3368" s="1"/>
      <c r="APW3368" s="1"/>
      <c r="APX3368" s="1"/>
      <c r="APY3368" s="1"/>
      <c r="APZ3368" s="1"/>
      <c r="AQA3368" s="1"/>
      <c r="AQB3368" s="1"/>
      <c r="AQC3368" s="1"/>
      <c r="AQD3368" s="1"/>
      <c r="AQE3368" s="1"/>
      <c r="AQF3368" s="1"/>
      <c r="AQG3368" s="1"/>
      <c r="AQH3368" s="1"/>
      <c r="AQI3368" s="1"/>
      <c r="AQJ3368" s="1"/>
      <c r="AQK3368" s="1"/>
      <c r="AQL3368" s="1"/>
      <c r="AQM3368" s="1"/>
      <c r="AQN3368" s="1"/>
      <c r="AQO3368" s="1"/>
      <c r="AQP3368" s="1"/>
      <c r="AQQ3368" s="1"/>
      <c r="AQR3368" s="1"/>
      <c r="AQS3368" s="1"/>
      <c r="AQT3368" s="1"/>
      <c r="AQU3368" s="1"/>
      <c r="AQV3368" s="1"/>
      <c r="AQW3368" s="1"/>
      <c r="AQX3368" s="1"/>
      <c r="AQY3368" s="1"/>
      <c r="AQZ3368" s="1"/>
      <c r="ARA3368" s="1"/>
      <c r="ARB3368" s="1"/>
      <c r="ARC3368" s="1"/>
      <c r="ARD3368" s="1"/>
      <c r="ARE3368" s="1"/>
      <c r="ARF3368" s="1"/>
      <c r="ARG3368" s="1"/>
      <c r="ARH3368" s="1"/>
      <c r="ARI3368" s="1"/>
      <c r="ARJ3368" s="1"/>
      <c r="ARK3368" s="1"/>
      <c r="ARL3368" s="1"/>
      <c r="ARM3368" s="1"/>
      <c r="ARN3368" s="1"/>
      <c r="ARO3368" s="1"/>
      <c r="ARP3368" s="1"/>
      <c r="ARQ3368" s="1"/>
      <c r="ARR3368" s="1"/>
      <c r="ARS3368" s="1"/>
      <c r="ART3368" s="1"/>
      <c r="ARU3368" s="1"/>
      <c r="ARV3368" s="1"/>
      <c r="ARW3368" s="1"/>
      <c r="ARX3368" s="1"/>
      <c r="ARY3368" s="1"/>
      <c r="ARZ3368" s="1"/>
      <c r="ASA3368" s="1"/>
      <c r="ASB3368" s="1"/>
      <c r="ASC3368" s="1"/>
      <c r="ASD3368" s="1"/>
      <c r="ASE3368" s="1"/>
      <c r="ASF3368" s="1"/>
      <c r="ASG3368" s="1"/>
      <c r="ASH3368" s="1"/>
      <c r="ASI3368" s="1"/>
      <c r="ASJ3368" s="1"/>
      <c r="ASK3368" s="1"/>
      <c r="ASL3368" s="1"/>
      <c r="ASM3368" s="1"/>
      <c r="ASN3368" s="1"/>
      <c r="ASO3368" s="1"/>
      <c r="ASP3368" s="1"/>
      <c r="ASQ3368" s="1"/>
      <c r="ASR3368" s="1"/>
      <c r="ASS3368" s="1"/>
      <c r="AST3368" s="1"/>
      <c r="ASU3368" s="1"/>
      <c r="ASV3368" s="1"/>
      <c r="ASW3368" s="1"/>
      <c r="ASX3368" s="1"/>
      <c r="ASY3368" s="1"/>
      <c r="ASZ3368" s="1"/>
      <c r="ATA3368" s="1"/>
      <c r="ATB3368" s="1"/>
      <c r="ATC3368" s="1"/>
      <c r="ATD3368" s="1"/>
      <c r="ATE3368" s="1"/>
      <c r="ATF3368" s="1"/>
      <c r="ATG3368" s="1"/>
      <c r="ATH3368" s="1"/>
      <c r="ATI3368" s="1"/>
      <c r="ATJ3368" s="1"/>
      <c r="ATK3368" s="1"/>
      <c r="ATL3368" s="1"/>
      <c r="ATM3368" s="1"/>
      <c r="ATN3368" s="1"/>
      <c r="ATO3368" s="1"/>
      <c r="ATP3368" s="1"/>
      <c r="ATQ3368" s="1"/>
      <c r="ATR3368" s="1"/>
      <c r="ATS3368" s="1"/>
      <c r="ATT3368" s="1"/>
      <c r="ATU3368" s="1"/>
      <c r="ATV3368" s="1"/>
      <c r="ATW3368" s="1"/>
      <c r="ATX3368" s="1"/>
      <c r="ATY3368" s="1"/>
      <c r="ATZ3368" s="1"/>
      <c r="AUA3368" s="1"/>
      <c r="AUB3368" s="1"/>
      <c r="AUC3368" s="1"/>
      <c r="AUD3368" s="1"/>
      <c r="AUE3368" s="1"/>
      <c r="AUF3368" s="1"/>
      <c r="AUG3368" s="1"/>
      <c r="AUH3368" s="1"/>
      <c r="AUI3368" s="1"/>
      <c r="AUJ3368" s="1"/>
      <c r="AUK3368" s="1"/>
      <c r="AUL3368" s="1"/>
      <c r="AUM3368" s="1"/>
      <c r="AUN3368" s="1"/>
      <c r="AUO3368" s="1"/>
      <c r="AUP3368" s="1"/>
      <c r="AUQ3368" s="1"/>
      <c r="AUR3368" s="1"/>
      <c r="AUS3368" s="1"/>
      <c r="AUT3368" s="1"/>
      <c r="AUU3368" s="1"/>
      <c r="AUV3368" s="1"/>
      <c r="AUW3368" s="1"/>
      <c r="AUX3368" s="1"/>
      <c r="AUY3368" s="1"/>
      <c r="AUZ3368" s="1"/>
      <c r="AVA3368" s="1"/>
      <c r="AVB3368" s="1"/>
      <c r="AVC3368" s="1"/>
      <c r="AVD3368" s="1"/>
      <c r="AVE3368" s="1"/>
      <c r="AVF3368" s="1"/>
      <c r="AVG3368" s="1"/>
      <c r="AVH3368" s="1"/>
      <c r="AVI3368" s="1"/>
      <c r="AVJ3368" s="1"/>
      <c r="AVK3368" s="1"/>
      <c r="AVL3368" s="1"/>
      <c r="AVM3368" s="1"/>
      <c r="AVN3368" s="1"/>
      <c r="AVO3368" s="1"/>
      <c r="AVP3368" s="1"/>
      <c r="AVQ3368" s="1"/>
      <c r="AVR3368" s="1"/>
      <c r="AVS3368" s="1"/>
      <c r="AVT3368" s="1"/>
      <c r="AVU3368" s="1"/>
      <c r="AVV3368" s="1"/>
      <c r="AVW3368" s="1"/>
      <c r="AVX3368" s="1"/>
      <c r="AVY3368" s="1"/>
      <c r="AVZ3368" s="1"/>
      <c r="AWA3368" s="1"/>
      <c r="AWB3368" s="1"/>
      <c r="AWC3368" s="1"/>
      <c r="AWD3368" s="1"/>
      <c r="AWE3368" s="1"/>
      <c r="AWF3368" s="1"/>
      <c r="AWG3368" s="1"/>
      <c r="AWH3368" s="1"/>
      <c r="AWI3368" s="1"/>
      <c r="AWJ3368" s="1"/>
      <c r="AWK3368" s="1"/>
      <c r="AWL3368" s="1"/>
      <c r="AWM3368" s="1"/>
      <c r="AWN3368" s="1"/>
      <c r="AWO3368" s="1"/>
      <c r="AWP3368" s="1"/>
      <c r="AWQ3368" s="1"/>
      <c r="AWR3368" s="1"/>
      <c r="AWS3368" s="1"/>
      <c r="AWT3368" s="1"/>
      <c r="AWU3368" s="1"/>
      <c r="AWV3368" s="1"/>
      <c r="AWW3368" s="1"/>
      <c r="AWX3368" s="1"/>
      <c r="AWY3368" s="1"/>
      <c r="AWZ3368" s="1"/>
      <c r="AXA3368" s="1"/>
      <c r="AXB3368" s="1"/>
      <c r="AXC3368" s="1"/>
      <c r="AXD3368" s="1"/>
      <c r="AXE3368" s="1"/>
      <c r="AXF3368" s="1"/>
      <c r="AXG3368" s="1"/>
      <c r="AXH3368" s="1"/>
      <c r="AXI3368" s="1"/>
      <c r="AXJ3368" s="1"/>
      <c r="AXK3368" s="1"/>
      <c r="AXL3368" s="1"/>
      <c r="AXM3368" s="1"/>
      <c r="AXN3368" s="1"/>
      <c r="AXO3368" s="1"/>
      <c r="AXP3368" s="1"/>
      <c r="AXQ3368" s="1"/>
      <c r="AXR3368" s="1"/>
      <c r="AXS3368" s="1"/>
      <c r="AXT3368" s="1"/>
      <c r="AXU3368" s="1"/>
      <c r="AXV3368" s="1"/>
      <c r="AXW3368" s="1"/>
      <c r="AXX3368" s="1"/>
      <c r="AXY3368" s="1"/>
      <c r="AXZ3368" s="1"/>
      <c r="AYA3368" s="1"/>
      <c r="AYB3368" s="1"/>
      <c r="AYC3368" s="1"/>
      <c r="AYD3368" s="1"/>
      <c r="AYE3368" s="1"/>
      <c r="AYF3368" s="1"/>
      <c r="AYG3368" s="1"/>
      <c r="AYH3368" s="1"/>
      <c r="AYI3368" s="1"/>
      <c r="AYJ3368" s="1"/>
      <c r="AYK3368" s="1"/>
      <c r="AYL3368" s="1"/>
      <c r="AYM3368" s="1"/>
      <c r="AYN3368" s="1"/>
      <c r="AYO3368" s="1"/>
      <c r="AYP3368" s="1"/>
      <c r="AYQ3368" s="1"/>
      <c r="AYR3368" s="1"/>
      <c r="AYS3368" s="1"/>
      <c r="AYT3368" s="1"/>
      <c r="AYU3368" s="1"/>
      <c r="AYV3368" s="1"/>
      <c r="AYW3368" s="1"/>
      <c r="AYX3368" s="1"/>
      <c r="AYY3368" s="1"/>
      <c r="AYZ3368" s="1"/>
      <c r="AZA3368" s="1"/>
      <c r="AZB3368" s="1"/>
      <c r="AZC3368" s="1"/>
      <c r="AZD3368" s="1"/>
      <c r="AZE3368" s="1"/>
      <c r="AZF3368" s="1"/>
      <c r="AZG3368" s="1"/>
      <c r="AZH3368" s="1"/>
      <c r="AZI3368" s="1"/>
      <c r="AZJ3368" s="1"/>
      <c r="AZK3368" s="1"/>
      <c r="AZL3368" s="1"/>
      <c r="AZM3368" s="1"/>
      <c r="AZN3368" s="1"/>
      <c r="AZO3368" s="1"/>
      <c r="AZP3368" s="1"/>
      <c r="AZQ3368" s="1"/>
      <c r="AZR3368" s="1"/>
      <c r="AZS3368" s="1"/>
      <c r="AZT3368" s="1"/>
      <c r="AZU3368" s="1"/>
      <c r="AZV3368" s="1"/>
      <c r="AZW3368" s="1"/>
      <c r="AZX3368" s="1"/>
      <c r="AZY3368" s="1"/>
      <c r="AZZ3368" s="1"/>
      <c r="BAA3368" s="1"/>
      <c r="BAB3368" s="1"/>
      <c r="BAC3368" s="1"/>
      <c r="BAD3368" s="1"/>
      <c r="BAE3368" s="1"/>
      <c r="BAF3368" s="1"/>
      <c r="BAG3368" s="1"/>
      <c r="BAH3368" s="1"/>
      <c r="BAI3368" s="1"/>
      <c r="BAJ3368" s="1"/>
      <c r="BAK3368" s="1"/>
      <c r="BAL3368" s="1"/>
      <c r="BAM3368" s="1"/>
      <c r="BAN3368" s="1"/>
      <c r="BAO3368" s="1"/>
      <c r="BAP3368" s="1"/>
      <c r="BAQ3368" s="1"/>
      <c r="BAR3368" s="1"/>
      <c r="BAS3368" s="1"/>
      <c r="BAT3368" s="1"/>
      <c r="BAU3368" s="1"/>
      <c r="BAV3368" s="1"/>
      <c r="BAW3368" s="1"/>
      <c r="BAX3368" s="1"/>
      <c r="BAY3368" s="1"/>
      <c r="BAZ3368" s="1"/>
      <c r="BBA3368" s="1"/>
      <c r="BBB3368" s="1"/>
      <c r="BBC3368" s="1"/>
      <c r="BBD3368" s="1"/>
      <c r="BBE3368" s="1"/>
      <c r="BBF3368" s="1"/>
      <c r="BBG3368" s="1"/>
      <c r="BBH3368" s="1"/>
      <c r="BBI3368" s="1"/>
      <c r="BBJ3368" s="1"/>
      <c r="BBK3368" s="1"/>
      <c r="BBL3368" s="1"/>
      <c r="BBM3368" s="1"/>
      <c r="BBN3368" s="1"/>
      <c r="BBO3368" s="1"/>
      <c r="BBP3368" s="1"/>
      <c r="BBQ3368" s="1"/>
      <c r="BBR3368" s="1"/>
      <c r="BBS3368" s="1"/>
      <c r="BBT3368" s="1"/>
      <c r="BBU3368" s="1"/>
      <c r="BBV3368" s="1"/>
      <c r="BBW3368" s="1"/>
      <c r="BBX3368" s="1"/>
      <c r="BBY3368" s="1"/>
      <c r="BBZ3368" s="1"/>
      <c r="BCA3368" s="1"/>
      <c r="BCB3368" s="1"/>
      <c r="BCC3368" s="1"/>
      <c r="BCD3368" s="1"/>
      <c r="BCE3368" s="1"/>
      <c r="BCF3368" s="1"/>
      <c r="BCG3368" s="1"/>
      <c r="BCH3368" s="1"/>
      <c r="BCI3368" s="1"/>
      <c r="BCJ3368" s="1"/>
      <c r="BCK3368" s="1"/>
      <c r="BCL3368" s="1"/>
      <c r="BCM3368" s="1"/>
      <c r="BCN3368" s="1"/>
      <c r="BCO3368" s="1"/>
      <c r="BCP3368" s="1"/>
      <c r="BCQ3368" s="1"/>
      <c r="BCR3368" s="1"/>
      <c r="BCS3368" s="1"/>
      <c r="BCT3368" s="1"/>
      <c r="BCU3368" s="1"/>
      <c r="BCV3368" s="1"/>
      <c r="BCW3368" s="1"/>
      <c r="BCX3368" s="1"/>
      <c r="BCY3368" s="1"/>
      <c r="BCZ3368" s="1"/>
      <c r="BDA3368" s="1"/>
      <c r="BDB3368" s="1"/>
      <c r="BDC3368" s="1"/>
      <c r="BDD3368" s="1"/>
      <c r="BDE3368" s="1"/>
      <c r="BDF3368" s="1"/>
      <c r="BDG3368" s="1"/>
      <c r="BDH3368" s="1"/>
      <c r="BDI3368" s="1"/>
      <c r="BDJ3368" s="1"/>
      <c r="BDK3368" s="1"/>
      <c r="BDL3368" s="1"/>
      <c r="BDM3368" s="1"/>
      <c r="BDN3368" s="1"/>
      <c r="BDO3368" s="1"/>
      <c r="BDP3368" s="1"/>
      <c r="BDQ3368" s="1"/>
      <c r="BDR3368" s="1"/>
      <c r="BDS3368" s="1"/>
      <c r="BDT3368" s="1"/>
      <c r="BDU3368" s="1"/>
      <c r="BDV3368" s="1"/>
      <c r="BDW3368" s="1"/>
      <c r="BDX3368" s="1"/>
      <c r="BDY3368" s="1"/>
      <c r="BDZ3368" s="1"/>
      <c r="BEA3368" s="1"/>
      <c r="BEB3368" s="1"/>
      <c r="BEC3368" s="1"/>
      <c r="BED3368" s="1"/>
      <c r="BEE3368" s="1"/>
      <c r="BEF3368" s="1"/>
      <c r="BEG3368" s="1"/>
      <c r="BEH3368" s="1"/>
      <c r="BEI3368" s="1"/>
      <c r="BEJ3368" s="1"/>
      <c r="BEK3368" s="1"/>
      <c r="BEL3368" s="1"/>
      <c r="BEM3368" s="1"/>
      <c r="BEN3368" s="1"/>
      <c r="BEO3368" s="1"/>
      <c r="BEP3368" s="1"/>
      <c r="BEQ3368" s="1"/>
      <c r="BER3368" s="1"/>
      <c r="BES3368" s="1"/>
      <c r="BET3368" s="1"/>
      <c r="BEU3368" s="1"/>
      <c r="BEV3368" s="1"/>
      <c r="BEW3368" s="1"/>
      <c r="BEX3368" s="1"/>
      <c r="BEY3368" s="1"/>
      <c r="BEZ3368" s="1"/>
      <c r="BFA3368" s="1"/>
      <c r="BFB3368" s="1"/>
      <c r="BFC3368" s="1"/>
      <c r="BFD3368" s="1"/>
      <c r="BFE3368" s="1"/>
      <c r="BFF3368" s="1"/>
      <c r="BFG3368" s="1"/>
      <c r="BFH3368" s="1"/>
      <c r="BFI3368" s="1"/>
      <c r="BFJ3368" s="1"/>
      <c r="BFK3368" s="1"/>
      <c r="BFL3368" s="1"/>
      <c r="BFM3368" s="1"/>
      <c r="BFN3368" s="1"/>
      <c r="BFO3368" s="1"/>
      <c r="BFP3368" s="1"/>
      <c r="BFQ3368" s="1"/>
      <c r="BFR3368" s="1"/>
      <c r="BFS3368" s="1"/>
      <c r="BFT3368" s="1"/>
      <c r="BFU3368" s="1"/>
      <c r="BFV3368" s="1"/>
      <c r="BFW3368" s="1"/>
      <c r="BFX3368" s="1"/>
      <c r="BFY3368" s="1"/>
      <c r="BFZ3368" s="1"/>
      <c r="BGA3368" s="1"/>
      <c r="BGB3368" s="1"/>
      <c r="BGC3368" s="1"/>
      <c r="BGD3368" s="1"/>
      <c r="BGE3368" s="1"/>
      <c r="BGF3368" s="1"/>
      <c r="BGG3368" s="1"/>
      <c r="BGH3368" s="1"/>
      <c r="BGI3368" s="1"/>
      <c r="BGJ3368" s="1"/>
      <c r="BGK3368" s="1"/>
      <c r="BGL3368" s="1"/>
      <c r="BGM3368" s="1"/>
      <c r="BGN3368" s="1"/>
      <c r="BGO3368" s="1"/>
      <c r="BGP3368" s="1"/>
      <c r="BGQ3368" s="1"/>
      <c r="BGR3368" s="1"/>
      <c r="BGS3368" s="1"/>
      <c r="BGT3368" s="1"/>
      <c r="BGU3368" s="1"/>
      <c r="BGV3368" s="1"/>
      <c r="BGW3368" s="1"/>
      <c r="BGX3368" s="1"/>
      <c r="BGY3368" s="1"/>
      <c r="BGZ3368" s="1"/>
      <c r="BHA3368" s="1"/>
      <c r="BHB3368" s="1"/>
      <c r="BHC3368" s="1"/>
      <c r="BHD3368" s="1"/>
      <c r="BHE3368" s="1"/>
      <c r="BHF3368" s="1"/>
      <c r="BHG3368" s="1"/>
      <c r="BHH3368" s="1"/>
      <c r="BHI3368" s="1"/>
      <c r="BHJ3368" s="1"/>
      <c r="BHK3368" s="1"/>
      <c r="BHL3368" s="1"/>
      <c r="BHM3368" s="1"/>
      <c r="BHN3368" s="1"/>
      <c r="BHO3368" s="1"/>
      <c r="BHP3368" s="1"/>
      <c r="BHQ3368" s="1"/>
      <c r="BHR3368" s="1"/>
      <c r="BHS3368" s="1"/>
      <c r="BHT3368" s="1"/>
      <c r="BHU3368" s="1"/>
      <c r="BHV3368" s="1"/>
      <c r="BHW3368" s="1"/>
      <c r="BHX3368" s="1"/>
      <c r="BHY3368" s="1"/>
      <c r="BHZ3368" s="1"/>
      <c r="BIA3368" s="1"/>
      <c r="BIB3368" s="1"/>
      <c r="BIC3368" s="1"/>
      <c r="BID3368" s="1"/>
      <c r="BIE3368" s="1"/>
      <c r="BIF3368" s="1"/>
      <c r="BIG3368" s="1"/>
      <c r="BIH3368" s="1"/>
      <c r="BII3368" s="1"/>
      <c r="BIJ3368" s="1"/>
      <c r="BIK3368" s="1"/>
      <c r="BIL3368" s="1"/>
      <c r="BIM3368" s="1"/>
      <c r="BIN3368" s="1"/>
      <c r="BIO3368" s="1"/>
      <c r="BIP3368" s="1"/>
      <c r="BIQ3368" s="1"/>
      <c r="BIR3368" s="1"/>
      <c r="BIS3368" s="1"/>
      <c r="BIT3368" s="1"/>
      <c r="BIU3368" s="1"/>
      <c r="BIV3368" s="1"/>
      <c r="BIW3368" s="1"/>
      <c r="BIX3368" s="1"/>
      <c r="BIY3368" s="1"/>
      <c r="BIZ3368" s="1"/>
      <c r="BJA3368" s="1"/>
      <c r="BJB3368" s="1"/>
      <c r="BJC3368" s="1"/>
      <c r="BJD3368" s="1"/>
      <c r="BJE3368" s="1"/>
      <c r="BJF3368" s="1"/>
      <c r="BJG3368" s="1"/>
      <c r="BJH3368" s="1"/>
      <c r="BJI3368" s="1"/>
      <c r="BJJ3368" s="1"/>
      <c r="BJK3368" s="1"/>
      <c r="BJL3368" s="1"/>
      <c r="BJM3368" s="1"/>
      <c r="BJN3368" s="1"/>
      <c r="BJO3368" s="1"/>
      <c r="BJP3368" s="1"/>
      <c r="BJQ3368" s="1"/>
      <c r="BJR3368" s="1"/>
      <c r="BJS3368" s="1"/>
      <c r="BJT3368" s="1"/>
      <c r="BJU3368" s="1"/>
      <c r="BJV3368" s="1"/>
      <c r="BJW3368" s="1"/>
      <c r="BJX3368" s="1"/>
      <c r="BJY3368" s="1"/>
      <c r="BJZ3368" s="1"/>
      <c r="BKA3368" s="1"/>
      <c r="BKB3368" s="1"/>
      <c r="BKC3368" s="1"/>
      <c r="BKD3368" s="1"/>
      <c r="BKE3368" s="1"/>
      <c r="BKF3368" s="1"/>
      <c r="BKG3368" s="1"/>
      <c r="BKH3368" s="1"/>
      <c r="BKI3368" s="1"/>
      <c r="BKJ3368" s="1"/>
      <c r="BKK3368" s="1"/>
      <c r="BKL3368" s="1"/>
      <c r="BKM3368" s="1"/>
      <c r="BKN3368" s="1"/>
      <c r="BKO3368" s="1"/>
      <c r="BKP3368" s="1"/>
      <c r="BKQ3368" s="1"/>
      <c r="BKR3368" s="1"/>
      <c r="BKS3368" s="1"/>
      <c r="BKT3368" s="1"/>
      <c r="BKU3368" s="1"/>
      <c r="BKV3368" s="1"/>
      <c r="BKW3368" s="1"/>
      <c r="BKX3368" s="1"/>
      <c r="BKY3368" s="1"/>
      <c r="BKZ3368" s="1"/>
      <c r="BLA3368" s="1"/>
      <c r="BLB3368" s="1"/>
      <c r="BLC3368" s="1"/>
      <c r="BLD3368" s="1"/>
      <c r="BLE3368" s="1"/>
      <c r="BLF3368" s="1"/>
      <c r="BLG3368" s="1"/>
      <c r="BLH3368" s="1"/>
      <c r="BLI3368" s="1"/>
      <c r="BLJ3368" s="1"/>
      <c r="BLK3368" s="1"/>
      <c r="BLL3368" s="1"/>
      <c r="BLM3368" s="1"/>
      <c r="BLN3368" s="1"/>
      <c r="BLO3368" s="1"/>
      <c r="BLP3368" s="1"/>
      <c r="BLQ3368" s="1"/>
      <c r="BLR3368" s="1"/>
      <c r="BLS3368" s="1"/>
      <c r="BLT3368" s="1"/>
      <c r="BLU3368" s="1"/>
      <c r="BLV3368" s="1"/>
      <c r="BLW3368" s="1"/>
      <c r="BLX3368" s="1"/>
      <c r="BLY3368" s="1"/>
      <c r="BLZ3368" s="1"/>
      <c r="BMA3368" s="1"/>
      <c r="BMB3368" s="1"/>
      <c r="BMC3368" s="1"/>
      <c r="BMD3368" s="1"/>
      <c r="BME3368" s="1"/>
      <c r="BMF3368" s="1"/>
      <c r="BMG3368" s="1"/>
      <c r="BMH3368" s="1"/>
      <c r="BMI3368" s="1"/>
      <c r="BMJ3368" s="1"/>
      <c r="BMK3368" s="1"/>
      <c r="BML3368" s="1"/>
      <c r="BMM3368" s="1"/>
      <c r="BMN3368" s="1"/>
      <c r="BMO3368" s="1"/>
      <c r="BMP3368" s="1"/>
      <c r="BMQ3368" s="1"/>
      <c r="BMR3368" s="1"/>
      <c r="BMS3368" s="1"/>
      <c r="BMT3368" s="1"/>
      <c r="BMU3368" s="1"/>
      <c r="BMV3368" s="1"/>
      <c r="BMW3368" s="1"/>
      <c r="BMX3368" s="1"/>
      <c r="BMY3368" s="1"/>
      <c r="BMZ3368" s="1"/>
      <c r="BNA3368" s="1"/>
      <c r="BNB3368" s="1"/>
      <c r="BNC3368" s="1"/>
      <c r="BND3368" s="1"/>
      <c r="BNE3368" s="1"/>
      <c r="BNF3368" s="1"/>
      <c r="BNG3368" s="1"/>
      <c r="BNH3368" s="1"/>
      <c r="BNI3368" s="1"/>
      <c r="BNJ3368" s="1"/>
      <c r="BNK3368" s="1"/>
      <c r="BNL3368" s="1"/>
      <c r="BNM3368" s="1"/>
      <c r="BNN3368" s="1"/>
      <c r="BNO3368" s="1"/>
      <c r="BNP3368" s="1"/>
      <c r="BNQ3368" s="1"/>
      <c r="BNR3368" s="1"/>
      <c r="BNS3368" s="1"/>
      <c r="BNT3368" s="1"/>
      <c r="BNU3368" s="1"/>
      <c r="BNV3368" s="1"/>
      <c r="BNW3368" s="1"/>
      <c r="BNX3368" s="1"/>
      <c r="BNY3368" s="1"/>
      <c r="BNZ3368" s="1"/>
      <c r="BOA3368" s="1"/>
      <c r="BOB3368" s="1"/>
      <c r="BOC3368" s="1"/>
      <c r="BOD3368" s="1"/>
      <c r="BOE3368" s="1"/>
      <c r="BOF3368" s="1"/>
      <c r="BOG3368" s="1"/>
      <c r="BOH3368" s="1"/>
      <c r="BOI3368" s="1"/>
      <c r="BOJ3368" s="1"/>
      <c r="BOK3368" s="1"/>
      <c r="BOL3368" s="1"/>
      <c r="BOM3368" s="1"/>
      <c r="BON3368" s="1"/>
      <c r="BOO3368" s="1"/>
      <c r="BOP3368" s="1"/>
      <c r="BOQ3368" s="1"/>
      <c r="BOR3368" s="1"/>
      <c r="BOS3368" s="1"/>
      <c r="BOT3368" s="1"/>
      <c r="BOU3368" s="1"/>
      <c r="BOV3368" s="1"/>
      <c r="BOW3368" s="1"/>
      <c r="BOX3368" s="1"/>
      <c r="BOY3368" s="1"/>
      <c r="BOZ3368" s="1"/>
      <c r="BPA3368" s="1"/>
      <c r="BPB3368" s="1"/>
      <c r="BPC3368" s="1"/>
      <c r="BPD3368" s="1"/>
      <c r="BPE3368" s="1"/>
      <c r="BPF3368" s="1"/>
      <c r="BPG3368" s="1"/>
      <c r="BPH3368" s="1"/>
      <c r="BPI3368" s="1"/>
      <c r="BPJ3368" s="1"/>
      <c r="BPK3368" s="1"/>
      <c r="BPL3368" s="1"/>
      <c r="BPM3368" s="1"/>
      <c r="BPN3368" s="1"/>
      <c r="BPO3368" s="1"/>
      <c r="BPP3368" s="1"/>
      <c r="BPQ3368" s="1"/>
      <c r="BPR3368" s="1"/>
      <c r="BPS3368" s="1"/>
      <c r="BPT3368" s="1"/>
      <c r="BPU3368" s="1"/>
      <c r="BPV3368" s="1"/>
      <c r="BPW3368" s="1"/>
      <c r="BPX3368" s="1"/>
      <c r="BPY3368" s="1"/>
      <c r="BPZ3368" s="1"/>
      <c r="BQA3368" s="1"/>
      <c r="BQB3368" s="1"/>
      <c r="BQC3368" s="1"/>
      <c r="BQD3368" s="1"/>
      <c r="BQE3368" s="1"/>
      <c r="BQF3368" s="1"/>
      <c r="BQG3368" s="1"/>
      <c r="BQH3368" s="1"/>
      <c r="BQI3368" s="1"/>
      <c r="BQJ3368" s="1"/>
      <c r="BQK3368" s="1"/>
      <c r="BQL3368" s="1"/>
      <c r="BQM3368" s="1"/>
      <c r="BQN3368" s="1"/>
      <c r="BQO3368" s="1"/>
      <c r="BQP3368" s="1"/>
      <c r="BQQ3368" s="1"/>
      <c r="BQR3368" s="1"/>
      <c r="BQS3368" s="1"/>
      <c r="BQT3368" s="1"/>
      <c r="BQU3368" s="1"/>
      <c r="BQV3368" s="1"/>
      <c r="BQW3368" s="1"/>
      <c r="BQX3368" s="1"/>
      <c r="BQY3368" s="1"/>
      <c r="BQZ3368" s="1"/>
      <c r="BRA3368" s="1"/>
      <c r="BRB3368" s="1"/>
      <c r="BRC3368" s="1"/>
      <c r="BRD3368" s="1"/>
      <c r="BRE3368" s="1"/>
      <c r="BRF3368" s="1"/>
      <c r="BRG3368" s="1"/>
      <c r="BRH3368" s="1"/>
      <c r="BRI3368" s="1"/>
      <c r="BRJ3368" s="1"/>
      <c r="BRK3368" s="1"/>
      <c r="BRL3368" s="1"/>
      <c r="BRM3368" s="1"/>
      <c r="BRN3368" s="1"/>
      <c r="BRO3368" s="1"/>
      <c r="BRP3368" s="1"/>
      <c r="BRQ3368" s="1"/>
      <c r="BRR3368" s="1"/>
      <c r="BRS3368" s="1"/>
      <c r="BRT3368" s="1"/>
      <c r="BRU3368" s="1"/>
      <c r="BRV3368" s="1"/>
      <c r="BRW3368" s="1"/>
      <c r="BRX3368" s="1"/>
      <c r="BRY3368" s="1"/>
      <c r="BRZ3368" s="1"/>
      <c r="BSA3368" s="1"/>
      <c r="BSB3368" s="1"/>
      <c r="BSC3368" s="1"/>
      <c r="BSD3368" s="1"/>
      <c r="BSE3368" s="1"/>
      <c r="BSF3368" s="1"/>
      <c r="BSG3368" s="1"/>
      <c r="BSH3368" s="1"/>
      <c r="BSI3368" s="1"/>
      <c r="BSJ3368" s="1"/>
      <c r="BSK3368" s="1"/>
      <c r="BSL3368" s="1"/>
      <c r="BSM3368" s="1"/>
      <c r="BSN3368" s="1"/>
      <c r="BSO3368" s="1"/>
      <c r="BSP3368" s="1"/>
      <c r="BSQ3368" s="1"/>
      <c r="BSR3368" s="1"/>
      <c r="BSS3368" s="1"/>
      <c r="BST3368" s="1"/>
      <c r="BSU3368" s="1"/>
      <c r="BSV3368" s="1"/>
      <c r="BSW3368" s="1"/>
      <c r="BSX3368" s="1"/>
      <c r="BSY3368" s="1"/>
      <c r="BSZ3368" s="1"/>
      <c r="BTA3368" s="1"/>
      <c r="BTB3368" s="1"/>
      <c r="BTC3368" s="1"/>
      <c r="BTD3368" s="1"/>
      <c r="BTE3368" s="1"/>
      <c r="BTF3368" s="1"/>
      <c r="BTG3368" s="1"/>
      <c r="BTH3368" s="1"/>
      <c r="BTI3368" s="1"/>
      <c r="BTJ3368" s="1"/>
      <c r="BTK3368" s="1"/>
      <c r="BTL3368" s="1"/>
      <c r="BTM3368" s="1"/>
      <c r="BTN3368" s="1"/>
      <c r="BTO3368" s="1"/>
      <c r="BTP3368" s="1"/>
      <c r="BTQ3368" s="1"/>
      <c r="BTR3368" s="1"/>
      <c r="BTS3368" s="1"/>
      <c r="BTT3368" s="1"/>
      <c r="BTU3368" s="1"/>
      <c r="BTV3368" s="1"/>
      <c r="BTW3368" s="1"/>
      <c r="BTX3368" s="1"/>
      <c r="BTY3368" s="1"/>
      <c r="BTZ3368" s="1"/>
      <c r="BUA3368" s="1"/>
      <c r="BUB3368" s="1"/>
      <c r="BUC3368" s="1"/>
      <c r="BUD3368" s="1"/>
      <c r="BUE3368" s="1"/>
      <c r="BUF3368" s="1"/>
      <c r="BUG3368" s="1"/>
      <c r="BUH3368" s="1"/>
      <c r="BUI3368" s="1"/>
      <c r="BUJ3368" s="1"/>
      <c r="BUK3368" s="1"/>
      <c r="BUL3368" s="1"/>
      <c r="BUM3368" s="1"/>
      <c r="BUN3368" s="1"/>
      <c r="BUO3368" s="1"/>
      <c r="BUP3368" s="1"/>
      <c r="BUQ3368" s="1"/>
      <c r="BUR3368" s="1"/>
      <c r="BUS3368" s="1"/>
      <c r="BUT3368" s="1"/>
      <c r="BUU3368" s="1"/>
      <c r="BUV3368" s="1"/>
      <c r="BUW3368" s="1"/>
      <c r="BUX3368" s="1"/>
      <c r="BUY3368" s="1"/>
      <c r="BUZ3368" s="1"/>
      <c r="BVA3368" s="1"/>
      <c r="BVB3368" s="1"/>
      <c r="BVC3368" s="1"/>
      <c r="BVD3368" s="1"/>
      <c r="BVE3368" s="1"/>
      <c r="BVF3368" s="1"/>
      <c r="BVG3368" s="1"/>
      <c r="BVH3368" s="1"/>
      <c r="BVI3368" s="1"/>
      <c r="BVJ3368" s="1"/>
      <c r="BVK3368" s="1"/>
      <c r="BVL3368" s="1"/>
      <c r="BVM3368" s="1"/>
      <c r="BVN3368" s="1"/>
      <c r="BVO3368" s="1"/>
      <c r="BVP3368" s="1"/>
      <c r="BVQ3368" s="1"/>
      <c r="BVR3368" s="1"/>
      <c r="BVS3368" s="1"/>
      <c r="BVT3368" s="1"/>
      <c r="BVU3368" s="1"/>
      <c r="BVV3368" s="1"/>
      <c r="BVW3368" s="1"/>
      <c r="BVX3368" s="1"/>
      <c r="BVY3368" s="1"/>
      <c r="BVZ3368" s="1"/>
      <c r="BWA3368" s="1"/>
      <c r="BWB3368" s="1"/>
      <c r="BWC3368" s="1"/>
      <c r="BWD3368" s="1"/>
      <c r="BWE3368" s="1"/>
      <c r="BWF3368" s="1"/>
      <c r="BWG3368" s="1"/>
      <c r="BWH3368" s="1"/>
      <c r="BWI3368" s="1"/>
      <c r="BWJ3368" s="1"/>
      <c r="BWK3368" s="1"/>
      <c r="BWL3368" s="1"/>
      <c r="BWM3368" s="1"/>
      <c r="BWN3368" s="1"/>
      <c r="BWO3368" s="1"/>
      <c r="BWP3368" s="1"/>
      <c r="BWQ3368" s="1"/>
      <c r="BWR3368" s="1"/>
      <c r="BWS3368" s="1"/>
      <c r="BWT3368" s="1"/>
      <c r="BWU3368" s="1"/>
      <c r="BWV3368" s="1"/>
      <c r="BWW3368" s="1"/>
      <c r="BWX3368" s="1"/>
      <c r="BWY3368" s="1"/>
      <c r="BWZ3368" s="1"/>
      <c r="BXA3368" s="1"/>
      <c r="BXB3368" s="1"/>
      <c r="BXC3368" s="1"/>
      <c r="BXD3368" s="1"/>
      <c r="BXE3368" s="1"/>
      <c r="BXF3368" s="1"/>
      <c r="BXG3368" s="1"/>
      <c r="BXH3368" s="1"/>
      <c r="BXI3368" s="1"/>
      <c r="BXJ3368" s="1"/>
      <c r="BXK3368" s="1"/>
      <c r="BXL3368" s="1"/>
      <c r="BXM3368" s="1"/>
      <c r="BXN3368" s="1"/>
      <c r="BXO3368" s="1"/>
      <c r="BXP3368" s="1"/>
      <c r="BXQ3368" s="1"/>
      <c r="BXR3368" s="1"/>
      <c r="BXS3368" s="1"/>
      <c r="BXT3368" s="1"/>
      <c r="BXU3368" s="1"/>
      <c r="BXV3368" s="1"/>
      <c r="BXW3368" s="1"/>
      <c r="BXX3368" s="1"/>
      <c r="BXY3368" s="1"/>
      <c r="BXZ3368" s="1"/>
      <c r="BYA3368" s="1"/>
      <c r="BYB3368" s="1"/>
      <c r="BYC3368" s="1"/>
      <c r="BYD3368" s="1"/>
      <c r="BYE3368" s="1"/>
      <c r="BYF3368" s="1"/>
      <c r="BYG3368" s="1"/>
      <c r="BYH3368" s="1"/>
      <c r="BYI3368" s="1"/>
      <c r="BYJ3368" s="1"/>
      <c r="BYK3368" s="1"/>
      <c r="BYL3368" s="1"/>
      <c r="BYM3368" s="1"/>
      <c r="BYN3368" s="1"/>
      <c r="BYO3368" s="1"/>
      <c r="BYP3368" s="1"/>
      <c r="BYQ3368" s="1"/>
      <c r="BYR3368" s="1"/>
      <c r="BYS3368" s="1"/>
      <c r="BYT3368" s="1"/>
      <c r="BYU3368" s="1"/>
      <c r="BYV3368" s="1"/>
      <c r="BYW3368" s="1"/>
      <c r="BYX3368" s="1"/>
      <c r="BYY3368" s="1"/>
      <c r="BYZ3368" s="1"/>
      <c r="BZA3368" s="1"/>
      <c r="BZB3368" s="1"/>
      <c r="BZC3368" s="1"/>
      <c r="BZD3368" s="1"/>
      <c r="BZE3368" s="1"/>
      <c r="BZF3368" s="1"/>
      <c r="BZG3368" s="1"/>
      <c r="BZH3368" s="1"/>
      <c r="BZI3368" s="1"/>
      <c r="BZJ3368" s="1"/>
      <c r="BZK3368" s="1"/>
      <c r="BZL3368" s="1"/>
      <c r="BZM3368" s="1"/>
      <c r="BZN3368" s="1"/>
      <c r="BZO3368" s="1"/>
      <c r="BZP3368" s="1"/>
      <c r="BZQ3368" s="1"/>
      <c r="BZR3368" s="1"/>
      <c r="BZS3368" s="1"/>
      <c r="BZT3368" s="1"/>
      <c r="BZU3368" s="1"/>
      <c r="BZV3368" s="1"/>
      <c r="BZW3368" s="1"/>
      <c r="BZX3368" s="1"/>
      <c r="BZY3368" s="1"/>
      <c r="BZZ3368" s="1"/>
      <c r="CAA3368" s="1"/>
      <c r="CAB3368" s="1"/>
      <c r="CAC3368" s="1"/>
      <c r="CAD3368" s="1"/>
      <c r="CAE3368" s="1"/>
      <c r="CAF3368" s="1"/>
      <c r="CAG3368" s="1"/>
      <c r="CAH3368" s="1"/>
      <c r="CAI3368" s="1"/>
      <c r="CAJ3368" s="1"/>
      <c r="CAK3368" s="1"/>
      <c r="CAL3368" s="1"/>
      <c r="CAM3368" s="1"/>
      <c r="CAN3368" s="1"/>
      <c r="CAO3368" s="1"/>
      <c r="CAP3368" s="1"/>
      <c r="CAQ3368" s="1"/>
      <c r="CAR3368" s="1"/>
      <c r="CAS3368" s="1"/>
      <c r="CAT3368" s="1"/>
      <c r="CAU3368" s="1"/>
      <c r="CAV3368" s="1"/>
      <c r="CAW3368" s="1"/>
      <c r="CAX3368" s="1"/>
      <c r="CAY3368" s="1"/>
      <c r="CAZ3368" s="1"/>
      <c r="CBA3368" s="1"/>
      <c r="CBB3368" s="1"/>
      <c r="CBC3368" s="1"/>
      <c r="CBD3368" s="1"/>
      <c r="CBE3368" s="1"/>
      <c r="CBF3368" s="1"/>
      <c r="CBG3368" s="1"/>
      <c r="CBH3368" s="1"/>
      <c r="CBI3368" s="1"/>
      <c r="CBJ3368" s="1"/>
      <c r="CBK3368" s="1"/>
      <c r="CBL3368" s="1"/>
      <c r="CBM3368" s="1"/>
      <c r="CBN3368" s="1"/>
      <c r="CBO3368" s="1"/>
      <c r="CBP3368" s="1"/>
      <c r="CBQ3368" s="1"/>
      <c r="CBR3368" s="1"/>
      <c r="CBS3368" s="1"/>
      <c r="CBT3368" s="1"/>
      <c r="CBU3368" s="1"/>
      <c r="CBV3368" s="1"/>
      <c r="CBW3368" s="1"/>
      <c r="CBX3368" s="1"/>
      <c r="CBY3368" s="1"/>
      <c r="CBZ3368" s="1"/>
      <c r="CCA3368" s="1"/>
      <c r="CCB3368" s="1"/>
      <c r="CCC3368" s="1"/>
      <c r="CCD3368" s="1"/>
      <c r="CCE3368" s="1"/>
      <c r="CCF3368" s="1"/>
      <c r="CCG3368" s="1"/>
      <c r="CCH3368" s="1"/>
      <c r="CCI3368" s="1"/>
      <c r="CCJ3368" s="1"/>
      <c r="CCK3368" s="1"/>
      <c r="CCL3368" s="1"/>
      <c r="CCM3368" s="1"/>
      <c r="CCN3368" s="1"/>
      <c r="CCO3368" s="1"/>
      <c r="CCP3368" s="1"/>
      <c r="CCQ3368" s="1"/>
      <c r="CCR3368" s="1"/>
      <c r="CCS3368" s="1"/>
      <c r="CCT3368" s="1"/>
      <c r="CCU3368" s="1"/>
      <c r="CCV3368" s="1"/>
      <c r="CCW3368" s="1"/>
      <c r="CCX3368" s="1"/>
      <c r="CCY3368" s="1"/>
      <c r="CCZ3368" s="1"/>
      <c r="CDA3368" s="1"/>
      <c r="CDB3368" s="1"/>
      <c r="CDC3368" s="1"/>
      <c r="CDD3368" s="1"/>
      <c r="CDE3368" s="1"/>
      <c r="CDF3368" s="1"/>
      <c r="CDG3368" s="1"/>
      <c r="CDH3368" s="1"/>
      <c r="CDI3368" s="1"/>
      <c r="CDJ3368" s="1"/>
      <c r="CDK3368" s="1"/>
      <c r="CDL3368" s="1"/>
      <c r="CDM3368" s="1"/>
      <c r="CDN3368" s="1"/>
      <c r="CDO3368" s="1"/>
      <c r="CDP3368" s="1"/>
      <c r="CDQ3368" s="1"/>
      <c r="CDR3368" s="1"/>
      <c r="CDS3368" s="1"/>
      <c r="CDT3368" s="1"/>
      <c r="CDU3368" s="1"/>
      <c r="CDV3368" s="1"/>
      <c r="CDW3368" s="1"/>
      <c r="CDX3368" s="1"/>
      <c r="CDY3368" s="1"/>
      <c r="CDZ3368" s="1"/>
      <c r="CEA3368" s="1"/>
      <c r="CEB3368" s="1"/>
      <c r="CEC3368" s="1"/>
      <c r="CED3368" s="1"/>
      <c r="CEE3368" s="1"/>
      <c r="CEF3368" s="1"/>
      <c r="CEG3368" s="1"/>
      <c r="CEH3368" s="1"/>
      <c r="CEI3368" s="1"/>
      <c r="CEJ3368" s="1"/>
      <c r="CEK3368" s="1"/>
      <c r="CEL3368" s="1"/>
      <c r="CEM3368" s="1"/>
      <c r="CEN3368" s="1"/>
      <c r="CEO3368" s="1"/>
      <c r="CEP3368" s="1"/>
      <c r="CEQ3368" s="1"/>
      <c r="CER3368" s="1"/>
      <c r="CES3368" s="1"/>
      <c r="CET3368" s="1"/>
      <c r="CEU3368" s="1"/>
      <c r="CEV3368" s="1"/>
      <c r="CEW3368" s="1"/>
      <c r="CEX3368" s="1"/>
      <c r="CEY3368" s="1"/>
      <c r="CEZ3368" s="1"/>
      <c r="CFA3368" s="1"/>
      <c r="CFB3368" s="1"/>
      <c r="CFC3368" s="1"/>
      <c r="CFD3368" s="1"/>
      <c r="CFE3368" s="1"/>
      <c r="CFF3368" s="1"/>
      <c r="CFG3368" s="1"/>
      <c r="CFH3368" s="1"/>
      <c r="CFI3368" s="1"/>
      <c r="CFJ3368" s="1"/>
      <c r="CFK3368" s="1"/>
      <c r="CFL3368" s="1"/>
      <c r="CFM3368" s="1"/>
      <c r="CFN3368" s="1"/>
      <c r="CFO3368" s="1"/>
      <c r="CFP3368" s="1"/>
      <c r="CFQ3368" s="1"/>
      <c r="CFR3368" s="1"/>
      <c r="CFS3368" s="1"/>
      <c r="CFT3368" s="1"/>
      <c r="CFU3368" s="1"/>
      <c r="CFV3368" s="1"/>
      <c r="CFW3368" s="1"/>
      <c r="CFX3368" s="1"/>
      <c r="CFY3368" s="1"/>
      <c r="CFZ3368" s="1"/>
      <c r="CGA3368" s="1"/>
      <c r="CGB3368" s="1"/>
      <c r="CGC3368" s="1"/>
      <c r="CGD3368" s="1"/>
      <c r="CGE3368" s="1"/>
      <c r="CGF3368" s="1"/>
      <c r="CGG3368" s="1"/>
      <c r="CGH3368" s="1"/>
      <c r="CGI3368" s="1"/>
      <c r="CGJ3368" s="1"/>
      <c r="CGK3368" s="1"/>
      <c r="CGL3368" s="1"/>
      <c r="CGM3368" s="1"/>
      <c r="CGN3368" s="1"/>
      <c r="CGO3368" s="1"/>
      <c r="CGP3368" s="1"/>
      <c r="CGQ3368" s="1"/>
      <c r="CGR3368" s="1"/>
      <c r="CGS3368" s="1"/>
      <c r="CGT3368" s="1"/>
      <c r="CGU3368" s="1"/>
      <c r="CGV3368" s="1"/>
      <c r="CGW3368" s="1"/>
      <c r="CGX3368" s="1"/>
      <c r="CGY3368" s="1"/>
      <c r="CGZ3368" s="1"/>
      <c r="CHA3368" s="1"/>
      <c r="CHB3368" s="1"/>
      <c r="CHC3368" s="1"/>
      <c r="CHD3368" s="1"/>
      <c r="CHE3368" s="1"/>
      <c r="CHF3368" s="1"/>
      <c r="CHG3368" s="1"/>
      <c r="CHH3368" s="1"/>
      <c r="CHI3368" s="1"/>
      <c r="CHJ3368" s="1"/>
      <c r="CHK3368" s="1"/>
      <c r="CHL3368" s="1"/>
      <c r="CHM3368" s="1"/>
      <c r="CHN3368" s="1"/>
      <c r="CHO3368" s="1"/>
      <c r="CHP3368" s="1"/>
      <c r="CHQ3368" s="1"/>
      <c r="CHR3368" s="1"/>
      <c r="CHS3368" s="1"/>
      <c r="CHT3368" s="1"/>
      <c r="CHU3368" s="1"/>
      <c r="CHV3368" s="1"/>
      <c r="CHW3368" s="1"/>
      <c r="CHX3368" s="1"/>
      <c r="CHY3368" s="1"/>
      <c r="CHZ3368" s="1"/>
      <c r="CIA3368" s="1"/>
      <c r="CIB3368" s="1"/>
      <c r="CIC3368" s="1"/>
      <c r="CID3368" s="1"/>
      <c r="CIE3368" s="1"/>
      <c r="CIF3368" s="1"/>
      <c r="CIG3368" s="1"/>
      <c r="CIH3368" s="1"/>
      <c r="CII3368" s="1"/>
      <c r="CIJ3368" s="1"/>
      <c r="CIK3368" s="1"/>
      <c r="CIL3368" s="1"/>
      <c r="CIM3368" s="1"/>
      <c r="CIN3368" s="1"/>
      <c r="CIO3368" s="1"/>
      <c r="CIP3368" s="1"/>
      <c r="CIQ3368" s="1"/>
      <c r="CIR3368" s="1"/>
      <c r="CIS3368" s="1"/>
      <c r="CIT3368" s="1"/>
      <c r="CIU3368" s="1"/>
      <c r="CIV3368" s="1"/>
      <c r="CIW3368" s="1"/>
      <c r="CIX3368" s="1"/>
      <c r="CIY3368" s="1"/>
      <c r="CIZ3368" s="1"/>
      <c r="CJA3368" s="1"/>
      <c r="CJB3368" s="1"/>
      <c r="CJC3368" s="1"/>
      <c r="CJD3368" s="1"/>
      <c r="CJE3368" s="1"/>
      <c r="CJF3368" s="1"/>
      <c r="CJG3368" s="1"/>
      <c r="CJH3368" s="1"/>
      <c r="CJI3368" s="1"/>
      <c r="CJJ3368" s="1"/>
      <c r="CJK3368" s="1"/>
      <c r="CJL3368" s="1"/>
      <c r="CJM3368" s="1"/>
      <c r="CJN3368" s="1"/>
      <c r="CJO3368" s="1"/>
      <c r="CJP3368" s="1"/>
      <c r="CJQ3368" s="1"/>
      <c r="CJR3368" s="1"/>
      <c r="CJS3368" s="1"/>
      <c r="CJT3368" s="1"/>
      <c r="CJU3368" s="1"/>
      <c r="CJV3368" s="1"/>
      <c r="CJW3368" s="1"/>
      <c r="CJX3368" s="1"/>
      <c r="CJY3368" s="1"/>
      <c r="CJZ3368" s="1"/>
      <c r="CKA3368" s="1"/>
      <c r="CKB3368" s="1"/>
      <c r="CKC3368" s="1"/>
      <c r="CKD3368" s="1"/>
      <c r="CKE3368" s="1"/>
      <c r="CKF3368" s="1"/>
      <c r="CKG3368" s="1"/>
      <c r="CKH3368" s="1"/>
      <c r="CKI3368" s="1"/>
      <c r="CKJ3368" s="1"/>
      <c r="CKK3368" s="1"/>
      <c r="CKL3368" s="1"/>
      <c r="CKM3368" s="1"/>
      <c r="CKN3368" s="1"/>
      <c r="CKO3368" s="1"/>
      <c r="CKP3368" s="1"/>
      <c r="CKQ3368" s="1"/>
      <c r="CKR3368" s="1"/>
      <c r="CKS3368" s="1"/>
      <c r="CKT3368" s="1"/>
      <c r="CKU3368" s="1"/>
      <c r="CKV3368" s="1"/>
      <c r="CKW3368" s="1"/>
      <c r="CKX3368" s="1"/>
      <c r="CKY3368" s="1"/>
      <c r="CKZ3368" s="1"/>
      <c r="CLA3368" s="1"/>
      <c r="CLB3368" s="1"/>
      <c r="CLC3368" s="1"/>
      <c r="CLD3368" s="1"/>
      <c r="CLE3368" s="1"/>
      <c r="CLF3368" s="1"/>
      <c r="CLG3368" s="1"/>
      <c r="CLH3368" s="1"/>
      <c r="CLI3368" s="1"/>
      <c r="CLJ3368" s="1"/>
      <c r="CLK3368" s="1"/>
      <c r="CLL3368" s="1"/>
      <c r="CLM3368" s="1"/>
      <c r="CLN3368" s="1"/>
      <c r="CLO3368" s="1"/>
      <c r="CLP3368" s="1"/>
      <c r="CLQ3368" s="1"/>
      <c r="CLR3368" s="1"/>
      <c r="CLS3368" s="1"/>
      <c r="CLT3368" s="1"/>
      <c r="CLU3368" s="1"/>
      <c r="CLV3368" s="1"/>
      <c r="CLW3368" s="1"/>
      <c r="CLX3368" s="1"/>
      <c r="CLY3368" s="1"/>
      <c r="CLZ3368" s="1"/>
      <c r="CMA3368" s="1"/>
      <c r="CMB3368" s="1"/>
      <c r="CMC3368" s="1"/>
      <c r="CMD3368" s="1"/>
      <c r="CME3368" s="1"/>
      <c r="CMF3368" s="1"/>
      <c r="CMG3368" s="1"/>
      <c r="CMH3368" s="1"/>
      <c r="CMI3368" s="1"/>
      <c r="CMJ3368" s="1"/>
      <c r="CMK3368" s="1"/>
      <c r="CML3368" s="1"/>
      <c r="CMM3368" s="1"/>
      <c r="CMN3368" s="1"/>
      <c r="CMO3368" s="1"/>
      <c r="CMP3368" s="1"/>
      <c r="CMQ3368" s="1"/>
      <c r="CMR3368" s="1"/>
      <c r="CMS3368" s="1"/>
      <c r="CMT3368" s="1"/>
      <c r="CMU3368" s="1"/>
      <c r="CMV3368" s="1"/>
      <c r="CMW3368" s="1"/>
      <c r="CMX3368" s="1"/>
      <c r="CMY3368" s="1"/>
      <c r="CMZ3368" s="1"/>
      <c r="CNA3368" s="1"/>
      <c r="CNB3368" s="1"/>
      <c r="CNC3368" s="1"/>
      <c r="CND3368" s="1"/>
      <c r="CNE3368" s="1"/>
      <c r="CNF3368" s="1"/>
      <c r="CNG3368" s="1"/>
      <c r="CNH3368" s="1"/>
      <c r="CNI3368" s="1"/>
      <c r="CNJ3368" s="1"/>
      <c r="CNK3368" s="1"/>
      <c r="CNL3368" s="1"/>
      <c r="CNM3368" s="1"/>
      <c r="CNN3368" s="1"/>
      <c r="CNO3368" s="1"/>
      <c r="CNP3368" s="1"/>
      <c r="CNQ3368" s="1"/>
      <c r="CNR3368" s="1"/>
      <c r="CNS3368" s="1"/>
      <c r="CNT3368" s="1"/>
      <c r="CNU3368" s="1"/>
      <c r="CNV3368" s="1"/>
      <c r="CNW3368" s="1"/>
      <c r="CNX3368" s="1"/>
      <c r="CNY3368" s="1"/>
      <c r="CNZ3368" s="1"/>
      <c r="COA3368" s="1"/>
      <c r="COB3368" s="1"/>
      <c r="COC3368" s="1"/>
      <c r="COD3368" s="1"/>
      <c r="COE3368" s="1"/>
      <c r="COF3368" s="1"/>
      <c r="COG3368" s="1"/>
      <c r="COH3368" s="1"/>
      <c r="COI3368" s="1"/>
      <c r="COJ3368" s="1"/>
      <c r="COK3368" s="1"/>
      <c r="COL3368" s="1"/>
      <c r="COM3368" s="1"/>
      <c r="CON3368" s="1"/>
      <c r="COO3368" s="1"/>
      <c r="COP3368" s="1"/>
      <c r="COQ3368" s="1"/>
      <c r="COR3368" s="1"/>
      <c r="COS3368" s="1"/>
      <c r="COT3368" s="1"/>
      <c r="COU3368" s="1"/>
      <c r="COV3368" s="1"/>
      <c r="COW3368" s="1"/>
      <c r="COX3368" s="1"/>
      <c r="COY3368" s="1"/>
      <c r="COZ3368" s="1"/>
      <c r="CPA3368" s="1"/>
      <c r="CPB3368" s="1"/>
      <c r="CPC3368" s="1"/>
      <c r="CPD3368" s="1"/>
      <c r="CPE3368" s="1"/>
      <c r="CPF3368" s="1"/>
      <c r="CPG3368" s="1"/>
      <c r="CPH3368" s="1"/>
      <c r="CPI3368" s="1"/>
      <c r="CPJ3368" s="1"/>
      <c r="CPK3368" s="1"/>
      <c r="CPL3368" s="1"/>
      <c r="CPM3368" s="1"/>
      <c r="CPN3368" s="1"/>
      <c r="CPO3368" s="1"/>
      <c r="CPP3368" s="1"/>
      <c r="CPQ3368" s="1"/>
      <c r="CPR3368" s="1"/>
      <c r="CPS3368" s="1"/>
      <c r="CPT3368" s="1"/>
      <c r="CPU3368" s="1"/>
      <c r="CPV3368" s="1"/>
      <c r="CPW3368" s="1"/>
      <c r="CPX3368" s="1"/>
      <c r="CPY3368" s="1"/>
      <c r="CPZ3368" s="1"/>
      <c r="CQA3368" s="1"/>
      <c r="CQB3368" s="1"/>
      <c r="CQC3368" s="1"/>
      <c r="CQD3368" s="1"/>
      <c r="CQE3368" s="1"/>
      <c r="CQF3368" s="1"/>
      <c r="CQG3368" s="1"/>
      <c r="CQH3368" s="1"/>
      <c r="CQI3368" s="1"/>
      <c r="CQJ3368" s="1"/>
      <c r="CQK3368" s="1"/>
      <c r="CQL3368" s="1"/>
      <c r="CQM3368" s="1"/>
      <c r="CQN3368" s="1"/>
      <c r="CQO3368" s="1"/>
      <c r="CQP3368" s="1"/>
      <c r="CQQ3368" s="1"/>
      <c r="CQR3368" s="1"/>
      <c r="CQS3368" s="1"/>
      <c r="CQT3368" s="1"/>
      <c r="CQU3368" s="1"/>
      <c r="CQV3368" s="1"/>
      <c r="CQW3368" s="1"/>
      <c r="CQX3368" s="1"/>
      <c r="CQY3368" s="1"/>
      <c r="CQZ3368" s="1"/>
      <c r="CRA3368" s="1"/>
      <c r="CRB3368" s="1"/>
      <c r="CRC3368" s="1"/>
      <c r="CRD3368" s="1"/>
      <c r="CRE3368" s="1"/>
      <c r="CRF3368" s="1"/>
      <c r="CRG3368" s="1"/>
      <c r="CRH3368" s="1"/>
      <c r="CRI3368" s="1"/>
      <c r="CRJ3368" s="1"/>
      <c r="CRK3368" s="1"/>
      <c r="CRL3368" s="1"/>
      <c r="CRM3368" s="1"/>
      <c r="CRN3368" s="1"/>
      <c r="CRO3368" s="1"/>
      <c r="CRP3368" s="1"/>
      <c r="CRQ3368" s="1"/>
      <c r="CRR3368" s="1"/>
      <c r="CRS3368" s="1"/>
      <c r="CRT3368" s="1"/>
      <c r="CRU3368" s="1"/>
      <c r="CRV3368" s="1"/>
      <c r="CRW3368" s="1"/>
      <c r="CRX3368" s="1"/>
      <c r="CRY3368" s="1"/>
      <c r="CRZ3368" s="1"/>
      <c r="CSA3368" s="1"/>
      <c r="CSB3368" s="1"/>
      <c r="CSC3368" s="1"/>
      <c r="CSD3368" s="1"/>
      <c r="CSE3368" s="1"/>
      <c r="CSF3368" s="1"/>
      <c r="CSG3368" s="1"/>
      <c r="CSH3368" s="1"/>
      <c r="CSI3368" s="1"/>
      <c r="CSJ3368" s="1"/>
      <c r="CSK3368" s="1"/>
      <c r="CSL3368" s="1"/>
      <c r="CSM3368" s="1"/>
      <c r="CSN3368" s="1"/>
      <c r="CSO3368" s="1"/>
      <c r="CSP3368" s="1"/>
      <c r="CSQ3368" s="1"/>
      <c r="CSR3368" s="1"/>
      <c r="CSS3368" s="1"/>
      <c r="CST3368" s="1"/>
      <c r="CSU3368" s="1"/>
      <c r="CSV3368" s="1"/>
      <c r="CSW3368" s="1"/>
      <c r="CSX3368" s="1"/>
      <c r="CSY3368" s="1"/>
      <c r="CSZ3368" s="1"/>
      <c r="CTA3368" s="1"/>
      <c r="CTB3368" s="1"/>
      <c r="CTC3368" s="1"/>
      <c r="CTD3368" s="1"/>
      <c r="CTE3368" s="1"/>
      <c r="CTF3368" s="1"/>
      <c r="CTG3368" s="1"/>
      <c r="CTH3368" s="1"/>
      <c r="CTI3368" s="1"/>
      <c r="CTJ3368" s="1"/>
      <c r="CTK3368" s="1"/>
      <c r="CTL3368" s="1"/>
      <c r="CTM3368" s="1"/>
      <c r="CTN3368" s="1"/>
      <c r="CTO3368" s="1"/>
      <c r="CTP3368" s="1"/>
      <c r="CTQ3368" s="1"/>
      <c r="CTR3368" s="1"/>
      <c r="CTS3368" s="1"/>
      <c r="CTT3368" s="1"/>
      <c r="CTU3368" s="1"/>
      <c r="CTV3368" s="1"/>
      <c r="CTW3368" s="1"/>
      <c r="CTX3368" s="1"/>
      <c r="CTY3368" s="1"/>
      <c r="CTZ3368" s="1"/>
      <c r="CUA3368" s="1"/>
      <c r="CUB3368" s="1"/>
      <c r="CUC3368" s="1"/>
      <c r="CUD3368" s="1"/>
      <c r="CUE3368" s="1"/>
      <c r="CUF3368" s="1"/>
      <c r="CUG3368" s="1"/>
      <c r="CUH3368" s="1"/>
      <c r="CUI3368" s="1"/>
      <c r="CUJ3368" s="1"/>
      <c r="CUK3368" s="1"/>
      <c r="CUL3368" s="1"/>
      <c r="CUM3368" s="1"/>
      <c r="CUN3368" s="1"/>
      <c r="CUO3368" s="1"/>
      <c r="CUP3368" s="1"/>
      <c r="CUQ3368" s="1"/>
      <c r="CUR3368" s="1"/>
      <c r="CUS3368" s="1"/>
      <c r="CUT3368" s="1"/>
      <c r="CUU3368" s="1"/>
      <c r="CUV3368" s="1"/>
      <c r="CUW3368" s="1"/>
      <c r="CUX3368" s="1"/>
      <c r="CUY3368" s="1"/>
      <c r="CUZ3368" s="1"/>
      <c r="CVA3368" s="1"/>
      <c r="CVB3368" s="1"/>
      <c r="CVC3368" s="1"/>
      <c r="CVD3368" s="1"/>
      <c r="CVE3368" s="1"/>
      <c r="CVF3368" s="1"/>
      <c r="CVG3368" s="1"/>
      <c r="CVH3368" s="1"/>
      <c r="CVI3368" s="1"/>
      <c r="CVJ3368" s="1"/>
      <c r="CVK3368" s="1"/>
      <c r="CVL3368" s="1"/>
      <c r="CVM3368" s="1"/>
      <c r="CVN3368" s="1"/>
      <c r="CVO3368" s="1"/>
      <c r="CVP3368" s="1"/>
      <c r="CVQ3368" s="1"/>
      <c r="CVR3368" s="1"/>
      <c r="CVS3368" s="1"/>
      <c r="CVT3368" s="1"/>
      <c r="CVU3368" s="1"/>
      <c r="CVV3368" s="1"/>
      <c r="CVW3368" s="1"/>
      <c r="CVX3368" s="1"/>
      <c r="CVY3368" s="1"/>
      <c r="CVZ3368" s="1"/>
      <c r="CWA3368" s="1"/>
      <c r="CWB3368" s="1"/>
      <c r="CWC3368" s="1"/>
      <c r="CWD3368" s="1"/>
      <c r="CWE3368" s="1"/>
      <c r="CWF3368" s="1"/>
      <c r="CWG3368" s="1"/>
      <c r="CWH3368" s="1"/>
      <c r="CWI3368" s="1"/>
      <c r="CWJ3368" s="1"/>
      <c r="CWK3368" s="1"/>
      <c r="CWL3368" s="1"/>
      <c r="CWM3368" s="1"/>
      <c r="CWN3368" s="1"/>
      <c r="CWO3368" s="1"/>
      <c r="CWP3368" s="1"/>
      <c r="CWQ3368" s="1"/>
      <c r="CWR3368" s="1"/>
      <c r="CWS3368" s="1"/>
      <c r="CWT3368" s="1"/>
      <c r="CWU3368" s="1"/>
      <c r="CWV3368" s="1"/>
      <c r="CWW3368" s="1"/>
      <c r="CWX3368" s="1"/>
      <c r="CWY3368" s="1"/>
      <c r="CWZ3368" s="1"/>
      <c r="CXA3368" s="1"/>
      <c r="CXB3368" s="1"/>
      <c r="CXC3368" s="1"/>
      <c r="CXD3368" s="1"/>
      <c r="CXE3368" s="1"/>
      <c r="CXF3368" s="1"/>
      <c r="CXG3368" s="1"/>
      <c r="CXH3368" s="1"/>
      <c r="CXI3368" s="1"/>
      <c r="CXJ3368" s="1"/>
      <c r="CXK3368" s="1"/>
      <c r="CXL3368" s="1"/>
      <c r="CXM3368" s="1"/>
      <c r="CXN3368" s="1"/>
      <c r="CXO3368" s="1"/>
      <c r="CXP3368" s="1"/>
      <c r="CXQ3368" s="1"/>
      <c r="CXR3368" s="1"/>
      <c r="CXS3368" s="1"/>
      <c r="CXT3368" s="1"/>
      <c r="CXU3368" s="1"/>
      <c r="CXV3368" s="1"/>
      <c r="CXW3368" s="1"/>
      <c r="CXX3368" s="1"/>
      <c r="CXY3368" s="1"/>
      <c r="CXZ3368" s="1"/>
      <c r="CYA3368" s="1"/>
      <c r="CYB3368" s="1"/>
      <c r="CYC3368" s="1"/>
      <c r="CYD3368" s="1"/>
      <c r="CYE3368" s="1"/>
      <c r="CYF3368" s="1"/>
      <c r="CYG3368" s="1"/>
      <c r="CYH3368" s="1"/>
      <c r="CYI3368" s="1"/>
      <c r="CYJ3368" s="1"/>
      <c r="CYK3368" s="1"/>
      <c r="CYL3368" s="1"/>
      <c r="CYM3368" s="1"/>
      <c r="CYN3368" s="1"/>
      <c r="CYO3368" s="1"/>
      <c r="CYP3368" s="1"/>
      <c r="CYQ3368" s="1"/>
      <c r="CYR3368" s="1"/>
      <c r="CYS3368" s="1"/>
      <c r="CYT3368" s="1"/>
      <c r="CYU3368" s="1"/>
      <c r="CYV3368" s="1"/>
      <c r="CYW3368" s="1"/>
      <c r="CYX3368" s="1"/>
      <c r="CYY3368" s="1"/>
      <c r="CYZ3368" s="1"/>
      <c r="CZA3368" s="1"/>
      <c r="CZB3368" s="1"/>
      <c r="CZC3368" s="1"/>
      <c r="CZD3368" s="1"/>
      <c r="CZE3368" s="1"/>
      <c r="CZF3368" s="1"/>
      <c r="CZG3368" s="1"/>
      <c r="CZH3368" s="1"/>
      <c r="CZI3368" s="1"/>
      <c r="CZJ3368" s="1"/>
      <c r="CZK3368" s="1"/>
      <c r="CZL3368" s="1"/>
      <c r="CZM3368" s="1"/>
      <c r="CZN3368" s="1"/>
      <c r="CZO3368" s="1"/>
      <c r="CZP3368" s="1"/>
      <c r="CZQ3368" s="1"/>
      <c r="CZR3368" s="1"/>
      <c r="CZS3368" s="1"/>
      <c r="CZT3368" s="1"/>
      <c r="CZU3368" s="1"/>
      <c r="CZV3368" s="1"/>
      <c r="CZW3368" s="1"/>
      <c r="CZX3368" s="1"/>
      <c r="CZY3368" s="1"/>
      <c r="CZZ3368" s="1"/>
      <c r="DAA3368" s="1"/>
      <c r="DAB3368" s="1"/>
      <c r="DAC3368" s="1"/>
      <c r="DAD3368" s="1"/>
      <c r="DAE3368" s="1"/>
      <c r="DAF3368" s="1"/>
      <c r="DAG3368" s="1"/>
      <c r="DAH3368" s="1"/>
      <c r="DAI3368" s="1"/>
      <c r="DAJ3368" s="1"/>
      <c r="DAK3368" s="1"/>
      <c r="DAL3368" s="1"/>
      <c r="DAM3368" s="1"/>
      <c r="DAN3368" s="1"/>
      <c r="DAO3368" s="1"/>
      <c r="DAP3368" s="1"/>
      <c r="DAQ3368" s="1"/>
      <c r="DAR3368" s="1"/>
      <c r="DAS3368" s="1"/>
      <c r="DAT3368" s="1"/>
      <c r="DAU3368" s="1"/>
      <c r="DAV3368" s="1"/>
      <c r="DAW3368" s="1"/>
      <c r="DAX3368" s="1"/>
      <c r="DAY3368" s="1"/>
      <c r="DAZ3368" s="1"/>
      <c r="DBA3368" s="1"/>
      <c r="DBB3368" s="1"/>
      <c r="DBC3368" s="1"/>
      <c r="DBD3368" s="1"/>
      <c r="DBE3368" s="1"/>
      <c r="DBF3368" s="1"/>
      <c r="DBG3368" s="1"/>
      <c r="DBH3368" s="1"/>
      <c r="DBI3368" s="1"/>
      <c r="DBJ3368" s="1"/>
      <c r="DBK3368" s="1"/>
      <c r="DBL3368" s="1"/>
      <c r="DBM3368" s="1"/>
      <c r="DBN3368" s="1"/>
      <c r="DBO3368" s="1"/>
      <c r="DBP3368" s="1"/>
      <c r="DBQ3368" s="1"/>
      <c r="DBR3368" s="1"/>
      <c r="DBS3368" s="1"/>
      <c r="DBT3368" s="1"/>
      <c r="DBU3368" s="1"/>
      <c r="DBV3368" s="1"/>
      <c r="DBW3368" s="1"/>
      <c r="DBX3368" s="1"/>
      <c r="DBY3368" s="1"/>
      <c r="DBZ3368" s="1"/>
      <c r="DCA3368" s="1"/>
      <c r="DCB3368" s="1"/>
      <c r="DCC3368" s="1"/>
      <c r="DCD3368" s="1"/>
      <c r="DCE3368" s="1"/>
      <c r="DCF3368" s="1"/>
      <c r="DCG3368" s="1"/>
      <c r="DCH3368" s="1"/>
      <c r="DCI3368" s="1"/>
      <c r="DCJ3368" s="1"/>
      <c r="DCK3368" s="1"/>
      <c r="DCL3368" s="1"/>
      <c r="DCM3368" s="1"/>
      <c r="DCN3368" s="1"/>
      <c r="DCO3368" s="1"/>
      <c r="DCP3368" s="1"/>
      <c r="DCQ3368" s="1"/>
      <c r="DCR3368" s="1"/>
      <c r="DCS3368" s="1"/>
      <c r="DCT3368" s="1"/>
      <c r="DCU3368" s="1"/>
      <c r="DCV3368" s="1"/>
      <c r="DCW3368" s="1"/>
      <c r="DCX3368" s="1"/>
      <c r="DCY3368" s="1"/>
      <c r="DCZ3368" s="1"/>
      <c r="DDA3368" s="1"/>
      <c r="DDB3368" s="1"/>
      <c r="DDC3368" s="1"/>
      <c r="DDD3368" s="1"/>
      <c r="DDE3368" s="1"/>
      <c r="DDF3368" s="1"/>
      <c r="DDG3368" s="1"/>
      <c r="DDH3368" s="1"/>
      <c r="DDI3368" s="1"/>
      <c r="DDJ3368" s="1"/>
      <c r="DDK3368" s="1"/>
      <c r="DDL3368" s="1"/>
      <c r="DDM3368" s="1"/>
      <c r="DDN3368" s="1"/>
      <c r="DDO3368" s="1"/>
      <c r="DDP3368" s="1"/>
      <c r="DDQ3368" s="1"/>
      <c r="DDR3368" s="1"/>
      <c r="DDS3368" s="1"/>
      <c r="DDT3368" s="1"/>
      <c r="DDU3368" s="1"/>
      <c r="DDV3368" s="1"/>
      <c r="DDW3368" s="1"/>
      <c r="DDX3368" s="1"/>
      <c r="DDY3368" s="1"/>
      <c r="DDZ3368" s="1"/>
      <c r="DEA3368" s="1"/>
      <c r="DEB3368" s="1"/>
      <c r="DEC3368" s="1"/>
      <c r="DED3368" s="1"/>
      <c r="DEE3368" s="1"/>
      <c r="DEF3368" s="1"/>
      <c r="DEG3368" s="1"/>
      <c r="DEH3368" s="1"/>
      <c r="DEI3368" s="1"/>
      <c r="DEJ3368" s="1"/>
      <c r="DEK3368" s="1"/>
      <c r="DEL3368" s="1"/>
      <c r="DEM3368" s="1"/>
      <c r="DEN3368" s="1"/>
      <c r="DEO3368" s="1"/>
      <c r="DEP3368" s="1"/>
      <c r="DEQ3368" s="1"/>
      <c r="DER3368" s="1"/>
      <c r="DES3368" s="1"/>
      <c r="DET3368" s="1"/>
      <c r="DEU3368" s="1"/>
      <c r="DEV3368" s="1"/>
      <c r="DEW3368" s="1"/>
      <c r="DEX3368" s="1"/>
      <c r="DEY3368" s="1"/>
      <c r="DEZ3368" s="1"/>
      <c r="DFA3368" s="1"/>
      <c r="DFB3368" s="1"/>
      <c r="DFC3368" s="1"/>
      <c r="DFD3368" s="1"/>
      <c r="DFE3368" s="1"/>
      <c r="DFF3368" s="1"/>
      <c r="DFG3368" s="1"/>
      <c r="DFH3368" s="1"/>
      <c r="DFI3368" s="1"/>
      <c r="DFJ3368" s="1"/>
      <c r="DFK3368" s="1"/>
      <c r="DFL3368" s="1"/>
      <c r="DFM3368" s="1"/>
      <c r="DFN3368" s="1"/>
      <c r="DFO3368" s="1"/>
      <c r="DFP3368" s="1"/>
      <c r="DFQ3368" s="1"/>
      <c r="DFR3368" s="1"/>
      <c r="DFS3368" s="1"/>
      <c r="DFT3368" s="1"/>
      <c r="DFU3368" s="1"/>
      <c r="DFV3368" s="1"/>
      <c r="DFW3368" s="1"/>
      <c r="DFX3368" s="1"/>
      <c r="DFY3368" s="1"/>
      <c r="DFZ3368" s="1"/>
      <c r="DGA3368" s="1"/>
      <c r="DGB3368" s="1"/>
      <c r="DGC3368" s="1"/>
      <c r="DGD3368" s="1"/>
      <c r="DGE3368" s="1"/>
      <c r="DGF3368" s="1"/>
      <c r="DGG3368" s="1"/>
      <c r="DGH3368" s="1"/>
      <c r="DGI3368" s="1"/>
      <c r="DGJ3368" s="1"/>
      <c r="DGK3368" s="1"/>
      <c r="DGL3368" s="1"/>
      <c r="DGM3368" s="1"/>
      <c r="DGN3368" s="1"/>
      <c r="DGO3368" s="1"/>
      <c r="DGP3368" s="1"/>
      <c r="DGQ3368" s="1"/>
      <c r="DGR3368" s="1"/>
      <c r="DGS3368" s="1"/>
      <c r="DGT3368" s="1"/>
      <c r="DGU3368" s="1"/>
      <c r="DGV3368" s="1"/>
      <c r="DGW3368" s="1"/>
      <c r="DGX3368" s="1"/>
      <c r="DGY3368" s="1"/>
      <c r="DGZ3368" s="1"/>
      <c r="DHA3368" s="1"/>
      <c r="DHB3368" s="1"/>
      <c r="DHC3368" s="1"/>
      <c r="DHD3368" s="1"/>
      <c r="DHE3368" s="1"/>
      <c r="DHF3368" s="1"/>
      <c r="DHG3368" s="1"/>
      <c r="DHH3368" s="1"/>
      <c r="DHI3368" s="1"/>
      <c r="DHJ3368" s="1"/>
      <c r="DHK3368" s="1"/>
      <c r="DHL3368" s="1"/>
      <c r="DHM3368" s="1"/>
      <c r="DHN3368" s="1"/>
      <c r="DHO3368" s="1"/>
      <c r="DHP3368" s="1"/>
      <c r="DHQ3368" s="1"/>
      <c r="DHR3368" s="1"/>
      <c r="DHS3368" s="1"/>
      <c r="DHT3368" s="1"/>
      <c r="DHU3368" s="1"/>
      <c r="DHV3368" s="1"/>
      <c r="DHW3368" s="1"/>
      <c r="DHX3368" s="1"/>
      <c r="DHY3368" s="1"/>
      <c r="DHZ3368" s="1"/>
      <c r="DIA3368" s="1"/>
      <c r="DIB3368" s="1"/>
      <c r="DIC3368" s="1"/>
      <c r="DID3368" s="1"/>
      <c r="DIE3368" s="1"/>
      <c r="DIF3368" s="1"/>
      <c r="DIG3368" s="1"/>
      <c r="DIH3368" s="1"/>
      <c r="DII3368" s="1"/>
      <c r="DIJ3368" s="1"/>
      <c r="DIK3368" s="1"/>
      <c r="DIL3368" s="1"/>
      <c r="DIM3368" s="1"/>
      <c r="DIN3368" s="1"/>
      <c r="DIO3368" s="1"/>
      <c r="DIP3368" s="1"/>
      <c r="DIQ3368" s="1"/>
      <c r="DIR3368" s="1"/>
      <c r="DIS3368" s="1"/>
      <c r="DIT3368" s="1"/>
      <c r="DIU3368" s="1"/>
      <c r="DIV3368" s="1"/>
      <c r="DIW3368" s="1"/>
      <c r="DIX3368" s="1"/>
      <c r="DIY3368" s="1"/>
      <c r="DIZ3368" s="1"/>
      <c r="DJA3368" s="1"/>
      <c r="DJB3368" s="1"/>
      <c r="DJC3368" s="1"/>
      <c r="DJD3368" s="1"/>
      <c r="DJE3368" s="1"/>
      <c r="DJF3368" s="1"/>
      <c r="DJG3368" s="1"/>
      <c r="DJH3368" s="1"/>
      <c r="DJI3368" s="1"/>
      <c r="DJJ3368" s="1"/>
      <c r="DJK3368" s="1"/>
      <c r="DJL3368" s="1"/>
      <c r="DJM3368" s="1"/>
      <c r="DJN3368" s="1"/>
      <c r="DJO3368" s="1"/>
      <c r="DJP3368" s="1"/>
      <c r="DJQ3368" s="1"/>
      <c r="DJR3368" s="1"/>
      <c r="DJS3368" s="1"/>
      <c r="DJT3368" s="1"/>
      <c r="DJU3368" s="1"/>
      <c r="DJV3368" s="1"/>
      <c r="DJW3368" s="1"/>
      <c r="DJX3368" s="1"/>
      <c r="DJY3368" s="1"/>
      <c r="DJZ3368" s="1"/>
      <c r="DKA3368" s="1"/>
      <c r="DKB3368" s="1"/>
      <c r="DKC3368" s="1"/>
      <c r="DKD3368" s="1"/>
      <c r="DKE3368" s="1"/>
      <c r="DKF3368" s="1"/>
      <c r="DKG3368" s="1"/>
      <c r="DKH3368" s="1"/>
      <c r="DKI3368" s="1"/>
      <c r="DKJ3368" s="1"/>
      <c r="DKK3368" s="1"/>
      <c r="DKL3368" s="1"/>
      <c r="DKM3368" s="1"/>
      <c r="DKN3368" s="1"/>
      <c r="DKO3368" s="1"/>
      <c r="DKP3368" s="1"/>
      <c r="DKQ3368" s="1"/>
      <c r="DKR3368" s="1"/>
      <c r="DKS3368" s="1"/>
      <c r="DKT3368" s="1"/>
      <c r="DKU3368" s="1"/>
      <c r="DKV3368" s="1"/>
      <c r="DKW3368" s="1"/>
      <c r="DKX3368" s="1"/>
      <c r="DKY3368" s="1"/>
      <c r="DKZ3368" s="1"/>
      <c r="DLA3368" s="1"/>
      <c r="DLB3368" s="1"/>
      <c r="DLC3368" s="1"/>
      <c r="DLD3368" s="1"/>
      <c r="DLE3368" s="1"/>
      <c r="DLF3368" s="1"/>
      <c r="DLG3368" s="1"/>
      <c r="DLH3368" s="1"/>
      <c r="DLI3368" s="1"/>
      <c r="DLJ3368" s="1"/>
      <c r="DLK3368" s="1"/>
      <c r="DLL3368" s="1"/>
      <c r="DLM3368" s="1"/>
      <c r="DLN3368" s="1"/>
      <c r="DLO3368" s="1"/>
      <c r="DLP3368" s="1"/>
      <c r="DLQ3368" s="1"/>
      <c r="DLR3368" s="1"/>
      <c r="DLS3368" s="1"/>
      <c r="DLT3368" s="1"/>
      <c r="DLU3368" s="1"/>
      <c r="DLV3368" s="1"/>
      <c r="DLW3368" s="1"/>
      <c r="DLX3368" s="1"/>
      <c r="DLY3368" s="1"/>
      <c r="DLZ3368" s="1"/>
      <c r="DMA3368" s="1"/>
      <c r="DMB3368" s="1"/>
      <c r="DMC3368" s="1"/>
      <c r="DMD3368" s="1"/>
      <c r="DME3368" s="1"/>
      <c r="DMF3368" s="1"/>
      <c r="DMG3368" s="1"/>
      <c r="DMH3368" s="1"/>
      <c r="DMI3368" s="1"/>
      <c r="DMJ3368" s="1"/>
      <c r="DMK3368" s="1"/>
      <c r="DML3368" s="1"/>
      <c r="DMM3368" s="1"/>
      <c r="DMN3368" s="1"/>
      <c r="DMO3368" s="1"/>
      <c r="DMP3368" s="1"/>
      <c r="DMQ3368" s="1"/>
      <c r="DMR3368" s="1"/>
      <c r="DMS3368" s="1"/>
      <c r="DMT3368" s="1"/>
      <c r="DMU3368" s="1"/>
      <c r="DMV3368" s="1"/>
      <c r="DMW3368" s="1"/>
      <c r="DMX3368" s="1"/>
      <c r="DMY3368" s="1"/>
      <c r="DMZ3368" s="1"/>
      <c r="DNA3368" s="1"/>
      <c r="DNB3368" s="1"/>
      <c r="DNC3368" s="1"/>
      <c r="DND3368" s="1"/>
      <c r="DNE3368" s="1"/>
      <c r="DNF3368" s="1"/>
      <c r="DNG3368" s="1"/>
      <c r="DNH3368" s="1"/>
      <c r="DNI3368" s="1"/>
      <c r="DNJ3368" s="1"/>
      <c r="DNK3368" s="1"/>
      <c r="DNL3368" s="1"/>
      <c r="DNM3368" s="1"/>
      <c r="DNN3368" s="1"/>
      <c r="DNO3368" s="1"/>
      <c r="DNP3368" s="1"/>
      <c r="DNQ3368" s="1"/>
      <c r="DNR3368" s="1"/>
      <c r="DNS3368" s="1"/>
      <c r="DNT3368" s="1"/>
      <c r="DNU3368" s="1"/>
      <c r="DNV3368" s="1"/>
      <c r="DNW3368" s="1"/>
      <c r="DNX3368" s="1"/>
      <c r="DNY3368" s="1"/>
      <c r="DNZ3368" s="1"/>
      <c r="DOA3368" s="1"/>
      <c r="DOB3368" s="1"/>
      <c r="DOC3368" s="1"/>
      <c r="DOD3368" s="1"/>
      <c r="DOE3368" s="1"/>
      <c r="DOF3368" s="1"/>
      <c r="DOG3368" s="1"/>
      <c r="DOH3368" s="1"/>
      <c r="DOI3368" s="1"/>
      <c r="DOJ3368" s="1"/>
      <c r="DOK3368" s="1"/>
      <c r="DOL3368" s="1"/>
      <c r="DOM3368" s="1"/>
      <c r="DON3368" s="1"/>
      <c r="DOO3368" s="1"/>
      <c r="DOP3368" s="1"/>
      <c r="DOQ3368" s="1"/>
      <c r="DOR3368" s="1"/>
      <c r="DOS3368" s="1"/>
      <c r="DOT3368" s="1"/>
      <c r="DOU3368" s="1"/>
      <c r="DOV3368" s="1"/>
      <c r="DOW3368" s="1"/>
      <c r="DOX3368" s="1"/>
      <c r="DOY3368" s="1"/>
      <c r="DOZ3368" s="1"/>
      <c r="DPA3368" s="1"/>
      <c r="DPB3368" s="1"/>
      <c r="DPC3368" s="1"/>
      <c r="DPD3368" s="1"/>
      <c r="DPE3368" s="1"/>
      <c r="DPF3368" s="1"/>
      <c r="DPG3368" s="1"/>
      <c r="DPH3368" s="1"/>
      <c r="DPI3368" s="1"/>
      <c r="DPJ3368" s="1"/>
      <c r="DPK3368" s="1"/>
      <c r="DPL3368" s="1"/>
      <c r="DPM3368" s="1"/>
      <c r="DPN3368" s="1"/>
      <c r="DPO3368" s="1"/>
      <c r="DPP3368" s="1"/>
      <c r="DPQ3368" s="1"/>
      <c r="DPR3368" s="1"/>
      <c r="DPS3368" s="1"/>
      <c r="DPT3368" s="1"/>
      <c r="DPU3368" s="1"/>
      <c r="DPV3368" s="1"/>
      <c r="DPW3368" s="1"/>
      <c r="DPX3368" s="1"/>
      <c r="DPY3368" s="1"/>
      <c r="DPZ3368" s="1"/>
      <c r="DQA3368" s="1"/>
      <c r="DQB3368" s="1"/>
      <c r="DQC3368" s="1"/>
      <c r="DQD3368" s="1"/>
      <c r="DQE3368" s="1"/>
      <c r="DQF3368" s="1"/>
      <c r="DQG3368" s="1"/>
      <c r="DQH3368" s="1"/>
      <c r="DQI3368" s="1"/>
      <c r="DQJ3368" s="1"/>
      <c r="DQK3368" s="1"/>
      <c r="DQL3368" s="1"/>
      <c r="DQM3368" s="1"/>
      <c r="DQN3368" s="1"/>
      <c r="DQO3368" s="1"/>
      <c r="DQP3368" s="1"/>
      <c r="DQQ3368" s="1"/>
      <c r="DQR3368" s="1"/>
      <c r="DQS3368" s="1"/>
      <c r="DQT3368" s="1"/>
      <c r="DQU3368" s="1"/>
      <c r="DQV3368" s="1"/>
      <c r="DQW3368" s="1"/>
      <c r="DQX3368" s="1"/>
      <c r="DQY3368" s="1"/>
      <c r="DQZ3368" s="1"/>
      <c r="DRA3368" s="1"/>
      <c r="DRB3368" s="1"/>
      <c r="DRC3368" s="1"/>
      <c r="DRD3368" s="1"/>
      <c r="DRE3368" s="1"/>
      <c r="DRF3368" s="1"/>
      <c r="DRG3368" s="1"/>
      <c r="DRH3368" s="1"/>
      <c r="DRI3368" s="1"/>
      <c r="DRJ3368" s="1"/>
      <c r="DRK3368" s="1"/>
      <c r="DRL3368" s="1"/>
      <c r="DRM3368" s="1"/>
      <c r="DRN3368" s="1"/>
      <c r="DRO3368" s="1"/>
      <c r="DRP3368" s="1"/>
      <c r="DRQ3368" s="1"/>
      <c r="DRR3368" s="1"/>
      <c r="DRS3368" s="1"/>
      <c r="DRT3368" s="1"/>
      <c r="DRU3368" s="1"/>
      <c r="DRV3368" s="1"/>
      <c r="DRW3368" s="1"/>
      <c r="DRX3368" s="1"/>
      <c r="DRY3368" s="1"/>
      <c r="DRZ3368" s="1"/>
      <c r="DSA3368" s="1"/>
      <c r="DSB3368" s="1"/>
      <c r="DSC3368" s="1"/>
      <c r="DSD3368" s="1"/>
      <c r="DSE3368" s="1"/>
      <c r="DSF3368" s="1"/>
      <c r="DSG3368" s="1"/>
      <c r="DSH3368" s="1"/>
      <c r="DSI3368" s="1"/>
      <c r="DSJ3368" s="1"/>
      <c r="DSK3368" s="1"/>
      <c r="DSL3368" s="1"/>
      <c r="DSM3368" s="1"/>
      <c r="DSN3368" s="1"/>
      <c r="DSO3368" s="1"/>
      <c r="DSP3368" s="1"/>
      <c r="DSQ3368" s="1"/>
      <c r="DSR3368" s="1"/>
      <c r="DSS3368" s="1"/>
      <c r="DST3368" s="1"/>
      <c r="DSU3368" s="1"/>
      <c r="DSV3368" s="1"/>
      <c r="DSW3368" s="1"/>
      <c r="DSX3368" s="1"/>
      <c r="DSY3368" s="1"/>
      <c r="DSZ3368" s="1"/>
      <c r="DTA3368" s="1"/>
      <c r="DTB3368" s="1"/>
      <c r="DTC3368" s="1"/>
      <c r="DTD3368" s="1"/>
      <c r="DTE3368" s="1"/>
      <c r="DTF3368" s="1"/>
      <c r="DTG3368" s="1"/>
      <c r="DTH3368" s="1"/>
      <c r="DTI3368" s="1"/>
      <c r="DTJ3368" s="1"/>
      <c r="DTK3368" s="1"/>
      <c r="DTL3368" s="1"/>
      <c r="DTM3368" s="1"/>
      <c r="DTN3368" s="1"/>
      <c r="DTO3368" s="1"/>
      <c r="DTP3368" s="1"/>
      <c r="DTQ3368" s="1"/>
      <c r="DTR3368" s="1"/>
      <c r="DTS3368" s="1"/>
      <c r="DTT3368" s="1"/>
      <c r="DTU3368" s="1"/>
      <c r="DTV3368" s="1"/>
      <c r="DTW3368" s="1"/>
      <c r="DTX3368" s="1"/>
      <c r="DTY3368" s="1"/>
      <c r="DTZ3368" s="1"/>
      <c r="DUA3368" s="1"/>
      <c r="DUB3368" s="1"/>
      <c r="DUC3368" s="1"/>
      <c r="DUD3368" s="1"/>
      <c r="DUE3368" s="1"/>
      <c r="DUF3368" s="1"/>
      <c r="DUG3368" s="1"/>
      <c r="DUH3368" s="1"/>
      <c r="DUI3368" s="1"/>
      <c r="DUJ3368" s="1"/>
      <c r="DUK3368" s="1"/>
      <c r="DUL3368" s="1"/>
      <c r="DUM3368" s="1"/>
      <c r="DUN3368" s="1"/>
      <c r="DUO3368" s="1"/>
      <c r="DUP3368" s="1"/>
      <c r="DUQ3368" s="1"/>
      <c r="DUR3368" s="1"/>
      <c r="DUS3368" s="1"/>
      <c r="DUT3368" s="1"/>
      <c r="DUU3368" s="1"/>
      <c r="DUV3368" s="1"/>
      <c r="DUW3368" s="1"/>
      <c r="DUX3368" s="1"/>
      <c r="DUY3368" s="1"/>
      <c r="DUZ3368" s="1"/>
      <c r="DVA3368" s="1"/>
      <c r="DVB3368" s="1"/>
      <c r="DVC3368" s="1"/>
      <c r="DVD3368" s="1"/>
      <c r="DVE3368" s="1"/>
      <c r="DVF3368" s="1"/>
      <c r="DVG3368" s="1"/>
      <c r="DVH3368" s="1"/>
      <c r="DVI3368" s="1"/>
      <c r="DVJ3368" s="1"/>
      <c r="DVK3368" s="1"/>
      <c r="DVL3368" s="1"/>
      <c r="DVM3368" s="1"/>
      <c r="DVN3368" s="1"/>
      <c r="DVO3368" s="1"/>
      <c r="DVP3368" s="1"/>
      <c r="DVQ3368" s="1"/>
      <c r="DVR3368" s="1"/>
      <c r="DVS3368" s="1"/>
      <c r="DVT3368" s="1"/>
      <c r="DVU3368" s="1"/>
      <c r="DVV3368" s="1"/>
      <c r="DVW3368" s="1"/>
      <c r="DVX3368" s="1"/>
      <c r="DVY3368" s="1"/>
      <c r="DVZ3368" s="1"/>
      <c r="DWA3368" s="1"/>
      <c r="DWB3368" s="1"/>
      <c r="DWC3368" s="1"/>
      <c r="DWD3368" s="1"/>
      <c r="DWE3368" s="1"/>
      <c r="DWF3368" s="1"/>
      <c r="DWG3368" s="1"/>
      <c r="DWH3368" s="1"/>
      <c r="DWI3368" s="1"/>
      <c r="DWJ3368" s="1"/>
      <c r="DWK3368" s="1"/>
      <c r="DWL3368" s="1"/>
      <c r="DWM3368" s="1"/>
      <c r="DWN3368" s="1"/>
      <c r="DWO3368" s="1"/>
      <c r="DWP3368" s="1"/>
      <c r="DWQ3368" s="1"/>
      <c r="DWR3368" s="1"/>
      <c r="DWS3368" s="1"/>
      <c r="DWT3368" s="1"/>
      <c r="DWU3368" s="1"/>
      <c r="DWV3368" s="1"/>
      <c r="DWW3368" s="1"/>
      <c r="DWX3368" s="1"/>
      <c r="DWY3368" s="1"/>
      <c r="DWZ3368" s="1"/>
      <c r="DXA3368" s="1"/>
      <c r="DXB3368" s="1"/>
      <c r="DXC3368" s="1"/>
      <c r="DXD3368" s="1"/>
      <c r="DXE3368" s="1"/>
      <c r="DXF3368" s="1"/>
      <c r="DXG3368" s="1"/>
      <c r="DXH3368" s="1"/>
      <c r="DXI3368" s="1"/>
      <c r="DXJ3368" s="1"/>
      <c r="DXK3368" s="1"/>
      <c r="DXL3368" s="1"/>
      <c r="DXM3368" s="1"/>
      <c r="DXN3368" s="1"/>
      <c r="DXO3368" s="1"/>
      <c r="DXP3368" s="1"/>
      <c r="DXQ3368" s="1"/>
      <c r="DXR3368" s="1"/>
      <c r="DXS3368" s="1"/>
      <c r="DXT3368" s="1"/>
      <c r="DXU3368" s="1"/>
      <c r="DXV3368" s="1"/>
      <c r="DXW3368" s="1"/>
      <c r="DXX3368" s="1"/>
      <c r="DXY3368" s="1"/>
      <c r="DXZ3368" s="1"/>
      <c r="DYA3368" s="1"/>
      <c r="DYB3368" s="1"/>
      <c r="DYC3368" s="1"/>
      <c r="DYD3368" s="1"/>
      <c r="DYE3368" s="1"/>
      <c r="DYF3368" s="1"/>
      <c r="DYG3368" s="1"/>
      <c r="DYH3368" s="1"/>
      <c r="DYI3368" s="1"/>
      <c r="DYJ3368" s="1"/>
      <c r="DYK3368" s="1"/>
      <c r="DYL3368" s="1"/>
      <c r="DYM3368" s="1"/>
      <c r="DYN3368" s="1"/>
      <c r="DYO3368" s="1"/>
      <c r="DYP3368" s="1"/>
      <c r="DYQ3368" s="1"/>
      <c r="DYR3368" s="1"/>
      <c r="DYS3368" s="1"/>
      <c r="DYT3368" s="1"/>
      <c r="DYU3368" s="1"/>
      <c r="DYV3368" s="1"/>
      <c r="DYW3368" s="1"/>
      <c r="DYX3368" s="1"/>
      <c r="DYY3368" s="1"/>
      <c r="DYZ3368" s="1"/>
      <c r="DZA3368" s="1"/>
      <c r="DZB3368" s="1"/>
      <c r="DZC3368" s="1"/>
      <c r="DZD3368" s="1"/>
      <c r="DZE3368" s="1"/>
      <c r="DZF3368" s="1"/>
      <c r="DZG3368" s="1"/>
      <c r="DZH3368" s="1"/>
      <c r="DZI3368" s="1"/>
      <c r="DZJ3368" s="1"/>
      <c r="DZK3368" s="1"/>
      <c r="DZL3368" s="1"/>
      <c r="DZM3368" s="1"/>
      <c r="DZN3368" s="1"/>
      <c r="DZO3368" s="1"/>
      <c r="DZP3368" s="1"/>
      <c r="DZQ3368" s="1"/>
      <c r="DZR3368" s="1"/>
      <c r="DZS3368" s="1"/>
      <c r="DZT3368" s="1"/>
      <c r="DZU3368" s="1"/>
      <c r="DZV3368" s="1"/>
      <c r="DZW3368" s="1"/>
      <c r="DZX3368" s="1"/>
      <c r="DZY3368" s="1"/>
      <c r="DZZ3368" s="1"/>
      <c r="EAA3368" s="1"/>
      <c r="EAB3368" s="1"/>
      <c r="EAC3368" s="1"/>
      <c r="EAD3368" s="1"/>
      <c r="EAE3368" s="1"/>
      <c r="EAF3368" s="1"/>
      <c r="EAG3368" s="1"/>
      <c r="EAH3368" s="1"/>
      <c r="EAI3368" s="1"/>
      <c r="EAJ3368" s="1"/>
      <c r="EAK3368" s="1"/>
      <c r="EAL3368" s="1"/>
      <c r="EAM3368" s="1"/>
      <c r="EAN3368" s="1"/>
      <c r="EAO3368" s="1"/>
      <c r="EAP3368" s="1"/>
      <c r="EAQ3368" s="1"/>
      <c r="EAR3368" s="1"/>
      <c r="EAS3368" s="1"/>
      <c r="EAT3368" s="1"/>
      <c r="EAU3368" s="1"/>
      <c r="EAV3368" s="1"/>
      <c r="EAW3368" s="1"/>
      <c r="EAX3368" s="1"/>
      <c r="EAY3368" s="1"/>
      <c r="EAZ3368" s="1"/>
      <c r="EBA3368" s="1"/>
      <c r="EBB3368" s="1"/>
      <c r="EBC3368" s="1"/>
      <c r="EBD3368" s="1"/>
      <c r="EBE3368" s="1"/>
      <c r="EBF3368" s="1"/>
      <c r="EBG3368" s="1"/>
      <c r="EBH3368" s="1"/>
      <c r="EBI3368" s="1"/>
      <c r="EBJ3368" s="1"/>
      <c r="EBK3368" s="1"/>
      <c r="EBL3368" s="1"/>
      <c r="EBM3368" s="1"/>
      <c r="EBN3368" s="1"/>
      <c r="EBO3368" s="1"/>
      <c r="EBP3368" s="1"/>
      <c r="EBQ3368" s="1"/>
      <c r="EBR3368" s="1"/>
      <c r="EBS3368" s="1"/>
      <c r="EBT3368" s="1"/>
      <c r="EBU3368" s="1"/>
      <c r="EBV3368" s="1"/>
      <c r="EBW3368" s="1"/>
      <c r="EBX3368" s="1"/>
      <c r="EBY3368" s="1"/>
      <c r="EBZ3368" s="1"/>
      <c r="ECA3368" s="1"/>
      <c r="ECB3368" s="1"/>
      <c r="ECC3368" s="1"/>
      <c r="ECD3368" s="1"/>
      <c r="ECE3368" s="1"/>
      <c r="ECF3368" s="1"/>
      <c r="ECG3368" s="1"/>
      <c r="ECH3368" s="1"/>
      <c r="ECI3368" s="1"/>
      <c r="ECJ3368" s="1"/>
      <c r="ECK3368" s="1"/>
      <c r="ECL3368" s="1"/>
      <c r="ECM3368" s="1"/>
      <c r="ECN3368" s="1"/>
      <c r="ECO3368" s="1"/>
      <c r="ECP3368" s="1"/>
      <c r="ECQ3368" s="1"/>
      <c r="ECR3368" s="1"/>
      <c r="ECS3368" s="1"/>
      <c r="ECT3368" s="1"/>
      <c r="ECU3368" s="1"/>
      <c r="ECV3368" s="1"/>
      <c r="ECW3368" s="1"/>
      <c r="ECX3368" s="1"/>
      <c r="ECY3368" s="1"/>
      <c r="ECZ3368" s="1"/>
      <c r="EDA3368" s="1"/>
      <c r="EDB3368" s="1"/>
      <c r="EDC3368" s="1"/>
      <c r="EDD3368" s="1"/>
      <c r="EDE3368" s="1"/>
      <c r="EDF3368" s="1"/>
      <c r="EDG3368" s="1"/>
      <c r="EDH3368" s="1"/>
      <c r="EDI3368" s="1"/>
      <c r="EDJ3368" s="1"/>
      <c r="EDK3368" s="1"/>
      <c r="EDL3368" s="1"/>
      <c r="EDM3368" s="1"/>
      <c r="EDN3368" s="1"/>
      <c r="EDO3368" s="1"/>
      <c r="EDP3368" s="1"/>
      <c r="EDQ3368" s="1"/>
      <c r="EDR3368" s="1"/>
      <c r="EDS3368" s="1"/>
      <c r="EDT3368" s="1"/>
      <c r="EDU3368" s="1"/>
      <c r="EDV3368" s="1"/>
      <c r="EDW3368" s="1"/>
      <c r="EDX3368" s="1"/>
      <c r="EDY3368" s="1"/>
      <c r="EDZ3368" s="1"/>
      <c r="EEA3368" s="1"/>
      <c r="EEB3368" s="1"/>
      <c r="EEC3368" s="1"/>
      <c r="EED3368" s="1"/>
      <c r="EEE3368" s="1"/>
      <c r="EEF3368" s="1"/>
      <c r="EEG3368" s="1"/>
      <c r="EEH3368" s="1"/>
      <c r="EEI3368" s="1"/>
      <c r="EEJ3368" s="1"/>
      <c r="EEK3368" s="1"/>
      <c r="EEL3368" s="1"/>
      <c r="EEM3368" s="1"/>
      <c r="EEN3368" s="1"/>
      <c r="EEO3368" s="1"/>
      <c r="EEP3368" s="1"/>
      <c r="EEQ3368" s="1"/>
      <c r="EER3368" s="1"/>
      <c r="EES3368" s="1"/>
      <c r="EET3368" s="1"/>
      <c r="EEU3368" s="1"/>
      <c r="EEV3368" s="1"/>
      <c r="EEW3368" s="1"/>
      <c r="EEX3368" s="1"/>
      <c r="EEY3368" s="1"/>
      <c r="EEZ3368" s="1"/>
      <c r="EFA3368" s="1"/>
      <c r="EFB3368" s="1"/>
      <c r="EFC3368" s="1"/>
      <c r="EFD3368" s="1"/>
      <c r="EFE3368" s="1"/>
      <c r="EFF3368" s="1"/>
      <c r="EFG3368" s="1"/>
      <c r="EFH3368" s="1"/>
      <c r="EFI3368" s="1"/>
      <c r="EFJ3368" s="1"/>
      <c r="EFK3368" s="1"/>
      <c r="EFL3368" s="1"/>
      <c r="EFM3368" s="1"/>
      <c r="EFN3368" s="1"/>
      <c r="EFO3368" s="1"/>
      <c r="EFP3368" s="1"/>
      <c r="EFQ3368" s="1"/>
      <c r="EFR3368" s="1"/>
      <c r="EFS3368" s="1"/>
      <c r="EFT3368" s="1"/>
      <c r="EFU3368" s="1"/>
      <c r="EFV3368" s="1"/>
      <c r="EFW3368" s="1"/>
      <c r="EFX3368" s="1"/>
      <c r="EFY3368" s="1"/>
      <c r="EFZ3368" s="1"/>
      <c r="EGA3368" s="1"/>
      <c r="EGB3368" s="1"/>
      <c r="EGC3368" s="1"/>
      <c r="EGD3368" s="1"/>
      <c r="EGE3368" s="1"/>
      <c r="EGF3368" s="1"/>
      <c r="EGG3368" s="1"/>
      <c r="EGH3368" s="1"/>
      <c r="EGI3368" s="1"/>
      <c r="EGJ3368" s="1"/>
      <c r="EGK3368" s="1"/>
      <c r="EGL3368" s="1"/>
      <c r="EGM3368" s="1"/>
      <c r="EGN3368" s="1"/>
      <c r="EGO3368" s="1"/>
      <c r="EGP3368" s="1"/>
      <c r="EGQ3368" s="1"/>
      <c r="EGR3368" s="1"/>
      <c r="EGS3368" s="1"/>
      <c r="EGT3368" s="1"/>
      <c r="EGU3368" s="1"/>
      <c r="EGV3368" s="1"/>
      <c r="EGW3368" s="1"/>
      <c r="EGX3368" s="1"/>
      <c r="EGY3368" s="1"/>
      <c r="EGZ3368" s="1"/>
      <c r="EHA3368" s="1"/>
      <c r="EHB3368" s="1"/>
      <c r="EHC3368" s="1"/>
      <c r="EHD3368" s="1"/>
      <c r="EHE3368" s="1"/>
      <c r="EHF3368" s="1"/>
      <c r="EHG3368" s="1"/>
      <c r="EHH3368" s="1"/>
      <c r="EHI3368" s="1"/>
      <c r="EHJ3368" s="1"/>
      <c r="EHK3368" s="1"/>
      <c r="EHL3368" s="1"/>
      <c r="EHM3368" s="1"/>
      <c r="EHN3368" s="1"/>
      <c r="EHO3368" s="1"/>
      <c r="EHP3368" s="1"/>
      <c r="EHQ3368" s="1"/>
      <c r="EHR3368" s="1"/>
      <c r="EHS3368" s="1"/>
      <c r="EHT3368" s="1"/>
      <c r="EHU3368" s="1"/>
      <c r="EHV3368" s="1"/>
      <c r="EHW3368" s="1"/>
      <c r="EHX3368" s="1"/>
      <c r="EHY3368" s="1"/>
      <c r="EHZ3368" s="1"/>
      <c r="EIA3368" s="1"/>
      <c r="EIB3368" s="1"/>
      <c r="EIC3368" s="1"/>
      <c r="EID3368" s="1"/>
      <c r="EIE3368" s="1"/>
      <c r="EIF3368" s="1"/>
      <c r="EIG3368" s="1"/>
      <c r="EIH3368" s="1"/>
      <c r="EII3368" s="1"/>
      <c r="EIJ3368" s="1"/>
      <c r="EIK3368" s="1"/>
      <c r="EIL3368" s="1"/>
      <c r="EIM3368" s="1"/>
      <c r="EIN3368" s="1"/>
      <c r="EIO3368" s="1"/>
      <c r="EIP3368" s="1"/>
      <c r="EIQ3368" s="1"/>
      <c r="EIR3368" s="1"/>
      <c r="EIS3368" s="1"/>
      <c r="EIT3368" s="1"/>
      <c r="EIU3368" s="1"/>
      <c r="EIV3368" s="1"/>
      <c r="EIW3368" s="1"/>
      <c r="EIX3368" s="1"/>
      <c r="EIY3368" s="1"/>
      <c r="EIZ3368" s="1"/>
      <c r="EJA3368" s="1"/>
      <c r="EJB3368" s="1"/>
      <c r="EJC3368" s="1"/>
      <c r="EJD3368" s="1"/>
      <c r="EJE3368" s="1"/>
      <c r="EJF3368" s="1"/>
      <c r="EJG3368" s="1"/>
      <c r="EJH3368" s="1"/>
      <c r="EJI3368" s="1"/>
      <c r="EJJ3368" s="1"/>
      <c r="EJK3368" s="1"/>
      <c r="EJL3368" s="1"/>
      <c r="EJM3368" s="1"/>
      <c r="EJN3368" s="1"/>
      <c r="EJO3368" s="1"/>
      <c r="EJP3368" s="1"/>
      <c r="EJQ3368" s="1"/>
      <c r="EJR3368" s="1"/>
      <c r="EJS3368" s="1"/>
      <c r="EJT3368" s="1"/>
      <c r="EJU3368" s="1"/>
      <c r="EJV3368" s="1"/>
      <c r="EJW3368" s="1"/>
      <c r="EJX3368" s="1"/>
      <c r="EJY3368" s="1"/>
      <c r="EJZ3368" s="1"/>
      <c r="EKA3368" s="1"/>
      <c r="EKB3368" s="1"/>
      <c r="EKC3368" s="1"/>
      <c r="EKD3368" s="1"/>
      <c r="EKE3368" s="1"/>
      <c r="EKF3368" s="1"/>
      <c r="EKG3368" s="1"/>
      <c r="EKH3368" s="1"/>
      <c r="EKI3368" s="1"/>
      <c r="EKJ3368" s="1"/>
      <c r="EKK3368" s="1"/>
      <c r="EKL3368" s="1"/>
      <c r="EKM3368" s="1"/>
      <c r="EKN3368" s="1"/>
      <c r="EKO3368" s="1"/>
      <c r="EKP3368" s="1"/>
      <c r="EKQ3368" s="1"/>
      <c r="EKR3368" s="1"/>
      <c r="EKS3368" s="1"/>
      <c r="EKT3368" s="1"/>
      <c r="EKU3368" s="1"/>
      <c r="EKV3368" s="1"/>
      <c r="EKW3368" s="1"/>
      <c r="EKX3368" s="1"/>
      <c r="EKY3368" s="1"/>
      <c r="EKZ3368" s="1"/>
      <c r="ELA3368" s="1"/>
      <c r="ELB3368" s="1"/>
      <c r="ELC3368" s="1"/>
      <c r="ELD3368" s="1"/>
      <c r="ELE3368" s="1"/>
      <c r="ELF3368" s="1"/>
      <c r="ELG3368" s="1"/>
      <c r="ELH3368" s="1"/>
      <c r="ELI3368" s="1"/>
      <c r="ELJ3368" s="1"/>
      <c r="ELK3368" s="1"/>
      <c r="ELL3368" s="1"/>
      <c r="ELM3368" s="1"/>
      <c r="ELN3368" s="1"/>
      <c r="ELO3368" s="1"/>
      <c r="ELP3368" s="1"/>
      <c r="ELQ3368" s="1"/>
      <c r="ELR3368" s="1"/>
      <c r="ELS3368" s="1"/>
      <c r="ELT3368" s="1"/>
      <c r="ELU3368" s="1"/>
      <c r="ELV3368" s="1"/>
      <c r="ELW3368" s="1"/>
      <c r="ELX3368" s="1"/>
      <c r="ELY3368" s="1"/>
      <c r="ELZ3368" s="1"/>
      <c r="EMA3368" s="1"/>
      <c r="EMB3368" s="1"/>
      <c r="EMC3368" s="1"/>
      <c r="EMD3368" s="1"/>
      <c r="EME3368" s="1"/>
      <c r="EMF3368" s="1"/>
      <c r="EMG3368" s="1"/>
      <c r="EMH3368" s="1"/>
      <c r="EMI3368" s="1"/>
      <c r="EMJ3368" s="1"/>
      <c r="EMK3368" s="1"/>
      <c r="EML3368" s="1"/>
      <c r="EMM3368" s="1"/>
      <c r="EMN3368" s="1"/>
      <c r="EMO3368" s="1"/>
      <c r="EMP3368" s="1"/>
      <c r="EMQ3368" s="1"/>
      <c r="EMR3368" s="1"/>
      <c r="EMS3368" s="1"/>
      <c r="EMT3368" s="1"/>
      <c r="EMU3368" s="1"/>
      <c r="EMV3368" s="1"/>
      <c r="EMW3368" s="1"/>
      <c r="EMX3368" s="1"/>
      <c r="EMY3368" s="1"/>
      <c r="EMZ3368" s="1"/>
      <c r="ENA3368" s="1"/>
      <c r="ENB3368" s="1"/>
      <c r="ENC3368" s="1"/>
      <c r="END3368" s="1"/>
      <c r="ENE3368" s="1"/>
      <c r="ENF3368" s="1"/>
      <c r="ENG3368" s="1"/>
      <c r="ENH3368" s="1"/>
      <c r="ENI3368" s="1"/>
      <c r="ENJ3368" s="1"/>
      <c r="ENK3368" s="1"/>
      <c r="ENL3368" s="1"/>
      <c r="ENM3368" s="1"/>
      <c r="ENN3368" s="1"/>
      <c r="ENO3368" s="1"/>
      <c r="ENP3368" s="1"/>
      <c r="ENQ3368" s="1"/>
      <c r="ENR3368" s="1"/>
      <c r="ENS3368" s="1"/>
      <c r="ENT3368" s="1"/>
      <c r="ENU3368" s="1"/>
      <c r="ENV3368" s="1"/>
      <c r="ENW3368" s="1"/>
      <c r="ENX3368" s="1"/>
      <c r="ENY3368" s="1"/>
      <c r="ENZ3368" s="1"/>
      <c r="EOA3368" s="1"/>
      <c r="EOB3368" s="1"/>
      <c r="EOC3368" s="1"/>
      <c r="EOD3368" s="1"/>
      <c r="EOE3368" s="1"/>
      <c r="EOF3368" s="1"/>
      <c r="EOG3368" s="1"/>
      <c r="EOH3368" s="1"/>
      <c r="EOI3368" s="1"/>
      <c r="EOJ3368" s="1"/>
      <c r="EOK3368" s="1"/>
      <c r="EOL3368" s="1"/>
      <c r="EOM3368" s="1"/>
      <c r="EON3368" s="1"/>
      <c r="EOO3368" s="1"/>
      <c r="EOP3368" s="1"/>
      <c r="EOQ3368" s="1"/>
      <c r="EOR3368" s="1"/>
      <c r="EOS3368" s="1"/>
      <c r="EOT3368" s="1"/>
      <c r="EOU3368" s="1"/>
      <c r="EOV3368" s="1"/>
      <c r="EOW3368" s="1"/>
      <c r="EOX3368" s="1"/>
      <c r="EOY3368" s="1"/>
      <c r="EOZ3368" s="1"/>
      <c r="EPA3368" s="1"/>
      <c r="EPB3368" s="1"/>
      <c r="EPC3368" s="1"/>
      <c r="EPD3368" s="1"/>
      <c r="EPE3368" s="1"/>
      <c r="EPF3368" s="1"/>
      <c r="EPG3368" s="1"/>
      <c r="EPH3368" s="1"/>
      <c r="EPI3368" s="1"/>
      <c r="EPJ3368" s="1"/>
      <c r="EPK3368" s="1"/>
      <c r="EPL3368" s="1"/>
      <c r="EPM3368" s="1"/>
      <c r="EPN3368" s="1"/>
      <c r="EPO3368" s="1"/>
      <c r="EPP3368" s="1"/>
      <c r="EPQ3368" s="1"/>
      <c r="EPR3368" s="1"/>
      <c r="EPS3368" s="1"/>
      <c r="EPT3368" s="1"/>
      <c r="EPU3368" s="1"/>
      <c r="EPV3368" s="1"/>
      <c r="EPW3368" s="1"/>
      <c r="EPX3368" s="1"/>
      <c r="EPY3368" s="1"/>
      <c r="EPZ3368" s="1"/>
      <c r="EQA3368" s="1"/>
      <c r="EQB3368" s="1"/>
      <c r="EQC3368" s="1"/>
      <c r="EQD3368" s="1"/>
      <c r="EQE3368" s="1"/>
      <c r="EQF3368" s="1"/>
      <c r="EQG3368" s="1"/>
      <c r="EQH3368" s="1"/>
      <c r="EQI3368" s="1"/>
      <c r="EQJ3368" s="1"/>
      <c r="EQK3368" s="1"/>
      <c r="EQL3368" s="1"/>
      <c r="EQM3368" s="1"/>
      <c r="EQN3368" s="1"/>
      <c r="EQO3368" s="1"/>
      <c r="EQP3368" s="1"/>
      <c r="EQQ3368" s="1"/>
      <c r="EQR3368" s="1"/>
      <c r="EQS3368" s="1"/>
      <c r="EQT3368" s="1"/>
      <c r="EQU3368" s="1"/>
      <c r="EQV3368" s="1"/>
      <c r="EQW3368" s="1"/>
      <c r="EQX3368" s="1"/>
      <c r="EQY3368" s="1"/>
      <c r="EQZ3368" s="1"/>
      <c r="ERA3368" s="1"/>
      <c r="ERB3368" s="1"/>
      <c r="ERC3368" s="1"/>
      <c r="ERD3368" s="1"/>
      <c r="ERE3368" s="1"/>
      <c r="ERF3368" s="1"/>
      <c r="ERG3368" s="1"/>
      <c r="ERH3368" s="1"/>
      <c r="ERI3368" s="1"/>
      <c r="ERJ3368" s="1"/>
      <c r="ERK3368" s="1"/>
      <c r="ERL3368" s="1"/>
      <c r="ERM3368" s="1"/>
      <c r="ERN3368" s="1"/>
      <c r="ERO3368" s="1"/>
      <c r="ERP3368" s="1"/>
      <c r="ERQ3368" s="1"/>
      <c r="ERR3368" s="1"/>
      <c r="ERS3368" s="1"/>
      <c r="ERT3368" s="1"/>
      <c r="ERU3368" s="1"/>
      <c r="ERV3368" s="1"/>
      <c r="ERW3368" s="1"/>
      <c r="ERX3368" s="1"/>
      <c r="ERY3368" s="1"/>
      <c r="ERZ3368" s="1"/>
      <c r="ESA3368" s="1"/>
      <c r="ESB3368" s="1"/>
      <c r="ESC3368" s="1"/>
      <c r="ESD3368" s="1"/>
      <c r="ESE3368" s="1"/>
      <c r="ESF3368" s="1"/>
      <c r="ESG3368" s="1"/>
      <c r="ESH3368" s="1"/>
      <c r="ESI3368" s="1"/>
      <c r="ESJ3368" s="1"/>
      <c r="ESK3368" s="1"/>
      <c r="ESL3368" s="1"/>
      <c r="ESM3368" s="1"/>
      <c r="ESN3368" s="1"/>
      <c r="ESO3368" s="1"/>
      <c r="ESP3368" s="1"/>
      <c r="ESQ3368" s="1"/>
      <c r="ESR3368" s="1"/>
      <c r="ESS3368" s="1"/>
      <c r="EST3368" s="1"/>
      <c r="ESU3368" s="1"/>
      <c r="ESV3368" s="1"/>
      <c r="ESW3368" s="1"/>
      <c r="ESX3368" s="1"/>
      <c r="ESY3368" s="1"/>
      <c r="ESZ3368" s="1"/>
      <c r="ETA3368" s="1"/>
      <c r="ETB3368" s="1"/>
      <c r="ETC3368" s="1"/>
      <c r="ETD3368" s="1"/>
      <c r="ETE3368" s="1"/>
      <c r="ETF3368" s="1"/>
      <c r="ETG3368" s="1"/>
      <c r="ETH3368" s="1"/>
      <c r="ETI3368" s="1"/>
      <c r="ETJ3368" s="1"/>
      <c r="ETK3368" s="1"/>
      <c r="ETL3368" s="1"/>
      <c r="ETM3368" s="1"/>
      <c r="ETN3368" s="1"/>
      <c r="ETO3368" s="1"/>
      <c r="ETP3368" s="1"/>
      <c r="ETQ3368" s="1"/>
      <c r="ETR3368" s="1"/>
      <c r="ETS3368" s="1"/>
      <c r="ETT3368" s="1"/>
      <c r="ETU3368" s="1"/>
      <c r="ETV3368" s="1"/>
      <c r="ETW3368" s="1"/>
      <c r="ETX3368" s="1"/>
      <c r="ETY3368" s="1"/>
      <c r="ETZ3368" s="1"/>
      <c r="EUA3368" s="1"/>
      <c r="EUB3368" s="1"/>
      <c r="EUC3368" s="1"/>
      <c r="EUD3368" s="1"/>
      <c r="EUE3368" s="1"/>
      <c r="EUF3368" s="1"/>
      <c r="EUG3368" s="1"/>
      <c r="EUH3368" s="1"/>
      <c r="EUI3368" s="1"/>
      <c r="EUJ3368" s="1"/>
      <c r="EUK3368" s="1"/>
      <c r="EUL3368" s="1"/>
      <c r="EUM3368" s="1"/>
      <c r="EUN3368" s="1"/>
      <c r="EUO3368" s="1"/>
      <c r="EUP3368" s="1"/>
      <c r="EUQ3368" s="1"/>
      <c r="EUR3368" s="1"/>
      <c r="EUS3368" s="1"/>
      <c r="EUT3368" s="1"/>
      <c r="EUU3368" s="1"/>
      <c r="EUV3368" s="1"/>
      <c r="EUW3368" s="1"/>
      <c r="EUX3368" s="1"/>
      <c r="EUY3368" s="1"/>
      <c r="EUZ3368" s="1"/>
      <c r="EVA3368" s="1"/>
      <c r="EVB3368" s="1"/>
      <c r="EVC3368" s="1"/>
      <c r="EVD3368" s="1"/>
      <c r="EVE3368" s="1"/>
      <c r="EVF3368" s="1"/>
      <c r="EVG3368" s="1"/>
      <c r="EVH3368" s="1"/>
      <c r="EVI3368" s="1"/>
      <c r="EVJ3368" s="1"/>
      <c r="EVK3368" s="1"/>
      <c r="EVL3368" s="1"/>
      <c r="EVM3368" s="1"/>
      <c r="EVN3368" s="1"/>
      <c r="EVO3368" s="1"/>
      <c r="EVP3368" s="1"/>
      <c r="EVQ3368" s="1"/>
      <c r="EVR3368" s="1"/>
      <c r="EVS3368" s="1"/>
      <c r="EVT3368" s="1"/>
      <c r="EVU3368" s="1"/>
      <c r="EVV3368" s="1"/>
      <c r="EVW3368" s="1"/>
      <c r="EVX3368" s="1"/>
      <c r="EVY3368" s="1"/>
      <c r="EVZ3368" s="1"/>
      <c r="EWA3368" s="1"/>
      <c r="EWB3368" s="1"/>
      <c r="EWC3368" s="1"/>
      <c r="EWD3368" s="1"/>
      <c r="EWE3368" s="1"/>
      <c r="EWF3368" s="1"/>
      <c r="EWG3368" s="1"/>
      <c r="EWH3368" s="1"/>
      <c r="EWI3368" s="1"/>
      <c r="EWJ3368" s="1"/>
      <c r="EWK3368" s="1"/>
      <c r="EWL3368" s="1"/>
      <c r="EWM3368" s="1"/>
      <c r="EWN3368" s="1"/>
      <c r="EWO3368" s="1"/>
      <c r="EWP3368" s="1"/>
      <c r="EWQ3368" s="1"/>
      <c r="EWR3368" s="1"/>
      <c r="EWS3368" s="1"/>
      <c r="EWT3368" s="1"/>
      <c r="EWU3368" s="1"/>
      <c r="EWV3368" s="1"/>
      <c r="EWW3368" s="1"/>
      <c r="EWX3368" s="1"/>
      <c r="EWY3368" s="1"/>
      <c r="EWZ3368" s="1"/>
      <c r="EXA3368" s="1"/>
      <c r="EXB3368" s="1"/>
      <c r="EXC3368" s="1"/>
      <c r="EXD3368" s="1"/>
      <c r="EXE3368" s="1"/>
      <c r="EXF3368" s="1"/>
      <c r="EXG3368" s="1"/>
      <c r="EXH3368" s="1"/>
      <c r="EXI3368" s="1"/>
      <c r="EXJ3368" s="1"/>
      <c r="EXK3368" s="1"/>
      <c r="EXL3368" s="1"/>
      <c r="EXM3368" s="1"/>
      <c r="EXN3368" s="1"/>
      <c r="EXO3368" s="1"/>
      <c r="EXP3368" s="1"/>
      <c r="EXQ3368" s="1"/>
      <c r="EXR3368" s="1"/>
      <c r="EXS3368" s="1"/>
      <c r="EXT3368" s="1"/>
      <c r="EXU3368" s="1"/>
      <c r="EXV3368" s="1"/>
      <c r="EXW3368" s="1"/>
      <c r="EXX3368" s="1"/>
      <c r="EXY3368" s="1"/>
      <c r="EXZ3368" s="1"/>
      <c r="EYA3368" s="1"/>
      <c r="EYB3368" s="1"/>
      <c r="EYC3368" s="1"/>
      <c r="EYD3368" s="1"/>
      <c r="EYE3368" s="1"/>
      <c r="EYF3368" s="1"/>
      <c r="EYG3368" s="1"/>
      <c r="EYH3368" s="1"/>
      <c r="EYI3368" s="1"/>
      <c r="EYJ3368" s="1"/>
      <c r="EYK3368" s="1"/>
      <c r="EYL3368" s="1"/>
      <c r="EYM3368" s="1"/>
      <c r="EYN3368" s="1"/>
      <c r="EYO3368" s="1"/>
      <c r="EYP3368" s="1"/>
      <c r="EYQ3368" s="1"/>
      <c r="EYR3368" s="1"/>
      <c r="EYS3368" s="1"/>
      <c r="EYT3368" s="1"/>
      <c r="EYU3368" s="1"/>
      <c r="EYV3368" s="1"/>
      <c r="EYW3368" s="1"/>
      <c r="EYX3368" s="1"/>
      <c r="EYY3368" s="1"/>
      <c r="EYZ3368" s="1"/>
      <c r="EZA3368" s="1"/>
      <c r="EZB3368" s="1"/>
      <c r="EZC3368" s="1"/>
      <c r="EZD3368" s="1"/>
      <c r="EZE3368" s="1"/>
      <c r="EZF3368" s="1"/>
      <c r="EZG3368" s="1"/>
      <c r="EZH3368" s="1"/>
      <c r="EZI3368" s="1"/>
      <c r="EZJ3368" s="1"/>
      <c r="EZK3368" s="1"/>
      <c r="EZL3368" s="1"/>
      <c r="EZM3368" s="1"/>
      <c r="EZN3368" s="1"/>
      <c r="EZO3368" s="1"/>
      <c r="EZP3368" s="1"/>
      <c r="EZQ3368" s="1"/>
      <c r="EZR3368" s="1"/>
      <c r="EZS3368" s="1"/>
      <c r="EZT3368" s="1"/>
      <c r="EZU3368" s="1"/>
      <c r="EZV3368" s="1"/>
      <c r="EZW3368" s="1"/>
      <c r="EZX3368" s="1"/>
      <c r="EZY3368" s="1"/>
      <c r="EZZ3368" s="1"/>
      <c r="FAA3368" s="1"/>
      <c r="FAB3368" s="1"/>
      <c r="FAC3368" s="1"/>
      <c r="FAD3368" s="1"/>
      <c r="FAE3368" s="1"/>
      <c r="FAF3368" s="1"/>
      <c r="FAG3368" s="1"/>
      <c r="FAH3368" s="1"/>
      <c r="FAI3368" s="1"/>
      <c r="FAJ3368" s="1"/>
      <c r="FAK3368" s="1"/>
      <c r="FAL3368" s="1"/>
      <c r="FAM3368" s="1"/>
      <c r="FAN3368" s="1"/>
      <c r="FAO3368" s="1"/>
      <c r="FAP3368" s="1"/>
      <c r="FAQ3368" s="1"/>
      <c r="FAR3368" s="1"/>
      <c r="FAS3368" s="1"/>
      <c r="FAT3368" s="1"/>
      <c r="FAU3368" s="1"/>
      <c r="FAV3368" s="1"/>
      <c r="FAW3368" s="1"/>
      <c r="FAX3368" s="1"/>
      <c r="FAY3368" s="1"/>
      <c r="FAZ3368" s="1"/>
      <c r="FBA3368" s="1"/>
      <c r="FBB3368" s="1"/>
      <c r="FBC3368" s="1"/>
      <c r="FBD3368" s="1"/>
      <c r="FBE3368" s="1"/>
      <c r="FBF3368" s="1"/>
      <c r="FBG3368" s="1"/>
      <c r="FBH3368" s="1"/>
      <c r="FBI3368" s="1"/>
      <c r="FBJ3368" s="1"/>
      <c r="FBK3368" s="1"/>
      <c r="FBL3368" s="1"/>
      <c r="FBM3368" s="1"/>
      <c r="FBN3368" s="1"/>
      <c r="FBO3368" s="1"/>
      <c r="FBP3368" s="1"/>
      <c r="FBQ3368" s="1"/>
      <c r="FBR3368" s="1"/>
      <c r="FBS3368" s="1"/>
      <c r="FBT3368" s="1"/>
      <c r="FBU3368" s="1"/>
      <c r="FBV3368" s="1"/>
      <c r="FBW3368" s="1"/>
      <c r="FBX3368" s="1"/>
      <c r="FBY3368" s="1"/>
      <c r="FBZ3368" s="1"/>
      <c r="FCA3368" s="1"/>
      <c r="FCB3368" s="1"/>
      <c r="FCC3368" s="1"/>
      <c r="FCD3368" s="1"/>
      <c r="FCE3368" s="1"/>
      <c r="FCF3368" s="1"/>
      <c r="FCG3368" s="1"/>
      <c r="FCH3368" s="1"/>
      <c r="FCI3368" s="1"/>
      <c r="FCJ3368" s="1"/>
      <c r="FCK3368" s="1"/>
      <c r="FCL3368" s="1"/>
      <c r="FCM3368" s="1"/>
      <c r="FCN3368" s="1"/>
      <c r="FCO3368" s="1"/>
      <c r="FCP3368" s="1"/>
      <c r="FCQ3368" s="1"/>
      <c r="FCR3368" s="1"/>
      <c r="FCS3368" s="1"/>
      <c r="FCT3368" s="1"/>
      <c r="FCU3368" s="1"/>
      <c r="FCV3368" s="1"/>
      <c r="FCW3368" s="1"/>
      <c r="FCX3368" s="1"/>
      <c r="FCY3368" s="1"/>
      <c r="FCZ3368" s="1"/>
      <c r="FDA3368" s="1"/>
      <c r="FDB3368" s="1"/>
      <c r="FDC3368" s="1"/>
      <c r="FDD3368" s="1"/>
      <c r="FDE3368" s="1"/>
      <c r="FDF3368" s="1"/>
      <c r="FDG3368" s="1"/>
      <c r="FDH3368" s="1"/>
      <c r="FDI3368" s="1"/>
      <c r="FDJ3368" s="1"/>
      <c r="FDK3368" s="1"/>
      <c r="FDL3368" s="1"/>
      <c r="FDM3368" s="1"/>
      <c r="FDN3368" s="1"/>
      <c r="FDO3368" s="1"/>
      <c r="FDP3368" s="1"/>
      <c r="FDQ3368" s="1"/>
      <c r="FDR3368" s="1"/>
      <c r="FDS3368" s="1"/>
      <c r="FDT3368" s="1"/>
      <c r="FDU3368" s="1"/>
      <c r="FDV3368" s="1"/>
      <c r="FDW3368" s="1"/>
      <c r="FDX3368" s="1"/>
      <c r="FDY3368" s="1"/>
      <c r="FDZ3368" s="1"/>
      <c r="FEA3368" s="1"/>
      <c r="FEB3368" s="1"/>
      <c r="FEC3368" s="1"/>
      <c r="FED3368" s="1"/>
      <c r="FEE3368" s="1"/>
      <c r="FEF3368" s="1"/>
      <c r="FEG3368" s="1"/>
      <c r="FEH3368" s="1"/>
      <c r="FEI3368" s="1"/>
      <c r="FEJ3368" s="1"/>
      <c r="FEK3368" s="1"/>
      <c r="FEL3368" s="1"/>
      <c r="FEM3368" s="1"/>
      <c r="FEN3368" s="1"/>
      <c r="FEO3368" s="1"/>
      <c r="FEP3368" s="1"/>
      <c r="FEQ3368" s="1"/>
      <c r="FER3368" s="1"/>
      <c r="FES3368" s="1"/>
      <c r="FET3368" s="1"/>
      <c r="FEU3368" s="1"/>
      <c r="FEV3368" s="1"/>
      <c r="FEW3368" s="1"/>
      <c r="FEX3368" s="1"/>
      <c r="FEY3368" s="1"/>
      <c r="FEZ3368" s="1"/>
      <c r="FFA3368" s="1"/>
      <c r="FFB3368" s="1"/>
      <c r="FFC3368" s="1"/>
      <c r="FFD3368" s="1"/>
      <c r="FFE3368" s="1"/>
      <c r="FFF3368" s="1"/>
      <c r="FFG3368" s="1"/>
      <c r="FFH3368" s="1"/>
      <c r="FFI3368" s="1"/>
      <c r="FFJ3368" s="1"/>
      <c r="FFK3368" s="1"/>
      <c r="FFL3368" s="1"/>
      <c r="FFM3368" s="1"/>
      <c r="FFN3368" s="1"/>
      <c r="FFO3368" s="1"/>
      <c r="FFP3368" s="1"/>
      <c r="FFQ3368" s="1"/>
      <c r="FFR3368" s="1"/>
      <c r="FFS3368" s="1"/>
      <c r="FFT3368" s="1"/>
      <c r="FFU3368" s="1"/>
      <c r="FFV3368" s="1"/>
      <c r="FFW3368" s="1"/>
      <c r="FFX3368" s="1"/>
      <c r="FFY3368" s="1"/>
      <c r="FFZ3368" s="1"/>
      <c r="FGA3368" s="1"/>
      <c r="FGB3368" s="1"/>
      <c r="FGC3368" s="1"/>
      <c r="FGD3368" s="1"/>
      <c r="FGE3368" s="1"/>
      <c r="FGF3368" s="1"/>
      <c r="FGG3368" s="1"/>
      <c r="FGH3368" s="1"/>
      <c r="FGI3368" s="1"/>
      <c r="FGJ3368" s="1"/>
      <c r="FGK3368" s="1"/>
      <c r="FGL3368" s="1"/>
      <c r="FGM3368" s="1"/>
      <c r="FGN3368" s="1"/>
      <c r="FGO3368" s="1"/>
      <c r="FGP3368" s="1"/>
      <c r="FGQ3368" s="1"/>
      <c r="FGR3368" s="1"/>
      <c r="FGS3368" s="1"/>
      <c r="FGT3368" s="1"/>
      <c r="FGU3368" s="1"/>
      <c r="FGV3368" s="1"/>
      <c r="FGW3368" s="1"/>
      <c r="FGX3368" s="1"/>
      <c r="FGY3368" s="1"/>
      <c r="FGZ3368" s="1"/>
      <c r="FHA3368" s="1"/>
      <c r="FHB3368" s="1"/>
      <c r="FHC3368" s="1"/>
      <c r="FHD3368" s="1"/>
      <c r="FHE3368" s="1"/>
      <c r="FHF3368" s="1"/>
      <c r="FHG3368" s="1"/>
      <c r="FHH3368" s="1"/>
      <c r="FHI3368" s="1"/>
      <c r="FHJ3368" s="1"/>
      <c r="FHK3368" s="1"/>
      <c r="FHL3368" s="1"/>
      <c r="FHM3368" s="1"/>
      <c r="FHN3368" s="1"/>
      <c r="FHO3368" s="1"/>
      <c r="FHP3368" s="1"/>
      <c r="FHQ3368" s="1"/>
      <c r="FHR3368" s="1"/>
      <c r="FHS3368" s="1"/>
      <c r="FHT3368" s="1"/>
      <c r="FHU3368" s="1"/>
      <c r="FHV3368" s="1"/>
      <c r="FHW3368" s="1"/>
      <c r="FHX3368" s="1"/>
      <c r="FHY3368" s="1"/>
      <c r="FHZ3368" s="1"/>
      <c r="FIA3368" s="1"/>
      <c r="FIB3368" s="1"/>
      <c r="FIC3368" s="1"/>
      <c r="FID3368" s="1"/>
      <c r="FIE3368" s="1"/>
      <c r="FIF3368" s="1"/>
      <c r="FIG3368" s="1"/>
      <c r="FIH3368" s="1"/>
      <c r="FII3368" s="1"/>
      <c r="FIJ3368" s="1"/>
      <c r="FIK3368" s="1"/>
      <c r="FIL3368" s="1"/>
      <c r="FIM3368" s="1"/>
      <c r="FIN3368" s="1"/>
      <c r="FIO3368" s="1"/>
      <c r="FIP3368" s="1"/>
      <c r="FIQ3368" s="1"/>
      <c r="FIR3368" s="1"/>
      <c r="FIS3368" s="1"/>
      <c r="FIT3368" s="1"/>
      <c r="FIU3368" s="1"/>
      <c r="FIV3368" s="1"/>
      <c r="FIW3368" s="1"/>
      <c r="FIX3368" s="1"/>
      <c r="FIY3368" s="1"/>
      <c r="FIZ3368" s="1"/>
      <c r="FJA3368" s="1"/>
      <c r="FJB3368" s="1"/>
      <c r="FJC3368" s="1"/>
      <c r="FJD3368" s="1"/>
      <c r="FJE3368" s="1"/>
      <c r="FJF3368" s="1"/>
      <c r="FJG3368" s="1"/>
      <c r="FJH3368" s="1"/>
      <c r="FJI3368" s="1"/>
      <c r="FJJ3368" s="1"/>
      <c r="FJK3368" s="1"/>
      <c r="FJL3368" s="1"/>
      <c r="FJM3368" s="1"/>
      <c r="FJN3368" s="1"/>
      <c r="FJO3368" s="1"/>
      <c r="FJP3368" s="1"/>
      <c r="FJQ3368" s="1"/>
      <c r="FJR3368" s="1"/>
      <c r="FJS3368" s="1"/>
      <c r="FJT3368" s="1"/>
      <c r="FJU3368" s="1"/>
      <c r="FJV3368" s="1"/>
      <c r="FJW3368" s="1"/>
      <c r="FJX3368" s="1"/>
      <c r="FJY3368" s="1"/>
      <c r="FJZ3368" s="1"/>
      <c r="FKA3368" s="1"/>
      <c r="FKB3368" s="1"/>
      <c r="FKC3368" s="1"/>
      <c r="FKD3368" s="1"/>
      <c r="FKE3368" s="1"/>
      <c r="FKF3368" s="1"/>
      <c r="FKG3368" s="1"/>
      <c r="FKH3368" s="1"/>
      <c r="FKI3368" s="1"/>
      <c r="FKJ3368" s="1"/>
      <c r="FKK3368" s="1"/>
      <c r="FKL3368" s="1"/>
      <c r="FKM3368" s="1"/>
      <c r="FKN3368" s="1"/>
      <c r="FKO3368" s="1"/>
      <c r="FKP3368" s="1"/>
      <c r="FKQ3368" s="1"/>
      <c r="FKR3368" s="1"/>
      <c r="FKS3368" s="1"/>
      <c r="FKT3368" s="1"/>
      <c r="FKU3368" s="1"/>
      <c r="FKV3368" s="1"/>
      <c r="FKW3368" s="1"/>
      <c r="FKX3368" s="1"/>
      <c r="FKY3368" s="1"/>
      <c r="FKZ3368" s="1"/>
      <c r="FLA3368" s="1"/>
      <c r="FLB3368" s="1"/>
      <c r="FLC3368" s="1"/>
      <c r="FLD3368" s="1"/>
      <c r="FLE3368" s="1"/>
      <c r="FLF3368" s="1"/>
      <c r="FLG3368" s="1"/>
      <c r="FLH3368" s="1"/>
      <c r="FLI3368" s="1"/>
      <c r="FLJ3368" s="1"/>
      <c r="FLK3368" s="1"/>
      <c r="FLL3368" s="1"/>
      <c r="FLM3368" s="1"/>
      <c r="FLN3368" s="1"/>
      <c r="FLO3368" s="1"/>
      <c r="FLP3368" s="1"/>
      <c r="FLQ3368" s="1"/>
      <c r="FLR3368" s="1"/>
      <c r="FLS3368" s="1"/>
      <c r="FLT3368" s="1"/>
      <c r="FLU3368" s="1"/>
      <c r="FLV3368" s="1"/>
      <c r="FLW3368" s="1"/>
      <c r="FLX3368" s="1"/>
      <c r="FLY3368" s="1"/>
      <c r="FLZ3368" s="1"/>
      <c r="FMA3368" s="1"/>
      <c r="FMB3368" s="1"/>
      <c r="FMC3368" s="1"/>
      <c r="FMD3368" s="1"/>
      <c r="FME3368" s="1"/>
      <c r="FMF3368" s="1"/>
      <c r="FMG3368" s="1"/>
      <c r="FMH3368" s="1"/>
      <c r="FMI3368" s="1"/>
      <c r="FMJ3368" s="1"/>
      <c r="FMK3368" s="1"/>
      <c r="FML3368" s="1"/>
      <c r="FMM3368" s="1"/>
      <c r="FMN3368" s="1"/>
      <c r="FMO3368" s="1"/>
      <c r="FMP3368" s="1"/>
      <c r="FMQ3368" s="1"/>
      <c r="FMR3368" s="1"/>
      <c r="FMS3368" s="1"/>
      <c r="FMT3368" s="1"/>
      <c r="FMU3368" s="1"/>
      <c r="FMV3368" s="1"/>
      <c r="FMW3368" s="1"/>
      <c r="FMX3368" s="1"/>
      <c r="FMY3368" s="1"/>
      <c r="FMZ3368" s="1"/>
      <c r="FNA3368" s="1"/>
      <c r="FNB3368" s="1"/>
      <c r="FNC3368" s="1"/>
      <c r="FND3368" s="1"/>
      <c r="FNE3368" s="1"/>
      <c r="FNF3368" s="1"/>
      <c r="FNG3368" s="1"/>
      <c r="FNH3368" s="1"/>
      <c r="FNI3368" s="1"/>
      <c r="FNJ3368" s="1"/>
      <c r="FNK3368" s="1"/>
      <c r="FNL3368" s="1"/>
      <c r="FNM3368" s="1"/>
      <c r="FNN3368" s="1"/>
      <c r="FNO3368" s="1"/>
      <c r="FNP3368" s="1"/>
      <c r="FNQ3368" s="1"/>
      <c r="FNR3368" s="1"/>
      <c r="FNS3368" s="1"/>
      <c r="FNT3368" s="1"/>
      <c r="FNU3368" s="1"/>
      <c r="FNV3368" s="1"/>
      <c r="FNW3368" s="1"/>
      <c r="FNX3368" s="1"/>
      <c r="FNY3368" s="1"/>
      <c r="FNZ3368" s="1"/>
      <c r="FOA3368" s="1"/>
      <c r="FOB3368" s="1"/>
      <c r="FOC3368" s="1"/>
      <c r="FOD3368" s="1"/>
      <c r="FOE3368" s="1"/>
      <c r="FOF3368" s="1"/>
      <c r="FOG3368" s="1"/>
      <c r="FOH3368" s="1"/>
      <c r="FOI3368" s="1"/>
      <c r="FOJ3368" s="1"/>
      <c r="FOK3368" s="1"/>
      <c r="FOL3368" s="1"/>
      <c r="FOM3368" s="1"/>
      <c r="FON3368" s="1"/>
      <c r="FOO3368" s="1"/>
      <c r="FOP3368" s="1"/>
      <c r="FOQ3368" s="1"/>
      <c r="FOR3368" s="1"/>
      <c r="FOS3368" s="1"/>
      <c r="FOT3368" s="1"/>
      <c r="FOU3368" s="1"/>
      <c r="FOV3368" s="1"/>
      <c r="FOW3368" s="1"/>
      <c r="FOX3368" s="1"/>
      <c r="FOY3368" s="1"/>
      <c r="FOZ3368" s="1"/>
      <c r="FPA3368" s="1"/>
      <c r="FPB3368" s="1"/>
      <c r="FPC3368" s="1"/>
      <c r="FPD3368" s="1"/>
      <c r="FPE3368" s="1"/>
      <c r="FPF3368" s="1"/>
      <c r="FPG3368" s="1"/>
      <c r="FPH3368" s="1"/>
      <c r="FPI3368" s="1"/>
      <c r="FPJ3368" s="1"/>
      <c r="FPK3368" s="1"/>
      <c r="FPL3368" s="1"/>
      <c r="FPM3368" s="1"/>
      <c r="FPN3368" s="1"/>
      <c r="FPO3368" s="1"/>
      <c r="FPP3368" s="1"/>
      <c r="FPQ3368" s="1"/>
      <c r="FPR3368" s="1"/>
      <c r="FPS3368" s="1"/>
      <c r="FPT3368" s="1"/>
      <c r="FPU3368" s="1"/>
      <c r="FPV3368" s="1"/>
      <c r="FPW3368" s="1"/>
      <c r="FPX3368" s="1"/>
      <c r="FPY3368" s="1"/>
      <c r="FPZ3368" s="1"/>
      <c r="FQA3368" s="1"/>
      <c r="FQB3368" s="1"/>
      <c r="FQC3368" s="1"/>
      <c r="FQD3368" s="1"/>
      <c r="FQE3368" s="1"/>
      <c r="FQF3368" s="1"/>
      <c r="FQG3368" s="1"/>
      <c r="FQH3368" s="1"/>
      <c r="FQI3368" s="1"/>
      <c r="FQJ3368" s="1"/>
      <c r="FQK3368" s="1"/>
      <c r="FQL3368" s="1"/>
      <c r="FQM3368" s="1"/>
      <c r="FQN3368" s="1"/>
      <c r="FQO3368" s="1"/>
      <c r="FQP3368" s="1"/>
      <c r="FQQ3368" s="1"/>
      <c r="FQR3368" s="1"/>
      <c r="FQS3368" s="1"/>
      <c r="FQT3368" s="1"/>
      <c r="FQU3368" s="1"/>
      <c r="FQV3368" s="1"/>
      <c r="FQW3368" s="1"/>
      <c r="FQX3368" s="1"/>
      <c r="FQY3368" s="1"/>
      <c r="FQZ3368" s="1"/>
      <c r="FRA3368" s="1"/>
      <c r="FRB3368" s="1"/>
      <c r="FRC3368" s="1"/>
      <c r="FRD3368" s="1"/>
      <c r="FRE3368" s="1"/>
      <c r="FRF3368" s="1"/>
      <c r="FRG3368" s="1"/>
      <c r="FRH3368" s="1"/>
      <c r="FRI3368" s="1"/>
      <c r="FRJ3368" s="1"/>
      <c r="FRK3368" s="1"/>
      <c r="FRL3368" s="1"/>
      <c r="FRM3368" s="1"/>
      <c r="FRN3368" s="1"/>
      <c r="FRO3368" s="1"/>
      <c r="FRP3368" s="1"/>
      <c r="FRQ3368" s="1"/>
      <c r="FRR3368" s="1"/>
      <c r="FRS3368" s="1"/>
      <c r="FRT3368" s="1"/>
      <c r="FRU3368" s="1"/>
      <c r="FRV3368" s="1"/>
      <c r="FRW3368" s="1"/>
      <c r="FRX3368" s="1"/>
      <c r="FRY3368" s="1"/>
      <c r="FRZ3368" s="1"/>
      <c r="FSA3368" s="1"/>
      <c r="FSB3368" s="1"/>
      <c r="FSC3368" s="1"/>
      <c r="FSD3368" s="1"/>
      <c r="FSE3368" s="1"/>
      <c r="FSF3368" s="1"/>
      <c r="FSG3368" s="1"/>
      <c r="FSH3368" s="1"/>
      <c r="FSI3368" s="1"/>
      <c r="FSJ3368" s="1"/>
      <c r="FSK3368" s="1"/>
      <c r="FSL3368" s="1"/>
      <c r="FSM3368" s="1"/>
      <c r="FSN3368" s="1"/>
      <c r="FSO3368" s="1"/>
      <c r="FSP3368" s="1"/>
      <c r="FSQ3368" s="1"/>
      <c r="FSR3368" s="1"/>
      <c r="FSS3368" s="1"/>
      <c r="FST3368" s="1"/>
      <c r="FSU3368" s="1"/>
      <c r="FSV3368" s="1"/>
      <c r="FSW3368" s="1"/>
      <c r="FSX3368" s="1"/>
      <c r="FSY3368" s="1"/>
      <c r="FSZ3368" s="1"/>
      <c r="FTA3368" s="1"/>
      <c r="FTB3368" s="1"/>
      <c r="FTC3368" s="1"/>
      <c r="FTD3368" s="1"/>
      <c r="FTE3368" s="1"/>
      <c r="FTF3368" s="1"/>
      <c r="FTG3368" s="1"/>
      <c r="FTH3368" s="1"/>
      <c r="FTI3368" s="1"/>
      <c r="FTJ3368" s="1"/>
      <c r="FTK3368" s="1"/>
      <c r="FTL3368" s="1"/>
      <c r="FTM3368" s="1"/>
      <c r="FTN3368" s="1"/>
      <c r="FTO3368" s="1"/>
      <c r="FTP3368" s="1"/>
      <c r="FTQ3368" s="1"/>
      <c r="FTR3368" s="1"/>
      <c r="FTS3368" s="1"/>
      <c r="FTT3368" s="1"/>
      <c r="FTU3368" s="1"/>
      <c r="FTV3368" s="1"/>
      <c r="FTW3368" s="1"/>
      <c r="FTX3368" s="1"/>
      <c r="FTY3368" s="1"/>
      <c r="FTZ3368" s="1"/>
      <c r="FUA3368" s="1"/>
      <c r="FUB3368" s="1"/>
      <c r="FUC3368" s="1"/>
      <c r="FUD3368" s="1"/>
      <c r="FUE3368" s="1"/>
      <c r="FUF3368" s="1"/>
      <c r="FUG3368" s="1"/>
      <c r="FUH3368" s="1"/>
      <c r="FUI3368" s="1"/>
      <c r="FUJ3368" s="1"/>
      <c r="FUK3368" s="1"/>
      <c r="FUL3368" s="1"/>
      <c r="FUM3368" s="1"/>
      <c r="FUN3368" s="1"/>
      <c r="FUO3368" s="1"/>
      <c r="FUP3368" s="1"/>
      <c r="FUQ3368" s="1"/>
      <c r="FUR3368" s="1"/>
      <c r="FUS3368" s="1"/>
      <c r="FUT3368" s="1"/>
      <c r="FUU3368" s="1"/>
      <c r="FUV3368" s="1"/>
      <c r="FUW3368" s="1"/>
      <c r="FUX3368" s="1"/>
      <c r="FUY3368" s="1"/>
      <c r="FUZ3368" s="1"/>
      <c r="FVA3368" s="1"/>
      <c r="FVB3368" s="1"/>
      <c r="FVC3368" s="1"/>
      <c r="FVD3368" s="1"/>
      <c r="FVE3368" s="1"/>
      <c r="FVF3368" s="1"/>
      <c r="FVG3368" s="1"/>
      <c r="FVH3368" s="1"/>
      <c r="FVI3368" s="1"/>
      <c r="FVJ3368" s="1"/>
      <c r="FVK3368" s="1"/>
      <c r="FVL3368" s="1"/>
      <c r="FVM3368" s="1"/>
      <c r="FVN3368" s="1"/>
      <c r="FVO3368" s="1"/>
      <c r="FVP3368" s="1"/>
      <c r="FVQ3368" s="1"/>
      <c r="FVR3368" s="1"/>
      <c r="FVS3368" s="1"/>
      <c r="FVT3368" s="1"/>
      <c r="FVU3368" s="1"/>
      <c r="FVV3368" s="1"/>
      <c r="FVW3368" s="1"/>
      <c r="FVX3368" s="1"/>
      <c r="FVY3368" s="1"/>
      <c r="FVZ3368" s="1"/>
      <c r="FWA3368" s="1"/>
      <c r="FWB3368" s="1"/>
      <c r="FWC3368" s="1"/>
      <c r="FWD3368" s="1"/>
      <c r="FWE3368" s="1"/>
      <c r="FWF3368" s="1"/>
      <c r="FWG3368" s="1"/>
      <c r="FWH3368" s="1"/>
      <c r="FWI3368" s="1"/>
      <c r="FWJ3368" s="1"/>
      <c r="FWK3368" s="1"/>
      <c r="FWL3368" s="1"/>
      <c r="FWM3368" s="1"/>
      <c r="FWN3368" s="1"/>
      <c r="FWO3368" s="1"/>
      <c r="FWP3368" s="1"/>
      <c r="FWQ3368" s="1"/>
      <c r="FWR3368" s="1"/>
      <c r="FWS3368" s="1"/>
      <c r="FWT3368" s="1"/>
      <c r="FWU3368" s="1"/>
      <c r="FWV3368" s="1"/>
      <c r="FWW3368" s="1"/>
      <c r="FWX3368" s="1"/>
      <c r="FWY3368" s="1"/>
      <c r="FWZ3368" s="1"/>
      <c r="FXA3368" s="1"/>
      <c r="FXB3368" s="1"/>
      <c r="FXC3368" s="1"/>
      <c r="FXD3368" s="1"/>
      <c r="FXE3368" s="1"/>
      <c r="FXF3368" s="1"/>
      <c r="FXG3368" s="1"/>
      <c r="FXH3368" s="1"/>
      <c r="FXI3368" s="1"/>
      <c r="FXJ3368" s="1"/>
      <c r="FXK3368" s="1"/>
      <c r="FXL3368" s="1"/>
      <c r="FXM3368" s="1"/>
      <c r="FXN3368" s="1"/>
      <c r="FXO3368" s="1"/>
      <c r="FXP3368" s="1"/>
      <c r="FXQ3368" s="1"/>
      <c r="FXR3368" s="1"/>
      <c r="FXS3368" s="1"/>
      <c r="FXT3368" s="1"/>
      <c r="FXU3368" s="1"/>
      <c r="FXV3368" s="1"/>
      <c r="FXW3368" s="1"/>
      <c r="FXX3368" s="1"/>
      <c r="FXY3368" s="1"/>
      <c r="FXZ3368" s="1"/>
      <c r="FYA3368" s="1"/>
      <c r="FYB3368" s="1"/>
      <c r="FYC3368" s="1"/>
      <c r="FYD3368" s="1"/>
      <c r="FYE3368" s="1"/>
      <c r="FYF3368" s="1"/>
      <c r="FYG3368" s="1"/>
      <c r="FYH3368" s="1"/>
      <c r="FYI3368" s="1"/>
      <c r="FYJ3368" s="1"/>
      <c r="FYK3368" s="1"/>
      <c r="FYL3368" s="1"/>
      <c r="FYM3368" s="1"/>
      <c r="FYN3368" s="1"/>
      <c r="FYO3368" s="1"/>
      <c r="FYP3368" s="1"/>
      <c r="FYQ3368" s="1"/>
      <c r="FYR3368" s="1"/>
      <c r="FYS3368" s="1"/>
      <c r="FYT3368" s="1"/>
      <c r="FYU3368" s="1"/>
      <c r="FYV3368" s="1"/>
      <c r="FYW3368" s="1"/>
      <c r="FYX3368" s="1"/>
      <c r="FYY3368" s="1"/>
      <c r="FYZ3368" s="1"/>
      <c r="FZA3368" s="1"/>
      <c r="FZB3368" s="1"/>
      <c r="FZC3368" s="1"/>
      <c r="FZD3368" s="1"/>
      <c r="FZE3368" s="1"/>
      <c r="FZF3368" s="1"/>
      <c r="FZG3368" s="1"/>
      <c r="FZH3368" s="1"/>
      <c r="FZI3368" s="1"/>
      <c r="FZJ3368" s="1"/>
      <c r="FZK3368" s="1"/>
      <c r="FZL3368" s="1"/>
      <c r="FZM3368" s="1"/>
      <c r="FZN3368" s="1"/>
      <c r="FZO3368" s="1"/>
      <c r="FZP3368" s="1"/>
      <c r="FZQ3368" s="1"/>
      <c r="FZR3368" s="1"/>
      <c r="FZS3368" s="1"/>
      <c r="FZT3368" s="1"/>
      <c r="FZU3368" s="1"/>
      <c r="FZV3368" s="1"/>
      <c r="FZW3368" s="1"/>
      <c r="FZX3368" s="1"/>
      <c r="FZY3368" s="1"/>
      <c r="FZZ3368" s="1"/>
      <c r="GAA3368" s="1"/>
      <c r="GAB3368" s="1"/>
      <c r="GAC3368" s="1"/>
      <c r="GAD3368" s="1"/>
      <c r="GAE3368" s="1"/>
      <c r="GAF3368" s="1"/>
      <c r="GAG3368" s="1"/>
      <c r="GAH3368" s="1"/>
      <c r="GAI3368" s="1"/>
      <c r="GAJ3368" s="1"/>
      <c r="GAK3368" s="1"/>
      <c r="GAL3368" s="1"/>
      <c r="GAM3368" s="1"/>
      <c r="GAN3368" s="1"/>
      <c r="GAO3368" s="1"/>
      <c r="GAP3368" s="1"/>
      <c r="GAQ3368" s="1"/>
      <c r="GAR3368" s="1"/>
      <c r="GAS3368" s="1"/>
      <c r="GAT3368" s="1"/>
      <c r="GAU3368" s="1"/>
      <c r="GAV3368" s="1"/>
      <c r="GAW3368" s="1"/>
      <c r="GAX3368" s="1"/>
      <c r="GAY3368" s="1"/>
      <c r="GAZ3368" s="1"/>
      <c r="GBA3368" s="1"/>
      <c r="GBB3368" s="1"/>
      <c r="GBC3368" s="1"/>
      <c r="GBD3368" s="1"/>
      <c r="GBE3368" s="1"/>
      <c r="GBF3368" s="1"/>
      <c r="GBG3368" s="1"/>
      <c r="GBH3368" s="1"/>
      <c r="GBI3368" s="1"/>
      <c r="GBJ3368" s="1"/>
      <c r="GBK3368" s="1"/>
      <c r="GBL3368" s="1"/>
      <c r="GBM3368" s="1"/>
      <c r="GBN3368" s="1"/>
      <c r="GBO3368" s="1"/>
      <c r="GBP3368" s="1"/>
      <c r="GBQ3368" s="1"/>
      <c r="GBR3368" s="1"/>
      <c r="GBS3368" s="1"/>
      <c r="GBT3368" s="1"/>
      <c r="GBU3368" s="1"/>
      <c r="GBV3368" s="1"/>
      <c r="GBW3368" s="1"/>
      <c r="GBX3368" s="1"/>
      <c r="GBY3368" s="1"/>
      <c r="GBZ3368" s="1"/>
      <c r="GCA3368" s="1"/>
      <c r="GCB3368" s="1"/>
      <c r="GCC3368" s="1"/>
      <c r="GCD3368" s="1"/>
      <c r="GCE3368" s="1"/>
      <c r="GCF3368" s="1"/>
      <c r="GCG3368" s="1"/>
      <c r="GCH3368" s="1"/>
      <c r="GCI3368" s="1"/>
      <c r="GCJ3368" s="1"/>
      <c r="GCK3368" s="1"/>
      <c r="GCL3368" s="1"/>
      <c r="GCM3368" s="1"/>
      <c r="GCN3368" s="1"/>
      <c r="GCO3368" s="1"/>
      <c r="GCP3368" s="1"/>
      <c r="GCQ3368" s="1"/>
      <c r="GCR3368" s="1"/>
      <c r="GCS3368" s="1"/>
      <c r="GCT3368" s="1"/>
      <c r="GCU3368" s="1"/>
      <c r="GCV3368" s="1"/>
      <c r="GCW3368" s="1"/>
      <c r="GCX3368" s="1"/>
      <c r="GCY3368" s="1"/>
      <c r="GCZ3368" s="1"/>
      <c r="GDA3368" s="1"/>
      <c r="GDB3368" s="1"/>
      <c r="GDC3368" s="1"/>
      <c r="GDD3368" s="1"/>
      <c r="GDE3368" s="1"/>
      <c r="GDF3368" s="1"/>
      <c r="GDG3368" s="1"/>
      <c r="GDH3368" s="1"/>
      <c r="GDI3368" s="1"/>
      <c r="GDJ3368" s="1"/>
      <c r="GDK3368" s="1"/>
      <c r="GDL3368" s="1"/>
      <c r="GDM3368" s="1"/>
      <c r="GDN3368" s="1"/>
      <c r="GDO3368" s="1"/>
      <c r="GDP3368" s="1"/>
      <c r="GDQ3368" s="1"/>
      <c r="GDR3368" s="1"/>
      <c r="GDS3368" s="1"/>
      <c r="GDT3368" s="1"/>
      <c r="GDU3368" s="1"/>
      <c r="GDV3368" s="1"/>
      <c r="GDW3368" s="1"/>
      <c r="GDX3368" s="1"/>
      <c r="GDY3368" s="1"/>
      <c r="GDZ3368" s="1"/>
      <c r="GEA3368" s="1"/>
      <c r="GEB3368" s="1"/>
      <c r="GEC3368" s="1"/>
      <c r="GED3368" s="1"/>
      <c r="GEE3368" s="1"/>
      <c r="GEF3368" s="1"/>
      <c r="GEG3368" s="1"/>
      <c r="GEH3368" s="1"/>
      <c r="GEI3368" s="1"/>
      <c r="GEJ3368" s="1"/>
      <c r="GEK3368" s="1"/>
      <c r="GEL3368" s="1"/>
      <c r="GEM3368" s="1"/>
      <c r="GEN3368" s="1"/>
      <c r="GEO3368" s="1"/>
      <c r="GEP3368" s="1"/>
      <c r="GEQ3368" s="1"/>
      <c r="GER3368" s="1"/>
      <c r="GES3368" s="1"/>
      <c r="GET3368" s="1"/>
      <c r="GEU3368" s="1"/>
      <c r="GEV3368" s="1"/>
      <c r="GEW3368" s="1"/>
      <c r="GEX3368" s="1"/>
      <c r="GEY3368" s="1"/>
      <c r="GEZ3368" s="1"/>
      <c r="GFA3368" s="1"/>
      <c r="GFB3368" s="1"/>
      <c r="GFC3368" s="1"/>
      <c r="GFD3368" s="1"/>
      <c r="GFE3368" s="1"/>
      <c r="GFF3368" s="1"/>
      <c r="GFG3368" s="1"/>
      <c r="GFH3368" s="1"/>
      <c r="GFI3368" s="1"/>
      <c r="GFJ3368" s="1"/>
      <c r="GFK3368" s="1"/>
      <c r="GFL3368" s="1"/>
      <c r="GFM3368" s="1"/>
      <c r="GFN3368" s="1"/>
      <c r="GFO3368" s="1"/>
      <c r="GFP3368" s="1"/>
      <c r="GFQ3368" s="1"/>
      <c r="GFR3368" s="1"/>
      <c r="GFS3368" s="1"/>
      <c r="GFT3368" s="1"/>
      <c r="GFU3368" s="1"/>
      <c r="GFV3368" s="1"/>
      <c r="GFW3368" s="1"/>
      <c r="GFX3368" s="1"/>
      <c r="GFY3368" s="1"/>
      <c r="GFZ3368" s="1"/>
      <c r="GGA3368" s="1"/>
      <c r="GGB3368" s="1"/>
      <c r="GGC3368" s="1"/>
      <c r="GGD3368" s="1"/>
      <c r="GGE3368" s="1"/>
      <c r="GGF3368" s="1"/>
      <c r="GGG3368" s="1"/>
      <c r="GGH3368" s="1"/>
      <c r="GGI3368" s="1"/>
      <c r="GGJ3368" s="1"/>
      <c r="GGK3368" s="1"/>
      <c r="GGL3368" s="1"/>
      <c r="GGM3368" s="1"/>
      <c r="GGN3368" s="1"/>
      <c r="GGO3368" s="1"/>
      <c r="GGP3368" s="1"/>
      <c r="GGQ3368" s="1"/>
      <c r="GGR3368" s="1"/>
      <c r="GGS3368" s="1"/>
      <c r="GGT3368" s="1"/>
      <c r="GGU3368" s="1"/>
      <c r="GGV3368" s="1"/>
      <c r="GGW3368" s="1"/>
      <c r="GGX3368" s="1"/>
      <c r="GGY3368" s="1"/>
      <c r="GGZ3368" s="1"/>
      <c r="GHA3368" s="1"/>
      <c r="GHB3368" s="1"/>
      <c r="GHC3368" s="1"/>
      <c r="GHD3368" s="1"/>
      <c r="GHE3368" s="1"/>
      <c r="GHF3368" s="1"/>
      <c r="GHG3368" s="1"/>
      <c r="GHH3368" s="1"/>
      <c r="GHI3368" s="1"/>
      <c r="GHJ3368" s="1"/>
      <c r="GHK3368" s="1"/>
      <c r="GHL3368" s="1"/>
      <c r="GHM3368" s="1"/>
      <c r="GHN3368" s="1"/>
      <c r="GHO3368" s="1"/>
      <c r="GHP3368" s="1"/>
      <c r="GHQ3368" s="1"/>
      <c r="GHR3368" s="1"/>
      <c r="GHS3368" s="1"/>
      <c r="GHT3368" s="1"/>
      <c r="GHU3368" s="1"/>
      <c r="GHV3368" s="1"/>
      <c r="GHW3368" s="1"/>
      <c r="GHX3368" s="1"/>
      <c r="GHY3368" s="1"/>
      <c r="GHZ3368" s="1"/>
      <c r="GIA3368" s="1"/>
      <c r="GIB3368" s="1"/>
      <c r="GIC3368" s="1"/>
      <c r="GID3368" s="1"/>
      <c r="GIE3368" s="1"/>
      <c r="GIF3368" s="1"/>
      <c r="GIG3368" s="1"/>
      <c r="GIH3368" s="1"/>
      <c r="GII3368" s="1"/>
      <c r="GIJ3368" s="1"/>
      <c r="GIK3368" s="1"/>
      <c r="GIL3368" s="1"/>
      <c r="GIM3368" s="1"/>
      <c r="GIN3368" s="1"/>
      <c r="GIO3368" s="1"/>
      <c r="GIP3368" s="1"/>
      <c r="GIQ3368" s="1"/>
      <c r="GIR3368" s="1"/>
      <c r="GIS3368" s="1"/>
      <c r="GIT3368" s="1"/>
      <c r="GIU3368" s="1"/>
      <c r="GIV3368" s="1"/>
      <c r="GIW3368" s="1"/>
      <c r="GIX3368" s="1"/>
      <c r="GIY3368" s="1"/>
      <c r="GIZ3368" s="1"/>
      <c r="GJA3368" s="1"/>
      <c r="GJB3368" s="1"/>
      <c r="GJC3368" s="1"/>
      <c r="GJD3368" s="1"/>
      <c r="GJE3368" s="1"/>
      <c r="GJF3368" s="1"/>
      <c r="GJG3368" s="1"/>
      <c r="GJH3368" s="1"/>
      <c r="GJI3368" s="1"/>
      <c r="GJJ3368" s="1"/>
      <c r="GJK3368" s="1"/>
      <c r="GJL3368" s="1"/>
      <c r="GJM3368" s="1"/>
      <c r="GJN3368" s="1"/>
      <c r="GJO3368" s="1"/>
      <c r="GJP3368" s="1"/>
      <c r="GJQ3368" s="1"/>
      <c r="GJR3368" s="1"/>
      <c r="GJS3368" s="1"/>
      <c r="GJT3368" s="1"/>
      <c r="GJU3368" s="1"/>
      <c r="GJV3368" s="1"/>
      <c r="GJW3368" s="1"/>
      <c r="GJX3368" s="1"/>
      <c r="GJY3368" s="1"/>
      <c r="GJZ3368" s="1"/>
      <c r="GKA3368" s="1"/>
      <c r="GKB3368" s="1"/>
      <c r="GKC3368" s="1"/>
      <c r="GKD3368" s="1"/>
      <c r="GKE3368" s="1"/>
      <c r="GKF3368" s="1"/>
      <c r="GKG3368" s="1"/>
      <c r="GKH3368" s="1"/>
      <c r="GKI3368" s="1"/>
      <c r="GKJ3368" s="1"/>
      <c r="GKK3368" s="1"/>
      <c r="GKL3368" s="1"/>
      <c r="GKM3368" s="1"/>
      <c r="GKN3368" s="1"/>
      <c r="GKO3368" s="1"/>
      <c r="GKP3368" s="1"/>
      <c r="GKQ3368" s="1"/>
      <c r="GKR3368" s="1"/>
      <c r="GKS3368" s="1"/>
      <c r="GKT3368" s="1"/>
      <c r="GKU3368" s="1"/>
      <c r="GKV3368" s="1"/>
      <c r="GKW3368" s="1"/>
      <c r="GKX3368" s="1"/>
      <c r="GKY3368" s="1"/>
      <c r="GKZ3368" s="1"/>
      <c r="GLA3368" s="1"/>
      <c r="GLB3368" s="1"/>
      <c r="GLC3368" s="1"/>
      <c r="GLD3368" s="1"/>
      <c r="GLE3368" s="1"/>
      <c r="GLF3368" s="1"/>
      <c r="GLG3368" s="1"/>
      <c r="GLH3368" s="1"/>
      <c r="GLI3368" s="1"/>
      <c r="GLJ3368" s="1"/>
      <c r="GLK3368" s="1"/>
      <c r="GLL3368" s="1"/>
      <c r="GLM3368" s="1"/>
      <c r="GLN3368" s="1"/>
      <c r="GLO3368" s="1"/>
      <c r="GLP3368" s="1"/>
      <c r="GLQ3368" s="1"/>
      <c r="GLR3368" s="1"/>
      <c r="GLS3368" s="1"/>
      <c r="GLT3368" s="1"/>
      <c r="GLU3368" s="1"/>
      <c r="GLV3368" s="1"/>
      <c r="GLW3368" s="1"/>
      <c r="GLX3368" s="1"/>
      <c r="GLY3368" s="1"/>
      <c r="GLZ3368" s="1"/>
      <c r="GMA3368" s="1"/>
      <c r="GMB3368" s="1"/>
      <c r="GMC3368" s="1"/>
      <c r="GMD3368" s="1"/>
      <c r="GME3368" s="1"/>
      <c r="GMF3368" s="1"/>
      <c r="GMG3368" s="1"/>
      <c r="GMH3368" s="1"/>
      <c r="GMI3368" s="1"/>
      <c r="GMJ3368" s="1"/>
      <c r="GMK3368" s="1"/>
      <c r="GML3368" s="1"/>
      <c r="GMM3368" s="1"/>
      <c r="GMN3368" s="1"/>
      <c r="GMO3368" s="1"/>
      <c r="GMP3368" s="1"/>
      <c r="GMQ3368" s="1"/>
      <c r="GMR3368" s="1"/>
      <c r="GMS3368" s="1"/>
      <c r="GMT3368" s="1"/>
      <c r="GMU3368" s="1"/>
      <c r="GMV3368" s="1"/>
      <c r="GMW3368" s="1"/>
      <c r="GMX3368" s="1"/>
      <c r="GMY3368" s="1"/>
      <c r="GMZ3368" s="1"/>
      <c r="GNA3368" s="1"/>
      <c r="GNB3368" s="1"/>
      <c r="GNC3368" s="1"/>
      <c r="GND3368" s="1"/>
      <c r="GNE3368" s="1"/>
      <c r="GNF3368" s="1"/>
      <c r="GNG3368" s="1"/>
      <c r="GNH3368" s="1"/>
      <c r="GNI3368" s="1"/>
      <c r="GNJ3368" s="1"/>
      <c r="GNK3368" s="1"/>
      <c r="GNL3368" s="1"/>
      <c r="GNM3368" s="1"/>
      <c r="GNN3368" s="1"/>
      <c r="GNO3368" s="1"/>
      <c r="GNP3368" s="1"/>
      <c r="GNQ3368" s="1"/>
      <c r="GNR3368" s="1"/>
      <c r="GNS3368" s="1"/>
      <c r="GNT3368" s="1"/>
      <c r="GNU3368" s="1"/>
      <c r="GNV3368" s="1"/>
      <c r="GNW3368" s="1"/>
      <c r="GNX3368" s="1"/>
      <c r="GNY3368" s="1"/>
      <c r="GNZ3368" s="1"/>
      <c r="GOA3368" s="1"/>
      <c r="GOB3368" s="1"/>
      <c r="GOC3368" s="1"/>
      <c r="GOD3368" s="1"/>
      <c r="GOE3368" s="1"/>
      <c r="GOF3368" s="1"/>
      <c r="GOG3368" s="1"/>
      <c r="GOH3368" s="1"/>
      <c r="GOI3368" s="1"/>
      <c r="GOJ3368" s="1"/>
      <c r="GOK3368" s="1"/>
      <c r="GOL3368" s="1"/>
      <c r="GOM3368" s="1"/>
      <c r="GON3368" s="1"/>
      <c r="GOO3368" s="1"/>
      <c r="GOP3368" s="1"/>
      <c r="GOQ3368" s="1"/>
      <c r="GOR3368" s="1"/>
      <c r="GOS3368" s="1"/>
      <c r="GOT3368" s="1"/>
      <c r="GOU3368" s="1"/>
      <c r="GOV3368" s="1"/>
      <c r="GOW3368" s="1"/>
      <c r="GOX3368" s="1"/>
      <c r="GOY3368" s="1"/>
      <c r="GOZ3368" s="1"/>
      <c r="GPA3368" s="1"/>
      <c r="GPB3368" s="1"/>
      <c r="GPC3368" s="1"/>
      <c r="GPD3368" s="1"/>
      <c r="GPE3368" s="1"/>
      <c r="GPF3368" s="1"/>
      <c r="GPG3368" s="1"/>
      <c r="GPH3368" s="1"/>
      <c r="GPI3368" s="1"/>
      <c r="GPJ3368" s="1"/>
      <c r="GPK3368" s="1"/>
      <c r="GPL3368" s="1"/>
      <c r="GPM3368" s="1"/>
      <c r="GPN3368" s="1"/>
      <c r="GPO3368" s="1"/>
      <c r="GPP3368" s="1"/>
      <c r="GPQ3368" s="1"/>
      <c r="GPR3368" s="1"/>
      <c r="GPS3368" s="1"/>
      <c r="GPT3368" s="1"/>
      <c r="GPU3368" s="1"/>
      <c r="GPV3368" s="1"/>
      <c r="GPW3368" s="1"/>
      <c r="GPX3368" s="1"/>
      <c r="GPY3368" s="1"/>
      <c r="GPZ3368" s="1"/>
      <c r="GQA3368" s="1"/>
      <c r="GQB3368" s="1"/>
      <c r="GQC3368" s="1"/>
      <c r="GQD3368" s="1"/>
      <c r="GQE3368" s="1"/>
      <c r="GQF3368" s="1"/>
      <c r="GQG3368" s="1"/>
      <c r="GQH3368" s="1"/>
      <c r="GQI3368" s="1"/>
      <c r="GQJ3368" s="1"/>
      <c r="GQK3368" s="1"/>
      <c r="GQL3368" s="1"/>
      <c r="GQM3368" s="1"/>
      <c r="GQN3368" s="1"/>
      <c r="GQO3368" s="1"/>
      <c r="GQP3368" s="1"/>
      <c r="GQQ3368" s="1"/>
      <c r="GQR3368" s="1"/>
      <c r="GQS3368" s="1"/>
      <c r="GQT3368" s="1"/>
      <c r="GQU3368" s="1"/>
      <c r="GQV3368" s="1"/>
      <c r="GQW3368" s="1"/>
      <c r="GQX3368" s="1"/>
      <c r="GQY3368" s="1"/>
      <c r="GQZ3368" s="1"/>
      <c r="GRA3368" s="1"/>
      <c r="GRB3368" s="1"/>
      <c r="GRC3368" s="1"/>
      <c r="GRD3368" s="1"/>
      <c r="GRE3368" s="1"/>
      <c r="GRF3368" s="1"/>
      <c r="GRG3368" s="1"/>
      <c r="GRH3368" s="1"/>
      <c r="GRI3368" s="1"/>
      <c r="GRJ3368" s="1"/>
      <c r="GRK3368" s="1"/>
      <c r="GRL3368" s="1"/>
      <c r="GRM3368" s="1"/>
      <c r="GRN3368" s="1"/>
      <c r="GRO3368" s="1"/>
      <c r="GRP3368" s="1"/>
      <c r="GRQ3368" s="1"/>
      <c r="GRR3368" s="1"/>
      <c r="GRS3368" s="1"/>
      <c r="GRT3368" s="1"/>
      <c r="GRU3368" s="1"/>
      <c r="GRV3368" s="1"/>
      <c r="GRW3368" s="1"/>
      <c r="GRX3368" s="1"/>
      <c r="GRY3368" s="1"/>
      <c r="GRZ3368" s="1"/>
      <c r="GSA3368" s="1"/>
      <c r="GSB3368" s="1"/>
      <c r="GSC3368" s="1"/>
      <c r="GSD3368" s="1"/>
      <c r="GSE3368" s="1"/>
      <c r="GSF3368" s="1"/>
      <c r="GSG3368" s="1"/>
      <c r="GSH3368" s="1"/>
      <c r="GSI3368" s="1"/>
      <c r="GSJ3368" s="1"/>
      <c r="GSK3368" s="1"/>
      <c r="GSL3368" s="1"/>
      <c r="GSM3368" s="1"/>
      <c r="GSN3368" s="1"/>
      <c r="GSO3368" s="1"/>
      <c r="GSP3368" s="1"/>
      <c r="GSQ3368" s="1"/>
      <c r="GSR3368" s="1"/>
      <c r="GSS3368" s="1"/>
      <c r="GST3368" s="1"/>
      <c r="GSU3368" s="1"/>
      <c r="GSV3368" s="1"/>
      <c r="GSW3368" s="1"/>
      <c r="GSX3368" s="1"/>
      <c r="GSY3368" s="1"/>
      <c r="GSZ3368" s="1"/>
      <c r="GTA3368" s="1"/>
      <c r="GTB3368" s="1"/>
      <c r="GTC3368" s="1"/>
      <c r="GTD3368" s="1"/>
      <c r="GTE3368" s="1"/>
      <c r="GTF3368" s="1"/>
      <c r="GTG3368" s="1"/>
      <c r="GTH3368" s="1"/>
      <c r="GTI3368" s="1"/>
      <c r="GTJ3368" s="1"/>
      <c r="GTK3368" s="1"/>
      <c r="GTL3368" s="1"/>
      <c r="GTM3368" s="1"/>
      <c r="GTN3368" s="1"/>
      <c r="GTO3368" s="1"/>
      <c r="GTP3368" s="1"/>
      <c r="GTQ3368" s="1"/>
      <c r="GTR3368" s="1"/>
      <c r="GTS3368" s="1"/>
      <c r="GTT3368" s="1"/>
      <c r="GTU3368" s="1"/>
      <c r="GTV3368" s="1"/>
      <c r="GTW3368" s="1"/>
      <c r="GTX3368" s="1"/>
      <c r="GTY3368" s="1"/>
      <c r="GTZ3368" s="1"/>
      <c r="GUA3368" s="1"/>
      <c r="GUB3368" s="1"/>
      <c r="GUC3368" s="1"/>
      <c r="GUD3368" s="1"/>
      <c r="GUE3368" s="1"/>
      <c r="GUF3368" s="1"/>
      <c r="GUG3368" s="1"/>
      <c r="GUH3368" s="1"/>
      <c r="GUI3368" s="1"/>
      <c r="GUJ3368" s="1"/>
      <c r="GUK3368" s="1"/>
      <c r="GUL3368" s="1"/>
      <c r="GUM3368" s="1"/>
      <c r="GUN3368" s="1"/>
      <c r="GUO3368" s="1"/>
      <c r="GUP3368" s="1"/>
      <c r="GUQ3368" s="1"/>
      <c r="GUR3368" s="1"/>
      <c r="GUS3368" s="1"/>
      <c r="GUT3368" s="1"/>
      <c r="GUU3368" s="1"/>
      <c r="GUV3368" s="1"/>
      <c r="GUW3368" s="1"/>
      <c r="GUX3368" s="1"/>
      <c r="GUY3368" s="1"/>
      <c r="GUZ3368" s="1"/>
      <c r="GVA3368" s="1"/>
      <c r="GVB3368" s="1"/>
      <c r="GVC3368" s="1"/>
      <c r="GVD3368" s="1"/>
      <c r="GVE3368" s="1"/>
      <c r="GVF3368" s="1"/>
      <c r="GVG3368" s="1"/>
      <c r="GVH3368" s="1"/>
      <c r="GVI3368" s="1"/>
      <c r="GVJ3368" s="1"/>
      <c r="GVK3368" s="1"/>
      <c r="GVL3368" s="1"/>
      <c r="GVM3368" s="1"/>
      <c r="GVN3368" s="1"/>
      <c r="GVO3368" s="1"/>
      <c r="GVP3368" s="1"/>
      <c r="GVQ3368" s="1"/>
      <c r="GVR3368" s="1"/>
      <c r="GVS3368" s="1"/>
      <c r="GVT3368" s="1"/>
      <c r="GVU3368" s="1"/>
      <c r="GVV3368" s="1"/>
      <c r="GVW3368" s="1"/>
      <c r="GVX3368" s="1"/>
      <c r="GVY3368" s="1"/>
      <c r="GVZ3368" s="1"/>
      <c r="GWA3368" s="1"/>
      <c r="GWB3368" s="1"/>
      <c r="GWC3368" s="1"/>
      <c r="GWD3368" s="1"/>
      <c r="GWE3368" s="1"/>
      <c r="GWF3368" s="1"/>
      <c r="GWG3368" s="1"/>
      <c r="GWH3368" s="1"/>
      <c r="GWI3368" s="1"/>
      <c r="GWJ3368" s="1"/>
      <c r="GWK3368" s="1"/>
      <c r="GWL3368" s="1"/>
      <c r="GWM3368" s="1"/>
      <c r="GWN3368" s="1"/>
      <c r="GWO3368" s="1"/>
      <c r="GWP3368" s="1"/>
      <c r="GWQ3368" s="1"/>
      <c r="GWR3368" s="1"/>
      <c r="GWS3368" s="1"/>
      <c r="GWT3368" s="1"/>
      <c r="GWU3368" s="1"/>
      <c r="GWV3368" s="1"/>
      <c r="GWW3368" s="1"/>
      <c r="GWX3368" s="1"/>
      <c r="GWY3368" s="1"/>
      <c r="GWZ3368" s="1"/>
      <c r="GXA3368" s="1"/>
      <c r="GXB3368" s="1"/>
      <c r="GXC3368" s="1"/>
      <c r="GXD3368" s="1"/>
      <c r="GXE3368" s="1"/>
      <c r="GXF3368" s="1"/>
      <c r="GXG3368" s="1"/>
      <c r="GXH3368" s="1"/>
      <c r="GXI3368" s="1"/>
      <c r="GXJ3368" s="1"/>
      <c r="GXK3368" s="1"/>
      <c r="GXL3368" s="1"/>
      <c r="GXM3368" s="1"/>
      <c r="GXN3368" s="1"/>
      <c r="GXO3368" s="1"/>
      <c r="GXP3368" s="1"/>
      <c r="GXQ3368" s="1"/>
      <c r="GXR3368" s="1"/>
      <c r="GXS3368" s="1"/>
      <c r="GXT3368" s="1"/>
      <c r="GXU3368" s="1"/>
      <c r="GXV3368" s="1"/>
      <c r="GXW3368" s="1"/>
      <c r="GXX3368" s="1"/>
      <c r="GXY3368" s="1"/>
      <c r="GXZ3368" s="1"/>
      <c r="GYA3368" s="1"/>
      <c r="GYB3368" s="1"/>
      <c r="GYC3368" s="1"/>
      <c r="GYD3368" s="1"/>
      <c r="GYE3368" s="1"/>
      <c r="GYF3368" s="1"/>
      <c r="GYG3368" s="1"/>
      <c r="GYH3368" s="1"/>
      <c r="GYI3368" s="1"/>
      <c r="GYJ3368" s="1"/>
      <c r="GYK3368" s="1"/>
      <c r="GYL3368" s="1"/>
      <c r="GYM3368" s="1"/>
      <c r="GYN3368" s="1"/>
      <c r="GYO3368" s="1"/>
      <c r="GYP3368" s="1"/>
      <c r="GYQ3368" s="1"/>
      <c r="GYR3368" s="1"/>
      <c r="GYS3368" s="1"/>
      <c r="GYT3368" s="1"/>
      <c r="GYU3368" s="1"/>
      <c r="GYV3368" s="1"/>
      <c r="GYW3368" s="1"/>
      <c r="GYX3368" s="1"/>
      <c r="GYY3368" s="1"/>
      <c r="GYZ3368" s="1"/>
      <c r="GZA3368" s="1"/>
      <c r="GZB3368" s="1"/>
      <c r="GZC3368" s="1"/>
      <c r="GZD3368" s="1"/>
      <c r="GZE3368" s="1"/>
      <c r="GZF3368" s="1"/>
      <c r="GZG3368" s="1"/>
      <c r="GZH3368" s="1"/>
      <c r="GZI3368" s="1"/>
      <c r="GZJ3368" s="1"/>
      <c r="GZK3368" s="1"/>
      <c r="GZL3368" s="1"/>
      <c r="GZM3368" s="1"/>
      <c r="GZN3368" s="1"/>
      <c r="GZO3368" s="1"/>
      <c r="GZP3368" s="1"/>
      <c r="GZQ3368" s="1"/>
      <c r="GZR3368" s="1"/>
      <c r="GZS3368" s="1"/>
      <c r="GZT3368" s="1"/>
      <c r="GZU3368" s="1"/>
      <c r="GZV3368" s="1"/>
      <c r="GZW3368" s="1"/>
      <c r="GZX3368" s="1"/>
      <c r="GZY3368" s="1"/>
      <c r="GZZ3368" s="1"/>
      <c r="HAA3368" s="1"/>
      <c r="HAB3368" s="1"/>
      <c r="HAC3368" s="1"/>
      <c r="HAD3368" s="1"/>
      <c r="HAE3368" s="1"/>
      <c r="HAF3368" s="1"/>
      <c r="HAG3368" s="1"/>
      <c r="HAH3368" s="1"/>
      <c r="HAI3368" s="1"/>
      <c r="HAJ3368" s="1"/>
      <c r="HAK3368" s="1"/>
      <c r="HAL3368" s="1"/>
      <c r="HAM3368" s="1"/>
      <c r="HAN3368" s="1"/>
      <c r="HAO3368" s="1"/>
      <c r="HAP3368" s="1"/>
      <c r="HAQ3368" s="1"/>
      <c r="HAR3368" s="1"/>
      <c r="HAS3368" s="1"/>
      <c r="HAT3368" s="1"/>
      <c r="HAU3368" s="1"/>
      <c r="HAV3368" s="1"/>
      <c r="HAW3368" s="1"/>
      <c r="HAX3368" s="1"/>
      <c r="HAY3368" s="1"/>
      <c r="HAZ3368" s="1"/>
      <c r="HBA3368" s="1"/>
      <c r="HBB3368" s="1"/>
      <c r="HBC3368" s="1"/>
      <c r="HBD3368" s="1"/>
      <c r="HBE3368" s="1"/>
      <c r="HBF3368" s="1"/>
      <c r="HBG3368" s="1"/>
      <c r="HBH3368" s="1"/>
      <c r="HBI3368" s="1"/>
      <c r="HBJ3368" s="1"/>
      <c r="HBK3368" s="1"/>
      <c r="HBL3368" s="1"/>
      <c r="HBM3368" s="1"/>
      <c r="HBN3368" s="1"/>
      <c r="HBO3368" s="1"/>
      <c r="HBP3368" s="1"/>
      <c r="HBQ3368" s="1"/>
      <c r="HBR3368" s="1"/>
      <c r="HBS3368" s="1"/>
      <c r="HBT3368" s="1"/>
      <c r="HBU3368" s="1"/>
      <c r="HBV3368" s="1"/>
      <c r="HBW3368" s="1"/>
      <c r="HBX3368" s="1"/>
      <c r="HBY3368" s="1"/>
      <c r="HBZ3368" s="1"/>
      <c r="HCA3368" s="1"/>
      <c r="HCB3368" s="1"/>
      <c r="HCC3368" s="1"/>
      <c r="HCD3368" s="1"/>
      <c r="HCE3368" s="1"/>
      <c r="HCF3368" s="1"/>
      <c r="HCG3368" s="1"/>
      <c r="HCH3368" s="1"/>
      <c r="HCI3368" s="1"/>
      <c r="HCJ3368" s="1"/>
      <c r="HCK3368" s="1"/>
      <c r="HCL3368" s="1"/>
      <c r="HCM3368" s="1"/>
      <c r="HCN3368" s="1"/>
      <c r="HCO3368" s="1"/>
      <c r="HCP3368" s="1"/>
      <c r="HCQ3368" s="1"/>
      <c r="HCR3368" s="1"/>
      <c r="HCS3368" s="1"/>
      <c r="HCT3368" s="1"/>
      <c r="HCU3368" s="1"/>
      <c r="HCV3368" s="1"/>
      <c r="HCW3368" s="1"/>
      <c r="HCX3368" s="1"/>
      <c r="HCY3368" s="1"/>
      <c r="HCZ3368" s="1"/>
      <c r="HDA3368" s="1"/>
      <c r="HDB3368" s="1"/>
      <c r="HDC3368" s="1"/>
      <c r="HDD3368" s="1"/>
      <c r="HDE3368" s="1"/>
      <c r="HDF3368" s="1"/>
      <c r="HDG3368" s="1"/>
      <c r="HDH3368" s="1"/>
      <c r="HDI3368" s="1"/>
      <c r="HDJ3368" s="1"/>
      <c r="HDK3368" s="1"/>
      <c r="HDL3368" s="1"/>
      <c r="HDM3368" s="1"/>
      <c r="HDN3368" s="1"/>
      <c r="HDO3368" s="1"/>
      <c r="HDP3368" s="1"/>
      <c r="HDQ3368" s="1"/>
      <c r="HDR3368" s="1"/>
      <c r="HDS3368" s="1"/>
      <c r="HDT3368" s="1"/>
      <c r="HDU3368" s="1"/>
      <c r="HDV3368" s="1"/>
      <c r="HDW3368" s="1"/>
      <c r="HDX3368" s="1"/>
      <c r="HDY3368" s="1"/>
      <c r="HDZ3368" s="1"/>
      <c r="HEA3368" s="1"/>
      <c r="HEB3368" s="1"/>
      <c r="HEC3368" s="1"/>
      <c r="HED3368" s="1"/>
      <c r="HEE3368" s="1"/>
      <c r="HEF3368" s="1"/>
      <c r="HEG3368" s="1"/>
      <c r="HEH3368" s="1"/>
      <c r="HEI3368" s="1"/>
      <c r="HEJ3368" s="1"/>
      <c r="HEK3368" s="1"/>
      <c r="HEL3368" s="1"/>
      <c r="HEM3368" s="1"/>
      <c r="HEN3368" s="1"/>
      <c r="HEO3368" s="1"/>
      <c r="HEP3368" s="1"/>
      <c r="HEQ3368" s="1"/>
      <c r="HER3368" s="1"/>
      <c r="HES3368" s="1"/>
      <c r="HET3368" s="1"/>
      <c r="HEU3368" s="1"/>
      <c r="HEV3368" s="1"/>
      <c r="HEW3368" s="1"/>
      <c r="HEX3368" s="1"/>
      <c r="HEY3368" s="1"/>
      <c r="HEZ3368" s="1"/>
      <c r="HFA3368" s="1"/>
      <c r="HFB3368" s="1"/>
      <c r="HFC3368" s="1"/>
      <c r="HFD3368" s="1"/>
      <c r="HFE3368" s="1"/>
      <c r="HFF3368" s="1"/>
      <c r="HFG3368" s="1"/>
      <c r="HFH3368" s="1"/>
      <c r="HFI3368" s="1"/>
      <c r="HFJ3368" s="1"/>
      <c r="HFK3368" s="1"/>
      <c r="HFL3368" s="1"/>
      <c r="HFM3368" s="1"/>
      <c r="HFN3368" s="1"/>
      <c r="HFO3368" s="1"/>
      <c r="HFP3368" s="1"/>
      <c r="HFQ3368" s="1"/>
      <c r="HFR3368" s="1"/>
      <c r="HFS3368" s="1"/>
      <c r="HFT3368" s="1"/>
      <c r="HFU3368" s="1"/>
      <c r="HFV3368" s="1"/>
      <c r="HFW3368" s="1"/>
      <c r="HFX3368" s="1"/>
      <c r="HFY3368" s="1"/>
      <c r="HFZ3368" s="1"/>
      <c r="HGA3368" s="1"/>
      <c r="HGB3368" s="1"/>
      <c r="HGC3368" s="1"/>
      <c r="HGD3368" s="1"/>
      <c r="HGE3368" s="1"/>
      <c r="HGF3368" s="1"/>
      <c r="HGG3368" s="1"/>
      <c r="HGH3368" s="1"/>
      <c r="HGI3368" s="1"/>
      <c r="HGJ3368" s="1"/>
      <c r="HGK3368" s="1"/>
      <c r="HGL3368" s="1"/>
      <c r="HGM3368" s="1"/>
      <c r="HGN3368" s="1"/>
      <c r="HGO3368" s="1"/>
      <c r="HGP3368" s="1"/>
      <c r="HGQ3368" s="1"/>
      <c r="HGR3368" s="1"/>
      <c r="HGS3368" s="1"/>
      <c r="HGT3368" s="1"/>
      <c r="HGU3368" s="1"/>
      <c r="HGV3368" s="1"/>
      <c r="HGW3368" s="1"/>
      <c r="HGX3368" s="1"/>
      <c r="HGY3368" s="1"/>
      <c r="HGZ3368" s="1"/>
      <c r="HHA3368" s="1"/>
      <c r="HHB3368" s="1"/>
      <c r="HHC3368" s="1"/>
      <c r="HHD3368" s="1"/>
      <c r="HHE3368" s="1"/>
      <c r="HHF3368" s="1"/>
      <c r="HHG3368" s="1"/>
      <c r="HHH3368" s="1"/>
      <c r="HHI3368" s="1"/>
      <c r="HHJ3368" s="1"/>
      <c r="HHK3368" s="1"/>
      <c r="HHL3368" s="1"/>
      <c r="HHM3368" s="1"/>
      <c r="HHN3368" s="1"/>
      <c r="HHO3368" s="1"/>
      <c r="HHP3368" s="1"/>
      <c r="HHQ3368" s="1"/>
      <c r="HHR3368" s="1"/>
      <c r="HHS3368" s="1"/>
      <c r="HHT3368" s="1"/>
      <c r="HHU3368" s="1"/>
      <c r="HHV3368" s="1"/>
      <c r="HHW3368" s="1"/>
      <c r="HHX3368" s="1"/>
      <c r="HHY3368" s="1"/>
      <c r="HHZ3368" s="1"/>
      <c r="HIA3368" s="1"/>
      <c r="HIB3368" s="1"/>
      <c r="HIC3368" s="1"/>
      <c r="HID3368" s="1"/>
      <c r="HIE3368" s="1"/>
      <c r="HIF3368" s="1"/>
      <c r="HIG3368" s="1"/>
      <c r="HIH3368" s="1"/>
      <c r="HII3368" s="1"/>
      <c r="HIJ3368" s="1"/>
      <c r="HIK3368" s="1"/>
      <c r="HIL3368" s="1"/>
      <c r="HIM3368" s="1"/>
      <c r="HIN3368" s="1"/>
      <c r="HIO3368" s="1"/>
      <c r="HIP3368" s="1"/>
      <c r="HIQ3368" s="1"/>
      <c r="HIR3368" s="1"/>
      <c r="HIS3368" s="1"/>
      <c r="HIT3368" s="1"/>
      <c r="HIU3368" s="1"/>
      <c r="HIV3368" s="1"/>
      <c r="HIW3368" s="1"/>
      <c r="HIX3368" s="1"/>
      <c r="HIY3368" s="1"/>
      <c r="HIZ3368" s="1"/>
      <c r="HJA3368" s="1"/>
      <c r="HJB3368" s="1"/>
      <c r="HJC3368" s="1"/>
      <c r="HJD3368" s="1"/>
      <c r="HJE3368" s="1"/>
      <c r="HJF3368" s="1"/>
      <c r="HJG3368" s="1"/>
      <c r="HJH3368" s="1"/>
      <c r="HJI3368" s="1"/>
      <c r="HJJ3368" s="1"/>
      <c r="HJK3368" s="1"/>
      <c r="HJL3368" s="1"/>
      <c r="HJM3368" s="1"/>
      <c r="HJN3368" s="1"/>
      <c r="HJO3368" s="1"/>
      <c r="HJP3368" s="1"/>
      <c r="HJQ3368" s="1"/>
      <c r="HJR3368" s="1"/>
      <c r="HJS3368" s="1"/>
      <c r="HJT3368" s="1"/>
      <c r="HJU3368" s="1"/>
      <c r="HJV3368" s="1"/>
      <c r="HJW3368" s="1"/>
      <c r="HJX3368" s="1"/>
      <c r="HJY3368" s="1"/>
      <c r="HJZ3368" s="1"/>
      <c r="HKA3368" s="1"/>
      <c r="HKB3368" s="1"/>
      <c r="HKC3368" s="1"/>
      <c r="HKD3368" s="1"/>
      <c r="HKE3368" s="1"/>
      <c r="HKF3368" s="1"/>
      <c r="HKG3368" s="1"/>
      <c r="HKH3368" s="1"/>
      <c r="HKI3368" s="1"/>
      <c r="HKJ3368" s="1"/>
      <c r="HKK3368" s="1"/>
      <c r="HKL3368" s="1"/>
      <c r="HKM3368" s="1"/>
      <c r="HKN3368" s="1"/>
      <c r="HKO3368" s="1"/>
      <c r="HKP3368" s="1"/>
      <c r="HKQ3368" s="1"/>
      <c r="HKR3368" s="1"/>
      <c r="HKS3368" s="1"/>
      <c r="HKT3368" s="1"/>
      <c r="HKU3368" s="1"/>
      <c r="HKV3368" s="1"/>
      <c r="HKW3368" s="1"/>
      <c r="HKX3368" s="1"/>
      <c r="HKY3368" s="1"/>
      <c r="HKZ3368" s="1"/>
      <c r="HLA3368" s="1"/>
      <c r="HLB3368" s="1"/>
      <c r="HLC3368" s="1"/>
      <c r="HLD3368" s="1"/>
      <c r="HLE3368" s="1"/>
      <c r="HLF3368" s="1"/>
      <c r="HLG3368" s="1"/>
      <c r="HLH3368" s="1"/>
      <c r="HLI3368" s="1"/>
      <c r="HLJ3368" s="1"/>
      <c r="HLK3368" s="1"/>
      <c r="HLL3368" s="1"/>
      <c r="HLM3368" s="1"/>
      <c r="HLN3368" s="1"/>
      <c r="HLO3368" s="1"/>
      <c r="HLP3368" s="1"/>
      <c r="HLQ3368" s="1"/>
      <c r="HLR3368" s="1"/>
      <c r="HLS3368" s="1"/>
      <c r="HLT3368" s="1"/>
      <c r="HLU3368" s="1"/>
      <c r="HLV3368" s="1"/>
      <c r="HLW3368" s="1"/>
      <c r="HLX3368" s="1"/>
      <c r="HLY3368" s="1"/>
      <c r="HLZ3368" s="1"/>
      <c r="HMA3368" s="1"/>
      <c r="HMB3368" s="1"/>
      <c r="HMC3368" s="1"/>
      <c r="HMD3368" s="1"/>
      <c r="HME3368" s="1"/>
      <c r="HMF3368" s="1"/>
      <c r="HMG3368" s="1"/>
      <c r="HMH3368" s="1"/>
      <c r="HMI3368" s="1"/>
      <c r="HMJ3368" s="1"/>
      <c r="HMK3368" s="1"/>
      <c r="HML3368" s="1"/>
      <c r="HMM3368" s="1"/>
      <c r="HMN3368" s="1"/>
      <c r="HMO3368" s="1"/>
      <c r="HMP3368" s="1"/>
      <c r="HMQ3368" s="1"/>
      <c r="HMR3368" s="1"/>
      <c r="HMS3368" s="1"/>
      <c r="HMT3368" s="1"/>
      <c r="HMU3368" s="1"/>
      <c r="HMV3368" s="1"/>
      <c r="HMW3368" s="1"/>
      <c r="HMX3368" s="1"/>
      <c r="HMY3368" s="1"/>
      <c r="HMZ3368" s="1"/>
      <c r="HNA3368" s="1"/>
      <c r="HNB3368" s="1"/>
      <c r="HNC3368" s="1"/>
      <c r="HND3368" s="1"/>
      <c r="HNE3368" s="1"/>
      <c r="HNF3368" s="1"/>
      <c r="HNG3368" s="1"/>
      <c r="HNH3368" s="1"/>
      <c r="HNI3368" s="1"/>
      <c r="HNJ3368" s="1"/>
      <c r="HNK3368" s="1"/>
      <c r="HNL3368" s="1"/>
      <c r="HNM3368" s="1"/>
      <c r="HNN3368" s="1"/>
      <c r="HNO3368" s="1"/>
      <c r="HNP3368" s="1"/>
      <c r="HNQ3368" s="1"/>
      <c r="HNR3368" s="1"/>
      <c r="HNS3368" s="1"/>
      <c r="HNT3368" s="1"/>
      <c r="HNU3368" s="1"/>
      <c r="HNV3368" s="1"/>
      <c r="HNW3368" s="1"/>
      <c r="HNX3368" s="1"/>
      <c r="HNY3368" s="1"/>
      <c r="HNZ3368" s="1"/>
      <c r="HOA3368" s="1"/>
      <c r="HOB3368" s="1"/>
      <c r="HOC3368" s="1"/>
      <c r="HOD3368" s="1"/>
      <c r="HOE3368" s="1"/>
      <c r="HOF3368" s="1"/>
      <c r="HOG3368" s="1"/>
      <c r="HOH3368" s="1"/>
      <c r="HOI3368" s="1"/>
      <c r="HOJ3368" s="1"/>
      <c r="HOK3368" s="1"/>
      <c r="HOL3368" s="1"/>
      <c r="HOM3368" s="1"/>
      <c r="HON3368" s="1"/>
      <c r="HOO3368" s="1"/>
      <c r="HOP3368" s="1"/>
      <c r="HOQ3368" s="1"/>
      <c r="HOR3368" s="1"/>
      <c r="HOS3368" s="1"/>
      <c r="HOT3368" s="1"/>
      <c r="HOU3368" s="1"/>
      <c r="HOV3368" s="1"/>
      <c r="HOW3368" s="1"/>
      <c r="HOX3368" s="1"/>
      <c r="HOY3368" s="1"/>
      <c r="HOZ3368" s="1"/>
      <c r="HPA3368" s="1"/>
      <c r="HPB3368" s="1"/>
      <c r="HPC3368" s="1"/>
      <c r="HPD3368" s="1"/>
      <c r="HPE3368" s="1"/>
      <c r="HPF3368" s="1"/>
      <c r="HPG3368" s="1"/>
      <c r="HPH3368" s="1"/>
      <c r="HPI3368" s="1"/>
      <c r="HPJ3368" s="1"/>
      <c r="HPK3368" s="1"/>
      <c r="HPL3368" s="1"/>
      <c r="HPM3368" s="1"/>
      <c r="HPN3368" s="1"/>
      <c r="HPO3368" s="1"/>
      <c r="HPP3368" s="1"/>
      <c r="HPQ3368" s="1"/>
      <c r="HPR3368" s="1"/>
      <c r="HPS3368" s="1"/>
      <c r="HPT3368" s="1"/>
      <c r="HPU3368" s="1"/>
      <c r="HPV3368" s="1"/>
      <c r="HPW3368" s="1"/>
      <c r="HPX3368" s="1"/>
      <c r="HPY3368" s="1"/>
      <c r="HPZ3368" s="1"/>
      <c r="HQA3368" s="1"/>
      <c r="HQB3368" s="1"/>
      <c r="HQC3368" s="1"/>
      <c r="HQD3368" s="1"/>
      <c r="HQE3368" s="1"/>
      <c r="HQF3368" s="1"/>
      <c r="HQG3368" s="1"/>
      <c r="HQH3368" s="1"/>
      <c r="HQI3368" s="1"/>
      <c r="HQJ3368" s="1"/>
      <c r="HQK3368" s="1"/>
      <c r="HQL3368" s="1"/>
      <c r="HQM3368" s="1"/>
      <c r="HQN3368" s="1"/>
      <c r="HQO3368" s="1"/>
      <c r="HQP3368" s="1"/>
      <c r="HQQ3368" s="1"/>
      <c r="HQR3368" s="1"/>
      <c r="HQS3368" s="1"/>
      <c r="HQT3368" s="1"/>
      <c r="HQU3368" s="1"/>
      <c r="HQV3368" s="1"/>
      <c r="HQW3368" s="1"/>
      <c r="HQX3368" s="1"/>
      <c r="HQY3368" s="1"/>
      <c r="HQZ3368" s="1"/>
      <c r="HRA3368" s="1"/>
      <c r="HRB3368" s="1"/>
      <c r="HRC3368" s="1"/>
      <c r="HRD3368" s="1"/>
      <c r="HRE3368" s="1"/>
      <c r="HRF3368" s="1"/>
      <c r="HRG3368" s="1"/>
      <c r="HRH3368" s="1"/>
      <c r="HRI3368" s="1"/>
      <c r="HRJ3368" s="1"/>
      <c r="HRK3368" s="1"/>
      <c r="HRL3368" s="1"/>
      <c r="HRM3368" s="1"/>
      <c r="HRN3368" s="1"/>
      <c r="HRO3368" s="1"/>
      <c r="HRP3368" s="1"/>
      <c r="HRQ3368" s="1"/>
      <c r="HRR3368" s="1"/>
      <c r="HRS3368" s="1"/>
      <c r="HRT3368" s="1"/>
      <c r="HRU3368" s="1"/>
      <c r="HRV3368" s="1"/>
      <c r="HRW3368" s="1"/>
      <c r="HRX3368" s="1"/>
      <c r="HRY3368" s="1"/>
      <c r="HRZ3368" s="1"/>
      <c r="HSA3368" s="1"/>
      <c r="HSB3368" s="1"/>
      <c r="HSC3368" s="1"/>
      <c r="HSD3368" s="1"/>
      <c r="HSE3368" s="1"/>
      <c r="HSF3368" s="1"/>
      <c r="HSG3368" s="1"/>
      <c r="HSH3368" s="1"/>
      <c r="HSI3368" s="1"/>
      <c r="HSJ3368" s="1"/>
      <c r="HSK3368" s="1"/>
      <c r="HSL3368" s="1"/>
      <c r="HSM3368" s="1"/>
      <c r="HSN3368" s="1"/>
      <c r="HSO3368" s="1"/>
      <c r="HSP3368" s="1"/>
      <c r="HSQ3368" s="1"/>
      <c r="HSR3368" s="1"/>
      <c r="HSS3368" s="1"/>
      <c r="HST3368" s="1"/>
      <c r="HSU3368" s="1"/>
      <c r="HSV3368" s="1"/>
      <c r="HSW3368" s="1"/>
      <c r="HSX3368" s="1"/>
      <c r="HSY3368" s="1"/>
      <c r="HSZ3368" s="1"/>
      <c r="HTA3368" s="1"/>
      <c r="HTB3368" s="1"/>
      <c r="HTC3368" s="1"/>
      <c r="HTD3368" s="1"/>
      <c r="HTE3368" s="1"/>
      <c r="HTF3368" s="1"/>
      <c r="HTG3368" s="1"/>
      <c r="HTH3368" s="1"/>
      <c r="HTI3368" s="1"/>
      <c r="HTJ3368" s="1"/>
      <c r="HTK3368" s="1"/>
      <c r="HTL3368" s="1"/>
      <c r="HTM3368" s="1"/>
      <c r="HTN3368" s="1"/>
      <c r="HTO3368" s="1"/>
      <c r="HTP3368" s="1"/>
      <c r="HTQ3368" s="1"/>
      <c r="HTR3368" s="1"/>
      <c r="HTS3368" s="1"/>
      <c r="HTT3368" s="1"/>
      <c r="HTU3368" s="1"/>
      <c r="HTV3368" s="1"/>
      <c r="HTW3368" s="1"/>
      <c r="HTX3368" s="1"/>
      <c r="HTY3368" s="1"/>
      <c r="HTZ3368" s="1"/>
      <c r="HUA3368" s="1"/>
      <c r="HUB3368" s="1"/>
      <c r="HUC3368" s="1"/>
      <c r="HUD3368" s="1"/>
      <c r="HUE3368" s="1"/>
      <c r="HUF3368" s="1"/>
      <c r="HUG3368" s="1"/>
      <c r="HUH3368" s="1"/>
      <c r="HUI3368" s="1"/>
      <c r="HUJ3368" s="1"/>
      <c r="HUK3368" s="1"/>
      <c r="HUL3368" s="1"/>
      <c r="HUM3368" s="1"/>
      <c r="HUN3368" s="1"/>
      <c r="HUO3368" s="1"/>
      <c r="HUP3368" s="1"/>
      <c r="HUQ3368" s="1"/>
      <c r="HUR3368" s="1"/>
      <c r="HUS3368" s="1"/>
      <c r="HUT3368" s="1"/>
      <c r="HUU3368" s="1"/>
      <c r="HUV3368" s="1"/>
      <c r="HUW3368" s="1"/>
      <c r="HUX3368" s="1"/>
      <c r="HUY3368" s="1"/>
      <c r="HUZ3368" s="1"/>
      <c r="HVA3368" s="1"/>
      <c r="HVB3368" s="1"/>
      <c r="HVC3368" s="1"/>
      <c r="HVD3368" s="1"/>
      <c r="HVE3368" s="1"/>
      <c r="HVF3368" s="1"/>
      <c r="HVG3368" s="1"/>
      <c r="HVH3368" s="1"/>
      <c r="HVI3368" s="1"/>
      <c r="HVJ3368" s="1"/>
      <c r="HVK3368" s="1"/>
      <c r="HVL3368" s="1"/>
      <c r="HVM3368" s="1"/>
      <c r="HVN3368" s="1"/>
      <c r="HVO3368" s="1"/>
      <c r="HVP3368" s="1"/>
      <c r="HVQ3368" s="1"/>
      <c r="HVR3368" s="1"/>
      <c r="HVS3368" s="1"/>
      <c r="HVT3368" s="1"/>
      <c r="HVU3368" s="1"/>
      <c r="HVV3368" s="1"/>
      <c r="HVW3368" s="1"/>
      <c r="HVX3368" s="1"/>
      <c r="HVY3368" s="1"/>
      <c r="HVZ3368" s="1"/>
      <c r="HWA3368" s="1"/>
      <c r="HWB3368" s="1"/>
      <c r="HWC3368" s="1"/>
      <c r="HWD3368" s="1"/>
      <c r="HWE3368" s="1"/>
      <c r="HWF3368" s="1"/>
      <c r="HWG3368" s="1"/>
      <c r="HWH3368" s="1"/>
      <c r="HWI3368" s="1"/>
      <c r="HWJ3368" s="1"/>
      <c r="HWK3368" s="1"/>
      <c r="HWL3368" s="1"/>
      <c r="HWM3368" s="1"/>
      <c r="HWN3368" s="1"/>
      <c r="HWO3368" s="1"/>
      <c r="HWP3368" s="1"/>
      <c r="HWQ3368" s="1"/>
      <c r="HWR3368" s="1"/>
      <c r="HWS3368" s="1"/>
      <c r="HWT3368" s="1"/>
      <c r="HWU3368" s="1"/>
      <c r="HWV3368" s="1"/>
      <c r="HWW3368" s="1"/>
      <c r="HWX3368" s="1"/>
      <c r="HWY3368" s="1"/>
      <c r="HWZ3368" s="1"/>
      <c r="HXA3368" s="1"/>
      <c r="HXB3368" s="1"/>
      <c r="HXC3368" s="1"/>
      <c r="HXD3368" s="1"/>
      <c r="HXE3368" s="1"/>
      <c r="HXF3368" s="1"/>
      <c r="HXG3368" s="1"/>
      <c r="HXH3368" s="1"/>
      <c r="HXI3368" s="1"/>
      <c r="HXJ3368" s="1"/>
      <c r="HXK3368" s="1"/>
      <c r="HXL3368" s="1"/>
      <c r="HXM3368" s="1"/>
      <c r="HXN3368" s="1"/>
      <c r="HXO3368" s="1"/>
      <c r="HXP3368" s="1"/>
      <c r="HXQ3368" s="1"/>
      <c r="HXR3368" s="1"/>
      <c r="HXS3368" s="1"/>
      <c r="HXT3368" s="1"/>
      <c r="HXU3368" s="1"/>
      <c r="HXV3368" s="1"/>
      <c r="HXW3368" s="1"/>
      <c r="HXX3368" s="1"/>
      <c r="HXY3368" s="1"/>
      <c r="HXZ3368" s="1"/>
      <c r="HYA3368" s="1"/>
      <c r="HYB3368" s="1"/>
      <c r="HYC3368" s="1"/>
      <c r="HYD3368" s="1"/>
      <c r="HYE3368" s="1"/>
      <c r="HYF3368" s="1"/>
      <c r="HYG3368" s="1"/>
      <c r="HYH3368" s="1"/>
      <c r="HYI3368" s="1"/>
      <c r="HYJ3368" s="1"/>
      <c r="HYK3368" s="1"/>
      <c r="HYL3368" s="1"/>
      <c r="HYM3368" s="1"/>
      <c r="HYN3368" s="1"/>
      <c r="HYO3368" s="1"/>
      <c r="HYP3368" s="1"/>
      <c r="HYQ3368" s="1"/>
      <c r="HYR3368" s="1"/>
      <c r="HYS3368" s="1"/>
      <c r="HYT3368" s="1"/>
      <c r="HYU3368" s="1"/>
      <c r="HYV3368" s="1"/>
      <c r="HYW3368" s="1"/>
      <c r="HYX3368" s="1"/>
      <c r="HYY3368" s="1"/>
      <c r="HYZ3368" s="1"/>
      <c r="HZA3368" s="1"/>
      <c r="HZB3368" s="1"/>
      <c r="HZC3368" s="1"/>
      <c r="HZD3368" s="1"/>
      <c r="HZE3368" s="1"/>
      <c r="HZF3368" s="1"/>
      <c r="HZG3368" s="1"/>
      <c r="HZH3368" s="1"/>
      <c r="HZI3368" s="1"/>
      <c r="HZJ3368" s="1"/>
      <c r="HZK3368" s="1"/>
      <c r="HZL3368" s="1"/>
      <c r="HZM3368" s="1"/>
      <c r="HZN3368" s="1"/>
      <c r="HZO3368" s="1"/>
      <c r="HZP3368" s="1"/>
      <c r="HZQ3368" s="1"/>
      <c r="HZR3368" s="1"/>
      <c r="HZS3368" s="1"/>
      <c r="HZT3368" s="1"/>
      <c r="HZU3368" s="1"/>
      <c r="HZV3368" s="1"/>
      <c r="HZW3368" s="1"/>
      <c r="HZX3368" s="1"/>
      <c r="HZY3368" s="1"/>
      <c r="HZZ3368" s="1"/>
      <c r="IAA3368" s="1"/>
      <c r="IAB3368" s="1"/>
      <c r="IAC3368" s="1"/>
      <c r="IAD3368" s="1"/>
      <c r="IAE3368" s="1"/>
      <c r="IAF3368" s="1"/>
      <c r="IAG3368" s="1"/>
      <c r="IAH3368" s="1"/>
      <c r="IAI3368" s="1"/>
      <c r="IAJ3368" s="1"/>
      <c r="IAK3368" s="1"/>
      <c r="IAL3368" s="1"/>
      <c r="IAM3368" s="1"/>
      <c r="IAN3368" s="1"/>
      <c r="IAO3368" s="1"/>
      <c r="IAP3368" s="1"/>
      <c r="IAQ3368" s="1"/>
      <c r="IAR3368" s="1"/>
      <c r="IAS3368" s="1"/>
      <c r="IAT3368" s="1"/>
      <c r="IAU3368" s="1"/>
      <c r="IAV3368" s="1"/>
      <c r="IAW3368" s="1"/>
      <c r="IAX3368" s="1"/>
      <c r="IAY3368" s="1"/>
      <c r="IAZ3368" s="1"/>
      <c r="IBA3368" s="1"/>
      <c r="IBB3368" s="1"/>
      <c r="IBC3368" s="1"/>
      <c r="IBD3368" s="1"/>
      <c r="IBE3368" s="1"/>
      <c r="IBF3368" s="1"/>
      <c r="IBG3368" s="1"/>
      <c r="IBH3368" s="1"/>
      <c r="IBI3368" s="1"/>
      <c r="IBJ3368" s="1"/>
      <c r="IBK3368" s="1"/>
      <c r="IBL3368" s="1"/>
      <c r="IBM3368" s="1"/>
      <c r="IBN3368" s="1"/>
      <c r="IBO3368" s="1"/>
      <c r="IBP3368" s="1"/>
      <c r="IBQ3368" s="1"/>
      <c r="IBR3368" s="1"/>
      <c r="IBS3368" s="1"/>
      <c r="IBT3368" s="1"/>
      <c r="IBU3368" s="1"/>
      <c r="IBV3368" s="1"/>
      <c r="IBW3368" s="1"/>
      <c r="IBX3368" s="1"/>
      <c r="IBY3368" s="1"/>
      <c r="IBZ3368" s="1"/>
      <c r="ICA3368" s="1"/>
      <c r="ICB3368" s="1"/>
      <c r="ICC3368" s="1"/>
      <c r="ICD3368" s="1"/>
      <c r="ICE3368" s="1"/>
      <c r="ICF3368" s="1"/>
      <c r="ICG3368" s="1"/>
      <c r="ICH3368" s="1"/>
      <c r="ICI3368" s="1"/>
      <c r="ICJ3368" s="1"/>
      <c r="ICK3368" s="1"/>
      <c r="ICL3368" s="1"/>
      <c r="ICM3368" s="1"/>
      <c r="ICN3368" s="1"/>
      <c r="ICO3368" s="1"/>
      <c r="ICP3368" s="1"/>
      <c r="ICQ3368" s="1"/>
      <c r="ICR3368" s="1"/>
      <c r="ICS3368" s="1"/>
      <c r="ICT3368" s="1"/>
      <c r="ICU3368" s="1"/>
      <c r="ICV3368" s="1"/>
      <c r="ICW3368" s="1"/>
      <c r="ICX3368" s="1"/>
      <c r="ICY3368" s="1"/>
      <c r="ICZ3368" s="1"/>
      <c r="IDA3368" s="1"/>
      <c r="IDB3368" s="1"/>
      <c r="IDC3368" s="1"/>
      <c r="IDD3368" s="1"/>
      <c r="IDE3368" s="1"/>
      <c r="IDF3368" s="1"/>
      <c r="IDG3368" s="1"/>
      <c r="IDH3368" s="1"/>
      <c r="IDI3368" s="1"/>
      <c r="IDJ3368" s="1"/>
      <c r="IDK3368" s="1"/>
      <c r="IDL3368" s="1"/>
      <c r="IDM3368" s="1"/>
      <c r="IDN3368" s="1"/>
      <c r="IDO3368" s="1"/>
      <c r="IDP3368" s="1"/>
      <c r="IDQ3368" s="1"/>
      <c r="IDR3368" s="1"/>
      <c r="IDS3368" s="1"/>
      <c r="IDT3368" s="1"/>
      <c r="IDU3368" s="1"/>
      <c r="IDV3368" s="1"/>
      <c r="IDW3368" s="1"/>
      <c r="IDX3368" s="1"/>
      <c r="IDY3368" s="1"/>
      <c r="IDZ3368" s="1"/>
      <c r="IEA3368" s="1"/>
      <c r="IEB3368" s="1"/>
      <c r="IEC3368" s="1"/>
      <c r="IED3368" s="1"/>
      <c r="IEE3368" s="1"/>
      <c r="IEF3368" s="1"/>
      <c r="IEG3368" s="1"/>
      <c r="IEH3368" s="1"/>
      <c r="IEI3368" s="1"/>
      <c r="IEJ3368" s="1"/>
      <c r="IEK3368" s="1"/>
      <c r="IEL3368" s="1"/>
      <c r="IEM3368" s="1"/>
      <c r="IEN3368" s="1"/>
      <c r="IEO3368" s="1"/>
      <c r="IEP3368" s="1"/>
      <c r="IEQ3368" s="1"/>
      <c r="IER3368" s="1"/>
      <c r="IES3368" s="1"/>
      <c r="IET3368" s="1"/>
      <c r="IEU3368" s="1"/>
      <c r="IEV3368" s="1"/>
      <c r="IEW3368" s="1"/>
      <c r="IEX3368" s="1"/>
      <c r="IEY3368" s="1"/>
      <c r="IEZ3368" s="1"/>
      <c r="IFA3368" s="1"/>
      <c r="IFB3368" s="1"/>
      <c r="IFC3368" s="1"/>
      <c r="IFD3368" s="1"/>
      <c r="IFE3368" s="1"/>
      <c r="IFF3368" s="1"/>
      <c r="IFG3368" s="1"/>
      <c r="IFH3368" s="1"/>
      <c r="IFI3368" s="1"/>
      <c r="IFJ3368" s="1"/>
      <c r="IFK3368" s="1"/>
      <c r="IFL3368" s="1"/>
      <c r="IFM3368" s="1"/>
      <c r="IFN3368" s="1"/>
      <c r="IFO3368" s="1"/>
      <c r="IFP3368" s="1"/>
      <c r="IFQ3368" s="1"/>
      <c r="IFR3368" s="1"/>
      <c r="IFS3368" s="1"/>
      <c r="IFT3368" s="1"/>
      <c r="IFU3368" s="1"/>
      <c r="IFV3368" s="1"/>
      <c r="IFW3368" s="1"/>
      <c r="IFX3368" s="1"/>
      <c r="IFY3368" s="1"/>
      <c r="IFZ3368" s="1"/>
      <c r="IGA3368" s="1"/>
      <c r="IGB3368" s="1"/>
      <c r="IGC3368" s="1"/>
      <c r="IGD3368" s="1"/>
      <c r="IGE3368" s="1"/>
      <c r="IGF3368" s="1"/>
      <c r="IGG3368" s="1"/>
      <c r="IGH3368" s="1"/>
      <c r="IGI3368" s="1"/>
      <c r="IGJ3368" s="1"/>
      <c r="IGK3368" s="1"/>
      <c r="IGL3368" s="1"/>
      <c r="IGM3368" s="1"/>
      <c r="IGN3368" s="1"/>
      <c r="IGO3368" s="1"/>
      <c r="IGP3368" s="1"/>
      <c r="IGQ3368" s="1"/>
      <c r="IGR3368" s="1"/>
      <c r="IGS3368" s="1"/>
      <c r="IGT3368" s="1"/>
      <c r="IGU3368" s="1"/>
      <c r="IGV3368" s="1"/>
      <c r="IGW3368" s="1"/>
      <c r="IGX3368" s="1"/>
      <c r="IGY3368" s="1"/>
      <c r="IGZ3368" s="1"/>
      <c r="IHA3368" s="1"/>
      <c r="IHB3368" s="1"/>
      <c r="IHC3368" s="1"/>
      <c r="IHD3368" s="1"/>
      <c r="IHE3368" s="1"/>
      <c r="IHF3368" s="1"/>
      <c r="IHG3368" s="1"/>
      <c r="IHH3368" s="1"/>
      <c r="IHI3368" s="1"/>
      <c r="IHJ3368" s="1"/>
      <c r="IHK3368" s="1"/>
      <c r="IHL3368" s="1"/>
      <c r="IHM3368" s="1"/>
      <c r="IHN3368" s="1"/>
      <c r="IHO3368" s="1"/>
      <c r="IHP3368" s="1"/>
      <c r="IHQ3368" s="1"/>
      <c r="IHR3368" s="1"/>
      <c r="IHS3368" s="1"/>
      <c r="IHT3368" s="1"/>
      <c r="IHU3368" s="1"/>
      <c r="IHV3368" s="1"/>
      <c r="IHW3368" s="1"/>
      <c r="IHX3368" s="1"/>
      <c r="IHY3368" s="1"/>
      <c r="IHZ3368" s="1"/>
      <c r="IIA3368" s="1"/>
      <c r="IIB3368" s="1"/>
      <c r="IIC3368" s="1"/>
      <c r="IID3368" s="1"/>
      <c r="IIE3368" s="1"/>
      <c r="IIF3368" s="1"/>
      <c r="IIG3368" s="1"/>
      <c r="IIH3368" s="1"/>
      <c r="III3368" s="1"/>
      <c r="IIJ3368" s="1"/>
      <c r="IIK3368" s="1"/>
      <c r="IIL3368" s="1"/>
      <c r="IIM3368" s="1"/>
      <c r="IIN3368" s="1"/>
      <c r="IIO3368" s="1"/>
      <c r="IIP3368" s="1"/>
      <c r="IIQ3368" s="1"/>
      <c r="IIR3368" s="1"/>
      <c r="IIS3368" s="1"/>
      <c r="IIT3368" s="1"/>
      <c r="IIU3368" s="1"/>
      <c r="IIV3368" s="1"/>
      <c r="IIW3368" s="1"/>
      <c r="IIX3368" s="1"/>
      <c r="IIY3368" s="1"/>
      <c r="IIZ3368" s="1"/>
      <c r="IJA3368" s="1"/>
      <c r="IJB3368" s="1"/>
      <c r="IJC3368" s="1"/>
      <c r="IJD3368" s="1"/>
      <c r="IJE3368" s="1"/>
      <c r="IJF3368" s="1"/>
      <c r="IJG3368" s="1"/>
      <c r="IJH3368" s="1"/>
      <c r="IJI3368" s="1"/>
      <c r="IJJ3368" s="1"/>
      <c r="IJK3368" s="1"/>
      <c r="IJL3368" s="1"/>
      <c r="IJM3368" s="1"/>
      <c r="IJN3368" s="1"/>
      <c r="IJO3368" s="1"/>
      <c r="IJP3368" s="1"/>
      <c r="IJQ3368" s="1"/>
      <c r="IJR3368" s="1"/>
      <c r="IJS3368" s="1"/>
      <c r="IJT3368" s="1"/>
      <c r="IJU3368" s="1"/>
      <c r="IJV3368" s="1"/>
      <c r="IJW3368" s="1"/>
      <c r="IJX3368" s="1"/>
      <c r="IJY3368" s="1"/>
      <c r="IJZ3368" s="1"/>
      <c r="IKA3368" s="1"/>
      <c r="IKB3368" s="1"/>
      <c r="IKC3368" s="1"/>
      <c r="IKD3368" s="1"/>
      <c r="IKE3368" s="1"/>
      <c r="IKF3368" s="1"/>
      <c r="IKG3368" s="1"/>
      <c r="IKH3368" s="1"/>
      <c r="IKI3368" s="1"/>
      <c r="IKJ3368" s="1"/>
      <c r="IKK3368" s="1"/>
      <c r="IKL3368" s="1"/>
      <c r="IKM3368" s="1"/>
      <c r="IKN3368" s="1"/>
      <c r="IKO3368" s="1"/>
      <c r="IKP3368" s="1"/>
      <c r="IKQ3368" s="1"/>
      <c r="IKR3368" s="1"/>
      <c r="IKS3368" s="1"/>
      <c r="IKT3368" s="1"/>
      <c r="IKU3368" s="1"/>
      <c r="IKV3368" s="1"/>
      <c r="IKW3368" s="1"/>
      <c r="IKX3368" s="1"/>
      <c r="IKY3368" s="1"/>
      <c r="IKZ3368" s="1"/>
      <c r="ILA3368" s="1"/>
      <c r="ILB3368" s="1"/>
      <c r="ILC3368" s="1"/>
      <c r="ILD3368" s="1"/>
      <c r="ILE3368" s="1"/>
      <c r="ILF3368" s="1"/>
      <c r="ILG3368" s="1"/>
      <c r="ILH3368" s="1"/>
      <c r="ILI3368" s="1"/>
      <c r="ILJ3368" s="1"/>
      <c r="ILK3368" s="1"/>
      <c r="ILL3368" s="1"/>
      <c r="ILM3368" s="1"/>
      <c r="ILN3368" s="1"/>
      <c r="ILO3368" s="1"/>
      <c r="ILP3368" s="1"/>
      <c r="ILQ3368" s="1"/>
      <c r="ILR3368" s="1"/>
      <c r="ILS3368" s="1"/>
      <c r="ILT3368" s="1"/>
      <c r="ILU3368" s="1"/>
      <c r="ILV3368" s="1"/>
      <c r="ILW3368" s="1"/>
      <c r="ILX3368" s="1"/>
      <c r="ILY3368" s="1"/>
      <c r="ILZ3368" s="1"/>
      <c r="IMA3368" s="1"/>
      <c r="IMB3368" s="1"/>
      <c r="IMC3368" s="1"/>
      <c r="IMD3368" s="1"/>
      <c r="IME3368" s="1"/>
      <c r="IMF3368" s="1"/>
      <c r="IMG3368" s="1"/>
      <c r="IMH3368" s="1"/>
      <c r="IMI3368" s="1"/>
      <c r="IMJ3368" s="1"/>
      <c r="IMK3368" s="1"/>
      <c r="IML3368" s="1"/>
      <c r="IMM3368" s="1"/>
      <c r="IMN3368" s="1"/>
      <c r="IMO3368" s="1"/>
      <c r="IMP3368" s="1"/>
      <c r="IMQ3368" s="1"/>
      <c r="IMR3368" s="1"/>
      <c r="IMS3368" s="1"/>
      <c r="IMT3368" s="1"/>
      <c r="IMU3368" s="1"/>
      <c r="IMV3368" s="1"/>
      <c r="IMW3368" s="1"/>
      <c r="IMX3368" s="1"/>
      <c r="IMY3368" s="1"/>
      <c r="IMZ3368" s="1"/>
      <c r="INA3368" s="1"/>
      <c r="INB3368" s="1"/>
      <c r="INC3368" s="1"/>
      <c r="IND3368" s="1"/>
      <c r="INE3368" s="1"/>
      <c r="INF3368" s="1"/>
      <c r="ING3368" s="1"/>
      <c r="INH3368" s="1"/>
      <c r="INI3368" s="1"/>
      <c r="INJ3368" s="1"/>
      <c r="INK3368" s="1"/>
      <c r="INL3368" s="1"/>
      <c r="INM3368" s="1"/>
      <c r="INN3368" s="1"/>
      <c r="INO3368" s="1"/>
      <c r="INP3368" s="1"/>
      <c r="INQ3368" s="1"/>
      <c r="INR3368" s="1"/>
      <c r="INS3368" s="1"/>
      <c r="INT3368" s="1"/>
      <c r="INU3368" s="1"/>
      <c r="INV3368" s="1"/>
      <c r="INW3368" s="1"/>
      <c r="INX3368" s="1"/>
      <c r="INY3368" s="1"/>
      <c r="INZ3368" s="1"/>
      <c r="IOA3368" s="1"/>
      <c r="IOB3368" s="1"/>
      <c r="IOC3368" s="1"/>
      <c r="IOD3368" s="1"/>
      <c r="IOE3368" s="1"/>
      <c r="IOF3368" s="1"/>
      <c r="IOG3368" s="1"/>
      <c r="IOH3368" s="1"/>
      <c r="IOI3368" s="1"/>
      <c r="IOJ3368" s="1"/>
      <c r="IOK3368" s="1"/>
      <c r="IOL3368" s="1"/>
      <c r="IOM3368" s="1"/>
      <c r="ION3368" s="1"/>
      <c r="IOO3368" s="1"/>
      <c r="IOP3368" s="1"/>
      <c r="IOQ3368" s="1"/>
      <c r="IOR3368" s="1"/>
      <c r="IOS3368" s="1"/>
      <c r="IOT3368" s="1"/>
      <c r="IOU3368" s="1"/>
      <c r="IOV3368" s="1"/>
      <c r="IOW3368" s="1"/>
      <c r="IOX3368" s="1"/>
      <c r="IOY3368" s="1"/>
      <c r="IOZ3368" s="1"/>
      <c r="IPA3368" s="1"/>
      <c r="IPB3368" s="1"/>
      <c r="IPC3368" s="1"/>
      <c r="IPD3368" s="1"/>
      <c r="IPE3368" s="1"/>
      <c r="IPF3368" s="1"/>
      <c r="IPG3368" s="1"/>
      <c r="IPH3368" s="1"/>
      <c r="IPI3368" s="1"/>
      <c r="IPJ3368" s="1"/>
      <c r="IPK3368" s="1"/>
      <c r="IPL3368" s="1"/>
      <c r="IPM3368" s="1"/>
      <c r="IPN3368" s="1"/>
      <c r="IPO3368" s="1"/>
      <c r="IPP3368" s="1"/>
      <c r="IPQ3368" s="1"/>
      <c r="IPR3368" s="1"/>
      <c r="IPS3368" s="1"/>
      <c r="IPT3368" s="1"/>
      <c r="IPU3368" s="1"/>
      <c r="IPV3368" s="1"/>
      <c r="IPW3368" s="1"/>
      <c r="IPX3368" s="1"/>
      <c r="IPY3368" s="1"/>
      <c r="IPZ3368" s="1"/>
      <c r="IQA3368" s="1"/>
      <c r="IQB3368" s="1"/>
      <c r="IQC3368" s="1"/>
      <c r="IQD3368" s="1"/>
      <c r="IQE3368" s="1"/>
      <c r="IQF3368" s="1"/>
      <c r="IQG3368" s="1"/>
      <c r="IQH3368" s="1"/>
      <c r="IQI3368" s="1"/>
      <c r="IQJ3368" s="1"/>
      <c r="IQK3368" s="1"/>
      <c r="IQL3368" s="1"/>
      <c r="IQM3368" s="1"/>
      <c r="IQN3368" s="1"/>
      <c r="IQO3368" s="1"/>
      <c r="IQP3368" s="1"/>
      <c r="IQQ3368" s="1"/>
      <c r="IQR3368" s="1"/>
      <c r="IQS3368" s="1"/>
      <c r="IQT3368" s="1"/>
      <c r="IQU3368" s="1"/>
      <c r="IQV3368" s="1"/>
      <c r="IQW3368" s="1"/>
      <c r="IQX3368" s="1"/>
      <c r="IQY3368" s="1"/>
      <c r="IQZ3368" s="1"/>
      <c r="IRA3368" s="1"/>
      <c r="IRB3368" s="1"/>
      <c r="IRC3368" s="1"/>
      <c r="IRD3368" s="1"/>
      <c r="IRE3368" s="1"/>
      <c r="IRF3368" s="1"/>
      <c r="IRG3368" s="1"/>
      <c r="IRH3368" s="1"/>
      <c r="IRI3368" s="1"/>
      <c r="IRJ3368" s="1"/>
      <c r="IRK3368" s="1"/>
      <c r="IRL3368" s="1"/>
      <c r="IRM3368" s="1"/>
      <c r="IRN3368" s="1"/>
      <c r="IRO3368" s="1"/>
      <c r="IRP3368" s="1"/>
      <c r="IRQ3368" s="1"/>
      <c r="IRR3368" s="1"/>
      <c r="IRS3368" s="1"/>
      <c r="IRT3368" s="1"/>
      <c r="IRU3368" s="1"/>
      <c r="IRV3368" s="1"/>
      <c r="IRW3368" s="1"/>
      <c r="IRX3368" s="1"/>
      <c r="IRY3368" s="1"/>
      <c r="IRZ3368" s="1"/>
      <c r="ISA3368" s="1"/>
      <c r="ISB3368" s="1"/>
      <c r="ISC3368" s="1"/>
      <c r="ISD3368" s="1"/>
      <c r="ISE3368" s="1"/>
      <c r="ISF3368" s="1"/>
      <c r="ISG3368" s="1"/>
      <c r="ISH3368" s="1"/>
      <c r="ISI3368" s="1"/>
      <c r="ISJ3368" s="1"/>
      <c r="ISK3368" s="1"/>
      <c r="ISL3368" s="1"/>
      <c r="ISM3368" s="1"/>
      <c r="ISN3368" s="1"/>
      <c r="ISO3368" s="1"/>
      <c r="ISP3368" s="1"/>
      <c r="ISQ3368" s="1"/>
      <c r="ISR3368" s="1"/>
      <c r="ISS3368" s="1"/>
      <c r="IST3368" s="1"/>
      <c r="ISU3368" s="1"/>
      <c r="ISV3368" s="1"/>
      <c r="ISW3368" s="1"/>
      <c r="ISX3368" s="1"/>
      <c r="ISY3368" s="1"/>
      <c r="ISZ3368" s="1"/>
      <c r="ITA3368" s="1"/>
      <c r="ITB3368" s="1"/>
      <c r="ITC3368" s="1"/>
      <c r="ITD3368" s="1"/>
      <c r="ITE3368" s="1"/>
      <c r="ITF3368" s="1"/>
      <c r="ITG3368" s="1"/>
      <c r="ITH3368" s="1"/>
      <c r="ITI3368" s="1"/>
      <c r="ITJ3368" s="1"/>
      <c r="ITK3368" s="1"/>
      <c r="ITL3368" s="1"/>
      <c r="ITM3368" s="1"/>
      <c r="ITN3368" s="1"/>
      <c r="ITO3368" s="1"/>
      <c r="ITP3368" s="1"/>
      <c r="ITQ3368" s="1"/>
      <c r="ITR3368" s="1"/>
      <c r="ITS3368" s="1"/>
      <c r="ITT3368" s="1"/>
      <c r="ITU3368" s="1"/>
      <c r="ITV3368" s="1"/>
      <c r="ITW3368" s="1"/>
      <c r="ITX3368" s="1"/>
      <c r="ITY3368" s="1"/>
      <c r="ITZ3368" s="1"/>
      <c r="IUA3368" s="1"/>
      <c r="IUB3368" s="1"/>
      <c r="IUC3368" s="1"/>
      <c r="IUD3368" s="1"/>
      <c r="IUE3368" s="1"/>
      <c r="IUF3368" s="1"/>
      <c r="IUG3368" s="1"/>
      <c r="IUH3368" s="1"/>
      <c r="IUI3368" s="1"/>
      <c r="IUJ3368" s="1"/>
      <c r="IUK3368" s="1"/>
      <c r="IUL3368" s="1"/>
      <c r="IUM3368" s="1"/>
      <c r="IUN3368" s="1"/>
      <c r="IUO3368" s="1"/>
      <c r="IUP3368" s="1"/>
      <c r="IUQ3368" s="1"/>
      <c r="IUR3368" s="1"/>
      <c r="IUS3368" s="1"/>
      <c r="IUT3368" s="1"/>
      <c r="IUU3368" s="1"/>
      <c r="IUV3368" s="1"/>
      <c r="IUW3368" s="1"/>
      <c r="IUX3368" s="1"/>
      <c r="IUY3368" s="1"/>
      <c r="IUZ3368" s="1"/>
      <c r="IVA3368" s="1"/>
      <c r="IVB3368" s="1"/>
      <c r="IVC3368" s="1"/>
      <c r="IVD3368" s="1"/>
      <c r="IVE3368" s="1"/>
      <c r="IVF3368" s="1"/>
      <c r="IVG3368" s="1"/>
      <c r="IVH3368" s="1"/>
      <c r="IVI3368" s="1"/>
      <c r="IVJ3368" s="1"/>
      <c r="IVK3368" s="1"/>
      <c r="IVL3368" s="1"/>
      <c r="IVM3368" s="1"/>
      <c r="IVN3368" s="1"/>
      <c r="IVO3368" s="1"/>
      <c r="IVP3368" s="1"/>
      <c r="IVQ3368" s="1"/>
      <c r="IVR3368" s="1"/>
      <c r="IVS3368" s="1"/>
      <c r="IVT3368" s="1"/>
      <c r="IVU3368" s="1"/>
      <c r="IVV3368" s="1"/>
      <c r="IVW3368" s="1"/>
      <c r="IVX3368" s="1"/>
      <c r="IVY3368" s="1"/>
      <c r="IVZ3368" s="1"/>
      <c r="IWA3368" s="1"/>
      <c r="IWB3368" s="1"/>
      <c r="IWC3368" s="1"/>
      <c r="IWD3368" s="1"/>
      <c r="IWE3368" s="1"/>
      <c r="IWF3368" s="1"/>
      <c r="IWG3368" s="1"/>
      <c r="IWH3368" s="1"/>
      <c r="IWI3368" s="1"/>
      <c r="IWJ3368" s="1"/>
      <c r="IWK3368" s="1"/>
      <c r="IWL3368" s="1"/>
      <c r="IWM3368" s="1"/>
      <c r="IWN3368" s="1"/>
      <c r="IWO3368" s="1"/>
      <c r="IWP3368" s="1"/>
      <c r="IWQ3368" s="1"/>
      <c r="IWR3368" s="1"/>
      <c r="IWS3368" s="1"/>
      <c r="IWT3368" s="1"/>
      <c r="IWU3368" s="1"/>
      <c r="IWV3368" s="1"/>
      <c r="IWW3368" s="1"/>
      <c r="IWX3368" s="1"/>
      <c r="IWY3368" s="1"/>
      <c r="IWZ3368" s="1"/>
      <c r="IXA3368" s="1"/>
      <c r="IXB3368" s="1"/>
      <c r="IXC3368" s="1"/>
      <c r="IXD3368" s="1"/>
      <c r="IXE3368" s="1"/>
      <c r="IXF3368" s="1"/>
      <c r="IXG3368" s="1"/>
      <c r="IXH3368" s="1"/>
      <c r="IXI3368" s="1"/>
      <c r="IXJ3368" s="1"/>
      <c r="IXK3368" s="1"/>
      <c r="IXL3368" s="1"/>
      <c r="IXM3368" s="1"/>
      <c r="IXN3368" s="1"/>
      <c r="IXO3368" s="1"/>
      <c r="IXP3368" s="1"/>
      <c r="IXQ3368" s="1"/>
      <c r="IXR3368" s="1"/>
      <c r="IXS3368" s="1"/>
      <c r="IXT3368" s="1"/>
      <c r="IXU3368" s="1"/>
      <c r="IXV3368" s="1"/>
      <c r="IXW3368" s="1"/>
      <c r="IXX3368" s="1"/>
      <c r="IXY3368" s="1"/>
      <c r="IXZ3368" s="1"/>
      <c r="IYA3368" s="1"/>
      <c r="IYB3368" s="1"/>
      <c r="IYC3368" s="1"/>
      <c r="IYD3368" s="1"/>
      <c r="IYE3368" s="1"/>
      <c r="IYF3368" s="1"/>
      <c r="IYG3368" s="1"/>
      <c r="IYH3368" s="1"/>
      <c r="IYI3368" s="1"/>
      <c r="IYJ3368" s="1"/>
      <c r="IYK3368" s="1"/>
      <c r="IYL3368" s="1"/>
      <c r="IYM3368" s="1"/>
      <c r="IYN3368" s="1"/>
      <c r="IYO3368" s="1"/>
      <c r="IYP3368" s="1"/>
      <c r="IYQ3368" s="1"/>
      <c r="IYR3368" s="1"/>
      <c r="IYS3368" s="1"/>
      <c r="IYT3368" s="1"/>
      <c r="IYU3368" s="1"/>
      <c r="IYV3368" s="1"/>
      <c r="IYW3368" s="1"/>
      <c r="IYX3368" s="1"/>
      <c r="IYY3368" s="1"/>
      <c r="IYZ3368" s="1"/>
      <c r="IZA3368" s="1"/>
      <c r="IZB3368" s="1"/>
      <c r="IZC3368" s="1"/>
      <c r="IZD3368" s="1"/>
      <c r="IZE3368" s="1"/>
      <c r="IZF3368" s="1"/>
      <c r="IZG3368" s="1"/>
      <c r="IZH3368" s="1"/>
      <c r="IZI3368" s="1"/>
      <c r="IZJ3368" s="1"/>
      <c r="IZK3368" s="1"/>
      <c r="IZL3368" s="1"/>
      <c r="IZM3368" s="1"/>
      <c r="IZN3368" s="1"/>
      <c r="IZO3368" s="1"/>
      <c r="IZP3368" s="1"/>
      <c r="IZQ3368" s="1"/>
      <c r="IZR3368" s="1"/>
      <c r="IZS3368" s="1"/>
      <c r="IZT3368" s="1"/>
      <c r="IZU3368" s="1"/>
      <c r="IZV3368" s="1"/>
      <c r="IZW3368" s="1"/>
      <c r="IZX3368" s="1"/>
      <c r="IZY3368" s="1"/>
      <c r="IZZ3368" s="1"/>
      <c r="JAA3368" s="1"/>
      <c r="JAB3368" s="1"/>
      <c r="JAC3368" s="1"/>
      <c r="JAD3368" s="1"/>
      <c r="JAE3368" s="1"/>
      <c r="JAF3368" s="1"/>
      <c r="JAG3368" s="1"/>
      <c r="JAH3368" s="1"/>
      <c r="JAI3368" s="1"/>
      <c r="JAJ3368" s="1"/>
      <c r="JAK3368" s="1"/>
      <c r="JAL3368" s="1"/>
      <c r="JAM3368" s="1"/>
      <c r="JAN3368" s="1"/>
      <c r="JAO3368" s="1"/>
      <c r="JAP3368" s="1"/>
      <c r="JAQ3368" s="1"/>
      <c r="JAR3368" s="1"/>
      <c r="JAS3368" s="1"/>
      <c r="JAT3368" s="1"/>
      <c r="JAU3368" s="1"/>
      <c r="JAV3368" s="1"/>
      <c r="JAW3368" s="1"/>
      <c r="JAX3368" s="1"/>
      <c r="JAY3368" s="1"/>
      <c r="JAZ3368" s="1"/>
      <c r="JBA3368" s="1"/>
      <c r="JBB3368" s="1"/>
      <c r="JBC3368" s="1"/>
      <c r="JBD3368" s="1"/>
      <c r="JBE3368" s="1"/>
      <c r="JBF3368" s="1"/>
      <c r="JBG3368" s="1"/>
      <c r="JBH3368" s="1"/>
      <c r="JBI3368" s="1"/>
      <c r="JBJ3368" s="1"/>
      <c r="JBK3368" s="1"/>
      <c r="JBL3368" s="1"/>
      <c r="JBM3368" s="1"/>
      <c r="JBN3368" s="1"/>
      <c r="JBO3368" s="1"/>
      <c r="JBP3368" s="1"/>
      <c r="JBQ3368" s="1"/>
      <c r="JBR3368" s="1"/>
      <c r="JBS3368" s="1"/>
      <c r="JBT3368" s="1"/>
      <c r="JBU3368" s="1"/>
      <c r="JBV3368" s="1"/>
      <c r="JBW3368" s="1"/>
      <c r="JBX3368" s="1"/>
      <c r="JBY3368" s="1"/>
      <c r="JBZ3368" s="1"/>
      <c r="JCA3368" s="1"/>
      <c r="JCB3368" s="1"/>
      <c r="JCC3368" s="1"/>
      <c r="JCD3368" s="1"/>
      <c r="JCE3368" s="1"/>
      <c r="JCF3368" s="1"/>
      <c r="JCG3368" s="1"/>
      <c r="JCH3368" s="1"/>
      <c r="JCI3368" s="1"/>
      <c r="JCJ3368" s="1"/>
      <c r="JCK3368" s="1"/>
      <c r="JCL3368" s="1"/>
      <c r="JCM3368" s="1"/>
      <c r="JCN3368" s="1"/>
      <c r="JCO3368" s="1"/>
      <c r="JCP3368" s="1"/>
      <c r="JCQ3368" s="1"/>
      <c r="JCR3368" s="1"/>
      <c r="JCS3368" s="1"/>
      <c r="JCT3368" s="1"/>
      <c r="JCU3368" s="1"/>
      <c r="JCV3368" s="1"/>
      <c r="JCW3368" s="1"/>
      <c r="JCX3368" s="1"/>
      <c r="JCY3368" s="1"/>
      <c r="JCZ3368" s="1"/>
      <c r="JDA3368" s="1"/>
      <c r="JDB3368" s="1"/>
      <c r="JDC3368" s="1"/>
      <c r="JDD3368" s="1"/>
      <c r="JDE3368" s="1"/>
      <c r="JDF3368" s="1"/>
      <c r="JDG3368" s="1"/>
      <c r="JDH3368" s="1"/>
      <c r="JDI3368" s="1"/>
      <c r="JDJ3368" s="1"/>
      <c r="JDK3368" s="1"/>
      <c r="JDL3368" s="1"/>
      <c r="JDM3368" s="1"/>
      <c r="JDN3368" s="1"/>
      <c r="JDO3368" s="1"/>
      <c r="JDP3368" s="1"/>
      <c r="JDQ3368" s="1"/>
      <c r="JDR3368" s="1"/>
      <c r="JDS3368" s="1"/>
      <c r="JDT3368" s="1"/>
      <c r="JDU3368" s="1"/>
      <c r="JDV3368" s="1"/>
      <c r="JDW3368" s="1"/>
      <c r="JDX3368" s="1"/>
      <c r="JDY3368" s="1"/>
      <c r="JDZ3368" s="1"/>
      <c r="JEA3368" s="1"/>
      <c r="JEB3368" s="1"/>
      <c r="JEC3368" s="1"/>
      <c r="JED3368" s="1"/>
      <c r="JEE3368" s="1"/>
      <c r="JEF3368" s="1"/>
      <c r="JEG3368" s="1"/>
      <c r="JEH3368" s="1"/>
      <c r="JEI3368" s="1"/>
      <c r="JEJ3368" s="1"/>
      <c r="JEK3368" s="1"/>
      <c r="JEL3368" s="1"/>
      <c r="JEM3368" s="1"/>
      <c r="JEN3368" s="1"/>
      <c r="JEO3368" s="1"/>
      <c r="JEP3368" s="1"/>
      <c r="JEQ3368" s="1"/>
      <c r="JER3368" s="1"/>
      <c r="JES3368" s="1"/>
      <c r="JET3368" s="1"/>
      <c r="JEU3368" s="1"/>
      <c r="JEV3368" s="1"/>
      <c r="JEW3368" s="1"/>
      <c r="JEX3368" s="1"/>
      <c r="JEY3368" s="1"/>
      <c r="JEZ3368" s="1"/>
      <c r="JFA3368" s="1"/>
      <c r="JFB3368" s="1"/>
      <c r="JFC3368" s="1"/>
      <c r="JFD3368" s="1"/>
      <c r="JFE3368" s="1"/>
      <c r="JFF3368" s="1"/>
      <c r="JFG3368" s="1"/>
      <c r="JFH3368" s="1"/>
      <c r="JFI3368" s="1"/>
      <c r="JFJ3368" s="1"/>
      <c r="JFK3368" s="1"/>
      <c r="JFL3368" s="1"/>
      <c r="JFM3368" s="1"/>
      <c r="JFN3368" s="1"/>
      <c r="JFO3368" s="1"/>
      <c r="JFP3368" s="1"/>
      <c r="JFQ3368" s="1"/>
      <c r="JFR3368" s="1"/>
      <c r="JFS3368" s="1"/>
      <c r="JFT3368" s="1"/>
      <c r="JFU3368" s="1"/>
      <c r="JFV3368" s="1"/>
      <c r="JFW3368" s="1"/>
      <c r="JFX3368" s="1"/>
      <c r="JFY3368" s="1"/>
      <c r="JFZ3368" s="1"/>
      <c r="JGA3368" s="1"/>
      <c r="JGB3368" s="1"/>
      <c r="JGC3368" s="1"/>
      <c r="JGD3368" s="1"/>
      <c r="JGE3368" s="1"/>
      <c r="JGF3368" s="1"/>
      <c r="JGG3368" s="1"/>
      <c r="JGH3368" s="1"/>
      <c r="JGI3368" s="1"/>
      <c r="JGJ3368" s="1"/>
      <c r="JGK3368" s="1"/>
      <c r="JGL3368" s="1"/>
      <c r="JGM3368" s="1"/>
      <c r="JGN3368" s="1"/>
      <c r="JGO3368" s="1"/>
      <c r="JGP3368" s="1"/>
      <c r="JGQ3368" s="1"/>
      <c r="JGR3368" s="1"/>
      <c r="JGS3368" s="1"/>
      <c r="JGT3368" s="1"/>
      <c r="JGU3368" s="1"/>
      <c r="JGV3368" s="1"/>
      <c r="JGW3368" s="1"/>
      <c r="JGX3368" s="1"/>
      <c r="JGY3368" s="1"/>
      <c r="JGZ3368" s="1"/>
      <c r="JHA3368" s="1"/>
      <c r="JHB3368" s="1"/>
      <c r="JHC3368" s="1"/>
      <c r="JHD3368" s="1"/>
      <c r="JHE3368" s="1"/>
      <c r="JHF3368" s="1"/>
      <c r="JHG3368" s="1"/>
      <c r="JHH3368" s="1"/>
      <c r="JHI3368" s="1"/>
      <c r="JHJ3368" s="1"/>
      <c r="JHK3368" s="1"/>
      <c r="JHL3368" s="1"/>
      <c r="JHM3368" s="1"/>
      <c r="JHN3368" s="1"/>
      <c r="JHO3368" s="1"/>
      <c r="JHP3368" s="1"/>
      <c r="JHQ3368" s="1"/>
      <c r="JHR3368" s="1"/>
      <c r="JHS3368" s="1"/>
      <c r="JHT3368" s="1"/>
      <c r="JHU3368" s="1"/>
      <c r="JHV3368" s="1"/>
      <c r="JHW3368" s="1"/>
      <c r="JHX3368" s="1"/>
      <c r="JHY3368" s="1"/>
      <c r="JHZ3368" s="1"/>
      <c r="JIA3368" s="1"/>
      <c r="JIB3368" s="1"/>
      <c r="JIC3368" s="1"/>
      <c r="JID3368" s="1"/>
      <c r="JIE3368" s="1"/>
      <c r="JIF3368" s="1"/>
      <c r="JIG3368" s="1"/>
      <c r="JIH3368" s="1"/>
      <c r="JII3368" s="1"/>
      <c r="JIJ3368" s="1"/>
      <c r="JIK3368" s="1"/>
      <c r="JIL3368" s="1"/>
      <c r="JIM3368" s="1"/>
      <c r="JIN3368" s="1"/>
      <c r="JIO3368" s="1"/>
      <c r="JIP3368" s="1"/>
      <c r="JIQ3368" s="1"/>
      <c r="JIR3368" s="1"/>
      <c r="JIS3368" s="1"/>
      <c r="JIT3368" s="1"/>
      <c r="JIU3368" s="1"/>
      <c r="JIV3368" s="1"/>
      <c r="JIW3368" s="1"/>
      <c r="JIX3368" s="1"/>
      <c r="JIY3368" s="1"/>
      <c r="JIZ3368" s="1"/>
      <c r="JJA3368" s="1"/>
      <c r="JJB3368" s="1"/>
      <c r="JJC3368" s="1"/>
      <c r="JJD3368" s="1"/>
      <c r="JJE3368" s="1"/>
      <c r="JJF3368" s="1"/>
      <c r="JJG3368" s="1"/>
      <c r="JJH3368" s="1"/>
      <c r="JJI3368" s="1"/>
      <c r="JJJ3368" s="1"/>
      <c r="JJK3368" s="1"/>
      <c r="JJL3368" s="1"/>
      <c r="JJM3368" s="1"/>
      <c r="JJN3368" s="1"/>
      <c r="JJO3368" s="1"/>
      <c r="JJP3368" s="1"/>
      <c r="JJQ3368" s="1"/>
      <c r="JJR3368" s="1"/>
      <c r="JJS3368" s="1"/>
      <c r="JJT3368" s="1"/>
      <c r="JJU3368" s="1"/>
      <c r="JJV3368" s="1"/>
      <c r="JJW3368" s="1"/>
      <c r="JJX3368" s="1"/>
      <c r="JJY3368" s="1"/>
      <c r="JJZ3368" s="1"/>
      <c r="JKA3368" s="1"/>
      <c r="JKB3368" s="1"/>
      <c r="JKC3368" s="1"/>
      <c r="JKD3368" s="1"/>
      <c r="JKE3368" s="1"/>
      <c r="JKF3368" s="1"/>
      <c r="JKG3368" s="1"/>
      <c r="JKH3368" s="1"/>
      <c r="JKI3368" s="1"/>
      <c r="JKJ3368" s="1"/>
      <c r="JKK3368" s="1"/>
      <c r="JKL3368" s="1"/>
      <c r="JKM3368" s="1"/>
      <c r="JKN3368" s="1"/>
      <c r="JKO3368" s="1"/>
      <c r="JKP3368" s="1"/>
      <c r="JKQ3368" s="1"/>
      <c r="JKR3368" s="1"/>
      <c r="JKS3368" s="1"/>
      <c r="JKT3368" s="1"/>
      <c r="JKU3368" s="1"/>
      <c r="JKV3368" s="1"/>
      <c r="JKW3368" s="1"/>
      <c r="JKX3368" s="1"/>
      <c r="JKY3368" s="1"/>
      <c r="JKZ3368" s="1"/>
      <c r="JLA3368" s="1"/>
      <c r="JLB3368" s="1"/>
      <c r="JLC3368" s="1"/>
      <c r="JLD3368" s="1"/>
      <c r="JLE3368" s="1"/>
      <c r="JLF3368" s="1"/>
      <c r="JLG3368" s="1"/>
      <c r="JLH3368" s="1"/>
      <c r="JLI3368" s="1"/>
      <c r="JLJ3368" s="1"/>
      <c r="JLK3368" s="1"/>
      <c r="JLL3368" s="1"/>
      <c r="JLM3368" s="1"/>
      <c r="JLN3368" s="1"/>
      <c r="JLO3368" s="1"/>
      <c r="JLP3368" s="1"/>
      <c r="JLQ3368" s="1"/>
      <c r="JLR3368" s="1"/>
      <c r="JLS3368" s="1"/>
      <c r="JLT3368" s="1"/>
      <c r="JLU3368" s="1"/>
      <c r="JLV3368" s="1"/>
      <c r="JLW3368" s="1"/>
      <c r="JLX3368" s="1"/>
      <c r="JLY3368" s="1"/>
      <c r="JLZ3368" s="1"/>
      <c r="JMA3368" s="1"/>
      <c r="JMB3368" s="1"/>
      <c r="JMC3368" s="1"/>
      <c r="JMD3368" s="1"/>
      <c r="JME3368" s="1"/>
      <c r="JMF3368" s="1"/>
      <c r="JMG3368" s="1"/>
      <c r="JMH3368" s="1"/>
      <c r="JMI3368" s="1"/>
      <c r="JMJ3368" s="1"/>
      <c r="JMK3368" s="1"/>
      <c r="JML3368" s="1"/>
      <c r="JMM3368" s="1"/>
      <c r="JMN3368" s="1"/>
      <c r="JMO3368" s="1"/>
      <c r="JMP3368" s="1"/>
      <c r="JMQ3368" s="1"/>
      <c r="JMR3368" s="1"/>
      <c r="JMS3368" s="1"/>
      <c r="JMT3368" s="1"/>
      <c r="JMU3368" s="1"/>
      <c r="JMV3368" s="1"/>
      <c r="JMW3368" s="1"/>
      <c r="JMX3368" s="1"/>
      <c r="JMY3368" s="1"/>
      <c r="JMZ3368" s="1"/>
      <c r="JNA3368" s="1"/>
      <c r="JNB3368" s="1"/>
      <c r="JNC3368" s="1"/>
      <c r="JND3368" s="1"/>
      <c r="JNE3368" s="1"/>
      <c r="JNF3368" s="1"/>
      <c r="JNG3368" s="1"/>
      <c r="JNH3368" s="1"/>
      <c r="JNI3368" s="1"/>
      <c r="JNJ3368" s="1"/>
      <c r="JNK3368" s="1"/>
      <c r="JNL3368" s="1"/>
      <c r="JNM3368" s="1"/>
      <c r="JNN3368" s="1"/>
      <c r="JNO3368" s="1"/>
      <c r="JNP3368" s="1"/>
      <c r="JNQ3368" s="1"/>
      <c r="JNR3368" s="1"/>
      <c r="JNS3368" s="1"/>
      <c r="JNT3368" s="1"/>
      <c r="JNU3368" s="1"/>
      <c r="JNV3368" s="1"/>
      <c r="JNW3368" s="1"/>
      <c r="JNX3368" s="1"/>
      <c r="JNY3368" s="1"/>
      <c r="JNZ3368" s="1"/>
      <c r="JOA3368" s="1"/>
      <c r="JOB3368" s="1"/>
      <c r="JOC3368" s="1"/>
      <c r="JOD3368" s="1"/>
      <c r="JOE3368" s="1"/>
      <c r="JOF3368" s="1"/>
      <c r="JOG3368" s="1"/>
      <c r="JOH3368" s="1"/>
      <c r="JOI3368" s="1"/>
      <c r="JOJ3368" s="1"/>
      <c r="JOK3368" s="1"/>
      <c r="JOL3368" s="1"/>
      <c r="JOM3368" s="1"/>
      <c r="JON3368" s="1"/>
      <c r="JOO3368" s="1"/>
      <c r="JOP3368" s="1"/>
      <c r="JOQ3368" s="1"/>
      <c r="JOR3368" s="1"/>
      <c r="JOS3368" s="1"/>
      <c r="JOT3368" s="1"/>
      <c r="JOU3368" s="1"/>
      <c r="JOV3368" s="1"/>
      <c r="JOW3368" s="1"/>
      <c r="JOX3368" s="1"/>
      <c r="JOY3368" s="1"/>
      <c r="JOZ3368" s="1"/>
      <c r="JPA3368" s="1"/>
      <c r="JPB3368" s="1"/>
      <c r="JPC3368" s="1"/>
      <c r="JPD3368" s="1"/>
      <c r="JPE3368" s="1"/>
      <c r="JPF3368" s="1"/>
      <c r="JPG3368" s="1"/>
      <c r="JPH3368" s="1"/>
      <c r="JPI3368" s="1"/>
      <c r="JPJ3368" s="1"/>
      <c r="JPK3368" s="1"/>
      <c r="JPL3368" s="1"/>
      <c r="JPM3368" s="1"/>
      <c r="JPN3368" s="1"/>
      <c r="JPO3368" s="1"/>
      <c r="JPP3368" s="1"/>
      <c r="JPQ3368" s="1"/>
      <c r="JPR3368" s="1"/>
      <c r="JPS3368" s="1"/>
      <c r="JPT3368" s="1"/>
      <c r="JPU3368" s="1"/>
      <c r="JPV3368" s="1"/>
      <c r="JPW3368" s="1"/>
      <c r="JPX3368" s="1"/>
      <c r="JPY3368" s="1"/>
      <c r="JPZ3368" s="1"/>
      <c r="JQA3368" s="1"/>
      <c r="JQB3368" s="1"/>
      <c r="JQC3368" s="1"/>
      <c r="JQD3368" s="1"/>
      <c r="JQE3368" s="1"/>
      <c r="JQF3368" s="1"/>
      <c r="JQG3368" s="1"/>
      <c r="JQH3368" s="1"/>
      <c r="JQI3368" s="1"/>
      <c r="JQJ3368" s="1"/>
      <c r="JQK3368" s="1"/>
      <c r="JQL3368" s="1"/>
      <c r="JQM3368" s="1"/>
      <c r="JQN3368" s="1"/>
      <c r="JQO3368" s="1"/>
      <c r="JQP3368" s="1"/>
      <c r="JQQ3368" s="1"/>
      <c r="JQR3368" s="1"/>
      <c r="JQS3368" s="1"/>
      <c r="JQT3368" s="1"/>
      <c r="JQU3368" s="1"/>
      <c r="JQV3368" s="1"/>
      <c r="JQW3368" s="1"/>
      <c r="JQX3368" s="1"/>
      <c r="JQY3368" s="1"/>
      <c r="JQZ3368" s="1"/>
      <c r="JRA3368" s="1"/>
      <c r="JRB3368" s="1"/>
      <c r="JRC3368" s="1"/>
      <c r="JRD3368" s="1"/>
      <c r="JRE3368" s="1"/>
      <c r="JRF3368" s="1"/>
      <c r="JRG3368" s="1"/>
      <c r="JRH3368" s="1"/>
      <c r="JRI3368" s="1"/>
      <c r="JRJ3368" s="1"/>
      <c r="JRK3368" s="1"/>
      <c r="JRL3368" s="1"/>
      <c r="JRM3368" s="1"/>
      <c r="JRN3368" s="1"/>
      <c r="JRO3368" s="1"/>
      <c r="JRP3368" s="1"/>
      <c r="JRQ3368" s="1"/>
      <c r="JRR3368" s="1"/>
      <c r="JRS3368" s="1"/>
      <c r="JRT3368" s="1"/>
      <c r="JRU3368" s="1"/>
      <c r="JRV3368" s="1"/>
      <c r="JRW3368" s="1"/>
      <c r="JRX3368" s="1"/>
      <c r="JRY3368" s="1"/>
      <c r="JRZ3368" s="1"/>
      <c r="JSA3368" s="1"/>
      <c r="JSB3368" s="1"/>
      <c r="JSC3368" s="1"/>
      <c r="JSD3368" s="1"/>
      <c r="JSE3368" s="1"/>
      <c r="JSF3368" s="1"/>
      <c r="JSG3368" s="1"/>
      <c r="JSH3368" s="1"/>
      <c r="JSI3368" s="1"/>
      <c r="JSJ3368" s="1"/>
      <c r="JSK3368" s="1"/>
      <c r="JSL3368" s="1"/>
      <c r="JSM3368" s="1"/>
      <c r="JSN3368" s="1"/>
      <c r="JSO3368" s="1"/>
      <c r="JSP3368" s="1"/>
      <c r="JSQ3368" s="1"/>
      <c r="JSR3368" s="1"/>
      <c r="JSS3368" s="1"/>
      <c r="JST3368" s="1"/>
      <c r="JSU3368" s="1"/>
      <c r="JSV3368" s="1"/>
      <c r="JSW3368" s="1"/>
      <c r="JSX3368" s="1"/>
      <c r="JSY3368" s="1"/>
      <c r="JSZ3368" s="1"/>
      <c r="JTA3368" s="1"/>
      <c r="JTB3368" s="1"/>
      <c r="JTC3368" s="1"/>
      <c r="JTD3368" s="1"/>
      <c r="JTE3368" s="1"/>
      <c r="JTF3368" s="1"/>
      <c r="JTG3368" s="1"/>
      <c r="JTH3368" s="1"/>
      <c r="JTI3368" s="1"/>
      <c r="JTJ3368" s="1"/>
      <c r="JTK3368" s="1"/>
      <c r="JTL3368" s="1"/>
      <c r="JTM3368" s="1"/>
      <c r="JTN3368" s="1"/>
      <c r="JTO3368" s="1"/>
      <c r="JTP3368" s="1"/>
      <c r="JTQ3368" s="1"/>
      <c r="JTR3368" s="1"/>
      <c r="JTS3368" s="1"/>
      <c r="JTT3368" s="1"/>
      <c r="JTU3368" s="1"/>
      <c r="JTV3368" s="1"/>
      <c r="JTW3368" s="1"/>
      <c r="JTX3368" s="1"/>
      <c r="JTY3368" s="1"/>
      <c r="JTZ3368" s="1"/>
      <c r="JUA3368" s="1"/>
      <c r="JUB3368" s="1"/>
      <c r="JUC3368" s="1"/>
      <c r="JUD3368" s="1"/>
      <c r="JUE3368" s="1"/>
      <c r="JUF3368" s="1"/>
      <c r="JUG3368" s="1"/>
      <c r="JUH3368" s="1"/>
      <c r="JUI3368" s="1"/>
      <c r="JUJ3368" s="1"/>
      <c r="JUK3368" s="1"/>
      <c r="JUL3368" s="1"/>
      <c r="JUM3368" s="1"/>
      <c r="JUN3368" s="1"/>
      <c r="JUO3368" s="1"/>
      <c r="JUP3368" s="1"/>
      <c r="JUQ3368" s="1"/>
      <c r="JUR3368" s="1"/>
      <c r="JUS3368" s="1"/>
      <c r="JUT3368" s="1"/>
      <c r="JUU3368" s="1"/>
      <c r="JUV3368" s="1"/>
      <c r="JUW3368" s="1"/>
      <c r="JUX3368" s="1"/>
      <c r="JUY3368" s="1"/>
      <c r="JUZ3368" s="1"/>
      <c r="JVA3368" s="1"/>
      <c r="JVB3368" s="1"/>
      <c r="JVC3368" s="1"/>
      <c r="JVD3368" s="1"/>
      <c r="JVE3368" s="1"/>
      <c r="JVF3368" s="1"/>
      <c r="JVG3368" s="1"/>
      <c r="JVH3368" s="1"/>
      <c r="JVI3368" s="1"/>
      <c r="JVJ3368" s="1"/>
      <c r="JVK3368" s="1"/>
      <c r="JVL3368" s="1"/>
      <c r="JVM3368" s="1"/>
      <c r="JVN3368" s="1"/>
      <c r="JVO3368" s="1"/>
      <c r="JVP3368" s="1"/>
      <c r="JVQ3368" s="1"/>
      <c r="JVR3368" s="1"/>
      <c r="JVS3368" s="1"/>
      <c r="JVT3368" s="1"/>
      <c r="JVU3368" s="1"/>
      <c r="JVV3368" s="1"/>
      <c r="JVW3368" s="1"/>
      <c r="JVX3368" s="1"/>
      <c r="JVY3368" s="1"/>
      <c r="JVZ3368" s="1"/>
      <c r="JWA3368" s="1"/>
      <c r="JWB3368" s="1"/>
      <c r="JWC3368" s="1"/>
      <c r="JWD3368" s="1"/>
      <c r="JWE3368" s="1"/>
      <c r="JWF3368" s="1"/>
      <c r="JWG3368" s="1"/>
      <c r="JWH3368" s="1"/>
      <c r="JWI3368" s="1"/>
      <c r="JWJ3368" s="1"/>
      <c r="JWK3368" s="1"/>
      <c r="JWL3368" s="1"/>
      <c r="JWM3368" s="1"/>
      <c r="JWN3368" s="1"/>
      <c r="JWO3368" s="1"/>
      <c r="JWP3368" s="1"/>
      <c r="JWQ3368" s="1"/>
      <c r="JWR3368" s="1"/>
      <c r="JWS3368" s="1"/>
      <c r="JWT3368" s="1"/>
      <c r="JWU3368" s="1"/>
      <c r="JWV3368" s="1"/>
      <c r="JWW3368" s="1"/>
      <c r="JWX3368" s="1"/>
      <c r="JWY3368" s="1"/>
      <c r="JWZ3368" s="1"/>
      <c r="JXA3368" s="1"/>
      <c r="JXB3368" s="1"/>
      <c r="JXC3368" s="1"/>
      <c r="JXD3368" s="1"/>
      <c r="JXE3368" s="1"/>
      <c r="JXF3368" s="1"/>
      <c r="JXG3368" s="1"/>
      <c r="JXH3368" s="1"/>
      <c r="JXI3368" s="1"/>
      <c r="JXJ3368" s="1"/>
      <c r="JXK3368" s="1"/>
      <c r="JXL3368" s="1"/>
      <c r="JXM3368" s="1"/>
      <c r="JXN3368" s="1"/>
      <c r="JXO3368" s="1"/>
      <c r="JXP3368" s="1"/>
      <c r="JXQ3368" s="1"/>
      <c r="JXR3368" s="1"/>
      <c r="JXS3368" s="1"/>
      <c r="JXT3368" s="1"/>
      <c r="JXU3368" s="1"/>
      <c r="JXV3368" s="1"/>
      <c r="JXW3368" s="1"/>
      <c r="JXX3368" s="1"/>
      <c r="JXY3368" s="1"/>
      <c r="JXZ3368" s="1"/>
      <c r="JYA3368" s="1"/>
      <c r="JYB3368" s="1"/>
      <c r="JYC3368" s="1"/>
      <c r="JYD3368" s="1"/>
      <c r="JYE3368" s="1"/>
      <c r="JYF3368" s="1"/>
      <c r="JYG3368" s="1"/>
      <c r="JYH3368" s="1"/>
      <c r="JYI3368" s="1"/>
      <c r="JYJ3368" s="1"/>
      <c r="JYK3368" s="1"/>
      <c r="JYL3368" s="1"/>
      <c r="JYM3368" s="1"/>
      <c r="JYN3368" s="1"/>
      <c r="JYO3368" s="1"/>
      <c r="JYP3368" s="1"/>
      <c r="JYQ3368" s="1"/>
      <c r="JYR3368" s="1"/>
      <c r="JYS3368" s="1"/>
      <c r="JYT3368" s="1"/>
      <c r="JYU3368" s="1"/>
      <c r="JYV3368" s="1"/>
      <c r="JYW3368" s="1"/>
      <c r="JYX3368" s="1"/>
      <c r="JYY3368" s="1"/>
      <c r="JYZ3368" s="1"/>
      <c r="JZA3368" s="1"/>
      <c r="JZB3368" s="1"/>
      <c r="JZC3368" s="1"/>
      <c r="JZD3368" s="1"/>
      <c r="JZE3368" s="1"/>
      <c r="JZF3368" s="1"/>
      <c r="JZG3368" s="1"/>
      <c r="JZH3368" s="1"/>
      <c r="JZI3368" s="1"/>
      <c r="JZJ3368" s="1"/>
      <c r="JZK3368" s="1"/>
      <c r="JZL3368" s="1"/>
      <c r="JZM3368" s="1"/>
      <c r="JZN3368" s="1"/>
      <c r="JZO3368" s="1"/>
      <c r="JZP3368" s="1"/>
      <c r="JZQ3368" s="1"/>
      <c r="JZR3368" s="1"/>
      <c r="JZS3368" s="1"/>
      <c r="JZT3368" s="1"/>
      <c r="JZU3368" s="1"/>
      <c r="JZV3368" s="1"/>
      <c r="JZW3368" s="1"/>
      <c r="JZX3368" s="1"/>
      <c r="JZY3368" s="1"/>
      <c r="JZZ3368" s="1"/>
      <c r="KAA3368" s="1"/>
      <c r="KAB3368" s="1"/>
      <c r="KAC3368" s="1"/>
      <c r="KAD3368" s="1"/>
      <c r="KAE3368" s="1"/>
      <c r="KAF3368" s="1"/>
      <c r="KAG3368" s="1"/>
      <c r="KAH3368" s="1"/>
      <c r="KAI3368" s="1"/>
      <c r="KAJ3368" s="1"/>
      <c r="KAK3368" s="1"/>
      <c r="KAL3368" s="1"/>
      <c r="KAM3368" s="1"/>
      <c r="KAN3368" s="1"/>
      <c r="KAO3368" s="1"/>
      <c r="KAP3368" s="1"/>
      <c r="KAQ3368" s="1"/>
      <c r="KAR3368" s="1"/>
      <c r="KAS3368" s="1"/>
      <c r="KAT3368" s="1"/>
      <c r="KAU3368" s="1"/>
      <c r="KAV3368" s="1"/>
      <c r="KAW3368" s="1"/>
      <c r="KAX3368" s="1"/>
      <c r="KAY3368" s="1"/>
      <c r="KAZ3368" s="1"/>
      <c r="KBA3368" s="1"/>
      <c r="KBB3368" s="1"/>
      <c r="KBC3368" s="1"/>
      <c r="KBD3368" s="1"/>
      <c r="KBE3368" s="1"/>
      <c r="KBF3368" s="1"/>
      <c r="KBG3368" s="1"/>
      <c r="KBH3368" s="1"/>
      <c r="KBI3368" s="1"/>
      <c r="KBJ3368" s="1"/>
      <c r="KBK3368" s="1"/>
      <c r="KBL3368" s="1"/>
      <c r="KBM3368" s="1"/>
      <c r="KBN3368" s="1"/>
      <c r="KBO3368" s="1"/>
      <c r="KBP3368" s="1"/>
      <c r="KBQ3368" s="1"/>
      <c r="KBR3368" s="1"/>
      <c r="KBS3368" s="1"/>
      <c r="KBT3368" s="1"/>
      <c r="KBU3368" s="1"/>
      <c r="KBV3368" s="1"/>
      <c r="KBW3368" s="1"/>
      <c r="KBX3368" s="1"/>
      <c r="KBY3368" s="1"/>
      <c r="KBZ3368" s="1"/>
      <c r="KCA3368" s="1"/>
      <c r="KCB3368" s="1"/>
      <c r="KCC3368" s="1"/>
      <c r="KCD3368" s="1"/>
      <c r="KCE3368" s="1"/>
      <c r="KCF3368" s="1"/>
      <c r="KCG3368" s="1"/>
      <c r="KCH3368" s="1"/>
      <c r="KCI3368" s="1"/>
      <c r="KCJ3368" s="1"/>
      <c r="KCK3368" s="1"/>
      <c r="KCL3368" s="1"/>
      <c r="KCM3368" s="1"/>
      <c r="KCN3368" s="1"/>
      <c r="KCO3368" s="1"/>
      <c r="KCP3368" s="1"/>
      <c r="KCQ3368" s="1"/>
      <c r="KCR3368" s="1"/>
      <c r="KCS3368" s="1"/>
      <c r="KCT3368" s="1"/>
      <c r="KCU3368" s="1"/>
      <c r="KCV3368" s="1"/>
      <c r="KCW3368" s="1"/>
      <c r="KCX3368" s="1"/>
      <c r="KCY3368" s="1"/>
      <c r="KCZ3368" s="1"/>
      <c r="KDA3368" s="1"/>
      <c r="KDB3368" s="1"/>
      <c r="KDC3368" s="1"/>
      <c r="KDD3368" s="1"/>
      <c r="KDE3368" s="1"/>
      <c r="KDF3368" s="1"/>
      <c r="KDG3368" s="1"/>
      <c r="KDH3368" s="1"/>
      <c r="KDI3368" s="1"/>
      <c r="KDJ3368" s="1"/>
      <c r="KDK3368" s="1"/>
      <c r="KDL3368" s="1"/>
      <c r="KDM3368" s="1"/>
      <c r="KDN3368" s="1"/>
      <c r="KDO3368" s="1"/>
      <c r="KDP3368" s="1"/>
      <c r="KDQ3368" s="1"/>
      <c r="KDR3368" s="1"/>
      <c r="KDS3368" s="1"/>
      <c r="KDT3368" s="1"/>
      <c r="KDU3368" s="1"/>
      <c r="KDV3368" s="1"/>
      <c r="KDW3368" s="1"/>
      <c r="KDX3368" s="1"/>
      <c r="KDY3368" s="1"/>
      <c r="KDZ3368" s="1"/>
      <c r="KEA3368" s="1"/>
      <c r="KEB3368" s="1"/>
      <c r="KEC3368" s="1"/>
      <c r="KED3368" s="1"/>
      <c r="KEE3368" s="1"/>
      <c r="KEF3368" s="1"/>
      <c r="KEG3368" s="1"/>
      <c r="KEH3368" s="1"/>
      <c r="KEI3368" s="1"/>
      <c r="KEJ3368" s="1"/>
      <c r="KEK3368" s="1"/>
      <c r="KEL3368" s="1"/>
      <c r="KEM3368" s="1"/>
      <c r="KEN3368" s="1"/>
      <c r="KEO3368" s="1"/>
      <c r="KEP3368" s="1"/>
      <c r="KEQ3368" s="1"/>
      <c r="KER3368" s="1"/>
      <c r="KES3368" s="1"/>
      <c r="KET3368" s="1"/>
      <c r="KEU3368" s="1"/>
      <c r="KEV3368" s="1"/>
      <c r="KEW3368" s="1"/>
      <c r="KEX3368" s="1"/>
      <c r="KEY3368" s="1"/>
      <c r="KEZ3368" s="1"/>
      <c r="KFA3368" s="1"/>
      <c r="KFB3368" s="1"/>
      <c r="KFC3368" s="1"/>
      <c r="KFD3368" s="1"/>
      <c r="KFE3368" s="1"/>
      <c r="KFF3368" s="1"/>
      <c r="KFG3368" s="1"/>
      <c r="KFH3368" s="1"/>
      <c r="KFI3368" s="1"/>
      <c r="KFJ3368" s="1"/>
      <c r="KFK3368" s="1"/>
      <c r="KFL3368" s="1"/>
      <c r="KFM3368" s="1"/>
      <c r="KFN3368" s="1"/>
      <c r="KFO3368" s="1"/>
      <c r="KFP3368" s="1"/>
      <c r="KFQ3368" s="1"/>
      <c r="KFR3368" s="1"/>
      <c r="KFS3368" s="1"/>
      <c r="KFT3368" s="1"/>
      <c r="KFU3368" s="1"/>
      <c r="KFV3368" s="1"/>
      <c r="KFW3368" s="1"/>
      <c r="KFX3368" s="1"/>
      <c r="KFY3368" s="1"/>
      <c r="KFZ3368" s="1"/>
      <c r="KGA3368" s="1"/>
      <c r="KGB3368" s="1"/>
      <c r="KGC3368" s="1"/>
      <c r="KGD3368" s="1"/>
      <c r="KGE3368" s="1"/>
      <c r="KGF3368" s="1"/>
      <c r="KGG3368" s="1"/>
      <c r="KGH3368" s="1"/>
      <c r="KGI3368" s="1"/>
      <c r="KGJ3368" s="1"/>
      <c r="KGK3368" s="1"/>
      <c r="KGL3368" s="1"/>
      <c r="KGM3368" s="1"/>
      <c r="KGN3368" s="1"/>
      <c r="KGO3368" s="1"/>
      <c r="KGP3368" s="1"/>
      <c r="KGQ3368" s="1"/>
      <c r="KGR3368" s="1"/>
      <c r="KGS3368" s="1"/>
      <c r="KGT3368" s="1"/>
      <c r="KGU3368" s="1"/>
      <c r="KGV3368" s="1"/>
      <c r="KGW3368" s="1"/>
      <c r="KGX3368" s="1"/>
      <c r="KGY3368" s="1"/>
      <c r="KGZ3368" s="1"/>
      <c r="KHA3368" s="1"/>
      <c r="KHB3368" s="1"/>
      <c r="KHC3368" s="1"/>
      <c r="KHD3368" s="1"/>
      <c r="KHE3368" s="1"/>
      <c r="KHF3368" s="1"/>
      <c r="KHG3368" s="1"/>
      <c r="KHH3368" s="1"/>
      <c r="KHI3368" s="1"/>
      <c r="KHJ3368" s="1"/>
      <c r="KHK3368" s="1"/>
      <c r="KHL3368" s="1"/>
      <c r="KHM3368" s="1"/>
      <c r="KHN3368" s="1"/>
      <c r="KHO3368" s="1"/>
      <c r="KHP3368" s="1"/>
      <c r="KHQ3368" s="1"/>
      <c r="KHR3368" s="1"/>
      <c r="KHS3368" s="1"/>
      <c r="KHT3368" s="1"/>
      <c r="KHU3368" s="1"/>
      <c r="KHV3368" s="1"/>
      <c r="KHW3368" s="1"/>
      <c r="KHX3368" s="1"/>
      <c r="KHY3368" s="1"/>
      <c r="KHZ3368" s="1"/>
      <c r="KIA3368" s="1"/>
      <c r="KIB3368" s="1"/>
      <c r="KIC3368" s="1"/>
      <c r="KID3368" s="1"/>
      <c r="KIE3368" s="1"/>
      <c r="KIF3368" s="1"/>
      <c r="KIG3368" s="1"/>
      <c r="KIH3368" s="1"/>
      <c r="KII3368" s="1"/>
      <c r="KIJ3368" s="1"/>
      <c r="KIK3368" s="1"/>
      <c r="KIL3368" s="1"/>
      <c r="KIM3368" s="1"/>
      <c r="KIN3368" s="1"/>
      <c r="KIO3368" s="1"/>
      <c r="KIP3368" s="1"/>
      <c r="KIQ3368" s="1"/>
      <c r="KIR3368" s="1"/>
      <c r="KIS3368" s="1"/>
      <c r="KIT3368" s="1"/>
      <c r="KIU3368" s="1"/>
      <c r="KIV3368" s="1"/>
      <c r="KIW3368" s="1"/>
      <c r="KIX3368" s="1"/>
      <c r="KIY3368" s="1"/>
      <c r="KIZ3368" s="1"/>
      <c r="KJA3368" s="1"/>
      <c r="KJB3368" s="1"/>
      <c r="KJC3368" s="1"/>
      <c r="KJD3368" s="1"/>
      <c r="KJE3368" s="1"/>
      <c r="KJF3368" s="1"/>
      <c r="KJG3368" s="1"/>
      <c r="KJH3368" s="1"/>
      <c r="KJI3368" s="1"/>
      <c r="KJJ3368" s="1"/>
      <c r="KJK3368" s="1"/>
      <c r="KJL3368" s="1"/>
      <c r="KJM3368" s="1"/>
      <c r="KJN3368" s="1"/>
      <c r="KJO3368" s="1"/>
      <c r="KJP3368" s="1"/>
      <c r="KJQ3368" s="1"/>
      <c r="KJR3368" s="1"/>
      <c r="KJS3368" s="1"/>
      <c r="KJT3368" s="1"/>
      <c r="KJU3368" s="1"/>
      <c r="KJV3368" s="1"/>
      <c r="KJW3368" s="1"/>
      <c r="KJX3368" s="1"/>
      <c r="KJY3368" s="1"/>
      <c r="KJZ3368" s="1"/>
      <c r="KKA3368" s="1"/>
      <c r="KKB3368" s="1"/>
      <c r="KKC3368" s="1"/>
      <c r="KKD3368" s="1"/>
      <c r="KKE3368" s="1"/>
      <c r="KKF3368" s="1"/>
      <c r="KKG3368" s="1"/>
      <c r="KKH3368" s="1"/>
      <c r="KKI3368" s="1"/>
      <c r="KKJ3368" s="1"/>
      <c r="KKK3368" s="1"/>
      <c r="KKL3368" s="1"/>
      <c r="KKM3368" s="1"/>
      <c r="KKN3368" s="1"/>
      <c r="KKO3368" s="1"/>
      <c r="KKP3368" s="1"/>
      <c r="KKQ3368" s="1"/>
      <c r="KKR3368" s="1"/>
      <c r="KKS3368" s="1"/>
      <c r="KKT3368" s="1"/>
      <c r="KKU3368" s="1"/>
      <c r="KKV3368" s="1"/>
      <c r="KKW3368" s="1"/>
      <c r="KKX3368" s="1"/>
      <c r="KKY3368" s="1"/>
      <c r="KKZ3368" s="1"/>
      <c r="KLA3368" s="1"/>
      <c r="KLB3368" s="1"/>
      <c r="KLC3368" s="1"/>
      <c r="KLD3368" s="1"/>
      <c r="KLE3368" s="1"/>
      <c r="KLF3368" s="1"/>
      <c r="KLG3368" s="1"/>
      <c r="KLH3368" s="1"/>
      <c r="KLI3368" s="1"/>
      <c r="KLJ3368" s="1"/>
      <c r="KLK3368" s="1"/>
      <c r="KLL3368" s="1"/>
      <c r="KLM3368" s="1"/>
      <c r="KLN3368" s="1"/>
      <c r="KLO3368" s="1"/>
      <c r="KLP3368" s="1"/>
      <c r="KLQ3368" s="1"/>
      <c r="KLR3368" s="1"/>
      <c r="KLS3368" s="1"/>
      <c r="KLT3368" s="1"/>
      <c r="KLU3368" s="1"/>
      <c r="KLV3368" s="1"/>
      <c r="KLW3368" s="1"/>
      <c r="KLX3368" s="1"/>
      <c r="KLY3368" s="1"/>
      <c r="KLZ3368" s="1"/>
      <c r="KMA3368" s="1"/>
      <c r="KMB3368" s="1"/>
      <c r="KMC3368" s="1"/>
      <c r="KMD3368" s="1"/>
      <c r="KME3368" s="1"/>
      <c r="KMF3368" s="1"/>
      <c r="KMG3368" s="1"/>
      <c r="KMH3368" s="1"/>
      <c r="KMI3368" s="1"/>
      <c r="KMJ3368" s="1"/>
      <c r="KMK3368" s="1"/>
      <c r="KML3368" s="1"/>
      <c r="KMM3368" s="1"/>
      <c r="KMN3368" s="1"/>
      <c r="KMO3368" s="1"/>
      <c r="KMP3368" s="1"/>
      <c r="KMQ3368" s="1"/>
      <c r="KMR3368" s="1"/>
      <c r="KMS3368" s="1"/>
      <c r="KMT3368" s="1"/>
      <c r="KMU3368" s="1"/>
      <c r="KMV3368" s="1"/>
      <c r="KMW3368" s="1"/>
      <c r="KMX3368" s="1"/>
      <c r="KMY3368" s="1"/>
      <c r="KMZ3368" s="1"/>
      <c r="KNA3368" s="1"/>
      <c r="KNB3368" s="1"/>
      <c r="KNC3368" s="1"/>
      <c r="KND3368" s="1"/>
      <c r="KNE3368" s="1"/>
      <c r="KNF3368" s="1"/>
      <c r="KNG3368" s="1"/>
      <c r="KNH3368" s="1"/>
      <c r="KNI3368" s="1"/>
      <c r="KNJ3368" s="1"/>
      <c r="KNK3368" s="1"/>
      <c r="KNL3368" s="1"/>
      <c r="KNM3368" s="1"/>
      <c r="KNN3368" s="1"/>
      <c r="KNO3368" s="1"/>
      <c r="KNP3368" s="1"/>
      <c r="KNQ3368" s="1"/>
      <c r="KNR3368" s="1"/>
      <c r="KNS3368" s="1"/>
      <c r="KNT3368" s="1"/>
      <c r="KNU3368" s="1"/>
      <c r="KNV3368" s="1"/>
      <c r="KNW3368" s="1"/>
      <c r="KNX3368" s="1"/>
      <c r="KNY3368" s="1"/>
      <c r="KNZ3368" s="1"/>
      <c r="KOA3368" s="1"/>
      <c r="KOB3368" s="1"/>
      <c r="KOC3368" s="1"/>
      <c r="KOD3368" s="1"/>
      <c r="KOE3368" s="1"/>
      <c r="KOF3368" s="1"/>
      <c r="KOG3368" s="1"/>
      <c r="KOH3368" s="1"/>
      <c r="KOI3368" s="1"/>
      <c r="KOJ3368" s="1"/>
      <c r="KOK3368" s="1"/>
      <c r="KOL3368" s="1"/>
      <c r="KOM3368" s="1"/>
      <c r="KON3368" s="1"/>
      <c r="KOO3368" s="1"/>
      <c r="KOP3368" s="1"/>
      <c r="KOQ3368" s="1"/>
      <c r="KOR3368" s="1"/>
      <c r="KOS3368" s="1"/>
      <c r="KOT3368" s="1"/>
      <c r="KOU3368" s="1"/>
      <c r="KOV3368" s="1"/>
      <c r="KOW3368" s="1"/>
      <c r="KOX3368" s="1"/>
      <c r="KOY3368" s="1"/>
      <c r="KOZ3368" s="1"/>
      <c r="KPA3368" s="1"/>
      <c r="KPB3368" s="1"/>
      <c r="KPC3368" s="1"/>
      <c r="KPD3368" s="1"/>
      <c r="KPE3368" s="1"/>
      <c r="KPF3368" s="1"/>
      <c r="KPG3368" s="1"/>
      <c r="KPH3368" s="1"/>
      <c r="KPI3368" s="1"/>
      <c r="KPJ3368" s="1"/>
      <c r="KPK3368" s="1"/>
      <c r="KPL3368" s="1"/>
      <c r="KPM3368" s="1"/>
      <c r="KPN3368" s="1"/>
      <c r="KPO3368" s="1"/>
      <c r="KPP3368" s="1"/>
      <c r="KPQ3368" s="1"/>
      <c r="KPR3368" s="1"/>
      <c r="KPS3368" s="1"/>
      <c r="KPT3368" s="1"/>
      <c r="KPU3368" s="1"/>
      <c r="KPV3368" s="1"/>
      <c r="KPW3368" s="1"/>
      <c r="KPX3368" s="1"/>
      <c r="KPY3368" s="1"/>
      <c r="KPZ3368" s="1"/>
      <c r="KQA3368" s="1"/>
      <c r="KQB3368" s="1"/>
      <c r="KQC3368" s="1"/>
      <c r="KQD3368" s="1"/>
      <c r="KQE3368" s="1"/>
      <c r="KQF3368" s="1"/>
      <c r="KQG3368" s="1"/>
      <c r="KQH3368" s="1"/>
      <c r="KQI3368" s="1"/>
      <c r="KQJ3368" s="1"/>
      <c r="KQK3368" s="1"/>
      <c r="KQL3368" s="1"/>
      <c r="KQM3368" s="1"/>
      <c r="KQN3368" s="1"/>
      <c r="KQO3368" s="1"/>
      <c r="KQP3368" s="1"/>
      <c r="KQQ3368" s="1"/>
      <c r="KQR3368" s="1"/>
      <c r="KQS3368" s="1"/>
      <c r="KQT3368" s="1"/>
      <c r="KQU3368" s="1"/>
      <c r="KQV3368" s="1"/>
      <c r="KQW3368" s="1"/>
      <c r="KQX3368" s="1"/>
      <c r="KQY3368" s="1"/>
      <c r="KQZ3368" s="1"/>
      <c r="KRA3368" s="1"/>
      <c r="KRB3368" s="1"/>
      <c r="KRC3368" s="1"/>
      <c r="KRD3368" s="1"/>
      <c r="KRE3368" s="1"/>
      <c r="KRF3368" s="1"/>
      <c r="KRG3368" s="1"/>
      <c r="KRH3368" s="1"/>
      <c r="KRI3368" s="1"/>
      <c r="KRJ3368" s="1"/>
      <c r="KRK3368" s="1"/>
      <c r="KRL3368" s="1"/>
      <c r="KRM3368" s="1"/>
      <c r="KRN3368" s="1"/>
      <c r="KRO3368" s="1"/>
      <c r="KRP3368" s="1"/>
      <c r="KRQ3368" s="1"/>
      <c r="KRR3368" s="1"/>
      <c r="KRS3368" s="1"/>
      <c r="KRT3368" s="1"/>
      <c r="KRU3368" s="1"/>
      <c r="KRV3368" s="1"/>
      <c r="KRW3368" s="1"/>
      <c r="KRX3368" s="1"/>
      <c r="KRY3368" s="1"/>
      <c r="KRZ3368" s="1"/>
      <c r="KSA3368" s="1"/>
      <c r="KSB3368" s="1"/>
      <c r="KSC3368" s="1"/>
      <c r="KSD3368" s="1"/>
      <c r="KSE3368" s="1"/>
      <c r="KSF3368" s="1"/>
      <c r="KSG3368" s="1"/>
      <c r="KSH3368" s="1"/>
      <c r="KSI3368" s="1"/>
      <c r="KSJ3368" s="1"/>
      <c r="KSK3368" s="1"/>
      <c r="KSL3368" s="1"/>
      <c r="KSM3368" s="1"/>
      <c r="KSN3368" s="1"/>
      <c r="KSO3368" s="1"/>
      <c r="KSP3368" s="1"/>
      <c r="KSQ3368" s="1"/>
      <c r="KSR3368" s="1"/>
      <c r="KSS3368" s="1"/>
      <c r="KST3368" s="1"/>
      <c r="KSU3368" s="1"/>
      <c r="KSV3368" s="1"/>
      <c r="KSW3368" s="1"/>
      <c r="KSX3368" s="1"/>
      <c r="KSY3368" s="1"/>
      <c r="KSZ3368" s="1"/>
      <c r="KTA3368" s="1"/>
      <c r="KTB3368" s="1"/>
      <c r="KTC3368" s="1"/>
      <c r="KTD3368" s="1"/>
      <c r="KTE3368" s="1"/>
      <c r="KTF3368" s="1"/>
      <c r="KTG3368" s="1"/>
      <c r="KTH3368" s="1"/>
      <c r="KTI3368" s="1"/>
      <c r="KTJ3368" s="1"/>
      <c r="KTK3368" s="1"/>
      <c r="KTL3368" s="1"/>
      <c r="KTM3368" s="1"/>
      <c r="KTN3368" s="1"/>
      <c r="KTO3368" s="1"/>
      <c r="KTP3368" s="1"/>
      <c r="KTQ3368" s="1"/>
      <c r="KTR3368" s="1"/>
      <c r="KTS3368" s="1"/>
      <c r="KTT3368" s="1"/>
      <c r="KTU3368" s="1"/>
      <c r="KTV3368" s="1"/>
      <c r="KTW3368" s="1"/>
      <c r="KTX3368" s="1"/>
      <c r="KTY3368" s="1"/>
      <c r="KTZ3368" s="1"/>
      <c r="KUA3368" s="1"/>
      <c r="KUB3368" s="1"/>
      <c r="KUC3368" s="1"/>
      <c r="KUD3368" s="1"/>
      <c r="KUE3368" s="1"/>
      <c r="KUF3368" s="1"/>
      <c r="KUG3368" s="1"/>
      <c r="KUH3368" s="1"/>
      <c r="KUI3368" s="1"/>
      <c r="KUJ3368" s="1"/>
      <c r="KUK3368" s="1"/>
      <c r="KUL3368" s="1"/>
      <c r="KUM3368" s="1"/>
      <c r="KUN3368" s="1"/>
      <c r="KUO3368" s="1"/>
      <c r="KUP3368" s="1"/>
      <c r="KUQ3368" s="1"/>
      <c r="KUR3368" s="1"/>
      <c r="KUS3368" s="1"/>
      <c r="KUT3368" s="1"/>
      <c r="KUU3368" s="1"/>
      <c r="KUV3368" s="1"/>
      <c r="KUW3368" s="1"/>
      <c r="KUX3368" s="1"/>
      <c r="KUY3368" s="1"/>
      <c r="KUZ3368" s="1"/>
      <c r="KVA3368" s="1"/>
      <c r="KVB3368" s="1"/>
      <c r="KVC3368" s="1"/>
      <c r="KVD3368" s="1"/>
      <c r="KVE3368" s="1"/>
      <c r="KVF3368" s="1"/>
      <c r="KVG3368" s="1"/>
      <c r="KVH3368" s="1"/>
      <c r="KVI3368" s="1"/>
      <c r="KVJ3368" s="1"/>
      <c r="KVK3368" s="1"/>
      <c r="KVL3368" s="1"/>
      <c r="KVM3368" s="1"/>
      <c r="KVN3368" s="1"/>
      <c r="KVO3368" s="1"/>
      <c r="KVP3368" s="1"/>
      <c r="KVQ3368" s="1"/>
      <c r="KVR3368" s="1"/>
      <c r="KVS3368" s="1"/>
      <c r="KVT3368" s="1"/>
      <c r="KVU3368" s="1"/>
      <c r="KVV3368" s="1"/>
      <c r="KVW3368" s="1"/>
      <c r="KVX3368" s="1"/>
      <c r="KVY3368" s="1"/>
      <c r="KVZ3368" s="1"/>
      <c r="KWA3368" s="1"/>
      <c r="KWB3368" s="1"/>
      <c r="KWC3368" s="1"/>
      <c r="KWD3368" s="1"/>
      <c r="KWE3368" s="1"/>
      <c r="KWF3368" s="1"/>
      <c r="KWG3368" s="1"/>
      <c r="KWH3368" s="1"/>
      <c r="KWI3368" s="1"/>
      <c r="KWJ3368" s="1"/>
      <c r="KWK3368" s="1"/>
      <c r="KWL3368" s="1"/>
      <c r="KWM3368" s="1"/>
      <c r="KWN3368" s="1"/>
      <c r="KWO3368" s="1"/>
      <c r="KWP3368" s="1"/>
      <c r="KWQ3368" s="1"/>
      <c r="KWR3368" s="1"/>
      <c r="KWS3368" s="1"/>
      <c r="KWT3368" s="1"/>
      <c r="KWU3368" s="1"/>
      <c r="KWV3368" s="1"/>
      <c r="KWW3368" s="1"/>
      <c r="KWX3368" s="1"/>
      <c r="KWY3368" s="1"/>
      <c r="KWZ3368" s="1"/>
      <c r="KXA3368" s="1"/>
      <c r="KXB3368" s="1"/>
      <c r="KXC3368" s="1"/>
      <c r="KXD3368" s="1"/>
      <c r="KXE3368" s="1"/>
      <c r="KXF3368" s="1"/>
      <c r="KXG3368" s="1"/>
      <c r="KXH3368" s="1"/>
      <c r="KXI3368" s="1"/>
      <c r="KXJ3368" s="1"/>
      <c r="KXK3368" s="1"/>
      <c r="KXL3368" s="1"/>
      <c r="KXM3368" s="1"/>
      <c r="KXN3368" s="1"/>
      <c r="KXO3368" s="1"/>
      <c r="KXP3368" s="1"/>
      <c r="KXQ3368" s="1"/>
      <c r="KXR3368" s="1"/>
      <c r="KXS3368" s="1"/>
      <c r="KXT3368" s="1"/>
      <c r="KXU3368" s="1"/>
      <c r="KXV3368" s="1"/>
      <c r="KXW3368" s="1"/>
      <c r="KXX3368" s="1"/>
      <c r="KXY3368" s="1"/>
      <c r="KXZ3368" s="1"/>
      <c r="KYA3368" s="1"/>
      <c r="KYB3368" s="1"/>
      <c r="KYC3368" s="1"/>
      <c r="KYD3368" s="1"/>
      <c r="KYE3368" s="1"/>
      <c r="KYF3368" s="1"/>
      <c r="KYG3368" s="1"/>
      <c r="KYH3368" s="1"/>
      <c r="KYI3368" s="1"/>
      <c r="KYJ3368" s="1"/>
      <c r="KYK3368" s="1"/>
      <c r="KYL3368" s="1"/>
      <c r="KYM3368" s="1"/>
      <c r="KYN3368" s="1"/>
      <c r="KYO3368" s="1"/>
      <c r="KYP3368" s="1"/>
      <c r="KYQ3368" s="1"/>
      <c r="KYR3368" s="1"/>
      <c r="KYS3368" s="1"/>
      <c r="KYT3368" s="1"/>
      <c r="KYU3368" s="1"/>
      <c r="KYV3368" s="1"/>
      <c r="KYW3368" s="1"/>
      <c r="KYX3368" s="1"/>
      <c r="KYY3368" s="1"/>
      <c r="KYZ3368" s="1"/>
      <c r="KZA3368" s="1"/>
      <c r="KZB3368" s="1"/>
      <c r="KZC3368" s="1"/>
      <c r="KZD3368" s="1"/>
      <c r="KZE3368" s="1"/>
      <c r="KZF3368" s="1"/>
      <c r="KZG3368" s="1"/>
      <c r="KZH3368" s="1"/>
      <c r="KZI3368" s="1"/>
      <c r="KZJ3368" s="1"/>
      <c r="KZK3368" s="1"/>
      <c r="KZL3368" s="1"/>
      <c r="KZM3368" s="1"/>
      <c r="KZN3368" s="1"/>
      <c r="KZO3368" s="1"/>
      <c r="KZP3368" s="1"/>
      <c r="KZQ3368" s="1"/>
      <c r="KZR3368" s="1"/>
      <c r="KZS3368" s="1"/>
      <c r="KZT3368" s="1"/>
      <c r="KZU3368" s="1"/>
      <c r="KZV3368" s="1"/>
      <c r="KZW3368" s="1"/>
      <c r="KZX3368" s="1"/>
      <c r="KZY3368" s="1"/>
      <c r="KZZ3368" s="1"/>
      <c r="LAA3368" s="1"/>
      <c r="LAB3368" s="1"/>
      <c r="LAC3368" s="1"/>
      <c r="LAD3368" s="1"/>
      <c r="LAE3368" s="1"/>
      <c r="LAF3368" s="1"/>
      <c r="LAG3368" s="1"/>
      <c r="LAH3368" s="1"/>
      <c r="LAI3368" s="1"/>
      <c r="LAJ3368" s="1"/>
      <c r="LAK3368" s="1"/>
      <c r="LAL3368" s="1"/>
      <c r="LAM3368" s="1"/>
      <c r="LAN3368" s="1"/>
      <c r="LAO3368" s="1"/>
      <c r="LAP3368" s="1"/>
      <c r="LAQ3368" s="1"/>
      <c r="LAR3368" s="1"/>
      <c r="LAS3368" s="1"/>
      <c r="LAT3368" s="1"/>
      <c r="LAU3368" s="1"/>
      <c r="LAV3368" s="1"/>
      <c r="LAW3368" s="1"/>
      <c r="LAX3368" s="1"/>
      <c r="LAY3368" s="1"/>
      <c r="LAZ3368" s="1"/>
      <c r="LBA3368" s="1"/>
      <c r="LBB3368" s="1"/>
      <c r="LBC3368" s="1"/>
      <c r="LBD3368" s="1"/>
      <c r="LBE3368" s="1"/>
      <c r="LBF3368" s="1"/>
      <c r="LBG3368" s="1"/>
      <c r="LBH3368" s="1"/>
      <c r="LBI3368" s="1"/>
      <c r="LBJ3368" s="1"/>
      <c r="LBK3368" s="1"/>
      <c r="LBL3368" s="1"/>
      <c r="LBM3368" s="1"/>
      <c r="LBN3368" s="1"/>
      <c r="LBO3368" s="1"/>
      <c r="LBP3368" s="1"/>
      <c r="LBQ3368" s="1"/>
      <c r="LBR3368" s="1"/>
      <c r="LBS3368" s="1"/>
      <c r="LBT3368" s="1"/>
      <c r="LBU3368" s="1"/>
      <c r="LBV3368" s="1"/>
      <c r="LBW3368" s="1"/>
      <c r="LBX3368" s="1"/>
      <c r="LBY3368" s="1"/>
      <c r="LBZ3368" s="1"/>
      <c r="LCA3368" s="1"/>
      <c r="LCB3368" s="1"/>
      <c r="LCC3368" s="1"/>
      <c r="LCD3368" s="1"/>
      <c r="LCE3368" s="1"/>
      <c r="LCF3368" s="1"/>
      <c r="LCG3368" s="1"/>
      <c r="LCH3368" s="1"/>
      <c r="LCI3368" s="1"/>
      <c r="LCJ3368" s="1"/>
      <c r="LCK3368" s="1"/>
      <c r="LCL3368" s="1"/>
      <c r="LCM3368" s="1"/>
      <c r="LCN3368" s="1"/>
      <c r="LCO3368" s="1"/>
      <c r="LCP3368" s="1"/>
      <c r="LCQ3368" s="1"/>
      <c r="LCR3368" s="1"/>
      <c r="LCS3368" s="1"/>
      <c r="LCT3368" s="1"/>
      <c r="LCU3368" s="1"/>
      <c r="LCV3368" s="1"/>
      <c r="LCW3368" s="1"/>
      <c r="LCX3368" s="1"/>
      <c r="LCY3368" s="1"/>
      <c r="LCZ3368" s="1"/>
      <c r="LDA3368" s="1"/>
      <c r="LDB3368" s="1"/>
      <c r="LDC3368" s="1"/>
      <c r="LDD3368" s="1"/>
      <c r="LDE3368" s="1"/>
      <c r="LDF3368" s="1"/>
      <c r="LDG3368" s="1"/>
      <c r="LDH3368" s="1"/>
      <c r="LDI3368" s="1"/>
      <c r="LDJ3368" s="1"/>
      <c r="LDK3368" s="1"/>
      <c r="LDL3368" s="1"/>
      <c r="LDM3368" s="1"/>
      <c r="LDN3368" s="1"/>
      <c r="LDO3368" s="1"/>
      <c r="LDP3368" s="1"/>
      <c r="LDQ3368" s="1"/>
      <c r="LDR3368" s="1"/>
      <c r="LDS3368" s="1"/>
      <c r="LDT3368" s="1"/>
      <c r="LDU3368" s="1"/>
      <c r="LDV3368" s="1"/>
      <c r="LDW3368" s="1"/>
      <c r="LDX3368" s="1"/>
      <c r="LDY3368" s="1"/>
      <c r="LDZ3368" s="1"/>
      <c r="LEA3368" s="1"/>
      <c r="LEB3368" s="1"/>
      <c r="LEC3368" s="1"/>
      <c r="LED3368" s="1"/>
      <c r="LEE3368" s="1"/>
      <c r="LEF3368" s="1"/>
      <c r="LEG3368" s="1"/>
      <c r="LEH3368" s="1"/>
      <c r="LEI3368" s="1"/>
      <c r="LEJ3368" s="1"/>
      <c r="LEK3368" s="1"/>
      <c r="LEL3368" s="1"/>
      <c r="LEM3368" s="1"/>
      <c r="LEN3368" s="1"/>
      <c r="LEO3368" s="1"/>
      <c r="LEP3368" s="1"/>
      <c r="LEQ3368" s="1"/>
      <c r="LER3368" s="1"/>
      <c r="LES3368" s="1"/>
      <c r="LET3368" s="1"/>
      <c r="LEU3368" s="1"/>
      <c r="LEV3368" s="1"/>
      <c r="LEW3368" s="1"/>
      <c r="LEX3368" s="1"/>
      <c r="LEY3368" s="1"/>
      <c r="LEZ3368" s="1"/>
      <c r="LFA3368" s="1"/>
      <c r="LFB3368" s="1"/>
      <c r="LFC3368" s="1"/>
      <c r="LFD3368" s="1"/>
      <c r="LFE3368" s="1"/>
      <c r="LFF3368" s="1"/>
      <c r="LFG3368" s="1"/>
      <c r="LFH3368" s="1"/>
      <c r="LFI3368" s="1"/>
      <c r="LFJ3368" s="1"/>
      <c r="LFK3368" s="1"/>
      <c r="LFL3368" s="1"/>
      <c r="LFM3368" s="1"/>
      <c r="LFN3368" s="1"/>
      <c r="LFO3368" s="1"/>
      <c r="LFP3368" s="1"/>
      <c r="LFQ3368" s="1"/>
      <c r="LFR3368" s="1"/>
      <c r="LFS3368" s="1"/>
      <c r="LFT3368" s="1"/>
      <c r="LFU3368" s="1"/>
      <c r="LFV3368" s="1"/>
      <c r="LFW3368" s="1"/>
      <c r="LFX3368" s="1"/>
      <c r="LFY3368" s="1"/>
      <c r="LFZ3368" s="1"/>
      <c r="LGA3368" s="1"/>
      <c r="LGB3368" s="1"/>
      <c r="LGC3368" s="1"/>
      <c r="LGD3368" s="1"/>
      <c r="LGE3368" s="1"/>
      <c r="LGF3368" s="1"/>
      <c r="LGG3368" s="1"/>
      <c r="LGH3368" s="1"/>
      <c r="LGI3368" s="1"/>
      <c r="LGJ3368" s="1"/>
      <c r="LGK3368" s="1"/>
      <c r="LGL3368" s="1"/>
      <c r="LGM3368" s="1"/>
      <c r="LGN3368" s="1"/>
      <c r="LGO3368" s="1"/>
      <c r="LGP3368" s="1"/>
      <c r="LGQ3368" s="1"/>
      <c r="LGR3368" s="1"/>
      <c r="LGS3368" s="1"/>
      <c r="LGT3368" s="1"/>
      <c r="LGU3368" s="1"/>
      <c r="LGV3368" s="1"/>
      <c r="LGW3368" s="1"/>
      <c r="LGX3368" s="1"/>
      <c r="LGY3368" s="1"/>
      <c r="LGZ3368" s="1"/>
      <c r="LHA3368" s="1"/>
      <c r="LHB3368" s="1"/>
      <c r="LHC3368" s="1"/>
      <c r="LHD3368" s="1"/>
      <c r="LHE3368" s="1"/>
      <c r="LHF3368" s="1"/>
      <c r="LHG3368" s="1"/>
      <c r="LHH3368" s="1"/>
      <c r="LHI3368" s="1"/>
      <c r="LHJ3368" s="1"/>
      <c r="LHK3368" s="1"/>
      <c r="LHL3368" s="1"/>
      <c r="LHM3368" s="1"/>
      <c r="LHN3368" s="1"/>
      <c r="LHO3368" s="1"/>
      <c r="LHP3368" s="1"/>
      <c r="LHQ3368" s="1"/>
      <c r="LHR3368" s="1"/>
      <c r="LHS3368" s="1"/>
      <c r="LHT3368" s="1"/>
      <c r="LHU3368" s="1"/>
      <c r="LHV3368" s="1"/>
      <c r="LHW3368" s="1"/>
      <c r="LHX3368" s="1"/>
      <c r="LHY3368" s="1"/>
      <c r="LHZ3368" s="1"/>
      <c r="LIA3368" s="1"/>
      <c r="LIB3368" s="1"/>
      <c r="LIC3368" s="1"/>
      <c r="LID3368" s="1"/>
      <c r="LIE3368" s="1"/>
      <c r="LIF3368" s="1"/>
      <c r="LIG3368" s="1"/>
      <c r="LIH3368" s="1"/>
      <c r="LII3368" s="1"/>
      <c r="LIJ3368" s="1"/>
      <c r="LIK3368" s="1"/>
      <c r="LIL3368" s="1"/>
      <c r="LIM3368" s="1"/>
      <c r="LIN3368" s="1"/>
      <c r="LIO3368" s="1"/>
      <c r="LIP3368" s="1"/>
      <c r="LIQ3368" s="1"/>
      <c r="LIR3368" s="1"/>
      <c r="LIS3368" s="1"/>
      <c r="LIT3368" s="1"/>
      <c r="LIU3368" s="1"/>
      <c r="LIV3368" s="1"/>
      <c r="LIW3368" s="1"/>
      <c r="LIX3368" s="1"/>
      <c r="LIY3368" s="1"/>
      <c r="LIZ3368" s="1"/>
      <c r="LJA3368" s="1"/>
      <c r="LJB3368" s="1"/>
      <c r="LJC3368" s="1"/>
      <c r="LJD3368" s="1"/>
      <c r="LJE3368" s="1"/>
      <c r="LJF3368" s="1"/>
      <c r="LJG3368" s="1"/>
      <c r="LJH3368" s="1"/>
      <c r="LJI3368" s="1"/>
      <c r="LJJ3368" s="1"/>
      <c r="LJK3368" s="1"/>
      <c r="LJL3368" s="1"/>
      <c r="LJM3368" s="1"/>
      <c r="LJN3368" s="1"/>
      <c r="LJO3368" s="1"/>
      <c r="LJP3368" s="1"/>
      <c r="LJQ3368" s="1"/>
      <c r="LJR3368" s="1"/>
      <c r="LJS3368" s="1"/>
      <c r="LJT3368" s="1"/>
      <c r="LJU3368" s="1"/>
      <c r="LJV3368" s="1"/>
      <c r="LJW3368" s="1"/>
      <c r="LJX3368" s="1"/>
      <c r="LJY3368" s="1"/>
      <c r="LJZ3368" s="1"/>
      <c r="LKA3368" s="1"/>
      <c r="LKB3368" s="1"/>
      <c r="LKC3368" s="1"/>
      <c r="LKD3368" s="1"/>
      <c r="LKE3368" s="1"/>
      <c r="LKF3368" s="1"/>
      <c r="LKG3368" s="1"/>
      <c r="LKH3368" s="1"/>
      <c r="LKI3368" s="1"/>
      <c r="LKJ3368" s="1"/>
      <c r="LKK3368" s="1"/>
      <c r="LKL3368" s="1"/>
      <c r="LKM3368" s="1"/>
      <c r="LKN3368" s="1"/>
      <c r="LKO3368" s="1"/>
      <c r="LKP3368" s="1"/>
      <c r="LKQ3368" s="1"/>
      <c r="LKR3368" s="1"/>
      <c r="LKS3368" s="1"/>
      <c r="LKT3368" s="1"/>
      <c r="LKU3368" s="1"/>
      <c r="LKV3368" s="1"/>
      <c r="LKW3368" s="1"/>
      <c r="LKX3368" s="1"/>
      <c r="LKY3368" s="1"/>
      <c r="LKZ3368" s="1"/>
      <c r="LLA3368" s="1"/>
      <c r="LLB3368" s="1"/>
      <c r="LLC3368" s="1"/>
      <c r="LLD3368" s="1"/>
      <c r="LLE3368" s="1"/>
      <c r="LLF3368" s="1"/>
      <c r="LLG3368" s="1"/>
      <c r="LLH3368" s="1"/>
      <c r="LLI3368" s="1"/>
      <c r="LLJ3368" s="1"/>
      <c r="LLK3368" s="1"/>
      <c r="LLL3368" s="1"/>
      <c r="LLM3368" s="1"/>
      <c r="LLN3368" s="1"/>
      <c r="LLO3368" s="1"/>
      <c r="LLP3368" s="1"/>
      <c r="LLQ3368" s="1"/>
      <c r="LLR3368" s="1"/>
      <c r="LLS3368" s="1"/>
      <c r="LLT3368" s="1"/>
      <c r="LLU3368" s="1"/>
      <c r="LLV3368" s="1"/>
      <c r="LLW3368" s="1"/>
      <c r="LLX3368" s="1"/>
      <c r="LLY3368" s="1"/>
      <c r="LLZ3368" s="1"/>
      <c r="LMA3368" s="1"/>
      <c r="LMB3368" s="1"/>
      <c r="LMC3368" s="1"/>
      <c r="LMD3368" s="1"/>
      <c r="LME3368" s="1"/>
      <c r="LMF3368" s="1"/>
      <c r="LMG3368" s="1"/>
      <c r="LMH3368" s="1"/>
      <c r="LMI3368" s="1"/>
      <c r="LMJ3368" s="1"/>
      <c r="LMK3368" s="1"/>
      <c r="LML3368" s="1"/>
      <c r="LMM3368" s="1"/>
      <c r="LMN3368" s="1"/>
      <c r="LMO3368" s="1"/>
      <c r="LMP3368" s="1"/>
      <c r="LMQ3368" s="1"/>
      <c r="LMR3368" s="1"/>
      <c r="LMS3368" s="1"/>
      <c r="LMT3368" s="1"/>
      <c r="LMU3368" s="1"/>
      <c r="LMV3368" s="1"/>
      <c r="LMW3368" s="1"/>
      <c r="LMX3368" s="1"/>
      <c r="LMY3368" s="1"/>
      <c r="LMZ3368" s="1"/>
      <c r="LNA3368" s="1"/>
      <c r="LNB3368" s="1"/>
      <c r="LNC3368" s="1"/>
      <c r="LND3368" s="1"/>
      <c r="LNE3368" s="1"/>
      <c r="LNF3368" s="1"/>
      <c r="LNG3368" s="1"/>
      <c r="LNH3368" s="1"/>
      <c r="LNI3368" s="1"/>
      <c r="LNJ3368" s="1"/>
      <c r="LNK3368" s="1"/>
      <c r="LNL3368" s="1"/>
      <c r="LNM3368" s="1"/>
      <c r="LNN3368" s="1"/>
      <c r="LNO3368" s="1"/>
      <c r="LNP3368" s="1"/>
      <c r="LNQ3368" s="1"/>
      <c r="LNR3368" s="1"/>
      <c r="LNS3368" s="1"/>
      <c r="LNT3368" s="1"/>
      <c r="LNU3368" s="1"/>
      <c r="LNV3368" s="1"/>
      <c r="LNW3368" s="1"/>
      <c r="LNX3368" s="1"/>
      <c r="LNY3368" s="1"/>
      <c r="LNZ3368" s="1"/>
      <c r="LOA3368" s="1"/>
      <c r="LOB3368" s="1"/>
      <c r="LOC3368" s="1"/>
      <c r="LOD3368" s="1"/>
      <c r="LOE3368" s="1"/>
      <c r="LOF3368" s="1"/>
      <c r="LOG3368" s="1"/>
      <c r="LOH3368" s="1"/>
      <c r="LOI3368" s="1"/>
      <c r="LOJ3368" s="1"/>
      <c r="LOK3368" s="1"/>
      <c r="LOL3368" s="1"/>
      <c r="LOM3368" s="1"/>
      <c r="LON3368" s="1"/>
      <c r="LOO3368" s="1"/>
      <c r="LOP3368" s="1"/>
      <c r="LOQ3368" s="1"/>
      <c r="LOR3368" s="1"/>
      <c r="LOS3368" s="1"/>
      <c r="LOT3368" s="1"/>
      <c r="LOU3368" s="1"/>
      <c r="LOV3368" s="1"/>
      <c r="LOW3368" s="1"/>
      <c r="LOX3368" s="1"/>
      <c r="LOY3368" s="1"/>
      <c r="LOZ3368" s="1"/>
      <c r="LPA3368" s="1"/>
      <c r="LPB3368" s="1"/>
      <c r="LPC3368" s="1"/>
      <c r="LPD3368" s="1"/>
      <c r="LPE3368" s="1"/>
      <c r="LPF3368" s="1"/>
      <c r="LPG3368" s="1"/>
      <c r="LPH3368" s="1"/>
      <c r="LPI3368" s="1"/>
      <c r="LPJ3368" s="1"/>
      <c r="LPK3368" s="1"/>
      <c r="LPL3368" s="1"/>
      <c r="LPM3368" s="1"/>
      <c r="LPN3368" s="1"/>
      <c r="LPO3368" s="1"/>
      <c r="LPP3368" s="1"/>
      <c r="LPQ3368" s="1"/>
      <c r="LPR3368" s="1"/>
      <c r="LPS3368" s="1"/>
      <c r="LPT3368" s="1"/>
      <c r="LPU3368" s="1"/>
      <c r="LPV3368" s="1"/>
      <c r="LPW3368" s="1"/>
      <c r="LPX3368" s="1"/>
      <c r="LPY3368" s="1"/>
      <c r="LPZ3368" s="1"/>
      <c r="LQA3368" s="1"/>
      <c r="LQB3368" s="1"/>
      <c r="LQC3368" s="1"/>
      <c r="LQD3368" s="1"/>
      <c r="LQE3368" s="1"/>
      <c r="LQF3368" s="1"/>
      <c r="LQG3368" s="1"/>
      <c r="LQH3368" s="1"/>
      <c r="LQI3368" s="1"/>
      <c r="LQJ3368" s="1"/>
      <c r="LQK3368" s="1"/>
      <c r="LQL3368" s="1"/>
      <c r="LQM3368" s="1"/>
      <c r="LQN3368" s="1"/>
      <c r="LQO3368" s="1"/>
      <c r="LQP3368" s="1"/>
      <c r="LQQ3368" s="1"/>
      <c r="LQR3368" s="1"/>
      <c r="LQS3368" s="1"/>
      <c r="LQT3368" s="1"/>
      <c r="LQU3368" s="1"/>
      <c r="LQV3368" s="1"/>
      <c r="LQW3368" s="1"/>
      <c r="LQX3368" s="1"/>
      <c r="LQY3368" s="1"/>
      <c r="LQZ3368" s="1"/>
      <c r="LRA3368" s="1"/>
      <c r="LRB3368" s="1"/>
      <c r="LRC3368" s="1"/>
      <c r="LRD3368" s="1"/>
      <c r="LRE3368" s="1"/>
      <c r="LRF3368" s="1"/>
      <c r="LRG3368" s="1"/>
      <c r="LRH3368" s="1"/>
      <c r="LRI3368" s="1"/>
      <c r="LRJ3368" s="1"/>
      <c r="LRK3368" s="1"/>
      <c r="LRL3368" s="1"/>
      <c r="LRM3368" s="1"/>
      <c r="LRN3368" s="1"/>
      <c r="LRO3368" s="1"/>
      <c r="LRP3368" s="1"/>
      <c r="LRQ3368" s="1"/>
      <c r="LRR3368" s="1"/>
      <c r="LRS3368" s="1"/>
      <c r="LRT3368" s="1"/>
      <c r="LRU3368" s="1"/>
      <c r="LRV3368" s="1"/>
      <c r="LRW3368" s="1"/>
      <c r="LRX3368" s="1"/>
      <c r="LRY3368" s="1"/>
      <c r="LRZ3368" s="1"/>
      <c r="LSA3368" s="1"/>
      <c r="LSB3368" s="1"/>
      <c r="LSC3368" s="1"/>
      <c r="LSD3368" s="1"/>
      <c r="LSE3368" s="1"/>
      <c r="LSF3368" s="1"/>
      <c r="LSG3368" s="1"/>
      <c r="LSH3368" s="1"/>
      <c r="LSI3368" s="1"/>
      <c r="LSJ3368" s="1"/>
      <c r="LSK3368" s="1"/>
      <c r="LSL3368" s="1"/>
      <c r="LSM3368" s="1"/>
      <c r="LSN3368" s="1"/>
      <c r="LSO3368" s="1"/>
      <c r="LSP3368" s="1"/>
      <c r="LSQ3368" s="1"/>
      <c r="LSR3368" s="1"/>
      <c r="LSS3368" s="1"/>
      <c r="LST3368" s="1"/>
      <c r="LSU3368" s="1"/>
      <c r="LSV3368" s="1"/>
      <c r="LSW3368" s="1"/>
      <c r="LSX3368" s="1"/>
      <c r="LSY3368" s="1"/>
      <c r="LSZ3368" s="1"/>
      <c r="LTA3368" s="1"/>
      <c r="LTB3368" s="1"/>
      <c r="LTC3368" s="1"/>
      <c r="LTD3368" s="1"/>
      <c r="LTE3368" s="1"/>
      <c r="LTF3368" s="1"/>
      <c r="LTG3368" s="1"/>
      <c r="LTH3368" s="1"/>
      <c r="LTI3368" s="1"/>
      <c r="LTJ3368" s="1"/>
      <c r="LTK3368" s="1"/>
      <c r="LTL3368" s="1"/>
      <c r="LTM3368" s="1"/>
      <c r="LTN3368" s="1"/>
      <c r="LTO3368" s="1"/>
      <c r="LTP3368" s="1"/>
      <c r="LTQ3368" s="1"/>
      <c r="LTR3368" s="1"/>
      <c r="LTS3368" s="1"/>
      <c r="LTT3368" s="1"/>
      <c r="LTU3368" s="1"/>
      <c r="LTV3368" s="1"/>
      <c r="LTW3368" s="1"/>
      <c r="LTX3368" s="1"/>
      <c r="LTY3368" s="1"/>
      <c r="LTZ3368" s="1"/>
      <c r="LUA3368" s="1"/>
      <c r="LUB3368" s="1"/>
      <c r="LUC3368" s="1"/>
      <c r="LUD3368" s="1"/>
      <c r="LUE3368" s="1"/>
      <c r="LUF3368" s="1"/>
      <c r="LUG3368" s="1"/>
      <c r="LUH3368" s="1"/>
      <c r="LUI3368" s="1"/>
      <c r="LUJ3368" s="1"/>
      <c r="LUK3368" s="1"/>
      <c r="LUL3368" s="1"/>
      <c r="LUM3368" s="1"/>
      <c r="LUN3368" s="1"/>
      <c r="LUO3368" s="1"/>
      <c r="LUP3368" s="1"/>
      <c r="LUQ3368" s="1"/>
      <c r="LUR3368" s="1"/>
      <c r="LUS3368" s="1"/>
      <c r="LUT3368" s="1"/>
      <c r="LUU3368" s="1"/>
      <c r="LUV3368" s="1"/>
      <c r="LUW3368" s="1"/>
      <c r="LUX3368" s="1"/>
      <c r="LUY3368" s="1"/>
      <c r="LUZ3368" s="1"/>
      <c r="LVA3368" s="1"/>
      <c r="LVB3368" s="1"/>
      <c r="LVC3368" s="1"/>
      <c r="LVD3368" s="1"/>
      <c r="LVE3368" s="1"/>
      <c r="LVF3368" s="1"/>
      <c r="LVG3368" s="1"/>
      <c r="LVH3368" s="1"/>
      <c r="LVI3368" s="1"/>
      <c r="LVJ3368" s="1"/>
      <c r="LVK3368" s="1"/>
      <c r="LVL3368" s="1"/>
      <c r="LVM3368" s="1"/>
      <c r="LVN3368" s="1"/>
      <c r="LVO3368" s="1"/>
      <c r="LVP3368" s="1"/>
      <c r="LVQ3368" s="1"/>
      <c r="LVR3368" s="1"/>
      <c r="LVS3368" s="1"/>
      <c r="LVT3368" s="1"/>
      <c r="LVU3368" s="1"/>
      <c r="LVV3368" s="1"/>
      <c r="LVW3368" s="1"/>
      <c r="LVX3368" s="1"/>
      <c r="LVY3368" s="1"/>
      <c r="LVZ3368" s="1"/>
      <c r="LWA3368" s="1"/>
      <c r="LWB3368" s="1"/>
      <c r="LWC3368" s="1"/>
      <c r="LWD3368" s="1"/>
      <c r="LWE3368" s="1"/>
      <c r="LWF3368" s="1"/>
      <c r="LWG3368" s="1"/>
      <c r="LWH3368" s="1"/>
      <c r="LWI3368" s="1"/>
      <c r="LWJ3368" s="1"/>
      <c r="LWK3368" s="1"/>
      <c r="LWL3368" s="1"/>
      <c r="LWM3368" s="1"/>
      <c r="LWN3368" s="1"/>
      <c r="LWO3368" s="1"/>
      <c r="LWP3368" s="1"/>
      <c r="LWQ3368" s="1"/>
      <c r="LWR3368" s="1"/>
      <c r="LWS3368" s="1"/>
      <c r="LWT3368" s="1"/>
      <c r="LWU3368" s="1"/>
      <c r="LWV3368" s="1"/>
      <c r="LWW3368" s="1"/>
      <c r="LWX3368" s="1"/>
      <c r="LWY3368" s="1"/>
      <c r="LWZ3368" s="1"/>
      <c r="LXA3368" s="1"/>
      <c r="LXB3368" s="1"/>
      <c r="LXC3368" s="1"/>
      <c r="LXD3368" s="1"/>
      <c r="LXE3368" s="1"/>
      <c r="LXF3368" s="1"/>
      <c r="LXG3368" s="1"/>
      <c r="LXH3368" s="1"/>
      <c r="LXI3368" s="1"/>
      <c r="LXJ3368" s="1"/>
      <c r="LXK3368" s="1"/>
      <c r="LXL3368" s="1"/>
      <c r="LXM3368" s="1"/>
      <c r="LXN3368" s="1"/>
      <c r="LXO3368" s="1"/>
      <c r="LXP3368" s="1"/>
      <c r="LXQ3368" s="1"/>
      <c r="LXR3368" s="1"/>
      <c r="LXS3368" s="1"/>
      <c r="LXT3368" s="1"/>
      <c r="LXU3368" s="1"/>
      <c r="LXV3368" s="1"/>
      <c r="LXW3368" s="1"/>
      <c r="LXX3368" s="1"/>
      <c r="LXY3368" s="1"/>
      <c r="LXZ3368" s="1"/>
      <c r="LYA3368" s="1"/>
      <c r="LYB3368" s="1"/>
      <c r="LYC3368" s="1"/>
      <c r="LYD3368" s="1"/>
      <c r="LYE3368" s="1"/>
      <c r="LYF3368" s="1"/>
      <c r="LYG3368" s="1"/>
      <c r="LYH3368" s="1"/>
      <c r="LYI3368" s="1"/>
      <c r="LYJ3368" s="1"/>
      <c r="LYK3368" s="1"/>
      <c r="LYL3368" s="1"/>
      <c r="LYM3368" s="1"/>
      <c r="LYN3368" s="1"/>
      <c r="LYO3368" s="1"/>
      <c r="LYP3368" s="1"/>
      <c r="LYQ3368" s="1"/>
      <c r="LYR3368" s="1"/>
      <c r="LYS3368" s="1"/>
      <c r="LYT3368" s="1"/>
      <c r="LYU3368" s="1"/>
      <c r="LYV3368" s="1"/>
      <c r="LYW3368" s="1"/>
      <c r="LYX3368" s="1"/>
      <c r="LYY3368" s="1"/>
      <c r="LYZ3368" s="1"/>
      <c r="LZA3368" s="1"/>
      <c r="LZB3368" s="1"/>
      <c r="LZC3368" s="1"/>
      <c r="LZD3368" s="1"/>
      <c r="LZE3368" s="1"/>
      <c r="LZF3368" s="1"/>
      <c r="LZG3368" s="1"/>
      <c r="LZH3368" s="1"/>
      <c r="LZI3368" s="1"/>
      <c r="LZJ3368" s="1"/>
      <c r="LZK3368" s="1"/>
      <c r="LZL3368" s="1"/>
      <c r="LZM3368" s="1"/>
      <c r="LZN3368" s="1"/>
      <c r="LZO3368" s="1"/>
      <c r="LZP3368" s="1"/>
      <c r="LZQ3368" s="1"/>
      <c r="LZR3368" s="1"/>
      <c r="LZS3368" s="1"/>
      <c r="LZT3368" s="1"/>
      <c r="LZU3368" s="1"/>
      <c r="LZV3368" s="1"/>
      <c r="LZW3368" s="1"/>
      <c r="LZX3368" s="1"/>
      <c r="LZY3368" s="1"/>
      <c r="LZZ3368" s="1"/>
      <c r="MAA3368" s="1"/>
      <c r="MAB3368" s="1"/>
      <c r="MAC3368" s="1"/>
      <c r="MAD3368" s="1"/>
      <c r="MAE3368" s="1"/>
      <c r="MAF3368" s="1"/>
      <c r="MAG3368" s="1"/>
      <c r="MAH3368" s="1"/>
      <c r="MAI3368" s="1"/>
      <c r="MAJ3368" s="1"/>
      <c r="MAK3368" s="1"/>
      <c r="MAL3368" s="1"/>
      <c r="MAM3368" s="1"/>
      <c r="MAN3368" s="1"/>
      <c r="MAO3368" s="1"/>
      <c r="MAP3368" s="1"/>
      <c r="MAQ3368" s="1"/>
      <c r="MAR3368" s="1"/>
      <c r="MAS3368" s="1"/>
      <c r="MAT3368" s="1"/>
      <c r="MAU3368" s="1"/>
      <c r="MAV3368" s="1"/>
      <c r="MAW3368" s="1"/>
      <c r="MAX3368" s="1"/>
      <c r="MAY3368" s="1"/>
      <c r="MAZ3368" s="1"/>
      <c r="MBA3368" s="1"/>
      <c r="MBB3368" s="1"/>
      <c r="MBC3368" s="1"/>
      <c r="MBD3368" s="1"/>
      <c r="MBE3368" s="1"/>
      <c r="MBF3368" s="1"/>
      <c r="MBG3368" s="1"/>
      <c r="MBH3368" s="1"/>
      <c r="MBI3368" s="1"/>
      <c r="MBJ3368" s="1"/>
      <c r="MBK3368" s="1"/>
      <c r="MBL3368" s="1"/>
      <c r="MBM3368" s="1"/>
      <c r="MBN3368" s="1"/>
      <c r="MBO3368" s="1"/>
      <c r="MBP3368" s="1"/>
      <c r="MBQ3368" s="1"/>
      <c r="MBR3368" s="1"/>
      <c r="MBS3368" s="1"/>
      <c r="MBT3368" s="1"/>
      <c r="MBU3368" s="1"/>
      <c r="MBV3368" s="1"/>
      <c r="MBW3368" s="1"/>
      <c r="MBX3368" s="1"/>
      <c r="MBY3368" s="1"/>
      <c r="MBZ3368" s="1"/>
      <c r="MCA3368" s="1"/>
      <c r="MCB3368" s="1"/>
      <c r="MCC3368" s="1"/>
      <c r="MCD3368" s="1"/>
      <c r="MCE3368" s="1"/>
      <c r="MCF3368" s="1"/>
      <c r="MCG3368" s="1"/>
      <c r="MCH3368" s="1"/>
      <c r="MCI3368" s="1"/>
      <c r="MCJ3368" s="1"/>
      <c r="MCK3368" s="1"/>
      <c r="MCL3368" s="1"/>
      <c r="MCM3368" s="1"/>
      <c r="MCN3368" s="1"/>
      <c r="MCO3368" s="1"/>
      <c r="MCP3368" s="1"/>
      <c r="MCQ3368" s="1"/>
      <c r="MCR3368" s="1"/>
      <c r="MCS3368" s="1"/>
      <c r="MCT3368" s="1"/>
      <c r="MCU3368" s="1"/>
      <c r="MCV3368" s="1"/>
      <c r="MCW3368" s="1"/>
      <c r="MCX3368" s="1"/>
      <c r="MCY3368" s="1"/>
      <c r="MCZ3368" s="1"/>
      <c r="MDA3368" s="1"/>
      <c r="MDB3368" s="1"/>
      <c r="MDC3368" s="1"/>
      <c r="MDD3368" s="1"/>
      <c r="MDE3368" s="1"/>
      <c r="MDF3368" s="1"/>
      <c r="MDG3368" s="1"/>
      <c r="MDH3368" s="1"/>
      <c r="MDI3368" s="1"/>
      <c r="MDJ3368" s="1"/>
      <c r="MDK3368" s="1"/>
      <c r="MDL3368" s="1"/>
      <c r="MDM3368" s="1"/>
      <c r="MDN3368" s="1"/>
      <c r="MDO3368" s="1"/>
      <c r="MDP3368" s="1"/>
      <c r="MDQ3368" s="1"/>
      <c r="MDR3368" s="1"/>
      <c r="MDS3368" s="1"/>
      <c r="MDT3368" s="1"/>
      <c r="MDU3368" s="1"/>
      <c r="MDV3368" s="1"/>
      <c r="MDW3368" s="1"/>
      <c r="MDX3368" s="1"/>
      <c r="MDY3368" s="1"/>
      <c r="MDZ3368" s="1"/>
      <c r="MEA3368" s="1"/>
      <c r="MEB3368" s="1"/>
      <c r="MEC3368" s="1"/>
      <c r="MED3368" s="1"/>
      <c r="MEE3368" s="1"/>
      <c r="MEF3368" s="1"/>
      <c r="MEG3368" s="1"/>
      <c r="MEH3368" s="1"/>
      <c r="MEI3368" s="1"/>
      <c r="MEJ3368" s="1"/>
      <c r="MEK3368" s="1"/>
      <c r="MEL3368" s="1"/>
      <c r="MEM3368" s="1"/>
      <c r="MEN3368" s="1"/>
      <c r="MEO3368" s="1"/>
      <c r="MEP3368" s="1"/>
      <c r="MEQ3368" s="1"/>
      <c r="MER3368" s="1"/>
      <c r="MES3368" s="1"/>
      <c r="MET3368" s="1"/>
      <c r="MEU3368" s="1"/>
      <c r="MEV3368" s="1"/>
      <c r="MEW3368" s="1"/>
      <c r="MEX3368" s="1"/>
      <c r="MEY3368" s="1"/>
      <c r="MEZ3368" s="1"/>
      <c r="MFA3368" s="1"/>
      <c r="MFB3368" s="1"/>
      <c r="MFC3368" s="1"/>
      <c r="MFD3368" s="1"/>
      <c r="MFE3368" s="1"/>
      <c r="MFF3368" s="1"/>
      <c r="MFG3368" s="1"/>
      <c r="MFH3368" s="1"/>
      <c r="MFI3368" s="1"/>
      <c r="MFJ3368" s="1"/>
      <c r="MFK3368" s="1"/>
      <c r="MFL3368" s="1"/>
      <c r="MFM3368" s="1"/>
      <c r="MFN3368" s="1"/>
      <c r="MFO3368" s="1"/>
      <c r="MFP3368" s="1"/>
      <c r="MFQ3368" s="1"/>
      <c r="MFR3368" s="1"/>
      <c r="MFS3368" s="1"/>
      <c r="MFT3368" s="1"/>
      <c r="MFU3368" s="1"/>
      <c r="MFV3368" s="1"/>
      <c r="MFW3368" s="1"/>
      <c r="MFX3368" s="1"/>
      <c r="MFY3368" s="1"/>
      <c r="MFZ3368" s="1"/>
      <c r="MGA3368" s="1"/>
      <c r="MGB3368" s="1"/>
      <c r="MGC3368" s="1"/>
      <c r="MGD3368" s="1"/>
      <c r="MGE3368" s="1"/>
      <c r="MGF3368" s="1"/>
      <c r="MGG3368" s="1"/>
      <c r="MGH3368" s="1"/>
      <c r="MGI3368" s="1"/>
      <c r="MGJ3368" s="1"/>
      <c r="MGK3368" s="1"/>
      <c r="MGL3368" s="1"/>
      <c r="MGM3368" s="1"/>
      <c r="MGN3368" s="1"/>
      <c r="MGO3368" s="1"/>
      <c r="MGP3368" s="1"/>
      <c r="MGQ3368" s="1"/>
      <c r="MGR3368" s="1"/>
      <c r="MGS3368" s="1"/>
      <c r="MGT3368" s="1"/>
      <c r="MGU3368" s="1"/>
      <c r="MGV3368" s="1"/>
      <c r="MGW3368" s="1"/>
      <c r="MGX3368" s="1"/>
      <c r="MGY3368" s="1"/>
      <c r="MGZ3368" s="1"/>
      <c r="MHA3368" s="1"/>
      <c r="MHB3368" s="1"/>
      <c r="MHC3368" s="1"/>
      <c r="MHD3368" s="1"/>
      <c r="MHE3368" s="1"/>
      <c r="MHF3368" s="1"/>
      <c r="MHG3368" s="1"/>
      <c r="MHH3368" s="1"/>
      <c r="MHI3368" s="1"/>
      <c r="MHJ3368" s="1"/>
      <c r="MHK3368" s="1"/>
      <c r="MHL3368" s="1"/>
      <c r="MHM3368" s="1"/>
      <c r="MHN3368" s="1"/>
      <c r="MHO3368" s="1"/>
      <c r="MHP3368" s="1"/>
      <c r="MHQ3368" s="1"/>
      <c r="MHR3368" s="1"/>
      <c r="MHS3368" s="1"/>
      <c r="MHT3368" s="1"/>
      <c r="MHU3368" s="1"/>
      <c r="MHV3368" s="1"/>
      <c r="MHW3368" s="1"/>
      <c r="MHX3368" s="1"/>
      <c r="MHY3368" s="1"/>
      <c r="MHZ3368" s="1"/>
      <c r="MIA3368" s="1"/>
      <c r="MIB3368" s="1"/>
      <c r="MIC3368" s="1"/>
      <c r="MID3368" s="1"/>
      <c r="MIE3368" s="1"/>
      <c r="MIF3368" s="1"/>
      <c r="MIG3368" s="1"/>
      <c r="MIH3368" s="1"/>
      <c r="MII3368" s="1"/>
      <c r="MIJ3368" s="1"/>
      <c r="MIK3368" s="1"/>
      <c r="MIL3368" s="1"/>
      <c r="MIM3368" s="1"/>
      <c r="MIN3368" s="1"/>
      <c r="MIO3368" s="1"/>
      <c r="MIP3368" s="1"/>
      <c r="MIQ3368" s="1"/>
      <c r="MIR3368" s="1"/>
      <c r="MIS3368" s="1"/>
      <c r="MIT3368" s="1"/>
      <c r="MIU3368" s="1"/>
      <c r="MIV3368" s="1"/>
      <c r="MIW3368" s="1"/>
      <c r="MIX3368" s="1"/>
      <c r="MIY3368" s="1"/>
      <c r="MIZ3368" s="1"/>
      <c r="MJA3368" s="1"/>
      <c r="MJB3368" s="1"/>
      <c r="MJC3368" s="1"/>
      <c r="MJD3368" s="1"/>
      <c r="MJE3368" s="1"/>
      <c r="MJF3368" s="1"/>
      <c r="MJG3368" s="1"/>
      <c r="MJH3368" s="1"/>
      <c r="MJI3368" s="1"/>
      <c r="MJJ3368" s="1"/>
      <c r="MJK3368" s="1"/>
      <c r="MJL3368" s="1"/>
      <c r="MJM3368" s="1"/>
      <c r="MJN3368" s="1"/>
      <c r="MJO3368" s="1"/>
      <c r="MJP3368" s="1"/>
      <c r="MJQ3368" s="1"/>
      <c r="MJR3368" s="1"/>
      <c r="MJS3368" s="1"/>
      <c r="MJT3368" s="1"/>
      <c r="MJU3368" s="1"/>
      <c r="MJV3368" s="1"/>
      <c r="MJW3368" s="1"/>
      <c r="MJX3368" s="1"/>
      <c r="MJY3368" s="1"/>
      <c r="MJZ3368" s="1"/>
      <c r="MKA3368" s="1"/>
      <c r="MKB3368" s="1"/>
      <c r="MKC3368" s="1"/>
      <c r="MKD3368" s="1"/>
      <c r="MKE3368" s="1"/>
      <c r="MKF3368" s="1"/>
      <c r="MKG3368" s="1"/>
      <c r="MKH3368" s="1"/>
      <c r="MKI3368" s="1"/>
      <c r="MKJ3368" s="1"/>
      <c r="MKK3368" s="1"/>
      <c r="MKL3368" s="1"/>
      <c r="MKM3368" s="1"/>
      <c r="MKN3368" s="1"/>
      <c r="MKO3368" s="1"/>
      <c r="MKP3368" s="1"/>
      <c r="MKQ3368" s="1"/>
      <c r="MKR3368" s="1"/>
      <c r="MKS3368" s="1"/>
      <c r="MKT3368" s="1"/>
      <c r="MKU3368" s="1"/>
      <c r="MKV3368" s="1"/>
      <c r="MKW3368" s="1"/>
      <c r="MKX3368" s="1"/>
      <c r="MKY3368" s="1"/>
      <c r="MKZ3368" s="1"/>
      <c r="MLA3368" s="1"/>
      <c r="MLB3368" s="1"/>
      <c r="MLC3368" s="1"/>
      <c r="MLD3368" s="1"/>
      <c r="MLE3368" s="1"/>
      <c r="MLF3368" s="1"/>
      <c r="MLG3368" s="1"/>
      <c r="MLH3368" s="1"/>
      <c r="MLI3368" s="1"/>
      <c r="MLJ3368" s="1"/>
      <c r="MLK3368" s="1"/>
      <c r="MLL3368" s="1"/>
      <c r="MLM3368" s="1"/>
      <c r="MLN3368" s="1"/>
      <c r="MLO3368" s="1"/>
      <c r="MLP3368" s="1"/>
      <c r="MLQ3368" s="1"/>
      <c r="MLR3368" s="1"/>
      <c r="MLS3368" s="1"/>
      <c r="MLT3368" s="1"/>
      <c r="MLU3368" s="1"/>
      <c r="MLV3368" s="1"/>
      <c r="MLW3368" s="1"/>
      <c r="MLX3368" s="1"/>
      <c r="MLY3368" s="1"/>
      <c r="MLZ3368" s="1"/>
      <c r="MMA3368" s="1"/>
      <c r="MMB3368" s="1"/>
      <c r="MMC3368" s="1"/>
      <c r="MMD3368" s="1"/>
      <c r="MME3368" s="1"/>
      <c r="MMF3368" s="1"/>
      <c r="MMG3368" s="1"/>
      <c r="MMH3368" s="1"/>
      <c r="MMI3368" s="1"/>
      <c r="MMJ3368" s="1"/>
      <c r="MMK3368" s="1"/>
      <c r="MML3368" s="1"/>
      <c r="MMM3368" s="1"/>
      <c r="MMN3368" s="1"/>
      <c r="MMO3368" s="1"/>
      <c r="MMP3368" s="1"/>
      <c r="MMQ3368" s="1"/>
      <c r="MMR3368" s="1"/>
      <c r="MMS3368" s="1"/>
      <c r="MMT3368" s="1"/>
      <c r="MMU3368" s="1"/>
      <c r="MMV3368" s="1"/>
      <c r="MMW3368" s="1"/>
      <c r="MMX3368" s="1"/>
      <c r="MMY3368" s="1"/>
      <c r="MMZ3368" s="1"/>
      <c r="MNA3368" s="1"/>
      <c r="MNB3368" s="1"/>
      <c r="MNC3368" s="1"/>
      <c r="MND3368" s="1"/>
      <c r="MNE3368" s="1"/>
      <c r="MNF3368" s="1"/>
      <c r="MNG3368" s="1"/>
      <c r="MNH3368" s="1"/>
      <c r="MNI3368" s="1"/>
      <c r="MNJ3368" s="1"/>
      <c r="MNK3368" s="1"/>
      <c r="MNL3368" s="1"/>
      <c r="MNM3368" s="1"/>
      <c r="MNN3368" s="1"/>
      <c r="MNO3368" s="1"/>
      <c r="MNP3368" s="1"/>
      <c r="MNQ3368" s="1"/>
      <c r="MNR3368" s="1"/>
      <c r="MNS3368" s="1"/>
      <c r="MNT3368" s="1"/>
      <c r="MNU3368" s="1"/>
      <c r="MNV3368" s="1"/>
      <c r="MNW3368" s="1"/>
      <c r="MNX3368" s="1"/>
      <c r="MNY3368" s="1"/>
      <c r="MNZ3368" s="1"/>
      <c r="MOA3368" s="1"/>
      <c r="MOB3368" s="1"/>
      <c r="MOC3368" s="1"/>
      <c r="MOD3368" s="1"/>
      <c r="MOE3368" s="1"/>
      <c r="MOF3368" s="1"/>
      <c r="MOG3368" s="1"/>
      <c r="MOH3368" s="1"/>
      <c r="MOI3368" s="1"/>
      <c r="MOJ3368" s="1"/>
      <c r="MOK3368" s="1"/>
      <c r="MOL3368" s="1"/>
      <c r="MOM3368" s="1"/>
      <c r="MON3368" s="1"/>
      <c r="MOO3368" s="1"/>
      <c r="MOP3368" s="1"/>
      <c r="MOQ3368" s="1"/>
      <c r="MOR3368" s="1"/>
      <c r="MOS3368" s="1"/>
      <c r="MOT3368" s="1"/>
      <c r="MOU3368" s="1"/>
      <c r="MOV3368" s="1"/>
      <c r="MOW3368" s="1"/>
      <c r="MOX3368" s="1"/>
      <c r="MOY3368" s="1"/>
      <c r="MOZ3368" s="1"/>
      <c r="MPA3368" s="1"/>
      <c r="MPB3368" s="1"/>
      <c r="MPC3368" s="1"/>
      <c r="MPD3368" s="1"/>
      <c r="MPE3368" s="1"/>
      <c r="MPF3368" s="1"/>
      <c r="MPG3368" s="1"/>
      <c r="MPH3368" s="1"/>
      <c r="MPI3368" s="1"/>
      <c r="MPJ3368" s="1"/>
      <c r="MPK3368" s="1"/>
      <c r="MPL3368" s="1"/>
      <c r="MPM3368" s="1"/>
      <c r="MPN3368" s="1"/>
      <c r="MPO3368" s="1"/>
      <c r="MPP3368" s="1"/>
      <c r="MPQ3368" s="1"/>
      <c r="MPR3368" s="1"/>
      <c r="MPS3368" s="1"/>
      <c r="MPT3368" s="1"/>
      <c r="MPU3368" s="1"/>
      <c r="MPV3368" s="1"/>
      <c r="MPW3368" s="1"/>
      <c r="MPX3368" s="1"/>
      <c r="MPY3368" s="1"/>
      <c r="MPZ3368" s="1"/>
      <c r="MQA3368" s="1"/>
      <c r="MQB3368" s="1"/>
      <c r="MQC3368" s="1"/>
      <c r="MQD3368" s="1"/>
      <c r="MQE3368" s="1"/>
      <c r="MQF3368" s="1"/>
      <c r="MQG3368" s="1"/>
      <c r="MQH3368" s="1"/>
      <c r="MQI3368" s="1"/>
      <c r="MQJ3368" s="1"/>
      <c r="MQK3368" s="1"/>
      <c r="MQL3368" s="1"/>
      <c r="MQM3368" s="1"/>
      <c r="MQN3368" s="1"/>
      <c r="MQO3368" s="1"/>
      <c r="MQP3368" s="1"/>
      <c r="MQQ3368" s="1"/>
      <c r="MQR3368" s="1"/>
      <c r="MQS3368" s="1"/>
      <c r="MQT3368" s="1"/>
      <c r="MQU3368" s="1"/>
      <c r="MQV3368" s="1"/>
      <c r="MQW3368" s="1"/>
      <c r="MQX3368" s="1"/>
      <c r="MQY3368" s="1"/>
      <c r="MQZ3368" s="1"/>
      <c r="MRA3368" s="1"/>
      <c r="MRB3368" s="1"/>
      <c r="MRC3368" s="1"/>
      <c r="MRD3368" s="1"/>
      <c r="MRE3368" s="1"/>
      <c r="MRF3368" s="1"/>
      <c r="MRG3368" s="1"/>
      <c r="MRH3368" s="1"/>
      <c r="MRI3368" s="1"/>
      <c r="MRJ3368" s="1"/>
      <c r="MRK3368" s="1"/>
      <c r="MRL3368" s="1"/>
      <c r="MRM3368" s="1"/>
      <c r="MRN3368" s="1"/>
      <c r="MRO3368" s="1"/>
      <c r="MRP3368" s="1"/>
      <c r="MRQ3368" s="1"/>
      <c r="MRR3368" s="1"/>
      <c r="MRS3368" s="1"/>
      <c r="MRT3368" s="1"/>
      <c r="MRU3368" s="1"/>
      <c r="MRV3368" s="1"/>
      <c r="MRW3368" s="1"/>
      <c r="MRX3368" s="1"/>
      <c r="MRY3368" s="1"/>
      <c r="MRZ3368" s="1"/>
      <c r="MSA3368" s="1"/>
      <c r="MSB3368" s="1"/>
      <c r="MSC3368" s="1"/>
      <c r="MSD3368" s="1"/>
      <c r="MSE3368" s="1"/>
      <c r="MSF3368" s="1"/>
      <c r="MSG3368" s="1"/>
      <c r="MSH3368" s="1"/>
      <c r="MSI3368" s="1"/>
      <c r="MSJ3368" s="1"/>
      <c r="MSK3368" s="1"/>
      <c r="MSL3368" s="1"/>
      <c r="MSM3368" s="1"/>
      <c r="MSN3368" s="1"/>
      <c r="MSO3368" s="1"/>
      <c r="MSP3368" s="1"/>
      <c r="MSQ3368" s="1"/>
      <c r="MSR3368" s="1"/>
      <c r="MSS3368" s="1"/>
      <c r="MST3368" s="1"/>
      <c r="MSU3368" s="1"/>
      <c r="MSV3368" s="1"/>
      <c r="MSW3368" s="1"/>
      <c r="MSX3368" s="1"/>
      <c r="MSY3368" s="1"/>
      <c r="MSZ3368" s="1"/>
      <c r="MTA3368" s="1"/>
      <c r="MTB3368" s="1"/>
      <c r="MTC3368" s="1"/>
      <c r="MTD3368" s="1"/>
      <c r="MTE3368" s="1"/>
      <c r="MTF3368" s="1"/>
      <c r="MTG3368" s="1"/>
      <c r="MTH3368" s="1"/>
      <c r="MTI3368" s="1"/>
      <c r="MTJ3368" s="1"/>
      <c r="MTK3368" s="1"/>
      <c r="MTL3368" s="1"/>
      <c r="MTM3368" s="1"/>
      <c r="MTN3368" s="1"/>
      <c r="MTO3368" s="1"/>
      <c r="MTP3368" s="1"/>
      <c r="MTQ3368" s="1"/>
      <c r="MTR3368" s="1"/>
      <c r="MTS3368" s="1"/>
      <c r="MTT3368" s="1"/>
      <c r="MTU3368" s="1"/>
      <c r="MTV3368" s="1"/>
      <c r="MTW3368" s="1"/>
      <c r="MTX3368" s="1"/>
      <c r="MTY3368" s="1"/>
      <c r="MTZ3368" s="1"/>
      <c r="MUA3368" s="1"/>
      <c r="MUB3368" s="1"/>
      <c r="MUC3368" s="1"/>
      <c r="MUD3368" s="1"/>
      <c r="MUE3368" s="1"/>
      <c r="MUF3368" s="1"/>
      <c r="MUG3368" s="1"/>
      <c r="MUH3368" s="1"/>
      <c r="MUI3368" s="1"/>
      <c r="MUJ3368" s="1"/>
      <c r="MUK3368" s="1"/>
      <c r="MUL3368" s="1"/>
      <c r="MUM3368" s="1"/>
      <c r="MUN3368" s="1"/>
      <c r="MUO3368" s="1"/>
      <c r="MUP3368" s="1"/>
      <c r="MUQ3368" s="1"/>
      <c r="MUR3368" s="1"/>
      <c r="MUS3368" s="1"/>
      <c r="MUT3368" s="1"/>
      <c r="MUU3368" s="1"/>
      <c r="MUV3368" s="1"/>
      <c r="MUW3368" s="1"/>
      <c r="MUX3368" s="1"/>
      <c r="MUY3368" s="1"/>
      <c r="MUZ3368" s="1"/>
      <c r="MVA3368" s="1"/>
      <c r="MVB3368" s="1"/>
      <c r="MVC3368" s="1"/>
      <c r="MVD3368" s="1"/>
      <c r="MVE3368" s="1"/>
      <c r="MVF3368" s="1"/>
      <c r="MVG3368" s="1"/>
      <c r="MVH3368" s="1"/>
      <c r="MVI3368" s="1"/>
      <c r="MVJ3368" s="1"/>
      <c r="MVK3368" s="1"/>
      <c r="MVL3368" s="1"/>
      <c r="MVM3368" s="1"/>
      <c r="MVN3368" s="1"/>
      <c r="MVO3368" s="1"/>
      <c r="MVP3368" s="1"/>
      <c r="MVQ3368" s="1"/>
      <c r="MVR3368" s="1"/>
      <c r="MVS3368" s="1"/>
      <c r="MVT3368" s="1"/>
      <c r="MVU3368" s="1"/>
      <c r="MVV3368" s="1"/>
      <c r="MVW3368" s="1"/>
      <c r="MVX3368" s="1"/>
      <c r="MVY3368" s="1"/>
      <c r="MVZ3368" s="1"/>
      <c r="MWA3368" s="1"/>
      <c r="MWB3368" s="1"/>
      <c r="MWC3368" s="1"/>
      <c r="MWD3368" s="1"/>
      <c r="MWE3368" s="1"/>
      <c r="MWF3368" s="1"/>
      <c r="MWG3368" s="1"/>
      <c r="MWH3368" s="1"/>
      <c r="MWI3368" s="1"/>
      <c r="MWJ3368" s="1"/>
      <c r="MWK3368" s="1"/>
      <c r="MWL3368" s="1"/>
      <c r="MWM3368" s="1"/>
      <c r="MWN3368" s="1"/>
      <c r="MWO3368" s="1"/>
      <c r="MWP3368" s="1"/>
      <c r="MWQ3368" s="1"/>
      <c r="MWR3368" s="1"/>
      <c r="MWS3368" s="1"/>
      <c r="MWT3368" s="1"/>
      <c r="MWU3368" s="1"/>
      <c r="MWV3368" s="1"/>
      <c r="MWW3368" s="1"/>
      <c r="MWX3368" s="1"/>
      <c r="MWY3368" s="1"/>
      <c r="MWZ3368" s="1"/>
      <c r="MXA3368" s="1"/>
      <c r="MXB3368" s="1"/>
      <c r="MXC3368" s="1"/>
      <c r="MXD3368" s="1"/>
      <c r="MXE3368" s="1"/>
      <c r="MXF3368" s="1"/>
      <c r="MXG3368" s="1"/>
      <c r="MXH3368" s="1"/>
      <c r="MXI3368" s="1"/>
      <c r="MXJ3368" s="1"/>
      <c r="MXK3368" s="1"/>
      <c r="MXL3368" s="1"/>
      <c r="MXM3368" s="1"/>
      <c r="MXN3368" s="1"/>
      <c r="MXO3368" s="1"/>
      <c r="MXP3368" s="1"/>
      <c r="MXQ3368" s="1"/>
      <c r="MXR3368" s="1"/>
      <c r="MXS3368" s="1"/>
      <c r="MXT3368" s="1"/>
      <c r="MXU3368" s="1"/>
      <c r="MXV3368" s="1"/>
      <c r="MXW3368" s="1"/>
      <c r="MXX3368" s="1"/>
      <c r="MXY3368" s="1"/>
      <c r="MXZ3368" s="1"/>
      <c r="MYA3368" s="1"/>
      <c r="MYB3368" s="1"/>
      <c r="MYC3368" s="1"/>
      <c r="MYD3368" s="1"/>
      <c r="MYE3368" s="1"/>
      <c r="MYF3368" s="1"/>
      <c r="MYG3368" s="1"/>
      <c r="MYH3368" s="1"/>
      <c r="MYI3368" s="1"/>
      <c r="MYJ3368" s="1"/>
      <c r="MYK3368" s="1"/>
      <c r="MYL3368" s="1"/>
      <c r="MYM3368" s="1"/>
      <c r="MYN3368" s="1"/>
      <c r="MYO3368" s="1"/>
      <c r="MYP3368" s="1"/>
      <c r="MYQ3368" s="1"/>
      <c r="MYR3368" s="1"/>
      <c r="MYS3368" s="1"/>
      <c r="MYT3368" s="1"/>
      <c r="MYU3368" s="1"/>
      <c r="MYV3368" s="1"/>
      <c r="MYW3368" s="1"/>
      <c r="MYX3368" s="1"/>
      <c r="MYY3368" s="1"/>
      <c r="MYZ3368" s="1"/>
      <c r="MZA3368" s="1"/>
      <c r="MZB3368" s="1"/>
      <c r="MZC3368" s="1"/>
      <c r="MZD3368" s="1"/>
      <c r="MZE3368" s="1"/>
      <c r="MZF3368" s="1"/>
      <c r="MZG3368" s="1"/>
      <c r="MZH3368" s="1"/>
      <c r="MZI3368" s="1"/>
      <c r="MZJ3368" s="1"/>
      <c r="MZK3368" s="1"/>
      <c r="MZL3368" s="1"/>
      <c r="MZM3368" s="1"/>
      <c r="MZN3368" s="1"/>
      <c r="MZO3368" s="1"/>
      <c r="MZP3368" s="1"/>
      <c r="MZQ3368" s="1"/>
      <c r="MZR3368" s="1"/>
      <c r="MZS3368" s="1"/>
      <c r="MZT3368" s="1"/>
      <c r="MZU3368" s="1"/>
      <c r="MZV3368" s="1"/>
      <c r="MZW3368" s="1"/>
      <c r="MZX3368" s="1"/>
      <c r="MZY3368" s="1"/>
      <c r="MZZ3368" s="1"/>
      <c r="NAA3368" s="1"/>
      <c r="NAB3368" s="1"/>
      <c r="NAC3368" s="1"/>
      <c r="NAD3368" s="1"/>
      <c r="NAE3368" s="1"/>
      <c r="NAF3368" s="1"/>
      <c r="NAG3368" s="1"/>
      <c r="NAH3368" s="1"/>
      <c r="NAI3368" s="1"/>
      <c r="NAJ3368" s="1"/>
      <c r="NAK3368" s="1"/>
      <c r="NAL3368" s="1"/>
      <c r="NAM3368" s="1"/>
      <c r="NAN3368" s="1"/>
      <c r="NAO3368" s="1"/>
      <c r="NAP3368" s="1"/>
      <c r="NAQ3368" s="1"/>
      <c r="NAR3368" s="1"/>
      <c r="NAS3368" s="1"/>
      <c r="NAT3368" s="1"/>
      <c r="NAU3368" s="1"/>
      <c r="NAV3368" s="1"/>
      <c r="NAW3368" s="1"/>
      <c r="NAX3368" s="1"/>
      <c r="NAY3368" s="1"/>
      <c r="NAZ3368" s="1"/>
      <c r="NBA3368" s="1"/>
      <c r="NBB3368" s="1"/>
      <c r="NBC3368" s="1"/>
      <c r="NBD3368" s="1"/>
      <c r="NBE3368" s="1"/>
      <c r="NBF3368" s="1"/>
      <c r="NBG3368" s="1"/>
      <c r="NBH3368" s="1"/>
      <c r="NBI3368" s="1"/>
      <c r="NBJ3368" s="1"/>
      <c r="NBK3368" s="1"/>
      <c r="NBL3368" s="1"/>
      <c r="NBM3368" s="1"/>
      <c r="NBN3368" s="1"/>
      <c r="NBO3368" s="1"/>
      <c r="NBP3368" s="1"/>
      <c r="NBQ3368" s="1"/>
      <c r="NBR3368" s="1"/>
      <c r="NBS3368" s="1"/>
      <c r="NBT3368" s="1"/>
      <c r="NBU3368" s="1"/>
      <c r="NBV3368" s="1"/>
      <c r="NBW3368" s="1"/>
      <c r="NBX3368" s="1"/>
      <c r="NBY3368" s="1"/>
      <c r="NBZ3368" s="1"/>
      <c r="NCA3368" s="1"/>
      <c r="NCB3368" s="1"/>
      <c r="NCC3368" s="1"/>
      <c r="NCD3368" s="1"/>
      <c r="NCE3368" s="1"/>
      <c r="NCF3368" s="1"/>
      <c r="NCG3368" s="1"/>
      <c r="NCH3368" s="1"/>
      <c r="NCI3368" s="1"/>
      <c r="NCJ3368" s="1"/>
      <c r="NCK3368" s="1"/>
      <c r="NCL3368" s="1"/>
      <c r="NCM3368" s="1"/>
      <c r="NCN3368" s="1"/>
      <c r="NCO3368" s="1"/>
      <c r="NCP3368" s="1"/>
      <c r="NCQ3368" s="1"/>
      <c r="NCR3368" s="1"/>
      <c r="NCS3368" s="1"/>
      <c r="NCT3368" s="1"/>
      <c r="NCU3368" s="1"/>
      <c r="NCV3368" s="1"/>
      <c r="NCW3368" s="1"/>
      <c r="NCX3368" s="1"/>
      <c r="NCY3368" s="1"/>
      <c r="NCZ3368" s="1"/>
      <c r="NDA3368" s="1"/>
      <c r="NDB3368" s="1"/>
      <c r="NDC3368" s="1"/>
      <c r="NDD3368" s="1"/>
      <c r="NDE3368" s="1"/>
      <c r="NDF3368" s="1"/>
      <c r="NDG3368" s="1"/>
      <c r="NDH3368" s="1"/>
      <c r="NDI3368" s="1"/>
      <c r="NDJ3368" s="1"/>
      <c r="NDK3368" s="1"/>
      <c r="NDL3368" s="1"/>
      <c r="NDM3368" s="1"/>
      <c r="NDN3368" s="1"/>
      <c r="NDO3368" s="1"/>
      <c r="NDP3368" s="1"/>
      <c r="NDQ3368" s="1"/>
      <c r="NDR3368" s="1"/>
      <c r="NDS3368" s="1"/>
      <c r="NDT3368" s="1"/>
      <c r="NDU3368" s="1"/>
      <c r="NDV3368" s="1"/>
      <c r="NDW3368" s="1"/>
      <c r="NDX3368" s="1"/>
      <c r="NDY3368" s="1"/>
      <c r="NDZ3368" s="1"/>
      <c r="NEA3368" s="1"/>
      <c r="NEB3368" s="1"/>
      <c r="NEC3368" s="1"/>
      <c r="NED3368" s="1"/>
      <c r="NEE3368" s="1"/>
      <c r="NEF3368" s="1"/>
      <c r="NEG3368" s="1"/>
      <c r="NEH3368" s="1"/>
      <c r="NEI3368" s="1"/>
      <c r="NEJ3368" s="1"/>
      <c r="NEK3368" s="1"/>
      <c r="NEL3368" s="1"/>
      <c r="NEM3368" s="1"/>
      <c r="NEN3368" s="1"/>
      <c r="NEO3368" s="1"/>
      <c r="NEP3368" s="1"/>
      <c r="NEQ3368" s="1"/>
      <c r="NER3368" s="1"/>
      <c r="NES3368" s="1"/>
      <c r="NET3368" s="1"/>
      <c r="NEU3368" s="1"/>
      <c r="NEV3368" s="1"/>
      <c r="NEW3368" s="1"/>
      <c r="NEX3368" s="1"/>
      <c r="NEY3368" s="1"/>
      <c r="NEZ3368" s="1"/>
      <c r="NFA3368" s="1"/>
      <c r="NFB3368" s="1"/>
      <c r="NFC3368" s="1"/>
      <c r="NFD3368" s="1"/>
      <c r="NFE3368" s="1"/>
      <c r="NFF3368" s="1"/>
      <c r="NFG3368" s="1"/>
      <c r="NFH3368" s="1"/>
      <c r="NFI3368" s="1"/>
      <c r="NFJ3368" s="1"/>
      <c r="NFK3368" s="1"/>
      <c r="NFL3368" s="1"/>
      <c r="NFM3368" s="1"/>
      <c r="NFN3368" s="1"/>
      <c r="NFO3368" s="1"/>
      <c r="NFP3368" s="1"/>
      <c r="NFQ3368" s="1"/>
      <c r="NFR3368" s="1"/>
      <c r="NFS3368" s="1"/>
      <c r="NFT3368" s="1"/>
      <c r="NFU3368" s="1"/>
      <c r="NFV3368" s="1"/>
      <c r="NFW3368" s="1"/>
      <c r="NFX3368" s="1"/>
      <c r="NFY3368" s="1"/>
      <c r="NFZ3368" s="1"/>
      <c r="NGA3368" s="1"/>
      <c r="NGB3368" s="1"/>
      <c r="NGC3368" s="1"/>
      <c r="NGD3368" s="1"/>
      <c r="NGE3368" s="1"/>
      <c r="NGF3368" s="1"/>
      <c r="NGG3368" s="1"/>
      <c r="NGH3368" s="1"/>
      <c r="NGI3368" s="1"/>
      <c r="NGJ3368" s="1"/>
      <c r="NGK3368" s="1"/>
      <c r="NGL3368" s="1"/>
      <c r="NGM3368" s="1"/>
      <c r="NGN3368" s="1"/>
      <c r="NGO3368" s="1"/>
      <c r="NGP3368" s="1"/>
      <c r="NGQ3368" s="1"/>
      <c r="NGR3368" s="1"/>
      <c r="NGS3368" s="1"/>
      <c r="NGT3368" s="1"/>
      <c r="NGU3368" s="1"/>
      <c r="NGV3368" s="1"/>
      <c r="NGW3368" s="1"/>
      <c r="NGX3368" s="1"/>
      <c r="NGY3368" s="1"/>
      <c r="NGZ3368" s="1"/>
      <c r="NHA3368" s="1"/>
      <c r="NHB3368" s="1"/>
      <c r="NHC3368" s="1"/>
      <c r="NHD3368" s="1"/>
      <c r="NHE3368" s="1"/>
      <c r="NHF3368" s="1"/>
      <c r="NHG3368" s="1"/>
      <c r="NHH3368" s="1"/>
      <c r="NHI3368" s="1"/>
      <c r="NHJ3368" s="1"/>
      <c r="NHK3368" s="1"/>
      <c r="NHL3368" s="1"/>
      <c r="NHM3368" s="1"/>
      <c r="NHN3368" s="1"/>
      <c r="NHO3368" s="1"/>
      <c r="NHP3368" s="1"/>
      <c r="NHQ3368" s="1"/>
      <c r="NHR3368" s="1"/>
      <c r="NHS3368" s="1"/>
      <c r="NHT3368" s="1"/>
      <c r="NHU3368" s="1"/>
      <c r="NHV3368" s="1"/>
      <c r="NHW3368" s="1"/>
      <c r="NHX3368" s="1"/>
      <c r="NHY3368" s="1"/>
      <c r="NHZ3368" s="1"/>
      <c r="NIA3368" s="1"/>
      <c r="NIB3368" s="1"/>
      <c r="NIC3368" s="1"/>
      <c r="NID3368" s="1"/>
      <c r="NIE3368" s="1"/>
      <c r="NIF3368" s="1"/>
      <c r="NIG3368" s="1"/>
      <c r="NIH3368" s="1"/>
      <c r="NII3368" s="1"/>
      <c r="NIJ3368" s="1"/>
      <c r="NIK3368" s="1"/>
      <c r="NIL3368" s="1"/>
      <c r="NIM3368" s="1"/>
      <c r="NIN3368" s="1"/>
      <c r="NIO3368" s="1"/>
      <c r="NIP3368" s="1"/>
      <c r="NIQ3368" s="1"/>
      <c r="NIR3368" s="1"/>
      <c r="NIS3368" s="1"/>
      <c r="NIT3368" s="1"/>
      <c r="NIU3368" s="1"/>
      <c r="NIV3368" s="1"/>
      <c r="NIW3368" s="1"/>
      <c r="NIX3368" s="1"/>
      <c r="NIY3368" s="1"/>
      <c r="NIZ3368" s="1"/>
      <c r="NJA3368" s="1"/>
      <c r="NJB3368" s="1"/>
      <c r="NJC3368" s="1"/>
      <c r="NJD3368" s="1"/>
      <c r="NJE3368" s="1"/>
      <c r="NJF3368" s="1"/>
      <c r="NJG3368" s="1"/>
      <c r="NJH3368" s="1"/>
      <c r="NJI3368" s="1"/>
      <c r="NJJ3368" s="1"/>
      <c r="NJK3368" s="1"/>
      <c r="NJL3368" s="1"/>
      <c r="NJM3368" s="1"/>
      <c r="NJN3368" s="1"/>
      <c r="NJO3368" s="1"/>
      <c r="NJP3368" s="1"/>
      <c r="NJQ3368" s="1"/>
      <c r="NJR3368" s="1"/>
      <c r="NJS3368" s="1"/>
      <c r="NJT3368" s="1"/>
      <c r="NJU3368" s="1"/>
      <c r="NJV3368" s="1"/>
      <c r="NJW3368" s="1"/>
      <c r="NJX3368" s="1"/>
      <c r="NJY3368" s="1"/>
      <c r="NJZ3368" s="1"/>
      <c r="NKA3368" s="1"/>
      <c r="NKB3368" s="1"/>
      <c r="NKC3368" s="1"/>
      <c r="NKD3368" s="1"/>
      <c r="NKE3368" s="1"/>
      <c r="NKF3368" s="1"/>
      <c r="NKG3368" s="1"/>
      <c r="NKH3368" s="1"/>
      <c r="NKI3368" s="1"/>
      <c r="NKJ3368" s="1"/>
      <c r="NKK3368" s="1"/>
      <c r="NKL3368" s="1"/>
      <c r="NKM3368" s="1"/>
      <c r="NKN3368" s="1"/>
      <c r="NKO3368" s="1"/>
      <c r="NKP3368" s="1"/>
      <c r="NKQ3368" s="1"/>
      <c r="NKR3368" s="1"/>
      <c r="NKS3368" s="1"/>
      <c r="NKT3368" s="1"/>
      <c r="NKU3368" s="1"/>
      <c r="NKV3368" s="1"/>
      <c r="NKW3368" s="1"/>
      <c r="NKX3368" s="1"/>
      <c r="NKY3368" s="1"/>
      <c r="NKZ3368" s="1"/>
      <c r="NLA3368" s="1"/>
      <c r="NLB3368" s="1"/>
      <c r="NLC3368" s="1"/>
      <c r="NLD3368" s="1"/>
      <c r="NLE3368" s="1"/>
      <c r="NLF3368" s="1"/>
      <c r="NLG3368" s="1"/>
      <c r="NLH3368" s="1"/>
      <c r="NLI3368" s="1"/>
      <c r="NLJ3368" s="1"/>
      <c r="NLK3368" s="1"/>
      <c r="NLL3368" s="1"/>
      <c r="NLM3368" s="1"/>
      <c r="NLN3368" s="1"/>
      <c r="NLO3368" s="1"/>
      <c r="NLP3368" s="1"/>
      <c r="NLQ3368" s="1"/>
      <c r="NLR3368" s="1"/>
      <c r="NLS3368" s="1"/>
      <c r="NLT3368" s="1"/>
      <c r="NLU3368" s="1"/>
      <c r="NLV3368" s="1"/>
      <c r="NLW3368" s="1"/>
      <c r="NLX3368" s="1"/>
      <c r="NLY3368" s="1"/>
      <c r="NLZ3368" s="1"/>
      <c r="NMA3368" s="1"/>
      <c r="NMB3368" s="1"/>
      <c r="NMC3368" s="1"/>
      <c r="NMD3368" s="1"/>
      <c r="NME3368" s="1"/>
      <c r="NMF3368" s="1"/>
      <c r="NMG3368" s="1"/>
      <c r="NMH3368" s="1"/>
      <c r="NMI3368" s="1"/>
      <c r="NMJ3368" s="1"/>
      <c r="NMK3368" s="1"/>
      <c r="NML3368" s="1"/>
      <c r="NMM3368" s="1"/>
      <c r="NMN3368" s="1"/>
      <c r="NMO3368" s="1"/>
      <c r="NMP3368" s="1"/>
      <c r="NMQ3368" s="1"/>
      <c r="NMR3368" s="1"/>
      <c r="NMS3368" s="1"/>
      <c r="NMT3368" s="1"/>
      <c r="NMU3368" s="1"/>
      <c r="NMV3368" s="1"/>
      <c r="NMW3368" s="1"/>
      <c r="NMX3368" s="1"/>
      <c r="NMY3368" s="1"/>
      <c r="NMZ3368" s="1"/>
      <c r="NNA3368" s="1"/>
      <c r="NNB3368" s="1"/>
      <c r="NNC3368" s="1"/>
      <c r="NND3368" s="1"/>
      <c r="NNE3368" s="1"/>
      <c r="NNF3368" s="1"/>
      <c r="NNG3368" s="1"/>
      <c r="NNH3368" s="1"/>
      <c r="NNI3368" s="1"/>
      <c r="NNJ3368" s="1"/>
      <c r="NNK3368" s="1"/>
      <c r="NNL3368" s="1"/>
      <c r="NNM3368" s="1"/>
      <c r="NNN3368" s="1"/>
      <c r="NNO3368" s="1"/>
      <c r="NNP3368" s="1"/>
      <c r="NNQ3368" s="1"/>
      <c r="NNR3368" s="1"/>
      <c r="NNS3368" s="1"/>
      <c r="NNT3368" s="1"/>
      <c r="NNU3368" s="1"/>
      <c r="NNV3368" s="1"/>
      <c r="NNW3368" s="1"/>
      <c r="NNX3368" s="1"/>
      <c r="NNY3368" s="1"/>
      <c r="NNZ3368" s="1"/>
      <c r="NOA3368" s="1"/>
      <c r="NOB3368" s="1"/>
      <c r="NOC3368" s="1"/>
      <c r="NOD3368" s="1"/>
      <c r="NOE3368" s="1"/>
      <c r="NOF3368" s="1"/>
      <c r="NOG3368" s="1"/>
      <c r="NOH3368" s="1"/>
      <c r="NOI3368" s="1"/>
      <c r="NOJ3368" s="1"/>
      <c r="NOK3368" s="1"/>
      <c r="NOL3368" s="1"/>
      <c r="NOM3368" s="1"/>
      <c r="NON3368" s="1"/>
      <c r="NOO3368" s="1"/>
      <c r="NOP3368" s="1"/>
      <c r="NOQ3368" s="1"/>
      <c r="NOR3368" s="1"/>
      <c r="NOS3368" s="1"/>
      <c r="NOT3368" s="1"/>
      <c r="NOU3368" s="1"/>
      <c r="NOV3368" s="1"/>
      <c r="NOW3368" s="1"/>
      <c r="NOX3368" s="1"/>
      <c r="NOY3368" s="1"/>
      <c r="NOZ3368" s="1"/>
      <c r="NPA3368" s="1"/>
      <c r="NPB3368" s="1"/>
      <c r="NPC3368" s="1"/>
      <c r="NPD3368" s="1"/>
      <c r="NPE3368" s="1"/>
      <c r="NPF3368" s="1"/>
      <c r="NPG3368" s="1"/>
      <c r="NPH3368" s="1"/>
      <c r="NPI3368" s="1"/>
      <c r="NPJ3368" s="1"/>
      <c r="NPK3368" s="1"/>
      <c r="NPL3368" s="1"/>
      <c r="NPM3368" s="1"/>
      <c r="NPN3368" s="1"/>
      <c r="NPO3368" s="1"/>
      <c r="NPP3368" s="1"/>
      <c r="NPQ3368" s="1"/>
      <c r="NPR3368" s="1"/>
      <c r="NPS3368" s="1"/>
      <c r="NPT3368" s="1"/>
      <c r="NPU3368" s="1"/>
      <c r="NPV3368" s="1"/>
      <c r="NPW3368" s="1"/>
      <c r="NPX3368" s="1"/>
      <c r="NPY3368" s="1"/>
      <c r="NPZ3368" s="1"/>
      <c r="NQA3368" s="1"/>
      <c r="NQB3368" s="1"/>
      <c r="NQC3368" s="1"/>
      <c r="NQD3368" s="1"/>
      <c r="NQE3368" s="1"/>
      <c r="NQF3368" s="1"/>
      <c r="NQG3368" s="1"/>
      <c r="NQH3368" s="1"/>
      <c r="NQI3368" s="1"/>
      <c r="NQJ3368" s="1"/>
      <c r="NQK3368" s="1"/>
      <c r="NQL3368" s="1"/>
      <c r="NQM3368" s="1"/>
      <c r="NQN3368" s="1"/>
      <c r="NQO3368" s="1"/>
      <c r="NQP3368" s="1"/>
      <c r="NQQ3368" s="1"/>
      <c r="NQR3368" s="1"/>
      <c r="NQS3368" s="1"/>
      <c r="NQT3368" s="1"/>
      <c r="NQU3368" s="1"/>
      <c r="NQV3368" s="1"/>
      <c r="NQW3368" s="1"/>
      <c r="NQX3368" s="1"/>
      <c r="NQY3368" s="1"/>
      <c r="NQZ3368" s="1"/>
      <c r="NRA3368" s="1"/>
      <c r="NRB3368" s="1"/>
      <c r="NRC3368" s="1"/>
      <c r="NRD3368" s="1"/>
      <c r="NRE3368" s="1"/>
      <c r="NRF3368" s="1"/>
      <c r="NRG3368" s="1"/>
      <c r="NRH3368" s="1"/>
      <c r="NRI3368" s="1"/>
      <c r="NRJ3368" s="1"/>
      <c r="NRK3368" s="1"/>
      <c r="NRL3368" s="1"/>
      <c r="NRM3368" s="1"/>
      <c r="NRN3368" s="1"/>
      <c r="NRO3368" s="1"/>
      <c r="NRP3368" s="1"/>
      <c r="NRQ3368" s="1"/>
      <c r="NRR3368" s="1"/>
      <c r="NRS3368" s="1"/>
      <c r="NRT3368" s="1"/>
      <c r="NRU3368" s="1"/>
      <c r="NRV3368" s="1"/>
      <c r="NRW3368" s="1"/>
      <c r="NRX3368" s="1"/>
      <c r="NRY3368" s="1"/>
      <c r="NRZ3368" s="1"/>
      <c r="NSA3368" s="1"/>
      <c r="NSB3368" s="1"/>
      <c r="NSC3368" s="1"/>
      <c r="NSD3368" s="1"/>
      <c r="NSE3368" s="1"/>
      <c r="NSF3368" s="1"/>
      <c r="NSG3368" s="1"/>
      <c r="NSH3368" s="1"/>
      <c r="NSI3368" s="1"/>
      <c r="NSJ3368" s="1"/>
      <c r="NSK3368" s="1"/>
      <c r="NSL3368" s="1"/>
      <c r="NSM3368" s="1"/>
      <c r="NSN3368" s="1"/>
      <c r="NSO3368" s="1"/>
      <c r="NSP3368" s="1"/>
      <c r="NSQ3368" s="1"/>
      <c r="NSR3368" s="1"/>
      <c r="NSS3368" s="1"/>
      <c r="NST3368" s="1"/>
      <c r="NSU3368" s="1"/>
      <c r="NSV3368" s="1"/>
      <c r="NSW3368" s="1"/>
      <c r="NSX3368" s="1"/>
      <c r="NSY3368" s="1"/>
      <c r="NSZ3368" s="1"/>
      <c r="NTA3368" s="1"/>
      <c r="NTB3368" s="1"/>
      <c r="NTC3368" s="1"/>
      <c r="NTD3368" s="1"/>
      <c r="NTE3368" s="1"/>
      <c r="NTF3368" s="1"/>
      <c r="NTG3368" s="1"/>
      <c r="NTH3368" s="1"/>
      <c r="NTI3368" s="1"/>
      <c r="NTJ3368" s="1"/>
      <c r="NTK3368" s="1"/>
      <c r="NTL3368" s="1"/>
      <c r="NTM3368" s="1"/>
      <c r="NTN3368" s="1"/>
      <c r="NTO3368" s="1"/>
      <c r="NTP3368" s="1"/>
      <c r="NTQ3368" s="1"/>
      <c r="NTR3368" s="1"/>
      <c r="NTS3368" s="1"/>
      <c r="NTT3368" s="1"/>
      <c r="NTU3368" s="1"/>
      <c r="NTV3368" s="1"/>
      <c r="NTW3368" s="1"/>
      <c r="NTX3368" s="1"/>
      <c r="NTY3368" s="1"/>
      <c r="NTZ3368" s="1"/>
      <c r="NUA3368" s="1"/>
      <c r="NUB3368" s="1"/>
      <c r="NUC3368" s="1"/>
      <c r="NUD3368" s="1"/>
      <c r="NUE3368" s="1"/>
      <c r="NUF3368" s="1"/>
      <c r="NUG3368" s="1"/>
      <c r="NUH3368" s="1"/>
      <c r="NUI3368" s="1"/>
      <c r="NUJ3368" s="1"/>
      <c r="NUK3368" s="1"/>
      <c r="NUL3368" s="1"/>
      <c r="NUM3368" s="1"/>
      <c r="NUN3368" s="1"/>
      <c r="NUO3368" s="1"/>
      <c r="NUP3368" s="1"/>
      <c r="NUQ3368" s="1"/>
      <c r="NUR3368" s="1"/>
      <c r="NUS3368" s="1"/>
      <c r="NUT3368" s="1"/>
      <c r="NUU3368" s="1"/>
      <c r="NUV3368" s="1"/>
      <c r="NUW3368" s="1"/>
      <c r="NUX3368" s="1"/>
      <c r="NUY3368" s="1"/>
      <c r="NUZ3368" s="1"/>
      <c r="NVA3368" s="1"/>
      <c r="NVB3368" s="1"/>
      <c r="NVC3368" s="1"/>
      <c r="NVD3368" s="1"/>
      <c r="NVE3368" s="1"/>
      <c r="NVF3368" s="1"/>
      <c r="NVG3368" s="1"/>
      <c r="NVH3368" s="1"/>
      <c r="NVI3368" s="1"/>
      <c r="NVJ3368" s="1"/>
      <c r="NVK3368" s="1"/>
      <c r="NVL3368" s="1"/>
      <c r="NVM3368" s="1"/>
      <c r="NVN3368" s="1"/>
      <c r="NVO3368" s="1"/>
      <c r="NVP3368" s="1"/>
      <c r="NVQ3368" s="1"/>
      <c r="NVR3368" s="1"/>
      <c r="NVS3368" s="1"/>
      <c r="NVT3368" s="1"/>
      <c r="NVU3368" s="1"/>
      <c r="NVV3368" s="1"/>
      <c r="NVW3368" s="1"/>
      <c r="NVX3368" s="1"/>
      <c r="NVY3368" s="1"/>
      <c r="NVZ3368" s="1"/>
      <c r="NWA3368" s="1"/>
      <c r="NWB3368" s="1"/>
      <c r="NWC3368" s="1"/>
      <c r="NWD3368" s="1"/>
      <c r="NWE3368" s="1"/>
      <c r="NWF3368" s="1"/>
      <c r="NWG3368" s="1"/>
      <c r="NWH3368" s="1"/>
      <c r="NWI3368" s="1"/>
      <c r="NWJ3368" s="1"/>
      <c r="NWK3368" s="1"/>
      <c r="NWL3368" s="1"/>
      <c r="NWM3368" s="1"/>
      <c r="NWN3368" s="1"/>
      <c r="NWO3368" s="1"/>
      <c r="NWP3368" s="1"/>
      <c r="NWQ3368" s="1"/>
      <c r="NWR3368" s="1"/>
      <c r="NWS3368" s="1"/>
      <c r="NWT3368" s="1"/>
      <c r="NWU3368" s="1"/>
      <c r="NWV3368" s="1"/>
      <c r="NWW3368" s="1"/>
      <c r="NWX3368" s="1"/>
      <c r="NWY3368" s="1"/>
      <c r="NWZ3368" s="1"/>
      <c r="NXA3368" s="1"/>
      <c r="NXB3368" s="1"/>
      <c r="NXC3368" s="1"/>
      <c r="NXD3368" s="1"/>
      <c r="NXE3368" s="1"/>
      <c r="NXF3368" s="1"/>
      <c r="NXG3368" s="1"/>
      <c r="NXH3368" s="1"/>
      <c r="NXI3368" s="1"/>
      <c r="NXJ3368" s="1"/>
      <c r="NXK3368" s="1"/>
      <c r="NXL3368" s="1"/>
      <c r="NXM3368" s="1"/>
      <c r="NXN3368" s="1"/>
      <c r="NXO3368" s="1"/>
      <c r="NXP3368" s="1"/>
      <c r="NXQ3368" s="1"/>
      <c r="NXR3368" s="1"/>
      <c r="NXS3368" s="1"/>
      <c r="NXT3368" s="1"/>
      <c r="NXU3368" s="1"/>
      <c r="NXV3368" s="1"/>
      <c r="NXW3368" s="1"/>
      <c r="NXX3368" s="1"/>
      <c r="NXY3368" s="1"/>
      <c r="NXZ3368" s="1"/>
      <c r="NYA3368" s="1"/>
      <c r="NYB3368" s="1"/>
      <c r="NYC3368" s="1"/>
      <c r="NYD3368" s="1"/>
      <c r="NYE3368" s="1"/>
      <c r="NYF3368" s="1"/>
      <c r="NYG3368" s="1"/>
      <c r="NYH3368" s="1"/>
      <c r="NYI3368" s="1"/>
      <c r="NYJ3368" s="1"/>
      <c r="NYK3368" s="1"/>
      <c r="NYL3368" s="1"/>
      <c r="NYM3368" s="1"/>
      <c r="NYN3368" s="1"/>
      <c r="NYO3368" s="1"/>
      <c r="NYP3368" s="1"/>
      <c r="NYQ3368" s="1"/>
      <c r="NYR3368" s="1"/>
      <c r="NYS3368" s="1"/>
      <c r="NYT3368" s="1"/>
      <c r="NYU3368" s="1"/>
      <c r="NYV3368" s="1"/>
      <c r="NYW3368" s="1"/>
      <c r="NYX3368" s="1"/>
      <c r="NYY3368" s="1"/>
      <c r="NYZ3368" s="1"/>
      <c r="NZA3368" s="1"/>
      <c r="NZB3368" s="1"/>
      <c r="NZC3368" s="1"/>
      <c r="NZD3368" s="1"/>
      <c r="NZE3368" s="1"/>
      <c r="NZF3368" s="1"/>
      <c r="NZG3368" s="1"/>
      <c r="NZH3368" s="1"/>
      <c r="NZI3368" s="1"/>
      <c r="NZJ3368" s="1"/>
      <c r="NZK3368" s="1"/>
      <c r="NZL3368" s="1"/>
      <c r="NZM3368" s="1"/>
      <c r="NZN3368" s="1"/>
      <c r="NZO3368" s="1"/>
      <c r="NZP3368" s="1"/>
      <c r="NZQ3368" s="1"/>
      <c r="NZR3368" s="1"/>
      <c r="NZS3368" s="1"/>
      <c r="NZT3368" s="1"/>
      <c r="NZU3368" s="1"/>
      <c r="NZV3368" s="1"/>
      <c r="NZW3368" s="1"/>
      <c r="NZX3368" s="1"/>
      <c r="NZY3368" s="1"/>
      <c r="NZZ3368" s="1"/>
      <c r="OAA3368" s="1"/>
      <c r="OAB3368" s="1"/>
      <c r="OAC3368" s="1"/>
      <c r="OAD3368" s="1"/>
      <c r="OAE3368" s="1"/>
      <c r="OAF3368" s="1"/>
      <c r="OAG3368" s="1"/>
      <c r="OAH3368" s="1"/>
      <c r="OAI3368" s="1"/>
      <c r="OAJ3368" s="1"/>
      <c r="OAK3368" s="1"/>
      <c r="OAL3368" s="1"/>
      <c r="OAM3368" s="1"/>
      <c r="OAN3368" s="1"/>
      <c r="OAO3368" s="1"/>
      <c r="OAP3368" s="1"/>
      <c r="OAQ3368" s="1"/>
      <c r="OAR3368" s="1"/>
      <c r="OAS3368" s="1"/>
      <c r="OAT3368" s="1"/>
      <c r="OAU3368" s="1"/>
      <c r="OAV3368" s="1"/>
      <c r="OAW3368" s="1"/>
      <c r="OAX3368" s="1"/>
      <c r="OAY3368" s="1"/>
      <c r="OAZ3368" s="1"/>
      <c r="OBA3368" s="1"/>
      <c r="OBB3368" s="1"/>
      <c r="OBC3368" s="1"/>
      <c r="OBD3368" s="1"/>
      <c r="OBE3368" s="1"/>
      <c r="OBF3368" s="1"/>
      <c r="OBG3368" s="1"/>
      <c r="OBH3368" s="1"/>
      <c r="OBI3368" s="1"/>
      <c r="OBJ3368" s="1"/>
      <c r="OBK3368" s="1"/>
      <c r="OBL3368" s="1"/>
      <c r="OBM3368" s="1"/>
      <c r="OBN3368" s="1"/>
      <c r="OBO3368" s="1"/>
      <c r="OBP3368" s="1"/>
      <c r="OBQ3368" s="1"/>
      <c r="OBR3368" s="1"/>
      <c r="OBS3368" s="1"/>
      <c r="OBT3368" s="1"/>
      <c r="OBU3368" s="1"/>
      <c r="OBV3368" s="1"/>
      <c r="OBW3368" s="1"/>
      <c r="OBX3368" s="1"/>
      <c r="OBY3368" s="1"/>
      <c r="OBZ3368" s="1"/>
      <c r="OCA3368" s="1"/>
      <c r="OCB3368" s="1"/>
      <c r="OCC3368" s="1"/>
      <c r="OCD3368" s="1"/>
      <c r="OCE3368" s="1"/>
      <c r="OCF3368" s="1"/>
      <c r="OCG3368" s="1"/>
      <c r="OCH3368" s="1"/>
      <c r="OCI3368" s="1"/>
      <c r="OCJ3368" s="1"/>
      <c r="OCK3368" s="1"/>
      <c r="OCL3368" s="1"/>
      <c r="OCM3368" s="1"/>
      <c r="OCN3368" s="1"/>
      <c r="OCO3368" s="1"/>
      <c r="OCP3368" s="1"/>
      <c r="OCQ3368" s="1"/>
      <c r="OCR3368" s="1"/>
      <c r="OCS3368" s="1"/>
      <c r="OCT3368" s="1"/>
      <c r="OCU3368" s="1"/>
      <c r="OCV3368" s="1"/>
      <c r="OCW3368" s="1"/>
      <c r="OCX3368" s="1"/>
      <c r="OCY3368" s="1"/>
      <c r="OCZ3368" s="1"/>
      <c r="ODA3368" s="1"/>
      <c r="ODB3368" s="1"/>
      <c r="ODC3368" s="1"/>
      <c r="ODD3368" s="1"/>
      <c r="ODE3368" s="1"/>
      <c r="ODF3368" s="1"/>
      <c r="ODG3368" s="1"/>
      <c r="ODH3368" s="1"/>
      <c r="ODI3368" s="1"/>
      <c r="ODJ3368" s="1"/>
      <c r="ODK3368" s="1"/>
      <c r="ODL3368" s="1"/>
      <c r="ODM3368" s="1"/>
      <c r="ODN3368" s="1"/>
      <c r="ODO3368" s="1"/>
      <c r="ODP3368" s="1"/>
      <c r="ODQ3368" s="1"/>
      <c r="ODR3368" s="1"/>
      <c r="ODS3368" s="1"/>
      <c r="ODT3368" s="1"/>
      <c r="ODU3368" s="1"/>
      <c r="ODV3368" s="1"/>
      <c r="ODW3368" s="1"/>
      <c r="ODX3368" s="1"/>
      <c r="ODY3368" s="1"/>
      <c r="ODZ3368" s="1"/>
      <c r="OEA3368" s="1"/>
      <c r="OEB3368" s="1"/>
      <c r="OEC3368" s="1"/>
      <c r="OED3368" s="1"/>
      <c r="OEE3368" s="1"/>
      <c r="OEF3368" s="1"/>
      <c r="OEG3368" s="1"/>
      <c r="OEH3368" s="1"/>
      <c r="OEI3368" s="1"/>
      <c r="OEJ3368" s="1"/>
      <c r="OEK3368" s="1"/>
      <c r="OEL3368" s="1"/>
      <c r="OEM3368" s="1"/>
      <c r="OEN3368" s="1"/>
      <c r="OEO3368" s="1"/>
      <c r="OEP3368" s="1"/>
      <c r="OEQ3368" s="1"/>
      <c r="OER3368" s="1"/>
      <c r="OES3368" s="1"/>
      <c r="OET3368" s="1"/>
      <c r="OEU3368" s="1"/>
      <c r="OEV3368" s="1"/>
      <c r="OEW3368" s="1"/>
      <c r="OEX3368" s="1"/>
      <c r="OEY3368" s="1"/>
      <c r="OEZ3368" s="1"/>
      <c r="OFA3368" s="1"/>
      <c r="OFB3368" s="1"/>
      <c r="OFC3368" s="1"/>
      <c r="OFD3368" s="1"/>
      <c r="OFE3368" s="1"/>
      <c r="OFF3368" s="1"/>
      <c r="OFG3368" s="1"/>
      <c r="OFH3368" s="1"/>
      <c r="OFI3368" s="1"/>
      <c r="OFJ3368" s="1"/>
      <c r="OFK3368" s="1"/>
      <c r="OFL3368" s="1"/>
      <c r="OFM3368" s="1"/>
      <c r="OFN3368" s="1"/>
      <c r="OFO3368" s="1"/>
      <c r="OFP3368" s="1"/>
      <c r="OFQ3368" s="1"/>
      <c r="OFR3368" s="1"/>
      <c r="OFS3368" s="1"/>
      <c r="OFT3368" s="1"/>
      <c r="OFU3368" s="1"/>
      <c r="OFV3368" s="1"/>
      <c r="OFW3368" s="1"/>
      <c r="OFX3368" s="1"/>
      <c r="OFY3368" s="1"/>
      <c r="OFZ3368" s="1"/>
      <c r="OGA3368" s="1"/>
      <c r="OGB3368" s="1"/>
      <c r="OGC3368" s="1"/>
      <c r="OGD3368" s="1"/>
      <c r="OGE3368" s="1"/>
      <c r="OGF3368" s="1"/>
      <c r="OGG3368" s="1"/>
      <c r="OGH3368" s="1"/>
      <c r="OGI3368" s="1"/>
      <c r="OGJ3368" s="1"/>
      <c r="OGK3368" s="1"/>
      <c r="OGL3368" s="1"/>
      <c r="OGM3368" s="1"/>
      <c r="OGN3368" s="1"/>
      <c r="OGO3368" s="1"/>
      <c r="OGP3368" s="1"/>
      <c r="OGQ3368" s="1"/>
      <c r="OGR3368" s="1"/>
      <c r="OGS3368" s="1"/>
      <c r="OGT3368" s="1"/>
      <c r="OGU3368" s="1"/>
      <c r="OGV3368" s="1"/>
      <c r="OGW3368" s="1"/>
      <c r="OGX3368" s="1"/>
      <c r="OGY3368" s="1"/>
      <c r="OGZ3368" s="1"/>
      <c r="OHA3368" s="1"/>
      <c r="OHB3368" s="1"/>
      <c r="OHC3368" s="1"/>
      <c r="OHD3368" s="1"/>
      <c r="OHE3368" s="1"/>
      <c r="OHF3368" s="1"/>
      <c r="OHG3368" s="1"/>
      <c r="OHH3368" s="1"/>
      <c r="OHI3368" s="1"/>
      <c r="OHJ3368" s="1"/>
      <c r="OHK3368" s="1"/>
      <c r="OHL3368" s="1"/>
      <c r="OHM3368" s="1"/>
      <c r="OHN3368" s="1"/>
      <c r="OHO3368" s="1"/>
      <c r="OHP3368" s="1"/>
      <c r="OHQ3368" s="1"/>
      <c r="OHR3368" s="1"/>
      <c r="OHS3368" s="1"/>
      <c r="OHT3368" s="1"/>
      <c r="OHU3368" s="1"/>
      <c r="OHV3368" s="1"/>
      <c r="OHW3368" s="1"/>
      <c r="OHX3368" s="1"/>
      <c r="OHY3368" s="1"/>
      <c r="OHZ3368" s="1"/>
      <c r="OIA3368" s="1"/>
      <c r="OIB3368" s="1"/>
      <c r="OIC3368" s="1"/>
      <c r="OID3368" s="1"/>
      <c r="OIE3368" s="1"/>
      <c r="OIF3368" s="1"/>
      <c r="OIG3368" s="1"/>
      <c r="OIH3368" s="1"/>
      <c r="OII3368" s="1"/>
      <c r="OIJ3368" s="1"/>
      <c r="OIK3368" s="1"/>
      <c r="OIL3368" s="1"/>
      <c r="OIM3368" s="1"/>
      <c r="OIN3368" s="1"/>
      <c r="OIO3368" s="1"/>
      <c r="OIP3368" s="1"/>
      <c r="OIQ3368" s="1"/>
      <c r="OIR3368" s="1"/>
      <c r="OIS3368" s="1"/>
      <c r="OIT3368" s="1"/>
      <c r="OIU3368" s="1"/>
      <c r="OIV3368" s="1"/>
      <c r="OIW3368" s="1"/>
      <c r="OIX3368" s="1"/>
      <c r="OIY3368" s="1"/>
      <c r="OIZ3368" s="1"/>
      <c r="OJA3368" s="1"/>
      <c r="OJB3368" s="1"/>
      <c r="OJC3368" s="1"/>
      <c r="OJD3368" s="1"/>
      <c r="OJE3368" s="1"/>
      <c r="OJF3368" s="1"/>
      <c r="OJG3368" s="1"/>
      <c r="OJH3368" s="1"/>
      <c r="OJI3368" s="1"/>
      <c r="OJJ3368" s="1"/>
      <c r="OJK3368" s="1"/>
      <c r="OJL3368" s="1"/>
      <c r="OJM3368" s="1"/>
      <c r="OJN3368" s="1"/>
      <c r="OJO3368" s="1"/>
      <c r="OJP3368" s="1"/>
      <c r="OJQ3368" s="1"/>
      <c r="OJR3368" s="1"/>
      <c r="OJS3368" s="1"/>
      <c r="OJT3368" s="1"/>
      <c r="OJU3368" s="1"/>
      <c r="OJV3368" s="1"/>
      <c r="OJW3368" s="1"/>
      <c r="OJX3368" s="1"/>
      <c r="OJY3368" s="1"/>
      <c r="OJZ3368" s="1"/>
      <c r="OKA3368" s="1"/>
      <c r="OKB3368" s="1"/>
      <c r="OKC3368" s="1"/>
      <c r="OKD3368" s="1"/>
      <c r="OKE3368" s="1"/>
      <c r="OKF3368" s="1"/>
      <c r="OKG3368" s="1"/>
      <c r="OKH3368" s="1"/>
      <c r="OKI3368" s="1"/>
      <c r="OKJ3368" s="1"/>
      <c r="OKK3368" s="1"/>
      <c r="OKL3368" s="1"/>
      <c r="OKM3368" s="1"/>
      <c r="OKN3368" s="1"/>
      <c r="OKO3368" s="1"/>
      <c r="OKP3368" s="1"/>
      <c r="OKQ3368" s="1"/>
      <c r="OKR3368" s="1"/>
      <c r="OKS3368" s="1"/>
      <c r="OKT3368" s="1"/>
      <c r="OKU3368" s="1"/>
      <c r="OKV3368" s="1"/>
      <c r="OKW3368" s="1"/>
      <c r="OKX3368" s="1"/>
      <c r="OKY3368" s="1"/>
      <c r="OKZ3368" s="1"/>
      <c r="OLA3368" s="1"/>
      <c r="OLB3368" s="1"/>
      <c r="OLC3368" s="1"/>
      <c r="OLD3368" s="1"/>
      <c r="OLE3368" s="1"/>
      <c r="OLF3368" s="1"/>
      <c r="OLG3368" s="1"/>
      <c r="OLH3368" s="1"/>
      <c r="OLI3368" s="1"/>
      <c r="OLJ3368" s="1"/>
      <c r="OLK3368" s="1"/>
      <c r="OLL3368" s="1"/>
      <c r="OLM3368" s="1"/>
      <c r="OLN3368" s="1"/>
      <c r="OLO3368" s="1"/>
      <c r="OLP3368" s="1"/>
      <c r="OLQ3368" s="1"/>
      <c r="OLR3368" s="1"/>
      <c r="OLS3368" s="1"/>
      <c r="OLT3368" s="1"/>
      <c r="OLU3368" s="1"/>
      <c r="OLV3368" s="1"/>
      <c r="OLW3368" s="1"/>
      <c r="OLX3368" s="1"/>
      <c r="OLY3368" s="1"/>
      <c r="OLZ3368" s="1"/>
      <c r="OMA3368" s="1"/>
      <c r="OMB3368" s="1"/>
      <c r="OMC3368" s="1"/>
      <c r="OMD3368" s="1"/>
      <c r="OME3368" s="1"/>
      <c r="OMF3368" s="1"/>
      <c r="OMG3368" s="1"/>
      <c r="OMH3368" s="1"/>
      <c r="OMI3368" s="1"/>
      <c r="OMJ3368" s="1"/>
      <c r="OMK3368" s="1"/>
      <c r="OML3368" s="1"/>
      <c r="OMM3368" s="1"/>
      <c r="OMN3368" s="1"/>
      <c r="OMO3368" s="1"/>
      <c r="OMP3368" s="1"/>
      <c r="OMQ3368" s="1"/>
      <c r="OMR3368" s="1"/>
      <c r="OMS3368" s="1"/>
      <c r="OMT3368" s="1"/>
      <c r="OMU3368" s="1"/>
      <c r="OMV3368" s="1"/>
      <c r="OMW3368" s="1"/>
      <c r="OMX3368" s="1"/>
      <c r="OMY3368" s="1"/>
      <c r="OMZ3368" s="1"/>
      <c r="ONA3368" s="1"/>
      <c r="ONB3368" s="1"/>
      <c r="ONC3368" s="1"/>
      <c r="OND3368" s="1"/>
      <c r="ONE3368" s="1"/>
      <c r="ONF3368" s="1"/>
      <c r="ONG3368" s="1"/>
      <c r="ONH3368" s="1"/>
      <c r="ONI3368" s="1"/>
      <c r="ONJ3368" s="1"/>
      <c r="ONK3368" s="1"/>
      <c r="ONL3368" s="1"/>
      <c r="ONM3368" s="1"/>
      <c r="ONN3368" s="1"/>
      <c r="ONO3368" s="1"/>
      <c r="ONP3368" s="1"/>
      <c r="ONQ3368" s="1"/>
      <c r="ONR3368" s="1"/>
      <c r="ONS3368" s="1"/>
      <c r="ONT3368" s="1"/>
      <c r="ONU3368" s="1"/>
      <c r="ONV3368" s="1"/>
      <c r="ONW3368" s="1"/>
      <c r="ONX3368" s="1"/>
      <c r="ONY3368" s="1"/>
      <c r="ONZ3368" s="1"/>
      <c r="OOA3368" s="1"/>
      <c r="OOB3368" s="1"/>
      <c r="OOC3368" s="1"/>
      <c r="OOD3368" s="1"/>
      <c r="OOE3368" s="1"/>
      <c r="OOF3368" s="1"/>
      <c r="OOG3368" s="1"/>
      <c r="OOH3368" s="1"/>
      <c r="OOI3368" s="1"/>
      <c r="OOJ3368" s="1"/>
      <c r="OOK3368" s="1"/>
      <c r="OOL3368" s="1"/>
      <c r="OOM3368" s="1"/>
      <c r="OON3368" s="1"/>
      <c r="OOO3368" s="1"/>
      <c r="OOP3368" s="1"/>
      <c r="OOQ3368" s="1"/>
      <c r="OOR3368" s="1"/>
      <c r="OOS3368" s="1"/>
      <c r="OOT3368" s="1"/>
      <c r="OOU3368" s="1"/>
      <c r="OOV3368" s="1"/>
      <c r="OOW3368" s="1"/>
      <c r="OOX3368" s="1"/>
      <c r="OOY3368" s="1"/>
      <c r="OOZ3368" s="1"/>
      <c r="OPA3368" s="1"/>
      <c r="OPB3368" s="1"/>
      <c r="OPC3368" s="1"/>
      <c r="OPD3368" s="1"/>
      <c r="OPE3368" s="1"/>
      <c r="OPF3368" s="1"/>
      <c r="OPG3368" s="1"/>
      <c r="OPH3368" s="1"/>
      <c r="OPI3368" s="1"/>
      <c r="OPJ3368" s="1"/>
      <c r="OPK3368" s="1"/>
      <c r="OPL3368" s="1"/>
      <c r="OPM3368" s="1"/>
      <c r="OPN3368" s="1"/>
      <c r="OPO3368" s="1"/>
      <c r="OPP3368" s="1"/>
      <c r="OPQ3368" s="1"/>
      <c r="OPR3368" s="1"/>
      <c r="OPS3368" s="1"/>
      <c r="OPT3368" s="1"/>
      <c r="OPU3368" s="1"/>
      <c r="OPV3368" s="1"/>
      <c r="OPW3368" s="1"/>
      <c r="OPX3368" s="1"/>
      <c r="OPY3368" s="1"/>
      <c r="OPZ3368" s="1"/>
      <c r="OQA3368" s="1"/>
      <c r="OQB3368" s="1"/>
      <c r="OQC3368" s="1"/>
      <c r="OQD3368" s="1"/>
      <c r="OQE3368" s="1"/>
      <c r="OQF3368" s="1"/>
      <c r="OQG3368" s="1"/>
      <c r="OQH3368" s="1"/>
      <c r="OQI3368" s="1"/>
      <c r="OQJ3368" s="1"/>
      <c r="OQK3368" s="1"/>
      <c r="OQL3368" s="1"/>
      <c r="OQM3368" s="1"/>
      <c r="OQN3368" s="1"/>
      <c r="OQO3368" s="1"/>
      <c r="OQP3368" s="1"/>
      <c r="OQQ3368" s="1"/>
      <c r="OQR3368" s="1"/>
      <c r="OQS3368" s="1"/>
      <c r="OQT3368" s="1"/>
      <c r="OQU3368" s="1"/>
      <c r="OQV3368" s="1"/>
      <c r="OQW3368" s="1"/>
      <c r="OQX3368" s="1"/>
      <c r="OQY3368" s="1"/>
      <c r="OQZ3368" s="1"/>
      <c r="ORA3368" s="1"/>
      <c r="ORB3368" s="1"/>
      <c r="ORC3368" s="1"/>
      <c r="ORD3368" s="1"/>
      <c r="ORE3368" s="1"/>
      <c r="ORF3368" s="1"/>
      <c r="ORG3368" s="1"/>
      <c r="ORH3368" s="1"/>
      <c r="ORI3368" s="1"/>
      <c r="ORJ3368" s="1"/>
      <c r="ORK3368" s="1"/>
      <c r="ORL3368" s="1"/>
      <c r="ORM3368" s="1"/>
      <c r="ORN3368" s="1"/>
      <c r="ORO3368" s="1"/>
      <c r="ORP3368" s="1"/>
      <c r="ORQ3368" s="1"/>
      <c r="ORR3368" s="1"/>
      <c r="ORS3368" s="1"/>
      <c r="ORT3368" s="1"/>
      <c r="ORU3368" s="1"/>
      <c r="ORV3368" s="1"/>
      <c r="ORW3368" s="1"/>
      <c r="ORX3368" s="1"/>
      <c r="ORY3368" s="1"/>
      <c r="ORZ3368" s="1"/>
      <c r="OSA3368" s="1"/>
      <c r="OSB3368" s="1"/>
      <c r="OSC3368" s="1"/>
      <c r="OSD3368" s="1"/>
      <c r="OSE3368" s="1"/>
      <c r="OSF3368" s="1"/>
      <c r="OSG3368" s="1"/>
      <c r="OSH3368" s="1"/>
      <c r="OSI3368" s="1"/>
      <c r="OSJ3368" s="1"/>
      <c r="OSK3368" s="1"/>
      <c r="OSL3368" s="1"/>
      <c r="OSM3368" s="1"/>
      <c r="OSN3368" s="1"/>
      <c r="OSO3368" s="1"/>
      <c r="OSP3368" s="1"/>
      <c r="OSQ3368" s="1"/>
      <c r="OSR3368" s="1"/>
      <c r="OSS3368" s="1"/>
      <c r="OST3368" s="1"/>
      <c r="OSU3368" s="1"/>
      <c r="OSV3368" s="1"/>
      <c r="OSW3368" s="1"/>
      <c r="OSX3368" s="1"/>
      <c r="OSY3368" s="1"/>
      <c r="OSZ3368" s="1"/>
      <c r="OTA3368" s="1"/>
      <c r="OTB3368" s="1"/>
      <c r="OTC3368" s="1"/>
      <c r="OTD3368" s="1"/>
      <c r="OTE3368" s="1"/>
      <c r="OTF3368" s="1"/>
      <c r="OTG3368" s="1"/>
      <c r="OTH3368" s="1"/>
      <c r="OTI3368" s="1"/>
      <c r="OTJ3368" s="1"/>
      <c r="OTK3368" s="1"/>
      <c r="OTL3368" s="1"/>
      <c r="OTM3368" s="1"/>
      <c r="OTN3368" s="1"/>
      <c r="OTO3368" s="1"/>
      <c r="OTP3368" s="1"/>
      <c r="OTQ3368" s="1"/>
      <c r="OTR3368" s="1"/>
      <c r="OTS3368" s="1"/>
      <c r="OTT3368" s="1"/>
      <c r="OTU3368" s="1"/>
      <c r="OTV3368" s="1"/>
      <c r="OTW3368" s="1"/>
      <c r="OTX3368" s="1"/>
      <c r="OTY3368" s="1"/>
      <c r="OTZ3368" s="1"/>
      <c r="OUA3368" s="1"/>
      <c r="OUB3368" s="1"/>
      <c r="OUC3368" s="1"/>
      <c r="OUD3368" s="1"/>
      <c r="OUE3368" s="1"/>
      <c r="OUF3368" s="1"/>
      <c r="OUG3368" s="1"/>
      <c r="OUH3368" s="1"/>
      <c r="OUI3368" s="1"/>
      <c r="OUJ3368" s="1"/>
      <c r="OUK3368" s="1"/>
      <c r="OUL3368" s="1"/>
      <c r="OUM3368" s="1"/>
      <c r="OUN3368" s="1"/>
      <c r="OUO3368" s="1"/>
      <c r="OUP3368" s="1"/>
      <c r="OUQ3368" s="1"/>
      <c r="OUR3368" s="1"/>
      <c r="OUS3368" s="1"/>
      <c r="OUT3368" s="1"/>
      <c r="OUU3368" s="1"/>
      <c r="OUV3368" s="1"/>
      <c r="OUW3368" s="1"/>
      <c r="OUX3368" s="1"/>
      <c r="OUY3368" s="1"/>
      <c r="OUZ3368" s="1"/>
      <c r="OVA3368" s="1"/>
      <c r="OVB3368" s="1"/>
      <c r="OVC3368" s="1"/>
      <c r="OVD3368" s="1"/>
      <c r="OVE3368" s="1"/>
      <c r="OVF3368" s="1"/>
      <c r="OVG3368" s="1"/>
      <c r="OVH3368" s="1"/>
      <c r="OVI3368" s="1"/>
      <c r="OVJ3368" s="1"/>
      <c r="OVK3368" s="1"/>
      <c r="OVL3368" s="1"/>
      <c r="OVM3368" s="1"/>
      <c r="OVN3368" s="1"/>
      <c r="OVO3368" s="1"/>
      <c r="OVP3368" s="1"/>
      <c r="OVQ3368" s="1"/>
      <c r="OVR3368" s="1"/>
      <c r="OVS3368" s="1"/>
      <c r="OVT3368" s="1"/>
      <c r="OVU3368" s="1"/>
      <c r="OVV3368" s="1"/>
      <c r="OVW3368" s="1"/>
      <c r="OVX3368" s="1"/>
      <c r="OVY3368" s="1"/>
      <c r="OVZ3368" s="1"/>
      <c r="OWA3368" s="1"/>
      <c r="OWB3368" s="1"/>
      <c r="OWC3368" s="1"/>
      <c r="OWD3368" s="1"/>
      <c r="OWE3368" s="1"/>
      <c r="OWF3368" s="1"/>
      <c r="OWG3368" s="1"/>
      <c r="OWH3368" s="1"/>
      <c r="OWI3368" s="1"/>
      <c r="OWJ3368" s="1"/>
      <c r="OWK3368" s="1"/>
      <c r="OWL3368" s="1"/>
      <c r="OWM3368" s="1"/>
      <c r="OWN3368" s="1"/>
      <c r="OWO3368" s="1"/>
      <c r="OWP3368" s="1"/>
      <c r="OWQ3368" s="1"/>
      <c r="OWR3368" s="1"/>
      <c r="OWS3368" s="1"/>
      <c r="OWT3368" s="1"/>
      <c r="OWU3368" s="1"/>
      <c r="OWV3368" s="1"/>
      <c r="OWW3368" s="1"/>
      <c r="OWX3368" s="1"/>
      <c r="OWY3368" s="1"/>
      <c r="OWZ3368" s="1"/>
      <c r="OXA3368" s="1"/>
      <c r="OXB3368" s="1"/>
      <c r="OXC3368" s="1"/>
      <c r="OXD3368" s="1"/>
      <c r="OXE3368" s="1"/>
      <c r="OXF3368" s="1"/>
      <c r="OXG3368" s="1"/>
      <c r="OXH3368" s="1"/>
      <c r="OXI3368" s="1"/>
      <c r="OXJ3368" s="1"/>
      <c r="OXK3368" s="1"/>
      <c r="OXL3368" s="1"/>
      <c r="OXM3368" s="1"/>
      <c r="OXN3368" s="1"/>
      <c r="OXO3368" s="1"/>
      <c r="OXP3368" s="1"/>
      <c r="OXQ3368" s="1"/>
      <c r="OXR3368" s="1"/>
      <c r="OXS3368" s="1"/>
      <c r="OXT3368" s="1"/>
      <c r="OXU3368" s="1"/>
      <c r="OXV3368" s="1"/>
      <c r="OXW3368" s="1"/>
      <c r="OXX3368" s="1"/>
      <c r="OXY3368" s="1"/>
      <c r="OXZ3368" s="1"/>
      <c r="OYA3368" s="1"/>
      <c r="OYB3368" s="1"/>
      <c r="OYC3368" s="1"/>
      <c r="OYD3368" s="1"/>
      <c r="OYE3368" s="1"/>
      <c r="OYF3368" s="1"/>
      <c r="OYG3368" s="1"/>
      <c r="OYH3368" s="1"/>
      <c r="OYI3368" s="1"/>
      <c r="OYJ3368" s="1"/>
      <c r="OYK3368" s="1"/>
      <c r="OYL3368" s="1"/>
      <c r="OYM3368" s="1"/>
      <c r="OYN3368" s="1"/>
      <c r="OYO3368" s="1"/>
      <c r="OYP3368" s="1"/>
      <c r="OYQ3368" s="1"/>
      <c r="OYR3368" s="1"/>
      <c r="OYS3368" s="1"/>
      <c r="OYT3368" s="1"/>
      <c r="OYU3368" s="1"/>
      <c r="OYV3368" s="1"/>
      <c r="OYW3368" s="1"/>
      <c r="OYX3368" s="1"/>
      <c r="OYY3368" s="1"/>
      <c r="OYZ3368" s="1"/>
      <c r="OZA3368" s="1"/>
      <c r="OZB3368" s="1"/>
      <c r="OZC3368" s="1"/>
      <c r="OZD3368" s="1"/>
      <c r="OZE3368" s="1"/>
      <c r="OZF3368" s="1"/>
      <c r="OZG3368" s="1"/>
      <c r="OZH3368" s="1"/>
      <c r="OZI3368" s="1"/>
      <c r="OZJ3368" s="1"/>
      <c r="OZK3368" s="1"/>
      <c r="OZL3368" s="1"/>
      <c r="OZM3368" s="1"/>
      <c r="OZN3368" s="1"/>
      <c r="OZO3368" s="1"/>
      <c r="OZP3368" s="1"/>
      <c r="OZQ3368" s="1"/>
      <c r="OZR3368" s="1"/>
      <c r="OZS3368" s="1"/>
      <c r="OZT3368" s="1"/>
      <c r="OZU3368" s="1"/>
      <c r="OZV3368" s="1"/>
      <c r="OZW3368" s="1"/>
      <c r="OZX3368" s="1"/>
      <c r="OZY3368" s="1"/>
      <c r="OZZ3368" s="1"/>
      <c r="PAA3368" s="1"/>
      <c r="PAB3368" s="1"/>
      <c r="PAC3368" s="1"/>
      <c r="PAD3368" s="1"/>
      <c r="PAE3368" s="1"/>
      <c r="PAF3368" s="1"/>
      <c r="PAG3368" s="1"/>
      <c r="PAH3368" s="1"/>
      <c r="PAI3368" s="1"/>
      <c r="PAJ3368" s="1"/>
      <c r="PAK3368" s="1"/>
      <c r="PAL3368" s="1"/>
      <c r="PAM3368" s="1"/>
      <c r="PAN3368" s="1"/>
      <c r="PAO3368" s="1"/>
      <c r="PAP3368" s="1"/>
      <c r="PAQ3368" s="1"/>
      <c r="PAR3368" s="1"/>
      <c r="PAS3368" s="1"/>
      <c r="PAT3368" s="1"/>
      <c r="PAU3368" s="1"/>
      <c r="PAV3368" s="1"/>
      <c r="PAW3368" s="1"/>
      <c r="PAX3368" s="1"/>
      <c r="PAY3368" s="1"/>
      <c r="PAZ3368" s="1"/>
      <c r="PBA3368" s="1"/>
      <c r="PBB3368" s="1"/>
      <c r="PBC3368" s="1"/>
      <c r="PBD3368" s="1"/>
      <c r="PBE3368" s="1"/>
      <c r="PBF3368" s="1"/>
      <c r="PBG3368" s="1"/>
      <c r="PBH3368" s="1"/>
      <c r="PBI3368" s="1"/>
      <c r="PBJ3368" s="1"/>
      <c r="PBK3368" s="1"/>
      <c r="PBL3368" s="1"/>
      <c r="PBM3368" s="1"/>
      <c r="PBN3368" s="1"/>
      <c r="PBO3368" s="1"/>
      <c r="PBP3368" s="1"/>
      <c r="PBQ3368" s="1"/>
      <c r="PBR3368" s="1"/>
      <c r="PBS3368" s="1"/>
      <c r="PBT3368" s="1"/>
      <c r="PBU3368" s="1"/>
      <c r="PBV3368" s="1"/>
      <c r="PBW3368" s="1"/>
      <c r="PBX3368" s="1"/>
      <c r="PBY3368" s="1"/>
      <c r="PBZ3368" s="1"/>
      <c r="PCA3368" s="1"/>
      <c r="PCB3368" s="1"/>
      <c r="PCC3368" s="1"/>
      <c r="PCD3368" s="1"/>
      <c r="PCE3368" s="1"/>
      <c r="PCF3368" s="1"/>
      <c r="PCG3368" s="1"/>
      <c r="PCH3368" s="1"/>
      <c r="PCI3368" s="1"/>
      <c r="PCJ3368" s="1"/>
      <c r="PCK3368" s="1"/>
      <c r="PCL3368" s="1"/>
      <c r="PCM3368" s="1"/>
      <c r="PCN3368" s="1"/>
      <c r="PCO3368" s="1"/>
      <c r="PCP3368" s="1"/>
      <c r="PCQ3368" s="1"/>
      <c r="PCR3368" s="1"/>
      <c r="PCS3368" s="1"/>
      <c r="PCT3368" s="1"/>
      <c r="PCU3368" s="1"/>
      <c r="PCV3368" s="1"/>
      <c r="PCW3368" s="1"/>
      <c r="PCX3368" s="1"/>
      <c r="PCY3368" s="1"/>
      <c r="PCZ3368" s="1"/>
      <c r="PDA3368" s="1"/>
      <c r="PDB3368" s="1"/>
      <c r="PDC3368" s="1"/>
      <c r="PDD3368" s="1"/>
      <c r="PDE3368" s="1"/>
      <c r="PDF3368" s="1"/>
      <c r="PDG3368" s="1"/>
      <c r="PDH3368" s="1"/>
      <c r="PDI3368" s="1"/>
      <c r="PDJ3368" s="1"/>
      <c r="PDK3368" s="1"/>
      <c r="PDL3368" s="1"/>
      <c r="PDM3368" s="1"/>
      <c r="PDN3368" s="1"/>
      <c r="PDO3368" s="1"/>
      <c r="PDP3368" s="1"/>
      <c r="PDQ3368" s="1"/>
      <c r="PDR3368" s="1"/>
      <c r="PDS3368" s="1"/>
      <c r="PDT3368" s="1"/>
      <c r="PDU3368" s="1"/>
      <c r="PDV3368" s="1"/>
      <c r="PDW3368" s="1"/>
      <c r="PDX3368" s="1"/>
      <c r="PDY3368" s="1"/>
      <c r="PDZ3368" s="1"/>
      <c r="PEA3368" s="1"/>
      <c r="PEB3368" s="1"/>
      <c r="PEC3368" s="1"/>
      <c r="PED3368" s="1"/>
      <c r="PEE3368" s="1"/>
      <c r="PEF3368" s="1"/>
      <c r="PEG3368" s="1"/>
      <c r="PEH3368" s="1"/>
      <c r="PEI3368" s="1"/>
      <c r="PEJ3368" s="1"/>
      <c r="PEK3368" s="1"/>
      <c r="PEL3368" s="1"/>
      <c r="PEM3368" s="1"/>
      <c r="PEN3368" s="1"/>
      <c r="PEO3368" s="1"/>
      <c r="PEP3368" s="1"/>
      <c r="PEQ3368" s="1"/>
      <c r="PER3368" s="1"/>
      <c r="PES3368" s="1"/>
      <c r="PET3368" s="1"/>
      <c r="PEU3368" s="1"/>
      <c r="PEV3368" s="1"/>
      <c r="PEW3368" s="1"/>
      <c r="PEX3368" s="1"/>
      <c r="PEY3368" s="1"/>
      <c r="PEZ3368" s="1"/>
      <c r="PFA3368" s="1"/>
      <c r="PFB3368" s="1"/>
      <c r="PFC3368" s="1"/>
      <c r="PFD3368" s="1"/>
      <c r="PFE3368" s="1"/>
      <c r="PFF3368" s="1"/>
      <c r="PFG3368" s="1"/>
      <c r="PFH3368" s="1"/>
      <c r="PFI3368" s="1"/>
      <c r="PFJ3368" s="1"/>
      <c r="PFK3368" s="1"/>
      <c r="PFL3368" s="1"/>
      <c r="PFM3368" s="1"/>
      <c r="PFN3368" s="1"/>
      <c r="PFO3368" s="1"/>
      <c r="PFP3368" s="1"/>
      <c r="PFQ3368" s="1"/>
      <c r="PFR3368" s="1"/>
      <c r="PFS3368" s="1"/>
      <c r="PFT3368" s="1"/>
      <c r="PFU3368" s="1"/>
      <c r="PFV3368" s="1"/>
      <c r="PFW3368" s="1"/>
      <c r="PFX3368" s="1"/>
      <c r="PFY3368" s="1"/>
      <c r="PFZ3368" s="1"/>
      <c r="PGA3368" s="1"/>
      <c r="PGB3368" s="1"/>
      <c r="PGC3368" s="1"/>
      <c r="PGD3368" s="1"/>
      <c r="PGE3368" s="1"/>
      <c r="PGF3368" s="1"/>
      <c r="PGG3368" s="1"/>
      <c r="PGH3368" s="1"/>
      <c r="PGI3368" s="1"/>
      <c r="PGJ3368" s="1"/>
      <c r="PGK3368" s="1"/>
      <c r="PGL3368" s="1"/>
      <c r="PGM3368" s="1"/>
      <c r="PGN3368" s="1"/>
      <c r="PGO3368" s="1"/>
      <c r="PGP3368" s="1"/>
      <c r="PGQ3368" s="1"/>
      <c r="PGR3368" s="1"/>
      <c r="PGS3368" s="1"/>
      <c r="PGT3368" s="1"/>
      <c r="PGU3368" s="1"/>
      <c r="PGV3368" s="1"/>
      <c r="PGW3368" s="1"/>
      <c r="PGX3368" s="1"/>
      <c r="PGY3368" s="1"/>
      <c r="PGZ3368" s="1"/>
      <c r="PHA3368" s="1"/>
      <c r="PHB3368" s="1"/>
      <c r="PHC3368" s="1"/>
      <c r="PHD3368" s="1"/>
      <c r="PHE3368" s="1"/>
      <c r="PHF3368" s="1"/>
      <c r="PHG3368" s="1"/>
      <c r="PHH3368" s="1"/>
      <c r="PHI3368" s="1"/>
      <c r="PHJ3368" s="1"/>
      <c r="PHK3368" s="1"/>
      <c r="PHL3368" s="1"/>
      <c r="PHM3368" s="1"/>
      <c r="PHN3368" s="1"/>
      <c r="PHO3368" s="1"/>
      <c r="PHP3368" s="1"/>
      <c r="PHQ3368" s="1"/>
      <c r="PHR3368" s="1"/>
      <c r="PHS3368" s="1"/>
      <c r="PHT3368" s="1"/>
      <c r="PHU3368" s="1"/>
      <c r="PHV3368" s="1"/>
      <c r="PHW3368" s="1"/>
      <c r="PHX3368" s="1"/>
      <c r="PHY3368" s="1"/>
      <c r="PHZ3368" s="1"/>
      <c r="PIA3368" s="1"/>
      <c r="PIB3368" s="1"/>
      <c r="PIC3368" s="1"/>
      <c r="PID3368" s="1"/>
      <c r="PIE3368" s="1"/>
      <c r="PIF3368" s="1"/>
      <c r="PIG3368" s="1"/>
      <c r="PIH3368" s="1"/>
      <c r="PII3368" s="1"/>
      <c r="PIJ3368" s="1"/>
      <c r="PIK3368" s="1"/>
      <c r="PIL3368" s="1"/>
      <c r="PIM3368" s="1"/>
      <c r="PIN3368" s="1"/>
      <c r="PIO3368" s="1"/>
      <c r="PIP3368" s="1"/>
      <c r="PIQ3368" s="1"/>
      <c r="PIR3368" s="1"/>
      <c r="PIS3368" s="1"/>
      <c r="PIT3368" s="1"/>
      <c r="PIU3368" s="1"/>
      <c r="PIV3368" s="1"/>
      <c r="PIW3368" s="1"/>
      <c r="PIX3368" s="1"/>
      <c r="PIY3368" s="1"/>
      <c r="PIZ3368" s="1"/>
      <c r="PJA3368" s="1"/>
      <c r="PJB3368" s="1"/>
      <c r="PJC3368" s="1"/>
      <c r="PJD3368" s="1"/>
      <c r="PJE3368" s="1"/>
      <c r="PJF3368" s="1"/>
      <c r="PJG3368" s="1"/>
      <c r="PJH3368" s="1"/>
      <c r="PJI3368" s="1"/>
      <c r="PJJ3368" s="1"/>
      <c r="PJK3368" s="1"/>
      <c r="PJL3368" s="1"/>
      <c r="PJM3368" s="1"/>
      <c r="PJN3368" s="1"/>
      <c r="PJO3368" s="1"/>
      <c r="PJP3368" s="1"/>
      <c r="PJQ3368" s="1"/>
      <c r="PJR3368" s="1"/>
      <c r="PJS3368" s="1"/>
      <c r="PJT3368" s="1"/>
      <c r="PJU3368" s="1"/>
      <c r="PJV3368" s="1"/>
      <c r="PJW3368" s="1"/>
      <c r="PJX3368" s="1"/>
      <c r="PJY3368" s="1"/>
      <c r="PJZ3368" s="1"/>
      <c r="PKA3368" s="1"/>
      <c r="PKB3368" s="1"/>
      <c r="PKC3368" s="1"/>
      <c r="PKD3368" s="1"/>
      <c r="PKE3368" s="1"/>
      <c r="PKF3368" s="1"/>
      <c r="PKG3368" s="1"/>
      <c r="PKH3368" s="1"/>
      <c r="PKI3368" s="1"/>
      <c r="PKJ3368" s="1"/>
      <c r="PKK3368" s="1"/>
      <c r="PKL3368" s="1"/>
      <c r="PKM3368" s="1"/>
      <c r="PKN3368" s="1"/>
      <c r="PKO3368" s="1"/>
      <c r="PKP3368" s="1"/>
      <c r="PKQ3368" s="1"/>
      <c r="PKR3368" s="1"/>
      <c r="PKS3368" s="1"/>
      <c r="PKT3368" s="1"/>
      <c r="PKU3368" s="1"/>
      <c r="PKV3368" s="1"/>
      <c r="PKW3368" s="1"/>
      <c r="PKX3368" s="1"/>
      <c r="PKY3368" s="1"/>
      <c r="PKZ3368" s="1"/>
      <c r="PLA3368" s="1"/>
      <c r="PLB3368" s="1"/>
      <c r="PLC3368" s="1"/>
      <c r="PLD3368" s="1"/>
      <c r="PLE3368" s="1"/>
      <c r="PLF3368" s="1"/>
      <c r="PLG3368" s="1"/>
      <c r="PLH3368" s="1"/>
      <c r="PLI3368" s="1"/>
      <c r="PLJ3368" s="1"/>
      <c r="PLK3368" s="1"/>
      <c r="PLL3368" s="1"/>
      <c r="PLM3368" s="1"/>
      <c r="PLN3368" s="1"/>
      <c r="PLO3368" s="1"/>
      <c r="PLP3368" s="1"/>
      <c r="PLQ3368" s="1"/>
      <c r="PLR3368" s="1"/>
      <c r="PLS3368" s="1"/>
      <c r="PLT3368" s="1"/>
      <c r="PLU3368" s="1"/>
      <c r="PLV3368" s="1"/>
      <c r="PLW3368" s="1"/>
      <c r="PLX3368" s="1"/>
      <c r="PLY3368" s="1"/>
      <c r="PLZ3368" s="1"/>
      <c r="PMA3368" s="1"/>
      <c r="PMB3368" s="1"/>
      <c r="PMC3368" s="1"/>
      <c r="PMD3368" s="1"/>
      <c r="PME3368" s="1"/>
      <c r="PMF3368" s="1"/>
      <c r="PMG3368" s="1"/>
      <c r="PMH3368" s="1"/>
      <c r="PMI3368" s="1"/>
      <c r="PMJ3368" s="1"/>
      <c r="PMK3368" s="1"/>
      <c r="PML3368" s="1"/>
      <c r="PMM3368" s="1"/>
      <c r="PMN3368" s="1"/>
      <c r="PMO3368" s="1"/>
      <c r="PMP3368" s="1"/>
      <c r="PMQ3368" s="1"/>
      <c r="PMR3368" s="1"/>
      <c r="PMS3368" s="1"/>
      <c r="PMT3368" s="1"/>
      <c r="PMU3368" s="1"/>
      <c r="PMV3368" s="1"/>
      <c r="PMW3368" s="1"/>
      <c r="PMX3368" s="1"/>
      <c r="PMY3368" s="1"/>
      <c r="PMZ3368" s="1"/>
      <c r="PNA3368" s="1"/>
      <c r="PNB3368" s="1"/>
      <c r="PNC3368" s="1"/>
      <c r="PND3368" s="1"/>
      <c r="PNE3368" s="1"/>
      <c r="PNF3368" s="1"/>
      <c r="PNG3368" s="1"/>
      <c r="PNH3368" s="1"/>
      <c r="PNI3368" s="1"/>
      <c r="PNJ3368" s="1"/>
      <c r="PNK3368" s="1"/>
      <c r="PNL3368" s="1"/>
      <c r="PNM3368" s="1"/>
      <c r="PNN3368" s="1"/>
      <c r="PNO3368" s="1"/>
      <c r="PNP3368" s="1"/>
      <c r="PNQ3368" s="1"/>
      <c r="PNR3368" s="1"/>
      <c r="PNS3368" s="1"/>
      <c r="PNT3368" s="1"/>
      <c r="PNU3368" s="1"/>
      <c r="PNV3368" s="1"/>
      <c r="PNW3368" s="1"/>
      <c r="PNX3368" s="1"/>
      <c r="PNY3368" s="1"/>
      <c r="PNZ3368" s="1"/>
      <c r="POA3368" s="1"/>
      <c r="POB3368" s="1"/>
      <c r="POC3368" s="1"/>
      <c r="POD3368" s="1"/>
      <c r="POE3368" s="1"/>
      <c r="POF3368" s="1"/>
      <c r="POG3368" s="1"/>
      <c r="POH3368" s="1"/>
      <c r="POI3368" s="1"/>
      <c r="POJ3368" s="1"/>
      <c r="POK3368" s="1"/>
      <c r="POL3368" s="1"/>
      <c r="POM3368" s="1"/>
      <c r="PON3368" s="1"/>
      <c r="POO3368" s="1"/>
      <c r="POP3368" s="1"/>
      <c r="POQ3368" s="1"/>
      <c r="POR3368" s="1"/>
      <c r="POS3368" s="1"/>
      <c r="POT3368" s="1"/>
      <c r="POU3368" s="1"/>
      <c r="POV3368" s="1"/>
      <c r="POW3368" s="1"/>
      <c r="POX3368" s="1"/>
      <c r="POY3368" s="1"/>
      <c r="POZ3368" s="1"/>
      <c r="PPA3368" s="1"/>
      <c r="PPB3368" s="1"/>
      <c r="PPC3368" s="1"/>
      <c r="PPD3368" s="1"/>
      <c r="PPE3368" s="1"/>
      <c r="PPF3368" s="1"/>
      <c r="PPG3368" s="1"/>
      <c r="PPH3368" s="1"/>
      <c r="PPI3368" s="1"/>
      <c r="PPJ3368" s="1"/>
      <c r="PPK3368" s="1"/>
      <c r="PPL3368" s="1"/>
      <c r="PPM3368" s="1"/>
      <c r="PPN3368" s="1"/>
      <c r="PPO3368" s="1"/>
      <c r="PPP3368" s="1"/>
      <c r="PPQ3368" s="1"/>
      <c r="PPR3368" s="1"/>
      <c r="PPS3368" s="1"/>
      <c r="PPT3368" s="1"/>
      <c r="PPU3368" s="1"/>
      <c r="PPV3368" s="1"/>
      <c r="PPW3368" s="1"/>
      <c r="PPX3368" s="1"/>
      <c r="PPY3368" s="1"/>
      <c r="PPZ3368" s="1"/>
      <c r="PQA3368" s="1"/>
      <c r="PQB3368" s="1"/>
      <c r="PQC3368" s="1"/>
      <c r="PQD3368" s="1"/>
      <c r="PQE3368" s="1"/>
      <c r="PQF3368" s="1"/>
      <c r="PQG3368" s="1"/>
      <c r="PQH3368" s="1"/>
      <c r="PQI3368" s="1"/>
      <c r="PQJ3368" s="1"/>
      <c r="PQK3368" s="1"/>
      <c r="PQL3368" s="1"/>
      <c r="PQM3368" s="1"/>
      <c r="PQN3368" s="1"/>
      <c r="PQO3368" s="1"/>
      <c r="PQP3368" s="1"/>
      <c r="PQQ3368" s="1"/>
      <c r="PQR3368" s="1"/>
      <c r="PQS3368" s="1"/>
      <c r="PQT3368" s="1"/>
      <c r="PQU3368" s="1"/>
      <c r="PQV3368" s="1"/>
      <c r="PQW3368" s="1"/>
      <c r="PQX3368" s="1"/>
      <c r="PQY3368" s="1"/>
      <c r="PQZ3368" s="1"/>
      <c r="PRA3368" s="1"/>
      <c r="PRB3368" s="1"/>
      <c r="PRC3368" s="1"/>
      <c r="PRD3368" s="1"/>
      <c r="PRE3368" s="1"/>
      <c r="PRF3368" s="1"/>
      <c r="PRG3368" s="1"/>
      <c r="PRH3368" s="1"/>
      <c r="PRI3368" s="1"/>
      <c r="PRJ3368" s="1"/>
      <c r="PRK3368" s="1"/>
      <c r="PRL3368" s="1"/>
      <c r="PRM3368" s="1"/>
      <c r="PRN3368" s="1"/>
      <c r="PRO3368" s="1"/>
      <c r="PRP3368" s="1"/>
      <c r="PRQ3368" s="1"/>
      <c r="PRR3368" s="1"/>
      <c r="PRS3368" s="1"/>
      <c r="PRT3368" s="1"/>
      <c r="PRU3368" s="1"/>
      <c r="PRV3368" s="1"/>
      <c r="PRW3368" s="1"/>
      <c r="PRX3368" s="1"/>
      <c r="PRY3368" s="1"/>
      <c r="PRZ3368" s="1"/>
      <c r="PSA3368" s="1"/>
      <c r="PSB3368" s="1"/>
      <c r="PSC3368" s="1"/>
      <c r="PSD3368" s="1"/>
      <c r="PSE3368" s="1"/>
      <c r="PSF3368" s="1"/>
      <c r="PSG3368" s="1"/>
      <c r="PSH3368" s="1"/>
      <c r="PSI3368" s="1"/>
      <c r="PSJ3368" s="1"/>
      <c r="PSK3368" s="1"/>
      <c r="PSL3368" s="1"/>
      <c r="PSM3368" s="1"/>
      <c r="PSN3368" s="1"/>
      <c r="PSO3368" s="1"/>
      <c r="PSP3368" s="1"/>
      <c r="PSQ3368" s="1"/>
      <c r="PSR3368" s="1"/>
      <c r="PSS3368" s="1"/>
      <c r="PST3368" s="1"/>
      <c r="PSU3368" s="1"/>
      <c r="PSV3368" s="1"/>
      <c r="PSW3368" s="1"/>
      <c r="PSX3368" s="1"/>
      <c r="PSY3368" s="1"/>
      <c r="PSZ3368" s="1"/>
      <c r="PTA3368" s="1"/>
      <c r="PTB3368" s="1"/>
      <c r="PTC3368" s="1"/>
      <c r="PTD3368" s="1"/>
      <c r="PTE3368" s="1"/>
      <c r="PTF3368" s="1"/>
      <c r="PTG3368" s="1"/>
      <c r="PTH3368" s="1"/>
      <c r="PTI3368" s="1"/>
      <c r="PTJ3368" s="1"/>
      <c r="PTK3368" s="1"/>
      <c r="PTL3368" s="1"/>
      <c r="PTM3368" s="1"/>
      <c r="PTN3368" s="1"/>
      <c r="PTO3368" s="1"/>
      <c r="PTP3368" s="1"/>
      <c r="PTQ3368" s="1"/>
      <c r="PTR3368" s="1"/>
      <c r="PTS3368" s="1"/>
      <c r="PTT3368" s="1"/>
      <c r="PTU3368" s="1"/>
      <c r="PTV3368" s="1"/>
      <c r="PTW3368" s="1"/>
      <c r="PTX3368" s="1"/>
      <c r="PTY3368" s="1"/>
      <c r="PTZ3368" s="1"/>
      <c r="PUA3368" s="1"/>
      <c r="PUB3368" s="1"/>
      <c r="PUC3368" s="1"/>
      <c r="PUD3368" s="1"/>
      <c r="PUE3368" s="1"/>
      <c r="PUF3368" s="1"/>
      <c r="PUG3368" s="1"/>
      <c r="PUH3368" s="1"/>
      <c r="PUI3368" s="1"/>
      <c r="PUJ3368" s="1"/>
      <c r="PUK3368" s="1"/>
      <c r="PUL3368" s="1"/>
      <c r="PUM3368" s="1"/>
      <c r="PUN3368" s="1"/>
      <c r="PUO3368" s="1"/>
      <c r="PUP3368" s="1"/>
      <c r="PUQ3368" s="1"/>
      <c r="PUR3368" s="1"/>
      <c r="PUS3368" s="1"/>
      <c r="PUT3368" s="1"/>
      <c r="PUU3368" s="1"/>
      <c r="PUV3368" s="1"/>
      <c r="PUW3368" s="1"/>
      <c r="PUX3368" s="1"/>
      <c r="PUY3368" s="1"/>
      <c r="PUZ3368" s="1"/>
      <c r="PVA3368" s="1"/>
      <c r="PVB3368" s="1"/>
      <c r="PVC3368" s="1"/>
      <c r="PVD3368" s="1"/>
      <c r="PVE3368" s="1"/>
      <c r="PVF3368" s="1"/>
      <c r="PVG3368" s="1"/>
      <c r="PVH3368" s="1"/>
      <c r="PVI3368" s="1"/>
      <c r="PVJ3368" s="1"/>
      <c r="PVK3368" s="1"/>
      <c r="PVL3368" s="1"/>
      <c r="PVM3368" s="1"/>
      <c r="PVN3368" s="1"/>
      <c r="PVO3368" s="1"/>
      <c r="PVP3368" s="1"/>
      <c r="PVQ3368" s="1"/>
      <c r="PVR3368" s="1"/>
      <c r="PVS3368" s="1"/>
      <c r="PVT3368" s="1"/>
      <c r="PVU3368" s="1"/>
      <c r="PVV3368" s="1"/>
      <c r="PVW3368" s="1"/>
      <c r="PVX3368" s="1"/>
      <c r="PVY3368" s="1"/>
      <c r="PVZ3368" s="1"/>
      <c r="PWA3368" s="1"/>
      <c r="PWB3368" s="1"/>
      <c r="PWC3368" s="1"/>
      <c r="PWD3368" s="1"/>
      <c r="PWE3368" s="1"/>
      <c r="PWF3368" s="1"/>
      <c r="PWG3368" s="1"/>
      <c r="PWH3368" s="1"/>
      <c r="PWI3368" s="1"/>
      <c r="PWJ3368" s="1"/>
      <c r="PWK3368" s="1"/>
      <c r="PWL3368" s="1"/>
      <c r="PWM3368" s="1"/>
      <c r="PWN3368" s="1"/>
      <c r="PWO3368" s="1"/>
      <c r="PWP3368" s="1"/>
      <c r="PWQ3368" s="1"/>
      <c r="PWR3368" s="1"/>
      <c r="PWS3368" s="1"/>
      <c r="PWT3368" s="1"/>
      <c r="PWU3368" s="1"/>
      <c r="PWV3368" s="1"/>
      <c r="PWW3368" s="1"/>
      <c r="PWX3368" s="1"/>
      <c r="PWY3368" s="1"/>
      <c r="PWZ3368" s="1"/>
      <c r="PXA3368" s="1"/>
      <c r="PXB3368" s="1"/>
      <c r="PXC3368" s="1"/>
      <c r="PXD3368" s="1"/>
      <c r="PXE3368" s="1"/>
      <c r="PXF3368" s="1"/>
      <c r="PXG3368" s="1"/>
      <c r="PXH3368" s="1"/>
      <c r="PXI3368" s="1"/>
      <c r="PXJ3368" s="1"/>
      <c r="PXK3368" s="1"/>
      <c r="PXL3368" s="1"/>
      <c r="PXM3368" s="1"/>
      <c r="PXN3368" s="1"/>
      <c r="PXO3368" s="1"/>
      <c r="PXP3368" s="1"/>
      <c r="PXQ3368" s="1"/>
      <c r="PXR3368" s="1"/>
      <c r="PXS3368" s="1"/>
      <c r="PXT3368" s="1"/>
      <c r="PXU3368" s="1"/>
      <c r="PXV3368" s="1"/>
      <c r="PXW3368" s="1"/>
      <c r="PXX3368" s="1"/>
      <c r="PXY3368" s="1"/>
      <c r="PXZ3368" s="1"/>
      <c r="PYA3368" s="1"/>
      <c r="PYB3368" s="1"/>
      <c r="PYC3368" s="1"/>
      <c r="PYD3368" s="1"/>
      <c r="PYE3368" s="1"/>
      <c r="PYF3368" s="1"/>
      <c r="PYG3368" s="1"/>
      <c r="PYH3368" s="1"/>
      <c r="PYI3368" s="1"/>
      <c r="PYJ3368" s="1"/>
      <c r="PYK3368" s="1"/>
      <c r="PYL3368" s="1"/>
      <c r="PYM3368" s="1"/>
      <c r="PYN3368" s="1"/>
      <c r="PYO3368" s="1"/>
      <c r="PYP3368" s="1"/>
      <c r="PYQ3368" s="1"/>
      <c r="PYR3368" s="1"/>
      <c r="PYS3368" s="1"/>
      <c r="PYT3368" s="1"/>
      <c r="PYU3368" s="1"/>
      <c r="PYV3368" s="1"/>
      <c r="PYW3368" s="1"/>
      <c r="PYX3368" s="1"/>
      <c r="PYY3368" s="1"/>
      <c r="PYZ3368" s="1"/>
      <c r="PZA3368" s="1"/>
      <c r="PZB3368" s="1"/>
      <c r="PZC3368" s="1"/>
      <c r="PZD3368" s="1"/>
      <c r="PZE3368" s="1"/>
      <c r="PZF3368" s="1"/>
      <c r="PZG3368" s="1"/>
      <c r="PZH3368" s="1"/>
      <c r="PZI3368" s="1"/>
      <c r="PZJ3368" s="1"/>
      <c r="PZK3368" s="1"/>
      <c r="PZL3368" s="1"/>
      <c r="PZM3368" s="1"/>
      <c r="PZN3368" s="1"/>
      <c r="PZO3368" s="1"/>
      <c r="PZP3368" s="1"/>
      <c r="PZQ3368" s="1"/>
      <c r="PZR3368" s="1"/>
      <c r="PZS3368" s="1"/>
      <c r="PZT3368" s="1"/>
      <c r="PZU3368" s="1"/>
      <c r="PZV3368" s="1"/>
      <c r="PZW3368" s="1"/>
      <c r="PZX3368" s="1"/>
      <c r="PZY3368" s="1"/>
      <c r="PZZ3368" s="1"/>
      <c r="QAA3368" s="1"/>
      <c r="QAB3368" s="1"/>
      <c r="QAC3368" s="1"/>
      <c r="QAD3368" s="1"/>
      <c r="QAE3368" s="1"/>
      <c r="QAF3368" s="1"/>
      <c r="QAG3368" s="1"/>
      <c r="QAH3368" s="1"/>
      <c r="QAI3368" s="1"/>
      <c r="QAJ3368" s="1"/>
      <c r="QAK3368" s="1"/>
      <c r="QAL3368" s="1"/>
      <c r="QAM3368" s="1"/>
      <c r="QAN3368" s="1"/>
      <c r="QAO3368" s="1"/>
      <c r="QAP3368" s="1"/>
      <c r="QAQ3368" s="1"/>
      <c r="QAR3368" s="1"/>
      <c r="QAS3368" s="1"/>
      <c r="QAT3368" s="1"/>
      <c r="QAU3368" s="1"/>
      <c r="QAV3368" s="1"/>
      <c r="QAW3368" s="1"/>
      <c r="QAX3368" s="1"/>
      <c r="QAY3368" s="1"/>
      <c r="QAZ3368" s="1"/>
      <c r="QBA3368" s="1"/>
      <c r="QBB3368" s="1"/>
      <c r="QBC3368" s="1"/>
      <c r="QBD3368" s="1"/>
      <c r="QBE3368" s="1"/>
      <c r="QBF3368" s="1"/>
      <c r="QBG3368" s="1"/>
      <c r="QBH3368" s="1"/>
      <c r="QBI3368" s="1"/>
      <c r="QBJ3368" s="1"/>
      <c r="QBK3368" s="1"/>
      <c r="QBL3368" s="1"/>
      <c r="QBM3368" s="1"/>
      <c r="QBN3368" s="1"/>
      <c r="QBO3368" s="1"/>
      <c r="QBP3368" s="1"/>
      <c r="QBQ3368" s="1"/>
      <c r="QBR3368" s="1"/>
      <c r="QBS3368" s="1"/>
      <c r="QBT3368" s="1"/>
      <c r="QBU3368" s="1"/>
      <c r="QBV3368" s="1"/>
      <c r="QBW3368" s="1"/>
      <c r="QBX3368" s="1"/>
      <c r="QBY3368" s="1"/>
      <c r="QBZ3368" s="1"/>
      <c r="QCA3368" s="1"/>
      <c r="QCB3368" s="1"/>
      <c r="QCC3368" s="1"/>
      <c r="QCD3368" s="1"/>
      <c r="QCE3368" s="1"/>
      <c r="QCF3368" s="1"/>
      <c r="QCG3368" s="1"/>
      <c r="QCH3368" s="1"/>
      <c r="QCI3368" s="1"/>
      <c r="QCJ3368" s="1"/>
      <c r="QCK3368" s="1"/>
      <c r="QCL3368" s="1"/>
      <c r="QCM3368" s="1"/>
      <c r="QCN3368" s="1"/>
      <c r="QCO3368" s="1"/>
      <c r="QCP3368" s="1"/>
      <c r="QCQ3368" s="1"/>
      <c r="QCR3368" s="1"/>
      <c r="QCS3368" s="1"/>
      <c r="QCT3368" s="1"/>
      <c r="QCU3368" s="1"/>
      <c r="QCV3368" s="1"/>
      <c r="QCW3368" s="1"/>
      <c r="QCX3368" s="1"/>
      <c r="QCY3368" s="1"/>
      <c r="QCZ3368" s="1"/>
      <c r="QDA3368" s="1"/>
      <c r="QDB3368" s="1"/>
      <c r="QDC3368" s="1"/>
      <c r="QDD3368" s="1"/>
      <c r="QDE3368" s="1"/>
      <c r="QDF3368" s="1"/>
      <c r="QDG3368" s="1"/>
      <c r="QDH3368" s="1"/>
      <c r="QDI3368" s="1"/>
      <c r="QDJ3368" s="1"/>
      <c r="QDK3368" s="1"/>
      <c r="QDL3368" s="1"/>
      <c r="QDM3368" s="1"/>
      <c r="QDN3368" s="1"/>
      <c r="QDO3368" s="1"/>
      <c r="QDP3368" s="1"/>
      <c r="QDQ3368" s="1"/>
      <c r="QDR3368" s="1"/>
      <c r="QDS3368" s="1"/>
      <c r="QDT3368" s="1"/>
      <c r="QDU3368" s="1"/>
      <c r="QDV3368" s="1"/>
      <c r="QDW3368" s="1"/>
      <c r="QDX3368" s="1"/>
      <c r="QDY3368" s="1"/>
      <c r="QDZ3368" s="1"/>
      <c r="QEA3368" s="1"/>
      <c r="QEB3368" s="1"/>
      <c r="QEC3368" s="1"/>
      <c r="QED3368" s="1"/>
      <c r="QEE3368" s="1"/>
      <c r="QEF3368" s="1"/>
      <c r="QEG3368" s="1"/>
      <c r="QEH3368" s="1"/>
      <c r="QEI3368" s="1"/>
      <c r="QEJ3368" s="1"/>
      <c r="QEK3368" s="1"/>
      <c r="QEL3368" s="1"/>
      <c r="QEM3368" s="1"/>
      <c r="QEN3368" s="1"/>
      <c r="QEO3368" s="1"/>
      <c r="QEP3368" s="1"/>
      <c r="QEQ3368" s="1"/>
      <c r="QER3368" s="1"/>
      <c r="QES3368" s="1"/>
      <c r="QET3368" s="1"/>
      <c r="QEU3368" s="1"/>
      <c r="QEV3368" s="1"/>
      <c r="QEW3368" s="1"/>
      <c r="QEX3368" s="1"/>
      <c r="QEY3368" s="1"/>
      <c r="QEZ3368" s="1"/>
      <c r="QFA3368" s="1"/>
      <c r="QFB3368" s="1"/>
      <c r="QFC3368" s="1"/>
      <c r="QFD3368" s="1"/>
      <c r="QFE3368" s="1"/>
      <c r="QFF3368" s="1"/>
      <c r="QFG3368" s="1"/>
      <c r="QFH3368" s="1"/>
      <c r="QFI3368" s="1"/>
      <c r="QFJ3368" s="1"/>
      <c r="QFK3368" s="1"/>
      <c r="QFL3368" s="1"/>
      <c r="QFM3368" s="1"/>
      <c r="QFN3368" s="1"/>
      <c r="QFO3368" s="1"/>
      <c r="QFP3368" s="1"/>
      <c r="QFQ3368" s="1"/>
      <c r="QFR3368" s="1"/>
      <c r="QFS3368" s="1"/>
      <c r="QFT3368" s="1"/>
      <c r="QFU3368" s="1"/>
      <c r="QFV3368" s="1"/>
      <c r="QFW3368" s="1"/>
      <c r="QFX3368" s="1"/>
      <c r="QFY3368" s="1"/>
      <c r="QFZ3368" s="1"/>
      <c r="QGA3368" s="1"/>
      <c r="QGB3368" s="1"/>
      <c r="QGC3368" s="1"/>
      <c r="QGD3368" s="1"/>
      <c r="QGE3368" s="1"/>
      <c r="QGF3368" s="1"/>
      <c r="QGG3368" s="1"/>
      <c r="QGH3368" s="1"/>
      <c r="QGI3368" s="1"/>
      <c r="QGJ3368" s="1"/>
      <c r="QGK3368" s="1"/>
      <c r="QGL3368" s="1"/>
      <c r="QGM3368" s="1"/>
      <c r="QGN3368" s="1"/>
      <c r="QGO3368" s="1"/>
      <c r="QGP3368" s="1"/>
      <c r="QGQ3368" s="1"/>
      <c r="QGR3368" s="1"/>
      <c r="QGS3368" s="1"/>
      <c r="QGT3368" s="1"/>
      <c r="QGU3368" s="1"/>
      <c r="QGV3368" s="1"/>
      <c r="QGW3368" s="1"/>
      <c r="QGX3368" s="1"/>
      <c r="QGY3368" s="1"/>
      <c r="QGZ3368" s="1"/>
      <c r="QHA3368" s="1"/>
      <c r="QHB3368" s="1"/>
      <c r="QHC3368" s="1"/>
      <c r="QHD3368" s="1"/>
      <c r="QHE3368" s="1"/>
      <c r="QHF3368" s="1"/>
      <c r="QHG3368" s="1"/>
      <c r="QHH3368" s="1"/>
      <c r="QHI3368" s="1"/>
      <c r="QHJ3368" s="1"/>
      <c r="QHK3368" s="1"/>
      <c r="QHL3368" s="1"/>
      <c r="QHM3368" s="1"/>
      <c r="QHN3368" s="1"/>
      <c r="QHO3368" s="1"/>
      <c r="QHP3368" s="1"/>
      <c r="QHQ3368" s="1"/>
      <c r="QHR3368" s="1"/>
      <c r="QHS3368" s="1"/>
      <c r="QHT3368" s="1"/>
      <c r="QHU3368" s="1"/>
      <c r="QHV3368" s="1"/>
      <c r="QHW3368" s="1"/>
      <c r="QHX3368" s="1"/>
      <c r="QHY3368" s="1"/>
      <c r="QHZ3368" s="1"/>
      <c r="QIA3368" s="1"/>
      <c r="QIB3368" s="1"/>
      <c r="QIC3368" s="1"/>
      <c r="QID3368" s="1"/>
      <c r="QIE3368" s="1"/>
      <c r="QIF3368" s="1"/>
      <c r="QIG3368" s="1"/>
      <c r="QIH3368" s="1"/>
      <c r="QII3368" s="1"/>
      <c r="QIJ3368" s="1"/>
      <c r="QIK3368" s="1"/>
      <c r="QIL3368" s="1"/>
      <c r="QIM3368" s="1"/>
      <c r="QIN3368" s="1"/>
      <c r="QIO3368" s="1"/>
      <c r="QIP3368" s="1"/>
      <c r="QIQ3368" s="1"/>
      <c r="QIR3368" s="1"/>
      <c r="QIS3368" s="1"/>
      <c r="QIT3368" s="1"/>
      <c r="QIU3368" s="1"/>
      <c r="QIV3368" s="1"/>
      <c r="QIW3368" s="1"/>
      <c r="QIX3368" s="1"/>
      <c r="QIY3368" s="1"/>
      <c r="QIZ3368" s="1"/>
      <c r="QJA3368" s="1"/>
      <c r="QJB3368" s="1"/>
      <c r="QJC3368" s="1"/>
      <c r="QJD3368" s="1"/>
      <c r="QJE3368" s="1"/>
      <c r="QJF3368" s="1"/>
      <c r="QJG3368" s="1"/>
      <c r="QJH3368" s="1"/>
      <c r="QJI3368" s="1"/>
      <c r="QJJ3368" s="1"/>
      <c r="QJK3368" s="1"/>
      <c r="QJL3368" s="1"/>
      <c r="QJM3368" s="1"/>
      <c r="QJN3368" s="1"/>
      <c r="QJO3368" s="1"/>
      <c r="QJP3368" s="1"/>
      <c r="QJQ3368" s="1"/>
      <c r="QJR3368" s="1"/>
      <c r="QJS3368" s="1"/>
      <c r="QJT3368" s="1"/>
      <c r="QJU3368" s="1"/>
      <c r="QJV3368" s="1"/>
      <c r="QJW3368" s="1"/>
      <c r="QJX3368" s="1"/>
      <c r="QJY3368" s="1"/>
      <c r="QJZ3368" s="1"/>
      <c r="QKA3368" s="1"/>
      <c r="QKB3368" s="1"/>
      <c r="QKC3368" s="1"/>
      <c r="QKD3368" s="1"/>
      <c r="QKE3368" s="1"/>
      <c r="QKF3368" s="1"/>
      <c r="QKG3368" s="1"/>
      <c r="QKH3368" s="1"/>
      <c r="QKI3368" s="1"/>
      <c r="QKJ3368" s="1"/>
      <c r="QKK3368" s="1"/>
      <c r="QKL3368" s="1"/>
      <c r="QKM3368" s="1"/>
      <c r="QKN3368" s="1"/>
      <c r="QKO3368" s="1"/>
      <c r="QKP3368" s="1"/>
      <c r="QKQ3368" s="1"/>
      <c r="QKR3368" s="1"/>
      <c r="QKS3368" s="1"/>
      <c r="QKT3368" s="1"/>
      <c r="QKU3368" s="1"/>
      <c r="QKV3368" s="1"/>
      <c r="QKW3368" s="1"/>
      <c r="QKX3368" s="1"/>
      <c r="QKY3368" s="1"/>
      <c r="QKZ3368" s="1"/>
      <c r="QLA3368" s="1"/>
      <c r="QLB3368" s="1"/>
      <c r="QLC3368" s="1"/>
      <c r="QLD3368" s="1"/>
      <c r="QLE3368" s="1"/>
      <c r="QLF3368" s="1"/>
      <c r="QLG3368" s="1"/>
      <c r="QLH3368" s="1"/>
      <c r="QLI3368" s="1"/>
      <c r="QLJ3368" s="1"/>
      <c r="QLK3368" s="1"/>
      <c r="QLL3368" s="1"/>
      <c r="QLM3368" s="1"/>
      <c r="QLN3368" s="1"/>
      <c r="QLO3368" s="1"/>
      <c r="QLP3368" s="1"/>
      <c r="QLQ3368" s="1"/>
      <c r="QLR3368" s="1"/>
      <c r="QLS3368" s="1"/>
      <c r="QLT3368" s="1"/>
      <c r="QLU3368" s="1"/>
      <c r="QLV3368" s="1"/>
      <c r="QLW3368" s="1"/>
      <c r="QLX3368" s="1"/>
      <c r="QLY3368" s="1"/>
      <c r="QLZ3368" s="1"/>
      <c r="QMA3368" s="1"/>
      <c r="QMB3368" s="1"/>
      <c r="QMC3368" s="1"/>
      <c r="QMD3368" s="1"/>
      <c r="QME3368" s="1"/>
      <c r="QMF3368" s="1"/>
      <c r="QMG3368" s="1"/>
      <c r="QMH3368" s="1"/>
      <c r="QMI3368" s="1"/>
      <c r="QMJ3368" s="1"/>
      <c r="QMK3368" s="1"/>
      <c r="QML3368" s="1"/>
      <c r="QMM3368" s="1"/>
      <c r="QMN3368" s="1"/>
      <c r="QMO3368" s="1"/>
      <c r="QMP3368" s="1"/>
      <c r="QMQ3368" s="1"/>
      <c r="QMR3368" s="1"/>
      <c r="QMS3368" s="1"/>
      <c r="QMT3368" s="1"/>
      <c r="QMU3368" s="1"/>
      <c r="QMV3368" s="1"/>
      <c r="QMW3368" s="1"/>
      <c r="QMX3368" s="1"/>
      <c r="QMY3368" s="1"/>
      <c r="QMZ3368" s="1"/>
      <c r="QNA3368" s="1"/>
      <c r="QNB3368" s="1"/>
      <c r="QNC3368" s="1"/>
      <c r="QND3368" s="1"/>
      <c r="QNE3368" s="1"/>
      <c r="QNF3368" s="1"/>
      <c r="QNG3368" s="1"/>
      <c r="QNH3368" s="1"/>
      <c r="QNI3368" s="1"/>
      <c r="QNJ3368" s="1"/>
      <c r="QNK3368" s="1"/>
      <c r="QNL3368" s="1"/>
      <c r="QNM3368" s="1"/>
      <c r="QNN3368" s="1"/>
      <c r="QNO3368" s="1"/>
      <c r="QNP3368" s="1"/>
      <c r="QNQ3368" s="1"/>
      <c r="QNR3368" s="1"/>
      <c r="QNS3368" s="1"/>
      <c r="QNT3368" s="1"/>
      <c r="QNU3368" s="1"/>
      <c r="QNV3368" s="1"/>
      <c r="QNW3368" s="1"/>
      <c r="QNX3368" s="1"/>
      <c r="QNY3368" s="1"/>
      <c r="QNZ3368" s="1"/>
      <c r="QOA3368" s="1"/>
      <c r="QOB3368" s="1"/>
      <c r="QOC3368" s="1"/>
      <c r="QOD3368" s="1"/>
      <c r="QOE3368" s="1"/>
      <c r="QOF3368" s="1"/>
      <c r="QOG3368" s="1"/>
      <c r="QOH3368" s="1"/>
      <c r="QOI3368" s="1"/>
      <c r="QOJ3368" s="1"/>
      <c r="QOK3368" s="1"/>
      <c r="QOL3368" s="1"/>
      <c r="QOM3368" s="1"/>
      <c r="QON3368" s="1"/>
      <c r="QOO3368" s="1"/>
      <c r="QOP3368" s="1"/>
      <c r="QOQ3368" s="1"/>
      <c r="QOR3368" s="1"/>
      <c r="QOS3368" s="1"/>
      <c r="QOT3368" s="1"/>
      <c r="QOU3368" s="1"/>
      <c r="QOV3368" s="1"/>
      <c r="QOW3368" s="1"/>
      <c r="QOX3368" s="1"/>
      <c r="QOY3368" s="1"/>
      <c r="QOZ3368" s="1"/>
      <c r="QPA3368" s="1"/>
      <c r="QPB3368" s="1"/>
      <c r="QPC3368" s="1"/>
      <c r="QPD3368" s="1"/>
      <c r="QPE3368" s="1"/>
      <c r="QPF3368" s="1"/>
      <c r="QPG3368" s="1"/>
      <c r="QPH3368" s="1"/>
      <c r="QPI3368" s="1"/>
      <c r="QPJ3368" s="1"/>
      <c r="QPK3368" s="1"/>
      <c r="QPL3368" s="1"/>
      <c r="QPM3368" s="1"/>
      <c r="QPN3368" s="1"/>
      <c r="QPO3368" s="1"/>
      <c r="QPP3368" s="1"/>
      <c r="QPQ3368" s="1"/>
      <c r="QPR3368" s="1"/>
      <c r="QPS3368" s="1"/>
      <c r="QPT3368" s="1"/>
      <c r="QPU3368" s="1"/>
      <c r="QPV3368" s="1"/>
      <c r="QPW3368" s="1"/>
      <c r="QPX3368" s="1"/>
      <c r="QPY3368" s="1"/>
      <c r="QPZ3368" s="1"/>
      <c r="QQA3368" s="1"/>
      <c r="QQB3368" s="1"/>
      <c r="QQC3368" s="1"/>
      <c r="QQD3368" s="1"/>
      <c r="QQE3368" s="1"/>
      <c r="QQF3368" s="1"/>
      <c r="QQG3368" s="1"/>
      <c r="QQH3368" s="1"/>
      <c r="QQI3368" s="1"/>
      <c r="QQJ3368" s="1"/>
      <c r="QQK3368" s="1"/>
      <c r="QQL3368" s="1"/>
      <c r="QQM3368" s="1"/>
      <c r="QQN3368" s="1"/>
      <c r="QQO3368" s="1"/>
      <c r="QQP3368" s="1"/>
      <c r="QQQ3368" s="1"/>
      <c r="QQR3368" s="1"/>
      <c r="QQS3368" s="1"/>
      <c r="QQT3368" s="1"/>
      <c r="QQU3368" s="1"/>
      <c r="QQV3368" s="1"/>
      <c r="QQW3368" s="1"/>
      <c r="QQX3368" s="1"/>
      <c r="QQY3368" s="1"/>
      <c r="QQZ3368" s="1"/>
      <c r="QRA3368" s="1"/>
      <c r="QRB3368" s="1"/>
      <c r="QRC3368" s="1"/>
      <c r="QRD3368" s="1"/>
      <c r="QRE3368" s="1"/>
      <c r="QRF3368" s="1"/>
      <c r="QRG3368" s="1"/>
      <c r="QRH3368" s="1"/>
      <c r="QRI3368" s="1"/>
      <c r="QRJ3368" s="1"/>
      <c r="QRK3368" s="1"/>
      <c r="QRL3368" s="1"/>
      <c r="QRM3368" s="1"/>
      <c r="QRN3368" s="1"/>
      <c r="QRO3368" s="1"/>
      <c r="QRP3368" s="1"/>
      <c r="QRQ3368" s="1"/>
      <c r="QRR3368" s="1"/>
      <c r="QRS3368" s="1"/>
      <c r="QRT3368" s="1"/>
      <c r="QRU3368" s="1"/>
      <c r="QRV3368" s="1"/>
      <c r="QRW3368" s="1"/>
      <c r="QRX3368" s="1"/>
      <c r="QRY3368" s="1"/>
      <c r="QRZ3368" s="1"/>
      <c r="QSA3368" s="1"/>
      <c r="QSB3368" s="1"/>
      <c r="QSC3368" s="1"/>
      <c r="QSD3368" s="1"/>
      <c r="QSE3368" s="1"/>
      <c r="QSF3368" s="1"/>
      <c r="QSG3368" s="1"/>
      <c r="QSH3368" s="1"/>
      <c r="QSI3368" s="1"/>
      <c r="QSJ3368" s="1"/>
      <c r="QSK3368" s="1"/>
      <c r="QSL3368" s="1"/>
      <c r="QSM3368" s="1"/>
      <c r="QSN3368" s="1"/>
      <c r="QSO3368" s="1"/>
      <c r="QSP3368" s="1"/>
      <c r="QSQ3368" s="1"/>
      <c r="QSR3368" s="1"/>
      <c r="QSS3368" s="1"/>
      <c r="QST3368" s="1"/>
      <c r="QSU3368" s="1"/>
      <c r="QSV3368" s="1"/>
      <c r="QSW3368" s="1"/>
      <c r="QSX3368" s="1"/>
      <c r="QSY3368" s="1"/>
      <c r="QSZ3368" s="1"/>
      <c r="QTA3368" s="1"/>
      <c r="QTB3368" s="1"/>
      <c r="QTC3368" s="1"/>
      <c r="QTD3368" s="1"/>
      <c r="QTE3368" s="1"/>
      <c r="QTF3368" s="1"/>
      <c r="QTG3368" s="1"/>
      <c r="QTH3368" s="1"/>
      <c r="QTI3368" s="1"/>
      <c r="QTJ3368" s="1"/>
      <c r="QTK3368" s="1"/>
      <c r="QTL3368" s="1"/>
      <c r="QTM3368" s="1"/>
      <c r="QTN3368" s="1"/>
      <c r="QTO3368" s="1"/>
      <c r="QTP3368" s="1"/>
      <c r="QTQ3368" s="1"/>
      <c r="QTR3368" s="1"/>
      <c r="QTS3368" s="1"/>
      <c r="QTT3368" s="1"/>
      <c r="QTU3368" s="1"/>
      <c r="QTV3368" s="1"/>
      <c r="QTW3368" s="1"/>
      <c r="QTX3368" s="1"/>
      <c r="QTY3368" s="1"/>
      <c r="QTZ3368" s="1"/>
      <c r="QUA3368" s="1"/>
      <c r="QUB3368" s="1"/>
      <c r="QUC3368" s="1"/>
      <c r="QUD3368" s="1"/>
      <c r="QUE3368" s="1"/>
      <c r="QUF3368" s="1"/>
      <c r="QUG3368" s="1"/>
      <c r="QUH3368" s="1"/>
      <c r="QUI3368" s="1"/>
      <c r="QUJ3368" s="1"/>
      <c r="QUK3368" s="1"/>
      <c r="QUL3368" s="1"/>
      <c r="QUM3368" s="1"/>
      <c r="QUN3368" s="1"/>
      <c r="QUO3368" s="1"/>
      <c r="QUP3368" s="1"/>
      <c r="QUQ3368" s="1"/>
      <c r="QUR3368" s="1"/>
      <c r="QUS3368" s="1"/>
      <c r="QUT3368" s="1"/>
      <c r="QUU3368" s="1"/>
      <c r="QUV3368" s="1"/>
      <c r="QUW3368" s="1"/>
      <c r="QUX3368" s="1"/>
      <c r="QUY3368" s="1"/>
      <c r="QUZ3368" s="1"/>
      <c r="QVA3368" s="1"/>
      <c r="QVB3368" s="1"/>
      <c r="QVC3368" s="1"/>
      <c r="QVD3368" s="1"/>
      <c r="QVE3368" s="1"/>
      <c r="QVF3368" s="1"/>
      <c r="QVG3368" s="1"/>
      <c r="QVH3368" s="1"/>
      <c r="QVI3368" s="1"/>
      <c r="QVJ3368" s="1"/>
      <c r="QVK3368" s="1"/>
      <c r="QVL3368" s="1"/>
      <c r="QVM3368" s="1"/>
      <c r="QVN3368" s="1"/>
      <c r="QVO3368" s="1"/>
      <c r="QVP3368" s="1"/>
      <c r="QVQ3368" s="1"/>
      <c r="QVR3368" s="1"/>
      <c r="QVS3368" s="1"/>
      <c r="QVT3368" s="1"/>
      <c r="QVU3368" s="1"/>
      <c r="QVV3368" s="1"/>
      <c r="QVW3368" s="1"/>
      <c r="QVX3368" s="1"/>
      <c r="QVY3368" s="1"/>
      <c r="QVZ3368" s="1"/>
      <c r="QWA3368" s="1"/>
      <c r="QWB3368" s="1"/>
      <c r="QWC3368" s="1"/>
      <c r="QWD3368" s="1"/>
      <c r="QWE3368" s="1"/>
      <c r="QWF3368" s="1"/>
      <c r="QWG3368" s="1"/>
      <c r="QWH3368" s="1"/>
      <c r="QWI3368" s="1"/>
      <c r="QWJ3368" s="1"/>
      <c r="QWK3368" s="1"/>
      <c r="QWL3368" s="1"/>
      <c r="QWM3368" s="1"/>
      <c r="QWN3368" s="1"/>
      <c r="QWO3368" s="1"/>
      <c r="QWP3368" s="1"/>
      <c r="QWQ3368" s="1"/>
      <c r="QWR3368" s="1"/>
      <c r="QWS3368" s="1"/>
      <c r="QWT3368" s="1"/>
      <c r="QWU3368" s="1"/>
      <c r="QWV3368" s="1"/>
      <c r="QWW3368" s="1"/>
      <c r="QWX3368" s="1"/>
      <c r="QWY3368" s="1"/>
      <c r="QWZ3368" s="1"/>
      <c r="QXA3368" s="1"/>
      <c r="QXB3368" s="1"/>
      <c r="QXC3368" s="1"/>
      <c r="QXD3368" s="1"/>
      <c r="QXE3368" s="1"/>
      <c r="QXF3368" s="1"/>
      <c r="QXG3368" s="1"/>
      <c r="QXH3368" s="1"/>
      <c r="QXI3368" s="1"/>
      <c r="QXJ3368" s="1"/>
      <c r="QXK3368" s="1"/>
      <c r="QXL3368" s="1"/>
      <c r="QXM3368" s="1"/>
      <c r="QXN3368" s="1"/>
      <c r="QXO3368" s="1"/>
      <c r="QXP3368" s="1"/>
      <c r="QXQ3368" s="1"/>
      <c r="QXR3368" s="1"/>
      <c r="QXS3368" s="1"/>
      <c r="QXT3368" s="1"/>
      <c r="QXU3368" s="1"/>
      <c r="QXV3368" s="1"/>
      <c r="QXW3368" s="1"/>
      <c r="QXX3368" s="1"/>
      <c r="QXY3368" s="1"/>
      <c r="QXZ3368" s="1"/>
      <c r="QYA3368" s="1"/>
      <c r="QYB3368" s="1"/>
      <c r="QYC3368" s="1"/>
      <c r="QYD3368" s="1"/>
      <c r="QYE3368" s="1"/>
      <c r="QYF3368" s="1"/>
      <c r="QYG3368" s="1"/>
      <c r="QYH3368" s="1"/>
      <c r="QYI3368" s="1"/>
      <c r="QYJ3368" s="1"/>
      <c r="QYK3368" s="1"/>
      <c r="QYL3368" s="1"/>
      <c r="QYM3368" s="1"/>
      <c r="QYN3368" s="1"/>
      <c r="QYO3368" s="1"/>
      <c r="QYP3368" s="1"/>
      <c r="QYQ3368" s="1"/>
      <c r="QYR3368" s="1"/>
      <c r="QYS3368" s="1"/>
      <c r="QYT3368" s="1"/>
      <c r="QYU3368" s="1"/>
      <c r="QYV3368" s="1"/>
      <c r="QYW3368" s="1"/>
      <c r="QYX3368" s="1"/>
      <c r="QYY3368" s="1"/>
      <c r="QYZ3368" s="1"/>
      <c r="QZA3368" s="1"/>
      <c r="QZB3368" s="1"/>
      <c r="QZC3368" s="1"/>
      <c r="QZD3368" s="1"/>
      <c r="QZE3368" s="1"/>
      <c r="QZF3368" s="1"/>
      <c r="QZG3368" s="1"/>
      <c r="QZH3368" s="1"/>
      <c r="QZI3368" s="1"/>
      <c r="QZJ3368" s="1"/>
      <c r="QZK3368" s="1"/>
      <c r="QZL3368" s="1"/>
      <c r="QZM3368" s="1"/>
      <c r="QZN3368" s="1"/>
      <c r="QZO3368" s="1"/>
      <c r="QZP3368" s="1"/>
      <c r="QZQ3368" s="1"/>
      <c r="QZR3368" s="1"/>
      <c r="QZS3368" s="1"/>
      <c r="QZT3368" s="1"/>
      <c r="QZU3368" s="1"/>
      <c r="QZV3368" s="1"/>
      <c r="QZW3368" s="1"/>
      <c r="QZX3368" s="1"/>
      <c r="QZY3368" s="1"/>
      <c r="QZZ3368" s="1"/>
      <c r="RAA3368" s="1"/>
      <c r="RAB3368" s="1"/>
      <c r="RAC3368" s="1"/>
      <c r="RAD3368" s="1"/>
      <c r="RAE3368" s="1"/>
      <c r="RAF3368" s="1"/>
      <c r="RAG3368" s="1"/>
      <c r="RAH3368" s="1"/>
      <c r="RAI3368" s="1"/>
      <c r="RAJ3368" s="1"/>
      <c r="RAK3368" s="1"/>
      <c r="RAL3368" s="1"/>
      <c r="RAM3368" s="1"/>
      <c r="RAN3368" s="1"/>
      <c r="RAO3368" s="1"/>
      <c r="RAP3368" s="1"/>
      <c r="RAQ3368" s="1"/>
      <c r="RAR3368" s="1"/>
      <c r="RAS3368" s="1"/>
      <c r="RAT3368" s="1"/>
      <c r="RAU3368" s="1"/>
      <c r="RAV3368" s="1"/>
      <c r="RAW3368" s="1"/>
      <c r="RAX3368" s="1"/>
      <c r="RAY3368" s="1"/>
      <c r="RAZ3368" s="1"/>
      <c r="RBA3368" s="1"/>
      <c r="RBB3368" s="1"/>
      <c r="RBC3368" s="1"/>
      <c r="RBD3368" s="1"/>
      <c r="RBE3368" s="1"/>
      <c r="RBF3368" s="1"/>
      <c r="RBG3368" s="1"/>
      <c r="RBH3368" s="1"/>
      <c r="RBI3368" s="1"/>
      <c r="RBJ3368" s="1"/>
      <c r="RBK3368" s="1"/>
      <c r="RBL3368" s="1"/>
      <c r="RBM3368" s="1"/>
      <c r="RBN3368" s="1"/>
      <c r="RBO3368" s="1"/>
      <c r="RBP3368" s="1"/>
      <c r="RBQ3368" s="1"/>
      <c r="RBR3368" s="1"/>
      <c r="RBS3368" s="1"/>
      <c r="RBT3368" s="1"/>
      <c r="RBU3368" s="1"/>
      <c r="RBV3368" s="1"/>
      <c r="RBW3368" s="1"/>
      <c r="RBX3368" s="1"/>
      <c r="RBY3368" s="1"/>
      <c r="RBZ3368" s="1"/>
      <c r="RCA3368" s="1"/>
      <c r="RCB3368" s="1"/>
      <c r="RCC3368" s="1"/>
      <c r="RCD3368" s="1"/>
      <c r="RCE3368" s="1"/>
      <c r="RCF3368" s="1"/>
      <c r="RCG3368" s="1"/>
      <c r="RCH3368" s="1"/>
      <c r="RCI3368" s="1"/>
      <c r="RCJ3368" s="1"/>
      <c r="RCK3368" s="1"/>
      <c r="RCL3368" s="1"/>
      <c r="RCM3368" s="1"/>
      <c r="RCN3368" s="1"/>
      <c r="RCO3368" s="1"/>
      <c r="RCP3368" s="1"/>
      <c r="RCQ3368" s="1"/>
      <c r="RCR3368" s="1"/>
      <c r="RCS3368" s="1"/>
      <c r="RCT3368" s="1"/>
      <c r="RCU3368" s="1"/>
      <c r="RCV3368" s="1"/>
      <c r="RCW3368" s="1"/>
      <c r="RCX3368" s="1"/>
      <c r="RCY3368" s="1"/>
      <c r="RCZ3368" s="1"/>
      <c r="RDA3368" s="1"/>
      <c r="RDB3368" s="1"/>
      <c r="RDC3368" s="1"/>
      <c r="RDD3368" s="1"/>
      <c r="RDE3368" s="1"/>
      <c r="RDF3368" s="1"/>
      <c r="RDG3368" s="1"/>
      <c r="RDH3368" s="1"/>
      <c r="RDI3368" s="1"/>
      <c r="RDJ3368" s="1"/>
      <c r="RDK3368" s="1"/>
      <c r="RDL3368" s="1"/>
      <c r="RDM3368" s="1"/>
      <c r="RDN3368" s="1"/>
      <c r="RDO3368" s="1"/>
      <c r="RDP3368" s="1"/>
      <c r="RDQ3368" s="1"/>
      <c r="RDR3368" s="1"/>
      <c r="RDS3368" s="1"/>
      <c r="RDT3368" s="1"/>
      <c r="RDU3368" s="1"/>
      <c r="RDV3368" s="1"/>
      <c r="RDW3368" s="1"/>
      <c r="RDX3368" s="1"/>
      <c r="RDY3368" s="1"/>
      <c r="RDZ3368" s="1"/>
      <c r="REA3368" s="1"/>
      <c r="REB3368" s="1"/>
      <c r="REC3368" s="1"/>
      <c r="RED3368" s="1"/>
      <c r="REE3368" s="1"/>
      <c r="REF3368" s="1"/>
      <c r="REG3368" s="1"/>
      <c r="REH3368" s="1"/>
      <c r="REI3368" s="1"/>
      <c r="REJ3368" s="1"/>
      <c r="REK3368" s="1"/>
      <c r="REL3368" s="1"/>
      <c r="REM3368" s="1"/>
      <c r="REN3368" s="1"/>
      <c r="REO3368" s="1"/>
      <c r="REP3368" s="1"/>
      <c r="REQ3368" s="1"/>
      <c r="RER3368" s="1"/>
      <c r="RES3368" s="1"/>
      <c r="RET3368" s="1"/>
      <c r="REU3368" s="1"/>
      <c r="REV3368" s="1"/>
      <c r="REW3368" s="1"/>
      <c r="REX3368" s="1"/>
      <c r="REY3368" s="1"/>
      <c r="REZ3368" s="1"/>
      <c r="RFA3368" s="1"/>
      <c r="RFB3368" s="1"/>
      <c r="RFC3368" s="1"/>
      <c r="RFD3368" s="1"/>
      <c r="RFE3368" s="1"/>
      <c r="RFF3368" s="1"/>
      <c r="RFG3368" s="1"/>
      <c r="RFH3368" s="1"/>
      <c r="RFI3368" s="1"/>
      <c r="RFJ3368" s="1"/>
      <c r="RFK3368" s="1"/>
      <c r="RFL3368" s="1"/>
      <c r="RFM3368" s="1"/>
      <c r="RFN3368" s="1"/>
      <c r="RFO3368" s="1"/>
      <c r="RFP3368" s="1"/>
      <c r="RFQ3368" s="1"/>
      <c r="RFR3368" s="1"/>
      <c r="RFS3368" s="1"/>
      <c r="RFT3368" s="1"/>
      <c r="RFU3368" s="1"/>
      <c r="RFV3368" s="1"/>
      <c r="RFW3368" s="1"/>
      <c r="RFX3368" s="1"/>
      <c r="RFY3368" s="1"/>
      <c r="RFZ3368" s="1"/>
      <c r="RGA3368" s="1"/>
      <c r="RGB3368" s="1"/>
      <c r="RGC3368" s="1"/>
      <c r="RGD3368" s="1"/>
      <c r="RGE3368" s="1"/>
      <c r="RGF3368" s="1"/>
      <c r="RGG3368" s="1"/>
      <c r="RGH3368" s="1"/>
      <c r="RGI3368" s="1"/>
      <c r="RGJ3368" s="1"/>
      <c r="RGK3368" s="1"/>
      <c r="RGL3368" s="1"/>
      <c r="RGM3368" s="1"/>
      <c r="RGN3368" s="1"/>
      <c r="RGO3368" s="1"/>
      <c r="RGP3368" s="1"/>
      <c r="RGQ3368" s="1"/>
      <c r="RGR3368" s="1"/>
      <c r="RGS3368" s="1"/>
      <c r="RGT3368" s="1"/>
      <c r="RGU3368" s="1"/>
      <c r="RGV3368" s="1"/>
      <c r="RGW3368" s="1"/>
      <c r="RGX3368" s="1"/>
      <c r="RGY3368" s="1"/>
      <c r="RGZ3368" s="1"/>
      <c r="RHA3368" s="1"/>
      <c r="RHB3368" s="1"/>
      <c r="RHC3368" s="1"/>
      <c r="RHD3368" s="1"/>
      <c r="RHE3368" s="1"/>
      <c r="RHF3368" s="1"/>
      <c r="RHG3368" s="1"/>
      <c r="RHH3368" s="1"/>
      <c r="RHI3368" s="1"/>
      <c r="RHJ3368" s="1"/>
      <c r="RHK3368" s="1"/>
      <c r="RHL3368" s="1"/>
      <c r="RHM3368" s="1"/>
      <c r="RHN3368" s="1"/>
      <c r="RHO3368" s="1"/>
      <c r="RHP3368" s="1"/>
      <c r="RHQ3368" s="1"/>
      <c r="RHR3368" s="1"/>
      <c r="RHS3368" s="1"/>
      <c r="RHT3368" s="1"/>
      <c r="RHU3368" s="1"/>
      <c r="RHV3368" s="1"/>
      <c r="RHW3368" s="1"/>
      <c r="RHX3368" s="1"/>
      <c r="RHY3368" s="1"/>
      <c r="RHZ3368" s="1"/>
      <c r="RIA3368" s="1"/>
      <c r="RIB3368" s="1"/>
      <c r="RIC3368" s="1"/>
      <c r="RID3368" s="1"/>
      <c r="RIE3368" s="1"/>
      <c r="RIF3368" s="1"/>
      <c r="RIG3368" s="1"/>
      <c r="RIH3368" s="1"/>
      <c r="RII3368" s="1"/>
      <c r="RIJ3368" s="1"/>
      <c r="RIK3368" s="1"/>
      <c r="RIL3368" s="1"/>
      <c r="RIM3368" s="1"/>
      <c r="RIN3368" s="1"/>
      <c r="RIO3368" s="1"/>
      <c r="RIP3368" s="1"/>
      <c r="RIQ3368" s="1"/>
      <c r="RIR3368" s="1"/>
      <c r="RIS3368" s="1"/>
      <c r="RIT3368" s="1"/>
      <c r="RIU3368" s="1"/>
      <c r="RIV3368" s="1"/>
      <c r="RIW3368" s="1"/>
      <c r="RIX3368" s="1"/>
      <c r="RIY3368" s="1"/>
      <c r="RIZ3368" s="1"/>
      <c r="RJA3368" s="1"/>
      <c r="RJB3368" s="1"/>
      <c r="RJC3368" s="1"/>
      <c r="RJD3368" s="1"/>
      <c r="RJE3368" s="1"/>
      <c r="RJF3368" s="1"/>
      <c r="RJG3368" s="1"/>
      <c r="RJH3368" s="1"/>
      <c r="RJI3368" s="1"/>
      <c r="RJJ3368" s="1"/>
      <c r="RJK3368" s="1"/>
      <c r="RJL3368" s="1"/>
      <c r="RJM3368" s="1"/>
      <c r="RJN3368" s="1"/>
      <c r="RJO3368" s="1"/>
      <c r="RJP3368" s="1"/>
      <c r="RJQ3368" s="1"/>
      <c r="RJR3368" s="1"/>
      <c r="RJS3368" s="1"/>
      <c r="RJT3368" s="1"/>
      <c r="RJU3368" s="1"/>
      <c r="RJV3368" s="1"/>
      <c r="RJW3368" s="1"/>
      <c r="RJX3368" s="1"/>
      <c r="RJY3368" s="1"/>
      <c r="RJZ3368" s="1"/>
      <c r="RKA3368" s="1"/>
      <c r="RKB3368" s="1"/>
      <c r="RKC3368" s="1"/>
      <c r="RKD3368" s="1"/>
      <c r="RKE3368" s="1"/>
      <c r="RKF3368" s="1"/>
      <c r="RKG3368" s="1"/>
      <c r="RKH3368" s="1"/>
      <c r="RKI3368" s="1"/>
      <c r="RKJ3368" s="1"/>
      <c r="RKK3368" s="1"/>
      <c r="RKL3368" s="1"/>
      <c r="RKM3368" s="1"/>
      <c r="RKN3368" s="1"/>
      <c r="RKO3368" s="1"/>
      <c r="RKP3368" s="1"/>
      <c r="RKQ3368" s="1"/>
      <c r="RKR3368" s="1"/>
      <c r="RKS3368" s="1"/>
      <c r="RKT3368" s="1"/>
      <c r="RKU3368" s="1"/>
      <c r="RKV3368" s="1"/>
      <c r="RKW3368" s="1"/>
      <c r="RKX3368" s="1"/>
      <c r="RKY3368" s="1"/>
      <c r="RKZ3368" s="1"/>
      <c r="RLA3368" s="1"/>
      <c r="RLB3368" s="1"/>
      <c r="RLC3368" s="1"/>
      <c r="RLD3368" s="1"/>
      <c r="RLE3368" s="1"/>
      <c r="RLF3368" s="1"/>
      <c r="RLG3368" s="1"/>
      <c r="RLH3368" s="1"/>
      <c r="RLI3368" s="1"/>
      <c r="RLJ3368" s="1"/>
      <c r="RLK3368" s="1"/>
      <c r="RLL3368" s="1"/>
      <c r="RLM3368" s="1"/>
      <c r="RLN3368" s="1"/>
      <c r="RLO3368" s="1"/>
      <c r="RLP3368" s="1"/>
      <c r="RLQ3368" s="1"/>
      <c r="RLR3368" s="1"/>
      <c r="RLS3368" s="1"/>
      <c r="RLT3368" s="1"/>
      <c r="RLU3368" s="1"/>
      <c r="RLV3368" s="1"/>
      <c r="RLW3368" s="1"/>
      <c r="RLX3368" s="1"/>
      <c r="RLY3368" s="1"/>
      <c r="RLZ3368" s="1"/>
      <c r="RMA3368" s="1"/>
      <c r="RMB3368" s="1"/>
      <c r="RMC3368" s="1"/>
      <c r="RMD3368" s="1"/>
      <c r="RME3368" s="1"/>
      <c r="RMF3368" s="1"/>
      <c r="RMG3368" s="1"/>
      <c r="RMH3368" s="1"/>
      <c r="RMI3368" s="1"/>
      <c r="RMJ3368" s="1"/>
      <c r="RMK3368" s="1"/>
      <c r="RML3368" s="1"/>
      <c r="RMM3368" s="1"/>
      <c r="RMN3368" s="1"/>
      <c r="RMO3368" s="1"/>
      <c r="RMP3368" s="1"/>
      <c r="RMQ3368" s="1"/>
      <c r="RMR3368" s="1"/>
      <c r="RMS3368" s="1"/>
      <c r="RMT3368" s="1"/>
      <c r="RMU3368" s="1"/>
      <c r="RMV3368" s="1"/>
      <c r="RMW3368" s="1"/>
      <c r="RMX3368" s="1"/>
      <c r="RMY3368" s="1"/>
      <c r="RMZ3368" s="1"/>
      <c r="RNA3368" s="1"/>
      <c r="RNB3368" s="1"/>
      <c r="RNC3368" s="1"/>
      <c r="RND3368" s="1"/>
      <c r="RNE3368" s="1"/>
      <c r="RNF3368" s="1"/>
      <c r="RNG3368" s="1"/>
      <c r="RNH3368" s="1"/>
      <c r="RNI3368" s="1"/>
      <c r="RNJ3368" s="1"/>
      <c r="RNK3368" s="1"/>
      <c r="RNL3368" s="1"/>
      <c r="RNM3368" s="1"/>
      <c r="RNN3368" s="1"/>
      <c r="RNO3368" s="1"/>
      <c r="RNP3368" s="1"/>
      <c r="RNQ3368" s="1"/>
      <c r="RNR3368" s="1"/>
      <c r="RNS3368" s="1"/>
      <c r="RNT3368" s="1"/>
      <c r="RNU3368" s="1"/>
      <c r="RNV3368" s="1"/>
      <c r="RNW3368" s="1"/>
      <c r="RNX3368" s="1"/>
      <c r="RNY3368" s="1"/>
      <c r="RNZ3368" s="1"/>
      <c r="ROA3368" s="1"/>
      <c r="ROB3368" s="1"/>
      <c r="ROC3368" s="1"/>
      <c r="ROD3368" s="1"/>
      <c r="ROE3368" s="1"/>
      <c r="ROF3368" s="1"/>
      <c r="ROG3368" s="1"/>
      <c r="ROH3368" s="1"/>
      <c r="ROI3368" s="1"/>
      <c r="ROJ3368" s="1"/>
      <c r="ROK3368" s="1"/>
      <c r="ROL3368" s="1"/>
      <c r="ROM3368" s="1"/>
      <c r="RON3368" s="1"/>
      <c r="ROO3368" s="1"/>
      <c r="ROP3368" s="1"/>
      <c r="ROQ3368" s="1"/>
      <c r="ROR3368" s="1"/>
      <c r="ROS3368" s="1"/>
      <c r="ROT3368" s="1"/>
      <c r="ROU3368" s="1"/>
      <c r="ROV3368" s="1"/>
      <c r="ROW3368" s="1"/>
      <c r="ROX3368" s="1"/>
      <c r="ROY3368" s="1"/>
      <c r="ROZ3368" s="1"/>
      <c r="RPA3368" s="1"/>
      <c r="RPB3368" s="1"/>
      <c r="RPC3368" s="1"/>
      <c r="RPD3368" s="1"/>
      <c r="RPE3368" s="1"/>
      <c r="RPF3368" s="1"/>
      <c r="RPG3368" s="1"/>
      <c r="RPH3368" s="1"/>
      <c r="RPI3368" s="1"/>
      <c r="RPJ3368" s="1"/>
      <c r="RPK3368" s="1"/>
      <c r="RPL3368" s="1"/>
      <c r="RPM3368" s="1"/>
      <c r="RPN3368" s="1"/>
      <c r="RPO3368" s="1"/>
      <c r="RPP3368" s="1"/>
      <c r="RPQ3368" s="1"/>
      <c r="RPR3368" s="1"/>
      <c r="RPS3368" s="1"/>
      <c r="RPT3368" s="1"/>
      <c r="RPU3368" s="1"/>
      <c r="RPV3368" s="1"/>
      <c r="RPW3368" s="1"/>
      <c r="RPX3368" s="1"/>
      <c r="RPY3368" s="1"/>
      <c r="RPZ3368" s="1"/>
      <c r="RQA3368" s="1"/>
      <c r="RQB3368" s="1"/>
      <c r="RQC3368" s="1"/>
      <c r="RQD3368" s="1"/>
      <c r="RQE3368" s="1"/>
      <c r="RQF3368" s="1"/>
      <c r="RQG3368" s="1"/>
      <c r="RQH3368" s="1"/>
      <c r="RQI3368" s="1"/>
      <c r="RQJ3368" s="1"/>
      <c r="RQK3368" s="1"/>
      <c r="RQL3368" s="1"/>
      <c r="RQM3368" s="1"/>
      <c r="RQN3368" s="1"/>
      <c r="RQO3368" s="1"/>
      <c r="RQP3368" s="1"/>
      <c r="RQQ3368" s="1"/>
      <c r="RQR3368" s="1"/>
      <c r="RQS3368" s="1"/>
      <c r="RQT3368" s="1"/>
      <c r="RQU3368" s="1"/>
      <c r="RQV3368" s="1"/>
      <c r="RQW3368" s="1"/>
      <c r="RQX3368" s="1"/>
      <c r="RQY3368" s="1"/>
      <c r="RQZ3368" s="1"/>
      <c r="RRA3368" s="1"/>
      <c r="RRB3368" s="1"/>
      <c r="RRC3368" s="1"/>
      <c r="RRD3368" s="1"/>
      <c r="RRE3368" s="1"/>
      <c r="RRF3368" s="1"/>
      <c r="RRG3368" s="1"/>
      <c r="RRH3368" s="1"/>
      <c r="RRI3368" s="1"/>
      <c r="RRJ3368" s="1"/>
      <c r="RRK3368" s="1"/>
      <c r="RRL3368" s="1"/>
      <c r="RRM3368" s="1"/>
      <c r="RRN3368" s="1"/>
      <c r="RRO3368" s="1"/>
      <c r="RRP3368" s="1"/>
      <c r="RRQ3368" s="1"/>
      <c r="RRR3368" s="1"/>
      <c r="RRS3368" s="1"/>
      <c r="RRT3368" s="1"/>
      <c r="RRU3368" s="1"/>
      <c r="RRV3368" s="1"/>
      <c r="RRW3368" s="1"/>
      <c r="RRX3368" s="1"/>
      <c r="RRY3368" s="1"/>
      <c r="RRZ3368" s="1"/>
      <c r="RSA3368" s="1"/>
      <c r="RSB3368" s="1"/>
      <c r="RSC3368" s="1"/>
      <c r="RSD3368" s="1"/>
      <c r="RSE3368" s="1"/>
      <c r="RSF3368" s="1"/>
      <c r="RSG3368" s="1"/>
      <c r="RSH3368" s="1"/>
      <c r="RSI3368" s="1"/>
      <c r="RSJ3368" s="1"/>
      <c r="RSK3368" s="1"/>
      <c r="RSL3368" s="1"/>
      <c r="RSM3368" s="1"/>
      <c r="RSN3368" s="1"/>
      <c r="RSO3368" s="1"/>
      <c r="RSP3368" s="1"/>
      <c r="RSQ3368" s="1"/>
      <c r="RSR3368" s="1"/>
      <c r="RSS3368" s="1"/>
      <c r="RST3368" s="1"/>
      <c r="RSU3368" s="1"/>
      <c r="RSV3368" s="1"/>
      <c r="RSW3368" s="1"/>
      <c r="RSX3368" s="1"/>
      <c r="RSY3368" s="1"/>
      <c r="RSZ3368" s="1"/>
      <c r="RTA3368" s="1"/>
      <c r="RTB3368" s="1"/>
      <c r="RTC3368" s="1"/>
      <c r="RTD3368" s="1"/>
      <c r="RTE3368" s="1"/>
      <c r="RTF3368" s="1"/>
      <c r="RTG3368" s="1"/>
      <c r="RTH3368" s="1"/>
      <c r="RTI3368" s="1"/>
      <c r="RTJ3368" s="1"/>
      <c r="RTK3368" s="1"/>
      <c r="RTL3368" s="1"/>
      <c r="RTM3368" s="1"/>
      <c r="RTN3368" s="1"/>
      <c r="RTO3368" s="1"/>
      <c r="RTP3368" s="1"/>
      <c r="RTQ3368" s="1"/>
      <c r="RTR3368" s="1"/>
      <c r="RTS3368" s="1"/>
      <c r="RTT3368" s="1"/>
      <c r="RTU3368" s="1"/>
      <c r="RTV3368" s="1"/>
      <c r="RTW3368" s="1"/>
      <c r="RTX3368" s="1"/>
      <c r="RTY3368" s="1"/>
      <c r="RTZ3368" s="1"/>
      <c r="RUA3368" s="1"/>
      <c r="RUB3368" s="1"/>
      <c r="RUC3368" s="1"/>
      <c r="RUD3368" s="1"/>
      <c r="RUE3368" s="1"/>
      <c r="RUF3368" s="1"/>
      <c r="RUG3368" s="1"/>
      <c r="RUH3368" s="1"/>
      <c r="RUI3368" s="1"/>
      <c r="RUJ3368" s="1"/>
      <c r="RUK3368" s="1"/>
      <c r="RUL3368" s="1"/>
      <c r="RUM3368" s="1"/>
      <c r="RUN3368" s="1"/>
      <c r="RUO3368" s="1"/>
      <c r="RUP3368" s="1"/>
      <c r="RUQ3368" s="1"/>
      <c r="RUR3368" s="1"/>
      <c r="RUS3368" s="1"/>
      <c r="RUT3368" s="1"/>
      <c r="RUU3368" s="1"/>
      <c r="RUV3368" s="1"/>
      <c r="RUW3368" s="1"/>
      <c r="RUX3368" s="1"/>
      <c r="RUY3368" s="1"/>
      <c r="RUZ3368" s="1"/>
      <c r="RVA3368" s="1"/>
      <c r="RVB3368" s="1"/>
      <c r="RVC3368" s="1"/>
      <c r="RVD3368" s="1"/>
      <c r="RVE3368" s="1"/>
      <c r="RVF3368" s="1"/>
      <c r="RVG3368" s="1"/>
      <c r="RVH3368" s="1"/>
      <c r="RVI3368" s="1"/>
      <c r="RVJ3368" s="1"/>
      <c r="RVK3368" s="1"/>
      <c r="RVL3368" s="1"/>
      <c r="RVM3368" s="1"/>
      <c r="RVN3368" s="1"/>
      <c r="RVO3368" s="1"/>
      <c r="RVP3368" s="1"/>
      <c r="RVQ3368" s="1"/>
      <c r="RVR3368" s="1"/>
      <c r="RVS3368" s="1"/>
      <c r="RVT3368" s="1"/>
      <c r="RVU3368" s="1"/>
      <c r="RVV3368" s="1"/>
      <c r="RVW3368" s="1"/>
      <c r="RVX3368" s="1"/>
      <c r="RVY3368" s="1"/>
      <c r="RVZ3368" s="1"/>
      <c r="RWA3368" s="1"/>
      <c r="RWB3368" s="1"/>
      <c r="RWC3368" s="1"/>
      <c r="RWD3368" s="1"/>
      <c r="RWE3368" s="1"/>
      <c r="RWF3368" s="1"/>
      <c r="RWG3368" s="1"/>
      <c r="RWH3368" s="1"/>
      <c r="RWI3368" s="1"/>
      <c r="RWJ3368" s="1"/>
      <c r="RWK3368" s="1"/>
      <c r="RWL3368" s="1"/>
      <c r="RWM3368" s="1"/>
      <c r="RWN3368" s="1"/>
      <c r="RWO3368" s="1"/>
      <c r="RWP3368" s="1"/>
      <c r="RWQ3368" s="1"/>
      <c r="RWR3368" s="1"/>
      <c r="RWS3368" s="1"/>
      <c r="RWT3368" s="1"/>
      <c r="RWU3368" s="1"/>
      <c r="RWV3368" s="1"/>
      <c r="RWW3368" s="1"/>
      <c r="RWX3368" s="1"/>
      <c r="RWY3368" s="1"/>
      <c r="RWZ3368" s="1"/>
      <c r="RXA3368" s="1"/>
      <c r="RXB3368" s="1"/>
      <c r="RXC3368" s="1"/>
      <c r="RXD3368" s="1"/>
      <c r="RXE3368" s="1"/>
      <c r="RXF3368" s="1"/>
      <c r="RXG3368" s="1"/>
      <c r="RXH3368" s="1"/>
      <c r="RXI3368" s="1"/>
      <c r="RXJ3368" s="1"/>
      <c r="RXK3368" s="1"/>
      <c r="RXL3368" s="1"/>
      <c r="RXM3368" s="1"/>
      <c r="RXN3368" s="1"/>
      <c r="RXO3368" s="1"/>
      <c r="RXP3368" s="1"/>
      <c r="RXQ3368" s="1"/>
      <c r="RXR3368" s="1"/>
      <c r="RXS3368" s="1"/>
      <c r="RXT3368" s="1"/>
      <c r="RXU3368" s="1"/>
      <c r="RXV3368" s="1"/>
      <c r="RXW3368" s="1"/>
      <c r="RXX3368" s="1"/>
      <c r="RXY3368" s="1"/>
      <c r="RXZ3368" s="1"/>
      <c r="RYA3368" s="1"/>
      <c r="RYB3368" s="1"/>
      <c r="RYC3368" s="1"/>
      <c r="RYD3368" s="1"/>
      <c r="RYE3368" s="1"/>
      <c r="RYF3368" s="1"/>
      <c r="RYG3368" s="1"/>
      <c r="RYH3368" s="1"/>
      <c r="RYI3368" s="1"/>
      <c r="RYJ3368" s="1"/>
      <c r="RYK3368" s="1"/>
      <c r="RYL3368" s="1"/>
      <c r="RYM3368" s="1"/>
      <c r="RYN3368" s="1"/>
      <c r="RYO3368" s="1"/>
      <c r="RYP3368" s="1"/>
      <c r="RYQ3368" s="1"/>
      <c r="RYR3368" s="1"/>
      <c r="RYS3368" s="1"/>
      <c r="RYT3368" s="1"/>
      <c r="RYU3368" s="1"/>
      <c r="RYV3368" s="1"/>
      <c r="RYW3368" s="1"/>
      <c r="RYX3368" s="1"/>
      <c r="RYY3368" s="1"/>
      <c r="RYZ3368" s="1"/>
      <c r="RZA3368" s="1"/>
      <c r="RZB3368" s="1"/>
      <c r="RZC3368" s="1"/>
      <c r="RZD3368" s="1"/>
      <c r="RZE3368" s="1"/>
      <c r="RZF3368" s="1"/>
      <c r="RZG3368" s="1"/>
      <c r="RZH3368" s="1"/>
      <c r="RZI3368" s="1"/>
      <c r="RZJ3368" s="1"/>
      <c r="RZK3368" s="1"/>
      <c r="RZL3368" s="1"/>
      <c r="RZM3368" s="1"/>
      <c r="RZN3368" s="1"/>
      <c r="RZO3368" s="1"/>
      <c r="RZP3368" s="1"/>
      <c r="RZQ3368" s="1"/>
      <c r="RZR3368" s="1"/>
      <c r="RZS3368" s="1"/>
      <c r="RZT3368" s="1"/>
      <c r="RZU3368" s="1"/>
      <c r="RZV3368" s="1"/>
      <c r="RZW3368" s="1"/>
      <c r="RZX3368" s="1"/>
      <c r="RZY3368" s="1"/>
      <c r="RZZ3368" s="1"/>
      <c r="SAA3368" s="1"/>
      <c r="SAB3368" s="1"/>
      <c r="SAC3368" s="1"/>
      <c r="SAD3368" s="1"/>
      <c r="SAE3368" s="1"/>
      <c r="SAF3368" s="1"/>
      <c r="SAG3368" s="1"/>
      <c r="SAH3368" s="1"/>
      <c r="SAI3368" s="1"/>
      <c r="SAJ3368" s="1"/>
      <c r="SAK3368" s="1"/>
      <c r="SAL3368" s="1"/>
      <c r="SAM3368" s="1"/>
      <c r="SAN3368" s="1"/>
      <c r="SAO3368" s="1"/>
      <c r="SAP3368" s="1"/>
      <c r="SAQ3368" s="1"/>
      <c r="SAR3368" s="1"/>
      <c r="SAS3368" s="1"/>
      <c r="SAT3368" s="1"/>
      <c r="SAU3368" s="1"/>
      <c r="SAV3368" s="1"/>
      <c r="SAW3368" s="1"/>
      <c r="SAX3368" s="1"/>
      <c r="SAY3368" s="1"/>
      <c r="SAZ3368" s="1"/>
      <c r="SBA3368" s="1"/>
      <c r="SBB3368" s="1"/>
      <c r="SBC3368" s="1"/>
      <c r="SBD3368" s="1"/>
      <c r="SBE3368" s="1"/>
      <c r="SBF3368" s="1"/>
      <c r="SBG3368" s="1"/>
      <c r="SBH3368" s="1"/>
      <c r="SBI3368" s="1"/>
      <c r="SBJ3368" s="1"/>
      <c r="SBK3368" s="1"/>
      <c r="SBL3368" s="1"/>
      <c r="SBM3368" s="1"/>
      <c r="SBN3368" s="1"/>
      <c r="SBO3368" s="1"/>
      <c r="SBP3368" s="1"/>
      <c r="SBQ3368" s="1"/>
      <c r="SBR3368" s="1"/>
      <c r="SBS3368" s="1"/>
      <c r="SBT3368" s="1"/>
      <c r="SBU3368" s="1"/>
      <c r="SBV3368" s="1"/>
      <c r="SBW3368" s="1"/>
      <c r="SBX3368" s="1"/>
      <c r="SBY3368" s="1"/>
      <c r="SBZ3368" s="1"/>
      <c r="SCA3368" s="1"/>
      <c r="SCB3368" s="1"/>
      <c r="SCC3368" s="1"/>
      <c r="SCD3368" s="1"/>
      <c r="SCE3368" s="1"/>
      <c r="SCF3368" s="1"/>
      <c r="SCG3368" s="1"/>
      <c r="SCH3368" s="1"/>
      <c r="SCI3368" s="1"/>
      <c r="SCJ3368" s="1"/>
      <c r="SCK3368" s="1"/>
      <c r="SCL3368" s="1"/>
      <c r="SCM3368" s="1"/>
      <c r="SCN3368" s="1"/>
      <c r="SCO3368" s="1"/>
      <c r="SCP3368" s="1"/>
      <c r="SCQ3368" s="1"/>
      <c r="SCR3368" s="1"/>
      <c r="SCS3368" s="1"/>
      <c r="SCT3368" s="1"/>
      <c r="SCU3368" s="1"/>
      <c r="SCV3368" s="1"/>
      <c r="SCW3368" s="1"/>
      <c r="SCX3368" s="1"/>
      <c r="SCY3368" s="1"/>
      <c r="SCZ3368" s="1"/>
      <c r="SDA3368" s="1"/>
      <c r="SDB3368" s="1"/>
      <c r="SDC3368" s="1"/>
      <c r="SDD3368" s="1"/>
      <c r="SDE3368" s="1"/>
      <c r="SDF3368" s="1"/>
      <c r="SDG3368" s="1"/>
      <c r="SDH3368" s="1"/>
      <c r="SDI3368" s="1"/>
      <c r="SDJ3368" s="1"/>
      <c r="SDK3368" s="1"/>
      <c r="SDL3368" s="1"/>
      <c r="SDM3368" s="1"/>
      <c r="SDN3368" s="1"/>
      <c r="SDO3368" s="1"/>
      <c r="SDP3368" s="1"/>
      <c r="SDQ3368" s="1"/>
      <c r="SDR3368" s="1"/>
      <c r="SDS3368" s="1"/>
      <c r="SDT3368" s="1"/>
      <c r="SDU3368" s="1"/>
      <c r="SDV3368" s="1"/>
      <c r="SDW3368" s="1"/>
      <c r="SDX3368" s="1"/>
      <c r="SDY3368" s="1"/>
      <c r="SDZ3368" s="1"/>
      <c r="SEA3368" s="1"/>
      <c r="SEB3368" s="1"/>
      <c r="SEC3368" s="1"/>
      <c r="SED3368" s="1"/>
      <c r="SEE3368" s="1"/>
      <c r="SEF3368" s="1"/>
      <c r="SEG3368" s="1"/>
      <c r="SEH3368" s="1"/>
      <c r="SEI3368" s="1"/>
      <c r="SEJ3368" s="1"/>
      <c r="SEK3368" s="1"/>
      <c r="SEL3368" s="1"/>
      <c r="SEM3368" s="1"/>
      <c r="SEN3368" s="1"/>
      <c r="SEO3368" s="1"/>
      <c r="SEP3368" s="1"/>
      <c r="SEQ3368" s="1"/>
      <c r="SER3368" s="1"/>
      <c r="SES3368" s="1"/>
      <c r="SET3368" s="1"/>
      <c r="SEU3368" s="1"/>
      <c r="SEV3368" s="1"/>
      <c r="SEW3368" s="1"/>
      <c r="SEX3368" s="1"/>
      <c r="SEY3368" s="1"/>
      <c r="SEZ3368" s="1"/>
      <c r="SFA3368" s="1"/>
      <c r="SFB3368" s="1"/>
      <c r="SFC3368" s="1"/>
      <c r="SFD3368" s="1"/>
      <c r="SFE3368" s="1"/>
      <c r="SFF3368" s="1"/>
      <c r="SFG3368" s="1"/>
      <c r="SFH3368" s="1"/>
      <c r="SFI3368" s="1"/>
      <c r="SFJ3368" s="1"/>
      <c r="SFK3368" s="1"/>
      <c r="SFL3368" s="1"/>
      <c r="SFM3368" s="1"/>
      <c r="SFN3368" s="1"/>
      <c r="SFO3368" s="1"/>
      <c r="SFP3368" s="1"/>
      <c r="SFQ3368" s="1"/>
      <c r="SFR3368" s="1"/>
      <c r="SFS3368" s="1"/>
      <c r="SFT3368" s="1"/>
      <c r="SFU3368" s="1"/>
      <c r="SFV3368" s="1"/>
      <c r="SFW3368" s="1"/>
      <c r="SFX3368" s="1"/>
      <c r="SFY3368" s="1"/>
      <c r="SFZ3368" s="1"/>
      <c r="SGA3368" s="1"/>
      <c r="SGB3368" s="1"/>
      <c r="SGC3368" s="1"/>
      <c r="SGD3368" s="1"/>
      <c r="SGE3368" s="1"/>
      <c r="SGF3368" s="1"/>
      <c r="SGG3368" s="1"/>
      <c r="SGH3368" s="1"/>
      <c r="SGI3368" s="1"/>
      <c r="SGJ3368" s="1"/>
      <c r="SGK3368" s="1"/>
      <c r="SGL3368" s="1"/>
      <c r="SGM3368" s="1"/>
      <c r="SGN3368" s="1"/>
      <c r="SGO3368" s="1"/>
      <c r="SGP3368" s="1"/>
      <c r="SGQ3368" s="1"/>
      <c r="SGR3368" s="1"/>
      <c r="SGS3368" s="1"/>
      <c r="SGT3368" s="1"/>
      <c r="SGU3368" s="1"/>
      <c r="SGV3368" s="1"/>
      <c r="SGW3368" s="1"/>
      <c r="SGX3368" s="1"/>
      <c r="SGY3368" s="1"/>
      <c r="SGZ3368" s="1"/>
      <c r="SHA3368" s="1"/>
      <c r="SHB3368" s="1"/>
      <c r="SHC3368" s="1"/>
      <c r="SHD3368" s="1"/>
      <c r="SHE3368" s="1"/>
      <c r="SHF3368" s="1"/>
      <c r="SHG3368" s="1"/>
      <c r="SHH3368" s="1"/>
      <c r="SHI3368" s="1"/>
      <c r="SHJ3368" s="1"/>
      <c r="SHK3368" s="1"/>
      <c r="SHL3368" s="1"/>
      <c r="SHM3368" s="1"/>
      <c r="SHN3368" s="1"/>
      <c r="SHO3368" s="1"/>
      <c r="SHP3368" s="1"/>
      <c r="SHQ3368" s="1"/>
      <c r="SHR3368" s="1"/>
      <c r="SHS3368" s="1"/>
      <c r="SHT3368" s="1"/>
      <c r="SHU3368" s="1"/>
      <c r="SHV3368" s="1"/>
      <c r="SHW3368" s="1"/>
      <c r="SHX3368" s="1"/>
      <c r="SHY3368" s="1"/>
      <c r="SHZ3368" s="1"/>
      <c r="SIA3368" s="1"/>
      <c r="SIB3368" s="1"/>
      <c r="SIC3368" s="1"/>
      <c r="SID3368" s="1"/>
      <c r="SIE3368" s="1"/>
      <c r="SIF3368" s="1"/>
      <c r="SIG3368" s="1"/>
      <c r="SIH3368" s="1"/>
      <c r="SII3368" s="1"/>
      <c r="SIJ3368" s="1"/>
      <c r="SIK3368" s="1"/>
      <c r="SIL3368" s="1"/>
      <c r="SIM3368" s="1"/>
      <c r="SIN3368" s="1"/>
      <c r="SIO3368" s="1"/>
      <c r="SIP3368" s="1"/>
      <c r="SIQ3368" s="1"/>
      <c r="SIR3368" s="1"/>
      <c r="SIS3368" s="1"/>
      <c r="SIT3368" s="1"/>
      <c r="SIU3368" s="1"/>
      <c r="SIV3368" s="1"/>
      <c r="SIW3368" s="1"/>
      <c r="SIX3368" s="1"/>
      <c r="SIY3368" s="1"/>
      <c r="SIZ3368" s="1"/>
      <c r="SJA3368" s="1"/>
      <c r="SJB3368" s="1"/>
      <c r="SJC3368" s="1"/>
      <c r="SJD3368" s="1"/>
      <c r="SJE3368" s="1"/>
      <c r="SJF3368" s="1"/>
      <c r="SJG3368" s="1"/>
      <c r="SJH3368" s="1"/>
      <c r="SJI3368" s="1"/>
      <c r="SJJ3368" s="1"/>
      <c r="SJK3368" s="1"/>
      <c r="SJL3368" s="1"/>
      <c r="SJM3368" s="1"/>
      <c r="SJN3368" s="1"/>
      <c r="SJO3368" s="1"/>
      <c r="SJP3368" s="1"/>
      <c r="SJQ3368" s="1"/>
      <c r="SJR3368" s="1"/>
      <c r="SJS3368" s="1"/>
      <c r="SJT3368" s="1"/>
      <c r="SJU3368" s="1"/>
      <c r="SJV3368" s="1"/>
      <c r="SJW3368" s="1"/>
      <c r="SJX3368" s="1"/>
      <c r="SJY3368" s="1"/>
      <c r="SJZ3368" s="1"/>
      <c r="SKA3368" s="1"/>
      <c r="SKB3368" s="1"/>
      <c r="SKC3368" s="1"/>
      <c r="SKD3368" s="1"/>
      <c r="SKE3368" s="1"/>
      <c r="SKF3368" s="1"/>
      <c r="SKG3368" s="1"/>
      <c r="SKH3368" s="1"/>
      <c r="SKI3368" s="1"/>
      <c r="SKJ3368" s="1"/>
      <c r="SKK3368" s="1"/>
      <c r="SKL3368" s="1"/>
      <c r="SKM3368" s="1"/>
      <c r="SKN3368" s="1"/>
      <c r="SKO3368" s="1"/>
      <c r="SKP3368" s="1"/>
      <c r="SKQ3368" s="1"/>
      <c r="SKR3368" s="1"/>
      <c r="SKS3368" s="1"/>
      <c r="SKT3368" s="1"/>
      <c r="SKU3368" s="1"/>
      <c r="SKV3368" s="1"/>
      <c r="SKW3368" s="1"/>
      <c r="SKX3368" s="1"/>
      <c r="SKY3368" s="1"/>
      <c r="SKZ3368" s="1"/>
      <c r="SLA3368" s="1"/>
      <c r="SLB3368" s="1"/>
      <c r="SLC3368" s="1"/>
      <c r="SLD3368" s="1"/>
      <c r="SLE3368" s="1"/>
      <c r="SLF3368" s="1"/>
      <c r="SLG3368" s="1"/>
      <c r="SLH3368" s="1"/>
      <c r="SLI3368" s="1"/>
      <c r="SLJ3368" s="1"/>
      <c r="SLK3368" s="1"/>
      <c r="SLL3368" s="1"/>
      <c r="SLM3368" s="1"/>
      <c r="SLN3368" s="1"/>
      <c r="SLO3368" s="1"/>
      <c r="SLP3368" s="1"/>
      <c r="SLQ3368" s="1"/>
      <c r="SLR3368" s="1"/>
      <c r="SLS3368" s="1"/>
      <c r="SLT3368" s="1"/>
      <c r="SLU3368" s="1"/>
      <c r="SLV3368" s="1"/>
      <c r="SLW3368" s="1"/>
      <c r="SLX3368" s="1"/>
      <c r="SLY3368" s="1"/>
      <c r="SLZ3368" s="1"/>
      <c r="SMA3368" s="1"/>
      <c r="SMB3368" s="1"/>
      <c r="SMC3368" s="1"/>
      <c r="SMD3368" s="1"/>
      <c r="SME3368" s="1"/>
      <c r="SMF3368" s="1"/>
      <c r="SMG3368" s="1"/>
      <c r="SMH3368" s="1"/>
      <c r="SMI3368" s="1"/>
      <c r="SMJ3368" s="1"/>
      <c r="SMK3368" s="1"/>
      <c r="SML3368" s="1"/>
      <c r="SMM3368" s="1"/>
      <c r="SMN3368" s="1"/>
      <c r="SMO3368" s="1"/>
      <c r="SMP3368" s="1"/>
      <c r="SMQ3368" s="1"/>
      <c r="SMR3368" s="1"/>
      <c r="SMS3368" s="1"/>
      <c r="SMT3368" s="1"/>
      <c r="SMU3368" s="1"/>
      <c r="SMV3368" s="1"/>
      <c r="SMW3368" s="1"/>
      <c r="SMX3368" s="1"/>
      <c r="SMY3368" s="1"/>
      <c r="SMZ3368" s="1"/>
      <c r="SNA3368" s="1"/>
      <c r="SNB3368" s="1"/>
      <c r="SNC3368" s="1"/>
      <c r="SND3368" s="1"/>
      <c r="SNE3368" s="1"/>
      <c r="SNF3368" s="1"/>
      <c r="SNG3368" s="1"/>
      <c r="SNH3368" s="1"/>
      <c r="SNI3368" s="1"/>
      <c r="SNJ3368" s="1"/>
      <c r="SNK3368" s="1"/>
      <c r="SNL3368" s="1"/>
      <c r="SNM3368" s="1"/>
      <c r="SNN3368" s="1"/>
      <c r="SNO3368" s="1"/>
      <c r="SNP3368" s="1"/>
      <c r="SNQ3368" s="1"/>
      <c r="SNR3368" s="1"/>
      <c r="SNS3368" s="1"/>
      <c r="SNT3368" s="1"/>
      <c r="SNU3368" s="1"/>
      <c r="SNV3368" s="1"/>
      <c r="SNW3368" s="1"/>
      <c r="SNX3368" s="1"/>
      <c r="SNY3368" s="1"/>
      <c r="SNZ3368" s="1"/>
      <c r="SOA3368" s="1"/>
      <c r="SOB3368" s="1"/>
      <c r="SOC3368" s="1"/>
      <c r="SOD3368" s="1"/>
      <c r="SOE3368" s="1"/>
      <c r="SOF3368" s="1"/>
      <c r="SOG3368" s="1"/>
      <c r="SOH3368" s="1"/>
      <c r="SOI3368" s="1"/>
      <c r="SOJ3368" s="1"/>
      <c r="SOK3368" s="1"/>
      <c r="SOL3368" s="1"/>
      <c r="SOM3368" s="1"/>
      <c r="SON3368" s="1"/>
      <c r="SOO3368" s="1"/>
      <c r="SOP3368" s="1"/>
      <c r="SOQ3368" s="1"/>
      <c r="SOR3368" s="1"/>
      <c r="SOS3368" s="1"/>
      <c r="SOT3368" s="1"/>
      <c r="SOU3368" s="1"/>
      <c r="SOV3368" s="1"/>
      <c r="SOW3368" s="1"/>
      <c r="SOX3368" s="1"/>
      <c r="SOY3368" s="1"/>
      <c r="SOZ3368" s="1"/>
      <c r="SPA3368" s="1"/>
      <c r="SPB3368" s="1"/>
      <c r="SPC3368" s="1"/>
      <c r="SPD3368" s="1"/>
      <c r="SPE3368" s="1"/>
      <c r="SPF3368" s="1"/>
      <c r="SPG3368" s="1"/>
      <c r="SPH3368" s="1"/>
      <c r="SPI3368" s="1"/>
      <c r="SPJ3368" s="1"/>
      <c r="SPK3368" s="1"/>
      <c r="SPL3368" s="1"/>
      <c r="SPM3368" s="1"/>
      <c r="SPN3368" s="1"/>
      <c r="SPO3368" s="1"/>
      <c r="SPP3368" s="1"/>
      <c r="SPQ3368" s="1"/>
      <c r="SPR3368" s="1"/>
      <c r="SPS3368" s="1"/>
      <c r="SPT3368" s="1"/>
      <c r="SPU3368" s="1"/>
      <c r="SPV3368" s="1"/>
      <c r="SPW3368" s="1"/>
      <c r="SPX3368" s="1"/>
      <c r="SPY3368" s="1"/>
      <c r="SPZ3368" s="1"/>
      <c r="SQA3368" s="1"/>
      <c r="SQB3368" s="1"/>
      <c r="SQC3368" s="1"/>
      <c r="SQD3368" s="1"/>
      <c r="SQE3368" s="1"/>
      <c r="SQF3368" s="1"/>
      <c r="SQG3368" s="1"/>
      <c r="SQH3368" s="1"/>
      <c r="SQI3368" s="1"/>
      <c r="SQJ3368" s="1"/>
      <c r="SQK3368" s="1"/>
      <c r="SQL3368" s="1"/>
      <c r="SQM3368" s="1"/>
      <c r="SQN3368" s="1"/>
      <c r="SQO3368" s="1"/>
      <c r="SQP3368" s="1"/>
      <c r="SQQ3368" s="1"/>
      <c r="SQR3368" s="1"/>
      <c r="SQS3368" s="1"/>
      <c r="SQT3368" s="1"/>
      <c r="SQU3368" s="1"/>
      <c r="SQV3368" s="1"/>
      <c r="SQW3368" s="1"/>
      <c r="SQX3368" s="1"/>
      <c r="SQY3368" s="1"/>
      <c r="SQZ3368" s="1"/>
      <c r="SRA3368" s="1"/>
      <c r="SRB3368" s="1"/>
      <c r="SRC3368" s="1"/>
      <c r="SRD3368" s="1"/>
      <c r="SRE3368" s="1"/>
      <c r="SRF3368" s="1"/>
      <c r="SRG3368" s="1"/>
      <c r="SRH3368" s="1"/>
      <c r="SRI3368" s="1"/>
      <c r="SRJ3368" s="1"/>
      <c r="SRK3368" s="1"/>
      <c r="SRL3368" s="1"/>
      <c r="SRM3368" s="1"/>
      <c r="SRN3368" s="1"/>
      <c r="SRO3368" s="1"/>
      <c r="SRP3368" s="1"/>
      <c r="SRQ3368" s="1"/>
      <c r="SRR3368" s="1"/>
      <c r="SRS3368" s="1"/>
      <c r="SRT3368" s="1"/>
      <c r="SRU3368" s="1"/>
      <c r="SRV3368" s="1"/>
      <c r="SRW3368" s="1"/>
      <c r="SRX3368" s="1"/>
      <c r="SRY3368" s="1"/>
      <c r="SRZ3368" s="1"/>
      <c r="SSA3368" s="1"/>
      <c r="SSB3368" s="1"/>
      <c r="SSC3368" s="1"/>
      <c r="SSD3368" s="1"/>
      <c r="SSE3368" s="1"/>
      <c r="SSF3368" s="1"/>
      <c r="SSG3368" s="1"/>
      <c r="SSH3368" s="1"/>
      <c r="SSI3368" s="1"/>
      <c r="SSJ3368" s="1"/>
      <c r="SSK3368" s="1"/>
      <c r="SSL3368" s="1"/>
      <c r="SSM3368" s="1"/>
      <c r="SSN3368" s="1"/>
      <c r="SSO3368" s="1"/>
      <c r="SSP3368" s="1"/>
      <c r="SSQ3368" s="1"/>
      <c r="SSR3368" s="1"/>
      <c r="SSS3368" s="1"/>
      <c r="SST3368" s="1"/>
      <c r="SSU3368" s="1"/>
      <c r="SSV3368" s="1"/>
      <c r="SSW3368" s="1"/>
      <c r="SSX3368" s="1"/>
      <c r="SSY3368" s="1"/>
      <c r="SSZ3368" s="1"/>
      <c r="STA3368" s="1"/>
      <c r="STB3368" s="1"/>
      <c r="STC3368" s="1"/>
      <c r="STD3368" s="1"/>
      <c r="STE3368" s="1"/>
      <c r="STF3368" s="1"/>
      <c r="STG3368" s="1"/>
      <c r="STH3368" s="1"/>
      <c r="STI3368" s="1"/>
      <c r="STJ3368" s="1"/>
      <c r="STK3368" s="1"/>
      <c r="STL3368" s="1"/>
      <c r="STM3368" s="1"/>
      <c r="STN3368" s="1"/>
      <c r="STO3368" s="1"/>
      <c r="STP3368" s="1"/>
      <c r="STQ3368" s="1"/>
      <c r="STR3368" s="1"/>
      <c r="STS3368" s="1"/>
      <c r="STT3368" s="1"/>
      <c r="STU3368" s="1"/>
      <c r="STV3368" s="1"/>
      <c r="STW3368" s="1"/>
      <c r="STX3368" s="1"/>
      <c r="STY3368" s="1"/>
      <c r="STZ3368" s="1"/>
      <c r="SUA3368" s="1"/>
      <c r="SUB3368" s="1"/>
      <c r="SUC3368" s="1"/>
      <c r="SUD3368" s="1"/>
      <c r="SUE3368" s="1"/>
      <c r="SUF3368" s="1"/>
      <c r="SUG3368" s="1"/>
      <c r="SUH3368" s="1"/>
      <c r="SUI3368" s="1"/>
      <c r="SUJ3368" s="1"/>
      <c r="SUK3368" s="1"/>
      <c r="SUL3368" s="1"/>
      <c r="SUM3368" s="1"/>
      <c r="SUN3368" s="1"/>
      <c r="SUO3368" s="1"/>
      <c r="SUP3368" s="1"/>
      <c r="SUQ3368" s="1"/>
      <c r="SUR3368" s="1"/>
      <c r="SUS3368" s="1"/>
      <c r="SUT3368" s="1"/>
      <c r="SUU3368" s="1"/>
      <c r="SUV3368" s="1"/>
      <c r="SUW3368" s="1"/>
      <c r="SUX3368" s="1"/>
      <c r="SUY3368" s="1"/>
      <c r="SUZ3368" s="1"/>
      <c r="SVA3368" s="1"/>
      <c r="SVB3368" s="1"/>
      <c r="SVC3368" s="1"/>
      <c r="SVD3368" s="1"/>
      <c r="SVE3368" s="1"/>
      <c r="SVF3368" s="1"/>
      <c r="SVG3368" s="1"/>
      <c r="SVH3368" s="1"/>
      <c r="SVI3368" s="1"/>
      <c r="SVJ3368" s="1"/>
      <c r="SVK3368" s="1"/>
      <c r="SVL3368" s="1"/>
      <c r="SVM3368" s="1"/>
      <c r="SVN3368" s="1"/>
      <c r="SVO3368" s="1"/>
      <c r="SVP3368" s="1"/>
      <c r="SVQ3368" s="1"/>
      <c r="SVR3368" s="1"/>
      <c r="SVS3368" s="1"/>
      <c r="SVT3368" s="1"/>
      <c r="SVU3368" s="1"/>
      <c r="SVV3368" s="1"/>
      <c r="SVW3368" s="1"/>
      <c r="SVX3368" s="1"/>
      <c r="SVY3368" s="1"/>
      <c r="SVZ3368" s="1"/>
      <c r="SWA3368" s="1"/>
      <c r="SWB3368" s="1"/>
      <c r="SWC3368" s="1"/>
      <c r="SWD3368" s="1"/>
      <c r="SWE3368" s="1"/>
      <c r="SWF3368" s="1"/>
      <c r="SWG3368" s="1"/>
      <c r="SWH3368" s="1"/>
      <c r="SWI3368" s="1"/>
      <c r="SWJ3368" s="1"/>
      <c r="SWK3368" s="1"/>
      <c r="SWL3368" s="1"/>
      <c r="SWM3368" s="1"/>
      <c r="SWN3368" s="1"/>
      <c r="SWO3368" s="1"/>
      <c r="SWP3368" s="1"/>
      <c r="SWQ3368" s="1"/>
      <c r="SWR3368" s="1"/>
      <c r="SWS3368" s="1"/>
      <c r="SWT3368" s="1"/>
      <c r="SWU3368" s="1"/>
      <c r="SWV3368" s="1"/>
      <c r="SWW3368" s="1"/>
      <c r="SWX3368" s="1"/>
      <c r="SWY3368" s="1"/>
      <c r="SWZ3368" s="1"/>
      <c r="SXA3368" s="1"/>
      <c r="SXB3368" s="1"/>
      <c r="SXC3368" s="1"/>
      <c r="SXD3368" s="1"/>
      <c r="SXE3368" s="1"/>
      <c r="SXF3368" s="1"/>
      <c r="SXG3368" s="1"/>
      <c r="SXH3368" s="1"/>
      <c r="SXI3368" s="1"/>
      <c r="SXJ3368" s="1"/>
      <c r="SXK3368" s="1"/>
      <c r="SXL3368" s="1"/>
      <c r="SXM3368" s="1"/>
      <c r="SXN3368" s="1"/>
      <c r="SXO3368" s="1"/>
      <c r="SXP3368" s="1"/>
      <c r="SXQ3368" s="1"/>
      <c r="SXR3368" s="1"/>
      <c r="SXS3368" s="1"/>
      <c r="SXT3368" s="1"/>
      <c r="SXU3368" s="1"/>
      <c r="SXV3368" s="1"/>
      <c r="SXW3368" s="1"/>
      <c r="SXX3368" s="1"/>
      <c r="SXY3368" s="1"/>
      <c r="SXZ3368" s="1"/>
      <c r="SYA3368" s="1"/>
      <c r="SYB3368" s="1"/>
      <c r="SYC3368" s="1"/>
      <c r="SYD3368" s="1"/>
      <c r="SYE3368" s="1"/>
      <c r="SYF3368" s="1"/>
      <c r="SYG3368" s="1"/>
      <c r="SYH3368" s="1"/>
      <c r="SYI3368" s="1"/>
      <c r="SYJ3368" s="1"/>
      <c r="SYK3368" s="1"/>
      <c r="SYL3368" s="1"/>
      <c r="SYM3368" s="1"/>
      <c r="SYN3368" s="1"/>
      <c r="SYO3368" s="1"/>
      <c r="SYP3368" s="1"/>
      <c r="SYQ3368" s="1"/>
      <c r="SYR3368" s="1"/>
      <c r="SYS3368" s="1"/>
      <c r="SYT3368" s="1"/>
      <c r="SYU3368" s="1"/>
      <c r="SYV3368" s="1"/>
      <c r="SYW3368" s="1"/>
      <c r="SYX3368" s="1"/>
      <c r="SYY3368" s="1"/>
      <c r="SYZ3368" s="1"/>
      <c r="SZA3368" s="1"/>
      <c r="SZB3368" s="1"/>
      <c r="SZC3368" s="1"/>
      <c r="SZD3368" s="1"/>
      <c r="SZE3368" s="1"/>
      <c r="SZF3368" s="1"/>
      <c r="SZG3368" s="1"/>
      <c r="SZH3368" s="1"/>
      <c r="SZI3368" s="1"/>
      <c r="SZJ3368" s="1"/>
      <c r="SZK3368" s="1"/>
      <c r="SZL3368" s="1"/>
      <c r="SZM3368" s="1"/>
      <c r="SZN3368" s="1"/>
      <c r="SZO3368" s="1"/>
      <c r="SZP3368" s="1"/>
      <c r="SZQ3368" s="1"/>
      <c r="SZR3368" s="1"/>
      <c r="SZS3368" s="1"/>
      <c r="SZT3368" s="1"/>
      <c r="SZU3368" s="1"/>
      <c r="SZV3368" s="1"/>
      <c r="SZW3368" s="1"/>
      <c r="SZX3368" s="1"/>
      <c r="SZY3368" s="1"/>
      <c r="SZZ3368" s="1"/>
      <c r="TAA3368" s="1"/>
      <c r="TAB3368" s="1"/>
      <c r="TAC3368" s="1"/>
      <c r="TAD3368" s="1"/>
      <c r="TAE3368" s="1"/>
      <c r="TAF3368" s="1"/>
      <c r="TAG3368" s="1"/>
      <c r="TAH3368" s="1"/>
      <c r="TAI3368" s="1"/>
      <c r="TAJ3368" s="1"/>
      <c r="TAK3368" s="1"/>
      <c r="TAL3368" s="1"/>
      <c r="TAM3368" s="1"/>
      <c r="TAN3368" s="1"/>
      <c r="TAO3368" s="1"/>
      <c r="TAP3368" s="1"/>
      <c r="TAQ3368" s="1"/>
      <c r="TAR3368" s="1"/>
      <c r="TAS3368" s="1"/>
      <c r="TAT3368" s="1"/>
      <c r="TAU3368" s="1"/>
      <c r="TAV3368" s="1"/>
      <c r="TAW3368" s="1"/>
      <c r="TAX3368" s="1"/>
      <c r="TAY3368" s="1"/>
      <c r="TAZ3368" s="1"/>
      <c r="TBA3368" s="1"/>
      <c r="TBB3368" s="1"/>
      <c r="TBC3368" s="1"/>
      <c r="TBD3368" s="1"/>
      <c r="TBE3368" s="1"/>
      <c r="TBF3368" s="1"/>
      <c r="TBG3368" s="1"/>
      <c r="TBH3368" s="1"/>
      <c r="TBI3368" s="1"/>
      <c r="TBJ3368" s="1"/>
      <c r="TBK3368" s="1"/>
      <c r="TBL3368" s="1"/>
      <c r="TBM3368" s="1"/>
      <c r="TBN3368" s="1"/>
      <c r="TBO3368" s="1"/>
      <c r="TBP3368" s="1"/>
      <c r="TBQ3368" s="1"/>
      <c r="TBR3368" s="1"/>
      <c r="TBS3368" s="1"/>
      <c r="TBT3368" s="1"/>
      <c r="TBU3368" s="1"/>
      <c r="TBV3368" s="1"/>
      <c r="TBW3368" s="1"/>
      <c r="TBX3368" s="1"/>
      <c r="TBY3368" s="1"/>
      <c r="TBZ3368" s="1"/>
      <c r="TCA3368" s="1"/>
      <c r="TCB3368" s="1"/>
      <c r="TCC3368" s="1"/>
      <c r="TCD3368" s="1"/>
      <c r="TCE3368" s="1"/>
      <c r="TCF3368" s="1"/>
      <c r="TCG3368" s="1"/>
      <c r="TCH3368" s="1"/>
      <c r="TCI3368" s="1"/>
      <c r="TCJ3368" s="1"/>
      <c r="TCK3368" s="1"/>
      <c r="TCL3368" s="1"/>
      <c r="TCM3368" s="1"/>
      <c r="TCN3368" s="1"/>
      <c r="TCO3368" s="1"/>
      <c r="TCP3368" s="1"/>
      <c r="TCQ3368" s="1"/>
      <c r="TCR3368" s="1"/>
      <c r="TCS3368" s="1"/>
      <c r="TCT3368" s="1"/>
      <c r="TCU3368" s="1"/>
      <c r="TCV3368" s="1"/>
      <c r="TCW3368" s="1"/>
      <c r="TCX3368" s="1"/>
      <c r="TCY3368" s="1"/>
      <c r="TCZ3368" s="1"/>
      <c r="TDA3368" s="1"/>
      <c r="TDB3368" s="1"/>
      <c r="TDC3368" s="1"/>
      <c r="TDD3368" s="1"/>
      <c r="TDE3368" s="1"/>
      <c r="TDF3368" s="1"/>
      <c r="TDG3368" s="1"/>
      <c r="TDH3368" s="1"/>
      <c r="TDI3368" s="1"/>
      <c r="TDJ3368" s="1"/>
      <c r="TDK3368" s="1"/>
      <c r="TDL3368" s="1"/>
      <c r="TDM3368" s="1"/>
      <c r="TDN3368" s="1"/>
      <c r="TDO3368" s="1"/>
      <c r="TDP3368" s="1"/>
      <c r="TDQ3368" s="1"/>
      <c r="TDR3368" s="1"/>
      <c r="TDS3368" s="1"/>
      <c r="TDT3368" s="1"/>
      <c r="TDU3368" s="1"/>
      <c r="TDV3368" s="1"/>
      <c r="TDW3368" s="1"/>
      <c r="TDX3368" s="1"/>
      <c r="TDY3368" s="1"/>
      <c r="TDZ3368" s="1"/>
      <c r="TEA3368" s="1"/>
      <c r="TEB3368" s="1"/>
      <c r="TEC3368" s="1"/>
      <c r="TED3368" s="1"/>
      <c r="TEE3368" s="1"/>
      <c r="TEF3368" s="1"/>
      <c r="TEG3368" s="1"/>
      <c r="TEH3368" s="1"/>
      <c r="TEI3368" s="1"/>
      <c r="TEJ3368" s="1"/>
      <c r="TEK3368" s="1"/>
      <c r="TEL3368" s="1"/>
      <c r="TEM3368" s="1"/>
      <c r="TEN3368" s="1"/>
      <c r="TEO3368" s="1"/>
      <c r="TEP3368" s="1"/>
      <c r="TEQ3368" s="1"/>
      <c r="TER3368" s="1"/>
      <c r="TES3368" s="1"/>
      <c r="TET3368" s="1"/>
      <c r="TEU3368" s="1"/>
      <c r="TEV3368" s="1"/>
      <c r="TEW3368" s="1"/>
      <c r="TEX3368" s="1"/>
      <c r="TEY3368" s="1"/>
      <c r="TEZ3368" s="1"/>
      <c r="TFA3368" s="1"/>
      <c r="TFB3368" s="1"/>
      <c r="TFC3368" s="1"/>
      <c r="TFD3368" s="1"/>
      <c r="TFE3368" s="1"/>
      <c r="TFF3368" s="1"/>
      <c r="TFG3368" s="1"/>
      <c r="TFH3368" s="1"/>
      <c r="TFI3368" s="1"/>
      <c r="TFJ3368" s="1"/>
      <c r="TFK3368" s="1"/>
      <c r="TFL3368" s="1"/>
      <c r="TFM3368" s="1"/>
      <c r="TFN3368" s="1"/>
      <c r="TFO3368" s="1"/>
      <c r="TFP3368" s="1"/>
      <c r="TFQ3368" s="1"/>
      <c r="TFR3368" s="1"/>
      <c r="TFS3368" s="1"/>
      <c r="TFT3368" s="1"/>
      <c r="TFU3368" s="1"/>
      <c r="TFV3368" s="1"/>
      <c r="TFW3368" s="1"/>
      <c r="TFX3368" s="1"/>
      <c r="TFY3368" s="1"/>
      <c r="TFZ3368" s="1"/>
      <c r="TGA3368" s="1"/>
      <c r="TGB3368" s="1"/>
      <c r="TGC3368" s="1"/>
      <c r="TGD3368" s="1"/>
      <c r="TGE3368" s="1"/>
      <c r="TGF3368" s="1"/>
      <c r="TGG3368" s="1"/>
      <c r="TGH3368" s="1"/>
      <c r="TGI3368" s="1"/>
      <c r="TGJ3368" s="1"/>
      <c r="TGK3368" s="1"/>
      <c r="TGL3368" s="1"/>
      <c r="TGM3368" s="1"/>
      <c r="TGN3368" s="1"/>
      <c r="TGO3368" s="1"/>
      <c r="TGP3368" s="1"/>
      <c r="TGQ3368" s="1"/>
      <c r="TGR3368" s="1"/>
      <c r="TGS3368" s="1"/>
      <c r="TGT3368" s="1"/>
      <c r="TGU3368" s="1"/>
      <c r="TGV3368" s="1"/>
      <c r="TGW3368" s="1"/>
      <c r="TGX3368" s="1"/>
      <c r="TGY3368" s="1"/>
      <c r="TGZ3368" s="1"/>
      <c r="THA3368" s="1"/>
      <c r="THB3368" s="1"/>
      <c r="THC3368" s="1"/>
      <c r="THD3368" s="1"/>
      <c r="THE3368" s="1"/>
      <c r="THF3368" s="1"/>
      <c r="THG3368" s="1"/>
      <c r="THH3368" s="1"/>
      <c r="THI3368" s="1"/>
      <c r="THJ3368" s="1"/>
      <c r="THK3368" s="1"/>
      <c r="THL3368" s="1"/>
      <c r="THM3368" s="1"/>
      <c r="THN3368" s="1"/>
      <c r="THO3368" s="1"/>
      <c r="THP3368" s="1"/>
      <c r="THQ3368" s="1"/>
      <c r="THR3368" s="1"/>
      <c r="THS3368" s="1"/>
      <c r="THT3368" s="1"/>
      <c r="THU3368" s="1"/>
      <c r="THV3368" s="1"/>
      <c r="THW3368" s="1"/>
      <c r="THX3368" s="1"/>
      <c r="THY3368" s="1"/>
      <c r="THZ3368" s="1"/>
      <c r="TIA3368" s="1"/>
      <c r="TIB3368" s="1"/>
      <c r="TIC3368" s="1"/>
      <c r="TID3368" s="1"/>
      <c r="TIE3368" s="1"/>
      <c r="TIF3368" s="1"/>
      <c r="TIG3368" s="1"/>
      <c r="TIH3368" s="1"/>
      <c r="TII3368" s="1"/>
      <c r="TIJ3368" s="1"/>
      <c r="TIK3368" s="1"/>
      <c r="TIL3368" s="1"/>
      <c r="TIM3368" s="1"/>
      <c r="TIN3368" s="1"/>
      <c r="TIO3368" s="1"/>
      <c r="TIP3368" s="1"/>
      <c r="TIQ3368" s="1"/>
      <c r="TIR3368" s="1"/>
      <c r="TIS3368" s="1"/>
      <c r="TIT3368" s="1"/>
      <c r="TIU3368" s="1"/>
      <c r="TIV3368" s="1"/>
      <c r="TIW3368" s="1"/>
      <c r="TIX3368" s="1"/>
      <c r="TIY3368" s="1"/>
      <c r="TIZ3368" s="1"/>
      <c r="TJA3368" s="1"/>
      <c r="TJB3368" s="1"/>
      <c r="TJC3368" s="1"/>
      <c r="TJD3368" s="1"/>
      <c r="TJE3368" s="1"/>
      <c r="TJF3368" s="1"/>
      <c r="TJG3368" s="1"/>
      <c r="TJH3368" s="1"/>
      <c r="TJI3368" s="1"/>
      <c r="TJJ3368" s="1"/>
      <c r="TJK3368" s="1"/>
      <c r="TJL3368" s="1"/>
      <c r="TJM3368" s="1"/>
      <c r="TJN3368" s="1"/>
      <c r="TJO3368" s="1"/>
      <c r="TJP3368" s="1"/>
      <c r="TJQ3368" s="1"/>
      <c r="TJR3368" s="1"/>
      <c r="TJS3368" s="1"/>
      <c r="TJT3368" s="1"/>
      <c r="TJU3368" s="1"/>
      <c r="TJV3368" s="1"/>
      <c r="TJW3368" s="1"/>
      <c r="TJX3368" s="1"/>
      <c r="TJY3368" s="1"/>
      <c r="TJZ3368" s="1"/>
      <c r="TKA3368" s="1"/>
      <c r="TKB3368" s="1"/>
      <c r="TKC3368" s="1"/>
      <c r="TKD3368" s="1"/>
      <c r="TKE3368" s="1"/>
      <c r="TKF3368" s="1"/>
      <c r="TKG3368" s="1"/>
      <c r="TKH3368" s="1"/>
      <c r="TKI3368" s="1"/>
      <c r="TKJ3368" s="1"/>
      <c r="TKK3368" s="1"/>
      <c r="TKL3368" s="1"/>
      <c r="TKM3368" s="1"/>
      <c r="TKN3368" s="1"/>
      <c r="TKO3368" s="1"/>
      <c r="TKP3368" s="1"/>
      <c r="TKQ3368" s="1"/>
      <c r="TKR3368" s="1"/>
      <c r="TKS3368" s="1"/>
      <c r="TKT3368" s="1"/>
      <c r="TKU3368" s="1"/>
      <c r="TKV3368" s="1"/>
      <c r="TKW3368" s="1"/>
      <c r="TKX3368" s="1"/>
      <c r="TKY3368" s="1"/>
      <c r="TKZ3368" s="1"/>
      <c r="TLA3368" s="1"/>
      <c r="TLB3368" s="1"/>
      <c r="TLC3368" s="1"/>
      <c r="TLD3368" s="1"/>
      <c r="TLE3368" s="1"/>
      <c r="TLF3368" s="1"/>
      <c r="TLG3368" s="1"/>
      <c r="TLH3368" s="1"/>
      <c r="TLI3368" s="1"/>
      <c r="TLJ3368" s="1"/>
      <c r="TLK3368" s="1"/>
      <c r="TLL3368" s="1"/>
      <c r="TLM3368" s="1"/>
      <c r="TLN3368" s="1"/>
      <c r="TLO3368" s="1"/>
      <c r="TLP3368" s="1"/>
      <c r="TLQ3368" s="1"/>
      <c r="TLR3368" s="1"/>
      <c r="TLS3368" s="1"/>
      <c r="TLT3368" s="1"/>
      <c r="TLU3368" s="1"/>
      <c r="TLV3368" s="1"/>
      <c r="TLW3368" s="1"/>
      <c r="TLX3368" s="1"/>
      <c r="TLY3368" s="1"/>
      <c r="TLZ3368" s="1"/>
      <c r="TMA3368" s="1"/>
      <c r="TMB3368" s="1"/>
      <c r="TMC3368" s="1"/>
      <c r="TMD3368" s="1"/>
      <c r="TME3368" s="1"/>
      <c r="TMF3368" s="1"/>
      <c r="TMG3368" s="1"/>
      <c r="TMH3368" s="1"/>
      <c r="TMI3368" s="1"/>
      <c r="TMJ3368" s="1"/>
      <c r="TMK3368" s="1"/>
      <c r="TML3368" s="1"/>
      <c r="TMM3368" s="1"/>
      <c r="TMN3368" s="1"/>
      <c r="TMO3368" s="1"/>
      <c r="TMP3368" s="1"/>
      <c r="TMQ3368" s="1"/>
      <c r="TMR3368" s="1"/>
      <c r="TMS3368" s="1"/>
      <c r="TMT3368" s="1"/>
      <c r="TMU3368" s="1"/>
      <c r="TMV3368" s="1"/>
      <c r="TMW3368" s="1"/>
      <c r="TMX3368" s="1"/>
      <c r="TMY3368" s="1"/>
      <c r="TMZ3368" s="1"/>
      <c r="TNA3368" s="1"/>
      <c r="TNB3368" s="1"/>
      <c r="TNC3368" s="1"/>
      <c r="TND3368" s="1"/>
      <c r="TNE3368" s="1"/>
      <c r="TNF3368" s="1"/>
      <c r="TNG3368" s="1"/>
      <c r="TNH3368" s="1"/>
      <c r="TNI3368" s="1"/>
      <c r="TNJ3368" s="1"/>
      <c r="TNK3368" s="1"/>
      <c r="TNL3368" s="1"/>
      <c r="TNM3368" s="1"/>
      <c r="TNN3368" s="1"/>
      <c r="TNO3368" s="1"/>
      <c r="TNP3368" s="1"/>
      <c r="TNQ3368" s="1"/>
      <c r="TNR3368" s="1"/>
      <c r="TNS3368" s="1"/>
      <c r="TNT3368" s="1"/>
      <c r="TNU3368" s="1"/>
      <c r="TNV3368" s="1"/>
      <c r="TNW3368" s="1"/>
      <c r="TNX3368" s="1"/>
      <c r="TNY3368" s="1"/>
      <c r="TNZ3368" s="1"/>
      <c r="TOA3368" s="1"/>
      <c r="TOB3368" s="1"/>
      <c r="TOC3368" s="1"/>
      <c r="TOD3368" s="1"/>
      <c r="TOE3368" s="1"/>
      <c r="TOF3368" s="1"/>
      <c r="TOG3368" s="1"/>
      <c r="TOH3368" s="1"/>
      <c r="TOI3368" s="1"/>
      <c r="TOJ3368" s="1"/>
      <c r="TOK3368" s="1"/>
      <c r="TOL3368" s="1"/>
      <c r="TOM3368" s="1"/>
      <c r="TON3368" s="1"/>
      <c r="TOO3368" s="1"/>
      <c r="TOP3368" s="1"/>
      <c r="TOQ3368" s="1"/>
      <c r="TOR3368" s="1"/>
      <c r="TOS3368" s="1"/>
      <c r="TOT3368" s="1"/>
      <c r="TOU3368" s="1"/>
      <c r="TOV3368" s="1"/>
      <c r="TOW3368" s="1"/>
      <c r="TOX3368" s="1"/>
      <c r="TOY3368" s="1"/>
      <c r="TOZ3368" s="1"/>
      <c r="TPA3368" s="1"/>
      <c r="TPB3368" s="1"/>
      <c r="TPC3368" s="1"/>
      <c r="TPD3368" s="1"/>
      <c r="TPE3368" s="1"/>
      <c r="TPF3368" s="1"/>
      <c r="TPG3368" s="1"/>
      <c r="TPH3368" s="1"/>
      <c r="TPI3368" s="1"/>
      <c r="TPJ3368" s="1"/>
      <c r="TPK3368" s="1"/>
      <c r="TPL3368" s="1"/>
      <c r="TPM3368" s="1"/>
      <c r="TPN3368" s="1"/>
      <c r="TPO3368" s="1"/>
      <c r="TPP3368" s="1"/>
      <c r="TPQ3368" s="1"/>
      <c r="TPR3368" s="1"/>
      <c r="TPS3368" s="1"/>
      <c r="TPT3368" s="1"/>
      <c r="TPU3368" s="1"/>
      <c r="TPV3368" s="1"/>
      <c r="TPW3368" s="1"/>
      <c r="TPX3368" s="1"/>
      <c r="TPY3368" s="1"/>
      <c r="TPZ3368" s="1"/>
      <c r="TQA3368" s="1"/>
      <c r="TQB3368" s="1"/>
      <c r="TQC3368" s="1"/>
      <c r="TQD3368" s="1"/>
      <c r="TQE3368" s="1"/>
      <c r="TQF3368" s="1"/>
      <c r="TQG3368" s="1"/>
      <c r="TQH3368" s="1"/>
      <c r="TQI3368" s="1"/>
      <c r="TQJ3368" s="1"/>
      <c r="TQK3368" s="1"/>
      <c r="TQL3368" s="1"/>
      <c r="TQM3368" s="1"/>
      <c r="TQN3368" s="1"/>
      <c r="TQO3368" s="1"/>
      <c r="TQP3368" s="1"/>
      <c r="TQQ3368" s="1"/>
      <c r="TQR3368" s="1"/>
      <c r="TQS3368" s="1"/>
      <c r="TQT3368" s="1"/>
      <c r="TQU3368" s="1"/>
      <c r="TQV3368" s="1"/>
      <c r="TQW3368" s="1"/>
      <c r="TQX3368" s="1"/>
      <c r="TQY3368" s="1"/>
      <c r="TQZ3368" s="1"/>
      <c r="TRA3368" s="1"/>
      <c r="TRB3368" s="1"/>
      <c r="TRC3368" s="1"/>
      <c r="TRD3368" s="1"/>
      <c r="TRE3368" s="1"/>
      <c r="TRF3368" s="1"/>
      <c r="TRG3368" s="1"/>
      <c r="TRH3368" s="1"/>
      <c r="TRI3368" s="1"/>
      <c r="TRJ3368" s="1"/>
      <c r="TRK3368" s="1"/>
      <c r="TRL3368" s="1"/>
      <c r="TRM3368" s="1"/>
      <c r="TRN3368" s="1"/>
      <c r="TRO3368" s="1"/>
      <c r="TRP3368" s="1"/>
      <c r="TRQ3368" s="1"/>
      <c r="TRR3368" s="1"/>
      <c r="TRS3368" s="1"/>
      <c r="TRT3368" s="1"/>
      <c r="TRU3368" s="1"/>
      <c r="TRV3368" s="1"/>
      <c r="TRW3368" s="1"/>
      <c r="TRX3368" s="1"/>
      <c r="TRY3368" s="1"/>
      <c r="TRZ3368" s="1"/>
      <c r="TSA3368" s="1"/>
      <c r="TSB3368" s="1"/>
      <c r="TSC3368" s="1"/>
      <c r="TSD3368" s="1"/>
      <c r="TSE3368" s="1"/>
      <c r="TSF3368" s="1"/>
      <c r="TSG3368" s="1"/>
      <c r="TSH3368" s="1"/>
      <c r="TSI3368" s="1"/>
      <c r="TSJ3368" s="1"/>
      <c r="TSK3368" s="1"/>
      <c r="TSL3368" s="1"/>
      <c r="TSM3368" s="1"/>
      <c r="TSN3368" s="1"/>
      <c r="TSO3368" s="1"/>
      <c r="TSP3368" s="1"/>
      <c r="TSQ3368" s="1"/>
      <c r="TSR3368" s="1"/>
      <c r="TSS3368" s="1"/>
      <c r="TST3368" s="1"/>
      <c r="TSU3368" s="1"/>
      <c r="TSV3368" s="1"/>
      <c r="TSW3368" s="1"/>
      <c r="TSX3368" s="1"/>
      <c r="TSY3368" s="1"/>
      <c r="TSZ3368" s="1"/>
      <c r="TTA3368" s="1"/>
      <c r="TTB3368" s="1"/>
      <c r="TTC3368" s="1"/>
      <c r="TTD3368" s="1"/>
      <c r="TTE3368" s="1"/>
      <c r="TTF3368" s="1"/>
      <c r="TTG3368" s="1"/>
      <c r="TTH3368" s="1"/>
      <c r="TTI3368" s="1"/>
      <c r="TTJ3368" s="1"/>
      <c r="TTK3368" s="1"/>
      <c r="TTL3368" s="1"/>
      <c r="TTM3368" s="1"/>
      <c r="TTN3368" s="1"/>
      <c r="TTO3368" s="1"/>
      <c r="TTP3368" s="1"/>
      <c r="TTQ3368" s="1"/>
      <c r="TTR3368" s="1"/>
      <c r="TTS3368" s="1"/>
      <c r="TTT3368" s="1"/>
      <c r="TTU3368" s="1"/>
      <c r="TTV3368" s="1"/>
      <c r="TTW3368" s="1"/>
      <c r="TTX3368" s="1"/>
      <c r="TTY3368" s="1"/>
      <c r="TTZ3368" s="1"/>
      <c r="TUA3368" s="1"/>
      <c r="TUB3368" s="1"/>
      <c r="TUC3368" s="1"/>
      <c r="TUD3368" s="1"/>
      <c r="TUE3368" s="1"/>
      <c r="TUF3368" s="1"/>
      <c r="TUG3368" s="1"/>
      <c r="TUH3368" s="1"/>
      <c r="TUI3368" s="1"/>
      <c r="TUJ3368" s="1"/>
      <c r="TUK3368" s="1"/>
      <c r="TUL3368" s="1"/>
      <c r="TUM3368" s="1"/>
      <c r="TUN3368" s="1"/>
      <c r="TUO3368" s="1"/>
      <c r="TUP3368" s="1"/>
      <c r="TUQ3368" s="1"/>
      <c r="TUR3368" s="1"/>
      <c r="TUS3368" s="1"/>
      <c r="TUT3368" s="1"/>
      <c r="TUU3368" s="1"/>
      <c r="TUV3368" s="1"/>
      <c r="TUW3368" s="1"/>
      <c r="TUX3368" s="1"/>
      <c r="TUY3368" s="1"/>
      <c r="TUZ3368" s="1"/>
      <c r="TVA3368" s="1"/>
      <c r="TVB3368" s="1"/>
      <c r="TVC3368" s="1"/>
      <c r="TVD3368" s="1"/>
      <c r="TVE3368" s="1"/>
      <c r="TVF3368" s="1"/>
      <c r="TVG3368" s="1"/>
      <c r="TVH3368" s="1"/>
      <c r="TVI3368" s="1"/>
      <c r="TVJ3368" s="1"/>
      <c r="TVK3368" s="1"/>
      <c r="TVL3368" s="1"/>
      <c r="TVM3368" s="1"/>
      <c r="TVN3368" s="1"/>
      <c r="TVO3368" s="1"/>
      <c r="TVP3368" s="1"/>
      <c r="TVQ3368" s="1"/>
      <c r="TVR3368" s="1"/>
      <c r="TVS3368" s="1"/>
      <c r="TVT3368" s="1"/>
      <c r="TVU3368" s="1"/>
      <c r="TVV3368" s="1"/>
      <c r="TVW3368" s="1"/>
      <c r="TVX3368" s="1"/>
      <c r="TVY3368" s="1"/>
      <c r="TVZ3368" s="1"/>
      <c r="TWA3368" s="1"/>
      <c r="TWB3368" s="1"/>
      <c r="TWC3368" s="1"/>
      <c r="TWD3368" s="1"/>
      <c r="TWE3368" s="1"/>
      <c r="TWF3368" s="1"/>
      <c r="TWG3368" s="1"/>
      <c r="TWH3368" s="1"/>
      <c r="TWI3368" s="1"/>
      <c r="TWJ3368" s="1"/>
      <c r="TWK3368" s="1"/>
      <c r="TWL3368" s="1"/>
      <c r="TWM3368" s="1"/>
      <c r="TWN3368" s="1"/>
      <c r="TWO3368" s="1"/>
      <c r="TWP3368" s="1"/>
      <c r="TWQ3368" s="1"/>
      <c r="TWR3368" s="1"/>
      <c r="TWS3368" s="1"/>
      <c r="TWT3368" s="1"/>
      <c r="TWU3368" s="1"/>
      <c r="TWV3368" s="1"/>
      <c r="TWW3368" s="1"/>
      <c r="TWX3368" s="1"/>
      <c r="TWY3368" s="1"/>
      <c r="TWZ3368" s="1"/>
      <c r="TXA3368" s="1"/>
      <c r="TXB3368" s="1"/>
      <c r="TXC3368" s="1"/>
      <c r="TXD3368" s="1"/>
      <c r="TXE3368" s="1"/>
      <c r="TXF3368" s="1"/>
      <c r="TXG3368" s="1"/>
      <c r="TXH3368" s="1"/>
      <c r="TXI3368" s="1"/>
      <c r="TXJ3368" s="1"/>
      <c r="TXK3368" s="1"/>
      <c r="TXL3368" s="1"/>
      <c r="TXM3368" s="1"/>
      <c r="TXN3368" s="1"/>
      <c r="TXO3368" s="1"/>
      <c r="TXP3368" s="1"/>
      <c r="TXQ3368" s="1"/>
      <c r="TXR3368" s="1"/>
      <c r="TXS3368" s="1"/>
      <c r="TXT3368" s="1"/>
      <c r="TXU3368" s="1"/>
      <c r="TXV3368" s="1"/>
      <c r="TXW3368" s="1"/>
      <c r="TXX3368" s="1"/>
      <c r="TXY3368" s="1"/>
      <c r="TXZ3368" s="1"/>
      <c r="TYA3368" s="1"/>
      <c r="TYB3368" s="1"/>
      <c r="TYC3368" s="1"/>
      <c r="TYD3368" s="1"/>
      <c r="TYE3368" s="1"/>
      <c r="TYF3368" s="1"/>
      <c r="TYG3368" s="1"/>
      <c r="TYH3368" s="1"/>
      <c r="TYI3368" s="1"/>
      <c r="TYJ3368" s="1"/>
      <c r="TYK3368" s="1"/>
      <c r="TYL3368" s="1"/>
      <c r="TYM3368" s="1"/>
      <c r="TYN3368" s="1"/>
      <c r="TYO3368" s="1"/>
      <c r="TYP3368" s="1"/>
      <c r="TYQ3368" s="1"/>
      <c r="TYR3368" s="1"/>
      <c r="TYS3368" s="1"/>
      <c r="TYT3368" s="1"/>
      <c r="TYU3368" s="1"/>
      <c r="TYV3368" s="1"/>
      <c r="TYW3368" s="1"/>
      <c r="TYX3368" s="1"/>
      <c r="TYY3368" s="1"/>
      <c r="TYZ3368" s="1"/>
      <c r="TZA3368" s="1"/>
      <c r="TZB3368" s="1"/>
      <c r="TZC3368" s="1"/>
      <c r="TZD3368" s="1"/>
      <c r="TZE3368" s="1"/>
      <c r="TZF3368" s="1"/>
      <c r="TZG3368" s="1"/>
      <c r="TZH3368" s="1"/>
      <c r="TZI3368" s="1"/>
      <c r="TZJ3368" s="1"/>
      <c r="TZK3368" s="1"/>
      <c r="TZL3368" s="1"/>
      <c r="TZM3368" s="1"/>
      <c r="TZN3368" s="1"/>
      <c r="TZO3368" s="1"/>
      <c r="TZP3368" s="1"/>
      <c r="TZQ3368" s="1"/>
      <c r="TZR3368" s="1"/>
      <c r="TZS3368" s="1"/>
      <c r="TZT3368" s="1"/>
      <c r="TZU3368" s="1"/>
      <c r="TZV3368" s="1"/>
      <c r="TZW3368" s="1"/>
      <c r="TZX3368" s="1"/>
      <c r="TZY3368" s="1"/>
      <c r="TZZ3368" s="1"/>
      <c r="UAA3368" s="1"/>
      <c r="UAB3368" s="1"/>
      <c r="UAC3368" s="1"/>
      <c r="UAD3368" s="1"/>
      <c r="UAE3368" s="1"/>
      <c r="UAF3368" s="1"/>
      <c r="UAG3368" s="1"/>
      <c r="UAH3368" s="1"/>
      <c r="UAI3368" s="1"/>
      <c r="UAJ3368" s="1"/>
      <c r="UAK3368" s="1"/>
      <c r="UAL3368" s="1"/>
      <c r="UAM3368" s="1"/>
      <c r="UAN3368" s="1"/>
      <c r="UAO3368" s="1"/>
      <c r="UAP3368" s="1"/>
      <c r="UAQ3368" s="1"/>
      <c r="UAR3368" s="1"/>
      <c r="UAS3368" s="1"/>
      <c r="UAT3368" s="1"/>
      <c r="UAU3368" s="1"/>
      <c r="UAV3368" s="1"/>
      <c r="UAW3368" s="1"/>
      <c r="UAX3368" s="1"/>
      <c r="UAY3368" s="1"/>
      <c r="UAZ3368" s="1"/>
      <c r="UBA3368" s="1"/>
      <c r="UBB3368" s="1"/>
      <c r="UBC3368" s="1"/>
      <c r="UBD3368" s="1"/>
      <c r="UBE3368" s="1"/>
      <c r="UBF3368" s="1"/>
      <c r="UBG3368" s="1"/>
      <c r="UBH3368" s="1"/>
      <c r="UBI3368" s="1"/>
      <c r="UBJ3368" s="1"/>
      <c r="UBK3368" s="1"/>
      <c r="UBL3368" s="1"/>
      <c r="UBM3368" s="1"/>
      <c r="UBN3368" s="1"/>
      <c r="UBO3368" s="1"/>
      <c r="UBP3368" s="1"/>
      <c r="UBQ3368" s="1"/>
      <c r="UBR3368" s="1"/>
      <c r="UBS3368" s="1"/>
      <c r="UBT3368" s="1"/>
      <c r="UBU3368" s="1"/>
      <c r="UBV3368" s="1"/>
      <c r="UBW3368" s="1"/>
      <c r="UBX3368" s="1"/>
      <c r="UBY3368" s="1"/>
      <c r="UBZ3368" s="1"/>
      <c r="UCA3368" s="1"/>
      <c r="UCB3368" s="1"/>
      <c r="UCC3368" s="1"/>
      <c r="UCD3368" s="1"/>
      <c r="UCE3368" s="1"/>
      <c r="UCF3368" s="1"/>
      <c r="UCG3368" s="1"/>
      <c r="UCH3368" s="1"/>
      <c r="UCI3368" s="1"/>
      <c r="UCJ3368" s="1"/>
      <c r="UCK3368" s="1"/>
      <c r="UCL3368" s="1"/>
      <c r="UCM3368" s="1"/>
      <c r="UCN3368" s="1"/>
      <c r="UCO3368" s="1"/>
      <c r="UCP3368" s="1"/>
      <c r="UCQ3368" s="1"/>
      <c r="UCR3368" s="1"/>
      <c r="UCS3368" s="1"/>
      <c r="UCT3368" s="1"/>
      <c r="UCU3368" s="1"/>
      <c r="UCV3368" s="1"/>
      <c r="UCW3368" s="1"/>
      <c r="UCX3368" s="1"/>
      <c r="UCY3368" s="1"/>
      <c r="UCZ3368" s="1"/>
      <c r="UDA3368" s="1"/>
      <c r="UDB3368" s="1"/>
      <c r="UDC3368" s="1"/>
      <c r="UDD3368" s="1"/>
      <c r="UDE3368" s="1"/>
      <c r="UDF3368" s="1"/>
      <c r="UDG3368" s="1"/>
      <c r="UDH3368" s="1"/>
      <c r="UDI3368" s="1"/>
      <c r="UDJ3368" s="1"/>
      <c r="UDK3368" s="1"/>
      <c r="UDL3368" s="1"/>
      <c r="UDM3368" s="1"/>
      <c r="UDN3368" s="1"/>
      <c r="UDO3368" s="1"/>
      <c r="UDP3368" s="1"/>
      <c r="UDQ3368" s="1"/>
      <c r="UDR3368" s="1"/>
      <c r="UDS3368" s="1"/>
      <c r="UDT3368" s="1"/>
      <c r="UDU3368" s="1"/>
      <c r="UDV3368" s="1"/>
      <c r="UDW3368" s="1"/>
      <c r="UDX3368" s="1"/>
      <c r="UDY3368" s="1"/>
      <c r="UDZ3368" s="1"/>
      <c r="UEA3368" s="1"/>
      <c r="UEB3368" s="1"/>
      <c r="UEC3368" s="1"/>
      <c r="UED3368" s="1"/>
      <c r="UEE3368" s="1"/>
      <c r="UEF3368" s="1"/>
      <c r="UEG3368" s="1"/>
      <c r="UEH3368" s="1"/>
      <c r="UEI3368" s="1"/>
      <c r="UEJ3368" s="1"/>
      <c r="UEK3368" s="1"/>
      <c r="UEL3368" s="1"/>
      <c r="UEM3368" s="1"/>
      <c r="UEN3368" s="1"/>
      <c r="UEO3368" s="1"/>
      <c r="UEP3368" s="1"/>
      <c r="UEQ3368" s="1"/>
      <c r="UER3368" s="1"/>
      <c r="UES3368" s="1"/>
      <c r="UET3368" s="1"/>
      <c r="UEU3368" s="1"/>
      <c r="UEV3368" s="1"/>
      <c r="UEW3368" s="1"/>
      <c r="UEX3368" s="1"/>
      <c r="UEY3368" s="1"/>
      <c r="UEZ3368" s="1"/>
      <c r="UFA3368" s="1"/>
      <c r="UFB3368" s="1"/>
      <c r="UFC3368" s="1"/>
      <c r="UFD3368" s="1"/>
      <c r="UFE3368" s="1"/>
      <c r="UFF3368" s="1"/>
      <c r="UFG3368" s="1"/>
      <c r="UFH3368" s="1"/>
      <c r="UFI3368" s="1"/>
      <c r="UFJ3368" s="1"/>
      <c r="UFK3368" s="1"/>
      <c r="UFL3368" s="1"/>
      <c r="UFM3368" s="1"/>
      <c r="UFN3368" s="1"/>
      <c r="UFO3368" s="1"/>
      <c r="UFP3368" s="1"/>
      <c r="UFQ3368" s="1"/>
      <c r="UFR3368" s="1"/>
      <c r="UFS3368" s="1"/>
      <c r="UFT3368" s="1"/>
      <c r="UFU3368" s="1"/>
      <c r="UFV3368" s="1"/>
      <c r="UFW3368" s="1"/>
      <c r="UFX3368" s="1"/>
      <c r="UFY3368" s="1"/>
      <c r="UFZ3368" s="1"/>
      <c r="UGA3368" s="1"/>
      <c r="UGB3368" s="1"/>
      <c r="UGC3368" s="1"/>
      <c r="UGD3368" s="1"/>
      <c r="UGE3368" s="1"/>
      <c r="UGF3368" s="1"/>
      <c r="UGG3368" s="1"/>
      <c r="UGH3368" s="1"/>
      <c r="UGI3368" s="1"/>
      <c r="UGJ3368" s="1"/>
      <c r="UGK3368" s="1"/>
      <c r="UGL3368" s="1"/>
      <c r="UGM3368" s="1"/>
      <c r="UGN3368" s="1"/>
      <c r="UGO3368" s="1"/>
      <c r="UGP3368" s="1"/>
      <c r="UGQ3368" s="1"/>
      <c r="UGR3368" s="1"/>
      <c r="UGS3368" s="1"/>
      <c r="UGT3368" s="1"/>
      <c r="UGU3368" s="1"/>
      <c r="UGV3368" s="1"/>
      <c r="UGW3368" s="1"/>
      <c r="UGX3368" s="1"/>
      <c r="UGY3368" s="1"/>
      <c r="UGZ3368" s="1"/>
      <c r="UHA3368" s="1"/>
      <c r="UHB3368" s="1"/>
      <c r="UHC3368" s="1"/>
      <c r="UHD3368" s="1"/>
      <c r="UHE3368" s="1"/>
      <c r="UHF3368" s="1"/>
      <c r="UHG3368" s="1"/>
      <c r="UHH3368" s="1"/>
      <c r="UHI3368" s="1"/>
      <c r="UHJ3368" s="1"/>
      <c r="UHK3368" s="1"/>
      <c r="UHL3368" s="1"/>
      <c r="UHM3368" s="1"/>
      <c r="UHN3368" s="1"/>
      <c r="UHO3368" s="1"/>
      <c r="UHP3368" s="1"/>
      <c r="UHQ3368" s="1"/>
      <c r="UHR3368" s="1"/>
      <c r="UHS3368" s="1"/>
      <c r="UHT3368" s="1"/>
      <c r="UHU3368" s="1"/>
      <c r="UHV3368" s="1"/>
      <c r="UHW3368" s="1"/>
      <c r="UHX3368" s="1"/>
      <c r="UHY3368" s="1"/>
      <c r="UHZ3368" s="1"/>
      <c r="UIA3368" s="1"/>
      <c r="UIB3368" s="1"/>
      <c r="UIC3368" s="1"/>
      <c r="UID3368" s="1"/>
      <c r="UIE3368" s="1"/>
      <c r="UIF3368" s="1"/>
      <c r="UIG3368" s="1"/>
      <c r="UIH3368" s="1"/>
      <c r="UII3368" s="1"/>
      <c r="UIJ3368" s="1"/>
      <c r="UIK3368" s="1"/>
      <c r="UIL3368" s="1"/>
      <c r="UIM3368" s="1"/>
      <c r="UIN3368" s="1"/>
      <c r="UIO3368" s="1"/>
      <c r="UIP3368" s="1"/>
      <c r="UIQ3368" s="1"/>
      <c r="UIR3368" s="1"/>
      <c r="UIS3368" s="1"/>
      <c r="UIT3368" s="1"/>
      <c r="UIU3368" s="1"/>
      <c r="UIV3368" s="1"/>
      <c r="UIW3368" s="1"/>
      <c r="UIX3368" s="1"/>
      <c r="UIY3368" s="1"/>
      <c r="UIZ3368" s="1"/>
      <c r="UJA3368" s="1"/>
      <c r="UJB3368" s="1"/>
      <c r="UJC3368" s="1"/>
      <c r="UJD3368" s="1"/>
      <c r="UJE3368" s="1"/>
      <c r="UJF3368" s="1"/>
      <c r="UJG3368" s="1"/>
      <c r="UJH3368" s="1"/>
      <c r="UJI3368" s="1"/>
      <c r="UJJ3368" s="1"/>
      <c r="UJK3368" s="1"/>
      <c r="UJL3368" s="1"/>
      <c r="UJM3368" s="1"/>
      <c r="UJN3368" s="1"/>
      <c r="UJO3368" s="1"/>
      <c r="UJP3368" s="1"/>
      <c r="UJQ3368" s="1"/>
      <c r="UJR3368" s="1"/>
      <c r="UJS3368" s="1"/>
      <c r="UJT3368" s="1"/>
      <c r="UJU3368" s="1"/>
      <c r="UJV3368" s="1"/>
      <c r="UJW3368" s="1"/>
      <c r="UJX3368" s="1"/>
      <c r="UJY3368" s="1"/>
      <c r="UJZ3368" s="1"/>
      <c r="UKA3368" s="1"/>
      <c r="UKB3368" s="1"/>
      <c r="UKC3368" s="1"/>
      <c r="UKD3368" s="1"/>
      <c r="UKE3368" s="1"/>
      <c r="UKF3368" s="1"/>
      <c r="UKG3368" s="1"/>
      <c r="UKH3368" s="1"/>
      <c r="UKI3368" s="1"/>
      <c r="UKJ3368" s="1"/>
      <c r="UKK3368" s="1"/>
      <c r="UKL3368" s="1"/>
      <c r="UKM3368" s="1"/>
      <c r="UKN3368" s="1"/>
      <c r="UKO3368" s="1"/>
      <c r="UKP3368" s="1"/>
      <c r="UKQ3368" s="1"/>
      <c r="UKR3368" s="1"/>
      <c r="UKS3368" s="1"/>
      <c r="UKT3368" s="1"/>
      <c r="UKU3368" s="1"/>
      <c r="UKV3368" s="1"/>
      <c r="UKW3368" s="1"/>
      <c r="UKX3368" s="1"/>
      <c r="UKY3368" s="1"/>
      <c r="UKZ3368" s="1"/>
      <c r="ULA3368" s="1"/>
      <c r="ULB3368" s="1"/>
      <c r="ULC3368" s="1"/>
      <c r="ULD3368" s="1"/>
      <c r="ULE3368" s="1"/>
      <c r="ULF3368" s="1"/>
      <c r="ULG3368" s="1"/>
      <c r="ULH3368" s="1"/>
      <c r="ULI3368" s="1"/>
      <c r="ULJ3368" s="1"/>
      <c r="ULK3368" s="1"/>
      <c r="ULL3368" s="1"/>
      <c r="ULM3368" s="1"/>
      <c r="ULN3368" s="1"/>
      <c r="ULO3368" s="1"/>
      <c r="ULP3368" s="1"/>
      <c r="ULQ3368" s="1"/>
      <c r="ULR3368" s="1"/>
      <c r="ULS3368" s="1"/>
      <c r="ULT3368" s="1"/>
      <c r="ULU3368" s="1"/>
      <c r="ULV3368" s="1"/>
      <c r="ULW3368" s="1"/>
      <c r="ULX3368" s="1"/>
      <c r="ULY3368" s="1"/>
      <c r="ULZ3368" s="1"/>
      <c r="UMA3368" s="1"/>
      <c r="UMB3368" s="1"/>
      <c r="UMC3368" s="1"/>
      <c r="UMD3368" s="1"/>
      <c r="UME3368" s="1"/>
      <c r="UMF3368" s="1"/>
      <c r="UMG3368" s="1"/>
      <c r="UMH3368" s="1"/>
      <c r="UMI3368" s="1"/>
      <c r="UMJ3368" s="1"/>
      <c r="UMK3368" s="1"/>
      <c r="UML3368" s="1"/>
      <c r="UMM3368" s="1"/>
      <c r="UMN3368" s="1"/>
      <c r="UMO3368" s="1"/>
      <c r="UMP3368" s="1"/>
      <c r="UMQ3368" s="1"/>
      <c r="UMR3368" s="1"/>
      <c r="UMS3368" s="1"/>
      <c r="UMT3368" s="1"/>
      <c r="UMU3368" s="1"/>
      <c r="UMV3368" s="1"/>
      <c r="UMW3368" s="1"/>
      <c r="UMX3368" s="1"/>
      <c r="UMY3368" s="1"/>
      <c r="UMZ3368" s="1"/>
      <c r="UNA3368" s="1"/>
      <c r="UNB3368" s="1"/>
      <c r="UNC3368" s="1"/>
      <c r="UND3368" s="1"/>
      <c r="UNE3368" s="1"/>
      <c r="UNF3368" s="1"/>
      <c r="UNG3368" s="1"/>
      <c r="UNH3368" s="1"/>
      <c r="UNI3368" s="1"/>
      <c r="UNJ3368" s="1"/>
      <c r="UNK3368" s="1"/>
      <c r="UNL3368" s="1"/>
      <c r="UNM3368" s="1"/>
      <c r="UNN3368" s="1"/>
      <c r="UNO3368" s="1"/>
      <c r="UNP3368" s="1"/>
      <c r="UNQ3368" s="1"/>
      <c r="UNR3368" s="1"/>
      <c r="UNS3368" s="1"/>
      <c r="UNT3368" s="1"/>
      <c r="UNU3368" s="1"/>
      <c r="UNV3368" s="1"/>
      <c r="UNW3368" s="1"/>
      <c r="UNX3368" s="1"/>
      <c r="UNY3368" s="1"/>
      <c r="UNZ3368" s="1"/>
      <c r="UOA3368" s="1"/>
      <c r="UOB3368" s="1"/>
      <c r="UOC3368" s="1"/>
      <c r="UOD3368" s="1"/>
      <c r="UOE3368" s="1"/>
      <c r="UOF3368" s="1"/>
      <c r="UOG3368" s="1"/>
      <c r="UOH3368" s="1"/>
      <c r="UOI3368" s="1"/>
      <c r="UOJ3368" s="1"/>
      <c r="UOK3368" s="1"/>
      <c r="UOL3368" s="1"/>
      <c r="UOM3368" s="1"/>
      <c r="UON3368" s="1"/>
      <c r="UOO3368" s="1"/>
      <c r="UOP3368" s="1"/>
      <c r="UOQ3368" s="1"/>
      <c r="UOR3368" s="1"/>
      <c r="UOS3368" s="1"/>
      <c r="UOT3368" s="1"/>
      <c r="UOU3368" s="1"/>
      <c r="UOV3368" s="1"/>
      <c r="UOW3368" s="1"/>
      <c r="UOX3368" s="1"/>
      <c r="UOY3368" s="1"/>
      <c r="UOZ3368" s="1"/>
      <c r="UPA3368" s="1"/>
      <c r="UPB3368" s="1"/>
      <c r="UPC3368" s="1"/>
      <c r="UPD3368" s="1"/>
      <c r="UPE3368" s="1"/>
      <c r="UPF3368" s="1"/>
      <c r="UPG3368" s="1"/>
      <c r="UPH3368" s="1"/>
      <c r="UPI3368" s="1"/>
      <c r="UPJ3368" s="1"/>
      <c r="UPK3368" s="1"/>
      <c r="UPL3368" s="1"/>
      <c r="UPM3368" s="1"/>
      <c r="UPN3368" s="1"/>
      <c r="UPO3368" s="1"/>
      <c r="UPP3368" s="1"/>
      <c r="UPQ3368" s="1"/>
      <c r="UPR3368" s="1"/>
      <c r="UPS3368" s="1"/>
      <c r="UPT3368" s="1"/>
      <c r="UPU3368" s="1"/>
      <c r="UPV3368" s="1"/>
      <c r="UPW3368" s="1"/>
      <c r="UPX3368" s="1"/>
      <c r="UPY3368" s="1"/>
      <c r="UPZ3368" s="1"/>
      <c r="UQA3368" s="1"/>
      <c r="UQB3368" s="1"/>
      <c r="UQC3368" s="1"/>
      <c r="UQD3368" s="1"/>
      <c r="UQE3368" s="1"/>
      <c r="UQF3368" s="1"/>
      <c r="UQG3368" s="1"/>
      <c r="UQH3368" s="1"/>
      <c r="UQI3368" s="1"/>
      <c r="UQJ3368" s="1"/>
      <c r="UQK3368" s="1"/>
      <c r="UQL3368" s="1"/>
      <c r="UQM3368" s="1"/>
      <c r="UQN3368" s="1"/>
      <c r="UQO3368" s="1"/>
      <c r="UQP3368" s="1"/>
      <c r="UQQ3368" s="1"/>
      <c r="UQR3368" s="1"/>
      <c r="UQS3368" s="1"/>
      <c r="UQT3368" s="1"/>
      <c r="UQU3368" s="1"/>
      <c r="UQV3368" s="1"/>
      <c r="UQW3368" s="1"/>
      <c r="UQX3368" s="1"/>
      <c r="UQY3368" s="1"/>
      <c r="UQZ3368" s="1"/>
      <c r="URA3368" s="1"/>
      <c r="URB3368" s="1"/>
      <c r="URC3368" s="1"/>
      <c r="URD3368" s="1"/>
      <c r="URE3368" s="1"/>
      <c r="URF3368" s="1"/>
      <c r="URG3368" s="1"/>
      <c r="URH3368" s="1"/>
      <c r="URI3368" s="1"/>
      <c r="URJ3368" s="1"/>
      <c r="URK3368" s="1"/>
      <c r="URL3368" s="1"/>
      <c r="URM3368" s="1"/>
      <c r="URN3368" s="1"/>
      <c r="URO3368" s="1"/>
      <c r="URP3368" s="1"/>
      <c r="URQ3368" s="1"/>
      <c r="URR3368" s="1"/>
      <c r="URS3368" s="1"/>
      <c r="URT3368" s="1"/>
      <c r="URU3368" s="1"/>
      <c r="URV3368" s="1"/>
      <c r="URW3368" s="1"/>
      <c r="URX3368" s="1"/>
      <c r="URY3368" s="1"/>
      <c r="URZ3368" s="1"/>
      <c r="USA3368" s="1"/>
      <c r="USB3368" s="1"/>
      <c r="USC3368" s="1"/>
      <c r="USD3368" s="1"/>
      <c r="USE3368" s="1"/>
      <c r="USF3368" s="1"/>
      <c r="USG3368" s="1"/>
      <c r="USH3368" s="1"/>
      <c r="USI3368" s="1"/>
      <c r="USJ3368" s="1"/>
      <c r="USK3368" s="1"/>
      <c r="USL3368" s="1"/>
      <c r="USM3368" s="1"/>
      <c r="USN3368" s="1"/>
      <c r="USO3368" s="1"/>
      <c r="USP3368" s="1"/>
      <c r="USQ3368" s="1"/>
      <c r="USR3368" s="1"/>
      <c r="USS3368" s="1"/>
      <c r="UST3368" s="1"/>
      <c r="USU3368" s="1"/>
      <c r="USV3368" s="1"/>
      <c r="USW3368" s="1"/>
      <c r="USX3368" s="1"/>
      <c r="USY3368" s="1"/>
      <c r="USZ3368" s="1"/>
      <c r="UTA3368" s="1"/>
      <c r="UTB3368" s="1"/>
      <c r="UTC3368" s="1"/>
      <c r="UTD3368" s="1"/>
      <c r="UTE3368" s="1"/>
      <c r="UTF3368" s="1"/>
      <c r="UTG3368" s="1"/>
      <c r="UTH3368" s="1"/>
      <c r="UTI3368" s="1"/>
      <c r="UTJ3368" s="1"/>
      <c r="UTK3368" s="1"/>
      <c r="UTL3368" s="1"/>
      <c r="UTM3368" s="1"/>
      <c r="UTN3368" s="1"/>
      <c r="UTO3368" s="1"/>
      <c r="UTP3368" s="1"/>
      <c r="UTQ3368" s="1"/>
      <c r="UTR3368" s="1"/>
      <c r="UTS3368" s="1"/>
      <c r="UTT3368" s="1"/>
      <c r="UTU3368" s="1"/>
      <c r="UTV3368" s="1"/>
      <c r="UTW3368" s="1"/>
      <c r="UTX3368" s="1"/>
      <c r="UTY3368" s="1"/>
      <c r="UTZ3368" s="1"/>
      <c r="UUA3368" s="1"/>
      <c r="UUB3368" s="1"/>
      <c r="UUC3368" s="1"/>
      <c r="UUD3368" s="1"/>
      <c r="UUE3368" s="1"/>
      <c r="UUF3368" s="1"/>
      <c r="UUG3368" s="1"/>
      <c r="UUH3368" s="1"/>
      <c r="UUI3368" s="1"/>
      <c r="UUJ3368" s="1"/>
      <c r="UUK3368" s="1"/>
      <c r="UUL3368" s="1"/>
      <c r="UUM3368" s="1"/>
      <c r="UUN3368" s="1"/>
      <c r="UUO3368" s="1"/>
      <c r="UUP3368" s="1"/>
      <c r="UUQ3368" s="1"/>
      <c r="UUR3368" s="1"/>
      <c r="UUS3368" s="1"/>
      <c r="UUT3368" s="1"/>
      <c r="UUU3368" s="1"/>
      <c r="UUV3368" s="1"/>
      <c r="UUW3368" s="1"/>
      <c r="UUX3368" s="1"/>
      <c r="UUY3368" s="1"/>
      <c r="UUZ3368" s="1"/>
      <c r="UVA3368" s="1"/>
      <c r="UVB3368" s="1"/>
      <c r="UVC3368" s="1"/>
      <c r="UVD3368" s="1"/>
      <c r="UVE3368" s="1"/>
      <c r="UVF3368" s="1"/>
      <c r="UVG3368" s="1"/>
      <c r="UVH3368" s="1"/>
      <c r="UVI3368" s="1"/>
      <c r="UVJ3368" s="1"/>
      <c r="UVK3368" s="1"/>
      <c r="UVL3368" s="1"/>
      <c r="UVM3368" s="1"/>
      <c r="UVN3368" s="1"/>
      <c r="UVO3368" s="1"/>
      <c r="UVP3368" s="1"/>
      <c r="UVQ3368" s="1"/>
      <c r="UVR3368" s="1"/>
      <c r="UVS3368" s="1"/>
      <c r="UVT3368" s="1"/>
      <c r="UVU3368" s="1"/>
      <c r="UVV3368" s="1"/>
      <c r="UVW3368" s="1"/>
      <c r="UVX3368" s="1"/>
      <c r="UVY3368" s="1"/>
      <c r="UVZ3368" s="1"/>
      <c r="UWA3368" s="1"/>
      <c r="UWB3368" s="1"/>
      <c r="UWC3368" s="1"/>
      <c r="UWD3368" s="1"/>
      <c r="UWE3368" s="1"/>
      <c r="UWF3368" s="1"/>
      <c r="UWG3368" s="1"/>
      <c r="UWH3368" s="1"/>
      <c r="UWI3368" s="1"/>
      <c r="UWJ3368" s="1"/>
      <c r="UWK3368" s="1"/>
      <c r="UWL3368" s="1"/>
      <c r="UWM3368" s="1"/>
      <c r="UWN3368" s="1"/>
      <c r="UWO3368" s="1"/>
      <c r="UWP3368" s="1"/>
      <c r="UWQ3368" s="1"/>
      <c r="UWR3368" s="1"/>
      <c r="UWS3368" s="1"/>
      <c r="UWT3368" s="1"/>
      <c r="UWU3368" s="1"/>
      <c r="UWV3368" s="1"/>
      <c r="UWW3368" s="1"/>
      <c r="UWX3368" s="1"/>
      <c r="UWY3368" s="1"/>
      <c r="UWZ3368" s="1"/>
      <c r="UXA3368" s="1"/>
      <c r="UXB3368" s="1"/>
      <c r="UXC3368" s="1"/>
      <c r="UXD3368" s="1"/>
      <c r="UXE3368" s="1"/>
      <c r="UXF3368" s="1"/>
      <c r="UXG3368" s="1"/>
      <c r="UXH3368" s="1"/>
      <c r="UXI3368" s="1"/>
      <c r="UXJ3368" s="1"/>
      <c r="UXK3368" s="1"/>
      <c r="UXL3368" s="1"/>
      <c r="UXM3368" s="1"/>
      <c r="UXN3368" s="1"/>
      <c r="UXO3368" s="1"/>
      <c r="UXP3368" s="1"/>
      <c r="UXQ3368" s="1"/>
      <c r="UXR3368" s="1"/>
      <c r="UXS3368" s="1"/>
      <c r="UXT3368" s="1"/>
      <c r="UXU3368" s="1"/>
      <c r="UXV3368" s="1"/>
      <c r="UXW3368" s="1"/>
      <c r="UXX3368" s="1"/>
      <c r="UXY3368" s="1"/>
      <c r="UXZ3368" s="1"/>
      <c r="UYA3368" s="1"/>
      <c r="UYB3368" s="1"/>
      <c r="UYC3368" s="1"/>
      <c r="UYD3368" s="1"/>
      <c r="UYE3368" s="1"/>
      <c r="UYF3368" s="1"/>
      <c r="UYG3368" s="1"/>
      <c r="UYH3368" s="1"/>
      <c r="UYI3368" s="1"/>
      <c r="UYJ3368" s="1"/>
      <c r="UYK3368" s="1"/>
      <c r="UYL3368" s="1"/>
      <c r="UYM3368" s="1"/>
      <c r="UYN3368" s="1"/>
      <c r="UYO3368" s="1"/>
      <c r="UYP3368" s="1"/>
      <c r="UYQ3368" s="1"/>
      <c r="UYR3368" s="1"/>
      <c r="UYS3368" s="1"/>
      <c r="UYT3368" s="1"/>
      <c r="UYU3368" s="1"/>
      <c r="UYV3368" s="1"/>
      <c r="UYW3368" s="1"/>
      <c r="UYX3368" s="1"/>
      <c r="UYY3368" s="1"/>
      <c r="UYZ3368" s="1"/>
      <c r="UZA3368" s="1"/>
      <c r="UZB3368" s="1"/>
      <c r="UZC3368" s="1"/>
      <c r="UZD3368" s="1"/>
      <c r="UZE3368" s="1"/>
      <c r="UZF3368" s="1"/>
      <c r="UZG3368" s="1"/>
      <c r="UZH3368" s="1"/>
      <c r="UZI3368" s="1"/>
      <c r="UZJ3368" s="1"/>
      <c r="UZK3368" s="1"/>
      <c r="UZL3368" s="1"/>
      <c r="UZM3368" s="1"/>
      <c r="UZN3368" s="1"/>
      <c r="UZO3368" s="1"/>
      <c r="UZP3368" s="1"/>
      <c r="UZQ3368" s="1"/>
      <c r="UZR3368" s="1"/>
      <c r="UZS3368" s="1"/>
      <c r="UZT3368" s="1"/>
      <c r="UZU3368" s="1"/>
      <c r="UZV3368" s="1"/>
      <c r="UZW3368" s="1"/>
      <c r="UZX3368" s="1"/>
      <c r="UZY3368" s="1"/>
      <c r="UZZ3368" s="1"/>
      <c r="VAA3368" s="1"/>
      <c r="VAB3368" s="1"/>
      <c r="VAC3368" s="1"/>
      <c r="VAD3368" s="1"/>
      <c r="VAE3368" s="1"/>
      <c r="VAF3368" s="1"/>
      <c r="VAG3368" s="1"/>
      <c r="VAH3368" s="1"/>
      <c r="VAI3368" s="1"/>
      <c r="VAJ3368" s="1"/>
      <c r="VAK3368" s="1"/>
      <c r="VAL3368" s="1"/>
      <c r="VAM3368" s="1"/>
      <c r="VAN3368" s="1"/>
      <c r="VAO3368" s="1"/>
      <c r="VAP3368" s="1"/>
      <c r="VAQ3368" s="1"/>
      <c r="VAR3368" s="1"/>
      <c r="VAS3368" s="1"/>
      <c r="VAT3368" s="1"/>
      <c r="VAU3368" s="1"/>
      <c r="VAV3368" s="1"/>
      <c r="VAW3368" s="1"/>
      <c r="VAX3368" s="1"/>
      <c r="VAY3368" s="1"/>
      <c r="VAZ3368" s="1"/>
      <c r="VBA3368" s="1"/>
      <c r="VBB3368" s="1"/>
      <c r="VBC3368" s="1"/>
      <c r="VBD3368" s="1"/>
      <c r="VBE3368" s="1"/>
      <c r="VBF3368" s="1"/>
      <c r="VBG3368" s="1"/>
      <c r="VBH3368" s="1"/>
      <c r="VBI3368" s="1"/>
      <c r="VBJ3368" s="1"/>
      <c r="VBK3368" s="1"/>
      <c r="VBL3368" s="1"/>
      <c r="VBM3368" s="1"/>
      <c r="VBN3368" s="1"/>
      <c r="VBO3368" s="1"/>
      <c r="VBP3368" s="1"/>
      <c r="VBQ3368" s="1"/>
      <c r="VBR3368" s="1"/>
      <c r="VBS3368" s="1"/>
      <c r="VBT3368" s="1"/>
      <c r="VBU3368" s="1"/>
      <c r="VBV3368" s="1"/>
      <c r="VBW3368" s="1"/>
      <c r="VBX3368" s="1"/>
      <c r="VBY3368" s="1"/>
      <c r="VBZ3368" s="1"/>
      <c r="VCA3368" s="1"/>
      <c r="VCB3368" s="1"/>
      <c r="VCC3368" s="1"/>
      <c r="VCD3368" s="1"/>
      <c r="VCE3368" s="1"/>
      <c r="VCF3368" s="1"/>
      <c r="VCG3368" s="1"/>
      <c r="VCH3368" s="1"/>
      <c r="VCI3368" s="1"/>
      <c r="VCJ3368" s="1"/>
      <c r="VCK3368" s="1"/>
      <c r="VCL3368" s="1"/>
      <c r="VCM3368" s="1"/>
      <c r="VCN3368" s="1"/>
      <c r="VCO3368" s="1"/>
      <c r="VCP3368" s="1"/>
      <c r="VCQ3368" s="1"/>
      <c r="VCR3368" s="1"/>
      <c r="VCS3368" s="1"/>
      <c r="VCT3368" s="1"/>
      <c r="VCU3368" s="1"/>
      <c r="VCV3368" s="1"/>
      <c r="VCW3368" s="1"/>
      <c r="VCX3368" s="1"/>
      <c r="VCY3368" s="1"/>
      <c r="VCZ3368" s="1"/>
      <c r="VDA3368" s="1"/>
      <c r="VDB3368" s="1"/>
      <c r="VDC3368" s="1"/>
      <c r="VDD3368" s="1"/>
      <c r="VDE3368" s="1"/>
      <c r="VDF3368" s="1"/>
      <c r="VDG3368" s="1"/>
      <c r="VDH3368" s="1"/>
      <c r="VDI3368" s="1"/>
      <c r="VDJ3368" s="1"/>
      <c r="VDK3368" s="1"/>
      <c r="VDL3368" s="1"/>
      <c r="VDM3368" s="1"/>
      <c r="VDN3368" s="1"/>
      <c r="VDO3368" s="1"/>
      <c r="VDP3368" s="1"/>
      <c r="VDQ3368" s="1"/>
      <c r="VDR3368" s="1"/>
      <c r="VDS3368" s="1"/>
      <c r="VDT3368" s="1"/>
      <c r="VDU3368" s="1"/>
      <c r="VDV3368" s="1"/>
      <c r="VDW3368" s="1"/>
      <c r="VDX3368" s="1"/>
      <c r="VDY3368" s="1"/>
      <c r="VDZ3368" s="1"/>
      <c r="VEA3368" s="1"/>
      <c r="VEB3368" s="1"/>
      <c r="VEC3368" s="1"/>
      <c r="VED3368" s="1"/>
      <c r="VEE3368" s="1"/>
      <c r="VEF3368" s="1"/>
      <c r="VEG3368" s="1"/>
      <c r="VEH3368" s="1"/>
      <c r="VEI3368" s="1"/>
      <c r="VEJ3368" s="1"/>
      <c r="VEK3368" s="1"/>
      <c r="VEL3368" s="1"/>
      <c r="VEM3368" s="1"/>
      <c r="VEN3368" s="1"/>
      <c r="VEO3368" s="1"/>
      <c r="VEP3368" s="1"/>
      <c r="VEQ3368" s="1"/>
      <c r="VER3368" s="1"/>
      <c r="VES3368" s="1"/>
      <c r="VET3368" s="1"/>
      <c r="VEU3368" s="1"/>
      <c r="VEV3368" s="1"/>
      <c r="VEW3368" s="1"/>
      <c r="VEX3368" s="1"/>
      <c r="VEY3368" s="1"/>
      <c r="VEZ3368" s="1"/>
      <c r="VFA3368" s="1"/>
      <c r="VFB3368" s="1"/>
      <c r="VFC3368" s="1"/>
      <c r="VFD3368" s="1"/>
      <c r="VFE3368" s="1"/>
      <c r="VFF3368" s="1"/>
      <c r="VFG3368" s="1"/>
      <c r="VFH3368" s="1"/>
      <c r="VFI3368" s="1"/>
      <c r="VFJ3368" s="1"/>
      <c r="VFK3368" s="1"/>
      <c r="VFL3368" s="1"/>
      <c r="VFM3368" s="1"/>
      <c r="VFN3368" s="1"/>
      <c r="VFO3368" s="1"/>
      <c r="VFP3368" s="1"/>
      <c r="VFQ3368" s="1"/>
      <c r="VFR3368" s="1"/>
      <c r="VFS3368" s="1"/>
      <c r="VFT3368" s="1"/>
      <c r="VFU3368" s="1"/>
      <c r="VFV3368" s="1"/>
      <c r="VFW3368" s="1"/>
      <c r="VFX3368" s="1"/>
      <c r="VFY3368" s="1"/>
      <c r="VFZ3368" s="1"/>
      <c r="VGA3368" s="1"/>
      <c r="VGB3368" s="1"/>
      <c r="VGC3368" s="1"/>
      <c r="VGD3368" s="1"/>
      <c r="VGE3368" s="1"/>
      <c r="VGF3368" s="1"/>
      <c r="VGG3368" s="1"/>
      <c r="VGH3368" s="1"/>
      <c r="VGI3368" s="1"/>
      <c r="VGJ3368" s="1"/>
      <c r="VGK3368" s="1"/>
      <c r="VGL3368" s="1"/>
      <c r="VGM3368" s="1"/>
      <c r="VGN3368" s="1"/>
      <c r="VGO3368" s="1"/>
      <c r="VGP3368" s="1"/>
      <c r="VGQ3368" s="1"/>
      <c r="VGR3368" s="1"/>
      <c r="VGS3368" s="1"/>
      <c r="VGT3368" s="1"/>
      <c r="VGU3368" s="1"/>
      <c r="VGV3368" s="1"/>
      <c r="VGW3368" s="1"/>
      <c r="VGX3368" s="1"/>
      <c r="VGY3368" s="1"/>
      <c r="VGZ3368" s="1"/>
      <c r="VHA3368" s="1"/>
      <c r="VHB3368" s="1"/>
      <c r="VHC3368" s="1"/>
      <c r="VHD3368" s="1"/>
      <c r="VHE3368" s="1"/>
      <c r="VHF3368" s="1"/>
      <c r="VHG3368" s="1"/>
      <c r="VHH3368" s="1"/>
      <c r="VHI3368" s="1"/>
      <c r="VHJ3368" s="1"/>
      <c r="VHK3368" s="1"/>
      <c r="VHL3368" s="1"/>
      <c r="VHM3368" s="1"/>
      <c r="VHN3368" s="1"/>
      <c r="VHO3368" s="1"/>
      <c r="VHP3368" s="1"/>
      <c r="VHQ3368" s="1"/>
      <c r="VHR3368" s="1"/>
      <c r="VHS3368" s="1"/>
      <c r="VHT3368" s="1"/>
      <c r="VHU3368" s="1"/>
      <c r="VHV3368" s="1"/>
      <c r="VHW3368" s="1"/>
      <c r="VHX3368" s="1"/>
      <c r="VHY3368" s="1"/>
      <c r="VHZ3368" s="1"/>
      <c r="VIA3368" s="1"/>
      <c r="VIB3368" s="1"/>
      <c r="VIC3368" s="1"/>
      <c r="VID3368" s="1"/>
      <c r="VIE3368" s="1"/>
      <c r="VIF3368" s="1"/>
      <c r="VIG3368" s="1"/>
      <c r="VIH3368" s="1"/>
      <c r="VII3368" s="1"/>
      <c r="VIJ3368" s="1"/>
      <c r="VIK3368" s="1"/>
      <c r="VIL3368" s="1"/>
      <c r="VIM3368" s="1"/>
      <c r="VIN3368" s="1"/>
      <c r="VIO3368" s="1"/>
      <c r="VIP3368" s="1"/>
      <c r="VIQ3368" s="1"/>
      <c r="VIR3368" s="1"/>
      <c r="VIS3368" s="1"/>
      <c r="VIT3368" s="1"/>
      <c r="VIU3368" s="1"/>
      <c r="VIV3368" s="1"/>
      <c r="VIW3368" s="1"/>
      <c r="VIX3368" s="1"/>
      <c r="VIY3368" s="1"/>
      <c r="VIZ3368" s="1"/>
      <c r="VJA3368" s="1"/>
      <c r="VJB3368" s="1"/>
      <c r="VJC3368" s="1"/>
      <c r="VJD3368" s="1"/>
      <c r="VJE3368" s="1"/>
      <c r="VJF3368" s="1"/>
      <c r="VJG3368" s="1"/>
      <c r="VJH3368" s="1"/>
      <c r="VJI3368" s="1"/>
      <c r="VJJ3368" s="1"/>
      <c r="VJK3368" s="1"/>
      <c r="VJL3368" s="1"/>
      <c r="VJM3368" s="1"/>
      <c r="VJN3368" s="1"/>
      <c r="VJO3368" s="1"/>
      <c r="VJP3368" s="1"/>
      <c r="VJQ3368" s="1"/>
      <c r="VJR3368" s="1"/>
      <c r="VJS3368" s="1"/>
      <c r="VJT3368" s="1"/>
      <c r="VJU3368" s="1"/>
      <c r="VJV3368" s="1"/>
      <c r="VJW3368" s="1"/>
      <c r="VJX3368" s="1"/>
      <c r="VJY3368" s="1"/>
      <c r="VJZ3368" s="1"/>
      <c r="VKA3368" s="1"/>
      <c r="VKB3368" s="1"/>
      <c r="VKC3368" s="1"/>
      <c r="VKD3368" s="1"/>
      <c r="VKE3368" s="1"/>
      <c r="VKF3368" s="1"/>
      <c r="VKG3368" s="1"/>
      <c r="VKH3368" s="1"/>
      <c r="VKI3368" s="1"/>
      <c r="VKJ3368" s="1"/>
      <c r="VKK3368" s="1"/>
      <c r="VKL3368" s="1"/>
      <c r="VKM3368" s="1"/>
      <c r="VKN3368" s="1"/>
      <c r="VKO3368" s="1"/>
      <c r="VKP3368" s="1"/>
      <c r="VKQ3368" s="1"/>
      <c r="VKR3368" s="1"/>
      <c r="VKS3368" s="1"/>
      <c r="VKT3368" s="1"/>
      <c r="VKU3368" s="1"/>
      <c r="VKV3368" s="1"/>
      <c r="VKW3368" s="1"/>
      <c r="VKX3368" s="1"/>
      <c r="VKY3368" s="1"/>
      <c r="VKZ3368" s="1"/>
      <c r="VLA3368" s="1"/>
      <c r="VLB3368" s="1"/>
      <c r="VLC3368" s="1"/>
      <c r="VLD3368" s="1"/>
      <c r="VLE3368" s="1"/>
      <c r="VLF3368" s="1"/>
      <c r="VLG3368" s="1"/>
      <c r="VLH3368" s="1"/>
      <c r="VLI3368" s="1"/>
      <c r="VLJ3368" s="1"/>
      <c r="VLK3368" s="1"/>
      <c r="VLL3368" s="1"/>
      <c r="VLM3368" s="1"/>
      <c r="VLN3368" s="1"/>
      <c r="VLO3368" s="1"/>
      <c r="VLP3368" s="1"/>
      <c r="VLQ3368" s="1"/>
      <c r="VLR3368" s="1"/>
      <c r="VLS3368" s="1"/>
      <c r="VLT3368" s="1"/>
      <c r="VLU3368" s="1"/>
      <c r="VLV3368" s="1"/>
      <c r="VLW3368" s="1"/>
      <c r="VLX3368" s="1"/>
      <c r="VLY3368" s="1"/>
      <c r="VLZ3368" s="1"/>
      <c r="VMA3368" s="1"/>
      <c r="VMB3368" s="1"/>
      <c r="VMC3368" s="1"/>
      <c r="VMD3368" s="1"/>
      <c r="VME3368" s="1"/>
      <c r="VMF3368" s="1"/>
      <c r="VMG3368" s="1"/>
      <c r="VMH3368" s="1"/>
      <c r="VMI3368" s="1"/>
      <c r="VMJ3368" s="1"/>
      <c r="VMK3368" s="1"/>
      <c r="VML3368" s="1"/>
      <c r="VMM3368" s="1"/>
      <c r="VMN3368" s="1"/>
      <c r="VMO3368" s="1"/>
      <c r="VMP3368" s="1"/>
      <c r="VMQ3368" s="1"/>
      <c r="VMR3368" s="1"/>
      <c r="VMS3368" s="1"/>
      <c r="VMT3368" s="1"/>
      <c r="VMU3368" s="1"/>
      <c r="VMV3368" s="1"/>
      <c r="VMW3368" s="1"/>
      <c r="VMX3368" s="1"/>
      <c r="VMY3368" s="1"/>
      <c r="VMZ3368" s="1"/>
      <c r="VNA3368" s="1"/>
      <c r="VNB3368" s="1"/>
      <c r="VNC3368" s="1"/>
      <c r="VND3368" s="1"/>
      <c r="VNE3368" s="1"/>
      <c r="VNF3368" s="1"/>
      <c r="VNG3368" s="1"/>
      <c r="VNH3368" s="1"/>
      <c r="VNI3368" s="1"/>
      <c r="VNJ3368" s="1"/>
      <c r="VNK3368" s="1"/>
      <c r="VNL3368" s="1"/>
      <c r="VNM3368" s="1"/>
      <c r="VNN3368" s="1"/>
      <c r="VNO3368" s="1"/>
      <c r="VNP3368" s="1"/>
      <c r="VNQ3368" s="1"/>
      <c r="VNR3368" s="1"/>
      <c r="VNS3368" s="1"/>
      <c r="VNT3368" s="1"/>
      <c r="VNU3368" s="1"/>
      <c r="VNV3368" s="1"/>
      <c r="VNW3368" s="1"/>
      <c r="VNX3368" s="1"/>
      <c r="VNY3368" s="1"/>
      <c r="VNZ3368" s="1"/>
      <c r="VOA3368" s="1"/>
      <c r="VOB3368" s="1"/>
      <c r="VOC3368" s="1"/>
      <c r="VOD3368" s="1"/>
      <c r="VOE3368" s="1"/>
      <c r="VOF3368" s="1"/>
      <c r="VOG3368" s="1"/>
      <c r="VOH3368" s="1"/>
      <c r="VOI3368" s="1"/>
      <c r="VOJ3368" s="1"/>
      <c r="VOK3368" s="1"/>
      <c r="VOL3368" s="1"/>
      <c r="VOM3368" s="1"/>
      <c r="VON3368" s="1"/>
      <c r="VOO3368" s="1"/>
      <c r="VOP3368" s="1"/>
      <c r="VOQ3368" s="1"/>
      <c r="VOR3368" s="1"/>
      <c r="VOS3368" s="1"/>
      <c r="VOT3368" s="1"/>
      <c r="VOU3368" s="1"/>
      <c r="VOV3368" s="1"/>
      <c r="VOW3368" s="1"/>
      <c r="VOX3368" s="1"/>
      <c r="VOY3368" s="1"/>
      <c r="VOZ3368" s="1"/>
      <c r="VPA3368" s="1"/>
      <c r="VPB3368" s="1"/>
      <c r="VPC3368" s="1"/>
      <c r="VPD3368" s="1"/>
      <c r="VPE3368" s="1"/>
      <c r="VPF3368" s="1"/>
      <c r="VPG3368" s="1"/>
      <c r="VPH3368" s="1"/>
      <c r="VPI3368" s="1"/>
      <c r="VPJ3368" s="1"/>
      <c r="VPK3368" s="1"/>
      <c r="VPL3368" s="1"/>
      <c r="VPM3368" s="1"/>
      <c r="VPN3368" s="1"/>
      <c r="VPO3368" s="1"/>
      <c r="VPP3368" s="1"/>
      <c r="VPQ3368" s="1"/>
      <c r="VPR3368" s="1"/>
      <c r="VPS3368" s="1"/>
      <c r="VPT3368" s="1"/>
      <c r="VPU3368" s="1"/>
      <c r="VPV3368" s="1"/>
      <c r="VPW3368" s="1"/>
      <c r="VPX3368" s="1"/>
      <c r="VPY3368" s="1"/>
      <c r="VPZ3368" s="1"/>
      <c r="VQA3368" s="1"/>
      <c r="VQB3368" s="1"/>
      <c r="VQC3368" s="1"/>
      <c r="VQD3368" s="1"/>
      <c r="VQE3368" s="1"/>
      <c r="VQF3368" s="1"/>
      <c r="VQG3368" s="1"/>
      <c r="VQH3368" s="1"/>
      <c r="VQI3368" s="1"/>
      <c r="VQJ3368" s="1"/>
      <c r="VQK3368" s="1"/>
      <c r="VQL3368" s="1"/>
      <c r="VQM3368" s="1"/>
      <c r="VQN3368" s="1"/>
      <c r="VQO3368" s="1"/>
      <c r="VQP3368" s="1"/>
      <c r="VQQ3368" s="1"/>
      <c r="VQR3368" s="1"/>
      <c r="VQS3368" s="1"/>
      <c r="VQT3368" s="1"/>
      <c r="VQU3368" s="1"/>
      <c r="VQV3368" s="1"/>
      <c r="VQW3368" s="1"/>
      <c r="VQX3368" s="1"/>
      <c r="VQY3368" s="1"/>
      <c r="VQZ3368" s="1"/>
      <c r="VRA3368" s="1"/>
      <c r="VRB3368" s="1"/>
      <c r="VRC3368" s="1"/>
      <c r="VRD3368" s="1"/>
      <c r="VRE3368" s="1"/>
      <c r="VRF3368" s="1"/>
      <c r="VRG3368" s="1"/>
      <c r="VRH3368" s="1"/>
      <c r="VRI3368" s="1"/>
      <c r="VRJ3368" s="1"/>
      <c r="VRK3368" s="1"/>
      <c r="VRL3368" s="1"/>
      <c r="VRM3368" s="1"/>
      <c r="VRN3368" s="1"/>
      <c r="VRO3368" s="1"/>
      <c r="VRP3368" s="1"/>
      <c r="VRQ3368" s="1"/>
      <c r="VRR3368" s="1"/>
      <c r="VRS3368" s="1"/>
      <c r="VRT3368" s="1"/>
      <c r="VRU3368" s="1"/>
      <c r="VRV3368" s="1"/>
      <c r="VRW3368" s="1"/>
      <c r="VRX3368" s="1"/>
      <c r="VRY3368" s="1"/>
      <c r="VRZ3368" s="1"/>
      <c r="VSA3368" s="1"/>
      <c r="VSB3368" s="1"/>
      <c r="VSC3368" s="1"/>
      <c r="VSD3368" s="1"/>
      <c r="VSE3368" s="1"/>
      <c r="VSF3368" s="1"/>
      <c r="VSG3368" s="1"/>
      <c r="VSH3368" s="1"/>
      <c r="VSI3368" s="1"/>
      <c r="VSJ3368" s="1"/>
      <c r="VSK3368" s="1"/>
      <c r="VSL3368" s="1"/>
      <c r="VSM3368" s="1"/>
      <c r="VSN3368" s="1"/>
      <c r="VSO3368" s="1"/>
      <c r="VSP3368" s="1"/>
      <c r="VSQ3368" s="1"/>
      <c r="VSR3368" s="1"/>
      <c r="VSS3368" s="1"/>
      <c r="VST3368" s="1"/>
      <c r="VSU3368" s="1"/>
      <c r="VSV3368" s="1"/>
      <c r="VSW3368" s="1"/>
      <c r="VSX3368" s="1"/>
      <c r="VSY3368" s="1"/>
      <c r="VSZ3368" s="1"/>
      <c r="VTA3368" s="1"/>
      <c r="VTB3368" s="1"/>
      <c r="VTC3368" s="1"/>
      <c r="VTD3368" s="1"/>
      <c r="VTE3368" s="1"/>
      <c r="VTF3368" s="1"/>
      <c r="VTG3368" s="1"/>
      <c r="VTH3368" s="1"/>
      <c r="VTI3368" s="1"/>
      <c r="VTJ3368" s="1"/>
      <c r="VTK3368" s="1"/>
      <c r="VTL3368" s="1"/>
      <c r="VTM3368" s="1"/>
      <c r="VTN3368" s="1"/>
      <c r="VTO3368" s="1"/>
      <c r="VTP3368" s="1"/>
      <c r="VTQ3368" s="1"/>
      <c r="VTR3368" s="1"/>
      <c r="VTS3368" s="1"/>
      <c r="VTT3368" s="1"/>
      <c r="VTU3368" s="1"/>
      <c r="VTV3368" s="1"/>
      <c r="VTW3368" s="1"/>
      <c r="VTX3368" s="1"/>
      <c r="VTY3368" s="1"/>
      <c r="VTZ3368" s="1"/>
      <c r="VUA3368" s="1"/>
      <c r="VUB3368" s="1"/>
      <c r="VUC3368" s="1"/>
      <c r="VUD3368" s="1"/>
      <c r="VUE3368" s="1"/>
      <c r="VUF3368" s="1"/>
      <c r="VUG3368" s="1"/>
      <c r="VUH3368" s="1"/>
      <c r="VUI3368" s="1"/>
      <c r="VUJ3368" s="1"/>
      <c r="VUK3368" s="1"/>
      <c r="VUL3368" s="1"/>
      <c r="VUM3368" s="1"/>
      <c r="VUN3368" s="1"/>
      <c r="VUO3368" s="1"/>
      <c r="VUP3368" s="1"/>
      <c r="VUQ3368" s="1"/>
      <c r="VUR3368" s="1"/>
      <c r="VUS3368" s="1"/>
      <c r="VUT3368" s="1"/>
      <c r="VUU3368" s="1"/>
      <c r="VUV3368" s="1"/>
      <c r="VUW3368" s="1"/>
      <c r="VUX3368" s="1"/>
      <c r="VUY3368" s="1"/>
      <c r="VUZ3368" s="1"/>
      <c r="VVA3368" s="1"/>
      <c r="VVB3368" s="1"/>
      <c r="VVC3368" s="1"/>
      <c r="VVD3368" s="1"/>
      <c r="VVE3368" s="1"/>
      <c r="VVF3368" s="1"/>
      <c r="VVG3368" s="1"/>
      <c r="VVH3368" s="1"/>
      <c r="VVI3368" s="1"/>
      <c r="VVJ3368" s="1"/>
      <c r="VVK3368" s="1"/>
      <c r="VVL3368" s="1"/>
      <c r="VVM3368" s="1"/>
      <c r="VVN3368" s="1"/>
      <c r="VVO3368" s="1"/>
      <c r="VVP3368" s="1"/>
      <c r="VVQ3368" s="1"/>
      <c r="VVR3368" s="1"/>
      <c r="VVS3368" s="1"/>
      <c r="VVT3368" s="1"/>
      <c r="VVU3368" s="1"/>
      <c r="VVV3368" s="1"/>
      <c r="VVW3368" s="1"/>
      <c r="VVX3368" s="1"/>
      <c r="VVY3368" s="1"/>
      <c r="VVZ3368" s="1"/>
      <c r="VWA3368" s="1"/>
      <c r="VWB3368" s="1"/>
      <c r="VWC3368" s="1"/>
      <c r="VWD3368" s="1"/>
      <c r="VWE3368" s="1"/>
      <c r="VWF3368" s="1"/>
      <c r="VWG3368" s="1"/>
      <c r="VWH3368" s="1"/>
      <c r="VWI3368" s="1"/>
      <c r="VWJ3368" s="1"/>
      <c r="VWK3368" s="1"/>
      <c r="VWL3368" s="1"/>
      <c r="VWM3368" s="1"/>
      <c r="VWN3368" s="1"/>
      <c r="VWO3368" s="1"/>
      <c r="VWP3368" s="1"/>
      <c r="VWQ3368" s="1"/>
      <c r="VWR3368" s="1"/>
      <c r="VWS3368" s="1"/>
      <c r="VWT3368" s="1"/>
      <c r="VWU3368" s="1"/>
      <c r="VWV3368" s="1"/>
      <c r="VWW3368" s="1"/>
      <c r="VWX3368" s="1"/>
      <c r="VWY3368" s="1"/>
      <c r="VWZ3368" s="1"/>
      <c r="VXA3368" s="1"/>
      <c r="VXB3368" s="1"/>
      <c r="VXC3368" s="1"/>
      <c r="VXD3368" s="1"/>
      <c r="VXE3368" s="1"/>
      <c r="VXF3368" s="1"/>
      <c r="VXG3368" s="1"/>
      <c r="VXH3368" s="1"/>
      <c r="VXI3368" s="1"/>
      <c r="VXJ3368" s="1"/>
      <c r="VXK3368" s="1"/>
      <c r="VXL3368" s="1"/>
      <c r="VXM3368" s="1"/>
      <c r="VXN3368" s="1"/>
      <c r="VXO3368" s="1"/>
      <c r="VXP3368" s="1"/>
      <c r="VXQ3368" s="1"/>
      <c r="VXR3368" s="1"/>
      <c r="VXS3368" s="1"/>
      <c r="VXT3368" s="1"/>
      <c r="VXU3368" s="1"/>
      <c r="VXV3368" s="1"/>
      <c r="VXW3368" s="1"/>
      <c r="VXX3368" s="1"/>
      <c r="VXY3368" s="1"/>
      <c r="VXZ3368" s="1"/>
      <c r="VYA3368" s="1"/>
      <c r="VYB3368" s="1"/>
      <c r="VYC3368" s="1"/>
      <c r="VYD3368" s="1"/>
      <c r="VYE3368" s="1"/>
      <c r="VYF3368" s="1"/>
      <c r="VYG3368" s="1"/>
      <c r="VYH3368" s="1"/>
      <c r="VYI3368" s="1"/>
      <c r="VYJ3368" s="1"/>
      <c r="VYK3368" s="1"/>
      <c r="VYL3368" s="1"/>
      <c r="VYM3368" s="1"/>
      <c r="VYN3368" s="1"/>
      <c r="VYO3368" s="1"/>
      <c r="VYP3368" s="1"/>
      <c r="VYQ3368" s="1"/>
      <c r="VYR3368" s="1"/>
      <c r="VYS3368" s="1"/>
      <c r="VYT3368" s="1"/>
      <c r="VYU3368" s="1"/>
      <c r="VYV3368" s="1"/>
      <c r="VYW3368" s="1"/>
      <c r="VYX3368" s="1"/>
      <c r="VYY3368" s="1"/>
      <c r="VYZ3368" s="1"/>
      <c r="VZA3368" s="1"/>
      <c r="VZB3368" s="1"/>
      <c r="VZC3368" s="1"/>
      <c r="VZD3368" s="1"/>
      <c r="VZE3368" s="1"/>
      <c r="VZF3368" s="1"/>
      <c r="VZG3368" s="1"/>
      <c r="VZH3368" s="1"/>
      <c r="VZI3368" s="1"/>
      <c r="VZJ3368" s="1"/>
      <c r="VZK3368" s="1"/>
      <c r="VZL3368" s="1"/>
      <c r="VZM3368" s="1"/>
      <c r="VZN3368" s="1"/>
      <c r="VZO3368" s="1"/>
      <c r="VZP3368" s="1"/>
      <c r="VZQ3368" s="1"/>
      <c r="VZR3368" s="1"/>
      <c r="VZS3368" s="1"/>
      <c r="VZT3368" s="1"/>
      <c r="VZU3368" s="1"/>
      <c r="VZV3368" s="1"/>
      <c r="VZW3368" s="1"/>
      <c r="VZX3368" s="1"/>
      <c r="VZY3368" s="1"/>
      <c r="VZZ3368" s="1"/>
      <c r="WAA3368" s="1"/>
      <c r="WAB3368" s="1"/>
      <c r="WAC3368" s="1"/>
      <c r="WAD3368" s="1"/>
      <c r="WAE3368" s="1"/>
      <c r="WAF3368" s="1"/>
      <c r="WAG3368" s="1"/>
      <c r="WAH3368" s="1"/>
      <c r="WAI3368" s="1"/>
      <c r="WAJ3368" s="1"/>
      <c r="WAK3368" s="1"/>
      <c r="WAL3368" s="1"/>
      <c r="WAM3368" s="1"/>
      <c r="WAN3368" s="1"/>
      <c r="WAO3368" s="1"/>
      <c r="WAP3368" s="1"/>
      <c r="WAQ3368" s="1"/>
      <c r="WAR3368" s="1"/>
      <c r="WAS3368" s="1"/>
      <c r="WAT3368" s="1"/>
      <c r="WAU3368" s="1"/>
      <c r="WAV3368" s="1"/>
      <c r="WAW3368" s="1"/>
      <c r="WAX3368" s="1"/>
      <c r="WAY3368" s="1"/>
      <c r="WAZ3368" s="1"/>
      <c r="WBA3368" s="1"/>
      <c r="WBB3368" s="1"/>
      <c r="WBC3368" s="1"/>
      <c r="WBD3368" s="1"/>
      <c r="WBE3368" s="1"/>
      <c r="WBF3368" s="1"/>
      <c r="WBG3368" s="1"/>
      <c r="WBH3368" s="1"/>
      <c r="WBI3368" s="1"/>
      <c r="WBJ3368" s="1"/>
      <c r="WBK3368" s="1"/>
      <c r="WBL3368" s="1"/>
      <c r="WBM3368" s="1"/>
      <c r="WBN3368" s="1"/>
      <c r="WBO3368" s="1"/>
      <c r="WBP3368" s="1"/>
      <c r="WBQ3368" s="1"/>
      <c r="WBR3368" s="1"/>
      <c r="WBS3368" s="1"/>
      <c r="WBT3368" s="1"/>
      <c r="WBU3368" s="1"/>
      <c r="WBV3368" s="1"/>
      <c r="WBW3368" s="1"/>
      <c r="WBX3368" s="1"/>
      <c r="WBY3368" s="1"/>
      <c r="WBZ3368" s="1"/>
      <c r="WCA3368" s="1"/>
      <c r="WCB3368" s="1"/>
      <c r="WCC3368" s="1"/>
      <c r="WCD3368" s="1"/>
      <c r="WCE3368" s="1"/>
      <c r="WCF3368" s="1"/>
      <c r="WCG3368" s="1"/>
      <c r="WCH3368" s="1"/>
      <c r="WCI3368" s="1"/>
      <c r="WCJ3368" s="1"/>
      <c r="WCK3368" s="1"/>
      <c r="WCL3368" s="1"/>
      <c r="WCM3368" s="1"/>
      <c r="WCN3368" s="1"/>
      <c r="WCO3368" s="1"/>
      <c r="WCP3368" s="1"/>
      <c r="WCQ3368" s="1"/>
      <c r="WCR3368" s="1"/>
      <c r="WCS3368" s="1"/>
      <c r="WCT3368" s="1"/>
      <c r="WCU3368" s="1"/>
      <c r="WCV3368" s="1"/>
      <c r="WCW3368" s="1"/>
      <c r="WCX3368" s="1"/>
      <c r="WCY3368" s="1"/>
      <c r="WCZ3368" s="1"/>
      <c r="WDA3368" s="1"/>
      <c r="WDB3368" s="1"/>
      <c r="WDC3368" s="1"/>
      <c r="WDD3368" s="1"/>
      <c r="WDE3368" s="1"/>
      <c r="WDF3368" s="1"/>
      <c r="WDG3368" s="1"/>
      <c r="WDH3368" s="1"/>
      <c r="WDI3368" s="1"/>
      <c r="WDJ3368" s="1"/>
      <c r="WDK3368" s="1"/>
      <c r="WDL3368" s="1"/>
      <c r="WDM3368" s="1"/>
      <c r="WDN3368" s="1"/>
      <c r="WDO3368" s="1"/>
      <c r="WDP3368" s="1"/>
      <c r="WDQ3368" s="1"/>
      <c r="WDR3368" s="1"/>
      <c r="WDS3368" s="1"/>
      <c r="WDT3368" s="1"/>
      <c r="WDU3368" s="1"/>
      <c r="WDV3368" s="1"/>
      <c r="WDW3368" s="1"/>
      <c r="WDX3368" s="1"/>
      <c r="WDY3368" s="1"/>
      <c r="WDZ3368" s="1"/>
      <c r="WEA3368" s="1"/>
      <c r="WEB3368" s="1"/>
      <c r="WEC3368" s="1"/>
      <c r="WED3368" s="1"/>
      <c r="WEE3368" s="1"/>
      <c r="WEF3368" s="1"/>
      <c r="WEG3368" s="1"/>
      <c r="WEH3368" s="1"/>
      <c r="WEI3368" s="1"/>
      <c r="WEJ3368" s="1"/>
      <c r="WEK3368" s="1"/>
      <c r="WEL3368" s="1"/>
      <c r="WEM3368" s="1"/>
      <c r="WEN3368" s="1"/>
      <c r="WEO3368" s="1"/>
      <c r="WEP3368" s="1"/>
      <c r="WEQ3368" s="1"/>
      <c r="WER3368" s="1"/>
      <c r="WES3368" s="1"/>
      <c r="WET3368" s="1"/>
      <c r="WEU3368" s="1"/>
      <c r="WEV3368" s="1"/>
      <c r="WEW3368" s="1"/>
      <c r="WEX3368" s="1"/>
      <c r="WEY3368" s="1"/>
      <c r="WEZ3368" s="1"/>
      <c r="WFA3368" s="1"/>
      <c r="WFB3368" s="1"/>
      <c r="WFC3368" s="1"/>
      <c r="WFD3368" s="1"/>
      <c r="WFE3368" s="1"/>
      <c r="WFF3368" s="1"/>
      <c r="WFG3368" s="1"/>
      <c r="WFH3368" s="1"/>
      <c r="WFI3368" s="1"/>
      <c r="WFJ3368" s="1"/>
      <c r="WFK3368" s="1"/>
      <c r="WFL3368" s="1"/>
      <c r="WFM3368" s="1"/>
      <c r="WFN3368" s="1"/>
      <c r="WFO3368" s="1"/>
      <c r="WFP3368" s="1"/>
      <c r="WFQ3368" s="1"/>
      <c r="WFR3368" s="1"/>
      <c r="WFS3368" s="1"/>
      <c r="WFT3368" s="1"/>
      <c r="WFU3368" s="1"/>
      <c r="WFV3368" s="1"/>
      <c r="WFW3368" s="1"/>
      <c r="WFX3368" s="1"/>
      <c r="WFY3368" s="1"/>
      <c r="WFZ3368" s="1"/>
      <c r="WGA3368" s="1"/>
      <c r="WGB3368" s="1"/>
      <c r="WGC3368" s="1"/>
      <c r="WGD3368" s="1"/>
      <c r="WGE3368" s="1"/>
      <c r="WGF3368" s="1"/>
      <c r="WGG3368" s="1"/>
      <c r="WGH3368" s="1"/>
      <c r="WGI3368" s="1"/>
      <c r="WGJ3368" s="1"/>
      <c r="WGK3368" s="1"/>
      <c r="WGL3368" s="1"/>
      <c r="WGM3368" s="1"/>
      <c r="WGN3368" s="1"/>
      <c r="WGO3368" s="1"/>
      <c r="WGP3368" s="1"/>
      <c r="WGQ3368" s="1"/>
      <c r="WGR3368" s="1"/>
      <c r="WGS3368" s="1"/>
      <c r="WGT3368" s="1"/>
      <c r="WGU3368" s="1"/>
      <c r="WGV3368" s="1"/>
      <c r="WGW3368" s="1"/>
      <c r="WGX3368" s="1"/>
      <c r="WGY3368" s="1"/>
      <c r="WGZ3368" s="1"/>
      <c r="WHA3368" s="1"/>
      <c r="WHB3368" s="1"/>
      <c r="WHC3368" s="1"/>
      <c r="WHD3368" s="1"/>
      <c r="WHE3368" s="1"/>
      <c r="WHF3368" s="1"/>
      <c r="WHG3368" s="1"/>
      <c r="WHH3368" s="1"/>
      <c r="WHI3368" s="1"/>
      <c r="WHJ3368" s="1"/>
      <c r="WHK3368" s="1"/>
      <c r="WHL3368" s="1"/>
      <c r="WHM3368" s="1"/>
      <c r="WHN3368" s="1"/>
      <c r="WHO3368" s="1"/>
      <c r="WHP3368" s="1"/>
      <c r="WHQ3368" s="1"/>
      <c r="WHR3368" s="1"/>
      <c r="WHS3368" s="1"/>
      <c r="WHT3368" s="1"/>
      <c r="WHU3368" s="1"/>
      <c r="WHV3368" s="1"/>
      <c r="WHW3368" s="1"/>
      <c r="WHX3368" s="1"/>
      <c r="WHY3368" s="1"/>
      <c r="WHZ3368" s="1"/>
      <c r="WIA3368" s="1"/>
      <c r="WIB3368" s="1"/>
      <c r="WIC3368" s="1"/>
      <c r="WID3368" s="1"/>
      <c r="WIE3368" s="1"/>
      <c r="WIF3368" s="1"/>
      <c r="WIG3368" s="1"/>
      <c r="WIH3368" s="1"/>
      <c r="WII3368" s="1"/>
      <c r="WIJ3368" s="1"/>
      <c r="WIK3368" s="1"/>
      <c r="WIL3368" s="1"/>
      <c r="WIM3368" s="1"/>
      <c r="WIN3368" s="1"/>
      <c r="WIO3368" s="1"/>
      <c r="WIP3368" s="1"/>
      <c r="WIQ3368" s="1"/>
      <c r="WIR3368" s="1"/>
      <c r="WIS3368" s="1"/>
      <c r="WIT3368" s="1"/>
      <c r="WIU3368" s="1"/>
      <c r="WIV3368" s="1"/>
      <c r="WIW3368" s="1"/>
      <c r="WIX3368" s="1"/>
      <c r="WIY3368" s="1"/>
      <c r="WIZ3368" s="1"/>
      <c r="WJA3368" s="1"/>
      <c r="WJB3368" s="1"/>
      <c r="WJC3368" s="1"/>
      <c r="WJD3368" s="1"/>
      <c r="WJE3368" s="1"/>
      <c r="WJF3368" s="1"/>
      <c r="WJG3368" s="1"/>
      <c r="WJH3368" s="1"/>
      <c r="WJI3368" s="1"/>
      <c r="WJJ3368" s="1"/>
      <c r="WJK3368" s="1"/>
      <c r="WJL3368" s="1"/>
      <c r="WJM3368" s="1"/>
      <c r="WJN3368" s="1"/>
      <c r="WJO3368" s="1"/>
      <c r="WJP3368" s="1"/>
      <c r="WJQ3368" s="1"/>
      <c r="WJR3368" s="1"/>
      <c r="WJS3368" s="1"/>
      <c r="WJT3368" s="1"/>
      <c r="WJU3368" s="1"/>
      <c r="WJV3368" s="1"/>
      <c r="WJW3368" s="1"/>
      <c r="WJX3368" s="1"/>
      <c r="WJY3368" s="1"/>
      <c r="WJZ3368" s="1"/>
      <c r="WKA3368" s="1"/>
      <c r="WKB3368" s="1"/>
      <c r="WKC3368" s="1"/>
      <c r="WKD3368" s="1"/>
      <c r="WKE3368" s="1"/>
      <c r="WKF3368" s="1"/>
      <c r="WKG3368" s="1"/>
      <c r="WKH3368" s="1"/>
      <c r="WKI3368" s="1"/>
      <c r="WKJ3368" s="1"/>
      <c r="WKK3368" s="1"/>
      <c r="WKL3368" s="1"/>
      <c r="WKM3368" s="1"/>
      <c r="WKN3368" s="1"/>
      <c r="WKO3368" s="1"/>
      <c r="WKP3368" s="1"/>
      <c r="WKQ3368" s="1"/>
      <c r="WKR3368" s="1"/>
      <c r="WKS3368" s="1"/>
      <c r="WKT3368" s="1"/>
      <c r="WKU3368" s="1"/>
      <c r="WKV3368" s="1"/>
      <c r="WKW3368" s="1"/>
      <c r="WKX3368" s="1"/>
      <c r="WKY3368" s="1"/>
      <c r="WKZ3368" s="1"/>
      <c r="WLA3368" s="1"/>
      <c r="WLB3368" s="1"/>
      <c r="WLC3368" s="1"/>
      <c r="WLD3368" s="1"/>
      <c r="WLE3368" s="1"/>
      <c r="WLF3368" s="1"/>
      <c r="WLG3368" s="1"/>
      <c r="WLH3368" s="1"/>
      <c r="WLI3368" s="1"/>
      <c r="WLJ3368" s="1"/>
      <c r="WLK3368" s="1"/>
      <c r="WLL3368" s="1"/>
      <c r="WLM3368" s="1"/>
      <c r="WLN3368" s="1"/>
      <c r="WLO3368" s="1"/>
      <c r="WLP3368" s="1"/>
      <c r="WLQ3368" s="1"/>
      <c r="WLR3368" s="1"/>
      <c r="WLS3368" s="1"/>
      <c r="WLT3368" s="1"/>
      <c r="WLU3368" s="1"/>
      <c r="WLV3368" s="1"/>
      <c r="WLW3368" s="1"/>
      <c r="WLX3368" s="1"/>
      <c r="WLY3368" s="1"/>
      <c r="WLZ3368" s="1"/>
      <c r="WMA3368" s="1"/>
      <c r="WMB3368" s="1"/>
      <c r="WMC3368" s="1"/>
      <c r="WMD3368" s="1"/>
      <c r="WME3368" s="1"/>
      <c r="WMF3368" s="1"/>
      <c r="WMG3368" s="1"/>
      <c r="WMH3368" s="1"/>
      <c r="WMI3368" s="1"/>
      <c r="WMJ3368" s="1"/>
      <c r="WMK3368" s="1"/>
      <c r="WML3368" s="1"/>
      <c r="WMM3368" s="1"/>
      <c r="WMN3368" s="1"/>
      <c r="WMO3368" s="1"/>
      <c r="WMP3368" s="1"/>
      <c r="WMQ3368" s="1"/>
      <c r="WMR3368" s="1"/>
      <c r="WMS3368" s="1"/>
      <c r="WMT3368" s="1"/>
      <c r="WMU3368" s="1"/>
      <c r="WMV3368" s="1"/>
      <c r="WMW3368" s="1"/>
      <c r="WMX3368" s="1"/>
      <c r="WMY3368" s="1"/>
      <c r="WMZ3368" s="1"/>
      <c r="WNA3368" s="1"/>
      <c r="WNB3368" s="1"/>
      <c r="WNC3368" s="1"/>
      <c r="WND3368" s="1"/>
      <c r="WNE3368" s="1"/>
      <c r="WNF3368" s="1"/>
      <c r="WNG3368" s="1"/>
      <c r="WNH3368" s="1"/>
      <c r="WNI3368" s="1"/>
      <c r="WNJ3368" s="1"/>
      <c r="WNK3368" s="1"/>
      <c r="WNL3368" s="1"/>
      <c r="WNM3368" s="1"/>
      <c r="WNN3368" s="1"/>
      <c r="WNO3368" s="1"/>
      <c r="WNP3368" s="1"/>
      <c r="WNQ3368" s="1"/>
      <c r="WNR3368" s="1"/>
      <c r="WNS3368" s="1"/>
      <c r="WNT3368" s="1"/>
      <c r="WNU3368" s="1"/>
      <c r="WNV3368" s="1"/>
      <c r="WNW3368" s="1"/>
      <c r="WNX3368" s="1"/>
      <c r="WNY3368" s="1"/>
      <c r="WNZ3368" s="1"/>
      <c r="WOA3368" s="1"/>
      <c r="WOB3368" s="1"/>
      <c r="WOC3368" s="1"/>
      <c r="WOD3368" s="1"/>
      <c r="WOE3368" s="1"/>
      <c r="WOF3368" s="1"/>
      <c r="WOG3368" s="1"/>
      <c r="WOH3368" s="1"/>
      <c r="WOI3368" s="1"/>
      <c r="WOJ3368" s="1"/>
      <c r="WOK3368" s="1"/>
      <c r="WOL3368" s="1"/>
      <c r="WOM3368" s="1"/>
      <c r="WON3368" s="1"/>
      <c r="WOO3368" s="1"/>
      <c r="WOP3368" s="1"/>
      <c r="WOQ3368" s="1"/>
      <c r="WOR3368" s="1"/>
      <c r="WOS3368" s="1"/>
      <c r="WOT3368" s="1"/>
      <c r="WOU3368" s="1"/>
      <c r="WOV3368" s="1"/>
      <c r="WOW3368" s="1"/>
      <c r="WOX3368" s="1"/>
      <c r="WOY3368" s="1"/>
      <c r="WOZ3368" s="1"/>
      <c r="WPA3368" s="1"/>
      <c r="WPB3368" s="1"/>
      <c r="WPC3368" s="1"/>
      <c r="WPD3368" s="1"/>
      <c r="WPE3368" s="1"/>
      <c r="WPF3368" s="1"/>
      <c r="WPG3368" s="1"/>
      <c r="WPH3368" s="1"/>
      <c r="WPI3368" s="1"/>
      <c r="WPJ3368" s="1"/>
      <c r="WPK3368" s="1"/>
      <c r="WPL3368" s="1"/>
      <c r="WPM3368" s="1"/>
      <c r="WPN3368" s="1"/>
      <c r="WPO3368" s="1"/>
      <c r="WPP3368" s="1"/>
      <c r="WPQ3368" s="1"/>
      <c r="WPR3368" s="1"/>
      <c r="WPS3368" s="1"/>
      <c r="WPT3368" s="1"/>
      <c r="WPU3368" s="1"/>
      <c r="WPV3368" s="1"/>
      <c r="WPW3368" s="1"/>
      <c r="WPX3368" s="1"/>
      <c r="WPY3368" s="1"/>
      <c r="WPZ3368" s="1"/>
      <c r="WQA3368" s="1"/>
      <c r="WQB3368" s="1"/>
      <c r="WQC3368" s="1"/>
      <c r="WQD3368" s="1"/>
      <c r="WQE3368" s="1"/>
      <c r="WQF3368" s="1"/>
      <c r="WQG3368" s="1"/>
      <c r="WQH3368" s="1"/>
      <c r="WQI3368" s="1"/>
      <c r="WQJ3368" s="1"/>
      <c r="WQK3368" s="1"/>
      <c r="WQL3368" s="1"/>
      <c r="WQM3368" s="1"/>
      <c r="WQN3368" s="1"/>
      <c r="WQO3368" s="1"/>
      <c r="WQP3368" s="1"/>
      <c r="WQQ3368" s="1"/>
      <c r="WQR3368" s="1"/>
      <c r="WQS3368" s="1"/>
      <c r="WQT3368" s="1"/>
      <c r="WQU3368" s="1"/>
      <c r="WQV3368" s="1"/>
      <c r="WQW3368" s="1"/>
      <c r="WQX3368" s="1"/>
      <c r="WQY3368" s="1"/>
      <c r="WQZ3368" s="1"/>
      <c r="WRA3368" s="1"/>
      <c r="WRB3368" s="1"/>
      <c r="WRC3368" s="1"/>
      <c r="WRD3368" s="1"/>
      <c r="WRE3368" s="1"/>
      <c r="WRF3368" s="1"/>
      <c r="WRG3368" s="1"/>
      <c r="WRH3368" s="1"/>
      <c r="WRI3368" s="1"/>
      <c r="WRJ3368" s="1"/>
      <c r="WRK3368" s="1"/>
      <c r="WRL3368" s="1"/>
      <c r="WRM3368" s="1"/>
      <c r="WRN3368" s="1"/>
      <c r="WRO3368" s="1"/>
      <c r="WRP3368" s="1"/>
      <c r="WRQ3368" s="1"/>
      <c r="WRR3368" s="1"/>
      <c r="WRS3368" s="1"/>
      <c r="WRT3368" s="1"/>
      <c r="WRU3368" s="1"/>
      <c r="WRV3368" s="1"/>
      <c r="WRW3368" s="1"/>
      <c r="WRX3368" s="1"/>
      <c r="WRY3368" s="1"/>
      <c r="WRZ3368" s="1"/>
      <c r="WSA3368" s="1"/>
      <c r="WSB3368" s="1"/>
      <c r="WSC3368" s="1"/>
      <c r="WSD3368" s="1"/>
      <c r="WSE3368" s="1"/>
      <c r="WSF3368" s="1"/>
      <c r="WSG3368" s="1"/>
      <c r="WSH3368" s="1"/>
      <c r="WSI3368" s="1"/>
      <c r="WSJ3368" s="1"/>
      <c r="WSK3368" s="1"/>
      <c r="WSL3368" s="1"/>
      <c r="WSM3368" s="1"/>
      <c r="WSN3368" s="1"/>
      <c r="WSO3368" s="1"/>
      <c r="WSP3368" s="1"/>
      <c r="WSQ3368" s="1"/>
      <c r="WSR3368" s="1"/>
      <c r="WSS3368" s="1"/>
      <c r="WST3368" s="1"/>
      <c r="WSU3368" s="1"/>
      <c r="WSV3368" s="1"/>
      <c r="WSW3368" s="1"/>
      <c r="WSX3368" s="1"/>
      <c r="WSY3368" s="1"/>
      <c r="WSZ3368" s="1"/>
      <c r="WTA3368" s="1"/>
      <c r="WTB3368" s="1"/>
      <c r="WTC3368" s="1"/>
      <c r="WTD3368" s="1"/>
      <c r="WTE3368" s="1"/>
      <c r="WTF3368" s="1"/>
      <c r="WTG3368" s="1"/>
      <c r="WTH3368" s="1"/>
      <c r="WTI3368" s="1"/>
      <c r="WTJ3368" s="1"/>
      <c r="WTK3368" s="1"/>
      <c r="WTL3368" s="1"/>
      <c r="WTM3368" s="1"/>
      <c r="WTN3368" s="1"/>
      <c r="WTO3368" s="1"/>
      <c r="WTP3368" s="1"/>
      <c r="WTQ3368" s="1"/>
      <c r="WTR3368" s="1"/>
      <c r="WTS3368" s="1"/>
      <c r="WTT3368" s="1"/>
      <c r="WTU3368" s="1"/>
      <c r="WTV3368" s="1"/>
      <c r="WTW3368" s="1"/>
      <c r="WTX3368" s="1"/>
      <c r="WTY3368" s="1"/>
      <c r="WTZ3368" s="1"/>
      <c r="WUA3368" s="1"/>
      <c r="WUB3368" s="1"/>
      <c r="WUC3368" s="1"/>
      <c r="WUD3368" s="1"/>
      <c r="WUE3368" s="1"/>
      <c r="WUF3368" s="1"/>
      <c r="WUG3368" s="1"/>
      <c r="WUH3368" s="1"/>
      <c r="WUI3368" s="1"/>
      <c r="WUJ3368" s="1"/>
      <c r="WUK3368" s="1"/>
      <c r="WUL3368" s="1"/>
      <c r="WUM3368" s="1"/>
      <c r="WUN3368" s="1"/>
      <c r="WUO3368" s="1"/>
      <c r="WUP3368" s="1"/>
      <c r="WUQ3368" s="1"/>
      <c r="WUR3368" s="1"/>
      <c r="WUS3368" s="1"/>
      <c r="WUT3368" s="1"/>
      <c r="WUU3368" s="1"/>
      <c r="WUV3368" s="1"/>
      <c r="WUW3368" s="1"/>
      <c r="WUX3368" s="1"/>
      <c r="WUY3368" s="1"/>
      <c r="WUZ3368" s="1"/>
      <c r="WVA3368" s="1"/>
      <c r="WVB3368" s="1"/>
      <c r="WVC3368" s="1"/>
      <c r="WVD3368" s="1"/>
      <c r="WVE3368" s="1"/>
      <c r="WVF3368" s="1"/>
      <c r="WVG3368" s="1"/>
      <c r="WVH3368" s="1"/>
      <c r="WVI3368" s="1"/>
      <c r="WVJ3368" s="1"/>
      <c r="WVK3368" s="1"/>
      <c r="WVL3368" s="1"/>
      <c r="WVM3368" s="1"/>
      <c r="WVN3368" s="1"/>
      <c r="WVO3368" s="1"/>
      <c r="WVP3368" s="1"/>
      <c r="WVQ3368" s="1"/>
      <c r="WVR3368" s="1"/>
      <c r="WVS3368" s="1"/>
      <c r="WVT3368" s="1"/>
      <c r="WVU3368" s="1"/>
      <c r="WVV3368" s="1"/>
      <c r="WVW3368" s="1"/>
      <c r="WVX3368" s="1"/>
      <c r="WVY3368" s="1"/>
      <c r="WVZ3368" s="1"/>
      <c r="WWA3368" s="1"/>
      <c r="WWB3368" s="1"/>
      <c r="WWC3368" s="1"/>
      <c r="WWD3368" s="1"/>
      <c r="WWE3368" s="1"/>
      <c r="WWF3368" s="1"/>
      <c r="WWG3368" s="1"/>
      <c r="WWH3368" s="1"/>
      <c r="WWI3368" s="1"/>
      <c r="WWJ3368" s="1"/>
      <c r="WWK3368" s="1"/>
      <c r="WWL3368" s="1"/>
      <c r="WWM3368" s="1"/>
      <c r="WWN3368" s="1"/>
      <c r="WWO3368" s="1"/>
      <c r="WWP3368" s="1"/>
      <c r="WWQ3368" s="1"/>
      <c r="WWR3368" s="1"/>
      <c r="WWS3368" s="1"/>
      <c r="WWT3368" s="1"/>
      <c r="WWU3368" s="1"/>
      <c r="WWV3368" s="1"/>
      <c r="WWW3368" s="1"/>
      <c r="WWX3368" s="1"/>
      <c r="WWY3368" s="1"/>
      <c r="WWZ3368" s="1"/>
      <c r="WXA3368" s="1"/>
      <c r="WXB3368" s="1"/>
      <c r="WXC3368" s="1"/>
      <c r="WXD3368" s="1"/>
      <c r="WXE3368" s="1"/>
      <c r="WXF3368" s="1"/>
      <c r="WXG3368" s="1"/>
      <c r="WXH3368" s="1"/>
      <c r="WXI3368" s="1"/>
      <c r="WXJ3368" s="1"/>
      <c r="WXK3368" s="1"/>
      <c r="WXL3368" s="1"/>
      <c r="WXM3368" s="1"/>
      <c r="WXN3368" s="1"/>
      <c r="WXO3368" s="1"/>
      <c r="WXP3368" s="1"/>
      <c r="WXQ3368" s="1"/>
      <c r="WXR3368" s="1"/>
      <c r="WXS3368" s="1"/>
      <c r="WXT3368" s="1"/>
      <c r="WXU3368" s="1"/>
      <c r="WXV3368" s="1"/>
      <c r="WXW3368" s="1"/>
      <c r="WXX3368" s="1"/>
      <c r="WXY3368" s="1"/>
      <c r="WXZ3368" s="1"/>
      <c r="WYA3368" s="1"/>
      <c r="WYB3368" s="1"/>
      <c r="WYC3368" s="1"/>
      <c r="WYD3368" s="1"/>
      <c r="WYE3368" s="1"/>
      <c r="WYF3368" s="1"/>
      <c r="WYG3368" s="1"/>
      <c r="WYH3368" s="1"/>
      <c r="WYI3368" s="1"/>
      <c r="WYJ3368" s="1"/>
      <c r="WYK3368" s="1"/>
      <c r="WYL3368" s="1"/>
      <c r="WYM3368" s="1"/>
      <c r="WYN3368" s="1"/>
      <c r="WYO3368" s="1"/>
      <c r="WYP3368" s="1"/>
      <c r="WYQ3368" s="1"/>
      <c r="WYR3368" s="1"/>
      <c r="WYS3368" s="1"/>
      <c r="WYT3368" s="1"/>
      <c r="WYU3368" s="1"/>
      <c r="WYV3368" s="1"/>
      <c r="WYW3368" s="1"/>
      <c r="WYX3368" s="1"/>
      <c r="WYY3368" s="1"/>
      <c r="WYZ3368" s="1"/>
      <c r="WZA3368" s="1"/>
      <c r="WZB3368" s="1"/>
      <c r="WZC3368" s="1"/>
      <c r="WZD3368" s="1"/>
      <c r="WZE3368" s="1"/>
      <c r="WZF3368" s="1"/>
      <c r="WZG3368" s="1"/>
      <c r="WZH3368" s="1"/>
      <c r="WZI3368" s="1"/>
      <c r="WZJ3368" s="1"/>
      <c r="WZK3368" s="1"/>
      <c r="WZL3368" s="1"/>
      <c r="WZM3368" s="1"/>
      <c r="WZN3368" s="1"/>
      <c r="WZO3368" s="1"/>
      <c r="WZP3368" s="1"/>
      <c r="WZQ3368" s="1"/>
      <c r="WZR3368" s="1"/>
      <c r="WZS3368" s="1"/>
      <c r="WZT3368" s="1"/>
      <c r="WZU3368" s="1"/>
      <c r="WZV3368" s="1"/>
      <c r="WZW3368" s="1"/>
      <c r="WZX3368" s="1"/>
      <c r="WZY3368" s="1"/>
      <c r="WZZ3368" s="1"/>
      <c r="XAA3368" s="1"/>
      <c r="XAB3368" s="1"/>
      <c r="XAC3368" s="1"/>
      <c r="XAD3368" s="1"/>
      <c r="XAE3368" s="1"/>
      <c r="XAF3368" s="1"/>
      <c r="XAG3368" s="1"/>
      <c r="XAH3368" s="1"/>
      <c r="XAI3368" s="1"/>
      <c r="XAJ3368" s="1"/>
      <c r="XAK3368" s="1"/>
      <c r="XAL3368" s="1"/>
      <c r="XAM3368" s="1"/>
      <c r="XAN3368" s="1"/>
      <c r="XAO3368" s="1"/>
      <c r="XAP3368" s="1"/>
      <c r="XAQ3368" s="1"/>
      <c r="XAR3368" s="1"/>
      <c r="XAS3368" s="1"/>
      <c r="XAT3368" s="1"/>
      <c r="XAU3368" s="1"/>
      <c r="XAV3368" s="1"/>
      <c r="XAW3368" s="1"/>
      <c r="XAX3368" s="1"/>
      <c r="XAY3368" s="1"/>
      <c r="XAZ3368" s="1"/>
      <c r="XBA3368" s="1"/>
      <c r="XBB3368" s="1"/>
      <c r="XBC3368" s="1"/>
      <c r="XBD3368" s="1"/>
      <c r="XBE3368" s="1"/>
      <c r="XBF3368" s="1"/>
      <c r="XBG3368" s="1"/>
      <c r="XBH3368" s="1"/>
      <c r="XBI3368" s="1"/>
      <c r="XBJ3368" s="1"/>
      <c r="XBK3368" s="1"/>
      <c r="XBL3368" s="1"/>
      <c r="XBM3368" s="1"/>
      <c r="XBN3368" s="1"/>
      <c r="XBO3368" s="1"/>
      <c r="XBP3368" s="1"/>
      <c r="XBQ3368" s="1"/>
      <c r="XBR3368" s="1"/>
      <c r="XBS3368" s="1"/>
      <c r="XBT3368" s="1"/>
      <c r="XBU3368" s="1"/>
      <c r="XBV3368" s="1"/>
      <c r="XBW3368" s="1"/>
      <c r="XBX3368" s="1"/>
      <c r="XBY3368" s="1"/>
      <c r="XBZ3368" s="1"/>
      <c r="XCA3368" s="1"/>
      <c r="XCB3368" s="1"/>
      <c r="XCC3368" s="1"/>
      <c r="XCD3368" s="1"/>
      <c r="XCE3368" s="1"/>
      <c r="XCF3368" s="1"/>
      <c r="XCG3368" s="1"/>
      <c r="XCH3368" s="1"/>
      <c r="XCI3368" s="1"/>
      <c r="XCJ3368" s="1"/>
      <c r="XCK3368" s="1"/>
      <c r="XCL3368" s="1"/>
      <c r="XCM3368" s="1"/>
      <c r="XCN3368" s="1"/>
      <c r="XCO3368" s="1"/>
      <c r="XCP3368" s="1"/>
      <c r="XCQ3368" s="1"/>
      <c r="XCR3368" s="1"/>
      <c r="XCS3368" s="1"/>
      <c r="XCT3368" s="1"/>
      <c r="XCU3368" s="1"/>
      <c r="XCV3368" s="1"/>
      <c r="XCW3368" s="1"/>
      <c r="XCX3368" s="1"/>
      <c r="XCY3368" s="1"/>
      <c r="XCZ3368" s="1"/>
      <c r="XDA3368" s="1"/>
      <c r="XDB3368" s="1"/>
      <c r="XDC3368" s="1"/>
      <c r="XDD3368" s="1"/>
      <c r="XDE3368" s="1"/>
      <c r="XDF3368" s="1"/>
      <c r="XDG3368" s="1"/>
      <c r="XDH3368" s="1"/>
      <c r="XDI3368" s="1"/>
      <c r="XDJ3368" s="1"/>
      <c r="XDK3368" s="1"/>
      <c r="XDL3368" s="1"/>
      <c r="XDM3368" s="1"/>
      <c r="XDN3368" s="1"/>
      <c r="XDO3368" s="1"/>
      <c r="XDP3368" s="1"/>
      <c r="XDQ3368" s="1"/>
      <c r="XDR3368" s="1"/>
      <c r="XDS3368" s="1"/>
      <c r="XDT3368" s="1"/>
      <c r="XDU3368" s="1"/>
      <c r="XDV3368" s="1"/>
      <c r="XDW3368" s="1"/>
      <c r="XDX3368" s="1"/>
      <c r="XDY3368" s="1"/>
      <c r="XDZ3368" s="1"/>
      <c r="XEA3368" s="1"/>
      <c r="XEB3368" s="1"/>
      <c r="XEC3368" s="1"/>
      <c r="XED3368" s="1"/>
      <c r="XEE3368" s="1"/>
      <c r="XEF3368" s="1"/>
      <c r="XEG3368" s="1"/>
      <c r="XEH3368" s="1"/>
      <c r="XEI3368" s="1"/>
      <c r="XEJ3368" s="1"/>
      <c r="XEK3368" s="1"/>
      <c r="XEL3368" s="1"/>
      <c r="XEM3368" s="1"/>
      <c r="XEN3368" s="1"/>
      <c r="XEO3368" s="1"/>
      <c r="XEP3368" s="1"/>
      <c r="XEQ3368" s="1"/>
      <c r="XER3368" s="1"/>
      <c r="XES3368" s="1"/>
      <c r="XET3368" s="1"/>
    </row>
    <row r="3369" s="5" customFormat="1" customHeight="1" spans="1:16374">
      <c r="A3369" s="12">
        <v>3365</v>
      </c>
      <c r="B3369" s="13" t="s">
        <v>8</v>
      </c>
      <c r="C3369" s="13" t="s">
        <v>3122</v>
      </c>
      <c r="D3369" s="25" t="s">
        <v>3290</v>
      </c>
      <c r="E3369" s="28" t="s">
        <v>3145</v>
      </c>
      <c r="F3369" s="13">
        <v>650</v>
      </c>
      <c r="G3369" s="49" t="s">
        <v>54</v>
      </c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  <c r="CS3369" s="1"/>
      <c r="CT3369" s="1"/>
      <c r="CU3369" s="1"/>
      <c r="CV3369" s="1"/>
      <c r="CW3369" s="1"/>
      <c r="CX3369" s="1"/>
      <c r="CY3369" s="1"/>
      <c r="CZ3369" s="1"/>
      <c r="DA3369" s="1"/>
      <c r="DB3369" s="1"/>
      <c r="DC3369" s="1"/>
      <c r="DD3369" s="1"/>
      <c r="DE3369" s="1"/>
      <c r="DF3369" s="1"/>
      <c r="DG3369" s="1"/>
      <c r="DH3369" s="1"/>
      <c r="DI3369" s="1"/>
      <c r="DJ3369" s="1"/>
      <c r="DK3369" s="1"/>
      <c r="DL3369" s="1"/>
      <c r="DM3369" s="1"/>
      <c r="DN3369" s="1"/>
      <c r="DO3369" s="1"/>
      <c r="DP3369" s="1"/>
      <c r="DQ3369" s="1"/>
      <c r="DR3369" s="1"/>
      <c r="DS3369" s="1"/>
      <c r="DT3369" s="1"/>
      <c r="DU3369" s="1"/>
      <c r="DV3369" s="1"/>
      <c r="DW3369" s="1"/>
      <c r="DX3369" s="1"/>
      <c r="DY3369" s="1"/>
      <c r="DZ3369" s="1"/>
      <c r="EA3369" s="1"/>
      <c r="EB3369" s="1"/>
      <c r="EC3369" s="1"/>
      <c r="ED3369" s="1"/>
      <c r="EE3369" s="1"/>
      <c r="EF3369" s="1"/>
      <c r="EG3369" s="1"/>
      <c r="EH3369" s="1"/>
      <c r="EI3369" s="1"/>
      <c r="EJ3369" s="1"/>
      <c r="EK3369" s="1"/>
      <c r="EL3369" s="1"/>
      <c r="EM3369" s="1"/>
      <c r="EN3369" s="1"/>
      <c r="EO3369" s="1"/>
      <c r="EP3369" s="1"/>
      <c r="EQ3369" s="1"/>
      <c r="ER3369" s="1"/>
      <c r="ES3369" s="1"/>
      <c r="ET3369" s="1"/>
      <c r="EU3369" s="1"/>
      <c r="EV3369" s="1"/>
      <c r="EW3369" s="1"/>
      <c r="EX3369" s="1"/>
      <c r="EY3369" s="1"/>
      <c r="EZ3369" s="1"/>
      <c r="FA3369" s="1"/>
      <c r="FB3369" s="1"/>
      <c r="FC3369" s="1"/>
      <c r="FD3369" s="1"/>
      <c r="FE3369" s="1"/>
      <c r="FF3369" s="1"/>
      <c r="FG3369" s="1"/>
      <c r="FH3369" s="1"/>
      <c r="FI3369" s="1"/>
      <c r="FJ3369" s="1"/>
      <c r="FK3369" s="1"/>
      <c r="FL3369" s="1"/>
      <c r="FM3369" s="1"/>
      <c r="FN3369" s="1"/>
      <c r="FO3369" s="1"/>
      <c r="FP3369" s="1"/>
      <c r="FQ3369" s="1"/>
      <c r="FR3369" s="1"/>
      <c r="FS3369" s="1"/>
      <c r="FT3369" s="1"/>
      <c r="FU3369" s="1"/>
      <c r="FV3369" s="1"/>
      <c r="FW3369" s="1"/>
      <c r="FX3369" s="1"/>
      <c r="FY3369" s="1"/>
      <c r="FZ3369" s="1"/>
      <c r="GA3369" s="1"/>
      <c r="GB3369" s="1"/>
      <c r="GC3369" s="1"/>
      <c r="GD3369" s="1"/>
      <c r="GE3369" s="1"/>
      <c r="GF3369" s="1"/>
      <c r="GG3369" s="1"/>
      <c r="GH3369" s="1"/>
      <c r="GI3369" s="1"/>
      <c r="GJ3369" s="1"/>
      <c r="GK3369" s="1"/>
      <c r="GL3369" s="1"/>
      <c r="GM3369" s="1"/>
      <c r="GN3369" s="1"/>
      <c r="GO3369" s="1"/>
      <c r="GP3369" s="1"/>
      <c r="GQ3369" s="1"/>
      <c r="GR3369" s="1"/>
      <c r="GS3369" s="1"/>
      <c r="GT3369" s="1"/>
      <c r="GU3369" s="1"/>
      <c r="GV3369" s="1"/>
      <c r="GW3369" s="1"/>
      <c r="GX3369" s="1"/>
      <c r="GY3369" s="1"/>
      <c r="GZ3369" s="1"/>
      <c r="HA3369" s="1"/>
      <c r="HB3369" s="1"/>
      <c r="HC3369" s="1"/>
      <c r="HD3369" s="1"/>
      <c r="HE3369" s="1"/>
      <c r="HF3369" s="1"/>
      <c r="HG3369" s="1"/>
      <c r="HH3369" s="1"/>
      <c r="HI3369" s="1"/>
      <c r="HJ3369" s="1"/>
      <c r="HK3369" s="1"/>
      <c r="HL3369" s="1"/>
      <c r="HM3369" s="1"/>
      <c r="HN3369" s="1"/>
      <c r="HO3369" s="1"/>
      <c r="HP3369" s="1"/>
      <c r="HQ3369" s="1"/>
      <c r="HR3369" s="1"/>
      <c r="HS3369" s="1"/>
      <c r="HT3369" s="1"/>
      <c r="HU3369" s="1"/>
      <c r="HV3369" s="1"/>
      <c r="HW3369" s="1"/>
      <c r="HX3369" s="1"/>
      <c r="HY3369" s="1"/>
      <c r="HZ3369" s="1"/>
      <c r="IA3369" s="1"/>
      <c r="IB3369" s="1"/>
      <c r="IC3369" s="1"/>
      <c r="ID3369" s="1"/>
      <c r="IE3369" s="1"/>
      <c r="IF3369" s="1"/>
      <c r="IG3369" s="1"/>
      <c r="IH3369" s="1"/>
      <c r="II3369" s="1"/>
      <c r="IJ3369" s="1"/>
      <c r="IK3369" s="1"/>
      <c r="IL3369" s="1"/>
      <c r="IM3369" s="1"/>
      <c r="IN3369" s="1"/>
      <c r="IO3369" s="1"/>
      <c r="IP3369" s="1"/>
      <c r="IQ3369" s="1"/>
      <c r="IR3369" s="1"/>
      <c r="IS3369" s="1"/>
      <c r="IT3369" s="1"/>
      <c r="IU3369" s="1"/>
      <c r="IV3369" s="1"/>
      <c r="IW3369" s="1"/>
      <c r="IX3369" s="1"/>
      <c r="IY3369" s="1"/>
      <c r="IZ3369" s="1"/>
      <c r="JA3369" s="1"/>
      <c r="JB3369" s="1"/>
      <c r="JC3369" s="1"/>
      <c r="JD3369" s="1"/>
      <c r="JE3369" s="1"/>
      <c r="JF3369" s="1"/>
      <c r="JG3369" s="1"/>
      <c r="JH3369" s="1"/>
      <c r="JI3369" s="1"/>
      <c r="JJ3369" s="1"/>
      <c r="JK3369" s="1"/>
      <c r="JL3369" s="1"/>
      <c r="JM3369" s="1"/>
      <c r="JN3369" s="1"/>
      <c r="JO3369" s="1"/>
      <c r="JP3369" s="1"/>
      <c r="JQ3369" s="1"/>
      <c r="JR3369" s="1"/>
      <c r="JS3369" s="1"/>
      <c r="JT3369" s="1"/>
      <c r="JU3369" s="1"/>
      <c r="JV3369" s="1"/>
      <c r="JW3369" s="1"/>
      <c r="JX3369" s="1"/>
      <c r="JY3369" s="1"/>
      <c r="JZ3369" s="1"/>
      <c r="KA3369" s="1"/>
      <c r="KB3369" s="1"/>
      <c r="KC3369" s="1"/>
      <c r="KD3369" s="1"/>
      <c r="KE3369" s="1"/>
      <c r="KF3369" s="1"/>
      <c r="KG3369" s="1"/>
      <c r="KH3369" s="1"/>
      <c r="KI3369" s="1"/>
      <c r="KJ3369" s="1"/>
      <c r="KK3369" s="1"/>
      <c r="KL3369" s="1"/>
      <c r="KM3369" s="1"/>
      <c r="KN3369" s="1"/>
      <c r="KO3369" s="1"/>
      <c r="KP3369" s="1"/>
      <c r="KQ3369" s="1"/>
      <c r="KR3369" s="1"/>
      <c r="KS3369" s="1"/>
      <c r="KT3369" s="1"/>
      <c r="KU3369" s="1"/>
      <c r="KV3369" s="1"/>
      <c r="KW3369" s="1"/>
      <c r="KX3369" s="1"/>
      <c r="KY3369" s="1"/>
      <c r="KZ3369" s="1"/>
      <c r="LA3369" s="1"/>
      <c r="LB3369" s="1"/>
      <c r="LC3369" s="1"/>
      <c r="LD3369" s="1"/>
      <c r="LE3369" s="1"/>
      <c r="LF3369" s="1"/>
      <c r="LG3369" s="1"/>
      <c r="LH3369" s="1"/>
      <c r="LI3369" s="1"/>
      <c r="LJ3369" s="1"/>
      <c r="LK3369" s="1"/>
      <c r="LL3369" s="1"/>
      <c r="LM3369" s="1"/>
      <c r="LN3369" s="1"/>
      <c r="LO3369" s="1"/>
      <c r="LP3369" s="1"/>
      <c r="LQ3369" s="1"/>
      <c r="LR3369" s="1"/>
      <c r="LS3369" s="1"/>
      <c r="LT3369" s="1"/>
      <c r="LU3369" s="1"/>
      <c r="LV3369" s="1"/>
      <c r="LW3369" s="1"/>
      <c r="LX3369" s="1"/>
      <c r="LY3369" s="1"/>
      <c r="LZ3369" s="1"/>
      <c r="MA3369" s="1"/>
      <c r="MB3369" s="1"/>
      <c r="MC3369" s="1"/>
      <c r="MD3369" s="1"/>
      <c r="ME3369" s="1"/>
      <c r="MF3369" s="1"/>
      <c r="MG3369" s="1"/>
      <c r="MH3369" s="1"/>
      <c r="MI3369" s="1"/>
      <c r="MJ3369" s="1"/>
      <c r="MK3369" s="1"/>
      <c r="ML3369" s="1"/>
      <c r="MM3369" s="1"/>
      <c r="MN3369" s="1"/>
      <c r="MO3369" s="1"/>
      <c r="MP3369" s="1"/>
      <c r="MQ3369" s="1"/>
      <c r="MR3369" s="1"/>
      <c r="MS3369" s="1"/>
      <c r="MT3369" s="1"/>
      <c r="MU3369" s="1"/>
      <c r="MV3369" s="1"/>
      <c r="MW3369" s="1"/>
      <c r="MX3369" s="1"/>
      <c r="MY3369" s="1"/>
      <c r="MZ3369" s="1"/>
      <c r="NA3369" s="1"/>
      <c r="NB3369" s="1"/>
      <c r="NC3369" s="1"/>
      <c r="ND3369" s="1"/>
      <c r="NE3369" s="1"/>
      <c r="NF3369" s="1"/>
      <c r="NG3369" s="1"/>
      <c r="NH3369" s="1"/>
      <c r="NI3369" s="1"/>
      <c r="NJ3369" s="1"/>
      <c r="NK3369" s="1"/>
      <c r="NL3369" s="1"/>
      <c r="NM3369" s="1"/>
      <c r="NN3369" s="1"/>
      <c r="NO3369" s="1"/>
      <c r="NP3369" s="1"/>
      <c r="NQ3369" s="1"/>
      <c r="NR3369" s="1"/>
      <c r="NS3369" s="1"/>
      <c r="NT3369" s="1"/>
      <c r="NU3369" s="1"/>
      <c r="NV3369" s="1"/>
      <c r="NW3369" s="1"/>
      <c r="NX3369" s="1"/>
      <c r="NY3369" s="1"/>
      <c r="NZ3369" s="1"/>
      <c r="OA3369" s="1"/>
      <c r="OB3369" s="1"/>
      <c r="OC3369" s="1"/>
      <c r="OD3369" s="1"/>
      <c r="OE3369" s="1"/>
      <c r="OF3369" s="1"/>
      <c r="OG3369" s="1"/>
      <c r="OH3369" s="1"/>
      <c r="OI3369" s="1"/>
      <c r="OJ3369" s="1"/>
      <c r="OK3369" s="1"/>
      <c r="OL3369" s="1"/>
      <c r="OM3369" s="1"/>
      <c r="ON3369" s="1"/>
      <c r="OO3369" s="1"/>
      <c r="OP3369" s="1"/>
      <c r="OQ3369" s="1"/>
      <c r="OR3369" s="1"/>
      <c r="OS3369" s="1"/>
      <c r="OT3369" s="1"/>
      <c r="OU3369" s="1"/>
      <c r="OV3369" s="1"/>
      <c r="OW3369" s="1"/>
      <c r="OX3369" s="1"/>
      <c r="OY3369" s="1"/>
      <c r="OZ3369" s="1"/>
      <c r="PA3369" s="1"/>
      <c r="PB3369" s="1"/>
      <c r="PC3369" s="1"/>
      <c r="PD3369" s="1"/>
      <c r="PE3369" s="1"/>
      <c r="PF3369" s="1"/>
      <c r="PG3369" s="1"/>
      <c r="PH3369" s="1"/>
      <c r="PI3369" s="1"/>
      <c r="PJ3369" s="1"/>
      <c r="PK3369" s="1"/>
      <c r="PL3369" s="1"/>
      <c r="PM3369" s="1"/>
      <c r="PN3369" s="1"/>
      <c r="PO3369" s="1"/>
      <c r="PP3369" s="1"/>
      <c r="PQ3369" s="1"/>
      <c r="PR3369" s="1"/>
      <c r="PS3369" s="1"/>
      <c r="PT3369" s="1"/>
      <c r="PU3369" s="1"/>
      <c r="PV3369" s="1"/>
      <c r="PW3369" s="1"/>
      <c r="PX3369" s="1"/>
      <c r="PY3369" s="1"/>
      <c r="PZ3369" s="1"/>
      <c r="QA3369" s="1"/>
      <c r="QB3369" s="1"/>
      <c r="QC3369" s="1"/>
      <c r="QD3369" s="1"/>
      <c r="QE3369" s="1"/>
      <c r="QF3369" s="1"/>
      <c r="QG3369" s="1"/>
      <c r="QH3369" s="1"/>
      <c r="QI3369" s="1"/>
      <c r="QJ3369" s="1"/>
      <c r="QK3369" s="1"/>
      <c r="QL3369" s="1"/>
      <c r="QM3369" s="1"/>
      <c r="QN3369" s="1"/>
      <c r="QO3369" s="1"/>
      <c r="QP3369" s="1"/>
      <c r="QQ3369" s="1"/>
      <c r="QR3369" s="1"/>
      <c r="QS3369" s="1"/>
      <c r="QT3369" s="1"/>
      <c r="QU3369" s="1"/>
      <c r="QV3369" s="1"/>
      <c r="QW3369" s="1"/>
      <c r="QX3369" s="1"/>
      <c r="QY3369" s="1"/>
      <c r="QZ3369" s="1"/>
      <c r="RA3369" s="1"/>
      <c r="RB3369" s="1"/>
      <c r="RC3369" s="1"/>
      <c r="RD3369" s="1"/>
      <c r="RE3369" s="1"/>
      <c r="RF3369" s="1"/>
      <c r="RG3369" s="1"/>
      <c r="RH3369" s="1"/>
      <c r="RI3369" s="1"/>
      <c r="RJ3369" s="1"/>
      <c r="RK3369" s="1"/>
      <c r="RL3369" s="1"/>
      <c r="RM3369" s="1"/>
      <c r="RN3369" s="1"/>
      <c r="RO3369" s="1"/>
      <c r="RP3369" s="1"/>
      <c r="RQ3369" s="1"/>
      <c r="RR3369" s="1"/>
      <c r="RS3369" s="1"/>
      <c r="RT3369" s="1"/>
      <c r="RU3369" s="1"/>
      <c r="RV3369" s="1"/>
      <c r="RW3369" s="1"/>
      <c r="RX3369" s="1"/>
      <c r="RY3369" s="1"/>
      <c r="RZ3369" s="1"/>
      <c r="SA3369" s="1"/>
      <c r="SB3369" s="1"/>
      <c r="SC3369" s="1"/>
      <c r="SD3369" s="1"/>
      <c r="SE3369" s="1"/>
      <c r="SF3369" s="1"/>
      <c r="SG3369" s="1"/>
      <c r="SH3369" s="1"/>
      <c r="SI3369" s="1"/>
      <c r="SJ3369" s="1"/>
      <c r="SK3369" s="1"/>
      <c r="SL3369" s="1"/>
      <c r="SM3369" s="1"/>
      <c r="SN3369" s="1"/>
      <c r="SO3369" s="1"/>
      <c r="SP3369" s="1"/>
      <c r="SQ3369" s="1"/>
      <c r="SR3369" s="1"/>
      <c r="SS3369" s="1"/>
      <c r="ST3369" s="1"/>
      <c r="SU3369" s="1"/>
      <c r="SV3369" s="1"/>
      <c r="SW3369" s="1"/>
      <c r="SX3369" s="1"/>
      <c r="SY3369" s="1"/>
      <c r="SZ3369" s="1"/>
      <c r="TA3369" s="1"/>
      <c r="TB3369" s="1"/>
      <c r="TC3369" s="1"/>
      <c r="TD3369" s="1"/>
      <c r="TE3369" s="1"/>
      <c r="TF3369" s="1"/>
      <c r="TG3369" s="1"/>
      <c r="TH3369" s="1"/>
      <c r="TI3369" s="1"/>
      <c r="TJ3369" s="1"/>
      <c r="TK3369" s="1"/>
      <c r="TL3369" s="1"/>
      <c r="TM3369" s="1"/>
      <c r="TN3369" s="1"/>
      <c r="TO3369" s="1"/>
      <c r="TP3369" s="1"/>
      <c r="TQ3369" s="1"/>
      <c r="TR3369" s="1"/>
      <c r="TS3369" s="1"/>
      <c r="TT3369" s="1"/>
      <c r="TU3369" s="1"/>
      <c r="TV3369" s="1"/>
      <c r="TW3369" s="1"/>
      <c r="TX3369" s="1"/>
      <c r="TY3369" s="1"/>
      <c r="TZ3369" s="1"/>
      <c r="UA3369" s="1"/>
      <c r="UB3369" s="1"/>
      <c r="UC3369" s="1"/>
      <c r="UD3369" s="1"/>
      <c r="UE3369" s="1"/>
      <c r="UF3369" s="1"/>
      <c r="UG3369" s="1"/>
      <c r="UH3369" s="1"/>
      <c r="UI3369" s="1"/>
      <c r="UJ3369" s="1"/>
      <c r="UK3369" s="1"/>
      <c r="UL3369" s="1"/>
      <c r="UM3369" s="1"/>
      <c r="UN3369" s="1"/>
      <c r="UO3369" s="1"/>
      <c r="UP3369" s="1"/>
      <c r="UQ3369" s="1"/>
      <c r="UR3369" s="1"/>
      <c r="US3369" s="1"/>
      <c r="UT3369" s="1"/>
      <c r="UU3369" s="1"/>
      <c r="UV3369" s="1"/>
      <c r="UW3369" s="1"/>
      <c r="UX3369" s="1"/>
      <c r="UY3369" s="1"/>
      <c r="UZ3369" s="1"/>
      <c r="VA3369" s="1"/>
      <c r="VB3369" s="1"/>
      <c r="VC3369" s="1"/>
      <c r="VD3369" s="1"/>
      <c r="VE3369" s="1"/>
      <c r="VF3369" s="1"/>
      <c r="VG3369" s="1"/>
      <c r="VH3369" s="1"/>
      <c r="VI3369" s="1"/>
      <c r="VJ3369" s="1"/>
      <c r="VK3369" s="1"/>
      <c r="VL3369" s="1"/>
      <c r="VM3369" s="1"/>
      <c r="VN3369" s="1"/>
      <c r="VO3369" s="1"/>
      <c r="VP3369" s="1"/>
      <c r="VQ3369" s="1"/>
      <c r="VR3369" s="1"/>
      <c r="VS3369" s="1"/>
      <c r="VT3369" s="1"/>
      <c r="VU3369" s="1"/>
      <c r="VV3369" s="1"/>
      <c r="VW3369" s="1"/>
      <c r="VX3369" s="1"/>
      <c r="VY3369" s="1"/>
      <c r="VZ3369" s="1"/>
      <c r="WA3369" s="1"/>
      <c r="WB3369" s="1"/>
      <c r="WC3369" s="1"/>
      <c r="WD3369" s="1"/>
      <c r="WE3369" s="1"/>
      <c r="WF3369" s="1"/>
      <c r="WG3369" s="1"/>
      <c r="WH3369" s="1"/>
      <c r="WI3369" s="1"/>
      <c r="WJ3369" s="1"/>
      <c r="WK3369" s="1"/>
      <c r="WL3369" s="1"/>
      <c r="WM3369" s="1"/>
      <c r="WN3369" s="1"/>
      <c r="WO3369" s="1"/>
      <c r="WP3369" s="1"/>
      <c r="WQ3369" s="1"/>
      <c r="WR3369" s="1"/>
      <c r="WS3369" s="1"/>
      <c r="WT3369" s="1"/>
      <c r="WU3369" s="1"/>
      <c r="WV3369" s="1"/>
      <c r="WW3369" s="1"/>
      <c r="WX3369" s="1"/>
      <c r="WY3369" s="1"/>
      <c r="WZ3369" s="1"/>
      <c r="XA3369" s="1"/>
      <c r="XB3369" s="1"/>
      <c r="XC3369" s="1"/>
      <c r="XD3369" s="1"/>
      <c r="XE3369" s="1"/>
      <c r="XF3369" s="1"/>
      <c r="XG3369" s="1"/>
      <c r="XH3369" s="1"/>
      <c r="XI3369" s="1"/>
      <c r="XJ3369" s="1"/>
      <c r="XK3369" s="1"/>
      <c r="XL3369" s="1"/>
      <c r="XM3369" s="1"/>
      <c r="XN3369" s="1"/>
      <c r="XO3369" s="1"/>
      <c r="XP3369" s="1"/>
      <c r="XQ3369" s="1"/>
      <c r="XR3369" s="1"/>
      <c r="XS3369" s="1"/>
      <c r="XT3369" s="1"/>
      <c r="XU3369" s="1"/>
      <c r="XV3369" s="1"/>
      <c r="XW3369" s="1"/>
      <c r="XX3369" s="1"/>
      <c r="XY3369" s="1"/>
      <c r="XZ3369" s="1"/>
      <c r="YA3369" s="1"/>
      <c r="YB3369" s="1"/>
      <c r="YC3369" s="1"/>
      <c r="YD3369" s="1"/>
      <c r="YE3369" s="1"/>
      <c r="YF3369" s="1"/>
      <c r="YG3369" s="1"/>
      <c r="YH3369" s="1"/>
      <c r="YI3369" s="1"/>
      <c r="YJ3369" s="1"/>
      <c r="YK3369" s="1"/>
      <c r="YL3369" s="1"/>
      <c r="YM3369" s="1"/>
      <c r="YN3369" s="1"/>
      <c r="YO3369" s="1"/>
      <c r="YP3369" s="1"/>
      <c r="YQ3369" s="1"/>
      <c r="YR3369" s="1"/>
      <c r="YS3369" s="1"/>
      <c r="YT3369" s="1"/>
      <c r="YU3369" s="1"/>
      <c r="YV3369" s="1"/>
      <c r="YW3369" s="1"/>
      <c r="YX3369" s="1"/>
      <c r="YY3369" s="1"/>
      <c r="YZ3369" s="1"/>
      <c r="ZA3369" s="1"/>
      <c r="ZB3369" s="1"/>
      <c r="ZC3369" s="1"/>
      <c r="ZD3369" s="1"/>
      <c r="ZE3369" s="1"/>
      <c r="ZF3369" s="1"/>
      <c r="ZG3369" s="1"/>
      <c r="ZH3369" s="1"/>
      <c r="ZI3369" s="1"/>
      <c r="ZJ3369" s="1"/>
      <c r="ZK3369" s="1"/>
      <c r="ZL3369" s="1"/>
      <c r="ZM3369" s="1"/>
      <c r="ZN3369" s="1"/>
      <c r="ZO3369" s="1"/>
      <c r="ZP3369" s="1"/>
      <c r="ZQ3369" s="1"/>
      <c r="ZR3369" s="1"/>
      <c r="ZS3369" s="1"/>
      <c r="ZT3369" s="1"/>
      <c r="ZU3369" s="1"/>
      <c r="ZV3369" s="1"/>
      <c r="ZW3369" s="1"/>
      <c r="ZX3369" s="1"/>
      <c r="ZY3369" s="1"/>
      <c r="ZZ3369" s="1"/>
      <c r="AAA3369" s="1"/>
      <c r="AAB3369" s="1"/>
      <c r="AAC3369" s="1"/>
      <c r="AAD3369" s="1"/>
      <c r="AAE3369" s="1"/>
      <c r="AAF3369" s="1"/>
      <c r="AAG3369" s="1"/>
      <c r="AAH3369" s="1"/>
      <c r="AAI3369" s="1"/>
      <c r="AAJ3369" s="1"/>
      <c r="AAK3369" s="1"/>
      <c r="AAL3369" s="1"/>
      <c r="AAM3369" s="1"/>
      <c r="AAN3369" s="1"/>
      <c r="AAO3369" s="1"/>
      <c r="AAP3369" s="1"/>
      <c r="AAQ3369" s="1"/>
      <c r="AAR3369" s="1"/>
      <c r="AAS3369" s="1"/>
      <c r="AAT3369" s="1"/>
      <c r="AAU3369" s="1"/>
      <c r="AAV3369" s="1"/>
      <c r="AAW3369" s="1"/>
      <c r="AAX3369" s="1"/>
      <c r="AAY3369" s="1"/>
      <c r="AAZ3369" s="1"/>
      <c r="ABA3369" s="1"/>
      <c r="ABB3369" s="1"/>
      <c r="ABC3369" s="1"/>
      <c r="ABD3369" s="1"/>
      <c r="ABE3369" s="1"/>
      <c r="ABF3369" s="1"/>
      <c r="ABG3369" s="1"/>
      <c r="ABH3369" s="1"/>
      <c r="ABI3369" s="1"/>
      <c r="ABJ3369" s="1"/>
      <c r="ABK3369" s="1"/>
      <c r="ABL3369" s="1"/>
      <c r="ABM3369" s="1"/>
      <c r="ABN3369" s="1"/>
      <c r="ABO3369" s="1"/>
      <c r="ABP3369" s="1"/>
      <c r="ABQ3369" s="1"/>
      <c r="ABR3369" s="1"/>
      <c r="ABS3369" s="1"/>
      <c r="ABT3369" s="1"/>
      <c r="ABU3369" s="1"/>
      <c r="ABV3369" s="1"/>
      <c r="ABW3369" s="1"/>
      <c r="ABX3369" s="1"/>
      <c r="ABY3369" s="1"/>
      <c r="ABZ3369" s="1"/>
      <c r="ACA3369" s="1"/>
      <c r="ACB3369" s="1"/>
      <c r="ACC3369" s="1"/>
      <c r="ACD3369" s="1"/>
      <c r="ACE3369" s="1"/>
      <c r="ACF3369" s="1"/>
      <c r="ACG3369" s="1"/>
      <c r="ACH3369" s="1"/>
      <c r="ACI3369" s="1"/>
      <c r="ACJ3369" s="1"/>
      <c r="ACK3369" s="1"/>
      <c r="ACL3369" s="1"/>
      <c r="ACM3369" s="1"/>
      <c r="ACN3369" s="1"/>
      <c r="ACO3369" s="1"/>
      <c r="ACP3369" s="1"/>
      <c r="ACQ3369" s="1"/>
      <c r="ACR3369" s="1"/>
      <c r="ACS3369" s="1"/>
      <c r="ACT3369" s="1"/>
      <c r="ACU3369" s="1"/>
      <c r="ACV3369" s="1"/>
      <c r="ACW3369" s="1"/>
      <c r="ACX3369" s="1"/>
      <c r="ACY3369" s="1"/>
      <c r="ACZ3369" s="1"/>
      <c r="ADA3369" s="1"/>
      <c r="ADB3369" s="1"/>
      <c r="ADC3369" s="1"/>
      <c r="ADD3369" s="1"/>
      <c r="ADE3369" s="1"/>
      <c r="ADF3369" s="1"/>
      <c r="ADG3369" s="1"/>
      <c r="ADH3369" s="1"/>
      <c r="ADI3369" s="1"/>
      <c r="ADJ3369" s="1"/>
      <c r="ADK3369" s="1"/>
      <c r="ADL3369" s="1"/>
      <c r="ADM3369" s="1"/>
      <c r="ADN3369" s="1"/>
      <c r="ADO3369" s="1"/>
      <c r="ADP3369" s="1"/>
      <c r="ADQ3369" s="1"/>
      <c r="ADR3369" s="1"/>
      <c r="ADS3369" s="1"/>
      <c r="ADT3369" s="1"/>
      <c r="ADU3369" s="1"/>
      <c r="ADV3369" s="1"/>
      <c r="ADW3369" s="1"/>
      <c r="ADX3369" s="1"/>
      <c r="ADY3369" s="1"/>
      <c r="ADZ3369" s="1"/>
      <c r="AEA3369" s="1"/>
      <c r="AEB3369" s="1"/>
      <c r="AEC3369" s="1"/>
      <c r="AED3369" s="1"/>
      <c r="AEE3369" s="1"/>
      <c r="AEF3369" s="1"/>
      <c r="AEG3369" s="1"/>
      <c r="AEH3369" s="1"/>
      <c r="AEI3369" s="1"/>
      <c r="AEJ3369" s="1"/>
      <c r="AEK3369" s="1"/>
      <c r="AEL3369" s="1"/>
      <c r="AEM3369" s="1"/>
      <c r="AEN3369" s="1"/>
      <c r="AEO3369" s="1"/>
      <c r="AEP3369" s="1"/>
      <c r="AEQ3369" s="1"/>
      <c r="AER3369" s="1"/>
      <c r="AES3369" s="1"/>
      <c r="AET3369" s="1"/>
      <c r="AEU3369" s="1"/>
      <c r="AEV3369" s="1"/>
      <c r="AEW3369" s="1"/>
      <c r="AEX3369" s="1"/>
      <c r="AEY3369" s="1"/>
      <c r="AEZ3369" s="1"/>
      <c r="AFA3369" s="1"/>
      <c r="AFB3369" s="1"/>
      <c r="AFC3369" s="1"/>
      <c r="AFD3369" s="1"/>
      <c r="AFE3369" s="1"/>
      <c r="AFF3369" s="1"/>
      <c r="AFG3369" s="1"/>
      <c r="AFH3369" s="1"/>
      <c r="AFI3369" s="1"/>
      <c r="AFJ3369" s="1"/>
      <c r="AFK3369" s="1"/>
      <c r="AFL3369" s="1"/>
      <c r="AFM3369" s="1"/>
      <c r="AFN3369" s="1"/>
      <c r="AFO3369" s="1"/>
      <c r="AFP3369" s="1"/>
      <c r="AFQ3369" s="1"/>
      <c r="AFR3369" s="1"/>
      <c r="AFS3369" s="1"/>
      <c r="AFT3369" s="1"/>
      <c r="AFU3369" s="1"/>
      <c r="AFV3369" s="1"/>
      <c r="AFW3369" s="1"/>
      <c r="AFX3369" s="1"/>
      <c r="AFY3369" s="1"/>
      <c r="AFZ3369" s="1"/>
      <c r="AGA3369" s="1"/>
      <c r="AGB3369" s="1"/>
      <c r="AGC3369" s="1"/>
      <c r="AGD3369" s="1"/>
      <c r="AGE3369" s="1"/>
      <c r="AGF3369" s="1"/>
      <c r="AGG3369" s="1"/>
      <c r="AGH3369" s="1"/>
      <c r="AGI3369" s="1"/>
      <c r="AGJ3369" s="1"/>
      <c r="AGK3369" s="1"/>
      <c r="AGL3369" s="1"/>
      <c r="AGM3369" s="1"/>
      <c r="AGN3369" s="1"/>
      <c r="AGO3369" s="1"/>
      <c r="AGP3369" s="1"/>
      <c r="AGQ3369" s="1"/>
      <c r="AGR3369" s="1"/>
      <c r="AGS3369" s="1"/>
      <c r="AGT3369" s="1"/>
      <c r="AGU3369" s="1"/>
      <c r="AGV3369" s="1"/>
      <c r="AGW3369" s="1"/>
      <c r="AGX3369" s="1"/>
      <c r="AGY3369" s="1"/>
      <c r="AGZ3369" s="1"/>
      <c r="AHA3369" s="1"/>
      <c r="AHB3369" s="1"/>
      <c r="AHC3369" s="1"/>
      <c r="AHD3369" s="1"/>
      <c r="AHE3369" s="1"/>
      <c r="AHF3369" s="1"/>
      <c r="AHG3369" s="1"/>
      <c r="AHH3369" s="1"/>
      <c r="AHI3369" s="1"/>
      <c r="AHJ3369" s="1"/>
      <c r="AHK3369" s="1"/>
      <c r="AHL3369" s="1"/>
      <c r="AHM3369" s="1"/>
      <c r="AHN3369" s="1"/>
      <c r="AHO3369" s="1"/>
      <c r="AHP3369" s="1"/>
      <c r="AHQ3369" s="1"/>
      <c r="AHR3369" s="1"/>
      <c r="AHS3369" s="1"/>
      <c r="AHT3369" s="1"/>
      <c r="AHU3369" s="1"/>
      <c r="AHV3369" s="1"/>
      <c r="AHW3369" s="1"/>
      <c r="AHX3369" s="1"/>
      <c r="AHY3369" s="1"/>
      <c r="AHZ3369" s="1"/>
      <c r="AIA3369" s="1"/>
      <c r="AIB3369" s="1"/>
      <c r="AIC3369" s="1"/>
      <c r="AID3369" s="1"/>
      <c r="AIE3369" s="1"/>
      <c r="AIF3369" s="1"/>
      <c r="AIG3369" s="1"/>
      <c r="AIH3369" s="1"/>
      <c r="AII3369" s="1"/>
      <c r="AIJ3369" s="1"/>
      <c r="AIK3369" s="1"/>
      <c r="AIL3369" s="1"/>
      <c r="AIM3369" s="1"/>
      <c r="AIN3369" s="1"/>
      <c r="AIO3369" s="1"/>
      <c r="AIP3369" s="1"/>
      <c r="AIQ3369" s="1"/>
      <c r="AIR3369" s="1"/>
      <c r="AIS3369" s="1"/>
      <c r="AIT3369" s="1"/>
      <c r="AIU3369" s="1"/>
      <c r="AIV3369" s="1"/>
      <c r="AIW3369" s="1"/>
      <c r="AIX3369" s="1"/>
      <c r="AIY3369" s="1"/>
      <c r="AIZ3369" s="1"/>
      <c r="AJA3369" s="1"/>
      <c r="AJB3369" s="1"/>
      <c r="AJC3369" s="1"/>
      <c r="AJD3369" s="1"/>
      <c r="AJE3369" s="1"/>
      <c r="AJF3369" s="1"/>
      <c r="AJG3369" s="1"/>
      <c r="AJH3369" s="1"/>
      <c r="AJI3369" s="1"/>
      <c r="AJJ3369" s="1"/>
      <c r="AJK3369" s="1"/>
      <c r="AJL3369" s="1"/>
      <c r="AJM3369" s="1"/>
      <c r="AJN3369" s="1"/>
      <c r="AJO3369" s="1"/>
      <c r="AJP3369" s="1"/>
      <c r="AJQ3369" s="1"/>
      <c r="AJR3369" s="1"/>
      <c r="AJS3369" s="1"/>
      <c r="AJT3369" s="1"/>
      <c r="AJU3369" s="1"/>
      <c r="AJV3369" s="1"/>
      <c r="AJW3369" s="1"/>
      <c r="AJX3369" s="1"/>
      <c r="AJY3369" s="1"/>
      <c r="AJZ3369" s="1"/>
      <c r="AKA3369" s="1"/>
      <c r="AKB3369" s="1"/>
      <c r="AKC3369" s="1"/>
      <c r="AKD3369" s="1"/>
      <c r="AKE3369" s="1"/>
      <c r="AKF3369" s="1"/>
      <c r="AKG3369" s="1"/>
      <c r="AKH3369" s="1"/>
      <c r="AKI3369" s="1"/>
      <c r="AKJ3369" s="1"/>
      <c r="AKK3369" s="1"/>
      <c r="AKL3369" s="1"/>
      <c r="AKM3369" s="1"/>
      <c r="AKN3369" s="1"/>
      <c r="AKO3369" s="1"/>
      <c r="AKP3369" s="1"/>
      <c r="AKQ3369" s="1"/>
      <c r="AKR3369" s="1"/>
      <c r="AKS3369" s="1"/>
      <c r="AKT3369" s="1"/>
      <c r="AKU3369" s="1"/>
      <c r="AKV3369" s="1"/>
      <c r="AKW3369" s="1"/>
      <c r="AKX3369" s="1"/>
      <c r="AKY3369" s="1"/>
      <c r="AKZ3369" s="1"/>
      <c r="ALA3369" s="1"/>
      <c r="ALB3369" s="1"/>
      <c r="ALC3369" s="1"/>
      <c r="ALD3369" s="1"/>
      <c r="ALE3369" s="1"/>
      <c r="ALF3369" s="1"/>
      <c r="ALG3369" s="1"/>
      <c r="ALH3369" s="1"/>
      <c r="ALI3369" s="1"/>
      <c r="ALJ3369" s="1"/>
      <c r="ALK3369" s="1"/>
      <c r="ALL3369" s="1"/>
      <c r="ALM3369" s="1"/>
      <c r="ALN3369" s="1"/>
      <c r="ALO3369" s="1"/>
      <c r="ALP3369" s="1"/>
      <c r="ALQ3369" s="1"/>
      <c r="ALR3369" s="1"/>
      <c r="ALS3369" s="1"/>
      <c r="ALT3369" s="1"/>
      <c r="ALU3369" s="1"/>
      <c r="ALV3369" s="1"/>
      <c r="ALW3369" s="1"/>
      <c r="ALX3369" s="1"/>
      <c r="ALY3369" s="1"/>
      <c r="ALZ3369" s="1"/>
      <c r="AMA3369" s="1"/>
      <c r="AMB3369" s="1"/>
      <c r="AMC3369" s="1"/>
      <c r="AMD3369" s="1"/>
      <c r="AME3369" s="1"/>
      <c r="AMF3369" s="1"/>
      <c r="AMG3369" s="1"/>
      <c r="AMH3369" s="1"/>
      <c r="AMI3369" s="1"/>
      <c r="AMJ3369" s="1"/>
      <c r="AMK3369" s="1"/>
      <c r="AML3369" s="1"/>
      <c r="AMM3369" s="1"/>
      <c r="AMN3369" s="1"/>
      <c r="AMO3369" s="1"/>
      <c r="AMP3369" s="1"/>
      <c r="AMQ3369" s="1"/>
      <c r="AMR3369" s="1"/>
      <c r="AMS3369" s="1"/>
      <c r="AMT3369" s="1"/>
      <c r="AMU3369" s="1"/>
      <c r="AMV3369" s="1"/>
      <c r="AMW3369" s="1"/>
      <c r="AMX3369" s="1"/>
      <c r="AMY3369" s="1"/>
      <c r="AMZ3369" s="1"/>
      <c r="ANA3369" s="1"/>
      <c r="ANB3369" s="1"/>
      <c r="ANC3369" s="1"/>
      <c r="AND3369" s="1"/>
      <c r="ANE3369" s="1"/>
      <c r="ANF3369" s="1"/>
      <c r="ANG3369" s="1"/>
      <c r="ANH3369" s="1"/>
      <c r="ANI3369" s="1"/>
      <c r="ANJ3369" s="1"/>
      <c r="ANK3369" s="1"/>
      <c r="ANL3369" s="1"/>
      <c r="ANM3369" s="1"/>
      <c r="ANN3369" s="1"/>
      <c r="ANO3369" s="1"/>
      <c r="ANP3369" s="1"/>
      <c r="ANQ3369" s="1"/>
      <c r="ANR3369" s="1"/>
      <c r="ANS3369" s="1"/>
      <c r="ANT3369" s="1"/>
      <c r="ANU3369" s="1"/>
      <c r="ANV3369" s="1"/>
      <c r="ANW3369" s="1"/>
      <c r="ANX3369" s="1"/>
      <c r="ANY3369" s="1"/>
      <c r="ANZ3369" s="1"/>
      <c r="AOA3369" s="1"/>
      <c r="AOB3369" s="1"/>
      <c r="AOC3369" s="1"/>
      <c r="AOD3369" s="1"/>
      <c r="AOE3369" s="1"/>
      <c r="AOF3369" s="1"/>
      <c r="AOG3369" s="1"/>
      <c r="AOH3369" s="1"/>
      <c r="AOI3369" s="1"/>
      <c r="AOJ3369" s="1"/>
      <c r="AOK3369" s="1"/>
      <c r="AOL3369" s="1"/>
      <c r="AOM3369" s="1"/>
      <c r="AON3369" s="1"/>
      <c r="AOO3369" s="1"/>
      <c r="AOP3369" s="1"/>
      <c r="AOQ3369" s="1"/>
      <c r="AOR3369" s="1"/>
      <c r="AOS3369" s="1"/>
      <c r="AOT3369" s="1"/>
      <c r="AOU3369" s="1"/>
      <c r="AOV3369" s="1"/>
      <c r="AOW3369" s="1"/>
      <c r="AOX3369" s="1"/>
      <c r="AOY3369" s="1"/>
      <c r="AOZ3369" s="1"/>
      <c r="APA3369" s="1"/>
      <c r="APB3369" s="1"/>
      <c r="APC3369" s="1"/>
      <c r="APD3369" s="1"/>
      <c r="APE3369" s="1"/>
      <c r="APF3369" s="1"/>
      <c r="APG3369" s="1"/>
      <c r="APH3369" s="1"/>
      <c r="API3369" s="1"/>
      <c r="APJ3369" s="1"/>
      <c r="APK3369" s="1"/>
      <c r="APL3369" s="1"/>
      <c r="APM3369" s="1"/>
      <c r="APN3369" s="1"/>
      <c r="APO3369" s="1"/>
      <c r="APP3369" s="1"/>
      <c r="APQ3369" s="1"/>
      <c r="APR3369" s="1"/>
      <c r="APS3369" s="1"/>
      <c r="APT3369" s="1"/>
      <c r="APU3369" s="1"/>
      <c r="APV3369" s="1"/>
      <c r="APW3369" s="1"/>
      <c r="APX3369" s="1"/>
      <c r="APY3369" s="1"/>
      <c r="APZ3369" s="1"/>
      <c r="AQA3369" s="1"/>
      <c r="AQB3369" s="1"/>
      <c r="AQC3369" s="1"/>
      <c r="AQD3369" s="1"/>
      <c r="AQE3369" s="1"/>
      <c r="AQF3369" s="1"/>
      <c r="AQG3369" s="1"/>
      <c r="AQH3369" s="1"/>
      <c r="AQI3369" s="1"/>
      <c r="AQJ3369" s="1"/>
      <c r="AQK3369" s="1"/>
      <c r="AQL3369" s="1"/>
      <c r="AQM3369" s="1"/>
      <c r="AQN3369" s="1"/>
      <c r="AQO3369" s="1"/>
      <c r="AQP3369" s="1"/>
      <c r="AQQ3369" s="1"/>
      <c r="AQR3369" s="1"/>
      <c r="AQS3369" s="1"/>
      <c r="AQT3369" s="1"/>
      <c r="AQU3369" s="1"/>
      <c r="AQV3369" s="1"/>
      <c r="AQW3369" s="1"/>
      <c r="AQX3369" s="1"/>
      <c r="AQY3369" s="1"/>
      <c r="AQZ3369" s="1"/>
      <c r="ARA3369" s="1"/>
      <c r="ARB3369" s="1"/>
      <c r="ARC3369" s="1"/>
      <c r="ARD3369" s="1"/>
      <c r="ARE3369" s="1"/>
      <c r="ARF3369" s="1"/>
      <c r="ARG3369" s="1"/>
      <c r="ARH3369" s="1"/>
      <c r="ARI3369" s="1"/>
      <c r="ARJ3369" s="1"/>
      <c r="ARK3369" s="1"/>
      <c r="ARL3369" s="1"/>
      <c r="ARM3369" s="1"/>
      <c r="ARN3369" s="1"/>
      <c r="ARO3369" s="1"/>
      <c r="ARP3369" s="1"/>
      <c r="ARQ3369" s="1"/>
      <c r="ARR3369" s="1"/>
      <c r="ARS3369" s="1"/>
      <c r="ART3369" s="1"/>
      <c r="ARU3369" s="1"/>
      <c r="ARV3369" s="1"/>
      <c r="ARW3369" s="1"/>
      <c r="ARX3369" s="1"/>
      <c r="ARY3369" s="1"/>
      <c r="ARZ3369" s="1"/>
      <c r="ASA3369" s="1"/>
      <c r="ASB3369" s="1"/>
      <c r="ASC3369" s="1"/>
      <c r="ASD3369" s="1"/>
      <c r="ASE3369" s="1"/>
      <c r="ASF3369" s="1"/>
      <c r="ASG3369" s="1"/>
      <c r="ASH3369" s="1"/>
      <c r="ASI3369" s="1"/>
      <c r="ASJ3369" s="1"/>
      <c r="ASK3369" s="1"/>
      <c r="ASL3369" s="1"/>
      <c r="ASM3369" s="1"/>
      <c r="ASN3369" s="1"/>
      <c r="ASO3369" s="1"/>
      <c r="ASP3369" s="1"/>
      <c r="ASQ3369" s="1"/>
      <c r="ASR3369" s="1"/>
      <c r="ASS3369" s="1"/>
      <c r="AST3369" s="1"/>
      <c r="ASU3369" s="1"/>
      <c r="ASV3369" s="1"/>
      <c r="ASW3369" s="1"/>
      <c r="ASX3369" s="1"/>
      <c r="ASY3369" s="1"/>
      <c r="ASZ3369" s="1"/>
      <c r="ATA3369" s="1"/>
      <c r="ATB3369" s="1"/>
      <c r="ATC3369" s="1"/>
      <c r="ATD3369" s="1"/>
      <c r="ATE3369" s="1"/>
      <c r="ATF3369" s="1"/>
      <c r="ATG3369" s="1"/>
      <c r="ATH3369" s="1"/>
      <c r="ATI3369" s="1"/>
      <c r="ATJ3369" s="1"/>
      <c r="ATK3369" s="1"/>
      <c r="ATL3369" s="1"/>
      <c r="ATM3369" s="1"/>
      <c r="ATN3369" s="1"/>
      <c r="ATO3369" s="1"/>
      <c r="ATP3369" s="1"/>
      <c r="ATQ3369" s="1"/>
      <c r="ATR3369" s="1"/>
      <c r="ATS3369" s="1"/>
      <c r="ATT3369" s="1"/>
      <c r="ATU3369" s="1"/>
      <c r="ATV3369" s="1"/>
      <c r="ATW3369" s="1"/>
      <c r="ATX3369" s="1"/>
      <c r="ATY3369" s="1"/>
      <c r="ATZ3369" s="1"/>
      <c r="AUA3369" s="1"/>
      <c r="AUB3369" s="1"/>
      <c r="AUC3369" s="1"/>
      <c r="AUD3369" s="1"/>
      <c r="AUE3369" s="1"/>
      <c r="AUF3369" s="1"/>
      <c r="AUG3369" s="1"/>
      <c r="AUH3369" s="1"/>
      <c r="AUI3369" s="1"/>
      <c r="AUJ3369" s="1"/>
      <c r="AUK3369" s="1"/>
      <c r="AUL3369" s="1"/>
      <c r="AUM3369" s="1"/>
      <c r="AUN3369" s="1"/>
      <c r="AUO3369" s="1"/>
      <c r="AUP3369" s="1"/>
      <c r="AUQ3369" s="1"/>
      <c r="AUR3369" s="1"/>
      <c r="AUS3369" s="1"/>
      <c r="AUT3369" s="1"/>
      <c r="AUU3369" s="1"/>
      <c r="AUV3369" s="1"/>
      <c r="AUW3369" s="1"/>
      <c r="AUX3369" s="1"/>
      <c r="AUY3369" s="1"/>
      <c r="AUZ3369" s="1"/>
      <c r="AVA3369" s="1"/>
      <c r="AVB3369" s="1"/>
      <c r="AVC3369" s="1"/>
      <c r="AVD3369" s="1"/>
      <c r="AVE3369" s="1"/>
      <c r="AVF3369" s="1"/>
      <c r="AVG3369" s="1"/>
      <c r="AVH3369" s="1"/>
      <c r="AVI3369" s="1"/>
      <c r="AVJ3369" s="1"/>
      <c r="AVK3369" s="1"/>
      <c r="AVL3369" s="1"/>
      <c r="AVM3369" s="1"/>
      <c r="AVN3369" s="1"/>
      <c r="AVO3369" s="1"/>
      <c r="AVP3369" s="1"/>
      <c r="AVQ3369" s="1"/>
      <c r="AVR3369" s="1"/>
      <c r="AVS3369" s="1"/>
      <c r="AVT3369" s="1"/>
      <c r="AVU3369" s="1"/>
      <c r="AVV3369" s="1"/>
      <c r="AVW3369" s="1"/>
      <c r="AVX3369" s="1"/>
      <c r="AVY3369" s="1"/>
      <c r="AVZ3369" s="1"/>
      <c r="AWA3369" s="1"/>
      <c r="AWB3369" s="1"/>
      <c r="AWC3369" s="1"/>
      <c r="AWD3369" s="1"/>
      <c r="AWE3369" s="1"/>
      <c r="AWF3369" s="1"/>
      <c r="AWG3369" s="1"/>
      <c r="AWH3369" s="1"/>
      <c r="AWI3369" s="1"/>
      <c r="AWJ3369" s="1"/>
      <c r="AWK3369" s="1"/>
      <c r="AWL3369" s="1"/>
      <c r="AWM3369" s="1"/>
      <c r="AWN3369" s="1"/>
      <c r="AWO3369" s="1"/>
      <c r="AWP3369" s="1"/>
      <c r="AWQ3369" s="1"/>
      <c r="AWR3369" s="1"/>
      <c r="AWS3369" s="1"/>
      <c r="AWT3369" s="1"/>
      <c r="AWU3369" s="1"/>
      <c r="AWV3369" s="1"/>
      <c r="AWW3369" s="1"/>
      <c r="AWX3369" s="1"/>
      <c r="AWY3369" s="1"/>
      <c r="AWZ3369" s="1"/>
      <c r="AXA3369" s="1"/>
      <c r="AXB3369" s="1"/>
      <c r="AXC3369" s="1"/>
      <c r="AXD3369" s="1"/>
      <c r="AXE3369" s="1"/>
      <c r="AXF3369" s="1"/>
      <c r="AXG3369" s="1"/>
      <c r="AXH3369" s="1"/>
      <c r="AXI3369" s="1"/>
      <c r="AXJ3369" s="1"/>
      <c r="AXK3369" s="1"/>
      <c r="AXL3369" s="1"/>
      <c r="AXM3369" s="1"/>
      <c r="AXN3369" s="1"/>
      <c r="AXO3369" s="1"/>
      <c r="AXP3369" s="1"/>
      <c r="AXQ3369" s="1"/>
      <c r="AXR3369" s="1"/>
      <c r="AXS3369" s="1"/>
      <c r="AXT3369" s="1"/>
      <c r="AXU3369" s="1"/>
      <c r="AXV3369" s="1"/>
      <c r="AXW3369" s="1"/>
      <c r="AXX3369" s="1"/>
      <c r="AXY3369" s="1"/>
      <c r="AXZ3369" s="1"/>
      <c r="AYA3369" s="1"/>
      <c r="AYB3369" s="1"/>
      <c r="AYC3369" s="1"/>
      <c r="AYD3369" s="1"/>
      <c r="AYE3369" s="1"/>
      <c r="AYF3369" s="1"/>
      <c r="AYG3369" s="1"/>
      <c r="AYH3369" s="1"/>
      <c r="AYI3369" s="1"/>
      <c r="AYJ3369" s="1"/>
      <c r="AYK3369" s="1"/>
      <c r="AYL3369" s="1"/>
      <c r="AYM3369" s="1"/>
      <c r="AYN3369" s="1"/>
      <c r="AYO3369" s="1"/>
      <c r="AYP3369" s="1"/>
      <c r="AYQ3369" s="1"/>
      <c r="AYR3369" s="1"/>
      <c r="AYS3369" s="1"/>
      <c r="AYT3369" s="1"/>
      <c r="AYU3369" s="1"/>
      <c r="AYV3369" s="1"/>
      <c r="AYW3369" s="1"/>
      <c r="AYX3369" s="1"/>
      <c r="AYY3369" s="1"/>
      <c r="AYZ3369" s="1"/>
      <c r="AZA3369" s="1"/>
      <c r="AZB3369" s="1"/>
      <c r="AZC3369" s="1"/>
      <c r="AZD3369" s="1"/>
      <c r="AZE3369" s="1"/>
      <c r="AZF3369" s="1"/>
      <c r="AZG3369" s="1"/>
      <c r="AZH3369" s="1"/>
      <c r="AZI3369" s="1"/>
      <c r="AZJ3369" s="1"/>
      <c r="AZK3369" s="1"/>
      <c r="AZL3369" s="1"/>
      <c r="AZM3369" s="1"/>
      <c r="AZN3369" s="1"/>
      <c r="AZO3369" s="1"/>
      <c r="AZP3369" s="1"/>
      <c r="AZQ3369" s="1"/>
      <c r="AZR3369" s="1"/>
      <c r="AZS3369" s="1"/>
      <c r="AZT3369" s="1"/>
      <c r="AZU3369" s="1"/>
      <c r="AZV3369" s="1"/>
      <c r="AZW3369" s="1"/>
      <c r="AZX3369" s="1"/>
      <c r="AZY3369" s="1"/>
      <c r="AZZ3369" s="1"/>
      <c r="BAA3369" s="1"/>
      <c r="BAB3369" s="1"/>
      <c r="BAC3369" s="1"/>
      <c r="BAD3369" s="1"/>
      <c r="BAE3369" s="1"/>
      <c r="BAF3369" s="1"/>
      <c r="BAG3369" s="1"/>
      <c r="BAH3369" s="1"/>
      <c r="BAI3369" s="1"/>
      <c r="BAJ3369" s="1"/>
      <c r="BAK3369" s="1"/>
      <c r="BAL3369" s="1"/>
      <c r="BAM3369" s="1"/>
      <c r="BAN3369" s="1"/>
      <c r="BAO3369" s="1"/>
      <c r="BAP3369" s="1"/>
      <c r="BAQ3369" s="1"/>
      <c r="BAR3369" s="1"/>
      <c r="BAS3369" s="1"/>
      <c r="BAT3369" s="1"/>
      <c r="BAU3369" s="1"/>
      <c r="BAV3369" s="1"/>
      <c r="BAW3369" s="1"/>
      <c r="BAX3369" s="1"/>
      <c r="BAY3369" s="1"/>
      <c r="BAZ3369" s="1"/>
      <c r="BBA3369" s="1"/>
      <c r="BBB3369" s="1"/>
      <c r="BBC3369" s="1"/>
      <c r="BBD3369" s="1"/>
      <c r="BBE3369" s="1"/>
      <c r="BBF3369" s="1"/>
      <c r="BBG3369" s="1"/>
      <c r="BBH3369" s="1"/>
      <c r="BBI3369" s="1"/>
      <c r="BBJ3369" s="1"/>
      <c r="BBK3369" s="1"/>
      <c r="BBL3369" s="1"/>
      <c r="BBM3369" s="1"/>
      <c r="BBN3369" s="1"/>
      <c r="BBO3369" s="1"/>
      <c r="BBP3369" s="1"/>
      <c r="BBQ3369" s="1"/>
      <c r="BBR3369" s="1"/>
      <c r="BBS3369" s="1"/>
      <c r="BBT3369" s="1"/>
      <c r="BBU3369" s="1"/>
      <c r="BBV3369" s="1"/>
      <c r="BBW3369" s="1"/>
      <c r="BBX3369" s="1"/>
      <c r="BBY3369" s="1"/>
      <c r="BBZ3369" s="1"/>
      <c r="BCA3369" s="1"/>
      <c r="BCB3369" s="1"/>
      <c r="BCC3369" s="1"/>
      <c r="BCD3369" s="1"/>
      <c r="BCE3369" s="1"/>
      <c r="BCF3369" s="1"/>
      <c r="BCG3369" s="1"/>
      <c r="BCH3369" s="1"/>
      <c r="BCI3369" s="1"/>
      <c r="BCJ3369" s="1"/>
      <c r="BCK3369" s="1"/>
      <c r="BCL3369" s="1"/>
      <c r="BCM3369" s="1"/>
      <c r="BCN3369" s="1"/>
      <c r="BCO3369" s="1"/>
      <c r="BCP3369" s="1"/>
      <c r="BCQ3369" s="1"/>
      <c r="BCR3369" s="1"/>
      <c r="BCS3369" s="1"/>
      <c r="BCT3369" s="1"/>
      <c r="BCU3369" s="1"/>
      <c r="BCV3369" s="1"/>
      <c r="BCW3369" s="1"/>
      <c r="BCX3369" s="1"/>
      <c r="BCY3369" s="1"/>
      <c r="BCZ3369" s="1"/>
      <c r="BDA3369" s="1"/>
      <c r="BDB3369" s="1"/>
      <c r="BDC3369" s="1"/>
      <c r="BDD3369" s="1"/>
      <c r="BDE3369" s="1"/>
      <c r="BDF3369" s="1"/>
      <c r="BDG3369" s="1"/>
      <c r="BDH3369" s="1"/>
      <c r="BDI3369" s="1"/>
      <c r="BDJ3369" s="1"/>
      <c r="BDK3369" s="1"/>
      <c r="BDL3369" s="1"/>
      <c r="BDM3369" s="1"/>
      <c r="BDN3369" s="1"/>
      <c r="BDO3369" s="1"/>
      <c r="BDP3369" s="1"/>
      <c r="BDQ3369" s="1"/>
      <c r="BDR3369" s="1"/>
      <c r="BDS3369" s="1"/>
      <c r="BDT3369" s="1"/>
      <c r="BDU3369" s="1"/>
      <c r="BDV3369" s="1"/>
      <c r="BDW3369" s="1"/>
      <c r="BDX3369" s="1"/>
      <c r="BDY3369" s="1"/>
      <c r="BDZ3369" s="1"/>
      <c r="BEA3369" s="1"/>
      <c r="BEB3369" s="1"/>
      <c r="BEC3369" s="1"/>
      <c r="BED3369" s="1"/>
      <c r="BEE3369" s="1"/>
      <c r="BEF3369" s="1"/>
      <c r="BEG3369" s="1"/>
      <c r="BEH3369" s="1"/>
      <c r="BEI3369" s="1"/>
      <c r="BEJ3369" s="1"/>
      <c r="BEK3369" s="1"/>
      <c r="BEL3369" s="1"/>
      <c r="BEM3369" s="1"/>
      <c r="BEN3369" s="1"/>
      <c r="BEO3369" s="1"/>
      <c r="BEP3369" s="1"/>
      <c r="BEQ3369" s="1"/>
      <c r="BER3369" s="1"/>
      <c r="BES3369" s="1"/>
      <c r="BET3369" s="1"/>
      <c r="BEU3369" s="1"/>
      <c r="BEV3369" s="1"/>
      <c r="BEW3369" s="1"/>
      <c r="BEX3369" s="1"/>
      <c r="BEY3369" s="1"/>
      <c r="BEZ3369" s="1"/>
      <c r="BFA3369" s="1"/>
      <c r="BFB3369" s="1"/>
      <c r="BFC3369" s="1"/>
      <c r="BFD3369" s="1"/>
      <c r="BFE3369" s="1"/>
      <c r="BFF3369" s="1"/>
      <c r="BFG3369" s="1"/>
      <c r="BFH3369" s="1"/>
      <c r="BFI3369" s="1"/>
      <c r="BFJ3369" s="1"/>
      <c r="BFK3369" s="1"/>
      <c r="BFL3369" s="1"/>
      <c r="BFM3369" s="1"/>
      <c r="BFN3369" s="1"/>
      <c r="BFO3369" s="1"/>
      <c r="BFP3369" s="1"/>
      <c r="BFQ3369" s="1"/>
      <c r="BFR3369" s="1"/>
      <c r="BFS3369" s="1"/>
      <c r="BFT3369" s="1"/>
      <c r="BFU3369" s="1"/>
      <c r="BFV3369" s="1"/>
      <c r="BFW3369" s="1"/>
      <c r="BFX3369" s="1"/>
      <c r="BFY3369" s="1"/>
      <c r="BFZ3369" s="1"/>
      <c r="BGA3369" s="1"/>
      <c r="BGB3369" s="1"/>
      <c r="BGC3369" s="1"/>
      <c r="BGD3369" s="1"/>
      <c r="BGE3369" s="1"/>
      <c r="BGF3369" s="1"/>
      <c r="BGG3369" s="1"/>
      <c r="BGH3369" s="1"/>
      <c r="BGI3369" s="1"/>
      <c r="BGJ3369" s="1"/>
      <c r="BGK3369" s="1"/>
      <c r="BGL3369" s="1"/>
      <c r="BGM3369" s="1"/>
      <c r="BGN3369" s="1"/>
      <c r="BGO3369" s="1"/>
      <c r="BGP3369" s="1"/>
      <c r="BGQ3369" s="1"/>
      <c r="BGR3369" s="1"/>
      <c r="BGS3369" s="1"/>
      <c r="BGT3369" s="1"/>
      <c r="BGU3369" s="1"/>
      <c r="BGV3369" s="1"/>
      <c r="BGW3369" s="1"/>
      <c r="BGX3369" s="1"/>
      <c r="BGY3369" s="1"/>
      <c r="BGZ3369" s="1"/>
      <c r="BHA3369" s="1"/>
      <c r="BHB3369" s="1"/>
      <c r="BHC3369" s="1"/>
      <c r="BHD3369" s="1"/>
      <c r="BHE3369" s="1"/>
      <c r="BHF3369" s="1"/>
      <c r="BHG3369" s="1"/>
      <c r="BHH3369" s="1"/>
      <c r="BHI3369" s="1"/>
      <c r="BHJ3369" s="1"/>
      <c r="BHK3369" s="1"/>
      <c r="BHL3369" s="1"/>
      <c r="BHM3369" s="1"/>
      <c r="BHN3369" s="1"/>
      <c r="BHO3369" s="1"/>
      <c r="BHP3369" s="1"/>
      <c r="BHQ3369" s="1"/>
      <c r="BHR3369" s="1"/>
      <c r="BHS3369" s="1"/>
      <c r="BHT3369" s="1"/>
      <c r="BHU3369" s="1"/>
      <c r="BHV3369" s="1"/>
      <c r="BHW3369" s="1"/>
      <c r="BHX3369" s="1"/>
      <c r="BHY3369" s="1"/>
      <c r="BHZ3369" s="1"/>
      <c r="BIA3369" s="1"/>
      <c r="BIB3369" s="1"/>
      <c r="BIC3369" s="1"/>
      <c r="BID3369" s="1"/>
      <c r="BIE3369" s="1"/>
      <c r="BIF3369" s="1"/>
      <c r="BIG3369" s="1"/>
      <c r="BIH3369" s="1"/>
      <c r="BII3369" s="1"/>
      <c r="BIJ3369" s="1"/>
      <c r="BIK3369" s="1"/>
      <c r="BIL3369" s="1"/>
      <c r="BIM3369" s="1"/>
      <c r="BIN3369" s="1"/>
      <c r="BIO3369" s="1"/>
      <c r="BIP3369" s="1"/>
      <c r="BIQ3369" s="1"/>
      <c r="BIR3369" s="1"/>
      <c r="BIS3369" s="1"/>
      <c r="BIT3369" s="1"/>
      <c r="BIU3369" s="1"/>
      <c r="BIV3369" s="1"/>
      <c r="BIW3369" s="1"/>
      <c r="BIX3369" s="1"/>
      <c r="BIY3369" s="1"/>
      <c r="BIZ3369" s="1"/>
      <c r="BJA3369" s="1"/>
      <c r="BJB3369" s="1"/>
      <c r="BJC3369" s="1"/>
      <c r="BJD3369" s="1"/>
      <c r="BJE3369" s="1"/>
      <c r="BJF3369" s="1"/>
      <c r="BJG3369" s="1"/>
      <c r="BJH3369" s="1"/>
      <c r="BJI3369" s="1"/>
      <c r="BJJ3369" s="1"/>
      <c r="BJK3369" s="1"/>
      <c r="BJL3369" s="1"/>
      <c r="BJM3369" s="1"/>
      <c r="BJN3369" s="1"/>
      <c r="BJO3369" s="1"/>
      <c r="BJP3369" s="1"/>
      <c r="BJQ3369" s="1"/>
      <c r="BJR3369" s="1"/>
      <c r="BJS3369" s="1"/>
      <c r="BJT3369" s="1"/>
      <c r="BJU3369" s="1"/>
      <c r="BJV3369" s="1"/>
      <c r="BJW3369" s="1"/>
      <c r="BJX3369" s="1"/>
      <c r="BJY3369" s="1"/>
      <c r="BJZ3369" s="1"/>
      <c r="BKA3369" s="1"/>
      <c r="BKB3369" s="1"/>
      <c r="BKC3369" s="1"/>
      <c r="BKD3369" s="1"/>
      <c r="BKE3369" s="1"/>
      <c r="BKF3369" s="1"/>
      <c r="BKG3369" s="1"/>
      <c r="BKH3369" s="1"/>
      <c r="BKI3369" s="1"/>
      <c r="BKJ3369" s="1"/>
      <c r="BKK3369" s="1"/>
      <c r="BKL3369" s="1"/>
      <c r="BKM3369" s="1"/>
      <c r="BKN3369" s="1"/>
      <c r="BKO3369" s="1"/>
      <c r="BKP3369" s="1"/>
      <c r="BKQ3369" s="1"/>
      <c r="BKR3369" s="1"/>
      <c r="BKS3369" s="1"/>
      <c r="BKT3369" s="1"/>
      <c r="BKU3369" s="1"/>
      <c r="BKV3369" s="1"/>
      <c r="BKW3369" s="1"/>
      <c r="BKX3369" s="1"/>
      <c r="BKY3369" s="1"/>
      <c r="BKZ3369" s="1"/>
      <c r="BLA3369" s="1"/>
      <c r="BLB3369" s="1"/>
      <c r="BLC3369" s="1"/>
      <c r="BLD3369" s="1"/>
      <c r="BLE3369" s="1"/>
      <c r="BLF3369" s="1"/>
      <c r="BLG3369" s="1"/>
      <c r="BLH3369" s="1"/>
      <c r="BLI3369" s="1"/>
      <c r="BLJ3369" s="1"/>
      <c r="BLK3369" s="1"/>
      <c r="BLL3369" s="1"/>
      <c r="BLM3369" s="1"/>
      <c r="BLN3369" s="1"/>
      <c r="BLO3369" s="1"/>
      <c r="BLP3369" s="1"/>
      <c r="BLQ3369" s="1"/>
      <c r="BLR3369" s="1"/>
      <c r="BLS3369" s="1"/>
      <c r="BLT3369" s="1"/>
      <c r="BLU3369" s="1"/>
      <c r="BLV3369" s="1"/>
      <c r="BLW3369" s="1"/>
      <c r="BLX3369" s="1"/>
      <c r="BLY3369" s="1"/>
      <c r="BLZ3369" s="1"/>
      <c r="BMA3369" s="1"/>
      <c r="BMB3369" s="1"/>
      <c r="BMC3369" s="1"/>
      <c r="BMD3369" s="1"/>
      <c r="BME3369" s="1"/>
      <c r="BMF3369" s="1"/>
      <c r="BMG3369" s="1"/>
      <c r="BMH3369" s="1"/>
      <c r="BMI3369" s="1"/>
      <c r="BMJ3369" s="1"/>
      <c r="BMK3369" s="1"/>
      <c r="BML3369" s="1"/>
      <c r="BMM3369" s="1"/>
      <c r="BMN3369" s="1"/>
      <c r="BMO3369" s="1"/>
      <c r="BMP3369" s="1"/>
      <c r="BMQ3369" s="1"/>
      <c r="BMR3369" s="1"/>
      <c r="BMS3369" s="1"/>
      <c r="BMT3369" s="1"/>
      <c r="BMU3369" s="1"/>
      <c r="BMV3369" s="1"/>
      <c r="BMW3369" s="1"/>
      <c r="BMX3369" s="1"/>
      <c r="BMY3369" s="1"/>
      <c r="BMZ3369" s="1"/>
      <c r="BNA3369" s="1"/>
      <c r="BNB3369" s="1"/>
      <c r="BNC3369" s="1"/>
      <c r="BND3369" s="1"/>
      <c r="BNE3369" s="1"/>
      <c r="BNF3369" s="1"/>
      <c r="BNG3369" s="1"/>
      <c r="BNH3369" s="1"/>
      <c r="BNI3369" s="1"/>
      <c r="BNJ3369" s="1"/>
      <c r="BNK3369" s="1"/>
      <c r="BNL3369" s="1"/>
      <c r="BNM3369" s="1"/>
      <c r="BNN3369" s="1"/>
      <c r="BNO3369" s="1"/>
      <c r="BNP3369" s="1"/>
      <c r="BNQ3369" s="1"/>
      <c r="BNR3369" s="1"/>
      <c r="BNS3369" s="1"/>
      <c r="BNT3369" s="1"/>
      <c r="BNU3369" s="1"/>
      <c r="BNV3369" s="1"/>
      <c r="BNW3369" s="1"/>
      <c r="BNX3369" s="1"/>
      <c r="BNY3369" s="1"/>
      <c r="BNZ3369" s="1"/>
      <c r="BOA3369" s="1"/>
      <c r="BOB3369" s="1"/>
      <c r="BOC3369" s="1"/>
      <c r="BOD3369" s="1"/>
      <c r="BOE3369" s="1"/>
      <c r="BOF3369" s="1"/>
      <c r="BOG3369" s="1"/>
      <c r="BOH3369" s="1"/>
      <c r="BOI3369" s="1"/>
      <c r="BOJ3369" s="1"/>
      <c r="BOK3369" s="1"/>
      <c r="BOL3369" s="1"/>
      <c r="BOM3369" s="1"/>
      <c r="BON3369" s="1"/>
      <c r="BOO3369" s="1"/>
      <c r="BOP3369" s="1"/>
      <c r="BOQ3369" s="1"/>
      <c r="BOR3369" s="1"/>
      <c r="BOS3369" s="1"/>
      <c r="BOT3369" s="1"/>
      <c r="BOU3369" s="1"/>
      <c r="BOV3369" s="1"/>
      <c r="BOW3369" s="1"/>
      <c r="BOX3369" s="1"/>
      <c r="BOY3369" s="1"/>
      <c r="BOZ3369" s="1"/>
      <c r="BPA3369" s="1"/>
      <c r="BPB3369" s="1"/>
      <c r="BPC3369" s="1"/>
      <c r="BPD3369" s="1"/>
      <c r="BPE3369" s="1"/>
      <c r="BPF3369" s="1"/>
      <c r="BPG3369" s="1"/>
      <c r="BPH3369" s="1"/>
      <c r="BPI3369" s="1"/>
      <c r="BPJ3369" s="1"/>
      <c r="BPK3369" s="1"/>
      <c r="BPL3369" s="1"/>
      <c r="BPM3369" s="1"/>
      <c r="BPN3369" s="1"/>
      <c r="BPO3369" s="1"/>
      <c r="BPP3369" s="1"/>
      <c r="BPQ3369" s="1"/>
      <c r="BPR3369" s="1"/>
      <c r="BPS3369" s="1"/>
      <c r="BPT3369" s="1"/>
      <c r="BPU3369" s="1"/>
      <c r="BPV3369" s="1"/>
      <c r="BPW3369" s="1"/>
      <c r="BPX3369" s="1"/>
      <c r="BPY3369" s="1"/>
      <c r="BPZ3369" s="1"/>
      <c r="BQA3369" s="1"/>
      <c r="BQB3369" s="1"/>
      <c r="BQC3369" s="1"/>
      <c r="BQD3369" s="1"/>
      <c r="BQE3369" s="1"/>
      <c r="BQF3369" s="1"/>
      <c r="BQG3369" s="1"/>
      <c r="BQH3369" s="1"/>
      <c r="BQI3369" s="1"/>
      <c r="BQJ3369" s="1"/>
      <c r="BQK3369" s="1"/>
      <c r="BQL3369" s="1"/>
      <c r="BQM3369" s="1"/>
      <c r="BQN3369" s="1"/>
      <c r="BQO3369" s="1"/>
      <c r="BQP3369" s="1"/>
      <c r="BQQ3369" s="1"/>
      <c r="BQR3369" s="1"/>
      <c r="BQS3369" s="1"/>
      <c r="BQT3369" s="1"/>
      <c r="BQU3369" s="1"/>
      <c r="BQV3369" s="1"/>
      <c r="BQW3369" s="1"/>
      <c r="BQX3369" s="1"/>
      <c r="BQY3369" s="1"/>
      <c r="BQZ3369" s="1"/>
      <c r="BRA3369" s="1"/>
      <c r="BRB3369" s="1"/>
      <c r="BRC3369" s="1"/>
      <c r="BRD3369" s="1"/>
      <c r="BRE3369" s="1"/>
      <c r="BRF3369" s="1"/>
      <c r="BRG3369" s="1"/>
      <c r="BRH3369" s="1"/>
      <c r="BRI3369" s="1"/>
      <c r="BRJ3369" s="1"/>
      <c r="BRK3369" s="1"/>
      <c r="BRL3369" s="1"/>
      <c r="BRM3369" s="1"/>
      <c r="BRN3369" s="1"/>
      <c r="BRO3369" s="1"/>
      <c r="BRP3369" s="1"/>
      <c r="BRQ3369" s="1"/>
      <c r="BRR3369" s="1"/>
      <c r="BRS3369" s="1"/>
      <c r="BRT3369" s="1"/>
      <c r="BRU3369" s="1"/>
      <c r="BRV3369" s="1"/>
      <c r="BRW3369" s="1"/>
      <c r="BRX3369" s="1"/>
      <c r="BRY3369" s="1"/>
      <c r="BRZ3369" s="1"/>
      <c r="BSA3369" s="1"/>
      <c r="BSB3369" s="1"/>
      <c r="BSC3369" s="1"/>
      <c r="BSD3369" s="1"/>
      <c r="BSE3369" s="1"/>
      <c r="BSF3369" s="1"/>
      <c r="BSG3369" s="1"/>
      <c r="BSH3369" s="1"/>
      <c r="BSI3369" s="1"/>
      <c r="BSJ3369" s="1"/>
      <c r="BSK3369" s="1"/>
      <c r="BSL3369" s="1"/>
      <c r="BSM3369" s="1"/>
      <c r="BSN3369" s="1"/>
      <c r="BSO3369" s="1"/>
      <c r="BSP3369" s="1"/>
      <c r="BSQ3369" s="1"/>
      <c r="BSR3369" s="1"/>
      <c r="BSS3369" s="1"/>
      <c r="BST3369" s="1"/>
      <c r="BSU3369" s="1"/>
      <c r="BSV3369" s="1"/>
      <c r="BSW3369" s="1"/>
      <c r="BSX3369" s="1"/>
      <c r="BSY3369" s="1"/>
      <c r="BSZ3369" s="1"/>
      <c r="BTA3369" s="1"/>
      <c r="BTB3369" s="1"/>
      <c r="BTC3369" s="1"/>
      <c r="BTD3369" s="1"/>
      <c r="BTE3369" s="1"/>
      <c r="BTF3369" s="1"/>
      <c r="BTG3369" s="1"/>
      <c r="BTH3369" s="1"/>
      <c r="BTI3369" s="1"/>
      <c r="BTJ3369" s="1"/>
      <c r="BTK3369" s="1"/>
      <c r="BTL3369" s="1"/>
      <c r="BTM3369" s="1"/>
      <c r="BTN3369" s="1"/>
      <c r="BTO3369" s="1"/>
      <c r="BTP3369" s="1"/>
      <c r="BTQ3369" s="1"/>
      <c r="BTR3369" s="1"/>
      <c r="BTS3369" s="1"/>
      <c r="BTT3369" s="1"/>
      <c r="BTU3369" s="1"/>
      <c r="BTV3369" s="1"/>
      <c r="BTW3369" s="1"/>
      <c r="BTX3369" s="1"/>
      <c r="BTY3369" s="1"/>
      <c r="BTZ3369" s="1"/>
      <c r="BUA3369" s="1"/>
      <c r="BUB3369" s="1"/>
      <c r="BUC3369" s="1"/>
      <c r="BUD3369" s="1"/>
      <c r="BUE3369" s="1"/>
      <c r="BUF3369" s="1"/>
      <c r="BUG3369" s="1"/>
      <c r="BUH3369" s="1"/>
      <c r="BUI3369" s="1"/>
      <c r="BUJ3369" s="1"/>
      <c r="BUK3369" s="1"/>
      <c r="BUL3369" s="1"/>
      <c r="BUM3369" s="1"/>
      <c r="BUN3369" s="1"/>
      <c r="BUO3369" s="1"/>
      <c r="BUP3369" s="1"/>
      <c r="BUQ3369" s="1"/>
      <c r="BUR3369" s="1"/>
      <c r="BUS3369" s="1"/>
      <c r="BUT3369" s="1"/>
      <c r="BUU3369" s="1"/>
      <c r="BUV3369" s="1"/>
      <c r="BUW3369" s="1"/>
      <c r="BUX3369" s="1"/>
      <c r="BUY3369" s="1"/>
      <c r="BUZ3369" s="1"/>
      <c r="BVA3369" s="1"/>
      <c r="BVB3369" s="1"/>
      <c r="BVC3369" s="1"/>
      <c r="BVD3369" s="1"/>
      <c r="BVE3369" s="1"/>
      <c r="BVF3369" s="1"/>
      <c r="BVG3369" s="1"/>
      <c r="BVH3369" s="1"/>
      <c r="BVI3369" s="1"/>
      <c r="BVJ3369" s="1"/>
      <c r="BVK3369" s="1"/>
      <c r="BVL3369" s="1"/>
      <c r="BVM3369" s="1"/>
      <c r="BVN3369" s="1"/>
      <c r="BVO3369" s="1"/>
      <c r="BVP3369" s="1"/>
      <c r="BVQ3369" s="1"/>
      <c r="BVR3369" s="1"/>
      <c r="BVS3369" s="1"/>
      <c r="BVT3369" s="1"/>
      <c r="BVU3369" s="1"/>
      <c r="BVV3369" s="1"/>
      <c r="BVW3369" s="1"/>
      <c r="BVX3369" s="1"/>
      <c r="BVY3369" s="1"/>
      <c r="BVZ3369" s="1"/>
      <c r="BWA3369" s="1"/>
      <c r="BWB3369" s="1"/>
      <c r="BWC3369" s="1"/>
      <c r="BWD3369" s="1"/>
      <c r="BWE3369" s="1"/>
      <c r="BWF3369" s="1"/>
      <c r="BWG3369" s="1"/>
      <c r="BWH3369" s="1"/>
      <c r="BWI3369" s="1"/>
      <c r="BWJ3369" s="1"/>
      <c r="BWK3369" s="1"/>
      <c r="BWL3369" s="1"/>
      <c r="BWM3369" s="1"/>
      <c r="BWN3369" s="1"/>
      <c r="BWO3369" s="1"/>
      <c r="BWP3369" s="1"/>
      <c r="BWQ3369" s="1"/>
      <c r="BWR3369" s="1"/>
      <c r="BWS3369" s="1"/>
      <c r="BWT3369" s="1"/>
      <c r="BWU3369" s="1"/>
      <c r="BWV3369" s="1"/>
      <c r="BWW3369" s="1"/>
      <c r="BWX3369" s="1"/>
      <c r="BWY3369" s="1"/>
      <c r="BWZ3369" s="1"/>
      <c r="BXA3369" s="1"/>
      <c r="BXB3369" s="1"/>
      <c r="BXC3369" s="1"/>
      <c r="BXD3369" s="1"/>
      <c r="BXE3369" s="1"/>
      <c r="BXF3369" s="1"/>
      <c r="BXG3369" s="1"/>
      <c r="BXH3369" s="1"/>
      <c r="BXI3369" s="1"/>
      <c r="BXJ3369" s="1"/>
      <c r="BXK3369" s="1"/>
      <c r="BXL3369" s="1"/>
      <c r="BXM3369" s="1"/>
      <c r="BXN3369" s="1"/>
      <c r="BXO3369" s="1"/>
      <c r="BXP3369" s="1"/>
      <c r="BXQ3369" s="1"/>
      <c r="BXR3369" s="1"/>
      <c r="BXS3369" s="1"/>
      <c r="BXT3369" s="1"/>
      <c r="BXU3369" s="1"/>
      <c r="BXV3369" s="1"/>
      <c r="BXW3369" s="1"/>
      <c r="BXX3369" s="1"/>
      <c r="BXY3369" s="1"/>
      <c r="BXZ3369" s="1"/>
      <c r="BYA3369" s="1"/>
      <c r="BYB3369" s="1"/>
      <c r="BYC3369" s="1"/>
      <c r="BYD3369" s="1"/>
      <c r="BYE3369" s="1"/>
      <c r="BYF3369" s="1"/>
      <c r="BYG3369" s="1"/>
      <c r="BYH3369" s="1"/>
      <c r="BYI3369" s="1"/>
      <c r="BYJ3369" s="1"/>
      <c r="BYK3369" s="1"/>
      <c r="BYL3369" s="1"/>
      <c r="BYM3369" s="1"/>
      <c r="BYN3369" s="1"/>
      <c r="BYO3369" s="1"/>
      <c r="BYP3369" s="1"/>
      <c r="BYQ3369" s="1"/>
      <c r="BYR3369" s="1"/>
      <c r="BYS3369" s="1"/>
      <c r="BYT3369" s="1"/>
      <c r="BYU3369" s="1"/>
      <c r="BYV3369" s="1"/>
      <c r="BYW3369" s="1"/>
      <c r="BYX3369" s="1"/>
      <c r="BYY3369" s="1"/>
      <c r="BYZ3369" s="1"/>
      <c r="BZA3369" s="1"/>
      <c r="BZB3369" s="1"/>
      <c r="BZC3369" s="1"/>
      <c r="BZD3369" s="1"/>
      <c r="BZE3369" s="1"/>
      <c r="BZF3369" s="1"/>
      <c r="BZG3369" s="1"/>
      <c r="BZH3369" s="1"/>
      <c r="BZI3369" s="1"/>
      <c r="BZJ3369" s="1"/>
      <c r="BZK3369" s="1"/>
      <c r="BZL3369" s="1"/>
      <c r="BZM3369" s="1"/>
      <c r="BZN3369" s="1"/>
      <c r="BZO3369" s="1"/>
      <c r="BZP3369" s="1"/>
      <c r="BZQ3369" s="1"/>
      <c r="BZR3369" s="1"/>
      <c r="BZS3369" s="1"/>
      <c r="BZT3369" s="1"/>
      <c r="BZU3369" s="1"/>
      <c r="BZV3369" s="1"/>
      <c r="BZW3369" s="1"/>
      <c r="BZX3369" s="1"/>
      <c r="BZY3369" s="1"/>
      <c r="BZZ3369" s="1"/>
      <c r="CAA3369" s="1"/>
      <c r="CAB3369" s="1"/>
      <c r="CAC3369" s="1"/>
      <c r="CAD3369" s="1"/>
      <c r="CAE3369" s="1"/>
      <c r="CAF3369" s="1"/>
      <c r="CAG3369" s="1"/>
      <c r="CAH3369" s="1"/>
      <c r="CAI3369" s="1"/>
      <c r="CAJ3369" s="1"/>
      <c r="CAK3369" s="1"/>
      <c r="CAL3369" s="1"/>
      <c r="CAM3369" s="1"/>
      <c r="CAN3369" s="1"/>
      <c r="CAO3369" s="1"/>
      <c r="CAP3369" s="1"/>
      <c r="CAQ3369" s="1"/>
      <c r="CAR3369" s="1"/>
      <c r="CAS3369" s="1"/>
      <c r="CAT3369" s="1"/>
      <c r="CAU3369" s="1"/>
      <c r="CAV3369" s="1"/>
      <c r="CAW3369" s="1"/>
      <c r="CAX3369" s="1"/>
      <c r="CAY3369" s="1"/>
      <c r="CAZ3369" s="1"/>
      <c r="CBA3369" s="1"/>
      <c r="CBB3369" s="1"/>
      <c r="CBC3369" s="1"/>
      <c r="CBD3369" s="1"/>
      <c r="CBE3369" s="1"/>
      <c r="CBF3369" s="1"/>
      <c r="CBG3369" s="1"/>
      <c r="CBH3369" s="1"/>
      <c r="CBI3369" s="1"/>
      <c r="CBJ3369" s="1"/>
      <c r="CBK3369" s="1"/>
      <c r="CBL3369" s="1"/>
      <c r="CBM3369" s="1"/>
      <c r="CBN3369" s="1"/>
      <c r="CBO3369" s="1"/>
      <c r="CBP3369" s="1"/>
      <c r="CBQ3369" s="1"/>
      <c r="CBR3369" s="1"/>
      <c r="CBS3369" s="1"/>
      <c r="CBT3369" s="1"/>
      <c r="CBU3369" s="1"/>
      <c r="CBV3369" s="1"/>
      <c r="CBW3369" s="1"/>
      <c r="CBX3369" s="1"/>
      <c r="CBY3369" s="1"/>
      <c r="CBZ3369" s="1"/>
      <c r="CCA3369" s="1"/>
      <c r="CCB3369" s="1"/>
      <c r="CCC3369" s="1"/>
      <c r="CCD3369" s="1"/>
      <c r="CCE3369" s="1"/>
      <c r="CCF3369" s="1"/>
      <c r="CCG3369" s="1"/>
      <c r="CCH3369" s="1"/>
      <c r="CCI3369" s="1"/>
      <c r="CCJ3369" s="1"/>
      <c r="CCK3369" s="1"/>
      <c r="CCL3369" s="1"/>
      <c r="CCM3369" s="1"/>
      <c r="CCN3369" s="1"/>
      <c r="CCO3369" s="1"/>
      <c r="CCP3369" s="1"/>
      <c r="CCQ3369" s="1"/>
      <c r="CCR3369" s="1"/>
      <c r="CCS3369" s="1"/>
      <c r="CCT3369" s="1"/>
      <c r="CCU3369" s="1"/>
      <c r="CCV3369" s="1"/>
      <c r="CCW3369" s="1"/>
      <c r="CCX3369" s="1"/>
      <c r="CCY3369" s="1"/>
      <c r="CCZ3369" s="1"/>
      <c r="CDA3369" s="1"/>
      <c r="CDB3369" s="1"/>
      <c r="CDC3369" s="1"/>
      <c r="CDD3369" s="1"/>
      <c r="CDE3369" s="1"/>
      <c r="CDF3369" s="1"/>
      <c r="CDG3369" s="1"/>
      <c r="CDH3369" s="1"/>
      <c r="CDI3369" s="1"/>
      <c r="CDJ3369" s="1"/>
      <c r="CDK3369" s="1"/>
      <c r="CDL3369" s="1"/>
      <c r="CDM3369" s="1"/>
      <c r="CDN3369" s="1"/>
      <c r="CDO3369" s="1"/>
      <c r="CDP3369" s="1"/>
      <c r="CDQ3369" s="1"/>
      <c r="CDR3369" s="1"/>
      <c r="CDS3369" s="1"/>
      <c r="CDT3369" s="1"/>
      <c r="CDU3369" s="1"/>
      <c r="CDV3369" s="1"/>
      <c r="CDW3369" s="1"/>
      <c r="CDX3369" s="1"/>
      <c r="CDY3369" s="1"/>
      <c r="CDZ3369" s="1"/>
      <c r="CEA3369" s="1"/>
      <c r="CEB3369" s="1"/>
      <c r="CEC3369" s="1"/>
      <c r="CED3369" s="1"/>
      <c r="CEE3369" s="1"/>
      <c r="CEF3369" s="1"/>
      <c r="CEG3369" s="1"/>
      <c r="CEH3369" s="1"/>
      <c r="CEI3369" s="1"/>
      <c r="CEJ3369" s="1"/>
      <c r="CEK3369" s="1"/>
      <c r="CEL3369" s="1"/>
      <c r="CEM3369" s="1"/>
      <c r="CEN3369" s="1"/>
      <c r="CEO3369" s="1"/>
      <c r="CEP3369" s="1"/>
      <c r="CEQ3369" s="1"/>
      <c r="CER3369" s="1"/>
      <c r="CES3369" s="1"/>
      <c r="CET3369" s="1"/>
      <c r="CEU3369" s="1"/>
      <c r="CEV3369" s="1"/>
      <c r="CEW3369" s="1"/>
      <c r="CEX3369" s="1"/>
      <c r="CEY3369" s="1"/>
      <c r="CEZ3369" s="1"/>
      <c r="CFA3369" s="1"/>
      <c r="CFB3369" s="1"/>
      <c r="CFC3369" s="1"/>
      <c r="CFD3369" s="1"/>
      <c r="CFE3369" s="1"/>
      <c r="CFF3369" s="1"/>
      <c r="CFG3369" s="1"/>
      <c r="CFH3369" s="1"/>
      <c r="CFI3369" s="1"/>
      <c r="CFJ3369" s="1"/>
      <c r="CFK3369" s="1"/>
      <c r="CFL3369" s="1"/>
      <c r="CFM3369" s="1"/>
      <c r="CFN3369" s="1"/>
      <c r="CFO3369" s="1"/>
      <c r="CFP3369" s="1"/>
      <c r="CFQ3369" s="1"/>
      <c r="CFR3369" s="1"/>
      <c r="CFS3369" s="1"/>
      <c r="CFT3369" s="1"/>
      <c r="CFU3369" s="1"/>
      <c r="CFV3369" s="1"/>
      <c r="CFW3369" s="1"/>
      <c r="CFX3369" s="1"/>
      <c r="CFY3369" s="1"/>
      <c r="CFZ3369" s="1"/>
      <c r="CGA3369" s="1"/>
      <c r="CGB3369" s="1"/>
      <c r="CGC3369" s="1"/>
      <c r="CGD3369" s="1"/>
      <c r="CGE3369" s="1"/>
      <c r="CGF3369" s="1"/>
      <c r="CGG3369" s="1"/>
      <c r="CGH3369" s="1"/>
      <c r="CGI3369" s="1"/>
      <c r="CGJ3369" s="1"/>
      <c r="CGK3369" s="1"/>
      <c r="CGL3369" s="1"/>
      <c r="CGM3369" s="1"/>
      <c r="CGN3369" s="1"/>
      <c r="CGO3369" s="1"/>
      <c r="CGP3369" s="1"/>
      <c r="CGQ3369" s="1"/>
      <c r="CGR3369" s="1"/>
      <c r="CGS3369" s="1"/>
      <c r="CGT3369" s="1"/>
      <c r="CGU3369" s="1"/>
      <c r="CGV3369" s="1"/>
      <c r="CGW3369" s="1"/>
      <c r="CGX3369" s="1"/>
      <c r="CGY3369" s="1"/>
      <c r="CGZ3369" s="1"/>
      <c r="CHA3369" s="1"/>
      <c r="CHB3369" s="1"/>
      <c r="CHC3369" s="1"/>
      <c r="CHD3369" s="1"/>
      <c r="CHE3369" s="1"/>
      <c r="CHF3369" s="1"/>
      <c r="CHG3369" s="1"/>
      <c r="CHH3369" s="1"/>
      <c r="CHI3369" s="1"/>
      <c r="CHJ3369" s="1"/>
      <c r="CHK3369" s="1"/>
      <c r="CHL3369" s="1"/>
      <c r="CHM3369" s="1"/>
      <c r="CHN3369" s="1"/>
      <c r="CHO3369" s="1"/>
      <c r="CHP3369" s="1"/>
      <c r="CHQ3369" s="1"/>
      <c r="CHR3369" s="1"/>
      <c r="CHS3369" s="1"/>
      <c r="CHT3369" s="1"/>
      <c r="CHU3369" s="1"/>
      <c r="CHV3369" s="1"/>
      <c r="CHW3369" s="1"/>
      <c r="CHX3369" s="1"/>
      <c r="CHY3369" s="1"/>
      <c r="CHZ3369" s="1"/>
      <c r="CIA3369" s="1"/>
      <c r="CIB3369" s="1"/>
      <c r="CIC3369" s="1"/>
      <c r="CID3369" s="1"/>
      <c r="CIE3369" s="1"/>
      <c r="CIF3369" s="1"/>
      <c r="CIG3369" s="1"/>
      <c r="CIH3369" s="1"/>
      <c r="CII3369" s="1"/>
      <c r="CIJ3369" s="1"/>
      <c r="CIK3369" s="1"/>
      <c r="CIL3369" s="1"/>
      <c r="CIM3369" s="1"/>
      <c r="CIN3369" s="1"/>
      <c r="CIO3369" s="1"/>
      <c r="CIP3369" s="1"/>
      <c r="CIQ3369" s="1"/>
      <c r="CIR3369" s="1"/>
      <c r="CIS3369" s="1"/>
      <c r="CIT3369" s="1"/>
      <c r="CIU3369" s="1"/>
      <c r="CIV3369" s="1"/>
      <c r="CIW3369" s="1"/>
      <c r="CIX3369" s="1"/>
      <c r="CIY3369" s="1"/>
      <c r="CIZ3369" s="1"/>
      <c r="CJA3369" s="1"/>
      <c r="CJB3369" s="1"/>
      <c r="CJC3369" s="1"/>
      <c r="CJD3369" s="1"/>
      <c r="CJE3369" s="1"/>
      <c r="CJF3369" s="1"/>
      <c r="CJG3369" s="1"/>
      <c r="CJH3369" s="1"/>
      <c r="CJI3369" s="1"/>
      <c r="CJJ3369" s="1"/>
      <c r="CJK3369" s="1"/>
      <c r="CJL3369" s="1"/>
      <c r="CJM3369" s="1"/>
      <c r="CJN3369" s="1"/>
      <c r="CJO3369" s="1"/>
      <c r="CJP3369" s="1"/>
      <c r="CJQ3369" s="1"/>
      <c r="CJR3369" s="1"/>
      <c r="CJS3369" s="1"/>
      <c r="CJT3369" s="1"/>
      <c r="CJU3369" s="1"/>
      <c r="CJV3369" s="1"/>
      <c r="CJW3369" s="1"/>
      <c r="CJX3369" s="1"/>
      <c r="CJY3369" s="1"/>
      <c r="CJZ3369" s="1"/>
      <c r="CKA3369" s="1"/>
      <c r="CKB3369" s="1"/>
      <c r="CKC3369" s="1"/>
      <c r="CKD3369" s="1"/>
      <c r="CKE3369" s="1"/>
      <c r="CKF3369" s="1"/>
      <c r="CKG3369" s="1"/>
      <c r="CKH3369" s="1"/>
      <c r="CKI3369" s="1"/>
      <c r="CKJ3369" s="1"/>
      <c r="CKK3369" s="1"/>
      <c r="CKL3369" s="1"/>
      <c r="CKM3369" s="1"/>
      <c r="CKN3369" s="1"/>
      <c r="CKO3369" s="1"/>
      <c r="CKP3369" s="1"/>
      <c r="CKQ3369" s="1"/>
      <c r="CKR3369" s="1"/>
      <c r="CKS3369" s="1"/>
      <c r="CKT3369" s="1"/>
      <c r="CKU3369" s="1"/>
      <c r="CKV3369" s="1"/>
      <c r="CKW3369" s="1"/>
      <c r="CKX3369" s="1"/>
      <c r="CKY3369" s="1"/>
      <c r="CKZ3369" s="1"/>
      <c r="CLA3369" s="1"/>
      <c r="CLB3369" s="1"/>
      <c r="CLC3369" s="1"/>
      <c r="CLD3369" s="1"/>
      <c r="CLE3369" s="1"/>
      <c r="CLF3369" s="1"/>
      <c r="CLG3369" s="1"/>
      <c r="CLH3369" s="1"/>
      <c r="CLI3369" s="1"/>
      <c r="CLJ3369" s="1"/>
      <c r="CLK3369" s="1"/>
      <c r="CLL3369" s="1"/>
      <c r="CLM3369" s="1"/>
      <c r="CLN3369" s="1"/>
      <c r="CLO3369" s="1"/>
      <c r="CLP3369" s="1"/>
      <c r="CLQ3369" s="1"/>
      <c r="CLR3369" s="1"/>
      <c r="CLS3369" s="1"/>
      <c r="CLT3369" s="1"/>
      <c r="CLU3369" s="1"/>
      <c r="CLV3369" s="1"/>
      <c r="CLW3369" s="1"/>
      <c r="CLX3369" s="1"/>
      <c r="CLY3369" s="1"/>
      <c r="CLZ3369" s="1"/>
      <c r="CMA3369" s="1"/>
      <c r="CMB3369" s="1"/>
      <c r="CMC3369" s="1"/>
      <c r="CMD3369" s="1"/>
      <c r="CME3369" s="1"/>
      <c r="CMF3369" s="1"/>
      <c r="CMG3369" s="1"/>
      <c r="CMH3369" s="1"/>
      <c r="CMI3369" s="1"/>
      <c r="CMJ3369" s="1"/>
      <c r="CMK3369" s="1"/>
      <c r="CML3369" s="1"/>
      <c r="CMM3369" s="1"/>
      <c r="CMN3369" s="1"/>
      <c r="CMO3369" s="1"/>
      <c r="CMP3369" s="1"/>
      <c r="CMQ3369" s="1"/>
      <c r="CMR3369" s="1"/>
      <c r="CMS3369" s="1"/>
      <c r="CMT3369" s="1"/>
      <c r="CMU3369" s="1"/>
      <c r="CMV3369" s="1"/>
      <c r="CMW3369" s="1"/>
      <c r="CMX3369" s="1"/>
      <c r="CMY3369" s="1"/>
      <c r="CMZ3369" s="1"/>
      <c r="CNA3369" s="1"/>
      <c r="CNB3369" s="1"/>
      <c r="CNC3369" s="1"/>
      <c r="CND3369" s="1"/>
      <c r="CNE3369" s="1"/>
      <c r="CNF3369" s="1"/>
      <c r="CNG3369" s="1"/>
      <c r="CNH3369" s="1"/>
      <c r="CNI3369" s="1"/>
      <c r="CNJ3369" s="1"/>
      <c r="CNK3369" s="1"/>
      <c r="CNL3369" s="1"/>
      <c r="CNM3369" s="1"/>
      <c r="CNN3369" s="1"/>
      <c r="CNO3369" s="1"/>
      <c r="CNP3369" s="1"/>
      <c r="CNQ3369" s="1"/>
      <c r="CNR3369" s="1"/>
      <c r="CNS3369" s="1"/>
      <c r="CNT3369" s="1"/>
      <c r="CNU3369" s="1"/>
      <c r="CNV3369" s="1"/>
      <c r="CNW3369" s="1"/>
      <c r="CNX3369" s="1"/>
      <c r="CNY3369" s="1"/>
      <c r="CNZ3369" s="1"/>
      <c r="COA3369" s="1"/>
      <c r="COB3369" s="1"/>
      <c r="COC3369" s="1"/>
      <c r="COD3369" s="1"/>
      <c r="COE3369" s="1"/>
      <c r="COF3369" s="1"/>
      <c r="COG3369" s="1"/>
      <c r="COH3369" s="1"/>
      <c r="COI3369" s="1"/>
      <c r="COJ3369" s="1"/>
      <c r="COK3369" s="1"/>
      <c r="COL3369" s="1"/>
      <c r="COM3369" s="1"/>
      <c r="CON3369" s="1"/>
      <c r="COO3369" s="1"/>
      <c r="COP3369" s="1"/>
      <c r="COQ3369" s="1"/>
      <c r="COR3369" s="1"/>
      <c r="COS3369" s="1"/>
      <c r="COT3369" s="1"/>
      <c r="COU3369" s="1"/>
      <c r="COV3369" s="1"/>
      <c r="COW3369" s="1"/>
      <c r="COX3369" s="1"/>
      <c r="COY3369" s="1"/>
      <c r="COZ3369" s="1"/>
      <c r="CPA3369" s="1"/>
      <c r="CPB3369" s="1"/>
      <c r="CPC3369" s="1"/>
      <c r="CPD3369" s="1"/>
      <c r="CPE3369" s="1"/>
      <c r="CPF3369" s="1"/>
      <c r="CPG3369" s="1"/>
      <c r="CPH3369" s="1"/>
      <c r="CPI3369" s="1"/>
      <c r="CPJ3369" s="1"/>
      <c r="CPK3369" s="1"/>
      <c r="CPL3369" s="1"/>
      <c r="CPM3369" s="1"/>
      <c r="CPN3369" s="1"/>
      <c r="CPO3369" s="1"/>
      <c r="CPP3369" s="1"/>
      <c r="CPQ3369" s="1"/>
      <c r="CPR3369" s="1"/>
      <c r="CPS3369" s="1"/>
      <c r="CPT3369" s="1"/>
      <c r="CPU3369" s="1"/>
      <c r="CPV3369" s="1"/>
      <c r="CPW3369" s="1"/>
      <c r="CPX3369" s="1"/>
      <c r="CPY3369" s="1"/>
      <c r="CPZ3369" s="1"/>
      <c r="CQA3369" s="1"/>
      <c r="CQB3369" s="1"/>
      <c r="CQC3369" s="1"/>
      <c r="CQD3369" s="1"/>
      <c r="CQE3369" s="1"/>
      <c r="CQF3369" s="1"/>
      <c r="CQG3369" s="1"/>
      <c r="CQH3369" s="1"/>
      <c r="CQI3369" s="1"/>
      <c r="CQJ3369" s="1"/>
      <c r="CQK3369" s="1"/>
      <c r="CQL3369" s="1"/>
      <c r="CQM3369" s="1"/>
      <c r="CQN3369" s="1"/>
      <c r="CQO3369" s="1"/>
      <c r="CQP3369" s="1"/>
      <c r="CQQ3369" s="1"/>
      <c r="CQR3369" s="1"/>
      <c r="CQS3369" s="1"/>
      <c r="CQT3369" s="1"/>
      <c r="CQU3369" s="1"/>
      <c r="CQV3369" s="1"/>
      <c r="CQW3369" s="1"/>
      <c r="CQX3369" s="1"/>
      <c r="CQY3369" s="1"/>
      <c r="CQZ3369" s="1"/>
      <c r="CRA3369" s="1"/>
      <c r="CRB3369" s="1"/>
      <c r="CRC3369" s="1"/>
      <c r="CRD3369" s="1"/>
      <c r="CRE3369" s="1"/>
      <c r="CRF3369" s="1"/>
      <c r="CRG3369" s="1"/>
      <c r="CRH3369" s="1"/>
      <c r="CRI3369" s="1"/>
      <c r="CRJ3369" s="1"/>
      <c r="CRK3369" s="1"/>
      <c r="CRL3369" s="1"/>
      <c r="CRM3369" s="1"/>
      <c r="CRN3369" s="1"/>
      <c r="CRO3369" s="1"/>
      <c r="CRP3369" s="1"/>
      <c r="CRQ3369" s="1"/>
      <c r="CRR3369" s="1"/>
      <c r="CRS3369" s="1"/>
      <c r="CRT3369" s="1"/>
      <c r="CRU3369" s="1"/>
      <c r="CRV3369" s="1"/>
      <c r="CRW3369" s="1"/>
      <c r="CRX3369" s="1"/>
      <c r="CRY3369" s="1"/>
      <c r="CRZ3369" s="1"/>
      <c r="CSA3369" s="1"/>
      <c r="CSB3369" s="1"/>
      <c r="CSC3369" s="1"/>
      <c r="CSD3369" s="1"/>
      <c r="CSE3369" s="1"/>
      <c r="CSF3369" s="1"/>
      <c r="CSG3369" s="1"/>
      <c r="CSH3369" s="1"/>
      <c r="CSI3369" s="1"/>
      <c r="CSJ3369" s="1"/>
      <c r="CSK3369" s="1"/>
      <c r="CSL3369" s="1"/>
      <c r="CSM3369" s="1"/>
      <c r="CSN3369" s="1"/>
      <c r="CSO3369" s="1"/>
      <c r="CSP3369" s="1"/>
      <c r="CSQ3369" s="1"/>
      <c r="CSR3369" s="1"/>
      <c r="CSS3369" s="1"/>
      <c r="CST3369" s="1"/>
      <c r="CSU3369" s="1"/>
      <c r="CSV3369" s="1"/>
      <c r="CSW3369" s="1"/>
      <c r="CSX3369" s="1"/>
      <c r="CSY3369" s="1"/>
      <c r="CSZ3369" s="1"/>
      <c r="CTA3369" s="1"/>
      <c r="CTB3369" s="1"/>
      <c r="CTC3369" s="1"/>
      <c r="CTD3369" s="1"/>
      <c r="CTE3369" s="1"/>
      <c r="CTF3369" s="1"/>
      <c r="CTG3369" s="1"/>
      <c r="CTH3369" s="1"/>
      <c r="CTI3369" s="1"/>
      <c r="CTJ3369" s="1"/>
      <c r="CTK3369" s="1"/>
      <c r="CTL3369" s="1"/>
      <c r="CTM3369" s="1"/>
      <c r="CTN3369" s="1"/>
      <c r="CTO3369" s="1"/>
      <c r="CTP3369" s="1"/>
      <c r="CTQ3369" s="1"/>
      <c r="CTR3369" s="1"/>
      <c r="CTS3369" s="1"/>
      <c r="CTT3369" s="1"/>
      <c r="CTU3369" s="1"/>
      <c r="CTV3369" s="1"/>
      <c r="CTW3369" s="1"/>
      <c r="CTX3369" s="1"/>
      <c r="CTY3369" s="1"/>
      <c r="CTZ3369" s="1"/>
      <c r="CUA3369" s="1"/>
      <c r="CUB3369" s="1"/>
      <c r="CUC3369" s="1"/>
      <c r="CUD3369" s="1"/>
      <c r="CUE3369" s="1"/>
      <c r="CUF3369" s="1"/>
      <c r="CUG3369" s="1"/>
      <c r="CUH3369" s="1"/>
      <c r="CUI3369" s="1"/>
      <c r="CUJ3369" s="1"/>
      <c r="CUK3369" s="1"/>
      <c r="CUL3369" s="1"/>
      <c r="CUM3369" s="1"/>
      <c r="CUN3369" s="1"/>
      <c r="CUO3369" s="1"/>
      <c r="CUP3369" s="1"/>
      <c r="CUQ3369" s="1"/>
      <c r="CUR3369" s="1"/>
      <c r="CUS3369" s="1"/>
      <c r="CUT3369" s="1"/>
      <c r="CUU3369" s="1"/>
      <c r="CUV3369" s="1"/>
      <c r="CUW3369" s="1"/>
      <c r="CUX3369" s="1"/>
      <c r="CUY3369" s="1"/>
      <c r="CUZ3369" s="1"/>
      <c r="CVA3369" s="1"/>
      <c r="CVB3369" s="1"/>
      <c r="CVC3369" s="1"/>
      <c r="CVD3369" s="1"/>
      <c r="CVE3369" s="1"/>
      <c r="CVF3369" s="1"/>
      <c r="CVG3369" s="1"/>
      <c r="CVH3369" s="1"/>
      <c r="CVI3369" s="1"/>
      <c r="CVJ3369" s="1"/>
      <c r="CVK3369" s="1"/>
      <c r="CVL3369" s="1"/>
      <c r="CVM3369" s="1"/>
      <c r="CVN3369" s="1"/>
      <c r="CVO3369" s="1"/>
      <c r="CVP3369" s="1"/>
      <c r="CVQ3369" s="1"/>
      <c r="CVR3369" s="1"/>
      <c r="CVS3369" s="1"/>
      <c r="CVT3369" s="1"/>
      <c r="CVU3369" s="1"/>
      <c r="CVV3369" s="1"/>
      <c r="CVW3369" s="1"/>
      <c r="CVX3369" s="1"/>
      <c r="CVY3369" s="1"/>
      <c r="CVZ3369" s="1"/>
      <c r="CWA3369" s="1"/>
      <c r="CWB3369" s="1"/>
      <c r="CWC3369" s="1"/>
      <c r="CWD3369" s="1"/>
      <c r="CWE3369" s="1"/>
      <c r="CWF3369" s="1"/>
      <c r="CWG3369" s="1"/>
      <c r="CWH3369" s="1"/>
      <c r="CWI3369" s="1"/>
      <c r="CWJ3369" s="1"/>
      <c r="CWK3369" s="1"/>
      <c r="CWL3369" s="1"/>
      <c r="CWM3369" s="1"/>
      <c r="CWN3369" s="1"/>
      <c r="CWO3369" s="1"/>
      <c r="CWP3369" s="1"/>
      <c r="CWQ3369" s="1"/>
      <c r="CWR3369" s="1"/>
      <c r="CWS3369" s="1"/>
      <c r="CWT3369" s="1"/>
      <c r="CWU3369" s="1"/>
      <c r="CWV3369" s="1"/>
      <c r="CWW3369" s="1"/>
      <c r="CWX3369" s="1"/>
      <c r="CWY3369" s="1"/>
      <c r="CWZ3369" s="1"/>
      <c r="CXA3369" s="1"/>
      <c r="CXB3369" s="1"/>
      <c r="CXC3369" s="1"/>
      <c r="CXD3369" s="1"/>
      <c r="CXE3369" s="1"/>
      <c r="CXF3369" s="1"/>
      <c r="CXG3369" s="1"/>
      <c r="CXH3369" s="1"/>
      <c r="CXI3369" s="1"/>
      <c r="CXJ3369" s="1"/>
      <c r="CXK3369" s="1"/>
      <c r="CXL3369" s="1"/>
      <c r="CXM3369" s="1"/>
      <c r="CXN3369" s="1"/>
      <c r="CXO3369" s="1"/>
      <c r="CXP3369" s="1"/>
      <c r="CXQ3369" s="1"/>
      <c r="CXR3369" s="1"/>
      <c r="CXS3369" s="1"/>
      <c r="CXT3369" s="1"/>
      <c r="CXU3369" s="1"/>
      <c r="CXV3369" s="1"/>
      <c r="CXW3369" s="1"/>
      <c r="CXX3369" s="1"/>
      <c r="CXY3369" s="1"/>
      <c r="CXZ3369" s="1"/>
      <c r="CYA3369" s="1"/>
      <c r="CYB3369" s="1"/>
      <c r="CYC3369" s="1"/>
      <c r="CYD3369" s="1"/>
      <c r="CYE3369" s="1"/>
      <c r="CYF3369" s="1"/>
      <c r="CYG3369" s="1"/>
      <c r="CYH3369" s="1"/>
      <c r="CYI3369" s="1"/>
      <c r="CYJ3369" s="1"/>
      <c r="CYK3369" s="1"/>
      <c r="CYL3369" s="1"/>
      <c r="CYM3369" s="1"/>
      <c r="CYN3369" s="1"/>
      <c r="CYO3369" s="1"/>
      <c r="CYP3369" s="1"/>
      <c r="CYQ3369" s="1"/>
      <c r="CYR3369" s="1"/>
      <c r="CYS3369" s="1"/>
      <c r="CYT3369" s="1"/>
      <c r="CYU3369" s="1"/>
      <c r="CYV3369" s="1"/>
      <c r="CYW3369" s="1"/>
      <c r="CYX3369" s="1"/>
      <c r="CYY3369" s="1"/>
      <c r="CYZ3369" s="1"/>
      <c r="CZA3369" s="1"/>
      <c r="CZB3369" s="1"/>
      <c r="CZC3369" s="1"/>
      <c r="CZD3369" s="1"/>
      <c r="CZE3369" s="1"/>
      <c r="CZF3369" s="1"/>
      <c r="CZG3369" s="1"/>
      <c r="CZH3369" s="1"/>
      <c r="CZI3369" s="1"/>
      <c r="CZJ3369" s="1"/>
      <c r="CZK3369" s="1"/>
      <c r="CZL3369" s="1"/>
      <c r="CZM3369" s="1"/>
      <c r="CZN3369" s="1"/>
      <c r="CZO3369" s="1"/>
      <c r="CZP3369" s="1"/>
      <c r="CZQ3369" s="1"/>
      <c r="CZR3369" s="1"/>
      <c r="CZS3369" s="1"/>
      <c r="CZT3369" s="1"/>
      <c r="CZU3369" s="1"/>
      <c r="CZV3369" s="1"/>
      <c r="CZW3369" s="1"/>
      <c r="CZX3369" s="1"/>
      <c r="CZY3369" s="1"/>
      <c r="CZZ3369" s="1"/>
      <c r="DAA3369" s="1"/>
      <c r="DAB3369" s="1"/>
      <c r="DAC3369" s="1"/>
      <c r="DAD3369" s="1"/>
      <c r="DAE3369" s="1"/>
      <c r="DAF3369" s="1"/>
      <c r="DAG3369" s="1"/>
      <c r="DAH3369" s="1"/>
      <c r="DAI3369" s="1"/>
      <c r="DAJ3369" s="1"/>
      <c r="DAK3369" s="1"/>
      <c r="DAL3369" s="1"/>
      <c r="DAM3369" s="1"/>
      <c r="DAN3369" s="1"/>
      <c r="DAO3369" s="1"/>
      <c r="DAP3369" s="1"/>
      <c r="DAQ3369" s="1"/>
      <c r="DAR3369" s="1"/>
      <c r="DAS3369" s="1"/>
      <c r="DAT3369" s="1"/>
      <c r="DAU3369" s="1"/>
      <c r="DAV3369" s="1"/>
      <c r="DAW3369" s="1"/>
      <c r="DAX3369" s="1"/>
      <c r="DAY3369" s="1"/>
      <c r="DAZ3369" s="1"/>
      <c r="DBA3369" s="1"/>
      <c r="DBB3369" s="1"/>
      <c r="DBC3369" s="1"/>
      <c r="DBD3369" s="1"/>
      <c r="DBE3369" s="1"/>
      <c r="DBF3369" s="1"/>
      <c r="DBG3369" s="1"/>
      <c r="DBH3369" s="1"/>
      <c r="DBI3369" s="1"/>
      <c r="DBJ3369" s="1"/>
      <c r="DBK3369" s="1"/>
      <c r="DBL3369" s="1"/>
      <c r="DBM3369" s="1"/>
      <c r="DBN3369" s="1"/>
      <c r="DBO3369" s="1"/>
      <c r="DBP3369" s="1"/>
      <c r="DBQ3369" s="1"/>
      <c r="DBR3369" s="1"/>
      <c r="DBS3369" s="1"/>
      <c r="DBT3369" s="1"/>
      <c r="DBU3369" s="1"/>
      <c r="DBV3369" s="1"/>
      <c r="DBW3369" s="1"/>
      <c r="DBX3369" s="1"/>
      <c r="DBY3369" s="1"/>
      <c r="DBZ3369" s="1"/>
      <c r="DCA3369" s="1"/>
      <c r="DCB3369" s="1"/>
      <c r="DCC3369" s="1"/>
      <c r="DCD3369" s="1"/>
      <c r="DCE3369" s="1"/>
      <c r="DCF3369" s="1"/>
      <c r="DCG3369" s="1"/>
      <c r="DCH3369" s="1"/>
      <c r="DCI3369" s="1"/>
      <c r="DCJ3369" s="1"/>
      <c r="DCK3369" s="1"/>
      <c r="DCL3369" s="1"/>
      <c r="DCM3369" s="1"/>
      <c r="DCN3369" s="1"/>
      <c r="DCO3369" s="1"/>
      <c r="DCP3369" s="1"/>
      <c r="DCQ3369" s="1"/>
      <c r="DCR3369" s="1"/>
      <c r="DCS3369" s="1"/>
      <c r="DCT3369" s="1"/>
      <c r="DCU3369" s="1"/>
      <c r="DCV3369" s="1"/>
      <c r="DCW3369" s="1"/>
      <c r="DCX3369" s="1"/>
      <c r="DCY3369" s="1"/>
      <c r="DCZ3369" s="1"/>
      <c r="DDA3369" s="1"/>
      <c r="DDB3369" s="1"/>
      <c r="DDC3369" s="1"/>
      <c r="DDD3369" s="1"/>
      <c r="DDE3369" s="1"/>
      <c r="DDF3369" s="1"/>
      <c r="DDG3369" s="1"/>
      <c r="DDH3369" s="1"/>
      <c r="DDI3369" s="1"/>
      <c r="DDJ3369" s="1"/>
      <c r="DDK3369" s="1"/>
      <c r="DDL3369" s="1"/>
      <c r="DDM3369" s="1"/>
      <c r="DDN3369" s="1"/>
      <c r="DDO3369" s="1"/>
      <c r="DDP3369" s="1"/>
      <c r="DDQ3369" s="1"/>
      <c r="DDR3369" s="1"/>
      <c r="DDS3369" s="1"/>
      <c r="DDT3369" s="1"/>
      <c r="DDU3369" s="1"/>
      <c r="DDV3369" s="1"/>
      <c r="DDW3369" s="1"/>
      <c r="DDX3369" s="1"/>
      <c r="DDY3369" s="1"/>
      <c r="DDZ3369" s="1"/>
      <c r="DEA3369" s="1"/>
      <c r="DEB3369" s="1"/>
      <c r="DEC3369" s="1"/>
      <c r="DED3369" s="1"/>
      <c r="DEE3369" s="1"/>
      <c r="DEF3369" s="1"/>
      <c r="DEG3369" s="1"/>
      <c r="DEH3369" s="1"/>
      <c r="DEI3369" s="1"/>
      <c r="DEJ3369" s="1"/>
      <c r="DEK3369" s="1"/>
      <c r="DEL3369" s="1"/>
      <c r="DEM3369" s="1"/>
      <c r="DEN3369" s="1"/>
      <c r="DEO3369" s="1"/>
      <c r="DEP3369" s="1"/>
      <c r="DEQ3369" s="1"/>
      <c r="DER3369" s="1"/>
      <c r="DES3369" s="1"/>
      <c r="DET3369" s="1"/>
      <c r="DEU3369" s="1"/>
      <c r="DEV3369" s="1"/>
      <c r="DEW3369" s="1"/>
      <c r="DEX3369" s="1"/>
      <c r="DEY3369" s="1"/>
      <c r="DEZ3369" s="1"/>
      <c r="DFA3369" s="1"/>
      <c r="DFB3369" s="1"/>
      <c r="DFC3369" s="1"/>
      <c r="DFD3369" s="1"/>
      <c r="DFE3369" s="1"/>
      <c r="DFF3369" s="1"/>
      <c r="DFG3369" s="1"/>
      <c r="DFH3369" s="1"/>
      <c r="DFI3369" s="1"/>
      <c r="DFJ3369" s="1"/>
      <c r="DFK3369" s="1"/>
      <c r="DFL3369" s="1"/>
      <c r="DFM3369" s="1"/>
      <c r="DFN3369" s="1"/>
      <c r="DFO3369" s="1"/>
      <c r="DFP3369" s="1"/>
      <c r="DFQ3369" s="1"/>
      <c r="DFR3369" s="1"/>
      <c r="DFS3369" s="1"/>
      <c r="DFT3369" s="1"/>
      <c r="DFU3369" s="1"/>
      <c r="DFV3369" s="1"/>
      <c r="DFW3369" s="1"/>
      <c r="DFX3369" s="1"/>
      <c r="DFY3369" s="1"/>
      <c r="DFZ3369" s="1"/>
      <c r="DGA3369" s="1"/>
      <c r="DGB3369" s="1"/>
      <c r="DGC3369" s="1"/>
      <c r="DGD3369" s="1"/>
      <c r="DGE3369" s="1"/>
      <c r="DGF3369" s="1"/>
      <c r="DGG3369" s="1"/>
      <c r="DGH3369" s="1"/>
      <c r="DGI3369" s="1"/>
      <c r="DGJ3369" s="1"/>
      <c r="DGK3369" s="1"/>
      <c r="DGL3369" s="1"/>
      <c r="DGM3369" s="1"/>
      <c r="DGN3369" s="1"/>
      <c r="DGO3369" s="1"/>
      <c r="DGP3369" s="1"/>
      <c r="DGQ3369" s="1"/>
      <c r="DGR3369" s="1"/>
      <c r="DGS3369" s="1"/>
      <c r="DGT3369" s="1"/>
      <c r="DGU3369" s="1"/>
      <c r="DGV3369" s="1"/>
      <c r="DGW3369" s="1"/>
      <c r="DGX3369" s="1"/>
      <c r="DGY3369" s="1"/>
      <c r="DGZ3369" s="1"/>
      <c r="DHA3369" s="1"/>
      <c r="DHB3369" s="1"/>
      <c r="DHC3369" s="1"/>
      <c r="DHD3369" s="1"/>
      <c r="DHE3369" s="1"/>
      <c r="DHF3369" s="1"/>
      <c r="DHG3369" s="1"/>
      <c r="DHH3369" s="1"/>
      <c r="DHI3369" s="1"/>
      <c r="DHJ3369" s="1"/>
      <c r="DHK3369" s="1"/>
      <c r="DHL3369" s="1"/>
      <c r="DHM3369" s="1"/>
      <c r="DHN3369" s="1"/>
      <c r="DHO3369" s="1"/>
      <c r="DHP3369" s="1"/>
      <c r="DHQ3369" s="1"/>
      <c r="DHR3369" s="1"/>
      <c r="DHS3369" s="1"/>
      <c r="DHT3369" s="1"/>
      <c r="DHU3369" s="1"/>
      <c r="DHV3369" s="1"/>
      <c r="DHW3369" s="1"/>
      <c r="DHX3369" s="1"/>
      <c r="DHY3369" s="1"/>
      <c r="DHZ3369" s="1"/>
      <c r="DIA3369" s="1"/>
      <c r="DIB3369" s="1"/>
      <c r="DIC3369" s="1"/>
      <c r="DID3369" s="1"/>
      <c r="DIE3369" s="1"/>
      <c r="DIF3369" s="1"/>
      <c r="DIG3369" s="1"/>
      <c r="DIH3369" s="1"/>
      <c r="DII3369" s="1"/>
      <c r="DIJ3369" s="1"/>
      <c r="DIK3369" s="1"/>
      <c r="DIL3369" s="1"/>
      <c r="DIM3369" s="1"/>
      <c r="DIN3369" s="1"/>
      <c r="DIO3369" s="1"/>
      <c r="DIP3369" s="1"/>
      <c r="DIQ3369" s="1"/>
      <c r="DIR3369" s="1"/>
      <c r="DIS3369" s="1"/>
      <c r="DIT3369" s="1"/>
      <c r="DIU3369" s="1"/>
      <c r="DIV3369" s="1"/>
      <c r="DIW3369" s="1"/>
      <c r="DIX3369" s="1"/>
      <c r="DIY3369" s="1"/>
      <c r="DIZ3369" s="1"/>
      <c r="DJA3369" s="1"/>
      <c r="DJB3369" s="1"/>
      <c r="DJC3369" s="1"/>
      <c r="DJD3369" s="1"/>
      <c r="DJE3369" s="1"/>
      <c r="DJF3369" s="1"/>
      <c r="DJG3369" s="1"/>
      <c r="DJH3369" s="1"/>
      <c r="DJI3369" s="1"/>
      <c r="DJJ3369" s="1"/>
      <c r="DJK3369" s="1"/>
      <c r="DJL3369" s="1"/>
      <c r="DJM3369" s="1"/>
      <c r="DJN3369" s="1"/>
      <c r="DJO3369" s="1"/>
      <c r="DJP3369" s="1"/>
      <c r="DJQ3369" s="1"/>
      <c r="DJR3369" s="1"/>
      <c r="DJS3369" s="1"/>
      <c r="DJT3369" s="1"/>
      <c r="DJU3369" s="1"/>
      <c r="DJV3369" s="1"/>
      <c r="DJW3369" s="1"/>
      <c r="DJX3369" s="1"/>
      <c r="DJY3369" s="1"/>
      <c r="DJZ3369" s="1"/>
      <c r="DKA3369" s="1"/>
      <c r="DKB3369" s="1"/>
      <c r="DKC3369" s="1"/>
      <c r="DKD3369" s="1"/>
      <c r="DKE3369" s="1"/>
      <c r="DKF3369" s="1"/>
      <c r="DKG3369" s="1"/>
      <c r="DKH3369" s="1"/>
      <c r="DKI3369" s="1"/>
      <c r="DKJ3369" s="1"/>
      <c r="DKK3369" s="1"/>
      <c r="DKL3369" s="1"/>
      <c r="DKM3369" s="1"/>
      <c r="DKN3369" s="1"/>
      <c r="DKO3369" s="1"/>
      <c r="DKP3369" s="1"/>
      <c r="DKQ3369" s="1"/>
      <c r="DKR3369" s="1"/>
      <c r="DKS3369" s="1"/>
      <c r="DKT3369" s="1"/>
      <c r="DKU3369" s="1"/>
      <c r="DKV3369" s="1"/>
      <c r="DKW3369" s="1"/>
      <c r="DKX3369" s="1"/>
      <c r="DKY3369" s="1"/>
      <c r="DKZ3369" s="1"/>
      <c r="DLA3369" s="1"/>
      <c r="DLB3369" s="1"/>
      <c r="DLC3369" s="1"/>
      <c r="DLD3369" s="1"/>
      <c r="DLE3369" s="1"/>
      <c r="DLF3369" s="1"/>
      <c r="DLG3369" s="1"/>
      <c r="DLH3369" s="1"/>
      <c r="DLI3369" s="1"/>
      <c r="DLJ3369" s="1"/>
      <c r="DLK3369" s="1"/>
      <c r="DLL3369" s="1"/>
      <c r="DLM3369" s="1"/>
      <c r="DLN3369" s="1"/>
      <c r="DLO3369" s="1"/>
      <c r="DLP3369" s="1"/>
      <c r="DLQ3369" s="1"/>
      <c r="DLR3369" s="1"/>
      <c r="DLS3369" s="1"/>
      <c r="DLT3369" s="1"/>
      <c r="DLU3369" s="1"/>
      <c r="DLV3369" s="1"/>
      <c r="DLW3369" s="1"/>
      <c r="DLX3369" s="1"/>
      <c r="DLY3369" s="1"/>
      <c r="DLZ3369" s="1"/>
      <c r="DMA3369" s="1"/>
      <c r="DMB3369" s="1"/>
      <c r="DMC3369" s="1"/>
      <c r="DMD3369" s="1"/>
      <c r="DME3369" s="1"/>
      <c r="DMF3369" s="1"/>
      <c r="DMG3369" s="1"/>
      <c r="DMH3369" s="1"/>
      <c r="DMI3369" s="1"/>
      <c r="DMJ3369" s="1"/>
      <c r="DMK3369" s="1"/>
      <c r="DML3369" s="1"/>
      <c r="DMM3369" s="1"/>
      <c r="DMN3369" s="1"/>
      <c r="DMO3369" s="1"/>
      <c r="DMP3369" s="1"/>
      <c r="DMQ3369" s="1"/>
      <c r="DMR3369" s="1"/>
      <c r="DMS3369" s="1"/>
      <c r="DMT3369" s="1"/>
      <c r="DMU3369" s="1"/>
      <c r="DMV3369" s="1"/>
      <c r="DMW3369" s="1"/>
      <c r="DMX3369" s="1"/>
      <c r="DMY3369" s="1"/>
      <c r="DMZ3369" s="1"/>
      <c r="DNA3369" s="1"/>
      <c r="DNB3369" s="1"/>
      <c r="DNC3369" s="1"/>
      <c r="DND3369" s="1"/>
      <c r="DNE3369" s="1"/>
      <c r="DNF3369" s="1"/>
      <c r="DNG3369" s="1"/>
      <c r="DNH3369" s="1"/>
      <c r="DNI3369" s="1"/>
      <c r="DNJ3369" s="1"/>
      <c r="DNK3369" s="1"/>
      <c r="DNL3369" s="1"/>
      <c r="DNM3369" s="1"/>
      <c r="DNN3369" s="1"/>
      <c r="DNO3369" s="1"/>
      <c r="DNP3369" s="1"/>
      <c r="DNQ3369" s="1"/>
      <c r="DNR3369" s="1"/>
      <c r="DNS3369" s="1"/>
      <c r="DNT3369" s="1"/>
      <c r="DNU3369" s="1"/>
      <c r="DNV3369" s="1"/>
      <c r="DNW3369" s="1"/>
      <c r="DNX3369" s="1"/>
      <c r="DNY3369" s="1"/>
      <c r="DNZ3369" s="1"/>
      <c r="DOA3369" s="1"/>
      <c r="DOB3369" s="1"/>
      <c r="DOC3369" s="1"/>
      <c r="DOD3369" s="1"/>
      <c r="DOE3369" s="1"/>
      <c r="DOF3369" s="1"/>
      <c r="DOG3369" s="1"/>
      <c r="DOH3369" s="1"/>
      <c r="DOI3369" s="1"/>
      <c r="DOJ3369" s="1"/>
      <c r="DOK3369" s="1"/>
      <c r="DOL3369" s="1"/>
      <c r="DOM3369" s="1"/>
      <c r="DON3369" s="1"/>
      <c r="DOO3369" s="1"/>
      <c r="DOP3369" s="1"/>
      <c r="DOQ3369" s="1"/>
      <c r="DOR3369" s="1"/>
      <c r="DOS3369" s="1"/>
      <c r="DOT3369" s="1"/>
      <c r="DOU3369" s="1"/>
      <c r="DOV3369" s="1"/>
      <c r="DOW3369" s="1"/>
      <c r="DOX3369" s="1"/>
      <c r="DOY3369" s="1"/>
      <c r="DOZ3369" s="1"/>
      <c r="DPA3369" s="1"/>
      <c r="DPB3369" s="1"/>
      <c r="DPC3369" s="1"/>
      <c r="DPD3369" s="1"/>
      <c r="DPE3369" s="1"/>
      <c r="DPF3369" s="1"/>
      <c r="DPG3369" s="1"/>
      <c r="DPH3369" s="1"/>
      <c r="DPI3369" s="1"/>
      <c r="DPJ3369" s="1"/>
      <c r="DPK3369" s="1"/>
      <c r="DPL3369" s="1"/>
      <c r="DPM3369" s="1"/>
      <c r="DPN3369" s="1"/>
      <c r="DPO3369" s="1"/>
      <c r="DPP3369" s="1"/>
      <c r="DPQ3369" s="1"/>
      <c r="DPR3369" s="1"/>
      <c r="DPS3369" s="1"/>
      <c r="DPT3369" s="1"/>
      <c r="DPU3369" s="1"/>
      <c r="DPV3369" s="1"/>
      <c r="DPW3369" s="1"/>
      <c r="DPX3369" s="1"/>
      <c r="DPY3369" s="1"/>
      <c r="DPZ3369" s="1"/>
      <c r="DQA3369" s="1"/>
      <c r="DQB3369" s="1"/>
      <c r="DQC3369" s="1"/>
      <c r="DQD3369" s="1"/>
      <c r="DQE3369" s="1"/>
      <c r="DQF3369" s="1"/>
      <c r="DQG3369" s="1"/>
      <c r="DQH3369" s="1"/>
      <c r="DQI3369" s="1"/>
      <c r="DQJ3369" s="1"/>
      <c r="DQK3369" s="1"/>
      <c r="DQL3369" s="1"/>
      <c r="DQM3369" s="1"/>
      <c r="DQN3369" s="1"/>
      <c r="DQO3369" s="1"/>
      <c r="DQP3369" s="1"/>
      <c r="DQQ3369" s="1"/>
      <c r="DQR3369" s="1"/>
      <c r="DQS3369" s="1"/>
      <c r="DQT3369" s="1"/>
      <c r="DQU3369" s="1"/>
      <c r="DQV3369" s="1"/>
      <c r="DQW3369" s="1"/>
      <c r="DQX3369" s="1"/>
      <c r="DQY3369" s="1"/>
      <c r="DQZ3369" s="1"/>
      <c r="DRA3369" s="1"/>
      <c r="DRB3369" s="1"/>
      <c r="DRC3369" s="1"/>
      <c r="DRD3369" s="1"/>
      <c r="DRE3369" s="1"/>
      <c r="DRF3369" s="1"/>
      <c r="DRG3369" s="1"/>
      <c r="DRH3369" s="1"/>
      <c r="DRI3369" s="1"/>
      <c r="DRJ3369" s="1"/>
      <c r="DRK3369" s="1"/>
      <c r="DRL3369" s="1"/>
      <c r="DRM3369" s="1"/>
      <c r="DRN3369" s="1"/>
      <c r="DRO3369" s="1"/>
      <c r="DRP3369" s="1"/>
      <c r="DRQ3369" s="1"/>
      <c r="DRR3369" s="1"/>
      <c r="DRS3369" s="1"/>
      <c r="DRT3369" s="1"/>
      <c r="DRU3369" s="1"/>
      <c r="DRV3369" s="1"/>
      <c r="DRW3369" s="1"/>
      <c r="DRX3369" s="1"/>
      <c r="DRY3369" s="1"/>
      <c r="DRZ3369" s="1"/>
      <c r="DSA3369" s="1"/>
      <c r="DSB3369" s="1"/>
      <c r="DSC3369" s="1"/>
      <c r="DSD3369" s="1"/>
      <c r="DSE3369" s="1"/>
      <c r="DSF3369" s="1"/>
      <c r="DSG3369" s="1"/>
      <c r="DSH3369" s="1"/>
      <c r="DSI3369" s="1"/>
      <c r="DSJ3369" s="1"/>
      <c r="DSK3369" s="1"/>
      <c r="DSL3369" s="1"/>
      <c r="DSM3369" s="1"/>
      <c r="DSN3369" s="1"/>
      <c r="DSO3369" s="1"/>
      <c r="DSP3369" s="1"/>
      <c r="DSQ3369" s="1"/>
      <c r="DSR3369" s="1"/>
      <c r="DSS3369" s="1"/>
      <c r="DST3369" s="1"/>
      <c r="DSU3369" s="1"/>
      <c r="DSV3369" s="1"/>
      <c r="DSW3369" s="1"/>
      <c r="DSX3369" s="1"/>
      <c r="DSY3369" s="1"/>
      <c r="DSZ3369" s="1"/>
      <c r="DTA3369" s="1"/>
      <c r="DTB3369" s="1"/>
      <c r="DTC3369" s="1"/>
      <c r="DTD3369" s="1"/>
      <c r="DTE3369" s="1"/>
      <c r="DTF3369" s="1"/>
      <c r="DTG3369" s="1"/>
      <c r="DTH3369" s="1"/>
      <c r="DTI3369" s="1"/>
      <c r="DTJ3369" s="1"/>
      <c r="DTK3369" s="1"/>
      <c r="DTL3369" s="1"/>
      <c r="DTM3369" s="1"/>
      <c r="DTN3369" s="1"/>
      <c r="DTO3369" s="1"/>
      <c r="DTP3369" s="1"/>
      <c r="DTQ3369" s="1"/>
      <c r="DTR3369" s="1"/>
      <c r="DTS3369" s="1"/>
      <c r="DTT3369" s="1"/>
      <c r="DTU3369" s="1"/>
      <c r="DTV3369" s="1"/>
      <c r="DTW3369" s="1"/>
      <c r="DTX3369" s="1"/>
      <c r="DTY3369" s="1"/>
      <c r="DTZ3369" s="1"/>
      <c r="DUA3369" s="1"/>
      <c r="DUB3369" s="1"/>
      <c r="DUC3369" s="1"/>
      <c r="DUD3369" s="1"/>
      <c r="DUE3369" s="1"/>
      <c r="DUF3369" s="1"/>
      <c r="DUG3369" s="1"/>
      <c r="DUH3369" s="1"/>
      <c r="DUI3369" s="1"/>
      <c r="DUJ3369" s="1"/>
      <c r="DUK3369" s="1"/>
      <c r="DUL3369" s="1"/>
      <c r="DUM3369" s="1"/>
      <c r="DUN3369" s="1"/>
      <c r="DUO3369" s="1"/>
      <c r="DUP3369" s="1"/>
      <c r="DUQ3369" s="1"/>
      <c r="DUR3369" s="1"/>
      <c r="DUS3369" s="1"/>
      <c r="DUT3369" s="1"/>
      <c r="DUU3369" s="1"/>
      <c r="DUV3369" s="1"/>
      <c r="DUW3369" s="1"/>
      <c r="DUX3369" s="1"/>
      <c r="DUY3369" s="1"/>
      <c r="DUZ3369" s="1"/>
      <c r="DVA3369" s="1"/>
      <c r="DVB3369" s="1"/>
      <c r="DVC3369" s="1"/>
      <c r="DVD3369" s="1"/>
      <c r="DVE3369" s="1"/>
      <c r="DVF3369" s="1"/>
      <c r="DVG3369" s="1"/>
      <c r="DVH3369" s="1"/>
      <c r="DVI3369" s="1"/>
      <c r="DVJ3369" s="1"/>
      <c r="DVK3369" s="1"/>
      <c r="DVL3369" s="1"/>
      <c r="DVM3369" s="1"/>
      <c r="DVN3369" s="1"/>
      <c r="DVO3369" s="1"/>
      <c r="DVP3369" s="1"/>
      <c r="DVQ3369" s="1"/>
      <c r="DVR3369" s="1"/>
      <c r="DVS3369" s="1"/>
      <c r="DVT3369" s="1"/>
      <c r="DVU3369" s="1"/>
      <c r="DVV3369" s="1"/>
      <c r="DVW3369" s="1"/>
      <c r="DVX3369" s="1"/>
      <c r="DVY3369" s="1"/>
      <c r="DVZ3369" s="1"/>
      <c r="DWA3369" s="1"/>
      <c r="DWB3369" s="1"/>
      <c r="DWC3369" s="1"/>
      <c r="DWD3369" s="1"/>
      <c r="DWE3369" s="1"/>
      <c r="DWF3369" s="1"/>
      <c r="DWG3369" s="1"/>
      <c r="DWH3369" s="1"/>
      <c r="DWI3369" s="1"/>
      <c r="DWJ3369" s="1"/>
      <c r="DWK3369" s="1"/>
      <c r="DWL3369" s="1"/>
      <c r="DWM3369" s="1"/>
      <c r="DWN3369" s="1"/>
      <c r="DWO3369" s="1"/>
      <c r="DWP3369" s="1"/>
      <c r="DWQ3369" s="1"/>
      <c r="DWR3369" s="1"/>
      <c r="DWS3369" s="1"/>
      <c r="DWT3369" s="1"/>
      <c r="DWU3369" s="1"/>
      <c r="DWV3369" s="1"/>
      <c r="DWW3369" s="1"/>
      <c r="DWX3369" s="1"/>
      <c r="DWY3369" s="1"/>
      <c r="DWZ3369" s="1"/>
      <c r="DXA3369" s="1"/>
      <c r="DXB3369" s="1"/>
      <c r="DXC3369" s="1"/>
      <c r="DXD3369" s="1"/>
      <c r="DXE3369" s="1"/>
      <c r="DXF3369" s="1"/>
      <c r="DXG3369" s="1"/>
      <c r="DXH3369" s="1"/>
      <c r="DXI3369" s="1"/>
      <c r="DXJ3369" s="1"/>
      <c r="DXK3369" s="1"/>
      <c r="DXL3369" s="1"/>
      <c r="DXM3369" s="1"/>
      <c r="DXN3369" s="1"/>
      <c r="DXO3369" s="1"/>
      <c r="DXP3369" s="1"/>
      <c r="DXQ3369" s="1"/>
      <c r="DXR3369" s="1"/>
      <c r="DXS3369" s="1"/>
      <c r="DXT3369" s="1"/>
      <c r="DXU3369" s="1"/>
      <c r="DXV3369" s="1"/>
      <c r="DXW3369" s="1"/>
      <c r="DXX3369" s="1"/>
      <c r="DXY3369" s="1"/>
      <c r="DXZ3369" s="1"/>
      <c r="DYA3369" s="1"/>
      <c r="DYB3369" s="1"/>
      <c r="DYC3369" s="1"/>
      <c r="DYD3369" s="1"/>
      <c r="DYE3369" s="1"/>
      <c r="DYF3369" s="1"/>
      <c r="DYG3369" s="1"/>
      <c r="DYH3369" s="1"/>
      <c r="DYI3369" s="1"/>
      <c r="DYJ3369" s="1"/>
      <c r="DYK3369" s="1"/>
      <c r="DYL3369" s="1"/>
      <c r="DYM3369" s="1"/>
      <c r="DYN3369" s="1"/>
      <c r="DYO3369" s="1"/>
      <c r="DYP3369" s="1"/>
      <c r="DYQ3369" s="1"/>
      <c r="DYR3369" s="1"/>
      <c r="DYS3369" s="1"/>
      <c r="DYT3369" s="1"/>
      <c r="DYU3369" s="1"/>
      <c r="DYV3369" s="1"/>
      <c r="DYW3369" s="1"/>
      <c r="DYX3369" s="1"/>
      <c r="DYY3369" s="1"/>
      <c r="DYZ3369" s="1"/>
      <c r="DZA3369" s="1"/>
      <c r="DZB3369" s="1"/>
      <c r="DZC3369" s="1"/>
      <c r="DZD3369" s="1"/>
      <c r="DZE3369" s="1"/>
      <c r="DZF3369" s="1"/>
      <c r="DZG3369" s="1"/>
      <c r="DZH3369" s="1"/>
      <c r="DZI3369" s="1"/>
      <c r="DZJ3369" s="1"/>
      <c r="DZK3369" s="1"/>
      <c r="DZL3369" s="1"/>
      <c r="DZM3369" s="1"/>
      <c r="DZN3369" s="1"/>
      <c r="DZO3369" s="1"/>
      <c r="DZP3369" s="1"/>
      <c r="DZQ3369" s="1"/>
      <c r="DZR3369" s="1"/>
      <c r="DZS3369" s="1"/>
      <c r="DZT3369" s="1"/>
      <c r="DZU3369" s="1"/>
      <c r="DZV3369" s="1"/>
      <c r="DZW3369" s="1"/>
      <c r="DZX3369" s="1"/>
      <c r="DZY3369" s="1"/>
      <c r="DZZ3369" s="1"/>
      <c r="EAA3369" s="1"/>
      <c r="EAB3369" s="1"/>
      <c r="EAC3369" s="1"/>
      <c r="EAD3369" s="1"/>
      <c r="EAE3369" s="1"/>
      <c r="EAF3369" s="1"/>
      <c r="EAG3369" s="1"/>
      <c r="EAH3369" s="1"/>
      <c r="EAI3369" s="1"/>
      <c r="EAJ3369" s="1"/>
      <c r="EAK3369" s="1"/>
      <c r="EAL3369" s="1"/>
      <c r="EAM3369" s="1"/>
      <c r="EAN3369" s="1"/>
      <c r="EAO3369" s="1"/>
      <c r="EAP3369" s="1"/>
      <c r="EAQ3369" s="1"/>
      <c r="EAR3369" s="1"/>
      <c r="EAS3369" s="1"/>
      <c r="EAT3369" s="1"/>
      <c r="EAU3369" s="1"/>
      <c r="EAV3369" s="1"/>
      <c r="EAW3369" s="1"/>
      <c r="EAX3369" s="1"/>
      <c r="EAY3369" s="1"/>
      <c r="EAZ3369" s="1"/>
      <c r="EBA3369" s="1"/>
      <c r="EBB3369" s="1"/>
      <c r="EBC3369" s="1"/>
      <c r="EBD3369" s="1"/>
      <c r="EBE3369" s="1"/>
      <c r="EBF3369" s="1"/>
      <c r="EBG3369" s="1"/>
      <c r="EBH3369" s="1"/>
      <c r="EBI3369" s="1"/>
      <c r="EBJ3369" s="1"/>
      <c r="EBK3369" s="1"/>
      <c r="EBL3369" s="1"/>
      <c r="EBM3369" s="1"/>
      <c r="EBN3369" s="1"/>
      <c r="EBO3369" s="1"/>
      <c r="EBP3369" s="1"/>
      <c r="EBQ3369" s="1"/>
      <c r="EBR3369" s="1"/>
      <c r="EBS3369" s="1"/>
      <c r="EBT3369" s="1"/>
      <c r="EBU3369" s="1"/>
      <c r="EBV3369" s="1"/>
      <c r="EBW3369" s="1"/>
      <c r="EBX3369" s="1"/>
      <c r="EBY3369" s="1"/>
      <c r="EBZ3369" s="1"/>
      <c r="ECA3369" s="1"/>
      <c r="ECB3369" s="1"/>
      <c r="ECC3369" s="1"/>
      <c r="ECD3369" s="1"/>
      <c r="ECE3369" s="1"/>
      <c r="ECF3369" s="1"/>
      <c r="ECG3369" s="1"/>
      <c r="ECH3369" s="1"/>
      <c r="ECI3369" s="1"/>
      <c r="ECJ3369" s="1"/>
      <c r="ECK3369" s="1"/>
      <c r="ECL3369" s="1"/>
      <c r="ECM3369" s="1"/>
      <c r="ECN3369" s="1"/>
      <c r="ECO3369" s="1"/>
      <c r="ECP3369" s="1"/>
      <c r="ECQ3369" s="1"/>
      <c r="ECR3369" s="1"/>
      <c r="ECS3369" s="1"/>
      <c r="ECT3369" s="1"/>
      <c r="ECU3369" s="1"/>
      <c r="ECV3369" s="1"/>
      <c r="ECW3369" s="1"/>
      <c r="ECX3369" s="1"/>
      <c r="ECY3369" s="1"/>
      <c r="ECZ3369" s="1"/>
      <c r="EDA3369" s="1"/>
      <c r="EDB3369" s="1"/>
      <c r="EDC3369" s="1"/>
      <c r="EDD3369" s="1"/>
      <c r="EDE3369" s="1"/>
      <c r="EDF3369" s="1"/>
      <c r="EDG3369" s="1"/>
      <c r="EDH3369" s="1"/>
      <c r="EDI3369" s="1"/>
      <c r="EDJ3369" s="1"/>
      <c r="EDK3369" s="1"/>
      <c r="EDL3369" s="1"/>
      <c r="EDM3369" s="1"/>
      <c r="EDN3369" s="1"/>
      <c r="EDO3369" s="1"/>
      <c r="EDP3369" s="1"/>
      <c r="EDQ3369" s="1"/>
      <c r="EDR3369" s="1"/>
      <c r="EDS3369" s="1"/>
      <c r="EDT3369" s="1"/>
      <c r="EDU3369" s="1"/>
      <c r="EDV3369" s="1"/>
      <c r="EDW3369" s="1"/>
      <c r="EDX3369" s="1"/>
      <c r="EDY3369" s="1"/>
      <c r="EDZ3369" s="1"/>
      <c r="EEA3369" s="1"/>
      <c r="EEB3369" s="1"/>
      <c r="EEC3369" s="1"/>
      <c r="EED3369" s="1"/>
      <c r="EEE3369" s="1"/>
      <c r="EEF3369" s="1"/>
      <c r="EEG3369" s="1"/>
      <c r="EEH3369" s="1"/>
      <c r="EEI3369" s="1"/>
      <c r="EEJ3369" s="1"/>
      <c r="EEK3369" s="1"/>
      <c r="EEL3369" s="1"/>
      <c r="EEM3369" s="1"/>
      <c r="EEN3369" s="1"/>
      <c r="EEO3369" s="1"/>
      <c r="EEP3369" s="1"/>
      <c r="EEQ3369" s="1"/>
      <c r="EER3369" s="1"/>
      <c r="EES3369" s="1"/>
      <c r="EET3369" s="1"/>
      <c r="EEU3369" s="1"/>
      <c r="EEV3369" s="1"/>
      <c r="EEW3369" s="1"/>
      <c r="EEX3369" s="1"/>
      <c r="EEY3369" s="1"/>
      <c r="EEZ3369" s="1"/>
      <c r="EFA3369" s="1"/>
      <c r="EFB3369" s="1"/>
      <c r="EFC3369" s="1"/>
      <c r="EFD3369" s="1"/>
      <c r="EFE3369" s="1"/>
      <c r="EFF3369" s="1"/>
      <c r="EFG3369" s="1"/>
      <c r="EFH3369" s="1"/>
      <c r="EFI3369" s="1"/>
      <c r="EFJ3369" s="1"/>
      <c r="EFK3369" s="1"/>
      <c r="EFL3369" s="1"/>
      <c r="EFM3369" s="1"/>
      <c r="EFN3369" s="1"/>
      <c r="EFO3369" s="1"/>
      <c r="EFP3369" s="1"/>
      <c r="EFQ3369" s="1"/>
      <c r="EFR3369" s="1"/>
      <c r="EFS3369" s="1"/>
      <c r="EFT3369" s="1"/>
      <c r="EFU3369" s="1"/>
      <c r="EFV3369" s="1"/>
      <c r="EFW3369" s="1"/>
      <c r="EFX3369" s="1"/>
      <c r="EFY3369" s="1"/>
      <c r="EFZ3369" s="1"/>
      <c r="EGA3369" s="1"/>
      <c r="EGB3369" s="1"/>
      <c r="EGC3369" s="1"/>
      <c r="EGD3369" s="1"/>
      <c r="EGE3369" s="1"/>
      <c r="EGF3369" s="1"/>
      <c r="EGG3369" s="1"/>
      <c r="EGH3369" s="1"/>
      <c r="EGI3369" s="1"/>
      <c r="EGJ3369" s="1"/>
      <c r="EGK3369" s="1"/>
      <c r="EGL3369" s="1"/>
      <c r="EGM3369" s="1"/>
      <c r="EGN3369" s="1"/>
      <c r="EGO3369" s="1"/>
      <c r="EGP3369" s="1"/>
      <c r="EGQ3369" s="1"/>
      <c r="EGR3369" s="1"/>
      <c r="EGS3369" s="1"/>
      <c r="EGT3369" s="1"/>
      <c r="EGU3369" s="1"/>
      <c r="EGV3369" s="1"/>
      <c r="EGW3369" s="1"/>
      <c r="EGX3369" s="1"/>
      <c r="EGY3369" s="1"/>
      <c r="EGZ3369" s="1"/>
      <c r="EHA3369" s="1"/>
      <c r="EHB3369" s="1"/>
      <c r="EHC3369" s="1"/>
      <c r="EHD3369" s="1"/>
      <c r="EHE3369" s="1"/>
      <c r="EHF3369" s="1"/>
      <c r="EHG3369" s="1"/>
      <c r="EHH3369" s="1"/>
      <c r="EHI3369" s="1"/>
      <c r="EHJ3369" s="1"/>
      <c r="EHK3369" s="1"/>
      <c r="EHL3369" s="1"/>
      <c r="EHM3369" s="1"/>
      <c r="EHN3369" s="1"/>
      <c r="EHO3369" s="1"/>
      <c r="EHP3369" s="1"/>
      <c r="EHQ3369" s="1"/>
      <c r="EHR3369" s="1"/>
      <c r="EHS3369" s="1"/>
      <c r="EHT3369" s="1"/>
      <c r="EHU3369" s="1"/>
      <c r="EHV3369" s="1"/>
      <c r="EHW3369" s="1"/>
      <c r="EHX3369" s="1"/>
      <c r="EHY3369" s="1"/>
      <c r="EHZ3369" s="1"/>
      <c r="EIA3369" s="1"/>
      <c r="EIB3369" s="1"/>
      <c r="EIC3369" s="1"/>
      <c r="EID3369" s="1"/>
      <c r="EIE3369" s="1"/>
      <c r="EIF3369" s="1"/>
      <c r="EIG3369" s="1"/>
      <c r="EIH3369" s="1"/>
      <c r="EII3369" s="1"/>
      <c r="EIJ3369" s="1"/>
      <c r="EIK3369" s="1"/>
      <c r="EIL3369" s="1"/>
      <c r="EIM3369" s="1"/>
      <c r="EIN3369" s="1"/>
      <c r="EIO3369" s="1"/>
      <c r="EIP3369" s="1"/>
      <c r="EIQ3369" s="1"/>
      <c r="EIR3369" s="1"/>
      <c r="EIS3369" s="1"/>
      <c r="EIT3369" s="1"/>
      <c r="EIU3369" s="1"/>
      <c r="EIV3369" s="1"/>
      <c r="EIW3369" s="1"/>
      <c r="EIX3369" s="1"/>
      <c r="EIY3369" s="1"/>
      <c r="EIZ3369" s="1"/>
      <c r="EJA3369" s="1"/>
      <c r="EJB3369" s="1"/>
      <c r="EJC3369" s="1"/>
      <c r="EJD3369" s="1"/>
      <c r="EJE3369" s="1"/>
      <c r="EJF3369" s="1"/>
      <c r="EJG3369" s="1"/>
      <c r="EJH3369" s="1"/>
      <c r="EJI3369" s="1"/>
      <c r="EJJ3369" s="1"/>
      <c r="EJK3369" s="1"/>
      <c r="EJL3369" s="1"/>
      <c r="EJM3369" s="1"/>
      <c r="EJN3369" s="1"/>
      <c r="EJO3369" s="1"/>
      <c r="EJP3369" s="1"/>
      <c r="EJQ3369" s="1"/>
      <c r="EJR3369" s="1"/>
      <c r="EJS3369" s="1"/>
      <c r="EJT3369" s="1"/>
      <c r="EJU3369" s="1"/>
      <c r="EJV3369" s="1"/>
      <c r="EJW3369" s="1"/>
      <c r="EJX3369" s="1"/>
      <c r="EJY3369" s="1"/>
      <c r="EJZ3369" s="1"/>
      <c r="EKA3369" s="1"/>
      <c r="EKB3369" s="1"/>
      <c r="EKC3369" s="1"/>
      <c r="EKD3369" s="1"/>
      <c r="EKE3369" s="1"/>
      <c r="EKF3369" s="1"/>
      <c r="EKG3369" s="1"/>
      <c r="EKH3369" s="1"/>
      <c r="EKI3369" s="1"/>
      <c r="EKJ3369" s="1"/>
      <c r="EKK3369" s="1"/>
      <c r="EKL3369" s="1"/>
      <c r="EKM3369" s="1"/>
      <c r="EKN3369" s="1"/>
      <c r="EKO3369" s="1"/>
      <c r="EKP3369" s="1"/>
      <c r="EKQ3369" s="1"/>
      <c r="EKR3369" s="1"/>
      <c r="EKS3369" s="1"/>
      <c r="EKT3369" s="1"/>
      <c r="EKU3369" s="1"/>
      <c r="EKV3369" s="1"/>
      <c r="EKW3369" s="1"/>
      <c r="EKX3369" s="1"/>
      <c r="EKY3369" s="1"/>
      <c r="EKZ3369" s="1"/>
      <c r="ELA3369" s="1"/>
      <c r="ELB3369" s="1"/>
      <c r="ELC3369" s="1"/>
      <c r="ELD3369" s="1"/>
      <c r="ELE3369" s="1"/>
      <c r="ELF3369" s="1"/>
      <c r="ELG3369" s="1"/>
      <c r="ELH3369" s="1"/>
      <c r="ELI3369" s="1"/>
      <c r="ELJ3369" s="1"/>
      <c r="ELK3369" s="1"/>
      <c r="ELL3369" s="1"/>
      <c r="ELM3369" s="1"/>
      <c r="ELN3369" s="1"/>
      <c r="ELO3369" s="1"/>
      <c r="ELP3369" s="1"/>
      <c r="ELQ3369" s="1"/>
      <c r="ELR3369" s="1"/>
      <c r="ELS3369" s="1"/>
      <c r="ELT3369" s="1"/>
      <c r="ELU3369" s="1"/>
      <c r="ELV3369" s="1"/>
      <c r="ELW3369" s="1"/>
      <c r="ELX3369" s="1"/>
      <c r="ELY3369" s="1"/>
      <c r="ELZ3369" s="1"/>
      <c r="EMA3369" s="1"/>
      <c r="EMB3369" s="1"/>
      <c r="EMC3369" s="1"/>
      <c r="EMD3369" s="1"/>
      <c r="EME3369" s="1"/>
      <c r="EMF3369" s="1"/>
      <c r="EMG3369" s="1"/>
      <c r="EMH3369" s="1"/>
      <c r="EMI3369" s="1"/>
      <c r="EMJ3369" s="1"/>
      <c r="EMK3369" s="1"/>
      <c r="EML3369" s="1"/>
      <c r="EMM3369" s="1"/>
      <c r="EMN3369" s="1"/>
      <c r="EMO3369" s="1"/>
      <c r="EMP3369" s="1"/>
      <c r="EMQ3369" s="1"/>
      <c r="EMR3369" s="1"/>
      <c r="EMS3369" s="1"/>
      <c r="EMT3369" s="1"/>
      <c r="EMU3369" s="1"/>
      <c r="EMV3369" s="1"/>
      <c r="EMW3369" s="1"/>
      <c r="EMX3369" s="1"/>
      <c r="EMY3369" s="1"/>
      <c r="EMZ3369" s="1"/>
      <c r="ENA3369" s="1"/>
      <c r="ENB3369" s="1"/>
      <c r="ENC3369" s="1"/>
      <c r="END3369" s="1"/>
      <c r="ENE3369" s="1"/>
      <c r="ENF3369" s="1"/>
      <c r="ENG3369" s="1"/>
      <c r="ENH3369" s="1"/>
      <c r="ENI3369" s="1"/>
      <c r="ENJ3369" s="1"/>
      <c r="ENK3369" s="1"/>
      <c r="ENL3369" s="1"/>
      <c r="ENM3369" s="1"/>
      <c r="ENN3369" s="1"/>
      <c r="ENO3369" s="1"/>
      <c r="ENP3369" s="1"/>
      <c r="ENQ3369" s="1"/>
      <c r="ENR3369" s="1"/>
      <c r="ENS3369" s="1"/>
      <c r="ENT3369" s="1"/>
      <c r="ENU3369" s="1"/>
      <c r="ENV3369" s="1"/>
      <c r="ENW3369" s="1"/>
      <c r="ENX3369" s="1"/>
      <c r="ENY3369" s="1"/>
      <c r="ENZ3369" s="1"/>
      <c r="EOA3369" s="1"/>
      <c r="EOB3369" s="1"/>
      <c r="EOC3369" s="1"/>
      <c r="EOD3369" s="1"/>
      <c r="EOE3369" s="1"/>
      <c r="EOF3369" s="1"/>
      <c r="EOG3369" s="1"/>
      <c r="EOH3369" s="1"/>
      <c r="EOI3369" s="1"/>
      <c r="EOJ3369" s="1"/>
      <c r="EOK3369" s="1"/>
      <c r="EOL3369" s="1"/>
      <c r="EOM3369" s="1"/>
      <c r="EON3369" s="1"/>
      <c r="EOO3369" s="1"/>
      <c r="EOP3369" s="1"/>
      <c r="EOQ3369" s="1"/>
      <c r="EOR3369" s="1"/>
      <c r="EOS3369" s="1"/>
      <c r="EOT3369" s="1"/>
      <c r="EOU3369" s="1"/>
      <c r="EOV3369" s="1"/>
      <c r="EOW3369" s="1"/>
      <c r="EOX3369" s="1"/>
      <c r="EOY3369" s="1"/>
      <c r="EOZ3369" s="1"/>
      <c r="EPA3369" s="1"/>
      <c r="EPB3369" s="1"/>
      <c r="EPC3369" s="1"/>
      <c r="EPD3369" s="1"/>
      <c r="EPE3369" s="1"/>
      <c r="EPF3369" s="1"/>
      <c r="EPG3369" s="1"/>
      <c r="EPH3369" s="1"/>
      <c r="EPI3369" s="1"/>
      <c r="EPJ3369" s="1"/>
      <c r="EPK3369" s="1"/>
      <c r="EPL3369" s="1"/>
      <c r="EPM3369" s="1"/>
      <c r="EPN3369" s="1"/>
      <c r="EPO3369" s="1"/>
      <c r="EPP3369" s="1"/>
      <c r="EPQ3369" s="1"/>
      <c r="EPR3369" s="1"/>
      <c r="EPS3369" s="1"/>
      <c r="EPT3369" s="1"/>
      <c r="EPU3369" s="1"/>
      <c r="EPV3369" s="1"/>
      <c r="EPW3369" s="1"/>
      <c r="EPX3369" s="1"/>
      <c r="EPY3369" s="1"/>
      <c r="EPZ3369" s="1"/>
      <c r="EQA3369" s="1"/>
      <c r="EQB3369" s="1"/>
      <c r="EQC3369" s="1"/>
      <c r="EQD3369" s="1"/>
      <c r="EQE3369" s="1"/>
      <c r="EQF3369" s="1"/>
      <c r="EQG3369" s="1"/>
      <c r="EQH3369" s="1"/>
      <c r="EQI3369" s="1"/>
      <c r="EQJ3369" s="1"/>
      <c r="EQK3369" s="1"/>
      <c r="EQL3369" s="1"/>
      <c r="EQM3369" s="1"/>
      <c r="EQN3369" s="1"/>
      <c r="EQO3369" s="1"/>
      <c r="EQP3369" s="1"/>
      <c r="EQQ3369" s="1"/>
      <c r="EQR3369" s="1"/>
      <c r="EQS3369" s="1"/>
      <c r="EQT3369" s="1"/>
      <c r="EQU3369" s="1"/>
      <c r="EQV3369" s="1"/>
      <c r="EQW3369" s="1"/>
      <c r="EQX3369" s="1"/>
      <c r="EQY3369" s="1"/>
      <c r="EQZ3369" s="1"/>
      <c r="ERA3369" s="1"/>
      <c r="ERB3369" s="1"/>
      <c r="ERC3369" s="1"/>
      <c r="ERD3369" s="1"/>
      <c r="ERE3369" s="1"/>
      <c r="ERF3369" s="1"/>
      <c r="ERG3369" s="1"/>
      <c r="ERH3369" s="1"/>
      <c r="ERI3369" s="1"/>
      <c r="ERJ3369" s="1"/>
      <c r="ERK3369" s="1"/>
      <c r="ERL3369" s="1"/>
      <c r="ERM3369" s="1"/>
      <c r="ERN3369" s="1"/>
      <c r="ERO3369" s="1"/>
      <c r="ERP3369" s="1"/>
      <c r="ERQ3369" s="1"/>
      <c r="ERR3369" s="1"/>
      <c r="ERS3369" s="1"/>
      <c r="ERT3369" s="1"/>
      <c r="ERU3369" s="1"/>
      <c r="ERV3369" s="1"/>
      <c r="ERW3369" s="1"/>
      <c r="ERX3369" s="1"/>
      <c r="ERY3369" s="1"/>
      <c r="ERZ3369" s="1"/>
      <c r="ESA3369" s="1"/>
      <c r="ESB3369" s="1"/>
      <c r="ESC3369" s="1"/>
      <c r="ESD3369" s="1"/>
      <c r="ESE3369" s="1"/>
      <c r="ESF3369" s="1"/>
      <c r="ESG3369" s="1"/>
      <c r="ESH3369" s="1"/>
      <c r="ESI3369" s="1"/>
      <c r="ESJ3369" s="1"/>
      <c r="ESK3369" s="1"/>
      <c r="ESL3369" s="1"/>
      <c r="ESM3369" s="1"/>
      <c r="ESN3369" s="1"/>
      <c r="ESO3369" s="1"/>
      <c r="ESP3369" s="1"/>
      <c r="ESQ3369" s="1"/>
      <c r="ESR3369" s="1"/>
      <c r="ESS3369" s="1"/>
      <c r="EST3369" s="1"/>
      <c r="ESU3369" s="1"/>
      <c r="ESV3369" s="1"/>
      <c r="ESW3369" s="1"/>
      <c r="ESX3369" s="1"/>
      <c r="ESY3369" s="1"/>
      <c r="ESZ3369" s="1"/>
      <c r="ETA3369" s="1"/>
      <c r="ETB3369" s="1"/>
      <c r="ETC3369" s="1"/>
      <c r="ETD3369" s="1"/>
      <c r="ETE3369" s="1"/>
      <c r="ETF3369" s="1"/>
      <c r="ETG3369" s="1"/>
      <c r="ETH3369" s="1"/>
      <c r="ETI3369" s="1"/>
      <c r="ETJ3369" s="1"/>
      <c r="ETK3369" s="1"/>
      <c r="ETL3369" s="1"/>
      <c r="ETM3369" s="1"/>
      <c r="ETN3369" s="1"/>
      <c r="ETO3369" s="1"/>
      <c r="ETP3369" s="1"/>
      <c r="ETQ3369" s="1"/>
      <c r="ETR3369" s="1"/>
      <c r="ETS3369" s="1"/>
      <c r="ETT3369" s="1"/>
      <c r="ETU3369" s="1"/>
      <c r="ETV3369" s="1"/>
      <c r="ETW3369" s="1"/>
      <c r="ETX3369" s="1"/>
      <c r="ETY3369" s="1"/>
      <c r="ETZ3369" s="1"/>
      <c r="EUA3369" s="1"/>
      <c r="EUB3369" s="1"/>
      <c r="EUC3369" s="1"/>
      <c r="EUD3369" s="1"/>
      <c r="EUE3369" s="1"/>
      <c r="EUF3369" s="1"/>
      <c r="EUG3369" s="1"/>
      <c r="EUH3369" s="1"/>
      <c r="EUI3369" s="1"/>
      <c r="EUJ3369" s="1"/>
      <c r="EUK3369" s="1"/>
      <c r="EUL3369" s="1"/>
      <c r="EUM3369" s="1"/>
      <c r="EUN3369" s="1"/>
      <c r="EUO3369" s="1"/>
      <c r="EUP3369" s="1"/>
      <c r="EUQ3369" s="1"/>
      <c r="EUR3369" s="1"/>
      <c r="EUS3369" s="1"/>
      <c r="EUT3369" s="1"/>
      <c r="EUU3369" s="1"/>
      <c r="EUV3369" s="1"/>
      <c r="EUW3369" s="1"/>
      <c r="EUX3369" s="1"/>
      <c r="EUY3369" s="1"/>
      <c r="EUZ3369" s="1"/>
      <c r="EVA3369" s="1"/>
      <c r="EVB3369" s="1"/>
      <c r="EVC3369" s="1"/>
      <c r="EVD3369" s="1"/>
      <c r="EVE3369" s="1"/>
      <c r="EVF3369" s="1"/>
      <c r="EVG3369" s="1"/>
      <c r="EVH3369" s="1"/>
      <c r="EVI3369" s="1"/>
      <c r="EVJ3369" s="1"/>
      <c r="EVK3369" s="1"/>
      <c r="EVL3369" s="1"/>
      <c r="EVM3369" s="1"/>
      <c r="EVN3369" s="1"/>
      <c r="EVO3369" s="1"/>
      <c r="EVP3369" s="1"/>
      <c r="EVQ3369" s="1"/>
      <c r="EVR3369" s="1"/>
      <c r="EVS3369" s="1"/>
      <c r="EVT3369" s="1"/>
      <c r="EVU3369" s="1"/>
      <c r="EVV3369" s="1"/>
      <c r="EVW3369" s="1"/>
      <c r="EVX3369" s="1"/>
      <c r="EVY3369" s="1"/>
      <c r="EVZ3369" s="1"/>
      <c r="EWA3369" s="1"/>
      <c r="EWB3369" s="1"/>
      <c r="EWC3369" s="1"/>
      <c r="EWD3369" s="1"/>
      <c r="EWE3369" s="1"/>
      <c r="EWF3369" s="1"/>
      <c r="EWG3369" s="1"/>
      <c r="EWH3369" s="1"/>
      <c r="EWI3369" s="1"/>
      <c r="EWJ3369" s="1"/>
      <c r="EWK3369" s="1"/>
      <c r="EWL3369" s="1"/>
      <c r="EWM3369" s="1"/>
      <c r="EWN3369" s="1"/>
      <c r="EWO3369" s="1"/>
      <c r="EWP3369" s="1"/>
      <c r="EWQ3369" s="1"/>
      <c r="EWR3369" s="1"/>
      <c r="EWS3369" s="1"/>
      <c r="EWT3369" s="1"/>
      <c r="EWU3369" s="1"/>
      <c r="EWV3369" s="1"/>
      <c r="EWW3369" s="1"/>
      <c r="EWX3369" s="1"/>
      <c r="EWY3369" s="1"/>
      <c r="EWZ3369" s="1"/>
      <c r="EXA3369" s="1"/>
      <c r="EXB3369" s="1"/>
      <c r="EXC3369" s="1"/>
      <c r="EXD3369" s="1"/>
      <c r="EXE3369" s="1"/>
      <c r="EXF3369" s="1"/>
      <c r="EXG3369" s="1"/>
      <c r="EXH3369" s="1"/>
      <c r="EXI3369" s="1"/>
      <c r="EXJ3369" s="1"/>
      <c r="EXK3369" s="1"/>
      <c r="EXL3369" s="1"/>
      <c r="EXM3369" s="1"/>
      <c r="EXN3369" s="1"/>
      <c r="EXO3369" s="1"/>
      <c r="EXP3369" s="1"/>
      <c r="EXQ3369" s="1"/>
      <c r="EXR3369" s="1"/>
      <c r="EXS3369" s="1"/>
      <c r="EXT3369" s="1"/>
      <c r="EXU3369" s="1"/>
      <c r="EXV3369" s="1"/>
      <c r="EXW3369" s="1"/>
      <c r="EXX3369" s="1"/>
      <c r="EXY3369" s="1"/>
      <c r="EXZ3369" s="1"/>
      <c r="EYA3369" s="1"/>
      <c r="EYB3369" s="1"/>
      <c r="EYC3369" s="1"/>
      <c r="EYD3369" s="1"/>
      <c r="EYE3369" s="1"/>
      <c r="EYF3369" s="1"/>
      <c r="EYG3369" s="1"/>
      <c r="EYH3369" s="1"/>
      <c r="EYI3369" s="1"/>
      <c r="EYJ3369" s="1"/>
      <c r="EYK3369" s="1"/>
      <c r="EYL3369" s="1"/>
      <c r="EYM3369" s="1"/>
      <c r="EYN3369" s="1"/>
      <c r="EYO3369" s="1"/>
      <c r="EYP3369" s="1"/>
      <c r="EYQ3369" s="1"/>
      <c r="EYR3369" s="1"/>
      <c r="EYS3369" s="1"/>
      <c r="EYT3369" s="1"/>
      <c r="EYU3369" s="1"/>
      <c r="EYV3369" s="1"/>
      <c r="EYW3369" s="1"/>
      <c r="EYX3369" s="1"/>
      <c r="EYY3369" s="1"/>
      <c r="EYZ3369" s="1"/>
      <c r="EZA3369" s="1"/>
      <c r="EZB3369" s="1"/>
      <c r="EZC3369" s="1"/>
      <c r="EZD3369" s="1"/>
      <c r="EZE3369" s="1"/>
      <c r="EZF3369" s="1"/>
      <c r="EZG3369" s="1"/>
      <c r="EZH3369" s="1"/>
      <c r="EZI3369" s="1"/>
      <c r="EZJ3369" s="1"/>
      <c r="EZK3369" s="1"/>
      <c r="EZL3369" s="1"/>
      <c r="EZM3369" s="1"/>
      <c r="EZN3369" s="1"/>
      <c r="EZO3369" s="1"/>
      <c r="EZP3369" s="1"/>
      <c r="EZQ3369" s="1"/>
      <c r="EZR3369" s="1"/>
      <c r="EZS3369" s="1"/>
      <c r="EZT3369" s="1"/>
      <c r="EZU3369" s="1"/>
      <c r="EZV3369" s="1"/>
      <c r="EZW3369" s="1"/>
      <c r="EZX3369" s="1"/>
      <c r="EZY3369" s="1"/>
      <c r="EZZ3369" s="1"/>
      <c r="FAA3369" s="1"/>
      <c r="FAB3369" s="1"/>
      <c r="FAC3369" s="1"/>
      <c r="FAD3369" s="1"/>
      <c r="FAE3369" s="1"/>
      <c r="FAF3369" s="1"/>
      <c r="FAG3369" s="1"/>
      <c r="FAH3369" s="1"/>
      <c r="FAI3369" s="1"/>
      <c r="FAJ3369" s="1"/>
      <c r="FAK3369" s="1"/>
      <c r="FAL3369" s="1"/>
      <c r="FAM3369" s="1"/>
      <c r="FAN3369" s="1"/>
      <c r="FAO3369" s="1"/>
      <c r="FAP3369" s="1"/>
      <c r="FAQ3369" s="1"/>
      <c r="FAR3369" s="1"/>
      <c r="FAS3369" s="1"/>
      <c r="FAT3369" s="1"/>
      <c r="FAU3369" s="1"/>
      <c r="FAV3369" s="1"/>
      <c r="FAW3369" s="1"/>
      <c r="FAX3369" s="1"/>
      <c r="FAY3369" s="1"/>
      <c r="FAZ3369" s="1"/>
      <c r="FBA3369" s="1"/>
      <c r="FBB3369" s="1"/>
      <c r="FBC3369" s="1"/>
      <c r="FBD3369" s="1"/>
      <c r="FBE3369" s="1"/>
      <c r="FBF3369" s="1"/>
      <c r="FBG3369" s="1"/>
      <c r="FBH3369" s="1"/>
      <c r="FBI3369" s="1"/>
      <c r="FBJ3369" s="1"/>
      <c r="FBK3369" s="1"/>
      <c r="FBL3369" s="1"/>
      <c r="FBM3369" s="1"/>
      <c r="FBN3369" s="1"/>
      <c r="FBO3369" s="1"/>
      <c r="FBP3369" s="1"/>
      <c r="FBQ3369" s="1"/>
      <c r="FBR3369" s="1"/>
      <c r="FBS3369" s="1"/>
      <c r="FBT3369" s="1"/>
      <c r="FBU3369" s="1"/>
      <c r="FBV3369" s="1"/>
      <c r="FBW3369" s="1"/>
      <c r="FBX3369" s="1"/>
      <c r="FBY3369" s="1"/>
      <c r="FBZ3369" s="1"/>
      <c r="FCA3369" s="1"/>
      <c r="FCB3369" s="1"/>
      <c r="FCC3369" s="1"/>
      <c r="FCD3369" s="1"/>
      <c r="FCE3369" s="1"/>
      <c r="FCF3369" s="1"/>
      <c r="FCG3369" s="1"/>
      <c r="FCH3369" s="1"/>
      <c r="FCI3369" s="1"/>
      <c r="FCJ3369" s="1"/>
      <c r="FCK3369" s="1"/>
      <c r="FCL3369" s="1"/>
      <c r="FCM3369" s="1"/>
      <c r="FCN3369" s="1"/>
      <c r="FCO3369" s="1"/>
      <c r="FCP3369" s="1"/>
      <c r="FCQ3369" s="1"/>
      <c r="FCR3369" s="1"/>
      <c r="FCS3369" s="1"/>
      <c r="FCT3369" s="1"/>
      <c r="FCU3369" s="1"/>
      <c r="FCV3369" s="1"/>
      <c r="FCW3369" s="1"/>
      <c r="FCX3369" s="1"/>
      <c r="FCY3369" s="1"/>
      <c r="FCZ3369" s="1"/>
      <c r="FDA3369" s="1"/>
      <c r="FDB3369" s="1"/>
      <c r="FDC3369" s="1"/>
      <c r="FDD3369" s="1"/>
      <c r="FDE3369" s="1"/>
      <c r="FDF3369" s="1"/>
      <c r="FDG3369" s="1"/>
      <c r="FDH3369" s="1"/>
      <c r="FDI3369" s="1"/>
      <c r="FDJ3369" s="1"/>
      <c r="FDK3369" s="1"/>
      <c r="FDL3369" s="1"/>
      <c r="FDM3369" s="1"/>
      <c r="FDN3369" s="1"/>
      <c r="FDO3369" s="1"/>
      <c r="FDP3369" s="1"/>
      <c r="FDQ3369" s="1"/>
      <c r="FDR3369" s="1"/>
      <c r="FDS3369" s="1"/>
      <c r="FDT3369" s="1"/>
      <c r="FDU3369" s="1"/>
      <c r="FDV3369" s="1"/>
      <c r="FDW3369" s="1"/>
      <c r="FDX3369" s="1"/>
      <c r="FDY3369" s="1"/>
      <c r="FDZ3369" s="1"/>
      <c r="FEA3369" s="1"/>
      <c r="FEB3369" s="1"/>
      <c r="FEC3369" s="1"/>
      <c r="FED3369" s="1"/>
      <c r="FEE3369" s="1"/>
      <c r="FEF3369" s="1"/>
      <c r="FEG3369" s="1"/>
      <c r="FEH3369" s="1"/>
      <c r="FEI3369" s="1"/>
      <c r="FEJ3369" s="1"/>
      <c r="FEK3369" s="1"/>
      <c r="FEL3369" s="1"/>
      <c r="FEM3369" s="1"/>
      <c r="FEN3369" s="1"/>
      <c r="FEO3369" s="1"/>
      <c r="FEP3369" s="1"/>
      <c r="FEQ3369" s="1"/>
      <c r="FER3369" s="1"/>
      <c r="FES3369" s="1"/>
      <c r="FET3369" s="1"/>
      <c r="FEU3369" s="1"/>
      <c r="FEV3369" s="1"/>
      <c r="FEW3369" s="1"/>
      <c r="FEX3369" s="1"/>
      <c r="FEY3369" s="1"/>
      <c r="FEZ3369" s="1"/>
      <c r="FFA3369" s="1"/>
      <c r="FFB3369" s="1"/>
      <c r="FFC3369" s="1"/>
      <c r="FFD3369" s="1"/>
      <c r="FFE3369" s="1"/>
      <c r="FFF3369" s="1"/>
      <c r="FFG3369" s="1"/>
      <c r="FFH3369" s="1"/>
      <c r="FFI3369" s="1"/>
      <c r="FFJ3369" s="1"/>
      <c r="FFK3369" s="1"/>
      <c r="FFL3369" s="1"/>
      <c r="FFM3369" s="1"/>
      <c r="FFN3369" s="1"/>
      <c r="FFO3369" s="1"/>
      <c r="FFP3369" s="1"/>
      <c r="FFQ3369" s="1"/>
      <c r="FFR3369" s="1"/>
      <c r="FFS3369" s="1"/>
      <c r="FFT3369" s="1"/>
      <c r="FFU3369" s="1"/>
      <c r="FFV3369" s="1"/>
      <c r="FFW3369" s="1"/>
      <c r="FFX3369" s="1"/>
      <c r="FFY3369" s="1"/>
      <c r="FFZ3369" s="1"/>
      <c r="FGA3369" s="1"/>
      <c r="FGB3369" s="1"/>
      <c r="FGC3369" s="1"/>
      <c r="FGD3369" s="1"/>
      <c r="FGE3369" s="1"/>
      <c r="FGF3369" s="1"/>
      <c r="FGG3369" s="1"/>
      <c r="FGH3369" s="1"/>
      <c r="FGI3369" s="1"/>
      <c r="FGJ3369" s="1"/>
      <c r="FGK3369" s="1"/>
      <c r="FGL3369" s="1"/>
      <c r="FGM3369" s="1"/>
      <c r="FGN3369" s="1"/>
      <c r="FGO3369" s="1"/>
      <c r="FGP3369" s="1"/>
      <c r="FGQ3369" s="1"/>
      <c r="FGR3369" s="1"/>
      <c r="FGS3369" s="1"/>
      <c r="FGT3369" s="1"/>
      <c r="FGU3369" s="1"/>
      <c r="FGV3369" s="1"/>
      <c r="FGW3369" s="1"/>
      <c r="FGX3369" s="1"/>
      <c r="FGY3369" s="1"/>
      <c r="FGZ3369" s="1"/>
      <c r="FHA3369" s="1"/>
      <c r="FHB3369" s="1"/>
      <c r="FHC3369" s="1"/>
      <c r="FHD3369" s="1"/>
      <c r="FHE3369" s="1"/>
      <c r="FHF3369" s="1"/>
      <c r="FHG3369" s="1"/>
      <c r="FHH3369" s="1"/>
      <c r="FHI3369" s="1"/>
      <c r="FHJ3369" s="1"/>
      <c r="FHK3369" s="1"/>
      <c r="FHL3369" s="1"/>
      <c r="FHM3369" s="1"/>
      <c r="FHN3369" s="1"/>
      <c r="FHO3369" s="1"/>
      <c r="FHP3369" s="1"/>
      <c r="FHQ3369" s="1"/>
      <c r="FHR3369" s="1"/>
      <c r="FHS3369" s="1"/>
      <c r="FHT3369" s="1"/>
      <c r="FHU3369" s="1"/>
      <c r="FHV3369" s="1"/>
      <c r="FHW3369" s="1"/>
      <c r="FHX3369" s="1"/>
      <c r="FHY3369" s="1"/>
      <c r="FHZ3369" s="1"/>
      <c r="FIA3369" s="1"/>
      <c r="FIB3369" s="1"/>
      <c r="FIC3369" s="1"/>
      <c r="FID3369" s="1"/>
      <c r="FIE3369" s="1"/>
      <c r="FIF3369" s="1"/>
      <c r="FIG3369" s="1"/>
      <c r="FIH3369" s="1"/>
      <c r="FII3369" s="1"/>
      <c r="FIJ3369" s="1"/>
      <c r="FIK3369" s="1"/>
      <c r="FIL3369" s="1"/>
      <c r="FIM3369" s="1"/>
      <c r="FIN3369" s="1"/>
      <c r="FIO3369" s="1"/>
      <c r="FIP3369" s="1"/>
      <c r="FIQ3369" s="1"/>
      <c r="FIR3369" s="1"/>
      <c r="FIS3369" s="1"/>
      <c r="FIT3369" s="1"/>
      <c r="FIU3369" s="1"/>
      <c r="FIV3369" s="1"/>
      <c r="FIW3369" s="1"/>
      <c r="FIX3369" s="1"/>
      <c r="FIY3369" s="1"/>
      <c r="FIZ3369" s="1"/>
      <c r="FJA3369" s="1"/>
      <c r="FJB3369" s="1"/>
      <c r="FJC3369" s="1"/>
      <c r="FJD3369" s="1"/>
      <c r="FJE3369" s="1"/>
      <c r="FJF3369" s="1"/>
      <c r="FJG3369" s="1"/>
      <c r="FJH3369" s="1"/>
      <c r="FJI3369" s="1"/>
      <c r="FJJ3369" s="1"/>
      <c r="FJK3369" s="1"/>
      <c r="FJL3369" s="1"/>
      <c r="FJM3369" s="1"/>
      <c r="FJN3369" s="1"/>
      <c r="FJO3369" s="1"/>
      <c r="FJP3369" s="1"/>
      <c r="FJQ3369" s="1"/>
      <c r="FJR3369" s="1"/>
      <c r="FJS3369" s="1"/>
      <c r="FJT3369" s="1"/>
      <c r="FJU3369" s="1"/>
      <c r="FJV3369" s="1"/>
      <c r="FJW3369" s="1"/>
      <c r="FJX3369" s="1"/>
      <c r="FJY3369" s="1"/>
      <c r="FJZ3369" s="1"/>
      <c r="FKA3369" s="1"/>
      <c r="FKB3369" s="1"/>
      <c r="FKC3369" s="1"/>
      <c r="FKD3369" s="1"/>
      <c r="FKE3369" s="1"/>
      <c r="FKF3369" s="1"/>
      <c r="FKG3369" s="1"/>
      <c r="FKH3369" s="1"/>
      <c r="FKI3369" s="1"/>
      <c r="FKJ3369" s="1"/>
      <c r="FKK3369" s="1"/>
      <c r="FKL3369" s="1"/>
      <c r="FKM3369" s="1"/>
      <c r="FKN3369" s="1"/>
      <c r="FKO3369" s="1"/>
      <c r="FKP3369" s="1"/>
      <c r="FKQ3369" s="1"/>
      <c r="FKR3369" s="1"/>
      <c r="FKS3369" s="1"/>
      <c r="FKT3369" s="1"/>
      <c r="FKU3369" s="1"/>
      <c r="FKV3369" s="1"/>
      <c r="FKW3369" s="1"/>
      <c r="FKX3369" s="1"/>
      <c r="FKY3369" s="1"/>
      <c r="FKZ3369" s="1"/>
      <c r="FLA3369" s="1"/>
      <c r="FLB3369" s="1"/>
      <c r="FLC3369" s="1"/>
      <c r="FLD3369" s="1"/>
      <c r="FLE3369" s="1"/>
      <c r="FLF3369" s="1"/>
      <c r="FLG3369" s="1"/>
      <c r="FLH3369" s="1"/>
      <c r="FLI3369" s="1"/>
      <c r="FLJ3369" s="1"/>
      <c r="FLK3369" s="1"/>
      <c r="FLL3369" s="1"/>
      <c r="FLM3369" s="1"/>
      <c r="FLN3369" s="1"/>
      <c r="FLO3369" s="1"/>
      <c r="FLP3369" s="1"/>
      <c r="FLQ3369" s="1"/>
      <c r="FLR3369" s="1"/>
      <c r="FLS3369" s="1"/>
      <c r="FLT3369" s="1"/>
      <c r="FLU3369" s="1"/>
      <c r="FLV3369" s="1"/>
      <c r="FLW3369" s="1"/>
      <c r="FLX3369" s="1"/>
      <c r="FLY3369" s="1"/>
      <c r="FLZ3369" s="1"/>
      <c r="FMA3369" s="1"/>
      <c r="FMB3369" s="1"/>
      <c r="FMC3369" s="1"/>
      <c r="FMD3369" s="1"/>
      <c r="FME3369" s="1"/>
      <c r="FMF3369" s="1"/>
      <c r="FMG3369" s="1"/>
      <c r="FMH3369" s="1"/>
      <c r="FMI3369" s="1"/>
      <c r="FMJ3369" s="1"/>
      <c r="FMK3369" s="1"/>
      <c r="FML3369" s="1"/>
      <c r="FMM3369" s="1"/>
      <c r="FMN3369" s="1"/>
      <c r="FMO3369" s="1"/>
      <c r="FMP3369" s="1"/>
      <c r="FMQ3369" s="1"/>
      <c r="FMR3369" s="1"/>
      <c r="FMS3369" s="1"/>
      <c r="FMT3369" s="1"/>
      <c r="FMU3369" s="1"/>
      <c r="FMV3369" s="1"/>
      <c r="FMW3369" s="1"/>
      <c r="FMX3369" s="1"/>
      <c r="FMY3369" s="1"/>
      <c r="FMZ3369" s="1"/>
      <c r="FNA3369" s="1"/>
      <c r="FNB3369" s="1"/>
      <c r="FNC3369" s="1"/>
      <c r="FND3369" s="1"/>
      <c r="FNE3369" s="1"/>
      <c r="FNF3369" s="1"/>
      <c r="FNG3369" s="1"/>
      <c r="FNH3369" s="1"/>
      <c r="FNI3369" s="1"/>
      <c r="FNJ3369" s="1"/>
      <c r="FNK3369" s="1"/>
      <c r="FNL3369" s="1"/>
      <c r="FNM3369" s="1"/>
      <c r="FNN3369" s="1"/>
      <c r="FNO3369" s="1"/>
      <c r="FNP3369" s="1"/>
      <c r="FNQ3369" s="1"/>
      <c r="FNR3369" s="1"/>
      <c r="FNS3369" s="1"/>
      <c r="FNT3369" s="1"/>
      <c r="FNU3369" s="1"/>
      <c r="FNV3369" s="1"/>
      <c r="FNW3369" s="1"/>
      <c r="FNX3369" s="1"/>
      <c r="FNY3369" s="1"/>
      <c r="FNZ3369" s="1"/>
      <c r="FOA3369" s="1"/>
      <c r="FOB3369" s="1"/>
      <c r="FOC3369" s="1"/>
      <c r="FOD3369" s="1"/>
      <c r="FOE3369" s="1"/>
      <c r="FOF3369" s="1"/>
      <c r="FOG3369" s="1"/>
      <c r="FOH3369" s="1"/>
      <c r="FOI3369" s="1"/>
      <c r="FOJ3369" s="1"/>
      <c r="FOK3369" s="1"/>
      <c r="FOL3369" s="1"/>
      <c r="FOM3369" s="1"/>
      <c r="FON3369" s="1"/>
      <c r="FOO3369" s="1"/>
      <c r="FOP3369" s="1"/>
      <c r="FOQ3369" s="1"/>
      <c r="FOR3369" s="1"/>
      <c r="FOS3369" s="1"/>
      <c r="FOT3369" s="1"/>
      <c r="FOU3369" s="1"/>
      <c r="FOV3369" s="1"/>
      <c r="FOW3369" s="1"/>
      <c r="FOX3369" s="1"/>
      <c r="FOY3369" s="1"/>
      <c r="FOZ3369" s="1"/>
      <c r="FPA3369" s="1"/>
      <c r="FPB3369" s="1"/>
      <c r="FPC3369" s="1"/>
      <c r="FPD3369" s="1"/>
      <c r="FPE3369" s="1"/>
      <c r="FPF3369" s="1"/>
      <c r="FPG3369" s="1"/>
      <c r="FPH3369" s="1"/>
      <c r="FPI3369" s="1"/>
      <c r="FPJ3369" s="1"/>
      <c r="FPK3369" s="1"/>
      <c r="FPL3369" s="1"/>
      <c r="FPM3369" s="1"/>
      <c r="FPN3369" s="1"/>
      <c r="FPO3369" s="1"/>
      <c r="FPP3369" s="1"/>
      <c r="FPQ3369" s="1"/>
      <c r="FPR3369" s="1"/>
      <c r="FPS3369" s="1"/>
      <c r="FPT3369" s="1"/>
      <c r="FPU3369" s="1"/>
      <c r="FPV3369" s="1"/>
      <c r="FPW3369" s="1"/>
      <c r="FPX3369" s="1"/>
      <c r="FPY3369" s="1"/>
      <c r="FPZ3369" s="1"/>
      <c r="FQA3369" s="1"/>
      <c r="FQB3369" s="1"/>
      <c r="FQC3369" s="1"/>
      <c r="FQD3369" s="1"/>
      <c r="FQE3369" s="1"/>
      <c r="FQF3369" s="1"/>
      <c r="FQG3369" s="1"/>
      <c r="FQH3369" s="1"/>
      <c r="FQI3369" s="1"/>
      <c r="FQJ3369" s="1"/>
      <c r="FQK3369" s="1"/>
      <c r="FQL3369" s="1"/>
      <c r="FQM3369" s="1"/>
      <c r="FQN3369" s="1"/>
      <c r="FQO3369" s="1"/>
      <c r="FQP3369" s="1"/>
      <c r="FQQ3369" s="1"/>
      <c r="FQR3369" s="1"/>
      <c r="FQS3369" s="1"/>
      <c r="FQT3369" s="1"/>
      <c r="FQU3369" s="1"/>
      <c r="FQV3369" s="1"/>
      <c r="FQW3369" s="1"/>
      <c r="FQX3369" s="1"/>
      <c r="FQY3369" s="1"/>
      <c r="FQZ3369" s="1"/>
      <c r="FRA3369" s="1"/>
      <c r="FRB3369" s="1"/>
      <c r="FRC3369" s="1"/>
      <c r="FRD3369" s="1"/>
      <c r="FRE3369" s="1"/>
      <c r="FRF3369" s="1"/>
      <c r="FRG3369" s="1"/>
      <c r="FRH3369" s="1"/>
      <c r="FRI3369" s="1"/>
      <c r="FRJ3369" s="1"/>
      <c r="FRK3369" s="1"/>
      <c r="FRL3369" s="1"/>
      <c r="FRM3369" s="1"/>
      <c r="FRN3369" s="1"/>
      <c r="FRO3369" s="1"/>
      <c r="FRP3369" s="1"/>
      <c r="FRQ3369" s="1"/>
      <c r="FRR3369" s="1"/>
      <c r="FRS3369" s="1"/>
      <c r="FRT3369" s="1"/>
      <c r="FRU3369" s="1"/>
      <c r="FRV3369" s="1"/>
      <c r="FRW3369" s="1"/>
      <c r="FRX3369" s="1"/>
      <c r="FRY3369" s="1"/>
      <c r="FRZ3369" s="1"/>
      <c r="FSA3369" s="1"/>
      <c r="FSB3369" s="1"/>
      <c r="FSC3369" s="1"/>
      <c r="FSD3369" s="1"/>
      <c r="FSE3369" s="1"/>
      <c r="FSF3369" s="1"/>
      <c r="FSG3369" s="1"/>
      <c r="FSH3369" s="1"/>
      <c r="FSI3369" s="1"/>
      <c r="FSJ3369" s="1"/>
      <c r="FSK3369" s="1"/>
      <c r="FSL3369" s="1"/>
      <c r="FSM3369" s="1"/>
      <c r="FSN3369" s="1"/>
      <c r="FSO3369" s="1"/>
      <c r="FSP3369" s="1"/>
      <c r="FSQ3369" s="1"/>
      <c r="FSR3369" s="1"/>
      <c r="FSS3369" s="1"/>
      <c r="FST3369" s="1"/>
      <c r="FSU3369" s="1"/>
      <c r="FSV3369" s="1"/>
      <c r="FSW3369" s="1"/>
      <c r="FSX3369" s="1"/>
      <c r="FSY3369" s="1"/>
      <c r="FSZ3369" s="1"/>
      <c r="FTA3369" s="1"/>
      <c r="FTB3369" s="1"/>
      <c r="FTC3369" s="1"/>
      <c r="FTD3369" s="1"/>
      <c r="FTE3369" s="1"/>
      <c r="FTF3369" s="1"/>
      <c r="FTG3369" s="1"/>
      <c r="FTH3369" s="1"/>
      <c r="FTI3369" s="1"/>
      <c r="FTJ3369" s="1"/>
      <c r="FTK3369" s="1"/>
      <c r="FTL3369" s="1"/>
      <c r="FTM3369" s="1"/>
      <c r="FTN3369" s="1"/>
      <c r="FTO3369" s="1"/>
      <c r="FTP3369" s="1"/>
      <c r="FTQ3369" s="1"/>
      <c r="FTR3369" s="1"/>
      <c r="FTS3369" s="1"/>
      <c r="FTT3369" s="1"/>
      <c r="FTU3369" s="1"/>
      <c r="FTV3369" s="1"/>
      <c r="FTW3369" s="1"/>
      <c r="FTX3369" s="1"/>
      <c r="FTY3369" s="1"/>
      <c r="FTZ3369" s="1"/>
      <c r="FUA3369" s="1"/>
      <c r="FUB3369" s="1"/>
      <c r="FUC3369" s="1"/>
      <c r="FUD3369" s="1"/>
      <c r="FUE3369" s="1"/>
      <c r="FUF3369" s="1"/>
      <c r="FUG3369" s="1"/>
      <c r="FUH3369" s="1"/>
      <c r="FUI3369" s="1"/>
      <c r="FUJ3369" s="1"/>
      <c r="FUK3369" s="1"/>
      <c r="FUL3369" s="1"/>
      <c r="FUM3369" s="1"/>
      <c r="FUN3369" s="1"/>
      <c r="FUO3369" s="1"/>
      <c r="FUP3369" s="1"/>
      <c r="FUQ3369" s="1"/>
      <c r="FUR3369" s="1"/>
      <c r="FUS3369" s="1"/>
      <c r="FUT3369" s="1"/>
      <c r="FUU3369" s="1"/>
      <c r="FUV3369" s="1"/>
      <c r="FUW3369" s="1"/>
      <c r="FUX3369" s="1"/>
      <c r="FUY3369" s="1"/>
      <c r="FUZ3369" s="1"/>
      <c r="FVA3369" s="1"/>
      <c r="FVB3369" s="1"/>
      <c r="FVC3369" s="1"/>
      <c r="FVD3369" s="1"/>
      <c r="FVE3369" s="1"/>
      <c r="FVF3369" s="1"/>
      <c r="FVG3369" s="1"/>
      <c r="FVH3369" s="1"/>
      <c r="FVI3369" s="1"/>
      <c r="FVJ3369" s="1"/>
      <c r="FVK3369" s="1"/>
      <c r="FVL3369" s="1"/>
      <c r="FVM3369" s="1"/>
      <c r="FVN3369" s="1"/>
      <c r="FVO3369" s="1"/>
      <c r="FVP3369" s="1"/>
      <c r="FVQ3369" s="1"/>
      <c r="FVR3369" s="1"/>
      <c r="FVS3369" s="1"/>
      <c r="FVT3369" s="1"/>
      <c r="FVU3369" s="1"/>
      <c r="FVV3369" s="1"/>
      <c r="FVW3369" s="1"/>
      <c r="FVX3369" s="1"/>
      <c r="FVY3369" s="1"/>
      <c r="FVZ3369" s="1"/>
      <c r="FWA3369" s="1"/>
      <c r="FWB3369" s="1"/>
      <c r="FWC3369" s="1"/>
      <c r="FWD3369" s="1"/>
      <c r="FWE3369" s="1"/>
      <c r="FWF3369" s="1"/>
      <c r="FWG3369" s="1"/>
      <c r="FWH3369" s="1"/>
      <c r="FWI3369" s="1"/>
      <c r="FWJ3369" s="1"/>
      <c r="FWK3369" s="1"/>
      <c r="FWL3369" s="1"/>
      <c r="FWM3369" s="1"/>
      <c r="FWN3369" s="1"/>
      <c r="FWO3369" s="1"/>
      <c r="FWP3369" s="1"/>
      <c r="FWQ3369" s="1"/>
      <c r="FWR3369" s="1"/>
      <c r="FWS3369" s="1"/>
      <c r="FWT3369" s="1"/>
      <c r="FWU3369" s="1"/>
      <c r="FWV3369" s="1"/>
      <c r="FWW3369" s="1"/>
      <c r="FWX3369" s="1"/>
      <c r="FWY3369" s="1"/>
      <c r="FWZ3369" s="1"/>
      <c r="FXA3369" s="1"/>
      <c r="FXB3369" s="1"/>
      <c r="FXC3369" s="1"/>
      <c r="FXD3369" s="1"/>
      <c r="FXE3369" s="1"/>
      <c r="FXF3369" s="1"/>
      <c r="FXG3369" s="1"/>
      <c r="FXH3369" s="1"/>
      <c r="FXI3369" s="1"/>
      <c r="FXJ3369" s="1"/>
      <c r="FXK3369" s="1"/>
      <c r="FXL3369" s="1"/>
      <c r="FXM3369" s="1"/>
      <c r="FXN3369" s="1"/>
      <c r="FXO3369" s="1"/>
      <c r="FXP3369" s="1"/>
      <c r="FXQ3369" s="1"/>
      <c r="FXR3369" s="1"/>
      <c r="FXS3369" s="1"/>
      <c r="FXT3369" s="1"/>
      <c r="FXU3369" s="1"/>
      <c r="FXV3369" s="1"/>
      <c r="FXW3369" s="1"/>
      <c r="FXX3369" s="1"/>
      <c r="FXY3369" s="1"/>
      <c r="FXZ3369" s="1"/>
      <c r="FYA3369" s="1"/>
      <c r="FYB3369" s="1"/>
      <c r="FYC3369" s="1"/>
      <c r="FYD3369" s="1"/>
      <c r="FYE3369" s="1"/>
      <c r="FYF3369" s="1"/>
      <c r="FYG3369" s="1"/>
      <c r="FYH3369" s="1"/>
      <c r="FYI3369" s="1"/>
      <c r="FYJ3369" s="1"/>
      <c r="FYK3369" s="1"/>
      <c r="FYL3369" s="1"/>
      <c r="FYM3369" s="1"/>
      <c r="FYN3369" s="1"/>
      <c r="FYO3369" s="1"/>
      <c r="FYP3369" s="1"/>
      <c r="FYQ3369" s="1"/>
      <c r="FYR3369" s="1"/>
      <c r="FYS3369" s="1"/>
      <c r="FYT3369" s="1"/>
      <c r="FYU3369" s="1"/>
      <c r="FYV3369" s="1"/>
      <c r="FYW3369" s="1"/>
      <c r="FYX3369" s="1"/>
      <c r="FYY3369" s="1"/>
      <c r="FYZ3369" s="1"/>
      <c r="FZA3369" s="1"/>
      <c r="FZB3369" s="1"/>
      <c r="FZC3369" s="1"/>
      <c r="FZD3369" s="1"/>
      <c r="FZE3369" s="1"/>
      <c r="FZF3369" s="1"/>
      <c r="FZG3369" s="1"/>
      <c r="FZH3369" s="1"/>
      <c r="FZI3369" s="1"/>
      <c r="FZJ3369" s="1"/>
      <c r="FZK3369" s="1"/>
      <c r="FZL3369" s="1"/>
      <c r="FZM3369" s="1"/>
      <c r="FZN3369" s="1"/>
      <c r="FZO3369" s="1"/>
      <c r="FZP3369" s="1"/>
      <c r="FZQ3369" s="1"/>
      <c r="FZR3369" s="1"/>
      <c r="FZS3369" s="1"/>
      <c r="FZT3369" s="1"/>
      <c r="FZU3369" s="1"/>
      <c r="FZV3369" s="1"/>
      <c r="FZW3369" s="1"/>
      <c r="FZX3369" s="1"/>
      <c r="FZY3369" s="1"/>
      <c r="FZZ3369" s="1"/>
      <c r="GAA3369" s="1"/>
      <c r="GAB3369" s="1"/>
      <c r="GAC3369" s="1"/>
      <c r="GAD3369" s="1"/>
      <c r="GAE3369" s="1"/>
      <c r="GAF3369" s="1"/>
      <c r="GAG3369" s="1"/>
      <c r="GAH3369" s="1"/>
      <c r="GAI3369" s="1"/>
      <c r="GAJ3369" s="1"/>
      <c r="GAK3369" s="1"/>
      <c r="GAL3369" s="1"/>
      <c r="GAM3369" s="1"/>
      <c r="GAN3369" s="1"/>
      <c r="GAO3369" s="1"/>
      <c r="GAP3369" s="1"/>
      <c r="GAQ3369" s="1"/>
      <c r="GAR3369" s="1"/>
      <c r="GAS3369" s="1"/>
      <c r="GAT3369" s="1"/>
      <c r="GAU3369" s="1"/>
      <c r="GAV3369" s="1"/>
      <c r="GAW3369" s="1"/>
      <c r="GAX3369" s="1"/>
      <c r="GAY3369" s="1"/>
      <c r="GAZ3369" s="1"/>
      <c r="GBA3369" s="1"/>
      <c r="GBB3369" s="1"/>
      <c r="GBC3369" s="1"/>
      <c r="GBD3369" s="1"/>
      <c r="GBE3369" s="1"/>
      <c r="GBF3369" s="1"/>
      <c r="GBG3369" s="1"/>
      <c r="GBH3369" s="1"/>
      <c r="GBI3369" s="1"/>
      <c r="GBJ3369" s="1"/>
      <c r="GBK3369" s="1"/>
      <c r="GBL3369" s="1"/>
      <c r="GBM3369" s="1"/>
      <c r="GBN3369" s="1"/>
      <c r="GBO3369" s="1"/>
      <c r="GBP3369" s="1"/>
      <c r="GBQ3369" s="1"/>
      <c r="GBR3369" s="1"/>
      <c r="GBS3369" s="1"/>
      <c r="GBT3369" s="1"/>
      <c r="GBU3369" s="1"/>
      <c r="GBV3369" s="1"/>
      <c r="GBW3369" s="1"/>
      <c r="GBX3369" s="1"/>
      <c r="GBY3369" s="1"/>
      <c r="GBZ3369" s="1"/>
      <c r="GCA3369" s="1"/>
      <c r="GCB3369" s="1"/>
      <c r="GCC3369" s="1"/>
      <c r="GCD3369" s="1"/>
      <c r="GCE3369" s="1"/>
      <c r="GCF3369" s="1"/>
      <c r="GCG3369" s="1"/>
      <c r="GCH3369" s="1"/>
      <c r="GCI3369" s="1"/>
      <c r="GCJ3369" s="1"/>
      <c r="GCK3369" s="1"/>
      <c r="GCL3369" s="1"/>
      <c r="GCM3369" s="1"/>
      <c r="GCN3369" s="1"/>
      <c r="GCO3369" s="1"/>
      <c r="GCP3369" s="1"/>
      <c r="GCQ3369" s="1"/>
      <c r="GCR3369" s="1"/>
      <c r="GCS3369" s="1"/>
      <c r="GCT3369" s="1"/>
      <c r="GCU3369" s="1"/>
      <c r="GCV3369" s="1"/>
      <c r="GCW3369" s="1"/>
      <c r="GCX3369" s="1"/>
      <c r="GCY3369" s="1"/>
      <c r="GCZ3369" s="1"/>
      <c r="GDA3369" s="1"/>
      <c r="GDB3369" s="1"/>
      <c r="GDC3369" s="1"/>
      <c r="GDD3369" s="1"/>
      <c r="GDE3369" s="1"/>
      <c r="GDF3369" s="1"/>
      <c r="GDG3369" s="1"/>
      <c r="GDH3369" s="1"/>
      <c r="GDI3369" s="1"/>
      <c r="GDJ3369" s="1"/>
      <c r="GDK3369" s="1"/>
      <c r="GDL3369" s="1"/>
      <c r="GDM3369" s="1"/>
      <c r="GDN3369" s="1"/>
      <c r="GDO3369" s="1"/>
      <c r="GDP3369" s="1"/>
      <c r="GDQ3369" s="1"/>
      <c r="GDR3369" s="1"/>
      <c r="GDS3369" s="1"/>
      <c r="GDT3369" s="1"/>
      <c r="GDU3369" s="1"/>
      <c r="GDV3369" s="1"/>
      <c r="GDW3369" s="1"/>
      <c r="GDX3369" s="1"/>
      <c r="GDY3369" s="1"/>
      <c r="GDZ3369" s="1"/>
      <c r="GEA3369" s="1"/>
      <c r="GEB3369" s="1"/>
      <c r="GEC3369" s="1"/>
      <c r="GED3369" s="1"/>
      <c r="GEE3369" s="1"/>
      <c r="GEF3369" s="1"/>
      <c r="GEG3369" s="1"/>
      <c r="GEH3369" s="1"/>
      <c r="GEI3369" s="1"/>
      <c r="GEJ3369" s="1"/>
      <c r="GEK3369" s="1"/>
      <c r="GEL3369" s="1"/>
      <c r="GEM3369" s="1"/>
      <c r="GEN3369" s="1"/>
      <c r="GEO3369" s="1"/>
      <c r="GEP3369" s="1"/>
      <c r="GEQ3369" s="1"/>
      <c r="GER3369" s="1"/>
      <c r="GES3369" s="1"/>
      <c r="GET3369" s="1"/>
      <c r="GEU3369" s="1"/>
      <c r="GEV3369" s="1"/>
      <c r="GEW3369" s="1"/>
      <c r="GEX3369" s="1"/>
      <c r="GEY3369" s="1"/>
      <c r="GEZ3369" s="1"/>
      <c r="GFA3369" s="1"/>
      <c r="GFB3369" s="1"/>
      <c r="GFC3369" s="1"/>
      <c r="GFD3369" s="1"/>
      <c r="GFE3369" s="1"/>
      <c r="GFF3369" s="1"/>
      <c r="GFG3369" s="1"/>
      <c r="GFH3369" s="1"/>
      <c r="GFI3369" s="1"/>
      <c r="GFJ3369" s="1"/>
      <c r="GFK3369" s="1"/>
      <c r="GFL3369" s="1"/>
      <c r="GFM3369" s="1"/>
      <c r="GFN3369" s="1"/>
      <c r="GFO3369" s="1"/>
      <c r="GFP3369" s="1"/>
      <c r="GFQ3369" s="1"/>
      <c r="GFR3369" s="1"/>
      <c r="GFS3369" s="1"/>
      <c r="GFT3369" s="1"/>
      <c r="GFU3369" s="1"/>
      <c r="GFV3369" s="1"/>
      <c r="GFW3369" s="1"/>
      <c r="GFX3369" s="1"/>
      <c r="GFY3369" s="1"/>
      <c r="GFZ3369" s="1"/>
      <c r="GGA3369" s="1"/>
      <c r="GGB3369" s="1"/>
      <c r="GGC3369" s="1"/>
      <c r="GGD3369" s="1"/>
      <c r="GGE3369" s="1"/>
      <c r="GGF3369" s="1"/>
      <c r="GGG3369" s="1"/>
      <c r="GGH3369" s="1"/>
      <c r="GGI3369" s="1"/>
      <c r="GGJ3369" s="1"/>
      <c r="GGK3369" s="1"/>
      <c r="GGL3369" s="1"/>
      <c r="GGM3369" s="1"/>
      <c r="GGN3369" s="1"/>
      <c r="GGO3369" s="1"/>
      <c r="GGP3369" s="1"/>
      <c r="GGQ3369" s="1"/>
      <c r="GGR3369" s="1"/>
      <c r="GGS3369" s="1"/>
      <c r="GGT3369" s="1"/>
      <c r="GGU3369" s="1"/>
      <c r="GGV3369" s="1"/>
      <c r="GGW3369" s="1"/>
      <c r="GGX3369" s="1"/>
      <c r="GGY3369" s="1"/>
      <c r="GGZ3369" s="1"/>
      <c r="GHA3369" s="1"/>
      <c r="GHB3369" s="1"/>
      <c r="GHC3369" s="1"/>
      <c r="GHD3369" s="1"/>
      <c r="GHE3369" s="1"/>
      <c r="GHF3369" s="1"/>
      <c r="GHG3369" s="1"/>
      <c r="GHH3369" s="1"/>
      <c r="GHI3369" s="1"/>
      <c r="GHJ3369" s="1"/>
      <c r="GHK3369" s="1"/>
      <c r="GHL3369" s="1"/>
      <c r="GHM3369" s="1"/>
      <c r="GHN3369" s="1"/>
      <c r="GHO3369" s="1"/>
      <c r="GHP3369" s="1"/>
      <c r="GHQ3369" s="1"/>
      <c r="GHR3369" s="1"/>
      <c r="GHS3369" s="1"/>
      <c r="GHT3369" s="1"/>
      <c r="GHU3369" s="1"/>
      <c r="GHV3369" s="1"/>
      <c r="GHW3369" s="1"/>
      <c r="GHX3369" s="1"/>
      <c r="GHY3369" s="1"/>
      <c r="GHZ3369" s="1"/>
      <c r="GIA3369" s="1"/>
      <c r="GIB3369" s="1"/>
      <c r="GIC3369" s="1"/>
      <c r="GID3369" s="1"/>
      <c r="GIE3369" s="1"/>
      <c r="GIF3369" s="1"/>
      <c r="GIG3369" s="1"/>
      <c r="GIH3369" s="1"/>
      <c r="GII3369" s="1"/>
      <c r="GIJ3369" s="1"/>
      <c r="GIK3369" s="1"/>
      <c r="GIL3369" s="1"/>
      <c r="GIM3369" s="1"/>
      <c r="GIN3369" s="1"/>
      <c r="GIO3369" s="1"/>
      <c r="GIP3369" s="1"/>
      <c r="GIQ3369" s="1"/>
      <c r="GIR3369" s="1"/>
      <c r="GIS3369" s="1"/>
      <c r="GIT3369" s="1"/>
      <c r="GIU3369" s="1"/>
      <c r="GIV3369" s="1"/>
      <c r="GIW3369" s="1"/>
      <c r="GIX3369" s="1"/>
      <c r="GIY3369" s="1"/>
      <c r="GIZ3369" s="1"/>
      <c r="GJA3369" s="1"/>
      <c r="GJB3369" s="1"/>
      <c r="GJC3369" s="1"/>
      <c r="GJD3369" s="1"/>
      <c r="GJE3369" s="1"/>
      <c r="GJF3369" s="1"/>
      <c r="GJG3369" s="1"/>
      <c r="GJH3369" s="1"/>
      <c r="GJI3369" s="1"/>
      <c r="GJJ3369" s="1"/>
      <c r="GJK3369" s="1"/>
      <c r="GJL3369" s="1"/>
      <c r="GJM3369" s="1"/>
      <c r="GJN3369" s="1"/>
      <c r="GJO3369" s="1"/>
      <c r="GJP3369" s="1"/>
      <c r="GJQ3369" s="1"/>
      <c r="GJR3369" s="1"/>
      <c r="GJS3369" s="1"/>
      <c r="GJT3369" s="1"/>
      <c r="GJU3369" s="1"/>
      <c r="GJV3369" s="1"/>
      <c r="GJW3369" s="1"/>
      <c r="GJX3369" s="1"/>
      <c r="GJY3369" s="1"/>
      <c r="GJZ3369" s="1"/>
      <c r="GKA3369" s="1"/>
      <c r="GKB3369" s="1"/>
      <c r="GKC3369" s="1"/>
      <c r="GKD3369" s="1"/>
      <c r="GKE3369" s="1"/>
      <c r="GKF3369" s="1"/>
      <c r="GKG3369" s="1"/>
      <c r="GKH3369" s="1"/>
      <c r="GKI3369" s="1"/>
      <c r="GKJ3369" s="1"/>
      <c r="GKK3369" s="1"/>
      <c r="GKL3369" s="1"/>
      <c r="GKM3369" s="1"/>
      <c r="GKN3369" s="1"/>
      <c r="GKO3369" s="1"/>
      <c r="GKP3369" s="1"/>
      <c r="GKQ3369" s="1"/>
      <c r="GKR3369" s="1"/>
      <c r="GKS3369" s="1"/>
      <c r="GKT3369" s="1"/>
      <c r="GKU3369" s="1"/>
      <c r="GKV3369" s="1"/>
      <c r="GKW3369" s="1"/>
      <c r="GKX3369" s="1"/>
      <c r="GKY3369" s="1"/>
      <c r="GKZ3369" s="1"/>
      <c r="GLA3369" s="1"/>
      <c r="GLB3369" s="1"/>
      <c r="GLC3369" s="1"/>
      <c r="GLD3369" s="1"/>
      <c r="GLE3369" s="1"/>
      <c r="GLF3369" s="1"/>
      <c r="GLG3369" s="1"/>
      <c r="GLH3369" s="1"/>
      <c r="GLI3369" s="1"/>
      <c r="GLJ3369" s="1"/>
      <c r="GLK3369" s="1"/>
      <c r="GLL3369" s="1"/>
      <c r="GLM3369" s="1"/>
      <c r="GLN3369" s="1"/>
      <c r="GLO3369" s="1"/>
      <c r="GLP3369" s="1"/>
      <c r="GLQ3369" s="1"/>
      <c r="GLR3369" s="1"/>
      <c r="GLS3369" s="1"/>
      <c r="GLT3369" s="1"/>
      <c r="GLU3369" s="1"/>
      <c r="GLV3369" s="1"/>
      <c r="GLW3369" s="1"/>
      <c r="GLX3369" s="1"/>
      <c r="GLY3369" s="1"/>
      <c r="GLZ3369" s="1"/>
      <c r="GMA3369" s="1"/>
      <c r="GMB3369" s="1"/>
      <c r="GMC3369" s="1"/>
      <c r="GMD3369" s="1"/>
      <c r="GME3369" s="1"/>
      <c r="GMF3369" s="1"/>
      <c r="GMG3369" s="1"/>
      <c r="GMH3369" s="1"/>
      <c r="GMI3369" s="1"/>
      <c r="GMJ3369" s="1"/>
      <c r="GMK3369" s="1"/>
      <c r="GML3369" s="1"/>
      <c r="GMM3369" s="1"/>
      <c r="GMN3369" s="1"/>
      <c r="GMO3369" s="1"/>
      <c r="GMP3369" s="1"/>
      <c r="GMQ3369" s="1"/>
      <c r="GMR3369" s="1"/>
      <c r="GMS3369" s="1"/>
      <c r="GMT3369" s="1"/>
      <c r="GMU3369" s="1"/>
      <c r="GMV3369" s="1"/>
      <c r="GMW3369" s="1"/>
      <c r="GMX3369" s="1"/>
      <c r="GMY3369" s="1"/>
      <c r="GMZ3369" s="1"/>
      <c r="GNA3369" s="1"/>
      <c r="GNB3369" s="1"/>
      <c r="GNC3369" s="1"/>
      <c r="GND3369" s="1"/>
      <c r="GNE3369" s="1"/>
      <c r="GNF3369" s="1"/>
      <c r="GNG3369" s="1"/>
      <c r="GNH3369" s="1"/>
      <c r="GNI3369" s="1"/>
      <c r="GNJ3369" s="1"/>
      <c r="GNK3369" s="1"/>
      <c r="GNL3369" s="1"/>
      <c r="GNM3369" s="1"/>
      <c r="GNN3369" s="1"/>
      <c r="GNO3369" s="1"/>
      <c r="GNP3369" s="1"/>
      <c r="GNQ3369" s="1"/>
      <c r="GNR3369" s="1"/>
      <c r="GNS3369" s="1"/>
      <c r="GNT3369" s="1"/>
      <c r="GNU3369" s="1"/>
      <c r="GNV3369" s="1"/>
      <c r="GNW3369" s="1"/>
      <c r="GNX3369" s="1"/>
      <c r="GNY3369" s="1"/>
      <c r="GNZ3369" s="1"/>
      <c r="GOA3369" s="1"/>
      <c r="GOB3369" s="1"/>
      <c r="GOC3369" s="1"/>
      <c r="GOD3369" s="1"/>
      <c r="GOE3369" s="1"/>
      <c r="GOF3369" s="1"/>
      <c r="GOG3369" s="1"/>
      <c r="GOH3369" s="1"/>
      <c r="GOI3369" s="1"/>
      <c r="GOJ3369" s="1"/>
      <c r="GOK3369" s="1"/>
      <c r="GOL3369" s="1"/>
      <c r="GOM3369" s="1"/>
      <c r="GON3369" s="1"/>
      <c r="GOO3369" s="1"/>
      <c r="GOP3369" s="1"/>
      <c r="GOQ3369" s="1"/>
      <c r="GOR3369" s="1"/>
      <c r="GOS3369" s="1"/>
      <c r="GOT3369" s="1"/>
      <c r="GOU3369" s="1"/>
      <c r="GOV3369" s="1"/>
      <c r="GOW3369" s="1"/>
      <c r="GOX3369" s="1"/>
      <c r="GOY3369" s="1"/>
      <c r="GOZ3369" s="1"/>
      <c r="GPA3369" s="1"/>
      <c r="GPB3369" s="1"/>
      <c r="GPC3369" s="1"/>
      <c r="GPD3369" s="1"/>
      <c r="GPE3369" s="1"/>
      <c r="GPF3369" s="1"/>
      <c r="GPG3369" s="1"/>
      <c r="GPH3369" s="1"/>
      <c r="GPI3369" s="1"/>
      <c r="GPJ3369" s="1"/>
      <c r="GPK3369" s="1"/>
      <c r="GPL3369" s="1"/>
      <c r="GPM3369" s="1"/>
      <c r="GPN3369" s="1"/>
      <c r="GPO3369" s="1"/>
      <c r="GPP3369" s="1"/>
      <c r="GPQ3369" s="1"/>
      <c r="GPR3369" s="1"/>
      <c r="GPS3369" s="1"/>
      <c r="GPT3369" s="1"/>
      <c r="GPU3369" s="1"/>
      <c r="GPV3369" s="1"/>
      <c r="GPW3369" s="1"/>
      <c r="GPX3369" s="1"/>
      <c r="GPY3369" s="1"/>
      <c r="GPZ3369" s="1"/>
      <c r="GQA3369" s="1"/>
      <c r="GQB3369" s="1"/>
      <c r="GQC3369" s="1"/>
      <c r="GQD3369" s="1"/>
      <c r="GQE3369" s="1"/>
      <c r="GQF3369" s="1"/>
      <c r="GQG3369" s="1"/>
      <c r="GQH3369" s="1"/>
      <c r="GQI3369" s="1"/>
      <c r="GQJ3369" s="1"/>
      <c r="GQK3369" s="1"/>
      <c r="GQL3369" s="1"/>
      <c r="GQM3369" s="1"/>
      <c r="GQN3369" s="1"/>
      <c r="GQO3369" s="1"/>
      <c r="GQP3369" s="1"/>
      <c r="GQQ3369" s="1"/>
      <c r="GQR3369" s="1"/>
      <c r="GQS3369" s="1"/>
      <c r="GQT3369" s="1"/>
      <c r="GQU3369" s="1"/>
      <c r="GQV3369" s="1"/>
      <c r="GQW3369" s="1"/>
      <c r="GQX3369" s="1"/>
      <c r="GQY3369" s="1"/>
      <c r="GQZ3369" s="1"/>
      <c r="GRA3369" s="1"/>
      <c r="GRB3369" s="1"/>
      <c r="GRC3369" s="1"/>
      <c r="GRD3369" s="1"/>
      <c r="GRE3369" s="1"/>
      <c r="GRF3369" s="1"/>
      <c r="GRG3369" s="1"/>
      <c r="GRH3369" s="1"/>
      <c r="GRI3369" s="1"/>
      <c r="GRJ3369" s="1"/>
      <c r="GRK3369" s="1"/>
      <c r="GRL3369" s="1"/>
      <c r="GRM3369" s="1"/>
      <c r="GRN3369" s="1"/>
      <c r="GRO3369" s="1"/>
      <c r="GRP3369" s="1"/>
      <c r="GRQ3369" s="1"/>
      <c r="GRR3369" s="1"/>
      <c r="GRS3369" s="1"/>
      <c r="GRT3369" s="1"/>
      <c r="GRU3369" s="1"/>
      <c r="GRV3369" s="1"/>
      <c r="GRW3369" s="1"/>
      <c r="GRX3369" s="1"/>
      <c r="GRY3369" s="1"/>
      <c r="GRZ3369" s="1"/>
      <c r="GSA3369" s="1"/>
      <c r="GSB3369" s="1"/>
      <c r="GSC3369" s="1"/>
      <c r="GSD3369" s="1"/>
      <c r="GSE3369" s="1"/>
      <c r="GSF3369" s="1"/>
      <c r="GSG3369" s="1"/>
      <c r="GSH3369" s="1"/>
      <c r="GSI3369" s="1"/>
      <c r="GSJ3369" s="1"/>
      <c r="GSK3369" s="1"/>
      <c r="GSL3369" s="1"/>
      <c r="GSM3369" s="1"/>
      <c r="GSN3369" s="1"/>
      <c r="GSO3369" s="1"/>
      <c r="GSP3369" s="1"/>
      <c r="GSQ3369" s="1"/>
      <c r="GSR3369" s="1"/>
      <c r="GSS3369" s="1"/>
      <c r="GST3369" s="1"/>
      <c r="GSU3369" s="1"/>
      <c r="GSV3369" s="1"/>
      <c r="GSW3369" s="1"/>
      <c r="GSX3369" s="1"/>
      <c r="GSY3369" s="1"/>
      <c r="GSZ3369" s="1"/>
      <c r="GTA3369" s="1"/>
      <c r="GTB3369" s="1"/>
      <c r="GTC3369" s="1"/>
      <c r="GTD3369" s="1"/>
      <c r="GTE3369" s="1"/>
      <c r="GTF3369" s="1"/>
      <c r="GTG3369" s="1"/>
      <c r="GTH3369" s="1"/>
      <c r="GTI3369" s="1"/>
      <c r="GTJ3369" s="1"/>
      <c r="GTK3369" s="1"/>
      <c r="GTL3369" s="1"/>
      <c r="GTM3369" s="1"/>
      <c r="GTN3369" s="1"/>
      <c r="GTO3369" s="1"/>
      <c r="GTP3369" s="1"/>
      <c r="GTQ3369" s="1"/>
      <c r="GTR3369" s="1"/>
      <c r="GTS3369" s="1"/>
      <c r="GTT3369" s="1"/>
      <c r="GTU3369" s="1"/>
      <c r="GTV3369" s="1"/>
      <c r="GTW3369" s="1"/>
      <c r="GTX3369" s="1"/>
      <c r="GTY3369" s="1"/>
      <c r="GTZ3369" s="1"/>
      <c r="GUA3369" s="1"/>
      <c r="GUB3369" s="1"/>
      <c r="GUC3369" s="1"/>
      <c r="GUD3369" s="1"/>
      <c r="GUE3369" s="1"/>
      <c r="GUF3369" s="1"/>
      <c r="GUG3369" s="1"/>
      <c r="GUH3369" s="1"/>
      <c r="GUI3369" s="1"/>
      <c r="GUJ3369" s="1"/>
      <c r="GUK3369" s="1"/>
      <c r="GUL3369" s="1"/>
      <c r="GUM3369" s="1"/>
      <c r="GUN3369" s="1"/>
      <c r="GUO3369" s="1"/>
      <c r="GUP3369" s="1"/>
      <c r="GUQ3369" s="1"/>
      <c r="GUR3369" s="1"/>
      <c r="GUS3369" s="1"/>
      <c r="GUT3369" s="1"/>
      <c r="GUU3369" s="1"/>
      <c r="GUV3369" s="1"/>
      <c r="GUW3369" s="1"/>
      <c r="GUX3369" s="1"/>
      <c r="GUY3369" s="1"/>
      <c r="GUZ3369" s="1"/>
      <c r="GVA3369" s="1"/>
      <c r="GVB3369" s="1"/>
      <c r="GVC3369" s="1"/>
      <c r="GVD3369" s="1"/>
      <c r="GVE3369" s="1"/>
      <c r="GVF3369" s="1"/>
      <c r="GVG3369" s="1"/>
      <c r="GVH3369" s="1"/>
      <c r="GVI3369" s="1"/>
      <c r="GVJ3369" s="1"/>
      <c r="GVK3369" s="1"/>
      <c r="GVL3369" s="1"/>
      <c r="GVM3369" s="1"/>
      <c r="GVN3369" s="1"/>
      <c r="GVO3369" s="1"/>
      <c r="GVP3369" s="1"/>
      <c r="GVQ3369" s="1"/>
      <c r="GVR3369" s="1"/>
      <c r="GVS3369" s="1"/>
      <c r="GVT3369" s="1"/>
      <c r="GVU3369" s="1"/>
      <c r="GVV3369" s="1"/>
      <c r="GVW3369" s="1"/>
      <c r="GVX3369" s="1"/>
      <c r="GVY3369" s="1"/>
      <c r="GVZ3369" s="1"/>
      <c r="GWA3369" s="1"/>
      <c r="GWB3369" s="1"/>
      <c r="GWC3369" s="1"/>
      <c r="GWD3369" s="1"/>
      <c r="GWE3369" s="1"/>
      <c r="GWF3369" s="1"/>
      <c r="GWG3369" s="1"/>
      <c r="GWH3369" s="1"/>
      <c r="GWI3369" s="1"/>
      <c r="GWJ3369" s="1"/>
      <c r="GWK3369" s="1"/>
      <c r="GWL3369" s="1"/>
      <c r="GWM3369" s="1"/>
      <c r="GWN3369" s="1"/>
      <c r="GWO3369" s="1"/>
      <c r="GWP3369" s="1"/>
      <c r="GWQ3369" s="1"/>
      <c r="GWR3369" s="1"/>
      <c r="GWS3369" s="1"/>
      <c r="GWT3369" s="1"/>
      <c r="GWU3369" s="1"/>
      <c r="GWV3369" s="1"/>
      <c r="GWW3369" s="1"/>
      <c r="GWX3369" s="1"/>
      <c r="GWY3369" s="1"/>
      <c r="GWZ3369" s="1"/>
      <c r="GXA3369" s="1"/>
      <c r="GXB3369" s="1"/>
      <c r="GXC3369" s="1"/>
      <c r="GXD3369" s="1"/>
      <c r="GXE3369" s="1"/>
      <c r="GXF3369" s="1"/>
      <c r="GXG3369" s="1"/>
      <c r="GXH3369" s="1"/>
      <c r="GXI3369" s="1"/>
      <c r="GXJ3369" s="1"/>
      <c r="GXK3369" s="1"/>
      <c r="GXL3369" s="1"/>
      <c r="GXM3369" s="1"/>
      <c r="GXN3369" s="1"/>
      <c r="GXO3369" s="1"/>
      <c r="GXP3369" s="1"/>
      <c r="GXQ3369" s="1"/>
      <c r="GXR3369" s="1"/>
      <c r="GXS3369" s="1"/>
      <c r="GXT3369" s="1"/>
      <c r="GXU3369" s="1"/>
      <c r="GXV3369" s="1"/>
      <c r="GXW3369" s="1"/>
      <c r="GXX3369" s="1"/>
      <c r="GXY3369" s="1"/>
      <c r="GXZ3369" s="1"/>
      <c r="GYA3369" s="1"/>
      <c r="GYB3369" s="1"/>
      <c r="GYC3369" s="1"/>
      <c r="GYD3369" s="1"/>
      <c r="GYE3369" s="1"/>
      <c r="GYF3369" s="1"/>
      <c r="GYG3369" s="1"/>
      <c r="GYH3369" s="1"/>
      <c r="GYI3369" s="1"/>
      <c r="GYJ3369" s="1"/>
      <c r="GYK3369" s="1"/>
      <c r="GYL3369" s="1"/>
      <c r="GYM3369" s="1"/>
      <c r="GYN3369" s="1"/>
      <c r="GYO3369" s="1"/>
      <c r="GYP3369" s="1"/>
      <c r="GYQ3369" s="1"/>
      <c r="GYR3369" s="1"/>
      <c r="GYS3369" s="1"/>
      <c r="GYT3369" s="1"/>
      <c r="GYU3369" s="1"/>
      <c r="GYV3369" s="1"/>
      <c r="GYW3369" s="1"/>
      <c r="GYX3369" s="1"/>
      <c r="GYY3369" s="1"/>
      <c r="GYZ3369" s="1"/>
      <c r="GZA3369" s="1"/>
      <c r="GZB3369" s="1"/>
      <c r="GZC3369" s="1"/>
      <c r="GZD3369" s="1"/>
      <c r="GZE3369" s="1"/>
      <c r="GZF3369" s="1"/>
      <c r="GZG3369" s="1"/>
      <c r="GZH3369" s="1"/>
      <c r="GZI3369" s="1"/>
      <c r="GZJ3369" s="1"/>
      <c r="GZK3369" s="1"/>
      <c r="GZL3369" s="1"/>
      <c r="GZM3369" s="1"/>
      <c r="GZN3369" s="1"/>
      <c r="GZO3369" s="1"/>
      <c r="GZP3369" s="1"/>
      <c r="GZQ3369" s="1"/>
      <c r="GZR3369" s="1"/>
      <c r="GZS3369" s="1"/>
      <c r="GZT3369" s="1"/>
      <c r="GZU3369" s="1"/>
      <c r="GZV3369" s="1"/>
      <c r="GZW3369" s="1"/>
      <c r="GZX3369" s="1"/>
      <c r="GZY3369" s="1"/>
      <c r="GZZ3369" s="1"/>
      <c r="HAA3369" s="1"/>
      <c r="HAB3369" s="1"/>
      <c r="HAC3369" s="1"/>
      <c r="HAD3369" s="1"/>
      <c r="HAE3369" s="1"/>
      <c r="HAF3369" s="1"/>
      <c r="HAG3369" s="1"/>
      <c r="HAH3369" s="1"/>
      <c r="HAI3369" s="1"/>
      <c r="HAJ3369" s="1"/>
      <c r="HAK3369" s="1"/>
      <c r="HAL3369" s="1"/>
      <c r="HAM3369" s="1"/>
      <c r="HAN3369" s="1"/>
      <c r="HAO3369" s="1"/>
      <c r="HAP3369" s="1"/>
      <c r="HAQ3369" s="1"/>
      <c r="HAR3369" s="1"/>
      <c r="HAS3369" s="1"/>
      <c r="HAT3369" s="1"/>
      <c r="HAU3369" s="1"/>
      <c r="HAV3369" s="1"/>
      <c r="HAW3369" s="1"/>
      <c r="HAX3369" s="1"/>
      <c r="HAY3369" s="1"/>
      <c r="HAZ3369" s="1"/>
      <c r="HBA3369" s="1"/>
      <c r="HBB3369" s="1"/>
      <c r="HBC3369" s="1"/>
      <c r="HBD3369" s="1"/>
      <c r="HBE3369" s="1"/>
      <c r="HBF3369" s="1"/>
      <c r="HBG3369" s="1"/>
      <c r="HBH3369" s="1"/>
      <c r="HBI3369" s="1"/>
      <c r="HBJ3369" s="1"/>
      <c r="HBK3369" s="1"/>
      <c r="HBL3369" s="1"/>
      <c r="HBM3369" s="1"/>
      <c r="HBN3369" s="1"/>
      <c r="HBO3369" s="1"/>
      <c r="HBP3369" s="1"/>
      <c r="HBQ3369" s="1"/>
      <c r="HBR3369" s="1"/>
      <c r="HBS3369" s="1"/>
      <c r="HBT3369" s="1"/>
      <c r="HBU3369" s="1"/>
      <c r="HBV3369" s="1"/>
      <c r="HBW3369" s="1"/>
      <c r="HBX3369" s="1"/>
      <c r="HBY3369" s="1"/>
      <c r="HBZ3369" s="1"/>
      <c r="HCA3369" s="1"/>
      <c r="HCB3369" s="1"/>
      <c r="HCC3369" s="1"/>
      <c r="HCD3369" s="1"/>
      <c r="HCE3369" s="1"/>
      <c r="HCF3369" s="1"/>
      <c r="HCG3369" s="1"/>
      <c r="HCH3369" s="1"/>
      <c r="HCI3369" s="1"/>
      <c r="HCJ3369" s="1"/>
      <c r="HCK3369" s="1"/>
      <c r="HCL3369" s="1"/>
      <c r="HCM3369" s="1"/>
      <c r="HCN3369" s="1"/>
      <c r="HCO3369" s="1"/>
      <c r="HCP3369" s="1"/>
      <c r="HCQ3369" s="1"/>
      <c r="HCR3369" s="1"/>
      <c r="HCS3369" s="1"/>
      <c r="HCT3369" s="1"/>
      <c r="HCU3369" s="1"/>
      <c r="HCV3369" s="1"/>
      <c r="HCW3369" s="1"/>
      <c r="HCX3369" s="1"/>
      <c r="HCY3369" s="1"/>
      <c r="HCZ3369" s="1"/>
      <c r="HDA3369" s="1"/>
      <c r="HDB3369" s="1"/>
      <c r="HDC3369" s="1"/>
      <c r="HDD3369" s="1"/>
      <c r="HDE3369" s="1"/>
      <c r="HDF3369" s="1"/>
      <c r="HDG3369" s="1"/>
      <c r="HDH3369" s="1"/>
      <c r="HDI3369" s="1"/>
      <c r="HDJ3369" s="1"/>
      <c r="HDK3369" s="1"/>
      <c r="HDL3369" s="1"/>
      <c r="HDM3369" s="1"/>
      <c r="HDN3369" s="1"/>
      <c r="HDO3369" s="1"/>
      <c r="HDP3369" s="1"/>
      <c r="HDQ3369" s="1"/>
      <c r="HDR3369" s="1"/>
      <c r="HDS3369" s="1"/>
      <c r="HDT3369" s="1"/>
      <c r="HDU3369" s="1"/>
      <c r="HDV3369" s="1"/>
      <c r="HDW3369" s="1"/>
      <c r="HDX3369" s="1"/>
      <c r="HDY3369" s="1"/>
      <c r="HDZ3369" s="1"/>
      <c r="HEA3369" s="1"/>
      <c r="HEB3369" s="1"/>
      <c r="HEC3369" s="1"/>
      <c r="HED3369" s="1"/>
      <c r="HEE3369" s="1"/>
      <c r="HEF3369" s="1"/>
      <c r="HEG3369" s="1"/>
      <c r="HEH3369" s="1"/>
      <c r="HEI3369" s="1"/>
      <c r="HEJ3369" s="1"/>
      <c r="HEK3369" s="1"/>
      <c r="HEL3369" s="1"/>
      <c r="HEM3369" s="1"/>
      <c r="HEN3369" s="1"/>
      <c r="HEO3369" s="1"/>
      <c r="HEP3369" s="1"/>
      <c r="HEQ3369" s="1"/>
      <c r="HER3369" s="1"/>
      <c r="HES3369" s="1"/>
      <c r="HET3369" s="1"/>
      <c r="HEU3369" s="1"/>
      <c r="HEV3369" s="1"/>
      <c r="HEW3369" s="1"/>
      <c r="HEX3369" s="1"/>
      <c r="HEY3369" s="1"/>
      <c r="HEZ3369" s="1"/>
      <c r="HFA3369" s="1"/>
      <c r="HFB3369" s="1"/>
      <c r="HFC3369" s="1"/>
      <c r="HFD3369" s="1"/>
      <c r="HFE3369" s="1"/>
      <c r="HFF3369" s="1"/>
      <c r="HFG3369" s="1"/>
      <c r="HFH3369" s="1"/>
      <c r="HFI3369" s="1"/>
      <c r="HFJ3369" s="1"/>
      <c r="HFK3369" s="1"/>
      <c r="HFL3369" s="1"/>
      <c r="HFM3369" s="1"/>
      <c r="HFN3369" s="1"/>
      <c r="HFO3369" s="1"/>
      <c r="HFP3369" s="1"/>
      <c r="HFQ3369" s="1"/>
      <c r="HFR3369" s="1"/>
      <c r="HFS3369" s="1"/>
      <c r="HFT3369" s="1"/>
      <c r="HFU3369" s="1"/>
      <c r="HFV3369" s="1"/>
      <c r="HFW3369" s="1"/>
      <c r="HFX3369" s="1"/>
      <c r="HFY3369" s="1"/>
      <c r="HFZ3369" s="1"/>
      <c r="HGA3369" s="1"/>
      <c r="HGB3369" s="1"/>
      <c r="HGC3369" s="1"/>
      <c r="HGD3369" s="1"/>
      <c r="HGE3369" s="1"/>
      <c r="HGF3369" s="1"/>
      <c r="HGG3369" s="1"/>
      <c r="HGH3369" s="1"/>
      <c r="HGI3369" s="1"/>
      <c r="HGJ3369" s="1"/>
      <c r="HGK3369" s="1"/>
      <c r="HGL3369" s="1"/>
      <c r="HGM3369" s="1"/>
      <c r="HGN3369" s="1"/>
      <c r="HGO3369" s="1"/>
      <c r="HGP3369" s="1"/>
      <c r="HGQ3369" s="1"/>
      <c r="HGR3369" s="1"/>
      <c r="HGS3369" s="1"/>
      <c r="HGT3369" s="1"/>
      <c r="HGU3369" s="1"/>
      <c r="HGV3369" s="1"/>
      <c r="HGW3369" s="1"/>
      <c r="HGX3369" s="1"/>
      <c r="HGY3369" s="1"/>
      <c r="HGZ3369" s="1"/>
      <c r="HHA3369" s="1"/>
      <c r="HHB3369" s="1"/>
      <c r="HHC3369" s="1"/>
      <c r="HHD3369" s="1"/>
      <c r="HHE3369" s="1"/>
      <c r="HHF3369" s="1"/>
      <c r="HHG3369" s="1"/>
      <c r="HHH3369" s="1"/>
      <c r="HHI3369" s="1"/>
      <c r="HHJ3369" s="1"/>
      <c r="HHK3369" s="1"/>
      <c r="HHL3369" s="1"/>
      <c r="HHM3369" s="1"/>
      <c r="HHN3369" s="1"/>
      <c r="HHO3369" s="1"/>
      <c r="HHP3369" s="1"/>
      <c r="HHQ3369" s="1"/>
      <c r="HHR3369" s="1"/>
      <c r="HHS3369" s="1"/>
      <c r="HHT3369" s="1"/>
      <c r="HHU3369" s="1"/>
      <c r="HHV3369" s="1"/>
      <c r="HHW3369" s="1"/>
      <c r="HHX3369" s="1"/>
      <c r="HHY3369" s="1"/>
      <c r="HHZ3369" s="1"/>
      <c r="HIA3369" s="1"/>
      <c r="HIB3369" s="1"/>
      <c r="HIC3369" s="1"/>
      <c r="HID3369" s="1"/>
      <c r="HIE3369" s="1"/>
      <c r="HIF3369" s="1"/>
      <c r="HIG3369" s="1"/>
      <c r="HIH3369" s="1"/>
      <c r="HII3369" s="1"/>
      <c r="HIJ3369" s="1"/>
      <c r="HIK3369" s="1"/>
      <c r="HIL3369" s="1"/>
      <c r="HIM3369" s="1"/>
      <c r="HIN3369" s="1"/>
      <c r="HIO3369" s="1"/>
      <c r="HIP3369" s="1"/>
      <c r="HIQ3369" s="1"/>
      <c r="HIR3369" s="1"/>
      <c r="HIS3369" s="1"/>
      <c r="HIT3369" s="1"/>
      <c r="HIU3369" s="1"/>
      <c r="HIV3369" s="1"/>
      <c r="HIW3369" s="1"/>
      <c r="HIX3369" s="1"/>
      <c r="HIY3369" s="1"/>
      <c r="HIZ3369" s="1"/>
      <c r="HJA3369" s="1"/>
      <c r="HJB3369" s="1"/>
      <c r="HJC3369" s="1"/>
      <c r="HJD3369" s="1"/>
      <c r="HJE3369" s="1"/>
      <c r="HJF3369" s="1"/>
      <c r="HJG3369" s="1"/>
      <c r="HJH3369" s="1"/>
      <c r="HJI3369" s="1"/>
      <c r="HJJ3369" s="1"/>
      <c r="HJK3369" s="1"/>
      <c r="HJL3369" s="1"/>
      <c r="HJM3369" s="1"/>
      <c r="HJN3369" s="1"/>
      <c r="HJO3369" s="1"/>
      <c r="HJP3369" s="1"/>
      <c r="HJQ3369" s="1"/>
      <c r="HJR3369" s="1"/>
      <c r="HJS3369" s="1"/>
      <c r="HJT3369" s="1"/>
      <c r="HJU3369" s="1"/>
      <c r="HJV3369" s="1"/>
      <c r="HJW3369" s="1"/>
      <c r="HJX3369" s="1"/>
      <c r="HJY3369" s="1"/>
      <c r="HJZ3369" s="1"/>
      <c r="HKA3369" s="1"/>
      <c r="HKB3369" s="1"/>
      <c r="HKC3369" s="1"/>
      <c r="HKD3369" s="1"/>
      <c r="HKE3369" s="1"/>
      <c r="HKF3369" s="1"/>
      <c r="HKG3369" s="1"/>
      <c r="HKH3369" s="1"/>
      <c r="HKI3369" s="1"/>
      <c r="HKJ3369" s="1"/>
      <c r="HKK3369" s="1"/>
      <c r="HKL3369" s="1"/>
      <c r="HKM3369" s="1"/>
      <c r="HKN3369" s="1"/>
      <c r="HKO3369" s="1"/>
      <c r="HKP3369" s="1"/>
      <c r="HKQ3369" s="1"/>
      <c r="HKR3369" s="1"/>
      <c r="HKS3369" s="1"/>
      <c r="HKT3369" s="1"/>
      <c r="HKU3369" s="1"/>
      <c r="HKV3369" s="1"/>
      <c r="HKW3369" s="1"/>
      <c r="HKX3369" s="1"/>
      <c r="HKY3369" s="1"/>
      <c r="HKZ3369" s="1"/>
      <c r="HLA3369" s="1"/>
      <c r="HLB3369" s="1"/>
      <c r="HLC3369" s="1"/>
      <c r="HLD3369" s="1"/>
      <c r="HLE3369" s="1"/>
      <c r="HLF3369" s="1"/>
      <c r="HLG3369" s="1"/>
      <c r="HLH3369" s="1"/>
      <c r="HLI3369" s="1"/>
      <c r="HLJ3369" s="1"/>
      <c r="HLK3369" s="1"/>
      <c r="HLL3369" s="1"/>
      <c r="HLM3369" s="1"/>
      <c r="HLN3369" s="1"/>
      <c r="HLO3369" s="1"/>
      <c r="HLP3369" s="1"/>
      <c r="HLQ3369" s="1"/>
      <c r="HLR3369" s="1"/>
      <c r="HLS3369" s="1"/>
      <c r="HLT3369" s="1"/>
      <c r="HLU3369" s="1"/>
      <c r="HLV3369" s="1"/>
      <c r="HLW3369" s="1"/>
      <c r="HLX3369" s="1"/>
      <c r="HLY3369" s="1"/>
      <c r="HLZ3369" s="1"/>
      <c r="HMA3369" s="1"/>
      <c r="HMB3369" s="1"/>
      <c r="HMC3369" s="1"/>
      <c r="HMD3369" s="1"/>
      <c r="HME3369" s="1"/>
      <c r="HMF3369" s="1"/>
      <c r="HMG3369" s="1"/>
      <c r="HMH3369" s="1"/>
      <c r="HMI3369" s="1"/>
      <c r="HMJ3369" s="1"/>
      <c r="HMK3369" s="1"/>
      <c r="HML3369" s="1"/>
      <c r="HMM3369" s="1"/>
      <c r="HMN3369" s="1"/>
      <c r="HMO3369" s="1"/>
      <c r="HMP3369" s="1"/>
      <c r="HMQ3369" s="1"/>
      <c r="HMR3369" s="1"/>
      <c r="HMS3369" s="1"/>
      <c r="HMT3369" s="1"/>
      <c r="HMU3369" s="1"/>
      <c r="HMV3369" s="1"/>
      <c r="HMW3369" s="1"/>
      <c r="HMX3369" s="1"/>
      <c r="HMY3369" s="1"/>
      <c r="HMZ3369" s="1"/>
      <c r="HNA3369" s="1"/>
      <c r="HNB3369" s="1"/>
      <c r="HNC3369" s="1"/>
      <c r="HND3369" s="1"/>
      <c r="HNE3369" s="1"/>
      <c r="HNF3369" s="1"/>
      <c r="HNG3369" s="1"/>
      <c r="HNH3369" s="1"/>
      <c r="HNI3369" s="1"/>
      <c r="HNJ3369" s="1"/>
      <c r="HNK3369" s="1"/>
      <c r="HNL3369" s="1"/>
      <c r="HNM3369" s="1"/>
      <c r="HNN3369" s="1"/>
      <c r="HNO3369" s="1"/>
      <c r="HNP3369" s="1"/>
      <c r="HNQ3369" s="1"/>
      <c r="HNR3369" s="1"/>
      <c r="HNS3369" s="1"/>
      <c r="HNT3369" s="1"/>
      <c r="HNU3369" s="1"/>
      <c r="HNV3369" s="1"/>
      <c r="HNW3369" s="1"/>
      <c r="HNX3369" s="1"/>
      <c r="HNY3369" s="1"/>
      <c r="HNZ3369" s="1"/>
      <c r="HOA3369" s="1"/>
      <c r="HOB3369" s="1"/>
      <c r="HOC3369" s="1"/>
      <c r="HOD3369" s="1"/>
      <c r="HOE3369" s="1"/>
      <c r="HOF3369" s="1"/>
      <c r="HOG3369" s="1"/>
      <c r="HOH3369" s="1"/>
      <c r="HOI3369" s="1"/>
      <c r="HOJ3369" s="1"/>
      <c r="HOK3369" s="1"/>
      <c r="HOL3369" s="1"/>
      <c r="HOM3369" s="1"/>
      <c r="HON3369" s="1"/>
      <c r="HOO3369" s="1"/>
      <c r="HOP3369" s="1"/>
      <c r="HOQ3369" s="1"/>
      <c r="HOR3369" s="1"/>
      <c r="HOS3369" s="1"/>
      <c r="HOT3369" s="1"/>
      <c r="HOU3369" s="1"/>
      <c r="HOV3369" s="1"/>
      <c r="HOW3369" s="1"/>
      <c r="HOX3369" s="1"/>
      <c r="HOY3369" s="1"/>
      <c r="HOZ3369" s="1"/>
      <c r="HPA3369" s="1"/>
      <c r="HPB3369" s="1"/>
      <c r="HPC3369" s="1"/>
      <c r="HPD3369" s="1"/>
      <c r="HPE3369" s="1"/>
      <c r="HPF3369" s="1"/>
      <c r="HPG3369" s="1"/>
      <c r="HPH3369" s="1"/>
      <c r="HPI3369" s="1"/>
      <c r="HPJ3369" s="1"/>
      <c r="HPK3369" s="1"/>
      <c r="HPL3369" s="1"/>
      <c r="HPM3369" s="1"/>
      <c r="HPN3369" s="1"/>
      <c r="HPO3369" s="1"/>
      <c r="HPP3369" s="1"/>
      <c r="HPQ3369" s="1"/>
      <c r="HPR3369" s="1"/>
      <c r="HPS3369" s="1"/>
      <c r="HPT3369" s="1"/>
      <c r="HPU3369" s="1"/>
      <c r="HPV3369" s="1"/>
      <c r="HPW3369" s="1"/>
      <c r="HPX3369" s="1"/>
      <c r="HPY3369" s="1"/>
      <c r="HPZ3369" s="1"/>
      <c r="HQA3369" s="1"/>
      <c r="HQB3369" s="1"/>
      <c r="HQC3369" s="1"/>
      <c r="HQD3369" s="1"/>
      <c r="HQE3369" s="1"/>
      <c r="HQF3369" s="1"/>
      <c r="HQG3369" s="1"/>
      <c r="HQH3369" s="1"/>
      <c r="HQI3369" s="1"/>
      <c r="HQJ3369" s="1"/>
      <c r="HQK3369" s="1"/>
      <c r="HQL3369" s="1"/>
      <c r="HQM3369" s="1"/>
      <c r="HQN3369" s="1"/>
      <c r="HQO3369" s="1"/>
      <c r="HQP3369" s="1"/>
      <c r="HQQ3369" s="1"/>
      <c r="HQR3369" s="1"/>
      <c r="HQS3369" s="1"/>
      <c r="HQT3369" s="1"/>
      <c r="HQU3369" s="1"/>
      <c r="HQV3369" s="1"/>
      <c r="HQW3369" s="1"/>
      <c r="HQX3369" s="1"/>
      <c r="HQY3369" s="1"/>
      <c r="HQZ3369" s="1"/>
      <c r="HRA3369" s="1"/>
      <c r="HRB3369" s="1"/>
      <c r="HRC3369" s="1"/>
      <c r="HRD3369" s="1"/>
      <c r="HRE3369" s="1"/>
      <c r="HRF3369" s="1"/>
      <c r="HRG3369" s="1"/>
      <c r="HRH3369" s="1"/>
      <c r="HRI3369" s="1"/>
      <c r="HRJ3369" s="1"/>
      <c r="HRK3369" s="1"/>
      <c r="HRL3369" s="1"/>
      <c r="HRM3369" s="1"/>
      <c r="HRN3369" s="1"/>
      <c r="HRO3369" s="1"/>
      <c r="HRP3369" s="1"/>
      <c r="HRQ3369" s="1"/>
      <c r="HRR3369" s="1"/>
      <c r="HRS3369" s="1"/>
      <c r="HRT3369" s="1"/>
      <c r="HRU3369" s="1"/>
      <c r="HRV3369" s="1"/>
      <c r="HRW3369" s="1"/>
      <c r="HRX3369" s="1"/>
      <c r="HRY3369" s="1"/>
      <c r="HRZ3369" s="1"/>
      <c r="HSA3369" s="1"/>
      <c r="HSB3369" s="1"/>
      <c r="HSC3369" s="1"/>
      <c r="HSD3369" s="1"/>
      <c r="HSE3369" s="1"/>
      <c r="HSF3369" s="1"/>
      <c r="HSG3369" s="1"/>
      <c r="HSH3369" s="1"/>
      <c r="HSI3369" s="1"/>
      <c r="HSJ3369" s="1"/>
      <c r="HSK3369" s="1"/>
      <c r="HSL3369" s="1"/>
      <c r="HSM3369" s="1"/>
      <c r="HSN3369" s="1"/>
      <c r="HSO3369" s="1"/>
      <c r="HSP3369" s="1"/>
      <c r="HSQ3369" s="1"/>
      <c r="HSR3369" s="1"/>
      <c r="HSS3369" s="1"/>
      <c r="HST3369" s="1"/>
      <c r="HSU3369" s="1"/>
      <c r="HSV3369" s="1"/>
      <c r="HSW3369" s="1"/>
      <c r="HSX3369" s="1"/>
      <c r="HSY3369" s="1"/>
      <c r="HSZ3369" s="1"/>
      <c r="HTA3369" s="1"/>
      <c r="HTB3369" s="1"/>
      <c r="HTC3369" s="1"/>
      <c r="HTD3369" s="1"/>
      <c r="HTE3369" s="1"/>
      <c r="HTF3369" s="1"/>
      <c r="HTG3369" s="1"/>
      <c r="HTH3369" s="1"/>
      <c r="HTI3369" s="1"/>
      <c r="HTJ3369" s="1"/>
      <c r="HTK3369" s="1"/>
      <c r="HTL3369" s="1"/>
      <c r="HTM3369" s="1"/>
      <c r="HTN3369" s="1"/>
      <c r="HTO3369" s="1"/>
      <c r="HTP3369" s="1"/>
      <c r="HTQ3369" s="1"/>
      <c r="HTR3369" s="1"/>
      <c r="HTS3369" s="1"/>
      <c r="HTT3369" s="1"/>
      <c r="HTU3369" s="1"/>
      <c r="HTV3369" s="1"/>
      <c r="HTW3369" s="1"/>
      <c r="HTX3369" s="1"/>
      <c r="HTY3369" s="1"/>
      <c r="HTZ3369" s="1"/>
      <c r="HUA3369" s="1"/>
      <c r="HUB3369" s="1"/>
      <c r="HUC3369" s="1"/>
      <c r="HUD3369" s="1"/>
      <c r="HUE3369" s="1"/>
      <c r="HUF3369" s="1"/>
      <c r="HUG3369" s="1"/>
      <c r="HUH3369" s="1"/>
      <c r="HUI3369" s="1"/>
      <c r="HUJ3369" s="1"/>
      <c r="HUK3369" s="1"/>
      <c r="HUL3369" s="1"/>
      <c r="HUM3369" s="1"/>
      <c r="HUN3369" s="1"/>
      <c r="HUO3369" s="1"/>
      <c r="HUP3369" s="1"/>
      <c r="HUQ3369" s="1"/>
      <c r="HUR3369" s="1"/>
      <c r="HUS3369" s="1"/>
      <c r="HUT3369" s="1"/>
      <c r="HUU3369" s="1"/>
      <c r="HUV3369" s="1"/>
      <c r="HUW3369" s="1"/>
      <c r="HUX3369" s="1"/>
      <c r="HUY3369" s="1"/>
      <c r="HUZ3369" s="1"/>
      <c r="HVA3369" s="1"/>
      <c r="HVB3369" s="1"/>
      <c r="HVC3369" s="1"/>
      <c r="HVD3369" s="1"/>
      <c r="HVE3369" s="1"/>
      <c r="HVF3369" s="1"/>
      <c r="HVG3369" s="1"/>
      <c r="HVH3369" s="1"/>
      <c r="HVI3369" s="1"/>
      <c r="HVJ3369" s="1"/>
      <c r="HVK3369" s="1"/>
      <c r="HVL3369" s="1"/>
      <c r="HVM3369" s="1"/>
      <c r="HVN3369" s="1"/>
      <c r="HVO3369" s="1"/>
      <c r="HVP3369" s="1"/>
      <c r="HVQ3369" s="1"/>
      <c r="HVR3369" s="1"/>
      <c r="HVS3369" s="1"/>
      <c r="HVT3369" s="1"/>
      <c r="HVU3369" s="1"/>
      <c r="HVV3369" s="1"/>
      <c r="HVW3369" s="1"/>
      <c r="HVX3369" s="1"/>
      <c r="HVY3369" s="1"/>
      <c r="HVZ3369" s="1"/>
      <c r="HWA3369" s="1"/>
      <c r="HWB3369" s="1"/>
      <c r="HWC3369" s="1"/>
      <c r="HWD3369" s="1"/>
      <c r="HWE3369" s="1"/>
      <c r="HWF3369" s="1"/>
      <c r="HWG3369" s="1"/>
      <c r="HWH3369" s="1"/>
      <c r="HWI3369" s="1"/>
      <c r="HWJ3369" s="1"/>
      <c r="HWK3369" s="1"/>
      <c r="HWL3369" s="1"/>
      <c r="HWM3369" s="1"/>
      <c r="HWN3369" s="1"/>
      <c r="HWO3369" s="1"/>
      <c r="HWP3369" s="1"/>
      <c r="HWQ3369" s="1"/>
      <c r="HWR3369" s="1"/>
      <c r="HWS3369" s="1"/>
      <c r="HWT3369" s="1"/>
      <c r="HWU3369" s="1"/>
      <c r="HWV3369" s="1"/>
      <c r="HWW3369" s="1"/>
      <c r="HWX3369" s="1"/>
      <c r="HWY3369" s="1"/>
      <c r="HWZ3369" s="1"/>
      <c r="HXA3369" s="1"/>
      <c r="HXB3369" s="1"/>
      <c r="HXC3369" s="1"/>
      <c r="HXD3369" s="1"/>
      <c r="HXE3369" s="1"/>
      <c r="HXF3369" s="1"/>
      <c r="HXG3369" s="1"/>
      <c r="HXH3369" s="1"/>
      <c r="HXI3369" s="1"/>
      <c r="HXJ3369" s="1"/>
      <c r="HXK3369" s="1"/>
      <c r="HXL3369" s="1"/>
      <c r="HXM3369" s="1"/>
      <c r="HXN3369" s="1"/>
      <c r="HXO3369" s="1"/>
      <c r="HXP3369" s="1"/>
      <c r="HXQ3369" s="1"/>
      <c r="HXR3369" s="1"/>
      <c r="HXS3369" s="1"/>
      <c r="HXT3369" s="1"/>
      <c r="HXU3369" s="1"/>
      <c r="HXV3369" s="1"/>
      <c r="HXW3369" s="1"/>
      <c r="HXX3369" s="1"/>
      <c r="HXY3369" s="1"/>
      <c r="HXZ3369" s="1"/>
      <c r="HYA3369" s="1"/>
      <c r="HYB3369" s="1"/>
      <c r="HYC3369" s="1"/>
      <c r="HYD3369" s="1"/>
      <c r="HYE3369" s="1"/>
      <c r="HYF3369" s="1"/>
      <c r="HYG3369" s="1"/>
      <c r="HYH3369" s="1"/>
      <c r="HYI3369" s="1"/>
      <c r="HYJ3369" s="1"/>
      <c r="HYK3369" s="1"/>
      <c r="HYL3369" s="1"/>
      <c r="HYM3369" s="1"/>
      <c r="HYN3369" s="1"/>
      <c r="HYO3369" s="1"/>
      <c r="HYP3369" s="1"/>
      <c r="HYQ3369" s="1"/>
      <c r="HYR3369" s="1"/>
      <c r="HYS3369" s="1"/>
      <c r="HYT3369" s="1"/>
      <c r="HYU3369" s="1"/>
      <c r="HYV3369" s="1"/>
      <c r="HYW3369" s="1"/>
      <c r="HYX3369" s="1"/>
      <c r="HYY3369" s="1"/>
      <c r="HYZ3369" s="1"/>
      <c r="HZA3369" s="1"/>
      <c r="HZB3369" s="1"/>
      <c r="HZC3369" s="1"/>
      <c r="HZD3369" s="1"/>
      <c r="HZE3369" s="1"/>
      <c r="HZF3369" s="1"/>
      <c r="HZG3369" s="1"/>
      <c r="HZH3369" s="1"/>
      <c r="HZI3369" s="1"/>
      <c r="HZJ3369" s="1"/>
      <c r="HZK3369" s="1"/>
      <c r="HZL3369" s="1"/>
      <c r="HZM3369" s="1"/>
      <c r="HZN3369" s="1"/>
      <c r="HZO3369" s="1"/>
      <c r="HZP3369" s="1"/>
      <c r="HZQ3369" s="1"/>
      <c r="HZR3369" s="1"/>
      <c r="HZS3369" s="1"/>
      <c r="HZT3369" s="1"/>
      <c r="HZU3369" s="1"/>
      <c r="HZV3369" s="1"/>
      <c r="HZW3369" s="1"/>
      <c r="HZX3369" s="1"/>
      <c r="HZY3369" s="1"/>
      <c r="HZZ3369" s="1"/>
      <c r="IAA3369" s="1"/>
      <c r="IAB3369" s="1"/>
      <c r="IAC3369" s="1"/>
      <c r="IAD3369" s="1"/>
      <c r="IAE3369" s="1"/>
      <c r="IAF3369" s="1"/>
      <c r="IAG3369" s="1"/>
      <c r="IAH3369" s="1"/>
      <c r="IAI3369" s="1"/>
      <c r="IAJ3369" s="1"/>
      <c r="IAK3369" s="1"/>
      <c r="IAL3369" s="1"/>
      <c r="IAM3369" s="1"/>
      <c r="IAN3369" s="1"/>
      <c r="IAO3369" s="1"/>
      <c r="IAP3369" s="1"/>
      <c r="IAQ3369" s="1"/>
      <c r="IAR3369" s="1"/>
      <c r="IAS3369" s="1"/>
      <c r="IAT3369" s="1"/>
      <c r="IAU3369" s="1"/>
      <c r="IAV3369" s="1"/>
      <c r="IAW3369" s="1"/>
      <c r="IAX3369" s="1"/>
      <c r="IAY3369" s="1"/>
      <c r="IAZ3369" s="1"/>
      <c r="IBA3369" s="1"/>
      <c r="IBB3369" s="1"/>
      <c r="IBC3369" s="1"/>
      <c r="IBD3369" s="1"/>
      <c r="IBE3369" s="1"/>
      <c r="IBF3369" s="1"/>
      <c r="IBG3369" s="1"/>
      <c r="IBH3369" s="1"/>
      <c r="IBI3369" s="1"/>
      <c r="IBJ3369" s="1"/>
      <c r="IBK3369" s="1"/>
      <c r="IBL3369" s="1"/>
      <c r="IBM3369" s="1"/>
      <c r="IBN3369" s="1"/>
      <c r="IBO3369" s="1"/>
      <c r="IBP3369" s="1"/>
      <c r="IBQ3369" s="1"/>
      <c r="IBR3369" s="1"/>
      <c r="IBS3369" s="1"/>
      <c r="IBT3369" s="1"/>
      <c r="IBU3369" s="1"/>
      <c r="IBV3369" s="1"/>
      <c r="IBW3369" s="1"/>
      <c r="IBX3369" s="1"/>
      <c r="IBY3369" s="1"/>
      <c r="IBZ3369" s="1"/>
      <c r="ICA3369" s="1"/>
      <c r="ICB3369" s="1"/>
      <c r="ICC3369" s="1"/>
      <c r="ICD3369" s="1"/>
      <c r="ICE3369" s="1"/>
      <c r="ICF3369" s="1"/>
      <c r="ICG3369" s="1"/>
      <c r="ICH3369" s="1"/>
      <c r="ICI3369" s="1"/>
      <c r="ICJ3369" s="1"/>
      <c r="ICK3369" s="1"/>
      <c r="ICL3369" s="1"/>
      <c r="ICM3369" s="1"/>
      <c r="ICN3369" s="1"/>
      <c r="ICO3369" s="1"/>
      <c r="ICP3369" s="1"/>
      <c r="ICQ3369" s="1"/>
      <c r="ICR3369" s="1"/>
      <c r="ICS3369" s="1"/>
      <c r="ICT3369" s="1"/>
      <c r="ICU3369" s="1"/>
      <c r="ICV3369" s="1"/>
      <c r="ICW3369" s="1"/>
      <c r="ICX3369" s="1"/>
      <c r="ICY3369" s="1"/>
      <c r="ICZ3369" s="1"/>
      <c r="IDA3369" s="1"/>
      <c r="IDB3369" s="1"/>
      <c r="IDC3369" s="1"/>
      <c r="IDD3369" s="1"/>
      <c r="IDE3369" s="1"/>
      <c r="IDF3369" s="1"/>
      <c r="IDG3369" s="1"/>
      <c r="IDH3369" s="1"/>
      <c r="IDI3369" s="1"/>
      <c r="IDJ3369" s="1"/>
      <c r="IDK3369" s="1"/>
      <c r="IDL3369" s="1"/>
      <c r="IDM3369" s="1"/>
      <c r="IDN3369" s="1"/>
      <c r="IDO3369" s="1"/>
      <c r="IDP3369" s="1"/>
      <c r="IDQ3369" s="1"/>
      <c r="IDR3369" s="1"/>
      <c r="IDS3369" s="1"/>
      <c r="IDT3369" s="1"/>
      <c r="IDU3369" s="1"/>
      <c r="IDV3369" s="1"/>
      <c r="IDW3369" s="1"/>
      <c r="IDX3369" s="1"/>
      <c r="IDY3369" s="1"/>
      <c r="IDZ3369" s="1"/>
      <c r="IEA3369" s="1"/>
      <c r="IEB3369" s="1"/>
      <c r="IEC3369" s="1"/>
      <c r="IED3369" s="1"/>
      <c r="IEE3369" s="1"/>
      <c r="IEF3369" s="1"/>
      <c r="IEG3369" s="1"/>
      <c r="IEH3369" s="1"/>
      <c r="IEI3369" s="1"/>
      <c r="IEJ3369" s="1"/>
      <c r="IEK3369" s="1"/>
      <c r="IEL3369" s="1"/>
      <c r="IEM3369" s="1"/>
      <c r="IEN3369" s="1"/>
      <c r="IEO3369" s="1"/>
      <c r="IEP3369" s="1"/>
      <c r="IEQ3369" s="1"/>
      <c r="IER3369" s="1"/>
      <c r="IES3369" s="1"/>
      <c r="IET3369" s="1"/>
      <c r="IEU3369" s="1"/>
      <c r="IEV3369" s="1"/>
      <c r="IEW3369" s="1"/>
      <c r="IEX3369" s="1"/>
      <c r="IEY3369" s="1"/>
      <c r="IEZ3369" s="1"/>
      <c r="IFA3369" s="1"/>
      <c r="IFB3369" s="1"/>
      <c r="IFC3369" s="1"/>
      <c r="IFD3369" s="1"/>
      <c r="IFE3369" s="1"/>
      <c r="IFF3369" s="1"/>
      <c r="IFG3369" s="1"/>
      <c r="IFH3369" s="1"/>
      <c r="IFI3369" s="1"/>
      <c r="IFJ3369" s="1"/>
      <c r="IFK3369" s="1"/>
      <c r="IFL3369" s="1"/>
      <c r="IFM3369" s="1"/>
      <c r="IFN3369" s="1"/>
      <c r="IFO3369" s="1"/>
      <c r="IFP3369" s="1"/>
      <c r="IFQ3369" s="1"/>
      <c r="IFR3369" s="1"/>
      <c r="IFS3369" s="1"/>
      <c r="IFT3369" s="1"/>
      <c r="IFU3369" s="1"/>
      <c r="IFV3369" s="1"/>
      <c r="IFW3369" s="1"/>
      <c r="IFX3369" s="1"/>
      <c r="IFY3369" s="1"/>
      <c r="IFZ3369" s="1"/>
      <c r="IGA3369" s="1"/>
      <c r="IGB3369" s="1"/>
      <c r="IGC3369" s="1"/>
      <c r="IGD3369" s="1"/>
      <c r="IGE3369" s="1"/>
      <c r="IGF3369" s="1"/>
      <c r="IGG3369" s="1"/>
      <c r="IGH3369" s="1"/>
      <c r="IGI3369" s="1"/>
      <c r="IGJ3369" s="1"/>
      <c r="IGK3369" s="1"/>
      <c r="IGL3369" s="1"/>
      <c r="IGM3369" s="1"/>
      <c r="IGN3369" s="1"/>
      <c r="IGO3369" s="1"/>
      <c r="IGP3369" s="1"/>
      <c r="IGQ3369" s="1"/>
      <c r="IGR3369" s="1"/>
      <c r="IGS3369" s="1"/>
      <c r="IGT3369" s="1"/>
      <c r="IGU3369" s="1"/>
      <c r="IGV3369" s="1"/>
      <c r="IGW3369" s="1"/>
      <c r="IGX3369" s="1"/>
      <c r="IGY3369" s="1"/>
      <c r="IGZ3369" s="1"/>
      <c r="IHA3369" s="1"/>
      <c r="IHB3369" s="1"/>
      <c r="IHC3369" s="1"/>
      <c r="IHD3369" s="1"/>
      <c r="IHE3369" s="1"/>
      <c r="IHF3369" s="1"/>
      <c r="IHG3369" s="1"/>
      <c r="IHH3369" s="1"/>
      <c r="IHI3369" s="1"/>
      <c r="IHJ3369" s="1"/>
      <c r="IHK3369" s="1"/>
      <c r="IHL3369" s="1"/>
      <c r="IHM3369" s="1"/>
      <c r="IHN3369" s="1"/>
      <c r="IHO3369" s="1"/>
      <c r="IHP3369" s="1"/>
      <c r="IHQ3369" s="1"/>
      <c r="IHR3369" s="1"/>
      <c r="IHS3369" s="1"/>
      <c r="IHT3369" s="1"/>
      <c r="IHU3369" s="1"/>
      <c r="IHV3369" s="1"/>
      <c r="IHW3369" s="1"/>
      <c r="IHX3369" s="1"/>
      <c r="IHY3369" s="1"/>
      <c r="IHZ3369" s="1"/>
      <c r="IIA3369" s="1"/>
      <c r="IIB3369" s="1"/>
      <c r="IIC3369" s="1"/>
      <c r="IID3369" s="1"/>
      <c r="IIE3369" s="1"/>
      <c r="IIF3369" s="1"/>
      <c r="IIG3369" s="1"/>
      <c r="IIH3369" s="1"/>
      <c r="III3369" s="1"/>
      <c r="IIJ3369" s="1"/>
      <c r="IIK3369" s="1"/>
      <c r="IIL3369" s="1"/>
      <c r="IIM3369" s="1"/>
      <c r="IIN3369" s="1"/>
      <c r="IIO3369" s="1"/>
      <c r="IIP3369" s="1"/>
      <c r="IIQ3369" s="1"/>
      <c r="IIR3369" s="1"/>
      <c r="IIS3369" s="1"/>
      <c r="IIT3369" s="1"/>
      <c r="IIU3369" s="1"/>
      <c r="IIV3369" s="1"/>
      <c r="IIW3369" s="1"/>
      <c r="IIX3369" s="1"/>
      <c r="IIY3369" s="1"/>
      <c r="IIZ3369" s="1"/>
      <c r="IJA3369" s="1"/>
      <c r="IJB3369" s="1"/>
      <c r="IJC3369" s="1"/>
      <c r="IJD3369" s="1"/>
      <c r="IJE3369" s="1"/>
      <c r="IJF3369" s="1"/>
      <c r="IJG3369" s="1"/>
      <c r="IJH3369" s="1"/>
      <c r="IJI3369" s="1"/>
      <c r="IJJ3369" s="1"/>
      <c r="IJK3369" s="1"/>
      <c r="IJL3369" s="1"/>
      <c r="IJM3369" s="1"/>
      <c r="IJN3369" s="1"/>
      <c r="IJO3369" s="1"/>
      <c r="IJP3369" s="1"/>
      <c r="IJQ3369" s="1"/>
      <c r="IJR3369" s="1"/>
      <c r="IJS3369" s="1"/>
      <c r="IJT3369" s="1"/>
      <c r="IJU3369" s="1"/>
      <c r="IJV3369" s="1"/>
      <c r="IJW3369" s="1"/>
      <c r="IJX3369" s="1"/>
      <c r="IJY3369" s="1"/>
      <c r="IJZ3369" s="1"/>
      <c r="IKA3369" s="1"/>
      <c r="IKB3369" s="1"/>
      <c r="IKC3369" s="1"/>
      <c r="IKD3369" s="1"/>
      <c r="IKE3369" s="1"/>
      <c r="IKF3369" s="1"/>
      <c r="IKG3369" s="1"/>
      <c r="IKH3369" s="1"/>
      <c r="IKI3369" s="1"/>
      <c r="IKJ3369" s="1"/>
      <c r="IKK3369" s="1"/>
      <c r="IKL3369" s="1"/>
      <c r="IKM3369" s="1"/>
      <c r="IKN3369" s="1"/>
      <c r="IKO3369" s="1"/>
      <c r="IKP3369" s="1"/>
      <c r="IKQ3369" s="1"/>
      <c r="IKR3369" s="1"/>
      <c r="IKS3369" s="1"/>
      <c r="IKT3369" s="1"/>
      <c r="IKU3369" s="1"/>
      <c r="IKV3369" s="1"/>
      <c r="IKW3369" s="1"/>
      <c r="IKX3369" s="1"/>
      <c r="IKY3369" s="1"/>
      <c r="IKZ3369" s="1"/>
      <c r="ILA3369" s="1"/>
      <c r="ILB3369" s="1"/>
      <c r="ILC3369" s="1"/>
      <c r="ILD3369" s="1"/>
      <c r="ILE3369" s="1"/>
      <c r="ILF3369" s="1"/>
      <c r="ILG3369" s="1"/>
      <c r="ILH3369" s="1"/>
      <c r="ILI3369" s="1"/>
      <c r="ILJ3369" s="1"/>
      <c r="ILK3369" s="1"/>
      <c r="ILL3369" s="1"/>
      <c r="ILM3369" s="1"/>
      <c r="ILN3369" s="1"/>
      <c r="ILO3369" s="1"/>
      <c r="ILP3369" s="1"/>
      <c r="ILQ3369" s="1"/>
      <c r="ILR3369" s="1"/>
      <c r="ILS3369" s="1"/>
      <c r="ILT3369" s="1"/>
      <c r="ILU3369" s="1"/>
      <c r="ILV3369" s="1"/>
      <c r="ILW3369" s="1"/>
      <c r="ILX3369" s="1"/>
      <c r="ILY3369" s="1"/>
      <c r="ILZ3369" s="1"/>
      <c r="IMA3369" s="1"/>
      <c r="IMB3369" s="1"/>
      <c r="IMC3369" s="1"/>
      <c r="IMD3369" s="1"/>
      <c r="IME3369" s="1"/>
      <c r="IMF3369" s="1"/>
      <c r="IMG3369" s="1"/>
      <c r="IMH3369" s="1"/>
      <c r="IMI3369" s="1"/>
      <c r="IMJ3369" s="1"/>
      <c r="IMK3369" s="1"/>
      <c r="IML3369" s="1"/>
      <c r="IMM3369" s="1"/>
      <c r="IMN3369" s="1"/>
      <c r="IMO3369" s="1"/>
      <c r="IMP3369" s="1"/>
      <c r="IMQ3369" s="1"/>
      <c r="IMR3369" s="1"/>
      <c r="IMS3369" s="1"/>
      <c r="IMT3369" s="1"/>
      <c r="IMU3369" s="1"/>
      <c r="IMV3369" s="1"/>
      <c r="IMW3369" s="1"/>
      <c r="IMX3369" s="1"/>
      <c r="IMY3369" s="1"/>
      <c r="IMZ3369" s="1"/>
      <c r="INA3369" s="1"/>
      <c r="INB3369" s="1"/>
      <c r="INC3369" s="1"/>
      <c r="IND3369" s="1"/>
      <c r="INE3369" s="1"/>
      <c r="INF3369" s="1"/>
      <c r="ING3369" s="1"/>
      <c r="INH3369" s="1"/>
      <c r="INI3369" s="1"/>
      <c r="INJ3369" s="1"/>
      <c r="INK3369" s="1"/>
      <c r="INL3369" s="1"/>
      <c r="INM3369" s="1"/>
      <c r="INN3369" s="1"/>
      <c r="INO3369" s="1"/>
      <c r="INP3369" s="1"/>
      <c r="INQ3369" s="1"/>
      <c r="INR3369" s="1"/>
      <c r="INS3369" s="1"/>
      <c r="INT3369" s="1"/>
      <c r="INU3369" s="1"/>
      <c r="INV3369" s="1"/>
      <c r="INW3369" s="1"/>
      <c r="INX3369" s="1"/>
      <c r="INY3369" s="1"/>
      <c r="INZ3369" s="1"/>
      <c r="IOA3369" s="1"/>
      <c r="IOB3369" s="1"/>
      <c r="IOC3369" s="1"/>
      <c r="IOD3369" s="1"/>
      <c r="IOE3369" s="1"/>
      <c r="IOF3369" s="1"/>
      <c r="IOG3369" s="1"/>
      <c r="IOH3369" s="1"/>
      <c r="IOI3369" s="1"/>
      <c r="IOJ3369" s="1"/>
      <c r="IOK3369" s="1"/>
      <c r="IOL3369" s="1"/>
      <c r="IOM3369" s="1"/>
      <c r="ION3369" s="1"/>
      <c r="IOO3369" s="1"/>
      <c r="IOP3369" s="1"/>
      <c r="IOQ3369" s="1"/>
      <c r="IOR3369" s="1"/>
      <c r="IOS3369" s="1"/>
      <c r="IOT3369" s="1"/>
      <c r="IOU3369" s="1"/>
      <c r="IOV3369" s="1"/>
      <c r="IOW3369" s="1"/>
      <c r="IOX3369" s="1"/>
      <c r="IOY3369" s="1"/>
      <c r="IOZ3369" s="1"/>
      <c r="IPA3369" s="1"/>
      <c r="IPB3369" s="1"/>
      <c r="IPC3369" s="1"/>
      <c r="IPD3369" s="1"/>
      <c r="IPE3369" s="1"/>
      <c r="IPF3369" s="1"/>
      <c r="IPG3369" s="1"/>
      <c r="IPH3369" s="1"/>
      <c r="IPI3369" s="1"/>
      <c r="IPJ3369" s="1"/>
      <c r="IPK3369" s="1"/>
      <c r="IPL3369" s="1"/>
      <c r="IPM3369" s="1"/>
      <c r="IPN3369" s="1"/>
      <c r="IPO3369" s="1"/>
      <c r="IPP3369" s="1"/>
      <c r="IPQ3369" s="1"/>
      <c r="IPR3369" s="1"/>
      <c r="IPS3369" s="1"/>
      <c r="IPT3369" s="1"/>
      <c r="IPU3369" s="1"/>
      <c r="IPV3369" s="1"/>
      <c r="IPW3369" s="1"/>
      <c r="IPX3369" s="1"/>
      <c r="IPY3369" s="1"/>
      <c r="IPZ3369" s="1"/>
      <c r="IQA3369" s="1"/>
      <c r="IQB3369" s="1"/>
      <c r="IQC3369" s="1"/>
      <c r="IQD3369" s="1"/>
      <c r="IQE3369" s="1"/>
      <c r="IQF3369" s="1"/>
      <c r="IQG3369" s="1"/>
      <c r="IQH3369" s="1"/>
      <c r="IQI3369" s="1"/>
      <c r="IQJ3369" s="1"/>
      <c r="IQK3369" s="1"/>
      <c r="IQL3369" s="1"/>
      <c r="IQM3369" s="1"/>
      <c r="IQN3369" s="1"/>
      <c r="IQO3369" s="1"/>
      <c r="IQP3369" s="1"/>
      <c r="IQQ3369" s="1"/>
      <c r="IQR3369" s="1"/>
      <c r="IQS3369" s="1"/>
      <c r="IQT3369" s="1"/>
      <c r="IQU3369" s="1"/>
      <c r="IQV3369" s="1"/>
      <c r="IQW3369" s="1"/>
      <c r="IQX3369" s="1"/>
      <c r="IQY3369" s="1"/>
      <c r="IQZ3369" s="1"/>
      <c r="IRA3369" s="1"/>
      <c r="IRB3369" s="1"/>
      <c r="IRC3369" s="1"/>
      <c r="IRD3369" s="1"/>
      <c r="IRE3369" s="1"/>
      <c r="IRF3369" s="1"/>
      <c r="IRG3369" s="1"/>
      <c r="IRH3369" s="1"/>
      <c r="IRI3369" s="1"/>
      <c r="IRJ3369" s="1"/>
      <c r="IRK3369" s="1"/>
      <c r="IRL3369" s="1"/>
      <c r="IRM3369" s="1"/>
      <c r="IRN3369" s="1"/>
      <c r="IRO3369" s="1"/>
      <c r="IRP3369" s="1"/>
      <c r="IRQ3369" s="1"/>
      <c r="IRR3369" s="1"/>
      <c r="IRS3369" s="1"/>
      <c r="IRT3369" s="1"/>
      <c r="IRU3369" s="1"/>
      <c r="IRV3369" s="1"/>
      <c r="IRW3369" s="1"/>
      <c r="IRX3369" s="1"/>
      <c r="IRY3369" s="1"/>
      <c r="IRZ3369" s="1"/>
      <c r="ISA3369" s="1"/>
      <c r="ISB3369" s="1"/>
      <c r="ISC3369" s="1"/>
      <c r="ISD3369" s="1"/>
      <c r="ISE3369" s="1"/>
      <c r="ISF3369" s="1"/>
      <c r="ISG3369" s="1"/>
      <c r="ISH3369" s="1"/>
      <c r="ISI3369" s="1"/>
      <c r="ISJ3369" s="1"/>
      <c r="ISK3369" s="1"/>
      <c r="ISL3369" s="1"/>
      <c r="ISM3369" s="1"/>
      <c r="ISN3369" s="1"/>
      <c r="ISO3369" s="1"/>
      <c r="ISP3369" s="1"/>
      <c r="ISQ3369" s="1"/>
      <c r="ISR3369" s="1"/>
      <c r="ISS3369" s="1"/>
      <c r="IST3369" s="1"/>
      <c r="ISU3369" s="1"/>
      <c r="ISV3369" s="1"/>
      <c r="ISW3369" s="1"/>
      <c r="ISX3369" s="1"/>
      <c r="ISY3369" s="1"/>
      <c r="ISZ3369" s="1"/>
      <c r="ITA3369" s="1"/>
      <c r="ITB3369" s="1"/>
      <c r="ITC3369" s="1"/>
      <c r="ITD3369" s="1"/>
      <c r="ITE3369" s="1"/>
      <c r="ITF3369" s="1"/>
      <c r="ITG3369" s="1"/>
      <c r="ITH3369" s="1"/>
      <c r="ITI3369" s="1"/>
      <c r="ITJ3369" s="1"/>
      <c r="ITK3369" s="1"/>
      <c r="ITL3369" s="1"/>
      <c r="ITM3369" s="1"/>
      <c r="ITN3369" s="1"/>
      <c r="ITO3369" s="1"/>
      <c r="ITP3369" s="1"/>
      <c r="ITQ3369" s="1"/>
      <c r="ITR3369" s="1"/>
      <c r="ITS3369" s="1"/>
      <c r="ITT3369" s="1"/>
      <c r="ITU3369" s="1"/>
      <c r="ITV3369" s="1"/>
      <c r="ITW3369" s="1"/>
      <c r="ITX3369" s="1"/>
      <c r="ITY3369" s="1"/>
      <c r="ITZ3369" s="1"/>
      <c r="IUA3369" s="1"/>
      <c r="IUB3369" s="1"/>
      <c r="IUC3369" s="1"/>
      <c r="IUD3369" s="1"/>
      <c r="IUE3369" s="1"/>
      <c r="IUF3369" s="1"/>
      <c r="IUG3369" s="1"/>
      <c r="IUH3369" s="1"/>
      <c r="IUI3369" s="1"/>
      <c r="IUJ3369" s="1"/>
      <c r="IUK3369" s="1"/>
      <c r="IUL3369" s="1"/>
      <c r="IUM3369" s="1"/>
      <c r="IUN3369" s="1"/>
      <c r="IUO3369" s="1"/>
      <c r="IUP3369" s="1"/>
      <c r="IUQ3369" s="1"/>
      <c r="IUR3369" s="1"/>
      <c r="IUS3369" s="1"/>
      <c r="IUT3369" s="1"/>
      <c r="IUU3369" s="1"/>
      <c r="IUV3369" s="1"/>
      <c r="IUW3369" s="1"/>
      <c r="IUX3369" s="1"/>
      <c r="IUY3369" s="1"/>
      <c r="IUZ3369" s="1"/>
      <c r="IVA3369" s="1"/>
      <c r="IVB3369" s="1"/>
      <c r="IVC3369" s="1"/>
      <c r="IVD3369" s="1"/>
      <c r="IVE3369" s="1"/>
      <c r="IVF3369" s="1"/>
      <c r="IVG3369" s="1"/>
      <c r="IVH3369" s="1"/>
      <c r="IVI3369" s="1"/>
      <c r="IVJ3369" s="1"/>
      <c r="IVK3369" s="1"/>
      <c r="IVL3369" s="1"/>
      <c r="IVM3369" s="1"/>
      <c r="IVN3369" s="1"/>
      <c r="IVO3369" s="1"/>
      <c r="IVP3369" s="1"/>
      <c r="IVQ3369" s="1"/>
      <c r="IVR3369" s="1"/>
      <c r="IVS3369" s="1"/>
      <c r="IVT3369" s="1"/>
      <c r="IVU3369" s="1"/>
      <c r="IVV3369" s="1"/>
      <c r="IVW3369" s="1"/>
      <c r="IVX3369" s="1"/>
      <c r="IVY3369" s="1"/>
      <c r="IVZ3369" s="1"/>
      <c r="IWA3369" s="1"/>
      <c r="IWB3369" s="1"/>
      <c r="IWC3369" s="1"/>
      <c r="IWD3369" s="1"/>
      <c r="IWE3369" s="1"/>
      <c r="IWF3369" s="1"/>
      <c r="IWG3369" s="1"/>
      <c r="IWH3369" s="1"/>
      <c r="IWI3369" s="1"/>
      <c r="IWJ3369" s="1"/>
      <c r="IWK3369" s="1"/>
      <c r="IWL3369" s="1"/>
      <c r="IWM3369" s="1"/>
      <c r="IWN3369" s="1"/>
      <c r="IWO3369" s="1"/>
      <c r="IWP3369" s="1"/>
      <c r="IWQ3369" s="1"/>
      <c r="IWR3369" s="1"/>
      <c r="IWS3369" s="1"/>
      <c r="IWT3369" s="1"/>
      <c r="IWU3369" s="1"/>
      <c r="IWV3369" s="1"/>
      <c r="IWW3369" s="1"/>
      <c r="IWX3369" s="1"/>
      <c r="IWY3369" s="1"/>
      <c r="IWZ3369" s="1"/>
      <c r="IXA3369" s="1"/>
      <c r="IXB3369" s="1"/>
      <c r="IXC3369" s="1"/>
      <c r="IXD3369" s="1"/>
      <c r="IXE3369" s="1"/>
      <c r="IXF3369" s="1"/>
      <c r="IXG3369" s="1"/>
      <c r="IXH3369" s="1"/>
      <c r="IXI3369" s="1"/>
      <c r="IXJ3369" s="1"/>
      <c r="IXK3369" s="1"/>
      <c r="IXL3369" s="1"/>
      <c r="IXM3369" s="1"/>
      <c r="IXN3369" s="1"/>
      <c r="IXO3369" s="1"/>
      <c r="IXP3369" s="1"/>
      <c r="IXQ3369" s="1"/>
      <c r="IXR3369" s="1"/>
      <c r="IXS3369" s="1"/>
      <c r="IXT3369" s="1"/>
      <c r="IXU3369" s="1"/>
      <c r="IXV3369" s="1"/>
      <c r="IXW3369" s="1"/>
      <c r="IXX3369" s="1"/>
      <c r="IXY3369" s="1"/>
      <c r="IXZ3369" s="1"/>
      <c r="IYA3369" s="1"/>
      <c r="IYB3369" s="1"/>
      <c r="IYC3369" s="1"/>
      <c r="IYD3369" s="1"/>
      <c r="IYE3369" s="1"/>
      <c r="IYF3369" s="1"/>
      <c r="IYG3369" s="1"/>
      <c r="IYH3369" s="1"/>
      <c r="IYI3369" s="1"/>
      <c r="IYJ3369" s="1"/>
      <c r="IYK3369" s="1"/>
      <c r="IYL3369" s="1"/>
      <c r="IYM3369" s="1"/>
      <c r="IYN3369" s="1"/>
      <c r="IYO3369" s="1"/>
      <c r="IYP3369" s="1"/>
      <c r="IYQ3369" s="1"/>
      <c r="IYR3369" s="1"/>
      <c r="IYS3369" s="1"/>
      <c r="IYT3369" s="1"/>
      <c r="IYU3369" s="1"/>
      <c r="IYV3369" s="1"/>
      <c r="IYW3369" s="1"/>
      <c r="IYX3369" s="1"/>
      <c r="IYY3369" s="1"/>
      <c r="IYZ3369" s="1"/>
      <c r="IZA3369" s="1"/>
      <c r="IZB3369" s="1"/>
      <c r="IZC3369" s="1"/>
      <c r="IZD3369" s="1"/>
      <c r="IZE3369" s="1"/>
      <c r="IZF3369" s="1"/>
      <c r="IZG3369" s="1"/>
      <c r="IZH3369" s="1"/>
      <c r="IZI3369" s="1"/>
      <c r="IZJ3369" s="1"/>
      <c r="IZK3369" s="1"/>
      <c r="IZL3369" s="1"/>
      <c r="IZM3369" s="1"/>
      <c r="IZN3369" s="1"/>
      <c r="IZO3369" s="1"/>
      <c r="IZP3369" s="1"/>
      <c r="IZQ3369" s="1"/>
      <c r="IZR3369" s="1"/>
      <c r="IZS3369" s="1"/>
      <c r="IZT3369" s="1"/>
      <c r="IZU3369" s="1"/>
      <c r="IZV3369" s="1"/>
      <c r="IZW3369" s="1"/>
      <c r="IZX3369" s="1"/>
      <c r="IZY3369" s="1"/>
      <c r="IZZ3369" s="1"/>
      <c r="JAA3369" s="1"/>
      <c r="JAB3369" s="1"/>
      <c r="JAC3369" s="1"/>
      <c r="JAD3369" s="1"/>
      <c r="JAE3369" s="1"/>
      <c r="JAF3369" s="1"/>
      <c r="JAG3369" s="1"/>
      <c r="JAH3369" s="1"/>
      <c r="JAI3369" s="1"/>
      <c r="JAJ3369" s="1"/>
      <c r="JAK3369" s="1"/>
      <c r="JAL3369" s="1"/>
      <c r="JAM3369" s="1"/>
      <c r="JAN3369" s="1"/>
      <c r="JAO3369" s="1"/>
      <c r="JAP3369" s="1"/>
      <c r="JAQ3369" s="1"/>
      <c r="JAR3369" s="1"/>
      <c r="JAS3369" s="1"/>
      <c r="JAT3369" s="1"/>
      <c r="JAU3369" s="1"/>
      <c r="JAV3369" s="1"/>
      <c r="JAW3369" s="1"/>
      <c r="JAX3369" s="1"/>
      <c r="JAY3369" s="1"/>
      <c r="JAZ3369" s="1"/>
      <c r="JBA3369" s="1"/>
      <c r="JBB3369" s="1"/>
      <c r="JBC3369" s="1"/>
      <c r="JBD3369" s="1"/>
      <c r="JBE3369" s="1"/>
      <c r="JBF3369" s="1"/>
      <c r="JBG3369" s="1"/>
      <c r="JBH3369" s="1"/>
      <c r="JBI3369" s="1"/>
      <c r="JBJ3369" s="1"/>
      <c r="JBK3369" s="1"/>
      <c r="JBL3369" s="1"/>
      <c r="JBM3369" s="1"/>
      <c r="JBN3369" s="1"/>
      <c r="JBO3369" s="1"/>
      <c r="JBP3369" s="1"/>
      <c r="JBQ3369" s="1"/>
      <c r="JBR3369" s="1"/>
      <c r="JBS3369" s="1"/>
      <c r="JBT3369" s="1"/>
      <c r="JBU3369" s="1"/>
      <c r="JBV3369" s="1"/>
      <c r="JBW3369" s="1"/>
      <c r="JBX3369" s="1"/>
      <c r="JBY3369" s="1"/>
      <c r="JBZ3369" s="1"/>
      <c r="JCA3369" s="1"/>
      <c r="JCB3369" s="1"/>
      <c r="JCC3369" s="1"/>
      <c r="JCD3369" s="1"/>
      <c r="JCE3369" s="1"/>
      <c r="JCF3369" s="1"/>
      <c r="JCG3369" s="1"/>
      <c r="JCH3369" s="1"/>
      <c r="JCI3369" s="1"/>
      <c r="JCJ3369" s="1"/>
      <c r="JCK3369" s="1"/>
      <c r="JCL3369" s="1"/>
      <c r="JCM3369" s="1"/>
      <c r="JCN3369" s="1"/>
      <c r="JCO3369" s="1"/>
      <c r="JCP3369" s="1"/>
      <c r="JCQ3369" s="1"/>
      <c r="JCR3369" s="1"/>
      <c r="JCS3369" s="1"/>
      <c r="JCT3369" s="1"/>
      <c r="JCU3369" s="1"/>
      <c r="JCV3369" s="1"/>
      <c r="JCW3369" s="1"/>
      <c r="JCX3369" s="1"/>
      <c r="JCY3369" s="1"/>
      <c r="JCZ3369" s="1"/>
      <c r="JDA3369" s="1"/>
      <c r="JDB3369" s="1"/>
      <c r="JDC3369" s="1"/>
      <c r="JDD3369" s="1"/>
      <c r="JDE3369" s="1"/>
      <c r="JDF3369" s="1"/>
      <c r="JDG3369" s="1"/>
      <c r="JDH3369" s="1"/>
      <c r="JDI3369" s="1"/>
      <c r="JDJ3369" s="1"/>
      <c r="JDK3369" s="1"/>
      <c r="JDL3369" s="1"/>
      <c r="JDM3369" s="1"/>
      <c r="JDN3369" s="1"/>
      <c r="JDO3369" s="1"/>
      <c r="JDP3369" s="1"/>
      <c r="JDQ3369" s="1"/>
      <c r="JDR3369" s="1"/>
      <c r="JDS3369" s="1"/>
      <c r="JDT3369" s="1"/>
      <c r="JDU3369" s="1"/>
      <c r="JDV3369" s="1"/>
      <c r="JDW3369" s="1"/>
      <c r="JDX3369" s="1"/>
      <c r="JDY3369" s="1"/>
      <c r="JDZ3369" s="1"/>
      <c r="JEA3369" s="1"/>
      <c r="JEB3369" s="1"/>
      <c r="JEC3369" s="1"/>
      <c r="JED3369" s="1"/>
      <c r="JEE3369" s="1"/>
      <c r="JEF3369" s="1"/>
      <c r="JEG3369" s="1"/>
      <c r="JEH3369" s="1"/>
      <c r="JEI3369" s="1"/>
      <c r="JEJ3369" s="1"/>
      <c r="JEK3369" s="1"/>
      <c r="JEL3369" s="1"/>
      <c r="JEM3369" s="1"/>
      <c r="JEN3369" s="1"/>
      <c r="JEO3369" s="1"/>
      <c r="JEP3369" s="1"/>
      <c r="JEQ3369" s="1"/>
      <c r="JER3369" s="1"/>
      <c r="JES3369" s="1"/>
      <c r="JET3369" s="1"/>
      <c r="JEU3369" s="1"/>
      <c r="JEV3369" s="1"/>
      <c r="JEW3369" s="1"/>
      <c r="JEX3369" s="1"/>
      <c r="JEY3369" s="1"/>
      <c r="JEZ3369" s="1"/>
      <c r="JFA3369" s="1"/>
      <c r="JFB3369" s="1"/>
      <c r="JFC3369" s="1"/>
      <c r="JFD3369" s="1"/>
      <c r="JFE3369" s="1"/>
      <c r="JFF3369" s="1"/>
      <c r="JFG3369" s="1"/>
      <c r="JFH3369" s="1"/>
      <c r="JFI3369" s="1"/>
      <c r="JFJ3369" s="1"/>
      <c r="JFK3369" s="1"/>
      <c r="JFL3369" s="1"/>
      <c r="JFM3369" s="1"/>
      <c r="JFN3369" s="1"/>
      <c r="JFO3369" s="1"/>
      <c r="JFP3369" s="1"/>
      <c r="JFQ3369" s="1"/>
      <c r="JFR3369" s="1"/>
      <c r="JFS3369" s="1"/>
      <c r="JFT3369" s="1"/>
      <c r="JFU3369" s="1"/>
      <c r="JFV3369" s="1"/>
      <c r="JFW3369" s="1"/>
      <c r="JFX3369" s="1"/>
      <c r="JFY3369" s="1"/>
      <c r="JFZ3369" s="1"/>
      <c r="JGA3369" s="1"/>
      <c r="JGB3369" s="1"/>
      <c r="JGC3369" s="1"/>
      <c r="JGD3369" s="1"/>
      <c r="JGE3369" s="1"/>
      <c r="JGF3369" s="1"/>
      <c r="JGG3369" s="1"/>
      <c r="JGH3369" s="1"/>
      <c r="JGI3369" s="1"/>
      <c r="JGJ3369" s="1"/>
      <c r="JGK3369" s="1"/>
      <c r="JGL3369" s="1"/>
      <c r="JGM3369" s="1"/>
      <c r="JGN3369" s="1"/>
      <c r="JGO3369" s="1"/>
      <c r="JGP3369" s="1"/>
      <c r="JGQ3369" s="1"/>
      <c r="JGR3369" s="1"/>
      <c r="JGS3369" s="1"/>
      <c r="JGT3369" s="1"/>
      <c r="JGU3369" s="1"/>
      <c r="JGV3369" s="1"/>
      <c r="JGW3369" s="1"/>
      <c r="JGX3369" s="1"/>
      <c r="JGY3369" s="1"/>
      <c r="JGZ3369" s="1"/>
      <c r="JHA3369" s="1"/>
      <c r="JHB3369" s="1"/>
      <c r="JHC3369" s="1"/>
      <c r="JHD3369" s="1"/>
      <c r="JHE3369" s="1"/>
      <c r="JHF3369" s="1"/>
      <c r="JHG3369" s="1"/>
      <c r="JHH3369" s="1"/>
      <c r="JHI3369" s="1"/>
      <c r="JHJ3369" s="1"/>
      <c r="JHK3369" s="1"/>
      <c r="JHL3369" s="1"/>
      <c r="JHM3369" s="1"/>
      <c r="JHN3369" s="1"/>
      <c r="JHO3369" s="1"/>
      <c r="JHP3369" s="1"/>
      <c r="JHQ3369" s="1"/>
      <c r="JHR3369" s="1"/>
      <c r="JHS3369" s="1"/>
      <c r="JHT3369" s="1"/>
      <c r="JHU3369" s="1"/>
      <c r="JHV3369" s="1"/>
      <c r="JHW3369" s="1"/>
      <c r="JHX3369" s="1"/>
      <c r="JHY3369" s="1"/>
      <c r="JHZ3369" s="1"/>
      <c r="JIA3369" s="1"/>
      <c r="JIB3369" s="1"/>
      <c r="JIC3369" s="1"/>
      <c r="JID3369" s="1"/>
      <c r="JIE3369" s="1"/>
      <c r="JIF3369" s="1"/>
      <c r="JIG3369" s="1"/>
      <c r="JIH3369" s="1"/>
      <c r="JII3369" s="1"/>
      <c r="JIJ3369" s="1"/>
      <c r="JIK3369" s="1"/>
      <c r="JIL3369" s="1"/>
      <c r="JIM3369" s="1"/>
      <c r="JIN3369" s="1"/>
      <c r="JIO3369" s="1"/>
      <c r="JIP3369" s="1"/>
      <c r="JIQ3369" s="1"/>
      <c r="JIR3369" s="1"/>
      <c r="JIS3369" s="1"/>
      <c r="JIT3369" s="1"/>
      <c r="JIU3369" s="1"/>
      <c r="JIV3369" s="1"/>
      <c r="JIW3369" s="1"/>
      <c r="JIX3369" s="1"/>
      <c r="JIY3369" s="1"/>
      <c r="JIZ3369" s="1"/>
      <c r="JJA3369" s="1"/>
      <c r="JJB3369" s="1"/>
      <c r="JJC3369" s="1"/>
      <c r="JJD3369" s="1"/>
      <c r="JJE3369" s="1"/>
      <c r="JJF3369" s="1"/>
      <c r="JJG3369" s="1"/>
      <c r="JJH3369" s="1"/>
      <c r="JJI3369" s="1"/>
      <c r="JJJ3369" s="1"/>
      <c r="JJK3369" s="1"/>
      <c r="JJL3369" s="1"/>
      <c r="JJM3369" s="1"/>
      <c r="JJN3369" s="1"/>
      <c r="JJO3369" s="1"/>
      <c r="JJP3369" s="1"/>
      <c r="JJQ3369" s="1"/>
      <c r="JJR3369" s="1"/>
      <c r="JJS3369" s="1"/>
      <c r="JJT3369" s="1"/>
      <c r="JJU3369" s="1"/>
      <c r="JJV3369" s="1"/>
      <c r="JJW3369" s="1"/>
      <c r="JJX3369" s="1"/>
      <c r="JJY3369" s="1"/>
      <c r="JJZ3369" s="1"/>
      <c r="JKA3369" s="1"/>
      <c r="JKB3369" s="1"/>
      <c r="JKC3369" s="1"/>
      <c r="JKD3369" s="1"/>
      <c r="JKE3369" s="1"/>
      <c r="JKF3369" s="1"/>
      <c r="JKG3369" s="1"/>
      <c r="JKH3369" s="1"/>
      <c r="JKI3369" s="1"/>
      <c r="JKJ3369" s="1"/>
      <c r="JKK3369" s="1"/>
      <c r="JKL3369" s="1"/>
      <c r="JKM3369" s="1"/>
      <c r="JKN3369" s="1"/>
      <c r="JKO3369" s="1"/>
      <c r="JKP3369" s="1"/>
      <c r="JKQ3369" s="1"/>
      <c r="JKR3369" s="1"/>
      <c r="JKS3369" s="1"/>
      <c r="JKT3369" s="1"/>
      <c r="JKU3369" s="1"/>
      <c r="JKV3369" s="1"/>
      <c r="JKW3369" s="1"/>
      <c r="JKX3369" s="1"/>
      <c r="JKY3369" s="1"/>
      <c r="JKZ3369" s="1"/>
      <c r="JLA3369" s="1"/>
      <c r="JLB3369" s="1"/>
      <c r="JLC3369" s="1"/>
      <c r="JLD3369" s="1"/>
      <c r="JLE3369" s="1"/>
      <c r="JLF3369" s="1"/>
      <c r="JLG3369" s="1"/>
      <c r="JLH3369" s="1"/>
      <c r="JLI3369" s="1"/>
      <c r="JLJ3369" s="1"/>
      <c r="JLK3369" s="1"/>
      <c r="JLL3369" s="1"/>
      <c r="JLM3369" s="1"/>
      <c r="JLN3369" s="1"/>
      <c r="JLO3369" s="1"/>
      <c r="JLP3369" s="1"/>
      <c r="JLQ3369" s="1"/>
      <c r="JLR3369" s="1"/>
      <c r="JLS3369" s="1"/>
      <c r="JLT3369" s="1"/>
      <c r="JLU3369" s="1"/>
      <c r="JLV3369" s="1"/>
      <c r="JLW3369" s="1"/>
      <c r="JLX3369" s="1"/>
      <c r="JLY3369" s="1"/>
      <c r="JLZ3369" s="1"/>
      <c r="JMA3369" s="1"/>
      <c r="JMB3369" s="1"/>
      <c r="JMC3369" s="1"/>
      <c r="JMD3369" s="1"/>
      <c r="JME3369" s="1"/>
      <c r="JMF3369" s="1"/>
      <c r="JMG3369" s="1"/>
      <c r="JMH3369" s="1"/>
      <c r="JMI3369" s="1"/>
      <c r="JMJ3369" s="1"/>
      <c r="JMK3369" s="1"/>
      <c r="JML3369" s="1"/>
      <c r="JMM3369" s="1"/>
      <c r="JMN3369" s="1"/>
      <c r="JMO3369" s="1"/>
      <c r="JMP3369" s="1"/>
      <c r="JMQ3369" s="1"/>
      <c r="JMR3369" s="1"/>
      <c r="JMS3369" s="1"/>
      <c r="JMT3369" s="1"/>
      <c r="JMU3369" s="1"/>
      <c r="JMV3369" s="1"/>
      <c r="JMW3369" s="1"/>
      <c r="JMX3369" s="1"/>
      <c r="JMY3369" s="1"/>
      <c r="JMZ3369" s="1"/>
      <c r="JNA3369" s="1"/>
      <c r="JNB3369" s="1"/>
      <c r="JNC3369" s="1"/>
      <c r="JND3369" s="1"/>
      <c r="JNE3369" s="1"/>
      <c r="JNF3369" s="1"/>
      <c r="JNG3369" s="1"/>
      <c r="JNH3369" s="1"/>
      <c r="JNI3369" s="1"/>
      <c r="JNJ3369" s="1"/>
      <c r="JNK3369" s="1"/>
      <c r="JNL3369" s="1"/>
      <c r="JNM3369" s="1"/>
      <c r="JNN3369" s="1"/>
      <c r="JNO3369" s="1"/>
      <c r="JNP3369" s="1"/>
      <c r="JNQ3369" s="1"/>
      <c r="JNR3369" s="1"/>
      <c r="JNS3369" s="1"/>
      <c r="JNT3369" s="1"/>
      <c r="JNU3369" s="1"/>
      <c r="JNV3369" s="1"/>
      <c r="JNW3369" s="1"/>
      <c r="JNX3369" s="1"/>
      <c r="JNY3369" s="1"/>
      <c r="JNZ3369" s="1"/>
      <c r="JOA3369" s="1"/>
      <c r="JOB3369" s="1"/>
      <c r="JOC3369" s="1"/>
      <c r="JOD3369" s="1"/>
      <c r="JOE3369" s="1"/>
      <c r="JOF3369" s="1"/>
      <c r="JOG3369" s="1"/>
      <c r="JOH3369" s="1"/>
      <c r="JOI3369" s="1"/>
      <c r="JOJ3369" s="1"/>
      <c r="JOK3369" s="1"/>
      <c r="JOL3369" s="1"/>
      <c r="JOM3369" s="1"/>
      <c r="JON3369" s="1"/>
      <c r="JOO3369" s="1"/>
      <c r="JOP3369" s="1"/>
      <c r="JOQ3369" s="1"/>
      <c r="JOR3369" s="1"/>
      <c r="JOS3369" s="1"/>
      <c r="JOT3369" s="1"/>
      <c r="JOU3369" s="1"/>
      <c r="JOV3369" s="1"/>
      <c r="JOW3369" s="1"/>
      <c r="JOX3369" s="1"/>
      <c r="JOY3369" s="1"/>
      <c r="JOZ3369" s="1"/>
      <c r="JPA3369" s="1"/>
      <c r="JPB3369" s="1"/>
      <c r="JPC3369" s="1"/>
      <c r="JPD3369" s="1"/>
      <c r="JPE3369" s="1"/>
      <c r="JPF3369" s="1"/>
      <c r="JPG3369" s="1"/>
      <c r="JPH3369" s="1"/>
      <c r="JPI3369" s="1"/>
      <c r="JPJ3369" s="1"/>
      <c r="JPK3369" s="1"/>
      <c r="JPL3369" s="1"/>
      <c r="JPM3369" s="1"/>
      <c r="JPN3369" s="1"/>
      <c r="JPO3369" s="1"/>
      <c r="JPP3369" s="1"/>
      <c r="JPQ3369" s="1"/>
      <c r="JPR3369" s="1"/>
      <c r="JPS3369" s="1"/>
      <c r="JPT3369" s="1"/>
      <c r="JPU3369" s="1"/>
      <c r="JPV3369" s="1"/>
      <c r="JPW3369" s="1"/>
      <c r="JPX3369" s="1"/>
      <c r="JPY3369" s="1"/>
      <c r="JPZ3369" s="1"/>
      <c r="JQA3369" s="1"/>
      <c r="JQB3369" s="1"/>
      <c r="JQC3369" s="1"/>
      <c r="JQD3369" s="1"/>
      <c r="JQE3369" s="1"/>
      <c r="JQF3369" s="1"/>
      <c r="JQG3369" s="1"/>
      <c r="JQH3369" s="1"/>
      <c r="JQI3369" s="1"/>
      <c r="JQJ3369" s="1"/>
      <c r="JQK3369" s="1"/>
      <c r="JQL3369" s="1"/>
      <c r="JQM3369" s="1"/>
      <c r="JQN3369" s="1"/>
      <c r="JQO3369" s="1"/>
      <c r="JQP3369" s="1"/>
      <c r="JQQ3369" s="1"/>
      <c r="JQR3369" s="1"/>
      <c r="JQS3369" s="1"/>
      <c r="JQT3369" s="1"/>
      <c r="JQU3369" s="1"/>
      <c r="JQV3369" s="1"/>
      <c r="JQW3369" s="1"/>
      <c r="JQX3369" s="1"/>
      <c r="JQY3369" s="1"/>
      <c r="JQZ3369" s="1"/>
      <c r="JRA3369" s="1"/>
      <c r="JRB3369" s="1"/>
      <c r="JRC3369" s="1"/>
      <c r="JRD3369" s="1"/>
      <c r="JRE3369" s="1"/>
      <c r="JRF3369" s="1"/>
      <c r="JRG3369" s="1"/>
      <c r="JRH3369" s="1"/>
      <c r="JRI3369" s="1"/>
      <c r="JRJ3369" s="1"/>
      <c r="JRK3369" s="1"/>
      <c r="JRL3369" s="1"/>
      <c r="JRM3369" s="1"/>
      <c r="JRN3369" s="1"/>
      <c r="JRO3369" s="1"/>
      <c r="JRP3369" s="1"/>
      <c r="JRQ3369" s="1"/>
      <c r="JRR3369" s="1"/>
      <c r="JRS3369" s="1"/>
      <c r="JRT3369" s="1"/>
      <c r="JRU3369" s="1"/>
      <c r="JRV3369" s="1"/>
      <c r="JRW3369" s="1"/>
      <c r="JRX3369" s="1"/>
      <c r="JRY3369" s="1"/>
      <c r="JRZ3369" s="1"/>
      <c r="JSA3369" s="1"/>
      <c r="JSB3369" s="1"/>
      <c r="JSC3369" s="1"/>
      <c r="JSD3369" s="1"/>
      <c r="JSE3369" s="1"/>
      <c r="JSF3369" s="1"/>
      <c r="JSG3369" s="1"/>
      <c r="JSH3369" s="1"/>
      <c r="JSI3369" s="1"/>
      <c r="JSJ3369" s="1"/>
      <c r="JSK3369" s="1"/>
      <c r="JSL3369" s="1"/>
      <c r="JSM3369" s="1"/>
      <c r="JSN3369" s="1"/>
      <c r="JSO3369" s="1"/>
      <c r="JSP3369" s="1"/>
      <c r="JSQ3369" s="1"/>
      <c r="JSR3369" s="1"/>
      <c r="JSS3369" s="1"/>
      <c r="JST3369" s="1"/>
      <c r="JSU3369" s="1"/>
      <c r="JSV3369" s="1"/>
      <c r="JSW3369" s="1"/>
      <c r="JSX3369" s="1"/>
      <c r="JSY3369" s="1"/>
      <c r="JSZ3369" s="1"/>
      <c r="JTA3369" s="1"/>
      <c r="JTB3369" s="1"/>
      <c r="JTC3369" s="1"/>
      <c r="JTD3369" s="1"/>
      <c r="JTE3369" s="1"/>
      <c r="JTF3369" s="1"/>
      <c r="JTG3369" s="1"/>
      <c r="JTH3369" s="1"/>
      <c r="JTI3369" s="1"/>
      <c r="JTJ3369" s="1"/>
      <c r="JTK3369" s="1"/>
      <c r="JTL3369" s="1"/>
      <c r="JTM3369" s="1"/>
      <c r="JTN3369" s="1"/>
      <c r="JTO3369" s="1"/>
      <c r="JTP3369" s="1"/>
      <c r="JTQ3369" s="1"/>
      <c r="JTR3369" s="1"/>
      <c r="JTS3369" s="1"/>
      <c r="JTT3369" s="1"/>
      <c r="JTU3369" s="1"/>
      <c r="JTV3369" s="1"/>
      <c r="JTW3369" s="1"/>
      <c r="JTX3369" s="1"/>
      <c r="JTY3369" s="1"/>
      <c r="JTZ3369" s="1"/>
      <c r="JUA3369" s="1"/>
      <c r="JUB3369" s="1"/>
      <c r="JUC3369" s="1"/>
      <c r="JUD3369" s="1"/>
      <c r="JUE3369" s="1"/>
      <c r="JUF3369" s="1"/>
      <c r="JUG3369" s="1"/>
      <c r="JUH3369" s="1"/>
      <c r="JUI3369" s="1"/>
      <c r="JUJ3369" s="1"/>
      <c r="JUK3369" s="1"/>
      <c r="JUL3369" s="1"/>
      <c r="JUM3369" s="1"/>
      <c r="JUN3369" s="1"/>
      <c r="JUO3369" s="1"/>
      <c r="JUP3369" s="1"/>
      <c r="JUQ3369" s="1"/>
      <c r="JUR3369" s="1"/>
      <c r="JUS3369" s="1"/>
      <c r="JUT3369" s="1"/>
      <c r="JUU3369" s="1"/>
      <c r="JUV3369" s="1"/>
      <c r="JUW3369" s="1"/>
      <c r="JUX3369" s="1"/>
      <c r="JUY3369" s="1"/>
      <c r="JUZ3369" s="1"/>
      <c r="JVA3369" s="1"/>
      <c r="JVB3369" s="1"/>
      <c r="JVC3369" s="1"/>
      <c r="JVD3369" s="1"/>
      <c r="JVE3369" s="1"/>
      <c r="JVF3369" s="1"/>
      <c r="JVG3369" s="1"/>
      <c r="JVH3369" s="1"/>
      <c r="JVI3369" s="1"/>
      <c r="JVJ3369" s="1"/>
      <c r="JVK3369" s="1"/>
      <c r="JVL3369" s="1"/>
      <c r="JVM3369" s="1"/>
      <c r="JVN3369" s="1"/>
      <c r="JVO3369" s="1"/>
      <c r="JVP3369" s="1"/>
      <c r="JVQ3369" s="1"/>
      <c r="JVR3369" s="1"/>
      <c r="JVS3369" s="1"/>
      <c r="JVT3369" s="1"/>
      <c r="JVU3369" s="1"/>
      <c r="JVV3369" s="1"/>
      <c r="JVW3369" s="1"/>
      <c r="JVX3369" s="1"/>
      <c r="JVY3369" s="1"/>
      <c r="JVZ3369" s="1"/>
      <c r="JWA3369" s="1"/>
      <c r="JWB3369" s="1"/>
      <c r="JWC3369" s="1"/>
      <c r="JWD3369" s="1"/>
      <c r="JWE3369" s="1"/>
      <c r="JWF3369" s="1"/>
      <c r="JWG3369" s="1"/>
      <c r="JWH3369" s="1"/>
      <c r="JWI3369" s="1"/>
      <c r="JWJ3369" s="1"/>
      <c r="JWK3369" s="1"/>
      <c r="JWL3369" s="1"/>
      <c r="JWM3369" s="1"/>
      <c r="JWN3369" s="1"/>
      <c r="JWO3369" s="1"/>
      <c r="JWP3369" s="1"/>
      <c r="JWQ3369" s="1"/>
      <c r="JWR3369" s="1"/>
      <c r="JWS3369" s="1"/>
      <c r="JWT3369" s="1"/>
      <c r="JWU3369" s="1"/>
      <c r="JWV3369" s="1"/>
      <c r="JWW3369" s="1"/>
      <c r="JWX3369" s="1"/>
      <c r="JWY3369" s="1"/>
      <c r="JWZ3369" s="1"/>
      <c r="JXA3369" s="1"/>
      <c r="JXB3369" s="1"/>
      <c r="JXC3369" s="1"/>
      <c r="JXD3369" s="1"/>
      <c r="JXE3369" s="1"/>
      <c r="JXF3369" s="1"/>
      <c r="JXG3369" s="1"/>
      <c r="JXH3369" s="1"/>
      <c r="JXI3369" s="1"/>
      <c r="JXJ3369" s="1"/>
      <c r="JXK3369" s="1"/>
      <c r="JXL3369" s="1"/>
      <c r="JXM3369" s="1"/>
      <c r="JXN3369" s="1"/>
      <c r="JXO3369" s="1"/>
      <c r="JXP3369" s="1"/>
      <c r="JXQ3369" s="1"/>
      <c r="JXR3369" s="1"/>
      <c r="JXS3369" s="1"/>
      <c r="JXT3369" s="1"/>
      <c r="JXU3369" s="1"/>
      <c r="JXV3369" s="1"/>
      <c r="JXW3369" s="1"/>
      <c r="JXX3369" s="1"/>
      <c r="JXY3369" s="1"/>
      <c r="JXZ3369" s="1"/>
      <c r="JYA3369" s="1"/>
      <c r="JYB3369" s="1"/>
      <c r="JYC3369" s="1"/>
      <c r="JYD3369" s="1"/>
      <c r="JYE3369" s="1"/>
      <c r="JYF3369" s="1"/>
      <c r="JYG3369" s="1"/>
      <c r="JYH3369" s="1"/>
      <c r="JYI3369" s="1"/>
      <c r="JYJ3369" s="1"/>
      <c r="JYK3369" s="1"/>
      <c r="JYL3369" s="1"/>
      <c r="JYM3369" s="1"/>
      <c r="JYN3369" s="1"/>
      <c r="JYO3369" s="1"/>
      <c r="JYP3369" s="1"/>
      <c r="JYQ3369" s="1"/>
      <c r="JYR3369" s="1"/>
      <c r="JYS3369" s="1"/>
      <c r="JYT3369" s="1"/>
      <c r="JYU3369" s="1"/>
      <c r="JYV3369" s="1"/>
      <c r="JYW3369" s="1"/>
      <c r="JYX3369" s="1"/>
      <c r="JYY3369" s="1"/>
      <c r="JYZ3369" s="1"/>
      <c r="JZA3369" s="1"/>
      <c r="JZB3369" s="1"/>
      <c r="JZC3369" s="1"/>
      <c r="JZD3369" s="1"/>
      <c r="JZE3369" s="1"/>
      <c r="JZF3369" s="1"/>
      <c r="JZG3369" s="1"/>
      <c r="JZH3369" s="1"/>
      <c r="JZI3369" s="1"/>
      <c r="JZJ3369" s="1"/>
      <c r="JZK3369" s="1"/>
      <c r="JZL3369" s="1"/>
      <c r="JZM3369" s="1"/>
      <c r="JZN3369" s="1"/>
      <c r="JZO3369" s="1"/>
      <c r="JZP3369" s="1"/>
      <c r="JZQ3369" s="1"/>
      <c r="JZR3369" s="1"/>
      <c r="JZS3369" s="1"/>
      <c r="JZT3369" s="1"/>
      <c r="JZU3369" s="1"/>
      <c r="JZV3369" s="1"/>
      <c r="JZW3369" s="1"/>
      <c r="JZX3369" s="1"/>
      <c r="JZY3369" s="1"/>
      <c r="JZZ3369" s="1"/>
      <c r="KAA3369" s="1"/>
      <c r="KAB3369" s="1"/>
      <c r="KAC3369" s="1"/>
      <c r="KAD3369" s="1"/>
      <c r="KAE3369" s="1"/>
      <c r="KAF3369" s="1"/>
      <c r="KAG3369" s="1"/>
      <c r="KAH3369" s="1"/>
      <c r="KAI3369" s="1"/>
      <c r="KAJ3369" s="1"/>
      <c r="KAK3369" s="1"/>
      <c r="KAL3369" s="1"/>
      <c r="KAM3369" s="1"/>
      <c r="KAN3369" s="1"/>
      <c r="KAO3369" s="1"/>
      <c r="KAP3369" s="1"/>
      <c r="KAQ3369" s="1"/>
      <c r="KAR3369" s="1"/>
      <c r="KAS3369" s="1"/>
      <c r="KAT3369" s="1"/>
      <c r="KAU3369" s="1"/>
      <c r="KAV3369" s="1"/>
      <c r="KAW3369" s="1"/>
      <c r="KAX3369" s="1"/>
      <c r="KAY3369" s="1"/>
      <c r="KAZ3369" s="1"/>
      <c r="KBA3369" s="1"/>
      <c r="KBB3369" s="1"/>
      <c r="KBC3369" s="1"/>
      <c r="KBD3369" s="1"/>
      <c r="KBE3369" s="1"/>
      <c r="KBF3369" s="1"/>
      <c r="KBG3369" s="1"/>
      <c r="KBH3369" s="1"/>
      <c r="KBI3369" s="1"/>
      <c r="KBJ3369" s="1"/>
      <c r="KBK3369" s="1"/>
      <c r="KBL3369" s="1"/>
      <c r="KBM3369" s="1"/>
      <c r="KBN3369" s="1"/>
      <c r="KBO3369" s="1"/>
      <c r="KBP3369" s="1"/>
      <c r="KBQ3369" s="1"/>
      <c r="KBR3369" s="1"/>
      <c r="KBS3369" s="1"/>
      <c r="KBT3369" s="1"/>
      <c r="KBU3369" s="1"/>
      <c r="KBV3369" s="1"/>
      <c r="KBW3369" s="1"/>
      <c r="KBX3369" s="1"/>
      <c r="KBY3369" s="1"/>
      <c r="KBZ3369" s="1"/>
      <c r="KCA3369" s="1"/>
      <c r="KCB3369" s="1"/>
      <c r="KCC3369" s="1"/>
      <c r="KCD3369" s="1"/>
      <c r="KCE3369" s="1"/>
      <c r="KCF3369" s="1"/>
      <c r="KCG3369" s="1"/>
      <c r="KCH3369" s="1"/>
      <c r="KCI3369" s="1"/>
      <c r="KCJ3369" s="1"/>
      <c r="KCK3369" s="1"/>
      <c r="KCL3369" s="1"/>
      <c r="KCM3369" s="1"/>
      <c r="KCN3369" s="1"/>
      <c r="KCO3369" s="1"/>
      <c r="KCP3369" s="1"/>
      <c r="KCQ3369" s="1"/>
      <c r="KCR3369" s="1"/>
      <c r="KCS3369" s="1"/>
      <c r="KCT3369" s="1"/>
      <c r="KCU3369" s="1"/>
      <c r="KCV3369" s="1"/>
      <c r="KCW3369" s="1"/>
      <c r="KCX3369" s="1"/>
      <c r="KCY3369" s="1"/>
      <c r="KCZ3369" s="1"/>
      <c r="KDA3369" s="1"/>
      <c r="KDB3369" s="1"/>
      <c r="KDC3369" s="1"/>
      <c r="KDD3369" s="1"/>
      <c r="KDE3369" s="1"/>
      <c r="KDF3369" s="1"/>
      <c r="KDG3369" s="1"/>
      <c r="KDH3369" s="1"/>
      <c r="KDI3369" s="1"/>
      <c r="KDJ3369" s="1"/>
      <c r="KDK3369" s="1"/>
      <c r="KDL3369" s="1"/>
      <c r="KDM3369" s="1"/>
      <c r="KDN3369" s="1"/>
      <c r="KDO3369" s="1"/>
      <c r="KDP3369" s="1"/>
      <c r="KDQ3369" s="1"/>
      <c r="KDR3369" s="1"/>
      <c r="KDS3369" s="1"/>
      <c r="KDT3369" s="1"/>
      <c r="KDU3369" s="1"/>
      <c r="KDV3369" s="1"/>
      <c r="KDW3369" s="1"/>
      <c r="KDX3369" s="1"/>
      <c r="KDY3369" s="1"/>
      <c r="KDZ3369" s="1"/>
      <c r="KEA3369" s="1"/>
      <c r="KEB3369" s="1"/>
      <c r="KEC3369" s="1"/>
      <c r="KED3369" s="1"/>
      <c r="KEE3369" s="1"/>
      <c r="KEF3369" s="1"/>
      <c r="KEG3369" s="1"/>
      <c r="KEH3369" s="1"/>
      <c r="KEI3369" s="1"/>
      <c r="KEJ3369" s="1"/>
      <c r="KEK3369" s="1"/>
      <c r="KEL3369" s="1"/>
      <c r="KEM3369" s="1"/>
      <c r="KEN3369" s="1"/>
      <c r="KEO3369" s="1"/>
      <c r="KEP3369" s="1"/>
      <c r="KEQ3369" s="1"/>
      <c r="KER3369" s="1"/>
      <c r="KES3369" s="1"/>
      <c r="KET3369" s="1"/>
      <c r="KEU3369" s="1"/>
      <c r="KEV3369" s="1"/>
      <c r="KEW3369" s="1"/>
      <c r="KEX3369" s="1"/>
      <c r="KEY3369" s="1"/>
      <c r="KEZ3369" s="1"/>
      <c r="KFA3369" s="1"/>
      <c r="KFB3369" s="1"/>
      <c r="KFC3369" s="1"/>
      <c r="KFD3369" s="1"/>
      <c r="KFE3369" s="1"/>
      <c r="KFF3369" s="1"/>
      <c r="KFG3369" s="1"/>
      <c r="KFH3369" s="1"/>
      <c r="KFI3369" s="1"/>
      <c r="KFJ3369" s="1"/>
      <c r="KFK3369" s="1"/>
      <c r="KFL3369" s="1"/>
      <c r="KFM3369" s="1"/>
      <c r="KFN3369" s="1"/>
      <c r="KFO3369" s="1"/>
      <c r="KFP3369" s="1"/>
      <c r="KFQ3369" s="1"/>
      <c r="KFR3369" s="1"/>
      <c r="KFS3369" s="1"/>
      <c r="KFT3369" s="1"/>
      <c r="KFU3369" s="1"/>
      <c r="KFV3369" s="1"/>
      <c r="KFW3369" s="1"/>
      <c r="KFX3369" s="1"/>
      <c r="KFY3369" s="1"/>
      <c r="KFZ3369" s="1"/>
      <c r="KGA3369" s="1"/>
      <c r="KGB3369" s="1"/>
      <c r="KGC3369" s="1"/>
      <c r="KGD3369" s="1"/>
      <c r="KGE3369" s="1"/>
      <c r="KGF3369" s="1"/>
      <c r="KGG3369" s="1"/>
      <c r="KGH3369" s="1"/>
      <c r="KGI3369" s="1"/>
      <c r="KGJ3369" s="1"/>
      <c r="KGK3369" s="1"/>
      <c r="KGL3369" s="1"/>
      <c r="KGM3369" s="1"/>
      <c r="KGN3369" s="1"/>
      <c r="KGO3369" s="1"/>
      <c r="KGP3369" s="1"/>
      <c r="KGQ3369" s="1"/>
      <c r="KGR3369" s="1"/>
      <c r="KGS3369" s="1"/>
      <c r="KGT3369" s="1"/>
      <c r="KGU3369" s="1"/>
      <c r="KGV3369" s="1"/>
      <c r="KGW3369" s="1"/>
      <c r="KGX3369" s="1"/>
      <c r="KGY3369" s="1"/>
      <c r="KGZ3369" s="1"/>
      <c r="KHA3369" s="1"/>
      <c r="KHB3369" s="1"/>
      <c r="KHC3369" s="1"/>
      <c r="KHD3369" s="1"/>
      <c r="KHE3369" s="1"/>
      <c r="KHF3369" s="1"/>
      <c r="KHG3369" s="1"/>
      <c r="KHH3369" s="1"/>
      <c r="KHI3369" s="1"/>
      <c r="KHJ3369" s="1"/>
      <c r="KHK3369" s="1"/>
      <c r="KHL3369" s="1"/>
      <c r="KHM3369" s="1"/>
      <c r="KHN3369" s="1"/>
      <c r="KHO3369" s="1"/>
      <c r="KHP3369" s="1"/>
      <c r="KHQ3369" s="1"/>
      <c r="KHR3369" s="1"/>
      <c r="KHS3369" s="1"/>
      <c r="KHT3369" s="1"/>
      <c r="KHU3369" s="1"/>
      <c r="KHV3369" s="1"/>
      <c r="KHW3369" s="1"/>
      <c r="KHX3369" s="1"/>
      <c r="KHY3369" s="1"/>
      <c r="KHZ3369" s="1"/>
      <c r="KIA3369" s="1"/>
      <c r="KIB3369" s="1"/>
      <c r="KIC3369" s="1"/>
      <c r="KID3369" s="1"/>
      <c r="KIE3369" s="1"/>
      <c r="KIF3369" s="1"/>
      <c r="KIG3369" s="1"/>
      <c r="KIH3369" s="1"/>
      <c r="KII3369" s="1"/>
      <c r="KIJ3369" s="1"/>
      <c r="KIK3369" s="1"/>
      <c r="KIL3369" s="1"/>
      <c r="KIM3369" s="1"/>
      <c r="KIN3369" s="1"/>
      <c r="KIO3369" s="1"/>
      <c r="KIP3369" s="1"/>
      <c r="KIQ3369" s="1"/>
      <c r="KIR3369" s="1"/>
      <c r="KIS3369" s="1"/>
      <c r="KIT3369" s="1"/>
      <c r="KIU3369" s="1"/>
      <c r="KIV3369" s="1"/>
      <c r="KIW3369" s="1"/>
      <c r="KIX3369" s="1"/>
      <c r="KIY3369" s="1"/>
      <c r="KIZ3369" s="1"/>
      <c r="KJA3369" s="1"/>
      <c r="KJB3369" s="1"/>
      <c r="KJC3369" s="1"/>
      <c r="KJD3369" s="1"/>
      <c r="KJE3369" s="1"/>
      <c r="KJF3369" s="1"/>
      <c r="KJG3369" s="1"/>
      <c r="KJH3369" s="1"/>
      <c r="KJI3369" s="1"/>
      <c r="KJJ3369" s="1"/>
      <c r="KJK3369" s="1"/>
      <c r="KJL3369" s="1"/>
      <c r="KJM3369" s="1"/>
      <c r="KJN3369" s="1"/>
      <c r="KJO3369" s="1"/>
      <c r="KJP3369" s="1"/>
      <c r="KJQ3369" s="1"/>
      <c r="KJR3369" s="1"/>
      <c r="KJS3369" s="1"/>
      <c r="KJT3369" s="1"/>
      <c r="KJU3369" s="1"/>
      <c r="KJV3369" s="1"/>
      <c r="KJW3369" s="1"/>
      <c r="KJX3369" s="1"/>
      <c r="KJY3369" s="1"/>
      <c r="KJZ3369" s="1"/>
      <c r="KKA3369" s="1"/>
      <c r="KKB3369" s="1"/>
      <c r="KKC3369" s="1"/>
      <c r="KKD3369" s="1"/>
      <c r="KKE3369" s="1"/>
      <c r="KKF3369" s="1"/>
      <c r="KKG3369" s="1"/>
      <c r="KKH3369" s="1"/>
      <c r="KKI3369" s="1"/>
      <c r="KKJ3369" s="1"/>
      <c r="KKK3369" s="1"/>
      <c r="KKL3369" s="1"/>
      <c r="KKM3369" s="1"/>
      <c r="KKN3369" s="1"/>
      <c r="KKO3369" s="1"/>
      <c r="KKP3369" s="1"/>
      <c r="KKQ3369" s="1"/>
      <c r="KKR3369" s="1"/>
      <c r="KKS3369" s="1"/>
      <c r="KKT3369" s="1"/>
      <c r="KKU3369" s="1"/>
      <c r="KKV3369" s="1"/>
      <c r="KKW3369" s="1"/>
      <c r="KKX3369" s="1"/>
      <c r="KKY3369" s="1"/>
      <c r="KKZ3369" s="1"/>
      <c r="KLA3369" s="1"/>
      <c r="KLB3369" s="1"/>
      <c r="KLC3369" s="1"/>
      <c r="KLD3369" s="1"/>
      <c r="KLE3369" s="1"/>
      <c r="KLF3369" s="1"/>
      <c r="KLG3369" s="1"/>
      <c r="KLH3369" s="1"/>
      <c r="KLI3369" s="1"/>
      <c r="KLJ3369" s="1"/>
      <c r="KLK3369" s="1"/>
      <c r="KLL3369" s="1"/>
      <c r="KLM3369" s="1"/>
      <c r="KLN3369" s="1"/>
      <c r="KLO3369" s="1"/>
      <c r="KLP3369" s="1"/>
      <c r="KLQ3369" s="1"/>
      <c r="KLR3369" s="1"/>
      <c r="KLS3369" s="1"/>
      <c r="KLT3369" s="1"/>
      <c r="KLU3369" s="1"/>
      <c r="KLV3369" s="1"/>
      <c r="KLW3369" s="1"/>
      <c r="KLX3369" s="1"/>
      <c r="KLY3369" s="1"/>
      <c r="KLZ3369" s="1"/>
      <c r="KMA3369" s="1"/>
      <c r="KMB3369" s="1"/>
      <c r="KMC3369" s="1"/>
      <c r="KMD3369" s="1"/>
      <c r="KME3369" s="1"/>
      <c r="KMF3369" s="1"/>
      <c r="KMG3369" s="1"/>
      <c r="KMH3369" s="1"/>
      <c r="KMI3369" s="1"/>
      <c r="KMJ3369" s="1"/>
      <c r="KMK3369" s="1"/>
      <c r="KML3369" s="1"/>
      <c r="KMM3369" s="1"/>
      <c r="KMN3369" s="1"/>
      <c r="KMO3369" s="1"/>
      <c r="KMP3369" s="1"/>
      <c r="KMQ3369" s="1"/>
      <c r="KMR3369" s="1"/>
      <c r="KMS3369" s="1"/>
      <c r="KMT3369" s="1"/>
      <c r="KMU3369" s="1"/>
      <c r="KMV3369" s="1"/>
      <c r="KMW3369" s="1"/>
      <c r="KMX3369" s="1"/>
      <c r="KMY3369" s="1"/>
      <c r="KMZ3369" s="1"/>
      <c r="KNA3369" s="1"/>
      <c r="KNB3369" s="1"/>
      <c r="KNC3369" s="1"/>
      <c r="KND3369" s="1"/>
      <c r="KNE3369" s="1"/>
      <c r="KNF3369" s="1"/>
      <c r="KNG3369" s="1"/>
      <c r="KNH3369" s="1"/>
      <c r="KNI3369" s="1"/>
      <c r="KNJ3369" s="1"/>
      <c r="KNK3369" s="1"/>
      <c r="KNL3369" s="1"/>
      <c r="KNM3369" s="1"/>
      <c r="KNN3369" s="1"/>
      <c r="KNO3369" s="1"/>
      <c r="KNP3369" s="1"/>
      <c r="KNQ3369" s="1"/>
      <c r="KNR3369" s="1"/>
      <c r="KNS3369" s="1"/>
      <c r="KNT3369" s="1"/>
      <c r="KNU3369" s="1"/>
      <c r="KNV3369" s="1"/>
      <c r="KNW3369" s="1"/>
      <c r="KNX3369" s="1"/>
      <c r="KNY3369" s="1"/>
      <c r="KNZ3369" s="1"/>
      <c r="KOA3369" s="1"/>
      <c r="KOB3369" s="1"/>
      <c r="KOC3369" s="1"/>
      <c r="KOD3369" s="1"/>
      <c r="KOE3369" s="1"/>
      <c r="KOF3369" s="1"/>
      <c r="KOG3369" s="1"/>
      <c r="KOH3369" s="1"/>
      <c r="KOI3369" s="1"/>
      <c r="KOJ3369" s="1"/>
      <c r="KOK3369" s="1"/>
      <c r="KOL3369" s="1"/>
      <c r="KOM3369" s="1"/>
      <c r="KON3369" s="1"/>
      <c r="KOO3369" s="1"/>
      <c r="KOP3369" s="1"/>
      <c r="KOQ3369" s="1"/>
      <c r="KOR3369" s="1"/>
      <c r="KOS3369" s="1"/>
      <c r="KOT3369" s="1"/>
      <c r="KOU3369" s="1"/>
      <c r="KOV3369" s="1"/>
      <c r="KOW3369" s="1"/>
      <c r="KOX3369" s="1"/>
      <c r="KOY3369" s="1"/>
      <c r="KOZ3369" s="1"/>
      <c r="KPA3369" s="1"/>
      <c r="KPB3369" s="1"/>
      <c r="KPC3369" s="1"/>
      <c r="KPD3369" s="1"/>
      <c r="KPE3369" s="1"/>
      <c r="KPF3369" s="1"/>
      <c r="KPG3369" s="1"/>
      <c r="KPH3369" s="1"/>
      <c r="KPI3369" s="1"/>
      <c r="KPJ3369" s="1"/>
      <c r="KPK3369" s="1"/>
      <c r="KPL3369" s="1"/>
      <c r="KPM3369" s="1"/>
      <c r="KPN3369" s="1"/>
      <c r="KPO3369" s="1"/>
      <c r="KPP3369" s="1"/>
      <c r="KPQ3369" s="1"/>
      <c r="KPR3369" s="1"/>
      <c r="KPS3369" s="1"/>
      <c r="KPT3369" s="1"/>
      <c r="KPU3369" s="1"/>
      <c r="KPV3369" s="1"/>
      <c r="KPW3369" s="1"/>
      <c r="KPX3369" s="1"/>
      <c r="KPY3369" s="1"/>
      <c r="KPZ3369" s="1"/>
      <c r="KQA3369" s="1"/>
      <c r="KQB3369" s="1"/>
      <c r="KQC3369" s="1"/>
      <c r="KQD3369" s="1"/>
      <c r="KQE3369" s="1"/>
      <c r="KQF3369" s="1"/>
      <c r="KQG3369" s="1"/>
      <c r="KQH3369" s="1"/>
      <c r="KQI3369" s="1"/>
      <c r="KQJ3369" s="1"/>
      <c r="KQK3369" s="1"/>
      <c r="KQL3369" s="1"/>
      <c r="KQM3369" s="1"/>
      <c r="KQN3369" s="1"/>
      <c r="KQO3369" s="1"/>
      <c r="KQP3369" s="1"/>
      <c r="KQQ3369" s="1"/>
      <c r="KQR3369" s="1"/>
      <c r="KQS3369" s="1"/>
      <c r="KQT3369" s="1"/>
      <c r="KQU3369" s="1"/>
      <c r="KQV3369" s="1"/>
      <c r="KQW3369" s="1"/>
      <c r="KQX3369" s="1"/>
      <c r="KQY3369" s="1"/>
      <c r="KQZ3369" s="1"/>
      <c r="KRA3369" s="1"/>
      <c r="KRB3369" s="1"/>
      <c r="KRC3369" s="1"/>
      <c r="KRD3369" s="1"/>
      <c r="KRE3369" s="1"/>
      <c r="KRF3369" s="1"/>
      <c r="KRG3369" s="1"/>
      <c r="KRH3369" s="1"/>
      <c r="KRI3369" s="1"/>
      <c r="KRJ3369" s="1"/>
      <c r="KRK3369" s="1"/>
      <c r="KRL3369" s="1"/>
      <c r="KRM3369" s="1"/>
      <c r="KRN3369" s="1"/>
      <c r="KRO3369" s="1"/>
      <c r="KRP3369" s="1"/>
      <c r="KRQ3369" s="1"/>
      <c r="KRR3369" s="1"/>
      <c r="KRS3369" s="1"/>
      <c r="KRT3369" s="1"/>
      <c r="KRU3369" s="1"/>
      <c r="KRV3369" s="1"/>
      <c r="KRW3369" s="1"/>
      <c r="KRX3369" s="1"/>
      <c r="KRY3369" s="1"/>
      <c r="KRZ3369" s="1"/>
      <c r="KSA3369" s="1"/>
      <c r="KSB3369" s="1"/>
      <c r="KSC3369" s="1"/>
      <c r="KSD3369" s="1"/>
      <c r="KSE3369" s="1"/>
      <c r="KSF3369" s="1"/>
      <c r="KSG3369" s="1"/>
      <c r="KSH3369" s="1"/>
      <c r="KSI3369" s="1"/>
      <c r="KSJ3369" s="1"/>
      <c r="KSK3369" s="1"/>
      <c r="KSL3369" s="1"/>
      <c r="KSM3369" s="1"/>
      <c r="KSN3369" s="1"/>
      <c r="KSO3369" s="1"/>
      <c r="KSP3369" s="1"/>
      <c r="KSQ3369" s="1"/>
      <c r="KSR3369" s="1"/>
      <c r="KSS3369" s="1"/>
      <c r="KST3369" s="1"/>
      <c r="KSU3369" s="1"/>
      <c r="KSV3369" s="1"/>
      <c r="KSW3369" s="1"/>
      <c r="KSX3369" s="1"/>
      <c r="KSY3369" s="1"/>
      <c r="KSZ3369" s="1"/>
      <c r="KTA3369" s="1"/>
      <c r="KTB3369" s="1"/>
      <c r="KTC3369" s="1"/>
      <c r="KTD3369" s="1"/>
      <c r="KTE3369" s="1"/>
      <c r="KTF3369" s="1"/>
      <c r="KTG3369" s="1"/>
      <c r="KTH3369" s="1"/>
      <c r="KTI3369" s="1"/>
      <c r="KTJ3369" s="1"/>
      <c r="KTK3369" s="1"/>
      <c r="KTL3369" s="1"/>
      <c r="KTM3369" s="1"/>
      <c r="KTN3369" s="1"/>
      <c r="KTO3369" s="1"/>
      <c r="KTP3369" s="1"/>
      <c r="KTQ3369" s="1"/>
      <c r="KTR3369" s="1"/>
      <c r="KTS3369" s="1"/>
      <c r="KTT3369" s="1"/>
      <c r="KTU3369" s="1"/>
      <c r="KTV3369" s="1"/>
      <c r="KTW3369" s="1"/>
      <c r="KTX3369" s="1"/>
      <c r="KTY3369" s="1"/>
      <c r="KTZ3369" s="1"/>
      <c r="KUA3369" s="1"/>
      <c r="KUB3369" s="1"/>
      <c r="KUC3369" s="1"/>
      <c r="KUD3369" s="1"/>
      <c r="KUE3369" s="1"/>
      <c r="KUF3369" s="1"/>
      <c r="KUG3369" s="1"/>
      <c r="KUH3369" s="1"/>
      <c r="KUI3369" s="1"/>
      <c r="KUJ3369" s="1"/>
      <c r="KUK3369" s="1"/>
      <c r="KUL3369" s="1"/>
      <c r="KUM3369" s="1"/>
      <c r="KUN3369" s="1"/>
      <c r="KUO3369" s="1"/>
      <c r="KUP3369" s="1"/>
      <c r="KUQ3369" s="1"/>
      <c r="KUR3369" s="1"/>
      <c r="KUS3369" s="1"/>
      <c r="KUT3369" s="1"/>
      <c r="KUU3369" s="1"/>
      <c r="KUV3369" s="1"/>
      <c r="KUW3369" s="1"/>
      <c r="KUX3369" s="1"/>
      <c r="KUY3369" s="1"/>
      <c r="KUZ3369" s="1"/>
      <c r="KVA3369" s="1"/>
      <c r="KVB3369" s="1"/>
      <c r="KVC3369" s="1"/>
      <c r="KVD3369" s="1"/>
      <c r="KVE3369" s="1"/>
      <c r="KVF3369" s="1"/>
      <c r="KVG3369" s="1"/>
      <c r="KVH3369" s="1"/>
      <c r="KVI3369" s="1"/>
      <c r="KVJ3369" s="1"/>
      <c r="KVK3369" s="1"/>
      <c r="KVL3369" s="1"/>
      <c r="KVM3369" s="1"/>
      <c r="KVN3369" s="1"/>
      <c r="KVO3369" s="1"/>
      <c r="KVP3369" s="1"/>
      <c r="KVQ3369" s="1"/>
      <c r="KVR3369" s="1"/>
      <c r="KVS3369" s="1"/>
      <c r="KVT3369" s="1"/>
      <c r="KVU3369" s="1"/>
      <c r="KVV3369" s="1"/>
      <c r="KVW3369" s="1"/>
      <c r="KVX3369" s="1"/>
      <c r="KVY3369" s="1"/>
      <c r="KVZ3369" s="1"/>
      <c r="KWA3369" s="1"/>
      <c r="KWB3369" s="1"/>
      <c r="KWC3369" s="1"/>
      <c r="KWD3369" s="1"/>
      <c r="KWE3369" s="1"/>
      <c r="KWF3369" s="1"/>
      <c r="KWG3369" s="1"/>
      <c r="KWH3369" s="1"/>
      <c r="KWI3369" s="1"/>
      <c r="KWJ3369" s="1"/>
      <c r="KWK3369" s="1"/>
      <c r="KWL3369" s="1"/>
      <c r="KWM3369" s="1"/>
      <c r="KWN3369" s="1"/>
      <c r="KWO3369" s="1"/>
      <c r="KWP3369" s="1"/>
      <c r="KWQ3369" s="1"/>
      <c r="KWR3369" s="1"/>
      <c r="KWS3369" s="1"/>
      <c r="KWT3369" s="1"/>
      <c r="KWU3369" s="1"/>
      <c r="KWV3369" s="1"/>
      <c r="KWW3369" s="1"/>
      <c r="KWX3369" s="1"/>
      <c r="KWY3369" s="1"/>
      <c r="KWZ3369" s="1"/>
      <c r="KXA3369" s="1"/>
      <c r="KXB3369" s="1"/>
      <c r="KXC3369" s="1"/>
      <c r="KXD3369" s="1"/>
      <c r="KXE3369" s="1"/>
      <c r="KXF3369" s="1"/>
      <c r="KXG3369" s="1"/>
      <c r="KXH3369" s="1"/>
      <c r="KXI3369" s="1"/>
      <c r="KXJ3369" s="1"/>
      <c r="KXK3369" s="1"/>
      <c r="KXL3369" s="1"/>
      <c r="KXM3369" s="1"/>
      <c r="KXN3369" s="1"/>
      <c r="KXO3369" s="1"/>
      <c r="KXP3369" s="1"/>
      <c r="KXQ3369" s="1"/>
      <c r="KXR3369" s="1"/>
      <c r="KXS3369" s="1"/>
      <c r="KXT3369" s="1"/>
      <c r="KXU3369" s="1"/>
      <c r="KXV3369" s="1"/>
      <c r="KXW3369" s="1"/>
      <c r="KXX3369" s="1"/>
      <c r="KXY3369" s="1"/>
      <c r="KXZ3369" s="1"/>
      <c r="KYA3369" s="1"/>
      <c r="KYB3369" s="1"/>
      <c r="KYC3369" s="1"/>
      <c r="KYD3369" s="1"/>
      <c r="KYE3369" s="1"/>
      <c r="KYF3369" s="1"/>
      <c r="KYG3369" s="1"/>
      <c r="KYH3369" s="1"/>
      <c r="KYI3369" s="1"/>
      <c r="KYJ3369" s="1"/>
      <c r="KYK3369" s="1"/>
      <c r="KYL3369" s="1"/>
      <c r="KYM3369" s="1"/>
      <c r="KYN3369" s="1"/>
      <c r="KYO3369" s="1"/>
      <c r="KYP3369" s="1"/>
      <c r="KYQ3369" s="1"/>
      <c r="KYR3369" s="1"/>
      <c r="KYS3369" s="1"/>
      <c r="KYT3369" s="1"/>
      <c r="KYU3369" s="1"/>
      <c r="KYV3369" s="1"/>
      <c r="KYW3369" s="1"/>
      <c r="KYX3369" s="1"/>
      <c r="KYY3369" s="1"/>
      <c r="KYZ3369" s="1"/>
      <c r="KZA3369" s="1"/>
      <c r="KZB3369" s="1"/>
      <c r="KZC3369" s="1"/>
      <c r="KZD3369" s="1"/>
      <c r="KZE3369" s="1"/>
      <c r="KZF3369" s="1"/>
      <c r="KZG3369" s="1"/>
      <c r="KZH3369" s="1"/>
      <c r="KZI3369" s="1"/>
      <c r="KZJ3369" s="1"/>
      <c r="KZK3369" s="1"/>
      <c r="KZL3369" s="1"/>
      <c r="KZM3369" s="1"/>
      <c r="KZN3369" s="1"/>
      <c r="KZO3369" s="1"/>
      <c r="KZP3369" s="1"/>
      <c r="KZQ3369" s="1"/>
      <c r="KZR3369" s="1"/>
      <c r="KZS3369" s="1"/>
      <c r="KZT3369" s="1"/>
      <c r="KZU3369" s="1"/>
      <c r="KZV3369" s="1"/>
      <c r="KZW3369" s="1"/>
      <c r="KZX3369" s="1"/>
      <c r="KZY3369" s="1"/>
      <c r="KZZ3369" s="1"/>
      <c r="LAA3369" s="1"/>
      <c r="LAB3369" s="1"/>
      <c r="LAC3369" s="1"/>
      <c r="LAD3369" s="1"/>
      <c r="LAE3369" s="1"/>
      <c r="LAF3369" s="1"/>
      <c r="LAG3369" s="1"/>
      <c r="LAH3369" s="1"/>
      <c r="LAI3369" s="1"/>
      <c r="LAJ3369" s="1"/>
      <c r="LAK3369" s="1"/>
      <c r="LAL3369" s="1"/>
      <c r="LAM3369" s="1"/>
      <c r="LAN3369" s="1"/>
      <c r="LAO3369" s="1"/>
      <c r="LAP3369" s="1"/>
      <c r="LAQ3369" s="1"/>
      <c r="LAR3369" s="1"/>
      <c r="LAS3369" s="1"/>
      <c r="LAT3369" s="1"/>
      <c r="LAU3369" s="1"/>
      <c r="LAV3369" s="1"/>
      <c r="LAW3369" s="1"/>
      <c r="LAX3369" s="1"/>
      <c r="LAY3369" s="1"/>
      <c r="LAZ3369" s="1"/>
      <c r="LBA3369" s="1"/>
      <c r="LBB3369" s="1"/>
      <c r="LBC3369" s="1"/>
      <c r="LBD3369" s="1"/>
      <c r="LBE3369" s="1"/>
      <c r="LBF3369" s="1"/>
      <c r="LBG3369" s="1"/>
      <c r="LBH3369" s="1"/>
      <c r="LBI3369" s="1"/>
      <c r="LBJ3369" s="1"/>
      <c r="LBK3369" s="1"/>
      <c r="LBL3369" s="1"/>
      <c r="LBM3369" s="1"/>
      <c r="LBN3369" s="1"/>
      <c r="LBO3369" s="1"/>
      <c r="LBP3369" s="1"/>
      <c r="LBQ3369" s="1"/>
      <c r="LBR3369" s="1"/>
      <c r="LBS3369" s="1"/>
      <c r="LBT3369" s="1"/>
      <c r="LBU3369" s="1"/>
      <c r="LBV3369" s="1"/>
      <c r="LBW3369" s="1"/>
      <c r="LBX3369" s="1"/>
      <c r="LBY3369" s="1"/>
      <c r="LBZ3369" s="1"/>
      <c r="LCA3369" s="1"/>
      <c r="LCB3369" s="1"/>
      <c r="LCC3369" s="1"/>
      <c r="LCD3369" s="1"/>
      <c r="LCE3369" s="1"/>
      <c r="LCF3369" s="1"/>
      <c r="LCG3369" s="1"/>
      <c r="LCH3369" s="1"/>
      <c r="LCI3369" s="1"/>
      <c r="LCJ3369" s="1"/>
      <c r="LCK3369" s="1"/>
      <c r="LCL3369" s="1"/>
      <c r="LCM3369" s="1"/>
      <c r="LCN3369" s="1"/>
      <c r="LCO3369" s="1"/>
      <c r="LCP3369" s="1"/>
      <c r="LCQ3369" s="1"/>
      <c r="LCR3369" s="1"/>
      <c r="LCS3369" s="1"/>
      <c r="LCT3369" s="1"/>
      <c r="LCU3369" s="1"/>
      <c r="LCV3369" s="1"/>
      <c r="LCW3369" s="1"/>
      <c r="LCX3369" s="1"/>
      <c r="LCY3369" s="1"/>
      <c r="LCZ3369" s="1"/>
      <c r="LDA3369" s="1"/>
      <c r="LDB3369" s="1"/>
      <c r="LDC3369" s="1"/>
      <c r="LDD3369" s="1"/>
      <c r="LDE3369" s="1"/>
      <c r="LDF3369" s="1"/>
      <c r="LDG3369" s="1"/>
      <c r="LDH3369" s="1"/>
      <c r="LDI3369" s="1"/>
      <c r="LDJ3369" s="1"/>
      <c r="LDK3369" s="1"/>
      <c r="LDL3369" s="1"/>
      <c r="LDM3369" s="1"/>
      <c r="LDN3369" s="1"/>
      <c r="LDO3369" s="1"/>
      <c r="LDP3369" s="1"/>
      <c r="LDQ3369" s="1"/>
      <c r="LDR3369" s="1"/>
      <c r="LDS3369" s="1"/>
      <c r="LDT3369" s="1"/>
      <c r="LDU3369" s="1"/>
      <c r="LDV3369" s="1"/>
      <c r="LDW3369" s="1"/>
      <c r="LDX3369" s="1"/>
      <c r="LDY3369" s="1"/>
      <c r="LDZ3369" s="1"/>
      <c r="LEA3369" s="1"/>
      <c r="LEB3369" s="1"/>
      <c r="LEC3369" s="1"/>
      <c r="LED3369" s="1"/>
      <c r="LEE3369" s="1"/>
      <c r="LEF3369" s="1"/>
      <c r="LEG3369" s="1"/>
      <c r="LEH3369" s="1"/>
      <c r="LEI3369" s="1"/>
      <c r="LEJ3369" s="1"/>
      <c r="LEK3369" s="1"/>
      <c r="LEL3369" s="1"/>
      <c r="LEM3369" s="1"/>
      <c r="LEN3369" s="1"/>
      <c r="LEO3369" s="1"/>
      <c r="LEP3369" s="1"/>
      <c r="LEQ3369" s="1"/>
      <c r="LER3369" s="1"/>
      <c r="LES3369" s="1"/>
      <c r="LET3369" s="1"/>
      <c r="LEU3369" s="1"/>
      <c r="LEV3369" s="1"/>
      <c r="LEW3369" s="1"/>
      <c r="LEX3369" s="1"/>
      <c r="LEY3369" s="1"/>
      <c r="LEZ3369" s="1"/>
      <c r="LFA3369" s="1"/>
      <c r="LFB3369" s="1"/>
      <c r="LFC3369" s="1"/>
      <c r="LFD3369" s="1"/>
      <c r="LFE3369" s="1"/>
      <c r="LFF3369" s="1"/>
      <c r="LFG3369" s="1"/>
      <c r="LFH3369" s="1"/>
      <c r="LFI3369" s="1"/>
      <c r="LFJ3369" s="1"/>
      <c r="LFK3369" s="1"/>
      <c r="LFL3369" s="1"/>
      <c r="LFM3369" s="1"/>
      <c r="LFN3369" s="1"/>
      <c r="LFO3369" s="1"/>
      <c r="LFP3369" s="1"/>
      <c r="LFQ3369" s="1"/>
      <c r="LFR3369" s="1"/>
      <c r="LFS3369" s="1"/>
      <c r="LFT3369" s="1"/>
      <c r="LFU3369" s="1"/>
      <c r="LFV3369" s="1"/>
      <c r="LFW3369" s="1"/>
      <c r="LFX3369" s="1"/>
      <c r="LFY3369" s="1"/>
      <c r="LFZ3369" s="1"/>
      <c r="LGA3369" s="1"/>
      <c r="LGB3369" s="1"/>
      <c r="LGC3369" s="1"/>
      <c r="LGD3369" s="1"/>
      <c r="LGE3369" s="1"/>
      <c r="LGF3369" s="1"/>
      <c r="LGG3369" s="1"/>
      <c r="LGH3369" s="1"/>
      <c r="LGI3369" s="1"/>
      <c r="LGJ3369" s="1"/>
      <c r="LGK3369" s="1"/>
      <c r="LGL3369" s="1"/>
      <c r="LGM3369" s="1"/>
      <c r="LGN3369" s="1"/>
      <c r="LGO3369" s="1"/>
      <c r="LGP3369" s="1"/>
      <c r="LGQ3369" s="1"/>
      <c r="LGR3369" s="1"/>
      <c r="LGS3369" s="1"/>
      <c r="LGT3369" s="1"/>
      <c r="LGU3369" s="1"/>
      <c r="LGV3369" s="1"/>
      <c r="LGW3369" s="1"/>
      <c r="LGX3369" s="1"/>
      <c r="LGY3369" s="1"/>
      <c r="LGZ3369" s="1"/>
      <c r="LHA3369" s="1"/>
      <c r="LHB3369" s="1"/>
      <c r="LHC3369" s="1"/>
      <c r="LHD3369" s="1"/>
      <c r="LHE3369" s="1"/>
      <c r="LHF3369" s="1"/>
      <c r="LHG3369" s="1"/>
      <c r="LHH3369" s="1"/>
      <c r="LHI3369" s="1"/>
      <c r="LHJ3369" s="1"/>
      <c r="LHK3369" s="1"/>
      <c r="LHL3369" s="1"/>
      <c r="LHM3369" s="1"/>
      <c r="LHN3369" s="1"/>
      <c r="LHO3369" s="1"/>
      <c r="LHP3369" s="1"/>
      <c r="LHQ3369" s="1"/>
      <c r="LHR3369" s="1"/>
      <c r="LHS3369" s="1"/>
      <c r="LHT3369" s="1"/>
      <c r="LHU3369" s="1"/>
      <c r="LHV3369" s="1"/>
      <c r="LHW3369" s="1"/>
      <c r="LHX3369" s="1"/>
      <c r="LHY3369" s="1"/>
      <c r="LHZ3369" s="1"/>
      <c r="LIA3369" s="1"/>
      <c r="LIB3369" s="1"/>
      <c r="LIC3369" s="1"/>
      <c r="LID3369" s="1"/>
      <c r="LIE3369" s="1"/>
      <c r="LIF3369" s="1"/>
      <c r="LIG3369" s="1"/>
      <c r="LIH3369" s="1"/>
      <c r="LII3369" s="1"/>
      <c r="LIJ3369" s="1"/>
      <c r="LIK3369" s="1"/>
      <c r="LIL3369" s="1"/>
      <c r="LIM3369" s="1"/>
      <c r="LIN3369" s="1"/>
      <c r="LIO3369" s="1"/>
      <c r="LIP3369" s="1"/>
      <c r="LIQ3369" s="1"/>
      <c r="LIR3369" s="1"/>
      <c r="LIS3369" s="1"/>
      <c r="LIT3369" s="1"/>
      <c r="LIU3369" s="1"/>
      <c r="LIV3369" s="1"/>
      <c r="LIW3369" s="1"/>
      <c r="LIX3369" s="1"/>
      <c r="LIY3369" s="1"/>
      <c r="LIZ3369" s="1"/>
      <c r="LJA3369" s="1"/>
      <c r="LJB3369" s="1"/>
      <c r="LJC3369" s="1"/>
      <c r="LJD3369" s="1"/>
      <c r="LJE3369" s="1"/>
      <c r="LJF3369" s="1"/>
      <c r="LJG3369" s="1"/>
      <c r="LJH3369" s="1"/>
      <c r="LJI3369" s="1"/>
      <c r="LJJ3369" s="1"/>
      <c r="LJK3369" s="1"/>
      <c r="LJL3369" s="1"/>
      <c r="LJM3369" s="1"/>
      <c r="LJN3369" s="1"/>
      <c r="LJO3369" s="1"/>
      <c r="LJP3369" s="1"/>
      <c r="LJQ3369" s="1"/>
      <c r="LJR3369" s="1"/>
      <c r="LJS3369" s="1"/>
      <c r="LJT3369" s="1"/>
      <c r="LJU3369" s="1"/>
      <c r="LJV3369" s="1"/>
      <c r="LJW3369" s="1"/>
      <c r="LJX3369" s="1"/>
      <c r="LJY3369" s="1"/>
      <c r="LJZ3369" s="1"/>
      <c r="LKA3369" s="1"/>
      <c r="LKB3369" s="1"/>
      <c r="LKC3369" s="1"/>
      <c r="LKD3369" s="1"/>
      <c r="LKE3369" s="1"/>
      <c r="LKF3369" s="1"/>
      <c r="LKG3369" s="1"/>
      <c r="LKH3369" s="1"/>
      <c r="LKI3369" s="1"/>
      <c r="LKJ3369" s="1"/>
      <c r="LKK3369" s="1"/>
      <c r="LKL3369" s="1"/>
      <c r="LKM3369" s="1"/>
      <c r="LKN3369" s="1"/>
      <c r="LKO3369" s="1"/>
      <c r="LKP3369" s="1"/>
      <c r="LKQ3369" s="1"/>
      <c r="LKR3369" s="1"/>
      <c r="LKS3369" s="1"/>
      <c r="LKT3369" s="1"/>
      <c r="LKU3369" s="1"/>
      <c r="LKV3369" s="1"/>
      <c r="LKW3369" s="1"/>
      <c r="LKX3369" s="1"/>
      <c r="LKY3369" s="1"/>
      <c r="LKZ3369" s="1"/>
      <c r="LLA3369" s="1"/>
      <c r="LLB3369" s="1"/>
      <c r="LLC3369" s="1"/>
      <c r="LLD3369" s="1"/>
      <c r="LLE3369" s="1"/>
      <c r="LLF3369" s="1"/>
      <c r="LLG3369" s="1"/>
      <c r="LLH3369" s="1"/>
      <c r="LLI3369" s="1"/>
      <c r="LLJ3369" s="1"/>
      <c r="LLK3369" s="1"/>
      <c r="LLL3369" s="1"/>
      <c r="LLM3369" s="1"/>
      <c r="LLN3369" s="1"/>
      <c r="LLO3369" s="1"/>
      <c r="LLP3369" s="1"/>
      <c r="LLQ3369" s="1"/>
      <c r="LLR3369" s="1"/>
      <c r="LLS3369" s="1"/>
      <c r="LLT3369" s="1"/>
      <c r="LLU3369" s="1"/>
      <c r="LLV3369" s="1"/>
      <c r="LLW3369" s="1"/>
      <c r="LLX3369" s="1"/>
      <c r="LLY3369" s="1"/>
      <c r="LLZ3369" s="1"/>
      <c r="LMA3369" s="1"/>
      <c r="LMB3369" s="1"/>
      <c r="LMC3369" s="1"/>
      <c r="LMD3369" s="1"/>
      <c r="LME3369" s="1"/>
      <c r="LMF3369" s="1"/>
      <c r="LMG3369" s="1"/>
      <c r="LMH3369" s="1"/>
      <c r="LMI3369" s="1"/>
      <c r="LMJ3369" s="1"/>
      <c r="LMK3369" s="1"/>
      <c r="LML3369" s="1"/>
      <c r="LMM3369" s="1"/>
      <c r="LMN3369" s="1"/>
      <c r="LMO3369" s="1"/>
      <c r="LMP3369" s="1"/>
      <c r="LMQ3369" s="1"/>
      <c r="LMR3369" s="1"/>
      <c r="LMS3369" s="1"/>
      <c r="LMT3369" s="1"/>
      <c r="LMU3369" s="1"/>
      <c r="LMV3369" s="1"/>
      <c r="LMW3369" s="1"/>
      <c r="LMX3369" s="1"/>
      <c r="LMY3369" s="1"/>
      <c r="LMZ3369" s="1"/>
      <c r="LNA3369" s="1"/>
      <c r="LNB3369" s="1"/>
      <c r="LNC3369" s="1"/>
      <c r="LND3369" s="1"/>
      <c r="LNE3369" s="1"/>
      <c r="LNF3369" s="1"/>
      <c r="LNG3369" s="1"/>
      <c r="LNH3369" s="1"/>
      <c r="LNI3369" s="1"/>
      <c r="LNJ3369" s="1"/>
      <c r="LNK3369" s="1"/>
      <c r="LNL3369" s="1"/>
      <c r="LNM3369" s="1"/>
      <c r="LNN3369" s="1"/>
      <c r="LNO3369" s="1"/>
      <c r="LNP3369" s="1"/>
      <c r="LNQ3369" s="1"/>
      <c r="LNR3369" s="1"/>
      <c r="LNS3369" s="1"/>
      <c r="LNT3369" s="1"/>
      <c r="LNU3369" s="1"/>
      <c r="LNV3369" s="1"/>
      <c r="LNW3369" s="1"/>
      <c r="LNX3369" s="1"/>
      <c r="LNY3369" s="1"/>
      <c r="LNZ3369" s="1"/>
      <c r="LOA3369" s="1"/>
      <c r="LOB3369" s="1"/>
      <c r="LOC3369" s="1"/>
      <c r="LOD3369" s="1"/>
      <c r="LOE3369" s="1"/>
      <c r="LOF3369" s="1"/>
      <c r="LOG3369" s="1"/>
      <c r="LOH3369" s="1"/>
      <c r="LOI3369" s="1"/>
      <c r="LOJ3369" s="1"/>
      <c r="LOK3369" s="1"/>
      <c r="LOL3369" s="1"/>
      <c r="LOM3369" s="1"/>
      <c r="LON3369" s="1"/>
      <c r="LOO3369" s="1"/>
      <c r="LOP3369" s="1"/>
      <c r="LOQ3369" s="1"/>
      <c r="LOR3369" s="1"/>
      <c r="LOS3369" s="1"/>
      <c r="LOT3369" s="1"/>
      <c r="LOU3369" s="1"/>
      <c r="LOV3369" s="1"/>
      <c r="LOW3369" s="1"/>
      <c r="LOX3369" s="1"/>
      <c r="LOY3369" s="1"/>
      <c r="LOZ3369" s="1"/>
      <c r="LPA3369" s="1"/>
      <c r="LPB3369" s="1"/>
      <c r="LPC3369" s="1"/>
      <c r="LPD3369" s="1"/>
      <c r="LPE3369" s="1"/>
      <c r="LPF3369" s="1"/>
      <c r="LPG3369" s="1"/>
      <c r="LPH3369" s="1"/>
      <c r="LPI3369" s="1"/>
      <c r="LPJ3369" s="1"/>
      <c r="LPK3369" s="1"/>
      <c r="LPL3369" s="1"/>
      <c r="LPM3369" s="1"/>
      <c r="LPN3369" s="1"/>
      <c r="LPO3369" s="1"/>
      <c r="LPP3369" s="1"/>
      <c r="LPQ3369" s="1"/>
      <c r="LPR3369" s="1"/>
      <c r="LPS3369" s="1"/>
      <c r="LPT3369" s="1"/>
      <c r="LPU3369" s="1"/>
      <c r="LPV3369" s="1"/>
      <c r="LPW3369" s="1"/>
      <c r="LPX3369" s="1"/>
      <c r="LPY3369" s="1"/>
      <c r="LPZ3369" s="1"/>
      <c r="LQA3369" s="1"/>
      <c r="LQB3369" s="1"/>
      <c r="LQC3369" s="1"/>
      <c r="LQD3369" s="1"/>
      <c r="LQE3369" s="1"/>
      <c r="LQF3369" s="1"/>
      <c r="LQG3369" s="1"/>
      <c r="LQH3369" s="1"/>
      <c r="LQI3369" s="1"/>
      <c r="LQJ3369" s="1"/>
      <c r="LQK3369" s="1"/>
      <c r="LQL3369" s="1"/>
      <c r="LQM3369" s="1"/>
      <c r="LQN3369" s="1"/>
      <c r="LQO3369" s="1"/>
      <c r="LQP3369" s="1"/>
      <c r="LQQ3369" s="1"/>
      <c r="LQR3369" s="1"/>
      <c r="LQS3369" s="1"/>
      <c r="LQT3369" s="1"/>
      <c r="LQU3369" s="1"/>
      <c r="LQV3369" s="1"/>
      <c r="LQW3369" s="1"/>
      <c r="LQX3369" s="1"/>
      <c r="LQY3369" s="1"/>
      <c r="LQZ3369" s="1"/>
      <c r="LRA3369" s="1"/>
      <c r="LRB3369" s="1"/>
      <c r="LRC3369" s="1"/>
      <c r="LRD3369" s="1"/>
      <c r="LRE3369" s="1"/>
      <c r="LRF3369" s="1"/>
      <c r="LRG3369" s="1"/>
      <c r="LRH3369" s="1"/>
      <c r="LRI3369" s="1"/>
      <c r="LRJ3369" s="1"/>
      <c r="LRK3369" s="1"/>
      <c r="LRL3369" s="1"/>
      <c r="LRM3369" s="1"/>
      <c r="LRN3369" s="1"/>
      <c r="LRO3369" s="1"/>
      <c r="LRP3369" s="1"/>
      <c r="LRQ3369" s="1"/>
      <c r="LRR3369" s="1"/>
      <c r="LRS3369" s="1"/>
      <c r="LRT3369" s="1"/>
      <c r="LRU3369" s="1"/>
      <c r="LRV3369" s="1"/>
      <c r="LRW3369" s="1"/>
      <c r="LRX3369" s="1"/>
      <c r="LRY3369" s="1"/>
      <c r="LRZ3369" s="1"/>
      <c r="LSA3369" s="1"/>
      <c r="LSB3369" s="1"/>
      <c r="LSC3369" s="1"/>
      <c r="LSD3369" s="1"/>
      <c r="LSE3369" s="1"/>
      <c r="LSF3369" s="1"/>
      <c r="LSG3369" s="1"/>
      <c r="LSH3369" s="1"/>
      <c r="LSI3369" s="1"/>
      <c r="LSJ3369" s="1"/>
      <c r="LSK3369" s="1"/>
      <c r="LSL3369" s="1"/>
      <c r="LSM3369" s="1"/>
      <c r="LSN3369" s="1"/>
      <c r="LSO3369" s="1"/>
      <c r="LSP3369" s="1"/>
      <c r="LSQ3369" s="1"/>
      <c r="LSR3369" s="1"/>
      <c r="LSS3369" s="1"/>
      <c r="LST3369" s="1"/>
      <c r="LSU3369" s="1"/>
      <c r="LSV3369" s="1"/>
      <c r="LSW3369" s="1"/>
      <c r="LSX3369" s="1"/>
      <c r="LSY3369" s="1"/>
      <c r="LSZ3369" s="1"/>
      <c r="LTA3369" s="1"/>
      <c r="LTB3369" s="1"/>
      <c r="LTC3369" s="1"/>
      <c r="LTD3369" s="1"/>
      <c r="LTE3369" s="1"/>
      <c r="LTF3369" s="1"/>
      <c r="LTG3369" s="1"/>
      <c r="LTH3369" s="1"/>
      <c r="LTI3369" s="1"/>
      <c r="LTJ3369" s="1"/>
      <c r="LTK3369" s="1"/>
      <c r="LTL3369" s="1"/>
      <c r="LTM3369" s="1"/>
      <c r="LTN3369" s="1"/>
      <c r="LTO3369" s="1"/>
      <c r="LTP3369" s="1"/>
      <c r="LTQ3369" s="1"/>
      <c r="LTR3369" s="1"/>
      <c r="LTS3369" s="1"/>
      <c r="LTT3369" s="1"/>
      <c r="LTU3369" s="1"/>
      <c r="LTV3369" s="1"/>
      <c r="LTW3369" s="1"/>
      <c r="LTX3369" s="1"/>
      <c r="LTY3369" s="1"/>
      <c r="LTZ3369" s="1"/>
      <c r="LUA3369" s="1"/>
      <c r="LUB3369" s="1"/>
      <c r="LUC3369" s="1"/>
      <c r="LUD3369" s="1"/>
      <c r="LUE3369" s="1"/>
      <c r="LUF3369" s="1"/>
      <c r="LUG3369" s="1"/>
      <c r="LUH3369" s="1"/>
      <c r="LUI3369" s="1"/>
      <c r="LUJ3369" s="1"/>
      <c r="LUK3369" s="1"/>
      <c r="LUL3369" s="1"/>
      <c r="LUM3369" s="1"/>
      <c r="LUN3369" s="1"/>
      <c r="LUO3369" s="1"/>
      <c r="LUP3369" s="1"/>
      <c r="LUQ3369" s="1"/>
      <c r="LUR3369" s="1"/>
      <c r="LUS3369" s="1"/>
      <c r="LUT3369" s="1"/>
      <c r="LUU3369" s="1"/>
      <c r="LUV3369" s="1"/>
      <c r="LUW3369" s="1"/>
      <c r="LUX3369" s="1"/>
      <c r="LUY3369" s="1"/>
      <c r="LUZ3369" s="1"/>
      <c r="LVA3369" s="1"/>
      <c r="LVB3369" s="1"/>
      <c r="LVC3369" s="1"/>
      <c r="LVD3369" s="1"/>
      <c r="LVE3369" s="1"/>
      <c r="LVF3369" s="1"/>
      <c r="LVG3369" s="1"/>
      <c r="LVH3369" s="1"/>
      <c r="LVI3369" s="1"/>
      <c r="LVJ3369" s="1"/>
      <c r="LVK3369" s="1"/>
      <c r="LVL3369" s="1"/>
      <c r="LVM3369" s="1"/>
      <c r="LVN3369" s="1"/>
      <c r="LVO3369" s="1"/>
      <c r="LVP3369" s="1"/>
      <c r="LVQ3369" s="1"/>
      <c r="LVR3369" s="1"/>
      <c r="LVS3369" s="1"/>
      <c r="LVT3369" s="1"/>
      <c r="LVU3369" s="1"/>
      <c r="LVV3369" s="1"/>
      <c r="LVW3369" s="1"/>
      <c r="LVX3369" s="1"/>
      <c r="LVY3369" s="1"/>
      <c r="LVZ3369" s="1"/>
      <c r="LWA3369" s="1"/>
      <c r="LWB3369" s="1"/>
      <c r="LWC3369" s="1"/>
      <c r="LWD3369" s="1"/>
      <c r="LWE3369" s="1"/>
      <c r="LWF3369" s="1"/>
      <c r="LWG3369" s="1"/>
      <c r="LWH3369" s="1"/>
      <c r="LWI3369" s="1"/>
      <c r="LWJ3369" s="1"/>
      <c r="LWK3369" s="1"/>
      <c r="LWL3369" s="1"/>
      <c r="LWM3369" s="1"/>
      <c r="LWN3369" s="1"/>
      <c r="LWO3369" s="1"/>
      <c r="LWP3369" s="1"/>
      <c r="LWQ3369" s="1"/>
      <c r="LWR3369" s="1"/>
      <c r="LWS3369" s="1"/>
      <c r="LWT3369" s="1"/>
      <c r="LWU3369" s="1"/>
      <c r="LWV3369" s="1"/>
      <c r="LWW3369" s="1"/>
      <c r="LWX3369" s="1"/>
      <c r="LWY3369" s="1"/>
      <c r="LWZ3369" s="1"/>
      <c r="LXA3369" s="1"/>
      <c r="LXB3369" s="1"/>
      <c r="LXC3369" s="1"/>
      <c r="LXD3369" s="1"/>
      <c r="LXE3369" s="1"/>
      <c r="LXF3369" s="1"/>
      <c r="LXG3369" s="1"/>
      <c r="LXH3369" s="1"/>
      <c r="LXI3369" s="1"/>
      <c r="LXJ3369" s="1"/>
      <c r="LXK3369" s="1"/>
      <c r="LXL3369" s="1"/>
      <c r="LXM3369" s="1"/>
      <c r="LXN3369" s="1"/>
      <c r="LXO3369" s="1"/>
      <c r="LXP3369" s="1"/>
      <c r="LXQ3369" s="1"/>
      <c r="LXR3369" s="1"/>
      <c r="LXS3369" s="1"/>
      <c r="LXT3369" s="1"/>
      <c r="LXU3369" s="1"/>
      <c r="LXV3369" s="1"/>
      <c r="LXW3369" s="1"/>
      <c r="LXX3369" s="1"/>
      <c r="LXY3369" s="1"/>
      <c r="LXZ3369" s="1"/>
      <c r="LYA3369" s="1"/>
      <c r="LYB3369" s="1"/>
      <c r="LYC3369" s="1"/>
      <c r="LYD3369" s="1"/>
      <c r="LYE3369" s="1"/>
      <c r="LYF3369" s="1"/>
      <c r="LYG3369" s="1"/>
      <c r="LYH3369" s="1"/>
      <c r="LYI3369" s="1"/>
      <c r="LYJ3369" s="1"/>
      <c r="LYK3369" s="1"/>
      <c r="LYL3369" s="1"/>
      <c r="LYM3369" s="1"/>
      <c r="LYN3369" s="1"/>
      <c r="LYO3369" s="1"/>
      <c r="LYP3369" s="1"/>
      <c r="LYQ3369" s="1"/>
      <c r="LYR3369" s="1"/>
      <c r="LYS3369" s="1"/>
      <c r="LYT3369" s="1"/>
      <c r="LYU3369" s="1"/>
      <c r="LYV3369" s="1"/>
      <c r="LYW3369" s="1"/>
      <c r="LYX3369" s="1"/>
      <c r="LYY3369" s="1"/>
      <c r="LYZ3369" s="1"/>
      <c r="LZA3369" s="1"/>
      <c r="LZB3369" s="1"/>
      <c r="LZC3369" s="1"/>
      <c r="LZD3369" s="1"/>
      <c r="LZE3369" s="1"/>
      <c r="LZF3369" s="1"/>
      <c r="LZG3369" s="1"/>
      <c r="LZH3369" s="1"/>
      <c r="LZI3369" s="1"/>
      <c r="LZJ3369" s="1"/>
      <c r="LZK3369" s="1"/>
      <c r="LZL3369" s="1"/>
      <c r="LZM3369" s="1"/>
      <c r="LZN3369" s="1"/>
      <c r="LZO3369" s="1"/>
      <c r="LZP3369" s="1"/>
      <c r="LZQ3369" s="1"/>
      <c r="LZR3369" s="1"/>
      <c r="LZS3369" s="1"/>
      <c r="LZT3369" s="1"/>
      <c r="LZU3369" s="1"/>
      <c r="LZV3369" s="1"/>
      <c r="LZW3369" s="1"/>
      <c r="LZX3369" s="1"/>
      <c r="LZY3369" s="1"/>
      <c r="LZZ3369" s="1"/>
      <c r="MAA3369" s="1"/>
      <c r="MAB3369" s="1"/>
      <c r="MAC3369" s="1"/>
      <c r="MAD3369" s="1"/>
      <c r="MAE3369" s="1"/>
      <c r="MAF3369" s="1"/>
      <c r="MAG3369" s="1"/>
      <c r="MAH3369" s="1"/>
      <c r="MAI3369" s="1"/>
      <c r="MAJ3369" s="1"/>
      <c r="MAK3369" s="1"/>
      <c r="MAL3369" s="1"/>
      <c r="MAM3369" s="1"/>
      <c r="MAN3369" s="1"/>
      <c r="MAO3369" s="1"/>
      <c r="MAP3369" s="1"/>
      <c r="MAQ3369" s="1"/>
      <c r="MAR3369" s="1"/>
      <c r="MAS3369" s="1"/>
      <c r="MAT3369" s="1"/>
      <c r="MAU3369" s="1"/>
      <c r="MAV3369" s="1"/>
      <c r="MAW3369" s="1"/>
      <c r="MAX3369" s="1"/>
      <c r="MAY3369" s="1"/>
      <c r="MAZ3369" s="1"/>
      <c r="MBA3369" s="1"/>
      <c r="MBB3369" s="1"/>
      <c r="MBC3369" s="1"/>
      <c r="MBD3369" s="1"/>
      <c r="MBE3369" s="1"/>
      <c r="MBF3369" s="1"/>
      <c r="MBG3369" s="1"/>
      <c r="MBH3369" s="1"/>
      <c r="MBI3369" s="1"/>
      <c r="MBJ3369" s="1"/>
      <c r="MBK3369" s="1"/>
      <c r="MBL3369" s="1"/>
      <c r="MBM3369" s="1"/>
      <c r="MBN3369" s="1"/>
      <c r="MBO3369" s="1"/>
      <c r="MBP3369" s="1"/>
      <c r="MBQ3369" s="1"/>
      <c r="MBR3369" s="1"/>
      <c r="MBS3369" s="1"/>
      <c r="MBT3369" s="1"/>
      <c r="MBU3369" s="1"/>
      <c r="MBV3369" s="1"/>
      <c r="MBW3369" s="1"/>
      <c r="MBX3369" s="1"/>
      <c r="MBY3369" s="1"/>
      <c r="MBZ3369" s="1"/>
      <c r="MCA3369" s="1"/>
      <c r="MCB3369" s="1"/>
      <c r="MCC3369" s="1"/>
      <c r="MCD3369" s="1"/>
      <c r="MCE3369" s="1"/>
      <c r="MCF3369" s="1"/>
      <c r="MCG3369" s="1"/>
      <c r="MCH3369" s="1"/>
      <c r="MCI3369" s="1"/>
      <c r="MCJ3369" s="1"/>
      <c r="MCK3369" s="1"/>
      <c r="MCL3369" s="1"/>
      <c r="MCM3369" s="1"/>
      <c r="MCN3369" s="1"/>
      <c r="MCO3369" s="1"/>
      <c r="MCP3369" s="1"/>
      <c r="MCQ3369" s="1"/>
      <c r="MCR3369" s="1"/>
      <c r="MCS3369" s="1"/>
      <c r="MCT3369" s="1"/>
      <c r="MCU3369" s="1"/>
      <c r="MCV3369" s="1"/>
      <c r="MCW3369" s="1"/>
      <c r="MCX3369" s="1"/>
      <c r="MCY3369" s="1"/>
      <c r="MCZ3369" s="1"/>
      <c r="MDA3369" s="1"/>
      <c r="MDB3369" s="1"/>
      <c r="MDC3369" s="1"/>
      <c r="MDD3369" s="1"/>
      <c r="MDE3369" s="1"/>
      <c r="MDF3369" s="1"/>
      <c r="MDG3369" s="1"/>
      <c r="MDH3369" s="1"/>
      <c r="MDI3369" s="1"/>
      <c r="MDJ3369" s="1"/>
      <c r="MDK3369" s="1"/>
      <c r="MDL3369" s="1"/>
      <c r="MDM3369" s="1"/>
      <c r="MDN3369" s="1"/>
      <c r="MDO3369" s="1"/>
      <c r="MDP3369" s="1"/>
      <c r="MDQ3369" s="1"/>
      <c r="MDR3369" s="1"/>
      <c r="MDS3369" s="1"/>
      <c r="MDT3369" s="1"/>
      <c r="MDU3369" s="1"/>
      <c r="MDV3369" s="1"/>
      <c r="MDW3369" s="1"/>
      <c r="MDX3369" s="1"/>
      <c r="MDY3369" s="1"/>
      <c r="MDZ3369" s="1"/>
      <c r="MEA3369" s="1"/>
      <c r="MEB3369" s="1"/>
      <c r="MEC3369" s="1"/>
      <c r="MED3369" s="1"/>
      <c r="MEE3369" s="1"/>
      <c r="MEF3369" s="1"/>
      <c r="MEG3369" s="1"/>
      <c r="MEH3369" s="1"/>
      <c r="MEI3369" s="1"/>
      <c r="MEJ3369" s="1"/>
      <c r="MEK3369" s="1"/>
      <c r="MEL3369" s="1"/>
      <c r="MEM3369" s="1"/>
      <c r="MEN3369" s="1"/>
      <c r="MEO3369" s="1"/>
      <c r="MEP3369" s="1"/>
      <c r="MEQ3369" s="1"/>
      <c r="MER3369" s="1"/>
      <c r="MES3369" s="1"/>
      <c r="MET3369" s="1"/>
      <c r="MEU3369" s="1"/>
      <c r="MEV3369" s="1"/>
      <c r="MEW3369" s="1"/>
      <c r="MEX3369" s="1"/>
      <c r="MEY3369" s="1"/>
      <c r="MEZ3369" s="1"/>
      <c r="MFA3369" s="1"/>
      <c r="MFB3369" s="1"/>
      <c r="MFC3369" s="1"/>
      <c r="MFD3369" s="1"/>
      <c r="MFE3369" s="1"/>
      <c r="MFF3369" s="1"/>
      <c r="MFG3369" s="1"/>
      <c r="MFH3369" s="1"/>
      <c r="MFI3369" s="1"/>
      <c r="MFJ3369" s="1"/>
      <c r="MFK3369" s="1"/>
      <c r="MFL3369" s="1"/>
      <c r="MFM3369" s="1"/>
      <c r="MFN3369" s="1"/>
      <c r="MFO3369" s="1"/>
      <c r="MFP3369" s="1"/>
      <c r="MFQ3369" s="1"/>
      <c r="MFR3369" s="1"/>
      <c r="MFS3369" s="1"/>
      <c r="MFT3369" s="1"/>
      <c r="MFU3369" s="1"/>
      <c r="MFV3369" s="1"/>
      <c r="MFW3369" s="1"/>
      <c r="MFX3369" s="1"/>
      <c r="MFY3369" s="1"/>
      <c r="MFZ3369" s="1"/>
      <c r="MGA3369" s="1"/>
      <c r="MGB3369" s="1"/>
      <c r="MGC3369" s="1"/>
      <c r="MGD3369" s="1"/>
      <c r="MGE3369" s="1"/>
      <c r="MGF3369" s="1"/>
      <c r="MGG3369" s="1"/>
      <c r="MGH3369" s="1"/>
      <c r="MGI3369" s="1"/>
      <c r="MGJ3369" s="1"/>
      <c r="MGK3369" s="1"/>
      <c r="MGL3369" s="1"/>
      <c r="MGM3369" s="1"/>
      <c r="MGN3369" s="1"/>
      <c r="MGO3369" s="1"/>
      <c r="MGP3369" s="1"/>
      <c r="MGQ3369" s="1"/>
      <c r="MGR3369" s="1"/>
      <c r="MGS3369" s="1"/>
      <c r="MGT3369" s="1"/>
      <c r="MGU3369" s="1"/>
      <c r="MGV3369" s="1"/>
      <c r="MGW3369" s="1"/>
      <c r="MGX3369" s="1"/>
      <c r="MGY3369" s="1"/>
      <c r="MGZ3369" s="1"/>
      <c r="MHA3369" s="1"/>
      <c r="MHB3369" s="1"/>
      <c r="MHC3369" s="1"/>
      <c r="MHD3369" s="1"/>
      <c r="MHE3369" s="1"/>
      <c r="MHF3369" s="1"/>
      <c r="MHG3369" s="1"/>
      <c r="MHH3369" s="1"/>
      <c r="MHI3369" s="1"/>
      <c r="MHJ3369" s="1"/>
      <c r="MHK3369" s="1"/>
      <c r="MHL3369" s="1"/>
      <c r="MHM3369" s="1"/>
      <c r="MHN3369" s="1"/>
      <c r="MHO3369" s="1"/>
      <c r="MHP3369" s="1"/>
      <c r="MHQ3369" s="1"/>
      <c r="MHR3369" s="1"/>
      <c r="MHS3369" s="1"/>
      <c r="MHT3369" s="1"/>
      <c r="MHU3369" s="1"/>
      <c r="MHV3369" s="1"/>
      <c r="MHW3369" s="1"/>
      <c r="MHX3369" s="1"/>
      <c r="MHY3369" s="1"/>
      <c r="MHZ3369" s="1"/>
      <c r="MIA3369" s="1"/>
      <c r="MIB3369" s="1"/>
      <c r="MIC3369" s="1"/>
      <c r="MID3369" s="1"/>
      <c r="MIE3369" s="1"/>
      <c r="MIF3369" s="1"/>
      <c r="MIG3369" s="1"/>
      <c r="MIH3369" s="1"/>
      <c r="MII3369" s="1"/>
      <c r="MIJ3369" s="1"/>
      <c r="MIK3369" s="1"/>
      <c r="MIL3369" s="1"/>
      <c r="MIM3369" s="1"/>
      <c r="MIN3369" s="1"/>
      <c r="MIO3369" s="1"/>
      <c r="MIP3369" s="1"/>
      <c r="MIQ3369" s="1"/>
      <c r="MIR3369" s="1"/>
      <c r="MIS3369" s="1"/>
      <c r="MIT3369" s="1"/>
      <c r="MIU3369" s="1"/>
      <c r="MIV3369" s="1"/>
      <c r="MIW3369" s="1"/>
      <c r="MIX3369" s="1"/>
      <c r="MIY3369" s="1"/>
      <c r="MIZ3369" s="1"/>
      <c r="MJA3369" s="1"/>
      <c r="MJB3369" s="1"/>
      <c r="MJC3369" s="1"/>
      <c r="MJD3369" s="1"/>
      <c r="MJE3369" s="1"/>
      <c r="MJF3369" s="1"/>
      <c r="MJG3369" s="1"/>
      <c r="MJH3369" s="1"/>
      <c r="MJI3369" s="1"/>
      <c r="MJJ3369" s="1"/>
      <c r="MJK3369" s="1"/>
      <c r="MJL3369" s="1"/>
      <c r="MJM3369" s="1"/>
      <c r="MJN3369" s="1"/>
      <c r="MJO3369" s="1"/>
      <c r="MJP3369" s="1"/>
      <c r="MJQ3369" s="1"/>
      <c r="MJR3369" s="1"/>
      <c r="MJS3369" s="1"/>
      <c r="MJT3369" s="1"/>
      <c r="MJU3369" s="1"/>
      <c r="MJV3369" s="1"/>
      <c r="MJW3369" s="1"/>
      <c r="MJX3369" s="1"/>
      <c r="MJY3369" s="1"/>
      <c r="MJZ3369" s="1"/>
      <c r="MKA3369" s="1"/>
      <c r="MKB3369" s="1"/>
      <c r="MKC3369" s="1"/>
      <c r="MKD3369" s="1"/>
      <c r="MKE3369" s="1"/>
      <c r="MKF3369" s="1"/>
      <c r="MKG3369" s="1"/>
      <c r="MKH3369" s="1"/>
      <c r="MKI3369" s="1"/>
      <c r="MKJ3369" s="1"/>
      <c r="MKK3369" s="1"/>
      <c r="MKL3369" s="1"/>
      <c r="MKM3369" s="1"/>
      <c r="MKN3369" s="1"/>
      <c r="MKO3369" s="1"/>
      <c r="MKP3369" s="1"/>
      <c r="MKQ3369" s="1"/>
      <c r="MKR3369" s="1"/>
      <c r="MKS3369" s="1"/>
      <c r="MKT3369" s="1"/>
      <c r="MKU3369" s="1"/>
      <c r="MKV3369" s="1"/>
      <c r="MKW3369" s="1"/>
      <c r="MKX3369" s="1"/>
      <c r="MKY3369" s="1"/>
      <c r="MKZ3369" s="1"/>
      <c r="MLA3369" s="1"/>
      <c r="MLB3369" s="1"/>
      <c r="MLC3369" s="1"/>
      <c r="MLD3369" s="1"/>
      <c r="MLE3369" s="1"/>
      <c r="MLF3369" s="1"/>
      <c r="MLG3369" s="1"/>
      <c r="MLH3369" s="1"/>
      <c r="MLI3369" s="1"/>
      <c r="MLJ3369" s="1"/>
      <c r="MLK3369" s="1"/>
      <c r="MLL3369" s="1"/>
      <c r="MLM3369" s="1"/>
      <c r="MLN3369" s="1"/>
      <c r="MLO3369" s="1"/>
      <c r="MLP3369" s="1"/>
      <c r="MLQ3369" s="1"/>
      <c r="MLR3369" s="1"/>
      <c r="MLS3369" s="1"/>
      <c r="MLT3369" s="1"/>
      <c r="MLU3369" s="1"/>
      <c r="MLV3369" s="1"/>
      <c r="MLW3369" s="1"/>
      <c r="MLX3369" s="1"/>
      <c r="MLY3369" s="1"/>
      <c r="MLZ3369" s="1"/>
      <c r="MMA3369" s="1"/>
      <c r="MMB3369" s="1"/>
      <c r="MMC3369" s="1"/>
      <c r="MMD3369" s="1"/>
      <c r="MME3369" s="1"/>
      <c r="MMF3369" s="1"/>
      <c r="MMG3369" s="1"/>
      <c r="MMH3369" s="1"/>
      <c r="MMI3369" s="1"/>
      <c r="MMJ3369" s="1"/>
      <c r="MMK3369" s="1"/>
      <c r="MML3369" s="1"/>
      <c r="MMM3369" s="1"/>
      <c r="MMN3369" s="1"/>
      <c r="MMO3369" s="1"/>
      <c r="MMP3369" s="1"/>
      <c r="MMQ3369" s="1"/>
      <c r="MMR3369" s="1"/>
      <c r="MMS3369" s="1"/>
      <c r="MMT3369" s="1"/>
      <c r="MMU3369" s="1"/>
      <c r="MMV3369" s="1"/>
      <c r="MMW3369" s="1"/>
      <c r="MMX3369" s="1"/>
      <c r="MMY3369" s="1"/>
      <c r="MMZ3369" s="1"/>
      <c r="MNA3369" s="1"/>
      <c r="MNB3369" s="1"/>
      <c r="MNC3369" s="1"/>
      <c r="MND3369" s="1"/>
      <c r="MNE3369" s="1"/>
      <c r="MNF3369" s="1"/>
      <c r="MNG3369" s="1"/>
      <c r="MNH3369" s="1"/>
      <c r="MNI3369" s="1"/>
      <c r="MNJ3369" s="1"/>
      <c r="MNK3369" s="1"/>
      <c r="MNL3369" s="1"/>
      <c r="MNM3369" s="1"/>
      <c r="MNN3369" s="1"/>
      <c r="MNO3369" s="1"/>
      <c r="MNP3369" s="1"/>
      <c r="MNQ3369" s="1"/>
      <c r="MNR3369" s="1"/>
      <c r="MNS3369" s="1"/>
      <c r="MNT3369" s="1"/>
      <c r="MNU3369" s="1"/>
      <c r="MNV3369" s="1"/>
      <c r="MNW3369" s="1"/>
      <c r="MNX3369" s="1"/>
      <c r="MNY3369" s="1"/>
      <c r="MNZ3369" s="1"/>
      <c r="MOA3369" s="1"/>
      <c r="MOB3369" s="1"/>
      <c r="MOC3369" s="1"/>
      <c r="MOD3369" s="1"/>
      <c r="MOE3369" s="1"/>
      <c r="MOF3369" s="1"/>
      <c r="MOG3369" s="1"/>
      <c r="MOH3369" s="1"/>
      <c r="MOI3369" s="1"/>
      <c r="MOJ3369" s="1"/>
      <c r="MOK3369" s="1"/>
      <c r="MOL3369" s="1"/>
      <c r="MOM3369" s="1"/>
      <c r="MON3369" s="1"/>
      <c r="MOO3369" s="1"/>
      <c r="MOP3369" s="1"/>
      <c r="MOQ3369" s="1"/>
      <c r="MOR3369" s="1"/>
      <c r="MOS3369" s="1"/>
      <c r="MOT3369" s="1"/>
      <c r="MOU3369" s="1"/>
      <c r="MOV3369" s="1"/>
      <c r="MOW3369" s="1"/>
      <c r="MOX3369" s="1"/>
      <c r="MOY3369" s="1"/>
      <c r="MOZ3369" s="1"/>
      <c r="MPA3369" s="1"/>
      <c r="MPB3369" s="1"/>
      <c r="MPC3369" s="1"/>
      <c r="MPD3369" s="1"/>
      <c r="MPE3369" s="1"/>
      <c r="MPF3369" s="1"/>
      <c r="MPG3369" s="1"/>
      <c r="MPH3369" s="1"/>
      <c r="MPI3369" s="1"/>
      <c r="MPJ3369" s="1"/>
      <c r="MPK3369" s="1"/>
      <c r="MPL3369" s="1"/>
      <c r="MPM3369" s="1"/>
      <c r="MPN3369" s="1"/>
      <c r="MPO3369" s="1"/>
      <c r="MPP3369" s="1"/>
      <c r="MPQ3369" s="1"/>
      <c r="MPR3369" s="1"/>
      <c r="MPS3369" s="1"/>
      <c r="MPT3369" s="1"/>
      <c r="MPU3369" s="1"/>
      <c r="MPV3369" s="1"/>
      <c r="MPW3369" s="1"/>
      <c r="MPX3369" s="1"/>
      <c r="MPY3369" s="1"/>
      <c r="MPZ3369" s="1"/>
      <c r="MQA3369" s="1"/>
      <c r="MQB3369" s="1"/>
      <c r="MQC3369" s="1"/>
      <c r="MQD3369" s="1"/>
      <c r="MQE3369" s="1"/>
      <c r="MQF3369" s="1"/>
      <c r="MQG3369" s="1"/>
      <c r="MQH3369" s="1"/>
      <c r="MQI3369" s="1"/>
      <c r="MQJ3369" s="1"/>
      <c r="MQK3369" s="1"/>
      <c r="MQL3369" s="1"/>
      <c r="MQM3369" s="1"/>
      <c r="MQN3369" s="1"/>
      <c r="MQO3369" s="1"/>
      <c r="MQP3369" s="1"/>
      <c r="MQQ3369" s="1"/>
      <c r="MQR3369" s="1"/>
      <c r="MQS3369" s="1"/>
      <c r="MQT3369" s="1"/>
      <c r="MQU3369" s="1"/>
      <c r="MQV3369" s="1"/>
      <c r="MQW3369" s="1"/>
      <c r="MQX3369" s="1"/>
      <c r="MQY3369" s="1"/>
      <c r="MQZ3369" s="1"/>
      <c r="MRA3369" s="1"/>
      <c r="MRB3369" s="1"/>
      <c r="MRC3369" s="1"/>
      <c r="MRD3369" s="1"/>
      <c r="MRE3369" s="1"/>
      <c r="MRF3369" s="1"/>
      <c r="MRG3369" s="1"/>
      <c r="MRH3369" s="1"/>
      <c r="MRI3369" s="1"/>
      <c r="MRJ3369" s="1"/>
      <c r="MRK3369" s="1"/>
      <c r="MRL3369" s="1"/>
      <c r="MRM3369" s="1"/>
      <c r="MRN3369" s="1"/>
      <c r="MRO3369" s="1"/>
      <c r="MRP3369" s="1"/>
      <c r="MRQ3369" s="1"/>
      <c r="MRR3369" s="1"/>
      <c r="MRS3369" s="1"/>
      <c r="MRT3369" s="1"/>
      <c r="MRU3369" s="1"/>
      <c r="MRV3369" s="1"/>
      <c r="MRW3369" s="1"/>
      <c r="MRX3369" s="1"/>
      <c r="MRY3369" s="1"/>
      <c r="MRZ3369" s="1"/>
      <c r="MSA3369" s="1"/>
      <c r="MSB3369" s="1"/>
      <c r="MSC3369" s="1"/>
      <c r="MSD3369" s="1"/>
      <c r="MSE3369" s="1"/>
      <c r="MSF3369" s="1"/>
      <c r="MSG3369" s="1"/>
      <c r="MSH3369" s="1"/>
      <c r="MSI3369" s="1"/>
      <c r="MSJ3369" s="1"/>
      <c r="MSK3369" s="1"/>
      <c r="MSL3369" s="1"/>
      <c r="MSM3369" s="1"/>
      <c r="MSN3369" s="1"/>
      <c r="MSO3369" s="1"/>
      <c r="MSP3369" s="1"/>
      <c r="MSQ3369" s="1"/>
      <c r="MSR3369" s="1"/>
      <c r="MSS3369" s="1"/>
      <c r="MST3369" s="1"/>
      <c r="MSU3369" s="1"/>
      <c r="MSV3369" s="1"/>
      <c r="MSW3369" s="1"/>
      <c r="MSX3369" s="1"/>
      <c r="MSY3369" s="1"/>
      <c r="MSZ3369" s="1"/>
      <c r="MTA3369" s="1"/>
      <c r="MTB3369" s="1"/>
      <c r="MTC3369" s="1"/>
      <c r="MTD3369" s="1"/>
      <c r="MTE3369" s="1"/>
      <c r="MTF3369" s="1"/>
      <c r="MTG3369" s="1"/>
      <c r="MTH3369" s="1"/>
      <c r="MTI3369" s="1"/>
      <c r="MTJ3369" s="1"/>
      <c r="MTK3369" s="1"/>
      <c r="MTL3369" s="1"/>
      <c r="MTM3369" s="1"/>
      <c r="MTN3369" s="1"/>
      <c r="MTO3369" s="1"/>
      <c r="MTP3369" s="1"/>
      <c r="MTQ3369" s="1"/>
      <c r="MTR3369" s="1"/>
      <c r="MTS3369" s="1"/>
      <c r="MTT3369" s="1"/>
      <c r="MTU3369" s="1"/>
      <c r="MTV3369" s="1"/>
      <c r="MTW3369" s="1"/>
      <c r="MTX3369" s="1"/>
      <c r="MTY3369" s="1"/>
      <c r="MTZ3369" s="1"/>
      <c r="MUA3369" s="1"/>
      <c r="MUB3369" s="1"/>
      <c r="MUC3369" s="1"/>
      <c r="MUD3369" s="1"/>
      <c r="MUE3369" s="1"/>
      <c r="MUF3369" s="1"/>
      <c r="MUG3369" s="1"/>
      <c r="MUH3369" s="1"/>
      <c r="MUI3369" s="1"/>
      <c r="MUJ3369" s="1"/>
      <c r="MUK3369" s="1"/>
      <c r="MUL3369" s="1"/>
      <c r="MUM3369" s="1"/>
      <c r="MUN3369" s="1"/>
      <c r="MUO3369" s="1"/>
      <c r="MUP3369" s="1"/>
      <c r="MUQ3369" s="1"/>
      <c r="MUR3369" s="1"/>
      <c r="MUS3369" s="1"/>
      <c r="MUT3369" s="1"/>
      <c r="MUU3369" s="1"/>
      <c r="MUV3369" s="1"/>
      <c r="MUW3369" s="1"/>
      <c r="MUX3369" s="1"/>
      <c r="MUY3369" s="1"/>
      <c r="MUZ3369" s="1"/>
      <c r="MVA3369" s="1"/>
      <c r="MVB3369" s="1"/>
      <c r="MVC3369" s="1"/>
      <c r="MVD3369" s="1"/>
      <c r="MVE3369" s="1"/>
      <c r="MVF3369" s="1"/>
      <c r="MVG3369" s="1"/>
      <c r="MVH3369" s="1"/>
      <c r="MVI3369" s="1"/>
      <c r="MVJ3369" s="1"/>
      <c r="MVK3369" s="1"/>
      <c r="MVL3369" s="1"/>
      <c r="MVM3369" s="1"/>
      <c r="MVN3369" s="1"/>
      <c r="MVO3369" s="1"/>
      <c r="MVP3369" s="1"/>
      <c r="MVQ3369" s="1"/>
      <c r="MVR3369" s="1"/>
      <c r="MVS3369" s="1"/>
      <c r="MVT3369" s="1"/>
      <c r="MVU3369" s="1"/>
      <c r="MVV3369" s="1"/>
      <c r="MVW3369" s="1"/>
      <c r="MVX3369" s="1"/>
      <c r="MVY3369" s="1"/>
      <c r="MVZ3369" s="1"/>
      <c r="MWA3369" s="1"/>
      <c r="MWB3369" s="1"/>
      <c r="MWC3369" s="1"/>
      <c r="MWD3369" s="1"/>
      <c r="MWE3369" s="1"/>
      <c r="MWF3369" s="1"/>
      <c r="MWG3369" s="1"/>
      <c r="MWH3369" s="1"/>
      <c r="MWI3369" s="1"/>
      <c r="MWJ3369" s="1"/>
      <c r="MWK3369" s="1"/>
      <c r="MWL3369" s="1"/>
      <c r="MWM3369" s="1"/>
      <c r="MWN3369" s="1"/>
      <c r="MWO3369" s="1"/>
      <c r="MWP3369" s="1"/>
      <c r="MWQ3369" s="1"/>
      <c r="MWR3369" s="1"/>
      <c r="MWS3369" s="1"/>
      <c r="MWT3369" s="1"/>
      <c r="MWU3369" s="1"/>
      <c r="MWV3369" s="1"/>
      <c r="MWW3369" s="1"/>
      <c r="MWX3369" s="1"/>
      <c r="MWY3369" s="1"/>
      <c r="MWZ3369" s="1"/>
      <c r="MXA3369" s="1"/>
      <c r="MXB3369" s="1"/>
      <c r="MXC3369" s="1"/>
      <c r="MXD3369" s="1"/>
      <c r="MXE3369" s="1"/>
      <c r="MXF3369" s="1"/>
      <c r="MXG3369" s="1"/>
      <c r="MXH3369" s="1"/>
      <c r="MXI3369" s="1"/>
      <c r="MXJ3369" s="1"/>
      <c r="MXK3369" s="1"/>
      <c r="MXL3369" s="1"/>
      <c r="MXM3369" s="1"/>
      <c r="MXN3369" s="1"/>
      <c r="MXO3369" s="1"/>
      <c r="MXP3369" s="1"/>
      <c r="MXQ3369" s="1"/>
      <c r="MXR3369" s="1"/>
      <c r="MXS3369" s="1"/>
      <c r="MXT3369" s="1"/>
      <c r="MXU3369" s="1"/>
      <c r="MXV3369" s="1"/>
      <c r="MXW3369" s="1"/>
      <c r="MXX3369" s="1"/>
      <c r="MXY3369" s="1"/>
      <c r="MXZ3369" s="1"/>
      <c r="MYA3369" s="1"/>
      <c r="MYB3369" s="1"/>
      <c r="MYC3369" s="1"/>
      <c r="MYD3369" s="1"/>
      <c r="MYE3369" s="1"/>
      <c r="MYF3369" s="1"/>
      <c r="MYG3369" s="1"/>
      <c r="MYH3369" s="1"/>
      <c r="MYI3369" s="1"/>
      <c r="MYJ3369" s="1"/>
      <c r="MYK3369" s="1"/>
      <c r="MYL3369" s="1"/>
      <c r="MYM3369" s="1"/>
      <c r="MYN3369" s="1"/>
      <c r="MYO3369" s="1"/>
      <c r="MYP3369" s="1"/>
      <c r="MYQ3369" s="1"/>
      <c r="MYR3369" s="1"/>
      <c r="MYS3369" s="1"/>
      <c r="MYT3369" s="1"/>
      <c r="MYU3369" s="1"/>
      <c r="MYV3369" s="1"/>
      <c r="MYW3369" s="1"/>
      <c r="MYX3369" s="1"/>
      <c r="MYY3369" s="1"/>
      <c r="MYZ3369" s="1"/>
      <c r="MZA3369" s="1"/>
      <c r="MZB3369" s="1"/>
      <c r="MZC3369" s="1"/>
      <c r="MZD3369" s="1"/>
      <c r="MZE3369" s="1"/>
      <c r="MZF3369" s="1"/>
      <c r="MZG3369" s="1"/>
      <c r="MZH3369" s="1"/>
      <c r="MZI3369" s="1"/>
      <c r="MZJ3369" s="1"/>
      <c r="MZK3369" s="1"/>
      <c r="MZL3369" s="1"/>
      <c r="MZM3369" s="1"/>
      <c r="MZN3369" s="1"/>
      <c r="MZO3369" s="1"/>
      <c r="MZP3369" s="1"/>
      <c r="MZQ3369" s="1"/>
      <c r="MZR3369" s="1"/>
      <c r="MZS3369" s="1"/>
      <c r="MZT3369" s="1"/>
      <c r="MZU3369" s="1"/>
      <c r="MZV3369" s="1"/>
      <c r="MZW3369" s="1"/>
      <c r="MZX3369" s="1"/>
      <c r="MZY3369" s="1"/>
      <c r="MZZ3369" s="1"/>
      <c r="NAA3369" s="1"/>
      <c r="NAB3369" s="1"/>
      <c r="NAC3369" s="1"/>
      <c r="NAD3369" s="1"/>
      <c r="NAE3369" s="1"/>
      <c r="NAF3369" s="1"/>
      <c r="NAG3369" s="1"/>
      <c r="NAH3369" s="1"/>
      <c r="NAI3369" s="1"/>
      <c r="NAJ3369" s="1"/>
      <c r="NAK3369" s="1"/>
      <c r="NAL3369" s="1"/>
      <c r="NAM3369" s="1"/>
      <c r="NAN3369" s="1"/>
      <c r="NAO3369" s="1"/>
      <c r="NAP3369" s="1"/>
      <c r="NAQ3369" s="1"/>
      <c r="NAR3369" s="1"/>
      <c r="NAS3369" s="1"/>
      <c r="NAT3369" s="1"/>
      <c r="NAU3369" s="1"/>
      <c r="NAV3369" s="1"/>
      <c r="NAW3369" s="1"/>
      <c r="NAX3369" s="1"/>
      <c r="NAY3369" s="1"/>
      <c r="NAZ3369" s="1"/>
      <c r="NBA3369" s="1"/>
      <c r="NBB3369" s="1"/>
      <c r="NBC3369" s="1"/>
      <c r="NBD3369" s="1"/>
      <c r="NBE3369" s="1"/>
      <c r="NBF3369" s="1"/>
      <c r="NBG3369" s="1"/>
      <c r="NBH3369" s="1"/>
      <c r="NBI3369" s="1"/>
      <c r="NBJ3369" s="1"/>
      <c r="NBK3369" s="1"/>
      <c r="NBL3369" s="1"/>
      <c r="NBM3369" s="1"/>
      <c r="NBN3369" s="1"/>
      <c r="NBO3369" s="1"/>
      <c r="NBP3369" s="1"/>
      <c r="NBQ3369" s="1"/>
      <c r="NBR3369" s="1"/>
      <c r="NBS3369" s="1"/>
      <c r="NBT3369" s="1"/>
      <c r="NBU3369" s="1"/>
      <c r="NBV3369" s="1"/>
      <c r="NBW3369" s="1"/>
      <c r="NBX3369" s="1"/>
      <c r="NBY3369" s="1"/>
      <c r="NBZ3369" s="1"/>
      <c r="NCA3369" s="1"/>
      <c r="NCB3369" s="1"/>
      <c r="NCC3369" s="1"/>
      <c r="NCD3369" s="1"/>
      <c r="NCE3369" s="1"/>
      <c r="NCF3369" s="1"/>
      <c r="NCG3369" s="1"/>
      <c r="NCH3369" s="1"/>
      <c r="NCI3369" s="1"/>
      <c r="NCJ3369" s="1"/>
      <c r="NCK3369" s="1"/>
      <c r="NCL3369" s="1"/>
      <c r="NCM3369" s="1"/>
      <c r="NCN3369" s="1"/>
      <c r="NCO3369" s="1"/>
      <c r="NCP3369" s="1"/>
      <c r="NCQ3369" s="1"/>
      <c r="NCR3369" s="1"/>
      <c r="NCS3369" s="1"/>
      <c r="NCT3369" s="1"/>
      <c r="NCU3369" s="1"/>
      <c r="NCV3369" s="1"/>
      <c r="NCW3369" s="1"/>
      <c r="NCX3369" s="1"/>
      <c r="NCY3369" s="1"/>
      <c r="NCZ3369" s="1"/>
      <c r="NDA3369" s="1"/>
      <c r="NDB3369" s="1"/>
      <c r="NDC3369" s="1"/>
      <c r="NDD3369" s="1"/>
      <c r="NDE3369" s="1"/>
      <c r="NDF3369" s="1"/>
      <c r="NDG3369" s="1"/>
      <c r="NDH3369" s="1"/>
      <c r="NDI3369" s="1"/>
      <c r="NDJ3369" s="1"/>
      <c r="NDK3369" s="1"/>
      <c r="NDL3369" s="1"/>
      <c r="NDM3369" s="1"/>
      <c r="NDN3369" s="1"/>
      <c r="NDO3369" s="1"/>
      <c r="NDP3369" s="1"/>
      <c r="NDQ3369" s="1"/>
      <c r="NDR3369" s="1"/>
      <c r="NDS3369" s="1"/>
      <c r="NDT3369" s="1"/>
      <c r="NDU3369" s="1"/>
      <c r="NDV3369" s="1"/>
      <c r="NDW3369" s="1"/>
      <c r="NDX3369" s="1"/>
      <c r="NDY3369" s="1"/>
      <c r="NDZ3369" s="1"/>
      <c r="NEA3369" s="1"/>
      <c r="NEB3369" s="1"/>
      <c r="NEC3369" s="1"/>
      <c r="NED3369" s="1"/>
      <c r="NEE3369" s="1"/>
      <c r="NEF3369" s="1"/>
      <c r="NEG3369" s="1"/>
      <c r="NEH3369" s="1"/>
      <c r="NEI3369" s="1"/>
      <c r="NEJ3369" s="1"/>
      <c r="NEK3369" s="1"/>
      <c r="NEL3369" s="1"/>
      <c r="NEM3369" s="1"/>
      <c r="NEN3369" s="1"/>
      <c r="NEO3369" s="1"/>
      <c r="NEP3369" s="1"/>
      <c r="NEQ3369" s="1"/>
      <c r="NER3369" s="1"/>
      <c r="NES3369" s="1"/>
      <c r="NET3369" s="1"/>
      <c r="NEU3369" s="1"/>
      <c r="NEV3369" s="1"/>
      <c r="NEW3369" s="1"/>
      <c r="NEX3369" s="1"/>
      <c r="NEY3369" s="1"/>
      <c r="NEZ3369" s="1"/>
      <c r="NFA3369" s="1"/>
      <c r="NFB3369" s="1"/>
      <c r="NFC3369" s="1"/>
      <c r="NFD3369" s="1"/>
      <c r="NFE3369" s="1"/>
      <c r="NFF3369" s="1"/>
      <c r="NFG3369" s="1"/>
      <c r="NFH3369" s="1"/>
      <c r="NFI3369" s="1"/>
      <c r="NFJ3369" s="1"/>
      <c r="NFK3369" s="1"/>
      <c r="NFL3369" s="1"/>
      <c r="NFM3369" s="1"/>
      <c r="NFN3369" s="1"/>
      <c r="NFO3369" s="1"/>
      <c r="NFP3369" s="1"/>
      <c r="NFQ3369" s="1"/>
      <c r="NFR3369" s="1"/>
      <c r="NFS3369" s="1"/>
      <c r="NFT3369" s="1"/>
      <c r="NFU3369" s="1"/>
      <c r="NFV3369" s="1"/>
      <c r="NFW3369" s="1"/>
      <c r="NFX3369" s="1"/>
      <c r="NFY3369" s="1"/>
      <c r="NFZ3369" s="1"/>
      <c r="NGA3369" s="1"/>
      <c r="NGB3369" s="1"/>
      <c r="NGC3369" s="1"/>
      <c r="NGD3369" s="1"/>
      <c r="NGE3369" s="1"/>
      <c r="NGF3369" s="1"/>
      <c r="NGG3369" s="1"/>
      <c r="NGH3369" s="1"/>
      <c r="NGI3369" s="1"/>
      <c r="NGJ3369" s="1"/>
      <c r="NGK3369" s="1"/>
      <c r="NGL3369" s="1"/>
      <c r="NGM3369" s="1"/>
      <c r="NGN3369" s="1"/>
      <c r="NGO3369" s="1"/>
      <c r="NGP3369" s="1"/>
      <c r="NGQ3369" s="1"/>
      <c r="NGR3369" s="1"/>
      <c r="NGS3369" s="1"/>
      <c r="NGT3369" s="1"/>
      <c r="NGU3369" s="1"/>
      <c r="NGV3369" s="1"/>
      <c r="NGW3369" s="1"/>
      <c r="NGX3369" s="1"/>
      <c r="NGY3369" s="1"/>
      <c r="NGZ3369" s="1"/>
      <c r="NHA3369" s="1"/>
      <c r="NHB3369" s="1"/>
      <c r="NHC3369" s="1"/>
      <c r="NHD3369" s="1"/>
      <c r="NHE3369" s="1"/>
      <c r="NHF3369" s="1"/>
      <c r="NHG3369" s="1"/>
      <c r="NHH3369" s="1"/>
      <c r="NHI3369" s="1"/>
      <c r="NHJ3369" s="1"/>
      <c r="NHK3369" s="1"/>
      <c r="NHL3369" s="1"/>
      <c r="NHM3369" s="1"/>
      <c r="NHN3369" s="1"/>
      <c r="NHO3369" s="1"/>
      <c r="NHP3369" s="1"/>
      <c r="NHQ3369" s="1"/>
      <c r="NHR3369" s="1"/>
      <c r="NHS3369" s="1"/>
      <c r="NHT3369" s="1"/>
      <c r="NHU3369" s="1"/>
      <c r="NHV3369" s="1"/>
      <c r="NHW3369" s="1"/>
      <c r="NHX3369" s="1"/>
      <c r="NHY3369" s="1"/>
      <c r="NHZ3369" s="1"/>
      <c r="NIA3369" s="1"/>
      <c r="NIB3369" s="1"/>
      <c r="NIC3369" s="1"/>
      <c r="NID3369" s="1"/>
      <c r="NIE3369" s="1"/>
      <c r="NIF3369" s="1"/>
      <c r="NIG3369" s="1"/>
      <c r="NIH3369" s="1"/>
      <c r="NII3369" s="1"/>
      <c r="NIJ3369" s="1"/>
      <c r="NIK3369" s="1"/>
      <c r="NIL3369" s="1"/>
      <c r="NIM3369" s="1"/>
      <c r="NIN3369" s="1"/>
      <c r="NIO3369" s="1"/>
      <c r="NIP3369" s="1"/>
      <c r="NIQ3369" s="1"/>
      <c r="NIR3369" s="1"/>
      <c r="NIS3369" s="1"/>
      <c r="NIT3369" s="1"/>
      <c r="NIU3369" s="1"/>
      <c r="NIV3369" s="1"/>
      <c r="NIW3369" s="1"/>
      <c r="NIX3369" s="1"/>
      <c r="NIY3369" s="1"/>
      <c r="NIZ3369" s="1"/>
      <c r="NJA3369" s="1"/>
      <c r="NJB3369" s="1"/>
      <c r="NJC3369" s="1"/>
      <c r="NJD3369" s="1"/>
      <c r="NJE3369" s="1"/>
      <c r="NJF3369" s="1"/>
      <c r="NJG3369" s="1"/>
      <c r="NJH3369" s="1"/>
      <c r="NJI3369" s="1"/>
      <c r="NJJ3369" s="1"/>
      <c r="NJK3369" s="1"/>
      <c r="NJL3369" s="1"/>
      <c r="NJM3369" s="1"/>
      <c r="NJN3369" s="1"/>
      <c r="NJO3369" s="1"/>
      <c r="NJP3369" s="1"/>
      <c r="NJQ3369" s="1"/>
      <c r="NJR3369" s="1"/>
      <c r="NJS3369" s="1"/>
      <c r="NJT3369" s="1"/>
      <c r="NJU3369" s="1"/>
      <c r="NJV3369" s="1"/>
      <c r="NJW3369" s="1"/>
      <c r="NJX3369" s="1"/>
      <c r="NJY3369" s="1"/>
      <c r="NJZ3369" s="1"/>
      <c r="NKA3369" s="1"/>
      <c r="NKB3369" s="1"/>
      <c r="NKC3369" s="1"/>
      <c r="NKD3369" s="1"/>
      <c r="NKE3369" s="1"/>
      <c r="NKF3369" s="1"/>
      <c r="NKG3369" s="1"/>
      <c r="NKH3369" s="1"/>
      <c r="NKI3369" s="1"/>
      <c r="NKJ3369" s="1"/>
      <c r="NKK3369" s="1"/>
      <c r="NKL3369" s="1"/>
      <c r="NKM3369" s="1"/>
      <c r="NKN3369" s="1"/>
      <c r="NKO3369" s="1"/>
      <c r="NKP3369" s="1"/>
      <c r="NKQ3369" s="1"/>
      <c r="NKR3369" s="1"/>
      <c r="NKS3369" s="1"/>
      <c r="NKT3369" s="1"/>
      <c r="NKU3369" s="1"/>
      <c r="NKV3369" s="1"/>
      <c r="NKW3369" s="1"/>
      <c r="NKX3369" s="1"/>
      <c r="NKY3369" s="1"/>
      <c r="NKZ3369" s="1"/>
      <c r="NLA3369" s="1"/>
      <c r="NLB3369" s="1"/>
      <c r="NLC3369" s="1"/>
      <c r="NLD3369" s="1"/>
      <c r="NLE3369" s="1"/>
      <c r="NLF3369" s="1"/>
      <c r="NLG3369" s="1"/>
      <c r="NLH3369" s="1"/>
      <c r="NLI3369" s="1"/>
      <c r="NLJ3369" s="1"/>
      <c r="NLK3369" s="1"/>
      <c r="NLL3369" s="1"/>
      <c r="NLM3369" s="1"/>
      <c r="NLN3369" s="1"/>
      <c r="NLO3369" s="1"/>
      <c r="NLP3369" s="1"/>
      <c r="NLQ3369" s="1"/>
      <c r="NLR3369" s="1"/>
      <c r="NLS3369" s="1"/>
      <c r="NLT3369" s="1"/>
      <c r="NLU3369" s="1"/>
      <c r="NLV3369" s="1"/>
      <c r="NLW3369" s="1"/>
      <c r="NLX3369" s="1"/>
      <c r="NLY3369" s="1"/>
      <c r="NLZ3369" s="1"/>
      <c r="NMA3369" s="1"/>
      <c r="NMB3369" s="1"/>
      <c r="NMC3369" s="1"/>
      <c r="NMD3369" s="1"/>
      <c r="NME3369" s="1"/>
      <c r="NMF3369" s="1"/>
      <c r="NMG3369" s="1"/>
      <c r="NMH3369" s="1"/>
      <c r="NMI3369" s="1"/>
      <c r="NMJ3369" s="1"/>
      <c r="NMK3369" s="1"/>
      <c r="NML3369" s="1"/>
      <c r="NMM3369" s="1"/>
      <c r="NMN3369" s="1"/>
      <c r="NMO3369" s="1"/>
      <c r="NMP3369" s="1"/>
      <c r="NMQ3369" s="1"/>
      <c r="NMR3369" s="1"/>
      <c r="NMS3369" s="1"/>
      <c r="NMT3369" s="1"/>
      <c r="NMU3369" s="1"/>
      <c r="NMV3369" s="1"/>
      <c r="NMW3369" s="1"/>
      <c r="NMX3369" s="1"/>
      <c r="NMY3369" s="1"/>
      <c r="NMZ3369" s="1"/>
      <c r="NNA3369" s="1"/>
      <c r="NNB3369" s="1"/>
      <c r="NNC3369" s="1"/>
      <c r="NND3369" s="1"/>
      <c r="NNE3369" s="1"/>
      <c r="NNF3369" s="1"/>
      <c r="NNG3369" s="1"/>
      <c r="NNH3369" s="1"/>
      <c r="NNI3369" s="1"/>
      <c r="NNJ3369" s="1"/>
      <c r="NNK3369" s="1"/>
      <c r="NNL3369" s="1"/>
      <c r="NNM3369" s="1"/>
      <c r="NNN3369" s="1"/>
      <c r="NNO3369" s="1"/>
      <c r="NNP3369" s="1"/>
      <c r="NNQ3369" s="1"/>
      <c r="NNR3369" s="1"/>
      <c r="NNS3369" s="1"/>
      <c r="NNT3369" s="1"/>
      <c r="NNU3369" s="1"/>
      <c r="NNV3369" s="1"/>
      <c r="NNW3369" s="1"/>
      <c r="NNX3369" s="1"/>
      <c r="NNY3369" s="1"/>
      <c r="NNZ3369" s="1"/>
      <c r="NOA3369" s="1"/>
      <c r="NOB3369" s="1"/>
      <c r="NOC3369" s="1"/>
      <c r="NOD3369" s="1"/>
      <c r="NOE3369" s="1"/>
      <c r="NOF3369" s="1"/>
      <c r="NOG3369" s="1"/>
      <c r="NOH3369" s="1"/>
      <c r="NOI3369" s="1"/>
      <c r="NOJ3369" s="1"/>
      <c r="NOK3369" s="1"/>
      <c r="NOL3369" s="1"/>
      <c r="NOM3369" s="1"/>
      <c r="NON3369" s="1"/>
      <c r="NOO3369" s="1"/>
      <c r="NOP3369" s="1"/>
      <c r="NOQ3369" s="1"/>
      <c r="NOR3369" s="1"/>
      <c r="NOS3369" s="1"/>
      <c r="NOT3369" s="1"/>
      <c r="NOU3369" s="1"/>
      <c r="NOV3369" s="1"/>
      <c r="NOW3369" s="1"/>
      <c r="NOX3369" s="1"/>
      <c r="NOY3369" s="1"/>
      <c r="NOZ3369" s="1"/>
      <c r="NPA3369" s="1"/>
      <c r="NPB3369" s="1"/>
      <c r="NPC3369" s="1"/>
      <c r="NPD3369" s="1"/>
      <c r="NPE3369" s="1"/>
      <c r="NPF3369" s="1"/>
      <c r="NPG3369" s="1"/>
      <c r="NPH3369" s="1"/>
      <c r="NPI3369" s="1"/>
      <c r="NPJ3369" s="1"/>
      <c r="NPK3369" s="1"/>
      <c r="NPL3369" s="1"/>
      <c r="NPM3369" s="1"/>
      <c r="NPN3369" s="1"/>
      <c r="NPO3369" s="1"/>
      <c r="NPP3369" s="1"/>
      <c r="NPQ3369" s="1"/>
      <c r="NPR3369" s="1"/>
      <c r="NPS3369" s="1"/>
      <c r="NPT3369" s="1"/>
      <c r="NPU3369" s="1"/>
      <c r="NPV3369" s="1"/>
      <c r="NPW3369" s="1"/>
      <c r="NPX3369" s="1"/>
      <c r="NPY3369" s="1"/>
      <c r="NPZ3369" s="1"/>
      <c r="NQA3369" s="1"/>
      <c r="NQB3369" s="1"/>
      <c r="NQC3369" s="1"/>
      <c r="NQD3369" s="1"/>
      <c r="NQE3369" s="1"/>
      <c r="NQF3369" s="1"/>
      <c r="NQG3369" s="1"/>
      <c r="NQH3369" s="1"/>
      <c r="NQI3369" s="1"/>
      <c r="NQJ3369" s="1"/>
      <c r="NQK3369" s="1"/>
      <c r="NQL3369" s="1"/>
      <c r="NQM3369" s="1"/>
      <c r="NQN3369" s="1"/>
      <c r="NQO3369" s="1"/>
      <c r="NQP3369" s="1"/>
      <c r="NQQ3369" s="1"/>
      <c r="NQR3369" s="1"/>
      <c r="NQS3369" s="1"/>
      <c r="NQT3369" s="1"/>
      <c r="NQU3369" s="1"/>
      <c r="NQV3369" s="1"/>
      <c r="NQW3369" s="1"/>
      <c r="NQX3369" s="1"/>
      <c r="NQY3369" s="1"/>
      <c r="NQZ3369" s="1"/>
      <c r="NRA3369" s="1"/>
      <c r="NRB3369" s="1"/>
      <c r="NRC3369" s="1"/>
      <c r="NRD3369" s="1"/>
      <c r="NRE3369" s="1"/>
      <c r="NRF3369" s="1"/>
      <c r="NRG3369" s="1"/>
      <c r="NRH3369" s="1"/>
      <c r="NRI3369" s="1"/>
      <c r="NRJ3369" s="1"/>
      <c r="NRK3369" s="1"/>
      <c r="NRL3369" s="1"/>
      <c r="NRM3369" s="1"/>
      <c r="NRN3369" s="1"/>
      <c r="NRO3369" s="1"/>
      <c r="NRP3369" s="1"/>
      <c r="NRQ3369" s="1"/>
      <c r="NRR3369" s="1"/>
      <c r="NRS3369" s="1"/>
      <c r="NRT3369" s="1"/>
      <c r="NRU3369" s="1"/>
      <c r="NRV3369" s="1"/>
      <c r="NRW3369" s="1"/>
      <c r="NRX3369" s="1"/>
      <c r="NRY3369" s="1"/>
      <c r="NRZ3369" s="1"/>
      <c r="NSA3369" s="1"/>
      <c r="NSB3369" s="1"/>
      <c r="NSC3369" s="1"/>
      <c r="NSD3369" s="1"/>
      <c r="NSE3369" s="1"/>
      <c r="NSF3369" s="1"/>
      <c r="NSG3369" s="1"/>
      <c r="NSH3369" s="1"/>
      <c r="NSI3369" s="1"/>
      <c r="NSJ3369" s="1"/>
      <c r="NSK3369" s="1"/>
      <c r="NSL3369" s="1"/>
      <c r="NSM3369" s="1"/>
      <c r="NSN3369" s="1"/>
      <c r="NSO3369" s="1"/>
      <c r="NSP3369" s="1"/>
      <c r="NSQ3369" s="1"/>
      <c r="NSR3369" s="1"/>
      <c r="NSS3369" s="1"/>
      <c r="NST3369" s="1"/>
      <c r="NSU3369" s="1"/>
      <c r="NSV3369" s="1"/>
      <c r="NSW3369" s="1"/>
      <c r="NSX3369" s="1"/>
      <c r="NSY3369" s="1"/>
      <c r="NSZ3369" s="1"/>
      <c r="NTA3369" s="1"/>
      <c r="NTB3369" s="1"/>
      <c r="NTC3369" s="1"/>
      <c r="NTD3369" s="1"/>
      <c r="NTE3369" s="1"/>
      <c r="NTF3369" s="1"/>
      <c r="NTG3369" s="1"/>
      <c r="NTH3369" s="1"/>
      <c r="NTI3369" s="1"/>
      <c r="NTJ3369" s="1"/>
      <c r="NTK3369" s="1"/>
      <c r="NTL3369" s="1"/>
      <c r="NTM3369" s="1"/>
      <c r="NTN3369" s="1"/>
      <c r="NTO3369" s="1"/>
      <c r="NTP3369" s="1"/>
      <c r="NTQ3369" s="1"/>
      <c r="NTR3369" s="1"/>
      <c r="NTS3369" s="1"/>
      <c r="NTT3369" s="1"/>
      <c r="NTU3369" s="1"/>
      <c r="NTV3369" s="1"/>
      <c r="NTW3369" s="1"/>
      <c r="NTX3369" s="1"/>
      <c r="NTY3369" s="1"/>
      <c r="NTZ3369" s="1"/>
      <c r="NUA3369" s="1"/>
      <c r="NUB3369" s="1"/>
      <c r="NUC3369" s="1"/>
      <c r="NUD3369" s="1"/>
      <c r="NUE3369" s="1"/>
      <c r="NUF3369" s="1"/>
      <c r="NUG3369" s="1"/>
      <c r="NUH3369" s="1"/>
      <c r="NUI3369" s="1"/>
      <c r="NUJ3369" s="1"/>
      <c r="NUK3369" s="1"/>
      <c r="NUL3369" s="1"/>
      <c r="NUM3369" s="1"/>
      <c r="NUN3369" s="1"/>
      <c r="NUO3369" s="1"/>
      <c r="NUP3369" s="1"/>
      <c r="NUQ3369" s="1"/>
      <c r="NUR3369" s="1"/>
      <c r="NUS3369" s="1"/>
      <c r="NUT3369" s="1"/>
      <c r="NUU3369" s="1"/>
      <c r="NUV3369" s="1"/>
      <c r="NUW3369" s="1"/>
      <c r="NUX3369" s="1"/>
      <c r="NUY3369" s="1"/>
      <c r="NUZ3369" s="1"/>
      <c r="NVA3369" s="1"/>
      <c r="NVB3369" s="1"/>
      <c r="NVC3369" s="1"/>
      <c r="NVD3369" s="1"/>
      <c r="NVE3369" s="1"/>
      <c r="NVF3369" s="1"/>
      <c r="NVG3369" s="1"/>
      <c r="NVH3369" s="1"/>
      <c r="NVI3369" s="1"/>
      <c r="NVJ3369" s="1"/>
      <c r="NVK3369" s="1"/>
      <c r="NVL3369" s="1"/>
      <c r="NVM3369" s="1"/>
      <c r="NVN3369" s="1"/>
      <c r="NVO3369" s="1"/>
      <c r="NVP3369" s="1"/>
      <c r="NVQ3369" s="1"/>
      <c r="NVR3369" s="1"/>
      <c r="NVS3369" s="1"/>
      <c r="NVT3369" s="1"/>
      <c r="NVU3369" s="1"/>
      <c r="NVV3369" s="1"/>
      <c r="NVW3369" s="1"/>
      <c r="NVX3369" s="1"/>
      <c r="NVY3369" s="1"/>
      <c r="NVZ3369" s="1"/>
      <c r="NWA3369" s="1"/>
      <c r="NWB3369" s="1"/>
      <c r="NWC3369" s="1"/>
      <c r="NWD3369" s="1"/>
      <c r="NWE3369" s="1"/>
      <c r="NWF3369" s="1"/>
      <c r="NWG3369" s="1"/>
      <c r="NWH3369" s="1"/>
      <c r="NWI3369" s="1"/>
      <c r="NWJ3369" s="1"/>
      <c r="NWK3369" s="1"/>
      <c r="NWL3369" s="1"/>
      <c r="NWM3369" s="1"/>
      <c r="NWN3369" s="1"/>
      <c r="NWO3369" s="1"/>
      <c r="NWP3369" s="1"/>
      <c r="NWQ3369" s="1"/>
      <c r="NWR3369" s="1"/>
      <c r="NWS3369" s="1"/>
      <c r="NWT3369" s="1"/>
      <c r="NWU3369" s="1"/>
      <c r="NWV3369" s="1"/>
      <c r="NWW3369" s="1"/>
      <c r="NWX3369" s="1"/>
      <c r="NWY3369" s="1"/>
      <c r="NWZ3369" s="1"/>
      <c r="NXA3369" s="1"/>
      <c r="NXB3369" s="1"/>
      <c r="NXC3369" s="1"/>
      <c r="NXD3369" s="1"/>
      <c r="NXE3369" s="1"/>
      <c r="NXF3369" s="1"/>
      <c r="NXG3369" s="1"/>
      <c r="NXH3369" s="1"/>
      <c r="NXI3369" s="1"/>
      <c r="NXJ3369" s="1"/>
      <c r="NXK3369" s="1"/>
      <c r="NXL3369" s="1"/>
      <c r="NXM3369" s="1"/>
      <c r="NXN3369" s="1"/>
      <c r="NXO3369" s="1"/>
      <c r="NXP3369" s="1"/>
      <c r="NXQ3369" s="1"/>
      <c r="NXR3369" s="1"/>
      <c r="NXS3369" s="1"/>
      <c r="NXT3369" s="1"/>
      <c r="NXU3369" s="1"/>
      <c r="NXV3369" s="1"/>
      <c r="NXW3369" s="1"/>
      <c r="NXX3369" s="1"/>
      <c r="NXY3369" s="1"/>
      <c r="NXZ3369" s="1"/>
      <c r="NYA3369" s="1"/>
      <c r="NYB3369" s="1"/>
      <c r="NYC3369" s="1"/>
      <c r="NYD3369" s="1"/>
      <c r="NYE3369" s="1"/>
      <c r="NYF3369" s="1"/>
      <c r="NYG3369" s="1"/>
      <c r="NYH3369" s="1"/>
      <c r="NYI3369" s="1"/>
      <c r="NYJ3369" s="1"/>
      <c r="NYK3369" s="1"/>
      <c r="NYL3369" s="1"/>
      <c r="NYM3369" s="1"/>
      <c r="NYN3369" s="1"/>
      <c r="NYO3369" s="1"/>
      <c r="NYP3369" s="1"/>
      <c r="NYQ3369" s="1"/>
      <c r="NYR3369" s="1"/>
      <c r="NYS3369" s="1"/>
      <c r="NYT3369" s="1"/>
      <c r="NYU3369" s="1"/>
      <c r="NYV3369" s="1"/>
      <c r="NYW3369" s="1"/>
      <c r="NYX3369" s="1"/>
      <c r="NYY3369" s="1"/>
      <c r="NYZ3369" s="1"/>
      <c r="NZA3369" s="1"/>
      <c r="NZB3369" s="1"/>
      <c r="NZC3369" s="1"/>
      <c r="NZD3369" s="1"/>
      <c r="NZE3369" s="1"/>
      <c r="NZF3369" s="1"/>
      <c r="NZG3369" s="1"/>
      <c r="NZH3369" s="1"/>
      <c r="NZI3369" s="1"/>
      <c r="NZJ3369" s="1"/>
      <c r="NZK3369" s="1"/>
      <c r="NZL3369" s="1"/>
      <c r="NZM3369" s="1"/>
      <c r="NZN3369" s="1"/>
      <c r="NZO3369" s="1"/>
      <c r="NZP3369" s="1"/>
      <c r="NZQ3369" s="1"/>
      <c r="NZR3369" s="1"/>
      <c r="NZS3369" s="1"/>
      <c r="NZT3369" s="1"/>
      <c r="NZU3369" s="1"/>
      <c r="NZV3369" s="1"/>
      <c r="NZW3369" s="1"/>
      <c r="NZX3369" s="1"/>
      <c r="NZY3369" s="1"/>
      <c r="NZZ3369" s="1"/>
      <c r="OAA3369" s="1"/>
      <c r="OAB3369" s="1"/>
      <c r="OAC3369" s="1"/>
      <c r="OAD3369" s="1"/>
      <c r="OAE3369" s="1"/>
      <c r="OAF3369" s="1"/>
      <c r="OAG3369" s="1"/>
      <c r="OAH3369" s="1"/>
      <c r="OAI3369" s="1"/>
      <c r="OAJ3369" s="1"/>
      <c r="OAK3369" s="1"/>
      <c r="OAL3369" s="1"/>
      <c r="OAM3369" s="1"/>
      <c r="OAN3369" s="1"/>
      <c r="OAO3369" s="1"/>
      <c r="OAP3369" s="1"/>
      <c r="OAQ3369" s="1"/>
      <c r="OAR3369" s="1"/>
      <c r="OAS3369" s="1"/>
      <c r="OAT3369" s="1"/>
      <c r="OAU3369" s="1"/>
      <c r="OAV3369" s="1"/>
      <c r="OAW3369" s="1"/>
      <c r="OAX3369" s="1"/>
      <c r="OAY3369" s="1"/>
      <c r="OAZ3369" s="1"/>
      <c r="OBA3369" s="1"/>
      <c r="OBB3369" s="1"/>
      <c r="OBC3369" s="1"/>
      <c r="OBD3369" s="1"/>
      <c r="OBE3369" s="1"/>
      <c r="OBF3369" s="1"/>
      <c r="OBG3369" s="1"/>
      <c r="OBH3369" s="1"/>
      <c r="OBI3369" s="1"/>
      <c r="OBJ3369" s="1"/>
      <c r="OBK3369" s="1"/>
      <c r="OBL3369" s="1"/>
      <c r="OBM3369" s="1"/>
      <c r="OBN3369" s="1"/>
      <c r="OBO3369" s="1"/>
      <c r="OBP3369" s="1"/>
      <c r="OBQ3369" s="1"/>
      <c r="OBR3369" s="1"/>
      <c r="OBS3369" s="1"/>
      <c r="OBT3369" s="1"/>
      <c r="OBU3369" s="1"/>
      <c r="OBV3369" s="1"/>
      <c r="OBW3369" s="1"/>
      <c r="OBX3369" s="1"/>
      <c r="OBY3369" s="1"/>
      <c r="OBZ3369" s="1"/>
      <c r="OCA3369" s="1"/>
      <c r="OCB3369" s="1"/>
      <c r="OCC3369" s="1"/>
      <c r="OCD3369" s="1"/>
      <c r="OCE3369" s="1"/>
      <c r="OCF3369" s="1"/>
      <c r="OCG3369" s="1"/>
      <c r="OCH3369" s="1"/>
      <c r="OCI3369" s="1"/>
      <c r="OCJ3369" s="1"/>
      <c r="OCK3369" s="1"/>
      <c r="OCL3369" s="1"/>
      <c r="OCM3369" s="1"/>
      <c r="OCN3369" s="1"/>
      <c r="OCO3369" s="1"/>
      <c r="OCP3369" s="1"/>
      <c r="OCQ3369" s="1"/>
      <c r="OCR3369" s="1"/>
      <c r="OCS3369" s="1"/>
      <c r="OCT3369" s="1"/>
      <c r="OCU3369" s="1"/>
      <c r="OCV3369" s="1"/>
      <c r="OCW3369" s="1"/>
      <c r="OCX3369" s="1"/>
      <c r="OCY3369" s="1"/>
      <c r="OCZ3369" s="1"/>
      <c r="ODA3369" s="1"/>
      <c r="ODB3369" s="1"/>
      <c r="ODC3369" s="1"/>
      <c r="ODD3369" s="1"/>
      <c r="ODE3369" s="1"/>
      <c r="ODF3369" s="1"/>
      <c r="ODG3369" s="1"/>
      <c r="ODH3369" s="1"/>
      <c r="ODI3369" s="1"/>
      <c r="ODJ3369" s="1"/>
      <c r="ODK3369" s="1"/>
      <c r="ODL3369" s="1"/>
      <c r="ODM3369" s="1"/>
      <c r="ODN3369" s="1"/>
      <c r="ODO3369" s="1"/>
      <c r="ODP3369" s="1"/>
      <c r="ODQ3369" s="1"/>
      <c r="ODR3369" s="1"/>
      <c r="ODS3369" s="1"/>
      <c r="ODT3369" s="1"/>
      <c r="ODU3369" s="1"/>
      <c r="ODV3369" s="1"/>
      <c r="ODW3369" s="1"/>
      <c r="ODX3369" s="1"/>
      <c r="ODY3369" s="1"/>
      <c r="ODZ3369" s="1"/>
      <c r="OEA3369" s="1"/>
      <c r="OEB3369" s="1"/>
      <c r="OEC3369" s="1"/>
      <c r="OED3369" s="1"/>
      <c r="OEE3369" s="1"/>
      <c r="OEF3369" s="1"/>
      <c r="OEG3369" s="1"/>
      <c r="OEH3369" s="1"/>
      <c r="OEI3369" s="1"/>
      <c r="OEJ3369" s="1"/>
      <c r="OEK3369" s="1"/>
      <c r="OEL3369" s="1"/>
      <c r="OEM3369" s="1"/>
      <c r="OEN3369" s="1"/>
      <c r="OEO3369" s="1"/>
      <c r="OEP3369" s="1"/>
      <c r="OEQ3369" s="1"/>
      <c r="OER3369" s="1"/>
      <c r="OES3369" s="1"/>
      <c r="OET3369" s="1"/>
      <c r="OEU3369" s="1"/>
      <c r="OEV3369" s="1"/>
      <c r="OEW3369" s="1"/>
      <c r="OEX3369" s="1"/>
      <c r="OEY3369" s="1"/>
      <c r="OEZ3369" s="1"/>
      <c r="OFA3369" s="1"/>
      <c r="OFB3369" s="1"/>
      <c r="OFC3369" s="1"/>
      <c r="OFD3369" s="1"/>
      <c r="OFE3369" s="1"/>
      <c r="OFF3369" s="1"/>
      <c r="OFG3369" s="1"/>
      <c r="OFH3369" s="1"/>
      <c r="OFI3369" s="1"/>
      <c r="OFJ3369" s="1"/>
      <c r="OFK3369" s="1"/>
      <c r="OFL3369" s="1"/>
      <c r="OFM3369" s="1"/>
      <c r="OFN3369" s="1"/>
      <c r="OFO3369" s="1"/>
      <c r="OFP3369" s="1"/>
      <c r="OFQ3369" s="1"/>
      <c r="OFR3369" s="1"/>
      <c r="OFS3369" s="1"/>
      <c r="OFT3369" s="1"/>
      <c r="OFU3369" s="1"/>
      <c r="OFV3369" s="1"/>
      <c r="OFW3369" s="1"/>
      <c r="OFX3369" s="1"/>
      <c r="OFY3369" s="1"/>
      <c r="OFZ3369" s="1"/>
      <c r="OGA3369" s="1"/>
      <c r="OGB3369" s="1"/>
      <c r="OGC3369" s="1"/>
      <c r="OGD3369" s="1"/>
      <c r="OGE3369" s="1"/>
      <c r="OGF3369" s="1"/>
      <c r="OGG3369" s="1"/>
      <c r="OGH3369" s="1"/>
      <c r="OGI3369" s="1"/>
      <c r="OGJ3369" s="1"/>
      <c r="OGK3369" s="1"/>
      <c r="OGL3369" s="1"/>
      <c r="OGM3369" s="1"/>
      <c r="OGN3369" s="1"/>
      <c r="OGO3369" s="1"/>
      <c r="OGP3369" s="1"/>
      <c r="OGQ3369" s="1"/>
      <c r="OGR3369" s="1"/>
      <c r="OGS3369" s="1"/>
      <c r="OGT3369" s="1"/>
      <c r="OGU3369" s="1"/>
      <c r="OGV3369" s="1"/>
      <c r="OGW3369" s="1"/>
      <c r="OGX3369" s="1"/>
      <c r="OGY3369" s="1"/>
      <c r="OGZ3369" s="1"/>
      <c r="OHA3369" s="1"/>
      <c r="OHB3369" s="1"/>
      <c r="OHC3369" s="1"/>
      <c r="OHD3369" s="1"/>
      <c r="OHE3369" s="1"/>
      <c r="OHF3369" s="1"/>
      <c r="OHG3369" s="1"/>
      <c r="OHH3369" s="1"/>
      <c r="OHI3369" s="1"/>
      <c r="OHJ3369" s="1"/>
      <c r="OHK3369" s="1"/>
      <c r="OHL3369" s="1"/>
      <c r="OHM3369" s="1"/>
      <c r="OHN3369" s="1"/>
      <c r="OHO3369" s="1"/>
      <c r="OHP3369" s="1"/>
      <c r="OHQ3369" s="1"/>
      <c r="OHR3369" s="1"/>
      <c r="OHS3369" s="1"/>
      <c r="OHT3369" s="1"/>
      <c r="OHU3369" s="1"/>
      <c r="OHV3369" s="1"/>
      <c r="OHW3369" s="1"/>
      <c r="OHX3369" s="1"/>
      <c r="OHY3369" s="1"/>
      <c r="OHZ3369" s="1"/>
      <c r="OIA3369" s="1"/>
      <c r="OIB3369" s="1"/>
      <c r="OIC3369" s="1"/>
      <c r="OID3369" s="1"/>
      <c r="OIE3369" s="1"/>
      <c r="OIF3369" s="1"/>
      <c r="OIG3369" s="1"/>
      <c r="OIH3369" s="1"/>
      <c r="OII3369" s="1"/>
      <c r="OIJ3369" s="1"/>
      <c r="OIK3369" s="1"/>
      <c r="OIL3369" s="1"/>
      <c r="OIM3369" s="1"/>
      <c r="OIN3369" s="1"/>
      <c r="OIO3369" s="1"/>
      <c r="OIP3369" s="1"/>
      <c r="OIQ3369" s="1"/>
      <c r="OIR3369" s="1"/>
      <c r="OIS3369" s="1"/>
      <c r="OIT3369" s="1"/>
      <c r="OIU3369" s="1"/>
      <c r="OIV3369" s="1"/>
      <c r="OIW3369" s="1"/>
      <c r="OIX3369" s="1"/>
      <c r="OIY3369" s="1"/>
      <c r="OIZ3369" s="1"/>
      <c r="OJA3369" s="1"/>
      <c r="OJB3369" s="1"/>
      <c r="OJC3369" s="1"/>
      <c r="OJD3369" s="1"/>
      <c r="OJE3369" s="1"/>
      <c r="OJF3369" s="1"/>
      <c r="OJG3369" s="1"/>
      <c r="OJH3369" s="1"/>
      <c r="OJI3369" s="1"/>
      <c r="OJJ3369" s="1"/>
      <c r="OJK3369" s="1"/>
      <c r="OJL3369" s="1"/>
      <c r="OJM3369" s="1"/>
      <c r="OJN3369" s="1"/>
      <c r="OJO3369" s="1"/>
      <c r="OJP3369" s="1"/>
      <c r="OJQ3369" s="1"/>
      <c r="OJR3369" s="1"/>
      <c r="OJS3369" s="1"/>
      <c r="OJT3369" s="1"/>
      <c r="OJU3369" s="1"/>
      <c r="OJV3369" s="1"/>
      <c r="OJW3369" s="1"/>
      <c r="OJX3369" s="1"/>
      <c r="OJY3369" s="1"/>
      <c r="OJZ3369" s="1"/>
      <c r="OKA3369" s="1"/>
      <c r="OKB3369" s="1"/>
      <c r="OKC3369" s="1"/>
      <c r="OKD3369" s="1"/>
      <c r="OKE3369" s="1"/>
      <c r="OKF3369" s="1"/>
      <c r="OKG3369" s="1"/>
      <c r="OKH3369" s="1"/>
      <c r="OKI3369" s="1"/>
      <c r="OKJ3369" s="1"/>
      <c r="OKK3369" s="1"/>
      <c r="OKL3369" s="1"/>
      <c r="OKM3369" s="1"/>
      <c r="OKN3369" s="1"/>
      <c r="OKO3369" s="1"/>
      <c r="OKP3369" s="1"/>
      <c r="OKQ3369" s="1"/>
      <c r="OKR3369" s="1"/>
      <c r="OKS3369" s="1"/>
      <c r="OKT3369" s="1"/>
      <c r="OKU3369" s="1"/>
      <c r="OKV3369" s="1"/>
      <c r="OKW3369" s="1"/>
      <c r="OKX3369" s="1"/>
      <c r="OKY3369" s="1"/>
      <c r="OKZ3369" s="1"/>
      <c r="OLA3369" s="1"/>
      <c r="OLB3369" s="1"/>
      <c r="OLC3369" s="1"/>
      <c r="OLD3369" s="1"/>
      <c r="OLE3369" s="1"/>
      <c r="OLF3369" s="1"/>
      <c r="OLG3369" s="1"/>
      <c r="OLH3369" s="1"/>
      <c r="OLI3369" s="1"/>
      <c r="OLJ3369" s="1"/>
      <c r="OLK3369" s="1"/>
      <c r="OLL3369" s="1"/>
      <c r="OLM3369" s="1"/>
      <c r="OLN3369" s="1"/>
      <c r="OLO3369" s="1"/>
      <c r="OLP3369" s="1"/>
      <c r="OLQ3369" s="1"/>
      <c r="OLR3369" s="1"/>
      <c r="OLS3369" s="1"/>
      <c r="OLT3369" s="1"/>
      <c r="OLU3369" s="1"/>
      <c r="OLV3369" s="1"/>
      <c r="OLW3369" s="1"/>
      <c r="OLX3369" s="1"/>
      <c r="OLY3369" s="1"/>
      <c r="OLZ3369" s="1"/>
      <c r="OMA3369" s="1"/>
      <c r="OMB3369" s="1"/>
      <c r="OMC3369" s="1"/>
      <c r="OMD3369" s="1"/>
      <c r="OME3369" s="1"/>
      <c r="OMF3369" s="1"/>
      <c r="OMG3369" s="1"/>
      <c r="OMH3369" s="1"/>
      <c r="OMI3369" s="1"/>
      <c r="OMJ3369" s="1"/>
      <c r="OMK3369" s="1"/>
      <c r="OML3369" s="1"/>
      <c r="OMM3369" s="1"/>
      <c r="OMN3369" s="1"/>
      <c r="OMO3369" s="1"/>
      <c r="OMP3369" s="1"/>
      <c r="OMQ3369" s="1"/>
      <c r="OMR3369" s="1"/>
      <c r="OMS3369" s="1"/>
      <c r="OMT3369" s="1"/>
      <c r="OMU3369" s="1"/>
      <c r="OMV3369" s="1"/>
      <c r="OMW3369" s="1"/>
      <c r="OMX3369" s="1"/>
      <c r="OMY3369" s="1"/>
      <c r="OMZ3369" s="1"/>
      <c r="ONA3369" s="1"/>
      <c r="ONB3369" s="1"/>
      <c r="ONC3369" s="1"/>
      <c r="OND3369" s="1"/>
      <c r="ONE3369" s="1"/>
      <c r="ONF3369" s="1"/>
      <c r="ONG3369" s="1"/>
      <c r="ONH3369" s="1"/>
      <c r="ONI3369" s="1"/>
      <c r="ONJ3369" s="1"/>
      <c r="ONK3369" s="1"/>
      <c r="ONL3369" s="1"/>
      <c r="ONM3369" s="1"/>
      <c r="ONN3369" s="1"/>
      <c r="ONO3369" s="1"/>
      <c r="ONP3369" s="1"/>
      <c r="ONQ3369" s="1"/>
      <c r="ONR3369" s="1"/>
      <c r="ONS3369" s="1"/>
      <c r="ONT3369" s="1"/>
      <c r="ONU3369" s="1"/>
      <c r="ONV3369" s="1"/>
      <c r="ONW3369" s="1"/>
      <c r="ONX3369" s="1"/>
      <c r="ONY3369" s="1"/>
      <c r="ONZ3369" s="1"/>
      <c r="OOA3369" s="1"/>
      <c r="OOB3369" s="1"/>
      <c r="OOC3369" s="1"/>
      <c r="OOD3369" s="1"/>
      <c r="OOE3369" s="1"/>
      <c r="OOF3369" s="1"/>
      <c r="OOG3369" s="1"/>
      <c r="OOH3369" s="1"/>
      <c r="OOI3369" s="1"/>
      <c r="OOJ3369" s="1"/>
      <c r="OOK3369" s="1"/>
      <c r="OOL3369" s="1"/>
      <c r="OOM3369" s="1"/>
      <c r="OON3369" s="1"/>
      <c r="OOO3369" s="1"/>
      <c r="OOP3369" s="1"/>
      <c r="OOQ3369" s="1"/>
      <c r="OOR3369" s="1"/>
      <c r="OOS3369" s="1"/>
      <c r="OOT3369" s="1"/>
      <c r="OOU3369" s="1"/>
      <c r="OOV3369" s="1"/>
      <c r="OOW3369" s="1"/>
      <c r="OOX3369" s="1"/>
      <c r="OOY3369" s="1"/>
      <c r="OOZ3369" s="1"/>
      <c r="OPA3369" s="1"/>
      <c r="OPB3369" s="1"/>
      <c r="OPC3369" s="1"/>
      <c r="OPD3369" s="1"/>
      <c r="OPE3369" s="1"/>
      <c r="OPF3369" s="1"/>
      <c r="OPG3369" s="1"/>
      <c r="OPH3369" s="1"/>
      <c r="OPI3369" s="1"/>
      <c r="OPJ3369" s="1"/>
      <c r="OPK3369" s="1"/>
      <c r="OPL3369" s="1"/>
      <c r="OPM3369" s="1"/>
      <c r="OPN3369" s="1"/>
      <c r="OPO3369" s="1"/>
      <c r="OPP3369" s="1"/>
      <c r="OPQ3369" s="1"/>
      <c r="OPR3369" s="1"/>
      <c r="OPS3369" s="1"/>
      <c r="OPT3369" s="1"/>
      <c r="OPU3369" s="1"/>
      <c r="OPV3369" s="1"/>
      <c r="OPW3369" s="1"/>
      <c r="OPX3369" s="1"/>
      <c r="OPY3369" s="1"/>
      <c r="OPZ3369" s="1"/>
      <c r="OQA3369" s="1"/>
      <c r="OQB3369" s="1"/>
      <c r="OQC3369" s="1"/>
      <c r="OQD3369" s="1"/>
      <c r="OQE3369" s="1"/>
      <c r="OQF3369" s="1"/>
      <c r="OQG3369" s="1"/>
      <c r="OQH3369" s="1"/>
      <c r="OQI3369" s="1"/>
      <c r="OQJ3369" s="1"/>
      <c r="OQK3369" s="1"/>
      <c r="OQL3369" s="1"/>
      <c r="OQM3369" s="1"/>
      <c r="OQN3369" s="1"/>
      <c r="OQO3369" s="1"/>
      <c r="OQP3369" s="1"/>
      <c r="OQQ3369" s="1"/>
      <c r="OQR3369" s="1"/>
      <c r="OQS3369" s="1"/>
      <c r="OQT3369" s="1"/>
      <c r="OQU3369" s="1"/>
      <c r="OQV3369" s="1"/>
      <c r="OQW3369" s="1"/>
      <c r="OQX3369" s="1"/>
      <c r="OQY3369" s="1"/>
      <c r="OQZ3369" s="1"/>
      <c r="ORA3369" s="1"/>
      <c r="ORB3369" s="1"/>
      <c r="ORC3369" s="1"/>
      <c r="ORD3369" s="1"/>
      <c r="ORE3369" s="1"/>
      <c r="ORF3369" s="1"/>
      <c r="ORG3369" s="1"/>
      <c r="ORH3369" s="1"/>
      <c r="ORI3369" s="1"/>
      <c r="ORJ3369" s="1"/>
      <c r="ORK3369" s="1"/>
      <c r="ORL3369" s="1"/>
      <c r="ORM3369" s="1"/>
      <c r="ORN3369" s="1"/>
      <c r="ORO3369" s="1"/>
      <c r="ORP3369" s="1"/>
      <c r="ORQ3369" s="1"/>
      <c r="ORR3369" s="1"/>
      <c r="ORS3369" s="1"/>
      <c r="ORT3369" s="1"/>
      <c r="ORU3369" s="1"/>
      <c r="ORV3369" s="1"/>
      <c r="ORW3369" s="1"/>
      <c r="ORX3369" s="1"/>
      <c r="ORY3369" s="1"/>
      <c r="ORZ3369" s="1"/>
      <c r="OSA3369" s="1"/>
      <c r="OSB3369" s="1"/>
      <c r="OSC3369" s="1"/>
      <c r="OSD3369" s="1"/>
      <c r="OSE3369" s="1"/>
      <c r="OSF3369" s="1"/>
      <c r="OSG3369" s="1"/>
      <c r="OSH3369" s="1"/>
      <c r="OSI3369" s="1"/>
      <c r="OSJ3369" s="1"/>
      <c r="OSK3369" s="1"/>
      <c r="OSL3369" s="1"/>
      <c r="OSM3369" s="1"/>
      <c r="OSN3369" s="1"/>
      <c r="OSO3369" s="1"/>
      <c r="OSP3369" s="1"/>
      <c r="OSQ3369" s="1"/>
      <c r="OSR3369" s="1"/>
      <c r="OSS3369" s="1"/>
      <c r="OST3369" s="1"/>
      <c r="OSU3369" s="1"/>
      <c r="OSV3369" s="1"/>
      <c r="OSW3369" s="1"/>
      <c r="OSX3369" s="1"/>
      <c r="OSY3369" s="1"/>
      <c r="OSZ3369" s="1"/>
      <c r="OTA3369" s="1"/>
      <c r="OTB3369" s="1"/>
      <c r="OTC3369" s="1"/>
      <c r="OTD3369" s="1"/>
      <c r="OTE3369" s="1"/>
      <c r="OTF3369" s="1"/>
      <c r="OTG3369" s="1"/>
      <c r="OTH3369" s="1"/>
      <c r="OTI3369" s="1"/>
      <c r="OTJ3369" s="1"/>
      <c r="OTK3369" s="1"/>
      <c r="OTL3369" s="1"/>
      <c r="OTM3369" s="1"/>
      <c r="OTN3369" s="1"/>
      <c r="OTO3369" s="1"/>
      <c r="OTP3369" s="1"/>
      <c r="OTQ3369" s="1"/>
      <c r="OTR3369" s="1"/>
      <c r="OTS3369" s="1"/>
      <c r="OTT3369" s="1"/>
      <c r="OTU3369" s="1"/>
      <c r="OTV3369" s="1"/>
      <c r="OTW3369" s="1"/>
      <c r="OTX3369" s="1"/>
      <c r="OTY3369" s="1"/>
      <c r="OTZ3369" s="1"/>
      <c r="OUA3369" s="1"/>
      <c r="OUB3369" s="1"/>
      <c r="OUC3369" s="1"/>
      <c r="OUD3369" s="1"/>
      <c r="OUE3369" s="1"/>
      <c r="OUF3369" s="1"/>
      <c r="OUG3369" s="1"/>
      <c r="OUH3369" s="1"/>
      <c r="OUI3369" s="1"/>
      <c r="OUJ3369" s="1"/>
      <c r="OUK3369" s="1"/>
      <c r="OUL3369" s="1"/>
      <c r="OUM3369" s="1"/>
      <c r="OUN3369" s="1"/>
      <c r="OUO3369" s="1"/>
      <c r="OUP3369" s="1"/>
      <c r="OUQ3369" s="1"/>
      <c r="OUR3369" s="1"/>
      <c r="OUS3369" s="1"/>
      <c r="OUT3369" s="1"/>
      <c r="OUU3369" s="1"/>
      <c r="OUV3369" s="1"/>
      <c r="OUW3369" s="1"/>
      <c r="OUX3369" s="1"/>
      <c r="OUY3369" s="1"/>
      <c r="OUZ3369" s="1"/>
      <c r="OVA3369" s="1"/>
      <c r="OVB3369" s="1"/>
      <c r="OVC3369" s="1"/>
      <c r="OVD3369" s="1"/>
      <c r="OVE3369" s="1"/>
      <c r="OVF3369" s="1"/>
      <c r="OVG3369" s="1"/>
      <c r="OVH3369" s="1"/>
      <c r="OVI3369" s="1"/>
      <c r="OVJ3369" s="1"/>
      <c r="OVK3369" s="1"/>
      <c r="OVL3369" s="1"/>
      <c r="OVM3369" s="1"/>
      <c r="OVN3369" s="1"/>
      <c r="OVO3369" s="1"/>
      <c r="OVP3369" s="1"/>
      <c r="OVQ3369" s="1"/>
      <c r="OVR3369" s="1"/>
      <c r="OVS3369" s="1"/>
      <c r="OVT3369" s="1"/>
      <c r="OVU3369" s="1"/>
      <c r="OVV3369" s="1"/>
      <c r="OVW3369" s="1"/>
      <c r="OVX3369" s="1"/>
      <c r="OVY3369" s="1"/>
      <c r="OVZ3369" s="1"/>
      <c r="OWA3369" s="1"/>
      <c r="OWB3369" s="1"/>
      <c r="OWC3369" s="1"/>
      <c r="OWD3369" s="1"/>
      <c r="OWE3369" s="1"/>
      <c r="OWF3369" s="1"/>
      <c r="OWG3369" s="1"/>
      <c r="OWH3369" s="1"/>
      <c r="OWI3369" s="1"/>
      <c r="OWJ3369" s="1"/>
      <c r="OWK3369" s="1"/>
      <c r="OWL3369" s="1"/>
      <c r="OWM3369" s="1"/>
      <c r="OWN3369" s="1"/>
      <c r="OWO3369" s="1"/>
      <c r="OWP3369" s="1"/>
      <c r="OWQ3369" s="1"/>
      <c r="OWR3369" s="1"/>
      <c r="OWS3369" s="1"/>
      <c r="OWT3369" s="1"/>
      <c r="OWU3369" s="1"/>
      <c r="OWV3369" s="1"/>
      <c r="OWW3369" s="1"/>
      <c r="OWX3369" s="1"/>
      <c r="OWY3369" s="1"/>
      <c r="OWZ3369" s="1"/>
      <c r="OXA3369" s="1"/>
      <c r="OXB3369" s="1"/>
      <c r="OXC3369" s="1"/>
      <c r="OXD3369" s="1"/>
      <c r="OXE3369" s="1"/>
      <c r="OXF3369" s="1"/>
      <c r="OXG3369" s="1"/>
      <c r="OXH3369" s="1"/>
      <c r="OXI3369" s="1"/>
      <c r="OXJ3369" s="1"/>
      <c r="OXK3369" s="1"/>
      <c r="OXL3369" s="1"/>
      <c r="OXM3369" s="1"/>
      <c r="OXN3369" s="1"/>
      <c r="OXO3369" s="1"/>
      <c r="OXP3369" s="1"/>
      <c r="OXQ3369" s="1"/>
      <c r="OXR3369" s="1"/>
      <c r="OXS3369" s="1"/>
      <c r="OXT3369" s="1"/>
      <c r="OXU3369" s="1"/>
      <c r="OXV3369" s="1"/>
      <c r="OXW3369" s="1"/>
      <c r="OXX3369" s="1"/>
      <c r="OXY3369" s="1"/>
      <c r="OXZ3369" s="1"/>
      <c r="OYA3369" s="1"/>
      <c r="OYB3369" s="1"/>
      <c r="OYC3369" s="1"/>
      <c r="OYD3369" s="1"/>
      <c r="OYE3369" s="1"/>
      <c r="OYF3369" s="1"/>
      <c r="OYG3369" s="1"/>
      <c r="OYH3369" s="1"/>
      <c r="OYI3369" s="1"/>
      <c r="OYJ3369" s="1"/>
      <c r="OYK3369" s="1"/>
      <c r="OYL3369" s="1"/>
      <c r="OYM3369" s="1"/>
      <c r="OYN3369" s="1"/>
      <c r="OYO3369" s="1"/>
      <c r="OYP3369" s="1"/>
      <c r="OYQ3369" s="1"/>
      <c r="OYR3369" s="1"/>
      <c r="OYS3369" s="1"/>
      <c r="OYT3369" s="1"/>
      <c r="OYU3369" s="1"/>
      <c r="OYV3369" s="1"/>
      <c r="OYW3369" s="1"/>
      <c r="OYX3369" s="1"/>
      <c r="OYY3369" s="1"/>
      <c r="OYZ3369" s="1"/>
      <c r="OZA3369" s="1"/>
      <c r="OZB3369" s="1"/>
      <c r="OZC3369" s="1"/>
      <c r="OZD3369" s="1"/>
      <c r="OZE3369" s="1"/>
      <c r="OZF3369" s="1"/>
      <c r="OZG3369" s="1"/>
      <c r="OZH3369" s="1"/>
      <c r="OZI3369" s="1"/>
      <c r="OZJ3369" s="1"/>
      <c r="OZK3369" s="1"/>
      <c r="OZL3369" s="1"/>
      <c r="OZM3369" s="1"/>
      <c r="OZN3369" s="1"/>
      <c r="OZO3369" s="1"/>
      <c r="OZP3369" s="1"/>
      <c r="OZQ3369" s="1"/>
      <c r="OZR3369" s="1"/>
      <c r="OZS3369" s="1"/>
      <c r="OZT3369" s="1"/>
      <c r="OZU3369" s="1"/>
      <c r="OZV3369" s="1"/>
      <c r="OZW3369" s="1"/>
      <c r="OZX3369" s="1"/>
      <c r="OZY3369" s="1"/>
      <c r="OZZ3369" s="1"/>
      <c r="PAA3369" s="1"/>
      <c r="PAB3369" s="1"/>
      <c r="PAC3369" s="1"/>
      <c r="PAD3369" s="1"/>
      <c r="PAE3369" s="1"/>
      <c r="PAF3369" s="1"/>
      <c r="PAG3369" s="1"/>
      <c r="PAH3369" s="1"/>
      <c r="PAI3369" s="1"/>
      <c r="PAJ3369" s="1"/>
      <c r="PAK3369" s="1"/>
      <c r="PAL3369" s="1"/>
      <c r="PAM3369" s="1"/>
      <c r="PAN3369" s="1"/>
      <c r="PAO3369" s="1"/>
      <c r="PAP3369" s="1"/>
      <c r="PAQ3369" s="1"/>
      <c r="PAR3369" s="1"/>
      <c r="PAS3369" s="1"/>
      <c r="PAT3369" s="1"/>
      <c r="PAU3369" s="1"/>
      <c r="PAV3369" s="1"/>
      <c r="PAW3369" s="1"/>
      <c r="PAX3369" s="1"/>
      <c r="PAY3369" s="1"/>
      <c r="PAZ3369" s="1"/>
      <c r="PBA3369" s="1"/>
      <c r="PBB3369" s="1"/>
      <c r="PBC3369" s="1"/>
      <c r="PBD3369" s="1"/>
      <c r="PBE3369" s="1"/>
      <c r="PBF3369" s="1"/>
      <c r="PBG3369" s="1"/>
      <c r="PBH3369" s="1"/>
      <c r="PBI3369" s="1"/>
      <c r="PBJ3369" s="1"/>
      <c r="PBK3369" s="1"/>
      <c r="PBL3369" s="1"/>
      <c r="PBM3369" s="1"/>
      <c r="PBN3369" s="1"/>
      <c r="PBO3369" s="1"/>
      <c r="PBP3369" s="1"/>
      <c r="PBQ3369" s="1"/>
      <c r="PBR3369" s="1"/>
      <c r="PBS3369" s="1"/>
      <c r="PBT3369" s="1"/>
      <c r="PBU3369" s="1"/>
      <c r="PBV3369" s="1"/>
      <c r="PBW3369" s="1"/>
      <c r="PBX3369" s="1"/>
      <c r="PBY3369" s="1"/>
      <c r="PBZ3369" s="1"/>
      <c r="PCA3369" s="1"/>
      <c r="PCB3369" s="1"/>
      <c r="PCC3369" s="1"/>
      <c r="PCD3369" s="1"/>
      <c r="PCE3369" s="1"/>
      <c r="PCF3369" s="1"/>
      <c r="PCG3369" s="1"/>
      <c r="PCH3369" s="1"/>
      <c r="PCI3369" s="1"/>
      <c r="PCJ3369" s="1"/>
      <c r="PCK3369" s="1"/>
      <c r="PCL3369" s="1"/>
      <c r="PCM3369" s="1"/>
      <c r="PCN3369" s="1"/>
      <c r="PCO3369" s="1"/>
      <c r="PCP3369" s="1"/>
      <c r="PCQ3369" s="1"/>
      <c r="PCR3369" s="1"/>
      <c r="PCS3369" s="1"/>
      <c r="PCT3369" s="1"/>
      <c r="PCU3369" s="1"/>
      <c r="PCV3369" s="1"/>
      <c r="PCW3369" s="1"/>
      <c r="PCX3369" s="1"/>
      <c r="PCY3369" s="1"/>
      <c r="PCZ3369" s="1"/>
      <c r="PDA3369" s="1"/>
      <c r="PDB3369" s="1"/>
      <c r="PDC3369" s="1"/>
      <c r="PDD3369" s="1"/>
      <c r="PDE3369" s="1"/>
      <c r="PDF3369" s="1"/>
      <c r="PDG3369" s="1"/>
      <c r="PDH3369" s="1"/>
      <c r="PDI3369" s="1"/>
      <c r="PDJ3369" s="1"/>
      <c r="PDK3369" s="1"/>
      <c r="PDL3369" s="1"/>
      <c r="PDM3369" s="1"/>
      <c r="PDN3369" s="1"/>
      <c r="PDO3369" s="1"/>
      <c r="PDP3369" s="1"/>
      <c r="PDQ3369" s="1"/>
      <c r="PDR3369" s="1"/>
      <c r="PDS3369" s="1"/>
      <c r="PDT3369" s="1"/>
      <c r="PDU3369" s="1"/>
      <c r="PDV3369" s="1"/>
      <c r="PDW3369" s="1"/>
      <c r="PDX3369" s="1"/>
      <c r="PDY3369" s="1"/>
      <c r="PDZ3369" s="1"/>
      <c r="PEA3369" s="1"/>
      <c r="PEB3369" s="1"/>
      <c r="PEC3369" s="1"/>
      <c r="PED3369" s="1"/>
      <c r="PEE3369" s="1"/>
      <c r="PEF3369" s="1"/>
      <c r="PEG3369" s="1"/>
      <c r="PEH3369" s="1"/>
      <c r="PEI3369" s="1"/>
      <c r="PEJ3369" s="1"/>
      <c r="PEK3369" s="1"/>
      <c r="PEL3369" s="1"/>
      <c r="PEM3369" s="1"/>
      <c r="PEN3369" s="1"/>
      <c r="PEO3369" s="1"/>
      <c r="PEP3369" s="1"/>
      <c r="PEQ3369" s="1"/>
      <c r="PER3369" s="1"/>
      <c r="PES3369" s="1"/>
      <c r="PET3369" s="1"/>
      <c r="PEU3369" s="1"/>
      <c r="PEV3369" s="1"/>
      <c r="PEW3369" s="1"/>
      <c r="PEX3369" s="1"/>
      <c r="PEY3369" s="1"/>
      <c r="PEZ3369" s="1"/>
      <c r="PFA3369" s="1"/>
      <c r="PFB3369" s="1"/>
      <c r="PFC3369" s="1"/>
      <c r="PFD3369" s="1"/>
      <c r="PFE3369" s="1"/>
      <c r="PFF3369" s="1"/>
      <c r="PFG3369" s="1"/>
      <c r="PFH3369" s="1"/>
      <c r="PFI3369" s="1"/>
      <c r="PFJ3369" s="1"/>
      <c r="PFK3369" s="1"/>
      <c r="PFL3369" s="1"/>
      <c r="PFM3369" s="1"/>
      <c r="PFN3369" s="1"/>
      <c r="PFO3369" s="1"/>
      <c r="PFP3369" s="1"/>
      <c r="PFQ3369" s="1"/>
      <c r="PFR3369" s="1"/>
      <c r="PFS3369" s="1"/>
      <c r="PFT3369" s="1"/>
      <c r="PFU3369" s="1"/>
      <c r="PFV3369" s="1"/>
      <c r="PFW3369" s="1"/>
      <c r="PFX3369" s="1"/>
      <c r="PFY3369" s="1"/>
      <c r="PFZ3369" s="1"/>
      <c r="PGA3369" s="1"/>
      <c r="PGB3369" s="1"/>
      <c r="PGC3369" s="1"/>
      <c r="PGD3369" s="1"/>
      <c r="PGE3369" s="1"/>
      <c r="PGF3369" s="1"/>
      <c r="PGG3369" s="1"/>
      <c r="PGH3369" s="1"/>
      <c r="PGI3369" s="1"/>
      <c r="PGJ3369" s="1"/>
      <c r="PGK3369" s="1"/>
      <c r="PGL3369" s="1"/>
      <c r="PGM3369" s="1"/>
      <c r="PGN3369" s="1"/>
      <c r="PGO3369" s="1"/>
      <c r="PGP3369" s="1"/>
      <c r="PGQ3369" s="1"/>
      <c r="PGR3369" s="1"/>
      <c r="PGS3369" s="1"/>
      <c r="PGT3369" s="1"/>
      <c r="PGU3369" s="1"/>
      <c r="PGV3369" s="1"/>
      <c r="PGW3369" s="1"/>
      <c r="PGX3369" s="1"/>
      <c r="PGY3369" s="1"/>
      <c r="PGZ3369" s="1"/>
      <c r="PHA3369" s="1"/>
      <c r="PHB3369" s="1"/>
      <c r="PHC3369" s="1"/>
      <c r="PHD3369" s="1"/>
      <c r="PHE3369" s="1"/>
      <c r="PHF3369" s="1"/>
      <c r="PHG3369" s="1"/>
      <c r="PHH3369" s="1"/>
      <c r="PHI3369" s="1"/>
      <c r="PHJ3369" s="1"/>
      <c r="PHK3369" s="1"/>
      <c r="PHL3369" s="1"/>
      <c r="PHM3369" s="1"/>
      <c r="PHN3369" s="1"/>
      <c r="PHO3369" s="1"/>
      <c r="PHP3369" s="1"/>
      <c r="PHQ3369" s="1"/>
      <c r="PHR3369" s="1"/>
      <c r="PHS3369" s="1"/>
      <c r="PHT3369" s="1"/>
      <c r="PHU3369" s="1"/>
      <c r="PHV3369" s="1"/>
      <c r="PHW3369" s="1"/>
      <c r="PHX3369" s="1"/>
      <c r="PHY3369" s="1"/>
      <c r="PHZ3369" s="1"/>
      <c r="PIA3369" s="1"/>
      <c r="PIB3369" s="1"/>
      <c r="PIC3369" s="1"/>
      <c r="PID3369" s="1"/>
      <c r="PIE3369" s="1"/>
      <c r="PIF3369" s="1"/>
      <c r="PIG3369" s="1"/>
      <c r="PIH3369" s="1"/>
      <c r="PII3369" s="1"/>
      <c r="PIJ3369" s="1"/>
      <c r="PIK3369" s="1"/>
      <c r="PIL3369" s="1"/>
      <c r="PIM3369" s="1"/>
      <c r="PIN3369" s="1"/>
      <c r="PIO3369" s="1"/>
      <c r="PIP3369" s="1"/>
      <c r="PIQ3369" s="1"/>
      <c r="PIR3369" s="1"/>
      <c r="PIS3369" s="1"/>
      <c r="PIT3369" s="1"/>
      <c r="PIU3369" s="1"/>
      <c r="PIV3369" s="1"/>
      <c r="PIW3369" s="1"/>
      <c r="PIX3369" s="1"/>
      <c r="PIY3369" s="1"/>
      <c r="PIZ3369" s="1"/>
      <c r="PJA3369" s="1"/>
      <c r="PJB3369" s="1"/>
      <c r="PJC3369" s="1"/>
      <c r="PJD3369" s="1"/>
      <c r="PJE3369" s="1"/>
      <c r="PJF3369" s="1"/>
      <c r="PJG3369" s="1"/>
      <c r="PJH3369" s="1"/>
      <c r="PJI3369" s="1"/>
      <c r="PJJ3369" s="1"/>
      <c r="PJK3369" s="1"/>
      <c r="PJL3369" s="1"/>
      <c r="PJM3369" s="1"/>
      <c r="PJN3369" s="1"/>
      <c r="PJO3369" s="1"/>
      <c r="PJP3369" s="1"/>
      <c r="PJQ3369" s="1"/>
      <c r="PJR3369" s="1"/>
      <c r="PJS3369" s="1"/>
      <c r="PJT3369" s="1"/>
      <c r="PJU3369" s="1"/>
      <c r="PJV3369" s="1"/>
      <c r="PJW3369" s="1"/>
      <c r="PJX3369" s="1"/>
      <c r="PJY3369" s="1"/>
      <c r="PJZ3369" s="1"/>
      <c r="PKA3369" s="1"/>
      <c r="PKB3369" s="1"/>
      <c r="PKC3369" s="1"/>
      <c r="PKD3369" s="1"/>
      <c r="PKE3369" s="1"/>
      <c r="PKF3369" s="1"/>
      <c r="PKG3369" s="1"/>
      <c r="PKH3369" s="1"/>
      <c r="PKI3369" s="1"/>
      <c r="PKJ3369" s="1"/>
      <c r="PKK3369" s="1"/>
      <c r="PKL3369" s="1"/>
      <c r="PKM3369" s="1"/>
      <c r="PKN3369" s="1"/>
      <c r="PKO3369" s="1"/>
      <c r="PKP3369" s="1"/>
      <c r="PKQ3369" s="1"/>
      <c r="PKR3369" s="1"/>
      <c r="PKS3369" s="1"/>
      <c r="PKT3369" s="1"/>
      <c r="PKU3369" s="1"/>
      <c r="PKV3369" s="1"/>
      <c r="PKW3369" s="1"/>
      <c r="PKX3369" s="1"/>
      <c r="PKY3369" s="1"/>
      <c r="PKZ3369" s="1"/>
      <c r="PLA3369" s="1"/>
      <c r="PLB3369" s="1"/>
      <c r="PLC3369" s="1"/>
      <c r="PLD3369" s="1"/>
      <c r="PLE3369" s="1"/>
      <c r="PLF3369" s="1"/>
      <c r="PLG3369" s="1"/>
      <c r="PLH3369" s="1"/>
      <c r="PLI3369" s="1"/>
      <c r="PLJ3369" s="1"/>
      <c r="PLK3369" s="1"/>
      <c r="PLL3369" s="1"/>
      <c r="PLM3369" s="1"/>
      <c r="PLN3369" s="1"/>
      <c r="PLO3369" s="1"/>
      <c r="PLP3369" s="1"/>
      <c r="PLQ3369" s="1"/>
      <c r="PLR3369" s="1"/>
      <c r="PLS3369" s="1"/>
      <c r="PLT3369" s="1"/>
      <c r="PLU3369" s="1"/>
      <c r="PLV3369" s="1"/>
      <c r="PLW3369" s="1"/>
      <c r="PLX3369" s="1"/>
      <c r="PLY3369" s="1"/>
      <c r="PLZ3369" s="1"/>
      <c r="PMA3369" s="1"/>
      <c r="PMB3369" s="1"/>
      <c r="PMC3369" s="1"/>
      <c r="PMD3369" s="1"/>
      <c r="PME3369" s="1"/>
      <c r="PMF3369" s="1"/>
      <c r="PMG3369" s="1"/>
      <c r="PMH3369" s="1"/>
      <c r="PMI3369" s="1"/>
      <c r="PMJ3369" s="1"/>
      <c r="PMK3369" s="1"/>
      <c r="PML3369" s="1"/>
      <c r="PMM3369" s="1"/>
      <c r="PMN3369" s="1"/>
      <c r="PMO3369" s="1"/>
      <c r="PMP3369" s="1"/>
      <c r="PMQ3369" s="1"/>
      <c r="PMR3369" s="1"/>
      <c r="PMS3369" s="1"/>
      <c r="PMT3369" s="1"/>
      <c r="PMU3369" s="1"/>
      <c r="PMV3369" s="1"/>
      <c r="PMW3369" s="1"/>
      <c r="PMX3369" s="1"/>
      <c r="PMY3369" s="1"/>
      <c r="PMZ3369" s="1"/>
      <c r="PNA3369" s="1"/>
      <c r="PNB3369" s="1"/>
      <c r="PNC3369" s="1"/>
      <c r="PND3369" s="1"/>
      <c r="PNE3369" s="1"/>
      <c r="PNF3369" s="1"/>
      <c r="PNG3369" s="1"/>
      <c r="PNH3369" s="1"/>
      <c r="PNI3369" s="1"/>
      <c r="PNJ3369" s="1"/>
      <c r="PNK3369" s="1"/>
      <c r="PNL3369" s="1"/>
      <c r="PNM3369" s="1"/>
      <c r="PNN3369" s="1"/>
      <c r="PNO3369" s="1"/>
      <c r="PNP3369" s="1"/>
      <c r="PNQ3369" s="1"/>
      <c r="PNR3369" s="1"/>
      <c r="PNS3369" s="1"/>
      <c r="PNT3369" s="1"/>
      <c r="PNU3369" s="1"/>
      <c r="PNV3369" s="1"/>
      <c r="PNW3369" s="1"/>
      <c r="PNX3369" s="1"/>
      <c r="PNY3369" s="1"/>
      <c r="PNZ3369" s="1"/>
      <c r="POA3369" s="1"/>
      <c r="POB3369" s="1"/>
      <c r="POC3369" s="1"/>
      <c r="POD3369" s="1"/>
      <c r="POE3369" s="1"/>
      <c r="POF3369" s="1"/>
      <c r="POG3369" s="1"/>
      <c r="POH3369" s="1"/>
      <c r="POI3369" s="1"/>
      <c r="POJ3369" s="1"/>
      <c r="POK3369" s="1"/>
      <c r="POL3369" s="1"/>
      <c r="POM3369" s="1"/>
      <c r="PON3369" s="1"/>
      <c r="POO3369" s="1"/>
      <c r="POP3369" s="1"/>
      <c r="POQ3369" s="1"/>
      <c r="POR3369" s="1"/>
      <c r="POS3369" s="1"/>
      <c r="POT3369" s="1"/>
      <c r="POU3369" s="1"/>
      <c r="POV3369" s="1"/>
      <c r="POW3369" s="1"/>
      <c r="POX3369" s="1"/>
      <c r="POY3369" s="1"/>
      <c r="POZ3369" s="1"/>
      <c r="PPA3369" s="1"/>
      <c r="PPB3369" s="1"/>
      <c r="PPC3369" s="1"/>
      <c r="PPD3369" s="1"/>
      <c r="PPE3369" s="1"/>
      <c r="PPF3369" s="1"/>
      <c r="PPG3369" s="1"/>
      <c r="PPH3369" s="1"/>
      <c r="PPI3369" s="1"/>
      <c r="PPJ3369" s="1"/>
      <c r="PPK3369" s="1"/>
      <c r="PPL3369" s="1"/>
      <c r="PPM3369" s="1"/>
      <c r="PPN3369" s="1"/>
      <c r="PPO3369" s="1"/>
      <c r="PPP3369" s="1"/>
      <c r="PPQ3369" s="1"/>
      <c r="PPR3369" s="1"/>
      <c r="PPS3369" s="1"/>
      <c r="PPT3369" s="1"/>
      <c r="PPU3369" s="1"/>
      <c r="PPV3369" s="1"/>
      <c r="PPW3369" s="1"/>
      <c r="PPX3369" s="1"/>
      <c r="PPY3369" s="1"/>
      <c r="PPZ3369" s="1"/>
      <c r="PQA3369" s="1"/>
      <c r="PQB3369" s="1"/>
      <c r="PQC3369" s="1"/>
      <c r="PQD3369" s="1"/>
      <c r="PQE3369" s="1"/>
      <c r="PQF3369" s="1"/>
      <c r="PQG3369" s="1"/>
      <c r="PQH3369" s="1"/>
      <c r="PQI3369" s="1"/>
      <c r="PQJ3369" s="1"/>
      <c r="PQK3369" s="1"/>
      <c r="PQL3369" s="1"/>
      <c r="PQM3369" s="1"/>
      <c r="PQN3369" s="1"/>
      <c r="PQO3369" s="1"/>
      <c r="PQP3369" s="1"/>
      <c r="PQQ3369" s="1"/>
      <c r="PQR3369" s="1"/>
      <c r="PQS3369" s="1"/>
      <c r="PQT3369" s="1"/>
      <c r="PQU3369" s="1"/>
      <c r="PQV3369" s="1"/>
      <c r="PQW3369" s="1"/>
      <c r="PQX3369" s="1"/>
      <c r="PQY3369" s="1"/>
      <c r="PQZ3369" s="1"/>
      <c r="PRA3369" s="1"/>
      <c r="PRB3369" s="1"/>
      <c r="PRC3369" s="1"/>
      <c r="PRD3369" s="1"/>
      <c r="PRE3369" s="1"/>
      <c r="PRF3369" s="1"/>
      <c r="PRG3369" s="1"/>
      <c r="PRH3369" s="1"/>
      <c r="PRI3369" s="1"/>
      <c r="PRJ3369" s="1"/>
      <c r="PRK3369" s="1"/>
      <c r="PRL3369" s="1"/>
      <c r="PRM3369" s="1"/>
      <c r="PRN3369" s="1"/>
      <c r="PRO3369" s="1"/>
      <c r="PRP3369" s="1"/>
      <c r="PRQ3369" s="1"/>
      <c r="PRR3369" s="1"/>
      <c r="PRS3369" s="1"/>
      <c r="PRT3369" s="1"/>
      <c r="PRU3369" s="1"/>
      <c r="PRV3369" s="1"/>
      <c r="PRW3369" s="1"/>
      <c r="PRX3369" s="1"/>
      <c r="PRY3369" s="1"/>
      <c r="PRZ3369" s="1"/>
      <c r="PSA3369" s="1"/>
      <c r="PSB3369" s="1"/>
      <c r="PSC3369" s="1"/>
      <c r="PSD3369" s="1"/>
      <c r="PSE3369" s="1"/>
      <c r="PSF3369" s="1"/>
      <c r="PSG3369" s="1"/>
      <c r="PSH3369" s="1"/>
      <c r="PSI3369" s="1"/>
      <c r="PSJ3369" s="1"/>
      <c r="PSK3369" s="1"/>
      <c r="PSL3369" s="1"/>
      <c r="PSM3369" s="1"/>
      <c r="PSN3369" s="1"/>
      <c r="PSO3369" s="1"/>
      <c r="PSP3369" s="1"/>
      <c r="PSQ3369" s="1"/>
      <c r="PSR3369" s="1"/>
      <c r="PSS3369" s="1"/>
      <c r="PST3369" s="1"/>
      <c r="PSU3369" s="1"/>
      <c r="PSV3369" s="1"/>
      <c r="PSW3369" s="1"/>
      <c r="PSX3369" s="1"/>
      <c r="PSY3369" s="1"/>
      <c r="PSZ3369" s="1"/>
      <c r="PTA3369" s="1"/>
      <c r="PTB3369" s="1"/>
      <c r="PTC3369" s="1"/>
      <c r="PTD3369" s="1"/>
      <c r="PTE3369" s="1"/>
      <c r="PTF3369" s="1"/>
      <c r="PTG3369" s="1"/>
      <c r="PTH3369" s="1"/>
      <c r="PTI3369" s="1"/>
      <c r="PTJ3369" s="1"/>
      <c r="PTK3369" s="1"/>
      <c r="PTL3369" s="1"/>
      <c r="PTM3369" s="1"/>
      <c r="PTN3369" s="1"/>
      <c r="PTO3369" s="1"/>
      <c r="PTP3369" s="1"/>
      <c r="PTQ3369" s="1"/>
      <c r="PTR3369" s="1"/>
      <c r="PTS3369" s="1"/>
      <c r="PTT3369" s="1"/>
      <c r="PTU3369" s="1"/>
      <c r="PTV3369" s="1"/>
      <c r="PTW3369" s="1"/>
      <c r="PTX3369" s="1"/>
      <c r="PTY3369" s="1"/>
      <c r="PTZ3369" s="1"/>
      <c r="PUA3369" s="1"/>
      <c r="PUB3369" s="1"/>
      <c r="PUC3369" s="1"/>
      <c r="PUD3369" s="1"/>
      <c r="PUE3369" s="1"/>
      <c r="PUF3369" s="1"/>
      <c r="PUG3369" s="1"/>
      <c r="PUH3369" s="1"/>
      <c r="PUI3369" s="1"/>
      <c r="PUJ3369" s="1"/>
      <c r="PUK3369" s="1"/>
      <c r="PUL3369" s="1"/>
      <c r="PUM3369" s="1"/>
      <c r="PUN3369" s="1"/>
      <c r="PUO3369" s="1"/>
      <c r="PUP3369" s="1"/>
      <c r="PUQ3369" s="1"/>
      <c r="PUR3369" s="1"/>
      <c r="PUS3369" s="1"/>
      <c r="PUT3369" s="1"/>
      <c r="PUU3369" s="1"/>
      <c r="PUV3369" s="1"/>
      <c r="PUW3369" s="1"/>
      <c r="PUX3369" s="1"/>
      <c r="PUY3369" s="1"/>
      <c r="PUZ3369" s="1"/>
      <c r="PVA3369" s="1"/>
      <c r="PVB3369" s="1"/>
      <c r="PVC3369" s="1"/>
      <c r="PVD3369" s="1"/>
      <c r="PVE3369" s="1"/>
      <c r="PVF3369" s="1"/>
      <c r="PVG3369" s="1"/>
      <c r="PVH3369" s="1"/>
      <c r="PVI3369" s="1"/>
      <c r="PVJ3369" s="1"/>
      <c r="PVK3369" s="1"/>
      <c r="PVL3369" s="1"/>
      <c r="PVM3369" s="1"/>
      <c r="PVN3369" s="1"/>
      <c r="PVO3369" s="1"/>
      <c r="PVP3369" s="1"/>
      <c r="PVQ3369" s="1"/>
      <c r="PVR3369" s="1"/>
      <c r="PVS3369" s="1"/>
      <c r="PVT3369" s="1"/>
      <c r="PVU3369" s="1"/>
      <c r="PVV3369" s="1"/>
      <c r="PVW3369" s="1"/>
      <c r="PVX3369" s="1"/>
      <c r="PVY3369" s="1"/>
      <c r="PVZ3369" s="1"/>
      <c r="PWA3369" s="1"/>
      <c r="PWB3369" s="1"/>
      <c r="PWC3369" s="1"/>
      <c r="PWD3369" s="1"/>
      <c r="PWE3369" s="1"/>
      <c r="PWF3369" s="1"/>
      <c r="PWG3369" s="1"/>
      <c r="PWH3369" s="1"/>
      <c r="PWI3369" s="1"/>
      <c r="PWJ3369" s="1"/>
      <c r="PWK3369" s="1"/>
      <c r="PWL3369" s="1"/>
      <c r="PWM3369" s="1"/>
      <c r="PWN3369" s="1"/>
      <c r="PWO3369" s="1"/>
      <c r="PWP3369" s="1"/>
      <c r="PWQ3369" s="1"/>
      <c r="PWR3369" s="1"/>
      <c r="PWS3369" s="1"/>
      <c r="PWT3369" s="1"/>
      <c r="PWU3369" s="1"/>
      <c r="PWV3369" s="1"/>
      <c r="PWW3369" s="1"/>
      <c r="PWX3369" s="1"/>
      <c r="PWY3369" s="1"/>
      <c r="PWZ3369" s="1"/>
      <c r="PXA3369" s="1"/>
      <c r="PXB3369" s="1"/>
      <c r="PXC3369" s="1"/>
      <c r="PXD3369" s="1"/>
      <c r="PXE3369" s="1"/>
      <c r="PXF3369" s="1"/>
      <c r="PXG3369" s="1"/>
      <c r="PXH3369" s="1"/>
      <c r="PXI3369" s="1"/>
      <c r="PXJ3369" s="1"/>
      <c r="PXK3369" s="1"/>
      <c r="PXL3369" s="1"/>
      <c r="PXM3369" s="1"/>
      <c r="PXN3369" s="1"/>
      <c r="PXO3369" s="1"/>
      <c r="PXP3369" s="1"/>
      <c r="PXQ3369" s="1"/>
      <c r="PXR3369" s="1"/>
      <c r="PXS3369" s="1"/>
      <c r="PXT3369" s="1"/>
      <c r="PXU3369" s="1"/>
      <c r="PXV3369" s="1"/>
      <c r="PXW3369" s="1"/>
      <c r="PXX3369" s="1"/>
      <c r="PXY3369" s="1"/>
      <c r="PXZ3369" s="1"/>
      <c r="PYA3369" s="1"/>
      <c r="PYB3369" s="1"/>
      <c r="PYC3369" s="1"/>
      <c r="PYD3369" s="1"/>
      <c r="PYE3369" s="1"/>
      <c r="PYF3369" s="1"/>
      <c r="PYG3369" s="1"/>
      <c r="PYH3369" s="1"/>
      <c r="PYI3369" s="1"/>
      <c r="PYJ3369" s="1"/>
      <c r="PYK3369" s="1"/>
      <c r="PYL3369" s="1"/>
      <c r="PYM3369" s="1"/>
      <c r="PYN3369" s="1"/>
      <c r="PYO3369" s="1"/>
      <c r="PYP3369" s="1"/>
      <c r="PYQ3369" s="1"/>
      <c r="PYR3369" s="1"/>
      <c r="PYS3369" s="1"/>
      <c r="PYT3369" s="1"/>
      <c r="PYU3369" s="1"/>
      <c r="PYV3369" s="1"/>
      <c r="PYW3369" s="1"/>
      <c r="PYX3369" s="1"/>
      <c r="PYY3369" s="1"/>
      <c r="PYZ3369" s="1"/>
      <c r="PZA3369" s="1"/>
      <c r="PZB3369" s="1"/>
      <c r="PZC3369" s="1"/>
      <c r="PZD3369" s="1"/>
      <c r="PZE3369" s="1"/>
      <c r="PZF3369" s="1"/>
      <c r="PZG3369" s="1"/>
      <c r="PZH3369" s="1"/>
      <c r="PZI3369" s="1"/>
      <c r="PZJ3369" s="1"/>
      <c r="PZK3369" s="1"/>
      <c r="PZL3369" s="1"/>
      <c r="PZM3369" s="1"/>
      <c r="PZN3369" s="1"/>
      <c r="PZO3369" s="1"/>
      <c r="PZP3369" s="1"/>
      <c r="PZQ3369" s="1"/>
      <c r="PZR3369" s="1"/>
      <c r="PZS3369" s="1"/>
      <c r="PZT3369" s="1"/>
      <c r="PZU3369" s="1"/>
      <c r="PZV3369" s="1"/>
      <c r="PZW3369" s="1"/>
      <c r="PZX3369" s="1"/>
      <c r="PZY3369" s="1"/>
      <c r="PZZ3369" s="1"/>
      <c r="QAA3369" s="1"/>
      <c r="QAB3369" s="1"/>
      <c r="QAC3369" s="1"/>
      <c r="QAD3369" s="1"/>
      <c r="QAE3369" s="1"/>
      <c r="QAF3369" s="1"/>
      <c r="QAG3369" s="1"/>
      <c r="QAH3369" s="1"/>
      <c r="QAI3369" s="1"/>
      <c r="QAJ3369" s="1"/>
      <c r="QAK3369" s="1"/>
      <c r="QAL3369" s="1"/>
      <c r="QAM3369" s="1"/>
      <c r="QAN3369" s="1"/>
      <c r="QAO3369" s="1"/>
      <c r="QAP3369" s="1"/>
      <c r="QAQ3369" s="1"/>
      <c r="QAR3369" s="1"/>
      <c r="QAS3369" s="1"/>
      <c r="QAT3369" s="1"/>
      <c r="QAU3369" s="1"/>
      <c r="QAV3369" s="1"/>
      <c r="QAW3369" s="1"/>
      <c r="QAX3369" s="1"/>
      <c r="QAY3369" s="1"/>
      <c r="QAZ3369" s="1"/>
      <c r="QBA3369" s="1"/>
      <c r="QBB3369" s="1"/>
      <c r="QBC3369" s="1"/>
      <c r="QBD3369" s="1"/>
      <c r="QBE3369" s="1"/>
      <c r="QBF3369" s="1"/>
      <c r="QBG3369" s="1"/>
      <c r="QBH3369" s="1"/>
      <c r="QBI3369" s="1"/>
      <c r="QBJ3369" s="1"/>
      <c r="QBK3369" s="1"/>
      <c r="QBL3369" s="1"/>
      <c r="QBM3369" s="1"/>
      <c r="QBN3369" s="1"/>
      <c r="QBO3369" s="1"/>
      <c r="QBP3369" s="1"/>
      <c r="QBQ3369" s="1"/>
      <c r="QBR3369" s="1"/>
      <c r="QBS3369" s="1"/>
      <c r="QBT3369" s="1"/>
      <c r="QBU3369" s="1"/>
      <c r="QBV3369" s="1"/>
      <c r="QBW3369" s="1"/>
      <c r="QBX3369" s="1"/>
      <c r="QBY3369" s="1"/>
      <c r="QBZ3369" s="1"/>
      <c r="QCA3369" s="1"/>
      <c r="QCB3369" s="1"/>
      <c r="QCC3369" s="1"/>
      <c r="QCD3369" s="1"/>
      <c r="QCE3369" s="1"/>
      <c r="QCF3369" s="1"/>
      <c r="QCG3369" s="1"/>
      <c r="QCH3369" s="1"/>
      <c r="QCI3369" s="1"/>
      <c r="QCJ3369" s="1"/>
      <c r="QCK3369" s="1"/>
      <c r="QCL3369" s="1"/>
      <c r="QCM3369" s="1"/>
      <c r="QCN3369" s="1"/>
      <c r="QCO3369" s="1"/>
      <c r="QCP3369" s="1"/>
      <c r="QCQ3369" s="1"/>
      <c r="QCR3369" s="1"/>
      <c r="QCS3369" s="1"/>
      <c r="QCT3369" s="1"/>
      <c r="QCU3369" s="1"/>
      <c r="QCV3369" s="1"/>
      <c r="QCW3369" s="1"/>
      <c r="QCX3369" s="1"/>
      <c r="QCY3369" s="1"/>
      <c r="QCZ3369" s="1"/>
      <c r="QDA3369" s="1"/>
      <c r="QDB3369" s="1"/>
      <c r="QDC3369" s="1"/>
      <c r="QDD3369" s="1"/>
      <c r="QDE3369" s="1"/>
      <c r="QDF3369" s="1"/>
      <c r="QDG3369" s="1"/>
      <c r="QDH3369" s="1"/>
      <c r="QDI3369" s="1"/>
      <c r="QDJ3369" s="1"/>
      <c r="QDK3369" s="1"/>
      <c r="QDL3369" s="1"/>
      <c r="QDM3369" s="1"/>
      <c r="QDN3369" s="1"/>
      <c r="QDO3369" s="1"/>
      <c r="QDP3369" s="1"/>
      <c r="QDQ3369" s="1"/>
      <c r="QDR3369" s="1"/>
      <c r="QDS3369" s="1"/>
      <c r="QDT3369" s="1"/>
      <c r="QDU3369" s="1"/>
      <c r="QDV3369" s="1"/>
      <c r="QDW3369" s="1"/>
      <c r="QDX3369" s="1"/>
      <c r="QDY3369" s="1"/>
      <c r="QDZ3369" s="1"/>
      <c r="QEA3369" s="1"/>
      <c r="QEB3369" s="1"/>
      <c r="QEC3369" s="1"/>
      <c r="QED3369" s="1"/>
      <c r="QEE3369" s="1"/>
      <c r="QEF3369" s="1"/>
      <c r="QEG3369" s="1"/>
      <c r="QEH3369" s="1"/>
      <c r="QEI3369" s="1"/>
      <c r="QEJ3369" s="1"/>
      <c r="QEK3369" s="1"/>
      <c r="QEL3369" s="1"/>
      <c r="QEM3369" s="1"/>
      <c r="QEN3369" s="1"/>
      <c r="QEO3369" s="1"/>
      <c r="QEP3369" s="1"/>
      <c r="QEQ3369" s="1"/>
      <c r="QER3369" s="1"/>
      <c r="QES3369" s="1"/>
      <c r="QET3369" s="1"/>
      <c r="QEU3369" s="1"/>
      <c r="QEV3369" s="1"/>
      <c r="QEW3369" s="1"/>
      <c r="QEX3369" s="1"/>
      <c r="QEY3369" s="1"/>
      <c r="QEZ3369" s="1"/>
      <c r="QFA3369" s="1"/>
      <c r="QFB3369" s="1"/>
      <c r="QFC3369" s="1"/>
      <c r="QFD3369" s="1"/>
      <c r="QFE3369" s="1"/>
      <c r="QFF3369" s="1"/>
      <c r="QFG3369" s="1"/>
      <c r="QFH3369" s="1"/>
      <c r="QFI3369" s="1"/>
      <c r="QFJ3369" s="1"/>
      <c r="QFK3369" s="1"/>
      <c r="QFL3369" s="1"/>
      <c r="QFM3369" s="1"/>
      <c r="QFN3369" s="1"/>
      <c r="QFO3369" s="1"/>
      <c r="QFP3369" s="1"/>
      <c r="QFQ3369" s="1"/>
      <c r="QFR3369" s="1"/>
      <c r="QFS3369" s="1"/>
      <c r="QFT3369" s="1"/>
      <c r="QFU3369" s="1"/>
      <c r="QFV3369" s="1"/>
      <c r="QFW3369" s="1"/>
      <c r="QFX3369" s="1"/>
      <c r="QFY3369" s="1"/>
      <c r="QFZ3369" s="1"/>
      <c r="QGA3369" s="1"/>
      <c r="QGB3369" s="1"/>
      <c r="QGC3369" s="1"/>
      <c r="QGD3369" s="1"/>
      <c r="QGE3369" s="1"/>
      <c r="QGF3369" s="1"/>
      <c r="QGG3369" s="1"/>
      <c r="QGH3369" s="1"/>
      <c r="QGI3369" s="1"/>
      <c r="QGJ3369" s="1"/>
      <c r="QGK3369" s="1"/>
      <c r="QGL3369" s="1"/>
      <c r="QGM3369" s="1"/>
      <c r="QGN3369" s="1"/>
      <c r="QGO3369" s="1"/>
      <c r="QGP3369" s="1"/>
      <c r="QGQ3369" s="1"/>
      <c r="QGR3369" s="1"/>
      <c r="QGS3369" s="1"/>
      <c r="QGT3369" s="1"/>
      <c r="QGU3369" s="1"/>
      <c r="QGV3369" s="1"/>
      <c r="QGW3369" s="1"/>
      <c r="QGX3369" s="1"/>
      <c r="QGY3369" s="1"/>
      <c r="QGZ3369" s="1"/>
      <c r="QHA3369" s="1"/>
      <c r="QHB3369" s="1"/>
      <c r="QHC3369" s="1"/>
      <c r="QHD3369" s="1"/>
      <c r="QHE3369" s="1"/>
      <c r="QHF3369" s="1"/>
      <c r="QHG3369" s="1"/>
      <c r="QHH3369" s="1"/>
      <c r="QHI3369" s="1"/>
      <c r="QHJ3369" s="1"/>
      <c r="QHK3369" s="1"/>
      <c r="QHL3369" s="1"/>
      <c r="QHM3369" s="1"/>
      <c r="QHN3369" s="1"/>
      <c r="QHO3369" s="1"/>
      <c r="QHP3369" s="1"/>
      <c r="QHQ3369" s="1"/>
      <c r="QHR3369" s="1"/>
      <c r="QHS3369" s="1"/>
      <c r="QHT3369" s="1"/>
      <c r="QHU3369" s="1"/>
      <c r="QHV3369" s="1"/>
      <c r="QHW3369" s="1"/>
      <c r="QHX3369" s="1"/>
      <c r="QHY3369" s="1"/>
      <c r="QHZ3369" s="1"/>
      <c r="QIA3369" s="1"/>
      <c r="QIB3369" s="1"/>
      <c r="QIC3369" s="1"/>
      <c r="QID3369" s="1"/>
      <c r="QIE3369" s="1"/>
      <c r="QIF3369" s="1"/>
      <c r="QIG3369" s="1"/>
      <c r="QIH3369" s="1"/>
      <c r="QII3369" s="1"/>
      <c r="QIJ3369" s="1"/>
      <c r="QIK3369" s="1"/>
      <c r="QIL3369" s="1"/>
      <c r="QIM3369" s="1"/>
      <c r="QIN3369" s="1"/>
      <c r="QIO3369" s="1"/>
      <c r="QIP3369" s="1"/>
      <c r="QIQ3369" s="1"/>
      <c r="QIR3369" s="1"/>
      <c r="QIS3369" s="1"/>
      <c r="QIT3369" s="1"/>
      <c r="QIU3369" s="1"/>
      <c r="QIV3369" s="1"/>
      <c r="QIW3369" s="1"/>
      <c r="QIX3369" s="1"/>
      <c r="QIY3369" s="1"/>
      <c r="QIZ3369" s="1"/>
      <c r="QJA3369" s="1"/>
      <c r="QJB3369" s="1"/>
      <c r="QJC3369" s="1"/>
      <c r="QJD3369" s="1"/>
      <c r="QJE3369" s="1"/>
      <c r="QJF3369" s="1"/>
      <c r="QJG3369" s="1"/>
      <c r="QJH3369" s="1"/>
      <c r="QJI3369" s="1"/>
      <c r="QJJ3369" s="1"/>
      <c r="QJK3369" s="1"/>
      <c r="QJL3369" s="1"/>
      <c r="QJM3369" s="1"/>
      <c r="QJN3369" s="1"/>
      <c r="QJO3369" s="1"/>
      <c r="QJP3369" s="1"/>
      <c r="QJQ3369" s="1"/>
      <c r="QJR3369" s="1"/>
      <c r="QJS3369" s="1"/>
      <c r="QJT3369" s="1"/>
      <c r="QJU3369" s="1"/>
      <c r="QJV3369" s="1"/>
      <c r="QJW3369" s="1"/>
      <c r="QJX3369" s="1"/>
      <c r="QJY3369" s="1"/>
      <c r="QJZ3369" s="1"/>
      <c r="QKA3369" s="1"/>
      <c r="QKB3369" s="1"/>
      <c r="QKC3369" s="1"/>
      <c r="QKD3369" s="1"/>
      <c r="QKE3369" s="1"/>
      <c r="QKF3369" s="1"/>
      <c r="QKG3369" s="1"/>
      <c r="QKH3369" s="1"/>
      <c r="QKI3369" s="1"/>
      <c r="QKJ3369" s="1"/>
      <c r="QKK3369" s="1"/>
      <c r="QKL3369" s="1"/>
      <c r="QKM3369" s="1"/>
      <c r="QKN3369" s="1"/>
      <c r="QKO3369" s="1"/>
      <c r="QKP3369" s="1"/>
      <c r="QKQ3369" s="1"/>
      <c r="QKR3369" s="1"/>
      <c r="QKS3369" s="1"/>
      <c r="QKT3369" s="1"/>
      <c r="QKU3369" s="1"/>
      <c r="QKV3369" s="1"/>
      <c r="QKW3369" s="1"/>
      <c r="QKX3369" s="1"/>
      <c r="QKY3369" s="1"/>
      <c r="QKZ3369" s="1"/>
      <c r="QLA3369" s="1"/>
      <c r="QLB3369" s="1"/>
      <c r="QLC3369" s="1"/>
      <c r="QLD3369" s="1"/>
      <c r="QLE3369" s="1"/>
      <c r="QLF3369" s="1"/>
      <c r="QLG3369" s="1"/>
      <c r="QLH3369" s="1"/>
      <c r="QLI3369" s="1"/>
      <c r="QLJ3369" s="1"/>
      <c r="QLK3369" s="1"/>
      <c r="QLL3369" s="1"/>
      <c r="QLM3369" s="1"/>
      <c r="QLN3369" s="1"/>
      <c r="QLO3369" s="1"/>
      <c r="QLP3369" s="1"/>
      <c r="QLQ3369" s="1"/>
      <c r="QLR3369" s="1"/>
      <c r="QLS3369" s="1"/>
      <c r="QLT3369" s="1"/>
      <c r="QLU3369" s="1"/>
      <c r="QLV3369" s="1"/>
      <c r="QLW3369" s="1"/>
      <c r="QLX3369" s="1"/>
      <c r="QLY3369" s="1"/>
      <c r="QLZ3369" s="1"/>
      <c r="QMA3369" s="1"/>
      <c r="QMB3369" s="1"/>
      <c r="QMC3369" s="1"/>
      <c r="QMD3369" s="1"/>
      <c r="QME3369" s="1"/>
      <c r="QMF3369" s="1"/>
      <c r="QMG3369" s="1"/>
      <c r="QMH3369" s="1"/>
      <c r="QMI3369" s="1"/>
      <c r="QMJ3369" s="1"/>
      <c r="QMK3369" s="1"/>
      <c r="QML3369" s="1"/>
      <c r="QMM3369" s="1"/>
      <c r="QMN3369" s="1"/>
      <c r="QMO3369" s="1"/>
      <c r="QMP3369" s="1"/>
      <c r="QMQ3369" s="1"/>
      <c r="QMR3369" s="1"/>
      <c r="QMS3369" s="1"/>
      <c r="QMT3369" s="1"/>
      <c r="QMU3369" s="1"/>
      <c r="QMV3369" s="1"/>
      <c r="QMW3369" s="1"/>
      <c r="QMX3369" s="1"/>
      <c r="QMY3369" s="1"/>
      <c r="QMZ3369" s="1"/>
      <c r="QNA3369" s="1"/>
      <c r="QNB3369" s="1"/>
      <c r="QNC3369" s="1"/>
      <c r="QND3369" s="1"/>
      <c r="QNE3369" s="1"/>
      <c r="QNF3369" s="1"/>
      <c r="QNG3369" s="1"/>
      <c r="QNH3369" s="1"/>
      <c r="QNI3369" s="1"/>
      <c r="QNJ3369" s="1"/>
      <c r="QNK3369" s="1"/>
      <c r="QNL3369" s="1"/>
      <c r="QNM3369" s="1"/>
      <c r="QNN3369" s="1"/>
      <c r="QNO3369" s="1"/>
      <c r="QNP3369" s="1"/>
      <c r="QNQ3369" s="1"/>
      <c r="QNR3369" s="1"/>
      <c r="QNS3369" s="1"/>
      <c r="QNT3369" s="1"/>
      <c r="QNU3369" s="1"/>
      <c r="QNV3369" s="1"/>
      <c r="QNW3369" s="1"/>
      <c r="QNX3369" s="1"/>
      <c r="QNY3369" s="1"/>
      <c r="QNZ3369" s="1"/>
      <c r="QOA3369" s="1"/>
      <c r="QOB3369" s="1"/>
      <c r="QOC3369" s="1"/>
      <c r="QOD3369" s="1"/>
      <c r="QOE3369" s="1"/>
      <c r="QOF3369" s="1"/>
      <c r="QOG3369" s="1"/>
      <c r="QOH3369" s="1"/>
      <c r="QOI3369" s="1"/>
      <c r="QOJ3369" s="1"/>
      <c r="QOK3369" s="1"/>
      <c r="QOL3369" s="1"/>
      <c r="QOM3369" s="1"/>
      <c r="QON3369" s="1"/>
      <c r="QOO3369" s="1"/>
      <c r="QOP3369" s="1"/>
      <c r="QOQ3369" s="1"/>
      <c r="QOR3369" s="1"/>
      <c r="QOS3369" s="1"/>
      <c r="QOT3369" s="1"/>
      <c r="QOU3369" s="1"/>
      <c r="QOV3369" s="1"/>
      <c r="QOW3369" s="1"/>
      <c r="QOX3369" s="1"/>
      <c r="QOY3369" s="1"/>
      <c r="QOZ3369" s="1"/>
      <c r="QPA3369" s="1"/>
      <c r="QPB3369" s="1"/>
      <c r="QPC3369" s="1"/>
      <c r="QPD3369" s="1"/>
      <c r="QPE3369" s="1"/>
      <c r="QPF3369" s="1"/>
      <c r="QPG3369" s="1"/>
      <c r="QPH3369" s="1"/>
      <c r="QPI3369" s="1"/>
      <c r="QPJ3369" s="1"/>
      <c r="QPK3369" s="1"/>
      <c r="QPL3369" s="1"/>
      <c r="QPM3369" s="1"/>
      <c r="QPN3369" s="1"/>
      <c r="QPO3369" s="1"/>
      <c r="QPP3369" s="1"/>
      <c r="QPQ3369" s="1"/>
      <c r="QPR3369" s="1"/>
      <c r="QPS3369" s="1"/>
      <c r="QPT3369" s="1"/>
      <c r="QPU3369" s="1"/>
      <c r="QPV3369" s="1"/>
      <c r="QPW3369" s="1"/>
      <c r="QPX3369" s="1"/>
      <c r="QPY3369" s="1"/>
      <c r="QPZ3369" s="1"/>
      <c r="QQA3369" s="1"/>
      <c r="QQB3369" s="1"/>
      <c r="QQC3369" s="1"/>
      <c r="QQD3369" s="1"/>
      <c r="QQE3369" s="1"/>
      <c r="QQF3369" s="1"/>
      <c r="QQG3369" s="1"/>
      <c r="QQH3369" s="1"/>
      <c r="QQI3369" s="1"/>
      <c r="QQJ3369" s="1"/>
      <c r="QQK3369" s="1"/>
      <c r="QQL3369" s="1"/>
      <c r="QQM3369" s="1"/>
      <c r="QQN3369" s="1"/>
      <c r="QQO3369" s="1"/>
      <c r="QQP3369" s="1"/>
      <c r="QQQ3369" s="1"/>
      <c r="QQR3369" s="1"/>
      <c r="QQS3369" s="1"/>
      <c r="QQT3369" s="1"/>
      <c r="QQU3369" s="1"/>
      <c r="QQV3369" s="1"/>
      <c r="QQW3369" s="1"/>
      <c r="QQX3369" s="1"/>
      <c r="QQY3369" s="1"/>
      <c r="QQZ3369" s="1"/>
      <c r="QRA3369" s="1"/>
      <c r="QRB3369" s="1"/>
      <c r="QRC3369" s="1"/>
      <c r="QRD3369" s="1"/>
      <c r="QRE3369" s="1"/>
      <c r="QRF3369" s="1"/>
      <c r="QRG3369" s="1"/>
      <c r="QRH3369" s="1"/>
      <c r="QRI3369" s="1"/>
      <c r="QRJ3369" s="1"/>
      <c r="QRK3369" s="1"/>
      <c r="QRL3369" s="1"/>
      <c r="QRM3369" s="1"/>
      <c r="QRN3369" s="1"/>
      <c r="QRO3369" s="1"/>
      <c r="QRP3369" s="1"/>
      <c r="QRQ3369" s="1"/>
      <c r="QRR3369" s="1"/>
      <c r="QRS3369" s="1"/>
      <c r="QRT3369" s="1"/>
      <c r="QRU3369" s="1"/>
      <c r="QRV3369" s="1"/>
      <c r="QRW3369" s="1"/>
      <c r="QRX3369" s="1"/>
      <c r="QRY3369" s="1"/>
      <c r="QRZ3369" s="1"/>
      <c r="QSA3369" s="1"/>
      <c r="QSB3369" s="1"/>
      <c r="QSC3369" s="1"/>
      <c r="QSD3369" s="1"/>
      <c r="QSE3369" s="1"/>
      <c r="QSF3369" s="1"/>
      <c r="QSG3369" s="1"/>
      <c r="QSH3369" s="1"/>
      <c r="QSI3369" s="1"/>
      <c r="QSJ3369" s="1"/>
      <c r="QSK3369" s="1"/>
      <c r="QSL3369" s="1"/>
      <c r="QSM3369" s="1"/>
      <c r="QSN3369" s="1"/>
      <c r="QSO3369" s="1"/>
      <c r="QSP3369" s="1"/>
      <c r="QSQ3369" s="1"/>
      <c r="QSR3369" s="1"/>
      <c r="QSS3369" s="1"/>
      <c r="QST3369" s="1"/>
      <c r="QSU3369" s="1"/>
      <c r="QSV3369" s="1"/>
      <c r="QSW3369" s="1"/>
      <c r="QSX3369" s="1"/>
      <c r="QSY3369" s="1"/>
      <c r="QSZ3369" s="1"/>
      <c r="QTA3369" s="1"/>
      <c r="QTB3369" s="1"/>
      <c r="QTC3369" s="1"/>
      <c r="QTD3369" s="1"/>
      <c r="QTE3369" s="1"/>
      <c r="QTF3369" s="1"/>
      <c r="QTG3369" s="1"/>
      <c r="QTH3369" s="1"/>
      <c r="QTI3369" s="1"/>
      <c r="QTJ3369" s="1"/>
      <c r="QTK3369" s="1"/>
      <c r="QTL3369" s="1"/>
      <c r="QTM3369" s="1"/>
      <c r="QTN3369" s="1"/>
      <c r="QTO3369" s="1"/>
      <c r="QTP3369" s="1"/>
      <c r="QTQ3369" s="1"/>
      <c r="QTR3369" s="1"/>
      <c r="QTS3369" s="1"/>
      <c r="QTT3369" s="1"/>
      <c r="QTU3369" s="1"/>
      <c r="QTV3369" s="1"/>
      <c r="QTW3369" s="1"/>
      <c r="QTX3369" s="1"/>
      <c r="QTY3369" s="1"/>
      <c r="QTZ3369" s="1"/>
      <c r="QUA3369" s="1"/>
      <c r="QUB3369" s="1"/>
      <c r="QUC3369" s="1"/>
      <c r="QUD3369" s="1"/>
      <c r="QUE3369" s="1"/>
      <c r="QUF3369" s="1"/>
      <c r="QUG3369" s="1"/>
      <c r="QUH3369" s="1"/>
      <c r="QUI3369" s="1"/>
      <c r="QUJ3369" s="1"/>
      <c r="QUK3369" s="1"/>
      <c r="QUL3369" s="1"/>
      <c r="QUM3369" s="1"/>
      <c r="QUN3369" s="1"/>
      <c r="QUO3369" s="1"/>
      <c r="QUP3369" s="1"/>
      <c r="QUQ3369" s="1"/>
      <c r="QUR3369" s="1"/>
      <c r="QUS3369" s="1"/>
      <c r="QUT3369" s="1"/>
      <c r="QUU3369" s="1"/>
      <c r="QUV3369" s="1"/>
      <c r="QUW3369" s="1"/>
      <c r="QUX3369" s="1"/>
      <c r="QUY3369" s="1"/>
      <c r="QUZ3369" s="1"/>
      <c r="QVA3369" s="1"/>
      <c r="QVB3369" s="1"/>
      <c r="QVC3369" s="1"/>
      <c r="QVD3369" s="1"/>
      <c r="QVE3369" s="1"/>
      <c r="QVF3369" s="1"/>
      <c r="QVG3369" s="1"/>
      <c r="QVH3369" s="1"/>
      <c r="QVI3369" s="1"/>
      <c r="QVJ3369" s="1"/>
      <c r="QVK3369" s="1"/>
      <c r="QVL3369" s="1"/>
      <c r="QVM3369" s="1"/>
      <c r="QVN3369" s="1"/>
      <c r="QVO3369" s="1"/>
      <c r="QVP3369" s="1"/>
      <c r="QVQ3369" s="1"/>
      <c r="QVR3369" s="1"/>
      <c r="QVS3369" s="1"/>
      <c r="QVT3369" s="1"/>
      <c r="QVU3369" s="1"/>
      <c r="QVV3369" s="1"/>
      <c r="QVW3369" s="1"/>
      <c r="QVX3369" s="1"/>
      <c r="QVY3369" s="1"/>
      <c r="QVZ3369" s="1"/>
      <c r="QWA3369" s="1"/>
      <c r="QWB3369" s="1"/>
      <c r="QWC3369" s="1"/>
      <c r="QWD3369" s="1"/>
      <c r="QWE3369" s="1"/>
      <c r="QWF3369" s="1"/>
      <c r="QWG3369" s="1"/>
      <c r="QWH3369" s="1"/>
      <c r="QWI3369" s="1"/>
      <c r="QWJ3369" s="1"/>
      <c r="QWK3369" s="1"/>
      <c r="QWL3369" s="1"/>
      <c r="QWM3369" s="1"/>
      <c r="QWN3369" s="1"/>
      <c r="QWO3369" s="1"/>
      <c r="QWP3369" s="1"/>
      <c r="QWQ3369" s="1"/>
      <c r="QWR3369" s="1"/>
      <c r="QWS3369" s="1"/>
      <c r="QWT3369" s="1"/>
      <c r="QWU3369" s="1"/>
      <c r="QWV3369" s="1"/>
      <c r="QWW3369" s="1"/>
      <c r="QWX3369" s="1"/>
      <c r="QWY3369" s="1"/>
      <c r="QWZ3369" s="1"/>
      <c r="QXA3369" s="1"/>
      <c r="QXB3369" s="1"/>
      <c r="QXC3369" s="1"/>
      <c r="QXD3369" s="1"/>
      <c r="QXE3369" s="1"/>
      <c r="QXF3369" s="1"/>
      <c r="QXG3369" s="1"/>
      <c r="QXH3369" s="1"/>
      <c r="QXI3369" s="1"/>
      <c r="QXJ3369" s="1"/>
      <c r="QXK3369" s="1"/>
      <c r="QXL3369" s="1"/>
      <c r="QXM3369" s="1"/>
      <c r="QXN3369" s="1"/>
      <c r="QXO3369" s="1"/>
      <c r="QXP3369" s="1"/>
      <c r="QXQ3369" s="1"/>
      <c r="QXR3369" s="1"/>
      <c r="QXS3369" s="1"/>
      <c r="QXT3369" s="1"/>
      <c r="QXU3369" s="1"/>
      <c r="QXV3369" s="1"/>
      <c r="QXW3369" s="1"/>
      <c r="QXX3369" s="1"/>
      <c r="QXY3369" s="1"/>
      <c r="QXZ3369" s="1"/>
      <c r="QYA3369" s="1"/>
      <c r="QYB3369" s="1"/>
      <c r="QYC3369" s="1"/>
      <c r="QYD3369" s="1"/>
      <c r="QYE3369" s="1"/>
      <c r="QYF3369" s="1"/>
      <c r="QYG3369" s="1"/>
      <c r="QYH3369" s="1"/>
      <c r="QYI3369" s="1"/>
      <c r="QYJ3369" s="1"/>
      <c r="QYK3369" s="1"/>
      <c r="QYL3369" s="1"/>
      <c r="QYM3369" s="1"/>
      <c r="QYN3369" s="1"/>
      <c r="QYO3369" s="1"/>
      <c r="QYP3369" s="1"/>
      <c r="QYQ3369" s="1"/>
      <c r="QYR3369" s="1"/>
      <c r="QYS3369" s="1"/>
      <c r="QYT3369" s="1"/>
      <c r="QYU3369" s="1"/>
      <c r="QYV3369" s="1"/>
      <c r="QYW3369" s="1"/>
      <c r="QYX3369" s="1"/>
      <c r="QYY3369" s="1"/>
      <c r="QYZ3369" s="1"/>
      <c r="QZA3369" s="1"/>
      <c r="QZB3369" s="1"/>
      <c r="QZC3369" s="1"/>
      <c r="QZD3369" s="1"/>
      <c r="QZE3369" s="1"/>
      <c r="QZF3369" s="1"/>
      <c r="QZG3369" s="1"/>
      <c r="QZH3369" s="1"/>
      <c r="QZI3369" s="1"/>
      <c r="QZJ3369" s="1"/>
      <c r="QZK3369" s="1"/>
      <c r="QZL3369" s="1"/>
      <c r="QZM3369" s="1"/>
      <c r="QZN3369" s="1"/>
      <c r="QZO3369" s="1"/>
      <c r="QZP3369" s="1"/>
      <c r="QZQ3369" s="1"/>
      <c r="QZR3369" s="1"/>
      <c r="QZS3369" s="1"/>
      <c r="QZT3369" s="1"/>
      <c r="QZU3369" s="1"/>
      <c r="QZV3369" s="1"/>
      <c r="QZW3369" s="1"/>
      <c r="QZX3369" s="1"/>
      <c r="QZY3369" s="1"/>
      <c r="QZZ3369" s="1"/>
      <c r="RAA3369" s="1"/>
      <c r="RAB3369" s="1"/>
      <c r="RAC3369" s="1"/>
      <c r="RAD3369" s="1"/>
      <c r="RAE3369" s="1"/>
      <c r="RAF3369" s="1"/>
      <c r="RAG3369" s="1"/>
      <c r="RAH3369" s="1"/>
      <c r="RAI3369" s="1"/>
      <c r="RAJ3369" s="1"/>
      <c r="RAK3369" s="1"/>
      <c r="RAL3369" s="1"/>
      <c r="RAM3369" s="1"/>
      <c r="RAN3369" s="1"/>
      <c r="RAO3369" s="1"/>
      <c r="RAP3369" s="1"/>
      <c r="RAQ3369" s="1"/>
      <c r="RAR3369" s="1"/>
      <c r="RAS3369" s="1"/>
      <c r="RAT3369" s="1"/>
      <c r="RAU3369" s="1"/>
      <c r="RAV3369" s="1"/>
      <c r="RAW3369" s="1"/>
      <c r="RAX3369" s="1"/>
      <c r="RAY3369" s="1"/>
      <c r="RAZ3369" s="1"/>
      <c r="RBA3369" s="1"/>
      <c r="RBB3369" s="1"/>
      <c r="RBC3369" s="1"/>
      <c r="RBD3369" s="1"/>
      <c r="RBE3369" s="1"/>
      <c r="RBF3369" s="1"/>
      <c r="RBG3369" s="1"/>
      <c r="RBH3369" s="1"/>
      <c r="RBI3369" s="1"/>
      <c r="RBJ3369" s="1"/>
      <c r="RBK3369" s="1"/>
      <c r="RBL3369" s="1"/>
      <c r="RBM3369" s="1"/>
      <c r="RBN3369" s="1"/>
      <c r="RBO3369" s="1"/>
      <c r="RBP3369" s="1"/>
      <c r="RBQ3369" s="1"/>
      <c r="RBR3369" s="1"/>
      <c r="RBS3369" s="1"/>
      <c r="RBT3369" s="1"/>
      <c r="RBU3369" s="1"/>
      <c r="RBV3369" s="1"/>
      <c r="RBW3369" s="1"/>
      <c r="RBX3369" s="1"/>
      <c r="RBY3369" s="1"/>
      <c r="RBZ3369" s="1"/>
      <c r="RCA3369" s="1"/>
      <c r="RCB3369" s="1"/>
      <c r="RCC3369" s="1"/>
      <c r="RCD3369" s="1"/>
      <c r="RCE3369" s="1"/>
      <c r="RCF3369" s="1"/>
      <c r="RCG3369" s="1"/>
      <c r="RCH3369" s="1"/>
      <c r="RCI3369" s="1"/>
      <c r="RCJ3369" s="1"/>
      <c r="RCK3369" s="1"/>
      <c r="RCL3369" s="1"/>
      <c r="RCM3369" s="1"/>
      <c r="RCN3369" s="1"/>
      <c r="RCO3369" s="1"/>
      <c r="RCP3369" s="1"/>
      <c r="RCQ3369" s="1"/>
      <c r="RCR3369" s="1"/>
      <c r="RCS3369" s="1"/>
      <c r="RCT3369" s="1"/>
      <c r="RCU3369" s="1"/>
      <c r="RCV3369" s="1"/>
      <c r="RCW3369" s="1"/>
      <c r="RCX3369" s="1"/>
      <c r="RCY3369" s="1"/>
      <c r="RCZ3369" s="1"/>
      <c r="RDA3369" s="1"/>
      <c r="RDB3369" s="1"/>
      <c r="RDC3369" s="1"/>
      <c r="RDD3369" s="1"/>
      <c r="RDE3369" s="1"/>
      <c r="RDF3369" s="1"/>
      <c r="RDG3369" s="1"/>
      <c r="RDH3369" s="1"/>
      <c r="RDI3369" s="1"/>
      <c r="RDJ3369" s="1"/>
      <c r="RDK3369" s="1"/>
      <c r="RDL3369" s="1"/>
      <c r="RDM3369" s="1"/>
      <c r="RDN3369" s="1"/>
      <c r="RDO3369" s="1"/>
      <c r="RDP3369" s="1"/>
      <c r="RDQ3369" s="1"/>
      <c r="RDR3369" s="1"/>
      <c r="RDS3369" s="1"/>
      <c r="RDT3369" s="1"/>
      <c r="RDU3369" s="1"/>
      <c r="RDV3369" s="1"/>
      <c r="RDW3369" s="1"/>
      <c r="RDX3369" s="1"/>
      <c r="RDY3369" s="1"/>
      <c r="RDZ3369" s="1"/>
      <c r="REA3369" s="1"/>
      <c r="REB3369" s="1"/>
      <c r="REC3369" s="1"/>
      <c r="RED3369" s="1"/>
      <c r="REE3369" s="1"/>
      <c r="REF3369" s="1"/>
      <c r="REG3369" s="1"/>
      <c r="REH3369" s="1"/>
      <c r="REI3369" s="1"/>
      <c r="REJ3369" s="1"/>
      <c r="REK3369" s="1"/>
      <c r="REL3369" s="1"/>
      <c r="REM3369" s="1"/>
      <c r="REN3369" s="1"/>
      <c r="REO3369" s="1"/>
      <c r="REP3369" s="1"/>
      <c r="REQ3369" s="1"/>
      <c r="RER3369" s="1"/>
      <c r="RES3369" s="1"/>
      <c r="RET3369" s="1"/>
      <c r="REU3369" s="1"/>
      <c r="REV3369" s="1"/>
      <c r="REW3369" s="1"/>
      <c r="REX3369" s="1"/>
      <c r="REY3369" s="1"/>
      <c r="REZ3369" s="1"/>
      <c r="RFA3369" s="1"/>
      <c r="RFB3369" s="1"/>
      <c r="RFC3369" s="1"/>
      <c r="RFD3369" s="1"/>
      <c r="RFE3369" s="1"/>
      <c r="RFF3369" s="1"/>
      <c r="RFG3369" s="1"/>
      <c r="RFH3369" s="1"/>
      <c r="RFI3369" s="1"/>
      <c r="RFJ3369" s="1"/>
      <c r="RFK3369" s="1"/>
      <c r="RFL3369" s="1"/>
      <c r="RFM3369" s="1"/>
      <c r="RFN3369" s="1"/>
      <c r="RFO3369" s="1"/>
      <c r="RFP3369" s="1"/>
      <c r="RFQ3369" s="1"/>
      <c r="RFR3369" s="1"/>
      <c r="RFS3369" s="1"/>
      <c r="RFT3369" s="1"/>
      <c r="RFU3369" s="1"/>
      <c r="RFV3369" s="1"/>
      <c r="RFW3369" s="1"/>
      <c r="RFX3369" s="1"/>
      <c r="RFY3369" s="1"/>
      <c r="RFZ3369" s="1"/>
      <c r="RGA3369" s="1"/>
      <c r="RGB3369" s="1"/>
      <c r="RGC3369" s="1"/>
      <c r="RGD3369" s="1"/>
      <c r="RGE3369" s="1"/>
      <c r="RGF3369" s="1"/>
      <c r="RGG3369" s="1"/>
      <c r="RGH3369" s="1"/>
      <c r="RGI3369" s="1"/>
      <c r="RGJ3369" s="1"/>
      <c r="RGK3369" s="1"/>
      <c r="RGL3369" s="1"/>
      <c r="RGM3369" s="1"/>
      <c r="RGN3369" s="1"/>
      <c r="RGO3369" s="1"/>
      <c r="RGP3369" s="1"/>
      <c r="RGQ3369" s="1"/>
      <c r="RGR3369" s="1"/>
      <c r="RGS3369" s="1"/>
      <c r="RGT3369" s="1"/>
      <c r="RGU3369" s="1"/>
      <c r="RGV3369" s="1"/>
      <c r="RGW3369" s="1"/>
      <c r="RGX3369" s="1"/>
      <c r="RGY3369" s="1"/>
      <c r="RGZ3369" s="1"/>
      <c r="RHA3369" s="1"/>
      <c r="RHB3369" s="1"/>
      <c r="RHC3369" s="1"/>
      <c r="RHD3369" s="1"/>
      <c r="RHE3369" s="1"/>
      <c r="RHF3369" s="1"/>
      <c r="RHG3369" s="1"/>
      <c r="RHH3369" s="1"/>
      <c r="RHI3369" s="1"/>
      <c r="RHJ3369" s="1"/>
      <c r="RHK3369" s="1"/>
      <c r="RHL3369" s="1"/>
      <c r="RHM3369" s="1"/>
      <c r="RHN3369" s="1"/>
      <c r="RHO3369" s="1"/>
      <c r="RHP3369" s="1"/>
      <c r="RHQ3369" s="1"/>
      <c r="RHR3369" s="1"/>
      <c r="RHS3369" s="1"/>
      <c r="RHT3369" s="1"/>
      <c r="RHU3369" s="1"/>
      <c r="RHV3369" s="1"/>
      <c r="RHW3369" s="1"/>
      <c r="RHX3369" s="1"/>
      <c r="RHY3369" s="1"/>
      <c r="RHZ3369" s="1"/>
      <c r="RIA3369" s="1"/>
      <c r="RIB3369" s="1"/>
      <c r="RIC3369" s="1"/>
      <c r="RID3369" s="1"/>
      <c r="RIE3369" s="1"/>
      <c r="RIF3369" s="1"/>
      <c r="RIG3369" s="1"/>
      <c r="RIH3369" s="1"/>
      <c r="RII3369" s="1"/>
      <c r="RIJ3369" s="1"/>
      <c r="RIK3369" s="1"/>
      <c r="RIL3369" s="1"/>
      <c r="RIM3369" s="1"/>
      <c r="RIN3369" s="1"/>
      <c r="RIO3369" s="1"/>
      <c r="RIP3369" s="1"/>
      <c r="RIQ3369" s="1"/>
      <c r="RIR3369" s="1"/>
      <c r="RIS3369" s="1"/>
      <c r="RIT3369" s="1"/>
      <c r="RIU3369" s="1"/>
      <c r="RIV3369" s="1"/>
      <c r="RIW3369" s="1"/>
      <c r="RIX3369" s="1"/>
      <c r="RIY3369" s="1"/>
      <c r="RIZ3369" s="1"/>
      <c r="RJA3369" s="1"/>
      <c r="RJB3369" s="1"/>
      <c r="RJC3369" s="1"/>
      <c r="RJD3369" s="1"/>
      <c r="RJE3369" s="1"/>
      <c r="RJF3369" s="1"/>
      <c r="RJG3369" s="1"/>
      <c r="RJH3369" s="1"/>
      <c r="RJI3369" s="1"/>
      <c r="RJJ3369" s="1"/>
      <c r="RJK3369" s="1"/>
      <c r="RJL3369" s="1"/>
      <c r="RJM3369" s="1"/>
      <c r="RJN3369" s="1"/>
      <c r="RJO3369" s="1"/>
      <c r="RJP3369" s="1"/>
      <c r="RJQ3369" s="1"/>
      <c r="RJR3369" s="1"/>
      <c r="RJS3369" s="1"/>
      <c r="RJT3369" s="1"/>
      <c r="RJU3369" s="1"/>
      <c r="RJV3369" s="1"/>
      <c r="RJW3369" s="1"/>
      <c r="RJX3369" s="1"/>
      <c r="RJY3369" s="1"/>
      <c r="RJZ3369" s="1"/>
      <c r="RKA3369" s="1"/>
      <c r="RKB3369" s="1"/>
      <c r="RKC3369" s="1"/>
      <c r="RKD3369" s="1"/>
      <c r="RKE3369" s="1"/>
      <c r="RKF3369" s="1"/>
      <c r="RKG3369" s="1"/>
      <c r="RKH3369" s="1"/>
      <c r="RKI3369" s="1"/>
      <c r="RKJ3369" s="1"/>
      <c r="RKK3369" s="1"/>
      <c r="RKL3369" s="1"/>
      <c r="RKM3369" s="1"/>
      <c r="RKN3369" s="1"/>
      <c r="RKO3369" s="1"/>
      <c r="RKP3369" s="1"/>
      <c r="RKQ3369" s="1"/>
      <c r="RKR3369" s="1"/>
      <c r="RKS3369" s="1"/>
      <c r="RKT3369" s="1"/>
      <c r="RKU3369" s="1"/>
      <c r="RKV3369" s="1"/>
      <c r="RKW3369" s="1"/>
      <c r="RKX3369" s="1"/>
      <c r="RKY3369" s="1"/>
      <c r="RKZ3369" s="1"/>
      <c r="RLA3369" s="1"/>
      <c r="RLB3369" s="1"/>
      <c r="RLC3369" s="1"/>
      <c r="RLD3369" s="1"/>
      <c r="RLE3369" s="1"/>
      <c r="RLF3369" s="1"/>
      <c r="RLG3369" s="1"/>
      <c r="RLH3369" s="1"/>
      <c r="RLI3369" s="1"/>
      <c r="RLJ3369" s="1"/>
      <c r="RLK3369" s="1"/>
      <c r="RLL3369" s="1"/>
      <c r="RLM3369" s="1"/>
      <c r="RLN3369" s="1"/>
      <c r="RLO3369" s="1"/>
      <c r="RLP3369" s="1"/>
      <c r="RLQ3369" s="1"/>
      <c r="RLR3369" s="1"/>
      <c r="RLS3369" s="1"/>
      <c r="RLT3369" s="1"/>
      <c r="RLU3369" s="1"/>
      <c r="RLV3369" s="1"/>
      <c r="RLW3369" s="1"/>
      <c r="RLX3369" s="1"/>
      <c r="RLY3369" s="1"/>
      <c r="RLZ3369" s="1"/>
      <c r="RMA3369" s="1"/>
      <c r="RMB3369" s="1"/>
      <c r="RMC3369" s="1"/>
      <c r="RMD3369" s="1"/>
      <c r="RME3369" s="1"/>
      <c r="RMF3369" s="1"/>
      <c r="RMG3369" s="1"/>
      <c r="RMH3369" s="1"/>
      <c r="RMI3369" s="1"/>
      <c r="RMJ3369" s="1"/>
      <c r="RMK3369" s="1"/>
      <c r="RML3369" s="1"/>
      <c r="RMM3369" s="1"/>
      <c r="RMN3369" s="1"/>
      <c r="RMO3369" s="1"/>
      <c r="RMP3369" s="1"/>
      <c r="RMQ3369" s="1"/>
      <c r="RMR3369" s="1"/>
      <c r="RMS3369" s="1"/>
      <c r="RMT3369" s="1"/>
      <c r="RMU3369" s="1"/>
      <c r="RMV3369" s="1"/>
      <c r="RMW3369" s="1"/>
      <c r="RMX3369" s="1"/>
      <c r="RMY3369" s="1"/>
      <c r="RMZ3369" s="1"/>
      <c r="RNA3369" s="1"/>
      <c r="RNB3369" s="1"/>
      <c r="RNC3369" s="1"/>
      <c r="RND3369" s="1"/>
      <c r="RNE3369" s="1"/>
      <c r="RNF3369" s="1"/>
      <c r="RNG3369" s="1"/>
      <c r="RNH3369" s="1"/>
      <c r="RNI3369" s="1"/>
      <c r="RNJ3369" s="1"/>
      <c r="RNK3369" s="1"/>
      <c r="RNL3369" s="1"/>
      <c r="RNM3369" s="1"/>
      <c r="RNN3369" s="1"/>
      <c r="RNO3369" s="1"/>
      <c r="RNP3369" s="1"/>
      <c r="RNQ3369" s="1"/>
      <c r="RNR3369" s="1"/>
      <c r="RNS3369" s="1"/>
      <c r="RNT3369" s="1"/>
      <c r="RNU3369" s="1"/>
      <c r="RNV3369" s="1"/>
      <c r="RNW3369" s="1"/>
      <c r="RNX3369" s="1"/>
      <c r="RNY3369" s="1"/>
      <c r="RNZ3369" s="1"/>
      <c r="ROA3369" s="1"/>
      <c r="ROB3369" s="1"/>
      <c r="ROC3369" s="1"/>
      <c r="ROD3369" s="1"/>
      <c r="ROE3369" s="1"/>
      <c r="ROF3369" s="1"/>
      <c r="ROG3369" s="1"/>
      <c r="ROH3369" s="1"/>
      <c r="ROI3369" s="1"/>
      <c r="ROJ3369" s="1"/>
      <c r="ROK3369" s="1"/>
      <c r="ROL3369" s="1"/>
      <c r="ROM3369" s="1"/>
      <c r="RON3369" s="1"/>
      <c r="ROO3369" s="1"/>
      <c r="ROP3369" s="1"/>
      <c r="ROQ3369" s="1"/>
      <c r="ROR3369" s="1"/>
      <c r="ROS3369" s="1"/>
      <c r="ROT3369" s="1"/>
      <c r="ROU3369" s="1"/>
      <c r="ROV3369" s="1"/>
      <c r="ROW3369" s="1"/>
      <c r="ROX3369" s="1"/>
      <c r="ROY3369" s="1"/>
      <c r="ROZ3369" s="1"/>
      <c r="RPA3369" s="1"/>
      <c r="RPB3369" s="1"/>
      <c r="RPC3369" s="1"/>
      <c r="RPD3369" s="1"/>
      <c r="RPE3369" s="1"/>
      <c r="RPF3369" s="1"/>
      <c r="RPG3369" s="1"/>
      <c r="RPH3369" s="1"/>
      <c r="RPI3369" s="1"/>
      <c r="RPJ3369" s="1"/>
      <c r="RPK3369" s="1"/>
      <c r="RPL3369" s="1"/>
      <c r="RPM3369" s="1"/>
      <c r="RPN3369" s="1"/>
      <c r="RPO3369" s="1"/>
      <c r="RPP3369" s="1"/>
      <c r="RPQ3369" s="1"/>
      <c r="RPR3369" s="1"/>
      <c r="RPS3369" s="1"/>
      <c r="RPT3369" s="1"/>
      <c r="RPU3369" s="1"/>
      <c r="RPV3369" s="1"/>
      <c r="RPW3369" s="1"/>
      <c r="RPX3369" s="1"/>
      <c r="RPY3369" s="1"/>
      <c r="RPZ3369" s="1"/>
      <c r="RQA3369" s="1"/>
      <c r="RQB3369" s="1"/>
      <c r="RQC3369" s="1"/>
      <c r="RQD3369" s="1"/>
      <c r="RQE3369" s="1"/>
      <c r="RQF3369" s="1"/>
      <c r="RQG3369" s="1"/>
      <c r="RQH3369" s="1"/>
      <c r="RQI3369" s="1"/>
      <c r="RQJ3369" s="1"/>
      <c r="RQK3369" s="1"/>
      <c r="RQL3369" s="1"/>
      <c r="RQM3369" s="1"/>
      <c r="RQN3369" s="1"/>
      <c r="RQO3369" s="1"/>
      <c r="RQP3369" s="1"/>
      <c r="RQQ3369" s="1"/>
      <c r="RQR3369" s="1"/>
      <c r="RQS3369" s="1"/>
      <c r="RQT3369" s="1"/>
      <c r="RQU3369" s="1"/>
      <c r="RQV3369" s="1"/>
      <c r="RQW3369" s="1"/>
      <c r="RQX3369" s="1"/>
      <c r="RQY3369" s="1"/>
      <c r="RQZ3369" s="1"/>
      <c r="RRA3369" s="1"/>
      <c r="RRB3369" s="1"/>
      <c r="RRC3369" s="1"/>
      <c r="RRD3369" s="1"/>
      <c r="RRE3369" s="1"/>
      <c r="RRF3369" s="1"/>
      <c r="RRG3369" s="1"/>
      <c r="RRH3369" s="1"/>
      <c r="RRI3369" s="1"/>
      <c r="RRJ3369" s="1"/>
      <c r="RRK3369" s="1"/>
      <c r="RRL3369" s="1"/>
      <c r="RRM3369" s="1"/>
      <c r="RRN3369" s="1"/>
      <c r="RRO3369" s="1"/>
      <c r="RRP3369" s="1"/>
      <c r="RRQ3369" s="1"/>
      <c r="RRR3369" s="1"/>
      <c r="RRS3369" s="1"/>
      <c r="RRT3369" s="1"/>
      <c r="RRU3369" s="1"/>
      <c r="RRV3369" s="1"/>
      <c r="RRW3369" s="1"/>
      <c r="RRX3369" s="1"/>
      <c r="RRY3369" s="1"/>
      <c r="RRZ3369" s="1"/>
      <c r="RSA3369" s="1"/>
      <c r="RSB3369" s="1"/>
      <c r="RSC3369" s="1"/>
      <c r="RSD3369" s="1"/>
      <c r="RSE3369" s="1"/>
      <c r="RSF3369" s="1"/>
      <c r="RSG3369" s="1"/>
      <c r="RSH3369" s="1"/>
      <c r="RSI3369" s="1"/>
      <c r="RSJ3369" s="1"/>
      <c r="RSK3369" s="1"/>
      <c r="RSL3369" s="1"/>
      <c r="RSM3369" s="1"/>
      <c r="RSN3369" s="1"/>
      <c r="RSO3369" s="1"/>
      <c r="RSP3369" s="1"/>
      <c r="RSQ3369" s="1"/>
      <c r="RSR3369" s="1"/>
      <c r="RSS3369" s="1"/>
      <c r="RST3369" s="1"/>
      <c r="RSU3369" s="1"/>
      <c r="RSV3369" s="1"/>
      <c r="RSW3369" s="1"/>
      <c r="RSX3369" s="1"/>
      <c r="RSY3369" s="1"/>
      <c r="RSZ3369" s="1"/>
      <c r="RTA3369" s="1"/>
      <c r="RTB3369" s="1"/>
      <c r="RTC3369" s="1"/>
      <c r="RTD3369" s="1"/>
      <c r="RTE3369" s="1"/>
      <c r="RTF3369" s="1"/>
      <c r="RTG3369" s="1"/>
      <c r="RTH3369" s="1"/>
      <c r="RTI3369" s="1"/>
      <c r="RTJ3369" s="1"/>
      <c r="RTK3369" s="1"/>
      <c r="RTL3369" s="1"/>
      <c r="RTM3369" s="1"/>
      <c r="RTN3369" s="1"/>
      <c r="RTO3369" s="1"/>
      <c r="RTP3369" s="1"/>
      <c r="RTQ3369" s="1"/>
      <c r="RTR3369" s="1"/>
      <c r="RTS3369" s="1"/>
      <c r="RTT3369" s="1"/>
      <c r="RTU3369" s="1"/>
      <c r="RTV3369" s="1"/>
      <c r="RTW3369" s="1"/>
      <c r="RTX3369" s="1"/>
      <c r="RTY3369" s="1"/>
      <c r="RTZ3369" s="1"/>
      <c r="RUA3369" s="1"/>
      <c r="RUB3369" s="1"/>
      <c r="RUC3369" s="1"/>
      <c r="RUD3369" s="1"/>
      <c r="RUE3369" s="1"/>
      <c r="RUF3369" s="1"/>
      <c r="RUG3369" s="1"/>
      <c r="RUH3369" s="1"/>
      <c r="RUI3369" s="1"/>
      <c r="RUJ3369" s="1"/>
      <c r="RUK3369" s="1"/>
      <c r="RUL3369" s="1"/>
      <c r="RUM3369" s="1"/>
      <c r="RUN3369" s="1"/>
      <c r="RUO3369" s="1"/>
      <c r="RUP3369" s="1"/>
      <c r="RUQ3369" s="1"/>
      <c r="RUR3369" s="1"/>
      <c r="RUS3369" s="1"/>
      <c r="RUT3369" s="1"/>
      <c r="RUU3369" s="1"/>
      <c r="RUV3369" s="1"/>
      <c r="RUW3369" s="1"/>
      <c r="RUX3369" s="1"/>
      <c r="RUY3369" s="1"/>
      <c r="RUZ3369" s="1"/>
      <c r="RVA3369" s="1"/>
      <c r="RVB3369" s="1"/>
      <c r="RVC3369" s="1"/>
      <c r="RVD3369" s="1"/>
      <c r="RVE3369" s="1"/>
      <c r="RVF3369" s="1"/>
      <c r="RVG3369" s="1"/>
      <c r="RVH3369" s="1"/>
      <c r="RVI3369" s="1"/>
      <c r="RVJ3369" s="1"/>
      <c r="RVK3369" s="1"/>
      <c r="RVL3369" s="1"/>
      <c r="RVM3369" s="1"/>
      <c r="RVN3369" s="1"/>
      <c r="RVO3369" s="1"/>
      <c r="RVP3369" s="1"/>
      <c r="RVQ3369" s="1"/>
      <c r="RVR3369" s="1"/>
      <c r="RVS3369" s="1"/>
      <c r="RVT3369" s="1"/>
      <c r="RVU3369" s="1"/>
      <c r="RVV3369" s="1"/>
      <c r="RVW3369" s="1"/>
      <c r="RVX3369" s="1"/>
      <c r="RVY3369" s="1"/>
      <c r="RVZ3369" s="1"/>
      <c r="RWA3369" s="1"/>
      <c r="RWB3369" s="1"/>
      <c r="RWC3369" s="1"/>
      <c r="RWD3369" s="1"/>
      <c r="RWE3369" s="1"/>
      <c r="RWF3369" s="1"/>
      <c r="RWG3369" s="1"/>
      <c r="RWH3369" s="1"/>
      <c r="RWI3369" s="1"/>
      <c r="RWJ3369" s="1"/>
      <c r="RWK3369" s="1"/>
      <c r="RWL3369" s="1"/>
      <c r="RWM3369" s="1"/>
      <c r="RWN3369" s="1"/>
      <c r="RWO3369" s="1"/>
      <c r="RWP3369" s="1"/>
      <c r="RWQ3369" s="1"/>
      <c r="RWR3369" s="1"/>
      <c r="RWS3369" s="1"/>
      <c r="RWT3369" s="1"/>
      <c r="RWU3369" s="1"/>
      <c r="RWV3369" s="1"/>
      <c r="RWW3369" s="1"/>
      <c r="RWX3369" s="1"/>
      <c r="RWY3369" s="1"/>
      <c r="RWZ3369" s="1"/>
      <c r="RXA3369" s="1"/>
      <c r="RXB3369" s="1"/>
      <c r="RXC3369" s="1"/>
      <c r="RXD3369" s="1"/>
      <c r="RXE3369" s="1"/>
      <c r="RXF3369" s="1"/>
      <c r="RXG3369" s="1"/>
      <c r="RXH3369" s="1"/>
      <c r="RXI3369" s="1"/>
      <c r="RXJ3369" s="1"/>
      <c r="RXK3369" s="1"/>
      <c r="RXL3369" s="1"/>
      <c r="RXM3369" s="1"/>
      <c r="RXN3369" s="1"/>
      <c r="RXO3369" s="1"/>
      <c r="RXP3369" s="1"/>
      <c r="RXQ3369" s="1"/>
      <c r="RXR3369" s="1"/>
      <c r="RXS3369" s="1"/>
      <c r="RXT3369" s="1"/>
      <c r="RXU3369" s="1"/>
      <c r="RXV3369" s="1"/>
      <c r="RXW3369" s="1"/>
      <c r="RXX3369" s="1"/>
      <c r="RXY3369" s="1"/>
      <c r="RXZ3369" s="1"/>
      <c r="RYA3369" s="1"/>
      <c r="RYB3369" s="1"/>
      <c r="RYC3369" s="1"/>
      <c r="RYD3369" s="1"/>
      <c r="RYE3369" s="1"/>
      <c r="RYF3369" s="1"/>
      <c r="RYG3369" s="1"/>
      <c r="RYH3369" s="1"/>
      <c r="RYI3369" s="1"/>
      <c r="RYJ3369" s="1"/>
      <c r="RYK3369" s="1"/>
      <c r="RYL3369" s="1"/>
      <c r="RYM3369" s="1"/>
      <c r="RYN3369" s="1"/>
      <c r="RYO3369" s="1"/>
      <c r="RYP3369" s="1"/>
      <c r="RYQ3369" s="1"/>
      <c r="RYR3369" s="1"/>
      <c r="RYS3369" s="1"/>
      <c r="RYT3369" s="1"/>
      <c r="RYU3369" s="1"/>
      <c r="RYV3369" s="1"/>
      <c r="RYW3369" s="1"/>
      <c r="RYX3369" s="1"/>
      <c r="RYY3369" s="1"/>
      <c r="RYZ3369" s="1"/>
      <c r="RZA3369" s="1"/>
      <c r="RZB3369" s="1"/>
      <c r="RZC3369" s="1"/>
      <c r="RZD3369" s="1"/>
      <c r="RZE3369" s="1"/>
      <c r="RZF3369" s="1"/>
      <c r="RZG3369" s="1"/>
      <c r="RZH3369" s="1"/>
      <c r="RZI3369" s="1"/>
      <c r="RZJ3369" s="1"/>
      <c r="RZK3369" s="1"/>
      <c r="RZL3369" s="1"/>
      <c r="RZM3369" s="1"/>
      <c r="RZN3369" s="1"/>
      <c r="RZO3369" s="1"/>
      <c r="RZP3369" s="1"/>
      <c r="RZQ3369" s="1"/>
      <c r="RZR3369" s="1"/>
      <c r="RZS3369" s="1"/>
      <c r="RZT3369" s="1"/>
      <c r="RZU3369" s="1"/>
      <c r="RZV3369" s="1"/>
      <c r="RZW3369" s="1"/>
      <c r="RZX3369" s="1"/>
      <c r="RZY3369" s="1"/>
      <c r="RZZ3369" s="1"/>
      <c r="SAA3369" s="1"/>
      <c r="SAB3369" s="1"/>
      <c r="SAC3369" s="1"/>
      <c r="SAD3369" s="1"/>
      <c r="SAE3369" s="1"/>
      <c r="SAF3369" s="1"/>
      <c r="SAG3369" s="1"/>
      <c r="SAH3369" s="1"/>
      <c r="SAI3369" s="1"/>
      <c r="SAJ3369" s="1"/>
      <c r="SAK3369" s="1"/>
      <c r="SAL3369" s="1"/>
      <c r="SAM3369" s="1"/>
      <c r="SAN3369" s="1"/>
      <c r="SAO3369" s="1"/>
      <c r="SAP3369" s="1"/>
      <c r="SAQ3369" s="1"/>
      <c r="SAR3369" s="1"/>
      <c r="SAS3369" s="1"/>
      <c r="SAT3369" s="1"/>
      <c r="SAU3369" s="1"/>
      <c r="SAV3369" s="1"/>
      <c r="SAW3369" s="1"/>
      <c r="SAX3369" s="1"/>
      <c r="SAY3369" s="1"/>
      <c r="SAZ3369" s="1"/>
      <c r="SBA3369" s="1"/>
      <c r="SBB3369" s="1"/>
      <c r="SBC3369" s="1"/>
      <c r="SBD3369" s="1"/>
      <c r="SBE3369" s="1"/>
      <c r="SBF3369" s="1"/>
      <c r="SBG3369" s="1"/>
      <c r="SBH3369" s="1"/>
      <c r="SBI3369" s="1"/>
      <c r="SBJ3369" s="1"/>
      <c r="SBK3369" s="1"/>
      <c r="SBL3369" s="1"/>
      <c r="SBM3369" s="1"/>
      <c r="SBN3369" s="1"/>
      <c r="SBO3369" s="1"/>
      <c r="SBP3369" s="1"/>
      <c r="SBQ3369" s="1"/>
      <c r="SBR3369" s="1"/>
      <c r="SBS3369" s="1"/>
      <c r="SBT3369" s="1"/>
      <c r="SBU3369" s="1"/>
      <c r="SBV3369" s="1"/>
      <c r="SBW3369" s="1"/>
      <c r="SBX3369" s="1"/>
      <c r="SBY3369" s="1"/>
      <c r="SBZ3369" s="1"/>
      <c r="SCA3369" s="1"/>
      <c r="SCB3369" s="1"/>
      <c r="SCC3369" s="1"/>
      <c r="SCD3369" s="1"/>
      <c r="SCE3369" s="1"/>
      <c r="SCF3369" s="1"/>
      <c r="SCG3369" s="1"/>
      <c r="SCH3369" s="1"/>
      <c r="SCI3369" s="1"/>
      <c r="SCJ3369" s="1"/>
      <c r="SCK3369" s="1"/>
      <c r="SCL3369" s="1"/>
      <c r="SCM3369" s="1"/>
      <c r="SCN3369" s="1"/>
      <c r="SCO3369" s="1"/>
      <c r="SCP3369" s="1"/>
      <c r="SCQ3369" s="1"/>
      <c r="SCR3369" s="1"/>
      <c r="SCS3369" s="1"/>
      <c r="SCT3369" s="1"/>
      <c r="SCU3369" s="1"/>
      <c r="SCV3369" s="1"/>
      <c r="SCW3369" s="1"/>
      <c r="SCX3369" s="1"/>
      <c r="SCY3369" s="1"/>
      <c r="SCZ3369" s="1"/>
      <c r="SDA3369" s="1"/>
      <c r="SDB3369" s="1"/>
      <c r="SDC3369" s="1"/>
      <c r="SDD3369" s="1"/>
      <c r="SDE3369" s="1"/>
      <c r="SDF3369" s="1"/>
      <c r="SDG3369" s="1"/>
      <c r="SDH3369" s="1"/>
      <c r="SDI3369" s="1"/>
      <c r="SDJ3369" s="1"/>
      <c r="SDK3369" s="1"/>
      <c r="SDL3369" s="1"/>
      <c r="SDM3369" s="1"/>
      <c r="SDN3369" s="1"/>
      <c r="SDO3369" s="1"/>
      <c r="SDP3369" s="1"/>
      <c r="SDQ3369" s="1"/>
      <c r="SDR3369" s="1"/>
      <c r="SDS3369" s="1"/>
      <c r="SDT3369" s="1"/>
      <c r="SDU3369" s="1"/>
      <c r="SDV3369" s="1"/>
      <c r="SDW3369" s="1"/>
      <c r="SDX3369" s="1"/>
      <c r="SDY3369" s="1"/>
      <c r="SDZ3369" s="1"/>
      <c r="SEA3369" s="1"/>
      <c r="SEB3369" s="1"/>
      <c r="SEC3369" s="1"/>
      <c r="SED3369" s="1"/>
      <c r="SEE3369" s="1"/>
      <c r="SEF3369" s="1"/>
      <c r="SEG3369" s="1"/>
      <c r="SEH3369" s="1"/>
      <c r="SEI3369" s="1"/>
      <c r="SEJ3369" s="1"/>
      <c r="SEK3369" s="1"/>
      <c r="SEL3369" s="1"/>
      <c r="SEM3369" s="1"/>
      <c r="SEN3369" s="1"/>
      <c r="SEO3369" s="1"/>
      <c r="SEP3369" s="1"/>
      <c r="SEQ3369" s="1"/>
      <c r="SER3369" s="1"/>
      <c r="SES3369" s="1"/>
      <c r="SET3369" s="1"/>
      <c r="SEU3369" s="1"/>
      <c r="SEV3369" s="1"/>
      <c r="SEW3369" s="1"/>
      <c r="SEX3369" s="1"/>
      <c r="SEY3369" s="1"/>
      <c r="SEZ3369" s="1"/>
      <c r="SFA3369" s="1"/>
      <c r="SFB3369" s="1"/>
      <c r="SFC3369" s="1"/>
      <c r="SFD3369" s="1"/>
      <c r="SFE3369" s="1"/>
      <c r="SFF3369" s="1"/>
      <c r="SFG3369" s="1"/>
      <c r="SFH3369" s="1"/>
      <c r="SFI3369" s="1"/>
      <c r="SFJ3369" s="1"/>
      <c r="SFK3369" s="1"/>
      <c r="SFL3369" s="1"/>
      <c r="SFM3369" s="1"/>
      <c r="SFN3369" s="1"/>
      <c r="SFO3369" s="1"/>
      <c r="SFP3369" s="1"/>
      <c r="SFQ3369" s="1"/>
      <c r="SFR3369" s="1"/>
      <c r="SFS3369" s="1"/>
      <c r="SFT3369" s="1"/>
      <c r="SFU3369" s="1"/>
      <c r="SFV3369" s="1"/>
      <c r="SFW3369" s="1"/>
      <c r="SFX3369" s="1"/>
      <c r="SFY3369" s="1"/>
      <c r="SFZ3369" s="1"/>
      <c r="SGA3369" s="1"/>
      <c r="SGB3369" s="1"/>
      <c r="SGC3369" s="1"/>
      <c r="SGD3369" s="1"/>
      <c r="SGE3369" s="1"/>
      <c r="SGF3369" s="1"/>
      <c r="SGG3369" s="1"/>
      <c r="SGH3369" s="1"/>
      <c r="SGI3369" s="1"/>
      <c r="SGJ3369" s="1"/>
      <c r="SGK3369" s="1"/>
      <c r="SGL3369" s="1"/>
      <c r="SGM3369" s="1"/>
      <c r="SGN3369" s="1"/>
      <c r="SGO3369" s="1"/>
      <c r="SGP3369" s="1"/>
      <c r="SGQ3369" s="1"/>
      <c r="SGR3369" s="1"/>
      <c r="SGS3369" s="1"/>
      <c r="SGT3369" s="1"/>
      <c r="SGU3369" s="1"/>
      <c r="SGV3369" s="1"/>
      <c r="SGW3369" s="1"/>
      <c r="SGX3369" s="1"/>
      <c r="SGY3369" s="1"/>
      <c r="SGZ3369" s="1"/>
      <c r="SHA3369" s="1"/>
      <c r="SHB3369" s="1"/>
      <c r="SHC3369" s="1"/>
      <c r="SHD3369" s="1"/>
      <c r="SHE3369" s="1"/>
      <c r="SHF3369" s="1"/>
      <c r="SHG3369" s="1"/>
      <c r="SHH3369" s="1"/>
      <c r="SHI3369" s="1"/>
      <c r="SHJ3369" s="1"/>
      <c r="SHK3369" s="1"/>
      <c r="SHL3369" s="1"/>
      <c r="SHM3369" s="1"/>
      <c r="SHN3369" s="1"/>
      <c r="SHO3369" s="1"/>
      <c r="SHP3369" s="1"/>
      <c r="SHQ3369" s="1"/>
      <c r="SHR3369" s="1"/>
      <c r="SHS3369" s="1"/>
      <c r="SHT3369" s="1"/>
      <c r="SHU3369" s="1"/>
      <c r="SHV3369" s="1"/>
      <c r="SHW3369" s="1"/>
      <c r="SHX3369" s="1"/>
      <c r="SHY3369" s="1"/>
      <c r="SHZ3369" s="1"/>
      <c r="SIA3369" s="1"/>
      <c r="SIB3369" s="1"/>
      <c r="SIC3369" s="1"/>
      <c r="SID3369" s="1"/>
      <c r="SIE3369" s="1"/>
      <c r="SIF3369" s="1"/>
      <c r="SIG3369" s="1"/>
      <c r="SIH3369" s="1"/>
      <c r="SII3369" s="1"/>
      <c r="SIJ3369" s="1"/>
      <c r="SIK3369" s="1"/>
      <c r="SIL3369" s="1"/>
      <c r="SIM3369" s="1"/>
      <c r="SIN3369" s="1"/>
      <c r="SIO3369" s="1"/>
      <c r="SIP3369" s="1"/>
      <c r="SIQ3369" s="1"/>
      <c r="SIR3369" s="1"/>
      <c r="SIS3369" s="1"/>
      <c r="SIT3369" s="1"/>
      <c r="SIU3369" s="1"/>
      <c r="SIV3369" s="1"/>
      <c r="SIW3369" s="1"/>
      <c r="SIX3369" s="1"/>
      <c r="SIY3369" s="1"/>
      <c r="SIZ3369" s="1"/>
      <c r="SJA3369" s="1"/>
      <c r="SJB3369" s="1"/>
      <c r="SJC3369" s="1"/>
      <c r="SJD3369" s="1"/>
      <c r="SJE3369" s="1"/>
      <c r="SJF3369" s="1"/>
      <c r="SJG3369" s="1"/>
      <c r="SJH3369" s="1"/>
      <c r="SJI3369" s="1"/>
      <c r="SJJ3369" s="1"/>
      <c r="SJK3369" s="1"/>
      <c r="SJL3369" s="1"/>
      <c r="SJM3369" s="1"/>
      <c r="SJN3369" s="1"/>
      <c r="SJO3369" s="1"/>
      <c r="SJP3369" s="1"/>
      <c r="SJQ3369" s="1"/>
      <c r="SJR3369" s="1"/>
      <c r="SJS3369" s="1"/>
      <c r="SJT3369" s="1"/>
      <c r="SJU3369" s="1"/>
      <c r="SJV3369" s="1"/>
      <c r="SJW3369" s="1"/>
      <c r="SJX3369" s="1"/>
      <c r="SJY3369" s="1"/>
      <c r="SJZ3369" s="1"/>
      <c r="SKA3369" s="1"/>
      <c r="SKB3369" s="1"/>
      <c r="SKC3369" s="1"/>
      <c r="SKD3369" s="1"/>
      <c r="SKE3369" s="1"/>
      <c r="SKF3369" s="1"/>
      <c r="SKG3369" s="1"/>
      <c r="SKH3369" s="1"/>
      <c r="SKI3369" s="1"/>
      <c r="SKJ3369" s="1"/>
      <c r="SKK3369" s="1"/>
      <c r="SKL3369" s="1"/>
      <c r="SKM3369" s="1"/>
      <c r="SKN3369" s="1"/>
      <c r="SKO3369" s="1"/>
      <c r="SKP3369" s="1"/>
      <c r="SKQ3369" s="1"/>
      <c r="SKR3369" s="1"/>
      <c r="SKS3369" s="1"/>
      <c r="SKT3369" s="1"/>
      <c r="SKU3369" s="1"/>
      <c r="SKV3369" s="1"/>
      <c r="SKW3369" s="1"/>
      <c r="SKX3369" s="1"/>
      <c r="SKY3369" s="1"/>
      <c r="SKZ3369" s="1"/>
      <c r="SLA3369" s="1"/>
      <c r="SLB3369" s="1"/>
      <c r="SLC3369" s="1"/>
      <c r="SLD3369" s="1"/>
      <c r="SLE3369" s="1"/>
      <c r="SLF3369" s="1"/>
      <c r="SLG3369" s="1"/>
      <c r="SLH3369" s="1"/>
      <c r="SLI3369" s="1"/>
      <c r="SLJ3369" s="1"/>
      <c r="SLK3369" s="1"/>
      <c r="SLL3369" s="1"/>
      <c r="SLM3369" s="1"/>
      <c r="SLN3369" s="1"/>
      <c r="SLO3369" s="1"/>
      <c r="SLP3369" s="1"/>
      <c r="SLQ3369" s="1"/>
      <c r="SLR3369" s="1"/>
      <c r="SLS3369" s="1"/>
      <c r="SLT3369" s="1"/>
      <c r="SLU3369" s="1"/>
      <c r="SLV3369" s="1"/>
      <c r="SLW3369" s="1"/>
      <c r="SLX3369" s="1"/>
      <c r="SLY3369" s="1"/>
      <c r="SLZ3369" s="1"/>
      <c r="SMA3369" s="1"/>
      <c r="SMB3369" s="1"/>
      <c r="SMC3369" s="1"/>
      <c r="SMD3369" s="1"/>
      <c r="SME3369" s="1"/>
      <c r="SMF3369" s="1"/>
      <c r="SMG3369" s="1"/>
      <c r="SMH3369" s="1"/>
      <c r="SMI3369" s="1"/>
      <c r="SMJ3369" s="1"/>
      <c r="SMK3369" s="1"/>
      <c r="SML3369" s="1"/>
      <c r="SMM3369" s="1"/>
      <c r="SMN3369" s="1"/>
      <c r="SMO3369" s="1"/>
      <c r="SMP3369" s="1"/>
      <c r="SMQ3369" s="1"/>
      <c r="SMR3369" s="1"/>
      <c r="SMS3369" s="1"/>
      <c r="SMT3369" s="1"/>
      <c r="SMU3369" s="1"/>
      <c r="SMV3369" s="1"/>
      <c r="SMW3369" s="1"/>
      <c r="SMX3369" s="1"/>
      <c r="SMY3369" s="1"/>
      <c r="SMZ3369" s="1"/>
      <c r="SNA3369" s="1"/>
      <c r="SNB3369" s="1"/>
      <c r="SNC3369" s="1"/>
      <c r="SND3369" s="1"/>
      <c r="SNE3369" s="1"/>
      <c r="SNF3369" s="1"/>
      <c r="SNG3369" s="1"/>
      <c r="SNH3369" s="1"/>
      <c r="SNI3369" s="1"/>
      <c r="SNJ3369" s="1"/>
      <c r="SNK3369" s="1"/>
      <c r="SNL3369" s="1"/>
      <c r="SNM3369" s="1"/>
      <c r="SNN3369" s="1"/>
      <c r="SNO3369" s="1"/>
      <c r="SNP3369" s="1"/>
      <c r="SNQ3369" s="1"/>
      <c r="SNR3369" s="1"/>
      <c r="SNS3369" s="1"/>
      <c r="SNT3369" s="1"/>
      <c r="SNU3369" s="1"/>
      <c r="SNV3369" s="1"/>
      <c r="SNW3369" s="1"/>
      <c r="SNX3369" s="1"/>
      <c r="SNY3369" s="1"/>
      <c r="SNZ3369" s="1"/>
      <c r="SOA3369" s="1"/>
      <c r="SOB3369" s="1"/>
      <c r="SOC3369" s="1"/>
      <c r="SOD3369" s="1"/>
      <c r="SOE3369" s="1"/>
      <c r="SOF3369" s="1"/>
      <c r="SOG3369" s="1"/>
      <c r="SOH3369" s="1"/>
      <c r="SOI3369" s="1"/>
      <c r="SOJ3369" s="1"/>
      <c r="SOK3369" s="1"/>
      <c r="SOL3369" s="1"/>
      <c r="SOM3369" s="1"/>
      <c r="SON3369" s="1"/>
      <c r="SOO3369" s="1"/>
      <c r="SOP3369" s="1"/>
      <c r="SOQ3369" s="1"/>
      <c r="SOR3369" s="1"/>
      <c r="SOS3369" s="1"/>
      <c r="SOT3369" s="1"/>
      <c r="SOU3369" s="1"/>
      <c r="SOV3369" s="1"/>
      <c r="SOW3369" s="1"/>
      <c r="SOX3369" s="1"/>
      <c r="SOY3369" s="1"/>
      <c r="SOZ3369" s="1"/>
      <c r="SPA3369" s="1"/>
      <c r="SPB3369" s="1"/>
      <c r="SPC3369" s="1"/>
      <c r="SPD3369" s="1"/>
      <c r="SPE3369" s="1"/>
      <c r="SPF3369" s="1"/>
      <c r="SPG3369" s="1"/>
      <c r="SPH3369" s="1"/>
      <c r="SPI3369" s="1"/>
      <c r="SPJ3369" s="1"/>
      <c r="SPK3369" s="1"/>
      <c r="SPL3369" s="1"/>
      <c r="SPM3369" s="1"/>
      <c r="SPN3369" s="1"/>
      <c r="SPO3369" s="1"/>
      <c r="SPP3369" s="1"/>
      <c r="SPQ3369" s="1"/>
      <c r="SPR3369" s="1"/>
      <c r="SPS3369" s="1"/>
      <c r="SPT3369" s="1"/>
      <c r="SPU3369" s="1"/>
      <c r="SPV3369" s="1"/>
      <c r="SPW3369" s="1"/>
      <c r="SPX3369" s="1"/>
      <c r="SPY3369" s="1"/>
      <c r="SPZ3369" s="1"/>
      <c r="SQA3369" s="1"/>
      <c r="SQB3369" s="1"/>
      <c r="SQC3369" s="1"/>
      <c r="SQD3369" s="1"/>
      <c r="SQE3369" s="1"/>
      <c r="SQF3369" s="1"/>
      <c r="SQG3369" s="1"/>
      <c r="SQH3369" s="1"/>
      <c r="SQI3369" s="1"/>
      <c r="SQJ3369" s="1"/>
      <c r="SQK3369" s="1"/>
      <c r="SQL3369" s="1"/>
      <c r="SQM3369" s="1"/>
      <c r="SQN3369" s="1"/>
      <c r="SQO3369" s="1"/>
      <c r="SQP3369" s="1"/>
      <c r="SQQ3369" s="1"/>
      <c r="SQR3369" s="1"/>
      <c r="SQS3369" s="1"/>
      <c r="SQT3369" s="1"/>
      <c r="SQU3369" s="1"/>
      <c r="SQV3369" s="1"/>
      <c r="SQW3369" s="1"/>
      <c r="SQX3369" s="1"/>
      <c r="SQY3369" s="1"/>
      <c r="SQZ3369" s="1"/>
      <c r="SRA3369" s="1"/>
      <c r="SRB3369" s="1"/>
      <c r="SRC3369" s="1"/>
      <c r="SRD3369" s="1"/>
      <c r="SRE3369" s="1"/>
      <c r="SRF3369" s="1"/>
      <c r="SRG3369" s="1"/>
      <c r="SRH3369" s="1"/>
      <c r="SRI3369" s="1"/>
      <c r="SRJ3369" s="1"/>
      <c r="SRK3369" s="1"/>
      <c r="SRL3369" s="1"/>
      <c r="SRM3369" s="1"/>
      <c r="SRN3369" s="1"/>
      <c r="SRO3369" s="1"/>
      <c r="SRP3369" s="1"/>
      <c r="SRQ3369" s="1"/>
      <c r="SRR3369" s="1"/>
      <c r="SRS3369" s="1"/>
      <c r="SRT3369" s="1"/>
      <c r="SRU3369" s="1"/>
      <c r="SRV3369" s="1"/>
      <c r="SRW3369" s="1"/>
      <c r="SRX3369" s="1"/>
      <c r="SRY3369" s="1"/>
      <c r="SRZ3369" s="1"/>
      <c r="SSA3369" s="1"/>
      <c r="SSB3369" s="1"/>
      <c r="SSC3369" s="1"/>
      <c r="SSD3369" s="1"/>
      <c r="SSE3369" s="1"/>
      <c r="SSF3369" s="1"/>
      <c r="SSG3369" s="1"/>
      <c r="SSH3369" s="1"/>
      <c r="SSI3369" s="1"/>
      <c r="SSJ3369" s="1"/>
      <c r="SSK3369" s="1"/>
      <c r="SSL3369" s="1"/>
      <c r="SSM3369" s="1"/>
      <c r="SSN3369" s="1"/>
      <c r="SSO3369" s="1"/>
      <c r="SSP3369" s="1"/>
      <c r="SSQ3369" s="1"/>
      <c r="SSR3369" s="1"/>
      <c r="SSS3369" s="1"/>
      <c r="SST3369" s="1"/>
      <c r="SSU3369" s="1"/>
      <c r="SSV3369" s="1"/>
      <c r="SSW3369" s="1"/>
      <c r="SSX3369" s="1"/>
      <c r="SSY3369" s="1"/>
      <c r="SSZ3369" s="1"/>
      <c r="STA3369" s="1"/>
      <c r="STB3369" s="1"/>
      <c r="STC3369" s="1"/>
      <c r="STD3369" s="1"/>
      <c r="STE3369" s="1"/>
      <c r="STF3369" s="1"/>
      <c r="STG3369" s="1"/>
      <c r="STH3369" s="1"/>
      <c r="STI3369" s="1"/>
      <c r="STJ3369" s="1"/>
      <c r="STK3369" s="1"/>
      <c r="STL3369" s="1"/>
      <c r="STM3369" s="1"/>
      <c r="STN3369" s="1"/>
      <c r="STO3369" s="1"/>
      <c r="STP3369" s="1"/>
      <c r="STQ3369" s="1"/>
      <c r="STR3369" s="1"/>
      <c r="STS3369" s="1"/>
      <c r="STT3369" s="1"/>
      <c r="STU3369" s="1"/>
      <c r="STV3369" s="1"/>
      <c r="STW3369" s="1"/>
      <c r="STX3369" s="1"/>
      <c r="STY3369" s="1"/>
      <c r="STZ3369" s="1"/>
      <c r="SUA3369" s="1"/>
      <c r="SUB3369" s="1"/>
      <c r="SUC3369" s="1"/>
      <c r="SUD3369" s="1"/>
      <c r="SUE3369" s="1"/>
      <c r="SUF3369" s="1"/>
      <c r="SUG3369" s="1"/>
      <c r="SUH3369" s="1"/>
      <c r="SUI3369" s="1"/>
      <c r="SUJ3369" s="1"/>
      <c r="SUK3369" s="1"/>
      <c r="SUL3369" s="1"/>
      <c r="SUM3369" s="1"/>
      <c r="SUN3369" s="1"/>
      <c r="SUO3369" s="1"/>
      <c r="SUP3369" s="1"/>
      <c r="SUQ3369" s="1"/>
      <c r="SUR3369" s="1"/>
      <c r="SUS3369" s="1"/>
      <c r="SUT3369" s="1"/>
      <c r="SUU3369" s="1"/>
      <c r="SUV3369" s="1"/>
      <c r="SUW3369" s="1"/>
      <c r="SUX3369" s="1"/>
      <c r="SUY3369" s="1"/>
      <c r="SUZ3369" s="1"/>
      <c r="SVA3369" s="1"/>
      <c r="SVB3369" s="1"/>
      <c r="SVC3369" s="1"/>
      <c r="SVD3369" s="1"/>
      <c r="SVE3369" s="1"/>
      <c r="SVF3369" s="1"/>
      <c r="SVG3369" s="1"/>
      <c r="SVH3369" s="1"/>
      <c r="SVI3369" s="1"/>
      <c r="SVJ3369" s="1"/>
      <c r="SVK3369" s="1"/>
      <c r="SVL3369" s="1"/>
      <c r="SVM3369" s="1"/>
      <c r="SVN3369" s="1"/>
      <c r="SVO3369" s="1"/>
      <c r="SVP3369" s="1"/>
      <c r="SVQ3369" s="1"/>
      <c r="SVR3369" s="1"/>
      <c r="SVS3369" s="1"/>
      <c r="SVT3369" s="1"/>
      <c r="SVU3369" s="1"/>
      <c r="SVV3369" s="1"/>
      <c r="SVW3369" s="1"/>
      <c r="SVX3369" s="1"/>
      <c r="SVY3369" s="1"/>
      <c r="SVZ3369" s="1"/>
      <c r="SWA3369" s="1"/>
      <c r="SWB3369" s="1"/>
      <c r="SWC3369" s="1"/>
      <c r="SWD3369" s="1"/>
      <c r="SWE3369" s="1"/>
      <c r="SWF3369" s="1"/>
      <c r="SWG3369" s="1"/>
      <c r="SWH3369" s="1"/>
      <c r="SWI3369" s="1"/>
      <c r="SWJ3369" s="1"/>
      <c r="SWK3369" s="1"/>
      <c r="SWL3369" s="1"/>
      <c r="SWM3369" s="1"/>
      <c r="SWN3369" s="1"/>
      <c r="SWO3369" s="1"/>
      <c r="SWP3369" s="1"/>
      <c r="SWQ3369" s="1"/>
      <c r="SWR3369" s="1"/>
      <c r="SWS3369" s="1"/>
      <c r="SWT3369" s="1"/>
      <c r="SWU3369" s="1"/>
      <c r="SWV3369" s="1"/>
      <c r="SWW3369" s="1"/>
      <c r="SWX3369" s="1"/>
      <c r="SWY3369" s="1"/>
      <c r="SWZ3369" s="1"/>
      <c r="SXA3369" s="1"/>
      <c r="SXB3369" s="1"/>
      <c r="SXC3369" s="1"/>
      <c r="SXD3369" s="1"/>
      <c r="SXE3369" s="1"/>
      <c r="SXF3369" s="1"/>
      <c r="SXG3369" s="1"/>
      <c r="SXH3369" s="1"/>
      <c r="SXI3369" s="1"/>
      <c r="SXJ3369" s="1"/>
      <c r="SXK3369" s="1"/>
      <c r="SXL3369" s="1"/>
      <c r="SXM3369" s="1"/>
      <c r="SXN3369" s="1"/>
      <c r="SXO3369" s="1"/>
      <c r="SXP3369" s="1"/>
      <c r="SXQ3369" s="1"/>
      <c r="SXR3369" s="1"/>
      <c r="SXS3369" s="1"/>
      <c r="SXT3369" s="1"/>
      <c r="SXU3369" s="1"/>
      <c r="SXV3369" s="1"/>
      <c r="SXW3369" s="1"/>
      <c r="SXX3369" s="1"/>
      <c r="SXY3369" s="1"/>
      <c r="SXZ3369" s="1"/>
      <c r="SYA3369" s="1"/>
      <c r="SYB3369" s="1"/>
      <c r="SYC3369" s="1"/>
      <c r="SYD3369" s="1"/>
      <c r="SYE3369" s="1"/>
      <c r="SYF3369" s="1"/>
      <c r="SYG3369" s="1"/>
      <c r="SYH3369" s="1"/>
      <c r="SYI3369" s="1"/>
      <c r="SYJ3369" s="1"/>
      <c r="SYK3369" s="1"/>
      <c r="SYL3369" s="1"/>
      <c r="SYM3369" s="1"/>
      <c r="SYN3369" s="1"/>
      <c r="SYO3369" s="1"/>
      <c r="SYP3369" s="1"/>
      <c r="SYQ3369" s="1"/>
      <c r="SYR3369" s="1"/>
      <c r="SYS3369" s="1"/>
      <c r="SYT3369" s="1"/>
      <c r="SYU3369" s="1"/>
      <c r="SYV3369" s="1"/>
      <c r="SYW3369" s="1"/>
      <c r="SYX3369" s="1"/>
      <c r="SYY3369" s="1"/>
      <c r="SYZ3369" s="1"/>
      <c r="SZA3369" s="1"/>
      <c r="SZB3369" s="1"/>
      <c r="SZC3369" s="1"/>
      <c r="SZD3369" s="1"/>
      <c r="SZE3369" s="1"/>
      <c r="SZF3369" s="1"/>
      <c r="SZG3369" s="1"/>
      <c r="SZH3369" s="1"/>
      <c r="SZI3369" s="1"/>
      <c r="SZJ3369" s="1"/>
      <c r="SZK3369" s="1"/>
      <c r="SZL3369" s="1"/>
      <c r="SZM3369" s="1"/>
      <c r="SZN3369" s="1"/>
      <c r="SZO3369" s="1"/>
      <c r="SZP3369" s="1"/>
      <c r="SZQ3369" s="1"/>
      <c r="SZR3369" s="1"/>
      <c r="SZS3369" s="1"/>
      <c r="SZT3369" s="1"/>
      <c r="SZU3369" s="1"/>
      <c r="SZV3369" s="1"/>
      <c r="SZW3369" s="1"/>
      <c r="SZX3369" s="1"/>
      <c r="SZY3369" s="1"/>
      <c r="SZZ3369" s="1"/>
      <c r="TAA3369" s="1"/>
      <c r="TAB3369" s="1"/>
      <c r="TAC3369" s="1"/>
      <c r="TAD3369" s="1"/>
      <c r="TAE3369" s="1"/>
      <c r="TAF3369" s="1"/>
      <c r="TAG3369" s="1"/>
      <c r="TAH3369" s="1"/>
      <c r="TAI3369" s="1"/>
      <c r="TAJ3369" s="1"/>
      <c r="TAK3369" s="1"/>
      <c r="TAL3369" s="1"/>
      <c r="TAM3369" s="1"/>
      <c r="TAN3369" s="1"/>
      <c r="TAO3369" s="1"/>
      <c r="TAP3369" s="1"/>
      <c r="TAQ3369" s="1"/>
      <c r="TAR3369" s="1"/>
      <c r="TAS3369" s="1"/>
      <c r="TAT3369" s="1"/>
      <c r="TAU3369" s="1"/>
      <c r="TAV3369" s="1"/>
      <c r="TAW3369" s="1"/>
      <c r="TAX3369" s="1"/>
      <c r="TAY3369" s="1"/>
      <c r="TAZ3369" s="1"/>
      <c r="TBA3369" s="1"/>
      <c r="TBB3369" s="1"/>
      <c r="TBC3369" s="1"/>
      <c r="TBD3369" s="1"/>
      <c r="TBE3369" s="1"/>
      <c r="TBF3369" s="1"/>
      <c r="TBG3369" s="1"/>
      <c r="TBH3369" s="1"/>
      <c r="TBI3369" s="1"/>
      <c r="TBJ3369" s="1"/>
      <c r="TBK3369" s="1"/>
      <c r="TBL3369" s="1"/>
      <c r="TBM3369" s="1"/>
      <c r="TBN3369" s="1"/>
      <c r="TBO3369" s="1"/>
      <c r="TBP3369" s="1"/>
      <c r="TBQ3369" s="1"/>
      <c r="TBR3369" s="1"/>
      <c r="TBS3369" s="1"/>
      <c r="TBT3369" s="1"/>
      <c r="TBU3369" s="1"/>
      <c r="TBV3369" s="1"/>
      <c r="TBW3369" s="1"/>
      <c r="TBX3369" s="1"/>
      <c r="TBY3369" s="1"/>
      <c r="TBZ3369" s="1"/>
      <c r="TCA3369" s="1"/>
      <c r="TCB3369" s="1"/>
      <c r="TCC3369" s="1"/>
      <c r="TCD3369" s="1"/>
      <c r="TCE3369" s="1"/>
      <c r="TCF3369" s="1"/>
      <c r="TCG3369" s="1"/>
      <c r="TCH3369" s="1"/>
      <c r="TCI3369" s="1"/>
      <c r="TCJ3369" s="1"/>
      <c r="TCK3369" s="1"/>
      <c r="TCL3369" s="1"/>
      <c r="TCM3369" s="1"/>
      <c r="TCN3369" s="1"/>
      <c r="TCO3369" s="1"/>
      <c r="TCP3369" s="1"/>
      <c r="TCQ3369" s="1"/>
      <c r="TCR3369" s="1"/>
      <c r="TCS3369" s="1"/>
      <c r="TCT3369" s="1"/>
      <c r="TCU3369" s="1"/>
      <c r="TCV3369" s="1"/>
      <c r="TCW3369" s="1"/>
      <c r="TCX3369" s="1"/>
      <c r="TCY3369" s="1"/>
      <c r="TCZ3369" s="1"/>
      <c r="TDA3369" s="1"/>
      <c r="TDB3369" s="1"/>
      <c r="TDC3369" s="1"/>
      <c r="TDD3369" s="1"/>
      <c r="TDE3369" s="1"/>
      <c r="TDF3369" s="1"/>
      <c r="TDG3369" s="1"/>
      <c r="TDH3369" s="1"/>
      <c r="TDI3369" s="1"/>
      <c r="TDJ3369" s="1"/>
      <c r="TDK3369" s="1"/>
      <c r="TDL3369" s="1"/>
      <c r="TDM3369" s="1"/>
      <c r="TDN3369" s="1"/>
      <c r="TDO3369" s="1"/>
      <c r="TDP3369" s="1"/>
      <c r="TDQ3369" s="1"/>
      <c r="TDR3369" s="1"/>
      <c r="TDS3369" s="1"/>
      <c r="TDT3369" s="1"/>
      <c r="TDU3369" s="1"/>
      <c r="TDV3369" s="1"/>
      <c r="TDW3369" s="1"/>
      <c r="TDX3369" s="1"/>
      <c r="TDY3369" s="1"/>
      <c r="TDZ3369" s="1"/>
      <c r="TEA3369" s="1"/>
      <c r="TEB3369" s="1"/>
      <c r="TEC3369" s="1"/>
      <c r="TED3369" s="1"/>
      <c r="TEE3369" s="1"/>
      <c r="TEF3369" s="1"/>
      <c r="TEG3369" s="1"/>
      <c r="TEH3369" s="1"/>
      <c r="TEI3369" s="1"/>
      <c r="TEJ3369" s="1"/>
      <c r="TEK3369" s="1"/>
      <c r="TEL3369" s="1"/>
      <c r="TEM3369" s="1"/>
      <c r="TEN3369" s="1"/>
      <c r="TEO3369" s="1"/>
      <c r="TEP3369" s="1"/>
      <c r="TEQ3369" s="1"/>
      <c r="TER3369" s="1"/>
      <c r="TES3369" s="1"/>
      <c r="TET3369" s="1"/>
      <c r="TEU3369" s="1"/>
      <c r="TEV3369" s="1"/>
      <c r="TEW3369" s="1"/>
      <c r="TEX3369" s="1"/>
      <c r="TEY3369" s="1"/>
      <c r="TEZ3369" s="1"/>
      <c r="TFA3369" s="1"/>
      <c r="TFB3369" s="1"/>
      <c r="TFC3369" s="1"/>
      <c r="TFD3369" s="1"/>
      <c r="TFE3369" s="1"/>
      <c r="TFF3369" s="1"/>
      <c r="TFG3369" s="1"/>
      <c r="TFH3369" s="1"/>
      <c r="TFI3369" s="1"/>
      <c r="TFJ3369" s="1"/>
      <c r="TFK3369" s="1"/>
      <c r="TFL3369" s="1"/>
      <c r="TFM3369" s="1"/>
      <c r="TFN3369" s="1"/>
      <c r="TFO3369" s="1"/>
      <c r="TFP3369" s="1"/>
      <c r="TFQ3369" s="1"/>
      <c r="TFR3369" s="1"/>
      <c r="TFS3369" s="1"/>
      <c r="TFT3369" s="1"/>
      <c r="TFU3369" s="1"/>
      <c r="TFV3369" s="1"/>
      <c r="TFW3369" s="1"/>
      <c r="TFX3369" s="1"/>
      <c r="TFY3369" s="1"/>
      <c r="TFZ3369" s="1"/>
      <c r="TGA3369" s="1"/>
      <c r="TGB3369" s="1"/>
      <c r="TGC3369" s="1"/>
      <c r="TGD3369" s="1"/>
      <c r="TGE3369" s="1"/>
      <c r="TGF3369" s="1"/>
      <c r="TGG3369" s="1"/>
      <c r="TGH3369" s="1"/>
      <c r="TGI3369" s="1"/>
      <c r="TGJ3369" s="1"/>
      <c r="TGK3369" s="1"/>
      <c r="TGL3369" s="1"/>
      <c r="TGM3369" s="1"/>
      <c r="TGN3369" s="1"/>
      <c r="TGO3369" s="1"/>
      <c r="TGP3369" s="1"/>
      <c r="TGQ3369" s="1"/>
      <c r="TGR3369" s="1"/>
      <c r="TGS3369" s="1"/>
      <c r="TGT3369" s="1"/>
      <c r="TGU3369" s="1"/>
      <c r="TGV3369" s="1"/>
      <c r="TGW3369" s="1"/>
      <c r="TGX3369" s="1"/>
      <c r="TGY3369" s="1"/>
      <c r="TGZ3369" s="1"/>
      <c r="THA3369" s="1"/>
      <c r="THB3369" s="1"/>
      <c r="THC3369" s="1"/>
      <c r="THD3369" s="1"/>
      <c r="THE3369" s="1"/>
      <c r="THF3369" s="1"/>
      <c r="THG3369" s="1"/>
      <c r="THH3369" s="1"/>
      <c r="THI3369" s="1"/>
      <c r="THJ3369" s="1"/>
      <c r="THK3369" s="1"/>
      <c r="THL3369" s="1"/>
      <c r="THM3369" s="1"/>
      <c r="THN3369" s="1"/>
      <c r="THO3369" s="1"/>
      <c r="THP3369" s="1"/>
      <c r="THQ3369" s="1"/>
      <c r="THR3369" s="1"/>
      <c r="THS3369" s="1"/>
      <c r="THT3369" s="1"/>
      <c r="THU3369" s="1"/>
      <c r="THV3369" s="1"/>
      <c r="THW3369" s="1"/>
      <c r="THX3369" s="1"/>
      <c r="THY3369" s="1"/>
      <c r="THZ3369" s="1"/>
      <c r="TIA3369" s="1"/>
      <c r="TIB3369" s="1"/>
      <c r="TIC3369" s="1"/>
      <c r="TID3369" s="1"/>
      <c r="TIE3369" s="1"/>
      <c r="TIF3369" s="1"/>
      <c r="TIG3369" s="1"/>
      <c r="TIH3369" s="1"/>
      <c r="TII3369" s="1"/>
      <c r="TIJ3369" s="1"/>
      <c r="TIK3369" s="1"/>
      <c r="TIL3369" s="1"/>
      <c r="TIM3369" s="1"/>
      <c r="TIN3369" s="1"/>
      <c r="TIO3369" s="1"/>
      <c r="TIP3369" s="1"/>
      <c r="TIQ3369" s="1"/>
      <c r="TIR3369" s="1"/>
      <c r="TIS3369" s="1"/>
      <c r="TIT3369" s="1"/>
      <c r="TIU3369" s="1"/>
      <c r="TIV3369" s="1"/>
      <c r="TIW3369" s="1"/>
      <c r="TIX3369" s="1"/>
      <c r="TIY3369" s="1"/>
      <c r="TIZ3369" s="1"/>
      <c r="TJA3369" s="1"/>
      <c r="TJB3369" s="1"/>
      <c r="TJC3369" s="1"/>
      <c r="TJD3369" s="1"/>
      <c r="TJE3369" s="1"/>
      <c r="TJF3369" s="1"/>
      <c r="TJG3369" s="1"/>
      <c r="TJH3369" s="1"/>
      <c r="TJI3369" s="1"/>
      <c r="TJJ3369" s="1"/>
      <c r="TJK3369" s="1"/>
      <c r="TJL3369" s="1"/>
      <c r="TJM3369" s="1"/>
      <c r="TJN3369" s="1"/>
      <c r="TJO3369" s="1"/>
      <c r="TJP3369" s="1"/>
      <c r="TJQ3369" s="1"/>
      <c r="TJR3369" s="1"/>
      <c r="TJS3369" s="1"/>
      <c r="TJT3369" s="1"/>
      <c r="TJU3369" s="1"/>
      <c r="TJV3369" s="1"/>
      <c r="TJW3369" s="1"/>
      <c r="TJX3369" s="1"/>
      <c r="TJY3369" s="1"/>
      <c r="TJZ3369" s="1"/>
      <c r="TKA3369" s="1"/>
      <c r="TKB3369" s="1"/>
      <c r="TKC3369" s="1"/>
      <c r="TKD3369" s="1"/>
      <c r="TKE3369" s="1"/>
      <c r="TKF3369" s="1"/>
      <c r="TKG3369" s="1"/>
      <c r="TKH3369" s="1"/>
      <c r="TKI3369" s="1"/>
      <c r="TKJ3369" s="1"/>
      <c r="TKK3369" s="1"/>
      <c r="TKL3369" s="1"/>
      <c r="TKM3369" s="1"/>
      <c r="TKN3369" s="1"/>
      <c r="TKO3369" s="1"/>
      <c r="TKP3369" s="1"/>
      <c r="TKQ3369" s="1"/>
      <c r="TKR3369" s="1"/>
      <c r="TKS3369" s="1"/>
      <c r="TKT3369" s="1"/>
      <c r="TKU3369" s="1"/>
      <c r="TKV3369" s="1"/>
      <c r="TKW3369" s="1"/>
      <c r="TKX3369" s="1"/>
      <c r="TKY3369" s="1"/>
      <c r="TKZ3369" s="1"/>
      <c r="TLA3369" s="1"/>
      <c r="TLB3369" s="1"/>
      <c r="TLC3369" s="1"/>
      <c r="TLD3369" s="1"/>
      <c r="TLE3369" s="1"/>
      <c r="TLF3369" s="1"/>
      <c r="TLG3369" s="1"/>
      <c r="TLH3369" s="1"/>
      <c r="TLI3369" s="1"/>
      <c r="TLJ3369" s="1"/>
      <c r="TLK3369" s="1"/>
      <c r="TLL3369" s="1"/>
      <c r="TLM3369" s="1"/>
      <c r="TLN3369" s="1"/>
      <c r="TLO3369" s="1"/>
      <c r="TLP3369" s="1"/>
      <c r="TLQ3369" s="1"/>
      <c r="TLR3369" s="1"/>
      <c r="TLS3369" s="1"/>
      <c r="TLT3369" s="1"/>
      <c r="TLU3369" s="1"/>
      <c r="TLV3369" s="1"/>
      <c r="TLW3369" s="1"/>
      <c r="TLX3369" s="1"/>
      <c r="TLY3369" s="1"/>
      <c r="TLZ3369" s="1"/>
      <c r="TMA3369" s="1"/>
      <c r="TMB3369" s="1"/>
      <c r="TMC3369" s="1"/>
      <c r="TMD3369" s="1"/>
      <c r="TME3369" s="1"/>
      <c r="TMF3369" s="1"/>
      <c r="TMG3369" s="1"/>
      <c r="TMH3369" s="1"/>
      <c r="TMI3369" s="1"/>
      <c r="TMJ3369" s="1"/>
      <c r="TMK3369" s="1"/>
      <c r="TML3369" s="1"/>
      <c r="TMM3369" s="1"/>
      <c r="TMN3369" s="1"/>
      <c r="TMO3369" s="1"/>
      <c r="TMP3369" s="1"/>
      <c r="TMQ3369" s="1"/>
      <c r="TMR3369" s="1"/>
      <c r="TMS3369" s="1"/>
      <c r="TMT3369" s="1"/>
      <c r="TMU3369" s="1"/>
      <c r="TMV3369" s="1"/>
      <c r="TMW3369" s="1"/>
      <c r="TMX3369" s="1"/>
      <c r="TMY3369" s="1"/>
      <c r="TMZ3369" s="1"/>
      <c r="TNA3369" s="1"/>
      <c r="TNB3369" s="1"/>
      <c r="TNC3369" s="1"/>
      <c r="TND3369" s="1"/>
      <c r="TNE3369" s="1"/>
      <c r="TNF3369" s="1"/>
      <c r="TNG3369" s="1"/>
      <c r="TNH3369" s="1"/>
      <c r="TNI3369" s="1"/>
      <c r="TNJ3369" s="1"/>
      <c r="TNK3369" s="1"/>
      <c r="TNL3369" s="1"/>
      <c r="TNM3369" s="1"/>
      <c r="TNN3369" s="1"/>
      <c r="TNO3369" s="1"/>
      <c r="TNP3369" s="1"/>
      <c r="TNQ3369" s="1"/>
      <c r="TNR3369" s="1"/>
      <c r="TNS3369" s="1"/>
      <c r="TNT3369" s="1"/>
      <c r="TNU3369" s="1"/>
      <c r="TNV3369" s="1"/>
      <c r="TNW3369" s="1"/>
      <c r="TNX3369" s="1"/>
      <c r="TNY3369" s="1"/>
      <c r="TNZ3369" s="1"/>
      <c r="TOA3369" s="1"/>
      <c r="TOB3369" s="1"/>
      <c r="TOC3369" s="1"/>
      <c r="TOD3369" s="1"/>
      <c r="TOE3369" s="1"/>
      <c r="TOF3369" s="1"/>
      <c r="TOG3369" s="1"/>
      <c r="TOH3369" s="1"/>
      <c r="TOI3369" s="1"/>
      <c r="TOJ3369" s="1"/>
      <c r="TOK3369" s="1"/>
      <c r="TOL3369" s="1"/>
      <c r="TOM3369" s="1"/>
      <c r="TON3369" s="1"/>
      <c r="TOO3369" s="1"/>
      <c r="TOP3369" s="1"/>
      <c r="TOQ3369" s="1"/>
      <c r="TOR3369" s="1"/>
      <c r="TOS3369" s="1"/>
      <c r="TOT3369" s="1"/>
      <c r="TOU3369" s="1"/>
      <c r="TOV3369" s="1"/>
      <c r="TOW3369" s="1"/>
      <c r="TOX3369" s="1"/>
      <c r="TOY3369" s="1"/>
      <c r="TOZ3369" s="1"/>
      <c r="TPA3369" s="1"/>
      <c r="TPB3369" s="1"/>
      <c r="TPC3369" s="1"/>
      <c r="TPD3369" s="1"/>
      <c r="TPE3369" s="1"/>
      <c r="TPF3369" s="1"/>
      <c r="TPG3369" s="1"/>
      <c r="TPH3369" s="1"/>
      <c r="TPI3369" s="1"/>
      <c r="TPJ3369" s="1"/>
      <c r="TPK3369" s="1"/>
      <c r="TPL3369" s="1"/>
      <c r="TPM3369" s="1"/>
      <c r="TPN3369" s="1"/>
      <c r="TPO3369" s="1"/>
      <c r="TPP3369" s="1"/>
      <c r="TPQ3369" s="1"/>
      <c r="TPR3369" s="1"/>
      <c r="TPS3369" s="1"/>
      <c r="TPT3369" s="1"/>
      <c r="TPU3369" s="1"/>
      <c r="TPV3369" s="1"/>
      <c r="TPW3369" s="1"/>
      <c r="TPX3369" s="1"/>
      <c r="TPY3369" s="1"/>
      <c r="TPZ3369" s="1"/>
      <c r="TQA3369" s="1"/>
      <c r="TQB3369" s="1"/>
      <c r="TQC3369" s="1"/>
      <c r="TQD3369" s="1"/>
      <c r="TQE3369" s="1"/>
      <c r="TQF3369" s="1"/>
      <c r="TQG3369" s="1"/>
      <c r="TQH3369" s="1"/>
      <c r="TQI3369" s="1"/>
      <c r="TQJ3369" s="1"/>
      <c r="TQK3369" s="1"/>
      <c r="TQL3369" s="1"/>
      <c r="TQM3369" s="1"/>
      <c r="TQN3369" s="1"/>
      <c r="TQO3369" s="1"/>
      <c r="TQP3369" s="1"/>
      <c r="TQQ3369" s="1"/>
      <c r="TQR3369" s="1"/>
      <c r="TQS3369" s="1"/>
      <c r="TQT3369" s="1"/>
      <c r="TQU3369" s="1"/>
      <c r="TQV3369" s="1"/>
      <c r="TQW3369" s="1"/>
      <c r="TQX3369" s="1"/>
      <c r="TQY3369" s="1"/>
      <c r="TQZ3369" s="1"/>
      <c r="TRA3369" s="1"/>
      <c r="TRB3369" s="1"/>
      <c r="TRC3369" s="1"/>
      <c r="TRD3369" s="1"/>
      <c r="TRE3369" s="1"/>
      <c r="TRF3369" s="1"/>
      <c r="TRG3369" s="1"/>
      <c r="TRH3369" s="1"/>
      <c r="TRI3369" s="1"/>
      <c r="TRJ3369" s="1"/>
      <c r="TRK3369" s="1"/>
      <c r="TRL3369" s="1"/>
      <c r="TRM3369" s="1"/>
      <c r="TRN3369" s="1"/>
      <c r="TRO3369" s="1"/>
      <c r="TRP3369" s="1"/>
      <c r="TRQ3369" s="1"/>
      <c r="TRR3369" s="1"/>
      <c r="TRS3369" s="1"/>
      <c r="TRT3369" s="1"/>
      <c r="TRU3369" s="1"/>
      <c r="TRV3369" s="1"/>
      <c r="TRW3369" s="1"/>
      <c r="TRX3369" s="1"/>
      <c r="TRY3369" s="1"/>
      <c r="TRZ3369" s="1"/>
      <c r="TSA3369" s="1"/>
      <c r="TSB3369" s="1"/>
      <c r="TSC3369" s="1"/>
      <c r="TSD3369" s="1"/>
      <c r="TSE3369" s="1"/>
      <c r="TSF3369" s="1"/>
      <c r="TSG3369" s="1"/>
      <c r="TSH3369" s="1"/>
      <c r="TSI3369" s="1"/>
      <c r="TSJ3369" s="1"/>
      <c r="TSK3369" s="1"/>
      <c r="TSL3369" s="1"/>
      <c r="TSM3369" s="1"/>
      <c r="TSN3369" s="1"/>
      <c r="TSO3369" s="1"/>
      <c r="TSP3369" s="1"/>
      <c r="TSQ3369" s="1"/>
      <c r="TSR3369" s="1"/>
      <c r="TSS3369" s="1"/>
      <c r="TST3369" s="1"/>
      <c r="TSU3369" s="1"/>
      <c r="TSV3369" s="1"/>
      <c r="TSW3369" s="1"/>
      <c r="TSX3369" s="1"/>
      <c r="TSY3369" s="1"/>
      <c r="TSZ3369" s="1"/>
      <c r="TTA3369" s="1"/>
      <c r="TTB3369" s="1"/>
      <c r="TTC3369" s="1"/>
      <c r="TTD3369" s="1"/>
      <c r="TTE3369" s="1"/>
      <c r="TTF3369" s="1"/>
      <c r="TTG3369" s="1"/>
      <c r="TTH3369" s="1"/>
      <c r="TTI3369" s="1"/>
      <c r="TTJ3369" s="1"/>
      <c r="TTK3369" s="1"/>
      <c r="TTL3369" s="1"/>
      <c r="TTM3369" s="1"/>
      <c r="TTN3369" s="1"/>
      <c r="TTO3369" s="1"/>
      <c r="TTP3369" s="1"/>
      <c r="TTQ3369" s="1"/>
      <c r="TTR3369" s="1"/>
      <c r="TTS3369" s="1"/>
      <c r="TTT3369" s="1"/>
      <c r="TTU3369" s="1"/>
      <c r="TTV3369" s="1"/>
      <c r="TTW3369" s="1"/>
      <c r="TTX3369" s="1"/>
      <c r="TTY3369" s="1"/>
      <c r="TTZ3369" s="1"/>
      <c r="TUA3369" s="1"/>
      <c r="TUB3369" s="1"/>
      <c r="TUC3369" s="1"/>
      <c r="TUD3369" s="1"/>
      <c r="TUE3369" s="1"/>
      <c r="TUF3369" s="1"/>
      <c r="TUG3369" s="1"/>
      <c r="TUH3369" s="1"/>
      <c r="TUI3369" s="1"/>
      <c r="TUJ3369" s="1"/>
      <c r="TUK3369" s="1"/>
      <c r="TUL3369" s="1"/>
      <c r="TUM3369" s="1"/>
      <c r="TUN3369" s="1"/>
      <c r="TUO3369" s="1"/>
      <c r="TUP3369" s="1"/>
      <c r="TUQ3369" s="1"/>
      <c r="TUR3369" s="1"/>
      <c r="TUS3369" s="1"/>
      <c r="TUT3369" s="1"/>
      <c r="TUU3369" s="1"/>
      <c r="TUV3369" s="1"/>
      <c r="TUW3369" s="1"/>
      <c r="TUX3369" s="1"/>
      <c r="TUY3369" s="1"/>
      <c r="TUZ3369" s="1"/>
      <c r="TVA3369" s="1"/>
      <c r="TVB3369" s="1"/>
      <c r="TVC3369" s="1"/>
      <c r="TVD3369" s="1"/>
      <c r="TVE3369" s="1"/>
      <c r="TVF3369" s="1"/>
      <c r="TVG3369" s="1"/>
      <c r="TVH3369" s="1"/>
      <c r="TVI3369" s="1"/>
      <c r="TVJ3369" s="1"/>
      <c r="TVK3369" s="1"/>
      <c r="TVL3369" s="1"/>
      <c r="TVM3369" s="1"/>
      <c r="TVN3369" s="1"/>
      <c r="TVO3369" s="1"/>
      <c r="TVP3369" s="1"/>
      <c r="TVQ3369" s="1"/>
      <c r="TVR3369" s="1"/>
      <c r="TVS3369" s="1"/>
      <c r="TVT3369" s="1"/>
      <c r="TVU3369" s="1"/>
      <c r="TVV3369" s="1"/>
      <c r="TVW3369" s="1"/>
      <c r="TVX3369" s="1"/>
      <c r="TVY3369" s="1"/>
      <c r="TVZ3369" s="1"/>
      <c r="TWA3369" s="1"/>
      <c r="TWB3369" s="1"/>
      <c r="TWC3369" s="1"/>
      <c r="TWD3369" s="1"/>
      <c r="TWE3369" s="1"/>
      <c r="TWF3369" s="1"/>
      <c r="TWG3369" s="1"/>
      <c r="TWH3369" s="1"/>
      <c r="TWI3369" s="1"/>
      <c r="TWJ3369" s="1"/>
      <c r="TWK3369" s="1"/>
      <c r="TWL3369" s="1"/>
      <c r="TWM3369" s="1"/>
      <c r="TWN3369" s="1"/>
      <c r="TWO3369" s="1"/>
      <c r="TWP3369" s="1"/>
      <c r="TWQ3369" s="1"/>
      <c r="TWR3369" s="1"/>
      <c r="TWS3369" s="1"/>
      <c r="TWT3369" s="1"/>
      <c r="TWU3369" s="1"/>
      <c r="TWV3369" s="1"/>
      <c r="TWW3369" s="1"/>
      <c r="TWX3369" s="1"/>
      <c r="TWY3369" s="1"/>
      <c r="TWZ3369" s="1"/>
      <c r="TXA3369" s="1"/>
      <c r="TXB3369" s="1"/>
      <c r="TXC3369" s="1"/>
      <c r="TXD3369" s="1"/>
      <c r="TXE3369" s="1"/>
      <c r="TXF3369" s="1"/>
      <c r="TXG3369" s="1"/>
      <c r="TXH3369" s="1"/>
      <c r="TXI3369" s="1"/>
      <c r="TXJ3369" s="1"/>
      <c r="TXK3369" s="1"/>
      <c r="TXL3369" s="1"/>
      <c r="TXM3369" s="1"/>
      <c r="TXN3369" s="1"/>
      <c r="TXO3369" s="1"/>
      <c r="TXP3369" s="1"/>
      <c r="TXQ3369" s="1"/>
      <c r="TXR3369" s="1"/>
      <c r="TXS3369" s="1"/>
      <c r="TXT3369" s="1"/>
      <c r="TXU3369" s="1"/>
      <c r="TXV3369" s="1"/>
      <c r="TXW3369" s="1"/>
      <c r="TXX3369" s="1"/>
      <c r="TXY3369" s="1"/>
      <c r="TXZ3369" s="1"/>
      <c r="TYA3369" s="1"/>
      <c r="TYB3369" s="1"/>
      <c r="TYC3369" s="1"/>
      <c r="TYD3369" s="1"/>
      <c r="TYE3369" s="1"/>
      <c r="TYF3369" s="1"/>
      <c r="TYG3369" s="1"/>
      <c r="TYH3369" s="1"/>
      <c r="TYI3369" s="1"/>
      <c r="TYJ3369" s="1"/>
      <c r="TYK3369" s="1"/>
      <c r="TYL3369" s="1"/>
      <c r="TYM3369" s="1"/>
      <c r="TYN3369" s="1"/>
      <c r="TYO3369" s="1"/>
      <c r="TYP3369" s="1"/>
      <c r="TYQ3369" s="1"/>
      <c r="TYR3369" s="1"/>
      <c r="TYS3369" s="1"/>
      <c r="TYT3369" s="1"/>
      <c r="TYU3369" s="1"/>
      <c r="TYV3369" s="1"/>
      <c r="TYW3369" s="1"/>
      <c r="TYX3369" s="1"/>
      <c r="TYY3369" s="1"/>
      <c r="TYZ3369" s="1"/>
      <c r="TZA3369" s="1"/>
      <c r="TZB3369" s="1"/>
      <c r="TZC3369" s="1"/>
      <c r="TZD3369" s="1"/>
      <c r="TZE3369" s="1"/>
      <c r="TZF3369" s="1"/>
      <c r="TZG3369" s="1"/>
      <c r="TZH3369" s="1"/>
      <c r="TZI3369" s="1"/>
      <c r="TZJ3369" s="1"/>
      <c r="TZK3369" s="1"/>
      <c r="TZL3369" s="1"/>
      <c r="TZM3369" s="1"/>
      <c r="TZN3369" s="1"/>
      <c r="TZO3369" s="1"/>
      <c r="TZP3369" s="1"/>
      <c r="TZQ3369" s="1"/>
      <c r="TZR3369" s="1"/>
      <c r="TZS3369" s="1"/>
      <c r="TZT3369" s="1"/>
      <c r="TZU3369" s="1"/>
      <c r="TZV3369" s="1"/>
      <c r="TZW3369" s="1"/>
      <c r="TZX3369" s="1"/>
      <c r="TZY3369" s="1"/>
      <c r="TZZ3369" s="1"/>
      <c r="UAA3369" s="1"/>
      <c r="UAB3369" s="1"/>
      <c r="UAC3369" s="1"/>
      <c r="UAD3369" s="1"/>
      <c r="UAE3369" s="1"/>
      <c r="UAF3369" s="1"/>
      <c r="UAG3369" s="1"/>
      <c r="UAH3369" s="1"/>
      <c r="UAI3369" s="1"/>
      <c r="UAJ3369" s="1"/>
      <c r="UAK3369" s="1"/>
      <c r="UAL3369" s="1"/>
      <c r="UAM3369" s="1"/>
      <c r="UAN3369" s="1"/>
      <c r="UAO3369" s="1"/>
      <c r="UAP3369" s="1"/>
      <c r="UAQ3369" s="1"/>
      <c r="UAR3369" s="1"/>
      <c r="UAS3369" s="1"/>
      <c r="UAT3369" s="1"/>
      <c r="UAU3369" s="1"/>
      <c r="UAV3369" s="1"/>
      <c r="UAW3369" s="1"/>
      <c r="UAX3369" s="1"/>
      <c r="UAY3369" s="1"/>
      <c r="UAZ3369" s="1"/>
      <c r="UBA3369" s="1"/>
      <c r="UBB3369" s="1"/>
      <c r="UBC3369" s="1"/>
      <c r="UBD3369" s="1"/>
      <c r="UBE3369" s="1"/>
      <c r="UBF3369" s="1"/>
      <c r="UBG3369" s="1"/>
      <c r="UBH3369" s="1"/>
      <c r="UBI3369" s="1"/>
      <c r="UBJ3369" s="1"/>
      <c r="UBK3369" s="1"/>
      <c r="UBL3369" s="1"/>
      <c r="UBM3369" s="1"/>
      <c r="UBN3369" s="1"/>
      <c r="UBO3369" s="1"/>
      <c r="UBP3369" s="1"/>
      <c r="UBQ3369" s="1"/>
      <c r="UBR3369" s="1"/>
      <c r="UBS3369" s="1"/>
      <c r="UBT3369" s="1"/>
      <c r="UBU3369" s="1"/>
      <c r="UBV3369" s="1"/>
      <c r="UBW3369" s="1"/>
      <c r="UBX3369" s="1"/>
      <c r="UBY3369" s="1"/>
      <c r="UBZ3369" s="1"/>
      <c r="UCA3369" s="1"/>
      <c r="UCB3369" s="1"/>
      <c r="UCC3369" s="1"/>
      <c r="UCD3369" s="1"/>
      <c r="UCE3369" s="1"/>
      <c r="UCF3369" s="1"/>
      <c r="UCG3369" s="1"/>
      <c r="UCH3369" s="1"/>
      <c r="UCI3369" s="1"/>
      <c r="UCJ3369" s="1"/>
      <c r="UCK3369" s="1"/>
      <c r="UCL3369" s="1"/>
      <c r="UCM3369" s="1"/>
      <c r="UCN3369" s="1"/>
      <c r="UCO3369" s="1"/>
      <c r="UCP3369" s="1"/>
      <c r="UCQ3369" s="1"/>
      <c r="UCR3369" s="1"/>
      <c r="UCS3369" s="1"/>
      <c r="UCT3369" s="1"/>
      <c r="UCU3369" s="1"/>
      <c r="UCV3369" s="1"/>
      <c r="UCW3369" s="1"/>
      <c r="UCX3369" s="1"/>
      <c r="UCY3369" s="1"/>
      <c r="UCZ3369" s="1"/>
      <c r="UDA3369" s="1"/>
      <c r="UDB3369" s="1"/>
      <c r="UDC3369" s="1"/>
      <c r="UDD3369" s="1"/>
      <c r="UDE3369" s="1"/>
      <c r="UDF3369" s="1"/>
      <c r="UDG3369" s="1"/>
      <c r="UDH3369" s="1"/>
      <c r="UDI3369" s="1"/>
      <c r="UDJ3369" s="1"/>
      <c r="UDK3369" s="1"/>
      <c r="UDL3369" s="1"/>
      <c r="UDM3369" s="1"/>
      <c r="UDN3369" s="1"/>
      <c r="UDO3369" s="1"/>
      <c r="UDP3369" s="1"/>
      <c r="UDQ3369" s="1"/>
      <c r="UDR3369" s="1"/>
      <c r="UDS3369" s="1"/>
      <c r="UDT3369" s="1"/>
      <c r="UDU3369" s="1"/>
      <c r="UDV3369" s="1"/>
      <c r="UDW3369" s="1"/>
      <c r="UDX3369" s="1"/>
      <c r="UDY3369" s="1"/>
      <c r="UDZ3369" s="1"/>
      <c r="UEA3369" s="1"/>
      <c r="UEB3369" s="1"/>
      <c r="UEC3369" s="1"/>
      <c r="UED3369" s="1"/>
      <c r="UEE3369" s="1"/>
      <c r="UEF3369" s="1"/>
      <c r="UEG3369" s="1"/>
      <c r="UEH3369" s="1"/>
      <c r="UEI3369" s="1"/>
      <c r="UEJ3369" s="1"/>
      <c r="UEK3369" s="1"/>
      <c r="UEL3369" s="1"/>
      <c r="UEM3369" s="1"/>
      <c r="UEN3369" s="1"/>
      <c r="UEO3369" s="1"/>
      <c r="UEP3369" s="1"/>
      <c r="UEQ3369" s="1"/>
      <c r="UER3369" s="1"/>
      <c r="UES3369" s="1"/>
      <c r="UET3369" s="1"/>
      <c r="UEU3369" s="1"/>
      <c r="UEV3369" s="1"/>
      <c r="UEW3369" s="1"/>
      <c r="UEX3369" s="1"/>
      <c r="UEY3369" s="1"/>
      <c r="UEZ3369" s="1"/>
      <c r="UFA3369" s="1"/>
      <c r="UFB3369" s="1"/>
      <c r="UFC3369" s="1"/>
      <c r="UFD3369" s="1"/>
      <c r="UFE3369" s="1"/>
      <c r="UFF3369" s="1"/>
      <c r="UFG3369" s="1"/>
      <c r="UFH3369" s="1"/>
      <c r="UFI3369" s="1"/>
      <c r="UFJ3369" s="1"/>
      <c r="UFK3369" s="1"/>
      <c r="UFL3369" s="1"/>
      <c r="UFM3369" s="1"/>
      <c r="UFN3369" s="1"/>
      <c r="UFO3369" s="1"/>
      <c r="UFP3369" s="1"/>
      <c r="UFQ3369" s="1"/>
      <c r="UFR3369" s="1"/>
      <c r="UFS3369" s="1"/>
      <c r="UFT3369" s="1"/>
      <c r="UFU3369" s="1"/>
      <c r="UFV3369" s="1"/>
      <c r="UFW3369" s="1"/>
      <c r="UFX3369" s="1"/>
      <c r="UFY3369" s="1"/>
      <c r="UFZ3369" s="1"/>
      <c r="UGA3369" s="1"/>
      <c r="UGB3369" s="1"/>
      <c r="UGC3369" s="1"/>
      <c r="UGD3369" s="1"/>
      <c r="UGE3369" s="1"/>
      <c r="UGF3369" s="1"/>
      <c r="UGG3369" s="1"/>
      <c r="UGH3369" s="1"/>
      <c r="UGI3369" s="1"/>
      <c r="UGJ3369" s="1"/>
      <c r="UGK3369" s="1"/>
      <c r="UGL3369" s="1"/>
      <c r="UGM3369" s="1"/>
      <c r="UGN3369" s="1"/>
      <c r="UGO3369" s="1"/>
      <c r="UGP3369" s="1"/>
      <c r="UGQ3369" s="1"/>
      <c r="UGR3369" s="1"/>
      <c r="UGS3369" s="1"/>
      <c r="UGT3369" s="1"/>
      <c r="UGU3369" s="1"/>
      <c r="UGV3369" s="1"/>
      <c r="UGW3369" s="1"/>
      <c r="UGX3369" s="1"/>
      <c r="UGY3369" s="1"/>
      <c r="UGZ3369" s="1"/>
      <c r="UHA3369" s="1"/>
      <c r="UHB3369" s="1"/>
      <c r="UHC3369" s="1"/>
      <c r="UHD3369" s="1"/>
      <c r="UHE3369" s="1"/>
      <c r="UHF3369" s="1"/>
      <c r="UHG3369" s="1"/>
      <c r="UHH3369" s="1"/>
      <c r="UHI3369" s="1"/>
      <c r="UHJ3369" s="1"/>
      <c r="UHK3369" s="1"/>
      <c r="UHL3369" s="1"/>
      <c r="UHM3369" s="1"/>
      <c r="UHN3369" s="1"/>
      <c r="UHO3369" s="1"/>
      <c r="UHP3369" s="1"/>
      <c r="UHQ3369" s="1"/>
      <c r="UHR3369" s="1"/>
      <c r="UHS3369" s="1"/>
      <c r="UHT3369" s="1"/>
      <c r="UHU3369" s="1"/>
      <c r="UHV3369" s="1"/>
      <c r="UHW3369" s="1"/>
      <c r="UHX3369" s="1"/>
      <c r="UHY3369" s="1"/>
      <c r="UHZ3369" s="1"/>
      <c r="UIA3369" s="1"/>
      <c r="UIB3369" s="1"/>
      <c r="UIC3369" s="1"/>
      <c r="UID3369" s="1"/>
      <c r="UIE3369" s="1"/>
      <c r="UIF3369" s="1"/>
      <c r="UIG3369" s="1"/>
      <c r="UIH3369" s="1"/>
      <c r="UII3369" s="1"/>
      <c r="UIJ3369" s="1"/>
      <c r="UIK3369" s="1"/>
      <c r="UIL3369" s="1"/>
      <c r="UIM3369" s="1"/>
      <c r="UIN3369" s="1"/>
      <c r="UIO3369" s="1"/>
      <c r="UIP3369" s="1"/>
      <c r="UIQ3369" s="1"/>
      <c r="UIR3369" s="1"/>
      <c r="UIS3369" s="1"/>
      <c r="UIT3369" s="1"/>
      <c r="UIU3369" s="1"/>
      <c r="UIV3369" s="1"/>
      <c r="UIW3369" s="1"/>
      <c r="UIX3369" s="1"/>
      <c r="UIY3369" s="1"/>
      <c r="UIZ3369" s="1"/>
      <c r="UJA3369" s="1"/>
      <c r="UJB3369" s="1"/>
      <c r="UJC3369" s="1"/>
      <c r="UJD3369" s="1"/>
      <c r="UJE3369" s="1"/>
      <c r="UJF3369" s="1"/>
      <c r="UJG3369" s="1"/>
      <c r="UJH3369" s="1"/>
      <c r="UJI3369" s="1"/>
      <c r="UJJ3369" s="1"/>
      <c r="UJK3369" s="1"/>
      <c r="UJL3369" s="1"/>
      <c r="UJM3369" s="1"/>
      <c r="UJN3369" s="1"/>
      <c r="UJO3369" s="1"/>
      <c r="UJP3369" s="1"/>
      <c r="UJQ3369" s="1"/>
      <c r="UJR3369" s="1"/>
      <c r="UJS3369" s="1"/>
      <c r="UJT3369" s="1"/>
      <c r="UJU3369" s="1"/>
      <c r="UJV3369" s="1"/>
      <c r="UJW3369" s="1"/>
      <c r="UJX3369" s="1"/>
      <c r="UJY3369" s="1"/>
      <c r="UJZ3369" s="1"/>
      <c r="UKA3369" s="1"/>
      <c r="UKB3369" s="1"/>
      <c r="UKC3369" s="1"/>
      <c r="UKD3369" s="1"/>
      <c r="UKE3369" s="1"/>
      <c r="UKF3369" s="1"/>
      <c r="UKG3369" s="1"/>
      <c r="UKH3369" s="1"/>
      <c r="UKI3369" s="1"/>
      <c r="UKJ3369" s="1"/>
      <c r="UKK3369" s="1"/>
      <c r="UKL3369" s="1"/>
      <c r="UKM3369" s="1"/>
      <c r="UKN3369" s="1"/>
      <c r="UKO3369" s="1"/>
      <c r="UKP3369" s="1"/>
      <c r="UKQ3369" s="1"/>
      <c r="UKR3369" s="1"/>
      <c r="UKS3369" s="1"/>
      <c r="UKT3369" s="1"/>
      <c r="UKU3369" s="1"/>
      <c r="UKV3369" s="1"/>
      <c r="UKW3369" s="1"/>
      <c r="UKX3369" s="1"/>
      <c r="UKY3369" s="1"/>
      <c r="UKZ3369" s="1"/>
      <c r="ULA3369" s="1"/>
      <c r="ULB3369" s="1"/>
      <c r="ULC3369" s="1"/>
      <c r="ULD3369" s="1"/>
      <c r="ULE3369" s="1"/>
      <c r="ULF3369" s="1"/>
      <c r="ULG3369" s="1"/>
      <c r="ULH3369" s="1"/>
      <c r="ULI3369" s="1"/>
      <c r="ULJ3369" s="1"/>
      <c r="ULK3369" s="1"/>
      <c r="ULL3369" s="1"/>
      <c r="ULM3369" s="1"/>
      <c r="ULN3369" s="1"/>
      <c r="ULO3369" s="1"/>
      <c r="ULP3369" s="1"/>
      <c r="ULQ3369" s="1"/>
      <c r="ULR3369" s="1"/>
      <c r="ULS3369" s="1"/>
      <c r="ULT3369" s="1"/>
      <c r="ULU3369" s="1"/>
      <c r="ULV3369" s="1"/>
      <c r="ULW3369" s="1"/>
      <c r="ULX3369" s="1"/>
      <c r="ULY3369" s="1"/>
      <c r="ULZ3369" s="1"/>
      <c r="UMA3369" s="1"/>
      <c r="UMB3369" s="1"/>
      <c r="UMC3369" s="1"/>
      <c r="UMD3369" s="1"/>
      <c r="UME3369" s="1"/>
      <c r="UMF3369" s="1"/>
      <c r="UMG3369" s="1"/>
      <c r="UMH3369" s="1"/>
      <c r="UMI3369" s="1"/>
      <c r="UMJ3369" s="1"/>
      <c r="UMK3369" s="1"/>
      <c r="UML3369" s="1"/>
      <c r="UMM3369" s="1"/>
      <c r="UMN3369" s="1"/>
      <c r="UMO3369" s="1"/>
      <c r="UMP3369" s="1"/>
      <c r="UMQ3369" s="1"/>
      <c r="UMR3369" s="1"/>
      <c r="UMS3369" s="1"/>
      <c r="UMT3369" s="1"/>
      <c r="UMU3369" s="1"/>
      <c r="UMV3369" s="1"/>
      <c r="UMW3369" s="1"/>
      <c r="UMX3369" s="1"/>
      <c r="UMY3369" s="1"/>
      <c r="UMZ3369" s="1"/>
      <c r="UNA3369" s="1"/>
      <c r="UNB3369" s="1"/>
      <c r="UNC3369" s="1"/>
      <c r="UND3369" s="1"/>
      <c r="UNE3369" s="1"/>
      <c r="UNF3369" s="1"/>
      <c r="UNG3369" s="1"/>
      <c r="UNH3369" s="1"/>
      <c r="UNI3369" s="1"/>
      <c r="UNJ3369" s="1"/>
      <c r="UNK3369" s="1"/>
      <c r="UNL3369" s="1"/>
      <c r="UNM3369" s="1"/>
      <c r="UNN3369" s="1"/>
      <c r="UNO3369" s="1"/>
      <c r="UNP3369" s="1"/>
      <c r="UNQ3369" s="1"/>
      <c r="UNR3369" s="1"/>
      <c r="UNS3369" s="1"/>
      <c r="UNT3369" s="1"/>
      <c r="UNU3369" s="1"/>
      <c r="UNV3369" s="1"/>
      <c r="UNW3369" s="1"/>
      <c r="UNX3369" s="1"/>
      <c r="UNY3369" s="1"/>
      <c r="UNZ3369" s="1"/>
      <c r="UOA3369" s="1"/>
      <c r="UOB3369" s="1"/>
      <c r="UOC3369" s="1"/>
      <c r="UOD3369" s="1"/>
      <c r="UOE3369" s="1"/>
      <c r="UOF3369" s="1"/>
      <c r="UOG3369" s="1"/>
      <c r="UOH3369" s="1"/>
      <c r="UOI3369" s="1"/>
      <c r="UOJ3369" s="1"/>
      <c r="UOK3369" s="1"/>
      <c r="UOL3369" s="1"/>
      <c r="UOM3369" s="1"/>
      <c r="UON3369" s="1"/>
      <c r="UOO3369" s="1"/>
      <c r="UOP3369" s="1"/>
      <c r="UOQ3369" s="1"/>
      <c r="UOR3369" s="1"/>
      <c r="UOS3369" s="1"/>
      <c r="UOT3369" s="1"/>
      <c r="UOU3369" s="1"/>
      <c r="UOV3369" s="1"/>
      <c r="UOW3369" s="1"/>
      <c r="UOX3369" s="1"/>
      <c r="UOY3369" s="1"/>
      <c r="UOZ3369" s="1"/>
      <c r="UPA3369" s="1"/>
      <c r="UPB3369" s="1"/>
      <c r="UPC3369" s="1"/>
      <c r="UPD3369" s="1"/>
      <c r="UPE3369" s="1"/>
      <c r="UPF3369" s="1"/>
      <c r="UPG3369" s="1"/>
      <c r="UPH3369" s="1"/>
      <c r="UPI3369" s="1"/>
      <c r="UPJ3369" s="1"/>
      <c r="UPK3369" s="1"/>
      <c r="UPL3369" s="1"/>
      <c r="UPM3369" s="1"/>
      <c r="UPN3369" s="1"/>
      <c r="UPO3369" s="1"/>
      <c r="UPP3369" s="1"/>
      <c r="UPQ3369" s="1"/>
      <c r="UPR3369" s="1"/>
      <c r="UPS3369" s="1"/>
      <c r="UPT3369" s="1"/>
      <c r="UPU3369" s="1"/>
      <c r="UPV3369" s="1"/>
      <c r="UPW3369" s="1"/>
      <c r="UPX3369" s="1"/>
      <c r="UPY3369" s="1"/>
      <c r="UPZ3369" s="1"/>
      <c r="UQA3369" s="1"/>
      <c r="UQB3369" s="1"/>
      <c r="UQC3369" s="1"/>
      <c r="UQD3369" s="1"/>
      <c r="UQE3369" s="1"/>
      <c r="UQF3369" s="1"/>
      <c r="UQG3369" s="1"/>
      <c r="UQH3369" s="1"/>
      <c r="UQI3369" s="1"/>
      <c r="UQJ3369" s="1"/>
      <c r="UQK3369" s="1"/>
      <c r="UQL3369" s="1"/>
      <c r="UQM3369" s="1"/>
      <c r="UQN3369" s="1"/>
      <c r="UQO3369" s="1"/>
      <c r="UQP3369" s="1"/>
      <c r="UQQ3369" s="1"/>
      <c r="UQR3369" s="1"/>
      <c r="UQS3369" s="1"/>
      <c r="UQT3369" s="1"/>
      <c r="UQU3369" s="1"/>
      <c r="UQV3369" s="1"/>
      <c r="UQW3369" s="1"/>
      <c r="UQX3369" s="1"/>
      <c r="UQY3369" s="1"/>
      <c r="UQZ3369" s="1"/>
      <c r="URA3369" s="1"/>
      <c r="URB3369" s="1"/>
      <c r="URC3369" s="1"/>
      <c r="URD3369" s="1"/>
      <c r="URE3369" s="1"/>
      <c r="URF3369" s="1"/>
      <c r="URG3369" s="1"/>
      <c r="URH3369" s="1"/>
      <c r="URI3369" s="1"/>
      <c r="URJ3369" s="1"/>
      <c r="URK3369" s="1"/>
      <c r="URL3369" s="1"/>
      <c r="URM3369" s="1"/>
      <c r="URN3369" s="1"/>
      <c r="URO3369" s="1"/>
      <c r="URP3369" s="1"/>
      <c r="URQ3369" s="1"/>
      <c r="URR3369" s="1"/>
      <c r="URS3369" s="1"/>
      <c r="URT3369" s="1"/>
      <c r="URU3369" s="1"/>
      <c r="URV3369" s="1"/>
      <c r="URW3369" s="1"/>
      <c r="URX3369" s="1"/>
      <c r="URY3369" s="1"/>
      <c r="URZ3369" s="1"/>
      <c r="USA3369" s="1"/>
      <c r="USB3369" s="1"/>
      <c r="USC3369" s="1"/>
      <c r="USD3369" s="1"/>
      <c r="USE3369" s="1"/>
      <c r="USF3369" s="1"/>
      <c r="USG3369" s="1"/>
      <c r="USH3369" s="1"/>
      <c r="USI3369" s="1"/>
      <c r="USJ3369" s="1"/>
      <c r="USK3369" s="1"/>
      <c r="USL3369" s="1"/>
      <c r="USM3369" s="1"/>
      <c r="USN3369" s="1"/>
      <c r="USO3369" s="1"/>
      <c r="USP3369" s="1"/>
      <c r="USQ3369" s="1"/>
      <c r="USR3369" s="1"/>
      <c r="USS3369" s="1"/>
      <c r="UST3369" s="1"/>
      <c r="USU3369" s="1"/>
      <c r="USV3369" s="1"/>
      <c r="USW3369" s="1"/>
      <c r="USX3369" s="1"/>
      <c r="USY3369" s="1"/>
      <c r="USZ3369" s="1"/>
      <c r="UTA3369" s="1"/>
      <c r="UTB3369" s="1"/>
      <c r="UTC3369" s="1"/>
      <c r="UTD3369" s="1"/>
      <c r="UTE3369" s="1"/>
      <c r="UTF3369" s="1"/>
      <c r="UTG3369" s="1"/>
      <c r="UTH3369" s="1"/>
      <c r="UTI3369" s="1"/>
      <c r="UTJ3369" s="1"/>
      <c r="UTK3369" s="1"/>
      <c r="UTL3369" s="1"/>
      <c r="UTM3369" s="1"/>
      <c r="UTN3369" s="1"/>
      <c r="UTO3369" s="1"/>
      <c r="UTP3369" s="1"/>
      <c r="UTQ3369" s="1"/>
      <c r="UTR3369" s="1"/>
      <c r="UTS3369" s="1"/>
      <c r="UTT3369" s="1"/>
      <c r="UTU3369" s="1"/>
      <c r="UTV3369" s="1"/>
      <c r="UTW3369" s="1"/>
      <c r="UTX3369" s="1"/>
      <c r="UTY3369" s="1"/>
      <c r="UTZ3369" s="1"/>
      <c r="UUA3369" s="1"/>
      <c r="UUB3369" s="1"/>
      <c r="UUC3369" s="1"/>
      <c r="UUD3369" s="1"/>
      <c r="UUE3369" s="1"/>
      <c r="UUF3369" s="1"/>
      <c r="UUG3369" s="1"/>
      <c r="UUH3369" s="1"/>
      <c r="UUI3369" s="1"/>
      <c r="UUJ3369" s="1"/>
      <c r="UUK3369" s="1"/>
      <c r="UUL3369" s="1"/>
      <c r="UUM3369" s="1"/>
      <c r="UUN3369" s="1"/>
      <c r="UUO3369" s="1"/>
      <c r="UUP3369" s="1"/>
      <c r="UUQ3369" s="1"/>
      <c r="UUR3369" s="1"/>
      <c r="UUS3369" s="1"/>
      <c r="UUT3369" s="1"/>
      <c r="UUU3369" s="1"/>
      <c r="UUV3369" s="1"/>
      <c r="UUW3369" s="1"/>
      <c r="UUX3369" s="1"/>
      <c r="UUY3369" s="1"/>
      <c r="UUZ3369" s="1"/>
      <c r="UVA3369" s="1"/>
      <c r="UVB3369" s="1"/>
      <c r="UVC3369" s="1"/>
      <c r="UVD3369" s="1"/>
      <c r="UVE3369" s="1"/>
      <c r="UVF3369" s="1"/>
      <c r="UVG3369" s="1"/>
      <c r="UVH3369" s="1"/>
      <c r="UVI3369" s="1"/>
      <c r="UVJ3369" s="1"/>
      <c r="UVK3369" s="1"/>
      <c r="UVL3369" s="1"/>
      <c r="UVM3369" s="1"/>
      <c r="UVN3369" s="1"/>
      <c r="UVO3369" s="1"/>
      <c r="UVP3369" s="1"/>
      <c r="UVQ3369" s="1"/>
      <c r="UVR3369" s="1"/>
      <c r="UVS3369" s="1"/>
      <c r="UVT3369" s="1"/>
      <c r="UVU3369" s="1"/>
      <c r="UVV3369" s="1"/>
      <c r="UVW3369" s="1"/>
      <c r="UVX3369" s="1"/>
      <c r="UVY3369" s="1"/>
      <c r="UVZ3369" s="1"/>
      <c r="UWA3369" s="1"/>
      <c r="UWB3369" s="1"/>
      <c r="UWC3369" s="1"/>
      <c r="UWD3369" s="1"/>
      <c r="UWE3369" s="1"/>
      <c r="UWF3369" s="1"/>
      <c r="UWG3369" s="1"/>
      <c r="UWH3369" s="1"/>
      <c r="UWI3369" s="1"/>
      <c r="UWJ3369" s="1"/>
      <c r="UWK3369" s="1"/>
      <c r="UWL3369" s="1"/>
      <c r="UWM3369" s="1"/>
      <c r="UWN3369" s="1"/>
      <c r="UWO3369" s="1"/>
      <c r="UWP3369" s="1"/>
      <c r="UWQ3369" s="1"/>
      <c r="UWR3369" s="1"/>
      <c r="UWS3369" s="1"/>
      <c r="UWT3369" s="1"/>
      <c r="UWU3369" s="1"/>
      <c r="UWV3369" s="1"/>
      <c r="UWW3369" s="1"/>
      <c r="UWX3369" s="1"/>
      <c r="UWY3369" s="1"/>
      <c r="UWZ3369" s="1"/>
      <c r="UXA3369" s="1"/>
      <c r="UXB3369" s="1"/>
      <c r="UXC3369" s="1"/>
      <c r="UXD3369" s="1"/>
      <c r="UXE3369" s="1"/>
      <c r="UXF3369" s="1"/>
      <c r="UXG3369" s="1"/>
      <c r="UXH3369" s="1"/>
      <c r="UXI3369" s="1"/>
      <c r="UXJ3369" s="1"/>
      <c r="UXK3369" s="1"/>
      <c r="UXL3369" s="1"/>
      <c r="UXM3369" s="1"/>
      <c r="UXN3369" s="1"/>
      <c r="UXO3369" s="1"/>
      <c r="UXP3369" s="1"/>
      <c r="UXQ3369" s="1"/>
      <c r="UXR3369" s="1"/>
      <c r="UXS3369" s="1"/>
      <c r="UXT3369" s="1"/>
      <c r="UXU3369" s="1"/>
      <c r="UXV3369" s="1"/>
      <c r="UXW3369" s="1"/>
      <c r="UXX3369" s="1"/>
      <c r="UXY3369" s="1"/>
      <c r="UXZ3369" s="1"/>
      <c r="UYA3369" s="1"/>
      <c r="UYB3369" s="1"/>
      <c r="UYC3369" s="1"/>
      <c r="UYD3369" s="1"/>
      <c r="UYE3369" s="1"/>
      <c r="UYF3369" s="1"/>
      <c r="UYG3369" s="1"/>
      <c r="UYH3369" s="1"/>
      <c r="UYI3369" s="1"/>
      <c r="UYJ3369" s="1"/>
      <c r="UYK3369" s="1"/>
      <c r="UYL3369" s="1"/>
      <c r="UYM3369" s="1"/>
      <c r="UYN3369" s="1"/>
      <c r="UYO3369" s="1"/>
      <c r="UYP3369" s="1"/>
      <c r="UYQ3369" s="1"/>
      <c r="UYR3369" s="1"/>
      <c r="UYS3369" s="1"/>
      <c r="UYT3369" s="1"/>
      <c r="UYU3369" s="1"/>
      <c r="UYV3369" s="1"/>
      <c r="UYW3369" s="1"/>
      <c r="UYX3369" s="1"/>
      <c r="UYY3369" s="1"/>
      <c r="UYZ3369" s="1"/>
      <c r="UZA3369" s="1"/>
      <c r="UZB3369" s="1"/>
      <c r="UZC3369" s="1"/>
      <c r="UZD3369" s="1"/>
      <c r="UZE3369" s="1"/>
      <c r="UZF3369" s="1"/>
      <c r="UZG3369" s="1"/>
      <c r="UZH3369" s="1"/>
      <c r="UZI3369" s="1"/>
      <c r="UZJ3369" s="1"/>
      <c r="UZK3369" s="1"/>
      <c r="UZL3369" s="1"/>
      <c r="UZM3369" s="1"/>
      <c r="UZN3369" s="1"/>
      <c r="UZO3369" s="1"/>
      <c r="UZP3369" s="1"/>
      <c r="UZQ3369" s="1"/>
      <c r="UZR3369" s="1"/>
      <c r="UZS3369" s="1"/>
      <c r="UZT3369" s="1"/>
      <c r="UZU3369" s="1"/>
      <c r="UZV3369" s="1"/>
      <c r="UZW3369" s="1"/>
      <c r="UZX3369" s="1"/>
      <c r="UZY3369" s="1"/>
      <c r="UZZ3369" s="1"/>
      <c r="VAA3369" s="1"/>
      <c r="VAB3369" s="1"/>
      <c r="VAC3369" s="1"/>
      <c r="VAD3369" s="1"/>
      <c r="VAE3369" s="1"/>
      <c r="VAF3369" s="1"/>
      <c r="VAG3369" s="1"/>
      <c r="VAH3369" s="1"/>
      <c r="VAI3369" s="1"/>
      <c r="VAJ3369" s="1"/>
      <c r="VAK3369" s="1"/>
      <c r="VAL3369" s="1"/>
      <c r="VAM3369" s="1"/>
      <c r="VAN3369" s="1"/>
      <c r="VAO3369" s="1"/>
      <c r="VAP3369" s="1"/>
      <c r="VAQ3369" s="1"/>
      <c r="VAR3369" s="1"/>
      <c r="VAS3369" s="1"/>
      <c r="VAT3369" s="1"/>
      <c r="VAU3369" s="1"/>
      <c r="VAV3369" s="1"/>
      <c r="VAW3369" s="1"/>
      <c r="VAX3369" s="1"/>
      <c r="VAY3369" s="1"/>
      <c r="VAZ3369" s="1"/>
      <c r="VBA3369" s="1"/>
      <c r="VBB3369" s="1"/>
      <c r="VBC3369" s="1"/>
      <c r="VBD3369" s="1"/>
      <c r="VBE3369" s="1"/>
      <c r="VBF3369" s="1"/>
      <c r="VBG3369" s="1"/>
      <c r="VBH3369" s="1"/>
      <c r="VBI3369" s="1"/>
      <c r="VBJ3369" s="1"/>
      <c r="VBK3369" s="1"/>
      <c r="VBL3369" s="1"/>
      <c r="VBM3369" s="1"/>
      <c r="VBN3369" s="1"/>
      <c r="VBO3369" s="1"/>
      <c r="VBP3369" s="1"/>
      <c r="VBQ3369" s="1"/>
      <c r="VBR3369" s="1"/>
      <c r="VBS3369" s="1"/>
      <c r="VBT3369" s="1"/>
      <c r="VBU3369" s="1"/>
      <c r="VBV3369" s="1"/>
      <c r="VBW3369" s="1"/>
      <c r="VBX3369" s="1"/>
      <c r="VBY3369" s="1"/>
      <c r="VBZ3369" s="1"/>
      <c r="VCA3369" s="1"/>
      <c r="VCB3369" s="1"/>
      <c r="VCC3369" s="1"/>
      <c r="VCD3369" s="1"/>
      <c r="VCE3369" s="1"/>
      <c r="VCF3369" s="1"/>
      <c r="VCG3369" s="1"/>
      <c r="VCH3369" s="1"/>
      <c r="VCI3369" s="1"/>
      <c r="VCJ3369" s="1"/>
      <c r="VCK3369" s="1"/>
      <c r="VCL3369" s="1"/>
      <c r="VCM3369" s="1"/>
      <c r="VCN3369" s="1"/>
      <c r="VCO3369" s="1"/>
      <c r="VCP3369" s="1"/>
      <c r="VCQ3369" s="1"/>
      <c r="VCR3369" s="1"/>
      <c r="VCS3369" s="1"/>
      <c r="VCT3369" s="1"/>
      <c r="VCU3369" s="1"/>
      <c r="VCV3369" s="1"/>
      <c r="VCW3369" s="1"/>
      <c r="VCX3369" s="1"/>
      <c r="VCY3369" s="1"/>
      <c r="VCZ3369" s="1"/>
      <c r="VDA3369" s="1"/>
      <c r="VDB3369" s="1"/>
      <c r="VDC3369" s="1"/>
      <c r="VDD3369" s="1"/>
      <c r="VDE3369" s="1"/>
      <c r="VDF3369" s="1"/>
      <c r="VDG3369" s="1"/>
      <c r="VDH3369" s="1"/>
      <c r="VDI3369" s="1"/>
      <c r="VDJ3369" s="1"/>
      <c r="VDK3369" s="1"/>
      <c r="VDL3369" s="1"/>
      <c r="VDM3369" s="1"/>
      <c r="VDN3369" s="1"/>
      <c r="VDO3369" s="1"/>
      <c r="VDP3369" s="1"/>
      <c r="VDQ3369" s="1"/>
      <c r="VDR3369" s="1"/>
      <c r="VDS3369" s="1"/>
      <c r="VDT3369" s="1"/>
      <c r="VDU3369" s="1"/>
      <c r="VDV3369" s="1"/>
      <c r="VDW3369" s="1"/>
      <c r="VDX3369" s="1"/>
      <c r="VDY3369" s="1"/>
      <c r="VDZ3369" s="1"/>
      <c r="VEA3369" s="1"/>
      <c r="VEB3369" s="1"/>
      <c r="VEC3369" s="1"/>
      <c r="VED3369" s="1"/>
      <c r="VEE3369" s="1"/>
      <c r="VEF3369" s="1"/>
      <c r="VEG3369" s="1"/>
      <c r="VEH3369" s="1"/>
      <c r="VEI3369" s="1"/>
      <c r="VEJ3369" s="1"/>
      <c r="VEK3369" s="1"/>
      <c r="VEL3369" s="1"/>
      <c r="VEM3369" s="1"/>
      <c r="VEN3369" s="1"/>
      <c r="VEO3369" s="1"/>
      <c r="VEP3369" s="1"/>
      <c r="VEQ3369" s="1"/>
      <c r="VER3369" s="1"/>
      <c r="VES3369" s="1"/>
      <c r="VET3369" s="1"/>
      <c r="VEU3369" s="1"/>
      <c r="VEV3369" s="1"/>
      <c r="VEW3369" s="1"/>
      <c r="VEX3369" s="1"/>
      <c r="VEY3369" s="1"/>
      <c r="VEZ3369" s="1"/>
      <c r="VFA3369" s="1"/>
      <c r="VFB3369" s="1"/>
      <c r="VFC3369" s="1"/>
      <c r="VFD3369" s="1"/>
      <c r="VFE3369" s="1"/>
      <c r="VFF3369" s="1"/>
      <c r="VFG3369" s="1"/>
      <c r="VFH3369" s="1"/>
      <c r="VFI3369" s="1"/>
      <c r="VFJ3369" s="1"/>
      <c r="VFK3369" s="1"/>
      <c r="VFL3369" s="1"/>
      <c r="VFM3369" s="1"/>
      <c r="VFN3369" s="1"/>
      <c r="VFO3369" s="1"/>
      <c r="VFP3369" s="1"/>
      <c r="VFQ3369" s="1"/>
      <c r="VFR3369" s="1"/>
      <c r="VFS3369" s="1"/>
      <c r="VFT3369" s="1"/>
      <c r="VFU3369" s="1"/>
      <c r="VFV3369" s="1"/>
      <c r="VFW3369" s="1"/>
      <c r="VFX3369" s="1"/>
      <c r="VFY3369" s="1"/>
      <c r="VFZ3369" s="1"/>
      <c r="VGA3369" s="1"/>
      <c r="VGB3369" s="1"/>
      <c r="VGC3369" s="1"/>
      <c r="VGD3369" s="1"/>
      <c r="VGE3369" s="1"/>
      <c r="VGF3369" s="1"/>
      <c r="VGG3369" s="1"/>
      <c r="VGH3369" s="1"/>
      <c r="VGI3369" s="1"/>
      <c r="VGJ3369" s="1"/>
      <c r="VGK3369" s="1"/>
      <c r="VGL3369" s="1"/>
      <c r="VGM3369" s="1"/>
      <c r="VGN3369" s="1"/>
      <c r="VGO3369" s="1"/>
      <c r="VGP3369" s="1"/>
      <c r="VGQ3369" s="1"/>
      <c r="VGR3369" s="1"/>
      <c r="VGS3369" s="1"/>
      <c r="VGT3369" s="1"/>
      <c r="VGU3369" s="1"/>
      <c r="VGV3369" s="1"/>
      <c r="VGW3369" s="1"/>
      <c r="VGX3369" s="1"/>
      <c r="VGY3369" s="1"/>
      <c r="VGZ3369" s="1"/>
      <c r="VHA3369" s="1"/>
      <c r="VHB3369" s="1"/>
      <c r="VHC3369" s="1"/>
      <c r="VHD3369" s="1"/>
      <c r="VHE3369" s="1"/>
      <c r="VHF3369" s="1"/>
      <c r="VHG3369" s="1"/>
      <c r="VHH3369" s="1"/>
      <c r="VHI3369" s="1"/>
      <c r="VHJ3369" s="1"/>
      <c r="VHK3369" s="1"/>
      <c r="VHL3369" s="1"/>
      <c r="VHM3369" s="1"/>
      <c r="VHN3369" s="1"/>
      <c r="VHO3369" s="1"/>
      <c r="VHP3369" s="1"/>
      <c r="VHQ3369" s="1"/>
      <c r="VHR3369" s="1"/>
      <c r="VHS3369" s="1"/>
      <c r="VHT3369" s="1"/>
      <c r="VHU3369" s="1"/>
      <c r="VHV3369" s="1"/>
      <c r="VHW3369" s="1"/>
      <c r="VHX3369" s="1"/>
      <c r="VHY3369" s="1"/>
      <c r="VHZ3369" s="1"/>
      <c r="VIA3369" s="1"/>
      <c r="VIB3369" s="1"/>
      <c r="VIC3369" s="1"/>
      <c r="VID3369" s="1"/>
      <c r="VIE3369" s="1"/>
      <c r="VIF3369" s="1"/>
      <c r="VIG3369" s="1"/>
      <c r="VIH3369" s="1"/>
      <c r="VII3369" s="1"/>
      <c r="VIJ3369" s="1"/>
      <c r="VIK3369" s="1"/>
      <c r="VIL3369" s="1"/>
      <c r="VIM3369" s="1"/>
      <c r="VIN3369" s="1"/>
      <c r="VIO3369" s="1"/>
      <c r="VIP3369" s="1"/>
      <c r="VIQ3369" s="1"/>
      <c r="VIR3369" s="1"/>
      <c r="VIS3369" s="1"/>
      <c r="VIT3369" s="1"/>
      <c r="VIU3369" s="1"/>
      <c r="VIV3369" s="1"/>
      <c r="VIW3369" s="1"/>
      <c r="VIX3369" s="1"/>
      <c r="VIY3369" s="1"/>
      <c r="VIZ3369" s="1"/>
      <c r="VJA3369" s="1"/>
      <c r="VJB3369" s="1"/>
      <c r="VJC3369" s="1"/>
      <c r="VJD3369" s="1"/>
      <c r="VJE3369" s="1"/>
      <c r="VJF3369" s="1"/>
      <c r="VJG3369" s="1"/>
      <c r="VJH3369" s="1"/>
      <c r="VJI3369" s="1"/>
      <c r="VJJ3369" s="1"/>
      <c r="VJK3369" s="1"/>
      <c r="VJL3369" s="1"/>
      <c r="VJM3369" s="1"/>
      <c r="VJN3369" s="1"/>
      <c r="VJO3369" s="1"/>
      <c r="VJP3369" s="1"/>
      <c r="VJQ3369" s="1"/>
      <c r="VJR3369" s="1"/>
      <c r="VJS3369" s="1"/>
      <c r="VJT3369" s="1"/>
      <c r="VJU3369" s="1"/>
      <c r="VJV3369" s="1"/>
      <c r="VJW3369" s="1"/>
      <c r="VJX3369" s="1"/>
      <c r="VJY3369" s="1"/>
      <c r="VJZ3369" s="1"/>
      <c r="VKA3369" s="1"/>
      <c r="VKB3369" s="1"/>
      <c r="VKC3369" s="1"/>
      <c r="VKD3369" s="1"/>
      <c r="VKE3369" s="1"/>
      <c r="VKF3369" s="1"/>
      <c r="VKG3369" s="1"/>
      <c r="VKH3369" s="1"/>
      <c r="VKI3369" s="1"/>
      <c r="VKJ3369" s="1"/>
      <c r="VKK3369" s="1"/>
      <c r="VKL3369" s="1"/>
      <c r="VKM3369" s="1"/>
      <c r="VKN3369" s="1"/>
      <c r="VKO3369" s="1"/>
      <c r="VKP3369" s="1"/>
      <c r="VKQ3369" s="1"/>
      <c r="VKR3369" s="1"/>
      <c r="VKS3369" s="1"/>
      <c r="VKT3369" s="1"/>
      <c r="VKU3369" s="1"/>
      <c r="VKV3369" s="1"/>
      <c r="VKW3369" s="1"/>
      <c r="VKX3369" s="1"/>
      <c r="VKY3369" s="1"/>
      <c r="VKZ3369" s="1"/>
      <c r="VLA3369" s="1"/>
      <c r="VLB3369" s="1"/>
      <c r="VLC3369" s="1"/>
      <c r="VLD3369" s="1"/>
      <c r="VLE3369" s="1"/>
      <c r="VLF3369" s="1"/>
      <c r="VLG3369" s="1"/>
      <c r="VLH3369" s="1"/>
      <c r="VLI3369" s="1"/>
      <c r="VLJ3369" s="1"/>
      <c r="VLK3369" s="1"/>
      <c r="VLL3369" s="1"/>
      <c r="VLM3369" s="1"/>
      <c r="VLN3369" s="1"/>
      <c r="VLO3369" s="1"/>
      <c r="VLP3369" s="1"/>
      <c r="VLQ3369" s="1"/>
      <c r="VLR3369" s="1"/>
      <c r="VLS3369" s="1"/>
      <c r="VLT3369" s="1"/>
      <c r="VLU3369" s="1"/>
      <c r="VLV3369" s="1"/>
      <c r="VLW3369" s="1"/>
      <c r="VLX3369" s="1"/>
      <c r="VLY3369" s="1"/>
      <c r="VLZ3369" s="1"/>
      <c r="VMA3369" s="1"/>
      <c r="VMB3369" s="1"/>
      <c r="VMC3369" s="1"/>
      <c r="VMD3369" s="1"/>
      <c r="VME3369" s="1"/>
      <c r="VMF3369" s="1"/>
      <c r="VMG3369" s="1"/>
      <c r="VMH3369" s="1"/>
      <c r="VMI3369" s="1"/>
      <c r="VMJ3369" s="1"/>
      <c r="VMK3369" s="1"/>
      <c r="VML3369" s="1"/>
      <c r="VMM3369" s="1"/>
      <c r="VMN3369" s="1"/>
      <c r="VMO3369" s="1"/>
      <c r="VMP3369" s="1"/>
      <c r="VMQ3369" s="1"/>
      <c r="VMR3369" s="1"/>
      <c r="VMS3369" s="1"/>
      <c r="VMT3369" s="1"/>
      <c r="VMU3369" s="1"/>
      <c r="VMV3369" s="1"/>
      <c r="VMW3369" s="1"/>
      <c r="VMX3369" s="1"/>
      <c r="VMY3369" s="1"/>
      <c r="VMZ3369" s="1"/>
      <c r="VNA3369" s="1"/>
      <c r="VNB3369" s="1"/>
      <c r="VNC3369" s="1"/>
      <c r="VND3369" s="1"/>
      <c r="VNE3369" s="1"/>
      <c r="VNF3369" s="1"/>
      <c r="VNG3369" s="1"/>
      <c r="VNH3369" s="1"/>
      <c r="VNI3369" s="1"/>
      <c r="VNJ3369" s="1"/>
      <c r="VNK3369" s="1"/>
      <c r="VNL3369" s="1"/>
      <c r="VNM3369" s="1"/>
      <c r="VNN3369" s="1"/>
      <c r="VNO3369" s="1"/>
      <c r="VNP3369" s="1"/>
      <c r="VNQ3369" s="1"/>
      <c r="VNR3369" s="1"/>
      <c r="VNS3369" s="1"/>
      <c r="VNT3369" s="1"/>
      <c r="VNU3369" s="1"/>
      <c r="VNV3369" s="1"/>
      <c r="VNW3369" s="1"/>
      <c r="VNX3369" s="1"/>
      <c r="VNY3369" s="1"/>
      <c r="VNZ3369" s="1"/>
      <c r="VOA3369" s="1"/>
      <c r="VOB3369" s="1"/>
      <c r="VOC3369" s="1"/>
      <c r="VOD3369" s="1"/>
      <c r="VOE3369" s="1"/>
      <c r="VOF3369" s="1"/>
      <c r="VOG3369" s="1"/>
      <c r="VOH3369" s="1"/>
      <c r="VOI3369" s="1"/>
      <c r="VOJ3369" s="1"/>
      <c r="VOK3369" s="1"/>
      <c r="VOL3369" s="1"/>
      <c r="VOM3369" s="1"/>
      <c r="VON3369" s="1"/>
      <c r="VOO3369" s="1"/>
      <c r="VOP3369" s="1"/>
      <c r="VOQ3369" s="1"/>
      <c r="VOR3369" s="1"/>
      <c r="VOS3369" s="1"/>
      <c r="VOT3369" s="1"/>
      <c r="VOU3369" s="1"/>
      <c r="VOV3369" s="1"/>
      <c r="VOW3369" s="1"/>
      <c r="VOX3369" s="1"/>
      <c r="VOY3369" s="1"/>
      <c r="VOZ3369" s="1"/>
      <c r="VPA3369" s="1"/>
      <c r="VPB3369" s="1"/>
      <c r="VPC3369" s="1"/>
      <c r="VPD3369" s="1"/>
      <c r="VPE3369" s="1"/>
      <c r="VPF3369" s="1"/>
      <c r="VPG3369" s="1"/>
      <c r="VPH3369" s="1"/>
      <c r="VPI3369" s="1"/>
      <c r="VPJ3369" s="1"/>
      <c r="VPK3369" s="1"/>
      <c r="VPL3369" s="1"/>
      <c r="VPM3369" s="1"/>
      <c r="VPN3369" s="1"/>
      <c r="VPO3369" s="1"/>
      <c r="VPP3369" s="1"/>
      <c r="VPQ3369" s="1"/>
      <c r="VPR3369" s="1"/>
      <c r="VPS3369" s="1"/>
      <c r="VPT3369" s="1"/>
      <c r="VPU3369" s="1"/>
      <c r="VPV3369" s="1"/>
      <c r="VPW3369" s="1"/>
      <c r="VPX3369" s="1"/>
      <c r="VPY3369" s="1"/>
      <c r="VPZ3369" s="1"/>
      <c r="VQA3369" s="1"/>
      <c r="VQB3369" s="1"/>
      <c r="VQC3369" s="1"/>
      <c r="VQD3369" s="1"/>
      <c r="VQE3369" s="1"/>
      <c r="VQF3369" s="1"/>
      <c r="VQG3369" s="1"/>
      <c r="VQH3369" s="1"/>
      <c r="VQI3369" s="1"/>
      <c r="VQJ3369" s="1"/>
      <c r="VQK3369" s="1"/>
      <c r="VQL3369" s="1"/>
      <c r="VQM3369" s="1"/>
      <c r="VQN3369" s="1"/>
      <c r="VQO3369" s="1"/>
      <c r="VQP3369" s="1"/>
      <c r="VQQ3369" s="1"/>
      <c r="VQR3369" s="1"/>
      <c r="VQS3369" s="1"/>
      <c r="VQT3369" s="1"/>
      <c r="VQU3369" s="1"/>
      <c r="VQV3369" s="1"/>
      <c r="VQW3369" s="1"/>
      <c r="VQX3369" s="1"/>
      <c r="VQY3369" s="1"/>
      <c r="VQZ3369" s="1"/>
      <c r="VRA3369" s="1"/>
      <c r="VRB3369" s="1"/>
      <c r="VRC3369" s="1"/>
      <c r="VRD3369" s="1"/>
      <c r="VRE3369" s="1"/>
      <c r="VRF3369" s="1"/>
      <c r="VRG3369" s="1"/>
      <c r="VRH3369" s="1"/>
      <c r="VRI3369" s="1"/>
      <c r="VRJ3369" s="1"/>
      <c r="VRK3369" s="1"/>
      <c r="VRL3369" s="1"/>
      <c r="VRM3369" s="1"/>
      <c r="VRN3369" s="1"/>
      <c r="VRO3369" s="1"/>
      <c r="VRP3369" s="1"/>
      <c r="VRQ3369" s="1"/>
      <c r="VRR3369" s="1"/>
      <c r="VRS3369" s="1"/>
      <c r="VRT3369" s="1"/>
      <c r="VRU3369" s="1"/>
      <c r="VRV3369" s="1"/>
      <c r="VRW3369" s="1"/>
      <c r="VRX3369" s="1"/>
      <c r="VRY3369" s="1"/>
      <c r="VRZ3369" s="1"/>
      <c r="VSA3369" s="1"/>
      <c r="VSB3369" s="1"/>
      <c r="VSC3369" s="1"/>
      <c r="VSD3369" s="1"/>
      <c r="VSE3369" s="1"/>
      <c r="VSF3369" s="1"/>
      <c r="VSG3369" s="1"/>
      <c r="VSH3369" s="1"/>
      <c r="VSI3369" s="1"/>
      <c r="VSJ3369" s="1"/>
      <c r="VSK3369" s="1"/>
      <c r="VSL3369" s="1"/>
      <c r="VSM3369" s="1"/>
      <c r="VSN3369" s="1"/>
      <c r="VSO3369" s="1"/>
      <c r="VSP3369" s="1"/>
      <c r="VSQ3369" s="1"/>
      <c r="VSR3369" s="1"/>
      <c r="VSS3369" s="1"/>
      <c r="VST3369" s="1"/>
      <c r="VSU3369" s="1"/>
      <c r="VSV3369" s="1"/>
      <c r="VSW3369" s="1"/>
      <c r="VSX3369" s="1"/>
      <c r="VSY3369" s="1"/>
      <c r="VSZ3369" s="1"/>
      <c r="VTA3369" s="1"/>
      <c r="VTB3369" s="1"/>
      <c r="VTC3369" s="1"/>
      <c r="VTD3369" s="1"/>
      <c r="VTE3369" s="1"/>
      <c r="VTF3369" s="1"/>
      <c r="VTG3369" s="1"/>
      <c r="VTH3369" s="1"/>
      <c r="VTI3369" s="1"/>
      <c r="VTJ3369" s="1"/>
      <c r="VTK3369" s="1"/>
      <c r="VTL3369" s="1"/>
      <c r="VTM3369" s="1"/>
      <c r="VTN3369" s="1"/>
      <c r="VTO3369" s="1"/>
      <c r="VTP3369" s="1"/>
      <c r="VTQ3369" s="1"/>
      <c r="VTR3369" s="1"/>
      <c r="VTS3369" s="1"/>
      <c r="VTT3369" s="1"/>
      <c r="VTU3369" s="1"/>
      <c r="VTV3369" s="1"/>
      <c r="VTW3369" s="1"/>
      <c r="VTX3369" s="1"/>
      <c r="VTY3369" s="1"/>
      <c r="VTZ3369" s="1"/>
      <c r="VUA3369" s="1"/>
      <c r="VUB3369" s="1"/>
      <c r="VUC3369" s="1"/>
      <c r="VUD3369" s="1"/>
      <c r="VUE3369" s="1"/>
      <c r="VUF3369" s="1"/>
      <c r="VUG3369" s="1"/>
      <c r="VUH3369" s="1"/>
      <c r="VUI3369" s="1"/>
      <c r="VUJ3369" s="1"/>
      <c r="VUK3369" s="1"/>
      <c r="VUL3369" s="1"/>
      <c r="VUM3369" s="1"/>
      <c r="VUN3369" s="1"/>
      <c r="VUO3369" s="1"/>
      <c r="VUP3369" s="1"/>
      <c r="VUQ3369" s="1"/>
      <c r="VUR3369" s="1"/>
      <c r="VUS3369" s="1"/>
      <c r="VUT3369" s="1"/>
      <c r="VUU3369" s="1"/>
      <c r="VUV3369" s="1"/>
      <c r="VUW3369" s="1"/>
      <c r="VUX3369" s="1"/>
      <c r="VUY3369" s="1"/>
      <c r="VUZ3369" s="1"/>
      <c r="VVA3369" s="1"/>
      <c r="VVB3369" s="1"/>
      <c r="VVC3369" s="1"/>
      <c r="VVD3369" s="1"/>
      <c r="VVE3369" s="1"/>
      <c r="VVF3369" s="1"/>
      <c r="VVG3369" s="1"/>
      <c r="VVH3369" s="1"/>
      <c r="VVI3369" s="1"/>
      <c r="VVJ3369" s="1"/>
      <c r="VVK3369" s="1"/>
      <c r="VVL3369" s="1"/>
      <c r="VVM3369" s="1"/>
      <c r="VVN3369" s="1"/>
      <c r="VVO3369" s="1"/>
      <c r="VVP3369" s="1"/>
      <c r="VVQ3369" s="1"/>
      <c r="VVR3369" s="1"/>
      <c r="VVS3369" s="1"/>
      <c r="VVT3369" s="1"/>
      <c r="VVU3369" s="1"/>
      <c r="VVV3369" s="1"/>
      <c r="VVW3369" s="1"/>
      <c r="VVX3369" s="1"/>
      <c r="VVY3369" s="1"/>
      <c r="VVZ3369" s="1"/>
      <c r="VWA3369" s="1"/>
      <c r="VWB3369" s="1"/>
      <c r="VWC3369" s="1"/>
      <c r="VWD3369" s="1"/>
      <c r="VWE3369" s="1"/>
      <c r="VWF3369" s="1"/>
      <c r="VWG3369" s="1"/>
      <c r="VWH3369" s="1"/>
      <c r="VWI3369" s="1"/>
      <c r="VWJ3369" s="1"/>
      <c r="VWK3369" s="1"/>
      <c r="VWL3369" s="1"/>
      <c r="VWM3369" s="1"/>
      <c r="VWN3369" s="1"/>
      <c r="VWO3369" s="1"/>
      <c r="VWP3369" s="1"/>
      <c r="VWQ3369" s="1"/>
      <c r="VWR3369" s="1"/>
      <c r="VWS3369" s="1"/>
      <c r="VWT3369" s="1"/>
      <c r="VWU3369" s="1"/>
      <c r="VWV3369" s="1"/>
      <c r="VWW3369" s="1"/>
      <c r="VWX3369" s="1"/>
      <c r="VWY3369" s="1"/>
      <c r="VWZ3369" s="1"/>
      <c r="VXA3369" s="1"/>
      <c r="VXB3369" s="1"/>
      <c r="VXC3369" s="1"/>
      <c r="VXD3369" s="1"/>
      <c r="VXE3369" s="1"/>
      <c r="VXF3369" s="1"/>
      <c r="VXG3369" s="1"/>
      <c r="VXH3369" s="1"/>
      <c r="VXI3369" s="1"/>
      <c r="VXJ3369" s="1"/>
      <c r="VXK3369" s="1"/>
      <c r="VXL3369" s="1"/>
      <c r="VXM3369" s="1"/>
      <c r="VXN3369" s="1"/>
      <c r="VXO3369" s="1"/>
      <c r="VXP3369" s="1"/>
      <c r="VXQ3369" s="1"/>
      <c r="VXR3369" s="1"/>
      <c r="VXS3369" s="1"/>
      <c r="VXT3369" s="1"/>
      <c r="VXU3369" s="1"/>
      <c r="VXV3369" s="1"/>
      <c r="VXW3369" s="1"/>
      <c r="VXX3369" s="1"/>
      <c r="VXY3369" s="1"/>
      <c r="VXZ3369" s="1"/>
      <c r="VYA3369" s="1"/>
      <c r="VYB3369" s="1"/>
      <c r="VYC3369" s="1"/>
      <c r="VYD3369" s="1"/>
      <c r="VYE3369" s="1"/>
      <c r="VYF3369" s="1"/>
      <c r="VYG3369" s="1"/>
      <c r="VYH3369" s="1"/>
      <c r="VYI3369" s="1"/>
      <c r="VYJ3369" s="1"/>
      <c r="VYK3369" s="1"/>
      <c r="VYL3369" s="1"/>
      <c r="VYM3369" s="1"/>
      <c r="VYN3369" s="1"/>
      <c r="VYO3369" s="1"/>
      <c r="VYP3369" s="1"/>
      <c r="VYQ3369" s="1"/>
      <c r="VYR3369" s="1"/>
      <c r="VYS3369" s="1"/>
      <c r="VYT3369" s="1"/>
      <c r="VYU3369" s="1"/>
      <c r="VYV3369" s="1"/>
      <c r="VYW3369" s="1"/>
      <c r="VYX3369" s="1"/>
      <c r="VYY3369" s="1"/>
      <c r="VYZ3369" s="1"/>
      <c r="VZA3369" s="1"/>
      <c r="VZB3369" s="1"/>
      <c r="VZC3369" s="1"/>
      <c r="VZD3369" s="1"/>
      <c r="VZE3369" s="1"/>
      <c r="VZF3369" s="1"/>
      <c r="VZG3369" s="1"/>
      <c r="VZH3369" s="1"/>
      <c r="VZI3369" s="1"/>
      <c r="VZJ3369" s="1"/>
      <c r="VZK3369" s="1"/>
      <c r="VZL3369" s="1"/>
      <c r="VZM3369" s="1"/>
      <c r="VZN3369" s="1"/>
      <c r="VZO3369" s="1"/>
      <c r="VZP3369" s="1"/>
      <c r="VZQ3369" s="1"/>
      <c r="VZR3369" s="1"/>
      <c r="VZS3369" s="1"/>
      <c r="VZT3369" s="1"/>
      <c r="VZU3369" s="1"/>
      <c r="VZV3369" s="1"/>
      <c r="VZW3369" s="1"/>
      <c r="VZX3369" s="1"/>
      <c r="VZY3369" s="1"/>
      <c r="VZZ3369" s="1"/>
      <c r="WAA3369" s="1"/>
      <c r="WAB3369" s="1"/>
      <c r="WAC3369" s="1"/>
      <c r="WAD3369" s="1"/>
      <c r="WAE3369" s="1"/>
      <c r="WAF3369" s="1"/>
      <c r="WAG3369" s="1"/>
      <c r="WAH3369" s="1"/>
      <c r="WAI3369" s="1"/>
      <c r="WAJ3369" s="1"/>
      <c r="WAK3369" s="1"/>
      <c r="WAL3369" s="1"/>
      <c r="WAM3369" s="1"/>
      <c r="WAN3369" s="1"/>
      <c r="WAO3369" s="1"/>
      <c r="WAP3369" s="1"/>
      <c r="WAQ3369" s="1"/>
      <c r="WAR3369" s="1"/>
      <c r="WAS3369" s="1"/>
      <c r="WAT3369" s="1"/>
      <c r="WAU3369" s="1"/>
      <c r="WAV3369" s="1"/>
      <c r="WAW3369" s="1"/>
      <c r="WAX3369" s="1"/>
      <c r="WAY3369" s="1"/>
      <c r="WAZ3369" s="1"/>
      <c r="WBA3369" s="1"/>
      <c r="WBB3369" s="1"/>
      <c r="WBC3369" s="1"/>
      <c r="WBD3369" s="1"/>
      <c r="WBE3369" s="1"/>
      <c r="WBF3369" s="1"/>
      <c r="WBG3369" s="1"/>
      <c r="WBH3369" s="1"/>
      <c r="WBI3369" s="1"/>
      <c r="WBJ3369" s="1"/>
      <c r="WBK3369" s="1"/>
      <c r="WBL3369" s="1"/>
      <c r="WBM3369" s="1"/>
      <c r="WBN3369" s="1"/>
      <c r="WBO3369" s="1"/>
      <c r="WBP3369" s="1"/>
      <c r="WBQ3369" s="1"/>
      <c r="WBR3369" s="1"/>
      <c r="WBS3369" s="1"/>
      <c r="WBT3369" s="1"/>
      <c r="WBU3369" s="1"/>
      <c r="WBV3369" s="1"/>
      <c r="WBW3369" s="1"/>
      <c r="WBX3369" s="1"/>
      <c r="WBY3369" s="1"/>
      <c r="WBZ3369" s="1"/>
      <c r="WCA3369" s="1"/>
      <c r="WCB3369" s="1"/>
      <c r="WCC3369" s="1"/>
      <c r="WCD3369" s="1"/>
      <c r="WCE3369" s="1"/>
      <c r="WCF3369" s="1"/>
      <c r="WCG3369" s="1"/>
      <c r="WCH3369" s="1"/>
      <c r="WCI3369" s="1"/>
      <c r="WCJ3369" s="1"/>
      <c r="WCK3369" s="1"/>
      <c r="WCL3369" s="1"/>
      <c r="WCM3369" s="1"/>
      <c r="WCN3369" s="1"/>
      <c r="WCO3369" s="1"/>
      <c r="WCP3369" s="1"/>
      <c r="WCQ3369" s="1"/>
      <c r="WCR3369" s="1"/>
      <c r="WCS3369" s="1"/>
      <c r="WCT3369" s="1"/>
      <c r="WCU3369" s="1"/>
      <c r="WCV3369" s="1"/>
      <c r="WCW3369" s="1"/>
      <c r="WCX3369" s="1"/>
      <c r="WCY3369" s="1"/>
      <c r="WCZ3369" s="1"/>
      <c r="WDA3369" s="1"/>
      <c r="WDB3369" s="1"/>
      <c r="WDC3369" s="1"/>
      <c r="WDD3369" s="1"/>
      <c r="WDE3369" s="1"/>
      <c r="WDF3369" s="1"/>
      <c r="WDG3369" s="1"/>
      <c r="WDH3369" s="1"/>
      <c r="WDI3369" s="1"/>
      <c r="WDJ3369" s="1"/>
      <c r="WDK3369" s="1"/>
      <c r="WDL3369" s="1"/>
      <c r="WDM3369" s="1"/>
      <c r="WDN3369" s="1"/>
      <c r="WDO3369" s="1"/>
      <c r="WDP3369" s="1"/>
      <c r="WDQ3369" s="1"/>
      <c r="WDR3369" s="1"/>
      <c r="WDS3369" s="1"/>
      <c r="WDT3369" s="1"/>
      <c r="WDU3369" s="1"/>
      <c r="WDV3369" s="1"/>
      <c r="WDW3369" s="1"/>
      <c r="WDX3369" s="1"/>
      <c r="WDY3369" s="1"/>
      <c r="WDZ3369" s="1"/>
      <c r="WEA3369" s="1"/>
      <c r="WEB3369" s="1"/>
      <c r="WEC3369" s="1"/>
      <c r="WED3369" s="1"/>
      <c r="WEE3369" s="1"/>
      <c r="WEF3369" s="1"/>
      <c r="WEG3369" s="1"/>
      <c r="WEH3369" s="1"/>
      <c r="WEI3369" s="1"/>
      <c r="WEJ3369" s="1"/>
      <c r="WEK3369" s="1"/>
      <c r="WEL3369" s="1"/>
      <c r="WEM3369" s="1"/>
      <c r="WEN3369" s="1"/>
      <c r="WEO3369" s="1"/>
      <c r="WEP3369" s="1"/>
      <c r="WEQ3369" s="1"/>
      <c r="WER3369" s="1"/>
      <c r="WES3369" s="1"/>
      <c r="WET3369" s="1"/>
      <c r="WEU3369" s="1"/>
      <c r="WEV3369" s="1"/>
      <c r="WEW3369" s="1"/>
      <c r="WEX3369" s="1"/>
      <c r="WEY3369" s="1"/>
      <c r="WEZ3369" s="1"/>
      <c r="WFA3369" s="1"/>
      <c r="WFB3369" s="1"/>
      <c r="WFC3369" s="1"/>
      <c r="WFD3369" s="1"/>
      <c r="WFE3369" s="1"/>
      <c r="WFF3369" s="1"/>
      <c r="WFG3369" s="1"/>
      <c r="WFH3369" s="1"/>
      <c r="WFI3369" s="1"/>
      <c r="WFJ3369" s="1"/>
      <c r="WFK3369" s="1"/>
      <c r="WFL3369" s="1"/>
      <c r="WFM3369" s="1"/>
      <c r="WFN3369" s="1"/>
      <c r="WFO3369" s="1"/>
      <c r="WFP3369" s="1"/>
      <c r="WFQ3369" s="1"/>
      <c r="WFR3369" s="1"/>
      <c r="WFS3369" s="1"/>
      <c r="WFT3369" s="1"/>
      <c r="WFU3369" s="1"/>
      <c r="WFV3369" s="1"/>
      <c r="WFW3369" s="1"/>
      <c r="WFX3369" s="1"/>
      <c r="WFY3369" s="1"/>
      <c r="WFZ3369" s="1"/>
      <c r="WGA3369" s="1"/>
      <c r="WGB3369" s="1"/>
      <c r="WGC3369" s="1"/>
      <c r="WGD3369" s="1"/>
      <c r="WGE3369" s="1"/>
      <c r="WGF3369" s="1"/>
      <c r="WGG3369" s="1"/>
      <c r="WGH3369" s="1"/>
      <c r="WGI3369" s="1"/>
      <c r="WGJ3369" s="1"/>
      <c r="WGK3369" s="1"/>
      <c r="WGL3369" s="1"/>
      <c r="WGM3369" s="1"/>
      <c r="WGN3369" s="1"/>
      <c r="WGO3369" s="1"/>
      <c r="WGP3369" s="1"/>
      <c r="WGQ3369" s="1"/>
      <c r="WGR3369" s="1"/>
      <c r="WGS3369" s="1"/>
      <c r="WGT3369" s="1"/>
      <c r="WGU3369" s="1"/>
      <c r="WGV3369" s="1"/>
      <c r="WGW3369" s="1"/>
      <c r="WGX3369" s="1"/>
      <c r="WGY3369" s="1"/>
      <c r="WGZ3369" s="1"/>
      <c r="WHA3369" s="1"/>
      <c r="WHB3369" s="1"/>
      <c r="WHC3369" s="1"/>
      <c r="WHD3369" s="1"/>
      <c r="WHE3369" s="1"/>
      <c r="WHF3369" s="1"/>
      <c r="WHG3369" s="1"/>
      <c r="WHH3369" s="1"/>
      <c r="WHI3369" s="1"/>
      <c r="WHJ3369" s="1"/>
      <c r="WHK3369" s="1"/>
      <c r="WHL3369" s="1"/>
      <c r="WHM3369" s="1"/>
      <c r="WHN3369" s="1"/>
      <c r="WHO3369" s="1"/>
      <c r="WHP3369" s="1"/>
      <c r="WHQ3369" s="1"/>
      <c r="WHR3369" s="1"/>
      <c r="WHS3369" s="1"/>
      <c r="WHT3369" s="1"/>
      <c r="WHU3369" s="1"/>
      <c r="WHV3369" s="1"/>
      <c r="WHW3369" s="1"/>
      <c r="WHX3369" s="1"/>
      <c r="WHY3369" s="1"/>
      <c r="WHZ3369" s="1"/>
      <c r="WIA3369" s="1"/>
      <c r="WIB3369" s="1"/>
      <c r="WIC3369" s="1"/>
      <c r="WID3369" s="1"/>
      <c r="WIE3369" s="1"/>
      <c r="WIF3369" s="1"/>
      <c r="WIG3369" s="1"/>
      <c r="WIH3369" s="1"/>
      <c r="WII3369" s="1"/>
      <c r="WIJ3369" s="1"/>
      <c r="WIK3369" s="1"/>
      <c r="WIL3369" s="1"/>
      <c r="WIM3369" s="1"/>
      <c r="WIN3369" s="1"/>
      <c r="WIO3369" s="1"/>
      <c r="WIP3369" s="1"/>
      <c r="WIQ3369" s="1"/>
      <c r="WIR3369" s="1"/>
      <c r="WIS3369" s="1"/>
      <c r="WIT3369" s="1"/>
      <c r="WIU3369" s="1"/>
      <c r="WIV3369" s="1"/>
      <c r="WIW3369" s="1"/>
      <c r="WIX3369" s="1"/>
      <c r="WIY3369" s="1"/>
      <c r="WIZ3369" s="1"/>
      <c r="WJA3369" s="1"/>
      <c r="WJB3369" s="1"/>
      <c r="WJC3369" s="1"/>
      <c r="WJD3369" s="1"/>
      <c r="WJE3369" s="1"/>
      <c r="WJF3369" s="1"/>
      <c r="WJG3369" s="1"/>
      <c r="WJH3369" s="1"/>
      <c r="WJI3369" s="1"/>
      <c r="WJJ3369" s="1"/>
      <c r="WJK3369" s="1"/>
      <c r="WJL3369" s="1"/>
      <c r="WJM3369" s="1"/>
      <c r="WJN3369" s="1"/>
      <c r="WJO3369" s="1"/>
      <c r="WJP3369" s="1"/>
      <c r="WJQ3369" s="1"/>
      <c r="WJR3369" s="1"/>
      <c r="WJS3369" s="1"/>
      <c r="WJT3369" s="1"/>
      <c r="WJU3369" s="1"/>
      <c r="WJV3369" s="1"/>
      <c r="WJW3369" s="1"/>
      <c r="WJX3369" s="1"/>
      <c r="WJY3369" s="1"/>
      <c r="WJZ3369" s="1"/>
      <c r="WKA3369" s="1"/>
      <c r="WKB3369" s="1"/>
      <c r="WKC3369" s="1"/>
      <c r="WKD3369" s="1"/>
      <c r="WKE3369" s="1"/>
      <c r="WKF3369" s="1"/>
      <c r="WKG3369" s="1"/>
      <c r="WKH3369" s="1"/>
      <c r="WKI3369" s="1"/>
      <c r="WKJ3369" s="1"/>
      <c r="WKK3369" s="1"/>
      <c r="WKL3369" s="1"/>
      <c r="WKM3369" s="1"/>
      <c r="WKN3369" s="1"/>
      <c r="WKO3369" s="1"/>
      <c r="WKP3369" s="1"/>
      <c r="WKQ3369" s="1"/>
      <c r="WKR3369" s="1"/>
      <c r="WKS3369" s="1"/>
      <c r="WKT3369" s="1"/>
      <c r="WKU3369" s="1"/>
      <c r="WKV3369" s="1"/>
      <c r="WKW3369" s="1"/>
      <c r="WKX3369" s="1"/>
      <c r="WKY3369" s="1"/>
      <c r="WKZ3369" s="1"/>
      <c r="WLA3369" s="1"/>
      <c r="WLB3369" s="1"/>
      <c r="WLC3369" s="1"/>
      <c r="WLD3369" s="1"/>
      <c r="WLE3369" s="1"/>
      <c r="WLF3369" s="1"/>
      <c r="WLG3369" s="1"/>
      <c r="WLH3369" s="1"/>
      <c r="WLI3369" s="1"/>
      <c r="WLJ3369" s="1"/>
      <c r="WLK3369" s="1"/>
      <c r="WLL3369" s="1"/>
      <c r="WLM3369" s="1"/>
      <c r="WLN3369" s="1"/>
      <c r="WLO3369" s="1"/>
      <c r="WLP3369" s="1"/>
      <c r="WLQ3369" s="1"/>
      <c r="WLR3369" s="1"/>
      <c r="WLS3369" s="1"/>
      <c r="WLT3369" s="1"/>
      <c r="WLU3369" s="1"/>
      <c r="WLV3369" s="1"/>
      <c r="WLW3369" s="1"/>
      <c r="WLX3369" s="1"/>
      <c r="WLY3369" s="1"/>
      <c r="WLZ3369" s="1"/>
      <c r="WMA3369" s="1"/>
      <c r="WMB3369" s="1"/>
      <c r="WMC3369" s="1"/>
      <c r="WMD3369" s="1"/>
      <c r="WME3369" s="1"/>
      <c r="WMF3369" s="1"/>
      <c r="WMG3369" s="1"/>
      <c r="WMH3369" s="1"/>
      <c r="WMI3369" s="1"/>
      <c r="WMJ3369" s="1"/>
      <c r="WMK3369" s="1"/>
      <c r="WML3369" s="1"/>
      <c r="WMM3369" s="1"/>
      <c r="WMN3369" s="1"/>
      <c r="WMO3369" s="1"/>
      <c r="WMP3369" s="1"/>
      <c r="WMQ3369" s="1"/>
      <c r="WMR3369" s="1"/>
      <c r="WMS3369" s="1"/>
      <c r="WMT3369" s="1"/>
      <c r="WMU3369" s="1"/>
      <c r="WMV3369" s="1"/>
      <c r="WMW3369" s="1"/>
      <c r="WMX3369" s="1"/>
      <c r="WMY3369" s="1"/>
      <c r="WMZ3369" s="1"/>
      <c r="WNA3369" s="1"/>
      <c r="WNB3369" s="1"/>
      <c r="WNC3369" s="1"/>
      <c r="WND3369" s="1"/>
      <c r="WNE3369" s="1"/>
      <c r="WNF3369" s="1"/>
      <c r="WNG3369" s="1"/>
      <c r="WNH3369" s="1"/>
      <c r="WNI3369" s="1"/>
      <c r="WNJ3369" s="1"/>
      <c r="WNK3369" s="1"/>
      <c r="WNL3369" s="1"/>
      <c r="WNM3369" s="1"/>
      <c r="WNN3369" s="1"/>
      <c r="WNO3369" s="1"/>
      <c r="WNP3369" s="1"/>
      <c r="WNQ3369" s="1"/>
      <c r="WNR3369" s="1"/>
      <c r="WNS3369" s="1"/>
      <c r="WNT3369" s="1"/>
      <c r="WNU3369" s="1"/>
      <c r="WNV3369" s="1"/>
      <c r="WNW3369" s="1"/>
      <c r="WNX3369" s="1"/>
      <c r="WNY3369" s="1"/>
      <c r="WNZ3369" s="1"/>
      <c r="WOA3369" s="1"/>
      <c r="WOB3369" s="1"/>
      <c r="WOC3369" s="1"/>
      <c r="WOD3369" s="1"/>
      <c r="WOE3369" s="1"/>
      <c r="WOF3369" s="1"/>
      <c r="WOG3369" s="1"/>
      <c r="WOH3369" s="1"/>
      <c r="WOI3369" s="1"/>
      <c r="WOJ3369" s="1"/>
      <c r="WOK3369" s="1"/>
      <c r="WOL3369" s="1"/>
      <c r="WOM3369" s="1"/>
      <c r="WON3369" s="1"/>
      <c r="WOO3369" s="1"/>
      <c r="WOP3369" s="1"/>
      <c r="WOQ3369" s="1"/>
      <c r="WOR3369" s="1"/>
      <c r="WOS3369" s="1"/>
      <c r="WOT3369" s="1"/>
      <c r="WOU3369" s="1"/>
      <c r="WOV3369" s="1"/>
      <c r="WOW3369" s="1"/>
      <c r="WOX3369" s="1"/>
      <c r="WOY3369" s="1"/>
      <c r="WOZ3369" s="1"/>
      <c r="WPA3369" s="1"/>
      <c r="WPB3369" s="1"/>
      <c r="WPC3369" s="1"/>
      <c r="WPD3369" s="1"/>
      <c r="WPE3369" s="1"/>
      <c r="WPF3369" s="1"/>
      <c r="WPG3369" s="1"/>
      <c r="WPH3369" s="1"/>
      <c r="WPI3369" s="1"/>
      <c r="WPJ3369" s="1"/>
      <c r="WPK3369" s="1"/>
      <c r="WPL3369" s="1"/>
      <c r="WPM3369" s="1"/>
      <c r="WPN3369" s="1"/>
      <c r="WPO3369" s="1"/>
      <c r="WPP3369" s="1"/>
      <c r="WPQ3369" s="1"/>
      <c r="WPR3369" s="1"/>
      <c r="WPS3369" s="1"/>
      <c r="WPT3369" s="1"/>
      <c r="WPU3369" s="1"/>
      <c r="WPV3369" s="1"/>
      <c r="WPW3369" s="1"/>
      <c r="WPX3369" s="1"/>
      <c r="WPY3369" s="1"/>
      <c r="WPZ3369" s="1"/>
      <c r="WQA3369" s="1"/>
      <c r="WQB3369" s="1"/>
      <c r="WQC3369" s="1"/>
      <c r="WQD3369" s="1"/>
      <c r="WQE3369" s="1"/>
      <c r="WQF3369" s="1"/>
      <c r="WQG3369" s="1"/>
      <c r="WQH3369" s="1"/>
      <c r="WQI3369" s="1"/>
      <c r="WQJ3369" s="1"/>
      <c r="WQK3369" s="1"/>
      <c r="WQL3369" s="1"/>
      <c r="WQM3369" s="1"/>
      <c r="WQN3369" s="1"/>
      <c r="WQO3369" s="1"/>
      <c r="WQP3369" s="1"/>
      <c r="WQQ3369" s="1"/>
      <c r="WQR3369" s="1"/>
      <c r="WQS3369" s="1"/>
      <c r="WQT3369" s="1"/>
      <c r="WQU3369" s="1"/>
      <c r="WQV3369" s="1"/>
      <c r="WQW3369" s="1"/>
      <c r="WQX3369" s="1"/>
      <c r="WQY3369" s="1"/>
      <c r="WQZ3369" s="1"/>
      <c r="WRA3369" s="1"/>
      <c r="WRB3369" s="1"/>
      <c r="WRC3369" s="1"/>
      <c r="WRD3369" s="1"/>
      <c r="WRE3369" s="1"/>
      <c r="WRF3369" s="1"/>
      <c r="WRG3369" s="1"/>
      <c r="WRH3369" s="1"/>
      <c r="WRI3369" s="1"/>
      <c r="WRJ3369" s="1"/>
      <c r="WRK3369" s="1"/>
      <c r="WRL3369" s="1"/>
      <c r="WRM3369" s="1"/>
      <c r="WRN3369" s="1"/>
      <c r="WRO3369" s="1"/>
      <c r="WRP3369" s="1"/>
      <c r="WRQ3369" s="1"/>
      <c r="WRR3369" s="1"/>
      <c r="WRS3369" s="1"/>
      <c r="WRT3369" s="1"/>
      <c r="WRU3369" s="1"/>
      <c r="WRV3369" s="1"/>
      <c r="WRW3369" s="1"/>
      <c r="WRX3369" s="1"/>
      <c r="WRY3369" s="1"/>
      <c r="WRZ3369" s="1"/>
      <c r="WSA3369" s="1"/>
      <c r="WSB3369" s="1"/>
      <c r="WSC3369" s="1"/>
      <c r="WSD3369" s="1"/>
      <c r="WSE3369" s="1"/>
      <c r="WSF3369" s="1"/>
      <c r="WSG3369" s="1"/>
      <c r="WSH3369" s="1"/>
      <c r="WSI3369" s="1"/>
      <c r="WSJ3369" s="1"/>
      <c r="WSK3369" s="1"/>
      <c r="WSL3369" s="1"/>
      <c r="WSM3369" s="1"/>
      <c r="WSN3369" s="1"/>
      <c r="WSO3369" s="1"/>
      <c r="WSP3369" s="1"/>
      <c r="WSQ3369" s="1"/>
      <c r="WSR3369" s="1"/>
      <c r="WSS3369" s="1"/>
      <c r="WST3369" s="1"/>
      <c r="WSU3369" s="1"/>
      <c r="WSV3369" s="1"/>
      <c r="WSW3369" s="1"/>
      <c r="WSX3369" s="1"/>
      <c r="WSY3369" s="1"/>
      <c r="WSZ3369" s="1"/>
      <c r="WTA3369" s="1"/>
      <c r="WTB3369" s="1"/>
      <c r="WTC3369" s="1"/>
      <c r="WTD3369" s="1"/>
      <c r="WTE3369" s="1"/>
      <c r="WTF3369" s="1"/>
      <c r="WTG3369" s="1"/>
      <c r="WTH3369" s="1"/>
      <c r="WTI3369" s="1"/>
      <c r="WTJ3369" s="1"/>
      <c r="WTK3369" s="1"/>
      <c r="WTL3369" s="1"/>
      <c r="WTM3369" s="1"/>
      <c r="WTN3369" s="1"/>
      <c r="WTO3369" s="1"/>
      <c r="WTP3369" s="1"/>
      <c r="WTQ3369" s="1"/>
      <c r="WTR3369" s="1"/>
      <c r="WTS3369" s="1"/>
      <c r="WTT3369" s="1"/>
      <c r="WTU3369" s="1"/>
      <c r="WTV3369" s="1"/>
      <c r="WTW3369" s="1"/>
      <c r="WTX3369" s="1"/>
      <c r="WTY3369" s="1"/>
      <c r="WTZ3369" s="1"/>
      <c r="WUA3369" s="1"/>
      <c r="WUB3369" s="1"/>
      <c r="WUC3369" s="1"/>
      <c r="WUD3369" s="1"/>
      <c r="WUE3369" s="1"/>
      <c r="WUF3369" s="1"/>
      <c r="WUG3369" s="1"/>
      <c r="WUH3369" s="1"/>
      <c r="WUI3369" s="1"/>
      <c r="WUJ3369" s="1"/>
      <c r="WUK3369" s="1"/>
      <c r="WUL3369" s="1"/>
      <c r="WUM3369" s="1"/>
      <c r="WUN3369" s="1"/>
      <c r="WUO3369" s="1"/>
      <c r="WUP3369" s="1"/>
      <c r="WUQ3369" s="1"/>
      <c r="WUR3369" s="1"/>
      <c r="WUS3369" s="1"/>
      <c r="WUT3369" s="1"/>
      <c r="WUU3369" s="1"/>
      <c r="WUV3369" s="1"/>
      <c r="WUW3369" s="1"/>
      <c r="WUX3369" s="1"/>
      <c r="WUY3369" s="1"/>
      <c r="WUZ3369" s="1"/>
      <c r="WVA3369" s="1"/>
      <c r="WVB3369" s="1"/>
      <c r="WVC3369" s="1"/>
      <c r="WVD3369" s="1"/>
      <c r="WVE3369" s="1"/>
      <c r="WVF3369" s="1"/>
      <c r="WVG3369" s="1"/>
      <c r="WVH3369" s="1"/>
      <c r="WVI3369" s="1"/>
      <c r="WVJ3369" s="1"/>
      <c r="WVK3369" s="1"/>
      <c r="WVL3369" s="1"/>
      <c r="WVM3369" s="1"/>
      <c r="WVN3369" s="1"/>
      <c r="WVO3369" s="1"/>
      <c r="WVP3369" s="1"/>
      <c r="WVQ3369" s="1"/>
      <c r="WVR3369" s="1"/>
      <c r="WVS3369" s="1"/>
      <c r="WVT3369" s="1"/>
      <c r="WVU3369" s="1"/>
      <c r="WVV3369" s="1"/>
      <c r="WVW3369" s="1"/>
      <c r="WVX3369" s="1"/>
      <c r="WVY3369" s="1"/>
      <c r="WVZ3369" s="1"/>
      <c r="WWA3369" s="1"/>
      <c r="WWB3369" s="1"/>
      <c r="WWC3369" s="1"/>
      <c r="WWD3369" s="1"/>
      <c r="WWE3369" s="1"/>
      <c r="WWF3369" s="1"/>
      <c r="WWG3369" s="1"/>
      <c r="WWH3369" s="1"/>
      <c r="WWI3369" s="1"/>
      <c r="WWJ3369" s="1"/>
      <c r="WWK3369" s="1"/>
      <c r="WWL3369" s="1"/>
      <c r="WWM3369" s="1"/>
      <c r="WWN3369" s="1"/>
      <c r="WWO3369" s="1"/>
      <c r="WWP3369" s="1"/>
      <c r="WWQ3369" s="1"/>
      <c r="WWR3369" s="1"/>
      <c r="WWS3369" s="1"/>
      <c r="WWT3369" s="1"/>
      <c r="WWU3369" s="1"/>
      <c r="WWV3369" s="1"/>
      <c r="WWW3369" s="1"/>
      <c r="WWX3369" s="1"/>
      <c r="WWY3369" s="1"/>
      <c r="WWZ3369" s="1"/>
      <c r="WXA3369" s="1"/>
      <c r="WXB3369" s="1"/>
      <c r="WXC3369" s="1"/>
      <c r="WXD3369" s="1"/>
      <c r="WXE3369" s="1"/>
      <c r="WXF3369" s="1"/>
      <c r="WXG3369" s="1"/>
      <c r="WXH3369" s="1"/>
      <c r="WXI3369" s="1"/>
      <c r="WXJ3369" s="1"/>
      <c r="WXK3369" s="1"/>
      <c r="WXL3369" s="1"/>
      <c r="WXM3369" s="1"/>
      <c r="WXN3369" s="1"/>
      <c r="WXO3369" s="1"/>
      <c r="WXP3369" s="1"/>
      <c r="WXQ3369" s="1"/>
      <c r="WXR3369" s="1"/>
      <c r="WXS3369" s="1"/>
      <c r="WXT3369" s="1"/>
      <c r="WXU3369" s="1"/>
      <c r="WXV3369" s="1"/>
      <c r="WXW3369" s="1"/>
      <c r="WXX3369" s="1"/>
      <c r="WXY3369" s="1"/>
      <c r="WXZ3369" s="1"/>
      <c r="WYA3369" s="1"/>
      <c r="WYB3369" s="1"/>
      <c r="WYC3369" s="1"/>
      <c r="WYD3369" s="1"/>
      <c r="WYE3369" s="1"/>
      <c r="WYF3369" s="1"/>
      <c r="WYG3369" s="1"/>
      <c r="WYH3369" s="1"/>
      <c r="WYI3369" s="1"/>
      <c r="WYJ3369" s="1"/>
      <c r="WYK3369" s="1"/>
      <c r="WYL3369" s="1"/>
      <c r="WYM3369" s="1"/>
      <c r="WYN3369" s="1"/>
      <c r="WYO3369" s="1"/>
      <c r="WYP3369" s="1"/>
      <c r="WYQ3369" s="1"/>
      <c r="WYR3369" s="1"/>
      <c r="WYS3369" s="1"/>
      <c r="WYT3369" s="1"/>
      <c r="WYU3369" s="1"/>
      <c r="WYV3369" s="1"/>
      <c r="WYW3369" s="1"/>
      <c r="WYX3369" s="1"/>
      <c r="WYY3369" s="1"/>
      <c r="WYZ3369" s="1"/>
      <c r="WZA3369" s="1"/>
      <c r="WZB3369" s="1"/>
      <c r="WZC3369" s="1"/>
      <c r="WZD3369" s="1"/>
      <c r="WZE3369" s="1"/>
      <c r="WZF3369" s="1"/>
      <c r="WZG3369" s="1"/>
      <c r="WZH3369" s="1"/>
      <c r="WZI3369" s="1"/>
      <c r="WZJ3369" s="1"/>
      <c r="WZK3369" s="1"/>
      <c r="WZL3369" s="1"/>
      <c r="WZM3369" s="1"/>
      <c r="WZN3369" s="1"/>
      <c r="WZO3369" s="1"/>
      <c r="WZP3369" s="1"/>
      <c r="WZQ3369" s="1"/>
      <c r="WZR3369" s="1"/>
      <c r="WZS3369" s="1"/>
      <c r="WZT3369" s="1"/>
      <c r="WZU3369" s="1"/>
      <c r="WZV3369" s="1"/>
      <c r="WZW3369" s="1"/>
      <c r="WZX3369" s="1"/>
      <c r="WZY3369" s="1"/>
      <c r="WZZ3369" s="1"/>
      <c r="XAA3369" s="1"/>
      <c r="XAB3369" s="1"/>
      <c r="XAC3369" s="1"/>
      <c r="XAD3369" s="1"/>
      <c r="XAE3369" s="1"/>
      <c r="XAF3369" s="1"/>
      <c r="XAG3369" s="1"/>
      <c r="XAH3369" s="1"/>
      <c r="XAI3369" s="1"/>
      <c r="XAJ3369" s="1"/>
      <c r="XAK3369" s="1"/>
      <c r="XAL3369" s="1"/>
      <c r="XAM3369" s="1"/>
      <c r="XAN3369" s="1"/>
      <c r="XAO3369" s="1"/>
      <c r="XAP3369" s="1"/>
      <c r="XAQ3369" s="1"/>
      <c r="XAR3369" s="1"/>
      <c r="XAS3369" s="1"/>
      <c r="XAT3369" s="1"/>
      <c r="XAU3369" s="1"/>
      <c r="XAV3369" s="1"/>
      <c r="XAW3369" s="1"/>
      <c r="XAX3369" s="1"/>
      <c r="XAY3369" s="1"/>
      <c r="XAZ3369" s="1"/>
      <c r="XBA3369" s="1"/>
      <c r="XBB3369" s="1"/>
      <c r="XBC3369" s="1"/>
      <c r="XBD3369" s="1"/>
      <c r="XBE3369" s="1"/>
      <c r="XBF3369" s="1"/>
      <c r="XBG3369" s="1"/>
      <c r="XBH3369" s="1"/>
      <c r="XBI3369" s="1"/>
      <c r="XBJ3369" s="1"/>
      <c r="XBK3369" s="1"/>
      <c r="XBL3369" s="1"/>
      <c r="XBM3369" s="1"/>
      <c r="XBN3369" s="1"/>
      <c r="XBO3369" s="1"/>
      <c r="XBP3369" s="1"/>
      <c r="XBQ3369" s="1"/>
      <c r="XBR3369" s="1"/>
      <c r="XBS3369" s="1"/>
      <c r="XBT3369" s="1"/>
      <c r="XBU3369" s="1"/>
      <c r="XBV3369" s="1"/>
      <c r="XBW3369" s="1"/>
      <c r="XBX3369" s="1"/>
      <c r="XBY3369" s="1"/>
      <c r="XBZ3369" s="1"/>
      <c r="XCA3369" s="1"/>
      <c r="XCB3369" s="1"/>
      <c r="XCC3369" s="1"/>
      <c r="XCD3369" s="1"/>
      <c r="XCE3369" s="1"/>
      <c r="XCF3369" s="1"/>
      <c r="XCG3369" s="1"/>
      <c r="XCH3369" s="1"/>
      <c r="XCI3369" s="1"/>
      <c r="XCJ3369" s="1"/>
      <c r="XCK3369" s="1"/>
      <c r="XCL3369" s="1"/>
      <c r="XCM3369" s="1"/>
      <c r="XCN3369" s="1"/>
      <c r="XCO3369" s="1"/>
      <c r="XCP3369" s="1"/>
      <c r="XCQ3369" s="1"/>
      <c r="XCR3369" s="1"/>
      <c r="XCS3369" s="1"/>
      <c r="XCT3369" s="1"/>
      <c r="XCU3369" s="1"/>
      <c r="XCV3369" s="1"/>
      <c r="XCW3369" s="1"/>
      <c r="XCX3369" s="1"/>
      <c r="XCY3369" s="1"/>
      <c r="XCZ3369" s="1"/>
      <c r="XDA3369" s="1"/>
      <c r="XDB3369" s="1"/>
      <c r="XDC3369" s="1"/>
      <c r="XDD3369" s="1"/>
      <c r="XDE3369" s="1"/>
      <c r="XDF3369" s="1"/>
      <c r="XDG3369" s="1"/>
      <c r="XDH3369" s="1"/>
      <c r="XDI3369" s="1"/>
      <c r="XDJ3369" s="1"/>
      <c r="XDK3369" s="1"/>
      <c r="XDL3369" s="1"/>
      <c r="XDM3369" s="1"/>
      <c r="XDN3369" s="1"/>
      <c r="XDO3369" s="1"/>
      <c r="XDP3369" s="1"/>
      <c r="XDQ3369" s="1"/>
      <c r="XDR3369" s="1"/>
      <c r="XDS3369" s="1"/>
      <c r="XDT3369" s="1"/>
      <c r="XDU3369" s="1"/>
      <c r="XDV3369" s="1"/>
      <c r="XDW3369" s="1"/>
      <c r="XDX3369" s="1"/>
      <c r="XDY3369" s="1"/>
      <c r="XDZ3369" s="1"/>
      <c r="XEA3369" s="1"/>
      <c r="XEB3369" s="1"/>
      <c r="XEC3369" s="1"/>
      <c r="XED3369" s="1"/>
      <c r="XEE3369" s="1"/>
      <c r="XEF3369" s="1"/>
      <c r="XEG3369" s="1"/>
      <c r="XEH3369" s="1"/>
      <c r="XEI3369" s="1"/>
      <c r="XEJ3369" s="1"/>
      <c r="XEK3369" s="1"/>
      <c r="XEL3369" s="1"/>
      <c r="XEM3369" s="1"/>
      <c r="XEN3369" s="1"/>
      <c r="XEO3369" s="1"/>
      <c r="XEP3369" s="1"/>
      <c r="XEQ3369" s="1"/>
      <c r="XER3369" s="1"/>
      <c r="XES3369" s="1"/>
      <c r="XET3369" s="1"/>
    </row>
    <row r="3370" s="6" customFormat="1" customHeight="1" spans="1:10">
      <c r="A3370" s="12">
        <v>3366</v>
      </c>
      <c r="B3370" s="13" t="s">
        <v>8</v>
      </c>
      <c r="C3370" s="13" t="s">
        <v>3122</v>
      </c>
      <c r="D3370" s="25" t="s">
        <v>3291</v>
      </c>
      <c r="E3370" s="28" t="s">
        <v>3145</v>
      </c>
      <c r="F3370" s="13">
        <v>650</v>
      </c>
      <c r="G3370" s="49" t="s">
        <v>54</v>
      </c>
      <c r="H3370" s="3"/>
      <c r="I3370" s="3"/>
      <c r="J3370" s="3"/>
    </row>
    <row r="3371" s="6" customFormat="1" customHeight="1" spans="1:10">
      <c r="A3371" s="12">
        <v>3367</v>
      </c>
      <c r="B3371" s="13" t="s">
        <v>8</v>
      </c>
      <c r="C3371" s="13" t="s">
        <v>3122</v>
      </c>
      <c r="D3371" s="25" t="s">
        <v>3292</v>
      </c>
      <c r="E3371" s="28" t="s">
        <v>3145</v>
      </c>
      <c r="F3371" s="13">
        <v>650</v>
      </c>
      <c r="G3371" s="49" t="s">
        <v>54</v>
      </c>
      <c r="H3371" s="3"/>
      <c r="I3371" s="3"/>
      <c r="J3371" s="3"/>
    </row>
    <row r="3372" s="6" customFormat="1" customHeight="1" spans="1:10">
      <c r="A3372" s="12">
        <v>3368</v>
      </c>
      <c r="B3372" s="13" t="s">
        <v>8</v>
      </c>
      <c r="C3372" s="13" t="s">
        <v>3122</v>
      </c>
      <c r="D3372" s="59" t="s">
        <v>3293</v>
      </c>
      <c r="E3372" s="28" t="s">
        <v>3145</v>
      </c>
      <c r="F3372" s="13">
        <v>650</v>
      </c>
      <c r="G3372" s="49" t="s">
        <v>54</v>
      </c>
      <c r="H3372" s="3"/>
      <c r="I3372" s="3"/>
      <c r="J3372" s="3"/>
    </row>
    <row r="3373" s="3" customFormat="1" customHeight="1" spans="1:7">
      <c r="A3373" s="12">
        <v>3369</v>
      </c>
      <c r="B3373" s="13" t="s">
        <v>8</v>
      </c>
      <c r="C3373" s="13" t="s">
        <v>3122</v>
      </c>
      <c r="D3373" s="25" t="s">
        <v>3294</v>
      </c>
      <c r="E3373" s="28" t="s">
        <v>3145</v>
      </c>
      <c r="F3373" s="13">
        <v>650</v>
      </c>
      <c r="G3373" s="49" t="s">
        <v>54</v>
      </c>
    </row>
    <row r="3374" s="3" customFormat="1" customHeight="1" spans="1:7">
      <c r="A3374" s="12">
        <v>3370</v>
      </c>
      <c r="B3374" s="13" t="s">
        <v>8</v>
      </c>
      <c r="C3374" s="13" t="s">
        <v>3122</v>
      </c>
      <c r="D3374" s="25" t="s">
        <v>3295</v>
      </c>
      <c r="E3374" s="28" t="s">
        <v>3145</v>
      </c>
      <c r="F3374" s="13">
        <v>650</v>
      </c>
      <c r="G3374" s="49" t="s">
        <v>54</v>
      </c>
    </row>
    <row r="3375" s="3" customFormat="1" customHeight="1" spans="1:7">
      <c r="A3375" s="12">
        <v>3371</v>
      </c>
      <c r="B3375" s="13" t="s">
        <v>8</v>
      </c>
      <c r="C3375" s="13" t="s">
        <v>3122</v>
      </c>
      <c r="D3375" s="25" t="s">
        <v>3296</v>
      </c>
      <c r="E3375" s="28" t="s">
        <v>3145</v>
      </c>
      <c r="F3375" s="13">
        <v>650</v>
      </c>
      <c r="G3375" s="49" t="s">
        <v>54</v>
      </c>
    </row>
    <row r="3376" s="3" customFormat="1" customHeight="1" spans="1:7">
      <c r="A3376" s="12">
        <v>3372</v>
      </c>
      <c r="B3376" s="13" t="s">
        <v>8</v>
      </c>
      <c r="C3376" s="13" t="s">
        <v>3122</v>
      </c>
      <c r="D3376" s="63" t="s">
        <v>3297</v>
      </c>
      <c r="E3376" s="28" t="s">
        <v>3145</v>
      </c>
      <c r="F3376" s="13">
        <v>650</v>
      </c>
      <c r="G3376" s="49" t="s">
        <v>54</v>
      </c>
    </row>
    <row r="3377" s="3" customFormat="1" customHeight="1" spans="1:7">
      <c r="A3377" s="12">
        <v>3373</v>
      </c>
      <c r="B3377" s="13" t="s">
        <v>8</v>
      </c>
      <c r="C3377" s="13" t="s">
        <v>3122</v>
      </c>
      <c r="D3377" s="25" t="s">
        <v>3298</v>
      </c>
      <c r="E3377" s="28" t="s">
        <v>3145</v>
      </c>
      <c r="F3377" s="13">
        <v>650</v>
      </c>
      <c r="G3377" s="49" t="s">
        <v>54</v>
      </c>
    </row>
    <row r="3378" s="3" customFormat="1" customHeight="1" spans="1:7">
      <c r="A3378" s="12">
        <v>3374</v>
      </c>
      <c r="B3378" s="13" t="s">
        <v>8</v>
      </c>
      <c r="C3378" s="13" t="s">
        <v>3122</v>
      </c>
      <c r="D3378" s="25" t="s">
        <v>47</v>
      </c>
      <c r="E3378" s="28" t="s">
        <v>3145</v>
      </c>
      <c r="F3378" s="13">
        <v>650</v>
      </c>
      <c r="G3378" s="49" t="s">
        <v>54</v>
      </c>
    </row>
    <row r="3379" s="3" customFormat="1" customHeight="1" spans="1:7">
      <c r="A3379" s="12">
        <v>3375</v>
      </c>
      <c r="B3379" s="13" t="s">
        <v>8</v>
      </c>
      <c r="C3379" s="13" t="s">
        <v>3122</v>
      </c>
      <c r="D3379" s="25" t="s">
        <v>3299</v>
      </c>
      <c r="E3379" s="28" t="s">
        <v>3145</v>
      </c>
      <c r="F3379" s="13">
        <v>650</v>
      </c>
      <c r="G3379" s="49" t="s">
        <v>54</v>
      </c>
    </row>
    <row r="3380" s="3" customFormat="1" customHeight="1" spans="1:7">
      <c r="A3380" s="12">
        <v>3376</v>
      </c>
      <c r="B3380" s="13" t="s">
        <v>8</v>
      </c>
      <c r="C3380" s="13" t="s">
        <v>3122</v>
      </c>
      <c r="D3380" s="25" t="s">
        <v>3300</v>
      </c>
      <c r="E3380" s="28" t="s">
        <v>3145</v>
      </c>
      <c r="F3380" s="13">
        <v>650</v>
      </c>
      <c r="G3380" s="49" t="s">
        <v>54</v>
      </c>
    </row>
    <row r="3381" s="3" customFormat="1" customHeight="1" spans="1:7">
      <c r="A3381" s="12">
        <v>3377</v>
      </c>
      <c r="B3381" s="13" t="s">
        <v>8</v>
      </c>
      <c r="C3381" s="13" t="s">
        <v>3122</v>
      </c>
      <c r="D3381" s="25" t="s">
        <v>3301</v>
      </c>
      <c r="E3381" s="28" t="s">
        <v>3145</v>
      </c>
      <c r="F3381" s="13">
        <v>650</v>
      </c>
      <c r="G3381" s="49" t="s">
        <v>54</v>
      </c>
    </row>
    <row r="3382" s="3" customFormat="1" customHeight="1" spans="1:7">
      <c r="A3382" s="12">
        <v>3378</v>
      </c>
      <c r="B3382" s="13" t="s">
        <v>8</v>
      </c>
      <c r="C3382" s="13" t="s">
        <v>3122</v>
      </c>
      <c r="D3382" s="25" t="s">
        <v>3302</v>
      </c>
      <c r="E3382" s="28" t="s">
        <v>3145</v>
      </c>
      <c r="F3382" s="13">
        <v>650</v>
      </c>
      <c r="G3382" s="49" t="s">
        <v>54</v>
      </c>
    </row>
    <row r="3383" s="3" customFormat="1" customHeight="1" spans="1:7">
      <c r="A3383" s="12">
        <v>3379</v>
      </c>
      <c r="B3383" s="13" t="s">
        <v>8</v>
      </c>
      <c r="C3383" s="13" t="s">
        <v>3122</v>
      </c>
      <c r="D3383" s="25" t="s">
        <v>3303</v>
      </c>
      <c r="E3383" s="28" t="s">
        <v>3145</v>
      </c>
      <c r="F3383" s="13">
        <v>650</v>
      </c>
      <c r="G3383" s="49" t="s">
        <v>54</v>
      </c>
    </row>
    <row r="3384" s="3" customFormat="1" customHeight="1" spans="1:7">
      <c r="A3384" s="12">
        <v>3380</v>
      </c>
      <c r="B3384" s="13" t="s">
        <v>8</v>
      </c>
      <c r="C3384" s="13" t="s">
        <v>3122</v>
      </c>
      <c r="D3384" s="25" t="s">
        <v>3304</v>
      </c>
      <c r="E3384" s="28" t="s">
        <v>3145</v>
      </c>
      <c r="F3384" s="13">
        <v>650</v>
      </c>
      <c r="G3384" s="49" t="s">
        <v>54</v>
      </c>
    </row>
    <row r="3385" s="3" customFormat="1" customHeight="1" spans="1:7">
      <c r="A3385" s="12">
        <v>3381</v>
      </c>
      <c r="B3385" s="13" t="s">
        <v>8</v>
      </c>
      <c r="C3385" s="13" t="s">
        <v>3122</v>
      </c>
      <c r="D3385" s="25" t="s">
        <v>3305</v>
      </c>
      <c r="E3385" s="28" t="s">
        <v>3145</v>
      </c>
      <c r="F3385" s="13">
        <v>650</v>
      </c>
      <c r="G3385" s="49" t="s">
        <v>54</v>
      </c>
    </row>
    <row r="3386" s="3" customFormat="1" customHeight="1" spans="1:7">
      <c r="A3386" s="12">
        <v>3382</v>
      </c>
      <c r="B3386" s="13" t="s">
        <v>8</v>
      </c>
      <c r="C3386" s="13" t="s">
        <v>3122</v>
      </c>
      <c r="D3386" s="25" t="s">
        <v>3306</v>
      </c>
      <c r="E3386" s="28" t="s">
        <v>3145</v>
      </c>
      <c r="F3386" s="13">
        <v>650</v>
      </c>
      <c r="G3386" s="49" t="s">
        <v>54</v>
      </c>
    </row>
    <row r="3387" s="3" customFormat="1" customHeight="1" spans="1:7">
      <c r="A3387" s="12">
        <v>3383</v>
      </c>
      <c r="B3387" s="13" t="s">
        <v>8</v>
      </c>
      <c r="C3387" s="13" t="s">
        <v>3122</v>
      </c>
      <c r="D3387" s="25" t="s">
        <v>3307</v>
      </c>
      <c r="E3387" s="28" t="s">
        <v>3145</v>
      </c>
      <c r="F3387" s="13">
        <v>650</v>
      </c>
      <c r="G3387" s="49" t="s">
        <v>54</v>
      </c>
    </row>
    <row r="3388" s="3" customFormat="1" customHeight="1" spans="1:7">
      <c r="A3388" s="12">
        <v>3384</v>
      </c>
      <c r="B3388" s="13" t="s">
        <v>8</v>
      </c>
      <c r="C3388" s="13" t="s">
        <v>3122</v>
      </c>
      <c r="D3388" s="25" t="s">
        <v>3308</v>
      </c>
      <c r="E3388" s="28" t="s">
        <v>3145</v>
      </c>
      <c r="F3388" s="13">
        <v>650</v>
      </c>
      <c r="G3388" s="49" t="s">
        <v>54</v>
      </c>
    </row>
    <row r="3389" s="3" customFormat="1" customHeight="1" spans="1:7">
      <c r="A3389" s="12">
        <v>3385</v>
      </c>
      <c r="B3389" s="13" t="s">
        <v>8</v>
      </c>
      <c r="C3389" s="13" t="s">
        <v>3122</v>
      </c>
      <c r="D3389" s="25" t="s">
        <v>3309</v>
      </c>
      <c r="E3389" s="28" t="s">
        <v>3145</v>
      </c>
      <c r="F3389" s="13">
        <v>650</v>
      </c>
      <c r="G3389" s="49" t="s">
        <v>54</v>
      </c>
    </row>
    <row r="3390" s="3" customFormat="1" customHeight="1" spans="1:7">
      <c r="A3390" s="12">
        <v>3386</v>
      </c>
      <c r="B3390" s="13" t="s">
        <v>8</v>
      </c>
      <c r="C3390" s="13" t="s">
        <v>3122</v>
      </c>
      <c r="D3390" s="25" t="s">
        <v>3310</v>
      </c>
      <c r="E3390" s="28" t="s">
        <v>3145</v>
      </c>
      <c r="F3390" s="13">
        <v>650</v>
      </c>
      <c r="G3390" s="49" t="s">
        <v>54</v>
      </c>
    </row>
    <row r="3391" s="3" customFormat="1" customHeight="1" spans="1:7">
      <c r="A3391" s="12">
        <v>3387</v>
      </c>
      <c r="B3391" s="13" t="s">
        <v>8</v>
      </c>
      <c r="C3391" s="13" t="s">
        <v>3122</v>
      </c>
      <c r="D3391" s="25" t="s">
        <v>3311</v>
      </c>
      <c r="E3391" s="28" t="s">
        <v>3145</v>
      </c>
      <c r="F3391" s="13">
        <v>650</v>
      </c>
      <c r="G3391" s="49" t="s">
        <v>54</v>
      </c>
    </row>
    <row r="3392" s="3" customFormat="1" customHeight="1" spans="1:7">
      <c r="A3392" s="12">
        <v>3388</v>
      </c>
      <c r="B3392" s="13" t="s">
        <v>8</v>
      </c>
      <c r="C3392" s="13" t="s">
        <v>3122</v>
      </c>
      <c r="D3392" s="13" t="s">
        <v>3312</v>
      </c>
      <c r="E3392" s="28" t="s">
        <v>3145</v>
      </c>
      <c r="F3392" s="13">
        <v>650</v>
      </c>
      <c r="G3392" s="49" t="s">
        <v>54</v>
      </c>
    </row>
    <row r="3393" s="3" customFormat="1" customHeight="1" spans="1:7">
      <c r="A3393" s="12">
        <v>3389</v>
      </c>
      <c r="B3393" s="13" t="s">
        <v>8</v>
      </c>
      <c r="C3393" s="13" t="s">
        <v>3122</v>
      </c>
      <c r="D3393" s="13" t="s">
        <v>632</v>
      </c>
      <c r="E3393" s="28" t="s">
        <v>3145</v>
      </c>
      <c r="F3393" s="13">
        <v>650</v>
      </c>
      <c r="G3393" s="49" t="s">
        <v>54</v>
      </c>
    </row>
    <row r="3394" s="3" customFormat="1" customHeight="1" spans="1:7">
      <c r="A3394" s="12">
        <v>3390</v>
      </c>
      <c r="B3394" s="13" t="s">
        <v>8</v>
      </c>
      <c r="C3394" s="13" t="s">
        <v>3122</v>
      </c>
      <c r="D3394" s="25" t="s">
        <v>3313</v>
      </c>
      <c r="E3394" s="28" t="s">
        <v>3145</v>
      </c>
      <c r="F3394" s="13">
        <v>650</v>
      </c>
      <c r="G3394" s="49" t="s">
        <v>54</v>
      </c>
    </row>
    <row r="3395" s="3" customFormat="1" customHeight="1" spans="1:7">
      <c r="A3395" s="12">
        <v>3391</v>
      </c>
      <c r="B3395" s="13" t="s">
        <v>8</v>
      </c>
      <c r="C3395" s="13" t="s">
        <v>3122</v>
      </c>
      <c r="D3395" s="25" t="s">
        <v>3314</v>
      </c>
      <c r="E3395" s="28" t="s">
        <v>3145</v>
      </c>
      <c r="F3395" s="13">
        <v>650</v>
      </c>
      <c r="G3395" s="49" t="s">
        <v>54</v>
      </c>
    </row>
    <row r="3396" s="3" customFormat="1" customHeight="1" spans="1:7">
      <c r="A3396" s="12">
        <v>3392</v>
      </c>
      <c r="B3396" s="13" t="s">
        <v>8</v>
      </c>
      <c r="C3396" s="13" t="s">
        <v>3122</v>
      </c>
      <c r="D3396" s="25" t="s">
        <v>3315</v>
      </c>
      <c r="E3396" s="28" t="s">
        <v>3145</v>
      </c>
      <c r="F3396" s="13">
        <v>650</v>
      </c>
      <c r="G3396" s="49" t="s">
        <v>54</v>
      </c>
    </row>
    <row r="3397" s="3" customFormat="1" customHeight="1" spans="1:7">
      <c r="A3397" s="12">
        <v>3393</v>
      </c>
      <c r="B3397" s="13" t="s">
        <v>8</v>
      </c>
      <c r="C3397" s="13" t="s">
        <v>3122</v>
      </c>
      <c r="D3397" s="25" t="s">
        <v>3316</v>
      </c>
      <c r="E3397" s="28" t="s">
        <v>3145</v>
      </c>
      <c r="F3397" s="13">
        <v>650</v>
      </c>
      <c r="G3397" s="49" t="s">
        <v>54</v>
      </c>
    </row>
    <row r="3398" s="3" customFormat="1" customHeight="1" spans="1:7">
      <c r="A3398" s="12">
        <v>3394</v>
      </c>
      <c r="B3398" s="13" t="s">
        <v>8</v>
      </c>
      <c r="C3398" s="13" t="s">
        <v>3122</v>
      </c>
      <c r="D3398" s="13" t="s">
        <v>3317</v>
      </c>
      <c r="E3398" s="28" t="s">
        <v>3145</v>
      </c>
      <c r="F3398" s="13">
        <v>650</v>
      </c>
      <c r="G3398" s="49" t="s">
        <v>54</v>
      </c>
    </row>
    <row r="3399" s="3" customFormat="1" customHeight="1" spans="1:7">
      <c r="A3399" s="12">
        <v>3395</v>
      </c>
      <c r="B3399" s="13" t="s">
        <v>8</v>
      </c>
      <c r="C3399" s="13" t="s">
        <v>3122</v>
      </c>
      <c r="D3399" s="13" t="s">
        <v>3318</v>
      </c>
      <c r="E3399" s="28" t="s">
        <v>3145</v>
      </c>
      <c r="F3399" s="13">
        <v>650</v>
      </c>
      <c r="G3399" s="49" t="s">
        <v>54</v>
      </c>
    </row>
    <row r="3400" s="3" customFormat="1" customHeight="1" spans="1:7">
      <c r="A3400" s="12">
        <v>3396</v>
      </c>
      <c r="B3400" s="13" t="s">
        <v>8</v>
      </c>
      <c r="C3400" s="13" t="s">
        <v>3122</v>
      </c>
      <c r="D3400" s="13" t="s">
        <v>3319</v>
      </c>
      <c r="E3400" s="28" t="s">
        <v>3145</v>
      </c>
      <c r="F3400" s="13">
        <v>650</v>
      </c>
      <c r="G3400" s="49" t="s">
        <v>54</v>
      </c>
    </row>
    <row r="3401" s="3" customFormat="1" customHeight="1" spans="1:7">
      <c r="A3401" s="12">
        <v>3397</v>
      </c>
      <c r="B3401" s="13" t="s">
        <v>8</v>
      </c>
      <c r="C3401" s="13" t="s">
        <v>3122</v>
      </c>
      <c r="D3401" s="13" t="s">
        <v>3320</v>
      </c>
      <c r="E3401" s="28" t="s">
        <v>3145</v>
      </c>
      <c r="F3401" s="13">
        <v>650</v>
      </c>
      <c r="G3401" s="49" t="s">
        <v>54</v>
      </c>
    </row>
    <row r="3402" s="3" customFormat="1" customHeight="1" spans="1:7">
      <c r="A3402" s="12">
        <v>3398</v>
      </c>
      <c r="B3402" s="13" t="s">
        <v>8</v>
      </c>
      <c r="C3402" s="13" t="s">
        <v>3122</v>
      </c>
      <c r="D3402" s="29" t="s">
        <v>3321</v>
      </c>
      <c r="E3402" s="28" t="s">
        <v>3145</v>
      </c>
      <c r="F3402" s="13">
        <v>650</v>
      </c>
      <c r="G3402" s="49" t="s">
        <v>54</v>
      </c>
    </row>
    <row r="3403" s="3" customFormat="1" customHeight="1" spans="1:7">
      <c r="A3403" s="12">
        <v>3399</v>
      </c>
      <c r="B3403" s="13" t="s">
        <v>8</v>
      </c>
      <c r="C3403" s="13" t="s">
        <v>3122</v>
      </c>
      <c r="D3403" s="25" t="s">
        <v>3322</v>
      </c>
      <c r="E3403" s="28" t="s">
        <v>3145</v>
      </c>
      <c r="F3403" s="13">
        <v>650</v>
      </c>
      <c r="G3403" s="25" t="s">
        <v>54</v>
      </c>
    </row>
    <row r="3404" s="3" customFormat="1" customHeight="1" spans="1:7">
      <c r="A3404" s="12">
        <v>3400</v>
      </c>
      <c r="B3404" s="13" t="s">
        <v>8</v>
      </c>
      <c r="C3404" s="13" t="s">
        <v>3122</v>
      </c>
      <c r="D3404" s="25" t="s">
        <v>3323</v>
      </c>
      <c r="E3404" s="28" t="s">
        <v>3145</v>
      </c>
      <c r="F3404" s="13">
        <v>650</v>
      </c>
      <c r="G3404" s="25" t="s">
        <v>54</v>
      </c>
    </row>
    <row r="3405" s="3" customFormat="1" customHeight="1" spans="1:7">
      <c r="A3405" s="12">
        <v>3401</v>
      </c>
      <c r="B3405" s="13" t="s">
        <v>8</v>
      </c>
      <c r="C3405" s="13" t="s">
        <v>3122</v>
      </c>
      <c r="D3405" s="25" t="s">
        <v>3324</v>
      </c>
      <c r="E3405" s="28" t="s">
        <v>3145</v>
      </c>
      <c r="F3405" s="13">
        <v>650</v>
      </c>
      <c r="G3405" s="25" t="s">
        <v>54</v>
      </c>
    </row>
    <row r="3406" s="3" customFormat="1" customHeight="1" spans="1:7">
      <c r="A3406" s="12">
        <v>3402</v>
      </c>
      <c r="B3406" s="13" t="s">
        <v>8</v>
      </c>
      <c r="C3406" s="13" t="s">
        <v>3122</v>
      </c>
      <c r="D3406" s="25" t="s">
        <v>3325</v>
      </c>
      <c r="E3406" s="28" t="s">
        <v>3145</v>
      </c>
      <c r="F3406" s="13">
        <v>650</v>
      </c>
      <c r="G3406" s="25" t="s">
        <v>54</v>
      </c>
    </row>
    <row r="3407" s="1" customFormat="1" customHeight="1" spans="1:16377">
      <c r="A3407" s="12">
        <v>3403</v>
      </c>
      <c r="B3407" s="13" t="s">
        <v>8</v>
      </c>
      <c r="C3407" s="13" t="s">
        <v>3122</v>
      </c>
      <c r="D3407" s="25" t="s">
        <v>3326</v>
      </c>
      <c r="E3407" s="28" t="s">
        <v>3145</v>
      </c>
      <c r="F3407" s="13">
        <v>650</v>
      </c>
      <c r="G3407" s="25" t="s">
        <v>54</v>
      </c>
      <c r="XEU3407" s="5"/>
      <c r="XEV3407" s="5"/>
      <c r="XEW3407" s="5"/>
    </row>
    <row r="3408" s="1" customFormat="1" customHeight="1" spans="1:16377">
      <c r="A3408" s="12">
        <v>3404</v>
      </c>
      <c r="B3408" s="13" t="s">
        <v>8</v>
      </c>
      <c r="C3408" s="13" t="s">
        <v>3122</v>
      </c>
      <c r="D3408" s="25" t="s">
        <v>3327</v>
      </c>
      <c r="E3408" s="28" t="s">
        <v>3145</v>
      </c>
      <c r="F3408" s="13">
        <v>650</v>
      </c>
      <c r="G3408" s="25" t="s">
        <v>54</v>
      </c>
      <c r="XEU3408" s="5"/>
      <c r="XEV3408" s="5"/>
      <c r="XEW3408" s="5"/>
    </row>
    <row r="3409" s="1" customFormat="1" customHeight="1" spans="1:16377">
      <c r="A3409" s="12">
        <v>3405</v>
      </c>
      <c r="B3409" s="13" t="s">
        <v>8</v>
      </c>
      <c r="C3409" s="13" t="s">
        <v>3122</v>
      </c>
      <c r="D3409" s="25" t="s">
        <v>3328</v>
      </c>
      <c r="E3409" s="28" t="s">
        <v>3145</v>
      </c>
      <c r="F3409" s="13">
        <v>650</v>
      </c>
      <c r="G3409" s="25" t="s">
        <v>54</v>
      </c>
      <c r="XEU3409" s="5"/>
      <c r="XEV3409" s="5"/>
      <c r="XEW3409" s="5"/>
    </row>
    <row r="3410" s="1" customFormat="1" customHeight="1" spans="1:16377">
      <c r="A3410" s="12">
        <v>3406</v>
      </c>
      <c r="B3410" s="13" t="s">
        <v>8</v>
      </c>
      <c r="C3410" s="13" t="s">
        <v>3122</v>
      </c>
      <c r="D3410" s="25" t="s">
        <v>3329</v>
      </c>
      <c r="E3410" s="28" t="s">
        <v>3145</v>
      </c>
      <c r="F3410" s="13">
        <v>650</v>
      </c>
      <c r="G3410" s="25" t="s">
        <v>54</v>
      </c>
      <c r="XEU3410" s="5"/>
      <c r="XEV3410" s="5"/>
      <c r="XEW3410" s="5"/>
    </row>
    <row r="3411" s="1" customFormat="1" customHeight="1" spans="1:16377">
      <c r="A3411" s="12">
        <v>3407</v>
      </c>
      <c r="B3411" s="13" t="s">
        <v>8</v>
      </c>
      <c r="C3411" s="13" t="s">
        <v>3122</v>
      </c>
      <c r="D3411" s="25" t="s">
        <v>3330</v>
      </c>
      <c r="E3411" s="28" t="s">
        <v>3145</v>
      </c>
      <c r="F3411" s="13">
        <v>875</v>
      </c>
      <c r="G3411" s="25" t="s">
        <v>54</v>
      </c>
      <c r="XEU3411" s="5"/>
      <c r="XEV3411" s="5"/>
      <c r="XEW3411" s="5"/>
    </row>
    <row r="3412" s="1" customFormat="1" customHeight="1" spans="1:16377">
      <c r="A3412" s="12">
        <v>3408</v>
      </c>
      <c r="B3412" s="13" t="s">
        <v>8</v>
      </c>
      <c r="C3412" s="13" t="s">
        <v>3122</v>
      </c>
      <c r="D3412" s="25" t="s">
        <v>3331</v>
      </c>
      <c r="E3412" s="28" t="s">
        <v>3145</v>
      </c>
      <c r="F3412" s="13">
        <v>1175</v>
      </c>
      <c r="G3412" s="25" t="s">
        <v>54</v>
      </c>
      <c r="XEU3412" s="5"/>
      <c r="XEV3412" s="5"/>
      <c r="XEW3412" s="5"/>
    </row>
    <row r="3413" s="1" customFormat="1" customHeight="1" spans="1:16377">
      <c r="A3413" s="12">
        <v>3409</v>
      </c>
      <c r="B3413" s="13" t="s">
        <v>8</v>
      </c>
      <c r="C3413" s="13" t="s">
        <v>3122</v>
      </c>
      <c r="D3413" s="25" t="s">
        <v>3332</v>
      </c>
      <c r="E3413" s="28" t="s">
        <v>3145</v>
      </c>
      <c r="F3413" s="13">
        <v>875</v>
      </c>
      <c r="G3413" s="25" t="s">
        <v>54</v>
      </c>
      <c r="XEU3413" s="5"/>
      <c r="XEV3413" s="5"/>
      <c r="XEW3413" s="5"/>
    </row>
    <row r="3414" s="1" customFormat="1" customHeight="1" spans="1:16377">
      <c r="A3414" s="12">
        <v>3410</v>
      </c>
      <c r="B3414" s="13" t="s">
        <v>8</v>
      </c>
      <c r="C3414" s="13" t="s">
        <v>3122</v>
      </c>
      <c r="D3414" s="25" t="s">
        <v>3333</v>
      </c>
      <c r="E3414" s="28" t="s">
        <v>3145</v>
      </c>
      <c r="F3414" s="13">
        <v>650</v>
      </c>
      <c r="G3414" s="25" t="s">
        <v>54</v>
      </c>
      <c r="XEU3414" s="5"/>
      <c r="XEV3414" s="5"/>
      <c r="XEW3414" s="5"/>
    </row>
    <row r="3415" s="1" customFormat="1" customHeight="1" spans="1:16377">
      <c r="A3415" s="12">
        <v>3411</v>
      </c>
      <c r="B3415" s="13" t="s">
        <v>8</v>
      </c>
      <c r="C3415" s="13" t="s">
        <v>3122</v>
      </c>
      <c r="D3415" s="13" t="s">
        <v>3334</v>
      </c>
      <c r="E3415" s="28" t="s">
        <v>3145</v>
      </c>
      <c r="F3415" s="13">
        <v>650</v>
      </c>
      <c r="G3415" s="25" t="s">
        <v>54</v>
      </c>
      <c r="XEU3415" s="5"/>
      <c r="XEV3415" s="5"/>
      <c r="XEW3415" s="5"/>
    </row>
    <row r="3416" s="1" customFormat="1" customHeight="1" spans="1:16377">
      <c r="A3416" s="12">
        <v>3412</v>
      </c>
      <c r="B3416" s="13" t="s">
        <v>8</v>
      </c>
      <c r="C3416" s="13" t="s">
        <v>3122</v>
      </c>
      <c r="D3416" s="25" t="s">
        <v>3335</v>
      </c>
      <c r="E3416" s="28" t="s">
        <v>3145</v>
      </c>
      <c r="F3416" s="13">
        <v>650</v>
      </c>
      <c r="G3416" s="25" t="s">
        <v>54</v>
      </c>
      <c r="XEU3416" s="5"/>
      <c r="XEV3416" s="5"/>
      <c r="XEW3416" s="5"/>
    </row>
    <row r="3417" s="1" customFormat="1" customHeight="1" spans="1:16377">
      <c r="A3417" s="12">
        <v>3413</v>
      </c>
      <c r="B3417" s="13" t="s">
        <v>8</v>
      </c>
      <c r="C3417" s="13" t="s">
        <v>3122</v>
      </c>
      <c r="D3417" s="25" t="s">
        <v>3336</v>
      </c>
      <c r="E3417" s="28" t="s">
        <v>3145</v>
      </c>
      <c r="F3417" s="13">
        <v>650</v>
      </c>
      <c r="G3417" s="25" t="s">
        <v>54</v>
      </c>
      <c r="XEU3417" s="5"/>
      <c r="XEV3417" s="5"/>
      <c r="XEW3417" s="5"/>
    </row>
    <row r="3418" s="1" customFormat="1" customHeight="1" spans="1:16377">
      <c r="A3418" s="12">
        <v>3414</v>
      </c>
      <c r="B3418" s="13" t="s">
        <v>8</v>
      </c>
      <c r="C3418" s="13" t="s">
        <v>3122</v>
      </c>
      <c r="D3418" s="25" t="s">
        <v>3337</v>
      </c>
      <c r="E3418" s="28" t="s">
        <v>3145</v>
      </c>
      <c r="F3418" s="13">
        <v>650</v>
      </c>
      <c r="G3418" s="25" t="s">
        <v>54</v>
      </c>
      <c r="XEU3418" s="5"/>
      <c r="XEV3418" s="5"/>
      <c r="XEW3418" s="5"/>
    </row>
    <row r="3419" s="1" customFormat="1" customHeight="1" spans="1:16377">
      <c r="A3419" s="12">
        <v>3415</v>
      </c>
      <c r="B3419" s="13" t="s">
        <v>8</v>
      </c>
      <c r="C3419" s="13" t="s">
        <v>3122</v>
      </c>
      <c r="D3419" s="25" t="s">
        <v>3338</v>
      </c>
      <c r="E3419" s="28" t="s">
        <v>3145</v>
      </c>
      <c r="F3419" s="13">
        <v>650</v>
      </c>
      <c r="G3419" s="25" t="s">
        <v>54</v>
      </c>
      <c r="XEU3419" s="5"/>
      <c r="XEV3419" s="5"/>
      <c r="XEW3419" s="5"/>
    </row>
    <row r="3420" s="1" customFormat="1" customHeight="1" spans="1:16377">
      <c r="A3420" s="12">
        <v>3416</v>
      </c>
      <c r="B3420" s="13" t="s">
        <v>8</v>
      </c>
      <c r="C3420" s="13" t="s">
        <v>3122</v>
      </c>
      <c r="D3420" s="25" t="s">
        <v>3339</v>
      </c>
      <c r="E3420" s="28" t="s">
        <v>3145</v>
      </c>
      <c r="F3420" s="13">
        <v>875</v>
      </c>
      <c r="G3420" s="25" t="s">
        <v>54</v>
      </c>
      <c r="XEU3420" s="5"/>
      <c r="XEV3420" s="5"/>
      <c r="XEW3420" s="5"/>
    </row>
    <row r="3421" s="1" customFormat="1" customHeight="1" spans="1:16377">
      <c r="A3421" s="12">
        <v>3417</v>
      </c>
      <c r="B3421" s="13" t="s">
        <v>8</v>
      </c>
      <c r="C3421" s="13" t="s">
        <v>3122</v>
      </c>
      <c r="D3421" s="25" t="s">
        <v>3340</v>
      </c>
      <c r="E3421" s="28" t="s">
        <v>3145</v>
      </c>
      <c r="F3421" s="13">
        <v>650</v>
      </c>
      <c r="G3421" s="25" t="s">
        <v>54</v>
      </c>
      <c r="XEU3421" s="5"/>
      <c r="XEV3421" s="5"/>
      <c r="XEW3421" s="5"/>
    </row>
    <row r="3422" s="1" customFormat="1" customHeight="1" spans="1:16377">
      <c r="A3422" s="12">
        <v>3418</v>
      </c>
      <c r="B3422" s="13" t="s">
        <v>8</v>
      </c>
      <c r="C3422" s="13" t="s">
        <v>3122</v>
      </c>
      <c r="D3422" s="25" t="s">
        <v>1804</v>
      </c>
      <c r="E3422" s="28" t="s">
        <v>3145</v>
      </c>
      <c r="F3422" s="13">
        <v>650</v>
      </c>
      <c r="G3422" s="25" t="s">
        <v>54</v>
      </c>
      <c r="XEU3422" s="5"/>
      <c r="XEV3422" s="5"/>
      <c r="XEW3422" s="5"/>
    </row>
    <row r="3423" s="1" customFormat="1" customHeight="1" spans="1:16377">
      <c r="A3423" s="12">
        <v>3419</v>
      </c>
      <c r="B3423" s="13" t="s">
        <v>8</v>
      </c>
      <c r="C3423" s="13" t="s">
        <v>3122</v>
      </c>
      <c r="D3423" s="25" t="s">
        <v>3341</v>
      </c>
      <c r="E3423" s="28" t="s">
        <v>3145</v>
      </c>
      <c r="F3423" s="13">
        <v>650</v>
      </c>
      <c r="G3423" s="25" t="s">
        <v>54</v>
      </c>
      <c r="XEU3423" s="5"/>
      <c r="XEV3423" s="5"/>
      <c r="XEW3423" s="5"/>
    </row>
    <row r="3424" s="1" customFormat="1" customHeight="1" spans="1:16377">
      <c r="A3424" s="12">
        <v>3420</v>
      </c>
      <c r="B3424" s="13" t="s">
        <v>8</v>
      </c>
      <c r="C3424" s="13" t="s">
        <v>3122</v>
      </c>
      <c r="D3424" s="25" t="s">
        <v>3342</v>
      </c>
      <c r="E3424" s="28" t="s">
        <v>3145</v>
      </c>
      <c r="F3424" s="13">
        <v>650</v>
      </c>
      <c r="G3424" s="25" t="s">
        <v>54</v>
      </c>
      <c r="XEU3424" s="5"/>
      <c r="XEV3424" s="5"/>
      <c r="XEW3424" s="5"/>
    </row>
    <row r="3425" s="1" customFormat="1" customHeight="1" spans="1:16377">
      <c r="A3425" s="12">
        <v>3421</v>
      </c>
      <c r="B3425" s="13" t="s">
        <v>8</v>
      </c>
      <c r="C3425" s="13" t="s">
        <v>3122</v>
      </c>
      <c r="D3425" s="25" t="s">
        <v>3343</v>
      </c>
      <c r="E3425" s="28" t="s">
        <v>3145</v>
      </c>
      <c r="F3425" s="13">
        <v>650</v>
      </c>
      <c r="G3425" s="25" t="s">
        <v>54</v>
      </c>
      <c r="XEU3425" s="5"/>
      <c r="XEV3425" s="5"/>
      <c r="XEW3425" s="5"/>
    </row>
    <row r="3426" s="1" customFormat="1" customHeight="1" spans="1:16377">
      <c r="A3426" s="12">
        <v>3422</v>
      </c>
      <c r="B3426" s="13" t="s">
        <v>8</v>
      </c>
      <c r="C3426" s="13" t="s">
        <v>3122</v>
      </c>
      <c r="D3426" s="25" t="s">
        <v>3344</v>
      </c>
      <c r="E3426" s="28" t="s">
        <v>3145</v>
      </c>
      <c r="F3426" s="13">
        <v>875</v>
      </c>
      <c r="G3426" s="25" t="s">
        <v>54</v>
      </c>
      <c r="XEU3426" s="5"/>
      <c r="XEV3426" s="5"/>
      <c r="XEW3426" s="5"/>
    </row>
    <row r="3427" s="1" customFormat="1" customHeight="1" spans="1:16377">
      <c r="A3427" s="12">
        <v>3423</v>
      </c>
      <c r="B3427" s="13" t="s">
        <v>8</v>
      </c>
      <c r="C3427" s="13" t="s">
        <v>3122</v>
      </c>
      <c r="D3427" s="25" t="s">
        <v>3345</v>
      </c>
      <c r="E3427" s="28" t="s">
        <v>3145</v>
      </c>
      <c r="F3427" s="13">
        <v>650</v>
      </c>
      <c r="G3427" s="25" t="s">
        <v>54</v>
      </c>
      <c r="XEU3427" s="5"/>
      <c r="XEV3427" s="5"/>
      <c r="XEW3427" s="5"/>
    </row>
    <row r="3428" s="1" customFormat="1" customHeight="1" spans="1:16377">
      <c r="A3428" s="12">
        <v>3424</v>
      </c>
      <c r="B3428" s="13" t="s">
        <v>8</v>
      </c>
      <c r="C3428" s="13" t="s">
        <v>3122</v>
      </c>
      <c r="D3428" s="25" t="s">
        <v>3346</v>
      </c>
      <c r="E3428" s="28" t="s">
        <v>3145</v>
      </c>
      <c r="F3428" s="13">
        <v>650</v>
      </c>
      <c r="G3428" s="25" t="s">
        <v>54</v>
      </c>
      <c r="XEU3428" s="5"/>
      <c r="XEV3428" s="5"/>
      <c r="XEW3428" s="5"/>
    </row>
    <row r="3429" s="1" customFormat="1" customHeight="1" spans="1:16377">
      <c r="A3429" s="12">
        <v>3425</v>
      </c>
      <c r="B3429" s="13" t="s">
        <v>8</v>
      </c>
      <c r="C3429" s="13" t="s">
        <v>3122</v>
      </c>
      <c r="D3429" s="25" t="s">
        <v>3347</v>
      </c>
      <c r="E3429" s="28" t="s">
        <v>3145</v>
      </c>
      <c r="F3429" s="13">
        <v>650</v>
      </c>
      <c r="G3429" s="25" t="s">
        <v>54</v>
      </c>
      <c r="XEU3429" s="5"/>
      <c r="XEV3429" s="5"/>
      <c r="XEW3429" s="5"/>
    </row>
    <row r="3430" s="1" customFormat="1" customHeight="1" spans="1:16377">
      <c r="A3430" s="12">
        <v>3426</v>
      </c>
      <c r="B3430" s="13" t="s">
        <v>8</v>
      </c>
      <c r="C3430" s="13" t="s">
        <v>3122</v>
      </c>
      <c r="D3430" s="25" t="s">
        <v>3348</v>
      </c>
      <c r="E3430" s="28" t="s">
        <v>3145</v>
      </c>
      <c r="F3430" s="13">
        <v>1175</v>
      </c>
      <c r="G3430" s="25" t="s">
        <v>54</v>
      </c>
      <c r="XEU3430" s="5"/>
      <c r="XEV3430" s="5"/>
      <c r="XEW3430" s="5"/>
    </row>
    <row r="3431" s="1" customFormat="1" customHeight="1" spans="1:16377">
      <c r="A3431" s="12">
        <v>3427</v>
      </c>
      <c r="B3431" s="13" t="s">
        <v>8</v>
      </c>
      <c r="C3431" s="13" t="s">
        <v>3122</v>
      </c>
      <c r="D3431" s="25" t="s">
        <v>3349</v>
      </c>
      <c r="E3431" s="28" t="s">
        <v>3145</v>
      </c>
      <c r="F3431" s="13">
        <v>875</v>
      </c>
      <c r="G3431" s="25" t="s">
        <v>54</v>
      </c>
      <c r="XEU3431" s="5"/>
      <c r="XEV3431" s="5"/>
      <c r="XEW3431" s="5"/>
    </row>
    <row r="3432" s="1" customFormat="1" customHeight="1" spans="1:16377">
      <c r="A3432" s="12">
        <v>3428</v>
      </c>
      <c r="B3432" s="13" t="s">
        <v>8</v>
      </c>
      <c r="C3432" s="13" t="s">
        <v>3122</v>
      </c>
      <c r="D3432" s="25" t="s">
        <v>3350</v>
      </c>
      <c r="E3432" s="28" t="s">
        <v>3145</v>
      </c>
      <c r="F3432" s="13">
        <v>875</v>
      </c>
      <c r="G3432" s="25" t="s">
        <v>54</v>
      </c>
      <c r="XEU3432" s="5"/>
      <c r="XEV3432" s="5"/>
      <c r="XEW3432" s="5"/>
    </row>
    <row r="3433" s="1" customFormat="1" customHeight="1" spans="1:16377">
      <c r="A3433" s="12">
        <v>3429</v>
      </c>
      <c r="B3433" s="13" t="s">
        <v>8</v>
      </c>
      <c r="C3433" s="13" t="s">
        <v>3122</v>
      </c>
      <c r="D3433" s="25" t="s">
        <v>3351</v>
      </c>
      <c r="E3433" s="28" t="s">
        <v>3145</v>
      </c>
      <c r="F3433" s="13">
        <v>875</v>
      </c>
      <c r="G3433" s="25" t="s">
        <v>54</v>
      </c>
      <c r="XEU3433" s="5"/>
      <c r="XEV3433" s="5"/>
      <c r="XEW3433" s="5"/>
    </row>
    <row r="3434" s="1" customFormat="1" customHeight="1" spans="1:16377">
      <c r="A3434" s="12">
        <v>3430</v>
      </c>
      <c r="B3434" s="13" t="s">
        <v>8</v>
      </c>
      <c r="C3434" s="13" t="s">
        <v>3122</v>
      </c>
      <c r="D3434" s="25" t="s">
        <v>3352</v>
      </c>
      <c r="E3434" s="28" t="s">
        <v>3145</v>
      </c>
      <c r="F3434" s="13">
        <v>875</v>
      </c>
      <c r="G3434" s="25" t="s">
        <v>54</v>
      </c>
      <c r="XEU3434" s="5"/>
      <c r="XEV3434" s="5"/>
      <c r="XEW3434" s="5"/>
    </row>
    <row r="3435" s="1" customFormat="1" customHeight="1" spans="1:16377">
      <c r="A3435" s="12">
        <v>3431</v>
      </c>
      <c r="B3435" s="13" t="s">
        <v>8</v>
      </c>
      <c r="C3435" s="13" t="s">
        <v>3122</v>
      </c>
      <c r="D3435" s="25" t="s">
        <v>3353</v>
      </c>
      <c r="E3435" s="28" t="s">
        <v>3145</v>
      </c>
      <c r="F3435" s="13">
        <v>875</v>
      </c>
      <c r="G3435" s="25" t="s">
        <v>54</v>
      </c>
      <c r="XEU3435" s="5"/>
      <c r="XEV3435" s="5"/>
      <c r="XEW3435" s="5"/>
    </row>
    <row r="3436" s="1" customFormat="1" customHeight="1" spans="1:16377">
      <c r="A3436" s="12">
        <v>3432</v>
      </c>
      <c r="B3436" s="13" t="s">
        <v>8</v>
      </c>
      <c r="C3436" s="13" t="s">
        <v>3122</v>
      </c>
      <c r="D3436" s="13" t="s">
        <v>3354</v>
      </c>
      <c r="E3436" s="28" t="s">
        <v>3145</v>
      </c>
      <c r="F3436" s="13">
        <v>875</v>
      </c>
      <c r="G3436" s="25" t="s">
        <v>54</v>
      </c>
      <c r="XEU3436" s="5"/>
      <c r="XEV3436" s="5"/>
      <c r="XEW3436" s="5"/>
    </row>
    <row r="3437" s="1" customFormat="1" customHeight="1" spans="1:16377">
      <c r="A3437" s="12">
        <v>3433</v>
      </c>
      <c r="B3437" s="13" t="s">
        <v>8</v>
      </c>
      <c r="C3437" s="13" t="s">
        <v>3122</v>
      </c>
      <c r="D3437" s="13" t="s">
        <v>3355</v>
      </c>
      <c r="E3437" s="13">
        <v>1</v>
      </c>
      <c r="F3437" s="13">
        <v>875</v>
      </c>
      <c r="G3437" s="25" t="s">
        <v>54</v>
      </c>
      <c r="XEU3437" s="5"/>
      <c r="XEV3437" s="5"/>
      <c r="XEW3437" s="5"/>
    </row>
    <row r="3438" s="1" customFormat="1" customHeight="1" spans="1:16377">
      <c r="A3438" s="12">
        <v>3434</v>
      </c>
      <c r="B3438" s="13" t="s">
        <v>8</v>
      </c>
      <c r="C3438" s="13" t="s">
        <v>3122</v>
      </c>
      <c r="D3438" s="13" t="s">
        <v>3356</v>
      </c>
      <c r="E3438" s="13">
        <v>1</v>
      </c>
      <c r="F3438" s="13">
        <v>650</v>
      </c>
      <c r="G3438" s="25" t="s">
        <v>54</v>
      </c>
      <c r="XEU3438" s="5"/>
      <c r="XEV3438" s="5"/>
      <c r="XEW3438" s="5"/>
    </row>
    <row r="3439" s="1" customFormat="1" customHeight="1" spans="1:16377">
      <c r="A3439" s="12">
        <v>3435</v>
      </c>
      <c r="B3439" s="13" t="s">
        <v>8</v>
      </c>
      <c r="C3439" s="13" t="s">
        <v>3122</v>
      </c>
      <c r="D3439" s="59" t="s">
        <v>2820</v>
      </c>
      <c r="E3439" s="13">
        <v>1</v>
      </c>
      <c r="F3439" s="13">
        <v>1175</v>
      </c>
      <c r="G3439" s="25" t="s">
        <v>54</v>
      </c>
      <c r="XEU3439" s="5"/>
      <c r="XEV3439" s="5"/>
      <c r="XEW3439" s="5"/>
    </row>
    <row r="3440" s="1" customFormat="1" customHeight="1" spans="1:16377">
      <c r="A3440" s="12">
        <v>3436</v>
      </c>
      <c r="B3440" s="13" t="s">
        <v>8</v>
      </c>
      <c r="C3440" s="13" t="s">
        <v>3122</v>
      </c>
      <c r="D3440" s="49" t="s">
        <v>3357</v>
      </c>
      <c r="E3440" s="13">
        <v>1</v>
      </c>
      <c r="F3440" s="13">
        <v>650</v>
      </c>
      <c r="G3440" s="25" t="s">
        <v>54</v>
      </c>
      <c r="XEU3440" s="5"/>
      <c r="XEV3440" s="5"/>
      <c r="XEW3440" s="5"/>
    </row>
    <row r="3441" s="1" customFormat="1" customHeight="1" spans="1:16377">
      <c r="A3441" s="12">
        <v>3437</v>
      </c>
      <c r="B3441" s="13" t="s">
        <v>8</v>
      </c>
      <c r="C3441" s="13" t="s">
        <v>3122</v>
      </c>
      <c r="D3441" s="25" t="s">
        <v>3358</v>
      </c>
      <c r="E3441" s="13">
        <v>1</v>
      </c>
      <c r="F3441" s="13">
        <v>875</v>
      </c>
      <c r="G3441" s="25" t="s">
        <v>54</v>
      </c>
      <c r="XEU3441" s="5"/>
      <c r="XEV3441" s="5"/>
      <c r="XEW3441" s="5"/>
    </row>
    <row r="3442" s="1" customFormat="1" customHeight="1" spans="1:16377">
      <c r="A3442" s="12">
        <v>3438</v>
      </c>
      <c r="B3442" s="13" t="s">
        <v>8</v>
      </c>
      <c r="C3442" s="13" t="s">
        <v>3122</v>
      </c>
      <c r="D3442" s="25" t="s">
        <v>3359</v>
      </c>
      <c r="E3442" s="13">
        <v>1</v>
      </c>
      <c r="F3442" s="13">
        <v>650</v>
      </c>
      <c r="G3442" s="25" t="s">
        <v>54</v>
      </c>
      <c r="XEU3442" s="5"/>
      <c r="XEV3442" s="5"/>
      <c r="XEW3442" s="5"/>
    </row>
    <row r="3443" s="1" customFormat="1" customHeight="1" spans="1:16377">
      <c r="A3443" s="12">
        <v>3439</v>
      </c>
      <c r="B3443" s="13" t="s">
        <v>8</v>
      </c>
      <c r="C3443" s="13" t="s">
        <v>3122</v>
      </c>
      <c r="D3443" s="25" t="s">
        <v>3360</v>
      </c>
      <c r="E3443" s="13">
        <v>1</v>
      </c>
      <c r="F3443" s="13">
        <v>875</v>
      </c>
      <c r="G3443" s="25" t="s">
        <v>54</v>
      </c>
      <c r="XEU3443" s="5"/>
      <c r="XEV3443" s="5"/>
      <c r="XEW3443" s="5"/>
    </row>
    <row r="3444" s="1" customFormat="1" customHeight="1" spans="1:16377">
      <c r="A3444" s="12">
        <v>3440</v>
      </c>
      <c r="B3444" s="13" t="s">
        <v>8</v>
      </c>
      <c r="C3444" s="13" t="s">
        <v>3122</v>
      </c>
      <c r="D3444" s="25" t="s">
        <v>3361</v>
      </c>
      <c r="E3444" s="13">
        <v>1</v>
      </c>
      <c r="F3444" s="13">
        <v>650</v>
      </c>
      <c r="G3444" s="25" t="s">
        <v>54</v>
      </c>
      <c r="XEU3444" s="5"/>
      <c r="XEV3444" s="5"/>
      <c r="XEW3444" s="5"/>
    </row>
    <row r="3445" s="1" customFormat="1" customHeight="1" spans="1:16377">
      <c r="A3445" s="12">
        <v>3441</v>
      </c>
      <c r="B3445" s="13" t="s">
        <v>8</v>
      </c>
      <c r="C3445" s="13" t="s">
        <v>3122</v>
      </c>
      <c r="D3445" s="25" t="s">
        <v>3362</v>
      </c>
      <c r="E3445" s="13">
        <v>1</v>
      </c>
      <c r="F3445" s="13">
        <v>650</v>
      </c>
      <c r="G3445" s="25" t="s">
        <v>54</v>
      </c>
      <c r="XEU3445" s="5"/>
      <c r="XEV3445" s="5"/>
      <c r="XEW3445" s="5"/>
    </row>
    <row r="3446" s="1" customFormat="1" customHeight="1" spans="1:16377">
      <c r="A3446" s="12">
        <v>3442</v>
      </c>
      <c r="B3446" s="13" t="s">
        <v>8</v>
      </c>
      <c r="C3446" s="13" t="s">
        <v>3122</v>
      </c>
      <c r="D3446" s="25" t="s">
        <v>3363</v>
      </c>
      <c r="E3446" s="13">
        <v>1</v>
      </c>
      <c r="F3446" s="13">
        <v>650</v>
      </c>
      <c r="G3446" s="25" t="s">
        <v>54</v>
      </c>
      <c r="XEU3446" s="5"/>
      <c r="XEV3446" s="5"/>
      <c r="XEW3446" s="5"/>
    </row>
    <row r="3447" s="1" customFormat="1" customHeight="1" spans="1:16377">
      <c r="A3447" s="12">
        <v>3443</v>
      </c>
      <c r="B3447" s="13" t="s">
        <v>8</v>
      </c>
      <c r="C3447" s="13" t="s">
        <v>3122</v>
      </c>
      <c r="D3447" s="25" t="s">
        <v>3364</v>
      </c>
      <c r="E3447" s="13">
        <v>1</v>
      </c>
      <c r="F3447" s="13">
        <v>650</v>
      </c>
      <c r="G3447" s="25" t="s">
        <v>54</v>
      </c>
      <c r="XEU3447" s="5"/>
      <c r="XEV3447" s="5"/>
      <c r="XEW3447" s="5"/>
    </row>
    <row r="3448" s="1" customFormat="1" customHeight="1" spans="1:16377">
      <c r="A3448" s="12">
        <v>3444</v>
      </c>
      <c r="B3448" s="13" t="s">
        <v>8</v>
      </c>
      <c r="C3448" s="13" t="s">
        <v>3122</v>
      </c>
      <c r="D3448" s="25" t="s">
        <v>3365</v>
      </c>
      <c r="E3448" s="13">
        <v>1</v>
      </c>
      <c r="F3448" s="13">
        <v>650</v>
      </c>
      <c r="G3448" s="25" t="s">
        <v>54</v>
      </c>
      <c r="XEU3448" s="5"/>
      <c r="XEV3448" s="5"/>
      <c r="XEW3448" s="5"/>
    </row>
    <row r="3449" s="1" customFormat="1" customHeight="1" spans="1:16377">
      <c r="A3449" s="12">
        <v>3445</v>
      </c>
      <c r="B3449" s="13" t="s">
        <v>8</v>
      </c>
      <c r="C3449" s="13" t="s">
        <v>3122</v>
      </c>
      <c r="D3449" s="25" t="s">
        <v>3366</v>
      </c>
      <c r="E3449" s="13">
        <v>1</v>
      </c>
      <c r="F3449" s="13">
        <v>650</v>
      </c>
      <c r="G3449" s="25" t="s">
        <v>54</v>
      </c>
      <c r="XEU3449" s="5"/>
      <c r="XEV3449" s="5"/>
      <c r="XEW3449" s="5"/>
    </row>
    <row r="3450" s="1" customFormat="1" customHeight="1" spans="1:16377">
      <c r="A3450" s="12">
        <v>3446</v>
      </c>
      <c r="B3450" s="13" t="s">
        <v>8</v>
      </c>
      <c r="C3450" s="13" t="s">
        <v>3122</v>
      </c>
      <c r="D3450" s="25" t="s">
        <v>3367</v>
      </c>
      <c r="E3450" s="13">
        <v>1</v>
      </c>
      <c r="F3450" s="13">
        <v>650</v>
      </c>
      <c r="G3450" s="25" t="s">
        <v>54</v>
      </c>
      <c r="XEU3450" s="5"/>
      <c r="XEV3450" s="5"/>
      <c r="XEW3450" s="5"/>
    </row>
    <row r="3451" s="1" customFormat="1" customHeight="1" spans="1:16377">
      <c r="A3451" s="12">
        <v>3447</v>
      </c>
      <c r="B3451" s="13" t="s">
        <v>8</v>
      </c>
      <c r="C3451" s="13" t="s">
        <v>3122</v>
      </c>
      <c r="D3451" s="25" t="s">
        <v>3368</v>
      </c>
      <c r="E3451" s="13">
        <v>1</v>
      </c>
      <c r="F3451" s="13">
        <v>650</v>
      </c>
      <c r="G3451" s="25" t="s">
        <v>54</v>
      </c>
      <c r="XEU3451" s="5"/>
      <c r="XEV3451" s="5"/>
      <c r="XEW3451" s="5"/>
    </row>
    <row r="3452" s="1" customFormat="1" customHeight="1" spans="1:16377">
      <c r="A3452" s="12">
        <v>3448</v>
      </c>
      <c r="B3452" s="13" t="s">
        <v>8</v>
      </c>
      <c r="C3452" s="13" t="s">
        <v>3122</v>
      </c>
      <c r="D3452" s="25" t="s">
        <v>3369</v>
      </c>
      <c r="E3452" s="13">
        <v>1</v>
      </c>
      <c r="F3452" s="13">
        <v>650</v>
      </c>
      <c r="G3452" s="25" t="s">
        <v>54</v>
      </c>
      <c r="XEU3452" s="5"/>
      <c r="XEV3452" s="5"/>
      <c r="XEW3452" s="5"/>
    </row>
    <row r="3453" s="1" customFormat="1" customHeight="1" spans="1:16377">
      <c r="A3453" s="12">
        <v>3449</v>
      </c>
      <c r="B3453" s="13" t="s">
        <v>8</v>
      </c>
      <c r="C3453" s="13" t="s">
        <v>3122</v>
      </c>
      <c r="D3453" s="63" t="s">
        <v>3370</v>
      </c>
      <c r="E3453" s="13">
        <v>1</v>
      </c>
      <c r="F3453" s="13">
        <v>650</v>
      </c>
      <c r="G3453" s="25" t="s">
        <v>54</v>
      </c>
      <c r="XEU3453" s="5"/>
      <c r="XEV3453" s="5"/>
      <c r="XEW3453" s="5"/>
    </row>
    <row r="3454" s="1" customFormat="1" customHeight="1" spans="1:16377">
      <c r="A3454" s="12">
        <v>3450</v>
      </c>
      <c r="B3454" s="13" t="s">
        <v>8</v>
      </c>
      <c r="C3454" s="13" t="s">
        <v>3122</v>
      </c>
      <c r="D3454" s="25" t="s">
        <v>3371</v>
      </c>
      <c r="E3454" s="13">
        <v>1</v>
      </c>
      <c r="F3454" s="13">
        <v>875</v>
      </c>
      <c r="G3454" s="25" t="s">
        <v>54</v>
      </c>
      <c r="XEU3454" s="5"/>
      <c r="XEV3454" s="5"/>
      <c r="XEW3454" s="5"/>
    </row>
    <row r="3455" s="1" customFormat="1" customHeight="1" spans="1:16377">
      <c r="A3455" s="12">
        <v>3451</v>
      </c>
      <c r="B3455" s="13" t="s">
        <v>8</v>
      </c>
      <c r="C3455" s="13" t="s">
        <v>3122</v>
      </c>
      <c r="D3455" s="25" t="s">
        <v>3372</v>
      </c>
      <c r="E3455" s="13">
        <v>1</v>
      </c>
      <c r="F3455" s="13">
        <v>875</v>
      </c>
      <c r="G3455" s="25" t="s">
        <v>54</v>
      </c>
      <c r="XEU3455" s="5"/>
      <c r="XEV3455" s="5"/>
      <c r="XEW3455" s="5"/>
    </row>
    <row r="3456" s="1" customFormat="1" customHeight="1" spans="1:16377">
      <c r="A3456" s="12">
        <v>3452</v>
      </c>
      <c r="B3456" s="13" t="s">
        <v>8</v>
      </c>
      <c r="C3456" s="13" t="s">
        <v>3122</v>
      </c>
      <c r="D3456" s="25" t="s">
        <v>3373</v>
      </c>
      <c r="E3456" s="13">
        <v>1</v>
      </c>
      <c r="F3456" s="13">
        <v>875</v>
      </c>
      <c r="G3456" s="25" t="s">
        <v>54</v>
      </c>
      <c r="XEU3456" s="5"/>
      <c r="XEV3456" s="5"/>
      <c r="XEW3456" s="5"/>
    </row>
    <row r="3457" s="1" customFormat="1" customHeight="1" spans="1:16377">
      <c r="A3457" s="12">
        <v>3453</v>
      </c>
      <c r="B3457" s="13" t="s">
        <v>8</v>
      </c>
      <c r="C3457" s="13" t="s">
        <v>3122</v>
      </c>
      <c r="D3457" s="25" t="s">
        <v>3374</v>
      </c>
      <c r="E3457" s="13">
        <v>1</v>
      </c>
      <c r="F3457" s="13">
        <v>650</v>
      </c>
      <c r="G3457" s="25" t="s">
        <v>54</v>
      </c>
      <c r="XEU3457" s="5"/>
      <c r="XEV3457" s="5"/>
      <c r="XEW3457" s="5"/>
    </row>
    <row r="3458" s="1" customFormat="1" customHeight="1" spans="1:16377">
      <c r="A3458" s="12">
        <v>3454</v>
      </c>
      <c r="B3458" s="13" t="s">
        <v>8</v>
      </c>
      <c r="C3458" s="13" t="s">
        <v>3122</v>
      </c>
      <c r="D3458" s="59" t="s">
        <v>3375</v>
      </c>
      <c r="E3458" s="13">
        <v>1</v>
      </c>
      <c r="F3458" s="13">
        <v>875</v>
      </c>
      <c r="G3458" s="25" t="s">
        <v>54</v>
      </c>
      <c r="XEU3458" s="5"/>
      <c r="XEV3458" s="5"/>
      <c r="XEW3458" s="5"/>
    </row>
    <row r="3459" s="1" customFormat="1" customHeight="1" spans="1:16377">
      <c r="A3459" s="12">
        <v>3455</v>
      </c>
      <c r="B3459" s="13" t="s">
        <v>8</v>
      </c>
      <c r="C3459" s="13" t="s">
        <v>3122</v>
      </c>
      <c r="D3459" s="59" t="s">
        <v>3376</v>
      </c>
      <c r="E3459" s="13">
        <v>1</v>
      </c>
      <c r="F3459" s="13">
        <v>650</v>
      </c>
      <c r="G3459" s="25" t="s">
        <v>54</v>
      </c>
      <c r="XEU3459" s="5"/>
      <c r="XEV3459" s="5"/>
      <c r="XEW3459" s="5"/>
    </row>
    <row r="3460" s="1" customFormat="1" customHeight="1" spans="1:16377">
      <c r="A3460" s="12">
        <v>3456</v>
      </c>
      <c r="B3460" s="13" t="s">
        <v>8</v>
      </c>
      <c r="C3460" s="13" t="s">
        <v>3122</v>
      </c>
      <c r="D3460" s="59" t="s">
        <v>3377</v>
      </c>
      <c r="E3460" s="13">
        <v>1</v>
      </c>
      <c r="F3460" s="13">
        <v>650</v>
      </c>
      <c r="G3460" s="25" t="s">
        <v>54</v>
      </c>
      <c r="XEU3460" s="5"/>
      <c r="XEV3460" s="5"/>
      <c r="XEW3460" s="5"/>
    </row>
    <row r="3461" s="1" customFormat="1" customHeight="1" spans="1:16377">
      <c r="A3461" s="12">
        <v>3457</v>
      </c>
      <c r="B3461" s="13" t="s">
        <v>8</v>
      </c>
      <c r="C3461" s="13" t="s">
        <v>3122</v>
      </c>
      <c r="D3461" s="25" t="s">
        <v>3378</v>
      </c>
      <c r="E3461" s="13">
        <v>1</v>
      </c>
      <c r="F3461" s="13">
        <v>650</v>
      </c>
      <c r="G3461" s="25" t="s">
        <v>54</v>
      </c>
      <c r="XEU3461" s="5"/>
      <c r="XEV3461" s="5"/>
      <c r="XEW3461" s="5"/>
    </row>
    <row r="3462" s="1" customFormat="1" customHeight="1" spans="1:16377">
      <c r="A3462" s="12">
        <v>3458</v>
      </c>
      <c r="B3462" s="13" t="s">
        <v>8</v>
      </c>
      <c r="C3462" s="13" t="s">
        <v>3122</v>
      </c>
      <c r="D3462" s="25" t="s">
        <v>3379</v>
      </c>
      <c r="E3462" s="13">
        <v>1</v>
      </c>
      <c r="F3462" s="13">
        <v>650</v>
      </c>
      <c r="G3462" s="25" t="s">
        <v>54</v>
      </c>
      <c r="XEU3462" s="5"/>
      <c r="XEV3462" s="5"/>
      <c r="XEW3462" s="5"/>
    </row>
    <row r="3463" s="1" customFormat="1" customHeight="1" spans="1:16377">
      <c r="A3463" s="12">
        <v>3459</v>
      </c>
      <c r="B3463" s="13" t="s">
        <v>8</v>
      </c>
      <c r="C3463" s="13" t="s">
        <v>3122</v>
      </c>
      <c r="D3463" s="25" t="s">
        <v>3380</v>
      </c>
      <c r="E3463" s="13">
        <v>1</v>
      </c>
      <c r="F3463" s="13">
        <v>1175</v>
      </c>
      <c r="G3463" s="25" t="s">
        <v>54</v>
      </c>
      <c r="XEU3463" s="5"/>
      <c r="XEV3463" s="5"/>
      <c r="XEW3463" s="5"/>
    </row>
    <row r="3464" s="1" customFormat="1" customHeight="1" spans="1:16377">
      <c r="A3464" s="12">
        <v>3460</v>
      </c>
      <c r="B3464" s="13" t="s">
        <v>8</v>
      </c>
      <c r="C3464" s="13" t="s">
        <v>3122</v>
      </c>
      <c r="D3464" s="59" t="s">
        <v>3381</v>
      </c>
      <c r="E3464" s="13">
        <v>1</v>
      </c>
      <c r="F3464" s="13">
        <v>650</v>
      </c>
      <c r="G3464" s="25" t="s">
        <v>54</v>
      </c>
      <c r="XEU3464" s="5"/>
      <c r="XEV3464" s="5"/>
      <c r="XEW3464" s="5"/>
    </row>
    <row r="3465" s="1" customFormat="1" customHeight="1" spans="1:16377">
      <c r="A3465" s="12">
        <v>3461</v>
      </c>
      <c r="B3465" s="13" t="s">
        <v>8</v>
      </c>
      <c r="C3465" s="13" t="s">
        <v>3122</v>
      </c>
      <c r="D3465" s="59" t="s">
        <v>3382</v>
      </c>
      <c r="E3465" s="13">
        <v>1</v>
      </c>
      <c r="F3465" s="13">
        <v>650</v>
      </c>
      <c r="G3465" s="25" t="s">
        <v>54</v>
      </c>
      <c r="XEU3465" s="5"/>
      <c r="XEV3465" s="5"/>
      <c r="XEW3465" s="5"/>
    </row>
    <row r="3466" s="1" customFormat="1" customHeight="1" spans="1:16377">
      <c r="A3466" s="12">
        <v>3462</v>
      </c>
      <c r="B3466" s="13" t="s">
        <v>8</v>
      </c>
      <c r="C3466" s="13" t="s">
        <v>3122</v>
      </c>
      <c r="D3466" s="59" t="s">
        <v>3383</v>
      </c>
      <c r="E3466" s="13">
        <v>1</v>
      </c>
      <c r="F3466" s="13">
        <v>875</v>
      </c>
      <c r="G3466" s="25" t="s">
        <v>54</v>
      </c>
      <c r="XEU3466" s="5"/>
      <c r="XEV3466" s="5"/>
      <c r="XEW3466" s="5"/>
    </row>
    <row r="3467" s="1" customFormat="1" customHeight="1" spans="1:16377">
      <c r="A3467" s="12">
        <v>3463</v>
      </c>
      <c r="B3467" s="13" t="s">
        <v>8</v>
      </c>
      <c r="C3467" s="13" t="s">
        <v>3122</v>
      </c>
      <c r="D3467" s="25" t="s">
        <v>3384</v>
      </c>
      <c r="E3467" s="13">
        <v>1</v>
      </c>
      <c r="F3467" s="13">
        <v>650</v>
      </c>
      <c r="G3467" s="25" t="s">
        <v>54</v>
      </c>
      <c r="XEU3467" s="5"/>
      <c r="XEV3467" s="5"/>
      <c r="XEW3467" s="5"/>
    </row>
    <row r="3468" s="1" customFormat="1" customHeight="1" spans="1:16377">
      <c r="A3468" s="12">
        <v>3464</v>
      </c>
      <c r="B3468" s="13" t="s">
        <v>8</v>
      </c>
      <c r="C3468" s="13" t="s">
        <v>3122</v>
      </c>
      <c r="D3468" s="25" t="s">
        <v>3385</v>
      </c>
      <c r="E3468" s="13">
        <v>1</v>
      </c>
      <c r="F3468" s="13">
        <v>650</v>
      </c>
      <c r="G3468" s="25" t="s">
        <v>54</v>
      </c>
      <c r="XEU3468" s="5"/>
      <c r="XEV3468" s="5"/>
      <c r="XEW3468" s="5"/>
    </row>
    <row r="3469" s="1" customFormat="1" customHeight="1" spans="1:16377">
      <c r="A3469" s="12">
        <v>3465</v>
      </c>
      <c r="B3469" s="13" t="s">
        <v>8</v>
      </c>
      <c r="C3469" s="13" t="s">
        <v>3122</v>
      </c>
      <c r="D3469" s="13" t="s">
        <v>243</v>
      </c>
      <c r="E3469" s="13">
        <v>1</v>
      </c>
      <c r="F3469" s="13">
        <v>650</v>
      </c>
      <c r="G3469" s="25" t="s">
        <v>54</v>
      </c>
      <c r="XEU3469" s="5"/>
      <c r="XEV3469" s="5"/>
      <c r="XEW3469" s="5"/>
    </row>
    <row r="3470" s="2" customFormat="1" customHeight="1" spans="1:16377">
      <c r="A3470" s="12">
        <v>3466</v>
      </c>
      <c r="B3470" s="13" t="s">
        <v>8</v>
      </c>
      <c r="C3470" s="13" t="s">
        <v>3122</v>
      </c>
      <c r="D3470" s="25" t="s">
        <v>3386</v>
      </c>
      <c r="E3470" s="13">
        <v>1</v>
      </c>
      <c r="F3470" s="13">
        <v>650</v>
      </c>
      <c r="G3470" s="25" t="s">
        <v>54</v>
      </c>
      <c r="XEU3470" s="7"/>
      <c r="XEV3470" s="7"/>
      <c r="XEW3470" s="7"/>
    </row>
    <row r="3471" s="2" customFormat="1" customHeight="1" spans="1:16377">
      <c r="A3471" s="12">
        <v>3467</v>
      </c>
      <c r="B3471" s="13" t="s">
        <v>8</v>
      </c>
      <c r="C3471" s="13" t="s">
        <v>3122</v>
      </c>
      <c r="D3471" s="25" t="s">
        <v>3387</v>
      </c>
      <c r="E3471" s="13">
        <v>1</v>
      </c>
      <c r="F3471" s="13">
        <v>875</v>
      </c>
      <c r="G3471" s="25" t="s">
        <v>54</v>
      </c>
      <c r="XEU3471" s="7"/>
      <c r="XEV3471" s="7"/>
      <c r="XEW3471" s="7"/>
    </row>
    <row r="3472" s="7" customFormat="1" customHeight="1" spans="1:16374">
      <c r="A3472" s="12">
        <v>3468</v>
      </c>
      <c r="B3472" s="13" t="s">
        <v>8</v>
      </c>
      <c r="C3472" s="13" t="s">
        <v>3122</v>
      </c>
      <c r="D3472" s="25" t="s">
        <v>3388</v>
      </c>
      <c r="E3472" s="13">
        <v>1</v>
      </c>
      <c r="F3472" s="13">
        <v>875</v>
      </c>
      <c r="G3472" s="25" t="s">
        <v>54</v>
      </c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  <c r="AZ3472" s="2"/>
      <c r="BA3472" s="2"/>
      <c r="BB3472" s="2"/>
      <c r="BC3472" s="2"/>
      <c r="BD3472" s="2"/>
      <c r="BE3472" s="2"/>
      <c r="BF3472" s="2"/>
      <c r="BG3472" s="2"/>
      <c r="BH3472" s="2"/>
      <c r="BI3472" s="2"/>
      <c r="BJ3472" s="2"/>
      <c r="BK3472" s="2"/>
      <c r="BL3472" s="2"/>
      <c r="BM3472" s="2"/>
      <c r="BN3472" s="2"/>
      <c r="BO3472" s="2"/>
      <c r="BP3472" s="2"/>
      <c r="BQ3472" s="2"/>
      <c r="BR3472" s="2"/>
      <c r="BS3472" s="2"/>
      <c r="BT3472" s="2"/>
      <c r="BU3472" s="2"/>
      <c r="BV3472" s="2"/>
      <c r="BW3472" s="2"/>
      <c r="BX3472" s="2"/>
      <c r="BY3472" s="2"/>
      <c r="BZ3472" s="2"/>
      <c r="CA3472" s="2"/>
      <c r="CB3472" s="2"/>
      <c r="CC3472" s="2"/>
      <c r="CD3472" s="2"/>
      <c r="CE3472" s="2"/>
      <c r="CF3472" s="2"/>
      <c r="CG3472" s="2"/>
      <c r="CH3472" s="2"/>
      <c r="CI3472" s="2"/>
      <c r="CJ3472" s="2"/>
      <c r="CK3472" s="2"/>
      <c r="CL3472" s="2"/>
      <c r="CM3472" s="2"/>
      <c r="CN3472" s="2"/>
      <c r="CO3472" s="2"/>
      <c r="CP3472" s="2"/>
      <c r="CQ3472" s="2"/>
      <c r="CR3472" s="2"/>
      <c r="CS3472" s="2"/>
      <c r="CT3472" s="2"/>
      <c r="CU3472" s="2"/>
      <c r="CV3472" s="2"/>
      <c r="CW3472" s="2"/>
      <c r="CX3472" s="2"/>
      <c r="CY3472" s="2"/>
      <c r="CZ3472" s="2"/>
      <c r="DA3472" s="2"/>
      <c r="DB3472" s="2"/>
      <c r="DC3472" s="2"/>
      <c r="DD3472" s="2"/>
      <c r="DE3472" s="2"/>
      <c r="DF3472" s="2"/>
      <c r="DG3472" s="2"/>
      <c r="DH3472" s="2"/>
      <c r="DI3472" s="2"/>
      <c r="DJ3472" s="2"/>
      <c r="DK3472" s="2"/>
      <c r="DL3472" s="2"/>
      <c r="DM3472" s="2"/>
      <c r="DN3472" s="2"/>
      <c r="DO3472" s="2"/>
      <c r="DP3472" s="2"/>
      <c r="DQ3472" s="2"/>
      <c r="DR3472" s="2"/>
      <c r="DS3472" s="2"/>
      <c r="DT3472" s="2"/>
      <c r="DU3472" s="2"/>
      <c r="DV3472" s="2"/>
      <c r="DW3472" s="2"/>
      <c r="DX3472" s="2"/>
      <c r="DY3472" s="2"/>
      <c r="DZ3472" s="2"/>
      <c r="EA3472" s="2"/>
      <c r="EB3472" s="2"/>
      <c r="EC3472" s="2"/>
      <c r="ED3472" s="2"/>
      <c r="EE3472" s="2"/>
      <c r="EF3472" s="2"/>
      <c r="EG3472" s="2"/>
      <c r="EH3472" s="2"/>
      <c r="EI3472" s="2"/>
      <c r="EJ3472" s="2"/>
      <c r="EK3472" s="2"/>
      <c r="EL3472" s="2"/>
      <c r="EM3472" s="2"/>
      <c r="EN3472" s="2"/>
      <c r="EO3472" s="2"/>
      <c r="EP3472" s="2"/>
      <c r="EQ3472" s="2"/>
      <c r="ER3472" s="2"/>
      <c r="ES3472" s="2"/>
      <c r="ET3472" s="2"/>
      <c r="EU3472" s="2"/>
      <c r="EV3472" s="2"/>
      <c r="EW3472" s="2"/>
      <c r="EX3472" s="2"/>
      <c r="EY3472" s="2"/>
      <c r="EZ3472" s="2"/>
      <c r="FA3472" s="2"/>
      <c r="FB3472" s="2"/>
      <c r="FC3472" s="2"/>
      <c r="FD3472" s="2"/>
      <c r="FE3472" s="2"/>
      <c r="FF3472" s="2"/>
      <c r="FG3472" s="2"/>
      <c r="FH3472" s="2"/>
      <c r="FI3472" s="2"/>
      <c r="FJ3472" s="2"/>
      <c r="FK3472" s="2"/>
      <c r="FL3472" s="2"/>
      <c r="FM3472" s="2"/>
      <c r="FN3472" s="2"/>
      <c r="FO3472" s="2"/>
      <c r="FP3472" s="2"/>
      <c r="FQ3472" s="2"/>
      <c r="FR3472" s="2"/>
      <c r="FS3472" s="2"/>
      <c r="FT3472" s="2"/>
      <c r="FU3472" s="2"/>
      <c r="FV3472" s="2"/>
      <c r="FW3472" s="2"/>
      <c r="FX3472" s="2"/>
      <c r="FY3472" s="2"/>
      <c r="FZ3472" s="2"/>
      <c r="GA3472" s="2"/>
      <c r="GB3472" s="2"/>
      <c r="GC3472" s="2"/>
      <c r="GD3472" s="2"/>
      <c r="GE3472" s="2"/>
      <c r="GF3472" s="2"/>
      <c r="GG3472" s="2"/>
      <c r="GH3472" s="2"/>
      <c r="GI3472" s="2"/>
      <c r="GJ3472" s="2"/>
      <c r="GK3472" s="2"/>
      <c r="GL3472" s="2"/>
      <c r="GM3472" s="2"/>
      <c r="GN3472" s="2"/>
      <c r="GO3472" s="2"/>
      <c r="GP3472" s="2"/>
      <c r="GQ3472" s="2"/>
      <c r="GR3472" s="2"/>
      <c r="GS3472" s="2"/>
      <c r="GT3472" s="2"/>
      <c r="GU3472" s="2"/>
      <c r="GV3472" s="2"/>
      <c r="GW3472" s="2"/>
      <c r="GX3472" s="2"/>
      <c r="GY3472" s="2"/>
      <c r="GZ3472" s="2"/>
      <c r="HA3472" s="2"/>
      <c r="HB3472" s="2"/>
      <c r="HC3472" s="2"/>
      <c r="HD3472" s="2"/>
      <c r="HE3472" s="2"/>
      <c r="HF3472" s="2"/>
      <c r="HG3472" s="2"/>
      <c r="HH3472" s="2"/>
      <c r="HI3472" s="2"/>
      <c r="HJ3472" s="2"/>
      <c r="HK3472" s="2"/>
      <c r="HL3472" s="2"/>
      <c r="HM3472" s="2"/>
      <c r="HN3472" s="2"/>
      <c r="HO3472" s="2"/>
      <c r="HP3472" s="2"/>
      <c r="HQ3472" s="2"/>
      <c r="HR3472" s="2"/>
      <c r="HS3472" s="2"/>
      <c r="HT3472" s="2"/>
      <c r="HU3472" s="2"/>
      <c r="HV3472" s="2"/>
      <c r="HW3472" s="2"/>
      <c r="HX3472" s="2"/>
      <c r="HY3472" s="2"/>
      <c r="HZ3472" s="2"/>
      <c r="IA3472" s="2"/>
      <c r="IB3472" s="2"/>
      <c r="IC3472" s="2"/>
      <c r="ID3472" s="2"/>
      <c r="IE3472" s="2"/>
      <c r="IF3472" s="2"/>
      <c r="IG3472" s="2"/>
      <c r="IH3472" s="2"/>
      <c r="II3472" s="2"/>
      <c r="IJ3472" s="2"/>
      <c r="IK3472" s="2"/>
      <c r="IL3472" s="2"/>
      <c r="IM3472" s="2"/>
      <c r="IN3472" s="2"/>
      <c r="IO3472" s="2"/>
      <c r="IP3472" s="2"/>
      <c r="IQ3472" s="2"/>
      <c r="IR3472" s="2"/>
      <c r="IS3472" s="2"/>
      <c r="IT3472" s="2"/>
      <c r="IU3472" s="2"/>
      <c r="IV3472" s="2"/>
      <c r="IW3472" s="2"/>
      <c r="IX3472" s="2"/>
      <c r="IY3472" s="2"/>
      <c r="IZ3472" s="2"/>
      <c r="JA3472" s="2"/>
      <c r="JB3472" s="2"/>
      <c r="JC3472" s="2"/>
      <c r="JD3472" s="2"/>
      <c r="JE3472" s="2"/>
      <c r="JF3472" s="2"/>
      <c r="JG3472" s="2"/>
      <c r="JH3472" s="2"/>
      <c r="JI3472" s="2"/>
      <c r="JJ3472" s="2"/>
      <c r="JK3472" s="2"/>
      <c r="JL3472" s="2"/>
      <c r="JM3472" s="2"/>
      <c r="JN3472" s="2"/>
      <c r="JO3472" s="2"/>
      <c r="JP3472" s="2"/>
      <c r="JQ3472" s="2"/>
      <c r="JR3472" s="2"/>
      <c r="JS3472" s="2"/>
      <c r="JT3472" s="2"/>
      <c r="JU3472" s="2"/>
      <c r="JV3472" s="2"/>
      <c r="JW3472" s="2"/>
      <c r="JX3472" s="2"/>
      <c r="JY3472" s="2"/>
      <c r="JZ3472" s="2"/>
      <c r="KA3472" s="2"/>
      <c r="KB3472" s="2"/>
      <c r="KC3472" s="2"/>
      <c r="KD3472" s="2"/>
      <c r="KE3472" s="2"/>
      <c r="KF3472" s="2"/>
      <c r="KG3472" s="2"/>
      <c r="KH3472" s="2"/>
      <c r="KI3472" s="2"/>
      <c r="KJ3472" s="2"/>
      <c r="KK3472" s="2"/>
      <c r="KL3472" s="2"/>
      <c r="KM3472" s="2"/>
      <c r="KN3472" s="2"/>
      <c r="KO3472" s="2"/>
      <c r="KP3472" s="2"/>
      <c r="KQ3472" s="2"/>
      <c r="KR3472" s="2"/>
      <c r="KS3472" s="2"/>
      <c r="KT3472" s="2"/>
      <c r="KU3472" s="2"/>
      <c r="KV3472" s="2"/>
      <c r="KW3472" s="2"/>
      <c r="KX3472" s="2"/>
      <c r="KY3472" s="2"/>
      <c r="KZ3472" s="2"/>
      <c r="LA3472" s="2"/>
      <c r="LB3472" s="2"/>
      <c r="LC3472" s="2"/>
      <c r="LD3472" s="2"/>
      <c r="LE3472" s="2"/>
      <c r="LF3472" s="2"/>
      <c r="LG3472" s="2"/>
      <c r="LH3472" s="2"/>
      <c r="LI3472" s="2"/>
      <c r="LJ3472" s="2"/>
      <c r="LK3472" s="2"/>
      <c r="LL3472" s="2"/>
      <c r="LM3472" s="2"/>
      <c r="LN3472" s="2"/>
      <c r="LO3472" s="2"/>
      <c r="LP3472" s="2"/>
      <c r="LQ3472" s="2"/>
      <c r="LR3472" s="2"/>
      <c r="LS3472" s="2"/>
      <c r="LT3472" s="2"/>
      <c r="LU3472" s="2"/>
      <c r="LV3472" s="2"/>
      <c r="LW3472" s="2"/>
      <c r="LX3472" s="2"/>
      <c r="LY3472" s="2"/>
      <c r="LZ3472" s="2"/>
      <c r="MA3472" s="2"/>
      <c r="MB3472" s="2"/>
      <c r="MC3472" s="2"/>
      <c r="MD3472" s="2"/>
      <c r="ME3472" s="2"/>
      <c r="MF3472" s="2"/>
      <c r="MG3472" s="2"/>
      <c r="MH3472" s="2"/>
      <c r="MI3472" s="2"/>
      <c r="MJ3472" s="2"/>
      <c r="MK3472" s="2"/>
      <c r="ML3472" s="2"/>
      <c r="MM3472" s="2"/>
      <c r="MN3472" s="2"/>
      <c r="MO3472" s="2"/>
      <c r="MP3472" s="2"/>
      <c r="MQ3472" s="2"/>
      <c r="MR3472" s="2"/>
      <c r="MS3472" s="2"/>
      <c r="MT3472" s="2"/>
      <c r="MU3472" s="2"/>
      <c r="MV3472" s="2"/>
      <c r="MW3472" s="2"/>
      <c r="MX3472" s="2"/>
      <c r="MY3472" s="2"/>
      <c r="MZ3472" s="2"/>
      <c r="NA3472" s="2"/>
      <c r="NB3472" s="2"/>
      <c r="NC3472" s="2"/>
      <c r="ND3472" s="2"/>
      <c r="NE3472" s="2"/>
      <c r="NF3472" s="2"/>
      <c r="NG3472" s="2"/>
      <c r="NH3472" s="2"/>
      <c r="NI3472" s="2"/>
      <c r="NJ3472" s="2"/>
      <c r="NK3472" s="2"/>
      <c r="NL3472" s="2"/>
      <c r="NM3472" s="2"/>
      <c r="NN3472" s="2"/>
      <c r="NO3472" s="2"/>
      <c r="NP3472" s="2"/>
      <c r="NQ3472" s="2"/>
      <c r="NR3472" s="2"/>
      <c r="NS3472" s="2"/>
      <c r="NT3472" s="2"/>
      <c r="NU3472" s="2"/>
      <c r="NV3472" s="2"/>
      <c r="NW3472" s="2"/>
      <c r="NX3472" s="2"/>
      <c r="NY3472" s="2"/>
      <c r="NZ3472" s="2"/>
      <c r="OA3472" s="2"/>
      <c r="OB3472" s="2"/>
      <c r="OC3472" s="2"/>
      <c r="OD3472" s="2"/>
      <c r="OE3472" s="2"/>
      <c r="OF3472" s="2"/>
      <c r="OG3472" s="2"/>
      <c r="OH3472" s="2"/>
      <c r="OI3472" s="2"/>
      <c r="OJ3472" s="2"/>
      <c r="OK3472" s="2"/>
      <c r="OL3472" s="2"/>
      <c r="OM3472" s="2"/>
      <c r="ON3472" s="2"/>
      <c r="OO3472" s="2"/>
      <c r="OP3472" s="2"/>
      <c r="OQ3472" s="2"/>
      <c r="OR3472" s="2"/>
      <c r="OS3472" s="2"/>
      <c r="OT3472" s="2"/>
      <c r="OU3472" s="2"/>
      <c r="OV3472" s="2"/>
      <c r="OW3472" s="2"/>
      <c r="OX3472" s="2"/>
      <c r="OY3472" s="2"/>
      <c r="OZ3472" s="2"/>
      <c r="PA3472" s="2"/>
      <c r="PB3472" s="2"/>
      <c r="PC3472" s="2"/>
      <c r="PD3472" s="2"/>
      <c r="PE3472" s="2"/>
      <c r="PF3472" s="2"/>
      <c r="PG3472" s="2"/>
      <c r="PH3472" s="2"/>
      <c r="PI3472" s="2"/>
      <c r="PJ3472" s="2"/>
      <c r="PK3472" s="2"/>
      <c r="PL3472" s="2"/>
      <c r="PM3472" s="2"/>
      <c r="PN3472" s="2"/>
      <c r="PO3472" s="2"/>
      <c r="PP3472" s="2"/>
      <c r="PQ3472" s="2"/>
      <c r="PR3472" s="2"/>
      <c r="PS3472" s="2"/>
      <c r="PT3472" s="2"/>
      <c r="PU3472" s="2"/>
      <c r="PV3472" s="2"/>
      <c r="PW3472" s="2"/>
      <c r="PX3472" s="2"/>
      <c r="PY3472" s="2"/>
      <c r="PZ3472" s="2"/>
      <c r="QA3472" s="2"/>
      <c r="QB3472" s="2"/>
      <c r="QC3472" s="2"/>
      <c r="QD3472" s="2"/>
      <c r="QE3472" s="2"/>
      <c r="QF3472" s="2"/>
      <c r="QG3472" s="2"/>
      <c r="QH3472" s="2"/>
      <c r="QI3472" s="2"/>
      <c r="QJ3472" s="2"/>
      <c r="QK3472" s="2"/>
      <c r="QL3472" s="2"/>
      <c r="QM3472" s="2"/>
      <c r="QN3472" s="2"/>
      <c r="QO3472" s="2"/>
      <c r="QP3472" s="2"/>
      <c r="QQ3472" s="2"/>
      <c r="QR3472" s="2"/>
      <c r="QS3472" s="2"/>
      <c r="QT3472" s="2"/>
      <c r="QU3472" s="2"/>
      <c r="QV3472" s="2"/>
      <c r="QW3472" s="2"/>
      <c r="QX3472" s="2"/>
      <c r="QY3472" s="2"/>
      <c r="QZ3472" s="2"/>
      <c r="RA3472" s="2"/>
      <c r="RB3472" s="2"/>
      <c r="RC3472" s="2"/>
      <c r="RD3472" s="2"/>
      <c r="RE3472" s="2"/>
      <c r="RF3472" s="2"/>
      <c r="RG3472" s="2"/>
      <c r="RH3472" s="2"/>
      <c r="RI3472" s="2"/>
      <c r="RJ3472" s="2"/>
      <c r="RK3472" s="2"/>
      <c r="RL3472" s="2"/>
      <c r="RM3472" s="2"/>
      <c r="RN3472" s="2"/>
      <c r="RO3472" s="2"/>
      <c r="RP3472" s="2"/>
      <c r="RQ3472" s="2"/>
      <c r="RR3472" s="2"/>
      <c r="RS3472" s="2"/>
      <c r="RT3472" s="2"/>
      <c r="RU3472" s="2"/>
      <c r="RV3472" s="2"/>
      <c r="RW3472" s="2"/>
      <c r="RX3472" s="2"/>
      <c r="RY3472" s="2"/>
      <c r="RZ3472" s="2"/>
      <c r="SA3472" s="2"/>
      <c r="SB3472" s="2"/>
      <c r="SC3472" s="2"/>
      <c r="SD3472" s="2"/>
      <c r="SE3472" s="2"/>
      <c r="SF3472" s="2"/>
      <c r="SG3472" s="2"/>
      <c r="SH3472" s="2"/>
      <c r="SI3472" s="2"/>
      <c r="SJ3472" s="2"/>
      <c r="SK3472" s="2"/>
      <c r="SL3472" s="2"/>
      <c r="SM3472" s="2"/>
      <c r="SN3472" s="2"/>
      <c r="SO3472" s="2"/>
      <c r="SP3472" s="2"/>
      <c r="SQ3472" s="2"/>
      <c r="SR3472" s="2"/>
      <c r="SS3472" s="2"/>
      <c r="ST3472" s="2"/>
      <c r="SU3472" s="2"/>
      <c r="SV3472" s="2"/>
      <c r="SW3472" s="2"/>
      <c r="SX3472" s="2"/>
      <c r="SY3472" s="2"/>
      <c r="SZ3472" s="2"/>
      <c r="TA3472" s="2"/>
      <c r="TB3472" s="2"/>
      <c r="TC3472" s="2"/>
      <c r="TD3472" s="2"/>
      <c r="TE3472" s="2"/>
      <c r="TF3472" s="2"/>
      <c r="TG3472" s="2"/>
      <c r="TH3472" s="2"/>
      <c r="TI3472" s="2"/>
      <c r="TJ3472" s="2"/>
      <c r="TK3472" s="2"/>
      <c r="TL3472" s="2"/>
      <c r="TM3472" s="2"/>
      <c r="TN3472" s="2"/>
      <c r="TO3472" s="2"/>
      <c r="TP3472" s="2"/>
      <c r="TQ3472" s="2"/>
      <c r="TR3472" s="2"/>
      <c r="TS3472" s="2"/>
      <c r="TT3472" s="2"/>
      <c r="TU3472" s="2"/>
      <c r="TV3472" s="2"/>
      <c r="TW3472" s="2"/>
      <c r="TX3472" s="2"/>
      <c r="TY3472" s="2"/>
      <c r="TZ3472" s="2"/>
      <c r="UA3472" s="2"/>
      <c r="UB3472" s="2"/>
      <c r="UC3472" s="2"/>
      <c r="UD3472" s="2"/>
      <c r="UE3472" s="2"/>
      <c r="UF3472" s="2"/>
      <c r="UG3472" s="2"/>
      <c r="UH3472" s="2"/>
      <c r="UI3472" s="2"/>
      <c r="UJ3472" s="2"/>
      <c r="UK3472" s="2"/>
      <c r="UL3472" s="2"/>
      <c r="UM3472" s="2"/>
      <c r="UN3472" s="2"/>
      <c r="UO3472" s="2"/>
      <c r="UP3472" s="2"/>
      <c r="UQ3472" s="2"/>
      <c r="UR3472" s="2"/>
      <c r="US3472" s="2"/>
      <c r="UT3472" s="2"/>
      <c r="UU3472" s="2"/>
      <c r="UV3472" s="2"/>
      <c r="UW3472" s="2"/>
      <c r="UX3472" s="2"/>
      <c r="UY3472" s="2"/>
      <c r="UZ3472" s="2"/>
      <c r="VA3472" s="2"/>
      <c r="VB3472" s="2"/>
      <c r="VC3472" s="2"/>
      <c r="VD3472" s="2"/>
      <c r="VE3472" s="2"/>
      <c r="VF3472" s="2"/>
      <c r="VG3472" s="2"/>
      <c r="VH3472" s="2"/>
      <c r="VI3472" s="2"/>
      <c r="VJ3472" s="2"/>
      <c r="VK3472" s="2"/>
      <c r="VL3472" s="2"/>
      <c r="VM3472" s="2"/>
      <c r="VN3472" s="2"/>
      <c r="VO3472" s="2"/>
      <c r="VP3472" s="2"/>
      <c r="VQ3472" s="2"/>
      <c r="VR3472" s="2"/>
      <c r="VS3472" s="2"/>
      <c r="VT3472" s="2"/>
      <c r="VU3472" s="2"/>
      <c r="VV3472" s="2"/>
      <c r="VW3472" s="2"/>
      <c r="VX3472" s="2"/>
      <c r="VY3472" s="2"/>
      <c r="VZ3472" s="2"/>
      <c r="WA3472" s="2"/>
      <c r="WB3472" s="2"/>
      <c r="WC3472" s="2"/>
      <c r="WD3472" s="2"/>
      <c r="WE3472" s="2"/>
      <c r="WF3472" s="2"/>
      <c r="WG3472" s="2"/>
      <c r="WH3472" s="2"/>
      <c r="WI3472" s="2"/>
      <c r="WJ3472" s="2"/>
      <c r="WK3472" s="2"/>
      <c r="WL3472" s="2"/>
      <c r="WM3472" s="2"/>
      <c r="WN3472" s="2"/>
      <c r="WO3472" s="2"/>
      <c r="WP3472" s="2"/>
      <c r="WQ3472" s="2"/>
      <c r="WR3472" s="2"/>
      <c r="WS3472" s="2"/>
      <c r="WT3472" s="2"/>
      <c r="WU3472" s="2"/>
      <c r="WV3472" s="2"/>
      <c r="WW3472" s="2"/>
      <c r="WX3472" s="2"/>
      <c r="WY3472" s="2"/>
      <c r="WZ3472" s="2"/>
      <c r="XA3472" s="2"/>
      <c r="XB3472" s="2"/>
      <c r="XC3472" s="2"/>
      <c r="XD3472" s="2"/>
      <c r="XE3472" s="2"/>
      <c r="XF3472" s="2"/>
      <c r="XG3472" s="2"/>
      <c r="XH3472" s="2"/>
      <c r="XI3472" s="2"/>
      <c r="XJ3472" s="2"/>
      <c r="XK3472" s="2"/>
      <c r="XL3472" s="2"/>
      <c r="XM3472" s="2"/>
      <c r="XN3472" s="2"/>
      <c r="XO3472" s="2"/>
      <c r="XP3472" s="2"/>
      <c r="XQ3472" s="2"/>
      <c r="XR3472" s="2"/>
      <c r="XS3472" s="2"/>
      <c r="XT3472" s="2"/>
      <c r="XU3472" s="2"/>
      <c r="XV3472" s="2"/>
      <c r="XW3472" s="2"/>
      <c r="XX3472" s="2"/>
      <c r="XY3472" s="2"/>
      <c r="XZ3472" s="2"/>
      <c r="YA3472" s="2"/>
      <c r="YB3472" s="2"/>
      <c r="YC3472" s="2"/>
      <c r="YD3472" s="2"/>
      <c r="YE3472" s="2"/>
      <c r="YF3472" s="2"/>
      <c r="YG3472" s="2"/>
      <c r="YH3472" s="2"/>
      <c r="YI3472" s="2"/>
      <c r="YJ3472" s="2"/>
      <c r="YK3472" s="2"/>
      <c r="YL3472" s="2"/>
      <c r="YM3472" s="2"/>
      <c r="YN3472" s="2"/>
      <c r="YO3472" s="2"/>
      <c r="YP3472" s="2"/>
      <c r="YQ3472" s="2"/>
      <c r="YR3472" s="2"/>
      <c r="YS3472" s="2"/>
      <c r="YT3472" s="2"/>
      <c r="YU3472" s="2"/>
      <c r="YV3472" s="2"/>
      <c r="YW3472" s="2"/>
      <c r="YX3472" s="2"/>
      <c r="YY3472" s="2"/>
      <c r="YZ3472" s="2"/>
      <c r="ZA3472" s="2"/>
      <c r="ZB3472" s="2"/>
      <c r="ZC3472" s="2"/>
      <c r="ZD3472" s="2"/>
      <c r="ZE3472" s="2"/>
      <c r="ZF3472" s="2"/>
      <c r="ZG3472" s="2"/>
      <c r="ZH3472" s="2"/>
      <c r="ZI3472" s="2"/>
      <c r="ZJ3472" s="2"/>
      <c r="ZK3472" s="2"/>
      <c r="ZL3472" s="2"/>
      <c r="ZM3472" s="2"/>
      <c r="ZN3472" s="2"/>
      <c r="ZO3472" s="2"/>
      <c r="ZP3472" s="2"/>
      <c r="ZQ3472" s="2"/>
      <c r="ZR3472" s="2"/>
      <c r="ZS3472" s="2"/>
      <c r="ZT3472" s="2"/>
      <c r="ZU3472" s="2"/>
      <c r="ZV3472" s="2"/>
      <c r="ZW3472" s="2"/>
      <c r="ZX3472" s="2"/>
      <c r="ZY3472" s="2"/>
      <c r="ZZ3472" s="2"/>
      <c r="AAA3472" s="2"/>
      <c r="AAB3472" s="2"/>
      <c r="AAC3472" s="2"/>
      <c r="AAD3472" s="2"/>
      <c r="AAE3472" s="2"/>
      <c r="AAF3472" s="2"/>
      <c r="AAG3472" s="2"/>
      <c r="AAH3472" s="2"/>
      <c r="AAI3472" s="2"/>
      <c r="AAJ3472" s="2"/>
      <c r="AAK3472" s="2"/>
      <c r="AAL3472" s="2"/>
      <c r="AAM3472" s="2"/>
      <c r="AAN3472" s="2"/>
      <c r="AAO3472" s="2"/>
      <c r="AAP3472" s="2"/>
      <c r="AAQ3472" s="2"/>
      <c r="AAR3472" s="2"/>
      <c r="AAS3472" s="2"/>
      <c r="AAT3472" s="2"/>
      <c r="AAU3472" s="2"/>
      <c r="AAV3472" s="2"/>
      <c r="AAW3472" s="2"/>
      <c r="AAX3472" s="2"/>
      <c r="AAY3472" s="2"/>
      <c r="AAZ3472" s="2"/>
      <c r="ABA3472" s="2"/>
      <c r="ABB3472" s="2"/>
      <c r="ABC3472" s="2"/>
      <c r="ABD3472" s="2"/>
      <c r="ABE3472" s="2"/>
      <c r="ABF3472" s="2"/>
      <c r="ABG3472" s="2"/>
      <c r="ABH3472" s="2"/>
      <c r="ABI3472" s="2"/>
      <c r="ABJ3472" s="2"/>
      <c r="ABK3472" s="2"/>
      <c r="ABL3472" s="2"/>
      <c r="ABM3472" s="2"/>
      <c r="ABN3472" s="2"/>
      <c r="ABO3472" s="2"/>
      <c r="ABP3472" s="2"/>
      <c r="ABQ3472" s="2"/>
      <c r="ABR3472" s="2"/>
      <c r="ABS3472" s="2"/>
      <c r="ABT3472" s="2"/>
      <c r="ABU3472" s="2"/>
      <c r="ABV3472" s="2"/>
      <c r="ABW3472" s="2"/>
      <c r="ABX3472" s="2"/>
      <c r="ABY3472" s="2"/>
      <c r="ABZ3472" s="2"/>
      <c r="ACA3472" s="2"/>
      <c r="ACB3472" s="2"/>
      <c r="ACC3472" s="2"/>
      <c r="ACD3472" s="2"/>
      <c r="ACE3472" s="2"/>
      <c r="ACF3472" s="2"/>
      <c r="ACG3472" s="2"/>
      <c r="ACH3472" s="2"/>
      <c r="ACI3472" s="2"/>
      <c r="ACJ3472" s="2"/>
      <c r="ACK3472" s="2"/>
      <c r="ACL3472" s="2"/>
      <c r="ACM3472" s="2"/>
      <c r="ACN3472" s="2"/>
      <c r="ACO3472" s="2"/>
      <c r="ACP3472" s="2"/>
      <c r="ACQ3472" s="2"/>
      <c r="ACR3472" s="2"/>
      <c r="ACS3472" s="2"/>
      <c r="ACT3472" s="2"/>
      <c r="ACU3472" s="2"/>
      <c r="ACV3472" s="2"/>
      <c r="ACW3472" s="2"/>
      <c r="ACX3472" s="2"/>
      <c r="ACY3472" s="2"/>
      <c r="ACZ3472" s="2"/>
      <c r="ADA3472" s="2"/>
      <c r="ADB3472" s="2"/>
      <c r="ADC3472" s="2"/>
      <c r="ADD3472" s="2"/>
      <c r="ADE3472" s="2"/>
      <c r="ADF3472" s="2"/>
      <c r="ADG3472" s="2"/>
      <c r="ADH3472" s="2"/>
      <c r="ADI3472" s="2"/>
      <c r="ADJ3472" s="2"/>
      <c r="ADK3472" s="2"/>
      <c r="ADL3472" s="2"/>
      <c r="ADM3472" s="2"/>
      <c r="ADN3472" s="2"/>
      <c r="ADO3472" s="2"/>
      <c r="ADP3472" s="2"/>
      <c r="ADQ3472" s="2"/>
      <c r="ADR3472" s="2"/>
      <c r="ADS3472" s="2"/>
      <c r="ADT3472" s="2"/>
      <c r="ADU3472" s="2"/>
      <c r="ADV3472" s="2"/>
      <c r="ADW3472" s="2"/>
      <c r="ADX3472" s="2"/>
      <c r="ADY3472" s="2"/>
      <c r="ADZ3472" s="2"/>
      <c r="AEA3472" s="2"/>
      <c r="AEB3472" s="2"/>
      <c r="AEC3472" s="2"/>
      <c r="AED3472" s="2"/>
      <c r="AEE3472" s="2"/>
      <c r="AEF3472" s="2"/>
      <c r="AEG3472" s="2"/>
      <c r="AEH3472" s="2"/>
      <c r="AEI3472" s="2"/>
      <c r="AEJ3472" s="2"/>
      <c r="AEK3472" s="2"/>
      <c r="AEL3472" s="2"/>
      <c r="AEM3472" s="2"/>
      <c r="AEN3472" s="2"/>
      <c r="AEO3472" s="2"/>
      <c r="AEP3472" s="2"/>
      <c r="AEQ3472" s="2"/>
      <c r="AER3472" s="2"/>
      <c r="AES3472" s="2"/>
      <c r="AET3472" s="2"/>
      <c r="AEU3472" s="2"/>
      <c r="AEV3472" s="2"/>
      <c r="AEW3472" s="2"/>
      <c r="AEX3472" s="2"/>
      <c r="AEY3472" s="2"/>
      <c r="AEZ3472" s="2"/>
      <c r="AFA3472" s="2"/>
      <c r="AFB3472" s="2"/>
      <c r="AFC3472" s="2"/>
      <c r="AFD3472" s="2"/>
      <c r="AFE3472" s="2"/>
      <c r="AFF3472" s="2"/>
      <c r="AFG3472" s="2"/>
      <c r="AFH3472" s="2"/>
      <c r="AFI3472" s="2"/>
      <c r="AFJ3472" s="2"/>
      <c r="AFK3472" s="2"/>
      <c r="AFL3472" s="2"/>
      <c r="AFM3472" s="2"/>
      <c r="AFN3472" s="2"/>
      <c r="AFO3472" s="2"/>
      <c r="AFP3472" s="2"/>
      <c r="AFQ3472" s="2"/>
      <c r="AFR3472" s="2"/>
      <c r="AFS3472" s="2"/>
      <c r="AFT3472" s="2"/>
      <c r="AFU3472" s="2"/>
      <c r="AFV3472" s="2"/>
      <c r="AFW3472" s="2"/>
      <c r="AFX3472" s="2"/>
      <c r="AFY3472" s="2"/>
      <c r="AFZ3472" s="2"/>
      <c r="AGA3472" s="2"/>
      <c r="AGB3472" s="2"/>
      <c r="AGC3472" s="2"/>
      <c r="AGD3472" s="2"/>
      <c r="AGE3472" s="2"/>
      <c r="AGF3472" s="2"/>
      <c r="AGG3472" s="2"/>
      <c r="AGH3472" s="2"/>
      <c r="AGI3472" s="2"/>
      <c r="AGJ3472" s="2"/>
      <c r="AGK3472" s="2"/>
      <c r="AGL3472" s="2"/>
      <c r="AGM3472" s="2"/>
      <c r="AGN3472" s="2"/>
      <c r="AGO3472" s="2"/>
      <c r="AGP3472" s="2"/>
      <c r="AGQ3472" s="2"/>
      <c r="AGR3472" s="2"/>
      <c r="AGS3472" s="2"/>
      <c r="AGT3472" s="2"/>
      <c r="AGU3472" s="2"/>
      <c r="AGV3472" s="2"/>
      <c r="AGW3472" s="2"/>
      <c r="AGX3472" s="2"/>
      <c r="AGY3472" s="2"/>
      <c r="AGZ3472" s="2"/>
      <c r="AHA3472" s="2"/>
      <c r="AHB3472" s="2"/>
      <c r="AHC3472" s="2"/>
      <c r="AHD3472" s="2"/>
      <c r="AHE3472" s="2"/>
      <c r="AHF3472" s="2"/>
      <c r="AHG3472" s="2"/>
      <c r="AHH3472" s="2"/>
      <c r="AHI3472" s="2"/>
      <c r="AHJ3472" s="2"/>
      <c r="AHK3472" s="2"/>
      <c r="AHL3472" s="2"/>
      <c r="AHM3472" s="2"/>
      <c r="AHN3472" s="2"/>
      <c r="AHO3472" s="2"/>
      <c r="AHP3472" s="2"/>
      <c r="AHQ3472" s="2"/>
      <c r="AHR3472" s="2"/>
      <c r="AHS3472" s="2"/>
      <c r="AHT3472" s="2"/>
      <c r="AHU3472" s="2"/>
      <c r="AHV3472" s="2"/>
      <c r="AHW3472" s="2"/>
      <c r="AHX3472" s="2"/>
      <c r="AHY3472" s="2"/>
      <c r="AHZ3472" s="2"/>
      <c r="AIA3472" s="2"/>
      <c r="AIB3472" s="2"/>
      <c r="AIC3472" s="2"/>
      <c r="AID3472" s="2"/>
      <c r="AIE3472" s="2"/>
      <c r="AIF3472" s="2"/>
      <c r="AIG3472" s="2"/>
      <c r="AIH3472" s="2"/>
      <c r="AII3472" s="2"/>
      <c r="AIJ3472" s="2"/>
      <c r="AIK3472" s="2"/>
      <c r="AIL3472" s="2"/>
      <c r="AIM3472" s="2"/>
      <c r="AIN3472" s="2"/>
      <c r="AIO3472" s="2"/>
      <c r="AIP3472" s="2"/>
      <c r="AIQ3472" s="2"/>
      <c r="AIR3472" s="2"/>
      <c r="AIS3472" s="2"/>
      <c r="AIT3472" s="2"/>
      <c r="AIU3472" s="2"/>
      <c r="AIV3472" s="2"/>
      <c r="AIW3472" s="2"/>
      <c r="AIX3472" s="2"/>
      <c r="AIY3472" s="2"/>
      <c r="AIZ3472" s="2"/>
      <c r="AJA3472" s="2"/>
      <c r="AJB3472" s="2"/>
      <c r="AJC3472" s="2"/>
      <c r="AJD3472" s="2"/>
      <c r="AJE3472" s="2"/>
      <c r="AJF3472" s="2"/>
      <c r="AJG3472" s="2"/>
      <c r="AJH3472" s="2"/>
      <c r="AJI3472" s="2"/>
      <c r="AJJ3472" s="2"/>
      <c r="AJK3472" s="2"/>
      <c r="AJL3472" s="2"/>
      <c r="AJM3472" s="2"/>
      <c r="AJN3472" s="2"/>
      <c r="AJO3472" s="2"/>
      <c r="AJP3472" s="2"/>
      <c r="AJQ3472" s="2"/>
      <c r="AJR3472" s="2"/>
      <c r="AJS3472" s="2"/>
      <c r="AJT3472" s="2"/>
      <c r="AJU3472" s="2"/>
      <c r="AJV3472" s="2"/>
      <c r="AJW3472" s="2"/>
      <c r="AJX3472" s="2"/>
      <c r="AJY3472" s="2"/>
      <c r="AJZ3472" s="2"/>
      <c r="AKA3472" s="2"/>
      <c r="AKB3472" s="2"/>
      <c r="AKC3472" s="2"/>
      <c r="AKD3472" s="2"/>
      <c r="AKE3472" s="2"/>
      <c r="AKF3472" s="2"/>
      <c r="AKG3472" s="2"/>
      <c r="AKH3472" s="2"/>
      <c r="AKI3472" s="2"/>
      <c r="AKJ3472" s="2"/>
      <c r="AKK3472" s="2"/>
      <c r="AKL3472" s="2"/>
      <c r="AKM3472" s="2"/>
      <c r="AKN3472" s="2"/>
      <c r="AKO3472" s="2"/>
      <c r="AKP3472" s="2"/>
      <c r="AKQ3472" s="2"/>
      <c r="AKR3472" s="2"/>
      <c r="AKS3472" s="2"/>
      <c r="AKT3472" s="2"/>
      <c r="AKU3472" s="2"/>
      <c r="AKV3472" s="2"/>
      <c r="AKW3472" s="2"/>
      <c r="AKX3472" s="2"/>
      <c r="AKY3472" s="2"/>
      <c r="AKZ3472" s="2"/>
      <c r="ALA3472" s="2"/>
      <c r="ALB3472" s="2"/>
      <c r="ALC3472" s="2"/>
      <c r="ALD3472" s="2"/>
      <c r="ALE3472" s="2"/>
      <c r="ALF3472" s="2"/>
      <c r="ALG3472" s="2"/>
      <c r="ALH3472" s="2"/>
      <c r="ALI3472" s="2"/>
      <c r="ALJ3472" s="2"/>
      <c r="ALK3472" s="2"/>
      <c r="ALL3472" s="2"/>
      <c r="ALM3472" s="2"/>
      <c r="ALN3472" s="2"/>
      <c r="ALO3472" s="2"/>
      <c r="ALP3472" s="2"/>
      <c r="ALQ3472" s="2"/>
      <c r="ALR3472" s="2"/>
      <c r="ALS3472" s="2"/>
      <c r="ALT3472" s="2"/>
      <c r="ALU3472" s="2"/>
      <c r="ALV3472" s="2"/>
      <c r="ALW3472" s="2"/>
      <c r="ALX3472" s="2"/>
      <c r="ALY3472" s="2"/>
      <c r="ALZ3472" s="2"/>
      <c r="AMA3472" s="2"/>
      <c r="AMB3472" s="2"/>
      <c r="AMC3472" s="2"/>
      <c r="AMD3472" s="2"/>
      <c r="AME3472" s="2"/>
      <c r="AMF3472" s="2"/>
      <c r="AMG3472" s="2"/>
      <c r="AMH3472" s="2"/>
      <c r="AMI3472" s="2"/>
      <c r="AMJ3472" s="2"/>
      <c r="AMK3472" s="2"/>
      <c r="AML3472" s="2"/>
      <c r="AMM3472" s="2"/>
      <c r="AMN3472" s="2"/>
      <c r="AMO3472" s="2"/>
      <c r="AMP3472" s="2"/>
      <c r="AMQ3472" s="2"/>
      <c r="AMR3472" s="2"/>
      <c r="AMS3472" s="2"/>
      <c r="AMT3472" s="2"/>
      <c r="AMU3472" s="2"/>
      <c r="AMV3472" s="2"/>
      <c r="AMW3472" s="2"/>
      <c r="AMX3472" s="2"/>
      <c r="AMY3472" s="2"/>
      <c r="AMZ3472" s="2"/>
      <c r="ANA3472" s="2"/>
      <c r="ANB3472" s="2"/>
      <c r="ANC3472" s="2"/>
      <c r="AND3472" s="2"/>
      <c r="ANE3472" s="2"/>
      <c r="ANF3472" s="2"/>
      <c r="ANG3472" s="2"/>
      <c r="ANH3472" s="2"/>
      <c r="ANI3472" s="2"/>
      <c r="ANJ3472" s="2"/>
      <c r="ANK3472" s="2"/>
      <c r="ANL3472" s="2"/>
      <c r="ANM3472" s="2"/>
      <c r="ANN3472" s="2"/>
      <c r="ANO3472" s="2"/>
      <c r="ANP3472" s="2"/>
      <c r="ANQ3472" s="2"/>
      <c r="ANR3472" s="2"/>
      <c r="ANS3472" s="2"/>
      <c r="ANT3472" s="2"/>
      <c r="ANU3472" s="2"/>
      <c r="ANV3472" s="2"/>
      <c r="ANW3472" s="2"/>
      <c r="ANX3472" s="2"/>
      <c r="ANY3472" s="2"/>
      <c r="ANZ3472" s="2"/>
      <c r="AOA3472" s="2"/>
      <c r="AOB3472" s="2"/>
      <c r="AOC3472" s="2"/>
      <c r="AOD3472" s="2"/>
      <c r="AOE3472" s="2"/>
      <c r="AOF3472" s="2"/>
      <c r="AOG3472" s="2"/>
      <c r="AOH3472" s="2"/>
      <c r="AOI3472" s="2"/>
      <c r="AOJ3472" s="2"/>
      <c r="AOK3472" s="2"/>
      <c r="AOL3472" s="2"/>
      <c r="AOM3472" s="2"/>
      <c r="AON3472" s="2"/>
      <c r="AOO3472" s="2"/>
      <c r="AOP3472" s="2"/>
      <c r="AOQ3472" s="2"/>
      <c r="AOR3472" s="2"/>
      <c r="AOS3472" s="2"/>
      <c r="AOT3472" s="2"/>
      <c r="AOU3472" s="2"/>
      <c r="AOV3472" s="2"/>
      <c r="AOW3472" s="2"/>
      <c r="AOX3472" s="2"/>
      <c r="AOY3472" s="2"/>
      <c r="AOZ3472" s="2"/>
      <c r="APA3472" s="2"/>
      <c r="APB3472" s="2"/>
      <c r="APC3472" s="2"/>
      <c r="APD3472" s="2"/>
      <c r="APE3472" s="2"/>
      <c r="APF3472" s="2"/>
      <c r="APG3472" s="2"/>
      <c r="APH3472" s="2"/>
      <c r="API3472" s="2"/>
      <c r="APJ3472" s="2"/>
      <c r="APK3472" s="2"/>
      <c r="APL3472" s="2"/>
      <c r="APM3472" s="2"/>
      <c r="APN3472" s="2"/>
      <c r="APO3472" s="2"/>
      <c r="APP3472" s="2"/>
      <c r="APQ3472" s="2"/>
      <c r="APR3472" s="2"/>
      <c r="APS3472" s="2"/>
      <c r="APT3472" s="2"/>
      <c r="APU3472" s="2"/>
      <c r="APV3472" s="2"/>
      <c r="APW3472" s="2"/>
      <c r="APX3472" s="2"/>
      <c r="APY3472" s="2"/>
      <c r="APZ3472" s="2"/>
      <c r="AQA3472" s="2"/>
      <c r="AQB3472" s="2"/>
      <c r="AQC3472" s="2"/>
      <c r="AQD3472" s="2"/>
      <c r="AQE3472" s="2"/>
      <c r="AQF3472" s="2"/>
      <c r="AQG3472" s="2"/>
      <c r="AQH3472" s="2"/>
      <c r="AQI3472" s="2"/>
      <c r="AQJ3472" s="2"/>
      <c r="AQK3472" s="2"/>
      <c r="AQL3472" s="2"/>
      <c r="AQM3472" s="2"/>
      <c r="AQN3472" s="2"/>
      <c r="AQO3472" s="2"/>
      <c r="AQP3472" s="2"/>
      <c r="AQQ3472" s="2"/>
      <c r="AQR3472" s="2"/>
      <c r="AQS3472" s="2"/>
      <c r="AQT3472" s="2"/>
      <c r="AQU3472" s="2"/>
      <c r="AQV3472" s="2"/>
      <c r="AQW3472" s="2"/>
      <c r="AQX3472" s="2"/>
      <c r="AQY3472" s="2"/>
      <c r="AQZ3472" s="2"/>
      <c r="ARA3472" s="2"/>
      <c r="ARB3472" s="2"/>
      <c r="ARC3472" s="2"/>
      <c r="ARD3472" s="2"/>
      <c r="ARE3472" s="2"/>
      <c r="ARF3472" s="2"/>
      <c r="ARG3472" s="2"/>
      <c r="ARH3472" s="2"/>
      <c r="ARI3472" s="2"/>
      <c r="ARJ3472" s="2"/>
      <c r="ARK3472" s="2"/>
      <c r="ARL3472" s="2"/>
      <c r="ARM3472" s="2"/>
      <c r="ARN3472" s="2"/>
      <c r="ARO3472" s="2"/>
      <c r="ARP3472" s="2"/>
      <c r="ARQ3472" s="2"/>
      <c r="ARR3472" s="2"/>
      <c r="ARS3472" s="2"/>
      <c r="ART3472" s="2"/>
      <c r="ARU3472" s="2"/>
      <c r="ARV3472" s="2"/>
      <c r="ARW3472" s="2"/>
      <c r="ARX3472" s="2"/>
      <c r="ARY3472" s="2"/>
      <c r="ARZ3472" s="2"/>
      <c r="ASA3472" s="2"/>
      <c r="ASB3472" s="2"/>
      <c r="ASC3472" s="2"/>
      <c r="ASD3472" s="2"/>
      <c r="ASE3472" s="2"/>
      <c r="ASF3472" s="2"/>
      <c r="ASG3472" s="2"/>
      <c r="ASH3472" s="2"/>
      <c r="ASI3472" s="2"/>
      <c r="ASJ3472" s="2"/>
      <c r="ASK3472" s="2"/>
      <c r="ASL3472" s="2"/>
      <c r="ASM3472" s="2"/>
      <c r="ASN3472" s="2"/>
      <c r="ASO3472" s="2"/>
      <c r="ASP3472" s="2"/>
      <c r="ASQ3472" s="2"/>
      <c r="ASR3472" s="2"/>
      <c r="ASS3472" s="2"/>
      <c r="AST3472" s="2"/>
      <c r="ASU3472" s="2"/>
      <c r="ASV3472" s="2"/>
      <c r="ASW3472" s="2"/>
      <c r="ASX3472" s="2"/>
      <c r="ASY3472" s="2"/>
      <c r="ASZ3472" s="2"/>
      <c r="ATA3472" s="2"/>
      <c r="ATB3472" s="2"/>
      <c r="ATC3472" s="2"/>
      <c r="ATD3472" s="2"/>
      <c r="ATE3472" s="2"/>
      <c r="ATF3472" s="2"/>
      <c r="ATG3472" s="2"/>
      <c r="ATH3472" s="2"/>
      <c r="ATI3472" s="2"/>
      <c r="ATJ3472" s="2"/>
      <c r="ATK3472" s="2"/>
      <c r="ATL3472" s="2"/>
      <c r="ATM3472" s="2"/>
      <c r="ATN3472" s="2"/>
      <c r="ATO3472" s="2"/>
      <c r="ATP3472" s="2"/>
      <c r="ATQ3472" s="2"/>
      <c r="ATR3472" s="2"/>
      <c r="ATS3472" s="2"/>
      <c r="ATT3472" s="2"/>
      <c r="ATU3472" s="2"/>
      <c r="ATV3472" s="2"/>
      <c r="ATW3472" s="2"/>
      <c r="ATX3472" s="2"/>
      <c r="ATY3472" s="2"/>
      <c r="ATZ3472" s="2"/>
      <c r="AUA3472" s="2"/>
      <c r="AUB3472" s="2"/>
      <c r="AUC3472" s="2"/>
      <c r="AUD3472" s="2"/>
      <c r="AUE3472" s="2"/>
      <c r="AUF3472" s="2"/>
      <c r="AUG3472" s="2"/>
      <c r="AUH3472" s="2"/>
      <c r="AUI3472" s="2"/>
      <c r="AUJ3472" s="2"/>
      <c r="AUK3472" s="2"/>
      <c r="AUL3472" s="2"/>
      <c r="AUM3472" s="2"/>
      <c r="AUN3472" s="2"/>
      <c r="AUO3472" s="2"/>
      <c r="AUP3472" s="2"/>
      <c r="AUQ3472" s="2"/>
      <c r="AUR3472" s="2"/>
      <c r="AUS3472" s="2"/>
      <c r="AUT3472" s="2"/>
      <c r="AUU3472" s="2"/>
      <c r="AUV3472" s="2"/>
      <c r="AUW3472" s="2"/>
      <c r="AUX3472" s="2"/>
      <c r="AUY3472" s="2"/>
      <c r="AUZ3472" s="2"/>
      <c r="AVA3472" s="2"/>
      <c r="AVB3472" s="2"/>
      <c r="AVC3472" s="2"/>
      <c r="AVD3472" s="2"/>
      <c r="AVE3472" s="2"/>
      <c r="AVF3472" s="2"/>
      <c r="AVG3472" s="2"/>
      <c r="AVH3472" s="2"/>
      <c r="AVI3472" s="2"/>
      <c r="AVJ3472" s="2"/>
      <c r="AVK3472" s="2"/>
      <c r="AVL3472" s="2"/>
      <c r="AVM3472" s="2"/>
      <c r="AVN3472" s="2"/>
      <c r="AVO3472" s="2"/>
      <c r="AVP3472" s="2"/>
      <c r="AVQ3472" s="2"/>
      <c r="AVR3472" s="2"/>
      <c r="AVS3472" s="2"/>
      <c r="AVT3472" s="2"/>
      <c r="AVU3472" s="2"/>
      <c r="AVV3472" s="2"/>
      <c r="AVW3472" s="2"/>
      <c r="AVX3472" s="2"/>
      <c r="AVY3472" s="2"/>
      <c r="AVZ3472" s="2"/>
      <c r="AWA3472" s="2"/>
      <c r="AWB3472" s="2"/>
      <c r="AWC3472" s="2"/>
      <c r="AWD3472" s="2"/>
      <c r="AWE3472" s="2"/>
      <c r="AWF3472" s="2"/>
      <c r="AWG3472" s="2"/>
      <c r="AWH3472" s="2"/>
      <c r="AWI3472" s="2"/>
      <c r="AWJ3472" s="2"/>
      <c r="AWK3472" s="2"/>
      <c r="AWL3472" s="2"/>
      <c r="AWM3472" s="2"/>
      <c r="AWN3472" s="2"/>
      <c r="AWO3472" s="2"/>
      <c r="AWP3472" s="2"/>
      <c r="AWQ3472" s="2"/>
      <c r="AWR3472" s="2"/>
      <c r="AWS3472" s="2"/>
      <c r="AWT3472" s="2"/>
      <c r="AWU3472" s="2"/>
      <c r="AWV3472" s="2"/>
      <c r="AWW3472" s="2"/>
      <c r="AWX3472" s="2"/>
      <c r="AWY3472" s="2"/>
      <c r="AWZ3472" s="2"/>
      <c r="AXA3472" s="2"/>
      <c r="AXB3472" s="2"/>
      <c r="AXC3472" s="2"/>
      <c r="AXD3472" s="2"/>
      <c r="AXE3472" s="2"/>
      <c r="AXF3472" s="2"/>
      <c r="AXG3472" s="2"/>
      <c r="AXH3472" s="2"/>
      <c r="AXI3472" s="2"/>
      <c r="AXJ3472" s="2"/>
      <c r="AXK3472" s="2"/>
      <c r="AXL3472" s="2"/>
      <c r="AXM3472" s="2"/>
      <c r="AXN3472" s="2"/>
      <c r="AXO3472" s="2"/>
      <c r="AXP3472" s="2"/>
      <c r="AXQ3472" s="2"/>
      <c r="AXR3472" s="2"/>
      <c r="AXS3472" s="2"/>
      <c r="AXT3472" s="2"/>
      <c r="AXU3472" s="2"/>
      <c r="AXV3472" s="2"/>
      <c r="AXW3472" s="2"/>
      <c r="AXX3472" s="2"/>
      <c r="AXY3472" s="2"/>
      <c r="AXZ3472" s="2"/>
      <c r="AYA3472" s="2"/>
      <c r="AYB3472" s="2"/>
      <c r="AYC3472" s="2"/>
      <c r="AYD3472" s="2"/>
      <c r="AYE3472" s="2"/>
      <c r="AYF3472" s="2"/>
      <c r="AYG3472" s="2"/>
      <c r="AYH3472" s="2"/>
      <c r="AYI3472" s="2"/>
      <c r="AYJ3472" s="2"/>
      <c r="AYK3472" s="2"/>
      <c r="AYL3472" s="2"/>
      <c r="AYM3472" s="2"/>
      <c r="AYN3472" s="2"/>
      <c r="AYO3472" s="2"/>
      <c r="AYP3472" s="2"/>
      <c r="AYQ3472" s="2"/>
      <c r="AYR3472" s="2"/>
      <c r="AYS3472" s="2"/>
      <c r="AYT3472" s="2"/>
      <c r="AYU3472" s="2"/>
      <c r="AYV3472" s="2"/>
      <c r="AYW3472" s="2"/>
      <c r="AYX3472" s="2"/>
      <c r="AYY3472" s="2"/>
      <c r="AYZ3472" s="2"/>
      <c r="AZA3472" s="2"/>
      <c r="AZB3472" s="2"/>
      <c r="AZC3472" s="2"/>
      <c r="AZD3472" s="2"/>
      <c r="AZE3472" s="2"/>
      <c r="AZF3472" s="2"/>
      <c r="AZG3472" s="2"/>
      <c r="AZH3472" s="2"/>
      <c r="AZI3472" s="2"/>
      <c r="AZJ3472" s="2"/>
      <c r="AZK3472" s="2"/>
      <c r="AZL3472" s="2"/>
      <c r="AZM3472" s="2"/>
      <c r="AZN3472" s="2"/>
      <c r="AZO3472" s="2"/>
      <c r="AZP3472" s="2"/>
      <c r="AZQ3472" s="2"/>
      <c r="AZR3472" s="2"/>
      <c r="AZS3472" s="2"/>
      <c r="AZT3472" s="2"/>
      <c r="AZU3472" s="2"/>
      <c r="AZV3472" s="2"/>
      <c r="AZW3472" s="2"/>
      <c r="AZX3472" s="2"/>
      <c r="AZY3472" s="2"/>
      <c r="AZZ3472" s="2"/>
      <c r="BAA3472" s="2"/>
      <c r="BAB3472" s="2"/>
      <c r="BAC3472" s="2"/>
      <c r="BAD3472" s="2"/>
      <c r="BAE3472" s="2"/>
      <c r="BAF3472" s="2"/>
      <c r="BAG3472" s="2"/>
      <c r="BAH3472" s="2"/>
      <c r="BAI3472" s="2"/>
      <c r="BAJ3472" s="2"/>
      <c r="BAK3472" s="2"/>
      <c r="BAL3472" s="2"/>
      <c r="BAM3472" s="2"/>
      <c r="BAN3472" s="2"/>
      <c r="BAO3472" s="2"/>
      <c r="BAP3472" s="2"/>
      <c r="BAQ3472" s="2"/>
      <c r="BAR3472" s="2"/>
      <c r="BAS3472" s="2"/>
      <c r="BAT3472" s="2"/>
      <c r="BAU3472" s="2"/>
      <c r="BAV3472" s="2"/>
      <c r="BAW3472" s="2"/>
      <c r="BAX3472" s="2"/>
      <c r="BAY3472" s="2"/>
      <c r="BAZ3472" s="2"/>
      <c r="BBA3472" s="2"/>
      <c r="BBB3472" s="2"/>
      <c r="BBC3472" s="2"/>
      <c r="BBD3472" s="2"/>
      <c r="BBE3472" s="2"/>
      <c r="BBF3472" s="2"/>
      <c r="BBG3472" s="2"/>
      <c r="BBH3472" s="2"/>
      <c r="BBI3472" s="2"/>
      <c r="BBJ3472" s="2"/>
      <c r="BBK3472" s="2"/>
      <c r="BBL3472" s="2"/>
      <c r="BBM3472" s="2"/>
      <c r="BBN3472" s="2"/>
      <c r="BBO3472" s="2"/>
      <c r="BBP3472" s="2"/>
      <c r="BBQ3472" s="2"/>
      <c r="BBR3472" s="2"/>
      <c r="BBS3472" s="2"/>
      <c r="BBT3472" s="2"/>
      <c r="BBU3472" s="2"/>
      <c r="BBV3472" s="2"/>
      <c r="BBW3472" s="2"/>
      <c r="BBX3472" s="2"/>
      <c r="BBY3472" s="2"/>
      <c r="BBZ3472" s="2"/>
      <c r="BCA3472" s="2"/>
      <c r="BCB3472" s="2"/>
      <c r="BCC3472" s="2"/>
      <c r="BCD3472" s="2"/>
      <c r="BCE3472" s="2"/>
      <c r="BCF3472" s="2"/>
      <c r="BCG3472" s="2"/>
      <c r="BCH3472" s="2"/>
      <c r="BCI3472" s="2"/>
      <c r="BCJ3472" s="2"/>
      <c r="BCK3472" s="2"/>
      <c r="BCL3472" s="2"/>
      <c r="BCM3472" s="2"/>
      <c r="BCN3472" s="2"/>
      <c r="BCO3472" s="2"/>
      <c r="BCP3472" s="2"/>
      <c r="BCQ3472" s="2"/>
      <c r="BCR3472" s="2"/>
      <c r="BCS3472" s="2"/>
      <c r="BCT3472" s="2"/>
      <c r="BCU3472" s="2"/>
      <c r="BCV3472" s="2"/>
      <c r="BCW3472" s="2"/>
      <c r="BCX3472" s="2"/>
      <c r="BCY3472" s="2"/>
      <c r="BCZ3472" s="2"/>
      <c r="BDA3472" s="2"/>
      <c r="BDB3472" s="2"/>
      <c r="BDC3472" s="2"/>
      <c r="BDD3472" s="2"/>
      <c r="BDE3472" s="2"/>
      <c r="BDF3472" s="2"/>
      <c r="BDG3472" s="2"/>
      <c r="BDH3472" s="2"/>
      <c r="BDI3472" s="2"/>
      <c r="BDJ3472" s="2"/>
      <c r="BDK3472" s="2"/>
      <c r="BDL3472" s="2"/>
      <c r="BDM3472" s="2"/>
      <c r="BDN3472" s="2"/>
      <c r="BDO3472" s="2"/>
      <c r="BDP3472" s="2"/>
      <c r="BDQ3472" s="2"/>
      <c r="BDR3472" s="2"/>
      <c r="BDS3472" s="2"/>
      <c r="BDT3472" s="2"/>
      <c r="BDU3472" s="2"/>
      <c r="BDV3472" s="2"/>
      <c r="BDW3472" s="2"/>
      <c r="BDX3472" s="2"/>
      <c r="BDY3472" s="2"/>
      <c r="BDZ3472" s="2"/>
      <c r="BEA3472" s="2"/>
      <c r="BEB3472" s="2"/>
      <c r="BEC3472" s="2"/>
      <c r="BED3472" s="2"/>
      <c r="BEE3472" s="2"/>
      <c r="BEF3472" s="2"/>
      <c r="BEG3472" s="2"/>
      <c r="BEH3472" s="2"/>
      <c r="BEI3472" s="2"/>
      <c r="BEJ3472" s="2"/>
      <c r="BEK3472" s="2"/>
      <c r="BEL3472" s="2"/>
      <c r="BEM3472" s="2"/>
      <c r="BEN3472" s="2"/>
      <c r="BEO3472" s="2"/>
      <c r="BEP3472" s="2"/>
      <c r="BEQ3472" s="2"/>
      <c r="BER3472" s="2"/>
      <c r="BES3472" s="2"/>
      <c r="BET3472" s="2"/>
      <c r="BEU3472" s="2"/>
      <c r="BEV3472" s="2"/>
      <c r="BEW3472" s="2"/>
      <c r="BEX3472" s="2"/>
      <c r="BEY3472" s="2"/>
      <c r="BEZ3472" s="2"/>
      <c r="BFA3472" s="2"/>
      <c r="BFB3472" s="2"/>
      <c r="BFC3472" s="2"/>
      <c r="BFD3472" s="2"/>
      <c r="BFE3472" s="2"/>
      <c r="BFF3472" s="2"/>
      <c r="BFG3472" s="2"/>
      <c r="BFH3472" s="2"/>
      <c r="BFI3472" s="2"/>
      <c r="BFJ3472" s="2"/>
      <c r="BFK3472" s="2"/>
      <c r="BFL3472" s="2"/>
      <c r="BFM3472" s="2"/>
      <c r="BFN3472" s="2"/>
      <c r="BFO3472" s="2"/>
      <c r="BFP3472" s="2"/>
      <c r="BFQ3472" s="2"/>
      <c r="BFR3472" s="2"/>
      <c r="BFS3472" s="2"/>
      <c r="BFT3472" s="2"/>
      <c r="BFU3472" s="2"/>
      <c r="BFV3472" s="2"/>
      <c r="BFW3472" s="2"/>
      <c r="BFX3472" s="2"/>
      <c r="BFY3472" s="2"/>
      <c r="BFZ3472" s="2"/>
      <c r="BGA3472" s="2"/>
      <c r="BGB3472" s="2"/>
      <c r="BGC3472" s="2"/>
      <c r="BGD3472" s="2"/>
      <c r="BGE3472" s="2"/>
      <c r="BGF3472" s="2"/>
      <c r="BGG3472" s="2"/>
      <c r="BGH3472" s="2"/>
      <c r="BGI3472" s="2"/>
      <c r="BGJ3472" s="2"/>
      <c r="BGK3472" s="2"/>
      <c r="BGL3472" s="2"/>
      <c r="BGM3472" s="2"/>
      <c r="BGN3472" s="2"/>
      <c r="BGO3472" s="2"/>
      <c r="BGP3472" s="2"/>
      <c r="BGQ3472" s="2"/>
      <c r="BGR3472" s="2"/>
      <c r="BGS3472" s="2"/>
      <c r="BGT3472" s="2"/>
      <c r="BGU3472" s="2"/>
      <c r="BGV3472" s="2"/>
      <c r="BGW3472" s="2"/>
      <c r="BGX3472" s="2"/>
      <c r="BGY3472" s="2"/>
      <c r="BGZ3472" s="2"/>
      <c r="BHA3472" s="2"/>
      <c r="BHB3472" s="2"/>
      <c r="BHC3472" s="2"/>
      <c r="BHD3472" s="2"/>
      <c r="BHE3472" s="2"/>
      <c r="BHF3472" s="2"/>
      <c r="BHG3472" s="2"/>
      <c r="BHH3472" s="2"/>
      <c r="BHI3472" s="2"/>
      <c r="BHJ3472" s="2"/>
      <c r="BHK3472" s="2"/>
      <c r="BHL3472" s="2"/>
      <c r="BHM3472" s="2"/>
      <c r="BHN3472" s="2"/>
      <c r="BHO3472" s="2"/>
      <c r="BHP3472" s="2"/>
      <c r="BHQ3472" s="2"/>
      <c r="BHR3472" s="2"/>
      <c r="BHS3472" s="2"/>
      <c r="BHT3472" s="2"/>
      <c r="BHU3472" s="2"/>
      <c r="BHV3472" s="2"/>
      <c r="BHW3472" s="2"/>
      <c r="BHX3472" s="2"/>
      <c r="BHY3472" s="2"/>
      <c r="BHZ3472" s="2"/>
      <c r="BIA3472" s="2"/>
      <c r="BIB3472" s="2"/>
      <c r="BIC3472" s="2"/>
      <c r="BID3472" s="2"/>
      <c r="BIE3472" s="2"/>
      <c r="BIF3472" s="2"/>
      <c r="BIG3472" s="2"/>
      <c r="BIH3472" s="2"/>
      <c r="BII3472" s="2"/>
      <c r="BIJ3472" s="2"/>
      <c r="BIK3472" s="2"/>
      <c r="BIL3472" s="2"/>
      <c r="BIM3472" s="2"/>
      <c r="BIN3472" s="2"/>
      <c r="BIO3472" s="2"/>
      <c r="BIP3472" s="2"/>
      <c r="BIQ3472" s="2"/>
      <c r="BIR3472" s="2"/>
      <c r="BIS3472" s="2"/>
      <c r="BIT3472" s="2"/>
      <c r="BIU3472" s="2"/>
      <c r="BIV3472" s="2"/>
      <c r="BIW3472" s="2"/>
      <c r="BIX3472" s="2"/>
      <c r="BIY3472" s="2"/>
      <c r="BIZ3472" s="2"/>
      <c r="BJA3472" s="2"/>
      <c r="BJB3472" s="2"/>
      <c r="BJC3472" s="2"/>
      <c r="BJD3472" s="2"/>
      <c r="BJE3472" s="2"/>
      <c r="BJF3472" s="2"/>
      <c r="BJG3472" s="2"/>
      <c r="BJH3472" s="2"/>
      <c r="BJI3472" s="2"/>
      <c r="BJJ3472" s="2"/>
      <c r="BJK3472" s="2"/>
      <c r="BJL3472" s="2"/>
      <c r="BJM3472" s="2"/>
      <c r="BJN3472" s="2"/>
      <c r="BJO3472" s="2"/>
      <c r="BJP3472" s="2"/>
      <c r="BJQ3472" s="2"/>
      <c r="BJR3472" s="2"/>
      <c r="BJS3472" s="2"/>
      <c r="BJT3472" s="2"/>
      <c r="BJU3472" s="2"/>
      <c r="BJV3472" s="2"/>
      <c r="BJW3472" s="2"/>
      <c r="BJX3472" s="2"/>
      <c r="BJY3472" s="2"/>
      <c r="BJZ3472" s="2"/>
      <c r="BKA3472" s="2"/>
      <c r="BKB3472" s="2"/>
      <c r="BKC3472" s="2"/>
      <c r="BKD3472" s="2"/>
      <c r="BKE3472" s="2"/>
      <c r="BKF3472" s="2"/>
      <c r="BKG3472" s="2"/>
      <c r="BKH3472" s="2"/>
      <c r="BKI3472" s="2"/>
      <c r="BKJ3472" s="2"/>
      <c r="BKK3472" s="2"/>
      <c r="BKL3472" s="2"/>
      <c r="BKM3472" s="2"/>
      <c r="BKN3472" s="2"/>
      <c r="BKO3472" s="2"/>
      <c r="BKP3472" s="2"/>
      <c r="BKQ3472" s="2"/>
      <c r="BKR3472" s="2"/>
      <c r="BKS3472" s="2"/>
      <c r="BKT3472" s="2"/>
      <c r="BKU3472" s="2"/>
      <c r="BKV3472" s="2"/>
      <c r="BKW3472" s="2"/>
      <c r="BKX3472" s="2"/>
      <c r="BKY3472" s="2"/>
      <c r="BKZ3472" s="2"/>
      <c r="BLA3472" s="2"/>
      <c r="BLB3472" s="2"/>
      <c r="BLC3472" s="2"/>
      <c r="BLD3472" s="2"/>
      <c r="BLE3472" s="2"/>
      <c r="BLF3472" s="2"/>
      <c r="BLG3472" s="2"/>
      <c r="BLH3472" s="2"/>
      <c r="BLI3472" s="2"/>
      <c r="BLJ3472" s="2"/>
      <c r="BLK3472" s="2"/>
      <c r="BLL3472" s="2"/>
      <c r="BLM3472" s="2"/>
      <c r="BLN3472" s="2"/>
      <c r="BLO3472" s="2"/>
      <c r="BLP3472" s="2"/>
      <c r="BLQ3472" s="2"/>
      <c r="BLR3472" s="2"/>
      <c r="BLS3472" s="2"/>
      <c r="BLT3472" s="2"/>
      <c r="BLU3472" s="2"/>
      <c r="BLV3472" s="2"/>
      <c r="BLW3472" s="2"/>
      <c r="BLX3472" s="2"/>
      <c r="BLY3472" s="2"/>
      <c r="BLZ3472" s="2"/>
      <c r="BMA3472" s="2"/>
      <c r="BMB3472" s="2"/>
      <c r="BMC3472" s="2"/>
      <c r="BMD3472" s="2"/>
      <c r="BME3472" s="2"/>
      <c r="BMF3472" s="2"/>
      <c r="BMG3472" s="2"/>
      <c r="BMH3472" s="2"/>
      <c r="BMI3472" s="2"/>
      <c r="BMJ3472" s="2"/>
      <c r="BMK3472" s="2"/>
      <c r="BML3472" s="2"/>
      <c r="BMM3472" s="2"/>
      <c r="BMN3472" s="2"/>
      <c r="BMO3472" s="2"/>
      <c r="BMP3472" s="2"/>
      <c r="BMQ3472" s="2"/>
      <c r="BMR3472" s="2"/>
      <c r="BMS3472" s="2"/>
      <c r="BMT3472" s="2"/>
      <c r="BMU3472" s="2"/>
      <c r="BMV3472" s="2"/>
      <c r="BMW3472" s="2"/>
      <c r="BMX3472" s="2"/>
      <c r="BMY3472" s="2"/>
      <c r="BMZ3472" s="2"/>
      <c r="BNA3472" s="2"/>
      <c r="BNB3472" s="2"/>
      <c r="BNC3472" s="2"/>
      <c r="BND3472" s="2"/>
      <c r="BNE3472" s="2"/>
      <c r="BNF3472" s="2"/>
      <c r="BNG3472" s="2"/>
      <c r="BNH3472" s="2"/>
      <c r="BNI3472" s="2"/>
      <c r="BNJ3472" s="2"/>
      <c r="BNK3472" s="2"/>
      <c r="BNL3472" s="2"/>
      <c r="BNM3472" s="2"/>
      <c r="BNN3472" s="2"/>
      <c r="BNO3472" s="2"/>
      <c r="BNP3472" s="2"/>
      <c r="BNQ3472" s="2"/>
      <c r="BNR3472" s="2"/>
      <c r="BNS3472" s="2"/>
      <c r="BNT3472" s="2"/>
      <c r="BNU3472" s="2"/>
      <c r="BNV3472" s="2"/>
      <c r="BNW3472" s="2"/>
      <c r="BNX3472" s="2"/>
      <c r="BNY3472" s="2"/>
      <c r="BNZ3472" s="2"/>
      <c r="BOA3472" s="2"/>
      <c r="BOB3472" s="2"/>
      <c r="BOC3472" s="2"/>
      <c r="BOD3472" s="2"/>
      <c r="BOE3472" s="2"/>
      <c r="BOF3472" s="2"/>
      <c r="BOG3472" s="2"/>
      <c r="BOH3472" s="2"/>
      <c r="BOI3472" s="2"/>
      <c r="BOJ3472" s="2"/>
      <c r="BOK3472" s="2"/>
      <c r="BOL3472" s="2"/>
      <c r="BOM3472" s="2"/>
      <c r="BON3472" s="2"/>
      <c r="BOO3472" s="2"/>
      <c r="BOP3472" s="2"/>
      <c r="BOQ3472" s="2"/>
      <c r="BOR3472" s="2"/>
      <c r="BOS3472" s="2"/>
      <c r="BOT3472" s="2"/>
      <c r="BOU3472" s="2"/>
      <c r="BOV3472" s="2"/>
      <c r="BOW3472" s="2"/>
      <c r="BOX3472" s="2"/>
      <c r="BOY3472" s="2"/>
      <c r="BOZ3472" s="2"/>
      <c r="BPA3472" s="2"/>
      <c r="BPB3472" s="2"/>
      <c r="BPC3472" s="2"/>
      <c r="BPD3472" s="2"/>
      <c r="BPE3472" s="2"/>
      <c r="BPF3472" s="2"/>
      <c r="BPG3472" s="2"/>
      <c r="BPH3472" s="2"/>
      <c r="BPI3472" s="2"/>
      <c r="BPJ3472" s="2"/>
      <c r="BPK3472" s="2"/>
      <c r="BPL3472" s="2"/>
      <c r="BPM3472" s="2"/>
      <c r="BPN3472" s="2"/>
      <c r="BPO3472" s="2"/>
      <c r="BPP3472" s="2"/>
      <c r="BPQ3472" s="2"/>
      <c r="BPR3472" s="2"/>
      <c r="BPS3472" s="2"/>
      <c r="BPT3472" s="2"/>
      <c r="BPU3472" s="2"/>
      <c r="BPV3472" s="2"/>
      <c r="BPW3472" s="2"/>
      <c r="BPX3472" s="2"/>
      <c r="BPY3472" s="2"/>
      <c r="BPZ3472" s="2"/>
      <c r="BQA3472" s="2"/>
      <c r="BQB3472" s="2"/>
      <c r="BQC3472" s="2"/>
      <c r="BQD3472" s="2"/>
      <c r="BQE3472" s="2"/>
      <c r="BQF3472" s="2"/>
      <c r="BQG3472" s="2"/>
      <c r="BQH3472" s="2"/>
      <c r="BQI3472" s="2"/>
      <c r="BQJ3472" s="2"/>
      <c r="BQK3472" s="2"/>
      <c r="BQL3472" s="2"/>
      <c r="BQM3472" s="2"/>
      <c r="BQN3472" s="2"/>
      <c r="BQO3472" s="2"/>
      <c r="BQP3472" s="2"/>
      <c r="BQQ3472" s="2"/>
      <c r="BQR3472" s="2"/>
      <c r="BQS3472" s="2"/>
      <c r="BQT3472" s="2"/>
      <c r="BQU3472" s="2"/>
      <c r="BQV3472" s="2"/>
      <c r="BQW3472" s="2"/>
      <c r="BQX3472" s="2"/>
      <c r="BQY3472" s="2"/>
      <c r="BQZ3472" s="2"/>
      <c r="BRA3472" s="2"/>
      <c r="BRB3472" s="2"/>
      <c r="BRC3472" s="2"/>
      <c r="BRD3472" s="2"/>
      <c r="BRE3472" s="2"/>
      <c r="BRF3472" s="2"/>
      <c r="BRG3472" s="2"/>
      <c r="BRH3472" s="2"/>
      <c r="BRI3472" s="2"/>
      <c r="BRJ3472" s="2"/>
      <c r="BRK3472" s="2"/>
      <c r="BRL3472" s="2"/>
      <c r="BRM3472" s="2"/>
      <c r="BRN3472" s="2"/>
      <c r="BRO3472" s="2"/>
      <c r="BRP3472" s="2"/>
      <c r="BRQ3472" s="2"/>
      <c r="BRR3472" s="2"/>
      <c r="BRS3472" s="2"/>
      <c r="BRT3472" s="2"/>
      <c r="BRU3472" s="2"/>
      <c r="BRV3472" s="2"/>
      <c r="BRW3472" s="2"/>
      <c r="BRX3472" s="2"/>
      <c r="BRY3472" s="2"/>
      <c r="BRZ3472" s="2"/>
      <c r="BSA3472" s="2"/>
      <c r="BSB3472" s="2"/>
      <c r="BSC3472" s="2"/>
      <c r="BSD3472" s="2"/>
      <c r="BSE3472" s="2"/>
      <c r="BSF3472" s="2"/>
      <c r="BSG3472" s="2"/>
      <c r="BSH3472" s="2"/>
      <c r="BSI3472" s="2"/>
      <c r="BSJ3472" s="2"/>
      <c r="BSK3472" s="2"/>
      <c r="BSL3472" s="2"/>
      <c r="BSM3472" s="2"/>
      <c r="BSN3472" s="2"/>
      <c r="BSO3472" s="2"/>
      <c r="BSP3472" s="2"/>
      <c r="BSQ3472" s="2"/>
      <c r="BSR3472" s="2"/>
      <c r="BSS3472" s="2"/>
      <c r="BST3472" s="2"/>
      <c r="BSU3472" s="2"/>
      <c r="BSV3472" s="2"/>
      <c r="BSW3472" s="2"/>
      <c r="BSX3472" s="2"/>
      <c r="BSY3472" s="2"/>
      <c r="BSZ3472" s="2"/>
      <c r="BTA3472" s="2"/>
      <c r="BTB3472" s="2"/>
      <c r="BTC3472" s="2"/>
      <c r="BTD3472" s="2"/>
      <c r="BTE3472" s="2"/>
      <c r="BTF3472" s="2"/>
      <c r="BTG3472" s="2"/>
      <c r="BTH3472" s="2"/>
      <c r="BTI3472" s="2"/>
      <c r="BTJ3472" s="2"/>
      <c r="BTK3472" s="2"/>
      <c r="BTL3472" s="2"/>
      <c r="BTM3472" s="2"/>
      <c r="BTN3472" s="2"/>
      <c r="BTO3472" s="2"/>
      <c r="BTP3472" s="2"/>
      <c r="BTQ3472" s="2"/>
      <c r="BTR3472" s="2"/>
      <c r="BTS3472" s="2"/>
      <c r="BTT3472" s="2"/>
      <c r="BTU3472" s="2"/>
      <c r="BTV3472" s="2"/>
      <c r="BTW3472" s="2"/>
      <c r="BTX3472" s="2"/>
      <c r="BTY3472" s="2"/>
      <c r="BTZ3472" s="2"/>
      <c r="BUA3472" s="2"/>
      <c r="BUB3472" s="2"/>
      <c r="BUC3472" s="2"/>
      <c r="BUD3472" s="2"/>
      <c r="BUE3472" s="2"/>
      <c r="BUF3472" s="2"/>
      <c r="BUG3472" s="2"/>
      <c r="BUH3472" s="2"/>
      <c r="BUI3472" s="2"/>
      <c r="BUJ3472" s="2"/>
      <c r="BUK3472" s="2"/>
      <c r="BUL3472" s="2"/>
      <c r="BUM3472" s="2"/>
      <c r="BUN3472" s="2"/>
      <c r="BUO3472" s="2"/>
      <c r="BUP3472" s="2"/>
      <c r="BUQ3472" s="2"/>
      <c r="BUR3472" s="2"/>
      <c r="BUS3472" s="2"/>
      <c r="BUT3472" s="2"/>
      <c r="BUU3472" s="2"/>
      <c r="BUV3472" s="2"/>
      <c r="BUW3472" s="2"/>
      <c r="BUX3472" s="2"/>
      <c r="BUY3472" s="2"/>
      <c r="BUZ3472" s="2"/>
      <c r="BVA3472" s="2"/>
      <c r="BVB3472" s="2"/>
      <c r="BVC3472" s="2"/>
      <c r="BVD3472" s="2"/>
      <c r="BVE3472" s="2"/>
      <c r="BVF3472" s="2"/>
      <c r="BVG3472" s="2"/>
      <c r="BVH3472" s="2"/>
      <c r="BVI3472" s="2"/>
      <c r="BVJ3472" s="2"/>
      <c r="BVK3472" s="2"/>
      <c r="BVL3472" s="2"/>
      <c r="BVM3472" s="2"/>
      <c r="BVN3472" s="2"/>
      <c r="BVO3472" s="2"/>
      <c r="BVP3472" s="2"/>
      <c r="BVQ3472" s="2"/>
      <c r="BVR3472" s="2"/>
      <c r="BVS3472" s="2"/>
      <c r="BVT3472" s="2"/>
      <c r="BVU3472" s="2"/>
      <c r="BVV3472" s="2"/>
      <c r="BVW3472" s="2"/>
      <c r="BVX3472" s="2"/>
      <c r="BVY3472" s="2"/>
      <c r="BVZ3472" s="2"/>
      <c r="BWA3472" s="2"/>
      <c r="BWB3472" s="2"/>
      <c r="BWC3472" s="2"/>
      <c r="BWD3472" s="2"/>
      <c r="BWE3472" s="2"/>
      <c r="BWF3472" s="2"/>
      <c r="BWG3472" s="2"/>
      <c r="BWH3472" s="2"/>
      <c r="BWI3472" s="2"/>
      <c r="BWJ3472" s="2"/>
      <c r="BWK3472" s="2"/>
      <c r="BWL3472" s="2"/>
      <c r="BWM3472" s="2"/>
      <c r="BWN3472" s="2"/>
      <c r="BWO3472" s="2"/>
      <c r="BWP3472" s="2"/>
      <c r="BWQ3472" s="2"/>
      <c r="BWR3472" s="2"/>
      <c r="BWS3472" s="2"/>
      <c r="BWT3472" s="2"/>
      <c r="BWU3472" s="2"/>
      <c r="BWV3472" s="2"/>
      <c r="BWW3472" s="2"/>
      <c r="BWX3472" s="2"/>
      <c r="BWY3472" s="2"/>
      <c r="BWZ3472" s="2"/>
      <c r="BXA3472" s="2"/>
      <c r="BXB3472" s="2"/>
      <c r="BXC3472" s="2"/>
      <c r="BXD3472" s="2"/>
      <c r="BXE3472" s="2"/>
      <c r="BXF3472" s="2"/>
      <c r="BXG3472" s="2"/>
      <c r="BXH3472" s="2"/>
      <c r="BXI3472" s="2"/>
      <c r="BXJ3472" s="2"/>
      <c r="BXK3472" s="2"/>
      <c r="BXL3472" s="2"/>
      <c r="BXM3472" s="2"/>
      <c r="BXN3472" s="2"/>
      <c r="BXO3472" s="2"/>
      <c r="BXP3472" s="2"/>
      <c r="BXQ3472" s="2"/>
      <c r="BXR3472" s="2"/>
      <c r="BXS3472" s="2"/>
      <c r="BXT3472" s="2"/>
      <c r="BXU3472" s="2"/>
      <c r="BXV3472" s="2"/>
      <c r="BXW3472" s="2"/>
      <c r="BXX3472" s="2"/>
      <c r="BXY3472" s="2"/>
      <c r="BXZ3472" s="2"/>
      <c r="BYA3472" s="2"/>
      <c r="BYB3472" s="2"/>
      <c r="BYC3472" s="2"/>
      <c r="BYD3472" s="2"/>
      <c r="BYE3472" s="2"/>
      <c r="BYF3472" s="2"/>
      <c r="BYG3472" s="2"/>
      <c r="BYH3472" s="2"/>
      <c r="BYI3472" s="2"/>
      <c r="BYJ3472" s="2"/>
      <c r="BYK3472" s="2"/>
      <c r="BYL3472" s="2"/>
      <c r="BYM3472" s="2"/>
      <c r="BYN3472" s="2"/>
      <c r="BYO3472" s="2"/>
      <c r="BYP3472" s="2"/>
      <c r="BYQ3472" s="2"/>
      <c r="BYR3472" s="2"/>
      <c r="BYS3472" s="2"/>
      <c r="BYT3472" s="2"/>
      <c r="BYU3472" s="2"/>
      <c r="BYV3472" s="2"/>
      <c r="BYW3472" s="2"/>
      <c r="BYX3472" s="2"/>
      <c r="BYY3472" s="2"/>
      <c r="BYZ3472" s="2"/>
      <c r="BZA3472" s="2"/>
      <c r="BZB3472" s="2"/>
      <c r="BZC3472" s="2"/>
      <c r="BZD3472" s="2"/>
      <c r="BZE3472" s="2"/>
      <c r="BZF3472" s="2"/>
      <c r="BZG3472" s="2"/>
      <c r="BZH3472" s="2"/>
      <c r="BZI3472" s="2"/>
      <c r="BZJ3472" s="2"/>
      <c r="BZK3472" s="2"/>
      <c r="BZL3472" s="2"/>
      <c r="BZM3472" s="2"/>
      <c r="BZN3472" s="2"/>
      <c r="BZO3472" s="2"/>
      <c r="BZP3472" s="2"/>
      <c r="BZQ3472" s="2"/>
      <c r="BZR3472" s="2"/>
      <c r="BZS3472" s="2"/>
      <c r="BZT3472" s="2"/>
      <c r="BZU3472" s="2"/>
      <c r="BZV3472" s="2"/>
      <c r="BZW3472" s="2"/>
      <c r="BZX3472" s="2"/>
      <c r="BZY3472" s="2"/>
      <c r="BZZ3472" s="2"/>
      <c r="CAA3472" s="2"/>
      <c r="CAB3472" s="2"/>
      <c r="CAC3472" s="2"/>
      <c r="CAD3472" s="2"/>
      <c r="CAE3472" s="2"/>
      <c r="CAF3472" s="2"/>
      <c r="CAG3472" s="2"/>
      <c r="CAH3472" s="2"/>
      <c r="CAI3472" s="2"/>
      <c r="CAJ3472" s="2"/>
      <c r="CAK3472" s="2"/>
      <c r="CAL3472" s="2"/>
      <c r="CAM3472" s="2"/>
      <c r="CAN3472" s="2"/>
      <c r="CAO3472" s="2"/>
      <c r="CAP3472" s="2"/>
      <c r="CAQ3472" s="2"/>
      <c r="CAR3472" s="2"/>
      <c r="CAS3472" s="2"/>
      <c r="CAT3472" s="2"/>
      <c r="CAU3472" s="2"/>
      <c r="CAV3472" s="2"/>
      <c r="CAW3472" s="2"/>
      <c r="CAX3472" s="2"/>
      <c r="CAY3472" s="2"/>
      <c r="CAZ3472" s="2"/>
      <c r="CBA3472" s="2"/>
      <c r="CBB3472" s="2"/>
      <c r="CBC3472" s="2"/>
      <c r="CBD3472" s="2"/>
      <c r="CBE3472" s="2"/>
      <c r="CBF3472" s="2"/>
      <c r="CBG3472" s="2"/>
      <c r="CBH3472" s="2"/>
      <c r="CBI3472" s="2"/>
      <c r="CBJ3472" s="2"/>
      <c r="CBK3472" s="2"/>
      <c r="CBL3472" s="2"/>
      <c r="CBM3472" s="2"/>
      <c r="CBN3472" s="2"/>
      <c r="CBO3472" s="2"/>
      <c r="CBP3472" s="2"/>
      <c r="CBQ3472" s="2"/>
      <c r="CBR3472" s="2"/>
      <c r="CBS3472" s="2"/>
      <c r="CBT3472" s="2"/>
      <c r="CBU3472" s="2"/>
      <c r="CBV3472" s="2"/>
      <c r="CBW3472" s="2"/>
      <c r="CBX3472" s="2"/>
      <c r="CBY3472" s="2"/>
      <c r="CBZ3472" s="2"/>
      <c r="CCA3472" s="2"/>
      <c r="CCB3472" s="2"/>
      <c r="CCC3472" s="2"/>
      <c r="CCD3472" s="2"/>
      <c r="CCE3472" s="2"/>
      <c r="CCF3472" s="2"/>
      <c r="CCG3472" s="2"/>
      <c r="CCH3472" s="2"/>
      <c r="CCI3472" s="2"/>
      <c r="CCJ3472" s="2"/>
      <c r="CCK3472" s="2"/>
      <c r="CCL3472" s="2"/>
      <c r="CCM3472" s="2"/>
      <c r="CCN3472" s="2"/>
      <c r="CCO3472" s="2"/>
      <c r="CCP3472" s="2"/>
      <c r="CCQ3472" s="2"/>
      <c r="CCR3472" s="2"/>
      <c r="CCS3472" s="2"/>
      <c r="CCT3472" s="2"/>
      <c r="CCU3472" s="2"/>
      <c r="CCV3472" s="2"/>
      <c r="CCW3472" s="2"/>
      <c r="CCX3472" s="2"/>
      <c r="CCY3472" s="2"/>
      <c r="CCZ3472" s="2"/>
      <c r="CDA3472" s="2"/>
      <c r="CDB3472" s="2"/>
      <c r="CDC3472" s="2"/>
      <c r="CDD3472" s="2"/>
      <c r="CDE3472" s="2"/>
      <c r="CDF3472" s="2"/>
      <c r="CDG3472" s="2"/>
      <c r="CDH3472" s="2"/>
      <c r="CDI3472" s="2"/>
      <c r="CDJ3472" s="2"/>
      <c r="CDK3472" s="2"/>
      <c r="CDL3472" s="2"/>
      <c r="CDM3472" s="2"/>
      <c r="CDN3472" s="2"/>
      <c r="CDO3472" s="2"/>
      <c r="CDP3472" s="2"/>
      <c r="CDQ3472" s="2"/>
      <c r="CDR3472" s="2"/>
      <c r="CDS3472" s="2"/>
      <c r="CDT3472" s="2"/>
      <c r="CDU3472" s="2"/>
      <c r="CDV3472" s="2"/>
      <c r="CDW3472" s="2"/>
      <c r="CDX3472" s="2"/>
      <c r="CDY3472" s="2"/>
      <c r="CDZ3472" s="2"/>
      <c r="CEA3472" s="2"/>
      <c r="CEB3472" s="2"/>
      <c r="CEC3472" s="2"/>
      <c r="CED3472" s="2"/>
      <c r="CEE3472" s="2"/>
      <c r="CEF3472" s="2"/>
      <c r="CEG3472" s="2"/>
      <c r="CEH3472" s="2"/>
      <c r="CEI3472" s="2"/>
      <c r="CEJ3472" s="2"/>
      <c r="CEK3472" s="2"/>
      <c r="CEL3472" s="2"/>
      <c r="CEM3472" s="2"/>
      <c r="CEN3472" s="2"/>
      <c r="CEO3472" s="2"/>
      <c r="CEP3472" s="2"/>
      <c r="CEQ3472" s="2"/>
      <c r="CER3472" s="2"/>
      <c r="CES3472" s="2"/>
      <c r="CET3472" s="2"/>
      <c r="CEU3472" s="2"/>
      <c r="CEV3472" s="2"/>
      <c r="CEW3472" s="2"/>
      <c r="CEX3472" s="2"/>
      <c r="CEY3472" s="2"/>
      <c r="CEZ3472" s="2"/>
      <c r="CFA3472" s="2"/>
      <c r="CFB3472" s="2"/>
      <c r="CFC3472" s="2"/>
      <c r="CFD3472" s="2"/>
      <c r="CFE3472" s="2"/>
      <c r="CFF3472" s="2"/>
      <c r="CFG3472" s="2"/>
      <c r="CFH3472" s="2"/>
      <c r="CFI3472" s="2"/>
      <c r="CFJ3472" s="2"/>
      <c r="CFK3472" s="2"/>
      <c r="CFL3472" s="2"/>
      <c r="CFM3472" s="2"/>
      <c r="CFN3472" s="2"/>
      <c r="CFO3472" s="2"/>
      <c r="CFP3472" s="2"/>
      <c r="CFQ3472" s="2"/>
      <c r="CFR3472" s="2"/>
      <c r="CFS3472" s="2"/>
      <c r="CFT3472" s="2"/>
      <c r="CFU3472" s="2"/>
      <c r="CFV3472" s="2"/>
      <c r="CFW3472" s="2"/>
      <c r="CFX3472" s="2"/>
      <c r="CFY3472" s="2"/>
      <c r="CFZ3472" s="2"/>
      <c r="CGA3472" s="2"/>
      <c r="CGB3472" s="2"/>
      <c r="CGC3472" s="2"/>
      <c r="CGD3472" s="2"/>
      <c r="CGE3472" s="2"/>
      <c r="CGF3472" s="2"/>
      <c r="CGG3472" s="2"/>
      <c r="CGH3472" s="2"/>
      <c r="CGI3472" s="2"/>
      <c r="CGJ3472" s="2"/>
      <c r="CGK3472" s="2"/>
      <c r="CGL3472" s="2"/>
      <c r="CGM3472" s="2"/>
      <c r="CGN3472" s="2"/>
      <c r="CGO3472" s="2"/>
      <c r="CGP3472" s="2"/>
      <c r="CGQ3472" s="2"/>
      <c r="CGR3472" s="2"/>
      <c r="CGS3472" s="2"/>
      <c r="CGT3472" s="2"/>
      <c r="CGU3472" s="2"/>
      <c r="CGV3472" s="2"/>
      <c r="CGW3472" s="2"/>
      <c r="CGX3472" s="2"/>
      <c r="CGY3472" s="2"/>
      <c r="CGZ3472" s="2"/>
      <c r="CHA3472" s="2"/>
      <c r="CHB3472" s="2"/>
      <c r="CHC3472" s="2"/>
      <c r="CHD3472" s="2"/>
      <c r="CHE3472" s="2"/>
      <c r="CHF3472" s="2"/>
      <c r="CHG3472" s="2"/>
      <c r="CHH3472" s="2"/>
      <c r="CHI3472" s="2"/>
      <c r="CHJ3472" s="2"/>
      <c r="CHK3472" s="2"/>
      <c r="CHL3472" s="2"/>
      <c r="CHM3472" s="2"/>
      <c r="CHN3472" s="2"/>
      <c r="CHO3472" s="2"/>
      <c r="CHP3472" s="2"/>
      <c r="CHQ3472" s="2"/>
      <c r="CHR3472" s="2"/>
      <c r="CHS3472" s="2"/>
      <c r="CHT3472" s="2"/>
      <c r="CHU3472" s="2"/>
      <c r="CHV3472" s="2"/>
      <c r="CHW3472" s="2"/>
      <c r="CHX3472" s="2"/>
      <c r="CHY3472" s="2"/>
      <c r="CHZ3472" s="2"/>
      <c r="CIA3472" s="2"/>
      <c r="CIB3472" s="2"/>
      <c r="CIC3472" s="2"/>
      <c r="CID3472" s="2"/>
      <c r="CIE3472" s="2"/>
      <c r="CIF3472" s="2"/>
      <c r="CIG3472" s="2"/>
      <c r="CIH3472" s="2"/>
      <c r="CII3472" s="2"/>
      <c r="CIJ3472" s="2"/>
      <c r="CIK3472" s="2"/>
      <c r="CIL3472" s="2"/>
      <c r="CIM3472" s="2"/>
      <c r="CIN3472" s="2"/>
      <c r="CIO3472" s="2"/>
      <c r="CIP3472" s="2"/>
      <c r="CIQ3472" s="2"/>
      <c r="CIR3472" s="2"/>
      <c r="CIS3472" s="2"/>
      <c r="CIT3472" s="2"/>
      <c r="CIU3472" s="2"/>
      <c r="CIV3472" s="2"/>
      <c r="CIW3472" s="2"/>
      <c r="CIX3472" s="2"/>
      <c r="CIY3472" s="2"/>
      <c r="CIZ3472" s="2"/>
      <c r="CJA3472" s="2"/>
      <c r="CJB3472" s="2"/>
      <c r="CJC3472" s="2"/>
      <c r="CJD3472" s="2"/>
      <c r="CJE3472" s="2"/>
      <c r="CJF3472" s="2"/>
      <c r="CJG3472" s="2"/>
      <c r="CJH3472" s="2"/>
      <c r="CJI3472" s="2"/>
      <c r="CJJ3472" s="2"/>
      <c r="CJK3472" s="2"/>
      <c r="CJL3472" s="2"/>
      <c r="CJM3472" s="2"/>
      <c r="CJN3472" s="2"/>
      <c r="CJO3472" s="2"/>
      <c r="CJP3472" s="2"/>
      <c r="CJQ3472" s="2"/>
      <c r="CJR3472" s="2"/>
      <c r="CJS3472" s="2"/>
      <c r="CJT3472" s="2"/>
      <c r="CJU3472" s="2"/>
      <c r="CJV3472" s="2"/>
      <c r="CJW3472" s="2"/>
      <c r="CJX3472" s="2"/>
      <c r="CJY3472" s="2"/>
      <c r="CJZ3472" s="2"/>
      <c r="CKA3472" s="2"/>
      <c r="CKB3472" s="2"/>
      <c r="CKC3472" s="2"/>
      <c r="CKD3472" s="2"/>
      <c r="CKE3472" s="2"/>
      <c r="CKF3472" s="2"/>
      <c r="CKG3472" s="2"/>
      <c r="CKH3472" s="2"/>
      <c r="CKI3472" s="2"/>
      <c r="CKJ3472" s="2"/>
      <c r="CKK3472" s="2"/>
      <c r="CKL3472" s="2"/>
      <c r="CKM3472" s="2"/>
      <c r="CKN3472" s="2"/>
      <c r="CKO3472" s="2"/>
      <c r="CKP3472" s="2"/>
      <c r="CKQ3472" s="2"/>
      <c r="CKR3472" s="2"/>
      <c r="CKS3472" s="2"/>
      <c r="CKT3472" s="2"/>
      <c r="CKU3472" s="2"/>
      <c r="CKV3472" s="2"/>
      <c r="CKW3472" s="2"/>
      <c r="CKX3472" s="2"/>
      <c r="CKY3472" s="2"/>
      <c r="CKZ3472" s="2"/>
      <c r="CLA3472" s="2"/>
      <c r="CLB3472" s="2"/>
      <c r="CLC3472" s="2"/>
      <c r="CLD3472" s="2"/>
      <c r="CLE3472" s="2"/>
      <c r="CLF3472" s="2"/>
      <c r="CLG3472" s="2"/>
      <c r="CLH3472" s="2"/>
      <c r="CLI3472" s="2"/>
      <c r="CLJ3472" s="2"/>
      <c r="CLK3472" s="2"/>
      <c r="CLL3472" s="2"/>
      <c r="CLM3472" s="2"/>
      <c r="CLN3472" s="2"/>
      <c r="CLO3472" s="2"/>
      <c r="CLP3472" s="2"/>
      <c r="CLQ3472" s="2"/>
      <c r="CLR3472" s="2"/>
      <c r="CLS3472" s="2"/>
      <c r="CLT3472" s="2"/>
      <c r="CLU3472" s="2"/>
      <c r="CLV3472" s="2"/>
      <c r="CLW3472" s="2"/>
      <c r="CLX3472" s="2"/>
      <c r="CLY3472" s="2"/>
      <c r="CLZ3472" s="2"/>
      <c r="CMA3472" s="2"/>
      <c r="CMB3472" s="2"/>
      <c r="CMC3472" s="2"/>
      <c r="CMD3472" s="2"/>
      <c r="CME3472" s="2"/>
      <c r="CMF3472" s="2"/>
      <c r="CMG3472" s="2"/>
      <c r="CMH3472" s="2"/>
      <c r="CMI3472" s="2"/>
      <c r="CMJ3472" s="2"/>
      <c r="CMK3472" s="2"/>
      <c r="CML3472" s="2"/>
      <c r="CMM3472" s="2"/>
      <c r="CMN3472" s="2"/>
      <c r="CMO3472" s="2"/>
      <c r="CMP3472" s="2"/>
      <c r="CMQ3472" s="2"/>
      <c r="CMR3472" s="2"/>
      <c r="CMS3472" s="2"/>
      <c r="CMT3472" s="2"/>
      <c r="CMU3472" s="2"/>
      <c r="CMV3472" s="2"/>
      <c r="CMW3472" s="2"/>
      <c r="CMX3472" s="2"/>
      <c r="CMY3472" s="2"/>
      <c r="CMZ3472" s="2"/>
      <c r="CNA3472" s="2"/>
      <c r="CNB3472" s="2"/>
      <c r="CNC3472" s="2"/>
      <c r="CND3472" s="2"/>
      <c r="CNE3472" s="2"/>
      <c r="CNF3472" s="2"/>
      <c r="CNG3472" s="2"/>
      <c r="CNH3472" s="2"/>
      <c r="CNI3472" s="2"/>
      <c r="CNJ3472" s="2"/>
      <c r="CNK3472" s="2"/>
      <c r="CNL3472" s="2"/>
      <c r="CNM3472" s="2"/>
      <c r="CNN3472" s="2"/>
      <c r="CNO3472" s="2"/>
      <c r="CNP3472" s="2"/>
      <c r="CNQ3472" s="2"/>
      <c r="CNR3472" s="2"/>
      <c r="CNS3472" s="2"/>
      <c r="CNT3472" s="2"/>
      <c r="CNU3472" s="2"/>
      <c r="CNV3472" s="2"/>
      <c r="CNW3472" s="2"/>
      <c r="CNX3472" s="2"/>
      <c r="CNY3472" s="2"/>
      <c r="CNZ3472" s="2"/>
      <c r="COA3472" s="2"/>
      <c r="COB3472" s="2"/>
      <c r="COC3472" s="2"/>
      <c r="COD3472" s="2"/>
      <c r="COE3472" s="2"/>
      <c r="COF3472" s="2"/>
      <c r="COG3472" s="2"/>
      <c r="COH3472" s="2"/>
      <c r="COI3472" s="2"/>
      <c r="COJ3472" s="2"/>
      <c r="COK3472" s="2"/>
      <c r="COL3472" s="2"/>
      <c r="COM3472" s="2"/>
      <c r="CON3472" s="2"/>
      <c r="COO3472" s="2"/>
      <c r="COP3472" s="2"/>
      <c r="COQ3472" s="2"/>
      <c r="COR3472" s="2"/>
      <c r="COS3472" s="2"/>
      <c r="COT3472" s="2"/>
      <c r="COU3472" s="2"/>
      <c r="COV3472" s="2"/>
      <c r="COW3472" s="2"/>
      <c r="COX3472" s="2"/>
      <c r="COY3472" s="2"/>
      <c r="COZ3472" s="2"/>
      <c r="CPA3472" s="2"/>
      <c r="CPB3472" s="2"/>
      <c r="CPC3472" s="2"/>
      <c r="CPD3472" s="2"/>
      <c r="CPE3472" s="2"/>
      <c r="CPF3472" s="2"/>
      <c r="CPG3472" s="2"/>
      <c r="CPH3472" s="2"/>
      <c r="CPI3472" s="2"/>
      <c r="CPJ3472" s="2"/>
      <c r="CPK3472" s="2"/>
      <c r="CPL3472" s="2"/>
      <c r="CPM3472" s="2"/>
      <c r="CPN3472" s="2"/>
      <c r="CPO3472" s="2"/>
      <c r="CPP3472" s="2"/>
      <c r="CPQ3472" s="2"/>
      <c r="CPR3472" s="2"/>
      <c r="CPS3472" s="2"/>
      <c r="CPT3472" s="2"/>
      <c r="CPU3472" s="2"/>
      <c r="CPV3472" s="2"/>
      <c r="CPW3472" s="2"/>
      <c r="CPX3472" s="2"/>
      <c r="CPY3472" s="2"/>
      <c r="CPZ3472" s="2"/>
      <c r="CQA3472" s="2"/>
      <c r="CQB3472" s="2"/>
      <c r="CQC3472" s="2"/>
      <c r="CQD3472" s="2"/>
      <c r="CQE3472" s="2"/>
      <c r="CQF3472" s="2"/>
      <c r="CQG3472" s="2"/>
      <c r="CQH3472" s="2"/>
      <c r="CQI3472" s="2"/>
      <c r="CQJ3472" s="2"/>
      <c r="CQK3472" s="2"/>
      <c r="CQL3472" s="2"/>
      <c r="CQM3472" s="2"/>
      <c r="CQN3472" s="2"/>
      <c r="CQO3472" s="2"/>
      <c r="CQP3472" s="2"/>
      <c r="CQQ3472" s="2"/>
      <c r="CQR3472" s="2"/>
      <c r="CQS3472" s="2"/>
      <c r="CQT3472" s="2"/>
      <c r="CQU3472" s="2"/>
      <c r="CQV3472" s="2"/>
      <c r="CQW3472" s="2"/>
      <c r="CQX3472" s="2"/>
      <c r="CQY3472" s="2"/>
      <c r="CQZ3472" s="2"/>
      <c r="CRA3472" s="2"/>
      <c r="CRB3472" s="2"/>
      <c r="CRC3472" s="2"/>
      <c r="CRD3472" s="2"/>
      <c r="CRE3472" s="2"/>
      <c r="CRF3472" s="2"/>
      <c r="CRG3472" s="2"/>
      <c r="CRH3472" s="2"/>
      <c r="CRI3472" s="2"/>
      <c r="CRJ3472" s="2"/>
      <c r="CRK3472" s="2"/>
      <c r="CRL3472" s="2"/>
      <c r="CRM3472" s="2"/>
      <c r="CRN3472" s="2"/>
      <c r="CRO3472" s="2"/>
      <c r="CRP3472" s="2"/>
      <c r="CRQ3472" s="2"/>
      <c r="CRR3472" s="2"/>
      <c r="CRS3472" s="2"/>
      <c r="CRT3472" s="2"/>
      <c r="CRU3472" s="2"/>
      <c r="CRV3472" s="2"/>
      <c r="CRW3472" s="2"/>
      <c r="CRX3472" s="2"/>
      <c r="CRY3472" s="2"/>
      <c r="CRZ3472" s="2"/>
      <c r="CSA3472" s="2"/>
      <c r="CSB3472" s="2"/>
      <c r="CSC3472" s="2"/>
      <c r="CSD3472" s="2"/>
      <c r="CSE3472" s="2"/>
      <c r="CSF3472" s="2"/>
      <c r="CSG3472" s="2"/>
      <c r="CSH3472" s="2"/>
      <c r="CSI3472" s="2"/>
      <c r="CSJ3472" s="2"/>
      <c r="CSK3472" s="2"/>
      <c r="CSL3472" s="2"/>
      <c r="CSM3472" s="2"/>
      <c r="CSN3472" s="2"/>
      <c r="CSO3472" s="2"/>
      <c r="CSP3472" s="2"/>
      <c r="CSQ3472" s="2"/>
      <c r="CSR3472" s="2"/>
      <c r="CSS3472" s="2"/>
      <c r="CST3472" s="2"/>
      <c r="CSU3472" s="2"/>
      <c r="CSV3472" s="2"/>
      <c r="CSW3472" s="2"/>
      <c r="CSX3472" s="2"/>
      <c r="CSY3472" s="2"/>
      <c r="CSZ3472" s="2"/>
      <c r="CTA3472" s="2"/>
      <c r="CTB3472" s="2"/>
      <c r="CTC3472" s="2"/>
      <c r="CTD3472" s="2"/>
      <c r="CTE3472" s="2"/>
      <c r="CTF3472" s="2"/>
      <c r="CTG3472" s="2"/>
      <c r="CTH3472" s="2"/>
      <c r="CTI3472" s="2"/>
      <c r="CTJ3472" s="2"/>
      <c r="CTK3472" s="2"/>
      <c r="CTL3472" s="2"/>
      <c r="CTM3472" s="2"/>
      <c r="CTN3472" s="2"/>
      <c r="CTO3472" s="2"/>
      <c r="CTP3472" s="2"/>
      <c r="CTQ3472" s="2"/>
      <c r="CTR3472" s="2"/>
      <c r="CTS3472" s="2"/>
      <c r="CTT3472" s="2"/>
      <c r="CTU3472" s="2"/>
      <c r="CTV3472" s="2"/>
      <c r="CTW3472" s="2"/>
      <c r="CTX3472" s="2"/>
      <c r="CTY3472" s="2"/>
      <c r="CTZ3472" s="2"/>
      <c r="CUA3472" s="2"/>
      <c r="CUB3472" s="2"/>
      <c r="CUC3472" s="2"/>
      <c r="CUD3472" s="2"/>
      <c r="CUE3472" s="2"/>
      <c r="CUF3472" s="2"/>
      <c r="CUG3472" s="2"/>
      <c r="CUH3472" s="2"/>
      <c r="CUI3472" s="2"/>
      <c r="CUJ3472" s="2"/>
      <c r="CUK3472" s="2"/>
      <c r="CUL3472" s="2"/>
      <c r="CUM3472" s="2"/>
      <c r="CUN3472" s="2"/>
      <c r="CUO3472" s="2"/>
      <c r="CUP3472" s="2"/>
      <c r="CUQ3472" s="2"/>
      <c r="CUR3472" s="2"/>
      <c r="CUS3472" s="2"/>
      <c r="CUT3472" s="2"/>
      <c r="CUU3472" s="2"/>
      <c r="CUV3472" s="2"/>
      <c r="CUW3472" s="2"/>
      <c r="CUX3472" s="2"/>
      <c r="CUY3472" s="2"/>
      <c r="CUZ3472" s="2"/>
      <c r="CVA3472" s="2"/>
      <c r="CVB3472" s="2"/>
      <c r="CVC3472" s="2"/>
      <c r="CVD3472" s="2"/>
      <c r="CVE3472" s="2"/>
      <c r="CVF3472" s="2"/>
      <c r="CVG3472" s="2"/>
      <c r="CVH3472" s="2"/>
      <c r="CVI3472" s="2"/>
      <c r="CVJ3472" s="2"/>
      <c r="CVK3472" s="2"/>
      <c r="CVL3472" s="2"/>
      <c r="CVM3472" s="2"/>
      <c r="CVN3472" s="2"/>
      <c r="CVO3472" s="2"/>
      <c r="CVP3472" s="2"/>
      <c r="CVQ3472" s="2"/>
      <c r="CVR3472" s="2"/>
      <c r="CVS3472" s="2"/>
      <c r="CVT3472" s="2"/>
      <c r="CVU3472" s="2"/>
      <c r="CVV3472" s="2"/>
      <c r="CVW3472" s="2"/>
      <c r="CVX3472" s="2"/>
      <c r="CVY3472" s="2"/>
      <c r="CVZ3472" s="2"/>
      <c r="CWA3472" s="2"/>
      <c r="CWB3472" s="2"/>
      <c r="CWC3472" s="2"/>
      <c r="CWD3472" s="2"/>
      <c r="CWE3472" s="2"/>
      <c r="CWF3472" s="2"/>
      <c r="CWG3472" s="2"/>
      <c r="CWH3472" s="2"/>
      <c r="CWI3472" s="2"/>
      <c r="CWJ3472" s="2"/>
      <c r="CWK3472" s="2"/>
      <c r="CWL3472" s="2"/>
      <c r="CWM3472" s="2"/>
      <c r="CWN3472" s="2"/>
      <c r="CWO3472" s="2"/>
      <c r="CWP3472" s="2"/>
      <c r="CWQ3472" s="2"/>
      <c r="CWR3472" s="2"/>
      <c r="CWS3472" s="2"/>
      <c r="CWT3472" s="2"/>
      <c r="CWU3472" s="2"/>
      <c r="CWV3472" s="2"/>
      <c r="CWW3472" s="2"/>
      <c r="CWX3472" s="2"/>
      <c r="CWY3472" s="2"/>
      <c r="CWZ3472" s="2"/>
      <c r="CXA3472" s="2"/>
      <c r="CXB3472" s="2"/>
      <c r="CXC3472" s="2"/>
      <c r="CXD3472" s="2"/>
      <c r="CXE3472" s="2"/>
      <c r="CXF3472" s="2"/>
      <c r="CXG3472" s="2"/>
      <c r="CXH3472" s="2"/>
      <c r="CXI3472" s="2"/>
      <c r="CXJ3472" s="2"/>
      <c r="CXK3472" s="2"/>
      <c r="CXL3472" s="2"/>
      <c r="CXM3472" s="2"/>
      <c r="CXN3472" s="2"/>
      <c r="CXO3472" s="2"/>
      <c r="CXP3472" s="2"/>
      <c r="CXQ3472" s="2"/>
      <c r="CXR3472" s="2"/>
      <c r="CXS3472" s="2"/>
      <c r="CXT3472" s="2"/>
      <c r="CXU3472" s="2"/>
      <c r="CXV3472" s="2"/>
      <c r="CXW3472" s="2"/>
      <c r="CXX3472" s="2"/>
      <c r="CXY3472" s="2"/>
      <c r="CXZ3472" s="2"/>
      <c r="CYA3472" s="2"/>
      <c r="CYB3472" s="2"/>
      <c r="CYC3472" s="2"/>
      <c r="CYD3472" s="2"/>
      <c r="CYE3472" s="2"/>
      <c r="CYF3472" s="2"/>
      <c r="CYG3472" s="2"/>
      <c r="CYH3472" s="2"/>
      <c r="CYI3472" s="2"/>
      <c r="CYJ3472" s="2"/>
      <c r="CYK3472" s="2"/>
      <c r="CYL3472" s="2"/>
      <c r="CYM3472" s="2"/>
      <c r="CYN3472" s="2"/>
      <c r="CYO3472" s="2"/>
      <c r="CYP3472" s="2"/>
      <c r="CYQ3472" s="2"/>
      <c r="CYR3472" s="2"/>
      <c r="CYS3472" s="2"/>
      <c r="CYT3472" s="2"/>
      <c r="CYU3472" s="2"/>
      <c r="CYV3472" s="2"/>
      <c r="CYW3472" s="2"/>
      <c r="CYX3472" s="2"/>
      <c r="CYY3472" s="2"/>
      <c r="CYZ3472" s="2"/>
      <c r="CZA3472" s="2"/>
      <c r="CZB3472" s="2"/>
      <c r="CZC3472" s="2"/>
      <c r="CZD3472" s="2"/>
      <c r="CZE3472" s="2"/>
      <c r="CZF3472" s="2"/>
      <c r="CZG3472" s="2"/>
      <c r="CZH3472" s="2"/>
      <c r="CZI3472" s="2"/>
      <c r="CZJ3472" s="2"/>
      <c r="CZK3472" s="2"/>
      <c r="CZL3472" s="2"/>
      <c r="CZM3472" s="2"/>
      <c r="CZN3472" s="2"/>
      <c r="CZO3472" s="2"/>
      <c r="CZP3472" s="2"/>
      <c r="CZQ3472" s="2"/>
      <c r="CZR3472" s="2"/>
      <c r="CZS3472" s="2"/>
      <c r="CZT3472" s="2"/>
      <c r="CZU3472" s="2"/>
      <c r="CZV3472" s="2"/>
      <c r="CZW3472" s="2"/>
      <c r="CZX3472" s="2"/>
      <c r="CZY3472" s="2"/>
      <c r="CZZ3472" s="2"/>
      <c r="DAA3472" s="2"/>
      <c r="DAB3472" s="2"/>
      <c r="DAC3472" s="2"/>
      <c r="DAD3472" s="2"/>
      <c r="DAE3472" s="2"/>
      <c r="DAF3472" s="2"/>
      <c r="DAG3472" s="2"/>
      <c r="DAH3472" s="2"/>
      <c r="DAI3472" s="2"/>
      <c r="DAJ3472" s="2"/>
      <c r="DAK3472" s="2"/>
      <c r="DAL3472" s="2"/>
      <c r="DAM3472" s="2"/>
      <c r="DAN3472" s="2"/>
      <c r="DAO3472" s="2"/>
      <c r="DAP3472" s="2"/>
      <c r="DAQ3472" s="2"/>
      <c r="DAR3472" s="2"/>
      <c r="DAS3472" s="2"/>
      <c r="DAT3472" s="2"/>
      <c r="DAU3472" s="2"/>
      <c r="DAV3472" s="2"/>
      <c r="DAW3472" s="2"/>
      <c r="DAX3472" s="2"/>
      <c r="DAY3472" s="2"/>
      <c r="DAZ3472" s="2"/>
      <c r="DBA3472" s="2"/>
      <c r="DBB3472" s="2"/>
      <c r="DBC3472" s="2"/>
      <c r="DBD3472" s="2"/>
      <c r="DBE3472" s="2"/>
      <c r="DBF3472" s="2"/>
      <c r="DBG3472" s="2"/>
      <c r="DBH3472" s="2"/>
      <c r="DBI3472" s="2"/>
      <c r="DBJ3472" s="2"/>
      <c r="DBK3472" s="2"/>
      <c r="DBL3472" s="2"/>
      <c r="DBM3472" s="2"/>
      <c r="DBN3472" s="2"/>
      <c r="DBO3472" s="2"/>
      <c r="DBP3472" s="2"/>
      <c r="DBQ3472" s="2"/>
      <c r="DBR3472" s="2"/>
      <c r="DBS3472" s="2"/>
      <c r="DBT3472" s="2"/>
      <c r="DBU3472" s="2"/>
      <c r="DBV3472" s="2"/>
      <c r="DBW3472" s="2"/>
      <c r="DBX3472" s="2"/>
      <c r="DBY3472" s="2"/>
      <c r="DBZ3472" s="2"/>
      <c r="DCA3472" s="2"/>
      <c r="DCB3472" s="2"/>
      <c r="DCC3472" s="2"/>
      <c r="DCD3472" s="2"/>
      <c r="DCE3472" s="2"/>
      <c r="DCF3472" s="2"/>
      <c r="DCG3472" s="2"/>
      <c r="DCH3472" s="2"/>
      <c r="DCI3472" s="2"/>
      <c r="DCJ3472" s="2"/>
      <c r="DCK3472" s="2"/>
      <c r="DCL3472" s="2"/>
      <c r="DCM3472" s="2"/>
      <c r="DCN3472" s="2"/>
      <c r="DCO3472" s="2"/>
      <c r="DCP3472" s="2"/>
      <c r="DCQ3472" s="2"/>
      <c r="DCR3472" s="2"/>
      <c r="DCS3472" s="2"/>
      <c r="DCT3472" s="2"/>
      <c r="DCU3472" s="2"/>
      <c r="DCV3472" s="2"/>
      <c r="DCW3472" s="2"/>
      <c r="DCX3472" s="2"/>
      <c r="DCY3472" s="2"/>
      <c r="DCZ3472" s="2"/>
      <c r="DDA3472" s="2"/>
      <c r="DDB3472" s="2"/>
      <c r="DDC3472" s="2"/>
      <c r="DDD3472" s="2"/>
      <c r="DDE3472" s="2"/>
      <c r="DDF3472" s="2"/>
      <c r="DDG3472" s="2"/>
      <c r="DDH3472" s="2"/>
      <c r="DDI3472" s="2"/>
      <c r="DDJ3472" s="2"/>
      <c r="DDK3472" s="2"/>
      <c r="DDL3472" s="2"/>
      <c r="DDM3472" s="2"/>
      <c r="DDN3472" s="2"/>
      <c r="DDO3472" s="2"/>
      <c r="DDP3472" s="2"/>
      <c r="DDQ3472" s="2"/>
      <c r="DDR3472" s="2"/>
      <c r="DDS3472" s="2"/>
      <c r="DDT3472" s="2"/>
      <c r="DDU3472" s="2"/>
      <c r="DDV3472" s="2"/>
      <c r="DDW3472" s="2"/>
      <c r="DDX3472" s="2"/>
      <c r="DDY3472" s="2"/>
      <c r="DDZ3472" s="2"/>
      <c r="DEA3472" s="2"/>
      <c r="DEB3472" s="2"/>
      <c r="DEC3472" s="2"/>
      <c r="DED3472" s="2"/>
      <c r="DEE3472" s="2"/>
      <c r="DEF3472" s="2"/>
      <c r="DEG3472" s="2"/>
      <c r="DEH3472" s="2"/>
      <c r="DEI3472" s="2"/>
      <c r="DEJ3472" s="2"/>
      <c r="DEK3472" s="2"/>
      <c r="DEL3472" s="2"/>
      <c r="DEM3472" s="2"/>
      <c r="DEN3472" s="2"/>
      <c r="DEO3472" s="2"/>
      <c r="DEP3472" s="2"/>
      <c r="DEQ3472" s="2"/>
      <c r="DER3472" s="2"/>
      <c r="DES3472" s="2"/>
      <c r="DET3472" s="2"/>
      <c r="DEU3472" s="2"/>
      <c r="DEV3472" s="2"/>
      <c r="DEW3472" s="2"/>
      <c r="DEX3472" s="2"/>
      <c r="DEY3472" s="2"/>
      <c r="DEZ3472" s="2"/>
      <c r="DFA3472" s="2"/>
      <c r="DFB3472" s="2"/>
      <c r="DFC3472" s="2"/>
      <c r="DFD3472" s="2"/>
      <c r="DFE3472" s="2"/>
      <c r="DFF3472" s="2"/>
      <c r="DFG3472" s="2"/>
      <c r="DFH3472" s="2"/>
      <c r="DFI3472" s="2"/>
      <c r="DFJ3472" s="2"/>
      <c r="DFK3472" s="2"/>
      <c r="DFL3472" s="2"/>
      <c r="DFM3472" s="2"/>
      <c r="DFN3472" s="2"/>
      <c r="DFO3472" s="2"/>
      <c r="DFP3472" s="2"/>
      <c r="DFQ3472" s="2"/>
      <c r="DFR3472" s="2"/>
      <c r="DFS3472" s="2"/>
      <c r="DFT3472" s="2"/>
      <c r="DFU3472" s="2"/>
      <c r="DFV3472" s="2"/>
      <c r="DFW3472" s="2"/>
      <c r="DFX3472" s="2"/>
      <c r="DFY3472" s="2"/>
      <c r="DFZ3472" s="2"/>
      <c r="DGA3472" s="2"/>
      <c r="DGB3472" s="2"/>
      <c r="DGC3472" s="2"/>
      <c r="DGD3472" s="2"/>
      <c r="DGE3472" s="2"/>
      <c r="DGF3472" s="2"/>
      <c r="DGG3472" s="2"/>
      <c r="DGH3472" s="2"/>
      <c r="DGI3472" s="2"/>
      <c r="DGJ3472" s="2"/>
      <c r="DGK3472" s="2"/>
      <c r="DGL3472" s="2"/>
      <c r="DGM3472" s="2"/>
      <c r="DGN3472" s="2"/>
      <c r="DGO3472" s="2"/>
      <c r="DGP3472" s="2"/>
      <c r="DGQ3472" s="2"/>
      <c r="DGR3472" s="2"/>
      <c r="DGS3472" s="2"/>
      <c r="DGT3472" s="2"/>
      <c r="DGU3472" s="2"/>
      <c r="DGV3472" s="2"/>
      <c r="DGW3472" s="2"/>
      <c r="DGX3472" s="2"/>
      <c r="DGY3472" s="2"/>
      <c r="DGZ3472" s="2"/>
      <c r="DHA3472" s="2"/>
      <c r="DHB3472" s="2"/>
      <c r="DHC3472" s="2"/>
      <c r="DHD3472" s="2"/>
      <c r="DHE3472" s="2"/>
      <c r="DHF3472" s="2"/>
      <c r="DHG3472" s="2"/>
      <c r="DHH3472" s="2"/>
      <c r="DHI3472" s="2"/>
      <c r="DHJ3472" s="2"/>
      <c r="DHK3472" s="2"/>
      <c r="DHL3472" s="2"/>
      <c r="DHM3472" s="2"/>
      <c r="DHN3472" s="2"/>
      <c r="DHO3472" s="2"/>
      <c r="DHP3472" s="2"/>
      <c r="DHQ3472" s="2"/>
      <c r="DHR3472" s="2"/>
      <c r="DHS3472" s="2"/>
      <c r="DHT3472" s="2"/>
      <c r="DHU3472" s="2"/>
      <c r="DHV3472" s="2"/>
      <c r="DHW3472" s="2"/>
      <c r="DHX3472" s="2"/>
      <c r="DHY3472" s="2"/>
      <c r="DHZ3472" s="2"/>
      <c r="DIA3472" s="2"/>
      <c r="DIB3472" s="2"/>
      <c r="DIC3472" s="2"/>
      <c r="DID3472" s="2"/>
      <c r="DIE3472" s="2"/>
      <c r="DIF3472" s="2"/>
      <c r="DIG3472" s="2"/>
      <c r="DIH3472" s="2"/>
      <c r="DII3472" s="2"/>
      <c r="DIJ3472" s="2"/>
      <c r="DIK3472" s="2"/>
      <c r="DIL3472" s="2"/>
      <c r="DIM3472" s="2"/>
      <c r="DIN3472" s="2"/>
      <c r="DIO3472" s="2"/>
      <c r="DIP3472" s="2"/>
      <c r="DIQ3472" s="2"/>
      <c r="DIR3472" s="2"/>
      <c r="DIS3472" s="2"/>
      <c r="DIT3472" s="2"/>
      <c r="DIU3472" s="2"/>
      <c r="DIV3472" s="2"/>
      <c r="DIW3472" s="2"/>
      <c r="DIX3472" s="2"/>
      <c r="DIY3472" s="2"/>
      <c r="DIZ3472" s="2"/>
      <c r="DJA3472" s="2"/>
      <c r="DJB3472" s="2"/>
      <c r="DJC3472" s="2"/>
      <c r="DJD3472" s="2"/>
      <c r="DJE3472" s="2"/>
      <c r="DJF3472" s="2"/>
      <c r="DJG3472" s="2"/>
      <c r="DJH3472" s="2"/>
      <c r="DJI3472" s="2"/>
      <c r="DJJ3472" s="2"/>
      <c r="DJK3472" s="2"/>
      <c r="DJL3472" s="2"/>
      <c r="DJM3472" s="2"/>
      <c r="DJN3472" s="2"/>
      <c r="DJO3472" s="2"/>
      <c r="DJP3472" s="2"/>
      <c r="DJQ3472" s="2"/>
      <c r="DJR3472" s="2"/>
      <c r="DJS3472" s="2"/>
      <c r="DJT3472" s="2"/>
      <c r="DJU3472" s="2"/>
      <c r="DJV3472" s="2"/>
      <c r="DJW3472" s="2"/>
      <c r="DJX3472" s="2"/>
      <c r="DJY3472" s="2"/>
      <c r="DJZ3472" s="2"/>
      <c r="DKA3472" s="2"/>
      <c r="DKB3472" s="2"/>
      <c r="DKC3472" s="2"/>
      <c r="DKD3472" s="2"/>
      <c r="DKE3472" s="2"/>
      <c r="DKF3472" s="2"/>
      <c r="DKG3472" s="2"/>
      <c r="DKH3472" s="2"/>
      <c r="DKI3472" s="2"/>
      <c r="DKJ3472" s="2"/>
      <c r="DKK3472" s="2"/>
      <c r="DKL3472" s="2"/>
      <c r="DKM3472" s="2"/>
      <c r="DKN3472" s="2"/>
      <c r="DKO3472" s="2"/>
      <c r="DKP3472" s="2"/>
      <c r="DKQ3472" s="2"/>
      <c r="DKR3472" s="2"/>
      <c r="DKS3472" s="2"/>
      <c r="DKT3472" s="2"/>
      <c r="DKU3472" s="2"/>
      <c r="DKV3472" s="2"/>
      <c r="DKW3472" s="2"/>
      <c r="DKX3472" s="2"/>
      <c r="DKY3472" s="2"/>
      <c r="DKZ3472" s="2"/>
      <c r="DLA3472" s="2"/>
      <c r="DLB3472" s="2"/>
      <c r="DLC3472" s="2"/>
      <c r="DLD3472" s="2"/>
      <c r="DLE3472" s="2"/>
      <c r="DLF3472" s="2"/>
      <c r="DLG3472" s="2"/>
      <c r="DLH3472" s="2"/>
      <c r="DLI3472" s="2"/>
      <c r="DLJ3472" s="2"/>
      <c r="DLK3472" s="2"/>
      <c r="DLL3472" s="2"/>
      <c r="DLM3472" s="2"/>
      <c r="DLN3472" s="2"/>
      <c r="DLO3472" s="2"/>
      <c r="DLP3472" s="2"/>
      <c r="DLQ3472" s="2"/>
      <c r="DLR3472" s="2"/>
      <c r="DLS3472" s="2"/>
      <c r="DLT3472" s="2"/>
      <c r="DLU3472" s="2"/>
      <c r="DLV3472" s="2"/>
      <c r="DLW3472" s="2"/>
      <c r="DLX3472" s="2"/>
      <c r="DLY3472" s="2"/>
      <c r="DLZ3472" s="2"/>
      <c r="DMA3472" s="2"/>
      <c r="DMB3472" s="2"/>
      <c r="DMC3472" s="2"/>
      <c r="DMD3472" s="2"/>
      <c r="DME3472" s="2"/>
      <c r="DMF3472" s="2"/>
      <c r="DMG3472" s="2"/>
      <c r="DMH3472" s="2"/>
      <c r="DMI3472" s="2"/>
      <c r="DMJ3472" s="2"/>
      <c r="DMK3472" s="2"/>
      <c r="DML3472" s="2"/>
      <c r="DMM3472" s="2"/>
      <c r="DMN3472" s="2"/>
      <c r="DMO3472" s="2"/>
      <c r="DMP3472" s="2"/>
      <c r="DMQ3472" s="2"/>
      <c r="DMR3472" s="2"/>
      <c r="DMS3472" s="2"/>
      <c r="DMT3472" s="2"/>
      <c r="DMU3472" s="2"/>
      <c r="DMV3472" s="2"/>
      <c r="DMW3472" s="2"/>
      <c r="DMX3472" s="2"/>
      <c r="DMY3472" s="2"/>
      <c r="DMZ3472" s="2"/>
      <c r="DNA3472" s="2"/>
      <c r="DNB3472" s="2"/>
      <c r="DNC3472" s="2"/>
      <c r="DND3472" s="2"/>
      <c r="DNE3472" s="2"/>
      <c r="DNF3472" s="2"/>
      <c r="DNG3472" s="2"/>
      <c r="DNH3472" s="2"/>
      <c r="DNI3472" s="2"/>
      <c r="DNJ3472" s="2"/>
      <c r="DNK3472" s="2"/>
      <c r="DNL3472" s="2"/>
      <c r="DNM3472" s="2"/>
      <c r="DNN3472" s="2"/>
      <c r="DNO3472" s="2"/>
      <c r="DNP3472" s="2"/>
      <c r="DNQ3472" s="2"/>
      <c r="DNR3472" s="2"/>
      <c r="DNS3472" s="2"/>
      <c r="DNT3472" s="2"/>
      <c r="DNU3472" s="2"/>
      <c r="DNV3472" s="2"/>
      <c r="DNW3472" s="2"/>
      <c r="DNX3472" s="2"/>
      <c r="DNY3472" s="2"/>
      <c r="DNZ3472" s="2"/>
      <c r="DOA3472" s="2"/>
      <c r="DOB3472" s="2"/>
      <c r="DOC3472" s="2"/>
      <c r="DOD3472" s="2"/>
      <c r="DOE3472" s="2"/>
      <c r="DOF3472" s="2"/>
      <c r="DOG3472" s="2"/>
      <c r="DOH3472" s="2"/>
      <c r="DOI3472" s="2"/>
      <c r="DOJ3472" s="2"/>
      <c r="DOK3472" s="2"/>
      <c r="DOL3472" s="2"/>
      <c r="DOM3472" s="2"/>
      <c r="DON3472" s="2"/>
      <c r="DOO3472" s="2"/>
      <c r="DOP3472" s="2"/>
      <c r="DOQ3472" s="2"/>
      <c r="DOR3472" s="2"/>
      <c r="DOS3472" s="2"/>
      <c r="DOT3472" s="2"/>
      <c r="DOU3472" s="2"/>
      <c r="DOV3472" s="2"/>
      <c r="DOW3472" s="2"/>
      <c r="DOX3472" s="2"/>
      <c r="DOY3472" s="2"/>
      <c r="DOZ3472" s="2"/>
      <c r="DPA3472" s="2"/>
      <c r="DPB3472" s="2"/>
      <c r="DPC3472" s="2"/>
      <c r="DPD3472" s="2"/>
      <c r="DPE3472" s="2"/>
      <c r="DPF3472" s="2"/>
      <c r="DPG3472" s="2"/>
      <c r="DPH3472" s="2"/>
      <c r="DPI3472" s="2"/>
      <c r="DPJ3472" s="2"/>
      <c r="DPK3472" s="2"/>
      <c r="DPL3472" s="2"/>
      <c r="DPM3472" s="2"/>
      <c r="DPN3472" s="2"/>
      <c r="DPO3472" s="2"/>
      <c r="DPP3472" s="2"/>
      <c r="DPQ3472" s="2"/>
      <c r="DPR3472" s="2"/>
      <c r="DPS3472" s="2"/>
      <c r="DPT3472" s="2"/>
      <c r="DPU3472" s="2"/>
      <c r="DPV3472" s="2"/>
      <c r="DPW3472" s="2"/>
      <c r="DPX3472" s="2"/>
      <c r="DPY3472" s="2"/>
      <c r="DPZ3472" s="2"/>
      <c r="DQA3472" s="2"/>
      <c r="DQB3472" s="2"/>
      <c r="DQC3472" s="2"/>
      <c r="DQD3472" s="2"/>
      <c r="DQE3472" s="2"/>
      <c r="DQF3472" s="2"/>
      <c r="DQG3472" s="2"/>
      <c r="DQH3472" s="2"/>
      <c r="DQI3472" s="2"/>
      <c r="DQJ3472" s="2"/>
      <c r="DQK3472" s="2"/>
      <c r="DQL3472" s="2"/>
      <c r="DQM3472" s="2"/>
      <c r="DQN3472" s="2"/>
      <c r="DQO3472" s="2"/>
      <c r="DQP3472" s="2"/>
      <c r="DQQ3472" s="2"/>
      <c r="DQR3472" s="2"/>
      <c r="DQS3472" s="2"/>
      <c r="DQT3472" s="2"/>
      <c r="DQU3472" s="2"/>
      <c r="DQV3472" s="2"/>
      <c r="DQW3472" s="2"/>
      <c r="DQX3472" s="2"/>
      <c r="DQY3472" s="2"/>
      <c r="DQZ3472" s="2"/>
      <c r="DRA3472" s="2"/>
      <c r="DRB3472" s="2"/>
      <c r="DRC3472" s="2"/>
      <c r="DRD3472" s="2"/>
      <c r="DRE3472" s="2"/>
      <c r="DRF3472" s="2"/>
      <c r="DRG3472" s="2"/>
      <c r="DRH3472" s="2"/>
      <c r="DRI3472" s="2"/>
      <c r="DRJ3472" s="2"/>
      <c r="DRK3472" s="2"/>
      <c r="DRL3472" s="2"/>
      <c r="DRM3472" s="2"/>
      <c r="DRN3472" s="2"/>
      <c r="DRO3472" s="2"/>
      <c r="DRP3472" s="2"/>
      <c r="DRQ3472" s="2"/>
      <c r="DRR3472" s="2"/>
      <c r="DRS3472" s="2"/>
      <c r="DRT3472" s="2"/>
      <c r="DRU3472" s="2"/>
      <c r="DRV3472" s="2"/>
      <c r="DRW3472" s="2"/>
      <c r="DRX3472" s="2"/>
      <c r="DRY3472" s="2"/>
      <c r="DRZ3472" s="2"/>
      <c r="DSA3472" s="2"/>
      <c r="DSB3472" s="2"/>
      <c r="DSC3472" s="2"/>
      <c r="DSD3472" s="2"/>
      <c r="DSE3472" s="2"/>
      <c r="DSF3472" s="2"/>
      <c r="DSG3472" s="2"/>
      <c r="DSH3472" s="2"/>
      <c r="DSI3472" s="2"/>
      <c r="DSJ3472" s="2"/>
      <c r="DSK3472" s="2"/>
      <c r="DSL3472" s="2"/>
      <c r="DSM3472" s="2"/>
      <c r="DSN3472" s="2"/>
      <c r="DSO3472" s="2"/>
      <c r="DSP3472" s="2"/>
      <c r="DSQ3472" s="2"/>
      <c r="DSR3472" s="2"/>
      <c r="DSS3472" s="2"/>
      <c r="DST3472" s="2"/>
      <c r="DSU3472" s="2"/>
      <c r="DSV3472" s="2"/>
      <c r="DSW3472" s="2"/>
      <c r="DSX3472" s="2"/>
      <c r="DSY3472" s="2"/>
      <c r="DSZ3472" s="2"/>
      <c r="DTA3472" s="2"/>
      <c r="DTB3472" s="2"/>
      <c r="DTC3472" s="2"/>
      <c r="DTD3472" s="2"/>
      <c r="DTE3472" s="2"/>
      <c r="DTF3472" s="2"/>
      <c r="DTG3472" s="2"/>
      <c r="DTH3472" s="2"/>
      <c r="DTI3472" s="2"/>
      <c r="DTJ3472" s="2"/>
      <c r="DTK3472" s="2"/>
      <c r="DTL3472" s="2"/>
      <c r="DTM3472" s="2"/>
      <c r="DTN3472" s="2"/>
      <c r="DTO3472" s="2"/>
      <c r="DTP3472" s="2"/>
      <c r="DTQ3472" s="2"/>
      <c r="DTR3472" s="2"/>
      <c r="DTS3472" s="2"/>
      <c r="DTT3472" s="2"/>
      <c r="DTU3472" s="2"/>
      <c r="DTV3472" s="2"/>
      <c r="DTW3472" s="2"/>
      <c r="DTX3472" s="2"/>
      <c r="DTY3472" s="2"/>
      <c r="DTZ3472" s="2"/>
      <c r="DUA3472" s="2"/>
      <c r="DUB3472" s="2"/>
      <c r="DUC3472" s="2"/>
      <c r="DUD3472" s="2"/>
      <c r="DUE3472" s="2"/>
      <c r="DUF3472" s="2"/>
      <c r="DUG3472" s="2"/>
      <c r="DUH3472" s="2"/>
      <c r="DUI3472" s="2"/>
      <c r="DUJ3472" s="2"/>
      <c r="DUK3472" s="2"/>
      <c r="DUL3472" s="2"/>
      <c r="DUM3472" s="2"/>
      <c r="DUN3472" s="2"/>
      <c r="DUO3472" s="2"/>
      <c r="DUP3472" s="2"/>
      <c r="DUQ3472" s="2"/>
      <c r="DUR3472" s="2"/>
      <c r="DUS3472" s="2"/>
      <c r="DUT3472" s="2"/>
      <c r="DUU3472" s="2"/>
      <c r="DUV3472" s="2"/>
      <c r="DUW3472" s="2"/>
      <c r="DUX3472" s="2"/>
      <c r="DUY3472" s="2"/>
      <c r="DUZ3472" s="2"/>
      <c r="DVA3472" s="2"/>
      <c r="DVB3472" s="2"/>
      <c r="DVC3472" s="2"/>
      <c r="DVD3472" s="2"/>
      <c r="DVE3472" s="2"/>
      <c r="DVF3472" s="2"/>
      <c r="DVG3472" s="2"/>
      <c r="DVH3472" s="2"/>
      <c r="DVI3472" s="2"/>
      <c r="DVJ3472" s="2"/>
      <c r="DVK3472" s="2"/>
      <c r="DVL3472" s="2"/>
      <c r="DVM3472" s="2"/>
      <c r="DVN3472" s="2"/>
      <c r="DVO3472" s="2"/>
      <c r="DVP3472" s="2"/>
      <c r="DVQ3472" s="2"/>
      <c r="DVR3472" s="2"/>
      <c r="DVS3472" s="2"/>
      <c r="DVT3472" s="2"/>
      <c r="DVU3472" s="2"/>
      <c r="DVV3472" s="2"/>
      <c r="DVW3472" s="2"/>
      <c r="DVX3472" s="2"/>
      <c r="DVY3472" s="2"/>
      <c r="DVZ3472" s="2"/>
      <c r="DWA3472" s="2"/>
      <c r="DWB3472" s="2"/>
      <c r="DWC3472" s="2"/>
      <c r="DWD3472" s="2"/>
      <c r="DWE3472" s="2"/>
      <c r="DWF3472" s="2"/>
      <c r="DWG3472" s="2"/>
      <c r="DWH3472" s="2"/>
      <c r="DWI3472" s="2"/>
      <c r="DWJ3472" s="2"/>
      <c r="DWK3472" s="2"/>
      <c r="DWL3472" s="2"/>
      <c r="DWM3472" s="2"/>
      <c r="DWN3472" s="2"/>
      <c r="DWO3472" s="2"/>
      <c r="DWP3472" s="2"/>
      <c r="DWQ3472" s="2"/>
      <c r="DWR3472" s="2"/>
      <c r="DWS3472" s="2"/>
      <c r="DWT3472" s="2"/>
      <c r="DWU3472" s="2"/>
      <c r="DWV3472" s="2"/>
      <c r="DWW3472" s="2"/>
      <c r="DWX3472" s="2"/>
      <c r="DWY3472" s="2"/>
      <c r="DWZ3472" s="2"/>
      <c r="DXA3472" s="2"/>
      <c r="DXB3472" s="2"/>
      <c r="DXC3472" s="2"/>
      <c r="DXD3472" s="2"/>
      <c r="DXE3472" s="2"/>
      <c r="DXF3472" s="2"/>
      <c r="DXG3472" s="2"/>
      <c r="DXH3472" s="2"/>
      <c r="DXI3472" s="2"/>
      <c r="DXJ3472" s="2"/>
      <c r="DXK3472" s="2"/>
      <c r="DXL3472" s="2"/>
      <c r="DXM3472" s="2"/>
      <c r="DXN3472" s="2"/>
      <c r="DXO3472" s="2"/>
      <c r="DXP3472" s="2"/>
      <c r="DXQ3472" s="2"/>
      <c r="DXR3472" s="2"/>
      <c r="DXS3472" s="2"/>
      <c r="DXT3472" s="2"/>
      <c r="DXU3472" s="2"/>
      <c r="DXV3472" s="2"/>
      <c r="DXW3472" s="2"/>
      <c r="DXX3472" s="2"/>
      <c r="DXY3472" s="2"/>
      <c r="DXZ3472" s="2"/>
      <c r="DYA3472" s="2"/>
      <c r="DYB3472" s="2"/>
      <c r="DYC3472" s="2"/>
      <c r="DYD3472" s="2"/>
      <c r="DYE3472" s="2"/>
      <c r="DYF3472" s="2"/>
      <c r="DYG3472" s="2"/>
      <c r="DYH3472" s="2"/>
      <c r="DYI3472" s="2"/>
      <c r="DYJ3472" s="2"/>
      <c r="DYK3472" s="2"/>
      <c r="DYL3472" s="2"/>
      <c r="DYM3472" s="2"/>
      <c r="DYN3472" s="2"/>
      <c r="DYO3472" s="2"/>
      <c r="DYP3472" s="2"/>
      <c r="DYQ3472" s="2"/>
      <c r="DYR3472" s="2"/>
      <c r="DYS3472" s="2"/>
      <c r="DYT3472" s="2"/>
      <c r="DYU3472" s="2"/>
      <c r="DYV3472" s="2"/>
      <c r="DYW3472" s="2"/>
      <c r="DYX3472" s="2"/>
      <c r="DYY3472" s="2"/>
      <c r="DYZ3472" s="2"/>
      <c r="DZA3472" s="2"/>
      <c r="DZB3472" s="2"/>
      <c r="DZC3472" s="2"/>
      <c r="DZD3472" s="2"/>
      <c r="DZE3472" s="2"/>
      <c r="DZF3472" s="2"/>
      <c r="DZG3472" s="2"/>
      <c r="DZH3472" s="2"/>
      <c r="DZI3472" s="2"/>
      <c r="DZJ3472" s="2"/>
      <c r="DZK3472" s="2"/>
      <c r="DZL3472" s="2"/>
      <c r="DZM3472" s="2"/>
      <c r="DZN3472" s="2"/>
      <c r="DZO3472" s="2"/>
      <c r="DZP3472" s="2"/>
      <c r="DZQ3472" s="2"/>
      <c r="DZR3472" s="2"/>
      <c r="DZS3472" s="2"/>
      <c r="DZT3472" s="2"/>
      <c r="DZU3472" s="2"/>
      <c r="DZV3472" s="2"/>
      <c r="DZW3472" s="2"/>
      <c r="DZX3472" s="2"/>
      <c r="DZY3472" s="2"/>
      <c r="DZZ3472" s="2"/>
      <c r="EAA3472" s="2"/>
      <c r="EAB3472" s="2"/>
      <c r="EAC3472" s="2"/>
      <c r="EAD3472" s="2"/>
      <c r="EAE3472" s="2"/>
      <c r="EAF3472" s="2"/>
      <c r="EAG3472" s="2"/>
      <c r="EAH3472" s="2"/>
      <c r="EAI3472" s="2"/>
      <c r="EAJ3472" s="2"/>
      <c r="EAK3472" s="2"/>
      <c r="EAL3472" s="2"/>
      <c r="EAM3472" s="2"/>
      <c r="EAN3472" s="2"/>
      <c r="EAO3472" s="2"/>
      <c r="EAP3472" s="2"/>
      <c r="EAQ3472" s="2"/>
      <c r="EAR3472" s="2"/>
      <c r="EAS3472" s="2"/>
      <c r="EAT3472" s="2"/>
      <c r="EAU3472" s="2"/>
      <c r="EAV3472" s="2"/>
      <c r="EAW3472" s="2"/>
      <c r="EAX3472" s="2"/>
      <c r="EAY3472" s="2"/>
      <c r="EAZ3472" s="2"/>
      <c r="EBA3472" s="2"/>
      <c r="EBB3472" s="2"/>
      <c r="EBC3472" s="2"/>
      <c r="EBD3472" s="2"/>
      <c r="EBE3472" s="2"/>
      <c r="EBF3472" s="2"/>
      <c r="EBG3472" s="2"/>
      <c r="EBH3472" s="2"/>
      <c r="EBI3472" s="2"/>
      <c r="EBJ3472" s="2"/>
      <c r="EBK3472" s="2"/>
      <c r="EBL3472" s="2"/>
      <c r="EBM3472" s="2"/>
      <c r="EBN3472" s="2"/>
      <c r="EBO3472" s="2"/>
      <c r="EBP3472" s="2"/>
      <c r="EBQ3472" s="2"/>
      <c r="EBR3472" s="2"/>
      <c r="EBS3472" s="2"/>
      <c r="EBT3472" s="2"/>
      <c r="EBU3472" s="2"/>
      <c r="EBV3472" s="2"/>
      <c r="EBW3472" s="2"/>
      <c r="EBX3472" s="2"/>
      <c r="EBY3472" s="2"/>
      <c r="EBZ3472" s="2"/>
      <c r="ECA3472" s="2"/>
      <c r="ECB3472" s="2"/>
      <c r="ECC3472" s="2"/>
      <c r="ECD3472" s="2"/>
      <c r="ECE3472" s="2"/>
      <c r="ECF3472" s="2"/>
      <c r="ECG3472" s="2"/>
      <c r="ECH3472" s="2"/>
      <c r="ECI3472" s="2"/>
      <c r="ECJ3472" s="2"/>
      <c r="ECK3472" s="2"/>
      <c r="ECL3472" s="2"/>
      <c r="ECM3472" s="2"/>
      <c r="ECN3472" s="2"/>
      <c r="ECO3472" s="2"/>
      <c r="ECP3472" s="2"/>
      <c r="ECQ3472" s="2"/>
      <c r="ECR3472" s="2"/>
      <c r="ECS3472" s="2"/>
      <c r="ECT3472" s="2"/>
      <c r="ECU3472" s="2"/>
      <c r="ECV3472" s="2"/>
      <c r="ECW3472" s="2"/>
      <c r="ECX3472" s="2"/>
      <c r="ECY3472" s="2"/>
      <c r="ECZ3472" s="2"/>
      <c r="EDA3472" s="2"/>
      <c r="EDB3472" s="2"/>
      <c r="EDC3472" s="2"/>
      <c r="EDD3472" s="2"/>
      <c r="EDE3472" s="2"/>
      <c r="EDF3472" s="2"/>
      <c r="EDG3472" s="2"/>
      <c r="EDH3472" s="2"/>
      <c r="EDI3472" s="2"/>
      <c r="EDJ3472" s="2"/>
      <c r="EDK3472" s="2"/>
      <c r="EDL3472" s="2"/>
      <c r="EDM3472" s="2"/>
      <c r="EDN3472" s="2"/>
      <c r="EDO3472" s="2"/>
      <c r="EDP3472" s="2"/>
      <c r="EDQ3472" s="2"/>
      <c r="EDR3472" s="2"/>
      <c r="EDS3472" s="2"/>
      <c r="EDT3472" s="2"/>
      <c r="EDU3472" s="2"/>
      <c r="EDV3472" s="2"/>
      <c r="EDW3472" s="2"/>
      <c r="EDX3472" s="2"/>
      <c r="EDY3472" s="2"/>
      <c r="EDZ3472" s="2"/>
      <c r="EEA3472" s="2"/>
      <c r="EEB3472" s="2"/>
      <c r="EEC3472" s="2"/>
      <c r="EED3472" s="2"/>
      <c r="EEE3472" s="2"/>
      <c r="EEF3472" s="2"/>
      <c r="EEG3472" s="2"/>
      <c r="EEH3472" s="2"/>
      <c r="EEI3472" s="2"/>
      <c r="EEJ3472" s="2"/>
      <c r="EEK3472" s="2"/>
      <c r="EEL3472" s="2"/>
      <c r="EEM3472" s="2"/>
      <c r="EEN3472" s="2"/>
      <c r="EEO3472" s="2"/>
      <c r="EEP3472" s="2"/>
      <c r="EEQ3472" s="2"/>
      <c r="EER3472" s="2"/>
      <c r="EES3472" s="2"/>
      <c r="EET3472" s="2"/>
      <c r="EEU3472" s="2"/>
      <c r="EEV3472" s="2"/>
      <c r="EEW3472" s="2"/>
      <c r="EEX3472" s="2"/>
      <c r="EEY3472" s="2"/>
      <c r="EEZ3472" s="2"/>
      <c r="EFA3472" s="2"/>
      <c r="EFB3472" s="2"/>
      <c r="EFC3472" s="2"/>
      <c r="EFD3472" s="2"/>
      <c r="EFE3472" s="2"/>
      <c r="EFF3472" s="2"/>
      <c r="EFG3472" s="2"/>
      <c r="EFH3472" s="2"/>
      <c r="EFI3472" s="2"/>
      <c r="EFJ3472" s="2"/>
      <c r="EFK3472" s="2"/>
      <c r="EFL3472" s="2"/>
      <c r="EFM3472" s="2"/>
      <c r="EFN3472" s="2"/>
      <c r="EFO3472" s="2"/>
      <c r="EFP3472" s="2"/>
      <c r="EFQ3472" s="2"/>
      <c r="EFR3472" s="2"/>
      <c r="EFS3472" s="2"/>
      <c r="EFT3472" s="2"/>
      <c r="EFU3472" s="2"/>
      <c r="EFV3472" s="2"/>
      <c r="EFW3472" s="2"/>
      <c r="EFX3472" s="2"/>
      <c r="EFY3472" s="2"/>
      <c r="EFZ3472" s="2"/>
      <c r="EGA3472" s="2"/>
      <c r="EGB3472" s="2"/>
      <c r="EGC3472" s="2"/>
      <c r="EGD3472" s="2"/>
      <c r="EGE3472" s="2"/>
      <c r="EGF3472" s="2"/>
      <c r="EGG3472" s="2"/>
      <c r="EGH3472" s="2"/>
      <c r="EGI3472" s="2"/>
      <c r="EGJ3472" s="2"/>
      <c r="EGK3472" s="2"/>
      <c r="EGL3472" s="2"/>
      <c r="EGM3472" s="2"/>
      <c r="EGN3472" s="2"/>
      <c r="EGO3472" s="2"/>
      <c r="EGP3472" s="2"/>
      <c r="EGQ3472" s="2"/>
      <c r="EGR3472" s="2"/>
      <c r="EGS3472" s="2"/>
      <c r="EGT3472" s="2"/>
      <c r="EGU3472" s="2"/>
      <c r="EGV3472" s="2"/>
      <c r="EGW3472" s="2"/>
      <c r="EGX3472" s="2"/>
      <c r="EGY3472" s="2"/>
      <c r="EGZ3472" s="2"/>
      <c r="EHA3472" s="2"/>
      <c r="EHB3472" s="2"/>
      <c r="EHC3472" s="2"/>
      <c r="EHD3472" s="2"/>
      <c r="EHE3472" s="2"/>
      <c r="EHF3472" s="2"/>
      <c r="EHG3472" s="2"/>
      <c r="EHH3472" s="2"/>
      <c r="EHI3472" s="2"/>
      <c r="EHJ3472" s="2"/>
      <c r="EHK3472" s="2"/>
      <c r="EHL3472" s="2"/>
      <c r="EHM3472" s="2"/>
      <c r="EHN3472" s="2"/>
      <c r="EHO3472" s="2"/>
      <c r="EHP3472" s="2"/>
      <c r="EHQ3472" s="2"/>
      <c r="EHR3472" s="2"/>
      <c r="EHS3472" s="2"/>
      <c r="EHT3472" s="2"/>
      <c r="EHU3472" s="2"/>
      <c r="EHV3472" s="2"/>
      <c r="EHW3472" s="2"/>
      <c r="EHX3472" s="2"/>
      <c r="EHY3472" s="2"/>
      <c r="EHZ3472" s="2"/>
      <c r="EIA3472" s="2"/>
      <c r="EIB3472" s="2"/>
      <c r="EIC3472" s="2"/>
      <c r="EID3472" s="2"/>
      <c r="EIE3472" s="2"/>
      <c r="EIF3472" s="2"/>
      <c r="EIG3472" s="2"/>
      <c r="EIH3472" s="2"/>
      <c r="EII3472" s="2"/>
      <c r="EIJ3472" s="2"/>
      <c r="EIK3472" s="2"/>
      <c r="EIL3472" s="2"/>
      <c r="EIM3472" s="2"/>
      <c r="EIN3472" s="2"/>
      <c r="EIO3472" s="2"/>
      <c r="EIP3472" s="2"/>
      <c r="EIQ3472" s="2"/>
      <c r="EIR3472" s="2"/>
      <c r="EIS3472" s="2"/>
      <c r="EIT3472" s="2"/>
      <c r="EIU3472" s="2"/>
      <c r="EIV3472" s="2"/>
      <c r="EIW3472" s="2"/>
      <c r="EIX3472" s="2"/>
      <c r="EIY3472" s="2"/>
      <c r="EIZ3472" s="2"/>
      <c r="EJA3472" s="2"/>
      <c r="EJB3472" s="2"/>
      <c r="EJC3472" s="2"/>
      <c r="EJD3472" s="2"/>
      <c r="EJE3472" s="2"/>
      <c r="EJF3472" s="2"/>
      <c r="EJG3472" s="2"/>
      <c r="EJH3472" s="2"/>
      <c r="EJI3472" s="2"/>
      <c r="EJJ3472" s="2"/>
      <c r="EJK3472" s="2"/>
      <c r="EJL3472" s="2"/>
      <c r="EJM3472" s="2"/>
      <c r="EJN3472" s="2"/>
      <c r="EJO3472" s="2"/>
      <c r="EJP3472" s="2"/>
      <c r="EJQ3472" s="2"/>
      <c r="EJR3472" s="2"/>
      <c r="EJS3472" s="2"/>
      <c r="EJT3472" s="2"/>
      <c r="EJU3472" s="2"/>
      <c r="EJV3472" s="2"/>
      <c r="EJW3472" s="2"/>
      <c r="EJX3472" s="2"/>
      <c r="EJY3472" s="2"/>
      <c r="EJZ3472" s="2"/>
      <c r="EKA3472" s="2"/>
      <c r="EKB3472" s="2"/>
      <c r="EKC3472" s="2"/>
      <c r="EKD3472" s="2"/>
      <c r="EKE3472" s="2"/>
      <c r="EKF3472" s="2"/>
      <c r="EKG3472" s="2"/>
      <c r="EKH3472" s="2"/>
      <c r="EKI3472" s="2"/>
      <c r="EKJ3472" s="2"/>
      <c r="EKK3472" s="2"/>
      <c r="EKL3472" s="2"/>
      <c r="EKM3472" s="2"/>
      <c r="EKN3472" s="2"/>
      <c r="EKO3472" s="2"/>
      <c r="EKP3472" s="2"/>
      <c r="EKQ3472" s="2"/>
      <c r="EKR3472" s="2"/>
      <c r="EKS3472" s="2"/>
      <c r="EKT3472" s="2"/>
      <c r="EKU3472" s="2"/>
      <c r="EKV3472" s="2"/>
      <c r="EKW3472" s="2"/>
      <c r="EKX3472" s="2"/>
      <c r="EKY3472" s="2"/>
      <c r="EKZ3472" s="2"/>
      <c r="ELA3472" s="2"/>
      <c r="ELB3472" s="2"/>
      <c r="ELC3472" s="2"/>
      <c r="ELD3472" s="2"/>
      <c r="ELE3472" s="2"/>
      <c r="ELF3472" s="2"/>
      <c r="ELG3472" s="2"/>
      <c r="ELH3472" s="2"/>
      <c r="ELI3472" s="2"/>
      <c r="ELJ3472" s="2"/>
      <c r="ELK3472" s="2"/>
      <c r="ELL3472" s="2"/>
      <c r="ELM3472" s="2"/>
      <c r="ELN3472" s="2"/>
      <c r="ELO3472" s="2"/>
      <c r="ELP3472" s="2"/>
      <c r="ELQ3472" s="2"/>
      <c r="ELR3472" s="2"/>
      <c r="ELS3472" s="2"/>
      <c r="ELT3472" s="2"/>
      <c r="ELU3472" s="2"/>
      <c r="ELV3472" s="2"/>
      <c r="ELW3472" s="2"/>
      <c r="ELX3472" s="2"/>
      <c r="ELY3472" s="2"/>
      <c r="ELZ3472" s="2"/>
      <c r="EMA3472" s="2"/>
      <c r="EMB3472" s="2"/>
      <c r="EMC3472" s="2"/>
      <c r="EMD3472" s="2"/>
      <c r="EME3472" s="2"/>
      <c r="EMF3472" s="2"/>
      <c r="EMG3472" s="2"/>
      <c r="EMH3472" s="2"/>
      <c r="EMI3472" s="2"/>
      <c r="EMJ3472" s="2"/>
      <c r="EMK3472" s="2"/>
      <c r="EML3472" s="2"/>
      <c r="EMM3472" s="2"/>
      <c r="EMN3472" s="2"/>
      <c r="EMO3472" s="2"/>
      <c r="EMP3472" s="2"/>
      <c r="EMQ3472" s="2"/>
      <c r="EMR3472" s="2"/>
      <c r="EMS3472" s="2"/>
      <c r="EMT3472" s="2"/>
      <c r="EMU3472" s="2"/>
      <c r="EMV3472" s="2"/>
      <c r="EMW3472" s="2"/>
      <c r="EMX3472" s="2"/>
      <c r="EMY3472" s="2"/>
      <c r="EMZ3472" s="2"/>
      <c r="ENA3472" s="2"/>
      <c r="ENB3472" s="2"/>
      <c r="ENC3472" s="2"/>
      <c r="END3472" s="2"/>
      <c r="ENE3472" s="2"/>
      <c r="ENF3472" s="2"/>
      <c r="ENG3472" s="2"/>
      <c r="ENH3472" s="2"/>
      <c r="ENI3472" s="2"/>
      <c r="ENJ3472" s="2"/>
      <c r="ENK3472" s="2"/>
      <c r="ENL3472" s="2"/>
      <c r="ENM3472" s="2"/>
      <c r="ENN3472" s="2"/>
      <c r="ENO3472" s="2"/>
      <c r="ENP3472" s="2"/>
      <c r="ENQ3472" s="2"/>
      <c r="ENR3472" s="2"/>
      <c r="ENS3472" s="2"/>
      <c r="ENT3472" s="2"/>
      <c r="ENU3472" s="2"/>
      <c r="ENV3472" s="2"/>
      <c r="ENW3472" s="2"/>
      <c r="ENX3472" s="2"/>
      <c r="ENY3472" s="2"/>
      <c r="ENZ3472" s="2"/>
      <c r="EOA3472" s="2"/>
      <c r="EOB3472" s="2"/>
      <c r="EOC3472" s="2"/>
      <c r="EOD3472" s="2"/>
      <c r="EOE3472" s="2"/>
      <c r="EOF3472" s="2"/>
      <c r="EOG3472" s="2"/>
      <c r="EOH3472" s="2"/>
      <c r="EOI3472" s="2"/>
      <c r="EOJ3472" s="2"/>
      <c r="EOK3472" s="2"/>
      <c r="EOL3472" s="2"/>
      <c r="EOM3472" s="2"/>
      <c r="EON3472" s="2"/>
      <c r="EOO3472" s="2"/>
      <c r="EOP3472" s="2"/>
      <c r="EOQ3472" s="2"/>
      <c r="EOR3472" s="2"/>
      <c r="EOS3472" s="2"/>
      <c r="EOT3472" s="2"/>
      <c r="EOU3472" s="2"/>
      <c r="EOV3472" s="2"/>
      <c r="EOW3472" s="2"/>
      <c r="EOX3472" s="2"/>
      <c r="EOY3472" s="2"/>
      <c r="EOZ3472" s="2"/>
      <c r="EPA3472" s="2"/>
      <c r="EPB3472" s="2"/>
      <c r="EPC3472" s="2"/>
      <c r="EPD3472" s="2"/>
      <c r="EPE3472" s="2"/>
      <c r="EPF3472" s="2"/>
      <c r="EPG3472" s="2"/>
      <c r="EPH3472" s="2"/>
      <c r="EPI3472" s="2"/>
      <c r="EPJ3472" s="2"/>
      <c r="EPK3472" s="2"/>
      <c r="EPL3472" s="2"/>
      <c r="EPM3472" s="2"/>
      <c r="EPN3472" s="2"/>
      <c r="EPO3472" s="2"/>
      <c r="EPP3472" s="2"/>
      <c r="EPQ3472" s="2"/>
      <c r="EPR3472" s="2"/>
      <c r="EPS3472" s="2"/>
      <c r="EPT3472" s="2"/>
      <c r="EPU3472" s="2"/>
      <c r="EPV3472" s="2"/>
      <c r="EPW3472" s="2"/>
      <c r="EPX3472" s="2"/>
      <c r="EPY3472" s="2"/>
      <c r="EPZ3472" s="2"/>
      <c r="EQA3472" s="2"/>
      <c r="EQB3472" s="2"/>
      <c r="EQC3472" s="2"/>
      <c r="EQD3472" s="2"/>
      <c r="EQE3472" s="2"/>
      <c r="EQF3472" s="2"/>
      <c r="EQG3472" s="2"/>
      <c r="EQH3472" s="2"/>
      <c r="EQI3472" s="2"/>
      <c r="EQJ3472" s="2"/>
      <c r="EQK3472" s="2"/>
      <c r="EQL3472" s="2"/>
      <c r="EQM3472" s="2"/>
      <c r="EQN3472" s="2"/>
      <c r="EQO3472" s="2"/>
      <c r="EQP3472" s="2"/>
      <c r="EQQ3472" s="2"/>
      <c r="EQR3472" s="2"/>
      <c r="EQS3472" s="2"/>
      <c r="EQT3472" s="2"/>
      <c r="EQU3472" s="2"/>
      <c r="EQV3472" s="2"/>
      <c r="EQW3472" s="2"/>
      <c r="EQX3472" s="2"/>
      <c r="EQY3472" s="2"/>
      <c r="EQZ3472" s="2"/>
      <c r="ERA3472" s="2"/>
      <c r="ERB3472" s="2"/>
      <c r="ERC3472" s="2"/>
      <c r="ERD3472" s="2"/>
      <c r="ERE3472" s="2"/>
      <c r="ERF3472" s="2"/>
      <c r="ERG3472" s="2"/>
      <c r="ERH3472" s="2"/>
      <c r="ERI3472" s="2"/>
      <c r="ERJ3472" s="2"/>
      <c r="ERK3472" s="2"/>
      <c r="ERL3472" s="2"/>
      <c r="ERM3472" s="2"/>
      <c r="ERN3472" s="2"/>
      <c r="ERO3472" s="2"/>
      <c r="ERP3472" s="2"/>
      <c r="ERQ3472" s="2"/>
      <c r="ERR3472" s="2"/>
      <c r="ERS3472" s="2"/>
      <c r="ERT3472" s="2"/>
      <c r="ERU3472" s="2"/>
      <c r="ERV3472" s="2"/>
      <c r="ERW3472" s="2"/>
      <c r="ERX3472" s="2"/>
      <c r="ERY3472" s="2"/>
      <c r="ERZ3472" s="2"/>
      <c r="ESA3472" s="2"/>
      <c r="ESB3472" s="2"/>
      <c r="ESC3472" s="2"/>
      <c r="ESD3472" s="2"/>
      <c r="ESE3472" s="2"/>
      <c r="ESF3472" s="2"/>
      <c r="ESG3472" s="2"/>
      <c r="ESH3472" s="2"/>
      <c r="ESI3472" s="2"/>
      <c r="ESJ3472" s="2"/>
      <c r="ESK3472" s="2"/>
      <c r="ESL3472" s="2"/>
      <c r="ESM3472" s="2"/>
      <c r="ESN3472" s="2"/>
      <c r="ESO3472" s="2"/>
      <c r="ESP3472" s="2"/>
      <c r="ESQ3472" s="2"/>
      <c r="ESR3472" s="2"/>
      <c r="ESS3472" s="2"/>
      <c r="EST3472" s="2"/>
      <c r="ESU3472" s="2"/>
      <c r="ESV3472" s="2"/>
      <c r="ESW3472" s="2"/>
      <c r="ESX3472" s="2"/>
      <c r="ESY3472" s="2"/>
      <c r="ESZ3472" s="2"/>
      <c r="ETA3472" s="2"/>
      <c r="ETB3472" s="2"/>
      <c r="ETC3472" s="2"/>
      <c r="ETD3472" s="2"/>
      <c r="ETE3472" s="2"/>
      <c r="ETF3472" s="2"/>
      <c r="ETG3472" s="2"/>
      <c r="ETH3472" s="2"/>
      <c r="ETI3472" s="2"/>
      <c r="ETJ3472" s="2"/>
      <c r="ETK3472" s="2"/>
      <c r="ETL3472" s="2"/>
      <c r="ETM3472" s="2"/>
      <c r="ETN3472" s="2"/>
      <c r="ETO3472" s="2"/>
      <c r="ETP3472" s="2"/>
      <c r="ETQ3472" s="2"/>
      <c r="ETR3472" s="2"/>
      <c r="ETS3472" s="2"/>
      <c r="ETT3472" s="2"/>
      <c r="ETU3472" s="2"/>
      <c r="ETV3472" s="2"/>
      <c r="ETW3472" s="2"/>
      <c r="ETX3472" s="2"/>
      <c r="ETY3472" s="2"/>
      <c r="ETZ3472" s="2"/>
      <c r="EUA3472" s="2"/>
      <c r="EUB3472" s="2"/>
      <c r="EUC3472" s="2"/>
      <c r="EUD3472" s="2"/>
      <c r="EUE3472" s="2"/>
      <c r="EUF3472" s="2"/>
      <c r="EUG3472" s="2"/>
      <c r="EUH3472" s="2"/>
      <c r="EUI3472" s="2"/>
      <c r="EUJ3472" s="2"/>
      <c r="EUK3472" s="2"/>
      <c r="EUL3472" s="2"/>
      <c r="EUM3472" s="2"/>
      <c r="EUN3472" s="2"/>
      <c r="EUO3472" s="2"/>
      <c r="EUP3472" s="2"/>
      <c r="EUQ3472" s="2"/>
      <c r="EUR3472" s="2"/>
      <c r="EUS3472" s="2"/>
      <c r="EUT3472" s="2"/>
      <c r="EUU3472" s="2"/>
      <c r="EUV3472" s="2"/>
      <c r="EUW3472" s="2"/>
      <c r="EUX3472" s="2"/>
      <c r="EUY3472" s="2"/>
      <c r="EUZ3472" s="2"/>
      <c r="EVA3472" s="2"/>
      <c r="EVB3472" s="2"/>
      <c r="EVC3472" s="2"/>
      <c r="EVD3472" s="2"/>
      <c r="EVE3472" s="2"/>
      <c r="EVF3472" s="2"/>
      <c r="EVG3472" s="2"/>
      <c r="EVH3472" s="2"/>
      <c r="EVI3472" s="2"/>
      <c r="EVJ3472" s="2"/>
      <c r="EVK3472" s="2"/>
      <c r="EVL3472" s="2"/>
      <c r="EVM3472" s="2"/>
      <c r="EVN3472" s="2"/>
      <c r="EVO3472" s="2"/>
      <c r="EVP3472" s="2"/>
      <c r="EVQ3472" s="2"/>
      <c r="EVR3472" s="2"/>
      <c r="EVS3472" s="2"/>
      <c r="EVT3472" s="2"/>
      <c r="EVU3472" s="2"/>
      <c r="EVV3472" s="2"/>
      <c r="EVW3472" s="2"/>
      <c r="EVX3472" s="2"/>
      <c r="EVY3472" s="2"/>
      <c r="EVZ3472" s="2"/>
      <c r="EWA3472" s="2"/>
      <c r="EWB3472" s="2"/>
      <c r="EWC3472" s="2"/>
      <c r="EWD3472" s="2"/>
      <c r="EWE3472" s="2"/>
      <c r="EWF3472" s="2"/>
      <c r="EWG3472" s="2"/>
      <c r="EWH3472" s="2"/>
      <c r="EWI3472" s="2"/>
      <c r="EWJ3472" s="2"/>
      <c r="EWK3472" s="2"/>
      <c r="EWL3472" s="2"/>
      <c r="EWM3472" s="2"/>
      <c r="EWN3472" s="2"/>
      <c r="EWO3472" s="2"/>
      <c r="EWP3472" s="2"/>
      <c r="EWQ3472" s="2"/>
      <c r="EWR3472" s="2"/>
      <c r="EWS3472" s="2"/>
      <c r="EWT3472" s="2"/>
      <c r="EWU3472" s="2"/>
      <c r="EWV3472" s="2"/>
      <c r="EWW3472" s="2"/>
      <c r="EWX3472" s="2"/>
      <c r="EWY3472" s="2"/>
      <c r="EWZ3472" s="2"/>
      <c r="EXA3472" s="2"/>
      <c r="EXB3472" s="2"/>
      <c r="EXC3472" s="2"/>
      <c r="EXD3472" s="2"/>
      <c r="EXE3472" s="2"/>
      <c r="EXF3472" s="2"/>
      <c r="EXG3472" s="2"/>
      <c r="EXH3472" s="2"/>
      <c r="EXI3472" s="2"/>
      <c r="EXJ3472" s="2"/>
      <c r="EXK3472" s="2"/>
      <c r="EXL3472" s="2"/>
      <c r="EXM3472" s="2"/>
      <c r="EXN3472" s="2"/>
      <c r="EXO3472" s="2"/>
      <c r="EXP3472" s="2"/>
      <c r="EXQ3472" s="2"/>
      <c r="EXR3472" s="2"/>
      <c r="EXS3472" s="2"/>
      <c r="EXT3472" s="2"/>
      <c r="EXU3472" s="2"/>
      <c r="EXV3472" s="2"/>
      <c r="EXW3472" s="2"/>
      <c r="EXX3472" s="2"/>
      <c r="EXY3472" s="2"/>
      <c r="EXZ3472" s="2"/>
      <c r="EYA3472" s="2"/>
      <c r="EYB3472" s="2"/>
      <c r="EYC3472" s="2"/>
      <c r="EYD3472" s="2"/>
      <c r="EYE3472" s="2"/>
      <c r="EYF3472" s="2"/>
      <c r="EYG3472" s="2"/>
      <c r="EYH3472" s="2"/>
      <c r="EYI3472" s="2"/>
      <c r="EYJ3472" s="2"/>
      <c r="EYK3472" s="2"/>
      <c r="EYL3472" s="2"/>
      <c r="EYM3472" s="2"/>
      <c r="EYN3472" s="2"/>
      <c r="EYO3472" s="2"/>
      <c r="EYP3472" s="2"/>
      <c r="EYQ3472" s="2"/>
      <c r="EYR3472" s="2"/>
      <c r="EYS3472" s="2"/>
      <c r="EYT3472" s="2"/>
      <c r="EYU3472" s="2"/>
      <c r="EYV3472" s="2"/>
      <c r="EYW3472" s="2"/>
      <c r="EYX3472" s="2"/>
      <c r="EYY3472" s="2"/>
      <c r="EYZ3472" s="2"/>
      <c r="EZA3472" s="2"/>
      <c r="EZB3472" s="2"/>
      <c r="EZC3472" s="2"/>
      <c r="EZD3472" s="2"/>
      <c r="EZE3472" s="2"/>
      <c r="EZF3472" s="2"/>
      <c r="EZG3472" s="2"/>
      <c r="EZH3472" s="2"/>
      <c r="EZI3472" s="2"/>
      <c r="EZJ3472" s="2"/>
      <c r="EZK3472" s="2"/>
      <c r="EZL3472" s="2"/>
      <c r="EZM3472" s="2"/>
      <c r="EZN3472" s="2"/>
      <c r="EZO3472" s="2"/>
      <c r="EZP3472" s="2"/>
      <c r="EZQ3472" s="2"/>
      <c r="EZR3472" s="2"/>
      <c r="EZS3472" s="2"/>
      <c r="EZT3472" s="2"/>
      <c r="EZU3472" s="2"/>
      <c r="EZV3472" s="2"/>
      <c r="EZW3472" s="2"/>
      <c r="EZX3472" s="2"/>
      <c r="EZY3472" s="2"/>
      <c r="EZZ3472" s="2"/>
      <c r="FAA3472" s="2"/>
      <c r="FAB3472" s="2"/>
      <c r="FAC3472" s="2"/>
      <c r="FAD3472" s="2"/>
      <c r="FAE3472" s="2"/>
      <c r="FAF3472" s="2"/>
      <c r="FAG3472" s="2"/>
      <c r="FAH3472" s="2"/>
      <c r="FAI3472" s="2"/>
      <c r="FAJ3472" s="2"/>
      <c r="FAK3472" s="2"/>
      <c r="FAL3472" s="2"/>
      <c r="FAM3472" s="2"/>
      <c r="FAN3472" s="2"/>
      <c r="FAO3472" s="2"/>
      <c r="FAP3472" s="2"/>
      <c r="FAQ3472" s="2"/>
      <c r="FAR3472" s="2"/>
      <c r="FAS3472" s="2"/>
      <c r="FAT3472" s="2"/>
      <c r="FAU3472" s="2"/>
      <c r="FAV3472" s="2"/>
      <c r="FAW3472" s="2"/>
      <c r="FAX3472" s="2"/>
      <c r="FAY3472" s="2"/>
      <c r="FAZ3472" s="2"/>
      <c r="FBA3472" s="2"/>
      <c r="FBB3472" s="2"/>
      <c r="FBC3472" s="2"/>
      <c r="FBD3472" s="2"/>
      <c r="FBE3472" s="2"/>
      <c r="FBF3472" s="2"/>
      <c r="FBG3472" s="2"/>
      <c r="FBH3472" s="2"/>
      <c r="FBI3472" s="2"/>
      <c r="FBJ3472" s="2"/>
      <c r="FBK3472" s="2"/>
      <c r="FBL3472" s="2"/>
      <c r="FBM3472" s="2"/>
      <c r="FBN3472" s="2"/>
      <c r="FBO3472" s="2"/>
      <c r="FBP3472" s="2"/>
      <c r="FBQ3472" s="2"/>
      <c r="FBR3472" s="2"/>
      <c r="FBS3472" s="2"/>
      <c r="FBT3472" s="2"/>
      <c r="FBU3472" s="2"/>
      <c r="FBV3472" s="2"/>
      <c r="FBW3472" s="2"/>
      <c r="FBX3472" s="2"/>
      <c r="FBY3472" s="2"/>
      <c r="FBZ3472" s="2"/>
      <c r="FCA3472" s="2"/>
      <c r="FCB3472" s="2"/>
      <c r="FCC3472" s="2"/>
      <c r="FCD3472" s="2"/>
      <c r="FCE3472" s="2"/>
      <c r="FCF3472" s="2"/>
      <c r="FCG3472" s="2"/>
      <c r="FCH3472" s="2"/>
      <c r="FCI3472" s="2"/>
      <c r="FCJ3472" s="2"/>
      <c r="FCK3472" s="2"/>
      <c r="FCL3472" s="2"/>
      <c r="FCM3472" s="2"/>
      <c r="FCN3472" s="2"/>
      <c r="FCO3472" s="2"/>
      <c r="FCP3472" s="2"/>
      <c r="FCQ3472" s="2"/>
      <c r="FCR3472" s="2"/>
      <c r="FCS3472" s="2"/>
      <c r="FCT3472" s="2"/>
      <c r="FCU3472" s="2"/>
      <c r="FCV3472" s="2"/>
      <c r="FCW3472" s="2"/>
      <c r="FCX3472" s="2"/>
      <c r="FCY3472" s="2"/>
      <c r="FCZ3472" s="2"/>
      <c r="FDA3472" s="2"/>
      <c r="FDB3472" s="2"/>
      <c r="FDC3472" s="2"/>
      <c r="FDD3472" s="2"/>
      <c r="FDE3472" s="2"/>
      <c r="FDF3472" s="2"/>
      <c r="FDG3472" s="2"/>
      <c r="FDH3472" s="2"/>
      <c r="FDI3472" s="2"/>
      <c r="FDJ3472" s="2"/>
      <c r="FDK3472" s="2"/>
      <c r="FDL3472" s="2"/>
      <c r="FDM3472" s="2"/>
      <c r="FDN3472" s="2"/>
      <c r="FDO3472" s="2"/>
      <c r="FDP3472" s="2"/>
      <c r="FDQ3472" s="2"/>
      <c r="FDR3472" s="2"/>
      <c r="FDS3472" s="2"/>
      <c r="FDT3472" s="2"/>
      <c r="FDU3472" s="2"/>
      <c r="FDV3472" s="2"/>
      <c r="FDW3472" s="2"/>
      <c r="FDX3472" s="2"/>
      <c r="FDY3472" s="2"/>
      <c r="FDZ3472" s="2"/>
      <c r="FEA3472" s="2"/>
      <c r="FEB3472" s="2"/>
      <c r="FEC3472" s="2"/>
      <c r="FED3472" s="2"/>
      <c r="FEE3472" s="2"/>
      <c r="FEF3472" s="2"/>
      <c r="FEG3472" s="2"/>
      <c r="FEH3472" s="2"/>
      <c r="FEI3472" s="2"/>
      <c r="FEJ3472" s="2"/>
      <c r="FEK3472" s="2"/>
      <c r="FEL3472" s="2"/>
      <c r="FEM3472" s="2"/>
      <c r="FEN3472" s="2"/>
      <c r="FEO3472" s="2"/>
      <c r="FEP3472" s="2"/>
      <c r="FEQ3472" s="2"/>
      <c r="FER3472" s="2"/>
      <c r="FES3472" s="2"/>
      <c r="FET3472" s="2"/>
      <c r="FEU3472" s="2"/>
      <c r="FEV3472" s="2"/>
      <c r="FEW3472" s="2"/>
      <c r="FEX3472" s="2"/>
      <c r="FEY3472" s="2"/>
      <c r="FEZ3472" s="2"/>
      <c r="FFA3472" s="2"/>
      <c r="FFB3472" s="2"/>
      <c r="FFC3472" s="2"/>
      <c r="FFD3472" s="2"/>
      <c r="FFE3472" s="2"/>
      <c r="FFF3472" s="2"/>
      <c r="FFG3472" s="2"/>
      <c r="FFH3472" s="2"/>
      <c r="FFI3472" s="2"/>
      <c r="FFJ3472" s="2"/>
      <c r="FFK3472" s="2"/>
      <c r="FFL3472" s="2"/>
      <c r="FFM3472" s="2"/>
      <c r="FFN3472" s="2"/>
      <c r="FFO3472" s="2"/>
      <c r="FFP3472" s="2"/>
      <c r="FFQ3472" s="2"/>
      <c r="FFR3472" s="2"/>
      <c r="FFS3472" s="2"/>
      <c r="FFT3472" s="2"/>
      <c r="FFU3472" s="2"/>
      <c r="FFV3472" s="2"/>
      <c r="FFW3472" s="2"/>
      <c r="FFX3472" s="2"/>
      <c r="FFY3472" s="2"/>
      <c r="FFZ3472" s="2"/>
      <c r="FGA3472" s="2"/>
      <c r="FGB3472" s="2"/>
      <c r="FGC3472" s="2"/>
      <c r="FGD3472" s="2"/>
      <c r="FGE3472" s="2"/>
      <c r="FGF3472" s="2"/>
      <c r="FGG3472" s="2"/>
      <c r="FGH3472" s="2"/>
      <c r="FGI3472" s="2"/>
      <c r="FGJ3472" s="2"/>
      <c r="FGK3472" s="2"/>
      <c r="FGL3472" s="2"/>
      <c r="FGM3472" s="2"/>
      <c r="FGN3472" s="2"/>
      <c r="FGO3472" s="2"/>
      <c r="FGP3472" s="2"/>
      <c r="FGQ3472" s="2"/>
      <c r="FGR3472" s="2"/>
      <c r="FGS3472" s="2"/>
      <c r="FGT3472" s="2"/>
      <c r="FGU3472" s="2"/>
      <c r="FGV3472" s="2"/>
      <c r="FGW3472" s="2"/>
      <c r="FGX3472" s="2"/>
      <c r="FGY3472" s="2"/>
      <c r="FGZ3472" s="2"/>
      <c r="FHA3472" s="2"/>
      <c r="FHB3472" s="2"/>
      <c r="FHC3472" s="2"/>
      <c r="FHD3472" s="2"/>
      <c r="FHE3472" s="2"/>
      <c r="FHF3472" s="2"/>
      <c r="FHG3472" s="2"/>
      <c r="FHH3472" s="2"/>
      <c r="FHI3472" s="2"/>
      <c r="FHJ3472" s="2"/>
      <c r="FHK3472" s="2"/>
      <c r="FHL3472" s="2"/>
      <c r="FHM3472" s="2"/>
      <c r="FHN3472" s="2"/>
      <c r="FHO3472" s="2"/>
      <c r="FHP3472" s="2"/>
      <c r="FHQ3472" s="2"/>
      <c r="FHR3472" s="2"/>
      <c r="FHS3472" s="2"/>
      <c r="FHT3472" s="2"/>
      <c r="FHU3472" s="2"/>
      <c r="FHV3472" s="2"/>
      <c r="FHW3472" s="2"/>
      <c r="FHX3472" s="2"/>
      <c r="FHY3472" s="2"/>
      <c r="FHZ3472" s="2"/>
      <c r="FIA3472" s="2"/>
      <c r="FIB3472" s="2"/>
      <c r="FIC3472" s="2"/>
      <c r="FID3472" s="2"/>
      <c r="FIE3472" s="2"/>
      <c r="FIF3472" s="2"/>
      <c r="FIG3472" s="2"/>
      <c r="FIH3472" s="2"/>
      <c r="FII3472" s="2"/>
      <c r="FIJ3472" s="2"/>
      <c r="FIK3472" s="2"/>
      <c r="FIL3472" s="2"/>
      <c r="FIM3472" s="2"/>
      <c r="FIN3472" s="2"/>
      <c r="FIO3472" s="2"/>
      <c r="FIP3472" s="2"/>
      <c r="FIQ3472" s="2"/>
      <c r="FIR3472" s="2"/>
      <c r="FIS3472" s="2"/>
      <c r="FIT3472" s="2"/>
      <c r="FIU3472" s="2"/>
      <c r="FIV3472" s="2"/>
      <c r="FIW3472" s="2"/>
      <c r="FIX3472" s="2"/>
      <c r="FIY3472" s="2"/>
      <c r="FIZ3472" s="2"/>
      <c r="FJA3472" s="2"/>
      <c r="FJB3472" s="2"/>
      <c r="FJC3472" s="2"/>
      <c r="FJD3472" s="2"/>
      <c r="FJE3472" s="2"/>
      <c r="FJF3472" s="2"/>
      <c r="FJG3472" s="2"/>
      <c r="FJH3472" s="2"/>
      <c r="FJI3472" s="2"/>
      <c r="FJJ3472" s="2"/>
      <c r="FJK3472" s="2"/>
      <c r="FJL3472" s="2"/>
      <c r="FJM3472" s="2"/>
      <c r="FJN3472" s="2"/>
      <c r="FJO3472" s="2"/>
      <c r="FJP3472" s="2"/>
      <c r="FJQ3472" s="2"/>
      <c r="FJR3472" s="2"/>
      <c r="FJS3472" s="2"/>
      <c r="FJT3472" s="2"/>
      <c r="FJU3472" s="2"/>
      <c r="FJV3472" s="2"/>
      <c r="FJW3472" s="2"/>
      <c r="FJX3472" s="2"/>
      <c r="FJY3472" s="2"/>
      <c r="FJZ3472" s="2"/>
      <c r="FKA3472" s="2"/>
      <c r="FKB3472" s="2"/>
      <c r="FKC3472" s="2"/>
      <c r="FKD3472" s="2"/>
      <c r="FKE3472" s="2"/>
      <c r="FKF3472" s="2"/>
      <c r="FKG3472" s="2"/>
      <c r="FKH3472" s="2"/>
      <c r="FKI3472" s="2"/>
      <c r="FKJ3472" s="2"/>
      <c r="FKK3472" s="2"/>
      <c r="FKL3472" s="2"/>
      <c r="FKM3472" s="2"/>
      <c r="FKN3472" s="2"/>
      <c r="FKO3472" s="2"/>
      <c r="FKP3472" s="2"/>
      <c r="FKQ3472" s="2"/>
      <c r="FKR3472" s="2"/>
      <c r="FKS3472" s="2"/>
      <c r="FKT3472" s="2"/>
      <c r="FKU3472" s="2"/>
      <c r="FKV3472" s="2"/>
      <c r="FKW3472" s="2"/>
      <c r="FKX3472" s="2"/>
      <c r="FKY3472" s="2"/>
      <c r="FKZ3472" s="2"/>
      <c r="FLA3472" s="2"/>
      <c r="FLB3472" s="2"/>
      <c r="FLC3472" s="2"/>
      <c r="FLD3472" s="2"/>
      <c r="FLE3472" s="2"/>
      <c r="FLF3472" s="2"/>
      <c r="FLG3472" s="2"/>
      <c r="FLH3472" s="2"/>
      <c r="FLI3472" s="2"/>
      <c r="FLJ3472" s="2"/>
      <c r="FLK3472" s="2"/>
      <c r="FLL3472" s="2"/>
      <c r="FLM3472" s="2"/>
      <c r="FLN3472" s="2"/>
      <c r="FLO3472" s="2"/>
      <c r="FLP3472" s="2"/>
      <c r="FLQ3472" s="2"/>
      <c r="FLR3472" s="2"/>
      <c r="FLS3472" s="2"/>
      <c r="FLT3472" s="2"/>
      <c r="FLU3472" s="2"/>
      <c r="FLV3472" s="2"/>
      <c r="FLW3472" s="2"/>
      <c r="FLX3472" s="2"/>
      <c r="FLY3472" s="2"/>
      <c r="FLZ3472" s="2"/>
      <c r="FMA3472" s="2"/>
      <c r="FMB3472" s="2"/>
      <c r="FMC3472" s="2"/>
      <c r="FMD3472" s="2"/>
      <c r="FME3472" s="2"/>
      <c r="FMF3472" s="2"/>
      <c r="FMG3472" s="2"/>
      <c r="FMH3472" s="2"/>
      <c r="FMI3472" s="2"/>
      <c r="FMJ3472" s="2"/>
      <c r="FMK3472" s="2"/>
      <c r="FML3472" s="2"/>
      <c r="FMM3472" s="2"/>
      <c r="FMN3472" s="2"/>
      <c r="FMO3472" s="2"/>
      <c r="FMP3472" s="2"/>
      <c r="FMQ3472" s="2"/>
      <c r="FMR3472" s="2"/>
      <c r="FMS3472" s="2"/>
      <c r="FMT3472" s="2"/>
      <c r="FMU3472" s="2"/>
      <c r="FMV3472" s="2"/>
      <c r="FMW3472" s="2"/>
      <c r="FMX3472" s="2"/>
      <c r="FMY3472" s="2"/>
      <c r="FMZ3472" s="2"/>
      <c r="FNA3472" s="2"/>
      <c r="FNB3472" s="2"/>
      <c r="FNC3472" s="2"/>
      <c r="FND3472" s="2"/>
      <c r="FNE3472" s="2"/>
      <c r="FNF3472" s="2"/>
      <c r="FNG3472" s="2"/>
      <c r="FNH3472" s="2"/>
      <c r="FNI3472" s="2"/>
      <c r="FNJ3472" s="2"/>
      <c r="FNK3472" s="2"/>
      <c r="FNL3472" s="2"/>
      <c r="FNM3472" s="2"/>
      <c r="FNN3472" s="2"/>
      <c r="FNO3472" s="2"/>
      <c r="FNP3472" s="2"/>
      <c r="FNQ3472" s="2"/>
      <c r="FNR3472" s="2"/>
      <c r="FNS3472" s="2"/>
      <c r="FNT3472" s="2"/>
      <c r="FNU3472" s="2"/>
      <c r="FNV3472" s="2"/>
      <c r="FNW3472" s="2"/>
      <c r="FNX3472" s="2"/>
      <c r="FNY3472" s="2"/>
      <c r="FNZ3472" s="2"/>
      <c r="FOA3472" s="2"/>
      <c r="FOB3472" s="2"/>
      <c r="FOC3472" s="2"/>
      <c r="FOD3472" s="2"/>
      <c r="FOE3472" s="2"/>
      <c r="FOF3472" s="2"/>
      <c r="FOG3472" s="2"/>
      <c r="FOH3472" s="2"/>
      <c r="FOI3472" s="2"/>
      <c r="FOJ3472" s="2"/>
      <c r="FOK3472" s="2"/>
      <c r="FOL3472" s="2"/>
      <c r="FOM3472" s="2"/>
      <c r="FON3472" s="2"/>
      <c r="FOO3472" s="2"/>
      <c r="FOP3472" s="2"/>
      <c r="FOQ3472" s="2"/>
      <c r="FOR3472" s="2"/>
      <c r="FOS3472" s="2"/>
      <c r="FOT3472" s="2"/>
      <c r="FOU3472" s="2"/>
      <c r="FOV3472" s="2"/>
      <c r="FOW3472" s="2"/>
      <c r="FOX3472" s="2"/>
      <c r="FOY3472" s="2"/>
      <c r="FOZ3472" s="2"/>
      <c r="FPA3472" s="2"/>
      <c r="FPB3472" s="2"/>
      <c r="FPC3472" s="2"/>
      <c r="FPD3472" s="2"/>
      <c r="FPE3472" s="2"/>
      <c r="FPF3472" s="2"/>
      <c r="FPG3472" s="2"/>
      <c r="FPH3472" s="2"/>
      <c r="FPI3472" s="2"/>
      <c r="FPJ3472" s="2"/>
      <c r="FPK3472" s="2"/>
      <c r="FPL3472" s="2"/>
      <c r="FPM3472" s="2"/>
      <c r="FPN3472" s="2"/>
      <c r="FPO3472" s="2"/>
      <c r="FPP3472" s="2"/>
      <c r="FPQ3472" s="2"/>
      <c r="FPR3472" s="2"/>
      <c r="FPS3472" s="2"/>
      <c r="FPT3472" s="2"/>
      <c r="FPU3472" s="2"/>
      <c r="FPV3472" s="2"/>
      <c r="FPW3472" s="2"/>
      <c r="FPX3472" s="2"/>
      <c r="FPY3472" s="2"/>
      <c r="FPZ3472" s="2"/>
      <c r="FQA3472" s="2"/>
      <c r="FQB3472" s="2"/>
      <c r="FQC3472" s="2"/>
      <c r="FQD3472" s="2"/>
      <c r="FQE3472" s="2"/>
      <c r="FQF3472" s="2"/>
      <c r="FQG3472" s="2"/>
      <c r="FQH3472" s="2"/>
      <c r="FQI3472" s="2"/>
      <c r="FQJ3472" s="2"/>
      <c r="FQK3472" s="2"/>
      <c r="FQL3472" s="2"/>
      <c r="FQM3472" s="2"/>
      <c r="FQN3472" s="2"/>
      <c r="FQO3472" s="2"/>
      <c r="FQP3472" s="2"/>
      <c r="FQQ3472" s="2"/>
      <c r="FQR3472" s="2"/>
      <c r="FQS3472" s="2"/>
      <c r="FQT3472" s="2"/>
      <c r="FQU3472" s="2"/>
      <c r="FQV3472" s="2"/>
      <c r="FQW3472" s="2"/>
      <c r="FQX3472" s="2"/>
      <c r="FQY3472" s="2"/>
      <c r="FQZ3472" s="2"/>
      <c r="FRA3472" s="2"/>
      <c r="FRB3472" s="2"/>
      <c r="FRC3472" s="2"/>
      <c r="FRD3472" s="2"/>
      <c r="FRE3472" s="2"/>
      <c r="FRF3472" s="2"/>
      <c r="FRG3472" s="2"/>
      <c r="FRH3472" s="2"/>
      <c r="FRI3472" s="2"/>
      <c r="FRJ3472" s="2"/>
      <c r="FRK3472" s="2"/>
      <c r="FRL3472" s="2"/>
      <c r="FRM3472" s="2"/>
      <c r="FRN3472" s="2"/>
      <c r="FRO3472" s="2"/>
      <c r="FRP3472" s="2"/>
      <c r="FRQ3472" s="2"/>
      <c r="FRR3472" s="2"/>
      <c r="FRS3472" s="2"/>
      <c r="FRT3472" s="2"/>
      <c r="FRU3472" s="2"/>
      <c r="FRV3472" s="2"/>
      <c r="FRW3472" s="2"/>
      <c r="FRX3472" s="2"/>
      <c r="FRY3472" s="2"/>
      <c r="FRZ3472" s="2"/>
      <c r="FSA3472" s="2"/>
      <c r="FSB3472" s="2"/>
      <c r="FSC3472" s="2"/>
      <c r="FSD3472" s="2"/>
      <c r="FSE3472" s="2"/>
      <c r="FSF3472" s="2"/>
      <c r="FSG3472" s="2"/>
      <c r="FSH3472" s="2"/>
      <c r="FSI3472" s="2"/>
      <c r="FSJ3472" s="2"/>
      <c r="FSK3472" s="2"/>
      <c r="FSL3472" s="2"/>
      <c r="FSM3472" s="2"/>
      <c r="FSN3472" s="2"/>
      <c r="FSO3472" s="2"/>
      <c r="FSP3472" s="2"/>
      <c r="FSQ3472" s="2"/>
      <c r="FSR3472" s="2"/>
      <c r="FSS3472" s="2"/>
      <c r="FST3472" s="2"/>
      <c r="FSU3472" s="2"/>
      <c r="FSV3472" s="2"/>
      <c r="FSW3472" s="2"/>
      <c r="FSX3472" s="2"/>
      <c r="FSY3472" s="2"/>
      <c r="FSZ3472" s="2"/>
      <c r="FTA3472" s="2"/>
      <c r="FTB3472" s="2"/>
      <c r="FTC3472" s="2"/>
      <c r="FTD3472" s="2"/>
      <c r="FTE3472" s="2"/>
      <c r="FTF3472" s="2"/>
      <c r="FTG3472" s="2"/>
      <c r="FTH3472" s="2"/>
      <c r="FTI3472" s="2"/>
      <c r="FTJ3472" s="2"/>
      <c r="FTK3472" s="2"/>
      <c r="FTL3472" s="2"/>
      <c r="FTM3472" s="2"/>
      <c r="FTN3472" s="2"/>
      <c r="FTO3472" s="2"/>
      <c r="FTP3472" s="2"/>
      <c r="FTQ3472" s="2"/>
      <c r="FTR3472" s="2"/>
      <c r="FTS3472" s="2"/>
      <c r="FTT3472" s="2"/>
      <c r="FTU3472" s="2"/>
      <c r="FTV3472" s="2"/>
      <c r="FTW3472" s="2"/>
      <c r="FTX3472" s="2"/>
      <c r="FTY3472" s="2"/>
      <c r="FTZ3472" s="2"/>
      <c r="FUA3472" s="2"/>
      <c r="FUB3472" s="2"/>
      <c r="FUC3472" s="2"/>
      <c r="FUD3472" s="2"/>
      <c r="FUE3472" s="2"/>
      <c r="FUF3472" s="2"/>
      <c r="FUG3472" s="2"/>
      <c r="FUH3472" s="2"/>
      <c r="FUI3472" s="2"/>
      <c r="FUJ3472" s="2"/>
      <c r="FUK3472" s="2"/>
      <c r="FUL3472" s="2"/>
      <c r="FUM3472" s="2"/>
      <c r="FUN3472" s="2"/>
      <c r="FUO3472" s="2"/>
      <c r="FUP3472" s="2"/>
      <c r="FUQ3472" s="2"/>
      <c r="FUR3472" s="2"/>
      <c r="FUS3472" s="2"/>
      <c r="FUT3472" s="2"/>
      <c r="FUU3472" s="2"/>
      <c r="FUV3472" s="2"/>
      <c r="FUW3472" s="2"/>
      <c r="FUX3472" s="2"/>
      <c r="FUY3472" s="2"/>
      <c r="FUZ3472" s="2"/>
      <c r="FVA3472" s="2"/>
      <c r="FVB3472" s="2"/>
      <c r="FVC3472" s="2"/>
      <c r="FVD3472" s="2"/>
      <c r="FVE3472" s="2"/>
      <c r="FVF3472" s="2"/>
      <c r="FVG3472" s="2"/>
      <c r="FVH3472" s="2"/>
      <c r="FVI3472" s="2"/>
      <c r="FVJ3472" s="2"/>
      <c r="FVK3472" s="2"/>
      <c r="FVL3472" s="2"/>
      <c r="FVM3472" s="2"/>
      <c r="FVN3472" s="2"/>
      <c r="FVO3472" s="2"/>
      <c r="FVP3472" s="2"/>
      <c r="FVQ3472" s="2"/>
      <c r="FVR3472" s="2"/>
      <c r="FVS3472" s="2"/>
      <c r="FVT3472" s="2"/>
      <c r="FVU3472" s="2"/>
      <c r="FVV3472" s="2"/>
      <c r="FVW3472" s="2"/>
      <c r="FVX3472" s="2"/>
      <c r="FVY3472" s="2"/>
      <c r="FVZ3472" s="2"/>
      <c r="FWA3472" s="2"/>
      <c r="FWB3472" s="2"/>
      <c r="FWC3472" s="2"/>
      <c r="FWD3472" s="2"/>
      <c r="FWE3472" s="2"/>
      <c r="FWF3472" s="2"/>
      <c r="FWG3472" s="2"/>
      <c r="FWH3472" s="2"/>
      <c r="FWI3472" s="2"/>
      <c r="FWJ3472" s="2"/>
      <c r="FWK3472" s="2"/>
      <c r="FWL3472" s="2"/>
      <c r="FWM3472" s="2"/>
      <c r="FWN3472" s="2"/>
      <c r="FWO3472" s="2"/>
      <c r="FWP3472" s="2"/>
      <c r="FWQ3472" s="2"/>
      <c r="FWR3472" s="2"/>
      <c r="FWS3472" s="2"/>
      <c r="FWT3472" s="2"/>
      <c r="FWU3472" s="2"/>
      <c r="FWV3472" s="2"/>
      <c r="FWW3472" s="2"/>
      <c r="FWX3472" s="2"/>
      <c r="FWY3472" s="2"/>
      <c r="FWZ3472" s="2"/>
      <c r="FXA3472" s="2"/>
      <c r="FXB3472" s="2"/>
      <c r="FXC3472" s="2"/>
      <c r="FXD3472" s="2"/>
      <c r="FXE3472" s="2"/>
      <c r="FXF3472" s="2"/>
      <c r="FXG3472" s="2"/>
      <c r="FXH3472" s="2"/>
      <c r="FXI3472" s="2"/>
      <c r="FXJ3472" s="2"/>
      <c r="FXK3472" s="2"/>
      <c r="FXL3472" s="2"/>
      <c r="FXM3472" s="2"/>
      <c r="FXN3472" s="2"/>
      <c r="FXO3472" s="2"/>
      <c r="FXP3472" s="2"/>
      <c r="FXQ3472" s="2"/>
      <c r="FXR3472" s="2"/>
      <c r="FXS3472" s="2"/>
      <c r="FXT3472" s="2"/>
      <c r="FXU3472" s="2"/>
      <c r="FXV3472" s="2"/>
      <c r="FXW3472" s="2"/>
      <c r="FXX3472" s="2"/>
      <c r="FXY3472" s="2"/>
      <c r="FXZ3472" s="2"/>
      <c r="FYA3472" s="2"/>
      <c r="FYB3472" s="2"/>
      <c r="FYC3472" s="2"/>
      <c r="FYD3472" s="2"/>
      <c r="FYE3472" s="2"/>
      <c r="FYF3472" s="2"/>
      <c r="FYG3472" s="2"/>
      <c r="FYH3472" s="2"/>
      <c r="FYI3472" s="2"/>
      <c r="FYJ3472" s="2"/>
      <c r="FYK3472" s="2"/>
      <c r="FYL3472" s="2"/>
      <c r="FYM3472" s="2"/>
      <c r="FYN3472" s="2"/>
      <c r="FYO3472" s="2"/>
      <c r="FYP3472" s="2"/>
      <c r="FYQ3472" s="2"/>
      <c r="FYR3472" s="2"/>
      <c r="FYS3472" s="2"/>
      <c r="FYT3472" s="2"/>
      <c r="FYU3472" s="2"/>
      <c r="FYV3472" s="2"/>
      <c r="FYW3472" s="2"/>
      <c r="FYX3472" s="2"/>
      <c r="FYY3472" s="2"/>
      <c r="FYZ3472" s="2"/>
      <c r="FZA3472" s="2"/>
      <c r="FZB3472" s="2"/>
      <c r="FZC3472" s="2"/>
      <c r="FZD3472" s="2"/>
      <c r="FZE3472" s="2"/>
      <c r="FZF3472" s="2"/>
      <c r="FZG3472" s="2"/>
      <c r="FZH3472" s="2"/>
      <c r="FZI3472" s="2"/>
      <c r="FZJ3472" s="2"/>
      <c r="FZK3472" s="2"/>
      <c r="FZL3472" s="2"/>
      <c r="FZM3472" s="2"/>
      <c r="FZN3472" s="2"/>
      <c r="FZO3472" s="2"/>
      <c r="FZP3472" s="2"/>
      <c r="FZQ3472" s="2"/>
      <c r="FZR3472" s="2"/>
      <c r="FZS3472" s="2"/>
      <c r="FZT3472" s="2"/>
      <c r="FZU3472" s="2"/>
      <c r="FZV3472" s="2"/>
      <c r="FZW3472" s="2"/>
      <c r="FZX3472" s="2"/>
      <c r="FZY3472" s="2"/>
      <c r="FZZ3472" s="2"/>
      <c r="GAA3472" s="2"/>
      <c r="GAB3472" s="2"/>
      <c r="GAC3472" s="2"/>
      <c r="GAD3472" s="2"/>
      <c r="GAE3472" s="2"/>
      <c r="GAF3472" s="2"/>
      <c r="GAG3472" s="2"/>
      <c r="GAH3472" s="2"/>
      <c r="GAI3472" s="2"/>
      <c r="GAJ3472" s="2"/>
      <c r="GAK3472" s="2"/>
      <c r="GAL3472" s="2"/>
      <c r="GAM3472" s="2"/>
      <c r="GAN3472" s="2"/>
      <c r="GAO3472" s="2"/>
      <c r="GAP3472" s="2"/>
      <c r="GAQ3472" s="2"/>
      <c r="GAR3472" s="2"/>
      <c r="GAS3472" s="2"/>
      <c r="GAT3472" s="2"/>
      <c r="GAU3472" s="2"/>
      <c r="GAV3472" s="2"/>
      <c r="GAW3472" s="2"/>
      <c r="GAX3472" s="2"/>
      <c r="GAY3472" s="2"/>
      <c r="GAZ3472" s="2"/>
      <c r="GBA3472" s="2"/>
      <c r="GBB3472" s="2"/>
      <c r="GBC3472" s="2"/>
      <c r="GBD3472" s="2"/>
      <c r="GBE3472" s="2"/>
      <c r="GBF3472" s="2"/>
      <c r="GBG3472" s="2"/>
      <c r="GBH3472" s="2"/>
      <c r="GBI3472" s="2"/>
      <c r="GBJ3472" s="2"/>
      <c r="GBK3472" s="2"/>
      <c r="GBL3472" s="2"/>
      <c r="GBM3472" s="2"/>
      <c r="GBN3472" s="2"/>
      <c r="GBO3472" s="2"/>
      <c r="GBP3472" s="2"/>
      <c r="GBQ3472" s="2"/>
      <c r="GBR3472" s="2"/>
      <c r="GBS3472" s="2"/>
      <c r="GBT3472" s="2"/>
      <c r="GBU3472" s="2"/>
      <c r="GBV3472" s="2"/>
      <c r="GBW3472" s="2"/>
      <c r="GBX3472" s="2"/>
      <c r="GBY3472" s="2"/>
      <c r="GBZ3472" s="2"/>
      <c r="GCA3472" s="2"/>
      <c r="GCB3472" s="2"/>
      <c r="GCC3472" s="2"/>
      <c r="GCD3472" s="2"/>
      <c r="GCE3472" s="2"/>
      <c r="GCF3472" s="2"/>
      <c r="GCG3472" s="2"/>
      <c r="GCH3472" s="2"/>
      <c r="GCI3472" s="2"/>
      <c r="GCJ3472" s="2"/>
      <c r="GCK3472" s="2"/>
      <c r="GCL3472" s="2"/>
      <c r="GCM3472" s="2"/>
      <c r="GCN3472" s="2"/>
      <c r="GCO3472" s="2"/>
      <c r="GCP3472" s="2"/>
      <c r="GCQ3472" s="2"/>
      <c r="GCR3472" s="2"/>
      <c r="GCS3472" s="2"/>
      <c r="GCT3472" s="2"/>
      <c r="GCU3472" s="2"/>
      <c r="GCV3472" s="2"/>
      <c r="GCW3472" s="2"/>
      <c r="GCX3472" s="2"/>
      <c r="GCY3472" s="2"/>
      <c r="GCZ3472" s="2"/>
      <c r="GDA3472" s="2"/>
      <c r="GDB3472" s="2"/>
      <c r="GDC3472" s="2"/>
      <c r="GDD3472" s="2"/>
      <c r="GDE3472" s="2"/>
      <c r="GDF3472" s="2"/>
      <c r="GDG3472" s="2"/>
      <c r="GDH3472" s="2"/>
      <c r="GDI3472" s="2"/>
      <c r="GDJ3472" s="2"/>
      <c r="GDK3472" s="2"/>
      <c r="GDL3472" s="2"/>
      <c r="GDM3472" s="2"/>
      <c r="GDN3472" s="2"/>
      <c r="GDO3472" s="2"/>
      <c r="GDP3472" s="2"/>
      <c r="GDQ3472" s="2"/>
      <c r="GDR3472" s="2"/>
      <c r="GDS3472" s="2"/>
      <c r="GDT3472" s="2"/>
      <c r="GDU3472" s="2"/>
      <c r="GDV3472" s="2"/>
      <c r="GDW3472" s="2"/>
      <c r="GDX3472" s="2"/>
      <c r="GDY3472" s="2"/>
      <c r="GDZ3472" s="2"/>
      <c r="GEA3472" s="2"/>
      <c r="GEB3472" s="2"/>
      <c r="GEC3472" s="2"/>
      <c r="GED3472" s="2"/>
      <c r="GEE3472" s="2"/>
      <c r="GEF3472" s="2"/>
      <c r="GEG3472" s="2"/>
      <c r="GEH3472" s="2"/>
      <c r="GEI3472" s="2"/>
      <c r="GEJ3472" s="2"/>
      <c r="GEK3472" s="2"/>
      <c r="GEL3472" s="2"/>
      <c r="GEM3472" s="2"/>
      <c r="GEN3472" s="2"/>
      <c r="GEO3472" s="2"/>
      <c r="GEP3472" s="2"/>
      <c r="GEQ3472" s="2"/>
      <c r="GER3472" s="2"/>
      <c r="GES3472" s="2"/>
      <c r="GET3472" s="2"/>
      <c r="GEU3472" s="2"/>
      <c r="GEV3472" s="2"/>
      <c r="GEW3472" s="2"/>
      <c r="GEX3472" s="2"/>
      <c r="GEY3472" s="2"/>
      <c r="GEZ3472" s="2"/>
      <c r="GFA3472" s="2"/>
      <c r="GFB3472" s="2"/>
      <c r="GFC3472" s="2"/>
      <c r="GFD3472" s="2"/>
      <c r="GFE3472" s="2"/>
      <c r="GFF3472" s="2"/>
      <c r="GFG3472" s="2"/>
      <c r="GFH3472" s="2"/>
      <c r="GFI3472" s="2"/>
      <c r="GFJ3472" s="2"/>
      <c r="GFK3472" s="2"/>
      <c r="GFL3472" s="2"/>
      <c r="GFM3472" s="2"/>
      <c r="GFN3472" s="2"/>
      <c r="GFO3472" s="2"/>
      <c r="GFP3472" s="2"/>
      <c r="GFQ3472" s="2"/>
      <c r="GFR3472" s="2"/>
      <c r="GFS3472" s="2"/>
      <c r="GFT3472" s="2"/>
      <c r="GFU3472" s="2"/>
      <c r="GFV3472" s="2"/>
      <c r="GFW3472" s="2"/>
      <c r="GFX3472" s="2"/>
      <c r="GFY3472" s="2"/>
      <c r="GFZ3472" s="2"/>
      <c r="GGA3472" s="2"/>
      <c r="GGB3472" s="2"/>
      <c r="GGC3472" s="2"/>
      <c r="GGD3472" s="2"/>
      <c r="GGE3472" s="2"/>
      <c r="GGF3472" s="2"/>
      <c r="GGG3472" s="2"/>
      <c r="GGH3472" s="2"/>
      <c r="GGI3472" s="2"/>
      <c r="GGJ3472" s="2"/>
      <c r="GGK3472" s="2"/>
      <c r="GGL3472" s="2"/>
      <c r="GGM3472" s="2"/>
      <c r="GGN3472" s="2"/>
      <c r="GGO3472" s="2"/>
      <c r="GGP3472" s="2"/>
      <c r="GGQ3472" s="2"/>
      <c r="GGR3472" s="2"/>
      <c r="GGS3472" s="2"/>
      <c r="GGT3472" s="2"/>
      <c r="GGU3472" s="2"/>
      <c r="GGV3472" s="2"/>
      <c r="GGW3472" s="2"/>
      <c r="GGX3472" s="2"/>
      <c r="GGY3472" s="2"/>
      <c r="GGZ3472" s="2"/>
      <c r="GHA3472" s="2"/>
      <c r="GHB3472" s="2"/>
      <c r="GHC3472" s="2"/>
      <c r="GHD3472" s="2"/>
      <c r="GHE3472" s="2"/>
      <c r="GHF3472" s="2"/>
      <c r="GHG3472" s="2"/>
      <c r="GHH3472" s="2"/>
      <c r="GHI3472" s="2"/>
      <c r="GHJ3472" s="2"/>
      <c r="GHK3472" s="2"/>
      <c r="GHL3472" s="2"/>
      <c r="GHM3472" s="2"/>
      <c r="GHN3472" s="2"/>
      <c r="GHO3472" s="2"/>
      <c r="GHP3472" s="2"/>
      <c r="GHQ3472" s="2"/>
      <c r="GHR3472" s="2"/>
      <c r="GHS3472" s="2"/>
      <c r="GHT3472" s="2"/>
      <c r="GHU3472" s="2"/>
      <c r="GHV3472" s="2"/>
      <c r="GHW3472" s="2"/>
      <c r="GHX3472" s="2"/>
      <c r="GHY3472" s="2"/>
      <c r="GHZ3472" s="2"/>
      <c r="GIA3472" s="2"/>
      <c r="GIB3472" s="2"/>
      <c r="GIC3472" s="2"/>
      <c r="GID3472" s="2"/>
      <c r="GIE3472" s="2"/>
      <c r="GIF3472" s="2"/>
      <c r="GIG3472" s="2"/>
      <c r="GIH3472" s="2"/>
      <c r="GII3472" s="2"/>
      <c r="GIJ3472" s="2"/>
      <c r="GIK3472" s="2"/>
      <c r="GIL3472" s="2"/>
      <c r="GIM3472" s="2"/>
      <c r="GIN3472" s="2"/>
      <c r="GIO3472" s="2"/>
      <c r="GIP3472" s="2"/>
      <c r="GIQ3472" s="2"/>
      <c r="GIR3472" s="2"/>
      <c r="GIS3472" s="2"/>
      <c r="GIT3472" s="2"/>
      <c r="GIU3472" s="2"/>
      <c r="GIV3472" s="2"/>
      <c r="GIW3472" s="2"/>
      <c r="GIX3472" s="2"/>
      <c r="GIY3472" s="2"/>
      <c r="GIZ3472" s="2"/>
      <c r="GJA3472" s="2"/>
      <c r="GJB3472" s="2"/>
      <c r="GJC3472" s="2"/>
      <c r="GJD3472" s="2"/>
      <c r="GJE3472" s="2"/>
      <c r="GJF3472" s="2"/>
      <c r="GJG3472" s="2"/>
      <c r="GJH3472" s="2"/>
      <c r="GJI3472" s="2"/>
      <c r="GJJ3472" s="2"/>
      <c r="GJK3472" s="2"/>
      <c r="GJL3472" s="2"/>
      <c r="GJM3472" s="2"/>
      <c r="GJN3472" s="2"/>
      <c r="GJO3472" s="2"/>
      <c r="GJP3472" s="2"/>
      <c r="GJQ3472" s="2"/>
      <c r="GJR3472" s="2"/>
      <c r="GJS3472" s="2"/>
      <c r="GJT3472" s="2"/>
      <c r="GJU3472" s="2"/>
      <c r="GJV3472" s="2"/>
      <c r="GJW3472" s="2"/>
      <c r="GJX3472" s="2"/>
      <c r="GJY3472" s="2"/>
      <c r="GJZ3472" s="2"/>
      <c r="GKA3472" s="2"/>
      <c r="GKB3472" s="2"/>
      <c r="GKC3472" s="2"/>
      <c r="GKD3472" s="2"/>
      <c r="GKE3472" s="2"/>
      <c r="GKF3472" s="2"/>
      <c r="GKG3472" s="2"/>
      <c r="GKH3472" s="2"/>
      <c r="GKI3472" s="2"/>
      <c r="GKJ3472" s="2"/>
      <c r="GKK3472" s="2"/>
      <c r="GKL3472" s="2"/>
      <c r="GKM3472" s="2"/>
      <c r="GKN3472" s="2"/>
      <c r="GKO3472" s="2"/>
      <c r="GKP3472" s="2"/>
      <c r="GKQ3472" s="2"/>
      <c r="GKR3472" s="2"/>
      <c r="GKS3472" s="2"/>
      <c r="GKT3472" s="2"/>
      <c r="GKU3472" s="2"/>
      <c r="GKV3472" s="2"/>
      <c r="GKW3472" s="2"/>
      <c r="GKX3472" s="2"/>
      <c r="GKY3472" s="2"/>
      <c r="GKZ3472" s="2"/>
      <c r="GLA3472" s="2"/>
      <c r="GLB3472" s="2"/>
      <c r="GLC3472" s="2"/>
      <c r="GLD3472" s="2"/>
      <c r="GLE3472" s="2"/>
      <c r="GLF3472" s="2"/>
      <c r="GLG3472" s="2"/>
      <c r="GLH3472" s="2"/>
      <c r="GLI3472" s="2"/>
      <c r="GLJ3472" s="2"/>
      <c r="GLK3472" s="2"/>
      <c r="GLL3472" s="2"/>
      <c r="GLM3472" s="2"/>
      <c r="GLN3472" s="2"/>
      <c r="GLO3472" s="2"/>
      <c r="GLP3472" s="2"/>
      <c r="GLQ3472" s="2"/>
      <c r="GLR3472" s="2"/>
      <c r="GLS3472" s="2"/>
      <c r="GLT3472" s="2"/>
      <c r="GLU3472" s="2"/>
      <c r="GLV3472" s="2"/>
      <c r="GLW3472" s="2"/>
      <c r="GLX3472" s="2"/>
      <c r="GLY3472" s="2"/>
      <c r="GLZ3472" s="2"/>
      <c r="GMA3472" s="2"/>
      <c r="GMB3472" s="2"/>
      <c r="GMC3472" s="2"/>
      <c r="GMD3472" s="2"/>
      <c r="GME3472" s="2"/>
      <c r="GMF3472" s="2"/>
      <c r="GMG3472" s="2"/>
      <c r="GMH3472" s="2"/>
      <c r="GMI3472" s="2"/>
      <c r="GMJ3472" s="2"/>
      <c r="GMK3472" s="2"/>
      <c r="GML3472" s="2"/>
      <c r="GMM3472" s="2"/>
      <c r="GMN3472" s="2"/>
      <c r="GMO3472" s="2"/>
      <c r="GMP3472" s="2"/>
      <c r="GMQ3472" s="2"/>
      <c r="GMR3472" s="2"/>
      <c r="GMS3472" s="2"/>
      <c r="GMT3472" s="2"/>
      <c r="GMU3472" s="2"/>
      <c r="GMV3472" s="2"/>
      <c r="GMW3472" s="2"/>
      <c r="GMX3472" s="2"/>
      <c r="GMY3472" s="2"/>
      <c r="GMZ3472" s="2"/>
      <c r="GNA3472" s="2"/>
      <c r="GNB3472" s="2"/>
      <c r="GNC3472" s="2"/>
      <c r="GND3472" s="2"/>
      <c r="GNE3472" s="2"/>
      <c r="GNF3472" s="2"/>
      <c r="GNG3472" s="2"/>
      <c r="GNH3472" s="2"/>
      <c r="GNI3472" s="2"/>
      <c r="GNJ3472" s="2"/>
      <c r="GNK3472" s="2"/>
      <c r="GNL3472" s="2"/>
      <c r="GNM3472" s="2"/>
      <c r="GNN3472" s="2"/>
      <c r="GNO3472" s="2"/>
      <c r="GNP3472" s="2"/>
      <c r="GNQ3472" s="2"/>
      <c r="GNR3472" s="2"/>
      <c r="GNS3472" s="2"/>
      <c r="GNT3472" s="2"/>
      <c r="GNU3472" s="2"/>
      <c r="GNV3472" s="2"/>
      <c r="GNW3472" s="2"/>
      <c r="GNX3472" s="2"/>
      <c r="GNY3472" s="2"/>
      <c r="GNZ3472" s="2"/>
      <c r="GOA3472" s="2"/>
      <c r="GOB3472" s="2"/>
      <c r="GOC3472" s="2"/>
      <c r="GOD3472" s="2"/>
      <c r="GOE3472" s="2"/>
      <c r="GOF3472" s="2"/>
      <c r="GOG3472" s="2"/>
      <c r="GOH3472" s="2"/>
      <c r="GOI3472" s="2"/>
      <c r="GOJ3472" s="2"/>
      <c r="GOK3472" s="2"/>
      <c r="GOL3472" s="2"/>
      <c r="GOM3472" s="2"/>
      <c r="GON3472" s="2"/>
      <c r="GOO3472" s="2"/>
      <c r="GOP3472" s="2"/>
      <c r="GOQ3472" s="2"/>
      <c r="GOR3472" s="2"/>
      <c r="GOS3472" s="2"/>
      <c r="GOT3472" s="2"/>
      <c r="GOU3472" s="2"/>
      <c r="GOV3472" s="2"/>
      <c r="GOW3472" s="2"/>
      <c r="GOX3472" s="2"/>
      <c r="GOY3472" s="2"/>
      <c r="GOZ3472" s="2"/>
      <c r="GPA3472" s="2"/>
      <c r="GPB3472" s="2"/>
      <c r="GPC3472" s="2"/>
      <c r="GPD3472" s="2"/>
      <c r="GPE3472" s="2"/>
      <c r="GPF3472" s="2"/>
      <c r="GPG3472" s="2"/>
      <c r="GPH3472" s="2"/>
      <c r="GPI3472" s="2"/>
      <c r="GPJ3472" s="2"/>
      <c r="GPK3472" s="2"/>
      <c r="GPL3472" s="2"/>
      <c r="GPM3472" s="2"/>
      <c r="GPN3472" s="2"/>
      <c r="GPO3472" s="2"/>
      <c r="GPP3472" s="2"/>
      <c r="GPQ3472" s="2"/>
      <c r="GPR3472" s="2"/>
      <c r="GPS3472" s="2"/>
      <c r="GPT3472" s="2"/>
      <c r="GPU3472" s="2"/>
      <c r="GPV3472" s="2"/>
      <c r="GPW3472" s="2"/>
      <c r="GPX3472" s="2"/>
      <c r="GPY3472" s="2"/>
      <c r="GPZ3472" s="2"/>
      <c r="GQA3472" s="2"/>
      <c r="GQB3472" s="2"/>
      <c r="GQC3472" s="2"/>
      <c r="GQD3472" s="2"/>
      <c r="GQE3472" s="2"/>
      <c r="GQF3472" s="2"/>
      <c r="GQG3472" s="2"/>
      <c r="GQH3472" s="2"/>
      <c r="GQI3472" s="2"/>
      <c r="GQJ3472" s="2"/>
      <c r="GQK3472" s="2"/>
      <c r="GQL3472" s="2"/>
      <c r="GQM3472" s="2"/>
      <c r="GQN3472" s="2"/>
      <c r="GQO3472" s="2"/>
      <c r="GQP3472" s="2"/>
      <c r="GQQ3472" s="2"/>
      <c r="GQR3472" s="2"/>
      <c r="GQS3472" s="2"/>
      <c r="GQT3472" s="2"/>
      <c r="GQU3472" s="2"/>
      <c r="GQV3472" s="2"/>
      <c r="GQW3472" s="2"/>
      <c r="GQX3472" s="2"/>
      <c r="GQY3472" s="2"/>
      <c r="GQZ3472" s="2"/>
      <c r="GRA3472" s="2"/>
      <c r="GRB3472" s="2"/>
      <c r="GRC3472" s="2"/>
      <c r="GRD3472" s="2"/>
      <c r="GRE3472" s="2"/>
      <c r="GRF3472" s="2"/>
      <c r="GRG3472" s="2"/>
      <c r="GRH3472" s="2"/>
      <c r="GRI3472" s="2"/>
      <c r="GRJ3472" s="2"/>
      <c r="GRK3472" s="2"/>
      <c r="GRL3472" s="2"/>
      <c r="GRM3472" s="2"/>
      <c r="GRN3472" s="2"/>
      <c r="GRO3472" s="2"/>
      <c r="GRP3472" s="2"/>
      <c r="GRQ3472" s="2"/>
      <c r="GRR3472" s="2"/>
      <c r="GRS3472" s="2"/>
      <c r="GRT3472" s="2"/>
      <c r="GRU3472" s="2"/>
      <c r="GRV3472" s="2"/>
      <c r="GRW3472" s="2"/>
      <c r="GRX3472" s="2"/>
      <c r="GRY3472" s="2"/>
      <c r="GRZ3472" s="2"/>
      <c r="GSA3472" s="2"/>
      <c r="GSB3472" s="2"/>
      <c r="GSC3472" s="2"/>
      <c r="GSD3472" s="2"/>
      <c r="GSE3472" s="2"/>
      <c r="GSF3472" s="2"/>
      <c r="GSG3472" s="2"/>
      <c r="GSH3472" s="2"/>
      <c r="GSI3472" s="2"/>
      <c r="GSJ3472" s="2"/>
      <c r="GSK3472" s="2"/>
      <c r="GSL3472" s="2"/>
      <c r="GSM3472" s="2"/>
      <c r="GSN3472" s="2"/>
      <c r="GSO3472" s="2"/>
      <c r="GSP3472" s="2"/>
      <c r="GSQ3472" s="2"/>
      <c r="GSR3472" s="2"/>
      <c r="GSS3472" s="2"/>
      <c r="GST3472" s="2"/>
      <c r="GSU3472" s="2"/>
      <c r="GSV3472" s="2"/>
      <c r="GSW3472" s="2"/>
      <c r="GSX3472" s="2"/>
      <c r="GSY3472" s="2"/>
      <c r="GSZ3472" s="2"/>
      <c r="GTA3472" s="2"/>
      <c r="GTB3472" s="2"/>
      <c r="GTC3472" s="2"/>
      <c r="GTD3472" s="2"/>
      <c r="GTE3472" s="2"/>
      <c r="GTF3472" s="2"/>
      <c r="GTG3472" s="2"/>
      <c r="GTH3472" s="2"/>
      <c r="GTI3472" s="2"/>
      <c r="GTJ3472" s="2"/>
      <c r="GTK3472" s="2"/>
      <c r="GTL3472" s="2"/>
      <c r="GTM3472" s="2"/>
      <c r="GTN3472" s="2"/>
      <c r="GTO3472" s="2"/>
      <c r="GTP3472" s="2"/>
      <c r="GTQ3472" s="2"/>
      <c r="GTR3472" s="2"/>
      <c r="GTS3472" s="2"/>
      <c r="GTT3472" s="2"/>
      <c r="GTU3472" s="2"/>
      <c r="GTV3472" s="2"/>
      <c r="GTW3472" s="2"/>
      <c r="GTX3472" s="2"/>
      <c r="GTY3472" s="2"/>
      <c r="GTZ3472" s="2"/>
      <c r="GUA3472" s="2"/>
      <c r="GUB3472" s="2"/>
      <c r="GUC3472" s="2"/>
      <c r="GUD3472" s="2"/>
      <c r="GUE3472" s="2"/>
      <c r="GUF3472" s="2"/>
      <c r="GUG3472" s="2"/>
      <c r="GUH3472" s="2"/>
      <c r="GUI3472" s="2"/>
      <c r="GUJ3472" s="2"/>
      <c r="GUK3472" s="2"/>
      <c r="GUL3472" s="2"/>
      <c r="GUM3472" s="2"/>
      <c r="GUN3472" s="2"/>
      <c r="GUO3472" s="2"/>
      <c r="GUP3472" s="2"/>
      <c r="GUQ3472" s="2"/>
      <c r="GUR3472" s="2"/>
      <c r="GUS3472" s="2"/>
      <c r="GUT3472" s="2"/>
      <c r="GUU3472" s="2"/>
      <c r="GUV3472" s="2"/>
      <c r="GUW3472" s="2"/>
      <c r="GUX3472" s="2"/>
      <c r="GUY3472" s="2"/>
      <c r="GUZ3472" s="2"/>
      <c r="GVA3472" s="2"/>
      <c r="GVB3472" s="2"/>
      <c r="GVC3472" s="2"/>
      <c r="GVD3472" s="2"/>
      <c r="GVE3472" s="2"/>
      <c r="GVF3472" s="2"/>
      <c r="GVG3472" s="2"/>
      <c r="GVH3472" s="2"/>
      <c r="GVI3472" s="2"/>
      <c r="GVJ3472" s="2"/>
      <c r="GVK3472" s="2"/>
      <c r="GVL3472" s="2"/>
      <c r="GVM3472" s="2"/>
      <c r="GVN3472" s="2"/>
      <c r="GVO3472" s="2"/>
      <c r="GVP3472" s="2"/>
      <c r="GVQ3472" s="2"/>
      <c r="GVR3472" s="2"/>
      <c r="GVS3472" s="2"/>
      <c r="GVT3472" s="2"/>
      <c r="GVU3472" s="2"/>
      <c r="GVV3472" s="2"/>
      <c r="GVW3472" s="2"/>
      <c r="GVX3472" s="2"/>
      <c r="GVY3472" s="2"/>
      <c r="GVZ3472" s="2"/>
      <c r="GWA3472" s="2"/>
      <c r="GWB3472" s="2"/>
      <c r="GWC3472" s="2"/>
      <c r="GWD3472" s="2"/>
      <c r="GWE3472" s="2"/>
      <c r="GWF3472" s="2"/>
      <c r="GWG3472" s="2"/>
      <c r="GWH3472" s="2"/>
      <c r="GWI3472" s="2"/>
      <c r="GWJ3472" s="2"/>
      <c r="GWK3472" s="2"/>
      <c r="GWL3472" s="2"/>
      <c r="GWM3472" s="2"/>
      <c r="GWN3472" s="2"/>
      <c r="GWO3472" s="2"/>
      <c r="GWP3472" s="2"/>
      <c r="GWQ3472" s="2"/>
      <c r="GWR3472" s="2"/>
      <c r="GWS3472" s="2"/>
      <c r="GWT3472" s="2"/>
      <c r="GWU3472" s="2"/>
      <c r="GWV3472" s="2"/>
      <c r="GWW3472" s="2"/>
      <c r="GWX3472" s="2"/>
      <c r="GWY3472" s="2"/>
      <c r="GWZ3472" s="2"/>
      <c r="GXA3472" s="2"/>
      <c r="GXB3472" s="2"/>
      <c r="GXC3472" s="2"/>
      <c r="GXD3472" s="2"/>
      <c r="GXE3472" s="2"/>
      <c r="GXF3472" s="2"/>
      <c r="GXG3472" s="2"/>
      <c r="GXH3472" s="2"/>
      <c r="GXI3472" s="2"/>
      <c r="GXJ3472" s="2"/>
      <c r="GXK3472" s="2"/>
      <c r="GXL3472" s="2"/>
      <c r="GXM3472" s="2"/>
      <c r="GXN3472" s="2"/>
      <c r="GXO3472" s="2"/>
      <c r="GXP3472" s="2"/>
      <c r="GXQ3472" s="2"/>
      <c r="GXR3472" s="2"/>
      <c r="GXS3472" s="2"/>
      <c r="GXT3472" s="2"/>
      <c r="GXU3472" s="2"/>
      <c r="GXV3472" s="2"/>
      <c r="GXW3472" s="2"/>
      <c r="GXX3472" s="2"/>
      <c r="GXY3472" s="2"/>
      <c r="GXZ3472" s="2"/>
      <c r="GYA3472" s="2"/>
      <c r="GYB3472" s="2"/>
      <c r="GYC3472" s="2"/>
      <c r="GYD3472" s="2"/>
      <c r="GYE3472" s="2"/>
      <c r="GYF3472" s="2"/>
      <c r="GYG3472" s="2"/>
      <c r="GYH3472" s="2"/>
      <c r="GYI3472" s="2"/>
      <c r="GYJ3472" s="2"/>
      <c r="GYK3472" s="2"/>
      <c r="GYL3472" s="2"/>
      <c r="GYM3472" s="2"/>
      <c r="GYN3472" s="2"/>
      <c r="GYO3472" s="2"/>
      <c r="GYP3472" s="2"/>
      <c r="GYQ3472" s="2"/>
      <c r="GYR3472" s="2"/>
      <c r="GYS3472" s="2"/>
      <c r="GYT3472" s="2"/>
      <c r="GYU3472" s="2"/>
      <c r="GYV3472" s="2"/>
      <c r="GYW3472" s="2"/>
      <c r="GYX3472" s="2"/>
      <c r="GYY3472" s="2"/>
      <c r="GYZ3472" s="2"/>
      <c r="GZA3472" s="2"/>
      <c r="GZB3472" s="2"/>
      <c r="GZC3472" s="2"/>
      <c r="GZD3472" s="2"/>
      <c r="GZE3472" s="2"/>
      <c r="GZF3472" s="2"/>
      <c r="GZG3472" s="2"/>
      <c r="GZH3472" s="2"/>
      <c r="GZI3472" s="2"/>
      <c r="GZJ3472" s="2"/>
      <c r="GZK3472" s="2"/>
      <c r="GZL3472" s="2"/>
      <c r="GZM3472" s="2"/>
      <c r="GZN3472" s="2"/>
      <c r="GZO3472" s="2"/>
      <c r="GZP3472" s="2"/>
      <c r="GZQ3472" s="2"/>
      <c r="GZR3472" s="2"/>
      <c r="GZS3472" s="2"/>
      <c r="GZT3472" s="2"/>
      <c r="GZU3472" s="2"/>
      <c r="GZV3472" s="2"/>
      <c r="GZW3472" s="2"/>
      <c r="GZX3472" s="2"/>
      <c r="GZY3472" s="2"/>
      <c r="GZZ3472" s="2"/>
      <c r="HAA3472" s="2"/>
      <c r="HAB3472" s="2"/>
      <c r="HAC3472" s="2"/>
      <c r="HAD3472" s="2"/>
      <c r="HAE3472" s="2"/>
      <c r="HAF3472" s="2"/>
      <c r="HAG3472" s="2"/>
      <c r="HAH3472" s="2"/>
      <c r="HAI3472" s="2"/>
      <c r="HAJ3472" s="2"/>
      <c r="HAK3472" s="2"/>
      <c r="HAL3472" s="2"/>
      <c r="HAM3472" s="2"/>
      <c r="HAN3472" s="2"/>
      <c r="HAO3472" s="2"/>
      <c r="HAP3472" s="2"/>
      <c r="HAQ3472" s="2"/>
      <c r="HAR3472" s="2"/>
      <c r="HAS3472" s="2"/>
      <c r="HAT3472" s="2"/>
      <c r="HAU3472" s="2"/>
      <c r="HAV3472" s="2"/>
      <c r="HAW3472" s="2"/>
      <c r="HAX3472" s="2"/>
      <c r="HAY3472" s="2"/>
      <c r="HAZ3472" s="2"/>
      <c r="HBA3472" s="2"/>
      <c r="HBB3472" s="2"/>
      <c r="HBC3472" s="2"/>
      <c r="HBD3472" s="2"/>
      <c r="HBE3472" s="2"/>
      <c r="HBF3472" s="2"/>
      <c r="HBG3472" s="2"/>
      <c r="HBH3472" s="2"/>
      <c r="HBI3472" s="2"/>
      <c r="HBJ3472" s="2"/>
      <c r="HBK3472" s="2"/>
      <c r="HBL3472" s="2"/>
      <c r="HBM3472" s="2"/>
      <c r="HBN3472" s="2"/>
      <c r="HBO3472" s="2"/>
      <c r="HBP3472" s="2"/>
      <c r="HBQ3472" s="2"/>
      <c r="HBR3472" s="2"/>
      <c r="HBS3472" s="2"/>
      <c r="HBT3472" s="2"/>
      <c r="HBU3472" s="2"/>
      <c r="HBV3472" s="2"/>
      <c r="HBW3472" s="2"/>
      <c r="HBX3472" s="2"/>
      <c r="HBY3472" s="2"/>
      <c r="HBZ3472" s="2"/>
      <c r="HCA3472" s="2"/>
      <c r="HCB3472" s="2"/>
      <c r="HCC3472" s="2"/>
      <c r="HCD3472" s="2"/>
      <c r="HCE3472" s="2"/>
      <c r="HCF3472" s="2"/>
      <c r="HCG3472" s="2"/>
      <c r="HCH3472" s="2"/>
      <c r="HCI3472" s="2"/>
      <c r="HCJ3472" s="2"/>
      <c r="HCK3472" s="2"/>
      <c r="HCL3472" s="2"/>
      <c r="HCM3472" s="2"/>
      <c r="HCN3472" s="2"/>
      <c r="HCO3472" s="2"/>
      <c r="HCP3472" s="2"/>
      <c r="HCQ3472" s="2"/>
      <c r="HCR3472" s="2"/>
      <c r="HCS3472" s="2"/>
      <c r="HCT3472" s="2"/>
      <c r="HCU3472" s="2"/>
      <c r="HCV3472" s="2"/>
      <c r="HCW3472" s="2"/>
      <c r="HCX3472" s="2"/>
      <c r="HCY3472" s="2"/>
      <c r="HCZ3472" s="2"/>
      <c r="HDA3472" s="2"/>
      <c r="HDB3472" s="2"/>
      <c r="HDC3472" s="2"/>
      <c r="HDD3472" s="2"/>
      <c r="HDE3472" s="2"/>
      <c r="HDF3472" s="2"/>
      <c r="HDG3472" s="2"/>
      <c r="HDH3472" s="2"/>
      <c r="HDI3472" s="2"/>
      <c r="HDJ3472" s="2"/>
      <c r="HDK3472" s="2"/>
      <c r="HDL3472" s="2"/>
      <c r="HDM3472" s="2"/>
      <c r="HDN3472" s="2"/>
      <c r="HDO3472" s="2"/>
      <c r="HDP3472" s="2"/>
      <c r="HDQ3472" s="2"/>
      <c r="HDR3472" s="2"/>
      <c r="HDS3472" s="2"/>
      <c r="HDT3472" s="2"/>
      <c r="HDU3472" s="2"/>
      <c r="HDV3472" s="2"/>
      <c r="HDW3472" s="2"/>
      <c r="HDX3472" s="2"/>
      <c r="HDY3472" s="2"/>
      <c r="HDZ3472" s="2"/>
      <c r="HEA3472" s="2"/>
      <c r="HEB3472" s="2"/>
      <c r="HEC3472" s="2"/>
      <c r="HED3472" s="2"/>
      <c r="HEE3472" s="2"/>
      <c r="HEF3472" s="2"/>
      <c r="HEG3472" s="2"/>
      <c r="HEH3472" s="2"/>
      <c r="HEI3472" s="2"/>
      <c r="HEJ3472" s="2"/>
      <c r="HEK3472" s="2"/>
      <c r="HEL3472" s="2"/>
      <c r="HEM3472" s="2"/>
      <c r="HEN3472" s="2"/>
      <c r="HEO3472" s="2"/>
      <c r="HEP3472" s="2"/>
      <c r="HEQ3472" s="2"/>
      <c r="HER3472" s="2"/>
      <c r="HES3472" s="2"/>
      <c r="HET3472" s="2"/>
      <c r="HEU3472" s="2"/>
      <c r="HEV3472" s="2"/>
      <c r="HEW3472" s="2"/>
      <c r="HEX3472" s="2"/>
      <c r="HEY3472" s="2"/>
      <c r="HEZ3472" s="2"/>
      <c r="HFA3472" s="2"/>
      <c r="HFB3472" s="2"/>
      <c r="HFC3472" s="2"/>
      <c r="HFD3472" s="2"/>
      <c r="HFE3472" s="2"/>
      <c r="HFF3472" s="2"/>
      <c r="HFG3472" s="2"/>
      <c r="HFH3472" s="2"/>
      <c r="HFI3472" s="2"/>
      <c r="HFJ3472" s="2"/>
      <c r="HFK3472" s="2"/>
      <c r="HFL3472" s="2"/>
      <c r="HFM3472" s="2"/>
      <c r="HFN3472" s="2"/>
      <c r="HFO3472" s="2"/>
      <c r="HFP3472" s="2"/>
      <c r="HFQ3472" s="2"/>
      <c r="HFR3472" s="2"/>
      <c r="HFS3472" s="2"/>
      <c r="HFT3472" s="2"/>
      <c r="HFU3472" s="2"/>
      <c r="HFV3472" s="2"/>
      <c r="HFW3472" s="2"/>
      <c r="HFX3472" s="2"/>
      <c r="HFY3472" s="2"/>
      <c r="HFZ3472" s="2"/>
      <c r="HGA3472" s="2"/>
      <c r="HGB3472" s="2"/>
      <c r="HGC3472" s="2"/>
      <c r="HGD3472" s="2"/>
      <c r="HGE3472" s="2"/>
      <c r="HGF3472" s="2"/>
      <c r="HGG3472" s="2"/>
      <c r="HGH3472" s="2"/>
      <c r="HGI3472" s="2"/>
      <c r="HGJ3472" s="2"/>
      <c r="HGK3472" s="2"/>
      <c r="HGL3472" s="2"/>
      <c r="HGM3472" s="2"/>
      <c r="HGN3472" s="2"/>
      <c r="HGO3472" s="2"/>
      <c r="HGP3472" s="2"/>
      <c r="HGQ3472" s="2"/>
      <c r="HGR3472" s="2"/>
      <c r="HGS3472" s="2"/>
      <c r="HGT3472" s="2"/>
      <c r="HGU3472" s="2"/>
      <c r="HGV3472" s="2"/>
      <c r="HGW3472" s="2"/>
      <c r="HGX3472" s="2"/>
      <c r="HGY3472" s="2"/>
      <c r="HGZ3472" s="2"/>
      <c r="HHA3472" s="2"/>
      <c r="HHB3472" s="2"/>
      <c r="HHC3472" s="2"/>
      <c r="HHD3472" s="2"/>
      <c r="HHE3472" s="2"/>
      <c r="HHF3472" s="2"/>
      <c r="HHG3472" s="2"/>
      <c r="HHH3472" s="2"/>
      <c r="HHI3472" s="2"/>
      <c r="HHJ3472" s="2"/>
      <c r="HHK3472" s="2"/>
      <c r="HHL3472" s="2"/>
      <c r="HHM3472" s="2"/>
      <c r="HHN3472" s="2"/>
      <c r="HHO3472" s="2"/>
      <c r="HHP3472" s="2"/>
      <c r="HHQ3472" s="2"/>
      <c r="HHR3472" s="2"/>
      <c r="HHS3472" s="2"/>
      <c r="HHT3472" s="2"/>
      <c r="HHU3472" s="2"/>
      <c r="HHV3472" s="2"/>
      <c r="HHW3472" s="2"/>
      <c r="HHX3472" s="2"/>
      <c r="HHY3472" s="2"/>
      <c r="HHZ3472" s="2"/>
      <c r="HIA3472" s="2"/>
      <c r="HIB3472" s="2"/>
      <c r="HIC3472" s="2"/>
      <c r="HID3472" s="2"/>
      <c r="HIE3472" s="2"/>
      <c r="HIF3472" s="2"/>
      <c r="HIG3472" s="2"/>
      <c r="HIH3472" s="2"/>
      <c r="HII3472" s="2"/>
      <c r="HIJ3472" s="2"/>
      <c r="HIK3472" s="2"/>
      <c r="HIL3472" s="2"/>
      <c r="HIM3472" s="2"/>
      <c r="HIN3472" s="2"/>
      <c r="HIO3472" s="2"/>
      <c r="HIP3472" s="2"/>
      <c r="HIQ3472" s="2"/>
      <c r="HIR3472" s="2"/>
      <c r="HIS3472" s="2"/>
      <c r="HIT3472" s="2"/>
      <c r="HIU3472" s="2"/>
      <c r="HIV3472" s="2"/>
      <c r="HIW3472" s="2"/>
      <c r="HIX3472" s="2"/>
      <c r="HIY3472" s="2"/>
      <c r="HIZ3472" s="2"/>
      <c r="HJA3472" s="2"/>
      <c r="HJB3472" s="2"/>
      <c r="HJC3472" s="2"/>
      <c r="HJD3472" s="2"/>
      <c r="HJE3472" s="2"/>
      <c r="HJF3472" s="2"/>
      <c r="HJG3472" s="2"/>
      <c r="HJH3472" s="2"/>
      <c r="HJI3472" s="2"/>
      <c r="HJJ3472" s="2"/>
      <c r="HJK3472" s="2"/>
      <c r="HJL3472" s="2"/>
      <c r="HJM3472" s="2"/>
      <c r="HJN3472" s="2"/>
      <c r="HJO3472" s="2"/>
      <c r="HJP3472" s="2"/>
      <c r="HJQ3472" s="2"/>
      <c r="HJR3472" s="2"/>
      <c r="HJS3472" s="2"/>
      <c r="HJT3472" s="2"/>
      <c r="HJU3472" s="2"/>
      <c r="HJV3472" s="2"/>
      <c r="HJW3472" s="2"/>
      <c r="HJX3472" s="2"/>
      <c r="HJY3472" s="2"/>
      <c r="HJZ3472" s="2"/>
      <c r="HKA3472" s="2"/>
      <c r="HKB3472" s="2"/>
      <c r="HKC3472" s="2"/>
      <c r="HKD3472" s="2"/>
      <c r="HKE3472" s="2"/>
      <c r="HKF3472" s="2"/>
      <c r="HKG3472" s="2"/>
      <c r="HKH3472" s="2"/>
      <c r="HKI3472" s="2"/>
      <c r="HKJ3472" s="2"/>
      <c r="HKK3472" s="2"/>
      <c r="HKL3472" s="2"/>
      <c r="HKM3472" s="2"/>
      <c r="HKN3472" s="2"/>
      <c r="HKO3472" s="2"/>
      <c r="HKP3472" s="2"/>
      <c r="HKQ3472" s="2"/>
      <c r="HKR3472" s="2"/>
      <c r="HKS3472" s="2"/>
      <c r="HKT3472" s="2"/>
      <c r="HKU3472" s="2"/>
      <c r="HKV3472" s="2"/>
      <c r="HKW3472" s="2"/>
      <c r="HKX3472" s="2"/>
      <c r="HKY3472" s="2"/>
      <c r="HKZ3472" s="2"/>
      <c r="HLA3472" s="2"/>
      <c r="HLB3472" s="2"/>
      <c r="HLC3472" s="2"/>
      <c r="HLD3472" s="2"/>
      <c r="HLE3472" s="2"/>
      <c r="HLF3472" s="2"/>
      <c r="HLG3472" s="2"/>
      <c r="HLH3472" s="2"/>
      <c r="HLI3472" s="2"/>
      <c r="HLJ3472" s="2"/>
      <c r="HLK3472" s="2"/>
      <c r="HLL3472" s="2"/>
      <c r="HLM3472" s="2"/>
      <c r="HLN3472" s="2"/>
      <c r="HLO3472" s="2"/>
      <c r="HLP3472" s="2"/>
      <c r="HLQ3472" s="2"/>
      <c r="HLR3472" s="2"/>
      <c r="HLS3472" s="2"/>
      <c r="HLT3472" s="2"/>
      <c r="HLU3472" s="2"/>
      <c r="HLV3472" s="2"/>
      <c r="HLW3472" s="2"/>
      <c r="HLX3472" s="2"/>
      <c r="HLY3472" s="2"/>
      <c r="HLZ3472" s="2"/>
      <c r="HMA3472" s="2"/>
      <c r="HMB3472" s="2"/>
      <c r="HMC3472" s="2"/>
      <c r="HMD3472" s="2"/>
      <c r="HME3472" s="2"/>
      <c r="HMF3472" s="2"/>
      <c r="HMG3472" s="2"/>
      <c r="HMH3472" s="2"/>
      <c r="HMI3472" s="2"/>
      <c r="HMJ3472" s="2"/>
      <c r="HMK3472" s="2"/>
      <c r="HML3472" s="2"/>
      <c r="HMM3472" s="2"/>
      <c r="HMN3472" s="2"/>
      <c r="HMO3472" s="2"/>
      <c r="HMP3472" s="2"/>
      <c r="HMQ3472" s="2"/>
      <c r="HMR3472" s="2"/>
      <c r="HMS3472" s="2"/>
      <c r="HMT3472" s="2"/>
      <c r="HMU3472" s="2"/>
      <c r="HMV3472" s="2"/>
      <c r="HMW3472" s="2"/>
      <c r="HMX3472" s="2"/>
      <c r="HMY3472" s="2"/>
      <c r="HMZ3472" s="2"/>
      <c r="HNA3472" s="2"/>
      <c r="HNB3472" s="2"/>
      <c r="HNC3472" s="2"/>
      <c r="HND3472" s="2"/>
      <c r="HNE3472" s="2"/>
      <c r="HNF3472" s="2"/>
      <c r="HNG3472" s="2"/>
      <c r="HNH3472" s="2"/>
      <c r="HNI3472" s="2"/>
      <c r="HNJ3472" s="2"/>
      <c r="HNK3472" s="2"/>
      <c r="HNL3472" s="2"/>
      <c r="HNM3472" s="2"/>
      <c r="HNN3472" s="2"/>
      <c r="HNO3472" s="2"/>
      <c r="HNP3472" s="2"/>
      <c r="HNQ3472" s="2"/>
      <c r="HNR3472" s="2"/>
      <c r="HNS3472" s="2"/>
      <c r="HNT3472" s="2"/>
      <c r="HNU3472" s="2"/>
      <c r="HNV3472" s="2"/>
      <c r="HNW3472" s="2"/>
      <c r="HNX3472" s="2"/>
      <c r="HNY3472" s="2"/>
      <c r="HNZ3472" s="2"/>
      <c r="HOA3472" s="2"/>
      <c r="HOB3472" s="2"/>
      <c r="HOC3472" s="2"/>
      <c r="HOD3472" s="2"/>
      <c r="HOE3472" s="2"/>
      <c r="HOF3472" s="2"/>
      <c r="HOG3472" s="2"/>
      <c r="HOH3472" s="2"/>
      <c r="HOI3472" s="2"/>
      <c r="HOJ3472" s="2"/>
      <c r="HOK3472" s="2"/>
      <c r="HOL3472" s="2"/>
      <c r="HOM3472" s="2"/>
      <c r="HON3472" s="2"/>
      <c r="HOO3472" s="2"/>
      <c r="HOP3472" s="2"/>
      <c r="HOQ3472" s="2"/>
      <c r="HOR3472" s="2"/>
      <c r="HOS3472" s="2"/>
      <c r="HOT3472" s="2"/>
      <c r="HOU3472" s="2"/>
      <c r="HOV3472" s="2"/>
      <c r="HOW3472" s="2"/>
      <c r="HOX3472" s="2"/>
      <c r="HOY3472" s="2"/>
      <c r="HOZ3472" s="2"/>
      <c r="HPA3472" s="2"/>
      <c r="HPB3472" s="2"/>
      <c r="HPC3472" s="2"/>
      <c r="HPD3472" s="2"/>
      <c r="HPE3472" s="2"/>
      <c r="HPF3472" s="2"/>
      <c r="HPG3472" s="2"/>
      <c r="HPH3472" s="2"/>
      <c r="HPI3472" s="2"/>
      <c r="HPJ3472" s="2"/>
      <c r="HPK3472" s="2"/>
      <c r="HPL3472" s="2"/>
      <c r="HPM3472" s="2"/>
      <c r="HPN3472" s="2"/>
      <c r="HPO3472" s="2"/>
      <c r="HPP3472" s="2"/>
      <c r="HPQ3472" s="2"/>
      <c r="HPR3472" s="2"/>
      <c r="HPS3472" s="2"/>
      <c r="HPT3472" s="2"/>
      <c r="HPU3472" s="2"/>
      <c r="HPV3472" s="2"/>
      <c r="HPW3472" s="2"/>
      <c r="HPX3472" s="2"/>
      <c r="HPY3472" s="2"/>
      <c r="HPZ3472" s="2"/>
      <c r="HQA3472" s="2"/>
      <c r="HQB3472" s="2"/>
      <c r="HQC3472" s="2"/>
      <c r="HQD3472" s="2"/>
      <c r="HQE3472" s="2"/>
      <c r="HQF3472" s="2"/>
      <c r="HQG3472" s="2"/>
      <c r="HQH3472" s="2"/>
      <c r="HQI3472" s="2"/>
      <c r="HQJ3472" s="2"/>
      <c r="HQK3472" s="2"/>
      <c r="HQL3472" s="2"/>
      <c r="HQM3472" s="2"/>
      <c r="HQN3472" s="2"/>
      <c r="HQO3472" s="2"/>
      <c r="HQP3472" s="2"/>
      <c r="HQQ3472" s="2"/>
      <c r="HQR3472" s="2"/>
      <c r="HQS3472" s="2"/>
      <c r="HQT3472" s="2"/>
      <c r="HQU3472" s="2"/>
      <c r="HQV3472" s="2"/>
      <c r="HQW3472" s="2"/>
      <c r="HQX3472" s="2"/>
      <c r="HQY3472" s="2"/>
      <c r="HQZ3472" s="2"/>
      <c r="HRA3472" s="2"/>
      <c r="HRB3472" s="2"/>
      <c r="HRC3472" s="2"/>
      <c r="HRD3472" s="2"/>
      <c r="HRE3472" s="2"/>
      <c r="HRF3472" s="2"/>
      <c r="HRG3472" s="2"/>
      <c r="HRH3472" s="2"/>
      <c r="HRI3472" s="2"/>
      <c r="HRJ3472" s="2"/>
      <c r="HRK3472" s="2"/>
      <c r="HRL3472" s="2"/>
      <c r="HRM3472" s="2"/>
      <c r="HRN3472" s="2"/>
      <c r="HRO3472" s="2"/>
      <c r="HRP3472" s="2"/>
      <c r="HRQ3472" s="2"/>
      <c r="HRR3472" s="2"/>
      <c r="HRS3472" s="2"/>
      <c r="HRT3472" s="2"/>
      <c r="HRU3472" s="2"/>
      <c r="HRV3472" s="2"/>
      <c r="HRW3472" s="2"/>
      <c r="HRX3472" s="2"/>
      <c r="HRY3472" s="2"/>
      <c r="HRZ3472" s="2"/>
      <c r="HSA3472" s="2"/>
      <c r="HSB3472" s="2"/>
      <c r="HSC3472" s="2"/>
      <c r="HSD3472" s="2"/>
      <c r="HSE3472" s="2"/>
      <c r="HSF3472" s="2"/>
      <c r="HSG3472" s="2"/>
      <c r="HSH3472" s="2"/>
      <c r="HSI3472" s="2"/>
      <c r="HSJ3472" s="2"/>
      <c r="HSK3472" s="2"/>
      <c r="HSL3472" s="2"/>
      <c r="HSM3472" s="2"/>
      <c r="HSN3472" s="2"/>
      <c r="HSO3472" s="2"/>
      <c r="HSP3472" s="2"/>
      <c r="HSQ3472" s="2"/>
      <c r="HSR3472" s="2"/>
      <c r="HSS3472" s="2"/>
      <c r="HST3472" s="2"/>
      <c r="HSU3472" s="2"/>
      <c r="HSV3472" s="2"/>
      <c r="HSW3472" s="2"/>
      <c r="HSX3472" s="2"/>
      <c r="HSY3472" s="2"/>
      <c r="HSZ3472" s="2"/>
      <c r="HTA3472" s="2"/>
      <c r="HTB3472" s="2"/>
      <c r="HTC3472" s="2"/>
      <c r="HTD3472" s="2"/>
      <c r="HTE3472" s="2"/>
      <c r="HTF3472" s="2"/>
      <c r="HTG3472" s="2"/>
      <c r="HTH3472" s="2"/>
      <c r="HTI3472" s="2"/>
      <c r="HTJ3472" s="2"/>
      <c r="HTK3472" s="2"/>
      <c r="HTL3472" s="2"/>
      <c r="HTM3472" s="2"/>
      <c r="HTN3472" s="2"/>
      <c r="HTO3472" s="2"/>
      <c r="HTP3472" s="2"/>
      <c r="HTQ3472" s="2"/>
      <c r="HTR3472" s="2"/>
      <c r="HTS3472" s="2"/>
      <c r="HTT3472" s="2"/>
      <c r="HTU3472" s="2"/>
      <c r="HTV3472" s="2"/>
      <c r="HTW3472" s="2"/>
      <c r="HTX3472" s="2"/>
      <c r="HTY3472" s="2"/>
      <c r="HTZ3472" s="2"/>
      <c r="HUA3472" s="2"/>
      <c r="HUB3472" s="2"/>
      <c r="HUC3472" s="2"/>
      <c r="HUD3472" s="2"/>
      <c r="HUE3472" s="2"/>
      <c r="HUF3472" s="2"/>
      <c r="HUG3472" s="2"/>
      <c r="HUH3472" s="2"/>
      <c r="HUI3472" s="2"/>
      <c r="HUJ3472" s="2"/>
      <c r="HUK3472" s="2"/>
      <c r="HUL3472" s="2"/>
      <c r="HUM3472" s="2"/>
      <c r="HUN3472" s="2"/>
      <c r="HUO3472" s="2"/>
      <c r="HUP3472" s="2"/>
      <c r="HUQ3472" s="2"/>
      <c r="HUR3472" s="2"/>
      <c r="HUS3472" s="2"/>
      <c r="HUT3472" s="2"/>
      <c r="HUU3472" s="2"/>
      <c r="HUV3472" s="2"/>
      <c r="HUW3472" s="2"/>
      <c r="HUX3472" s="2"/>
      <c r="HUY3472" s="2"/>
      <c r="HUZ3472" s="2"/>
      <c r="HVA3472" s="2"/>
      <c r="HVB3472" s="2"/>
      <c r="HVC3472" s="2"/>
      <c r="HVD3472" s="2"/>
      <c r="HVE3472" s="2"/>
      <c r="HVF3472" s="2"/>
      <c r="HVG3472" s="2"/>
      <c r="HVH3472" s="2"/>
      <c r="HVI3472" s="2"/>
      <c r="HVJ3472" s="2"/>
      <c r="HVK3472" s="2"/>
      <c r="HVL3472" s="2"/>
      <c r="HVM3472" s="2"/>
      <c r="HVN3472" s="2"/>
      <c r="HVO3472" s="2"/>
      <c r="HVP3472" s="2"/>
      <c r="HVQ3472" s="2"/>
      <c r="HVR3472" s="2"/>
      <c r="HVS3472" s="2"/>
      <c r="HVT3472" s="2"/>
      <c r="HVU3472" s="2"/>
      <c r="HVV3472" s="2"/>
      <c r="HVW3472" s="2"/>
      <c r="HVX3472" s="2"/>
      <c r="HVY3472" s="2"/>
      <c r="HVZ3472" s="2"/>
      <c r="HWA3472" s="2"/>
      <c r="HWB3472" s="2"/>
      <c r="HWC3472" s="2"/>
      <c r="HWD3472" s="2"/>
      <c r="HWE3472" s="2"/>
      <c r="HWF3472" s="2"/>
      <c r="HWG3472" s="2"/>
      <c r="HWH3472" s="2"/>
      <c r="HWI3472" s="2"/>
      <c r="HWJ3472" s="2"/>
      <c r="HWK3472" s="2"/>
      <c r="HWL3472" s="2"/>
      <c r="HWM3472" s="2"/>
      <c r="HWN3472" s="2"/>
      <c r="HWO3472" s="2"/>
      <c r="HWP3472" s="2"/>
      <c r="HWQ3472" s="2"/>
      <c r="HWR3472" s="2"/>
      <c r="HWS3472" s="2"/>
      <c r="HWT3472" s="2"/>
      <c r="HWU3472" s="2"/>
      <c r="HWV3472" s="2"/>
      <c r="HWW3472" s="2"/>
      <c r="HWX3472" s="2"/>
      <c r="HWY3472" s="2"/>
      <c r="HWZ3472" s="2"/>
      <c r="HXA3472" s="2"/>
      <c r="HXB3472" s="2"/>
      <c r="HXC3472" s="2"/>
      <c r="HXD3472" s="2"/>
      <c r="HXE3472" s="2"/>
      <c r="HXF3472" s="2"/>
      <c r="HXG3472" s="2"/>
      <c r="HXH3472" s="2"/>
      <c r="HXI3472" s="2"/>
      <c r="HXJ3472" s="2"/>
      <c r="HXK3472" s="2"/>
      <c r="HXL3472" s="2"/>
      <c r="HXM3472" s="2"/>
      <c r="HXN3472" s="2"/>
      <c r="HXO3472" s="2"/>
      <c r="HXP3472" s="2"/>
      <c r="HXQ3472" s="2"/>
      <c r="HXR3472" s="2"/>
      <c r="HXS3472" s="2"/>
      <c r="HXT3472" s="2"/>
      <c r="HXU3472" s="2"/>
      <c r="HXV3472" s="2"/>
      <c r="HXW3472" s="2"/>
      <c r="HXX3472" s="2"/>
      <c r="HXY3472" s="2"/>
      <c r="HXZ3472" s="2"/>
      <c r="HYA3472" s="2"/>
      <c r="HYB3472" s="2"/>
      <c r="HYC3472" s="2"/>
      <c r="HYD3472" s="2"/>
      <c r="HYE3472" s="2"/>
      <c r="HYF3472" s="2"/>
      <c r="HYG3472" s="2"/>
      <c r="HYH3472" s="2"/>
      <c r="HYI3472" s="2"/>
      <c r="HYJ3472" s="2"/>
      <c r="HYK3472" s="2"/>
      <c r="HYL3472" s="2"/>
      <c r="HYM3472" s="2"/>
      <c r="HYN3472" s="2"/>
      <c r="HYO3472" s="2"/>
      <c r="HYP3472" s="2"/>
      <c r="HYQ3472" s="2"/>
      <c r="HYR3472" s="2"/>
      <c r="HYS3472" s="2"/>
      <c r="HYT3472" s="2"/>
      <c r="HYU3472" s="2"/>
      <c r="HYV3472" s="2"/>
      <c r="HYW3472" s="2"/>
      <c r="HYX3472" s="2"/>
      <c r="HYY3472" s="2"/>
      <c r="HYZ3472" s="2"/>
      <c r="HZA3472" s="2"/>
      <c r="HZB3472" s="2"/>
      <c r="HZC3472" s="2"/>
      <c r="HZD3472" s="2"/>
      <c r="HZE3472" s="2"/>
      <c r="HZF3472" s="2"/>
      <c r="HZG3472" s="2"/>
      <c r="HZH3472" s="2"/>
      <c r="HZI3472" s="2"/>
      <c r="HZJ3472" s="2"/>
      <c r="HZK3472" s="2"/>
      <c r="HZL3472" s="2"/>
      <c r="HZM3472" s="2"/>
      <c r="HZN3472" s="2"/>
      <c r="HZO3472" s="2"/>
      <c r="HZP3472" s="2"/>
      <c r="HZQ3472" s="2"/>
      <c r="HZR3472" s="2"/>
      <c r="HZS3472" s="2"/>
      <c r="HZT3472" s="2"/>
      <c r="HZU3472" s="2"/>
      <c r="HZV3472" s="2"/>
      <c r="HZW3472" s="2"/>
      <c r="HZX3472" s="2"/>
      <c r="HZY3472" s="2"/>
      <c r="HZZ3472" s="2"/>
      <c r="IAA3472" s="2"/>
      <c r="IAB3472" s="2"/>
      <c r="IAC3472" s="2"/>
      <c r="IAD3472" s="2"/>
      <c r="IAE3472" s="2"/>
      <c r="IAF3472" s="2"/>
      <c r="IAG3472" s="2"/>
      <c r="IAH3472" s="2"/>
      <c r="IAI3472" s="2"/>
      <c r="IAJ3472" s="2"/>
      <c r="IAK3472" s="2"/>
      <c r="IAL3472" s="2"/>
      <c r="IAM3472" s="2"/>
      <c r="IAN3472" s="2"/>
      <c r="IAO3472" s="2"/>
      <c r="IAP3472" s="2"/>
      <c r="IAQ3472" s="2"/>
      <c r="IAR3472" s="2"/>
      <c r="IAS3472" s="2"/>
      <c r="IAT3472" s="2"/>
      <c r="IAU3472" s="2"/>
      <c r="IAV3472" s="2"/>
      <c r="IAW3472" s="2"/>
      <c r="IAX3472" s="2"/>
      <c r="IAY3472" s="2"/>
      <c r="IAZ3472" s="2"/>
      <c r="IBA3472" s="2"/>
      <c r="IBB3472" s="2"/>
      <c r="IBC3472" s="2"/>
      <c r="IBD3472" s="2"/>
      <c r="IBE3472" s="2"/>
      <c r="IBF3472" s="2"/>
      <c r="IBG3472" s="2"/>
      <c r="IBH3472" s="2"/>
      <c r="IBI3472" s="2"/>
      <c r="IBJ3472" s="2"/>
      <c r="IBK3472" s="2"/>
      <c r="IBL3472" s="2"/>
      <c r="IBM3472" s="2"/>
      <c r="IBN3472" s="2"/>
      <c r="IBO3472" s="2"/>
      <c r="IBP3472" s="2"/>
      <c r="IBQ3472" s="2"/>
      <c r="IBR3472" s="2"/>
      <c r="IBS3472" s="2"/>
      <c r="IBT3472" s="2"/>
      <c r="IBU3472" s="2"/>
      <c r="IBV3472" s="2"/>
      <c r="IBW3472" s="2"/>
      <c r="IBX3472" s="2"/>
      <c r="IBY3472" s="2"/>
      <c r="IBZ3472" s="2"/>
      <c r="ICA3472" s="2"/>
      <c r="ICB3472" s="2"/>
      <c r="ICC3472" s="2"/>
      <c r="ICD3472" s="2"/>
      <c r="ICE3472" s="2"/>
      <c r="ICF3472" s="2"/>
      <c r="ICG3472" s="2"/>
      <c r="ICH3472" s="2"/>
      <c r="ICI3472" s="2"/>
      <c r="ICJ3472" s="2"/>
      <c r="ICK3472" s="2"/>
      <c r="ICL3472" s="2"/>
      <c r="ICM3472" s="2"/>
      <c r="ICN3472" s="2"/>
      <c r="ICO3472" s="2"/>
      <c r="ICP3472" s="2"/>
      <c r="ICQ3472" s="2"/>
      <c r="ICR3472" s="2"/>
      <c r="ICS3472" s="2"/>
      <c r="ICT3472" s="2"/>
      <c r="ICU3472" s="2"/>
      <c r="ICV3472" s="2"/>
      <c r="ICW3472" s="2"/>
      <c r="ICX3472" s="2"/>
      <c r="ICY3472" s="2"/>
      <c r="ICZ3472" s="2"/>
      <c r="IDA3472" s="2"/>
      <c r="IDB3472" s="2"/>
      <c r="IDC3472" s="2"/>
      <c r="IDD3472" s="2"/>
      <c r="IDE3472" s="2"/>
      <c r="IDF3472" s="2"/>
      <c r="IDG3472" s="2"/>
      <c r="IDH3472" s="2"/>
      <c r="IDI3472" s="2"/>
      <c r="IDJ3472" s="2"/>
      <c r="IDK3472" s="2"/>
      <c r="IDL3472" s="2"/>
      <c r="IDM3472" s="2"/>
      <c r="IDN3472" s="2"/>
      <c r="IDO3472" s="2"/>
      <c r="IDP3472" s="2"/>
      <c r="IDQ3472" s="2"/>
      <c r="IDR3472" s="2"/>
      <c r="IDS3472" s="2"/>
      <c r="IDT3472" s="2"/>
      <c r="IDU3472" s="2"/>
      <c r="IDV3472" s="2"/>
      <c r="IDW3472" s="2"/>
      <c r="IDX3472" s="2"/>
      <c r="IDY3472" s="2"/>
      <c r="IDZ3472" s="2"/>
      <c r="IEA3472" s="2"/>
      <c r="IEB3472" s="2"/>
      <c r="IEC3472" s="2"/>
      <c r="IED3472" s="2"/>
      <c r="IEE3472" s="2"/>
      <c r="IEF3472" s="2"/>
      <c r="IEG3472" s="2"/>
      <c r="IEH3472" s="2"/>
      <c r="IEI3472" s="2"/>
      <c r="IEJ3472" s="2"/>
      <c r="IEK3472" s="2"/>
      <c r="IEL3472" s="2"/>
      <c r="IEM3472" s="2"/>
      <c r="IEN3472" s="2"/>
      <c r="IEO3472" s="2"/>
      <c r="IEP3472" s="2"/>
      <c r="IEQ3472" s="2"/>
      <c r="IER3472" s="2"/>
      <c r="IES3472" s="2"/>
      <c r="IET3472" s="2"/>
      <c r="IEU3472" s="2"/>
      <c r="IEV3472" s="2"/>
      <c r="IEW3472" s="2"/>
      <c r="IEX3472" s="2"/>
      <c r="IEY3472" s="2"/>
      <c r="IEZ3472" s="2"/>
      <c r="IFA3472" s="2"/>
      <c r="IFB3472" s="2"/>
      <c r="IFC3472" s="2"/>
      <c r="IFD3472" s="2"/>
      <c r="IFE3472" s="2"/>
      <c r="IFF3472" s="2"/>
      <c r="IFG3472" s="2"/>
      <c r="IFH3472" s="2"/>
      <c r="IFI3472" s="2"/>
      <c r="IFJ3472" s="2"/>
      <c r="IFK3472" s="2"/>
      <c r="IFL3472" s="2"/>
      <c r="IFM3472" s="2"/>
      <c r="IFN3472" s="2"/>
      <c r="IFO3472" s="2"/>
      <c r="IFP3472" s="2"/>
      <c r="IFQ3472" s="2"/>
      <c r="IFR3472" s="2"/>
      <c r="IFS3472" s="2"/>
      <c r="IFT3472" s="2"/>
      <c r="IFU3472" s="2"/>
      <c r="IFV3472" s="2"/>
      <c r="IFW3472" s="2"/>
      <c r="IFX3472" s="2"/>
      <c r="IFY3472" s="2"/>
      <c r="IFZ3472" s="2"/>
      <c r="IGA3472" s="2"/>
      <c r="IGB3472" s="2"/>
      <c r="IGC3472" s="2"/>
      <c r="IGD3472" s="2"/>
      <c r="IGE3472" s="2"/>
      <c r="IGF3472" s="2"/>
      <c r="IGG3472" s="2"/>
      <c r="IGH3472" s="2"/>
      <c r="IGI3472" s="2"/>
      <c r="IGJ3472" s="2"/>
      <c r="IGK3472" s="2"/>
      <c r="IGL3472" s="2"/>
      <c r="IGM3472" s="2"/>
      <c r="IGN3472" s="2"/>
      <c r="IGO3472" s="2"/>
      <c r="IGP3472" s="2"/>
      <c r="IGQ3472" s="2"/>
      <c r="IGR3472" s="2"/>
      <c r="IGS3472" s="2"/>
      <c r="IGT3472" s="2"/>
      <c r="IGU3472" s="2"/>
      <c r="IGV3472" s="2"/>
      <c r="IGW3472" s="2"/>
      <c r="IGX3472" s="2"/>
      <c r="IGY3472" s="2"/>
      <c r="IGZ3472" s="2"/>
      <c r="IHA3472" s="2"/>
      <c r="IHB3472" s="2"/>
      <c r="IHC3472" s="2"/>
      <c r="IHD3472" s="2"/>
      <c r="IHE3472" s="2"/>
      <c r="IHF3472" s="2"/>
      <c r="IHG3472" s="2"/>
      <c r="IHH3472" s="2"/>
      <c r="IHI3472" s="2"/>
      <c r="IHJ3472" s="2"/>
      <c r="IHK3472" s="2"/>
      <c r="IHL3472" s="2"/>
      <c r="IHM3472" s="2"/>
      <c r="IHN3472" s="2"/>
      <c r="IHO3472" s="2"/>
      <c r="IHP3472" s="2"/>
      <c r="IHQ3472" s="2"/>
      <c r="IHR3472" s="2"/>
      <c r="IHS3472" s="2"/>
      <c r="IHT3472" s="2"/>
      <c r="IHU3472" s="2"/>
      <c r="IHV3472" s="2"/>
      <c r="IHW3472" s="2"/>
      <c r="IHX3472" s="2"/>
      <c r="IHY3472" s="2"/>
      <c r="IHZ3472" s="2"/>
      <c r="IIA3472" s="2"/>
      <c r="IIB3472" s="2"/>
      <c r="IIC3472" s="2"/>
      <c r="IID3472" s="2"/>
      <c r="IIE3472" s="2"/>
      <c r="IIF3472" s="2"/>
      <c r="IIG3472" s="2"/>
      <c r="IIH3472" s="2"/>
      <c r="III3472" s="2"/>
      <c r="IIJ3472" s="2"/>
      <c r="IIK3472" s="2"/>
      <c r="IIL3472" s="2"/>
      <c r="IIM3472" s="2"/>
      <c r="IIN3472" s="2"/>
      <c r="IIO3472" s="2"/>
      <c r="IIP3472" s="2"/>
      <c r="IIQ3472" s="2"/>
      <c r="IIR3472" s="2"/>
      <c r="IIS3472" s="2"/>
      <c r="IIT3472" s="2"/>
      <c r="IIU3472" s="2"/>
      <c r="IIV3472" s="2"/>
      <c r="IIW3472" s="2"/>
      <c r="IIX3472" s="2"/>
      <c r="IIY3472" s="2"/>
      <c r="IIZ3472" s="2"/>
      <c r="IJA3472" s="2"/>
      <c r="IJB3472" s="2"/>
      <c r="IJC3472" s="2"/>
      <c r="IJD3472" s="2"/>
      <c r="IJE3472" s="2"/>
      <c r="IJF3472" s="2"/>
      <c r="IJG3472" s="2"/>
      <c r="IJH3472" s="2"/>
      <c r="IJI3472" s="2"/>
      <c r="IJJ3472" s="2"/>
      <c r="IJK3472" s="2"/>
      <c r="IJL3472" s="2"/>
      <c r="IJM3472" s="2"/>
      <c r="IJN3472" s="2"/>
      <c r="IJO3472" s="2"/>
      <c r="IJP3472" s="2"/>
      <c r="IJQ3472" s="2"/>
      <c r="IJR3472" s="2"/>
      <c r="IJS3472" s="2"/>
      <c r="IJT3472" s="2"/>
      <c r="IJU3472" s="2"/>
      <c r="IJV3472" s="2"/>
      <c r="IJW3472" s="2"/>
      <c r="IJX3472" s="2"/>
      <c r="IJY3472" s="2"/>
      <c r="IJZ3472" s="2"/>
      <c r="IKA3472" s="2"/>
      <c r="IKB3472" s="2"/>
      <c r="IKC3472" s="2"/>
      <c r="IKD3472" s="2"/>
      <c r="IKE3472" s="2"/>
      <c r="IKF3472" s="2"/>
      <c r="IKG3472" s="2"/>
      <c r="IKH3472" s="2"/>
      <c r="IKI3472" s="2"/>
      <c r="IKJ3472" s="2"/>
      <c r="IKK3472" s="2"/>
      <c r="IKL3472" s="2"/>
      <c r="IKM3472" s="2"/>
      <c r="IKN3472" s="2"/>
      <c r="IKO3472" s="2"/>
      <c r="IKP3472" s="2"/>
      <c r="IKQ3472" s="2"/>
      <c r="IKR3472" s="2"/>
      <c r="IKS3472" s="2"/>
      <c r="IKT3472" s="2"/>
      <c r="IKU3472" s="2"/>
      <c r="IKV3472" s="2"/>
      <c r="IKW3472" s="2"/>
      <c r="IKX3472" s="2"/>
      <c r="IKY3472" s="2"/>
      <c r="IKZ3472" s="2"/>
      <c r="ILA3472" s="2"/>
      <c r="ILB3472" s="2"/>
      <c r="ILC3472" s="2"/>
      <c r="ILD3472" s="2"/>
      <c r="ILE3472" s="2"/>
      <c r="ILF3472" s="2"/>
      <c r="ILG3472" s="2"/>
      <c r="ILH3472" s="2"/>
      <c r="ILI3472" s="2"/>
      <c r="ILJ3472" s="2"/>
      <c r="ILK3472" s="2"/>
      <c r="ILL3472" s="2"/>
      <c r="ILM3472" s="2"/>
      <c r="ILN3472" s="2"/>
      <c r="ILO3472" s="2"/>
      <c r="ILP3472" s="2"/>
      <c r="ILQ3472" s="2"/>
      <c r="ILR3472" s="2"/>
      <c r="ILS3472" s="2"/>
      <c r="ILT3472" s="2"/>
      <c r="ILU3472" s="2"/>
      <c r="ILV3472" s="2"/>
      <c r="ILW3472" s="2"/>
      <c r="ILX3472" s="2"/>
      <c r="ILY3472" s="2"/>
      <c r="ILZ3472" s="2"/>
      <c r="IMA3472" s="2"/>
      <c r="IMB3472" s="2"/>
      <c r="IMC3472" s="2"/>
      <c r="IMD3472" s="2"/>
      <c r="IME3472" s="2"/>
      <c r="IMF3472" s="2"/>
      <c r="IMG3472" s="2"/>
      <c r="IMH3472" s="2"/>
      <c r="IMI3472" s="2"/>
      <c r="IMJ3472" s="2"/>
      <c r="IMK3472" s="2"/>
      <c r="IML3472" s="2"/>
      <c r="IMM3472" s="2"/>
      <c r="IMN3472" s="2"/>
      <c r="IMO3472" s="2"/>
      <c r="IMP3472" s="2"/>
      <c r="IMQ3472" s="2"/>
      <c r="IMR3472" s="2"/>
      <c r="IMS3472" s="2"/>
      <c r="IMT3472" s="2"/>
      <c r="IMU3472" s="2"/>
      <c r="IMV3472" s="2"/>
      <c r="IMW3472" s="2"/>
      <c r="IMX3472" s="2"/>
      <c r="IMY3472" s="2"/>
      <c r="IMZ3472" s="2"/>
      <c r="INA3472" s="2"/>
      <c r="INB3472" s="2"/>
      <c r="INC3472" s="2"/>
      <c r="IND3472" s="2"/>
      <c r="INE3472" s="2"/>
      <c r="INF3472" s="2"/>
      <c r="ING3472" s="2"/>
      <c r="INH3472" s="2"/>
      <c r="INI3472" s="2"/>
      <c r="INJ3472" s="2"/>
      <c r="INK3472" s="2"/>
      <c r="INL3472" s="2"/>
      <c r="INM3472" s="2"/>
      <c r="INN3472" s="2"/>
      <c r="INO3472" s="2"/>
      <c r="INP3472" s="2"/>
      <c r="INQ3472" s="2"/>
      <c r="INR3472" s="2"/>
      <c r="INS3472" s="2"/>
      <c r="INT3472" s="2"/>
      <c r="INU3472" s="2"/>
      <c r="INV3472" s="2"/>
      <c r="INW3472" s="2"/>
      <c r="INX3472" s="2"/>
      <c r="INY3472" s="2"/>
      <c r="INZ3472" s="2"/>
      <c r="IOA3472" s="2"/>
      <c r="IOB3472" s="2"/>
      <c r="IOC3472" s="2"/>
      <c r="IOD3472" s="2"/>
      <c r="IOE3472" s="2"/>
      <c r="IOF3472" s="2"/>
      <c r="IOG3472" s="2"/>
      <c r="IOH3472" s="2"/>
      <c r="IOI3472" s="2"/>
      <c r="IOJ3472" s="2"/>
      <c r="IOK3472" s="2"/>
      <c r="IOL3472" s="2"/>
      <c r="IOM3472" s="2"/>
      <c r="ION3472" s="2"/>
      <c r="IOO3472" s="2"/>
      <c r="IOP3472" s="2"/>
      <c r="IOQ3472" s="2"/>
      <c r="IOR3472" s="2"/>
      <c r="IOS3472" s="2"/>
      <c r="IOT3472" s="2"/>
      <c r="IOU3472" s="2"/>
      <c r="IOV3472" s="2"/>
      <c r="IOW3472" s="2"/>
      <c r="IOX3472" s="2"/>
      <c r="IOY3472" s="2"/>
      <c r="IOZ3472" s="2"/>
      <c r="IPA3472" s="2"/>
      <c r="IPB3472" s="2"/>
      <c r="IPC3472" s="2"/>
      <c r="IPD3472" s="2"/>
      <c r="IPE3472" s="2"/>
      <c r="IPF3472" s="2"/>
      <c r="IPG3472" s="2"/>
      <c r="IPH3472" s="2"/>
      <c r="IPI3472" s="2"/>
      <c r="IPJ3472" s="2"/>
      <c r="IPK3472" s="2"/>
      <c r="IPL3472" s="2"/>
      <c r="IPM3472" s="2"/>
      <c r="IPN3472" s="2"/>
      <c r="IPO3472" s="2"/>
      <c r="IPP3472" s="2"/>
      <c r="IPQ3472" s="2"/>
      <c r="IPR3472" s="2"/>
      <c r="IPS3472" s="2"/>
      <c r="IPT3472" s="2"/>
      <c r="IPU3472" s="2"/>
      <c r="IPV3472" s="2"/>
      <c r="IPW3472" s="2"/>
      <c r="IPX3472" s="2"/>
      <c r="IPY3472" s="2"/>
      <c r="IPZ3472" s="2"/>
      <c r="IQA3472" s="2"/>
      <c r="IQB3472" s="2"/>
      <c r="IQC3472" s="2"/>
      <c r="IQD3472" s="2"/>
      <c r="IQE3472" s="2"/>
      <c r="IQF3472" s="2"/>
      <c r="IQG3472" s="2"/>
      <c r="IQH3472" s="2"/>
      <c r="IQI3472" s="2"/>
      <c r="IQJ3472" s="2"/>
      <c r="IQK3472" s="2"/>
      <c r="IQL3472" s="2"/>
      <c r="IQM3472" s="2"/>
      <c r="IQN3472" s="2"/>
      <c r="IQO3472" s="2"/>
      <c r="IQP3472" s="2"/>
      <c r="IQQ3472" s="2"/>
      <c r="IQR3472" s="2"/>
      <c r="IQS3472" s="2"/>
      <c r="IQT3472" s="2"/>
      <c r="IQU3472" s="2"/>
      <c r="IQV3472" s="2"/>
      <c r="IQW3472" s="2"/>
      <c r="IQX3472" s="2"/>
      <c r="IQY3472" s="2"/>
      <c r="IQZ3472" s="2"/>
      <c r="IRA3472" s="2"/>
      <c r="IRB3472" s="2"/>
      <c r="IRC3472" s="2"/>
      <c r="IRD3472" s="2"/>
      <c r="IRE3472" s="2"/>
      <c r="IRF3472" s="2"/>
      <c r="IRG3472" s="2"/>
      <c r="IRH3472" s="2"/>
      <c r="IRI3472" s="2"/>
      <c r="IRJ3472" s="2"/>
      <c r="IRK3472" s="2"/>
      <c r="IRL3472" s="2"/>
      <c r="IRM3472" s="2"/>
      <c r="IRN3472" s="2"/>
      <c r="IRO3472" s="2"/>
      <c r="IRP3472" s="2"/>
      <c r="IRQ3472" s="2"/>
      <c r="IRR3472" s="2"/>
      <c r="IRS3472" s="2"/>
      <c r="IRT3472" s="2"/>
      <c r="IRU3472" s="2"/>
      <c r="IRV3472" s="2"/>
      <c r="IRW3472" s="2"/>
      <c r="IRX3472" s="2"/>
      <c r="IRY3472" s="2"/>
      <c r="IRZ3472" s="2"/>
      <c r="ISA3472" s="2"/>
      <c r="ISB3472" s="2"/>
      <c r="ISC3472" s="2"/>
      <c r="ISD3472" s="2"/>
      <c r="ISE3472" s="2"/>
      <c r="ISF3472" s="2"/>
      <c r="ISG3472" s="2"/>
      <c r="ISH3472" s="2"/>
      <c r="ISI3472" s="2"/>
      <c r="ISJ3472" s="2"/>
      <c r="ISK3472" s="2"/>
      <c r="ISL3472" s="2"/>
      <c r="ISM3472" s="2"/>
      <c r="ISN3472" s="2"/>
      <c r="ISO3472" s="2"/>
      <c r="ISP3472" s="2"/>
      <c r="ISQ3472" s="2"/>
      <c r="ISR3472" s="2"/>
      <c r="ISS3472" s="2"/>
      <c r="IST3472" s="2"/>
      <c r="ISU3472" s="2"/>
      <c r="ISV3472" s="2"/>
      <c r="ISW3472" s="2"/>
      <c r="ISX3472" s="2"/>
      <c r="ISY3472" s="2"/>
      <c r="ISZ3472" s="2"/>
      <c r="ITA3472" s="2"/>
      <c r="ITB3472" s="2"/>
      <c r="ITC3472" s="2"/>
      <c r="ITD3472" s="2"/>
      <c r="ITE3472" s="2"/>
      <c r="ITF3472" s="2"/>
      <c r="ITG3472" s="2"/>
      <c r="ITH3472" s="2"/>
      <c r="ITI3472" s="2"/>
      <c r="ITJ3472" s="2"/>
      <c r="ITK3472" s="2"/>
      <c r="ITL3472" s="2"/>
      <c r="ITM3472" s="2"/>
      <c r="ITN3472" s="2"/>
      <c r="ITO3472" s="2"/>
      <c r="ITP3472" s="2"/>
      <c r="ITQ3472" s="2"/>
      <c r="ITR3472" s="2"/>
      <c r="ITS3472" s="2"/>
      <c r="ITT3472" s="2"/>
      <c r="ITU3472" s="2"/>
      <c r="ITV3472" s="2"/>
      <c r="ITW3472" s="2"/>
      <c r="ITX3472" s="2"/>
      <c r="ITY3472" s="2"/>
      <c r="ITZ3472" s="2"/>
      <c r="IUA3472" s="2"/>
      <c r="IUB3472" s="2"/>
      <c r="IUC3472" s="2"/>
      <c r="IUD3472" s="2"/>
      <c r="IUE3472" s="2"/>
      <c r="IUF3472" s="2"/>
      <c r="IUG3472" s="2"/>
      <c r="IUH3472" s="2"/>
      <c r="IUI3472" s="2"/>
      <c r="IUJ3472" s="2"/>
      <c r="IUK3472" s="2"/>
      <c r="IUL3472" s="2"/>
      <c r="IUM3472" s="2"/>
      <c r="IUN3472" s="2"/>
      <c r="IUO3472" s="2"/>
      <c r="IUP3472" s="2"/>
      <c r="IUQ3472" s="2"/>
      <c r="IUR3472" s="2"/>
      <c r="IUS3472" s="2"/>
      <c r="IUT3472" s="2"/>
      <c r="IUU3472" s="2"/>
      <c r="IUV3472" s="2"/>
      <c r="IUW3472" s="2"/>
      <c r="IUX3472" s="2"/>
      <c r="IUY3472" s="2"/>
      <c r="IUZ3472" s="2"/>
      <c r="IVA3472" s="2"/>
      <c r="IVB3472" s="2"/>
      <c r="IVC3472" s="2"/>
      <c r="IVD3472" s="2"/>
      <c r="IVE3472" s="2"/>
      <c r="IVF3472" s="2"/>
      <c r="IVG3472" s="2"/>
      <c r="IVH3472" s="2"/>
      <c r="IVI3472" s="2"/>
      <c r="IVJ3472" s="2"/>
      <c r="IVK3472" s="2"/>
      <c r="IVL3472" s="2"/>
      <c r="IVM3472" s="2"/>
      <c r="IVN3472" s="2"/>
      <c r="IVO3472" s="2"/>
      <c r="IVP3472" s="2"/>
      <c r="IVQ3472" s="2"/>
      <c r="IVR3472" s="2"/>
      <c r="IVS3472" s="2"/>
      <c r="IVT3472" s="2"/>
      <c r="IVU3472" s="2"/>
      <c r="IVV3472" s="2"/>
      <c r="IVW3472" s="2"/>
      <c r="IVX3472" s="2"/>
      <c r="IVY3472" s="2"/>
      <c r="IVZ3472" s="2"/>
      <c r="IWA3472" s="2"/>
      <c r="IWB3472" s="2"/>
      <c r="IWC3472" s="2"/>
      <c r="IWD3472" s="2"/>
      <c r="IWE3472" s="2"/>
      <c r="IWF3472" s="2"/>
      <c r="IWG3472" s="2"/>
      <c r="IWH3472" s="2"/>
      <c r="IWI3472" s="2"/>
      <c r="IWJ3472" s="2"/>
      <c r="IWK3472" s="2"/>
      <c r="IWL3472" s="2"/>
      <c r="IWM3472" s="2"/>
      <c r="IWN3472" s="2"/>
      <c r="IWO3472" s="2"/>
      <c r="IWP3472" s="2"/>
      <c r="IWQ3472" s="2"/>
      <c r="IWR3472" s="2"/>
      <c r="IWS3472" s="2"/>
      <c r="IWT3472" s="2"/>
      <c r="IWU3472" s="2"/>
      <c r="IWV3472" s="2"/>
      <c r="IWW3472" s="2"/>
      <c r="IWX3472" s="2"/>
      <c r="IWY3472" s="2"/>
      <c r="IWZ3472" s="2"/>
      <c r="IXA3472" s="2"/>
      <c r="IXB3472" s="2"/>
      <c r="IXC3472" s="2"/>
      <c r="IXD3472" s="2"/>
      <c r="IXE3472" s="2"/>
      <c r="IXF3472" s="2"/>
      <c r="IXG3472" s="2"/>
      <c r="IXH3472" s="2"/>
      <c r="IXI3472" s="2"/>
      <c r="IXJ3472" s="2"/>
      <c r="IXK3472" s="2"/>
      <c r="IXL3472" s="2"/>
      <c r="IXM3472" s="2"/>
      <c r="IXN3472" s="2"/>
      <c r="IXO3472" s="2"/>
      <c r="IXP3472" s="2"/>
      <c r="IXQ3472" s="2"/>
      <c r="IXR3472" s="2"/>
      <c r="IXS3472" s="2"/>
      <c r="IXT3472" s="2"/>
      <c r="IXU3472" s="2"/>
      <c r="IXV3472" s="2"/>
      <c r="IXW3472" s="2"/>
      <c r="IXX3472" s="2"/>
      <c r="IXY3472" s="2"/>
      <c r="IXZ3472" s="2"/>
      <c r="IYA3472" s="2"/>
      <c r="IYB3472" s="2"/>
      <c r="IYC3472" s="2"/>
      <c r="IYD3472" s="2"/>
      <c r="IYE3472" s="2"/>
      <c r="IYF3472" s="2"/>
      <c r="IYG3472" s="2"/>
      <c r="IYH3472" s="2"/>
      <c r="IYI3472" s="2"/>
      <c r="IYJ3472" s="2"/>
      <c r="IYK3472" s="2"/>
      <c r="IYL3472" s="2"/>
      <c r="IYM3472" s="2"/>
      <c r="IYN3472" s="2"/>
      <c r="IYO3472" s="2"/>
      <c r="IYP3472" s="2"/>
      <c r="IYQ3472" s="2"/>
      <c r="IYR3472" s="2"/>
      <c r="IYS3472" s="2"/>
      <c r="IYT3472" s="2"/>
      <c r="IYU3472" s="2"/>
      <c r="IYV3472" s="2"/>
      <c r="IYW3472" s="2"/>
      <c r="IYX3472" s="2"/>
      <c r="IYY3472" s="2"/>
      <c r="IYZ3472" s="2"/>
      <c r="IZA3472" s="2"/>
      <c r="IZB3472" s="2"/>
      <c r="IZC3472" s="2"/>
      <c r="IZD3472" s="2"/>
      <c r="IZE3472" s="2"/>
      <c r="IZF3472" s="2"/>
      <c r="IZG3472" s="2"/>
      <c r="IZH3472" s="2"/>
      <c r="IZI3472" s="2"/>
      <c r="IZJ3472" s="2"/>
      <c r="IZK3472" s="2"/>
      <c r="IZL3472" s="2"/>
      <c r="IZM3472" s="2"/>
      <c r="IZN3472" s="2"/>
      <c r="IZO3472" s="2"/>
      <c r="IZP3472" s="2"/>
      <c r="IZQ3472" s="2"/>
      <c r="IZR3472" s="2"/>
      <c r="IZS3472" s="2"/>
      <c r="IZT3472" s="2"/>
      <c r="IZU3472" s="2"/>
      <c r="IZV3472" s="2"/>
      <c r="IZW3472" s="2"/>
      <c r="IZX3472" s="2"/>
      <c r="IZY3472" s="2"/>
      <c r="IZZ3472" s="2"/>
      <c r="JAA3472" s="2"/>
      <c r="JAB3472" s="2"/>
      <c r="JAC3472" s="2"/>
      <c r="JAD3472" s="2"/>
      <c r="JAE3472" s="2"/>
      <c r="JAF3472" s="2"/>
      <c r="JAG3472" s="2"/>
      <c r="JAH3472" s="2"/>
      <c r="JAI3472" s="2"/>
      <c r="JAJ3472" s="2"/>
      <c r="JAK3472" s="2"/>
      <c r="JAL3472" s="2"/>
      <c r="JAM3472" s="2"/>
      <c r="JAN3472" s="2"/>
      <c r="JAO3472" s="2"/>
      <c r="JAP3472" s="2"/>
      <c r="JAQ3472" s="2"/>
      <c r="JAR3472" s="2"/>
      <c r="JAS3472" s="2"/>
      <c r="JAT3472" s="2"/>
      <c r="JAU3472" s="2"/>
      <c r="JAV3472" s="2"/>
      <c r="JAW3472" s="2"/>
      <c r="JAX3472" s="2"/>
      <c r="JAY3472" s="2"/>
      <c r="JAZ3472" s="2"/>
      <c r="JBA3472" s="2"/>
      <c r="JBB3472" s="2"/>
      <c r="JBC3472" s="2"/>
      <c r="JBD3472" s="2"/>
      <c r="JBE3472" s="2"/>
      <c r="JBF3472" s="2"/>
      <c r="JBG3472" s="2"/>
      <c r="JBH3472" s="2"/>
      <c r="JBI3472" s="2"/>
      <c r="JBJ3472" s="2"/>
      <c r="JBK3472" s="2"/>
      <c r="JBL3472" s="2"/>
      <c r="JBM3472" s="2"/>
      <c r="JBN3472" s="2"/>
      <c r="JBO3472" s="2"/>
      <c r="JBP3472" s="2"/>
      <c r="JBQ3472" s="2"/>
      <c r="JBR3472" s="2"/>
      <c r="JBS3472" s="2"/>
      <c r="JBT3472" s="2"/>
      <c r="JBU3472" s="2"/>
      <c r="JBV3472" s="2"/>
      <c r="JBW3472" s="2"/>
      <c r="JBX3472" s="2"/>
      <c r="JBY3472" s="2"/>
      <c r="JBZ3472" s="2"/>
      <c r="JCA3472" s="2"/>
      <c r="JCB3472" s="2"/>
      <c r="JCC3472" s="2"/>
      <c r="JCD3472" s="2"/>
      <c r="JCE3472" s="2"/>
      <c r="JCF3472" s="2"/>
      <c r="JCG3472" s="2"/>
      <c r="JCH3472" s="2"/>
      <c r="JCI3472" s="2"/>
      <c r="JCJ3472" s="2"/>
      <c r="JCK3472" s="2"/>
      <c r="JCL3472" s="2"/>
      <c r="JCM3472" s="2"/>
      <c r="JCN3472" s="2"/>
      <c r="JCO3472" s="2"/>
      <c r="JCP3472" s="2"/>
      <c r="JCQ3472" s="2"/>
      <c r="JCR3472" s="2"/>
      <c r="JCS3472" s="2"/>
      <c r="JCT3472" s="2"/>
      <c r="JCU3472" s="2"/>
      <c r="JCV3472" s="2"/>
      <c r="JCW3472" s="2"/>
      <c r="JCX3472" s="2"/>
      <c r="JCY3472" s="2"/>
      <c r="JCZ3472" s="2"/>
      <c r="JDA3472" s="2"/>
      <c r="JDB3472" s="2"/>
      <c r="JDC3472" s="2"/>
      <c r="JDD3472" s="2"/>
      <c r="JDE3472" s="2"/>
      <c r="JDF3472" s="2"/>
      <c r="JDG3472" s="2"/>
      <c r="JDH3472" s="2"/>
      <c r="JDI3472" s="2"/>
      <c r="JDJ3472" s="2"/>
      <c r="JDK3472" s="2"/>
      <c r="JDL3472" s="2"/>
      <c r="JDM3472" s="2"/>
      <c r="JDN3472" s="2"/>
      <c r="JDO3472" s="2"/>
      <c r="JDP3472" s="2"/>
      <c r="JDQ3472" s="2"/>
      <c r="JDR3472" s="2"/>
      <c r="JDS3472" s="2"/>
      <c r="JDT3472" s="2"/>
      <c r="JDU3472" s="2"/>
      <c r="JDV3472" s="2"/>
      <c r="JDW3472" s="2"/>
      <c r="JDX3472" s="2"/>
      <c r="JDY3472" s="2"/>
      <c r="JDZ3472" s="2"/>
      <c r="JEA3472" s="2"/>
      <c r="JEB3472" s="2"/>
      <c r="JEC3472" s="2"/>
      <c r="JED3472" s="2"/>
      <c r="JEE3472" s="2"/>
      <c r="JEF3472" s="2"/>
      <c r="JEG3472" s="2"/>
      <c r="JEH3472" s="2"/>
      <c r="JEI3472" s="2"/>
      <c r="JEJ3472" s="2"/>
      <c r="JEK3472" s="2"/>
      <c r="JEL3472" s="2"/>
      <c r="JEM3472" s="2"/>
      <c r="JEN3472" s="2"/>
      <c r="JEO3472" s="2"/>
      <c r="JEP3472" s="2"/>
      <c r="JEQ3472" s="2"/>
      <c r="JER3472" s="2"/>
      <c r="JES3472" s="2"/>
      <c r="JET3472" s="2"/>
      <c r="JEU3472" s="2"/>
      <c r="JEV3472" s="2"/>
      <c r="JEW3472" s="2"/>
      <c r="JEX3472" s="2"/>
      <c r="JEY3472" s="2"/>
      <c r="JEZ3472" s="2"/>
      <c r="JFA3472" s="2"/>
      <c r="JFB3472" s="2"/>
      <c r="JFC3472" s="2"/>
      <c r="JFD3472" s="2"/>
      <c r="JFE3472" s="2"/>
      <c r="JFF3472" s="2"/>
      <c r="JFG3472" s="2"/>
      <c r="JFH3472" s="2"/>
      <c r="JFI3472" s="2"/>
      <c r="JFJ3472" s="2"/>
      <c r="JFK3472" s="2"/>
      <c r="JFL3472" s="2"/>
      <c r="JFM3472" s="2"/>
      <c r="JFN3472" s="2"/>
      <c r="JFO3472" s="2"/>
      <c r="JFP3472" s="2"/>
      <c r="JFQ3472" s="2"/>
      <c r="JFR3472" s="2"/>
      <c r="JFS3472" s="2"/>
      <c r="JFT3472" s="2"/>
      <c r="JFU3472" s="2"/>
      <c r="JFV3472" s="2"/>
      <c r="JFW3472" s="2"/>
      <c r="JFX3472" s="2"/>
      <c r="JFY3472" s="2"/>
      <c r="JFZ3472" s="2"/>
      <c r="JGA3472" s="2"/>
      <c r="JGB3472" s="2"/>
      <c r="JGC3472" s="2"/>
      <c r="JGD3472" s="2"/>
      <c r="JGE3472" s="2"/>
      <c r="JGF3472" s="2"/>
      <c r="JGG3472" s="2"/>
      <c r="JGH3472" s="2"/>
      <c r="JGI3472" s="2"/>
      <c r="JGJ3472" s="2"/>
      <c r="JGK3472" s="2"/>
      <c r="JGL3472" s="2"/>
      <c r="JGM3472" s="2"/>
      <c r="JGN3472" s="2"/>
      <c r="JGO3472" s="2"/>
      <c r="JGP3472" s="2"/>
      <c r="JGQ3472" s="2"/>
      <c r="JGR3472" s="2"/>
      <c r="JGS3472" s="2"/>
      <c r="JGT3472" s="2"/>
      <c r="JGU3472" s="2"/>
      <c r="JGV3472" s="2"/>
      <c r="JGW3472" s="2"/>
      <c r="JGX3472" s="2"/>
      <c r="JGY3472" s="2"/>
      <c r="JGZ3472" s="2"/>
      <c r="JHA3472" s="2"/>
      <c r="JHB3472" s="2"/>
      <c r="JHC3472" s="2"/>
      <c r="JHD3472" s="2"/>
      <c r="JHE3472" s="2"/>
      <c r="JHF3472" s="2"/>
      <c r="JHG3472" s="2"/>
      <c r="JHH3472" s="2"/>
      <c r="JHI3472" s="2"/>
      <c r="JHJ3472" s="2"/>
      <c r="JHK3472" s="2"/>
      <c r="JHL3472" s="2"/>
      <c r="JHM3472" s="2"/>
      <c r="JHN3472" s="2"/>
      <c r="JHO3472" s="2"/>
      <c r="JHP3472" s="2"/>
      <c r="JHQ3472" s="2"/>
      <c r="JHR3472" s="2"/>
      <c r="JHS3472" s="2"/>
      <c r="JHT3472" s="2"/>
      <c r="JHU3472" s="2"/>
      <c r="JHV3472" s="2"/>
      <c r="JHW3472" s="2"/>
      <c r="JHX3472" s="2"/>
      <c r="JHY3472" s="2"/>
      <c r="JHZ3472" s="2"/>
      <c r="JIA3472" s="2"/>
      <c r="JIB3472" s="2"/>
      <c r="JIC3472" s="2"/>
      <c r="JID3472" s="2"/>
      <c r="JIE3472" s="2"/>
      <c r="JIF3472" s="2"/>
      <c r="JIG3472" s="2"/>
      <c r="JIH3472" s="2"/>
      <c r="JII3472" s="2"/>
      <c r="JIJ3472" s="2"/>
      <c r="JIK3472" s="2"/>
      <c r="JIL3472" s="2"/>
      <c r="JIM3472" s="2"/>
      <c r="JIN3472" s="2"/>
      <c r="JIO3472" s="2"/>
      <c r="JIP3472" s="2"/>
      <c r="JIQ3472" s="2"/>
      <c r="JIR3472" s="2"/>
      <c r="JIS3472" s="2"/>
      <c r="JIT3472" s="2"/>
      <c r="JIU3472" s="2"/>
      <c r="JIV3472" s="2"/>
      <c r="JIW3472" s="2"/>
      <c r="JIX3472" s="2"/>
      <c r="JIY3472" s="2"/>
      <c r="JIZ3472" s="2"/>
      <c r="JJA3472" s="2"/>
      <c r="JJB3472" s="2"/>
      <c r="JJC3472" s="2"/>
      <c r="JJD3472" s="2"/>
      <c r="JJE3472" s="2"/>
      <c r="JJF3472" s="2"/>
      <c r="JJG3472" s="2"/>
      <c r="JJH3472" s="2"/>
      <c r="JJI3472" s="2"/>
      <c r="JJJ3472" s="2"/>
      <c r="JJK3472" s="2"/>
      <c r="JJL3472" s="2"/>
      <c r="JJM3472" s="2"/>
      <c r="JJN3472" s="2"/>
      <c r="JJO3472" s="2"/>
      <c r="JJP3472" s="2"/>
      <c r="JJQ3472" s="2"/>
      <c r="JJR3472" s="2"/>
      <c r="JJS3472" s="2"/>
      <c r="JJT3472" s="2"/>
      <c r="JJU3472" s="2"/>
      <c r="JJV3472" s="2"/>
      <c r="JJW3472" s="2"/>
      <c r="JJX3472" s="2"/>
      <c r="JJY3472" s="2"/>
      <c r="JJZ3472" s="2"/>
      <c r="JKA3472" s="2"/>
      <c r="JKB3472" s="2"/>
      <c r="JKC3472" s="2"/>
      <c r="JKD3472" s="2"/>
      <c r="JKE3472" s="2"/>
      <c r="JKF3472" s="2"/>
      <c r="JKG3472" s="2"/>
      <c r="JKH3472" s="2"/>
      <c r="JKI3472" s="2"/>
      <c r="JKJ3472" s="2"/>
      <c r="JKK3472" s="2"/>
      <c r="JKL3472" s="2"/>
      <c r="JKM3472" s="2"/>
      <c r="JKN3472" s="2"/>
      <c r="JKO3472" s="2"/>
      <c r="JKP3472" s="2"/>
      <c r="JKQ3472" s="2"/>
      <c r="JKR3472" s="2"/>
      <c r="JKS3472" s="2"/>
      <c r="JKT3472" s="2"/>
      <c r="JKU3472" s="2"/>
      <c r="JKV3472" s="2"/>
      <c r="JKW3472" s="2"/>
      <c r="JKX3472" s="2"/>
      <c r="JKY3472" s="2"/>
      <c r="JKZ3472" s="2"/>
      <c r="JLA3472" s="2"/>
      <c r="JLB3472" s="2"/>
      <c r="JLC3472" s="2"/>
      <c r="JLD3472" s="2"/>
      <c r="JLE3472" s="2"/>
      <c r="JLF3472" s="2"/>
      <c r="JLG3472" s="2"/>
      <c r="JLH3472" s="2"/>
      <c r="JLI3472" s="2"/>
      <c r="JLJ3472" s="2"/>
      <c r="JLK3472" s="2"/>
      <c r="JLL3472" s="2"/>
      <c r="JLM3472" s="2"/>
      <c r="JLN3472" s="2"/>
      <c r="JLO3472" s="2"/>
      <c r="JLP3472" s="2"/>
      <c r="JLQ3472" s="2"/>
      <c r="JLR3472" s="2"/>
      <c r="JLS3472" s="2"/>
      <c r="JLT3472" s="2"/>
      <c r="JLU3472" s="2"/>
      <c r="JLV3472" s="2"/>
      <c r="JLW3472" s="2"/>
      <c r="JLX3472" s="2"/>
      <c r="JLY3472" s="2"/>
      <c r="JLZ3472" s="2"/>
      <c r="JMA3472" s="2"/>
      <c r="JMB3472" s="2"/>
      <c r="JMC3472" s="2"/>
      <c r="JMD3472" s="2"/>
      <c r="JME3472" s="2"/>
      <c r="JMF3472" s="2"/>
      <c r="JMG3472" s="2"/>
      <c r="JMH3472" s="2"/>
      <c r="JMI3472" s="2"/>
      <c r="JMJ3472" s="2"/>
      <c r="JMK3472" s="2"/>
      <c r="JML3472" s="2"/>
      <c r="JMM3472" s="2"/>
      <c r="JMN3472" s="2"/>
      <c r="JMO3472" s="2"/>
      <c r="JMP3472" s="2"/>
      <c r="JMQ3472" s="2"/>
      <c r="JMR3472" s="2"/>
      <c r="JMS3472" s="2"/>
      <c r="JMT3472" s="2"/>
      <c r="JMU3472" s="2"/>
      <c r="JMV3472" s="2"/>
      <c r="JMW3472" s="2"/>
      <c r="JMX3472" s="2"/>
      <c r="JMY3472" s="2"/>
      <c r="JMZ3472" s="2"/>
      <c r="JNA3472" s="2"/>
      <c r="JNB3472" s="2"/>
      <c r="JNC3472" s="2"/>
      <c r="JND3472" s="2"/>
      <c r="JNE3472" s="2"/>
      <c r="JNF3472" s="2"/>
      <c r="JNG3472" s="2"/>
      <c r="JNH3472" s="2"/>
      <c r="JNI3472" s="2"/>
      <c r="JNJ3472" s="2"/>
      <c r="JNK3472" s="2"/>
      <c r="JNL3472" s="2"/>
      <c r="JNM3472" s="2"/>
      <c r="JNN3472" s="2"/>
      <c r="JNO3472" s="2"/>
      <c r="JNP3472" s="2"/>
      <c r="JNQ3472" s="2"/>
      <c r="JNR3472" s="2"/>
      <c r="JNS3472" s="2"/>
      <c r="JNT3472" s="2"/>
      <c r="JNU3472" s="2"/>
      <c r="JNV3472" s="2"/>
      <c r="JNW3472" s="2"/>
      <c r="JNX3472" s="2"/>
      <c r="JNY3472" s="2"/>
      <c r="JNZ3472" s="2"/>
      <c r="JOA3472" s="2"/>
      <c r="JOB3472" s="2"/>
      <c r="JOC3472" s="2"/>
      <c r="JOD3472" s="2"/>
      <c r="JOE3472" s="2"/>
      <c r="JOF3472" s="2"/>
      <c r="JOG3472" s="2"/>
      <c r="JOH3472" s="2"/>
      <c r="JOI3472" s="2"/>
      <c r="JOJ3472" s="2"/>
      <c r="JOK3472" s="2"/>
      <c r="JOL3472" s="2"/>
      <c r="JOM3472" s="2"/>
      <c r="JON3472" s="2"/>
      <c r="JOO3472" s="2"/>
      <c r="JOP3472" s="2"/>
      <c r="JOQ3472" s="2"/>
      <c r="JOR3472" s="2"/>
      <c r="JOS3472" s="2"/>
      <c r="JOT3472" s="2"/>
      <c r="JOU3472" s="2"/>
      <c r="JOV3472" s="2"/>
      <c r="JOW3472" s="2"/>
      <c r="JOX3472" s="2"/>
      <c r="JOY3472" s="2"/>
      <c r="JOZ3472" s="2"/>
      <c r="JPA3472" s="2"/>
      <c r="JPB3472" s="2"/>
      <c r="JPC3472" s="2"/>
      <c r="JPD3472" s="2"/>
      <c r="JPE3472" s="2"/>
      <c r="JPF3472" s="2"/>
      <c r="JPG3472" s="2"/>
      <c r="JPH3472" s="2"/>
      <c r="JPI3472" s="2"/>
      <c r="JPJ3472" s="2"/>
      <c r="JPK3472" s="2"/>
      <c r="JPL3472" s="2"/>
      <c r="JPM3472" s="2"/>
      <c r="JPN3472" s="2"/>
      <c r="JPO3472" s="2"/>
      <c r="JPP3472" s="2"/>
      <c r="JPQ3472" s="2"/>
      <c r="JPR3472" s="2"/>
      <c r="JPS3472" s="2"/>
      <c r="JPT3472" s="2"/>
      <c r="JPU3472" s="2"/>
      <c r="JPV3472" s="2"/>
      <c r="JPW3472" s="2"/>
      <c r="JPX3472" s="2"/>
      <c r="JPY3472" s="2"/>
      <c r="JPZ3472" s="2"/>
      <c r="JQA3472" s="2"/>
      <c r="JQB3472" s="2"/>
      <c r="JQC3472" s="2"/>
      <c r="JQD3472" s="2"/>
      <c r="JQE3472" s="2"/>
      <c r="JQF3472" s="2"/>
      <c r="JQG3472" s="2"/>
      <c r="JQH3472" s="2"/>
      <c r="JQI3472" s="2"/>
      <c r="JQJ3472" s="2"/>
      <c r="JQK3472" s="2"/>
      <c r="JQL3472" s="2"/>
      <c r="JQM3472" s="2"/>
      <c r="JQN3472" s="2"/>
      <c r="JQO3472" s="2"/>
      <c r="JQP3472" s="2"/>
      <c r="JQQ3472" s="2"/>
      <c r="JQR3472" s="2"/>
      <c r="JQS3472" s="2"/>
      <c r="JQT3472" s="2"/>
      <c r="JQU3472" s="2"/>
      <c r="JQV3472" s="2"/>
      <c r="JQW3472" s="2"/>
      <c r="JQX3472" s="2"/>
      <c r="JQY3472" s="2"/>
      <c r="JQZ3472" s="2"/>
      <c r="JRA3472" s="2"/>
      <c r="JRB3472" s="2"/>
      <c r="JRC3472" s="2"/>
      <c r="JRD3472" s="2"/>
      <c r="JRE3472" s="2"/>
      <c r="JRF3472" s="2"/>
      <c r="JRG3472" s="2"/>
      <c r="JRH3472" s="2"/>
      <c r="JRI3472" s="2"/>
      <c r="JRJ3472" s="2"/>
      <c r="JRK3472" s="2"/>
      <c r="JRL3472" s="2"/>
      <c r="JRM3472" s="2"/>
      <c r="JRN3472" s="2"/>
      <c r="JRO3472" s="2"/>
      <c r="JRP3472" s="2"/>
      <c r="JRQ3472" s="2"/>
      <c r="JRR3472" s="2"/>
      <c r="JRS3472" s="2"/>
      <c r="JRT3472" s="2"/>
      <c r="JRU3472" s="2"/>
      <c r="JRV3472" s="2"/>
      <c r="JRW3472" s="2"/>
      <c r="JRX3472" s="2"/>
      <c r="JRY3472" s="2"/>
      <c r="JRZ3472" s="2"/>
      <c r="JSA3472" s="2"/>
      <c r="JSB3472" s="2"/>
      <c r="JSC3472" s="2"/>
      <c r="JSD3472" s="2"/>
      <c r="JSE3472" s="2"/>
      <c r="JSF3472" s="2"/>
      <c r="JSG3472" s="2"/>
      <c r="JSH3472" s="2"/>
      <c r="JSI3472" s="2"/>
      <c r="JSJ3472" s="2"/>
      <c r="JSK3472" s="2"/>
      <c r="JSL3472" s="2"/>
      <c r="JSM3472" s="2"/>
      <c r="JSN3472" s="2"/>
      <c r="JSO3472" s="2"/>
      <c r="JSP3472" s="2"/>
      <c r="JSQ3472" s="2"/>
      <c r="JSR3472" s="2"/>
      <c r="JSS3472" s="2"/>
      <c r="JST3472" s="2"/>
      <c r="JSU3472" s="2"/>
      <c r="JSV3472" s="2"/>
      <c r="JSW3472" s="2"/>
      <c r="JSX3472" s="2"/>
      <c r="JSY3472" s="2"/>
      <c r="JSZ3472" s="2"/>
      <c r="JTA3472" s="2"/>
      <c r="JTB3472" s="2"/>
      <c r="JTC3472" s="2"/>
      <c r="JTD3472" s="2"/>
      <c r="JTE3472" s="2"/>
      <c r="JTF3472" s="2"/>
      <c r="JTG3472" s="2"/>
      <c r="JTH3472" s="2"/>
      <c r="JTI3472" s="2"/>
      <c r="JTJ3472" s="2"/>
      <c r="JTK3472" s="2"/>
      <c r="JTL3472" s="2"/>
      <c r="JTM3472" s="2"/>
      <c r="JTN3472" s="2"/>
      <c r="JTO3472" s="2"/>
      <c r="JTP3472" s="2"/>
      <c r="JTQ3472" s="2"/>
      <c r="JTR3472" s="2"/>
      <c r="JTS3472" s="2"/>
      <c r="JTT3472" s="2"/>
      <c r="JTU3472" s="2"/>
      <c r="JTV3472" s="2"/>
      <c r="JTW3472" s="2"/>
      <c r="JTX3472" s="2"/>
      <c r="JTY3472" s="2"/>
      <c r="JTZ3472" s="2"/>
      <c r="JUA3472" s="2"/>
      <c r="JUB3472" s="2"/>
      <c r="JUC3472" s="2"/>
      <c r="JUD3472" s="2"/>
      <c r="JUE3472" s="2"/>
      <c r="JUF3472" s="2"/>
      <c r="JUG3472" s="2"/>
      <c r="JUH3472" s="2"/>
      <c r="JUI3472" s="2"/>
      <c r="JUJ3472" s="2"/>
      <c r="JUK3472" s="2"/>
      <c r="JUL3472" s="2"/>
      <c r="JUM3472" s="2"/>
      <c r="JUN3472" s="2"/>
      <c r="JUO3472" s="2"/>
      <c r="JUP3472" s="2"/>
      <c r="JUQ3472" s="2"/>
      <c r="JUR3472" s="2"/>
      <c r="JUS3472" s="2"/>
      <c r="JUT3472" s="2"/>
      <c r="JUU3472" s="2"/>
      <c r="JUV3472" s="2"/>
      <c r="JUW3472" s="2"/>
      <c r="JUX3472" s="2"/>
      <c r="JUY3472" s="2"/>
      <c r="JUZ3472" s="2"/>
      <c r="JVA3472" s="2"/>
      <c r="JVB3472" s="2"/>
      <c r="JVC3472" s="2"/>
      <c r="JVD3472" s="2"/>
      <c r="JVE3472" s="2"/>
      <c r="JVF3472" s="2"/>
      <c r="JVG3472" s="2"/>
      <c r="JVH3472" s="2"/>
      <c r="JVI3472" s="2"/>
      <c r="JVJ3472" s="2"/>
      <c r="JVK3472" s="2"/>
      <c r="JVL3472" s="2"/>
      <c r="JVM3472" s="2"/>
      <c r="JVN3472" s="2"/>
      <c r="JVO3472" s="2"/>
      <c r="JVP3472" s="2"/>
      <c r="JVQ3472" s="2"/>
      <c r="JVR3472" s="2"/>
      <c r="JVS3472" s="2"/>
      <c r="JVT3472" s="2"/>
      <c r="JVU3472" s="2"/>
      <c r="JVV3472" s="2"/>
      <c r="JVW3472" s="2"/>
      <c r="JVX3472" s="2"/>
      <c r="JVY3472" s="2"/>
      <c r="JVZ3472" s="2"/>
      <c r="JWA3472" s="2"/>
      <c r="JWB3472" s="2"/>
      <c r="JWC3472" s="2"/>
      <c r="JWD3472" s="2"/>
      <c r="JWE3472" s="2"/>
      <c r="JWF3472" s="2"/>
      <c r="JWG3472" s="2"/>
      <c r="JWH3472" s="2"/>
      <c r="JWI3472" s="2"/>
      <c r="JWJ3472" s="2"/>
      <c r="JWK3472" s="2"/>
      <c r="JWL3472" s="2"/>
      <c r="JWM3472" s="2"/>
      <c r="JWN3472" s="2"/>
      <c r="JWO3472" s="2"/>
      <c r="JWP3472" s="2"/>
      <c r="JWQ3472" s="2"/>
      <c r="JWR3472" s="2"/>
      <c r="JWS3472" s="2"/>
      <c r="JWT3472" s="2"/>
      <c r="JWU3472" s="2"/>
      <c r="JWV3472" s="2"/>
      <c r="JWW3472" s="2"/>
      <c r="JWX3472" s="2"/>
      <c r="JWY3472" s="2"/>
      <c r="JWZ3472" s="2"/>
      <c r="JXA3472" s="2"/>
      <c r="JXB3472" s="2"/>
      <c r="JXC3472" s="2"/>
      <c r="JXD3472" s="2"/>
      <c r="JXE3472" s="2"/>
      <c r="JXF3472" s="2"/>
      <c r="JXG3472" s="2"/>
      <c r="JXH3472" s="2"/>
      <c r="JXI3472" s="2"/>
      <c r="JXJ3472" s="2"/>
      <c r="JXK3472" s="2"/>
      <c r="JXL3472" s="2"/>
      <c r="JXM3472" s="2"/>
      <c r="JXN3472" s="2"/>
      <c r="JXO3472" s="2"/>
      <c r="JXP3472" s="2"/>
      <c r="JXQ3472" s="2"/>
      <c r="JXR3472" s="2"/>
      <c r="JXS3472" s="2"/>
      <c r="JXT3472" s="2"/>
      <c r="JXU3472" s="2"/>
      <c r="JXV3472" s="2"/>
      <c r="JXW3472" s="2"/>
      <c r="JXX3472" s="2"/>
      <c r="JXY3472" s="2"/>
      <c r="JXZ3472" s="2"/>
      <c r="JYA3472" s="2"/>
      <c r="JYB3472" s="2"/>
      <c r="JYC3472" s="2"/>
      <c r="JYD3472" s="2"/>
      <c r="JYE3472" s="2"/>
      <c r="JYF3472" s="2"/>
      <c r="JYG3472" s="2"/>
      <c r="JYH3472" s="2"/>
      <c r="JYI3472" s="2"/>
      <c r="JYJ3472" s="2"/>
      <c r="JYK3472" s="2"/>
      <c r="JYL3472" s="2"/>
      <c r="JYM3472" s="2"/>
      <c r="JYN3472" s="2"/>
      <c r="JYO3472" s="2"/>
      <c r="JYP3472" s="2"/>
      <c r="JYQ3472" s="2"/>
      <c r="JYR3472" s="2"/>
      <c r="JYS3472" s="2"/>
      <c r="JYT3472" s="2"/>
      <c r="JYU3472" s="2"/>
      <c r="JYV3472" s="2"/>
      <c r="JYW3472" s="2"/>
      <c r="JYX3472" s="2"/>
      <c r="JYY3472" s="2"/>
      <c r="JYZ3472" s="2"/>
      <c r="JZA3472" s="2"/>
      <c r="JZB3472" s="2"/>
      <c r="JZC3472" s="2"/>
      <c r="JZD3472" s="2"/>
      <c r="JZE3472" s="2"/>
      <c r="JZF3472" s="2"/>
      <c r="JZG3472" s="2"/>
      <c r="JZH3472" s="2"/>
      <c r="JZI3472" s="2"/>
      <c r="JZJ3472" s="2"/>
      <c r="JZK3472" s="2"/>
      <c r="JZL3472" s="2"/>
      <c r="JZM3472" s="2"/>
      <c r="JZN3472" s="2"/>
      <c r="JZO3472" s="2"/>
      <c r="JZP3472" s="2"/>
      <c r="JZQ3472" s="2"/>
      <c r="JZR3472" s="2"/>
      <c r="JZS3472" s="2"/>
      <c r="JZT3472" s="2"/>
      <c r="JZU3472" s="2"/>
      <c r="JZV3472" s="2"/>
      <c r="JZW3472" s="2"/>
      <c r="JZX3472" s="2"/>
      <c r="JZY3472" s="2"/>
      <c r="JZZ3472" s="2"/>
      <c r="KAA3472" s="2"/>
      <c r="KAB3472" s="2"/>
      <c r="KAC3472" s="2"/>
      <c r="KAD3472" s="2"/>
      <c r="KAE3472" s="2"/>
      <c r="KAF3472" s="2"/>
      <c r="KAG3472" s="2"/>
      <c r="KAH3472" s="2"/>
      <c r="KAI3472" s="2"/>
      <c r="KAJ3472" s="2"/>
      <c r="KAK3472" s="2"/>
      <c r="KAL3472" s="2"/>
      <c r="KAM3472" s="2"/>
      <c r="KAN3472" s="2"/>
      <c r="KAO3472" s="2"/>
      <c r="KAP3472" s="2"/>
      <c r="KAQ3472" s="2"/>
      <c r="KAR3472" s="2"/>
      <c r="KAS3472" s="2"/>
      <c r="KAT3472" s="2"/>
      <c r="KAU3472" s="2"/>
      <c r="KAV3472" s="2"/>
      <c r="KAW3472" s="2"/>
      <c r="KAX3472" s="2"/>
      <c r="KAY3472" s="2"/>
      <c r="KAZ3472" s="2"/>
      <c r="KBA3472" s="2"/>
      <c r="KBB3472" s="2"/>
      <c r="KBC3472" s="2"/>
      <c r="KBD3472" s="2"/>
      <c r="KBE3472" s="2"/>
      <c r="KBF3472" s="2"/>
      <c r="KBG3472" s="2"/>
      <c r="KBH3472" s="2"/>
      <c r="KBI3472" s="2"/>
      <c r="KBJ3472" s="2"/>
      <c r="KBK3472" s="2"/>
      <c r="KBL3472" s="2"/>
      <c r="KBM3472" s="2"/>
      <c r="KBN3472" s="2"/>
      <c r="KBO3472" s="2"/>
      <c r="KBP3472" s="2"/>
      <c r="KBQ3472" s="2"/>
      <c r="KBR3472" s="2"/>
      <c r="KBS3472" s="2"/>
      <c r="KBT3472" s="2"/>
      <c r="KBU3472" s="2"/>
      <c r="KBV3472" s="2"/>
      <c r="KBW3472" s="2"/>
      <c r="KBX3472" s="2"/>
      <c r="KBY3472" s="2"/>
      <c r="KBZ3472" s="2"/>
      <c r="KCA3472" s="2"/>
      <c r="KCB3472" s="2"/>
      <c r="KCC3472" s="2"/>
      <c r="KCD3472" s="2"/>
      <c r="KCE3472" s="2"/>
      <c r="KCF3472" s="2"/>
      <c r="KCG3472" s="2"/>
      <c r="KCH3472" s="2"/>
      <c r="KCI3472" s="2"/>
      <c r="KCJ3472" s="2"/>
      <c r="KCK3472" s="2"/>
      <c r="KCL3472" s="2"/>
      <c r="KCM3472" s="2"/>
      <c r="KCN3472" s="2"/>
      <c r="KCO3472" s="2"/>
      <c r="KCP3472" s="2"/>
      <c r="KCQ3472" s="2"/>
      <c r="KCR3472" s="2"/>
      <c r="KCS3472" s="2"/>
      <c r="KCT3472" s="2"/>
      <c r="KCU3472" s="2"/>
      <c r="KCV3472" s="2"/>
      <c r="KCW3472" s="2"/>
      <c r="KCX3472" s="2"/>
      <c r="KCY3472" s="2"/>
      <c r="KCZ3472" s="2"/>
      <c r="KDA3472" s="2"/>
      <c r="KDB3472" s="2"/>
      <c r="KDC3472" s="2"/>
      <c r="KDD3472" s="2"/>
      <c r="KDE3472" s="2"/>
      <c r="KDF3472" s="2"/>
      <c r="KDG3472" s="2"/>
      <c r="KDH3472" s="2"/>
      <c r="KDI3472" s="2"/>
      <c r="KDJ3472" s="2"/>
      <c r="KDK3472" s="2"/>
      <c r="KDL3472" s="2"/>
      <c r="KDM3472" s="2"/>
      <c r="KDN3472" s="2"/>
      <c r="KDO3472" s="2"/>
      <c r="KDP3472" s="2"/>
      <c r="KDQ3472" s="2"/>
      <c r="KDR3472" s="2"/>
      <c r="KDS3472" s="2"/>
      <c r="KDT3472" s="2"/>
      <c r="KDU3472" s="2"/>
      <c r="KDV3472" s="2"/>
      <c r="KDW3472" s="2"/>
      <c r="KDX3472" s="2"/>
      <c r="KDY3472" s="2"/>
      <c r="KDZ3472" s="2"/>
      <c r="KEA3472" s="2"/>
      <c r="KEB3472" s="2"/>
      <c r="KEC3472" s="2"/>
      <c r="KED3472" s="2"/>
      <c r="KEE3472" s="2"/>
      <c r="KEF3472" s="2"/>
      <c r="KEG3472" s="2"/>
      <c r="KEH3472" s="2"/>
      <c r="KEI3472" s="2"/>
      <c r="KEJ3472" s="2"/>
      <c r="KEK3472" s="2"/>
      <c r="KEL3472" s="2"/>
      <c r="KEM3472" s="2"/>
      <c r="KEN3472" s="2"/>
      <c r="KEO3472" s="2"/>
      <c r="KEP3472" s="2"/>
      <c r="KEQ3472" s="2"/>
      <c r="KER3472" s="2"/>
      <c r="KES3472" s="2"/>
      <c r="KET3472" s="2"/>
      <c r="KEU3472" s="2"/>
      <c r="KEV3472" s="2"/>
      <c r="KEW3472" s="2"/>
      <c r="KEX3472" s="2"/>
      <c r="KEY3472" s="2"/>
      <c r="KEZ3472" s="2"/>
      <c r="KFA3472" s="2"/>
      <c r="KFB3472" s="2"/>
      <c r="KFC3472" s="2"/>
      <c r="KFD3472" s="2"/>
      <c r="KFE3472" s="2"/>
      <c r="KFF3472" s="2"/>
      <c r="KFG3472" s="2"/>
      <c r="KFH3472" s="2"/>
      <c r="KFI3472" s="2"/>
      <c r="KFJ3472" s="2"/>
      <c r="KFK3472" s="2"/>
      <c r="KFL3472" s="2"/>
      <c r="KFM3472" s="2"/>
      <c r="KFN3472" s="2"/>
      <c r="KFO3472" s="2"/>
      <c r="KFP3472" s="2"/>
      <c r="KFQ3472" s="2"/>
      <c r="KFR3472" s="2"/>
      <c r="KFS3472" s="2"/>
      <c r="KFT3472" s="2"/>
      <c r="KFU3472" s="2"/>
      <c r="KFV3472" s="2"/>
      <c r="KFW3472" s="2"/>
      <c r="KFX3472" s="2"/>
      <c r="KFY3472" s="2"/>
      <c r="KFZ3472" s="2"/>
      <c r="KGA3472" s="2"/>
      <c r="KGB3472" s="2"/>
      <c r="KGC3472" s="2"/>
      <c r="KGD3472" s="2"/>
      <c r="KGE3472" s="2"/>
      <c r="KGF3472" s="2"/>
      <c r="KGG3472" s="2"/>
      <c r="KGH3472" s="2"/>
      <c r="KGI3472" s="2"/>
      <c r="KGJ3472" s="2"/>
      <c r="KGK3472" s="2"/>
      <c r="KGL3472" s="2"/>
      <c r="KGM3472" s="2"/>
      <c r="KGN3472" s="2"/>
      <c r="KGO3472" s="2"/>
      <c r="KGP3472" s="2"/>
      <c r="KGQ3472" s="2"/>
      <c r="KGR3472" s="2"/>
      <c r="KGS3472" s="2"/>
      <c r="KGT3472" s="2"/>
      <c r="KGU3472" s="2"/>
      <c r="KGV3472" s="2"/>
      <c r="KGW3472" s="2"/>
      <c r="KGX3472" s="2"/>
      <c r="KGY3472" s="2"/>
      <c r="KGZ3472" s="2"/>
      <c r="KHA3472" s="2"/>
      <c r="KHB3472" s="2"/>
      <c r="KHC3472" s="2"/>
      <c r="KHD3472" s="2"/>
      <c r="KHE3472" s="2"/>
      <c r="KHF3472" s="2"/>
      <c r="KHG3472" s="2"/>
      <c r="KHH3472" s="2"/>
      <c r="KHI3472" s="2"/>
      <c r="KHJ3472" s="2"/>
      <c r="KHK3472" s="2"/>
      <c r="KHL3472" s="2"/>
      <c r="KHM3472" s="2"/>
      <c r="KHN3472" s="2"/>
      <c r="KHO3472" s="2"/>
      <c r="KHP3472" s="2"/>
      <c r="KHQ3472" s="2"/>
      <c r="KHR3472" s="2"/>
      <c r="KHS3472" s="2"/>
      <c r="KHT3472" s="2"/>
      <c r="KHU3472" s="2"/>
      <c r="KHV3472" s="2"/>
      <c r="KHW3472" s="2"/>
      <c r="KHX3472" s="2"/>
      <c r="KHY3472" s="2"/>
      <c r="KHZ3472" s="2"/>
      <c r="KIA3472" s="2"/>
      <c r="KIB3472" s="2"/>
      <c r="KIC3472" s="2"/>
      <c r="KID3472" s="2"/>
      <c r="KIE3472" s="2"/>
      <c r="KIF3472" s="2"/>
      <c r="KIG3472" s="2"/>
      <c r="KIH3472" s="2"/>
      <c r="KII3472" s="2"/>
      <c r="KIJ3472" s="2"/>
      <c r="KIK3472" s="2"/>
      <c r="KIL3472" s="2"/>
      <c r="KIM3472" s="2"/>
      <c r="KIN3472" s="2"/>
      <c r="KIO3472" s="2"/>
      <c r="KIP3472" s="2"/>
      <c r="KIQ3472" s="2"/>
      <c r="KIR3472" s="2"/>
      <c r="KIS3472" s="2"/>
      <c r="KIT3472" s="2"/>
      <c r="KIU3472" s="2"/>
      <c r="KIV3472" s="2"/>
      <c r="KIW3472" s="2"/>
      <c r="KIX3472" s="2"/>
      <c r="KIY3472" s="2"/>
      <c r="KIZ3472" s="2"/>
      <c r="KJA3472" s="2"/>
      <c r="KJB3472" s="2"/>
      <c r="KJC3472" s="2"/>
      <c r="KJD3472" s="2"/>
      <c r="KJE3472" s="2"/>
      <c r="KJF3472" s="2"/>
      <c r="KJG3472" s="2"/>
      <c r="KJH3472" s="2"/>
      <c r="KJI3472" s="2"/>
      <c r="KJJ3472" s="2"/>
      <c r="KJK3472" s="2"/>
      <c r="KJL3472" s="2"/>
      <c r="KJM3472" s="2"/>
      <c r="KJN3472" s="2"/>
      <c r="KJO3472" s="2"/>
      <c r="KJP3472" s="2"/>
      <c r="KJQ3472" s="2"/>
      <c r="KJR3472" s="2"/>
      <c r="KJS3472" s="2"/>
      <c r="KJT3472" s="2"/>
      <c r="KJU3472" s="2"/>
      <c r="KJV3472" s="2"/>
      <c r="KJW3472" s="2"/>
      <c r="KJX3472" s="2"/>
      <c r="KJY3472" s="2"/>
      <c r="KJZ3472" s="2"/>
      <c r="KKA3472" s="2"/>
      <c r="KKB3472" s="2"/>
      <c r="KKC3472" s="2"/>
      <c r="KKD3472" s="2"/>
      <c r="KKE3472" s="2"/>
      <c r="KKF3472" s="2"/>
      <c r="KKG3472" s="2"/>
      <c r="KKH3472" s="2"/>
      <c r="KKI3472" s="2"/>
      <c r="KKJ3472" s="2"/>
      <c r="KKK3472" s="2"/>
      <c r="KKL3472" s="2"/>
      <c r="KKM3472" s="2"/>
      <c r="KKN3472" s="2"/>
      <c r="KKO3472" s="2"/>
      <c r="KKP3472" s="2"/>
      <c r="KKQ3472" s="2"/>
      <c r="KKR3472" s="2"/>
      <c r="KKS3472" s="2"/>
      <c r="KKT3472" s="2"/>
      <c r="KKU3472" s="2"/>
      <c r="KKV3472" s="2"/>
      <c r="KKW3472" s="2"/>
      <c r="KKX3472" s="2"/>
      <c r="KKY3472" s="2"/>
      <c r="KKZ3472" s="2"/>
      <c r="KLA3472" s="2"/>
      <c r="KLB3472" s="2"/>
      <c r="KLC3472" s="2"/>
      <c r="KLD3472" s="2"/>
      <c r="KLE3472" s="2"/>
      <c r="KLF3472" s="2"/>
      <c r="KLG3472" s="2"/>
      <c r="KLH3472" s="2"/>
      <c r="KLI3472" s="2"/>
      <c r="KLJ3472" s="2"/>
      <c r="KLK3472" s="2"/>
      <c r="KLL3472" s="2"/>
      <c r="KLM3472" s="2"/>
      <c r="KLN3472" s="2"/>
      <c r="KLO3472" s="2"/>
      <c r="KLP3472" s="2"/>
      <c r="KLQ3472" s="2"/>
      <c r="KLR3472" s="2"/>
      <c r="KLS3472" s="2"/>
      <c r="KLT3472" s="2"/>
      <c r="KLU3472" s="2"/>
      <c r="KLV3472" s="2"/>
      <c r="KLW3472" s="2"/>
      <c r="KLX3472" s="2"/>
      <c r="KLY3472" s="2"/>
      <c r="KLZ3472" s="2"/>
      <c r="KMA3472" s="2"/>
      <c r="KMB3472" s="2"/>
      <c r="KMC3472" s="2"/>
      <c r="KMD3472" s="2"/>
      <c r="KME3472" s="2"/>
      <c r="KMF3472" s="2"/>
      <c r="KMG3472" s="2"/>
      <c r="KMH3472" s="2"/>
      <c r="KMI3472" s="2"/>
      <c r="KMJ3472" s="2"/>
      <c r="KMK3472" s="2"/>
      <c r="KML3472" s="2"/>
      <c r="KMM3472" s="2"/>
      <c r="KMN3472" s="2"/>
      <c r="KMO3472" s="2"/>
      <c r="KMP3472" s="2"/>
      <c r="KMQ3472" s="2"/>
      <c r="KMR3472" s="2"/>
      <c r="KMS3472" s="2"/>
      <c r="KMT3472" s="2"/>
      <c r="KMU3472" s="2"/>
      <c r="KMV3472" s="2"/>
      <c r="KMW3472" s="2"/>
      <c r="KMX3472" s="2"/>
      <c r="KMY3472" s="2"/>
      <c r="KMZ3472" s="2"/>
      <c r="KNA3472" s="2"/>
      <c r="KNB3472" s="2"/>
      <c r="KNC3472" s="2"/>
      <c r="KND3472" s="2"/>
      <c r="KNE3472" s="2"/>
      <c r="KNF3472" s="2"/>
      <c r="KNG3472" s="2"/>
      <c r="KNH3472" s="2"/>
      <c r="KNI3472" s="2"/>
      <c r="KNJ3472" s="2"/>
      <c r="KNK3472" s="2"/>
      <c r="KNL3472" s="2"/>
      <c r="KNM3472" s="2"/>
      <c r="KNN3472" s="2"/>
      <c r="KNO3472" s="2"/>
      <c r="KNP3472" s="2"/>
      <c r="KNQ3472" s="2"/>
      <c r="KNR3472" s="2"/>
      <c r="KNS3472" s="2"/>
      <c r="KNT3472" s="2"/>
      <c r="KNU3472" s="2"/>
      <c r="KNV3472" s="2"/>
      <c r="KNW3472" s="2"/>
      <c r="KNX3472" s="2"/>
      <c r="KNY3472" s="2"/>
      <c r="KNZ3472" s="2"/>
      <c r="KOA3472" s="2"/>
      <c r="KOB3472" s="2"/>
      <c r="KOC3472" s="2"/>
      <c r="KOD3472" s="2"/>
      <c r="KOE3472" s="2"/>
      <c r="KOF3472" s="2"/>
      <c r="KOG3472" s="2"/>
      <c r="KOH3472" s="2"/>
      <c r="KOI3472" s="2"/>
      <c r="KOJ3472" s="2"/>
      <c r="KOK3472" s="2"/>
      <c r="KOL3472" s="2"/>
      <c r="KOM3472" s="2"/>
      <c r="KON3472" s="2"/>
      <c r="KOO3472" s="2"/>
      <c r="KOP3472" s="2"/>
      <c r="KOQ3472" s="2"/>
      <c r="KOR3472" s="2"/>
      <c r="KOS3472" s="2"/>
      <c r="KOT3472" s="2"/>
      <c r="KOU3472" s="2"/>
      <c r="KOV3472" s="2"/>
      <c r="KOW3472" s="2"/>
      <c r="KOX3472" s="2"/>
      <c r="KOY3472" s="2"/>
      <c r="KOZ3472" s="2"/>
      <c r="KPA3472" s="2"/>
      <c r="KPB3472" s="2"/>
      <c r="KPC3472" s="2"/>
      <c r="KPD3472" s="2"/>
      <c r="KPE3472" s="2"/>
      <c r="KPF3472" s="2"/>
      <c r="KPG3472" s="2"/>
      <c r="KPH3472" s="2"/>
      <c r="KPI3472" s="2"/>
      <c r="KPJ3472" s="2"/>
      <c r="KPK3472" s="2"/>
      <c r="KPL3472" s="2"/>
      <c r="KPM3472" s="2"/>
      <c r="KPN3472" s="2"/>
      <c r="KPO3472" s="2"/>
      <c r="KPP3472" s="2"/>
      <c r="KPQ3472" s="2"/>
      <c r="KPR3472" s="2"/>
      <c r="KPS3472" s="2"/>
      <c r="KPT3472" s="2"/>
      <c r="KPU3472" s="2"/>
      <c r="KPV3472" s="2"/>
      <c r="KPW3472" s="2"/>
      <c r="KPX3472" s="2"/>
      <c r="KPY3472" s="2"/>
      <c r="KPZ3472" s="2"/>
      <c r="KQA3472" s="2"/>
      <c r="KQB3472" s="2"/>
      <c r="KQC3472" s="2"/>
      <c r="KQD3472" s="2"/>
      <c r="KQE3472" s="2"/>
      <c r="KQF3472" s="2"/>
      <c r="KQG3472" s="2"/>
      <c r="KQH3472" s="2"/>
      <c r="KQI3472" s="2"/>
      <c r="KQJ3472" s="2"/>
      <c r="KQK3472" s="2"/>
      <c r="KQL3472" s="2"/>
      <c r="KQM3472" s="2"/>
      <c r="KQN3472" s="2"/>
      <c r="KQO3472" s="2"/>
      <c r="KQP3472" s="2"/>
      <c r="KQQ3472" s="2"/>
      <c r="KQR3472" s="2"/>
      <c r="KQS3472" s="2"/>
      <c r="KQT3472" s="2"/>
      <c r="KQU3472" s="2"/>
      <c r="KQV3472" s="2"/>
      <c r="KQW3472" s="2"/>
      <c r="KQX3472" s="2"/>
      <c r="KQY3472" s="2"/>
      <c r="KQZ3472" s="2"/>
      <c r="KRA3472" s="2"/>
      <c r="KRB3472" s="2"/>
      <c r="KRC3472" s="2"/>
      <c r="KRD3472" s="2"/>
      <c r="KRE3472" s="2"/>
      <c r="KRF3472" s="2"/>
      <c r="KRG3472" s="2"/>
      <c r="KRH3472" s="2"/>
      <c r="KRI3472" s="2"/>
      <c r="KRJ3472" s="2"/>
      <c r="KRK3472" s="2"/>
      <c r="KRL3472" s="2"/>
      <c r="KRM3472" s="2"/>
      <c r="KRN3472" s="2"/>
      <c r="KRO3472" s="2"/>
      <c r="KRP3472" s="2"/>
      <c r="KRQ3472" s="2"/>
      <c r="KRR3472" s="2"/>
      <c r="KRS3472" s="2"/>
      <c r="KRT3472" s="2"/>
      <c r="KRU3472" s="2"/>
      <c r="KRV3472" s="2"/>
      <c r="KRW3472" s="2"/>
      <c r="KRX3472" s="2"/>
      <c r="KRY3472" s="2"/>
      <c r="KRZ3472" s="2"/>
      <c r="KSA3472" s="2"/>
      <c r="KSB3472" s="2"/>
      <c r="KSC3472" s="2"/>
      <c r="KSD3472" s="2"/>
      <c r="KSE3472" s="2"/>
      <c r="KSF3472" s="2"/>
      <c r="KSG3472" s="2"/>
      <c r="KSH3472" s="2"/>
      <c r="KSI3472" s="2"/>
      <c r="KSJ3472" s="2"/>
      <c r="KSK3472" s="2"/>
      <c r="KSL3472" s="2"/>
      <c r="KSM3472" s="2"/>
      <c r="KSN3472" s="2"/>
      <c r="KSO3472" s="2"/>
      <c r="KSP3472" s="2"/>
      <c r="KSQ3472" s="2"/>
      <c r="KSR3472" s="2"/>
      <c r="KSS3472" s="2"/>
      <c r="KST3472" s="2"/>
      <c r="KSU3472" s="2"/>
      <c r="KSV3472" s="2"/>
      <c r="KSW3472" s="2"/>
      <c r="KSX3472" s="2"/>
      <c r="KSY3472" s="2"/>
      <c r="KSZ3472" s="2"/>
      <c r="KTA3472" s="2"/>
      <c r="KTB3472" s="2"/>
      <c r="KTC3472" s="2"/>
      <c r="KTD3472" s="2"/>
      <c r="KTE3472" s="2"/>
      <c r="KTF3472" s="2"/>
      <c r="KTG3472" s="2"/>
      <c r="KTH3472" s="2"/>
      <c r="KTI3472" s="2"/>
      <c r="KTJ3472" s="2"/>
      <c r="KTK3472" s="2"/>
      <c r="KTL3472" s="2"/>
      <c r="KTM3472" s="2"/>
      <c r="KTN3472" s="2"/>
      <c r="KTO3472" s="2"/>
      <c r="KTP3472" s="2"/>
      <c r="KTQ3472" s="2"/>
      <c r="KTR3472" s="2"/>
      <c r="KTS3472" s="2"/>
      <c r="KTT3472" s="2"/>
      <c r="KTU3472" s="2"/>
      <c r="KTV3472" s="2"/>
      <c r="KTW3472" s="2"/>
      <c r="KTX3472" s="2"/>
      <c r="KTY3472" s="2"/>
      <c r="KTZ3472" s="2"/>
      <c r="KUA3472" s="2"/>
      <c r="KUB3472" s="2"/>
      <c r="KUC3472" s="2"/>
      <c r="KUD3472" s="2"/>
      <c r="KUE3472" s="2"/>
      <c r="KUF3472" s="2"/>
      <c r="KUG3472" s="2"/>
      <c r="KUH3472" s="2"/>
      <c r="KUI3472" s="2"/>
      <c r="KUJ3472" s="2"/>
      <c r="KUK3472" s="2"/>
      <c r="KUL3472" s="2"/>
      <c r="KUM3472" s="2"/>
      <c r="KUN3472" s="2"/>
      <c r="KUO3472" s="2"/>
      <c r="KUP3472" s="2"/>
      <c r="KUQ3472" s="2"/>
      <c r="KUR3472" s="2"/>
      <c r="KUS3472" s="2"/>
      <c r="KUT3472" s="2"/>
      <c r="KUU3472" s="2"/>
      <c r="KUV3472" s="2"/>
      <c r="KUW3472" s="2"/>
      <c r="KUX3472" s="2"/>
      <c r="KUY3472" s="2"/>
      <c r="KUZ3472" s="2"/>
      <c r="KVA3472" s="2"/>
      <c r="KVB3472" s="2"/>
      <c r="KVC3472" s="2"/>
      <c r="KVD3472" s="2"/>
      <c r="KVE3472" s="2"/>
      <c r="KVF3472" s="2"/>
      <c r="KVG3472" s="2"/>
      <c r="KVH3472" s="2"/>
      <c r="KVI3472" s="2"/>
      <c r="KVJ3472" s="2"/>
      <c r="KVK3472" s="2"/>
      <c r="KVL3472" s="2"/>
      <c r="KVM3472" s="2"/>
      <c r="KVN3472" s="2"/>
      <c r="KVO3472" s="2"/>
      <c r="KVP3472" s="2"/>
      <c r="KVQ3472" s="2"/>
      <c r="KVR3472" s="2"/>
      <c r="KVS3472" s="2"/>
      <c r="KVT3472" s="2"/>
      <c r="KVU3472" s="2"/>
      <c r="KVV3472" s="2"/>
      <c r="KVW3472" s="2"/>
      <c r="KVX3472" s="2"/>
      <c r="KVY3472" s="2"/>
      <c r="KVZ3472" s="2"/>
      <c r="KWA3472" s="2"/>
      <c r="KWB3472" s="2"/>
      <c r="KWC3472" s="2"/>
      <c r="KWD3472" s="2"/>
      <c r="KWE3472" s="2"/>
      <c r="KWF3472" s="2"/>
      <c r="KWG3472" s="2"/>
      <c r="KWH3472" s="2"/>
      <c r="KWI3472" s="2"/>
      <c r="KWJ3472" s="2"/>
      <c r="KWK3472" s="2"/>
      <c r="KWL3472" s="2"/>
      <c r="KWM3472" s="2"/>
      <c r="KWN3472" s="2"/>
      <c r="KWO3472" s="2"/>
      <c r="KWP3472" s="2"/>
      <c r="KWQ3472" s="2"/>
      <c r="KWR3472" s="2"/>
      <c r="KWS3472" s="2"/>
      <c r="KWT3472" s="2"/>
      <c r="KWU3472" s="2"/>
      <c r="KWV3472" s="2"/>
      <c r="KWW3472" s="2"/>
      <c r="KWX3472" s="2"/>
      <c r="KWY3472" s="2"/>
      <c r="KWZ3472" s="2"/>
      <c r="KXA3472" s="2"/>
      <c r="KXB3472" s="2"/>
      <c r="KXC3472" s="2"/>
      <c r="KXD3472" s="2"/>
      <c r="KXE3472" s="2"/>
      <c r="KXF3472" s="2"/>
      <c r="KXG3472" s="2"/>
      <c r="KXH3472" s="2"/>
      <c r="KXI3472" s="2"/>
      <c r="KXJ3472" s="2"/>
      <c r="KXK3472" s="2"/>
      <c r="KXL3472" s="2"/>
      <c r="KXM3472" s="2"/>
      <c r="KXN3472" s="2"/>
      <c r="KXO3472" s="2"/>
      <c r="KXP3472" s="2"/>
      <c r="KXQ3472" s="2"/>
      <c r="KXR3472" s="2"/>
      <c r="KXS3472" s="2"/>
      <c r="KXT3472" s="2"/>
      <c r="KXU3472" s="2"/>
      <c r="KXV3472" s="2"/>
      <c r="KXW3472" s="2"/>
      <c r="KXX3472" s="2"/>
      <c r="KXY3472" s="2"/>
      <c r="KXZ3472" s="2"/>
      <c r="KYA3472" s="2"/>
      <c r="KYB3472" s="2"/>
      <c r="KYC3472" s="2"/>
      <c r="KYD3472" s="2"/>
      <c r="KYE3472" s="2"/>
      <c r="KYF3472" s="2"/>
      <c r="KYG3472" s="2"/>
      <c r="KYH3472" s="2"/>
      <c r="KYI3472" s="2"/>
      <c r="KYJ3472" s="2"/>
      <c r="KYK3472" s="2"/>
      <c r="KYL3472" s="2"/>
      <c r="KYM3472" s="2"/>
      <c r="KYN3472" s="2"/>
      <c r="KYO3472" s="2"/>
      <c r="KYP3472" s="2"/>
      <c r="KYQ3472" s="2"/>
      <c r="KYR3472" s="2"/>
      <c r="KYS3472" s="2"/>
      <c r="KYT3472" s="2"/>
      <c r="KYU3472" s="2"/>
      <c r="KYV3472" s="2"/>
      <c r="KYW3472" s="2"/>
      <c r="KYX3472" s="2"/>
      <c r="KYY3472" s="2"/>
      <c r="KYZ3472" s="2"/>
      <c r="KZA3472" s="2"/>
      <c r="KZB3472" s="2"/>
      <c r="KZC3472" s="2"/>
      <c r="KZD3472" s="2"/>
      <c r="KZE3472" s="2"/>
      <c r="KZF3472" s="2"/>
      <c r="KZG3472" s="2"/>
      <c r="KZH3472" s="2"/>
      <c r="KZI3472" s="2"/>
      <c r="KZJ3472" s="2"/>
      <c r="KZK3472" s="2"/>
      <c r="KZL3472" s="2"/>
      <c r="KZM3472" s="2"/>
      <c r="KZN3472" s="2"/>
      <c r="KZO3472" s="2"/>
      <c r="KZP3472" s="2"/>
      <c r="KZQ3472" s="2"/>
      <c r="KZR3472" s="2"/>
      <c r="KZS3472" s="2"/>
      <c r="KZT3472" s="2"/>
      <c r="KZU3472" s="2"/>
      <c r="KZV3472" s="2"/>
      <c r="KZW3472" s="2"/>
      <c r="KZX3472" s="2"/>
      <c r="KZY3472" s="2"/>
      <c r="KZZ3472" s="2"/>
      <c r="LAA3472" s="2"/>
      <c r="LAB3472" s="2"/>
      <c r="LAC3472" s="2"/>
      <c r="LAD3472" s="2"/>
      <c r="LAE3472" s="2"/>
      <c r="LAF3472" s="2"/>
      <c r="LAG3472" s="2"/>
      <c r="LAH3472" s="2"/>
      <c r="LAI3472" s="2"/>
      <c r="LAJ3472" s="2"/>
      <c r="LAK3472" s="2"/>
      <c r="LAL3472" s="2"/>
      <c r="LAM3472" s="2"/>
      <c r="LAN3472" s="2"/>
      <c r="LAO3472" s="2"/>
      <c r="LAP3472" s="2"/>
      <c r="LAQ3472" s="2"/>
      <c r="LAR3472" s="2"/>
      <c r="LAS3472" s="2"/>
      <c r="LAT3472" s="2"/>
      <c r="LAU3472" s="2"/>
      <c r="LAV3472" s="2"/>
      <c r="LAW3472" s="2"/>
      <c r="LAX3472" s="2"/>
      <c r="LAY3472" s="2"/>
      <c r="LAZ3472" s="2"/>
      <c r="LBA3472" s="2"/>
      <c r="LBB3472" s="2"/>
      <c r="LBC3472" s="2"/>
      <c r="LBD3472" s="2"/>
      <c r="LBE3472" s="2"/>
      <c r="LBF3472" s="2"/>
      <c r="LBG3472" s="2"/>
      <c r="LBH3472" s="2"/>
      <c r="LBI3472" s="2"/>
      <c r="LBJ3472" s="2"/>
      <c r="LBK3472" s="2"/>
      <c r="LBL3472" s="2"/>
      <c r="LBM3472" s="2"/>
      <c r="LBN3472" s="2"/>
      <c r="LBO3472" s="2"/>
      <c r="LBP3472" s="2"/>
      <c r="LBQ3472" s="2"/>
      <c r="LBR3472" s="2"/>
      <c r="LBS3472" s="2"/>
      <c r="LBT3472" s="2"/>
      <c r="LBU3472" s="2"/>
      <c r="LBV3472" s="2"/>
      <c r="LBW3472" s="2"/>
      <c r="LBX3472" s="2"/>
      <c r="LBY3472" s="2"/>
      <c r="LBZ3472" s="2"/>
      <c r="LCA3472" s="2"/>
      <c r="LCB3472" s="2"/>
      <c r="LCC3472" s="2"/>
      <c r="LCD3472" s="2"/>
      <c r="LCE3472" s="2"/>
      <c r="LCF3472" s="2"/>
      <c r="LCG3472" s="2"/>
      <c r="LCH3472" s="2"/>
      <c r="LCI3472" s="2"/>
      <c r="LCJ3472" s="2"/>
      <c r="LCK3472" s="2"/>
      <c r="LCL3472" s="2"/>
      <c r="LCM3472" s="2"/>
      <c r="LCN3472" s="2"/>
      <c r="LCO3472" s="2"/>
      <c r="LCP3472" s="2"/>
      <c r="LCQ3472" s="2"/>
      <c r="LCR3472" s="2"/>
      <c r="LCS3472" s="2"/>
      <c r="LCT3472" s="2"/>
      <c r="LCU3472" s="2"/>
      <c r="LCV3472" s="2"/>
      <c r="LCW3472" s="2"/>
      <c r="LCX3472" s="2"/>
      <c r="LCY3472" s="2"/>
      <c r="LCZ3472" s="2"/>
      <c r="LDA3472" s="2"/>
      <c r="LDB3472" s="2"/>
      <c r="LDC3472" s="2"/>
      <c r="LDD3472" s="2"/>
      <c r="LDE3472" s="2"/>
      <c r="LDF3472" s="2"/>
      <c r="LDG3472" s="2"/>
      <c r="LDH3472" s="2"/>
      <c r="LDI3472" s="2"/>
      <c r="LDJ3472" s="2"/>
      <c r="LDK3472" s="2"/>
      <c r="LDL3472" s="2"/>
      <c r="LDM3472" s="2"/>
      <c r="LDN3472" s="2"/>
      <c r="LDO3472" s="2"/>
      <c r="LDP3472" s="2"/>
      <c r="LDQ3472" s="2"/>
      <c r="LDR3472" s="2"/>
      <c r="LDS3472" s="2"/>
      <c r="LDT3472" s="2"/>
      <c r="LDU3472" s="2"/>
      <c r="LDV3472" s="2"/>
      <c r="LDW3472" s="2"/>
      <c r="LDX3472" s="2"/>
      <c r="LDY3472" s="2"/>
      <c r="LDZ3472" s="2"/>
      <c r="LEA3472" s="2"/>
      <c r="LEB3472" s="2"/>
      <c r="LEC3472" s="2"/>
      <c r="LED3472" s="2"/>
      <c r="LEE3472" s="2"/>
      <c r="LEF3472" s="2"/>
      <c r="LEG3472" s="2"/>
      <c r="LEH3472" s="2"/>
      <c r="LEI3472" s="2"/>
      <c r="LEJ3472" s="2"/>
      <c r="LEK3472" s="2"/>
      <c r="LEL3472" s="2"/>
      <c r="LEM3472" s="2"/>
      <c r="LEN3472" s="2"/>
      <c r="LEO3472" s="2"/>
      <c r="LEP3472" s="2"/>
      <c r="LEQ3472" s="2"/>
      <c r="LER3472" s="2"/>
      <c r="LES3472" s="2"/>
      <c r="LET3472" s="2"/>
      <c r="LEU3472" s="2"/>
      <c r="LEV3472" s="2"/>
      <c r="LEW3472" s="2"/>
      <c r="LEX3472" s="2"/>
      <c r="LEY3472" s="2"/>
      <c r="LEZ3472" s="2"/>
      <c r="LFA3472" s="2"/>
      <c r="LFB3472" s="2"/>
      <c r="LFC3472" s="2"/>
      <c r="LFD3472" s="2"/>
      <c r="LFE3472" s="2"/>
      <c r="LFF3472" s="2"/>
      <c r="LFG3472" s="2"/>
      <c r="LFH3472" s="2"/>
      <c r="LFI3472" s="2"/>
      <c r="LFJ3472" s="2"/>
      <c r="LFK3472" s="2"/>
      <c r="LFL3472" s="2"/>
      <c r="LFM3472" s="2"/>
      <c r="LFN3472" s="2"/>
      <c r="LFO3472" s="2"/>
      <c r="LFP3472" s="2"/>
      <c r="LFQ3472" s="2"/>
      <c r="LFR3472" s="2"/>
      <c r="LFS3472" s="2"/>
      <c r="LFT3472" s="2"/>
      <c r="LFU3472" s="2"/>
      <c r="LFV3472" s="2"/>
      <c r="LFW3472" s="2"/>
      <c r="LFX3472" s="2"/>
      <c r="LFY3472" s="2"/>
      <c r="LFZ3472" s="2"/>
      <c r="LGA3472" s="2"/>
      <c r="LGB3472" s="2"/>
      <c r="LGC3472" s="2"/>
      <c r="LGD3472" s="2"/>
      <c r="LGE3472" s="2"/>
      <c r="LGF3472" s="2"/>
      <c r="LGG3472" s="2"/>
      <c r="LGH3472" s="2"/>
      <c r="LGI3472" s="2"/>
      <c r="LGJ3472" s="2"/>
      <c r="LGK3472" s="2"/>
      <c r="LGL3472" s="2"/>
      <c r="LGM3472" s="2"/>
      <c r="LGN3472" s="2"/>
      <c r="LGO3472" s="2"/>
      <c r="LGP3472" s="2"/>
      <c r="LGQ3472" s="2"/>
      <c r="LGR3472" s="2"/>
      <c r="LGS3472" s="2"/>
      <c r="LGT3472" s="2"/>
      <c r="LGU3472" s="2"/>
      <c r="LGV3472" s="2"/>
      <c r="LGW3472" s="2"/>
      <c r="LGX3472" s="2"/>
      <c r="LGY3472" s="2"/>
      <c r="LGZ3472" s="2"/>
      <c r="LHA3472" s="2"/>
      <c r="LHB3472" s="2"/>
      <c r="LHC3472" s="2"/>
      <c r="LHD3472" s="2"/>
      <c r="LHE3472" s="2"/>
      <c r="LHF3472" s="2"/>
      <c r="LHG3472" s="2"/>
      <c r="LHH3472" s="2"/>
      <c r="LHI3472" s="2"/>
      <c r="LHJ3472" s="2"/>
      <c r="LHK3472" s="2"/>
      <c r="LHL3472" s="2"/>
      <c r="LHM3472" s="2"/>
      <c r="LHN3472" s="2"/>
      <c r="LHO3472" s="2"/>
      <c r="LHP3472" s="2"/>
      <c r="LHQ3472" s="2"/>
      <c r="LHR3472" s="2"/>
      <c r="LHS3472" s="2"/>
      <c r="LHT3472" s="2"/>
      <c r="LHU3472" s="2"/>
      <c r="LHV3472" s="2"/>
      <c r="LHW3472" s="2"/>
      <c r="LHX3472" s="2"/>
      <c r="LHY3472" s="2"/>
      <c r="LHZ3472" s="2"/>
      <c r="LIA3472" s="2"/>
      <c r="LIB3472" s="2"/>
      <c r="LIC3472" s="2"/>
      <c r="LID3472" s="2"/>
      <c r="LIE3472" s="2"/>
      <c r="LIF3472" s="2"/>
      <c r="LIG3472" s="2"/>
      <c r="LIH3472" s="2"/>
      <c r="LII3472" s="2"/>
      <c r="LIJ3472" s="2"/>
      <c r="LIK3472" s="2"/>
      <c r="LIL3472" s="2"/>
      <c r="LIM3472" s="2"/>
      <c r="LIN3472" s="2"/>
      <c r="LIO3472" s="2"/>
      <c r="LIP3472" s="2"/>
      <c r="LIQ3472" s="2"/>
      <c r="LIR3472" s="2"/>
      <c r="LIS3472" s="2"/>
      <c r="LIT3472" s="2"/>
      <c r="LIU3472" s="2"/>
      <c r="LIV3472" s="2"/>
      <c r="LIW3472" s="2"/>
      <c r="LIX3472" s="2"/>
      <c r="LIY3472" s="2"/>
      <c r="LIZ3472" s="2"/>
      <c r="LJA3472" s="2"/>
      <c r="LJB3472" s="2"/>
      <c r="LJC3472" s="2"/>
      <c r="LJD3472" s="2"/>
      <c r="LJE3472" s="2"/>
      <c r="LJF3472" s="2"/>
      <c r="LJG3472" s="2"/>
      <c r="LJH3472" s="2"/>
      <c r="LJI3472" s="2"/>
      <c r="LJJ3472" s="2"/>
      <c r="LJK3472" s="2"/>
      <c r="LJL3472" s="2"/>
      <c r="LJM3472" s="2"/>
      <c r="LJN3472" s="2"/>
      <c r="LJO3472" s="2"/>
      <c r="LJP3472" s="2"/>
      <c r="LJQ3472" s="2"/>
      <c r="LJR3472" s="2"/>
      <c r="LJS3472" s="2"/>
      <c r="LJT3472" s="2"/>
      <c r="LJU3472" s="2"/>
      <c r="LJV3472" s="2"/>
      <c r="LJW3472" s="2"/>
      <c r="LJX3472" s="2"/>
      <c r="LJY3472" s="2"/>
      <c r="LJZ3472" s="2"/>
      <c r="LKA3472" s="2"/>
      <c r="LKB3472" s="2"/>
      <c r="LKC3472" s="2"/>
      <c r="LKD3472" s="2"/>
      <c r="LKE3472" s="2"/>
      <c r="LKF3472" s="2"/>
      <c r="LKG3472" s="2"/>
      <c r="LKH3472" s="2"/>
      <c r="LKI3472" s="2"/>
      <c r="LKJ3472" s="2"/>
      <c r="LKK3472" s="2"/>
      <c r="LKL3472" s="2"/>
      <c r="LKM3472" s="2"/>
      <c r="LKN3472" s="2"/>
      <c r="LKO3472" s="2"/>
      <c r="LKP3472" s="2"/>
      <c r="LKQ3472" s="2"/>
      <c r="LKR3472" s="2"/>
      <c r="LKS3472" s="2"/>
      <c r="LKT3472" s="2"/>
      <c r="LKU3472" s="2"/>
      <c r="LKV3472" s="2"/>
      <c r="LKW3472" s="2"/>
      <c r="LKX3472" s="2"/>
      <c r="LKY3472" s="2"/>
      <c r="LKZ3472" s="2"/>
      <c r="LLA3472" s="2"/>
      <c r="LLB3472" s="2"/>
      <c r="LLC3472" s="2"/>
      <c r="LLD3472" s="2"/>
      <c r="LLE3472" s="2"/>
      <c r="LLF3472" s="2"/>
      <c r="LLG3472" s="2"/>
      <c r="LLH3472" s="2"/>
      <c r="LLI3472" s="2"/>
      <c r="LLJ3472" s="2"/>
      <c r="LLK3472" s="2"/>
      <c r="LLL3472" s="2"/>
      <c r="LLM3472" s="2"/>
      <c r="LLN3472" s="2"/>
      <c r="LLO3472" s="2"/>
      <c r="LLP3472" s="2"/>
      <c r="LLQ3472" s="2"/>
      <c r="LLR3472" s="2"/>
      <c r="LLS3472" s="2"/>
      <c r="LLT3472" s="2"/>
      <c r="LLU3472" s="2"/>
      <c r="LLV3472" s="2"/>
      <c r="LLW3472" s="2"/>
      <c r="LLX3472" s="2"/>
      <c r="LLY3472" s="2"/>
      <c r="LLZ3472" s="2"/>
      <c r="LMA3472" s="2"/>
      <c r="LMB3472" s="2"/>
      <c r="LMC3472" s="2"/>
      <c r="LMD3472" s="2"/>
      <c r="LME3472" s="2"/>
      <c r="LMF3472" s="2"/>
      <c r="LMG3472" s="2"/>
      <c r="LMH3472" s="2"/>
      <c r="LMI3472" s="2"/>
      <c r="LMJ3472" s="2"/>
      <c r="LMK3472" s="2"/>
      <c r="LML3472" s="2"/>
      <c r="LMM3472" s="2"/>
      <c r="LMN3472" s="2"/>
      <c r="LMO3472" s="2"/>
      <c r="LMP3472" s="2"/>
      <c r="LMQ3472" s="2"/>
      <c r="LMR3472" s="2"/>
      <c r="LMS3472" s="2"/>
      <c r="LMT3472" s="2"/>
      <c r="LMU3472" s="2"/>
      <c r="LMV3472" s="2"/>
      <c r="LMW3472" s="2"/>
      <c r="LMX3472" s="2"/>
      <c r="LMY3472" s="2"/>
      <c r="LMZ3472" s="2"/>
      <c r="LNA3472" s="2"/>
      <c r="LNB3472" s="2"/>
      <c r="LNC3472" s="2"/>
      <c r="LND3472" s="2"/>
      <c r="LNE3472" s="2"/>
      <c r="LNF3472" s="2"/>
      <c r="LNG3472" s="2"/>
      <c r="LNH3472" s="2"/>
      <c r="LNI3472" s="2"/>
      <c r="LNJ3472" s="2"/>
      <c r="LNK3472" s="2"/>
      <c r="LNL3472" s="2"/>
      <c r="LNM3472" s="2"/>
      <c r="LNN3472" s="2"/>
      <c r="LNO3472" s="2"/>
      <c r="LNP3472" s="2"/>
      <c r="LNQ3472" s="2"/>
      <c r="LNR3472" s="2"/>
      <c r="LNS3472" s="2"/>
      <c r="LNT3472" s="2"/>
      <c r="LNU3472" s="2"/>
      <c r="LNV3472" s="2"/>
      <c r="LNW3472" s="2"/>
      <c r="LNX3472" s="2"/>
      <c r="LNY3472" s="2"/>
      <c r="LNZ3472" s="2"/>
      <c r="LOA3472" s="2"/>
      <c r="LOB3472" s="2"/>
      <c r="LOC3472" s="2"/>
      <c r="LOD3472" s="2"/>
      <c r="LOE3472" s="2"/>
      <c r="LOF3472" s="2"/>
      <c r="LOG3472" s="2"/>
      <c r="LOH3472" s="2"/>
      <c r="LOI3472" s="2"/>
      <c r="LOJ3472" s="2"/>
      <c r="LOK3472" s="2"/>
      <c r="LOL3472" s="2"/>
      <c r="LOM3472" s="2"/>
      <c r="LON3472" s="2"/>
      <c r="LOO3472" s="2"/>
      <c r="LOP3472" s="2"/>
      <c r="LOQ3472" s="2"/>
      <c r="LOR3472" s="2"/>
      <c r="LOS3472" s="2"/>
      <c r="LOT3472" s="2"/>
      <c r="LOU3472" s="2"/>
      <c r="LOV3472" s="2"/>
      <c r="LOW3472" s="2"/>
      <c r="LOX3472" s="2"/>
      <c r="LOY3472" s="2"/>
      <c r="LOZ3472" s="2"/>
      <c r="LPA3472" s="2"/>
      <c r="LPB3472" s="2"/>
      <c r="LPC3472" s="2"/>
      <c r="LPD3472" s="2"/>
      <c r="LPE3472" s="2"/>
      <c r="LPF3472" s="2"/>
      <c r="LPG3472" s="2"/>
      <c r="LPH3472" s="2"/>
      <c r="LPI3472" s="2"/>
      <c r="LPJ3472" s="2"/>
      <c r="LPK3472" s="2"/>
      <c r="LPL3472" s="2"/>
      <c r="LPM3472" s="2"/>
      <c r="LPN3472" s="2"/>
      <c r="LPO3472" s="2"/>
      <c r="LPP3472" s="2"/>
      <c r="LPQ3472" s="2"/>
      <c r="LPR3472" s="2"/>
      <c r="LPS3472" s="2"/>
      <c r="LPT3472" s="2"/>
      <c r="LPU3472" s="2"/>
      <c r="LPV3472" s="2"/>
      <c r="LPW3472" s="2"/>
      <c r="LPX3472" s="2"/>
      <c r="LPY3472" s="2"/>
      <c r="LPZ3472" s="2"/>
      <c r="LQA3472" s="2"/>
      <c r="LQB3472" s="2"/>
      <c r="LQC3472" s="2"/>
      <c r="LQD3472" s="2"/>
      <c r="LQE3472" s="2"/>
      <c r="LQF3472" s="2"/>
      <c r="LQG3472" s="2"/>
      <c r="LQH3472" s="2"/>
      <c r="LQI3472" s="2"/>
      <c r="LQJ3472" s="2"/>
      <c r="LQK3472" s="2"/>
      <c r="LQL3472" s="2"/>
      <c r="LQM3472" s="2"/>
      <c r="LQN3472" s="2"/>
      <c r="LQO3472" s="2"/>
      <c r="LQP3472" s="2"/>
      <c r="LQQ3472" s="2"/>
      <c r="LQR3472" s="2"/>
      <c r="LQS3472" s="2"/>
      <c r="LQT3472" s="2"/>
      <c r="LQU3472" s="2"/>
      <c r="LQV3472" s="2"/>
      <c r="LQW3472" s="2"/>
      <c r="LQX3472" s="2"/>
      <c r="LQY3472" s="2"/>
      <c r="LQZ3472" s="2"/>
      <c r="LRA3472" s="2"/>
      <c r="LRB3472" s="2"/>
      <c r="LRC3472" s="2"/>
      <c r="LRD3472" s="2"/>
      <c r="LRE3472" s="2"/>
      <c r="LRF3472" s="2"/>
      <c r="LRG3472" s="2"/>
      <c r="LRH3472" s="2"/>
      <c r="LRI3472" s="2"/>
      <c r="LRJ3472" s="2"/>
      <c r="LRK3472" s="2"/>
      <c r="LRL3472" s="2"/>
      <c r="LRM3472" s="2"/>
      <c r="LRN3472" s="2"/>
      <c r="LRO3472" s="2"/>
      <c r="LRP3472" s="2"/>
      <c r="LRQ3472" s="2"/>
      <c r="LRR3472" s="2"/>
      <c r="LRS3472" s="2"/>
      <c r="LRT3472" s="2"/>
      <c r="LRU3472" s="2"/>
      <c r="LRV3472" s="2"/>
      <c r="LRW3472" s="2"/>
      <c r="LRX3472" s="2"/>
      <c r="LRY3472" s="2"/>
      <c r="LRZ3472" s="2"/>
      <c r="LSA3472" s="2"/>
      <c r="LSB3472" s="2"/>
      <c r="LSC3472" s="2"/>
      <c r="LSD3472" s="2"/>
      <c r="LSE3472" s="2"/>
      <c r="LSF3472" s="2"/>
      <c r="LSG3472" s="2"/>
      <c r="LSH3472" s="2"/>
      <c r="LSI3472" s="2"/>
      <c r="LSJ3472" s="2"/>
      <c r="LSK3472" s="2"/>
      <c r="LSL3472" s="2"/>
      <c r="LSM3472" s="2"/>
      <c r="LSN3472" s="2"/>
      <c r="LSO3472" s="2"/>
      <c r="LSP3472" s="2"/>
      <c r="LSQ3472" s="2"/>
      <c r="LSR3472" s="2"/>
      <c r="LSS3472" s="2"/>
      <c r="LST3472" s="2"/>
      <c r="LSU3472" s="2"/>
      <c r="LSV3472" s="2"/>
      <c r="LSW3472" s="2"/>
      <c r="LSX3472" s="2"/>
      <c r="LSY3472" s="2"/>
      <c r="LSZ3472" s="2"/>
      <c r="LTA3472" s="2"/>
      <c r="LTB3472" s="2"/>
      <c r="LTC3472" s="2"/>
      <c r="LTD3472" s="2"/>
      <c r="LTE3472" s="2"/>
      <c r="LTF3472" s="2"/>
      <c r="LTG3472" s="2"/>
      <c r="LTH3472" s="2"/>
      <c r="LTI3472" s="2"/>
      <c r="LTJ3472" s="2"/>
      <c r="LTK3472" s="2"/>
      <c r="LTL3472" s="2"/>
      <c r="LTM3472" s="2"/>
      <c r="LTN3472" s="2"/>
      <c r="LTO3472" s="2"/>
      <c r="LTP3472" s="2"/>
      <c r="LTQ3472" s="2"/>
      <c r="LTR3472" s="2"/>
      <c r="LTS3472" s="2"/>
      <c r="LTT3472" s="2"/>
      <c r="LTU3472" s="2"/>
      <c r="LTV3472" s="2"/>
      <c r="LTW3472" s="2"/>
      <c r="LTX3472" s="2"/>
      <c r="LTY3472" s="2"/>
      <c r="LTZ3472" s="2"/>
      <c r="LUA3472" s="2"/>
      <c r="LUB3472" s="2"/>
      <c r="LUC3472" s="2"/>
      <c r="LUD3472" s="2"/>
      <c r="LUE3472" s="2"/>
      <c r="LUF3472" s="2"/>
      <c r="LUG3472" s="2"/>
      <c r="LUH3472" s="2"/>
      <c r="LUI3472" s="2"/>
      <c r="LUJ3472" s="2"/>
      <c r="LUK3472" s="2"/>
      <c r="LUL3472" s="2"/>
      <c r="LUM3472" s="2"/>
      <c r="LUN3472" s="2"/>
      <c r="LUO3472" s="2"/>
      <c r="LUP3472" s="2"/>
      <c r="LUQ3472" s="2"/>
      <c r="LUR3472" s="2"/>
      <c r="LUS3472" s="2"/>
      <c r="LUT3472" s="2"/>
      <c r="LUU3472" s="2"/>
      <c r="LUV3472" s="2"/>
      <c r="LUW3472" s="2"/>
      <c r="LUX3472" s="2"/>
      <c r="LUY3472" s="2"/>
      <c r="LUZ3472" s="2"/>
      <c r="LVA3472" s="2"/>
      <c r="LVB3472" s="2"/>
      <c r="LVC3472" s="2"/>
      <c r="LVD3472" s="2"/>
      <c r="LVE3472" s="2"/>
      <c r="LVF3472" s="2"/>
      <c r="LVG3472" s="2"/>
      <c r="LVH3472" s="2"/>
      <c r="LVI3472" s="2"/>
      <c r="LVJ3472" s="2"/>
      <c r="LVK3472" s="2"/>
      <c r="LVL3472" s="2"/>
      <c r="LVM3472" s="2"/>
      <c r="LVN3472" s="2"/>
      <c r="LVO3472" s="2"/>
      <c r="LVP3472" s="2"/>
      <c r="LVQ3472" s="2"/>
      <c r="LVR3472" s="2"/>
      <c r="LVS3472" s="2"/>
      <c r="LVT3472" s="2"/>
      <c r="LVU3472" s="2"/>
      <c r="LVV3472" s="2"/>
      <c r="LVW3472" s="2"/>
      <c r="LVX3472" s="2"/>
      <c r="LVY3472" s="2"/>
      <c r="LVZ3472" s="2"/>
      <c r="LWA3472" s="2"/>
      <c r="LWB3472" s="2"/>
      <c r="LWC3472" s="2"/>
      <c r="LWD3472" s="2"/>
      <c r="LWE3472" s="2"/>
      <c r="LWF3472" s="2"/>
      <c r="LWG3472" s="2"/>
      <c r="LWH3472" s="2"/>
      <c r="LWI3472" s="2"/>
      <c r="LWJ3472" s="2"/>
      <c r="LWK3472" s="2"/>
      <c r="LWL3472" s="2"/>
      <c r="LWM3472" s="2"/>
      <c r="LWN3472" s="2"/>
      <c r="LWO3472" s="2"/>
      <c r="LWP3472" s="2"/>
      <c r="LWQ3472" s="2"/>
      <c r="LWR3472" s="2"/>
      <c r="LWS3472" s="2"/>
      <c r="LWT3472" s="2"/>
      <c r="LWU3472" s="2"/>
      <c r="LWV3472" s="2"/>
      <c r="LWW3472" s="2"/>
      <c r="LWX3472" s="2"/>
      <c r="LWY3472" s="2"/>
      <c r="LWZ3472" s="2"/>
      <c r="LXA3472" s="2"/>
      <c r="LXB3472" s="2"/>
      <c r="LXC3472" s="2"/>
      <c r="LXD3472" s="2"/>
      <c r="LXE3472" s="2"/>
      <c r="LXF3472" s="2"/>
      <c r="LXG3472" s="2"/>
      <c r="LXH3472" s="2"/>
      <c r="LXI3472" s="2"/>
      <c r="LXJ3472" s="2"/>
      <c r="LXK3472" s="2"/>
      <c r="LXL3472" s="2"/>
      <c r="LXM3472" s="2"/>
      <c r="LXN3472" s="2"/>
      <c r="LXO3472" s="2"/>
      <c r="LXP3472" s="2"/>
      <c r="LXQ3472" s="2"/>
      <c r="LXR3472" s="2"/>
      <c r="LXS3472" s="2"/>
      <c r="LXT3472" s="2"/>
      <c r="LXU3472" s="2"/>
      <c r="LXV3472" s="2"/>
      <c r="LXW3472" s="2"/>
      <c r="LXX3472" s="2"/>
      <c r="LXY3472" s="2"/>
      <c r="LXZ3472" s="2"/>
      <c r="LYA3472" s="2"/>
      <c r="LYB3472" s="2"/>
      <c r="LYC3472" s="2"/>
      <c r="LYD3472" s="2"/>
      <c r="LYE3472" s="2"/>
      <c r="LYF3472" s="2"/>
      <c r="LYG3472" s="2"/>
      <c r="LYH3472" s="2"/>
      <c r="LYI3472" s="2"/>
      <c r="LYJ3472" s="2"/>
      <c r="LYK3472" s="2"/>
      <c r="LYL3472" s="2"/>
      <c r="LYM3472" s="2"/>
      <c r="LYN3472" s="2"/>
      <c r="LYO3472" s="2"/>
      <c r="LYP3472" s="2"/>
      <c r="LYQ3472" s="2"/>
      <c r="LYR3472" s="2"/>
      <c r="LYS3472" s="2"/>
      <c r="LYT3472" s="2"/>
      <c r="LYU3472" s="2"/>
      <c r="LYV3472" s="2"/>
      <c r="LYW3472" s="2"/>
      <c r="LYX3472" s="2"/>
      <c r="LYY3472" s="2"/>
      <c r="LYZ3472" s="2"/>
      <c r="LZA3472" s="2"/>
      <c r="LZB3472" s="2"/>
      <c r="LZC3472" s="2"/>
      <c r="LZD3472" s="2"/>
      <c r="LZE3472" s="2"/>
      <c r="LZF3472" s="2"/>
      <c r="LZG3472" s="2"/>
      <c r="LZH3472" s="2"/>
      <c r="LZI3472" s="2"/>
      <c r="LZJ3472" s="2"/>
      <c r="LZK3472" s="2"/>
      <c r="LZL3472" s="2"/>
      <c r="LZM3472" s="2"/>
      <c r="LZN3472" s="2"/>
      <c r="LZO3472" s="2"/>
      <c r="LZP3472" s="2"/>
      <c r="LZQ3472" s="2"/>
      <c r="LZR3472" s="2"/>
      <c r="LZS3472" s="2"/>
      <c r="LZT3472" s="2"/>
      <c r="LZU3472" s="2"/>
      <c r="LZV3472" s="2"/>
      <c r="LZW3472" s="2"/>
      <c r="LZX3472" s="2"/>
      <c r="LZY3472" s="2"/>
      <c r="LZZ3472" s="2"/>
      <c r="MAA3472" s="2"/>
      <c r="MAB3472" s="2"/>
      <c r="MAC3472" s="2"/>
      <c r="MAD3472" s="2"/>
      <c r="MAE3472" s="2"/>
      <c r="MAF3472" s="2"/>
      <c r="MAG3472" s="2"/>
      <c r="MAH3472" s="2"/>
      <c r="MAI3472" s="2"/>
      <c r="MAJ3472" s="2"/>
      <c r="MAK3472" s="2"/>
      <c r="MAL3472" s="2"/>
      <c r="MAM3472" s="2"/>
      <c r="MAN3472" s="2"/>
      <c r="MAO3472" s="2"/>
      <c r="MAP3472" s="2"/>
      <c r="MAQ3472" s="2"/>
      <c r="MAR3472" s="2"/>
      <c r="MAS3472" s="2"/>
      <c r="MAT3472" s="2"/>
      <c r="MAU3472" s="2"/>
      <c r="MAV3472" s="2"/>
      <c r="MAW3472" s="2"/>
      <c r="MAX3472" s="2"/>
      <c r="MAY3472" s="2"/>
      <c r="MAZ3472" s="2"/>
      <c r="MBA3472" s="2"/>
      <c r="MBB3472" s="2"/>
      <c r="MBC3472" s="2"/>
      <c r="MBD3472" s="2"/>
      <c r="MBE3472" s="2"/>
      <c r="MBF3472" s="2"/>
      <c r="MBG3472" s="2"/>
      <c r="MBH3472" s="2"/>
      <c r="MBI3472" s="2"/>
      <c r="MBJ3472" s="2"/>
      <c r="MBK3472" s="2"/>
      <c r="MBL3472" s="2"/>
      <c r="MBM3472" s="2"/>
      <c r="MBN3472" s="2"/>
      <c r="MBO3472" s="2"/>
      <c r="MBP3472" s="2"/>
      <c r="MBQ3472" s="2"/>
      <c r="MBR3472" s="2"/>
      <c r="MBS3472" s="2"/>
      <c r="MBT3472" s="2"/>
      <c r="MBU3472" s="2"/>
      <c r="MBV3472" s="2"/>
      <c r="MBW3472" s="2"/>
      <c r="MBX3472" s="2"/>
      <c r="MBY3472" s="2"/>
      <c r="MBZ3472" s="2"/>
      <c r="MCA3472" s="2"/>
      <c r="MCB3472" s="2"/>
      <c r="MCC3472" s="2"/>
      <c r="MCD3472" s="2"/>
      <c r="MCE3472" s="2"/>
      <c r="MCF3472" s="2"/>
      <c r="MCG3472" s="2"/>
      <c r="MCH3472" s="2"/>
      <c r="MCI3472" s="2"/>
      <c r="MCJ3472" s="2"/>
      <c r="MCK3472" s="2"/>
      <c r="MCL3472" s="2"/>
      <c r="MCM3472" s="2"/>
      <c r="MCN3472" s="2"/>
      <c r="MCO3472" s="2"/>
      <c r="MCP3472" s="2"/>
      <c r="MCQ3472" s="2"/>
      <c r="MCR3472" s="2"/>
      <c r="MCS3472" s="2"/>
      <c r="MCT3472" s="2"/>
      <c r="MCU3472" s="2"/>
      <c r="MCV3472" s="2"/>
      <c r="MCW3472" s="2"/>
      <c r="MCX3472" s="2"/>
      <c r="MCY3472" s="2"/>
      <c r="MCZ3472" s="2"/>
      <c r="MDA3472" s="2"/>
      <c r="MDB3472" s="2"/>
      <c r="MDC3472" s="2"/>
      <c r="MDD3472" s="2"/>
      <c r="MDE3472" s="2"/>
      <c r="MDF3472" s="2"/>
      <c r="MDG3472" s="2"/>
      <c r="MDH3472" s="2"/>
      <c r="MDI3472" s="2"/>
      <c r="MDJ3472" s="2"/>
      <c r="MDK3472" s="2"/>
      <c r="MDL3472" s="2"/>
      <c r="MDM3472" s="2"/>
      <c r="MDN3472" s="2"/>
      <c r="MDO3472" s="2"/>
      <c r="MDP3472" s="2"/>
      <c r="MDQ3472" s="2"/>
      <c r="MDR3472" s="2"/>
      <c r="MDS3472" s="2"/>
      <c r="MDT3472" s="2"/>
      <c r="MDU3472" s="2"/>
      <c r="MDV3472" s="2"/>
      <c r="MDW3472" s="2"/>
      <c r="MDX3472" s="2"/>
      <c r="MDY3472" s="2"/>
      <c r="MDZ3472" s="2"/>
      <c r="MEA3472" s="2"/>
      <c r="MEB3472" s="2"/>
      <c r="MEC3472" s="2"/>
      <c r="MED3472" s="2"/>
      <c r="MEE3472" s="2"/>
      <c r="MEF3472" s="2"/>
      <c r="MEG3472" s="2"/>
      <c r="MEH3472" s="2"/>
      <c r="MEI3472" s="2"/>
      <c r="MEJ3472" s="2"/>
      <c r="MEK3472" s="2"/>
      <c r="MEL3472" s="2"/>
      <c r="MEM3472" s="2"/>
      <c r="MEN3472" s="2"/>
      <c r="MEO3472" s="2"/>
      <c r="MEP3472" s="2"/>
      <c r="MEQ3472" s="2"/>
      <c r="MER3472" s="2"/>
      <c r="MES3472" s="2"/>
      <c r="MET3472" s="2"/>
      <c r="MEU3472" s="2"/>
      <c r="MEV3472" s="2"/>
      <c r="MEW3472" s="2"/>
      <c r="MEX3472" s="2"/>
      <c r="MEY3472" s="2"/>
      <c r="MEZ3472" s="2"/>
      <c r="MFA3472" s="2"/>
      <c r="MFB3472" s="2"/>
      <c r="MFC3472" s="2"/>
      <c r="MFD3472" s="2"/>
      <c r="MFE3472" s="2"/>
      <c r="MFF3472" s="2"/>
      <c r="MFG3472" s="2"/>
      <c r="MFH3472" s="2"/>
      <c r="MFI3472" s="2"/>
      <c r="MFJ3472" s="2"/>
      <c r="MFK3472" s="2"/>
      <c r="MFL3472" s="2"/>
      <c r="MFM3472" s="2"/>
      <c r="MFN3472" s="2"/>
      <c r="MFO3472" s="2"/>
      <c r="MFP3472" s="2"/>
      <c r="MFQ3472" s="2"/>
      <c r="MFR3472" s="2"/>
      <c r="MFS3472" s="2"/>
      <c r="MFT3472" s="2"/>
      <c r="MFU3472" s="2"/>
      <c r="MFV3472" s="2"/>
      <c r="MFW3472" s="2"/>
      <c r="MFX3472" s="2"/>
      <c r="MFY3472" s="2"/>
      <c r="MFZ3472" s="2"/>
      <c r="MGA3472" s="2"/>
      <c r="MGB3472" s="2"/>
      <c r="MGC3472" s="2"/>
      <c r="MGD3472" s="2"/>
      <c r="MGE3472" s="2"/>
      <c r="MGF3472" s="2"/>
      <c r="MGG3472" s="2"/>
      <c r="MGH3472" s="2"/>
      <c r="MGI3472" s="2"/>
      <c r="MGJ3472" s="2"/>
      <c r="MGK3472" s="2"/>
      <c r="MGL3472" s="2"/>
      <c r="MGM3472" s="2"/>
      <c r="MGN3472" s="2"/>
      <c r="MGO3472" s="2"/>
      <c r="MGP3472" s="2"/>
      <c r="MGQ3472" s="2"/>
      <c r="MGR3472" s="2"/>
      <c r="MGS3472" s="2"/>
      <c r="MGT3472" s="2"/>
      <c r="MGU3472" s="2"/>
      <c r="MGV3472" s="2"/>
      <c r="MGW3472" s="2"/>
      <c r="MGX3472" s="2"/>
      <c r="MGY3472" s="2"/>
      <c r="MGZ3472" s="2"/>
      <c r="MHA3472" s="2"/>
      <c r="MHB3472" s="2"/>
      <c r="MHC3472" s="2"/>
      <c r="MHD3472" s="2"/>
      <c r="MHE3472" s="2"/>
      <c r="MHF3472" s="2"/>
      <c r="MHG3472" s="2"/>
      <c r="MHH3472" s="2"/>
      <c r="MHI3472" s="2"/>
      <c r="MHJ3472" s="2"/>
      <c r="MHK3472" s="2"/>
      <c r="MHL3472" s="2"/>
      <c r="MHM3472" s="2"/>
      <c r="MHN3472" s="2"/>
      <c r="MHO3472" s="2"/>
      <c r="MHP3472" s="2"/>
      <c r="MHQ3472" s="2"/>
      <c r="MHR3472" s="2"/>
      <c r="MHS3472" s="2"/>
      <c r="MHT3472" s="2"/>
      <c r="MHU3472" s="2"/>
      <c r="MHV3472" s="2"/>
      <c r="MHW3472" s="2"/>
      <c r="MHX3472" s="2"/>
      <c r="MHY3472" s="2"/>
      <c r="MHZ3472" s="2"/>
      <c r="MIA3472" s="2"/>
      <c r="MIB3472" s="2"/>
      <c r="MIC3472" s="2"/>
      <c r="MID3472" s="2"/>
      <c r="MIE3472" s="2"/>
      <c r="MIF3472" s="2"/>
      <c r="MIG3472" s="2"/>
      <c r="MIH3472" s="2"/>
      <c r="MII3472" s="2"/>
      <c r="MIJ3472" s="2"/>
      <c r="MIK3472" s="2"/>
      <c r="MIL3472" s="2"/>
      <c r="MIM3472" s="2"/>
      <c r="MIN3472" s="2"/>
      <c r="MIO3472" s="2"/>
      <c r="MIP3472" s="2"/>
      <c r="MIQ3472" s="2"/>
      <c r="MIR3472" s="2"/>
      <c r="MIS3472" s="2"/>
      <c r="MIT3472" s="2"/>
      <c r="MIU3472" s="2"/>
      <c r="MIV3472" s="2"/>
      <c r="MIW3472" s="2"/>
      <c r="MIX3472" s="2"/>
      <c r="MIY3472" s="2"/>
      <c r="MIZ3472" s="2"/>
      <c r="MJA3472" s="2"/>
      <c r="MJB3472" s="2"/>
      <c r="MJC3472" s="2"/>
      <c r="MJD3472" s="2"/>
      <c r="MJE3472" s="2"/>
      <c r="MJF3472" s="2"/>
      <c r="MJG3472" s="2"/>
      <c r="MJH3472" s="2"/>
      <c r="MJI3472" s="2"/>
      <c r="MJJ3472" s="2"/>
      <c r="MJK3472" s="2"/>
      <c r="MJL3472" s="2"/>
      <c r="MJM3472" s="2"/>
      <c r="MJN3472" s="2"/>
      <c r="MJO3472" s="2"/>
      <c r="MJP3472" s="2"/>
      <c r="MJQ3472" s="2"/>
      <c r="MJR3472" s="2"/>
      <c r="MJS3472" s="2"/>
      <c r="MJT3472" s="2"/>
      <c r="MJU3472" s="2"/>
      <c r="MJV3472" s="2"/>
      <c r="MJW3472" s="2"/>
      <c r="MJX3472" s="2"/>
      <c r="MJY3472" s="2"/>
      <c r="MJZ3472" s="2"/>
      <c r="MKA3472" s="2"/>
      <c r="MKB3472" s="2"/>
      <c r="MKC3472" s="2"/>
      <c r="MKD3472" s="2"/>
      <c r="MKE3472" s="2"/>
      <c r="MKF3472" s="2"/>
      <c r="MKG3472" s="2"/>
      <c r="MKH3472" s="2"/>
      <c r="MKI3472" s="2"/>
      <c r="MKJ3472" s="2"/>
      <c r="MKK3472" s="2"/>
      <c r="MKL3472" s="2"/>
      <c r="MKM3472" s="2"/>
      <c r="MKN3472" s="2"/>
      <c r="MKO3472" s="2"/>
      <c r="MKP3472" s="2"/>
      <c r="MKQ3472" s="2"/>
      <c r="MKR3472" s="2"/>
      <c r="MKS3472" s="2"/>
      <c r="MKT3472" s="2"/>
      <c r="MKU3472" s="2"/>
      <c r="MKV3472" s="2"/>
      <c r="MKW3472" s="2"/>
      <c r="MKX3472" s="2"/>
      <c r="MKY3472" s="2"/>
      <c r="MKZ3472" s="2"/>
      <c r="MLA3472" s="2"/>
      <c r="MLB3472" s="2"/>
      <c r="MLC3472" s="2"/>
      <c r="MLD3472" s="2"/>
      <c r="MLE3472" s="2"/>
      <c r="MLF3472" s="2"/>
      <c r="MLG3472" s="2"/>
      <c r="MLH3472" s="2"/>
      <c r="MLI3472" s="2"/>
      <c r="MLJ3472" s="2"/>
      <c r="MLK3472" s="2"/>
      <c r="MLL3472" s="2"/>
      <c r="MLM3472" s="2"/>
      <c r="MLN3472" s="2"/>
      <c r="MLO3472" s="2"/>
      <c r="MLP3472" s="2"/>
      <c r="MLQ3472" s="2"/>
      <c r="MLR3472" s="2"/>
      <c r="MLS3472" s="2"/>
      <c r="MLT3472" s="2"/>
      <c r="MLU3472" s="2"/>
      <c r="MLV3472" s="2"/>
      <c r="MLW3472" s="2"/>
      <c r="MLX3472" s="2"/>
      <c r="MLY3472" s="2"/>
      <c r="MLZ3472" s="2"/>
      <c r="MMA3472" s="2"/>
      <c r="MMB3472" s="2"/>
      <c r="MMC3472" s="2"/>
      <c r="MMD3472" s="2"/>
      <c r="MME3472" s="2"/>
      <c r="MMF3472" s="2"/>
      <c r="MMG3472" s="2"/>
      <c r="MMH3472" s="2"/>
      <c r="MMI3472" s="2"/>
      <c r="MMJ3472" s="2"/>
      <c r="MMK3472" s="2"/>
      <c r="MML3472" s="2"/>
      <c r="MMM3472" s="2"/>
      <c r="MMN3472" s="2"/>
      <c r="MMO3472" s="2"/>
      <c r="MMP3472" s="2"/>
      <c r="MMQ3472" s="2"/>
      <c r="MMR3472" s="2"/>
      <c r="MMS3472" s="2"/>
      <c r="MMT3472" s="2"/>
      <c r="MMU3472" s="2"/>
      <c r="MMV3472" s="2"/>
      <c r="MMW3472" s="2"/>
      <c r="MMX3472" s="2"/>
      <c r="MMY3472" s="2"/>
      <c r="MMZ3472" s="2"/>
      <c r="MNA3472" s="2"/>
      <c r="MNB3472" s="2"/>
      <c r="MNC3472" s="2"/>
      <c r="MND3472" s="2"/>
      <c r="MNE3472" s="2"/>
      <c r="MNF3472" s="2"/>
      <c r="MNG3472" s="2"/>
      <c r="MNH3472" s="2"/>
      <c r="MNI3472" s="2"/>
      <c r="MNJ3472" s="2"/>
      <c r="MNK3472" s="2"/>
      <c r="MNL3472" s="2"/>
      <c r="MNM3472" s="2"/>
      <c r="MNN3472" s="2"/>
      <c r="MNO3472" s="2"/>
      <c r="MNP3472" s="2"/>
      <c r="MNQ3472" s="2"/>
      <c r="MNR3472" s="2"/>
      <c r="MNS3472" s="2"/>
      <c r="MNT3472" s="2"/>
      <c r="MNU3472" s="2"/>
      <c r="MNV3472" s="2"/>
      <c r="MNW3472" s="2"/>
      <c r="MNX3472" s="2"/>
      <c r="MNY3472" s="2"/>
      <c r="MNZ3472" s="2"/>
      <c r="MOA3472" s="2"/>
      <c r="MOB3472" s="2"/>
      <c r="MOC3472" s="2"/>
      <c r="MOD3472" s="2"/>
      <c r="MOE3472" s="2"/>
      <c r="MOF3472" s="2"/>
      <c r="MOG3472" s="2"/>
      <c r="MOH3472" s="2"/>
      <c r="MOI3472" s="2"/>
      <c r="MOJ3472" s="2"/>
      <c r="MOK3472" s="2"/>
      <c r="MOL3472" s="2"/>
      <c r="MOM3472" s="2"/>
      <c r="MON3472" s="2"/>
      <c r="MOO3472" s="2"/>
      <c r="MOP3472" s="2"/>
      <c r="MOQ3472" s="2"/>
      <c r="MOR3472" s="2"/>
      <c r="MOS3472" s="2"/>
      <c r="MOT3472" s="2"/>
      <c r="MOU3472" s="2"/>
      <c r="MOV3472" s="2"/>
      <c r="MOW3472" s="2"/>
      <c r="MOX3472" s="2"/>
      <c r="MOY3472" s="2"/>
      <c r="MOZ3472" s="2"/>
      <c r="MPA3472" s="2"/>
      <c r="MPB3472" s="2"/>
      <c r="MPC3472" s="2"/>
      <c r="MPD3472" s="2"/>
      <c r="MPE3472" s="2"/>
      <c r="MPF3472" s="2"/>
      <c r="MPG3472" s="2"/>
      <c r="MPH3472" s="2"/>
      <c r="MPI3472" s="2"/>
      <c r="MPJ3472" s="2"/>
      <c r="MPK3472" s="2"/>
      <c r="MPL3472" s="2"/>
      <c r="MPM3472" s="2"/>
      <c r="MPN3472" s="2"/>
      <c r="MPO3472" s="2"/>
      <c r="MPP3472" s="2"/>
      <c r="MPQ3472" s="2"/>
      <c r="MPR3472" s="2"/>
      <c r="MPS3472" s="2"/>
      <c r="MPT3472" s="2"/>
      <c r="MPU3472" s="2"/>
      <c r="MPV3472" s="2"/>
      <c r="MPW3472" s="2"/>
      <c r="MPX3472" s="2"/>
      <c r="MPY3472" s="2"/>
      <c r="MPZ3472" s="2"/>
      <c r="MQA3472" s="2"/>
      <c r="MQB3472" s="2"/>
      <c r="MQC3472" s="2"/>
      <c r="MQD3472" s="2"/>
      <c r="MQE3472" s="2"/>
      <c r="MQF3472" s="2"/>
      <c r="MQG3472" s="2"/>
      <c r="MQH3472" s="2"/>
      <c r="MQI3472" s="2"/>
      <c r="MQJ3472" s="2"/>
      <c r="MQK3472" s="2"/>
      <c r="MQL3472" s="2"/>
      <c r="MQM3472" s="2"/>
      <c r="MQN3472" s="2"/>
      <c r="MQO3472" s="2"/>
      <c r="MQP3472" s="2"/>
      <c r="MQQ3472" s="2"/>
      <c r="MQR3472" s="2"/>
      <c r="MQS3472" s="2"/>
      <c r="MQT3472" s="2"/>
      <c r="MQU3472" s="2"/>
      <c r="MQV3472" s="2"/>
      <c r="MQW3472" s="2"/>
      <c r="MQX3472" s="2"/>
      <c r="MQY3472" s="2"/>
      <c r="MQZ3472" s="2"/>
      <c r="MRA3472" s="2"/>
      <c r="MRB3472" s="2"/>
      <c r="MRC3472" s="2"/>
      <c r="MRD3472" s="2"/>
      <c r="MRE3472" s="2"/>
      <c r="MRF3472" s="2"/>
      <c r="MRG3472" s="2"/>
      <c r="MRH3472" s="2"/>
      <c r="MRI3472" s="2"/>
      <c r="MRJ3472" s="2"/>
      <c r="MRK3472" s="2"/>
      <c r="MRL3472" s="2"/>
      <c r="MRM3472" s="2"/>
      <c r="MRN3472" s="2"/>
      <c r="MRO3472" s="2"/>
      <c r="MRP3472" s="2"/>
      <c r="MRQ3472" s="2"/>
      <c r="MRR3472" s="2"/>
      <c r="MRS3472" s="2"/>
      <c r="MRT3472" s="2"/>
      <c r="MRU3472" s="2"/>
      <c r="MRV3472" s="2"/>
      <c r="MRW3472" s="2"/>
      <c r="MRX3472" s="2"/>
      <c r="MRY3472" s="2"/>
      <c r="MRZ3472" s="2"/>
      <c r="MSA3472" s="2"/>
      <c r="MSB3472" s="2"/>
      <c r="MSC3472" s="2"/>
      <c r="MSD3472" s="2"/>
      <c r="MSE3472" s="2"/>
      <c r="MSF3472" s="2"/>
      <c r="MSG3472" s="2"/>
      <c r="MSH3472" s="2"/>
      <c r="MSI3472" s="2"/>
      <c r="MSJ3472" s="2"/>
      <c r="MSK3472" s="2"/>
      <c r="MSL3472" s="2"/>
      <c r="MSM3472" s="2"/>
      <c r="MSN3472" s="2"/>
      <c r="MSO3472" s="2"/>
      <c r="MSP3472" s="2"/>
      <c r="MSQ3472" s="2"/>
      <c r="MSR3472" s="2"/>
      <c r="MSS3472" s="2"/>
      <c r="MST3472" s="2"/>
      <c r="MSU3472" s="2"/>
      <c r="MSV3472" s="2"/>
      <c r="MSW3472" s="2"/>
      <c r="MSX3472" s="2"/>
      <c r="MSY3472" s="2"/>
      <c r="MSZ3472" s="2"/>
      <c r="MTA3472" s="2"/>
      <c r="MTB3472" s="2"/>
      <c r="MTC3472" s="2"/>
      <c r="MTD3472" s="2"/>
      <c r="MTE3472" s="2"/>
      <c r="MTF3472" s="2"/>
      <c r="MTG3472" s="2"/>
      <c r="MTH3472" s="2"/>
      <c r="MTI3472" s="2"/>
      <c r="MTJ3472" s="2"/>
      <c r="MTK3472" s="2"/>
      <c r="MTL3472" s="2"/>
      <c r="MTM3472" s="2"/>
      <c r="MTN3472" s="2"/>
      <c r="MTO3472" s="2"/>
      <c r="MTP3472" s="2"/>
      <c r="MTQ3472" s="2"/>
      <c r="MTR3472" s="2"/>
      <c r="MTS3472" s="2"/>
      <c r="MTT3472" s="2"/>
      <c r="MTU3472" s="2"/>
      <c r="MTV3472" s="2"/>
      <c r="MTW3472" s="2"/>
      <c r="MTX3472" s="2"/>
      <c r="MTY3472" s="2"/>
      <c r="MTZ3472" s="2"/>
      <c r="MUA3472" s="2"/>
      <c r="MUB3472" s="2"/>
      <c r="MUC3472" s="2"/>
      <c r="MUD3472" s="2"/>
      <c r="MUE3472" s="2"/>
      <c r="MUF3472" s="2"/>
      <c r="MUG3472" s="2"/>
      <c r="MUH3472" s="2"/>
      <c r="MUI3472" s="2"/>
      <c r="MUJ3472" s="2"/>
      <c r="MUK3472" s="2"/>
      <c r="MUL3472" s="2"/>
      <c r="MUM3472" s="2"/>
      <c r="MUN3472" s="2"/>
      <c r="MUO3472" s="2"/>
      <c r="MUP3472" s="2"/>
      <c r="MUQ3472" s="2"/>
      <c r="MUR3472" s="2"/>
      <c r="MUS3472" s="2"/>
      <c r="MUT3472" s="2"/>
      <c r="MUU3472" s="2"/>
      <c r="MUV3472" s="2"/>
      <c r="MUW3472" s="2"/>
      <c r="MUX3472" s="2"/>
      <c r="MUY3472" s="2"/>
      <c r="MUZ3472" s="2"/>
      <c r="MVA3472" s="2"/>
      <c r="MVB3472" s="2"/>
      <c r="MVC3472" s="2"/>
      <c r="MVD3472" s="2"/>
      <c r="MVE3472" s="2"/>
      <c r="MVF3472" s="2"/>
      <c r="MVG3472" s="2"/>
      <c r="MVH3472" s="2"/>
      <c r="MVI3472" s="2"/>
      <c r="MVJ3472" s="2"/>
      <c r="MVK3472" s="2"/>
      <c r="MVL3472" s="2"/>
      <c r="MVM3472" s="2"/>
      <c r="MVN3472" s="2"/>
      <c r="MVO3472" s="2"/>
      <c r="MVP3472" s="2"/>
      <c r="MVQ3472" s="2"/>
      <c r="MVR3472" s="2"/>
      <c r="MVS3472" s="2"/>
      <c r="MVT3472" s="2"/>
      <c r="MVU3472" s="2"/>
      <c r="MVV3472" s="2"/>
      <c r="MVW3472" s="2"/>
      <c r="MVX3472" s="2"/>
      <c r="MVY3472" s="2"/>
      <c r="MVZ3472" s="2"/>
      <c r="MWA3472" s="2"/>
      <c r="MWB3472" s="2"/>
      <c r="MWC3472" s="2"/>
      <c r="MWD3472" s="2"/>
      <c r="MWE3472" s="2"/>
      <c r="MWF3472" s="2"/>
      <c r="MWG3472" s="2"/>
      <c r="MWH3472" s="2"/>
      <c r="MWI3472" s="2"/>
      <c r="MWJ3472" s="2"/>
      <c r="MWK3472" s="2"/>
      <c r="MWL3472" s="2"/>
      <c r="MWM3472" s="2"/>
      <c r="MWN3472" s="2"/>
      <c r="MWO3472" s="2"/>
      <c r="MWP3472" s="2"/>
      <c r="MWQ3472" s="2"/>
      <c r="MWR3472" s="2"/>
      <c r="MWS3472" s="2"/>
      <c r="MWT3472" s="2"/>
      <c r="MWU3472" s="2"/>
      <c r="MWV3472" s="2"/>
      <c r="MWW3472" s="2"/>
      <c r="MWX3472" s="2"/>
      <c r="MWY3472" s="2"/>
      <c r="MWZ3472" s="2"/>
      <c r="MXA3472" s="2"/>
      <c r="MXB3472" s="2"/>
      <c r="MXC3472" s="2"/>
      <c r="MXD3472" s="2"/>
      <c r="MXE3472" s="2"/>
      <c r="MXF3472" s="2"/>
      <c r="MXG3472" s="2"/>
      <c r="MXH3472" s="2"/>
      <c r="MXI3472" s="2"/>
      <c r="MXJ3472" s="2"/>
      <c r="MXK3472" s="2"/>
      <c r="MXL3472" s="2"/>
      <c r="MXM3472" s="2"/>
      <c r="MXN3472" s="2"/>
      <c r="MXO3472" s="2"/>
      <c r="MXP3472" s="2"/>
      <c r="MXQ3472" s="2"/>
      <c r="MXR3472" s="2"/>
      <c r="MXS3472" s="2"/>
      <c r="MXT3472" s="2"/>
      <c r="MXU3472" s="2"/>
      <c r="MXV3472" s="2"/>
      <c r="MXW3472" s="2"/>
      <c r="MXX3472" s="2"/>
      <c r="MXY3472" s="2"/>
      <c r="MXZ3472" s="2"/>
      <c r="MYA3472" s="2"/>
      <c r="MYB3472" s="2"/>
      <c r="MYC3472" s="2"/>
      <c r="MYD3472" s="2"/>
      <c r="MYE3472" s="2"/>
      <c r="MYF3472" s="2"/>
      <c r="MYG3472" s="2"/>
      <c r="MYH3472" s="2"/>
      <c r="MYI3472" s="2"/>
      <c r="MYJ3472" s="2"/>
      <c r="MYK3472" s="2"/>
      <c r="MYL3472" s="2"/>
      <c r="MYM3472" s="2"/>
      <c r="MYN3472" s="2"/>
      <c r="MYO3472" s="2"/>
      <c r="MYP3472" s="2"/>
      <c r="MYQ3472" s="2"/>
      <c r="MYR3472" s="2"/>
      <c r="MYS3472" s="2"/>
      <c r="MYT3472" s="2"/>
      <c r="MYU3472" s="2"/>
      <c r="MYV3472" s="2"/>
      <c r="MYW3472" s="2"/>
      <c r="MYX3472" s="2"/>
      <c r="MYY3472" s="2"/>
      <c r="MYZ3472" s="2"/>
      <c r="MZA3472" s="2"/>
      <c r="MZB3472" s="2"/>
      <c r="MZC3472" s="2"/>
      <c r="MZD3472" s="2"/>
      <c r="MZE3472" s="2"/>
      <c r="MZF3472" s="2"/>
      <c r="MZG3472" s="2"/>
      <c r="MZH3472" s="2"/>
      <c r="MZI3472" s="2"/>
      <c r="MZJ3472" s="2"/>
      <c r="MZK3472" s="2"/>
      <c r="MZL3472" s="2"/>
      <c r="MZM3472" s="2"/>
      <c r="MZN3472" s="2"/>
      <c r="MZO3472" s="2"/>
      <c r="MZP3472" s="2"/>
      <c r="MZQ3472" s="2"/>
      <c r="MZR3472" s="2"/>
      <c r="MZS3472" s="2"/>
      <c r="MZT3472" s="2"/>
      <c r="MZU3472" s="2"/>
      <c r="MZV3472" s="2"/>
      <c r="MZW3472" s="2"/>
      <c r="MZX3472" s="2"/>
      <c r="MZY3472" s="2"/>
      <c r="MZZ3472" s="2"/>
      <c r="NAA3472" s="2"/>
      <c r="NAB3472" s="2"/>
      <c r="NAC3472" s="2"/>
      <c r="NAD3472" s="2"/>
      <c r="NAE3472" s="2"/>
      <c r="NAF3472" s="2"/>
      <c r="NAG3472" s="2"/>
      <c r="NAH3472" s="2"/>
      <c r="NAI3472" s="2"/>
      <c r="NAJ3472" s="2"/>
      <c r="NAK3472" s="2"/>
      <c r="NAL3472" s="2"/>
      <c r="NAM3472" s="2"/>
      <c r="NAN3472" s="2"/>
      <c r="NAO3472" s="2"/>
      <c r="NAP3472" s="2"/>
      <c r="NAQ3472" s="2"/>
      <c r="NAR3472" s="2"/>
      <c r="NAS3472" s="2"/>
      <c r="NAT3472" s="2"/>
      <c r="NAU3472" s="2"/>
      <c r="NAV3472" s="2"/>
      <c r="NAW3472" s="2"/>
      <c r="NAX3472" s="2"/>
      <c r="NAY3472" s="2"/>
      <c r="NAZ3472" s="2"/>
      <c r="NBA3472" s="2"/>
      <c r="NBB3472" s="2"/>
      <c r="NBC3472" s="2"/>
      <c r="NBD3472" s="2"/>
      <c r="NBE3472" s="2"/>
      <c r="NBF3472" s="2"/>
      <c r="NBG3472" s="2"/>
      <c r="NBH3472" s="2"/>
      <c r="NBI3472" s="2"/>
      <c r="NBJ3472" s="2"/>
      <c r="NBK3472" s="2"/>
      <c r="NBL3472" s="2"/>
      <c r="NBM3472" s="2"/>
      <c r="NBN3472" s="2"/>
      <c r="NBO3472" s="2"/>
      <c r="NBP3472" s="2"/>
      <c r="NBQ3472" s="2"/>
      <c r="NBR3472" s="2"/>
      <c r="NBS3472" s="2"/>
      <c r="NBT3472" s="2"/>
      <c r="NBU3472" s="2"/>
      <c r="NBV3472" s="2"/>
      <c r="NBW3472" s="2"/>
      <c r="NBX3472" s="2"/>
      <c r="NBY3472" s="2"/>
      <c r="NBZ3472" s="2"/>
      <c r="NCA3472" s="2"/>
      <c r="NCB3472" s="2"/>
      <c r="NCC3472" s="2"/>
      <c r="NCD3472" s="2"/>
      <c r="NCE3472" s="2"/>
      <c r="NCF3472" s="2"/>
      <c r="NCG3472" s="2"/>
      <c r="NCH3472" s="2"/>
      <c r="NCI3472" s="2"/>
      <c r="NCJ3472" s="2"/>
      <c r="NCK3472" s="2"/>
      <c r="NCL3472" s="2"/>
      <c r="NCM3472" s="2"/>
      <c r="NCN3472" s="2"/>
      <c r="NCO3472" s="2"/>
      <c r="NCP3472" s="2"/>
      <c r="NCQ3472" s="2"/>
      <c r="NCR3472" s="2"/>
      <c r="NCS3472" s="2"/>
      <c r="NCT3472" s="2"/>
      <c r="NCU3472" s="2"/>
      <c r="NCV3472" s="2"/>
      <c r="NCW3472" s="2"/>
      <c r="NCX3472" s="2"/>
      <c r="NCY3472" s="2"/>
      <c r="NCZ3472" s="2"/>
      <c r="NDA3472" s="2"/>
      <c r="NDB3472" s="2"/>
      <c r="NDC3472" s="2"/>
      <c r="NDD3472" s="2"/>
      <c r="NDE3472" s="2"/>
      <c r="NDF3472" s="2"/>
      <c r="NDG3472" s="2"/>
      <c r="NDH3472" s="2"/>
      <c r="NDI3472" s="2"/>
      <c r="NDJ3472" s="2"/>
      <c r="NDK3472" s="2"/>
      <c r="NDL3472" s="2"/>
      <c r="NDM3472" s="2"/>
      <c r="NDN3472" s="2"/>
      <c r="NDO3472" s="2"/>
      <c r="NDP3472" s="2"/>
      <c r="NDQ3472" s="2"/>
      <c r="NDR3472" s="2"/>
      <c r="NDS3472" s="2"/>
      <c r="NDT3472" s="2"/>
      <c r="NDU3472" s="2"/>
      <c r="NDV3472" s="2"/>
      <c r="NDW3472" s="2"/>
      <c r="NDX3472" s="2"/>
      <c r="NDY3472" s="2"/>
      <c r="NDZ3472" s="2"/>
      <c r="NEA3472" s="2"/>
      <c r="NEB3472" s="2"/>
      <c r="NEC3472" s="2"/>
      <c r="NED3472" s="2"/>
      <c r="NEE3472" s="2"/>
      <c r="NEF3472" s="2"/>
      <c r="NEG3472" s="2"/>
      <c r="NEH3472" s="2"/>
      <c r="NEI3472" s="2"/>
      <c r="NEJ3472" s="2"/>
      <c r="NEK3472" s="2"/>
      <c r="NEL3472" s="2"/>
      <c r="NEM3472" s="2"/>
      <c r="NEN3472" s="2"/>
      <c r="NEO3472" s="2"/>
      <c r="NEP3472" s="2"/>
      <c r="NEQ3472" s="2"/>
      <c r="NER3472" s="2"/>
      <c r="NES3472" s="2"/>
      <c r="NET3472" s="2"/>
      <c r="NEU3472" s="2"/>
      <c r="NEV3472" s="2"/>
      <c r="NEW3472" s="2"/>
      <c r="NEX3472" s="2"/>
      <c r="NEY3472" s="2"/>
      <c r="NEZ3472" s="2"/>
      <c r="NFA3472" s="2"/>
      <c r="NFB3472" s="2"/>
      <c r="NFC3472" s="2"/>
      <c r="NFD3472" s="2"/>
      <c r="NFE3472" s="2"/>
      <c r="NFF3472" s="2"/>
      <c r="NFG3472" s="2"/>
      <c r="NFH3472" s="2"/>
      <c r="NFI3472" s="2"/>
      <c r="NFJ3472" s="2"/>
      <c r="NFK3472" s="2"/>
      <c r="NFL3472" s="2"/>
      <c r="NFM3472" s="2"/>
      <c r="NFN3472" s="2"/>
      <c r="NFO3472" s="2"/>
      <c r="NFP3472" s="2"/>
      <c r="NFQ3472" s="2"/>
      <c r="NFR3472" s="2"/>
      <c r="NFS3472" s="2"/>
      <c r="NFT3472" s="2"/>
      <c r="NFU3472" s="2"/>
      <c r="NFV3472" s="2"/>
      <c r="NFW3472" s="2"/>
      <c r="NFX3472" s="2"/>
      <c r="NFY3472" s="2"/>
      <c r="NFZ3472" s="2"/>
      <c r="NGA3472" s="2"/>
      <c r="NGB3472" s="2"/>
      <c r="NGC3472" s="2"/>
      <c r="NGD3472" s="2"/>
      <c r="NGE3472" s="2"/>
      <c r="NGF3472" s="2"/>
      <c r="NGG3472" s="2"/>
      <c r="NGH3472" s="2"/>
      <c r="NGI3472" s="2"/>
      <c r="NGJ3472" s="2"/>
      <c r="NGK3472" s="2"/>
      <c r="NGL3472" s="2"/>
      <c r="NGM3472" s="2"/>
      <c r="NGN3472" s="2"/>
      <c r="NGO3472" s="2"/>
      <c r="NGP3472" s="2"/>
      <c r="NGQ3472" s="2"/>
      <c r="NGR3472" s="2"/>
      <c r="NGS3472" s="2"/>
      <c r="NGT3472" s="2"/>
      <c r="NGU3472" s="2"/>
      <c r="NGV3472" s="2"/>
      <c r="NGW3472" s="2"/>
      <c r="NGX3472" s="2"/>
      <c r="NGY3472" s="2"/>
      <c r="NGZ3472" s="2"/>
      <c r="NHA3472" s="2"/>
      <c r="NHB3472" s="2"/>
      <c r="NHC3472" s="2"/>
      <c r="NHD3472" s="2"/>
      <c r="NHE3472" s="2"/>
      <c r="NHF3472" s="2"/>
      <c r="NHG3472" s="2"/>
      <c r="NHH3472" s="2"/>
      <c r="NHI3472" s="2"/>
      <c r="NHJ3472" s="2"/>
      <c r="NHK3472" s="2"/>
      <c r="NHL3472" s="2"/>
      <c r="NHM3472" s="2"/>
      <c r="NHN3472" s="2"/>
      <c r="NHO3472" s="2"/>
      <c r="NHP3472" s="2"/>
      <c r="NHQ3472" s="2"/>
      <c r="NHR3472" s="2"/>
      <c r="NHS3472" s="2"/>
      <c r="NHT3472" s="2"/>
      <c r="NHU3472" s="2"/>
      <c r="NHV3472" s="2"/>
      <c r="NHW3472" s="2"/>
      <c r="NHX3472" s="2"/>
      <c r="NHY3472" s="2"/>
      <c r="NHZ3472" s="2"/>
      <c r="NIA3472" s="2"/>
      <c r="NIB3472" s="2"/>
      <c r="NIC3472" s="2"/>
      <c r="NID3472" s="2"/>
      <c r="NIE3472" s="2"/>
      <c r="NIF3472" s="2"/>
      <c r="NIG3472" s="2"/>
      <c r="NIH3472" s="2"/>
      <c r="NII3472" s="2"/>
      <c r="NIJ3472" s="2"/>
      <c r="NIK3472" s="2"/>
      <c r="NIL3472" s="2"/>
      <c r="NIM3472" s="2"/>
      <c r="NIN3472" s="2"/>
      <c r="NIO3472" s="2"/>
      <c r="NIP3472" s="2"/>
      <c r="NIQ3472" s="2"/>
      <c r="NIR3472" s="2"/>
      <c r="NIS3472" s="2"/>
      <c r="NIT3472" s="2"/>
      <c r="NIU3472" s="2"/>
      <c r="NIV3472" s="2"/>
      <c r="NIW3472" s="2"/>
      <c r="NIX3472" s="2"/>
      <c r="NIY3472" s="2"/>
      <c r="NIZ3472" s="2"/>
      <c r="NJA3472" s="2"/>
      <c r="NJB3472" s="2"/>
      <c r="NJC3472" s="2"/>
      <c r="NJD3472" s="2"/>
      <c r="NJE3472" s="2"/>
      <c r="NJF3472" s="2"/>
      <c r="NJG3472" s="2"/>
      <c r="NJH3472" s="2"/>
      <c r="NJI3472" s="2"/>
      <c r="NJJ3472" s="2"/>
      <c r="NJK3472" s="2"/>
      <c r="NJL3472" s="2"/>
      <c r="NJM3472" s="2"/>
      <c r="NJN3472" s="2"/>
      <c r="NJO3472" s="2"/>
      <c r="NJP3472" s="2"/>
      <c r="NJQ3472" s="2"/>
      <c r="NJR3472" s="2"/>
      <c r="NJS3472" s="2"/>
      <c r="NJT3472" s="2"/>
      <c r="NJU3472" s="2"/>
      <c r="NJV3472" s="2"/>
      <c r="NJW3472" s="2"/>
      <c r="NJX3472" s="2"/>
      <c r="NJY3472" s="2"/>
      <c r="NJZ3472" s="2"/>
      <c r="NKA3472" s="2"/>
      <c r="NKB3472" s="2"/>
      <c r="NKC3472" s="2"/>
      <c r="NKD3472" s="2"/>
      <c r="NKE3472" s="2"/>
      <c r="NKF3472" s="2"/>
      <c r="NKG3472" s="2"/>
      <c r="NKH3472" s="2"/>
      <c r="NKI3472" s="2"/>
      <c r="NKJ3472" s="2"/>
      <c r="NKK3472" s="2"/>
      <c r="NKL3472" s="2"/>
      <c r="NKM3472" s="2"/>
      <c r="NKN3472" s="2"/>
      <c r="NKO3472" s="2"/>
      <c r="NKP3472" s="2"/>
      <c r="NKQ3472" s="2"/>
      <c r="NKR3472" s="2"/>
      <c r="NKS3472" s="2"/>
      <c r="NKT3472" s="2"/>
      <c r="NKU3472" s="2"/>
      <c r="NKV3472" s="2"/>
      <c r="NKW3472" s="2"/>
      <c r="NKX3472" s="2"/>
      <c r="NKY3472" s="2"/>
      <c r="NKZ3472" s="2"/>
      <c r="NLA3472" s="2"/>
      <c r="NLB3472" s="2"/>
      <c r="NLC3472" s="2"/>
      <c r="NLD3472" s="2"/>
      <c r="NLE3472" s="2"/>
      <c r="NLF3472" s="2"/>
      <c r="NLG3472" s="2"/>
      <c r="NLH3472" s="2"/>
      <c r="NLI3472" s="2"/>
      <c r="NLJ3472" s="2"/>
      <c r="NLK3472" s="2"/>
      <c r="NLL3472" s="2"/>
      <c r="NLM3472" s="2"/>
      <c r="NLN3472" s="2"/>
      <c r="NLO3472" s="2"/>
      <c r="NLP3472" s="2"/>
      <c r="NLQ3472" s="2"/>
      <c r="NLR3472" s="2"/>
      <c r="NLS3472" s="2"/>
      <c r="NLT3472" s="2"/>
      <c r="NLU3472" s="2"/>
      <c r="NLV3472" s="2"/>
      <c r="NLW3472" s="2"/>
      <c r="NLX3472" s="2"/>
      <c r="NLY3472" s="2"/>
      <c r="NLZ3472" s="2"/>
      <c r="NMA3472" s="2"/>
      <c r="NMB3472" s="2"/>
      <c r="NMC3472" s="2"/>
      <c r="NMD3472" s="2"/>
      <c r="NME3472" s="2"/>
      <c r="NMF3472" s="2"/>
      <c r="NMG3472" s="2"/>
      <c r="NMH3472" s="2"/>
      <c r="NMI3472" s="2"/>
      <c r="NMJ3472" s="2"/>
      <c r="NMK3472" s="2"/>
      <c r="NML3472" s="2"/>
      <c r="NMM3472" s="2"/>
      <c r="NMN3472" s="2"/>
      <c r="NMO3472" s="2"/>
      <c r="NMP3472" s="2"/>
      <c r="NMQ3472" s="2"/>
      <c r="NMR3472" s="2"/>
      <c r="NMS3472" s="2"/>
      <c r="NMT3472" s="2"/>
      <c r="NMU3472" s="2"/>
      <c r="NMV3472" s="2"/>
      <c r="NMW3472" s="2"/>
      <c r="NMX3472" s="2"/>
      <c r="NMY3472" s="2"/>
      <c r="NMZ3472" s="2"/>
      <c r="NNA3472" s="2"/>
      <c r="NNB3472" s="2"/>
      <c r="NNC3472" s="2"/>
      <c r="NND3472" s="2"/>
      <c r="NNE3472" s="2"/>
      <c r="NNF3472" s="2"/>
      <c r="NNG3472" s="2"/>
      <c r="NNH3472" s="2"/>
      <c r="NNI3472" s="2"/>
      <c r="NNJ3472" s="2"/>
      <c r="NNK3472" s="2"/>
      <c r="NNL3472" s="2"/>
      <c r="NNM3472" s="2"/>
      <c r="NNN3472" s="2"/>
      <c r="NNO3472" s="2"/>
      <c r="NNP3472" s="2"/>
      <c r="NNQ3472" s="2"/>
      <c r="NNR3472" s="2"/>
      <c r="NNS3472" s="2"/>
      <c r="NNT3472" s="2"/>
      <c r="NNU3472" s="2"/>
      <c r="NNV3472" s="2"/>
      <c r="NNW3472" s="2"/>
      <c r="NNX3472" s="2"/>
      <c r="NNY3472" s="2"/>
      <c r="NNZ3472" s="2"/>
      <c r="NOA3472" s="2"/>
      <c r="NOB3472" s="2"/>
      <c r="NOC3472" s="2"/>
      <c r="NOD3472" s="2"/>
      <c r="NOE3472" s="2"/>
      <c r="NOF3472" s="2"/>
      <c r="NOG3472" s="2"/>
      <c r="NOH3472" s="2"/>
      <c r="NOI3472" s="2"/>
      <c r="NOJ3472" s="2"/>
      <c r="NOK3472" s="2"/>
      <c r="NOL3472" s="2"/>
      <c r="NOM3472" s="2"/>
      <c r="NON3472" s="2"/>
      <c r="NOO3472" s="2"/>
      <c r="NOP3472" s="2"/>
      <c r="NOQ3472" s="2"/>
      <c r="NOR3472" s="2"/>
      <c r="NOS3472" s="2"/>
      <c r="NOT3472" s="2"/>
      <c r="NOU3472" s="2"/>
      <c r="NOV3472" s="2"/>
      <c r="NOW3472" s="2"/>
      <c r="NOX3472" s="2"/>
      <c r="NOY3472" s="2"/>
      <c r="NOZ3472" s="2"/>
      <c r="NPA3472" s="2"/>
      <c r="NPB3472" s="2"/>
      <c r="NPC3472" s="2"/>
      <c r="NPD3472" s="2"/>
      <c r="NPE3472" s="2"/>
      <c r="NPF3472" s="2"/>
      <c r="NPG3472" s="2"/>
      <c r="NPH3472" s="2"/>
      <c r="NPI3472" s="2"/>
      <c r="NPJ3472" s="2"/>
      <c r="NPK3472" s="2"/>
      <c r="NPL3472" s="2"/>
      <c r="NPM3472" s="2"/>
      <c r="NPN3472" s="2"/>
      <c r="NPO3472" s="2"/>
      <c r="NPP3472" s="2"/>
      <c r="NPQ3472" s="2"/>
      <c r="NPR3472" s="2"/>
      <c r="NPS3472" s="2"/>
      <c r="NPT3472" s="2"/>
      <c r="NPU3472" s="2"/>
      <c r="NPV3472" s="2"/>
      <c r="NPW3472" s="2"/>
      <c r="NPX3472" s="2"/>
      <c r="NPY3472" s="2"/>
      <c r="NPZ3472" s="2"/>
      <c r="NQA3472" s="2"/>
      <c r="NQB3472" s="2"/>
      <c r="NQC3472" s="2"/>
      <c r="NQD3472" s="2"/>
      <c r="NQE3472" s="2"/>
      <c r="NQF3472" s="2"/>
      <c r="NQG3472" s="2"/>
      <c r="NQH3472" s="2"/>
      <c r="NQI3472" s="2"/>
      <c r="NQJ3472" s="2"/>
      <c r="NQK3472" s="2"/>
      <c r="NQL3472" s="2"/>
      <c r="NQM3472" s="2"/>
      <c r="NQN3472" s="2"/>
      <c r="NQO3472" s="2"/>
      <c r="NQP3472" s="2"/>
      <c r="NQQ3472" s="2"/>
      <c r="NQR3472" s="2"/>
      <c r="NQS3472" s="2"/>
      <c r="NQT3472" s="2"/>
      <c r="NQU3472" s="2"/>
      <c r="NQV3472" s="2"/>
      <c r="NQW3472" s="2"/>
      <c r="NQX3472" s="2"/>
      <c r="NQY3472" s="2"/>
      <c r="NQZ3472" s="2"/>
      <c r="NRA3472" s="2"/>
      <c r="NRB3472" s="2"/>
      <c r="NRC3472" s="2"/>
      <c r="NRD3472" s="2"/>
      <c r="NRE3472" s="2"/>
      <c r="NRF3472" s="2"/>
      <c r="NRG3472" s="2"/>
      <c r="NRH3472" s="2"/>
      <c r="NRI3472" s="2"/>
      <c r="NRJ3472" s="2"/>
      <c r="NRK3472" s="2"/>
      <c r="NRL3472" s="2"/>
      <c r="NRM3472" s="2"/>
      <c r="NRN3472" s="2"/>
      <c r="NRO3472" s="2"/>
      <c r="NRP3472" s="2"/>
      <c r="NRQ3472" s="2"/>
      <c r="NRR3472" s="2"/>
      <c r="NRS3472" s="2"/>
      <c r="NRT3472" s="2"/>
      <c r="NRU3472" s="2"/>
      <c r="NRV3472" s="2"/>
      <c r="NRW3472" s="2"/>
      <c r="NRX3472" s="2"/>
      <c r="NRY3472" s="2"/>
      <c r="NRZ3472" s="2"/>
      <c r="NSA3472" s="2"/>
      <c r="NSB3472" s="2"/>
      <c r="NSC3472" s="2"/>
      <c r="NSD3472" s="2"/>
      <c r="NSE3472" s="2"/>
      <c r="NSF3472" s="2"/>
      <c r="NSG3472" s="2"/>
      <c r="NSH3472" s="2"/>
      <c r="NSI3472" s="2"/>
      <c r="NSJ3472" s="2"/>
      <c r="NSK3472" s="2"/>
      <c r="NSL3472" s="2"/>
      <c r="NSM3472" s="2"/>
      <c r="NSN3472" s="2"/>
      <c r="NSO3472" s="2"/>
      <c r="NSP3472" s="2"/>
      <c r="NSQ3472" s="2"/>
      <c r="NSR3472" s="2"/>
      <c r="NSS3472" s="2"/>
      <c r="NST3472" s="2"/>
      <c r="NSU3472" s="2"/>
      <c r="NSV3472" s="2"/>
      <c r="NSW3472" s="2"/>
      <c r="NSX3472" s="2"/>
      <c r="NSY3472" s="2"/>
      <c r="NSZ3472" s="2"/>
      <c r="NTA3472" s="2"/>
      <c r="NTB3472" s="2"/>
      <c r="NTC3472" s="2"/>
      <c r="NTD3472" s="2"/>
      <c r="NTE3472" s="2"/>
      <c r="NTF3472" s="2"/>
      <c r="NTG3472" s="2"/>
      <c r="NTH3472" s="2"/>
      <c r="NTI3472" s="2"/>
      <c r="NTJ3472" s="2"/>
      <c r="NTK3472" s="2"/>
      <c r="NTL3472" s="2"/>
      <c r="NTM3472" s="2"/>
      <c r="NTN3472" s="2"/>
      <c r="NTO3472" s="2"/>
      <c r="NTP3472" s="2"/>
      <c r="NTQ3472" s="2"/>
      <c r="NTR3472" s="2"/>
      <c r="NTS3472" s="2"/>
      <c r="NTT3472" s="2"/>
      <c r="NTU3472" s="2"/>
      <c r="NTV3472" s="2"/>
      <c r="NTW3472" s="2"/>
      <c r="NTX3472" s="2"/>
      <c r="NTY3472" s="2"/>
      <c r="NTZ3472" s="2"/>
      <c r="NUA3472" s="2"/>
      <c r="NUB3472" s="2"/>
      <c r="NUC3472" s="2"/>
      <c r="NUD3472" s="2"/>
      <c r="NUE3472" s="2"/>
      <c r="NUF3472" s="2"/>
      <c r="NUG3472" s="2"/>
      <c r="NUH3472" s="2"/>
      <c r="NUI3472" s="2"/>
      <c r="NUJ3472" s="2"/>
      <c r="NUK3472" s="2"/>
      <c r="NUL3472" s="2"/>
      <c r="NUM3472" s="2"/>
      <c r="NUN3472" s="2"/>
      <c r="NUO3472" s="2"/>
      <c r="NUP3472" s="2"/>
      <c r="NUQ3472" s="2"/>
      <c r="NUR3472" s="2"/>
      <c r="NUS3472" s="2"/>
      <c r="NUT3472" s="2"/>
      <c r="NUU3472" s="2"/>
      <c r="NUV3472" s="2"/>
      <c r="NUW3472" s="2"/>
      <c r="NUX3472" s="2"/>
      <c r="NUY3472" s="2"/>
      <c r="NUZ3472" s="2"/>
      <c r="NVA3472" s="2"/>
      <c r="NVB3472" s="2"/>
      <c r="NVC3472" s="2"/>
      <c r="NVD3472" s="2"/>
      <c r="NVE3472" s="2"/>
      <c r="NVF3472" s="2"/>
      <c r="NVG3472" s="2"/>
      <c r="NVH3472" s="2"/>
      <c r="NVI3472" s="2"/>
      <c r="NVJ3472" s="2"/>
      <c r="NVK3472" s="2"/>
      <c r="NVL3472" s="2"/>
      <c r="NVM3472" s="2"/>
      <c r="NVN3472" s="2"/>
      <c r="NVO3472" s="2"/>
      <c r="NVP3472" s="2"/>
      <c r="NVQ3472" s="2"/>
      <c r="NVR3472" s="2"/>
      <c r="NVS3472" s="2"/>
      <c r="NVT3472" s="2"/>
      <c r="NVU3472" s="2"/>
      <c r="NVV3472" s="2"/>
      <c r="NVW3472" s="2"/>
      <c r="NVX3472" s="2"/>
      <c r="NVY3472" s="2"/>
      <c r="NVZ3472" s="2"/>
      <c r="NWA3472" s="2"/>
      <c r="NWB3472" s="2"/>
      <c r="NWC3472" s="2"/>
      <c r="NWD3472" s="2"/>
      <c r="NWE3472" s="2"/>
      <c r="NWF3472" s="2"/>
      <c r="NWG3472" s="2"/>
      <c r="NWH3472" s="2"/>
      <c r="NWI3472" s="2"/>
      <c r="NWJ3472" s="2"/>
      <c r="NWK3472" s="2"/>
      <c r="NWL3472" s="2"/>
      <c r="NWM3472" s="2"/>
      <c r="NWN3472" s="2"/>
      <c r="NWO3472" s="2"/>
      <c r="NWP3472" s="2"/>
      <c r="NWQ3472" s="2"/>
      <c r="NWR3472" s="2"/>
      <c r="NWS3472" s="2"/>
      <c r="NWT3472" s="2"/>
      <c r="NWU3472" s="2"/>
      <c r="NWV3472" s="2"/>
      <c r="NWW3472" s="2"/>
      <c r="NWX3472" s="2"/>
      <c r="NWY3472" s="2"/>
      <c r="NWZ3472" s="2"/>
      <c r="NXA3472" s="2"/>
      <c r="NXB3472" s="2"/>
      <c r="NXC3472" s="2"/>
      <c r="NXD3472" s="2"/>
      <c r="NXE3472" s="2"/>
      <c r="NXF3472" s="2"/>
      <c r="NXG3472" s="2"/>
      <c r="NXH3472" s="2"/>
      <c r="NXI3472" s="2"/>
      <c r="NXJ3472" s="2"/>
      <c r="NXK3472" s="2"/>
      <c r="NXL3472" s="2"/>
      <c r="NXM3472" s="2"/>
      <c r="NXN3472" s="2"/>
      <c r="NXO3472" s="2"/>
      <c r="NXP3472" s="2"/>
      <c r="NXQ3472" s="2"/>
      <c r="NXR3472" s="2"/>
      <c r="NXS3472" s="2"/>
      <c r="NXT3472" s="2"/>
      <c r="NXU3472" s="2"/>
      <c r="NXV3472" s="2"/>
      <c r="NXW3472" s="2"/>
      <c r="NXX3472" s="2"/>
      <c r="NXY3472" s="2"/>
      <c r="NXZ3472" s="2"/>
      <c r="NYA3472" s="2"/>
      <c r="NYB3472" s="2"/>
      <c r="NYC3472" s="2"/>
      <c r="NYD3472" s="2"/>
      <c r="NYE3472" s="2"/>
      <c r="NYF3472" s="2"/>
      <c r="NYG3472" s="2"/>
      <c r="NYH3472" s="2"/>
      <c r="NYI3472" s="2"/>
      <c r="NYJ3472" s="2"/>
      <c r="NYK3472" s="2"/>
      <c r="NYL3472" s="2"/>
      <c r="NYM3472" s="2"/>
      <c r="NYN3472" s="2"/>
      <c r="NYO3472" s="2"/>
      <c r="NYP3472" s="2"/>
      <c r="NYQ3472" s="2"/>
      <c r="NYR3472" s="2"/>
      <c r="NYS3472" s="2"/>
      <c r="NYT3472" s="2"/>
      <c r="NYU3472" s="2"/>
      <c r="NYV3472" s="2"/>
      <c r="NYW3472" s="2"/>
      <c r="NYX3472" s="2"/>
      <c r="NYY3472" s="2"/>
      <c r="NYZ3472" s="2"/>
      <c r="NZA3472" s="2"/>
      <c r="NZB3472" s="2"/>
      <c r="NZC3472" s="2"/>
      <c r="NZD3472" s="2"/>
      <c r="NZE3472" s="2"/>
      <c r="NZF3472" s="2"/>
      <c r="NZG3472" s="2"/>
      <c r="NZH3472" s="2"/>
      <c r="NZI3472" s="2"/>
      <c r="NZJ3472" s="2"/>
      <c r="NZK3472" s="2"/>
      <c r="NZL3472" s="2"/>
      <c r="NZM3472" s="2"/>
      <c r="NZN3472" s="2"/>
      <c r="NZO3472" s="2"/>
      <c r="NZP3472" s="2"/>
      <c r="NZQ3472" s="2"/>
      <c r="NZR3472" s="2"/>
      <c r="NZS3472" s="2"/>
      <c r="NZT3472" s="2"/>
      <c r="NZU3472" s="2"/>
      <c r="NZV3472" s="2"/>
      <c r="NZW3472" s="2"/>
      <c r="NZX3472" s="2"/>
      <c r="NZY3472" s="2"/>
      <c r="NZZ3472" s="2"/>
      <c r="OAA3472" s="2"/>
      <c r="OAB3472" s="2"/>
      <c r="OAC3472" s="2"/>
      <c r="OAD3472" s="2"/>
      <c r="OAE3472" s="2"/>
      <c r="OAF3472" s="2"/>
      <c r="OAG3472" s="2"/>
      <c r="OAH3472" s="2"/>
      <c r="OAI3472" s="2"/>
      <c r="OAJ3472" s="2"/>
      <c r="OAK3472" s="2"/>
      <c r="OAL3472" s="2"/>
      <c r="OAM3472" s="2"/>
      <c r="OAN3472" s="2"/>
      <c r="OAO3472" s="2"/>
      <c r="OAP3472" s="2"/>
      <c r="OAQ3472" s="2"/>
      <c r="OAR3472" s="2"/>
      <c r="OAS3472" s="2"/>
      <c r="OAT3472" s="2"/>
      <c r="OAU3472" s="2"/>
      <c r="OAV3472" s="2"/>
      <c r="OAW3472" s="2"/>
      <c r="OAX3472" s="2"/>
      <c r="OAY3472" s="2"/>
      <c r="OAZ3472" s="2"/>
      <c r="OBA3472" s="2"/>
      <c r="OBB3472" s="2"/>
      <c r="OBC3472" s="2"/>
      <c r="OBD3472" s="2"/>
      <c r="OBE3472" s="2"/>
      <c r="OBF3472" s="2"/>
      <c r="OBG3472" s="2"/>
      <c r="OBH3472" s="2"/>
      <c r="OBI3472" s="2"/>
      <c r="OBJ3472" s="2"/>
      <c r="OBK3472" s="2"/>
      <c r="OBL3472" s="2"/>
      <c r="OBM3472" s="2"/>
      <c r="OBN3472" s="2"/>
      <c r="OBO3472" s="2"/>
      <c r="OBP3472" s="2"/>
      <c r="OBQ3472" s="2"/>
      <c r="OBR3472" s="2"/>
      <c r="OBS3472" s="2"/>
      <c r="OBT3472" s="2"/>
      <c r="OBU3472" s="2"/>
      <c r="OBV3472" s="2"/>
      <c r="OBW3472" s="2"/>
      <c r="OBX3472" s="2"/>
      <c r="OBY3472" s="2"/>
      <c r="OBZ3472" s="2"/>
      <c r="OCA3472" s="2"/>
      <c r="OCB3472" s="2"/>
      <c r="OCC3472" s="2"/>
      <c r="OCD3472" s="2"/>
      <c r="OCE3472" s="2"/>
      <c r="OCF3472" s="2"/>
      <c r="OCG3472" s="2"/>
      <c r="OCH3472" s="2"/>
      <c r="OCI3472" s="2"/>
      <c r="OCJ3472" s="2"/>
      <c r="OCK3472" s="2"/>
      <c r="OCL3472" s="2"/>
      <c r="OCM3472" s="2"/>
      <c r="OCN3472" s="2"/>
      <c r="OCO3472" s="2"/>
      <c r="OCP3472" s="2"/>
      <c r="OCQ3472" s="2"/>
      <c r="OCR3472" s="2"/>
      <c r="OCS3472" s="2"/>
      <c r="OCT3472" s="2"/>
      <c r="OCU3472" s="2"/>
      <c r="OCV3472" s="2"/>
      <c r="OCW3472" s="2"/>
      <c r="OCX3472" s="2"/>
      <c r="OCY3472" s="2"/>
      <c r="OCZ3472" s="2"/>
      <c r="ODA3472" s="2"/>
      <c r="ODB3472" s="2"/>
      <c r="ODC3472" s="2"/>
      <c r="ODD3472" s="2"/>
      <c r="ODE3472" s="2"/>
      <c r="ODF3472" s="2"/>
      <c r="ODG3472" s="2"/>
      <c r="ODH3472" s="2"/>
      <c r="ODI3472" s="2"/>
      <c r="ODJ3472" s="2"/>
      <c r="ODK3472" s="2"/>
      <c r="ODL3472" s="2"/>
      <c r="ODM3472" s="2"/>
      <c r="ODN3472" s="2"/>
      <c r="ODO3472" s="2"/>
      <c r="ODP3472" s="2"/>
      <c r="ODQ3472" s="2"/>
      <c r="ODR3472" s="2"/>
      <c r="ODS3472" s="2"/>
      <c r="ODT3472" s="2"/>
      <c r="ODU3472" s="2"/>
      <c r="ODV3472" s="2"/>
      <c r="ODW3472" s="2"/>
      <c r="ODX3472" s="2"/>
      <c r="ODY3472" s="2"/>
      <c r="ODZ3472" s="2"/>
      <c r="OEA3472" s="2"/>
      <c r="OEB3472" s="2"/>
      <c r="OEC3472" s="2"/>
      <c r="OED3472" s="2"/>
      <c r="OEE3472" s="2"/>
      <c r="OEF3472" s="2"/>
      <c r="OEG3472" s="2"/>
      <c r="OEH3472" s="2"/>
      <c r="OEI3472" s="2"/>
      <c r="OEJ3472" s="2"/>
      <c r="OEK3472" s="2"/>
      <c r="OEL3472" s="2"/>
      <c r="OEM3472" s="2"/>
      <c r="OEN3472" s="2"/>
      <c r="OEO3472" s="2"/>
      <c r="OEP3472" s="2"/>
      <c r="OEQ3472" s="2"/>
      <c r="OER3472" s="2"/>
      <c r="OES3472" s="2"/>
      <c r="OET3472" s="2"/>
      <c r="OEU3472" s="2"/>
      <c r="OEV3472" s="2"/>
      <c r="OEW3472" s="2"/>
      <c r="OEX3472" s="2"/>
      <c r="OEY3472" s="2"/>
      <c r="OEZ3472" s="2"/>
      <c r="OFA3472" s="2"/>
      <c r="OFB3472" s="2"/>
      <c r="OFC3472" s="2"/>
      <c r="OFD3472" s="2"/>
      <c r="OFE3472" s="2"/>
      <c r="OFF3472" s="2"/>
      <c r="OFG3472" s="2"/>
      <c r="OFH3472" s="2"/>
      <c r="OFI3472" s="2"/>
      <c r="OFJ3472" s="2"/>
      <c r="OFK3472" s="2"/>
      <c r="OFL3472" s="2"/>
      <c r="OFM3472" s="2"/>
      <c r="OFN3472" s="2"/>
      <c r="OFO3472" s="2"/>
      <c r="OFP3472" s="2"/>
      <c r="OFQ3472" s="2"/>
      <c r="OFR3472" s="2"/>
      <c r="OFS3472" s="2"/>
      <c r="OFT3472" s="2"/>
      <c r="OFU3472" s="2"/>
      <c r="OFV3472" s="2"/>
      <c r="OFW3472" s="2"/>
      <c r="OFX3472" s="2"/>
      <c r="OFY3472" s="2"/>
      <c r="OFZ3472" s="2"/>
      <c r="OGA3472" s="2"/>
      <c r="OGB3472" s="2"/>
      <c r="OGC3472" s="2"/>
      <c r="OGD3472" s="2"/>
      <c r="OGE3472" s="2"/>
      <c r="OGF3472" s="2"/>
      <c r="OGG3472" s="2"/>
      <c r="OGH3472" s="2"/>
      <c r="OGI3472" s="2"/>
      <c r="OGJ3472" s="2"/>
      <c r="OGK3472" s="2"/>
      <c r="OGL3472" s="2"/>
      <c r="OGM3472" s="2"/>
      <c r="OGN3472" s="2"/>
      <c r="OGO3472" s="2"/>
      <c r="OGP3472" s="2"/>
      <c r="OGQ3472" s="2"/>
      <c r="OGR3472" s="2"/>
      <c r="OGS3472" s="2"/>
      <c r="OGT3472" s="2"/>
      <c r="OGU3472" s="2"/>
      <c r="OGV3472" s="2"/>
      <c r="OGW3472" s="2"/>
      <c r="OGX3472" s="2"/>
      <c r="OGY3472" s="2"/>
      <c r="OGZ3472" s="2"/>
      <c r="OHA3472" s="2"/>
      <c r="OHB3472" s="2"/>
      <c r="OHC3472" s="2"/>
      <c r="OHD3472" s="2"/>
      <c r="OHE3472" s="2"/>
      <c r="OHF3472" s="2"/>
      <c r="OHG3472" s="2"/>
      <c r="OHH3472" s="2"/>
      <c r="OHI3472" s="2"/>
      <c r="OHJ3472" s="2"/>
      <c r="OHK3472" s="2"/>
      <c r="OHL3472" s="2"/>
      <c r="OHM3472" s="2"/>
      <c r="OHN3472" s="2"/>
      <c r="OHO3472" s="2"/>
      <c r="OHP3472" s="2"/>
      <c r="OHQ3472" s="2"/>
      <c r="OHR3472" s="2"/>
      <c r="OHS3472" s="2"/>
      <c r="OHT3472" s="2"/>
      <c r="OHU3472" s="2"/>
      <c r="OHV3472" s="2"/>
      <c r="OHW3472" s="2"/>
      <c r="OHX3472" s="2"/>
      <c r="OHY3472" s="2"/>
      <c r="OHZ3472" s="2"/>
      <c r="OIA3472" s="2"/>
      <c r="OIB3472" s="2"/>
      <c r="OIC3472" s="2"/>
      <c r="OID3472" s="2"/>
      <c r="OIE3472" s="2"/>
      <c r="OIF3472" s="2"/>
      <c r="OIG3472" s="2"/>
      <c r="OIH3472" s="2"/>
      <c r="OII3472" s="2"/>
      <c r="OIJ3472" s="2"/>
      <c r="OIK3472" s="2"/>
      <c r="OIL3472" s="2"/>
      <c r="OIM3472" s="2"/>
      <c r="OIN3472" s="2"/>
      <c r="OIO3472" s="2"/>
      <c r="OIP3472" s="2"/>
      <c r="OIQ3472" s="2"/>
      <c r="OIR3472" s="2"/>
      <c r="OIS3472" s="2"/>
      <c r="OIT3472" s="2"/>
      <c r="OIU3472" s="2"/>
      <c r="OIV3472" s="2"/>
      <c r="OIW3472" s="2"/>
      <c r="OIX3472" s="2"/>
      <c r="OIY3472" s="2"/>
      <c r="OIZ3472" s="2"/>
      <c r="OJA3472" s="2"/>
      <c r="OJB3472" s="2"/>
      <c r="OJC3472" s="2"/>
      <c r="OJD3472" s="2"/>
      <c r="OJE3472" s="2"/>
      <c r="OJF3472" s="2"/>
      <c r="OJG3472" s="2"/>
      <c r="OJH3472" s="2"/>
      <c r="OJI3472" s="2"/>
      <c r="OJJ3472" s="2"/>
      <c r="OJK3472" s="2"/>
      <c r="OJL3472" s="2"/>
      <c r="OJM3472" s="2"/>
      <c r="OJN3472" s="2"/>
      <c r="OJO3472" s="2"/>
      <c r="OJP3472" s="2"/>
      <c r="OJQ3472" s="2"/>
      <c r="OJR3472" s="2"/>
      <c r="OJS3472" s="2"/>
      <c r="OJT3472" s="2"/>
      <c r="OJU3472" s="2"/>
      <c r="OJV3472" s="2"/>
      <c r="OJW3472" s="2"/>
      <c r="OJX3472" s="2"/>
      <c r="OJY3472" s="2"/>
      <c r="OJZ3472" s="2"/>
      <c r="OKA3472" s="2"/>
      <c r="OKB3472" s="2"/>
      <c r="OKC3472" s="2"/>
      <c r="OKD3472" s="2"/>
      <c r="OKE3472" s="2"/>
      <c r="OKF3472" s="2"/>
      <c r="OKG3472" s="2"/>
      <c r="OKH3472" s="2"/>
      <c r="OKI3472" s="2"/>
      <c r="OKJ3472" s="2"/>
      <c r="OKK3472" s="2"/>
      <c r="OKL3472" s="2"/>
      <c r="OKM3472" s="2"/>
      <c r="OKN3472" s="2"/>
      <c r="OKO3472" s="2"/>
      <c r="OKP3472" s="2"/>
      <c r="OKQ3472" s="2"/>
      <c r="OKR3472" s="2"/>
      <c r="OKS3472" s="2"/>
      <c r="OKT3472" s="2"/>
      <c r="OKU3472" s="2"/>
      <c r="OKV3472" s="2"/>
      <c r="OKW3472" s="2"/>
      <c r="OKX3472" s="2"/>
      <c r="OKY3472" s="2"/>
      <c r="OKZ3472" s="2"/>
      <c r="OLA3472" s="2"/>
      <c r="OLB3472" s="2"/>
      <c r="OLC3472" s="2"/>
      <c r="OLD3472" s="2"/>
      <c r="OLE3472" s="2"/>
      <c r="OLF3472" s="2"/>
      <c r="OLG3472" s="2"/>
      <c r="OLH3472" s="2"/>
      <c r="OLI3472" s="2"/>
      <c r="OLJ3472" s="2"/>
      <c r="OLK3472" s="2"/>
      <c r="OLL3472" s="2"/>
      <c r="OLM3472" s="2"/>
      <c r="OLN3472" s="2"/>
      <c r="OLO3472" s="2"/>
      <c r="OLP3472" s="2"/>
      <c r="OLQ3472" s="2"/>
      <c r="OLR3472" s="2"/>
      <c r="OLS3472" s="2"/>
      <c r="OLT3472" s="2"/>
      <c r="OLU3472" s="2"/>
      <c r="OLV3472" s="2"/>
      <c r="OLW3472" s="2"/>
      <c r="OLX3472" s="2"/>
      <c r="OLY3472" s="2"/>
      <c r="OLZ3472" s="2"/>
      <c r="OMA3472" s="2"/>
      <c r="OMB3472" s="2"/>
      <c r="OMC3472" s="2"/>
      <c r="OMD3472" s="2"/>
      <c r="OME3472" s="2"/>
      <c r="OMF3472" s="2"/>
      <c r="OMG3472" s="2"/>
      <c r="OMH3472" s="2"/>
      <c r="OMI3472" s="2"/>
      <c r="OMJ3472" s="2"/>
      <c r="OMK3472" s="2"/>
      <c r="OML3472" s="2"/>
      <c r="OMM3472" s="2"/>
      <c r="OMN3472" s="2"/>
      <c r="OMO3472" s="2"/>
      <c r="OMP3472" s="2"/>
      <c r="OMQ3472" s="2"/>
      <c r="OMR3472" s="2"/>
      <c r="OMS3472" s="2"/>
      <c r="OMT3472" s="2"/>
      <c r="OMU3472" s="2"/>
      <c r="OMV3472" s="2"/>
      <c r="OMW3472" s="2"/>
      <c r="OMX3472" s="2"/>
      <c r="OMY3472" s="2"/>
      <c r="OMZ3472" s="2"/>
      <c r="ONA3472" s="2"/>
      <c r="ONB3472" s="2"/>
      <c r="ONC3472" s="2"/>
      <c r="OND3472" s="2"/>
      <c r="ONE3472" s="2"/>
      <c r="ONF3472" s="2"/>
      <c r="ONG3472" s="2"/>
      <c r="ONH3472" s="2"/>
      <c r="ONI3472" s="2"/>
      <c r="ONJ3472" s="2"/>
      <c r="ONK3472" s="2"/>
      <c r="ONL3472" s="2"/>
      <c r="ONM3472" s="2"/>
      <c r="ONN3472" s="2"/>
      <c r="ONO3472" s="2"/>
      <c r="ONP3472" s="2"/>
      <c r="ONQ3472" s="2"/>
      <c r="ONR3472" s="2"/>
      <c r="ONS3472" s="2"/>
      <c r="ONT3472" s="2"/>
      <c r="ONU3472" s="2"/>
      <c r="ONV3472" s="2"/>
      <c r="ONW3472" s="2"/>
      <c r="ONX3472" s="2"/>
      <c r="ONY3472" s="2"/>
      <c r="ONZ3472" s="2"/>
      <c r="OOA3472" s="2"/>
      <c r="OOB3472" s="2"/>
      <c r="OOC3472" s="2"/>
      <c r="OOD3472" s="2"/>
      <c r="OOE3472" s="2"/>
      <c r="OOF3472" s="2"/>
      <c r="OOG3472" s="2"/>
      <c r="OOH3472" s="2"/>
      <c r="OOI3472" s="2"/>
      <c r="OOJ3472" s="2"/>
      <c r="OOK3472" s="2"/>
      <c r="OOL3472" s="2"/>
      <c r="OOM3472" s="2"/>
      <c r="OON3472" s="2"/>
      <c r="OOO3472" s="2"/>
      <c r="OOP3472" s="2"/>
      <c r="OOQ3472" s="2"/>
      <c r="OOR3472" s="2"/>
      <c r="OOS3472" s="2"/>
      <c r="OOT3472" s="2"/>
      <c r="OOU3472" s="2"/>
      <c r="OOV3472" s="2"/>
      <c r="OOW3472" s="2"/>
      <c r="OOX3472" s="2"/>
      <c r="OOY3472" s="2"/>
      <c r="OOZ3472" s="2"/>
      <c r="OPA3472" s="2"/>
      <c r="OPB3472" s="2"/>
      <c r="OPC3472" s="2"/>
      <c r="OPD3472" s="2"/>
      <c r="OPE3472" s="2"/>
      <c r="OPF3472" s="2"/>
      <c r="OPG3472" s="2"/>
      <c r="OPH3472" s="2"/>
      <c r="OPI3472" s="2"/>
      <c r="OPJ3472" s="2"/>
      <c r="OPK3472" s="2"/>
      <c r="OPL3472" s="2"/>
      <c r="OPM3472" s="2"/>
      <c r="OPN3472" s="2"/>
      <c r="OPO3472" s="2"/>
      <c r="OPP3472" s="2"/>
      <c r="OPQ3472" s="2"/>
      <c r="OPR3472" s="2"/>
      <c r="OPS3472" s="2"/>
      <c r="OPT3472" s="2"/>
      <c r="OPU3472" s="2"/>
      <c r="OPV3472" s="2"/>
      <c r="OPW3472" s="2"/>
      <c r="OPX3472" s="2"/>
      <c r="OPY3472" s="2"/>
      <c r="OPZ3472" s="2"/>
      <c r="OQA3472" s="2"/>
      <c r="OQB3472" s="2"/>
      <c r="OQC3472" s="2"/>
      <c r="OQD3472" s="2"/>
      <c r="OQE3472" s="2"/>
      <c r="OQF3472" s="2"/>
      <c r="OQG3472" s="2"/>
      <c r="OQH3472" s="2"/>
      <c r="OQI3472" s="2"/>
      <c r="OQJ3472" s="2"/>
      <c r="OQK3472" s="2"/>
      <c r="OQL3472" s="2"/>
      <c r="OQM3472" s="2"/>
      <c r="OQN3472" s="2"/>
      <c r="OQO3472" s="2"/>
      <c r="OQP3472" s="2"/>
      <c r="OQQ3472" s="2"/>
      <c r="OQR3472" s="2"/>
      <c r="OQS3472" s="2"/>
      <c r="OQT3472" s="2"/>
      <c r="OQU3472" s="2"/>
      <c r="OQV3472" s="2"/>
      <c r="OQW3472" s="2"/>
      <c r="OQX3472" s="2"/>
      <c r="OQY3472" s="2"/>
      <c r="OQZ3472" s="2"/>
      <c r="ORA3472" s="2"/>
      <c r="ORB3472" s="2"/>
      <c r="ORC3472" s="2"/>
      <c r="ORD3472" s="2"/>
      <c r="ORE3472" s="2"/>
      <c r="ORF3472" s="2"/>
      <c r="ORG3472" s="2"/>
      <c r="ORH3472" s="2"/>
      <c r="ORI3472" s="2"/>
      <c r="ORJ3472" s="2"/>
      <c r="ORK3472" s="2"/>
      <c r="ORL3472" s="2"/>
      <c r="ORM3472" s="2"/>
      <c r="ORN3472" s="2"/>
      <c r="ORO3472" s="2"/>
      <c r="ORP3472" s="2"/>
      <c r="ORQ3472" s="2"/>
      <c r="ORR3472" s="2"/>
      <c r="ORS3472" s="2"/>
      <c r="ORT3472" s="2"/>
      <c r="ORU3472" s="2"/>
      <c r="ORV3472" s="2"/>
      <c r="ORW3472" s="2"/>
      <c r="ORX3472" s="2"/>
      <c r="ORY3472" s="2"/>
      <c r="ORZ3472" s="2"/>
      <c r="OSA3472" s="2"/>
      <c r="OSB3472" s="2"/>
      <c r="OSC3472" s="2"/>
      <c r="OSD3472" s="2"/>
      <c r="OSE3472" s="2"/>
      <c r="OSF3472" s="2"/>
      <c r="OSG3472" s="2"/>
      <c r="OSH3472" s="2"/>
      <c r="OSI3472" s="2"/>
      <c r="OSJ3472" s="2"/>
      <c r="OSK3472" s="2"/>
      <c r="OSL3472" s="2"/>
      <c r="OSM3472" s="2"/>
      <c r="OSN3472" s="2"/>
      <c r="OSO3472" s="2"/>
      <c r="OSP3472" s="2"/>
      <c r="OSQ3472" s="2"/>
      <c r="OSR3472" s="2"/>
      <c r="OSS3472" s="2"/>
      <c r="OST3472" s="2"/>
      <c r="OSU3472" s="2"/>
      <c r="OSV3472" s="2"/>
      <c r="OSW3472" s="2"/>
      <c r="OSX3472" s="2"/>
      <c r="OSY3472" s="2"/>
      <c r="OSZ3472" s="2"/>
      <c r="OTA3472" s="2"/>
      <c r="OTB3472" s="2"/>
      <c r="OTC3472" s="2"/>
      <c r="OTD3472" s="2"/>
      <c r="OTE3472" s="2"/>
      <c r="OTF3472" s="2"/>
      <c r="OTG3472" s="2"/>
      <c r="OTH3472" s="2"/>
      <c r="OTI3472" s="2"/>
      <c r="OTJ3472" s="2"/>
      <c r="OTK3472" s="2"/>
      <c r="OTL3472" s="2"/>
      <c r="OTM3472" s="2"/>
      <c r="OTN3472" s="2"/>
      <c r="OTO3472" s="2"/>
      <c r="OTP3472" s="2"/>
      <c r="OTQ3472" s="2"/>
      <c r="OTR3472" s="2"/>
      <c r="OTS3472" s="2"/>
      <c r="OTT3472" s="2"/>
      <c r="OTU3472" s="2"/>
      <c r="OTV3472" s="2"/>
      <c r="OTW3472" s="2"/>
      <c r="OTX3472" s="2"/>
      <c r="OTY3472" s="2"/>
      <c r="OTZ3472" s="2"/>
      <c r="OUA3472" s="2"/>
      <c r="OUB3472" s="2"/>
      <c r="OUC3472" s="2"/>
      <c r="OUD3472" s="2"/>
      <c r="OUE3472" s="2"/>
      <c r="OUF3472" s="2"/>
      <c r="OUG3472" s="2"/>
      <c r="OUH3472" s="2"/>
      <c r="OUI3472" s="2"/>
      <c r="OUJ3472" s="2"/>
      <c r="OUK3472" s="2"/>
      <c r="OUL3472" s="2"/>
      <c r="OUM3472" s="2"/>
      <c r="OUN3472" s="2"/>
      <c r="OUO3472" s="2"/>
      <c r="OUP3472" s="2"/>
      <c r="OUQ3472" s="2"/>
      <c r="OUR3472" s="2"/>
      <c r="OUS3472" s="2"/>
      <c r="OUT3472" s="2"/>
      <c r="OUU3472" s="2"/>
      <c r="OUV3472" s="2"/>
      <c r="OUW3472" s="2"/>
      <c r="OUX3472" s="2"/>
      <c r="OUY3472" s="2"/>
      <c r="OUZ3472" s="2"/>
      <c r="OVA3472" s="2"/>
      <c r="OVB3472" s="2"/>
      <c r="OVC3472" s="2"/>
      <c r="OVD3472" s="2"/>
      <c r="OVE3472" s="2"/>
      <c r="OVF3472" s="2"/>
      <c r="OVG3472" s="2"/>
      <c r="OVH3472" s="2"/>
      <c r="OVI3472" s="2"/>
      <c r="OVJ3472" s="2"/>
      <c r="OVK3472" s="2"/>
      <c r="OVL3472" s="2"/>
      <c r="OVM3472" s="2"/>
      <c r="OVN3472" s="2"/>
      <c r="OVO3472" s="2"/>
      <c r="OVP3472" s="2"/>
      <c r="OVQ3472" s="2"/>
      <c r="OVR3472" s="2"/>
      <c r="OVS3472" s="2"/>
      <c r="OVT3472" s="2"/>
      <c r="OVU3472" s="2"/>
      <c r="OVV3472" s="2"/>
      <c r="OVW3472" s="2"/>
      <c r="OVX3472" s="2"/>
      <c r="OVY3472" s="2"/>
      <c r="OVZ3472" s="2"/>
      <c r="OWA3472" s="2"/>
      <c r="OWB3472" s="2"/>
      <c r="OWC3472" s="2"/>
      <c r="OWD3472" s="2"/>
      <c r="OWE3472" s="2"/>
      <c r="OWF3472" s="2"/>
      <c r="OWG3472" s="2"/>
      <c r="OWH3472" s="2"/>
      <c r="OWI3472" s="2"/>
      <c r="OWJ3472" s="2"/>
      <c r="OWK3472" s="2"/>
      <c r="OWL3472" s="2"/>
      <c r="OWM3472" s="2"/>
      <c r="OWN3472" s="2"/>
      <c r="OWO3472" s="2"/>
      <c r="OWP3472" s="2"/>
      <c r="OWQ3472" s="2"/>
      <c r="OWR3472" s="2"/>
      <c r="OWS3472" s="2"/>
      <c r="OWT3472" s="2"/>
      <c r="OWU3472" s="2"/>
      <c r="OWV3472" s="2"/>
      <c r="OWW3472" s="2"/>
      <c r="OWX3472" s="2"/>
      <c r="OWY3472" s="2"/>
      <c r="OWZ3472" s="2"/>
      <c r="OXA3472" s="2"/>
      <c r="OXB3472" s="2"/>
      <c r="OXC3472" s="2"/>
      <c r="OXD3472" s="2"/>
      <c r="OXE3472" s="2"/>
      <c r="OXF3472" s="2"/>
      <c r="OXG3472" s="2"/>
      <c r="OXH3472" s="2"/>
      <c r="OXI3472" s="2"/>
      <c r="OXJ3472" s="2"/>
      <c r="OXK3472" s="2"/>
      <c r="OXL3472" s="2"/>
      <c r="OXM3472" s="2"/>
      <c r="OXN3472" s="2"/>
      <c r="OXO3472" s="2"/>
      <c r="OXP3472" s="2"/>
      <c r="OXQ3472" s="2"/>
      <c r="OXR3472" s="2"/>
      <c r="OXS3472" s="2"/>
      <c r="OXT3472" s="2"/>
      <c r="OXU3472" s="2"/>
      <c r="OXV3472" s="2"/>
      <c r="OXW3472" s="2"/>
      <c r="OXX3472" s="2"/>
      <c r="OXY3472" s="2"/>
      <c r="OXZ3472" s="2"/>
      <c r="OYA3472" s="2"/>
      <c r="OYB3472" s="2"/>
      <c r="OYC3472" s="2"/>
      <c r="OYD3472" s="2"/>
      <c r="OYE3472" s="2"/>
      <c r="OYF3472" s="2"/>
      <c r="OYG3472" s="2"/>
      <c r="OYH3472" s="2"/>
      <c r="OYI3472" s="2"/>
      <c r="OYJ3472" s="2"/>
      <c r="OYK3472" s="2"/>
      <c r="OYL3472" s="2"/>
      <c r="OYM3472" s="2"/>
      <c r="OYN3472" s="2"/>
      <c r="OYO3472" s="2"/>
      <c r="OYP3472" s="2"/>
      <c r="OYQ3472" s="2"/>
      <c r="OYR3472" s="2"/>
      <c r="OYS3472" s="2"/>
      <c r="OYT3472" s="2"/>
      <c r="OYU3472" s="2"/>
      <c r="OYV3472" s="2"/>
      <c r="OYW3472" s="2"/>
      <c r="OYX3472" s="2"/>
      <c r="OYY3472" s="2"/>
      <c r="OYZ3472" s="2"/>
      <c r="OZA3472" s="2"/>
      <c r="OZB3472" s="2"/>
      <c r="OZC3472" s="2"/>
      <c r="OZD3472" s="2"/>
      <c r="OZE3472" s="2"/>
      <c r="OZF3472" s="2"/>
      <c r="OZG3472" s="2"/>
      <c r="OZH3472" s="2"/>
      <c r="OZI3472" s="2"/>
      <c r="OZJ3472" s="2"/>
      <c r="OZK3472" s="2"/>
      <c r="OZL3472" s="2"/>
      <c r="OZM3472" s="2"/>
      <c r="OZN3472" s="2"/>
      <c r="OZO3472" s="2"/>
      <c r="OZP3472" s="2"/>
      <c r="OZQ3472" s="2"/>
      <c r="OZR3472" s="2"/>
      <c r="OZS3472" s="2"/>
      <c r="OZT3472" s="2"/>
      <c r="OZU3472" s="2"/>
      <c r="OZV3472" s="2"/>
      <c r="OZW3472" s="2"/>
      <c r="OZX3472" s="2"/>
      <c r="OZY3472" s="2"/>
      <c r="OZZ3472" s="2"/>
      <c r="PAA3472" s="2"/>
      <c r="PAB3472" s="2"/>
      <c r="PAC3472" s="2"/>
      <c r="PAD3472" s="2"/>
      <c r="PAE3472" s="2"/>
      <c r="PAF3472" s="2"/>
      <c r="PAG3472" s="2"/>
      <c r="PAH3472" s="2"/>
      <c r="PAI3472" s="2"/>
      <c r="PAJ3472" s="2"/>
      <c r="PAK3472" s="2"/>
      <c r="PAL3472" s="2"/>
      <c r="PAM3472" s="2"/>
      <c r="PAN3472" s="2"/>
      <c r="PAO3472" s="2"/>
      <c r="PAP3472" s="2"/>
      <c r="PAQ3472" s="2"/>
      <c r="PAR3472" s="2"/>
      <c r="PAS3472" s="2"/>
      <c r="PAT3472" s="2"/>
      <c r="PAU3472" s="2"/>
      <c r="PAV3472" s="2"/>
      <c r="PAW3472" s="2"/>
      <c r="PAX3472" s="2"/>
      <c r="PAY3472" s="2"/>
      <c r="PAZ3472" s="2"/>
      <c r="PBA3472" s="2"/>
      <c r="PBB3472" s="2"/>
      <c r="PBC3472" s="2"/>
      <c r="PBD3472" s="2"/>
      <c r="PBE3472" s="2"/>
      <c r="PBF3472" s="2"/>
      <c r="PBG3472" s="2"/>
      <c r="PBH3472" s="2"/>
      <c r="PBI3472" s="2"/>
      <c r="PBJ3472" s="2"/>
      <c r="PBK3472" s="2"/>
      <c r="PBL3472" s="2"/>
      <c r="PBM3472" s="2"/>
      <c r="PBN3472" s="2"/>
      <c r="PBO3472" s="2"/>
      <c r="PBP3472" s="2"/>
      <c r="PBQ3472" s="2"/>
      <c r="PBR3472" s="2"/>
      <c r="PBS3472" s="2"/>
      <c r="PBT3472" s="2"/>
      <c r="PBU3472" s="2"/>
      <c r="PBV3472" s="2"/>
      <c r="PBW3472" s="2"/>
      <c r="PBX3472" s="2"/>
      <c r="PBY3472" s="2"/>
      <c r="PBZ3472" s="2"/>
      <c r="PCA3472" s="2"/>
      <c r="PCB3472" s="2"/>
      <c r="PCC3472" s="2"/>
      <c r="PCD3472" s="2"/>
      <c r="PCE3472" s="2"/>
      <c r="PCF3472" s="2"/>
      <c r="PCG3472" s="2"/>
      <c r="PCH3472" s="2"/>
      <c r="PCI3472" s="2"/>
      <c r="PCJ3472" s="2"/>
      <c r="PCK3472" s="2"/>
      <c r="PCL3472" s="2"/>
      <c r="PCM3472" s="2"/>
      <c r="PCN3472" s="2"/>
      <c r="PCO3472" s="2"/>
      <c r="PCP3472" s="2"/>
      <c r="PCQ3472" s="2"/>
      <c r="PCR3472" s="2"/>
      <c r="PCS3472" s="2"/>
      <c r="PCT3472" s="2"/>
      <c r="PCU3472" s="2"/>
      <c r="PCV3472" s="2"/>
      <c r="PCW3472" s="2"/>
      <c r="PCX3472" s="2"/>
      <c r="PCY3472" s="2"/>
      <c r="PCZ3472" s="2"/>
      <c r="PDA3472" s="2"/>
      <c r="PDB3472" s="2"/>
      <c r="PDC3472" s="2"/>
      <c r="PDD3472" s="2"/>
      <c r="PDE3472" s="2"/>
      <c r="PDF3472" s="2"/>
      <c r="PDG3472" s="2"/>
      <c r="PDH3472" s="2"/>
      <c r="PDI3472" s="2"/>
      <c r="PDJ3472" s="2"/>
      <c r="PDK3472" s="2"/>
      <c r="PDL3472" s="2"/>
      <c r="PDM3472" s="2"/>
      <c r="PDN3472" s="2"/>
      <c r="PDO3472" s="2"/>
      <c r="PDP3472" s="2"/>
      <c r="PDQ3472" s="2"/>
      <c r="PDR3472" s="2"/>
      <c r="PDS3472" s="2"/>
      <c r="PDT3472" s="2"/>
      <c r="PDU3472" s="2"/>
      <c r="PDV3472" s="2"/>
      <c r="PDW3472" s="2"/>
      <c r="PDX3472" s="2"/>
      <c r="PDY3472" s="2"/>
      <c r="PDZ3472" s="2"/>
      <c r="PEA3472" s="2"/>
      <c r="PEB3472" s="2"/>
      <c r="PEC3472" s="2"/>
      <c r="PED3472" s="2"/>
      <c r="PEE3472" s="2"/>
      <c r="PEF3472" s="2"/>
      <c r="PEG3472" s="2"/>
      <c r="PEH3472" s="2"/>
      <c r="PEI3472" s="2"/>
      <c r="PEJ3472" s="2"/>
      <c r="PEK3472" s="2"/>
      <c r="PEL3472" s="2"/>
      <c r="PEM3472" s="2"/>
      <c r="PEN3472" s="2"/>
      <c r="PEO3472" s="2"/>
      <c r="PEP3472" s="2"/>
      <c r="PEQ3472" s="2"/>
      <c r="PER3472" s="2"/>
      <c r="PES3472" s="2"/>
      <c r="PET3472" s="2"/>
      <c r="PEU3472" s="2"/>
      <c r="PEV3472" s="2"/>
      <c r="PEW3472" s="2"/>
      <c r="PEX3472" s="2"/>
      <c r="PEY3472" s="2"/>
      <c r="PEZ3472" s="2"/>
      <c r="PFA3472" s="2"/>
      <c r="PFB3472" s="2"/>
      <c r="PFC3472" s="2"/>
      <c r="PFD3472" s="2"/>
      <c r="PFE3472" s="2"/>
      <c r="PFF3472" s="2"/>
      <c r="PFG3472" s="2"/>
      <c r="PFH3472" s="2"/>
      <c r="PFI3472" s="2"/>
      <c r="PFJ3472" s="2"/>
      <c r="PFK3472" s="2"/>
      <c r="PFL3472" s="2"/>
      <c r="PFM3472" s="2"/>
      <c r="PFN3472" s="2"/>
      <c r="PFO3472" s="2"/>
      <c r="PFP3472" s="2"/>
      <c r="PFQ3472" s="2"/>
      <c r="PFR3472" s="2"/>
      <c r="PFS3472" s="2"/>
      <c r="PFT3472" s="2"/>
      <c r="PFU3472" s="2"/>
      <c r="PFV3472" s="2"/>
      <c r="PFW3472" s="2"/>
      <c r="PFX3472" s="2"/>
      <c r="PFY3472" s="2"/>
      <c r="PFZ3472" s="2"/>
      <c r="PGA3472" s="2"/>
      <c r="PGB3472" s="2"/>
      <c r="PGC3472" s="2"/>
      <c r="PGD3472" s="2"/>
      <c r="PGE3472" s="2"/>
      <c r="PGF3472" s="2"/>
      <c r="PGG3472" s="2"/>
      <c r="PGH3472" s="2"/>
      <c r="PGI3472" s="2"/>
      <c r="PGJ3472" s="2"/>
      <c r="PGK3472" s="2"/>
      <c r="PGL3472" s="2"/>
      <c r="PGM3472" s="2"/>
      <c r="PGN3472" s="2"/>
      <c r="PGO3472" s="2"/>
      <c r="PGP3472" s="2"/>
      <c r="PGQ3472" s="2"/>
      <c r="PGR3472" s="2"/>
      <c r="PGS3472" s="2"/>
      <c r="PGT3472" s="2"/>
      <c r="PGU3472" s="2"/>
      <c r="PGV3472" s="2"/>
      <c r="PGW3472" s="2"/>
      <c r="PGX3472" s="2"/>
      <c r="PGY3472" s="2"/>
      <c r="PGZ3472" s="2"/>
      <c r="PHA3472" s="2"/>
      <c r="PHB3472" s="2"/>
      <c r="PHC3472" s="2"/>
      <c r="PHD3472" s="2"/>
      <c r="PHE3472" s="2"/>
      <c r="PHF3472" s="2"/>
      <c r="PHG3472" s="2"/>
      <c r="PHH3472" s="2"/>
      <c r="PHI3472" s="2"/>
      <c r="PHJ3472" s="2"/>
      <c r="PHK3472" s="2"/>
      <c r="PHL3472" s="2"/>
      <c r="PHM3472" s="2"/>
      <c r="PHN3472" s="2"/>
      <c r="PHO3472" s="2"/>
      <c r="PHP3472" s="2"/>
      <c r="PHQ3472" s="2"/>
      <c r="PHR3472" s="2"/>
      <c r="PHS3472" s="2"/>
      <c r="PHT3472" s="2"/>
      <c r="PHU3472" s="2"/>
      <c r="PHV3472" s="2"/>
      <c r="PHW3472" s="2"/>
      <c r="PHX3472" s="2"/>
      <c r="PHY3472" s="2"/>
      <c r="PHZ3472" s="2"/>
      <c r="PIA3472" s="2"/>
      <c r="PIB3472" s="2"/>
      <c r="PIC3472" s="2"/>
      <c r="PID3472" s="2"/>
      <c r="PIE3472" s="2"/>
      <c r="PIF3472" s="2"/>
      <c r="PIG3472" s="2"/>
      <c r="PIH3472" s="2"/>
      <c r="PII3472" s="2"/>
      <c r="PIJ3472" s="2"/>
      <c r="PIK3472" s="2"/>
      <c r="PIL3472" s="2"/>
      <c r="PIM3472" s="2"/>
      <c r="PIN3472" s="2"/>
      <c r="PIO3472" s="2"/>
      <c r="PIP3472" s="2"/>
      <c r="PIQ3472" s="2"/>
      <c r="PIR3472" s="2"/>
      <c r="PIS3472" s="2"/>
      <c r="PIT3472" s="2"/>
      <c r="PIU3472" s="2"/>
      <c r="PIV3472" s="2"/>
      <c r="PIW3472" s="2"/>
      <c r="PIX3472" s="2"/>
      <c r="PIY3472" s="2"/>
      <c r="PIZ3472" s="2"/>
      <c r="PJA3472" s="2"/>
      <c r="PJB3472" s="2"/>
      <c r="PJC3472" s="2"/>
      <c r="PJD3472" s="2"/>
      <c r="PJE3472" s="2"/>
      <c r="PJF3472" s="2"/>
      <c r="PJG3472" s="2"/>
      <c r="PJH3472" s="2"/>
      <c r="PJI3472" s="2"/>
      <c r="PJJ3472" s="2"/>
      <c r="PJK3472" s="2"/>
      <c r="PJL3472" s="2"/>
      <c r="PJM3472" s="2"/>
      <c r="PJN3472" s="2"/>
      <c r="PJO3472" s="2"/>
      <c r="PJP3472" s="2"/>
      <c r="PJQ3472" s="2"/>
      <c r="PJR3472" s="2"/>
      <c r="PJS3472" s="2"/>
      <c r="PJT3472" s="2"/>
      <c r="PJU3472" s="2"/>
      <c r="PJV3472" s="2"/>
      <c r="PJW3472" s="2"/>
      <c r="PJX3472" s="2"/>
      <c r="PJY3472" s="2"/>
      <c r="PJZ3472" s="2"/>
      <c r="PKA3472" s="2"/>
      <c r="PKB3472" s="2"/>
      <c r="PKC3472" s="2"/>
      <c r="PKD3472" s="2"/>
      <c r="PKE3472" s="2"/>
      <c r="PKF3472" s="2"/>
      <c r="PKG3472" s="2"/>
      <c r="PKH3472" s="2"/>
      <c r="PKI3472" s="2"/>
      <c r="PKJ3472" s="2"/>
      <c r="PKK3472" s="2"/>
      <c r="PKL3472" s="2"/>
      <c r="PKM3472" s="2"/>
      <c r="PKN3472" s="2"/>
      <c r="PKO3472" s="2"/>
      <c r="PKP3472" s="2"/>
      <c r="PKQ3472" s="2"/>
      <c r="PKR3472" s="2"/>
      <c r="PKS3472" s="2"/>
      <c r="PKT3472" s="2"/>
      <c r="PKU3472" s="2"/>
      <c r="PKV3472" s="2"/>
      <c r="PKW3472" s="2"/>
      <c r="PKX3472" s="2"/>
      <c r="PKY3472" s="2"/>
      <c r="PKZ3472" s="2"/>
      <c r="PLA3472" s="2"/>
      <c r="PLB3472" s="2"/>
      <c r="PLC3472" s="2"/>
      <c r="PLD3472" s="2"/>
      <c r="PLE3472" s="2"/>
      <c r="PLF3472" s="2"/>
      <c r="PLG3472" s="2"/>
      <c r="PLH3472" s="2"/>
      <c r="PLI3472" s="2"/>
      <c r="PLJ3472" s="2"/>
      <c r="PLK3472" s="2"/>
      <c r="PLL3472" s="2"/>
      <c r="PLM3472" s="2"/>
      <c r="PLN3472" s="2"/>
      <c r="PLO3472" s="2"/>
      <c r="PLP3472" s="2"/>
      <c r="PLQ3472" s="2"/>
      <c r="PLR3472" s="2"/>
      <c r="PLS3472" s="2"/>
      <c r="PLT3472" s="2"/>
      <c r="PLU3472" s="2"/>
      <c r="PLV3472" s="2"/>
      <c r="PLW3472" s="2"/>
      <c r="PLX3472" s="2"/>
      <c r="PLY3472" s="2"/>
      <c r="PLZ3472" s="2"/>
      <c r="PMA3472" s="2"/>
      <c r="PMB3472" s="2"/>
      <c r="PMC3472" s="2"/>
      <c r="PMD3472" s="2"/>
      <c r="PME3472" s="2"/>
      <c r="PMF3472" s="2"/>
      <c r="PMG3472" s="2"/>
      <c r="PMH3472" s="2"/>
      <c r="PMI3472" s="2"/>
      <c r="PMJ3472" s="2"/>
      <c r="PMK3472" s="2"/>
      <c r="PML3472" s="2"/>
      <c r="PMM3472" s="2"/>
      <c r="PMN3472" s="2"/>
      <c r="PMO3472" s="2"/>
      <c r="PMP3472" s="2"/>
      <c r="PMQ3472" s="2"/>
      <c r="PMR3472" s="2"/>
      <c r="PMS3472" s="2"/>
      <c r="PMT3472" s="2"/>
      <c r="PMU3472" s="2"/>
      <c r="PMV3472" s="2"/>
      <c r="PMW3472" s="2"/>
      <c r="PMX3472" s="2"/>
      <c r="PMY3472" s="2"/>
      <c r="PMZ3472" s="2"/>
      <c r="PNA3472" s="2"/>
      <c r="PNB3472" s="2"/>
      <c r="PNC3472" s="2"/>
      <c r="PND3472" s="2"/>
      <c r="PNE3472" s="2"/>
      <c r="PNF3472" s="2"/>
      <c r="PNG3472" s="2"/>
      <c r="PNH3472" s="2"/>
      <c r="PNI3472" s="2"/>
      <c r="PNJ3472" s="2"/>
      <c r="PNK3472" s="2"/>
      <c r="PNL3472" s="2"/>
      <c r="PNM3472" s="2"/>
      <c r="PNN3472" s="2"/>
      <c r="PNO3472" s="2"/>
      <c r="PNP3472" s="2"/>
      <c r="PNQ3472" s="2"/>
      <c r="PNR3472" s="2"/>
      <c r="PNS3472" s="2"/>
      <c r="PNT3472" s="2"/>
      <c r="PNU3472" s="2"/>
      <c r="PNV3472" s="2"/>
      <c r="PNW3472" s="2"/>
      <c r="PNX3472" s="2"/>
      <c r="PNY3472" s="2"/>
      <c r="PNZ3472" s="2"/>
      <c r="POA3472" s="2"/>
      <c r="POB3472" s="2"/>
      <c r="POC3472" s="2"/>
      <c r="POD3472" s="2"/>
      <c r="POE3472" s="2"/>
      <c r="POF3472" s="2"/>
      <c r="POG3472" s="2"/>
      <c r="POH3472" s="2"/>
      <c r="POI3472" s="2"/>
      <c r="POJ3472" s="2"/>
      <c r="POK3472" s="2"/>
      <c r="POL3472" s="2"/>
      <c r="POM3472" s="2"/>
      <c r="PON3472" s="2"/>
      <c r="POO3472" s="2"/>
      <c r="POP3472" s="2"/>
      <c r="POQ3472" s="2"/>
      <c r="POR3472" s="2"/>
      <c r="POS3472" s="2"/>
      <c r="POT3472" s="2"/>
      <c r="POU3472" s="2"/>
      <c r="POV3472" s="2"/>
      <c r="POW3472" s="2"/>
      <c r="POX3472" s="2"/>
      <c r="POY3472" s="2"/>
      <c r="POZ3472" s="2"/>
      <c r="PPA3472" s="2"/>
      <c r="PPB3472" s="2"/>
      <c r="PPC3472" s="2"/>
      <c r="PPD3472" s="2"/>
      <c r="PPE3472" s="2"/>
      <c r="PPF3472" s="2"/>
      <c r="PPG3472" s="2"/>
      <c r="PPH3472" s="2"/>
      <c r="PPI3472" s="2"/>
      <c r="PPJ3472" s="2"/>
      <c r="PPK3472" s="2"/>
      <c r="PPL3472" s="2"/>
      <c r="PPM3472" s="2"/>
      <c r="PPN3472" s="2"/>
      <c r="PPO3472" s="2"/>
      <c r="PPP3472" s="2"/>
      <c r="PPQ3472" s="2"/>
      <c r="PPR3472" s="2"/>
      <c r="PPS3472" s="2"/>
      <c r="PPT3472" s="2"/>
      <c r="PPU3472" s="2"/>
      <c r="PPV3472" s="2"/>
      <c r="PPW3472" s="2"/>
      <c r="PPX3472" s="2"/>
      <c r="PPY3472" s="2"/>
      <c r="PPZ3472" s="2"/>
      <c r="PQA3472" s="2"/>
      <c r="PQB3472" s="2"/>
      <c r="PQC3472" s="2"/>
      <c r="PQD3472" s="2"/>
      <c r="PQE3472" s="2"/>
      <c r="PQF3472" s="2"/>
      <c r="PQG3472" s="2"/>
      <c r="PQH3472" s="2"/>
      <c r="PQI3472" s="2"/>
      <c r="PQJ3472" s="2"/>
      <c r="PQK3472" s="2"/>
      <c r="PQL3472" s="2"/>
      <c r="PQM3472" s="2"/>
      <c r="PQN3472" s="2"/>
      <c r="PQO3472" s="2"/>
      <c r="PQP3472" s="2"/>
      <c r="PQQ3472" s="2"/>
      <c r="PQR3472" s="2"/>
      <c r="PQS3472" s="2"/>
      <c r="PQT3472" s="2"/>
      <c r="PQU3472" s="2"/>
      <c r="PQV3472" s="2"/>
      <c r="PQW3472" s="2"/>
      <c r="PQX3472" s="2"/>
      <c r="PQY3472" s="2"/>
      <c r="PQZ3472" s="2"/>
      <c r="PRA3472" s="2"/>
      <c r="PRB3472" s="2"/>
      <c r="PRC3472" s="2"/>
      <c r="PRD3472" s="2"/>
      <c r="PRE3472" s="2"/>
      <c r="PRF3472" s="2"/>
      <c r="PRG3472" s="2"/>
      <c r="PRH3472" s="2"/>
      <c r="PRI3472" s="2"/>
      <c r="PRJ3472" s="2"/>
      <c r="PRK3472" s="2"/>
      <c r="PRL3472" s="2"/>
      <c r="PRM3472" s="2"/>
      <c r="PRN3472" s="2"/>
      <c r="PRO3472" s="2"/>
      <c r="PRP3472" s="2"/>
      <c r="PRQ3472" s="2"/>
      <c r="PRR3472" s="2"/>
      <c r="PRS3472" s="2"/>
      <c r="PRT3472" s="2"/>
      <c r="PRU3472" s="2"/>
      <c r="PRV3472" s="2"/>
      <c r="PRW3472" s="2"/>
      <c r="PRX3472" s="2"/>
      <c r="PRY3472" s="2"/>
      <c r="PRZ3472" s="2"/>
      <c r="PSA3472" s="2"/>
      <c r="PSB3472" s="2"/>
      <c r="PSC3472" s="2"/>
      <c r="PSD3472" s="2"/>
      <c r="PSE3472" s="2"/>
      <c r="PSF3472" s="2"/>
      <c r="PSG3472" s="2"/>
      <c r="PSH3472" s="2"/>
      <c r="PSI3472" s="2"/>
      <c r="PSJ3472" s="2"/>
      <c r="PSK3472" s="2"/>
      <c r="PSL3472" s="2"/>
      <c r="PSM3472" s="2"/>
      <c r="PSN3472" s="2"/>
      <c r="PSO3472" s="2"/>
      <c r="PSP3472" s="2"/>
      <c r="PSQ3472" s="2"/>
      <c r="PSR3472" s="2"/>
      <c r="PSS3472" s="2"/>
      <c r="PST3472" s="2"/>
      <c r="PSU3472" s="2"/>
      <c r="PSV3472" s="2"/>
      <c r="PSW3472" s="2"/>
      <c r="PSX3472" s="2"/>
      <c r="PSY3472" s="2"/>
      <c r="PSZ3472" s="2"/>
      <c r="PTA3472" s="2"/>
      <c r="PTB3472" s="2"/>
      <c r="PTC3472" s="2"/>
      <c r="PTD3472" s="2"/>
      <c r="PTE3472" s="2"/>
      <c r="PTF3472" s="2"/>
      <c r="PTG3472" s="2"/>
      <c r="PTH3472" s="2"/>
      <c r="PTI3472" s="2"/>
      <c r="PTJ3472" s="2"/>
      <c r="PTK3472" s="2"/>
      <c r="PTL3472" s="2"/>
      <c r="PTM3472" s="2"/>
      <c r="PTN3472" s="2"/>
      <c r="PTO3472" s="2"/>
      <c r="PTP3472" s="2"/>
      <c r="PTQ3472" s="2"/>
      <c r="PTR3472" s="2"/>
      <c r="PTS3472" s="2"/>
      <c r="PTT3472" s="2"/>
      <c r="PTU3472" s="2"/>
      <c r="PTV3472" s="2"/>
      <c r="PTW3472" s="2"/>
      <c r="PTX3472" s="2"/>
      <c r="PTY3472" s="2"/>
      <c r="PTZ3472" s="2"/>
      <c r="PUA3472" s="2"/>
      <c r="PUB3472" s="2"/>
      <c r="PUC3472" s="2"/>
      <c r="PUD3472" s="2"/>
      <c r="PUE3472" s="2"/>
      <c r="PUF3472" s="2"/>
      <c r="PUG3472" s="2"/>
      <c r="PUH3472" s="2"/>
      <c r="PUI3472" s="2"/>
      <c r="PUJ3472" s="2"/>
      <c r="PUK3472" s="2"/>
      <c r="PUL3472" s="2"/>
      <c r="PUM3472" s="2"/>
      <c r="PUN3472" s="2"/>
      <c r="PUO3472" s="2"/>
      <c r="PUP3472" s="2"/>
      <c r="PUQ3472" s="2"/>
      <c r="PUR3472" s="2"/>
      <c r="PUS3472" s="2"/>
      <c r="PUT3472" s="2"/>
      <c r="PUU3472" s="2"/>
      <c r="PUV3472" s="2"/>
      <c r="PUW3472" s="2"/>
      <c r="PUX3472" s="2"/>
      <c r="PUY3472" s="2"/>
      <c r="PUZ3472" s="2"/>
      <c r="PVA3472" s="2"/>
      <c r="PVB3472" s="2"/>
      <c r="PVC3472" s="2"/>
      <c r="PVD3472" s="2"/>
      <c r="PVE3472" s="2"/>
      <c r="PVF3472" s="2"/>
      <c r="PVG3472" s="2"/>
      <c r="PVH3472" s="2"/>
      <c r="PVI3472" s="2"/>
      <c r="PVJ3472" s="2"/>
      <c r="PVK3472" s="2"/>
      <c r="PVL3472" s="2"/>
      <c r="PVM3472" s="2"/>
      <c r="PVN3472" s="2"/>
      <c r="PVO3472" s="2"/>
      <c r="PVP3472" s="2"/>
      <c r="PVQ3472" s="2"/>
      <c r="PVR3472" s="2"/>
      <c r="PVS3472" s="2"/>
      <c r="PVT3472" s="2"/>
      <c r="PVU3472" s="2"/>
      <c r="PVV3472" s="2"/>
      <c r="PVW3472" s="2"/>
      <c r="PVX3472" s="2"/>
      <c r="PVY3472" s="2"/>
      <c r="PVZ3472" s="2"/>
      <c r="PWA3472" s="2"/>
      <c r="PWB3472" s="2"/>
      <c r="PWC3472" s="2"/>
      <c r="PWD3472" s="2"/>
      <c r="PWE3472" s="2"/>
      <c r="PWF3472" s="2"/>
      <c r="PWG3472" s="2"/>
      <c r="PWH3472" s="2"/>
      <c r="PWI3472" s="2"/>
      <c r="PWJ3472" s="2"/>
      <c r="PWK3472" s="2"/>
      <c r="PWL3472" s="2"/>
      <c r="PWM3472" s="2"/>
      <c r="PWN3472" s="2"/>
      <c r="PWO3472" s="2"/>
      <c r="PWP3472" s="2"/>
      <c r="PWQ3472" s="2"/>
      <c r="PWR3472" s="2"/>
      <c r="PWS3472" s="2"/>
      <c r="PWT3472" s="2"/>
      <c r="PWU3472" s="2"/>
      <c r="PWV3472" s="2"/>
      <c r="PWW3472" s="2"/>
      <c r="PWX3472" s="2"/>
      <c r="PWY3472" s="2"/>
      <c r="PWZ3472" s="2"/>
      <c r="PXA3472" s="2"/>
      <c r="PXB3472" s="2"/>
      <c r="PXC3472" s="2"/>
      <c r="PXD3472" s="2"/>
      <c r="PXE3472" s="2"/>
      <c r="PXF3472" s="2"/>
      <c r="PXG3472" s="2"/>
      <c r="PXH3472" s="2"/>
      <c r="PXI3472" s="2"/>
      <c r="PXJ3472" s="2"/>
      <c r="PXK3472" s="2"/>
      <c r="PXL3472" s="2"/>
      <c r="PXM3472" s="2"/>
      <c r="PXN3472" s="2"/>
      <c r="PXO3472" s="2"/>
      <c r="PXP3472" s="2"/>
      <c r="PXQ3472" s="2"/>
      <c r="PXR3472" s="2"/>
      <c r="PXS3472" s="2"/>
      <c r="PXT3472" s="2"/>
      <c r="PXU3472" s="2"/>
      <c r="PXV3472" s="2"/>
      <c r="PXW3472" s="2"/>
      <c r="PXX3472" s="2"/>
      <c r="PXY3472" s="2"/>
      <c r="PXZ3472" s="2"/>
      <c r="PYA3472" s="2"/>
      <c r="PYB3472" s="2"/>
      <c r="PYC3472" s="2"/>
      <c r="PYD3472" s="2"/>
      <c r="PYE3472" s="2"/>
      <c r="PYF3472" s="2"/>
      <c r="PYG3472" s="2"/>
      <c r="PYH3472" s="2"/>
      <c r="PYI3472" s="2"/>
      <c r="PYJ3472" s="2"/>
      <c r="PYK3472" s="2"/>
      <c r="PYL3472" s="2"/>
      <c r="PYM3472" s="2"/>
      <c r="PYN3472" s="2"/>
      <c r="PYO3472" s="2"/>
      <c r="PYP3472" s="2"/>
      <c r="PYQ3472" s="2"/>
      <c r="PYR3472" s="2"/>
      <c r="PYS3472" s="2"/>
      <c r="PYT3472" s="2"/>
      <c r="PYU3472" s="2"/>
      <c r="PYV3472" s="2"/>
      <c r="PYW3472" s="2"/>
      <c r="PYX3472" s="2"/>
      <c r="PYY3472" s="2"/>
      <c r="PYZ3472" s="2"/>
      <c r="PZA3472" s="2"/>
      <c r="PZB3472" s="2"/>
      <c r="PZC3472" s="2"/>
      <c r="PZD3472" s="2"/>
      <c r="PZE3472" s="2"/>
      <c r="PZF3472" s="2"/>
      <c r="PZG3472" s="2"/>
      <c r="PZH3472" s="2"/>
      <c r="PZI3472" s="2"/>
      <c r="PZJ3472" s="2"/>
      <c r="PZK3472" s="2"/>
      <c r="PZL3472" s="2"/>
      <c r="PZM3472" s="2"/>
      <c r="PZN3472" s="2"/>
      <c r="PZO3472" s="2"/>
      <c r="PZP3472" s="2"/>
      <c r="PZQ3472" s="2"/>
      <c r="PZR3472" s="2"/>
      <c r="PZS3472" s="2"/>
      <c r="PZT3472" s="2"/>
      <c r="PZU3472" s="2"/>
      <c r="PZV3472" s="2"/>
      <c r="PZW3472" s="2"/>
      <c r="PZX3472" s="2"/>
      <c r="PZY3472" s="2"/>
      <c r="PZZ3472" s="2"/>
      <c r="QAA3472" s="2"/>
      <c r="QAB3472" s="2"/>
      <c r="QAC3472" s="2"/>
      <c r="QAD3472" s="2"/>
      <c r="QAE3472" s="2"/>
      <c r="QAF3472" s="2"/>
      <c r="QAG3472" s="2"/>
      <c r="QAH3472" s="2"/>
      <c r="QAI3472" s="2"/>
      <c r="QAJ3472" s="2"/>
      <c r="QAK3472" s="2"/>
      <c r="QAL3472" s="2"/>
      <c r="QAM3472" s="2"/>
      <c r="QAN3472" s="2"/>
      <c r="QAO3472" s="2"/>
      <c r="QAP3472" s="2"/>
      <c r="QAQ3472" s="2"/>
      <c r="QAR3472" s="2"/>
      <c r="QAS3472" s="2"/>
      <c r="QAT3472" s="2"/>
      <c r="QAU3472" s="2"/>
      <c r="QAV3472" s="2"/>
      <c r="QAW3472" s="2"/>
      <c r="QAX3472" s="2"/>
      <c r="QAY3472" s="2"/>
      <c r="QAZ3472" s="2"/>
      <c r="QBA3472" s="2"/>
      <c r="QBB3472" s="2"/>
      <c r="QBC3472" s="2"/>
      <c r="QBD3472" s="2"/>
      <c r="QBE3472" s="2"/>
      <c r="QBF3472" s="2"/>
      <c r="QBG3472" s="2"/>
      <c r="QBH3472" s="2"/>
      <c r="QBI3472" s="2"/>
      <c r="QBJ3472" s="2"/>
      <c r="QBK3472" s="2"/>
      <c r="QBL3472" s="2"/>
      <c r="QBM3472" s="2"/>
      <c r="QBN3472" s="2"/>
      <c r="QBO3472" s="2"/>
      <c r="QBP3472" s="2"/>
      <c r="QBQ3472" s="2"/>
      <c r="QBR3472" s="2"/>
      <c r="QBS3472" s="2"/>
      <c r="QBT3472" s="2"/>
      <c r="QBU3472" s="2"/>
      <c r="QBV3472" s="2"/>
      <c r="QBW3472" s="2"/>
      <c r="QBX3472" s="2"/>
      <c r="QBY3472" s="2"/>
      <c r="QBZ3472" s="2"/>
      <c r="QCA3472" s="2"/>
      <c r="QCB3472" s="2"/>
      <c r="QCC3472" s="2"/>
      <c r="QCD3472" s="2"/>
      <c r="QCE3472" s="2"/>
      <c r="QCF3472" s="2"/>
      <c r="QCG3472" s="2"/>
      <c r="QCH3472" s="2"/>
      <c r="QCI3472" s="2"/>
      <c r="QCJ3472" s="2"/>
      <c r="QCK3472" s="2"/>
      <c r="QCL3472" s="2"/>
      <c r="QCM3472" s="2"/>
      <c r="QCN3472" s="2"/>
      <c r="QCO3472" s="2"/>
      <c r="QCP3472" s="2"/>
      <c r="QCQ3472" s="2"/>
      <c r="QCR3472" s="2"/>
      <c r="QCS3472" s="2"/>
      <c r="QCT3472" s="2"/>
      <c r="QCU3472" s="2"/>
      <c r="QCV3472" s="2"/>
      <c r="QCW3472" s="2"/>
      <c r="QCX3472" s="2"/>
      <c r="QCY3472" s="2"/>
      <c r="QCZ3472" s="2"/>
      <c r="QDA3472" s="2"/>
      <c r="QDB3472" s="2"/>
      <c r="QDC3472" s="2"/>
      <c r="QDD3472" s="2"/>
      <c r="QDE3472" s="2"/>
      <c r="QDF3472" s="2"/>
      <c r="QDG3472" s="2"/>
      <c r="QDH3472" s="2"/>
      <c r="QDI3472" s="2"/>
      <c r="QDJ3472" s="2"/>
      <c r="QDK3472" s="2"/>
      <c r="QDL3472" s="2"/>
      <c r="QDM3472" s="2"/>
      <c r="QDN3472" s="2"/>
      <c r="QDO3472" s="2"/>
      <c r="QDP3472" s="2"/>
      <c r="QDQ3472" s="2"/>
      <c r="QDR3472" s="2"/>
      <c r="QDS3472" s="2"/>
      <c r="QDT3472" s="2"/>
      <c r="QDU3472" s="2"/>
      <c r="QDV3472" s="2"/>
      <c r="QDW3472" s="2"/>
      <c r="QDX3472" s="2"/>
      <c r="QDY3472" s="2"/>
      <c r="QDZ3472" s="2"/>
      <c r="QEA3472" s="2"/>
      <c r="QEB3472" s="2"/>
      <c r="QEC3472" s="2"/>
      <c r="QED3472" s="2"/>
      <c r="QEE3472" s="2"/>
      <c r="QEF3472" s="2"/>
      <c r="QEG3472" s="2"/>
      <c r="QEH3472" s="2"/>
      <c r="QEI3472" s="2"/>
      <c r="QEJ3472" s="2"/>
      <c r="QEK3472" s="2"/>
      <c r="QEL3472" s="2"/>
      <c r="QEM3472" s="2"/>
      <c r="QEN3472" s="2"/>
      <c r="QEO3472" s="2"/>
      <c r="QEP3472" s="2"/>
      <c r="QEQ3472" s="2"/>
      <c r="QER3472" s="2"/>
      <c r="QES3472" s="2"/>
      <c r="QET3472" s="2"/>
      <c r="QEU3472" s="2"/>
      <c r="QEV3472" s="2"/>
      <c r="QEW3472" s="2"/>
      <c r="QEX3472" s="2"/>
      <c r="QEY3472" s="2"/>
      <c r="QEZ3472" s="2"/>
      <c r="QFA3472" s="2"/>
      <c r="QFB3472" s="2"/>
      <c r="QFC3472" s="2"/>
      <c r="QFD3472" s="2"/>
      <c r="QFE3472" s="2"/>
      <c r="QFF3472" s="2"/>
      <c r="QFG3472" s="2"/>
      <c r="QFH3472" s="2"/>
      <c r="QFI3472" s="2"/>
      <c r="QFJ3472" s="2"/>
      <c r="QFK3472" s="2"/>
      <c r="QFL3472" s="2"/>
      <c r="QFM3472" s="2"/>
      <c r="QFN3472" s="2"/>
      <c r="QFO3472" s="2"/>
      <c r="QFP3472" s="2"/>
      <c r="QFQ3472" s="2"/>
      <c r="QFR3472" s="2"/>
      <c r="QFS3472" s="2"/>
      <c r="QFT3472" s="2"/>
      <c r="QFU3472" s="2"/>
      <c r="QFV3472" s="2"/>
      <c r="QFW3472" s="2"/>
      <c r="QFX3472" s="2"/>
      <c r="QFY3472" s="2"/>
      <c r="QFZ3472" s="2"/>
      <c r="QGA3472" s="2"/>
      <c r="QGB3472" s="2"/>
      <c r="QGC3472" s="2"/>
      <c r="QGD3472" s="2"/>
      <c r="QGE3472" s="2"/>
      <c r="QGF3472" s="2"/>
      <c r="QGG3472" s="2"/>
      <c r="QGH3472" s="2"/>
      <c r="QGI3472" s="2"/>
      <c r="QGJ3472" s="2"/>
      <c r="QGK3472" s="2"/>
      <c r="QGL3472" s="2"/>
      <c r="QGM3472" s="2"/>
      <c r="QGN3472" s="2"/>
      <c r="QGO3472" s="2"/>
      <c r="QGP3472" s="2"/>
      <c r="QGQ3472" s="2"/>
      <c r="QGR3472" s="2"/>
      <c r="QGS3472" s="2"/>
      <c r="QGT3472" s="2"/>
      <c r="QGU3472" s="2"/>
      <c r="QGV3472" s="2"/>
      <c r="QGW3472" s="2"/>
      <c r="QGX3472" s="2"/>
      <c r="QGY3472" s="2"/>
      <c r="QGZ3472" s="2"/>
      <c r="QHA3472" s="2"/>
      <c r="QHB3472" s="2"/>
      <c r="QHC3472" s="2"/>
      <c r="QHD3472" s="2"/>
      <c r="QHE3472" s="2"/>
      <c r="QHF3472" s="2"/>
      <c r="QHG3472" s="2"/>
      <c r="QHH3472" s="2"/>
      <c r="QHI3472" s="2"/>
      <c r="QHJ3472" s="2"/>
      <c r="QHK3472" s="2"/>
      <c r="QHL3472" s="2"/>
      <c r="QHM3472" s="2"/>
      <c r="QHN3472" s="2"/>
      <c r="QHO3472" s="2"/>
      <c r="QHP3472" s="2"/>
      <c r="QHQ3472" s="2"/>
      <c r="QHR3472" s="2"/>
      <c r="QHS3472" s="2"/>
      <c r="QHT3472" s="2"/>
      <c r="QHU3472" s="2"/>
      <c r="QHV3472" s="2"/>
      <c r="QHW3472" s="2"/>
      <c r="QHX3472" s="2"/>
      <c r="QHY3472" s="2"/>
      <c r="QHZ3472" s="2"/>
      <c r="QIA3472" s="2"/>
      <c r="QIB3472" s="2"/>
      <c r="QIC3472" s="2"/>
      <c r="QID3472" s="2"/>
      <c r="QIE3472" s="2"/>
      <c r="QIF3472" s="2"/>
      <c r="QIG3472" s="2"/>
      <c r="QIH3472" s="2"/>
      <c r="QII3472" s="2"/>
      <c r="QIJ3472" s="2"/>
      <c r="QIK3472" s="2"/>
      <c r="QIL3472" s="2"/>
      <c r="QIM3472" s="2"/>
      <c r="QIN3472" s="2"/>
      <c r="QIO3472" s="2"/>
      <c r="QIP3472" s="2"/>
      <c r="QIQ3472" s="2"/>
      <c r="QIR3472" s="2"/>
      <c r="QIS3472" s="2"/>
      <c r="QIT3472" s="2"/>
      <c r="QIU3472" s="2"/>
      <c r="QIV3472" s="2"/>
      <c r="QIW3472" s="2"/>
      <c r="QIX3472" s="2"/>
      <c r="QIY3472" s="2"/>
      <c r="QIZ3472" s="2"/>
      <c r="QJA3472" s="2"/>
      <c r="QJB3472" s="2"/>
      <c r="QJC3472" s="2"/>
      <c r="QJD3472" s="2"/>
      <c r="QJE3472" s="2"/>
      <c r="QJF3472" s="2"/>
      <c r="QJG3472" s="2"/>
      <c r="QJH3472" s="2"/>
      <c r="QJI3472" s="2"/>
      <c r="QJJ3472" s="2"/>
      <c r="QJK3472" s="2"/>
      <c r="QJL3472" s="2"/>
      <c r="QJM3472" s="2"/>
      <c r="QJN3472" s="2"/>
      <c r="QJO3472" s="2"/>
      <c r="QJP3472" s="2"/>
      <c r="QJQ3472" s="2"/>
      <c r="QJR3472" s="2"/>
      <c r="QJS3472" s="2"/>
      <c r="QJT3472" s="2"/>
      <c r="QJU3472" s="2"/>
      <c r="QJV3472" s="2"/>
      <c r="QJW3472" s="2"/>
      <c r="QJX3472" s="2"/>
      <c r="QJY3472" s="2"/>
      <c r="QJZ3472" s="2"/>
      <c r="QKA3472" s="2"/>
      <c r="QKB3472" s="2"/>
      <c r="QKC3472" s="2"/>
      <c r="QKD3472" s="2"/>
      <c r="QKE3472" s="2"/>
      <c r="QKF3472" s="2"/>
      <c r="QKG3472" s="2"/>
      <c r="QKH3472" s="2"/>
      <c r="QKI3472" s="2"/>
      <c r="QKJ3472" s="2"/>
      <c r="QKK3472" s="2"/>
      <c r="QKL3472" s="2"/>
      <c r="QKM3472" s="2"/>
      <c r="QKN3472" s="2"/>
      <c r="QKO3472" s="2"/>
      <c r="QKP3472" s="2"/>
      <c r="QKQ3472" s="2"/>
      <c r="QKR3472" s="2"/>
      <c r="QKS3472" s="2"/>
      <c r="QKT3472" s="2"/>
      <c r="QKU3472" s="2"/>
      <c r="QKV3472" s="2"/>
      <c r="QKW3472" s="2"/>
      <c r="QKX3472" s="2"/>
      <c r="QKY3472" s="2"/>
      <c r="QKZ3472" s="2"/>
      <c r="QLA3472" s="2"/>
      <c r="QLB3472" s="2"/>
      <c r="QLC3472" s="2"/>
      <c r="QLD3472" s="2"/>
      <c r="QLE3472" s="2"/>
      <c r="QLF3472" s="2"/>
      <c r="QLG3472" s="2"/>
      <c r="QLH3472" s="2"/>
      <c r="QLI3472" s="2"/>
      <c r="QLJ3472" s="2"/>
      <c r="QLK3472" s="2"/>
      <c r="QLL3472" s="2"/>
      <c r="QLM3472" s="2"/>
      <c r="QLN3472" s="2"/>
      <c r="QLO3472" s="2"/>
      <c r="QLP3472" s="2"/>
      <c r="QLQ3472" s="2"/>
      <c r="QLR3472" s="2"/>
      <c r="QLS3472" s="2"/>
      <c r="QLT3472" s="2"/>
      <c r="QLU3472" s="2"/>
      <c r="QLV3472" s="2"/>
      <c r="QLW3472" s="2"/>
      <c r="QLX3472" s="2"/>
      <c r="QLY3472" s="2"/>
      <c r="QLZ3472" s="2"/>
      <c r="QMA3472" s="2"/>
      <c r="QMB3472" s="2"/>
      <c r="QMC3472" s="2"/>
      <c r="QMD3472" s="2"/>
      <c r="QME3472" s="2"/>
      <c r="QMF3472" s="2"/>
      <c r="QMG3472" s="2"/>
      <c r="QMH3472" s="2"/>
      <c r="QMI3472" s="2"/>
      <c r="QMJ3472" s="2"/>
      <c r="QMK3472" s="2"/>
      <c r="QML3472" s="2"/>
      <c r="QMM3472" s="2"/>
      <c r="QMN3472" s="2"/>
      <c r="QMO3472" s="2"/>
      <c r="QMP3472" s="2"/>
      <c r="QMQ3472" s="2"/>
      <c r="QMR3472" s="2"/>
      <c r="QMS3472" s="2"/>
      <c r="QMT3472" s="2"/>
      <c r="QMU3472" s="2"/>
      <c r="QMV3472" s="2"/>
      <c r="QMW3472" s="2"/>
      <c r="QMX3472" s="2"/>
      <c r="QMY3472" s="2"/>
      <c r="QMZ3472" s="2"/>
      <c r="QNA3472" s="2"/>
      <c r="QNB3472" s="2"/>
      <c r="QNC3472" s="2"/>
      <c r="QND3472" s="2"/>
      <c r="QNE3472" s="2"/>
      <c r="QNF3472" s="2"/>
      <c r="QNG3472" s="2"/>
      <c r="QNH3472" s="2"/>
      <c r="QNI3472" s="2"/>
      <c r="QNJ3472" s="2"/>
      <c r="QNK3472" s="2"/>
      <c r="QNL3472" s="2"/>
      <c r="QNM3472" s="2"/>
      <c r="QNN3472" s="2"/>
      <c r="QNO3472" s="2"/>
      <c r="QNP3472" s="2"/>
      <c r="QNQ3472" s="2"/>
      <c r="QNR3472" s="2"/>
      <c r="QNS3472" s="2"/>
      <c r="QNT3472" s="2"/>
      <c r="QNU3472" s="2"/>
      <c r="QNV3472" s="2"/>
      <c r="QNW3472" s="2"/>
      <c r="QNX3472" s="2"/>
      <c r="QNY3472" s="2"/>
      <c r="QNZ3472" s="2"/>
      <c r="QOA3472" s="2"/>
      <c r="QOB3472" s="2"/>
      <c r="QOC3472" s="2"/>
      <c r="QOD3472" s="2"/>
      <c r="QOE3472" s="2"/>
      <c r="QOF3472" s="2"/>
      <c r="QOG3472" s="2"/>
      <c r="QOH3472" s="2"/>
      <c r="QOI3472" s="2"/>
      <c r="QOJ3472" s="2"/>
      <c r="QOK3472" s="2"/>
      <c r="QOL3472" s="2"/>
      <c r="QOM3472" s="2"/>
      <c r="QON3472" s="2"/>
      <c r="QOO3472" s="2"/>
      <c r="QOP3472" s="2"/>
      <c r="QOQ3472" s="2"/>
      <c r="QOR3472" s="2"/>
      <c r="QOS3472" s="2"/>
      <c r="QOT3472" s="2"/>
      <c r="QOU3472" s="2"/>
      <c r="QOV3472" s="2"/>
      <c r="QOW3472" s="2"/>
      <c r="QOX3472" s="2"/>
      <c r="QOY3472" s="2"/>
      <c r="QOZ3472" s="2"/>
      <c r="QPA3472" s="2"/>
      <c r="QPB3472" s="2"/>
      <c r="QPC3472" s="2"/>
      <c r="QPD3472" s="2"/>
      <c r="QPE3472" s="2"/>
      <c r="QPF3472" s="2"/>
      <c r="QPG3472" s="2"/>
      <c r="QPH3472" s="2"/>
      <c r="QPI3472" s="2"/>
      <c r="QPJ3472" s="2"/>
      <c r="QPK3472" s="2"/>
      <c r="QPL3472" s="2"/>
      <c r="QPM3472" s="2"/>
      <c r="QPN3472" s="2"/>
      <c r="QPO3472" s="2"/>
      <c r="QPP3472" s="2"/>
      <c r="QPQ3472" s="2"/>
      <c r="QPR3472" s="2"/>
      <c r="QPS3472" s="2"/>
      <c r="QPT3472" s="2"/>
      <c r="QPU3472" s="2"/>
      <c r="QPV3472" s="2"/>
      <c r="QPW3472" s="2"/>
      <c r="QPX3472" s="2"/>
      <c r="QPY3472" s="2"/>
      <c r="QPZ3472" s="2"/>
      <c r="QQA3472" s="2"/>
      <c r="QQB3472" s="2"/>
      <c r="QQC3472" s="2"/>
      <c r="QQD3472" s="2"/>
      <c r="QQE3472" s="2"/>
      <c r="QQF3472" s="2"/>
      <c r="QQG3472" s="2"/>
      <c r="QQH3472" s="2"/>
      <c r="QQI3472" s="2"/>
      <c r="QQJ3472" s="2"/>
      <c r="QQK3472" s="2"/>
      <c r="QQL3472" s="2"/>
      <c r="QQM3472" s="2"/>
      <c r="QQN3472" s="2"/>
      <c r="QQO3472" s="2"/>
      <c r="QQP3472" s="2"/>
      <c r="QQQ3472" s="2"/>
      <c r="QQR3472" s="2"/>
      <c r="QQS3472" s="2"/>
      <c r="QQT3472" s="2"/>
      <c r="QQU3472" s="2"/>
      <c r="QQV3472" s="2"/>
      <c r="QQW3472" s="2"/>
      <c r="QQX3472" s="2"/>
      <c r="QQY3472" s="2"/>
      <c r="QQZ3472" s="2"/>
      <c r="QRA3472" s="2"/>
      <c r="QRB3472" s="2"/>
      <c r="QRC3472" s="2"/>
      <c r="QRD3472" s="2"/>
      <c r="QRE3472" s="2"/>
      <c r="QRF3472" s="2"/>
      <c r="QRG3472" s="2"/>
      <c r="QRH3472" s="2"/>
      <c r="QRI3472" s="2"/>
      <c r="QRJ3472" s="2"/>
      <c r="QRK3472" s="2"/>
      <c r="QRL3472" s="2"/>
      <c r="QRM3472" s="2"/>
      <c r="QRN3472" s="2"/>
      <c r="QRO3472" s="2"/>
      <c r="QRP3472" s="2"/>
      <c r="QRQ3472" s="2"/>
      <c r="QRR3472" s="2"/>
      <c r="QRS3472" s="2"/>
      <c r="QRT3472" s="2"/>
      <c r="QRU3472" s="2"/>
      <c r="QRV3472" s="2"/>
      <c r="QRW3472" s="2"/>
      <c r="QRX3472" s="2"/>
      <c r="QRY3472" s="2"/>
      <c r="QRZ3472" s="2"/>
      <c r="QSA3472" s="2"/>
      <c r="QSB3472" s="2"/>
      <c r="QSC3472" s="2"/>
      <c r="QSD3472" s="2"/>
      <c r="QSE3472" s="2"/>
      <c r="QSF3472" s="2"/>
      <c r="QSG3472" s="2"/>
      <c r="QSH3472" s="2"/>
      <c r="QSI3472" s="2"/>
      <c r="QSJ3472" s="2"/>
      <c r="QSK3472" s="2"/>
      <c r="QSL3472" s="2"/>
      <c r="QSM3472" s="2"/>
      <c r="QSN3472" s="2"/>
      <c r="QSO3472" s="2"/>
      <c r="QSP3472" s="2"/>
      <c r="QSQ3472" s="2"/>
      <c r="QSR3472" s="2"/>
      <c r="QSS3472" s="2"/>
      <c r="QST3472" s="2"/>
      <c r="QSU3472" s="2"/>
      <c r="QSV3472" s="2"/>
      <c r="QSW3472" s="2"/>
      <c r="QSX3472" s="2"/>
      <c r="QSY3472" s="2"/>
      <c r="QSZ3472" s="2"/>
      <c r="QTA3472" s="2"/>
      <c r="QTB3472" s="2"/>
      <c r="QTC3472" s="2"/>
      <c r="QTD3472" s="2"/>
      <c r="QTE3472" s="2"/>
      <c r="QTF3472" s="2"/>
      <c r="QTG3472" s="2"/>
      <c r="QTH3472" s="2"/>
      <c r="QTI3472" s="2"/>
      <c r="QTJ3472" s="2"/>
      <c r="QTK3472" s="2"/>
      <c r="QTL3472" s="2"/>
      <c r="QTM3472" s="2"/>
      <c r="QTN3472" s="2"/>
      <c r="QTO3472" s="2"/>
      <c r="QTP3472" s="2"/>
      <c r="QTQ3472" s="2"/>
      <c r="QTR3472" s="2"/>
      <c r="QTS3472" s="2"/>
      <c r="QTT3472" s="2"/>
      <c r="QTU3472" s="2"/>
      <c r="QTV3472" s="2"/>
      <c r="QTW3472" s="2"/>
      <c r="QTX3472" s="2"/>
      <c r="QTY3472" s="2"/>
      <c r="QTZ3472" s="2"/>
      <c r="QUA3472" s="2"/>
      <c r="QUB3472" s="2"/>
      <c r="QUC3472" s="2"/>
      <c r="QUD3472" s="2"/>
      <c r="QUE3472" s="2"/>
      <c r="QUF3472" s="2"/>
      <c r="QUG3472" s="2"/>
      <c r="QUH3472" s="2"/>
      <c r="QUI3472" s="2"/>
      <c r="QUJ3472" s="2"/>
      <c r="QUK3472" s="2"/>
      <c r="QUL3472" s="2"/>
      <c r="QUM3472" s="2"/>
      <c r="QUN3472" s="2"/>
      <c r="QUO3472" s="2"/>
      <c r="QUP3472" s="2"/>
      <c r="QUQ3472" s="2"/>
      <c r="QUR3472" s="2"/>
      <c r="QUS3472" s="2"/>
      <c r="QUT3472" s="2"/>
      <c r="QUU3472" s="2"/>
      <c r="QUV3472" s="2"/>
      <c r="QUW3472" s="2"/>
      <c r="QUX3472" s="2"/>
      <c r="QUY3472" s="2"/>
      <c r="QUZ3472" s="2"/>
      <c r="QVA3472" s="2"/>
      <c r="QVB3472" s="2"/>
      <c r="QVC3472" s="2"/>
      <c r="QVD3472" s="2"/>
      <c r="QVE3472" s="2"/>
      <c r="QVF3472" s="2"/>
      <c r="QVG3472" s="2"/>
      <c r="QVH3472" s="2"/>
      <c r="QVI3472" s="2"/>
      <c r="QVJ3472" s="2"/>
      <c r="QVK3472" s="2"/>
      <c r="QVL3472" s="2"/>
      <c r="QVM3472" s="2"/>
      <c r="QVN3472" s="2"/>
      <c r="QVO3472" s="2"/>
      <c r="QVP3472" s="2"/>
      <c r="QVQ3472" s="2"/>
      <c r="QVR3472" s="2"/>
      <c r="QVS3472" s="2"/>
      <c r="QVT3472" s="2"/>
      <c r="QVU3472" s="2"/>
      <c r="QVV3472" s="2"/>
      <c r="QVW3472" s="2"/>
      <c r="QVX3472" s="2"/>
      <c r="QVY3472" s="2"/>
      <c r="QVZ3472" s="2"/>
      <c r="QWA3472" s="2"/>
      <c r="QWB3472" s="2"/>
      <c r="QWC3472" s="2"/>
      <c r="QWD3472" s="2"/>
      <c r="QWE3472" s="2"/>
      <c r="QWF3472" s="2"/>
      <c r="QWG3472" s="2"/>
      <c r="QWH3472" s="2"/>
      <c r="QWI3472" s="2"/>
      <c r="QWJ3472" s="2"/>
      <c r="QWK3472" s="2"/>
      <c r="QWL3472" s="2"/>
      <c r="QWM3472" s="2"/>
      <c r="QWN3472" s="2"/>
      <c r="QWO3472" s="2"/>
      <c r="QWP3472" s="2"/>
      <c r="QWQ3472" s="2"/>
      <c r="QWR3472" s="2"/>
      <c r="QWS3472" s="2"/>
      <c r="QWT3472" s="2"/>
      <c r="QWU3472" s="2"/>
      <c r="QWV3472" s="2"/>
      <c r="QWW3472" s="2"/>
      <c r="QWX3472" s="2"/>
      <c r="QWY3472" s="2"/>
      <c r="QWZ3472" s="2"/>
      <c r="QXA3472" s="2"/>
      <c r="QXB3472" s="2"/>
      <c r="QXC3472" s="2"/>
      <c r="QXD3472" s="2"/>
      <c r="QXE3472" s="2"/>
      <c r="QXF3472" s="2"/>
      <c r="QXG3472" s="2"/>
      <c r="QXH3472" s="2"/>
      <c r="QXI3472" s="2"/>
      <c r="QXJ3472" s="2"/>
      <c r="QXK3472" s="2"/>
      <c r="QXL3472" s="2"/>
      <c r="QXM3472" s="2"/>
      <c r="QXN3472" s="2"/>
      <c r="QXO3472" s="2"/>
      <c r="QXP3472" s="2"/>
      <c r="QXQ3472" s="2"/>
      <c r="QXR3472" s="2"/>
      <c r="QXS3472" s="2"/>
      <c r="QXT3472" s="2"/>
      <c r="QXU3472" s="2"/>
      <c r="QXV3472" s="2"/>
      <c r="QXW3472" s="2"/>
      <c r="QXX3472" s="2"/>
      <c r="QXY3472" s="2"/>
      <c r="QXZ3472" s="2"/>
      <c r="QYA3472" s="2"/>
      <c r="QYB3472" s="2"/>
      <c r="QYC3472" s="2"/>
      <c r="QYD3472" s="2"/>
      <c r="QYE3472" s="2"/>
      <c r="QYF3472" s="2"/>
      <c r="QYG3472" s="2"/>
      <c r="QYH3472" s="2"/>
      <c r="QYI3472" s="2"/>
      <c r="QYJ3472" s="2"/>
      <c r="QYK3472" s="2"/>
      <c r="QYL3472" s="2"/>
      <c r="QYM3472" s="2"/>
      <c r="QYN3472" s="2"/>
      <c r="QYO3472" s="2"/>
      <c r="QYP3472" s="2"/>
      <c r="QYQ3472" s="2"/>
      <c r="QYR3472" s="2"/>
      <c r="QYS3472" s="2"/>
      <c r="QYT3472" s="2"/>
      <c r="QYU3472" s="2"/>
      <c r="QYV3472" s="2"/>
      <c r="QYW3472" s="2"/>
      <c r="QYX3472" s="2"/>
      <c r="QYY3472" s="2"/>
      <c r="QYZ3472" s="2"/>
      <c r="QZA3472" s="2"/>
      <c r="QZB3472" s="2"/>
      <c r="QZC3472" s="2"/>
      <c r="QZD3472" s="2"/>
      <c r="QZE3472" s="2"/>
      <c r="QZF3472" s="2"/>
      <c r="QZG3472" s="2"/>
      <c r="QZH3472" s="2"/>
      <c r="QZI3472" s="2"/>
      <c r="QZJ3472" s="2"/>
      <c r="QZK3472" s="2"/>
      <c r="QZL3472" s="2"/>
      <c r="QZM3472" s="2"/>
      <c r="QZN3472" s="2"/>
      <c r="QZO3472" s="2"/>
      <c r="QZP3472" s="2"/>
      <c r="QZQ3472" s="2"/>
      <c r="QZR3472" s="2"/>
      <c r="QZS3472" s="2"/>
      <c r="QZT3472" s="2"/>
      <c r="QZU3472" s="2"/>
      <c r="QZV3472" s="2"/>
      <c r="QZW3472" s="2"/>
      <c r="QZX3472" s="2"/>
      <c r="QZY3472" s="2"/>
      <c r="QZZ3472" s="2"/>
      <c r="RAA3472" s="2"/>
      <c r="RAB3472" s="2"/>
      <c r="RAC3472" s="2"/>
      <c r="RAD3472" s="2"/>
      <c r="RAE3472" s="2"/>
      <c r="RAF3472" s="2"/>
      <c r="RAG3472" s="2"/>
      <c r="RAH3472" s="2"/>
      <c r="RAI3472" s="2"/>
      <c r="RAJ3472" s="2"/>
      <c r="RAK3472" s="2"/>
      <c r="RAL3472" s="2"/>
      <c r="RAM3472" s="2"/>
      <c r="RAN3472" s="2"/>
      <c r="RAO3472" s="2"/>
      <c r="RAP3472" s="2"/>
      <c r="RAQ3472" s="2"/>
      <c r="RAR3472" s="2"/>
      <c r="RAS3472" s="2"/>
      <c r="RAT3472" s="2"/>
      <c r="RAU3472" s="2"/>
      <c r="RAV3472" s="2"/>
      <c r="RAW3472" s="2"/>
      <c r="RAX3472" s="2"/>
      <c r="RAY3472" s="2"/>
      <c r="RAZ3472" s="2"/>
      <c r="RBA3472" s="2"/>
      <c r="RBB3472" s="2"/>
      <c r="RBC3472" s="2"/>
      <c r="RBD3472" s="2"/>
      <c r="RBE3472" s="2"/>
      <c r="RBF3472" s="2"/>
      <c r="RBG3472" s="2"/>
      <c r="RBH3472" s="2"/>
      <c r="RBI3472" s="2"/>
      <c r="RBJ3472" s="2"/>
      <c r="RBK3472" s="2"/>
      <c r="RBL3472" s="2"/>
      <c r="RBM3472" s="2"/>
      <c r="RBN3472" s="2"/>
      <c r="RBO3472" s="2"/>
      <c r="RBP3472" s="2"/>
      <c r="RBQ3472" s="2"/>
      <c r="RBR3472" s="2"/>
      <c r="RBS3472" s="2"/>
      <c r="RBT3472" s="2"/>
      <c r="RBU3472" s="2"/>
      <c r="RBV3472" s="2"/>
      <c r="RBW3472" s="2"/>
      <c r="RBX3472" s="2"/>
      <c r="RBY3472" s="2"/>
      <c r="RBZ3472" s="2"/>
      <c r="RCA3472" s="2"/>
      <c r="RCB3472" s="2"/>
      <c r="RCC3472" s="2"/>
      <c r="RCD3472" s="2"/>
      <c r="RCE3472" s="2"/>
      <c r="RCF3472" s="2"/>
      <c r="RCG3472" s="2"/>
      <c r="RCH3472" s="2"/>
      <c r="RCI3472" s="2"/>
      <c r="RCJ3472" s="2"/>
      <c r="RCK3472" s="2"/>
      <c r="RCL3472" s="2"/>
      <c r="RCM3472" s="2"/>
      <c r="RCN3472" s="2"/>
      <c r="RCO3472" s="2"/>
      <c r="RCP3472" s="2"/>
      <c r="RCQ3472" s="2"/>
      <c r="RCR3472" s="2"/>
      <c r="RCS3472" s="2"/>
      <c r="RCT3472" s="2"/>
      <c r="RCU3472" s="2"/>
      <c r="RCV3472" s="2"/>
      <c r="RCW3472" s="2"/>
      <c r="RCX3472" s="2"/>
      <c r="RCY3472" s="2"/>
      <c r="RCZ3472" s="2"/>
      <c r="RDA3472" s="2"/>
      <c r="RDB3472" s="2"/>
      <c r="RDC3472" s="2"/>
      <c r="RDD3472" s="2"/>
      <c r="RDE3472" s="2"/>
      <c r="RDF3472" s="2"/>
      <c r="RDG3472" s="2"/>
      <c r="RDH3472" s="2"/>
      <c r="RDI3472" s="2"/>
      <c r="RDJ3472" s="2"/>
      <c r="RDK3472" s="2"/>
      <c r="RDL3472" s="2"/>
      <c r="RDM3472" s="2"/>
      <c r="RDN3472" s="2"/>
      <c r="RDO3472" s="2"/>
      <c r="RDP3472" s="2"/>
      <c r="RDQ3472" s="2"/>
      <c r="RDR3472" s="2"/>
      <c r="RDS3472" s="2"/>
      <c r="RDT3472" s="2"/>
      <c r="RDU3472" s="2"/>
      <c r="RDV3472" s="2"/>
      <c r="RDW3472" s="2"/>
      <c r="RDX3472" s="2"/>
      <c r="RDY3472" s="2"/>
      <c r="RDZ3472" s="2"/>
      <c r="REA3472" s="2"/>
      <c r="REB3472" s="2"/>
      <c r="REC3472" s="2"/>
      <c r="RED3472" s="2"/>
      <c r="REE3472" s="2"/>
      <c r="REF3472" s="2"/>
      <c r="REG3472" s="2"/>
      <c r="REH3472" s="2"/>
      <c r="REI3472" s="2"/>
      <c r="REJ3472" s="2"/>
      <c r="REK3472" s="2"/>
      <c r="REL3472" s="2"/>
      <c r="REM3472" s="2"/>
      <c r="REN3472" s="2"/>
      <c r="REO3472" s="2"/>
      <c r="REP3472" s="2"/>
      <c r="REQ3472" s="2"/>
      <c r="RER3472" s="2"/>
      <c r="RES3472" s="2"/>
      <c r="RET3472" s="2"/>
      <c r="REU3472" s="2"/>
      <c r="REV3472" s="2"/>
      <c r="REW3472" s="2"/>
      <c r="REX3472" s="2"/>
      <c r="REY3472" s="2"/>
      <c r="REZ3472" s="2"/>
      <c r="RFA3472" s="2"/>
      <c r="RFB3472" s="2"/>
      <c r="RFC3472" s="2"/>
      <c r="RFD3472" s="2"/>
      <c r="RFE3472" s="2"/>
      <c r="RFF3472" s="2"/>
      <c r="RFG3472" s="2"/>
      <c r="RFH3472" s="2"/>
      <c r="RFI3472" s="2"/>
      <c r="RFJ3472" s="2"/>
      <c r="RFK3472" s="2"/>
      <c r="RFL3472" s="2"/>
      <c r="RFM3472" s="2"/>
      <c r="RFN3472" s="2"/>
      <c r="RFO3472" s="2"/>
      <c r="RFP3472" s="2"/>
      <c r="RFQ3472" s="2"/>
      <c r="RFR3472" s="2"/>
      <c r="RFS3472" s="2"/>
      <c r="RFT3472" s="2"/>
      <c r="RFU3472" s="2"/>
      <c r="RFV3472" s="2"/>
      <c r="RFW3472" s="2"/>
      <c r="RFX3472" s="2"/>
      <c r="RFY3472" s="2"/>
      <c r="RFZ3472" s="2"/>
      <c r="RGA3472" s="2"/>
      <c r="RGB3472" s="2"/>
      <c r="RGC3472" s="2"/>
      <c r="RGD3472" s="2"/>
      <c r="RGE3472" s="2"/>
      <c r="RGF3472" s="2"/>
      <c r="RGG3472" s="2"/>
      <c r="RGH3472" s="2"/>
      <c r="RGI3472" s="2"/>
      <c r="RGJ3472" s="2"/>
      <c r="RGK3472" s="2"/>
      <c r="RGL3472" s="2"/>
      <c r="RGM3472" s="2"/>
      <c r="RGN3472" s="2"/>
      <c r="RGO3472" s="2"/>
      <c r="RGP3472" s="2"/>
      <c r="RGQ3472" s="2"/>
      <c r="RGR3472" s="2"/>
      <c r="RGS3472" s="2"/>
      <c r="RGT3472" s="2"/>
      <c r="RGU3472" s="2"/>
      <c r="RGV3472" s="2"/>
      <c r="RGW3472" s="2"/>
      <c r="RGX3472" s="2"/>
      <c r="RGY3472" s="2"/>
      <c r="RGZ3472" s="2"/>
      <c r="RHA3472" s="2"/>
      <c r="RHB3472" s="2"/>
      <c r="RHC3472" s="2"/>
      <c r="RHD3472" s="2"/>
      <c r="RHE3472" s="2"/>
      <c r="RHF3472" s="2"/>
      <c r="RHG3472" s="2"/>
      <c r="RHH3472" s="2"/>
      <c r="RHI3472" s="2"/>
      <c r="RHJ3472" s="2"/>
      <c r="RHK3472" s="2"/>
      <c r="RHL3472" s="2"/>
      <c r="RHM3472" s="2"/>
      <c r="RHN3472" s="2"/>
      <c r="RHO3472" s="2"/>
      <c r="RHP3472" s="2"/>
      <c r="RHQ3472" s="2"/>
      <c r="RHR3472" s="2"/>
      <c r="RHS3472" s="2"/>
      <c r="RHT3472" s="2"/>
      <c r="RHU3472" s="2"/>
      <c r="RHV3472" s="2"/>
      <c r="RHW3472" s="2"/>
      <c r="RHX3472" s="2"/>
      <c r="RHY3472" s="2"/>
      <c r="RHZ3472" s="2"/>
      <c r="RIA3472" s="2"/>
      <c r="RIB3472" s="2"/>
      <c r="RIC3472" s="2"/>
      <c r="RID3472" s="2"/>
      <c r="RIE3472" s="2"/>
      <c r="RIF3472" s="2"/>
      <c r="RIG3472" s="2"/>
      <c r="RIH3472" s="2"/>
      <c r="RII3472" s="2"/>
      <c r="RIJ3472" s="2"/>
      <c r="RIK3472" s="2"/>
      <c r="RIL3472" s="2"/>
      <c r="RIM3472" s="2"/>
      <c r="RIN3472" s="2"/>
      <c r="RIO3472" s="2"/>
      <c r="RIP3472" s="2"/>
      <c r="RIQ3472" s="2"/>
      <c r="RIR3472" s="2"/>
      <c r="RIS3472" s="2"/>
      <c r="RIT3472" s="2"/>
      <c r="RIU3472" s="2"/>
      <c r="RIV3472" s="2"/>
      <c r="RIW3472" s="2"/>
      <c r="RIX3472" s="2"/>
      <c r="RIY3472" s="2"/>
      <c r="RIZ3472" s="2"/>
      <c r="RJA3472" s="2"/>
      <c r="RJB3472" s="2"/>
      <c r="RJC3472" s="2"/>
      <c r="RJD3472" s="2"/>
      <c r="RJE3472" s="2"/>
      <c r="RJF3472" s="2"/>
      <c r="RJG3472" s="2"/>
      <c r="RJH3472" s="2"/>
      <c r="RJI3472" s="2"/>
      <c r="RJJ3472" s="2"/>
      <c r="RJK3472" s="2"/>
      <c r="RJL3472" s="2"/>
      <c r="RJM3472" s="2"/>
      <c r="RJN3472" s="2"/>
      <c r="RJO3472" s="2"/>
      <c r="RJP3472" s="2"/>
      <c r="RJQ3472" s="2"/>
      <c r="RJR3472" s="2"/>
      <c r="RJS3472" s="2"/>
      <c r="RJT3472" s="2"/>
      <c r="RJU3472" s="2"/>
      <c r="RJV3472" s="2"/>
      <c r="RJW3472" s="2"/>
      <c r="RJX3472" s="2"/>
      <c r="RJY3472" s="2"/>
      <c r="RJZ3472" s="2"/>
      <c r="RKA3472" s="2"/>
      <c r="RKB3472" s="2"/>
      <c r="RKC3472" s="2"/>
      <c r="RKD3472" s="2"/>
      <c r="RKE3472" s="2"/>
      <c r="RKF3472" s="2"/>
      <c r="RKG3472" s="2"/>
      <c r="RKH3472" s="2"/>
      <c r="RKI3472" s="2"/>
      <c r="RKJ3472" s="2"/>
      <c r="RKK3472" s="2"/>
      <c r="RKL3472" s="2"/>
      <c r="RKM3472" s="2"/>
      <c r="RKN3472" s="2"/>
      <c r="RKO3472" s="2"/>
      <c r="RKP3472" s="2"/>
      <c r="RKQ3472" s="2"/>
      <c r="RKR3472" s="2"/>
      <c r="RKS3472" s="2"/>
      <c r="RKT3472" s="2"/>
      <c r="RKU3472" s="2"/>
      <c r="RKV3472" s="2"/>
      <c r="RKW3472" s="2"/>
      <c r="RKX3472" s="2"/>
      <c r="RKY3472" s="2"/>
      <c r="RKZ3472" s="2"/>
      <c r="RLA3472" s="2"/>
      <c r="RLB3472" s="2"/>
      <c r="RLC3472" s="2"/>
      <c r="RLD3472" s="2"/>
      <c r="RLE3472" s="2"/>
      <c r="RLF3472" s="2"/>
      <c r="RLG3472" s="2"/>
      <c r="RLH3472" s="2"/>
      <c r="RLI3472" s="2"/>
      <c r="RLJ3472" s="2"/>
      <c r="RLK3472" s="2"/>
      <c r="RLL3472" s="2"/>
      <c r="RLM3472" s="2"/>
      <c r="RLN3472" s="2"/>
      <c r="RLO3472" s="2"/>
      <c r="RLP3472" s="2"/>
      <c r="RLQ3472" s="2"/>
      <c r="RLR3472" s="2"/>
      <c r="RLS3472" s="2"/>
      <c r="RLT3472" s="2"/>
      <c r="RLU3472" s="2"/>
      <c r="RLV3472" s="2"/>
      <c r="RLW3472" s="2"/>
      <c r="RLX3472" s="2"/>
      <c r="RLY3472" s="2"/>
      <c r="RLZ3472" s="2"/>
      <c r="RMA3472" s="2"/>
      <c r="RMB3472" s="2"/>
      <c r="RMC3472" s="2"/>
      <c r="RMD3472" s="2"/>
      <c r="RME3472" s="2"/>
      <c r="RMF3472" s="2"/>
      <c r="RMG3472" s="2"/>
      <c r="RMH3472" s="2"/>
      <c r="RMI3472" s="2"/>
      <c r="RMJ3472" s="2"/>
      <c r="RMK3472" s="2"/>
      <c r="RML3472" s="2"/>
      <c r="RMM3472" s="2"/>
      <c r="RMN3472" s="2"/>
      <c r="RMO3472" s="2"/>
      <c r="RMP3472" s="2"/>
      <c r="RMQ3472" s="2"/>
      <c r="RMR3472" s="2"/>
      <c r="RMS3472" s="2"/>
      <c r="RMT3472" s="2"/>
      <c r="RMU3472" s="2"/>
      <c r="RMV3472" s="2"/>
      <c r="RMW3472" s="2"/>
      <c r="RMX3472" s="2"/>
      <c r="RMY3472" s="2"/>
      <c r="RMZ3472" s="2"/>
      <c r="RNA3472" s="2"/>
      <c r="RNB3472" s="2"/>
      <c r="RNC3472" s="2"/>
      <c r="RND3472" s="2"/>
      <c r="RNE3472" s="2"/>
      <c r="RNF3472" s="2"/>
      <c r="RNG3472" s="2"/>
      <c r="RNH3472" s="2"/>
      <c r="RNI3472" s="2"/>
      <c r="RNJ3472" s="2"/>
      <c r="RNK3472" s="2"/>
      <c r="RNL3472" s="2"/>
      <c r="RNM3472" s="2"/>
      <c r="RNN3472" s="2"/>
      <c r="RNO3472" s="2"/>
      <c r="RNP3472" s="2"/>
      <c r="RNQ3472" s="2"/>
      <c r="RNR3472" s="2"/>
      <c r="RNS3472" s="2"/>
      <c r="RNT3472" s="2"/>
      <c r="RNU3472" s="2"/>
      <c r="RNV3472" s="2"/>
      <c r="RNW3472" s="2"/>
      <c r="RNX3472" s="2"/>
      <c r="RNY3472" s="2"/>
      <c r="RNZ3472" s="2"/>
      <c r="ROA3472" s="2"/>
      <c r="ROB3472" s="2"/>
      <c r="ROC3472" s="2"/>
      <c r="ROD3472" s="2"/>
      <c r="ROE3472" s="2"/>
      <c r="ROF3472" s="2"/>
      <c r="ROG3472" s="2"/>
      <c r="ROH3472" s="2"/>
      <c r="ROI3472" s="2"/>
      <c r="ROJ3472" s="2"/>
      <c r="ROK3472" s="2"/>
      <c r="ROL3472" s="2"/>
      <c r="ROM3472" s="2"/>
      <c r="RON3472" s="2"/>
      <c r="ROO3472" s="2"/>
      <c r="ROP3472" s="2"/>
      <c r="ROQ3472" s="2"/>
      <c r="ROR3472" s="2"/>
      <c r="ROS3472" s="2"/>
      <c r="ROT3472" s="2"/>
      <c r="ROU3472" s="2"/>
      <c r="ROV3472" s="2"/>
      <c r="ROW3472" s="2"/>
      <c r="ROX3472" s="2"/>
      <c r="ROY3472" s="2"/>
      <c r="ROZ3472" s="2"/>
      <c r="RPA3472" s="2"/>
      <c r="RPB3472" s="2"/>
      <c r="RPC3472" s="2"/>
      <c r="RPD3472" s="2"/>
      <c r="RPE3472" s="2"/>
      <c r="RPF3472" s="2"/>
      <c r="RPG3472" s="2"/>
      <c r="RPH3472" s="2"/>
      <c r="RPI3472" s="2"/>
      <c r="RPJ3472" s="2"/>
      <c r="RPK3472" s="2"/>
      <c r="RPL3472" s="2"/>
      <c r="RPM3472" s="2"/>
      <c r="RPN3472" s="2"/>
      <c r="RPO3472" s="2"/>
      <c r="RPP3472" s="2"/>
      <c r="RPQ3472" s="2"/>
      <c r="RPR3472" s="2"/>
      <c r="RPS3472" s="2"/>
      <c r="RPT3472" s="2"/>
      <c r="RPU3472" s="2"/>
      <c r="RPV3472" s="2"/>
      <c r="RPW3472" s="2"/>
      <c r="RPX3472" s="2"/>
      <c r="RPY3472" s="2"/>
      <c r="RPZ3472" s="2"/>
      <c r="RQA3472" s="2"/>
      <c r="RQB3472" s="2"/>
      <c r="RQC3472" s="2"/>
      <c r="RQD3472" s="2"/>
      <c r="RQE3472" s="2"/>
      <c r="RQF3472" s="2"/>
      <c r="RQG3472" s="2"/>
      <c r="RQH3472" s="2"/>
      <c r="RQI3472" s="2"/>
      <c r="RQJ3472" s="2"/>
      <c r="RQK3472" s="2"/>
      <c r="RQL3472" s="2"/>
      <c r="RQM3472" s="2"/>
      <c r="RQN3472" s="2"/>
      <c r="RQO3472" s="2"/>
      <c r="RQP3472" s="2"/>
      <c r="RQQ3472" s="2"/>
      <c r="RQR3472" s="2"/>
      <c r="RQS3472" s="2"/>
      <c r="RQT3472" s="2"/>
      <c r="RQU3472" s="2"/>
      <c r="RQV3472" s="2"/>
      <c r="RQW3472" s="2"/>
      <c r="RQX3472" s="2"/>
      <c r="RQY3472" s="2"/>
      <c r="RQZ3472" s="2"/>
      <c r="RRA3472" s="2"/>
      <c r="RRB3472" s="2"/>
      <c r="RRC3472" s="2"/>
      <c r="RRD3472" s="2"/>
      <c r="RRE3472" s="2"/>
      <c r="RRF3472" s="2"/>
      <c r="RRG3472" s="2"/>
      <c r="RRH3472" s="2"/>
      <c r="RRI3472" s="2"/>
      <c r="RRJ3472" s="2"/>
      <c r="RRK3472" s="2"/>
      <c r="RRL3472" s="2"/>
      <c r="RRM3472" s="2"/>
      <c r="RRN3472" s="2"/>
      <c r="RRO3472" s="2"/>
      <c r="RRP3472" s="2"/>
      <c r="RRQ3472" s="2"/>
      <c r="RRR3472" s="2"/>
      <c r="RRS3472" s="2"/>
      <c r="RRT3472" s="2"/>
      <c r="RRU3472" s="2"/>
      <c r="RRV3472" s="2"/>
      <c r="RRW3472" s="2"/>
      <c r="RRX3472" s="2"/>
      <c r="RRY3472" s="2"/>
      <c r="RRZ3472" s="2"/>
      <c r="RSA3472" s="2"/>
      <c r="RSB3472" s="2"/>
      <c r="RSC3472" s="2"/>
      <c r="RSD3472" s="2"/>
      <c r="RSE3472" s="2"/>
      <c r="RSF3472" s="2"/>
      <c r="RSG3472" s="2"/>
      <c r="RSH3472" s="2"/>
      <c r="RSI3472" s="2"/>
      <c r="RSJ3472" s="2"/>
      <c r="RSK3472" s="2"/>
      <c r="RSL3472" s="2"/>
      <c r="RSM3472" s="2"/>
      <c r="RSN3472" s="2"/>
      <c r="RSO3472" s="2"/>
      <c r="RSP3472" s="2"/>
      <c r="RSQ3472" s="2"/>
      <c r="RSR3472" s="2"/>
      <c r="RSS3472" s="2"/>
      <c r="RST3472" s="2"/>
      <c r="RSU3472" s="2"/>
      <c r="RSV3472" s="2"/>
      <c r="RSW3472" s="2"/>
      <c r="RSX3472" s="2"/>
      <c r="RSY3472" s="2"/>
      <c r="RSZ3472" s="2"/>
      <c r="RTA3472" s="2"/>
      <c r="RTB3472" s="2"/>
      <c r="RTC3472" s="2"/>
      <c r="RTD3472" s="2"/>
      <c r="RTE3472" s="2"/>
      <c r="RTF3472" s="2"/>
      <c r="RTG3472" s="2"/>
      <c r="RTH3472" s="2"/>
      <c r="RTI3472" s="2"/>
      <c r="RTJ3472" s="2"/>
      <c r="RTK3472" s="2"/>
      <c r="RTL3472" s="2"/>
      <c r="RTM3472" s="2"/>
      <c r="RTN3472" s="2"/>
      <c r="RTO3472" s="2"/>
      <c r="RTP3472" s="2"/>
      <c r="RTQ3472" s="2"/>
      <c r="RTR3472" s="2"/>
      <c r="RTS3472" s="2"/>
      <c r="RTT3472" s="2"/>
      <c r="RTU3472" s="2"/>
      <c r="RTV3472" s="2"/>
      <c r="RTW3472" s="2"/>
      <c r="RTX3472" s="2"/>
      <c r="RTY3472" s="2"/>
      <c r="RTZ3472" s="2"/>
      <c r="RUA3472" s="2"/>
      <c r="RUB3472" s="2"/>
      <c r="RUC3472" s="2"/>
      <c r="RUD3472" s="2"/>
      <c r="RUE3472" s="2"/>
      <c r="RUF3472" s="2"/>
      <c r="RUG3472" s="2"/>
      <c r="RUH3472" s="2"/>
      <c r="RUI3472" s="2"/>
      <c r="RUJ3472" s="2"/>
      <c r="RUK3472" s="2"/>
      <c r="RUL3472" s="2"/>
      <c r="RUM3472" s="2"/>
      <c r="RUN3472" s="2"/>
      <c r="RUO3472" s="2"/>
      <c r="RUP3472" s="2"/>
      <c r="RUQ3472" s="2"/>
      <c r="RUR3472" s="2"/>
      <c r="RUS3472" s="2"/>
      <c r="RUT3472" s="2"/>
      <c r="RUU3472" s="2"/>
      <c r="RUV3472" s="2"/>
      <c r="RUW3472" s="2"/>
      <c r="RUX3472" s="2"/>
      <c r="RUY3472" s="2"/>
      <c r="RUZ3472" s="2"/>
      <c r="RVA3472" s="2"/>
      <c r="RVB3472" s="2"/>
      <c r="RVC3472" s="2"/>
      <c r="RVD3472" s="2"/>
      <c r="RVE3472" s="2"/>
      <c r="RVF3472" s="2"/>
      <c r="RVG3472" s="2"/>
      <c r="RVH3472" s="2"/>
      <c r="RVI3472" s="2"/>
      <c r="RVJ3472" s="2"/>
      <c r="RVK3472" s="2"/>
      <c r="RVL3472" s="2"/>
      <c r="RVM3472" s="2"/>
      <c r="RVN3472" s="2"/>
      <c r="RVO3472" s="2"/>
      <c r="RVP3472" s="2"/>
      <c r="RVQ3472" s="2"/>
      <c r="RVR3472" s="2"/>
      <c r="RVS3472" s="2"/>
      <c r="RVT3472" s="2"/>
      <c r="RVU3472" s="2"/>
      <c r="RVV3472" s="2"/>
      <c r="RVW3472" s="2"/>
      <c r="RVX3472" s="2"/>
      <c r="RVY3472" s="2"/>
      <c r="RVZ3472" s="2"/>
      <c r="RWA3472" s="2"/>
      <c r="RWB3472" s="2"/>
      <c r="RWC3472" s="2"/>
      <c r="RWD3472" s="2"/>
      <c r="RWE3472" s="2"/>
      <c r="RWF3472" s="2"/>
      <c r="RWG3472" s="2"/>
      <c r="RWH3472" s="2"/>
      <c r="RWI3472" s="2"/>
      <c r="RWJ3472" s="2"/>
      <c r="RWK3472" s="2"/>
      <c r="RWL3472" s="2"/>
      <c r="RWM3472" s="2"/>
      <c r="RWN3472" s="2"/>
      <c r="RWO3472" s="2"/>
      <c r="RWP3472" s="2"/>
      <c r="RWQ3472" s="2"/>
      <c r="RWR3472" s="2"/>
      <c r="RWS3472" s="2"/>
      <c r="RWT3472" s="2"/>
      <c r="RWU3472" s="2"/>
      <c r="RWV3472" s="2"/>
      <c r="RWW3472" s="2"/>
      <c r="RWX3472" s="2"/>
      <c r="RWY3472" s="2"/>
      <c r="RWZ3472" s="2"/>
      <c r="RXA3472" s="2"/>
      <c r="RXB3472" s="2"/>
      <c r="RXC3472" s="2"/>
      <c r="RXD3472" s="2"/>
      <c r="RXE3472" s="2"/>
      <c r="RXF3472" s="2"/>
      <c r="RXG3472" s="2"/>
      <c r="RXH3472" s="2"/>
      <c r="RXI3472" s="2"/>
      <c r="RXJ3472" s="2"/>
      <c r="RXK3472" s="2"/>
      <c r="RXL3472" s="2"/>
      <c r="RXM3472" s="2"/>
      <c r="RXN3472" s="2"/>
      <c r="RXO3472" s="2"/>
      <c r="RXP3472" s="2"/>
      <c r="RXQ3472" s="2"/>
      <c r="RXR3472" s="2"/>
      <c r="RXS3472" s="2"/>
      <c r="RXT3472" s="2"/>
      <c r="RXU3472" s="2"/>
      <c r="RXV3472" s="2"/>
      <c r="RXW3472" s="2"/>
      <c r="RXX3472" s="2"/>
      <c r="RXY3472" s="2"/>
      <c r="RXZ3472" s="2"/>
      <c r="RYA3472" s="2"/>
      <c r="RYB3472" s="2"/>
      <c r="RYC3472" s="2"/>
      <c r="RYD3472" s="2"/>
      <c r="RYE3472" s="2"/>
      <c r="RYF3472" s="2"/>
      <c r="RYG3472" s="2"/>
      <c r="RYH3472" s="2"/>
      <c r="RYI3472" s="2"/>
      <c r="RYJ3472" s="2"/>
      <c r="RYK3472" s="2"/>
      <c r="RYL3472" s="2"/>
      <c r="RYM3472" s="2"/>
      <c r="RYN3472" s="2"/>
      <c r="RYO3472" s="2"/>
      <c r="RYP3472" s="2"/>
      <c r="RYQ3472" s="2"/>
      <c r="RYR3472" s="2"/>
      <c r="RYS3472" s="2"/>
      <c r="RYT3472" s="2"/>
      <c r="RYU3472" s="2"/>
      <c r="RYV3472" s="2"/>
      <c r="RYW3472" s="2"/>
      <c r="RYX3472" s="2"/>
      <c r="RYY3472" s="2"/>
      <c r="RYZ3472" s="2"/>
      <c r="RZA3472" s="2"/>
      <c r="RZB3472" s="2"/>
      <c r="RZC3472" s="2"/>
      <c r="RZD3472" s="2"/>
      <c r="RZE3472" s="2"/>
      <c r="RZF3472" s="2"/>
      <c r="RZG3472" s="2"/>
      <c r="RZH3472" s="2"/>
      <c r="RZI3472" s="2"/>
      <c r="RZJ3472" s="2"/>
      <c r="RZK3472" s="2"/>
      <c r="RZL3472" s="2"/>
      <c r="RZM3472" s="2"/>
      <c r="RZN3472" s="2"/>
      <c r="RZO3472" s="2"/>
      <c r="RZP3472" s="2"/>
      <c r="RZQ3472" s="2"/>
      <c r="RZR3472" s="2"/>
      <c r="RZS3472" s="2"/>
      <c r="RZT3472" s="2"/>
      <c r="RZU3472" s="2"/>
      <c r="RZV3472" s="2"/>
      <c r="RZW3472" s="2"/>
      <c r="RZX3472" s="2"/>
      <c r="RZY3472" s="2"/>
      <c r="RZZ3472" s="2"/>
      <c r="SAA3472" s="2"/>
      <c r="SAB3472" s="2"/>
      <c r="SAC3472" s="2"/>
      <c r="SAD3472" s="2"/>
      <c r="SAE3472" s="2"/>
      <c r="SAF3472" s="2"/>
      <c r="SAG3472" s="2"/>
      <c r="SAH3472" s="2"/>
      <c r="SAI3472" s="2"/>
      <c r="SAJ3472" s="2"/>
      <c r="SAK3472" s="2"/>
      <c r="SAL3472" s="2"/>
      <c r="SAM3472" s="2"/>
      <c r="SAN3472" s="2"/>
      <c r="SAO3472" s="2"/>
      <c r="SAP3472" s="2"/>
      <c r="SAQ3472" s="2"/>
      <c r="SAR3472" s="2"/>
      <c r="SAS3472" s="2"/>
      <c r="SAT3472" s="2"/>
      <c r="SAU3472" s="2"/>
      <c r="SAV3472" s="2"/>
      <c r="SAW3472" s="2"/>
      <c r="SAX3472" s="2"/>
      <c r="SAY3472" s="2"/>
      <c r="SAZ3472" s="2"/>
      <c r="SBA3472" s="2"/>
      <c r="SBB3472" s="2"/>
      <c r="SBC3472" s="2"/>
      <c r="SBD3472" s="2"/>
      <c r="SBE3472" s="2"/>
      <c r="SBF3472" s="2"/>
      <c r="SBG3472" s="2"/>
      <c r="SBH3472" s="2"/>
      <c r="SBI3472" s="2"/>
      <c r="SBJ3472" s="2"/>
      <c r="SBK3472" s="2"/>
      <c r="SBL3472" s="2"/>
      <c r="SBM3472" s="2"/>
      <c r="SBN3472" s="2"/>
      <c r="SBO3472" s="2"/>
      <c r="SBP3472" s="2"/>
      <c r="SBQ3472" s="2"/>
      <c r="SBR3472" s="2"/>
      <c r="SBS3472" s="2"/>
      <c r="SBT3472" s="2"/>
      <c r="SBU3472" s="2"/>
      <c r="SBV3472" s="2"/>
      <c r="SBW3472" s="2"/>
      <c r="SBX3472" s="2"/>
      <c r="SBY3472" s="2"/>
      <c r="SBZ3472" s="2"/>
      <c r="SCA3472" s="2"/>
      <c r="SCB3472" s="2"/>
      <c r="SCC3472" s="2"/>
      <c r="SCD3472" s="2"/>
      <c r="SCE3472" s="2"/>
      <c r="SCF3472" s="2"/>
      <c r="SCG3472" s="2"/>
      <c r="SCH3472" s="2"/>
      <c r="SCI3472" s="2"/>
      <c r="SCJ3472" s="2"/>
      <c r="SCK3472" s="2"/>
      <c r="SCL3472" s="2"/>
      <c r="SCM3472" s="2"/>
      <c r="SCN3472" s="2"/>
      <c r="SCO3472" s="2"/>
      <c r="SCP3472" s="2"/>
      <c r="SCQ3472" s="2"/>
      <c r="SCR3472" s="2"/>
      <c r="SCS3472" s="2"/>
      <c r="SCT3472" s="2"/>
      <c r="SCU3472" s="2"/>
      <c r="SCV3472" s="2"/>
      <c r="SCW3472" s="2"/>
      <c r="SCX3472" s="2"/>
      <c r="SCY3472" s="2"/>
      <c r="SCZ3472" s="2"/>
      <c r="SDA3472" s="2"/>
      <c r="SDB3472" s="2"/>
      <c r="SDC3472" s="2"/>
      <c r="SDD3472" s="2"/>
      <c r="SDE3472" s="2"/>
      <c r="SDF3472" s="2"/>
      <c r="SDG3472" s="2"/>
      <c r="SDH3472" s="2"/>
      <c r="SDI3472" s="2"/>
      <c r="SDJ3472" s="2"/>
      <c r="SDK3472" s="2"/>
      <c r="SDL3472" s="2"/>
      <c r="SDM3472" s="2"/>
      <c r="SDN3472" s="2"/>
      <c r="SDO3472" s="2"/>
      <c r="SDP3472" s="2"/>
      <c r="SDQ3472" s="2"/>
      <c r="SDR3472" s="2"/>
      <c r="SDS3472" s="2"/>
      <c r="SDT3472" s="2"/>
      <c r="SDU3472" s="2"/>
      <c r="SDV3472" s="2"/>
      <c r="SDW3472" s="2"/>
      <c r="SDX3472" s="2"/>
      <c r="SDY3472" s="2"/>
      <c r="SDZ3472" s="2"/>
      <c r="SEA3472" s="2"/>
      <c r="SEB3472" s="2"/>
      <c r="SEC3472" s="2"/>
      <c r="SED3472" s="2"/>
      <c r="SEE3472" s="2"/>
      <c r="SEF3472" s="2"/>
      <c r="SEG3472" s="2"/>
      <c r="SEH3472" s="2"/>
      <c r="SEI3472" s="2"/>
      <c r="SEJ3472" s="2"/>
      <c r="SEK3472" s="2"/>
      <c r="SEL3472" s="2"/>
      <c r="SEM3472" s="2"/>
      <c r="SEN3472" s="2"/>
      <c r="SEO3472" s="2"/>
      <c r="SEP3472" s="2"/>
      <c r="SEQ3472" s="2"/>
      <c r="SER3472" s="2"/>
      <c r="SES3472" s="2"/>
      <c r="SET3472" s="2"/>
      <c r="SEU3472" s="2"/>
      <c r="SEV3472" s="2"/>
      <c r="SEW3472" s="2"/>
      <c r="SEX3472" s="2"/>
      <c r="SEY3472" s="2"/>
      <c r="SEZ3472" s="2"/>
      <c r="SFA3472" s="2"/>
      <c r="SFB3472" s="2"/>
      <c r="SFC3472" s="2"/>
      <c r="SFD3472" s="2"/>
      <c r="SFE3472" s="2"/>
      <c r="SFF3472" s="2"/>
      <c r="SFG3472" s="2"/>
      <c r="SFH3472" s="2"/>
      <c r="SFI3472" s="2"/>
      <c r="SFJ3472" s="2"/>
      <c r="SFK3472" s="2"/>
      <c r="SFL3472" s="2"/>
      <c r="SFM3472" s="2"/>
      <c r="SFN3472" s="2"/>
      <c r="SFO3472" s="2"/>
      <c r="SFP3472" s="2"/>
      <c r="SFQ3472" s="2"/>
      <c r="SFR3472" s="2"/>
      <c r="SFS3472" s="2"/>
      <c r="SFT3472" s="2"/>
      <c r="SFU3472" s="2"/>
      <c r="SFV3472" s="2"/>
      <c r="SFW3472" s="2"/>
      <c r="SFX3472" s="2"/>
      <c r="SFY3472" s="2"/>
      <c r="SFZ3472" s="2"/>
      <c r="SGA3472" s="2"/>
      <c r="SGB3472" s="2"/>
      <c r="SGC3472" s="2"/>
      <c r="SGD3472" s="2"/>
      <c r="SGE3472" s="2"/>
      <c r="SGF3472" s="2"/>
      <c r="SGG3472" s="2"/>
      <c r="SGH3472" s="2"/>
      <c r="SGI3472" s="2"/>
      <c r="SGJ3472" s="2"/>
      <c r="SGK3472" s="2"/>
      <c r="SGL3472" s="2"/>
      <c r="SGM3472" s="2"/>
      <c r="SGN3472" s="2"/>
      <c r="SGO3472" s="2"/>
      <c r="SGP3472" s="2"/>
      <c r="SGQ3472" s="2"/>
      <c r="SGR3472" s="2"/>
      <c r="SGS3472" s="2"/>
      <c r="SGT3472" s="2"/>
      <c r="SGU3472" s="2"/>
      <c r="SGV3472" s="2"/>
      <c r="SGW3472" s="2"/>
      <c r="SGX3472" s="2"/>
      <c r="SGY3472" s="2"/>
      <c r="SGZ3472" s="2"/>
      <c r="SHA3472" s="2"/>
      <c r="SHB3472" s="2"/>
      <c r="SHC3472" s="2"/>
      <c r="SHD3472" s="2"/>
      <c r="SHE3472" s="2"/>
      <c r="SHF3472" s="2"/>
      <c r="SHG3472" s="2"/>
      <c r="SHH3472" s="2"/>
      <c r="SHI3472" s="2"/>
      <c r="SHJ3472" s="2"/>
      <c r="SHK3472" s="2"/>
      <c r="SHL3472" s="2"/>
      <c r="SHM3472" s="2"/>
      <c r="SHN3472" s="2"/>
      <c r="SHO3472" s="2"/>
      <c r="SHP3472" s="2"/>
      <c r="SHQ3472" s="2"/>
      <c r="SHR3472" s="2"/>
      <c r="SHS3472" s="2"/>
      <c r="SHT3472" s="2"/>
      <c r="SHU3472" s="2"/>
      <c r="SHV3472" s="2"/>
      <c r="SHW3472" s="2"/>
      <c r="SHX3472" s="2"/>
      <c r="SHY3472" s="2"/>
      <c r="SHZ3472" s="2"/>
      <c r="SIA3472" s="2"/>
      <c r="SIB3472" s="2"/>
      <c r="SIC3472" s="2"/>
      <c r="SID3472" s="2"/>
      <c r="SIE3472" s="2"/>
      <c r="SIF3472" s="2"/>
      <c r="SIG3472" s="2"/>
      <c r="SIH3472" s="2"/>
      <c r="SII3472" s="2"/>
      <c r="SIJ3472" s="2"/>
      <c r="SIK3472" s="2"/>
      <c r="SIL3472" s="2"/>
      <c r="SIM3472" s="2"/>
      <c r="SIN3472" s="2"/>
      <c r="SIO3472" s="2"/>
      <c r="SIP3472" s="2"/>
      <c r="SIQ3472" s="2"/>
      <c r="SIR3472" s="2"/>
      <c r="SIS3472" s="2"/>
      <c r="SIT3472" s="2"/>
      <c r="SIU3472" s="2"/>
      <c r="SIV3472" s="2"/>
      <c r="SIW3472" s="2"/>
      <c r="SIX3472" s="2"/>
      <c r="SIY3472" s="2"/>
      <c r="SIZ3472" s="2"/>
      <c r="SJA3472" s="2"/>
      <c r="SJB3472" s="2"/>
      <c r="SJC3472" s="2"/>
      <c r="SJD3472" s="2"/>
      <c r="SJE3472" s="2"/>
      <c r="SJF3472" s="2"/>
      <c r="SJG3472" s="2"/>
      <c r="SJH3472" s="2"/>
      <c r="SJI3472" s="2"/>
      <c r="SJJ3472" s="2"/>
      <c r="SJK3472" s="2"/>
      <c r="SJL3472" s="2"/>
      <c r="SJM3472" s="2"/>
      <c r="SJN3472" s="2"/>
      <c r="SJO3472" s="2"/>
      <c r="SJP3472" s="2"/>
      <c r="SJQ3472" s="2"/>
      <c r="SJR3472" s="2"/>
      <c r="SJS3472" s="2"/>
      <c r="SJT3472" s="2"/>
      <c r="SJU3472" s="2"/>
      <c r="SJV3472" s="2"/>
      <c r="SJW3472" s="2"/>
      <c r="SJX3472" s="2"/>
      <c r="SJY3472" s="2"/>
      <c r="SJZ3472" s="2"/>
      <c r="SKA3472" s="2"/>
      <c r="SKB3472" s="2"/>
      <c r="SKC3472" s="2"/>
      <c r="SKD3472" s="2"/>
      <c r="SKE3472" s="2"/>
      <c r="SKF3472" s="2"/>
      <c r="SKG3472" s="2"/>
      <c r="SKH3472" s="2"/>
      <c r="SKI3472" s="2"/>
      <c r="SKJ3472" s="2"/>
      <c r="SKK3472" s="2"/>
      <c r="SKL3472" s="2"/>
      <c r="SKM3472" s="2"/>
      <c r="SKN3472" s="2"/>
      <c r="SKO3472" s="2"/>
      <c r="SKP3472" s="2"/>
      <c r="SKQ3472" s="2"/>
      <c r="SKR3472" s="2"/>
      <c r="SKS3472" s="2"/>
      <c r="SKT3472" s="2"/>
      <c r="SKU3472" s="2"/>
      <c r="SKV3472" s="2"/>
      <c r="SKW3472" s="2"/>
      <c r="SKX3472" s="2"/>
      <c r="SKY3472" s="2"/>
      <c r="SKZ3472" s="2"/>
      <c r="SLA3472" s="2"/>
      <c r="SLB3472" s="2"/>
      <c r="SLC3472" s="2"/>
      <c r="SLD3472" s="2"/>
      <c r="SLE3472" s="2"/>
      <c r="SLF3472" s="2"/>
      <c r="SLG3472" s="2"/>
      <c r="SLH3472" s="2"/>
      <c r="SLI3472" s="2"/>
      <c r="SLJ3472" s="2"/>
      <c r="SLK3472" s="2"/>
      <c r="SLL3472" s="2"/>
      <c r="SLM3472" s="2"/>
      <c r="SLN3472" s="2"/>
      <c r="SLO3472" s="2"/>
      <c r="SLP3472" s="2"/>
      <c r="SLQ3472" s="2"/>
      <c r="SLR3472" s="2"/>
      <c r="SLS3472" s="2"/>
      <c r="SLT3472" s="2"/>
      <c r="SLU3472" s="2"/>
      <c r="SLV3472" s="2"/>
      <c r="SLW3472" s="2"/>
      <c r="SLX3472" s="2"/>
      <c r="SLY3472" s="2"/>
      <c r="SLZ3472" s="2"/>
      <c r="SMA3472" s="2"/>
      <c r="SMB3472" s="2"/>
      <c r="SMC3472" s="2"/>
      <c r="SMD3472" s="2"/>
      <c r="SME3472" s="2"/>
      <c r="SMF3472" s="2"/>
      <c r="SMG3472" s="2"/>
      <c r="SMH3472" s="2"/>
      <c r="SMI3472" s="2"/>
      <c r="SMJ3472" s="2"/>
      <c r="SMK3472" s="2"/>
      <c r="SML3472" s="2"/>
      <c r="SMM3472" s="2"/>
      <c r="SMN3472" s="2"/>
      <c r="SMO3472" s="2"/>
      <c r="SMP3472" s="2"/>
      <c r="SMQ3472" s="2"/>
      <c r="SMR3472" s="2"/>
      <c r="SMS3472" s="2"/>
      <c r="SMT3472" s="2"/>
      <c r="SMU3472" s="2"/>
      <c r="SMV3472" s="2"/>
      <c r="SMW3472" s="2"/>
      <c r="SMX3472" s="2"/>
      <c r="SMY3472" s="2"/>
      <c r="SMZ3472" s="2"/>
      <c r="SNA3472" s="2"/>
      <c r="SNB3472" s="2"/>
      <c r="SNC3472" s="2"/>
      <c r="SND3472" s="2"/>
      <c r="SNE3472" s="2"/>
      <c r="SNF3472" s="2"/>
      <c r="SNG3472" s="2"/>
      <c r="SNH3472" s="2"/>
      <c r="SNI3472" s="2"/>
      <c r="SNJ3472" s="2"/>
      <c r="SNK3472" s="2"/>
      <c r="SNL3472" s="2"/>
      <c r="SNM3472" s="2"/>
      <c r="SNN3472" s="2"/>
      <c r="SNO3472" s="2"/>
      <c r="SNP3472" s="2"/>
      <c r="SNQ3472" s="2"/>
      <c r="SNR3472" s="2"/>
      <c r="SNS3472" s="2"/>
      <c r="SNT3472" s="2"/>
      <c r="SNU3472" s="2"/>
      <c r="SNV3472" s="2"/>
      <c r="SNW3472" s="2"/>
      <c r="SNX3472" s="2"/>
      <c r="SNY3472" s="2"/>
      <c r="SNZ3472" s="2"/>
      <c r="SOA3472" s="2"/>
      <c r="SOB3472" s="2"/>
      <c r="SOC3472" s="2"/>
      <c r="SOD3472" s="2"/>
      <c r="SOE3472" s="2"/>
      <c r="SOF3472" s="2"/>
      <c r="SOG3472" s="2"/>
      <c r="SOH3472" s="2"/>
      <c r="SOI3472" s="2"/>
      <c r="SOJ3472" s="2"/>
      <c r="SOK3472" s="2"/>
      <c r="SOL3472" s="2"/>
      <c r="SOM3472" s="2"/>
      <c r="SON3472" s="2"/>
      <c r="SOO3472" s="2"/>
      <c r="SOP3472" s="2"/>
      <c r="SOQ3472" s="2"/>
      <c r="SOR3472" s="2"/>
      <c r="SOS3472" s="2"/>
      <c r="SOT3472" s="2"/>
      <c r="SOU3472" s="2"/>
      <c r="SOV3472" s="2"/>
      <c r="SOW3472" s="2"/>
      <c r="SOX3472" s="2"/>
      <c r="SOY3472" s="2"/>
      <c r="SOZ3472" s="2"/>
      <c r="SPA3472" s="2"/>
      <c r="SPB3472" s="2"/>
      <c r="SPC3472" s="2"/>
      <c r="SPD3472" s="2"/>
      <c r="SPE3472" s="2"/>
      <c r="SPF3472" s="2"/>
      <c r="SPG3472" s="2"/>
      <c r="SPH3472" s="2"/>
      <c r="SPI3472" s="2"/>
      <c r="SPJ3472" s="2"/>
      <c r="SPK3472" s="2"/>
      <c r="SPL3472" s="2"/>
      <c r="SPM3472" s="2"/>
      <c r="SPN3472" s="2"/>
      <c r="SPO3472" s="2"/>
      <c r="SPP3472" s="2"/>
      <c r="SPQ3472" s="2"/>
      <c r="SPR3472" s="2"/>
      <c r="SPS3472" s="2"/>
      <c r="SPT3472" s="2"/>
      <c r="SPU3472" s="2"/>
      <c r="SPV3472" s="2"/>
      <c r="SPW3472" s="2"/>
      <c r="SPX3472" s="2"/>
      <c r="SPY3472" s="2"/>
      <c r="SPZ3472" s="2"/>
      <c r="SQA3472" s="2"/>
      <c r="SQB3472" s="2"/>
      <c r="SQC3472" s="2"/>
      <c r="SQD3472" s="2"/>
      <c r="SQE3472" s="2"/>
      <c r="SQF3472" s="2"/>
      <c r="SQG3472" s="2"/>
      <c r="SQH3472" s="2"/>
      <c r="SQI3472" s="2"/>
      <c r="SQJ3472" s="2"/>
      <c r="SQK3472" s="2"/>
      <c r="SQL3472" s="2"/>
      <c r="SQM3472" s="2"/>
      <c r="SQN3472" s="2"/>
      <c r="SQO3472" s="2"/>
      <c r="SQP3472" s="2"/>
      <c r="SQQ3472" s="2"/>
      <c r="SQR3472" s="2"/>
      <c r="SQS3472" s="2"/>
      <c r="SQT3472" s="2"/>
      <c r="SQU3472" s="2"/>
      <c r="SQV3472" s="2"/>
      <c r="SQW3472" s="2"/>
      <c r="SQX3472" s="2"/>
      <c r="SQY3472" s="2"/>
      <c r="SQZ3472" s="2"/>
      <c r="SRA3472" s="2"/>
      <c r="SRB3472" s="2"/>
      <c r="SRC3472" s="2"/>
      <c r="SRD3472" s="2"/>
      <c r="SRE3472" s="2"/>
      <c r="SRF3472" s="2"/>
      <c r="SRG3472" s="2"/>
      <c r="SRH3472" s="2"/>
      <c r="SRI3472" s="2"/>
      <c r="SRJ3472" s="2"/>
      <c r="SRK3472" s="2"/>
      <c r="SRL3472" s="2"/>
      <c r="SRM3472" s="2"/>
      <c r="SRN3472" s="2"/>
      <c r="SRO3472" s="2"/>
      <c r="SRP3472" s="2"/>
      <c r="SRQ3472" s="2"/>
      <c r="SRR3472" s="2"/>
      <c r="SRS3472" s="2"/>
      <c r="SRT3472" s="2"/>
      <c r="SRU3472" s="2"/>
      <c r="SRV3472" s="2"/>
      <c r="SRW3472" s="2"/>
      <c r="SRX3472" s="2"/>
      <c r="SRY3472" s="2"/>
      <c r="SRZ3472" s="2"/>
      <c r="SSA3472" s="2"/>
      <c r="SSB3472" s="2"/>
      <c r="SSC3472" s="2"/>
      <c r="SSD3472" s="2"/>
      <c r="SSE3472" s="2"/>
      <c r="SSF3472" s="2"/>
      <c r="SSG3472" s="2"/>
      <c r="SSH3472" s="2"/>
      <c r="SSI3472" s="2"/>
      <c r="SSJ3472" s="2"/>
      <c r="SSK3472" s="2"/>
      <c r="SSL3472" s="2"/>
      <c r="SSM3472" s="2"/>
      <c r="SSN3472" s="2"/>
      <c r="SSO3472" s="2"/>
      <c r="SSP3472" s="2"/>
      <c r="SSQ3472" s="2"/>
      <c r="SSR3472" s="2"/>
      <c r="SSS3472" s="2"/>
      <c r="SST3472" s="2"/>
      <c r="SSU3472" s="2"/>
      <c r="SSV3472" s="2"/>
      <c r="SSW3472" s="2"/>
      <c r="SSX3472" s="2"/>
      <c r="SSY3472" s="2"/>
      <c r="SSZ3472" s="2"/>
      <c r="STA3472" s="2"/>
      <c r="STB3472" s="2"/>
      <c r="STC3472" s="2"/>
      <c r="STD3472" s="2"/>
      <c r="STE3472" s="2"/>
      <c r="STF3472" s="2"/>
      <c r="STG3472" s="2"/>
      <c r="STH3472" s="2"/>
      <c r="STI3472" s="2"/>
      <c r="STJ3472" s="2"/>
      <c r="STK3472" s="2"/>
      <c r="STL3472" s="2"/>
      <c r="STM3472" s="2"/>
      <c r="STN3472" s="2"/>
      <c r="STO3472" s="2"/>
      <c r="STP3472" s="2"/>
      <c r="STQ3472" s="2"/>
      <c r="STR3472" s="2"/>
      <c r="STS3472" s="2"/>
      <c r="STT3472" s="2"/>
      <c r="STU3472" s="2"/>
      <c r="STV3472" s="2"/>
      <c r="STW3472" s="2"/>
      <c r="STX3472" s="2"/>
      <c r="STY3472" s="2"/>
      <c r="STZ3472" s="2"/>
      <c r="SUA3472" s="2"/>
      <c r="SUB3472" s="2"/>
      <c r="SUC3472" s="2"/>
      <c r="SUD3472" s="2"/>
      <c r="SUE3472" s="2"/>
      <c r="SUF3472" s="2"/>
      <c r="SUG3472" s="2"/>
      <c r="SUH3472" s="2"/>
      <c r="SUI3472" s="2"/>
      <c r="SUJ3472" s="2"/>
      <c r="SUK3472" s="2"/>
      <c r="SUL3472" s="2"/>
      <c r="SUM3472" s="2"/>
      <c r="SUN3472" s="2"/>
      <c r="SUO3472" s="2"/>
      <c r="SUP3472" s="2"/>
      <c r="SUQ3472" s="2"/>
      <c r="SUR3472" s="2"/>
      <c r="SUS3472" s="2"/>
      <c r="SUT3472" s="2"/>
      <c r="SUU3472" s="2"/>
      <c r="SUV3472" s="2"/>
      <c r="SUW3472" s="2"/>
      <c r="SUX3472" s="2"/>
      <c r="SUY3472" s="2"/>
      <c r="SUZ3472" s="2"/>
      <c r="SVA3472" s="2"/>
      <c r="SVB3472" s="2"/>
      <c r="SVC3472" s="2"/>
      <c r="SVD3472" s="2"/>
      <c r="SVE3472" s="2"/>
      <c r="SVF3472" s="2"/>
      <c r="SVG3472" s="2"/>
      <c r="SVH3472" s="2"/>
      <c r="SVI3472" s="2"/>
      <c r="SVJ3472" s="2"/>
      <c r="SVK3472" s="2"/>
      <c r="SVL3472" s="2"/>
      <c r="SVM3472" s="2"/>
      <c r="SVN3472" s="2"/>
      <c r="SVO3472" s="2"/>
      <c r="SVP3472" s="2"/>
      <c r="SVQ3472" s="2"/>
      <c r="SVR3472" s="2"/>
      <c r="SVS3472" s="2"/>
      <c r="SVT3472" s="2"/>
      <c r="SVU3472" s="2"/>
      <c r="SVV3472" s="2"/>
      <c r="SVW3472" s="2"/>
      <c r="SVX3472" s="2"/>
      <c r="SVY3472" s="2"/>
      <c r="SVZ3472" s="2"/>
      <c r="SWA3472" s="2"/>
      <c r="SWB3472" s="2"/>
      <c r="SWC3472" s="2"/>
      <c r="SWD3472" s="2"/>
      <c r="SWE3472" s="2"/>
      <c r="SWF3472" s="2"/>
      <c r="SWG3472" s="2"/>
      <c r="SWH3472" s="2"/>
      <c r="SWI3472" s="2"/>
      <c r="SWJ3472" s="2"/>
      <c r="SWK3472" s="2"/>
      <c r="SWL3472" s="2"/>
      <c r="SWM3472" s="2"/>
      <c r="SWN3472" s="2"/>
      <c r="SWO3472" s="2"/>
      <c r="SWP3472" s="2"/>
      <c r="SWQ3472" s="2"/>
      <c r="SWR3472" s="2"/>
      <c r="SWS3472" s="2"/>
      <c r="SWT3472" s="2"/>
      <c r="SWU3472" s="2"/>
      <c r="SWV3472" s="2"/>
      <c r="SWW3472" s="2"/>
      <c r="SWX3472" s="2"/>
      <c r="SWY3472" s="2"/>
      <c r="SWZ3472" s="2"/>
      <c r="SXA3472" s="2"/>
      <c r="SXB3472" s="2"/>
      <c r="SXC3472" s="2"/>
      <c r="SXD3472" s="2"/>
      <c r="SXE3472" s="2"/>
      <c r="SXF3472" s="2"/>
      <c r="SXG3472" s="2"/>
      <c r="SXH3472" s="2"/>
      <c r="SXI3472" s="2"/>
      <c r="SXJ3472" s="2"/>
      <c r="SXK3472" s="2"/>
      <c r="SXL3472" s="2"/>
      <c r="SXM3472" s="2"/>
      <c r="SXN3472" s="2"/>
      <c r="SXO3472" s="2"/>
      <c r="SXP3472" s="2"/>
      <c r="SXQ3472" s="2"/>
      <c r="SXR3472" s="2"/>
      <c r="SXS3472" s="2"/>
      <c r="SXT3472" s="2"/>
      <c r="SXU3472" s="2"/>
      <c r="SXV3472" s="2"/>
      <c r="SXW3472" s="2"/>
      <c r="SXX3472" s="2"/>
      <c r="SXY3472" s="2"/>
      <c r="SXZ3472" s="2"/>
      <c r="SYA3472" s="2"/>
      <c r="SYB3472" s="2"/>
      <c r="SYC3472" s="2"/>
      <c r="SYD3472" s="2"/>
      <c r="SYE3472" s="2"/>
      <c r="SYF3472" s="2"/>
      <c r="SYG3472" s="2"/>
      <c r="SYH3472" s="2"/>
      <c r="SYI3472" s="2"/>
      <c r="SYJ3472" s="2"/>
      <c r="SYK3472" s="2"/>
      <c r="SYL3472" s="2"/>
      <c r="SYM3472" s="2"/>
      <c r="SYN3472" s="2"/>
      <c r="SYO3472" s="2"/>
      <c r="SYP3472" s="2"/>
      <c r="SYQ3472" s="2"/>
      <c r="SYR3472" s="2"/>
      <c r="SYS3472" s="2"/>
      <c r="SYT3472" s="2"/>
      <c r="SYU3472" s="2"/>
      <c r="SYV3472" s="2"/>
      <c r="SYW3472" s="2"/>
      <c r="SYX3472" s="2"/>
      <c r="SYY3472" s="2"/>
      <c r="SYZ3472" s="2"/>
      <c r="SZA3472" s="2"/>
      <c r="SZB3472" s="2"/>
      <c r="SZC3472" s="2"/>
      <c r="SZD3472" s="2"/>
      <c r="SZE3472" s="2"/>
      <c r="SZF3472" s="2"/>
      <c r="SZG3472" s="2"/>
      <c r="SZH3472" s="2"/>
      <c r="SZI3472" s="2"/>
      <c r="SZJ3472" s="2"/>
      <c r="SZK3472" s="2"/>
      <c r="SZL3472" s="2"/>
      <c r="SZM3472" s="2"/>
      <c r="SZN3472" s="2"/>
      <c r="SZO3472" s="2"/>
      <c r="SZP3472" s="2"/>
      <c r="SZQ3472" s="2"/>
      <c r="SZR3472" s="2"/>
      <c r="SZS3472" s="2"/>
      <c r="SZT3472" s="2"/>
      <c r="SZU3472" s="2"/>
      <c r="SZV3472" s="2"/>
      <c r="SZW3472" s="2"/>
      <c r="SZX3472" s="2"/>
      <c r="SZY3472" s="2"/>
      <c r="SZZ3472" s="2"/>
      <c r="TAA3472" s="2"/>
      <c r="TAB3472" s="2"/>
      <c r="TAC3472" s="2"/>
      <c r="TAD3472" s="2"/>
      <c r="TAE3472" s="2"/>
      <c r="TAF3472" s="2"/>
      <c r="TAG3472" s="2"/>
      <c r="TAH3472" s="2"/>
      <c r="TAI3472" s="2"/>
      <c r="TAJ3472" s="2"/>
      <c r="TAK3472" s="2"/>
      <c r="TAL3472" s="2"/>
      <c r="TAM3472" s="2"/>
      <c r="TAN3472" s="2"/>
      <c r="TAO3472" s="2"/>
      <c r="TAP3472" s="2"/>
      <c r="TAQ3472" s="2"/>
      <c r="TAR3472" s="2"/>
      <c r="TAS3472" s="2"/>
      <c r="TAT3472" s="2"/>
      <c r="TAU3472" s="2"/>
      <c r="TAV3472" s="2"/>
      <c r="TAW3472" s="2"/>
      <c r="TAX3472" s="2"/>
      <c r="TAY3472" s="2"/>
      <c r="TAZ3472" s="2"/>
      <c r="TBA3472" s="2"/>
      <c r="TBB3472" s="2"/>
      <c r="TBC3472" s="2"/>
      <c r="TBD3472" s="2"/>
      <c r="TBE3472" s="2"/>
      <c r="TBF3472" s="2"/>
      <c r="TBG3472" s="2"/>
      <c r="TBH3472" s="2"/>
      <c r="TBI3472" s="2"/>
      <c r="TBJ3472" s="2"/>
      <c r="TBK3472" s="2"/>
      <c r="TBL3472" s="2"/>
      <c r="TBM3472" s="2"/>
      <c r="TBN3472" s="2"/>
      <c r="TBO3472" s="2"/>
      <c r="TBP3472" s="2"/>
      <c r="TBQ3472" s="2"/>
      <c r="TBR3472" s="2"/>
      <c r="TBS3472" s="2"/>
      <c r="TBT3472" s="2"/>
      <c r="TBU3472" s="2"/>
      <c r="TBV3472" s="2"/>
      <c r="TBW3472" s="2"/>
      <c r="TBX3472" s="2"/>
      <c r="TBY3472" s="2"/>
      <c r="TBZ3472" s="2"/>
      <c r="TCA3472" s="2"/>
      <c r="TCB3472" s="2"/>
      <c r="TCC3472" s="2"/>
      <c r="TCD3472" s="2"/>
      <c r="TCE3472" s="2"/>
      <c r="TCF3472" s="2"/>
      <c r="TCG3472" s="2"/>
      <c r="TCH3472" s="2"/>
      <c r="TCI3472" s="2"/>
      <c r="TCJ3472" s="2"/>
      <c r="TCK3472" s="2"/>
      <c r="TCL3472" s="2"/>
      <c r="TCM3472" s="2"/>
      <c r="TCN3472" s="2"/>
      <c r="TCO3472" s="2"/>
      <c r="TCP3472" s="2"/>
      <c r="TCQ3472" s="2"/>
      <c r="TCR3472" s="2"/>
      <c r="TCS3472" s="2"/>
      <c r="TCT3472" s="2"/>
      <c r="TCU3472" s="2"/>
      <c r="TCV3472" s="2"/>
      <c r="TCW3472" s="2"/>
      <c r="TCX3472" s="2"/>
      <c r="TCY3472" s="2"/>
      <c r="TCZ3472" s="2"/>
      <c r="TDA3472" s="2"/>
      <c r="TDB3472" s="2"/>
      <c r="TDC3472" s="2"/>
      <c r="TDD3472" s="2"/>
      <c r="TDE3472" s="2"/>
      <c r="TDF3472" s="2"/>
      <c r="TDG3472" s="2"/>
      <c r="TDH3472" s="2"/>
      <c r="TDI3472" s="2"/>
      <c r="TDJ3472" s="2"/>
      <c r="TDK3472" s="2"/>
      <c r="TDL3472" s="2"/>
      <c r="TDM3472" s="2"/>
      <c r="TDN3472" s="2"/>
      <c r="TDO3472" s="2"/>
      <c r="TDP3472" s="2"/>
      <c r="TDQ3472" s="2"/>
      <c r="TDR3472" s="2"/>
      <c r="TDS3472" s="2"/>
      <c r="TDT3472" s="2"/>
      <c r="TDU3472" s="2"/>
      <c r="TDV3472" s="2"/>
      <c r="TDW3472" s="2"/>
      <c r="TDX3472" s="2"/>
      <c r="TDY3472" s="2"/>
      <c r="TDZ3472" s="2"/>
      <c r="TEA3472" s="2"/>
      <c r="TEB3472" s="2"/>
      <c r="TEC3472" s="2"/>
      <c r="TED3472" s="2"/>
      <c r="TEE3472" s="2"/>
      <c r="TEF3472" s="2"/>
      <c r="TEG3472" s="2"/>
      <c r="TEH3472" s="2"/>
      <c r="TEI3472" s="2"/>
      <c r="TEJ3472" s="2"/>
      <c r="TEK3472" s="2"/>
      <c r="TEL3472" s="2"/>
      <c r="TEM3472" s="2"/>
      <c r="TEN3472" s="2"/>
      <c r="TEO3472" s="2"/>
      <c r="TEP3472" s="2"/>
      <c r="TEQ3472" s="2"/>
      <c r="TER3472" s="2"/>
      <c r="TES3472" s="2"/>
      <c r="TET3472" s="2"/>
      <c r="TEU3472" s="2"/>
      <c r="TEV3472" s="2"/>
      <c r="TEW3472" s="2"/>
      <c r="TEX3472" s="2"/>
      <c r="TEY3472" s="2"/>
      <c r="TEZ3472" s="2"/>
      <c r="TFA3472" s="2"/>
      <c r="TFB3472" s="2"/>
      <c r="TFC3472" s="2"/>
      <c r="TFD3472" s="2"/>
      <c r="TFE3472" s="2"/>
      <c r="TFF3472" s="2"/>
      <c r="TFG3472" s="2"/>
      <c r="TFH3472" s="2"/>
      <c r="TFI3472" s="2"/>
      <c r="TFJ3472" s="2"/>
      <c r="TFK3472" s="2"/>
      <c r="TFL3472" s="2"/>
      <c r="TFM3472" s="2"/>
      <c r="TFN3472" s="2"/>
      <c r="TFO3472" s="2"/>
      <c r="TFP3472" s="2"/>
      <c r="TFQ3472" s="2"/>
      <c r="TFR3472" s="2"/>
      <c r="TFS3472" s="2"/>
      <c r="TFT3472" s="2"/>
      <c r="TFU3472" s="2"/>
      <c r="TFV3472" s="2"/>
      <c r="TFW3472" s="2"/>
      <c r="TFX3472" s="2"/>
      <c r="TFY3472" s="2"/>
      <c r="TFZ3472" s="2"/>
      <c r="TGA3472" s="2"/>
      <c r="TGB3472" s="2"/>
      <c r="TGC3472" s="2"/>
      <c r="TGD3472" s="2"/>
      <c r="TGE3472" s="2"/>
      <c r="TGF3472" s="2"/>
      <c r="TGG3472" s="2"/>
      <c r="TGH3472" s="2"/>
      <c r="TGI3472" s="2"/>
      <c r="TGJ3472" s="2"/>
      <c r="TGK3472" s="2"/>
      <c r="TGL3472" s="2"/>
      <c r="TGM3472" s="2"/>
      <c r="TGN3472" s="2"/>
      <c r="TGO3472" s="2"/>
      <c r="TGP3472" s="2"/>
      <c r="TGQ3472" s="2"/>
      <c r="TGR3472" s="2"/>
      <c r="TGS3472" s="2"/>
      <c r="TGT3472" s="2"/>
      <c r="TGU3472" s="2"/>
      <c r="TGV3472" s="2"/>
      <c r="TGW3472" s="2"/>
      <c r="TGX3472" s="2"/>
      <c r="TGY3472" s="2"/>
      <c r="TGZ3472" s="2"/>
      <c r="THA3472" s="2"/>
      <c r="THB3472" s="2"/>
      <c r="THC3472" s="2"/>
      <c r="THD3472" s="2"/>
      <c r="THE3472" s="2"/>
      <c r="THF3472" s="2"/>
      <c r="THG3472" s="2"/>
      <c r="THH3472" s="2"/>
      <c r="THI3472" s="2"/>
      <c r="THJ3472" s="2"/>
      <c r="THK3472" s="2"/>
      <c r="THL3472" s="2"/>
      <c r="THM3472" s="2"/>
      <c r="THN3472" s="2"/>
      <c r="THO3472" s="2"/>
      <c r="THP3472" s="2"/>
      <c r="THQ3472" s="2"/>
      <c r="THR3472" s="2"/>
      <c r="THS3472" s="2"/>
      <c r="THT3472" s="2"/>
      <c r="THU3472" s="2"/>
      <c r="THV3472" s="2"/>
      <c r="THW3472" s="2"/>
      <c r="THX3472" s="2"/>
      <c r="THY3472" s="2"/>
      <c r="THZ3472" s="2"/>
      <c r="TIA3472" s="2"/>
      <c r="TIB3472" s="2"/>
      <c r="TIC3472" s="2"/>
      <c r="TID3472" s="2"/>
      <c r="TIE3472" s="2"/>
      <c r="TIF3472" s="2"/>
      <c r="TIG3472" s="2"/>
      <c r="TIH3472" s="2"/>
      <c r="TII3472" s="2"/>
      <c r="TIJ3472" s="2"/>
      <c r="TIK3472" s="2"/>
      <c r="TIL3472" s="2"/>
      <c r="TIM3472" s="2"/>
      <c r="TIN3472" s="2"/>
      <c r="TIO3472" s="2"/>
      <c r="TIP3472" s="2"/>
      <c r="TIQ3472" s="2"/>
      <c r="TIR3472" s="2"/>
      <c r="TIS3472" s="2"/>
      <c r="TIT3472" s="2"/>
      <c r="TIU3472" s="2"/>
      <c r="TIV3472" s="2"/>
      <c r="TIW3472" s="2"/>
      <c r="TIX3472" s="2"/>
      <c r="TIY3472" s="2"/>
      <c r="TIZ3472" s="2"/>
      <c r="TJA3472" s="2"/>
      <c r="TJB3472" s="2"/>
      <c r="TJC3472" s="2"/>
      <c r="TJD3472" s="2"/>
      <c r="TJE3472" s="2"/>
      <c r="TJF3472" s="2"/>
      <c r="TJG3472" s="2"/>
      <c r="TJH3472" s="2"/>
      <c r="TJI3472" s="2"/>
      <c r="TJJ3472" s="2"/>
      <c r="TJK3472" s="2"/>
      <c r="TJL3472" s="2"/>
      <c r="TJM3472" s="2"/>
      <c r="TJN3472" s="2"/>
      <c r="TJO3472" s="2"/>
      <c r="TJP3472" s="2"/>
      <c r="TJQ3472" s="2"/>
      <c r="TJR3472" s="2"/>
      <c r="TJS3472" s="2"/>
      <c r="TJT3472" s="2"/>
      <c r="TJU3472" s="2"/>
      <c r="TJV3472" s="2"/>
      <c r="TJW3472" s="2"/>
      <c r="TJX3472" s="2"/>
      <c r="TJY3472" s="2"/>
      <c r="TJZ3472" s="2"/>
      <c r="TKA3472" s="2"/>
      <c r="TKB3472" s="2"/>
      <c r="TKC3472" s="2"/>
      <c r="TKD3472" s="2"/>
      <c r="TKE3472" s="2"/>
      <c r="TKF3472" s="2"/>
      <c r="TKG3472" s="2"/>
      <c r="TKH3472" s="2"/>
      <c r="TKI3472" s="2"/>
      <c r="TKJ3472" s="2"/>
      <c r="TKK3472" s="2"/>
      <c r="TKL3472" s="2"/>
      <c r="TKM3472" s="2"/>
      <c r="TKN3472" s="2"/>
      <c r="TKO3472" s="2"/>
      <c r="TKP3472" s="2"/>
      <c r="TKQ3472" s="2"/>
      <c r="TKR3472" s="2"/>
      <c r="TKS3472" s="2"/>
      <c r="TKT3472" s="2"/>
      <c r="TKU3472" s="2"/>
      <c r="TKV3472" s="2"/>
      <c r="TKW3472" s="2"/>
      <c r="TKX3472" s="2"/>
      <c r="TKY3472" s="2"/>
      <c r="TKZ3472" s="2"/>
      <c r="TLA3472" s="2"/>
      <c r="TLB3472" s="2"/>
      <c r="TLC3472" s="2"/>
      <c r="TLD3472" s="2"/>
      <c r="TLE3472" s="2"/>
      <c r="TLF3472" s="2"/>
      <c r="TLG3472" s="2"/>
      <c r="TLH3472" s="2"/>
      <c r="TLI3472" s="2"/>
      <c r="TLJ3472" s="2"/>
      <c r="TLK3472" s="2"/>
      <c r="TLL3472" s="2"/>
      <c r="TLM3472" s="2"/>
      <c r="TLN3472" s="2"/>
      <c r="TLO3472" s="2"/>
      <c r="TLP3472" s="2"/>
      <c r="TLQ3472" s="2"/>
      <c r="TLR3472" s="2"/>
      <c r="TLS3472" s="2"/>
      <c r="TLT3472" s="2"/>
      <c r="TLU3472" s="2"/>
      <c r="TLV3472" s="2"/>
      <c r="TLW3472" s="2"/>
      <c r="TLX3472" s="2"/>
      <c r="TLY3472" s="2"/>
      <c r="TLZ3472" s="2"/>
      <c r="TMA3472" s="2"/>
      <c r="TMB3472" s="2"/>
      <c r="TMC3472" s="2"/>
      <c r="TMD3472" s="2"/>
      <c r="TME3472" s="2"/>
      <c r="TMF3472" s="2"/>
      <c r="TMG3472" s="2"/>
      <c r="TMH3472" s="2"/>
      <c r="TMI3472" s="2"/>
      <c r="TMJ3472" s="2"/>
      <c r="TMK3472" s="2"/>
      <c r="TML3472" s="2"/>
      <c r="TMM3472" s="2"/>
      <c r="TMN3472" s="2"/>
      <c r="TMO3472" s="2"/>
      <c r="TMP3472" s="2"/>
      <c r="TMQ3472" s="2"/>
      <c r="TMR3472" s="2"/>
      <c r="TMS3472" s="2"/>
      <c r="TMT3472" s="2"/>
      <c r="TMU3472" s="2"/>
      <c r="TMV3472" s="2"/>
      <c r="TMW3472" s="2"/>
      <c r="TMX3472" s="2"/>
      <c r="TMY3472" s="2"/>
      <c r="TMZ3472" s="2"/>
      <c r="TNA3472" s="2"/>
      <c r="TNB3472" s="2"/>
      <c r="TNC3472" s="2"/>
      <c r="TND3472" s="2"/>
      <c r="TNE3472" s="2"/>
      <c r="TNF3472" s="2"/>
      <c r="TNG3472" s="2"/>
      <c r="TNH3472" s="2"/>
      <c r="TNI3472" s="2"/>
      <c r="TNJ3472" s="2"/>
      <c r="TNK3472" s="2"/>
      <c r="TNL3472" s="2"/>
      <c r="TNM3472" s="2"/>
      <c r="TNN3472" s="2"/>
      <c r="TNO3472" s="2"/>
      <c r="TNP3472" s="2"/>
      <c r="TNQ3472" s="2"/>
      <c r="TNR3472" s="2"/>
      <c r="TNS3472" s="2"/>
      <c r="TNT3472" s="2"/>
      <c r="TNU3472" s="2"/>
      <c r="TNV3472" s="2"/>
      <c r="TNW3472" s="2"/>
      <c r="TNX3472" s="2"/>
      <c r="TNY3472" s="2"/>
      <c r="TNZ3472" s="2"/>
      <c r="TOA3472" s="2"/>
      <c r="TOB3472" s="2"/>
      <c r="TOC3472" s="2"/>
      <c r="TOD3472" s="2"/>
      <c r="TOE3472" s="2"/>
      <c r="TOF3472" s="2"/>
      <c r="TOG3472" s="2"/>
      <c r="TOH3472" s="2"/>
      <c r="TOI3472" s="2"/>
      <c r="TOJ3472" s="2"/>
      <c r="TOK3472" s="2"/>
      <c r="TOL3472" s="2"/>
      <c r="TOM3472" s="2"/>
      <c r="TON3472" s="2"/>
      <c r="TOO3472" s="2"/>
      <c r="TOP3472" s="2"/>
      <c r="TOQ3472" s="2"/>
      <c r="TOR3472" s="2"/>
      <c r="TOS3472" s="2"/>
      <c r="TOT3472" s="2"/>
      <c r="TOU3472" s="2"/>
      <c r="TOV3472" s="2"/>
      <c r="TOW3472" s="2"/>
      <c r="TOX3472" s="2"/>
      <c r="TOY3472" s="2"/>
      <c r="TOZ3472" s="2"/>
      <c r="TPA3472" s="2"/>
      <c r="TPB3472" s="2"/>
      <c r="TPC3472" s="2"/>
      <c r="TPD3472" s="2"/>
      <c r="TPE3472" s="2"/>
      <c r="TPF3472" s="2"/>
      <c r="TPG3472" s="2"/>
      <c r="TPH3472" s="2"/>
      <c r="TPI3472" s="2"/>
      <c r="TPJ3472" s="2"/>
      <c r="TPK3472" s="2"/>
      <c r="TPL3472" s="2"/>
      <c r="TPM3472" s="2"/>
      <c r="TPN3472" s="2"/>
      <c r="TPO3472" s="2"/>
      <c r="TPP3472" s="2"/>
      <c r="TPQ3472" s="2"/>
      <c r="TPR3472" s="2"/>
      <c r="TPS3472" s="2"/>
      <c r="TPT3472" s="2"/>
      <c r="TPU3472" s="2"/>
      <c r="TPV3472" s="2"/>
      <c r="TPW3472" s="2"/>
      <c r="TPX3472" s="2"/>
      <c r="TPY3472" s="2"/>
      <c r="TPZ3472" s="2"/>
      <c r="TQA3472" s="2"/>
      <c r="TQB3472" s="2"/>
      <c r="TQC3472" s="2"/>
      <c r="TQD3472" s="2"/>
      <c r="TQE3472" s="2"/>
      <c r="TQF3472" s="2"/>
      <c r="TQG3472" s="2"/>
      <c r="TQH3472" s="2"/>
      <c r="TQI3472" s="2"/>
      <c r="TQJ3472" s="2"/>
      <c r="TQK3472" s="2"/>
      <c r="TQL3472" s="2"/>
      <c r="TQM3472" s="2"/>
      <c r="TQN3472" s="2"/>
      <c r="TQO3472" s="2"/>
      <c r="TQP3472" s="2"/>
      <c r="TQQ3472" s="2"/>
      <c r="TQR3472" s="2"/>
      <c r="TQS3472" s="2"/>
      <c r="TQT3472" s="2"/>
      <c r="TQU3472" s="2"/>
      <c r="TQV3472" s="2"/>
      <c r="TQW3472" s="2"/>
      <c r="TQX3472" s="2"/>
      <c r="TQY3472" s="2"/>
      <c r="TQZ3472" s="2"/>
      <c r="TRA3472" s="2"/>
      <c r="TRB3472" s="2"/>
      <c r="TRC3472" s="2"/>
      <c r="TRD3472" s="2"/>
      <c r="TRE3472" s="2"/>
      <c r="TRF3472" s="2"/>
      <c r="TRG3472" s="2"/>
      <c r="TRH3472" s="2"/>
      <c r="TRI3472" s="2"/>
      <c r="TRJ3472" s="2"/>
      <c r="TRK3472" s="2"/>
      <c r="TRL3472" s="2"/>
      <c r="TRM3472" s="2"/>
      <c r="TRN3472" s="2"/>
      <c r="TRO3472" s="2"/>
      <c r="TRP3472" s="2"/>
      <c r="TRQ3472" s="2"/>
      <c r="TRR3472" s="2"/>
      <c r="TRS3472" s="2"/>
      <c r="TRT3472" s="2"/>
      <c r="TRU3472" s="2"/>
      <c r="TRV3472" s="2"/>
      <c r="TRW3472" s="2"/>
      <c r="TRX3472" s="2"/>
      <c r="TRY3472" s="2"/>
      <c r="TRZ3472" s="2"/>
      <c r="TSA3472" s="2"/>
      <c r="TSB3472" s="2"/>
      <c r="TSC3472" s="2"/>
      <c r="TSD3472" s="2"/>
      <c r="TSE3472" s="2"/>
      <c r="TSF3472" s="2"/>
      <c r="TSG3472" s="2"/>
      <c r="TSH3472" s="2"/>
      <c r="TSI3472" s="2"/>
      <c r="TSJ3472" s="2"/>
      <c r="TSK3472" s="2"/>
      <c r="TSL3472" s="2"/>
      <c r="TSM3472" s="2"/>
      <c r="TSN3472" s="2"/>
      <c r="TSO3472" s="2"/>
      <c r="TSP3472" s="2"/>
      <c r="TSQ3472" s="2"/>
      <c r="TSR3472" s="2"/>
      <c r="TSS3472" s="2"/>
      <c r="TST3472" s="2"/>
      <c r="TSU3472" s="2"/>
      <c r="TSV3472" s="2"/>
      <c r="TSW3472" s="2"/>
      <c r="TSX3472" s="2"/>
      <c r="TSY3472" s="2"/>
      <c r="TSZ3472" s="2"/>
      <c r="TTA3472" s="2"/>
      <c r="TTB3472" s="2"/>
      <c r="TTC3472" s="2"/>
      <c r="TTD3472" s="2"/>
      <c r="TTE3472" s="2"/>
      <c r="TTF3472" s="2"/>
      <c r="TTG3472" s="2"/>
      <c r="TTH3472" s="2"/>
      <c r="TTI3472" s="2"/>
      <c r="TTJ3472" s="2"/>
      <c r="TTK3472" s="2"/>
      <c r="TTL3472" s="2"/>
      <c r="TTM3472" s="2"/>
      <c r="TTN3472" s="2"/>
      <c r="TTO3472" s="2"/>
      <c r="TTP3472" s="2"/>
      <c r="TTQ3472" s="2"/>
      <c r="TTR3472" s="2"/>
      <c r="TTS3472" s="2"/>
      <c r="TTT3472" s="2"/>
      <c r="TTU3472" s="2"/>
      <c r="TTV3472" s="2"/>
      <c r="TTW3472" s="2"/>
      <c r="TTX3472" s="2"/>
      <c r="TTY3472" s="2"/>
      <c r="TTZ3472" s="2"/>
      <c r="TUA3472" s="2"/>
      <c r="TUB3472" s="2"/>
      <c r="TUC3472" s="2"/>
      <c r="TUD3472" s="2"/>
      <c r="TUE3472" s="2"/>
      <c r="TUF3472" s="2"/>
      <c r="TUG3472" s="2"/>
      <c r="TUH3472" s="2"/>
      <c r="TUI3472" s="2"/>
      <c r="TUJ3472" s="2"/>
      <c r="TUK3472" s="2"/>
      <c r="TUL3472" s="2"/>
      <c r="TUM3472" s="2"/>
      <c r="TUN3472" s="2"/>
      <c r="TUO3472" s="2"/>
      <c r="TUP3472" s="2"/>
      <c r="TUQ3472" s="2"/>
      <c r="TUR3472" s="2"/>
      <c r="TUS3472" s="2"/>
      <c r="TUT3472" s="2"/>
      <c r="TUU3472" s="2"/>
      <c r="TUV3472" s="2"/>
      <c r="TUW3472" s="2"/>
      <c r="TUX3472" s="2"/>
      <c r="TUY3472" s="2"/>
      <c r="TUZ3472" s="2"/>
      <c r="TVA3472" s="2"/>
      <c r="TVB3472" s="2"/>
      <c r="TVC3472" s="2"/>
      <c r="TVD3472" s="2"/>
      <c r="TVE3472" s="2"/>
      <c r="TVF3472" s="2"/>
      <c r="TVG3472" s="2"/>
      <c r="TVH3472" s="2"/>
      <c r="TVI3472" s="2"/>
      <c r="TVJ3472" s="2"/>
      <c r="TVK3472" s="2"/>
      <c r="TVL3472" s="2"/>
      <c r="TVM3472" s="2"/>
      <c r="TVN3472" s="2"/>
      <c r="TVO3472" s="2"/>
      <c r="TVP3472" s="2"/>
      <c r="TVQ3472" s="2"/>
      <c r="TVR3472" s="2"/>
      <c r="TVS3472" s="2"/>
      <c r="TVT3472" s="2"/>
      <c r="TVU3472" s="2"/>
      <c r="TVV3472" s="2"/>
      <c r="TVW3472" s="2"/>
      <c r="TVX3472" s="2"/>
      <c r="TVY3472" s="2"/>
      <c r="TVZ3472" s="2"/>
      <c r="TWA3472" s="2"/>
      <c r="TWB3472" s="2"/>
      <c r="TWC3472" s="2"/>
      <c r="TWD3472" s="2"/>
      <c r="TWE3472" s="2"/>
      <c r="TWF3472" s="2"/>
      <c r="TWG3472" s="2"/>
      <c r="TWH3472" s="2"/>
      <c r="TWI3472" s="2"/>
      <c r="TWJ3472" s="2"/>
      <c r="TWK3472" s="2"/>
      <c r="TWL3472" s="2"/>
      <c r="TWM3472" s="2"/>
      <c r="TWN3472" s="2"/>
      <c r="TWO3472" s="2"/>
      <c r="TWP3472" s="2"/>
      <c r="TWQ3472" s="2"/>
      <c r="TWR3472" s="2"/>
      <c r="TWS3472" s="2"/>
      <c r="TWT3472" s="2"/>
      <c r="TWU3472" s="2"/>
      <c r="TWV3472" s="2"/>
      <c r="TWW3472" s="2"/>
      <c r="TWX3472" s="2"/>
      <c r="TWY3472" s="2"/>
      <c r="TWZ3472" s="2"/>
      <c r="TXA3472" s="2"/>
      <c r="TXB3472" s="2"/>
      <c r="TXC3472" s="2"/>
      <c r="TXD3472" s="2"/>
      <c r="TXE3472" s="2"/>
      <c r="TXF3472" s="2"/>
      <c r="TXG3472" s="2"/>
      <c r="TXH3472" s="2"/>
      <c r="TXI3472" s="2"/>
      <c r="TXJ3472" s="2"/>
      <c r="TXK3472" s="2"/>
      <c r="TXL3472" s="2"/>
      <c r="TXM3472" s="2"/>
      <c r="TXN3472" s="2"/>
      <c r="TXO3472" s="2"/>
      <c r="TXP3472" s="2"/>
      <c r="TXQ3472" s="2"/>
      <c r="TXR3472" s="2"/>
      <c r="TXS3472" s="2"/>
      <c r="TXT3472" s="2"/>
      <c r="TXU3472" s="2"/>
      <c r="TXV3472" s="2"/>
      <c r="TXW3472" s="2"/>
      <c r="TXX3472" s="2"/>
      <c r="TXY3472" s="2"/>
      <c r="TXZ3472" s="2"/>
      <c r="TYA3472" s="2"/>
      <c r="TYB3472" s="2"/>
      <c r="TYC3472" s="2"/>
      <c r="TYD3472" s="2"/>
      <c r="TYE3472" s="2"/>
      <c r="TYF3472" s="2"/>
      <c r="TYG3472" s="2"/>
      <c r="TYH3472" s="2"/>
      <c r="TYI3472" s="2"/>
      <c r="TYJ3472" s="2"/>
      <c r="TYK3472" s="2"/>
      <c r="TYL3472" s="2"/>
      <c r="TYM3472" s="2"/>
      <c r="TYN3472" s="2"/>
      <c r="TYO3472" s="2"/>
      <c r="TYP3472" s="2"/>
      <c r="TYQ3472" s="2"/>
      <c r="TYR3472" s="2"/>
      <c r="TYS3472" s="2"/>
      <c r="TYT3472" s="2"/>
      <c r="TYU3472" s="2"/>
      <c r="TYV3472" s="2"/>
      <c r="TYW3472" s="2"/>
      <c r="TYX3472" s="2"/>
      <c r="TYY3472" s="2"/>
      <c r="TYZ3472" s="2"/>
      <c r="TZA3472" s="2"/>
      <c r="TZB3472" s="2"/>
      <c r="TZC3472" s="2"/>
      <c r="TZD3472" s="2"/>
      <c r="TZE3472" s="2"/>
      <c r="TZF3472" s="2"/>
      <c r="TZG3472" s="2"/>
      <c r="TZH3472" s="2"/>
      <c r="TZI3472" s="2"/>
      <c r="TZJ3472" s="2"/>
      <c r="TZK3472" s="2"/>
      <c r="TZL3472" s="2"/>
      <c r="TZM3472" s="2"/>
      <c r="TZN3472" s="2"/>
      <c r="TZO3472" s="2"/>
      <c r="TZP3472" s="2"/>
      <c r="TZQ3472" s="2"/>
      <c r="TZR3472" s="2"/>
      <c r="TZS3472" s="2"/>
      <c r="TZT3472" s="2"/>
      <c r="TZU3472" s="2"/>
      <c r="TZV3472" s="2"/>
      <c r="TZW3472" s="2"/>
      <c r="TZX3472" s="2"/>
      <c r="TZY3472" s="2"/>
      <c r="TZZ3472" s="2"/>
      <c r="UAA3472" s="2"/>
      <c r="UAB3472" s="2"/>
      <c r="UAC3472" s="2"/>
      <c r="UAD3472" s="2"/>
      <c r="UAE3472" s="2"/>
      <c r="UAF3472" s="2"/>
      <c r="UAG3472" s="2"/>
      <c r="UAH3472" s="2"/>
      <c r="UAI3472" s="2"/>
      <c r="UAJ3472" s="2"/>
      <c r="UAK3472" s="2"/>
      <c r="UAL3472" s="2"/>
      <c r="UAM3472" s="2"/>
      <c r="UAN3472" s="2"/>
      <c r="UAO3472" s="2"/>
      <c r="UAP3472" s="2"/>
      <c r="UAQ3472" s="2"/>
      <c r="UAR3472" s="2"/>
      <c r="UAS3472" s="2"/>
      <c r="UAT3472" s="2"/>
      <c r="UAU3472" s="2"/>
      <c r="UAV3472" s="2"/>
      <c r="UAW3472" s="2"/>
      <c r="UAX3472" s="2"/>
      <c r="UAY3472" s="2"/>
      <c r="UAZ3472" s="2"/>
      <c r="UBA3472" s="2"/>
      <c r="UBB3472" s="2"/>
      <c r="UBC3472" s="2"/>
      <c r="UBD3472" s="2"/>
      <c r="UBE3472" s="2"/>
      <c r="UBF3472" s="2"/>
      <c r="UBG3472" s="2"/>
      <c r="UBH3472" s="2"/>
      <c r="UBI3472" s="2"/>
      <c r="UBJ3472" s="2"/>
      <c r="UBK3472" s="2"/>
      <c r="UBL3472" s="2"/>
      <c r="UBM3472" s="2"/>
      <c r="UBN3472" s="2"/>
      <c r="UBO3472" s="2"/>
      <c r="UBP3472" s="2"/>
      <c r="UBQ3472" s="2"/>
      <c r="UBR3472" s="2"/>
      <c r="UBS3472" s="2"/>
      <c r="UBT3472" s="2"/>
      <c r="UBU3472" s="2"/>
      <c r="UBV3472" s="2"/>
      <c r="UBW3472" s="2"/>
      <c r="UBX3472" s="2"/>
      <c r="UBY3472" s="2"/>
      <c r="UBZ3472" s="2"/>
      <c r="UCA3472" s="2"/>
      <c r="UCB3472" s="2"/>
      <c r="UCC3472" s="2"/>
      <c r="UCD3472" s="2"/>
      <c r="UCE3472" s="2"/>
      <c r="UCF3472" s="2"/>
      <c r="UCG3472" s="2"/>
      <c r="UCH3472" s="2"/>
      <c r="UCI3472" s="2"/>
      <c r="UCJ3472" s="2"/>
      <c r="UCK3472" s="2"/>
      <c r="UCL3472" s="2"/>
      <c r="UCM3472" s="2"/>
      <c r="UCN3472" s="2"/>
      <c r="UCO3472" s="2"/>
      <c r="UCP3472" s="2"/>
      <c r="UCQ3472" s="2"/>
      <c r="UCR3472" s="2"/>
      <c r="UCS3472" s="2"/>
      <c r="UCT3472" s="2"/>
      <c r="UCU3472" s="2"/>
      <c r="UCV3472" s="2"/>
      <c r="UCW3472" s="2"/>
      <c r="UCX3472" s="2"/>
      <c r="UCY3472" s="2"/>
      <c r="UCZ3472" s="2"/>
      <c r="UDA3472" s="2"/>
      <c r="UDB3472" s="2"/>
      <c r="UDC3472" s="2"/>
      <c r="UDD3472" s="2"/>
      <c r="UDE3472" s="2"/>
      <c r="UDF3472" s="2"/>
      <c r="UDG3472" s="2"/>
      <c r="UDH3472" s="2"/>
      <c r="UDI3472" s="2"/>
      <c r="UDJ3472" s="2"/>
      <c r="UDK3472" s="2"/>
      <c r="UDL3472" s="2"/>
      <c r="UDM3472" s="2"/>
      <c r="UDN3472" s="2"/>
      <c r="UDO3472" s="2"/>
      <c r="UDP3472" s="2"/>
      <c r="UDQ3472" s="2"/>
      <c r="UDR3472" s="2"/>
      <c r="UDS3472" s="2"/>
      <c r="UDT3472" s="2"/>
      <c r="UDU3472" s="2"/>
      <c r="UDV3472" s="2"/>
      <c r="UDW3472" s="2"/>
      <c r="UDX3472" s="2"/>
      <c r="UDY3472" s="2"/>
      <c r="UDZ3472" s="2"/>
      <c r="UEA3472" s="2"/>
      <c r="UEB3472" s="2"/>
      <c r="UEC3472" s="2"/>
      <c r="UED3472" s="2"/>
      <c r="UEE3472" s="2"/>
      <c r="UEF3472" s="2"/>
      <c r="UEG3472" s="2"/>
      <c r="UEH3472" s="2"/>
      <c r="UEI3472" s="2"/>
      <c r="UEJ3472" s="2"/>
      <c r="UEK3472" s="2"/>
      <c r="UEL3472" s="2"/>
      <c r="UEM3472" s="2"/>
      <c r="UEN3472" s="2"/>
      <c r="UEO3472" s="2"/>
      <c r="UEP3472" s="2"/>
      <c r="UEQ3472" s="2"/>
      <c r="UER3472" s="2"/>
      <c r="UES3472" s="2"/>
      <c r="UET3472" s="2"/>
      <c r="UEU3472" s="2"/>
      <c r="UEV3472" s="2"/>
      <c r="UEW3472" s="2"/>
      <c r="UEX3472" s="2"/>
      <c r="UEY3472" s="2"/>
      <c r="UEZ3472" s="2"/>
      <c r="UFA3472" s="2"/>
      <c r="UFB3472" s="2"/>
      <c r="UFC3472" s="2"/>
      <c r="UFD3472" s="2"/>
      <c r="UFE3472" s="2"/>
      <c r="UFF3472" s="2"/>
      <c r="UFG3472" s="2"/>
      <c r="UFH3472" s="2"/>
      <c r="UFI3472" s="2"/>
      <c r="UFJ3472" s="2"/>
      <c r="UFK3472" s="2"/>
      <c r="UFL3472" s="2"/>
      <c r="UFM3472" s="2"/>
      <c r="UFN3472" s="2"/>
      <c r="UFO3472" s="2"/>
      <c r="UFP3472" s="2"/>
      <c r="UFQ3472" s="2"/>
      <c r="UFR3472" s="2"/>
      <c r="UFS3472" s="2"/>
      <c r="UFT3472" s="2"/>
      <c r="UFU3472" s="2"/>
      <c r="UFV3472" s="2"/>
      <c r="UFW3472" s="2"/>
      <c r="UFX3472" s="2"/>
      <c r="UFY3472" s="2"/>
      <c r="UFZ3472" s="2"/>
      <c r="UGA3472" s="2"/>
      <c r="UGB3472" s="2"/>
      <c r="UGC3472" s="2"/>
      <c r="UGD3472" s="2"/>
      <c r="UGE3472" s="2"/>
      <c r="UGF3472" s="2"/>
      <c r="UGG3472" s="2"/>
      <c r="UGH3472" s="2"/>
      <c r="UGI3472" s="2"/>
      <c r="UGJ3472" s="2"/>
      <c r="UGK3472" s="2"/>
      <c r="UGL3472" s="2"/>
      <c r="UGM3472" s="2"/>
      <c r="UGN3472" s="2"/>
      <c r="UGO3472" s="2"/>
      <c r="UGP3472" s="2"/>
      <c r="UGQ3472" s="2"/>
      <c r="UGR3472" s="2"/>
      <c r="UGS3472" s="2"/>
      <c r="UGT3472" s="2"/>
      <c r="UGU3472" s="2"/>
      <c r="UGV3472" s="2"/>
      <c r="UGW3472" s="2"/>
      <c r="UGX3472" s="2"/>
      <c r="UGY3472" s="2"/>
      <c r="UGZ3472" s="2"/>
      <c r="UHA3472" s="2"/>
      <c r="UHB3472" s="2"/>
      <c r="UHC3472" s="2"/>
      <c r="UHD3472" s="2"/>
      <c r="UHE3472" s="2"/>
      <c r="UHF3472" s="2"/>
      <c r="UHG3472" s="2"/>
      <c r="UHH3472" s="2"/>
      <c r="UHI3472" s="2"/>
      <c r="UHJ3472" s="2"/>
      <c r="UHK3472" s="2"/>
      <c r="UHL3472" s="2"/>
      <c r="UHM3472" s="2"/>
      <c r="UHN3472" s="2"/>
      <c r="UHO3472" s="2"/>
      <c r="UHP3472" s="2"/>
      <c r="UHQ3472" s="2"/>
      <c r="UHR3472" s="2"/>
      <c r="UHS3472" s="2"/>
      <c r="UHT3472" s="2"/>
      <c r="UHU3472" s="2"/>
      <c r="UHV3472" s="2"/>
      <c r="UHW3472" s="2"/>
      <c r="UHX3472" s="2"/>
      <c r="UHY3472" s="2"/>
      <c r="UHZ3472" s="2"/>
      <c r="UIA3472" s="2"/>
      <c r="UIB3472" s="2"/>
      <c r="UIC3472" s="2"/>
      <c r="UID3472" s="2"/>
      <c r="UIE3472" s="2"/>
      <c r="UIF3472" s="2"/>
      <c r="UIG3472" s="2"/>
      <c r="UIH3472" s="2"/>
      <c r="UII3472" s="2"/>
      <c r="UIJ3472" s="2"/>
      <c r="UIK3472" s="2"/>
      <c r="UIL3472" s="2"/>
      <c r="UIM3472" s="2"/>
      <c r="UIN3472" s="2"/>
      <c r="UIO3472" s="2"/>
      <c r="UIP3472" s="2"/>
      <c r="UIQ3472" s="2"/>
      <c r="UIR3472" s="2"/>
      <c r="UIS3472" s="2"/>
      <c r="UIT3472" s="2"/>
      <c r="UIU3472" s="2"/>
      <c r="UIV3472" s="2"/>
      <c r="UIW3472" s="2"/>
      <c r="UIX3472" s="2"/>
      <c r="UIY3472" s="2"/>
      <c r="UIZ3472" s="2"/>
      <c r="UJA3472" s="2"/>
      <c r="UJB3472" s="2"/>
      <c r="UJC3472" s="2"/>
      <c r="UJD3472" s="2"/>
      <c r="UJE3472" s="2"/>
      <c r="UJF3472" s="2"/>
      <c r="UJG3472" s="2"/>
      <c r="UJH3472" s="2"/>
      <c r="UJI3472" s="2"/>
      <c r="UJJ3472" s="2"/>
      <c r="UJK3472" s="2"/>
      <c r="UJL3472" s="2"/>
      <c r="UJM3472" s="2"/>
      <c r="UJN3472" s="2"/>
      <c r="UJO3472" s="2"/>
      <c r="UJP3472" s="2"/>
      <c r="UJQ3472" s="2"/>
      <c r="UJR3472" s="2"/>
      <c r="UJS3472" s="2"/>
      <c r="UJT3472" s="2"/>
      <c r="UJU3472" s="2"/>
      <c r="UJV3472" s="2"/>
      <c r="UJW3472" s="2"/>
      <c r="UJX3472" s="2"/>
      <c r="UJY3472" s="2"/>
      <c r="UJZ3472" s="2"/>
      <c r="UKA3472" s="2"/>
      <c r="UKB3472" s="2"/>
      <c r="UKC3472" s="2"/>
      <c r="UKD3472" s="2"/>
      <c r="UKE3472" s="2"/>
      <c r="UKF3472" s="2"/>
      <c r="UKG3472" s="2"/>
      <c r="UKH3472" s="2"/>
      <c r="UKI3472" s="2"/>
      <c r="UKJ3472" s="2"/>
      <c r="UKK3472" s="2"/>
      <c r="UKL3472" s="2"/>
      <c r="UKM3472" s="2"/>
      <c r="UKN3472" s="2"/>
      <c r="UKO3472" s="2"/>
      <c r="UKP3472" s="2"/>
      <c r="UKQ3472" s="2"/>
      <c r="UKR3472" s="2"/>
      <c r="UKS3472" s="2"/>
      <c r="UKT3472" s="2"/>
      <c r="UKU3472" s="2"/>
      <c r="UKV3472" s="2"/>
      <c r="UKW3472" s="2"/>
      <c r="UKX3472" s="2"/>
      <c r="UKY3472" s="2"/>
      <c r="UKZ3472" s="2"/>
      <c r="ULA3472" s="2"/>
      <c r="ULB3472" s="2"/>
      <c r="ULC3472" s="2"/>
      <c r="ULD3472" s="2"/>
      <c r="ULE3472" s="2"/>
      <c r="ULF3472" s="2"/>
      <c r="ULG3472" s="2"/>
      <c r="ULH3472" s="2"/>
      <c r="ULI3472" s="2"/>
      <c r="ULJ3472" s="2"/>
      <c r="ULK3472" s="2"/>
      <c r="ULL3472" s="2"/>
      <c r="ULM3472" s="2"/>
      <c r="ULN3472" s="2"/>
      <c r="ULO3472" s="2"/>
      <c r="ULP3472" s="2"/>
      <c r="ULQ3472" s="2"/>
      <c r="ULR3472" s="2"/>
      <c r="ULS3472" s="2"/>
      <c r="ULT3472" s="2"/>
      <c r="ULU3472" s="2"/>
      <c r="ULV3472" s="2"/>
      <c r="ULW3472" s="2"/>
      <c r="ULX3472" s="2"/>
      <c r="ULY3472" s="2"/>
      <c r="ULZ3472" s="2"/>
      <c r="UMA3472" s="2"/>
      <c r="UMB3472" s="2"/>
      <c r="UMC3472" s="2"/>
      <c r="UMD3472" s="2"/>
      <c r="UME3472" s="2"/>
      <c r="UMF3472" s="2"/>
      <c r="UMG3472" s="2"/>
      <c r="UMH3472" s="2"/>
      <c r="UMI3472" s="2"/>
      <c r="UMJ3472" s="2"/>
      <c r="UMK3472" s="2"/>
      <c r="UML3472" s="2"/>
      <c r="UMM3472" s="2"/>
      <c r="UMN3472" s="2"/>
      <c r="UMO3472" s="2"/>
      <c r="UMP3472" s="2"/>
      <c r="UMQ3472" s="2"/>
      <c r="UMR3472" s="2"/>
      <c r="UMS3472" s="2"/>
      <c r="UMT3472" s="2"/>
      <c r="UMU3472" s="2"/>
      <c r="UMV3472" s="2"/>
      <c r="UMW3472" s="2"/>
      <c r="UMX3472" s="2"/>
      <c r="UMY3472" s="2"/>
      <c r="UMZ3472" s="2"/>
      <c r="UNA3472" s="2"/>
      <c r="UNB3472" s="2"/>
      <c r="UNC3472" s="2"/>
      <c r="UND3472" s="2"/>
      <c r="UNE3472" s="2"/>
      <c r="UNF3472" s="2"/>
      <c r="UNG3472" s="2"/>
      <c r="UNH3472" s="2"/>
      <c r="UNI3472" s="2"/>
      <c r="UNJ3472" s="2"/>
      <c r="UNK3472" s="2"/>
      <c r="UNL3472" s="2"/>
      <c r="UNM3472" s="2"/>
      <c r="UNN3472" s="2"/>
      <c r="UNO3472" s="2"/>
      <c r="UNP3472" s="2"/>
      <c r="UNQ3472" s="2"/>
      <c r="UNR3472" s="2"/>
      <c r="UNS3472" s="2"/>
      <c r="UNT3472" s="2"/>
      <c r="UNU3472" s="2"/>
      <c r="UNV3472" s="2"/>
      <c r="UNW3472" s="2"/>
      <c r="UNX3472" s="2"/>
      <c r="UNY3472" s="2"/>
      <c r="UNZ3472" s="2"/>
      <c r="UOA3472" s="2"/>
      <c r="UOB3472" s="2"/>
      <c r="UOC3472" s="2"/>
      <c r="UOD3472" s="2"/>
      <c r="UOE3472" s="2"/>
      <c r="UOF3472" s="2"/>
      <c r="UOG3472" s="2"/>
      <c r="UOH3472" s="2"/>
      <c r="UOI3472" s="2"/>
      <c r="UOJ3472" s="2"/>
      <c r="UOK3472" s="2"/>
      <c r="UOL3472" s="2"/>
      <c r="UOM3472" s="2"/>
      <c r="UON3472" s="2"/>
      <c r="UOO3472" s="2"/>
      <c r="UOP3472" s="2"/>
      <c r="UOQ3472" s="2"/>
      <c r="UOR3472" s="2"/>
      <c r="UOS3472" s="2"/>
      <c r="UOT3472" s="2"/>
      <c r="UOU3472" s="2"/>
      <c r="UOV3472" s="2"/>
      <c r="UOW3472" s="2"/>
      <c r="UOX3472" s="2"/>
      <c r="UOY3472" s="2"/>
      <c r="UOZ3472" s="2"/>
      <c r="UPA3472" s="2"/>
      <c r="UPB3472" s="2"/>
      <c r="UPC3472" s="2"/>
      <c r="UPD3472" s="2"/>
      <c r="UPE3472" s="2"/>
      <c r="UPF3472" s="2"/>
      <c r="UPG3472" s="2"/>
      <c r="UPH3472" s="2"/>
      <c r="UPI3472" s="2"/>
      <c r="UPJ3472" s="2"/>
      <c r="UPK3472" s="2"/>
      <c r="UPL3472" s="2"/>
      <c r="UPM3472" s="2"/>
      <c r="UPN3472" s="2"/>
      <c r="UPO3472" s="2"/>
      <c r="UPP3472" s="2"/>
      <c r="UPQ3472" s="2"/>
      <c r="UPR3472" s="2"/>
      <c r="UPS3472" s="2"/>
      <c r="UPT3472" s="2"/>
      <c r="UPU3472" s="2"/>
      <c r="UPV3472" s="2"/>
      <c r="UPW3472" s="2"/>
      <c r="UPX3472" s="2"/>
      <c r="UPY3472" s="2"/>
      <c r="UPZ3472" s="2"/>
      <c r="UQA3472" s="2"/>
      <c r="UQB3472" s="2"/>
      <c r="UQC3472" s="2"/>
      <c r="UQD3472" s="2"/>
      <c r="UQE3472" s="2"/>
      <c r="UQF3472" s="2"/>
      <c r="UQG3472" s="2"/>
      <c r="UQH3472" s="2"/>
      <c r="UQI3472" s="2"/>
      <c r="UQJ3472" s="2"/>
      <c r="UQK3472" s="2"/>
      <c r="UQL3472" s="2"/>
      <c r="UQM3472" s="2"/>
      <c r="UQN3472" s="2"/>
      <c r="UQO3472" s="2"/>
      <c r="UQP3472" s="2"/>
      <c r="UQQ3472" s="2"/>
      <c r="UQR3472" s="2"/>
      <c r="UQS3472" s="2"/>
      <c r="UQT3472" s="2"/>
      <c r="UQU3472" s="2"/>
      <c r="UQV3472" s="2"/>
      <c r="UQW3472" s="2"/>
      <c r="UQX3472" s="2"/>
      <c r="UQY3472" s="2"/>
      <c r="UQZ3472" s="2"/>
      <c r="URA3472" s="2"/>
      <c r="URB3472" s="2"/>
      <c r="URC3472" s="2"/>
      <c r="URD3472" s="2"/>
      <c r="URE3472" s="2"/>
      <c r="URF3472" s="2"/>
      <c r="URG3472" s="2"/>
      <c r="URH3472" s="2"/>
      <c r="URI3472" s="2"/>
      <c r="URJ3472" s="2"/>
      <c r="URK3472" s="2"/>
      <c r="URL3472" s="2"/>
      <c r="URM3472" s="2"/>
      <c r="URN3472" s="2"/>
      <c r="URO3472" s="2"/>
      <c r="URP3472" s="2"/>
      <c r="URQ3472" s="2"/>
      <c r="URR3472" s="2"/>
      <c r="URS3472" s="2"/>
      <c r="URT3472" s="2"/>
      <c r="URU3472" s="2"/>
      <c r="URV3472" s="2"/>
      <c r="URW3472" s="2"/>
      <c r="URX3472" s="2"/>
      <c r="URY3472" s="2"/>
      <c r="URZ3472" s="2"/>
      <c r="USA3472" s="2"/>
      <c r="USB3472" s="2"/>
      <c r="USC3472" s="2"/>
      <c r="USD3472" s="2"/>
      <c r="USE3472" s="2"/>
      <c r="USF3472" s="2"/>
      <c r="USG3472" s="2"/>
      <c r="USH3472" s="2"/>
      <c r="USI3472" s="2"/>
      <c r="USJ3472" s="2"/>
      <c r="USK3472" s="2"/>
      <c r="USL3472" s="2"/>
      <c r="USM3472" s="2"/>
      <c r="USN3472" s="2"/>
      <c r="USO3472" s="2"/>
      <c r="USP3472" s="2"/>
      <c r="USQ3472" s="2"/>
      <c r="USR3472" s="2"/>
      <c r="USS3472" s="2"/>
      <c r="UST3472" s="2"/>
      <c r="USU3472" s="2"/>
      <c r="USV3472" s="2"/>
      <c r="USW3472" s="2"/>
      <c r="USX3472" s="2"/>
      <c r="USY3472" s="2"/>
      <c r="USZ3472" s="2"/>
      <c r="UTA3472" s="2"/>
      <c r="UTB3472" s="2"/>
      <c r="UTC3472" s="2"/>
      <c r="UTD3472" s="2"/>
      <c r="UTE3472" s="2"/>
      <c r="UTF3472" s="2"/>
      <c r="UTG3472" s="2"/>
      <c r="UTH3472" s="2"/>
      <c r="UTI3472" s="2"/>
      <c r="UTJ3472" s="2"/>
      <c r="UTK3472" s="2"/>
      <c r="UTL3472" s="2"/>
      <c r="UTM3472" s="2"/>
      <c r="UTN3472" s="2"/>
      <c r="UTO3472" s="2"/>
      <c r="UTP3472" s="2"/>
      <c r="UTQ3472" s="2"/>
      <c r="UTR3472" s="2"/>
      <c r="UTS3472" s="2"/>
      <c r="UTT3472" s="2"/>
      <c r="UTU3472" s="2"/>
      <c r="UTV3472" s="2"/>
      <c r="UTW3472" s="2"/>
      <c r="UTX3472" s="2"/>
      <c r="UTY3472" s="2"/>
      <c r="UTZ3472" s="2"/>
      <c r="UUA3472" s="2"/>
      <c r="UUB3472" s="2"/>
      <c r="UUC3472" s="2"/>
      <c r="UUD3472" s="2"/>
      <c r="UUE3472" s="2"/>
      <c r="UUF3472" s="2"/>
      <c r="UUG3472" s="2"/>
      <c r="UUH3472" s="2"/>
      <c r="UUI3472" s="2"/>
      <c r="UUJ3472" s="2"/>
      <c r="UUK3472" s="2"/>
      <c r="UUL3472" s="2"/>
      <c r="UUM3472" s="2"/>
      <c r="UUN3472" s="2"/>
      <c r="UUO3472" s="2"/>
      <c r="UUP3472" s="2"/>
      <c r="UUQ3472" s="2"/>
      <c r="UUR3472" s="2"/>
      <c r="UUS3472" s="2"/>
      <c r="UUT3472" s="2"/>
      <c r="UUU3472" s="2"/>
      <c r="UUV3472" s="2"/>
      <c r="UUW3472" s="2"/>
      <c r="UUX3472" s="2"/>
      <c r="UUY3472" s="2"/>
      <c r="UUZ3472" s="2"/>
      <c r="UVA3472" s="2"/>
      <c r="UVB3472" s="2"/>
      <c r="UVC3472" s="2"/>
      <c r="UVD3472" s="2"/>
      <c r="UVE3472" s="2"/>
      <c r="UVF3472" s="2"/>
      <c r="UVG3472" s="2"/>
      <c r="UVH3472" s="2"/>
      <c r="UVI3472" s="2"/>
      <c r="UVJ3472" s="2"/>
      <c r="UVK3472" s="2"/>
      <c r="UVL3472" s="2"/>
      <c r="UVM3472" s="2"/>
      <c r="UVN3472" s="2"/>
      <c r="UVO3472" s="2"/>
      <c r="UVP3472" s="2"/>
      <c r="UVQ3472" s="2"/>
      <c r="UVR3472" s="2"/>
      <c r="UVS3472" s="2"/>
      <c r="UVT3472" s="2"/>
      <c r="UVU3472" s="2"/>
      <c r="UVV3472" s="2"/>
      <c r="UVW3472" s="2"/>
      <c r="UVX3472" s="2"/>
      <c r="UVY3472" s="2"/>
      <c r="UVZ3472" s="2"/>
      <c r="UWA3472" s="2"/>
      <c r="UWB3472" s="2"/>
      <c r="UWC3472" s="2"/>
      <c r="UWD3472" s="2"/>
      <c r="UWE3472" s="2"/>
      <c r="UWF3472" s="2"/>
      <c r="UWG3472" s="2"/>
      <c r="UWH3472" s="2"/>
      <c r="UWI3472" s="2"/>
      <c r="UWJ3472" s="2"/>
      <c r="UWK3472" s="2"/>
      <c r="UWL3472" s="2"/>
      <c r="UWM3472" s="2"/>
      <c r="UWN3472" s="2"/>
      <c r="UWO3472" s="2"/>
      <c r="UWP3472" s="2"/>
      <c r="UWQ3472" s="2"/>
      <c r="UWR3472" s="2"/>
      <c r="UWS3472" s="2"/>
      <c r="UWT3472" s="2"/>
      <c r="UWU3472" s="2"/>
      <c r="UWV3472" s="2"/>
      <c r="UWW3472" s="2"/>
      <c r="UWX3472" s="2"/>
      <c r="UWY3472" s="2"/>
      <c r="UWZ3472" s="2"/>
      <c r="UXA3472" s="2"/>
      <c r="UXB3472" s="2"/>
      <c r="UXC3472" s="2"/>
      <c r="UXD3472" s="2"/>
      <c r="UXE3472" s="2"/>
      <c r="UXF3472" s="2"/>
      <c r="UXG3472" s="2"/>
      <c r="UXH3472" s="2"/>
      <c r="UXI3472" s="2"/>
      <c r="UXJ3472" s="2"/>
      <c r="UXK3472" s="2"/>
      <c r="UXL3472" s="2"/>
      <c r="UXM3472" s="2"/>
      <c r="UXN3472" s="2"/>
      <c r="UXO3472" s="2"/>
      <c r="UXP3472" s="2"/>
      <c r="UXQ3472" s="2"/>
      <c r="UXR3472" s="2"/>
      <c r="UXS3472" s="2"/>
      <c r="UXT3472" s="2"/>
      <c r="UXU3472" s="2"/>
      <c r="UXV3472" s="2"/>
      <c r="UXW3472" s="2"/>
      <c r="UXX3472" s="2"/>
      <c r="UXY3472" s="2"/>
      <c r="UXZ3472" s="2"/>
      <c r="UYA3472" s="2"/>
      <c r="UYB3472" s="2"/>
      <c r="UYC3472" s="2"/>
      <c r="UYD3472" s="2"/>
      <c r="UYE3472" s="2"/>
      <c r="UYF3472" s="2"/>
      <c r="UYG3472" s="2"/>
      <c r="UYH3472" s="2"/>
      <c r="UYI3472" s="2"/>
      <c r="UYJ3472" s="2"/>
      <c r="UYK3472" s="2"/>
      <c r="UYL3472" s="2"/>
      <c r="UYM3472" s="2"/>
      <c r="UYN3472" s="2"/>
      <c r="UYO3472" s="2"/>
      <c r="UYP3472" s="2"/>
      <c r="UYQ3472" s="2"/>
      <c r="UYR3472" s="2"/>
      <c r="UYS3472" s="2"/>
      <c r="UYT3472" s="2"/>
      <c r="UYU3472" s="2"/>
      <c r="UYV3472" s="2"/>
      <c r="UYW3472" s="2"/>
      <c r="UYX3472" s="2"/>
      <c r="UYY3472" s="2"/>
      <c r="UYZ3472" s="2"/>
      <c r="UZA3472" s="2"/>
      <c r="UZB3472" s="2"/>
      <c r="UZC3472" s="2"/>
      <c r="UZD3472" s="2"/>
      <c r="UZE3472" s="2"/>
      <c r="UZF3472" s="2"/>
      <c r="UZG3472" s="2"/>
      <c r="UZH3472" s="2"/>
      <c r="UZI3472" s="2"/>
      <c r="UZJ3472" s="2"/>
      <c r="UZK3472" s="2"/>
      <c r="UZL3472" s="2"/>
      <c r="UZM3472" s="2"/>
      <c r="UZN3472" s="2"/>
      <c r="UZO3472" s="2"/>
      <c r="UZP3472" s="2"/>
      <c r="UZQ3472" s="2"/>
      <c r="UZR3472" s="2"/>
      <c r="UZS3472" s="2"/>
      <c r="UZT3472" s="2"/>
      <c r="UZU3472" s="2"/>
      <c r="UZV3472" s="2"/>
      <c r="UZW3472" s="2"/>
      <c r="UZX3472" s="2"/>
      <c r="UZY3472" s="2"/>
      <c r="UZZ3472" s="2"/>
      <c r="VAA3472" s="2"/>
      <c r="VAB3472" s="2"/>
      <c r="VAC3472" s="2"/>
      <c r="VAD3472" s="2"/>
      <c r="VAE3472" s="2"/>
      <c r="VAF3472" s="2"/>
      <c r="VAG3472" s="2"/>
      <c r="VAH3472" s="2"/>
      <c r="VAI3472" s="2"/>
      <c r="VAJ3472" s="2"/>
      <c r="VAK3472" s="2"/>
      <c r="VAL3472" s="2"/>
      <c r="VAM3472" s="2"/>
      <c r="VAN3472" s="2"/>
      <c r="VAO3472" s="2"/>
      <c r="VAP3472" s="2"/>
      <c r="VAQ3472" s="2"/>
      <c r="VAR3472" s="2"/>
      <c r="VAS3472" s="2"/>
      <c r="VAT3472" s="2"/>
      <c r="VAU3472" s="2"/>
      <c r="VAV3472" s="2"/>
      <c r="VAW3472" s="2"/>
      <c r="VAX3472" s="2"/>
      <c r="VAY3472" s="2"/>
      <c r="VAZ3472" s="2"/>
      <c r="VBA3472" s="2"/>
      <c r="VBB3472" s="2"/>
      <c r="VBC3472" s="2"/>
      <c r="VBD3472" s="2"/>
      <c r="VBE3472" s="2"/>
      <c r="VBF3472" s="2"/>
      <c r="VBG3472" s="2"/>
      <c r="VBH3472" s="2"/>
      <c r="VBI3472" s="2"/>
      <c r="VBJ3472" s="2"/>
      <c r="VBK3472" s="2"/>
      <c r="VBL3472" s="2"/>
      <c r="VBM3472" s="2"/>
      <c r="VBN3472" s="2"/>
      <c r="VBO3472" s="2"/>
      <c r="VBP3472" s="2"/>
      <c r="VBQ3472" s="2"/>
      <c r="VBR3472" s="2"/>
      <c r="VBS3472" s="2"/>
      <c r="VBT3472" s="2"/>
      <c r="VBU3472" s="2"/>
      <c r="VBV3472" s="2"/>
      <c r="VBW3472" s="2"/>
      <c r="VBX3472" s="2"/>
      <c r="VBY3472" s="2"/>
      <c r="VBZ3472" s="2"/>
      <c r="VCA3472" s="2"/>
      <c r="VCB3472" s="2"/>
      <c r="VCC3472" s="2"/>
      <c r="VCD3472" s="2"/>
      <c r="VCE3472" s="2"/>
      <c r="VCF3472" s="2"/>
      <c r="VCG3472" s="2"/>
      <c r="VCH3472" s="2"/>
      <c r="VCI3472" s="2"/>
      <c r="VCJ3472" s="2"/>
      <c r="VCK3472" s="2"/>
      <c r="VCL3472" s="2"/>
      <c r="VCM3472" s="2"/>
      <c r="VCN3472" s="2"/>
      <c r="VCO3472" s="2"/>
      <c r="VCP3472" s="2"/>
      <c r="VCQ3472" s="2"/>
      <c r="VCR3472" s="2"/>
      <c r="VCS3472" s="2"/>
      <c r="VCT3472" s="2"/>
      <c r="VCU3472" s="2"/>
      <c r="VCV3472" s="2"/>
      <c r="VCW3472" s="2"/>
      <c r="VCX3472" s="2"/>
      <c r="VCY3472" s="2"/>
      <c r="VCZ3472" s="2"/>
      <c r="VDA3472" s="2"/>
      <c r="VDB3472" s="2"/>
      <c r="VDC3472" s="2"/>
      <c r="VDD3472" s="2"/>
      <c r="VDE3472" s="2"/>
      <c r="VDF3472" s="2"/>
      <c r="VDG3472" s="2"/>
      <c r="VDH3472" s="2"/>
      <c r="VDI3472" s="2"/>
      <c r="VDJ3472" s="2"/>
      <c r="VDK3472" s="2"/>
      <c r="VDL3472" s="2"/>
      <c r="VDM3472" s="2"/>
      <c r="VDN3472" s="2"/>
      <c r="VDO3472" s="2"/>
      <c r="VDP3472" s="2"/>
      <c r="VDQ3472" s="2"/>
      <c r="VDR3472" s="2"/>
      <c r="VDS3472" s="2"/>
      <c r="VDT3472" s="2"/>
      <c r="VDU3472" s="2"/>
      <c r="VDV3472" s="2"/>
      <c r="VDW3472" s="2"/>
      <c r="VDX3472" s="2"/>
      <c r="VDY3472" s="2"/>
      <c r="VDZ3472" s="2"/>
      <c r="VEA3472" s="2"/>
      <c r="VEB3472" s="2"/>
      <c r="VEC3472" s="2"/>
      <c r="VED3472" s="2"/>
      <c r="VEE3472" s="2"/>
      <c r="VEF3472" s="2"/>
      <c r="VEG3472" s="2"/>
      <c r="VEH3472" s="2"/>
      <c r="VEI3472" s="2"/>
      <c r="VEJ3472" s="2"/>
      <c r="VEK3472" s="2"/>
      <c r="VEL3472" s="2"/>
      <c r="VEM3472" s="2"/>
      <c r="VEN3472" s="2"/>
      <c r="VEO3472" s="2"/>
      <c r="VEP3472" s="2"/>
      <c r="VEQ3472" s="2"/>
      <c r="VER3472" s="2"/>
      <c r="VES3472" s="2"/>
      <c r="VET3472" s="2"/>
      <c r="VEU3472" s="2"/>
      <c r="VEV3472" s="2"/>
      <c r="VEW3472" s="2"/>
      <c r="VEX3472" s="2"/>
      <c r="VEY3472" s="2"/>
      <c r="VEZ3472" s="2"/>
      <c r="VFA3472" s="2"/>
      <c r="VFB3472" s="2"/>
      <c r="VFC3472" s="2"/>
      <c r="VFD3472" s="2"/>
      <c r="VFE3472" s="2"/>
      <c r="VFF3472" s="2"/>
      <c r="VFG3472" s="2"/>
      <c r="VFH3472" s="2"/>
      <c r="VFI3472" s="2"/>
      <c r="VFJ3472" s="2"/>
      <c r="VFK3472" s="2"/>
      <c r="VFL3472" s="2"/>
      <c r="VFM3472" s="2"/>
      <c r="VFN3472" s="2"/>
      <c r="VFO3472" s="2"/>
      <c r="VFP3472" s="2"/>
      <c r="VFQ3472" s="2"/>
      <c r="VFR3472" s="2"/>
      <c r="VFS3472" s="2"/>
      <c r="VFT3472" s="2"/>
      <c r="VFU3472" s="2"/>
      <c r="VFV3472" s="2"/>
      <c r="VFW3472" s="2"/>
      <c r="VFX3472" s="2"/>
      <c r="VFY3472" s="2"/>
      <c r="VFZ3472" s="2"/>
      <c r="VGA3472" s="2"/>
      <c r="VGB3472" s="2"/>
      <c r="VGC3472" s="2"/>
      <c r="VGD3472" s="2"/>
      <c r="VGE3472" s="2"/>
      <c r="VGF3472" s="2"/>
      <c r="VGG3472" s="2"/>
      <c r="VGH3472" s="2"/>
      <c r="VGI3472" s="2"/>
      <c r="VGJ3472" s="2"/>
      <c r="VGK3472" s="2"/>
      <c r="VGL3472" s="2"/>
      <c r="VGM3472" s="2"/>
      <c r="VGN3472" s="2"/>
      <c r="VGO3472" s="2"/>
      <c r="VGP3472" s="2"/>
      <c r="VGQ3472" s="2"/>
      <c r="VGR3472" s="2"/>
      <c r="VGS3472" s="2"/>
      <c r="VGT3472" s="2"/>
      <c r="VGU3472" s="2"/>
      <c r="VGV3472" s="2"/>
      <c r="VGW3472" s="2"/>
      <c r="VGX3472" s="2"/>
      <c r="VGY3472" s="2"/>
      <c r="VGZ3472" s="2"/>
      <c r="VHA3472" s="2"/>
      <c r="VHB3472" s="2"/>
      <c r="VHC3472" s="2"/>
      <c r="VHD3472" s="2"/>
      <c r="VHE3472" s="2"/>
      <c r="VHF3472" s="2"/>
      <c r="VHG3472" s="2"/>
      <c r="VHH3472" s="2"/>
      <c r="VHI3472" s="2"/>
      <c r="VHJ3472" s="2"/>
      <c r="VHK3472" s="2"/>
      <c r="VHL3472" s="2"/>
      <c r="VHM3472" s="2"/>
      <c r="VHN3472" s="2"/>
      <c r="VHO3472" s="2"/>
      <c r="VHP3472" s="2"/>
      <c r="VHQ3472" s="2"/>
      <c r="VHR3472" s="2"/>
      <c r="VHS3472" s="2"/>
      <c r="VHT3472" s="2"/>
      <c r="VHU3472" s="2"/>
      <c r="VHV3472" s="2"/>
      <c r="VHW3472" s="2"/>
      <c r="VHX3472" s="2"/>
      <c r="VHY3472" s="2"/>
      <c r="VHZ3472" s="2"/>
      <c r="VIA3472" s="2"/>
      <c r="VIB3472" s="2"/>
      <c r="VIC3472" s="2"/>
      <c r="VID3472" s="2"/>
      <c r="VIE3472" s="2"/>
      <c r="VIF3472" s="2"/>
      <c r="VIG3472" s="2"/>
      <c r="VIH3472" s="2"/>
      <c r="VII3472" s="2"/>
      <c r="VIJ3472" s="2"/>
      <c r="VIK3472" s="2"/>
      <c r="VIL3472" s="2"/>
      <c r="VIM3472" s="2"/>
      <c r="VIN3472" s="2"/>
      <c r="VIO3472" s="2"/>
      <c r="VIP3472" s="2"/>
      <c r="VIQ3472" s="2"/>
      <c r="VIR3472" s="2"/>
      <c r="VIS3472" s="2"/>
      <c r="VIT3472" s="2"/>
      <c r="VIU3472" s="2"/>
      <c r="VIV3472" s="2"/>
      <c r="VIW3472" s="2"/>
      <c r="VIX3472" s="2"/>
      <c r="VIY3472" s="2"/>
      <c r="VIZ3472" s="2"/>
      <c r="VJA3472" s="2"/>
      <c r="VJB3472" s="2"/>
      <c r="VJC3472" s="2"/>
      <c r="VJD3472" s="2"/>
      <c r="VJE3472" s="2"/>
      <c r="VJF3472" s="2"/>
      <c r="VJG3472" s="2"/>
      <c r="VJH3472" s="2"/>
      <c r="VJI3472" s="2"/>
      <c r="VJJ3472" s="2"/>
      <c r="VJK3472" s="2"/>
      <c r="VJL3472" s="2"/>
      <c r="VJM3472" s="2"/>
      <c r="VJN3472" s="2"/>
      <c r="VJO3472" s="2"/>
      <c r="VJP3472" s="2"/>
      <c r="VJQ3472" s="2"/>
      <c r="VJR3472" s="2"/>
      <c r="VJS3472" s="2"/>
      <c r="VJT3472" s="2"/>
      <c r="VJU3472" s="2"/>
      <c r="VJV3472" s="2"/>
      <c r="VJW3472" s="2"/>
      <c r="VJX3472" s="2"/>
      <c r="VJY3472" s="2"/>
      <c r="VJZ3472" s="2"/>
      <c r="VKA3472" s="2"/>
      <c r="VKB3472" s="2"/>
      <c r="VKC3472" s="2"/>
      <c r="VKD3472" s="2"/>
      <c r="VKE3472" s="2"/>
      <c r="VKF3472" s="2"/>
      <c r="VKG3472" s="2"/>
      <c r="VKH3472" s="2"/>
      <c r="VKI3472" s="2"/>
      <c r="VKJ3472" s="2"/>
      <c r="VKK3472" s="2"/>
      <c r="VKL3472" s="2"/>
      <c r="VKM3472" s="2"/>
      <c r="VKN3472" s="2"/>
      <c r="VKO3472" s="2"/>
      <c r="VKP3472" s="2"/>
      <c r="VKQ3472" s="2"/>
      <c r="VKR3472" s="2"/>
      <c r="VKS3472" s="2"/>
      <c r="VKT3472" s="2"/>
      <c r="VKU3472" s="2"/>
      <c r="VKV3472" s="2"/>
      <c r="VKW3472" s="2"/>
      <c r="VKX3472" s="2"/>
      <c r="VKY3472" s="2"/>
      <c r="VKZ3472" s="2"/>
      <c r="VLA3472" s="2"/>
      <c r="VLB3472" s="2"/>
      <c r="VLC3472" s="2"/>
      <c r="VLD3472" s="2"/>
      <c r="VLE3472" s="2"/>
      <c r="VLF3472" s="2"/>
      <c r="VLG3472" s="2"/>
      <c r="VLH3472" s="2"/>
      <c r="VLI3472" s="2"/>
      <c r="VLJ3472" s="2"/>
      <c r="VLK3472" s="2"/>
      <c r="VLL3472" s="2"/>
      <c r="VLM3472" s="2"/>
      <c r="VLN3472" s="2"/>
      <c r="VLO3472" s="2"/>
      <c r="VLP3472" s="2"/>
      <c r="VLQ3472" s="2"/>
      <c r="VLR3472" s="2"/>
      <c r="VLS3472" s="2"/>
      <c r="VLT3472" s="2"/>
      <c r="VLU3472" s="2"/>
      <c r="VLV3472" s="2"/>
      <c r="VLW3472" s="2"/>
      <c r="VLX3472" s="2"/>
      <c r="VLY3472" s="2"/>
      <c r="VLZ3472" s="2"/>
      <c r="VMA3472" s="2"/>
      <c r="VMB3472" s="2"/>
      <c r="VMC3472" s="2"/>
      <c r="VMD3472" s="2"/>
      <c r="VME3472" s="2"/>
      <c r="VMF3472" s="2"/>
      <c r="VMG3472" s="2"/>
      <c r="VMH3472" s="2"/>
      <c r="VMI3472" s="2"/>
      <c r="VMJ3472" s="2"/>
      <c r="VMK3472" s="2"/>
      <c r="VML3472" s="2"/>
      <c r="VMM3472" s="2"/>
      <c r="VMN3472" s="2"/>
      <c r="VMO3472" s="2"/>
      <c r="VMP3472" s="2"/>
      <c r="VMQ3472" s="2"/>
      <c r="VMR3472" s="2"/>
      <c r="VMS3472" s="2"/>
      <c r="VMT3472" s="2"/>
      <c r="VMU3472" s="2"/>
      <c r="VMV3472" s="2"/>
      <c r="VMW3472" s="2"/>
      <c r="VMX3472" s="2"/>
      <c r="VMY3472" s="2"/>
      <c r="VMZ3472" s="2"/>
      <c r="VNA3472" s="2"/>
      <c r="VNB3472" s="2"/>
      <c r="VNC3472" s="2"/>
      <c r="VND3472" s="2"/>
      <c r="VNE3472" s="2"/>
      <c r="VNF3472" s="2"/>
      <c r="VNG3472" s="2"/>
      <c r="VNH3472" s="2"/>
      <c r="VNI3472" s="2"/>
      <c r="VNJ3472" s="2"/>
      <c r="VNK3472" s="2"/>
      <c r="VNL3472" s="2"/>
      <c r="VNM3472" s="2"/>
      <c r="VNN3472" s="2"/>
      <c r="VNO3472" s="2"/>
      <c r="VNP3472" s="2"/>
      <c r="VNQ3472" s="2"/>
      <c r="VNR3472" s="2"/>
      <c r="VNS3472" s="2"/>
      <c r="VNT3472" s="2"/>
      <c r="VNU3472" s="2"/>
      <c r="VNV3472" s="2"/>
      <c r="VNW3472" s="2"/>
      <c r="VNX3472" s="2"/>
      <c r="VNY3472" s="2"/>
      <c r="VNZ3472" s="2"/>
      <c r="VOA3472" s="2"/>
      <c r="VOB3472" s="2"/>
      <c r="VOC3472" s="2"/>
      <c r="VOD3472" s="2"/>
      <c r="VOE3472" s="2"/>
      <c r="VOF3472" s="2"/>
      <c r="VOG3472" s="2"/>
      <c r="VOH3472" s="2"/>
      <c r="VOI3472" s="2"/>
      <c r="VOJ3472" s="2"/>
      <c r="VOK3472" s="2"/>
      <c r="VOL3472" s="2"/>
      <c r="VOM3472" s="2"/>
      <c r="VON3472" s="2"/>
      <c r="VOO3472" s="2"/>
      <c r="VOP3472" s="2"/>
      <c r="VOQ3472" s="2"/>
      <c r="VOR3472" s="2"/>
      <c r="VOS3472" s="2"/>
      <c r="VOT3472" s="2"/>
      <c r="VOU3472" s="2"/>
      <c r="VOV3472" s="2"/>
      <c r="VOW3472" s="2"/>
      <c r="VOX3472" s="2"/>
      <c r="VOY3472" s="2"/>
      <c r="VOZ3472" s="2"/>
      <c r="VPA3472" s="2"/>
      <c r="VPB3472" s="2"/>
      <c r="VPC3472" s="2"/>
      <c r="VPD3472" s="2"/>
      <c r="VPE3472" s="2"/>
      <c r="VPF3472" s="2"/>
      <c r="VPG3472" s="2"/>
      <c r="VPH3472" s="2"/>
      <c r="VPI3472" s="2"/>
      <c r="VPJ3472" s="2"/>
      <c r="VPK3472" s="2"/>
      <c r="VPL3472" s="2"/>
      <c r="VPM3472" s="2"/>
      <c r="VPN3472" s="2"/>
      <c r="VPO3472" s="2"/>
      <c r="VPP3472" s="2"/>
      <c r="VPQ3472" s="2"/>
      <c r="VPR3472" s="2"/>
      <c r="VPS3472" s="2"/>
      <c r="VPT3472" s="2"/>
      <c r="VPU3472" s="2"/>
      <c r="VPV3472" s="2"/>
      <c r="VPW3472" s="2"/>
      <c r="VPX3472" s="2"/>
      <c r="VPY3472" s="2"/>
      <c r="VPZ3472" s="2"/>
      <c r="VQA3472" s="2"/>
      <c r="VQB3472" s="2"/>
      <c r="VQC3472" s="2"/>
      <c r="VQD3472" s="2"/>
      <c r="VQE3472" s="2"/>
      <c r="VQF3472" s="2"/>
      <c r="VQG3472" s="2"/>
      <c r="VQH3472" s="2"/>
      <c r="VQI3472" s="2"/>
      <c r="VQJ3472" s="2"/>
      <c r="VQK3472" s="2"/>
      <c r="VQL3472" s="2"/>
      <c r="VQM3472" s="2"/>
      <c r="VQN3472" s="2"/>
      <c r="VQO3472" s="2"/>
      <c r="VQP3472" s="2"/>
      <c r="VQQ3472" s="2"/>
      <c r="VQR3472" s="2"/>
      <c r="VQS3472" s="2"/>
      <c r="VQT3472" s="2"/>
      <c r="VQU3472" s="2"/>
      <c r="VQV3472" s="2"/>
      <c r="VQW3472" s="2"/>
      <c r="VQX3472" s="2"/>
      <c r="VQY3472" s="2"/>
      <c r="VQZ3472" s="2"/>
      <c r="VRA3472" s="2"/>
      <c r="VRB3472" s="2"/>
      <c r="VRC3472" s="2"/>
      <c r="VRD3472" s="2"/>
      <c r="VRE3472" s="2"/>
      <c r="VRF3472" s="2"/>
      <c r="VRG3472" s="2"/>
      <c r="VRH3472" s="2"/>
      <c r="VRI3472" s="2"/>
      <c r="VRJ3472" s="2"/>
      <c r="VRK3472" s="2"/>
      <c r="VRL3472" s="2"/>
      <c r="VRM3472" s="2"/>
      <c r="VRN3472" s="2"/>
      <c r="VRO3472" s="2"/>
      <c r="VRP3472" s="2"/>
      <c r="VRQ3472" s="2"/>
      <c r="VRR3472" s="2"/>
      <c r="VRS3472" s="2"/>
      <c r="VRT3472" s="2"/>
      <c r="VRU3472" s="2"/>
      <c r="VRV3472" s="2"/>
      <c r="VRW3472" s="2"/>
      <c r="VRX3472" s="2"/>
      <c r="VRY3472" s="2"/>
      <c r="VRZ3472" s="2"/>
      <c r="VSA3472" s="2"/>
      <c r="VSB3472" s="2"/>
      <c r="VSC3472" s="2"/>
      <c r="VSD3472" s="2"/>
      <c r="VSE3472" s="2"/>
      <c r="VSF3472" s="2"/>
      <c r="VSG3472" s="2"/>
      <c r="VSH3472" s="2"/>
      <c r="VSI3472" s="2"/>
      <c r="VSJ3472" s="2"/>
      <c r="VSK3472" s="2"/>
      <c r="VSL3472" s="2"/>
      <c r="VSM3472" s="2"/>
      <c r="VSN3472" s="2"/>
      <c r="VSO3472" s="2"/>
      <c r="VSP3472" s="2"/>
      <c r="VSQ3472" s="2"/>
      <c r="VSR3472" s="2"/>
      <c r="VSS3472" s="2"/>
      <c r="VST3472" s="2"/>
      <c r="VSU3472" s="2"/>
      <c r="VSV3472" s="2"/>
      <c r="VSW3472" s="2"/>
      <c r="VSX3472" s="2"/>
      <c r="VSY3472" s="2"/>
      <c r="VSZ3472" s="2"/>
      <c r="VTA3472" s="2"/>
      <c r="VTB3472" s="2"/>
      <c r="VTC3472" s="2"/>
      <c r="VTD3472" s="2"/>
      <c r="VTE3472" s="2"/>
      <c r="VTF3472" s="2"/>
      <c r="VTG3472" s="2"/>
      <c r="VTH3472" s="2"/>
      <c r="VTI3472" s="2"/>
      <c r="VTJ3472" s="2"/>
      <c r="VTK3472" s="2"/>
      <c r="VTL3472" s="2"/>
      <c r="VTM3472" s="2"/>
      <c r="VTN3472" s="2"/>
      <c r="VTO3472" s="2"/>
      <c r="VTP3472" s="2"/>
      <c r="VTQ3472" s="2"/>
      <c r="VTR3472" s="2"/>
      <c r="VTS3472" s="2"/>
      <c r="VTT3472" s="2"/>
      <c r="VTU3472" s="2"/>
      <c r="VTV3472" s="2"/>
      <c r="VTW3472" s="2"/>
      <c r="VTX3472" s="2"/>
      <c r="VTY3472" s="2"/>
      <c r="VTZ3472" s="2"/>
      <c r="VUA3472" s="2"/>
      <c r="VUB3472" s="2"/>
      <c r="VUC3472" s="2"/>
      <c r="VUD3472" s="2"/>
      <c r="VUE3472" s="2"/>
      <c r="VUF3472" s="2"/>
      <c r="VUG3472" s="2"/>
      <c r="VUH3472" s="2"/>
      <c r="VUI3472" s="2"/>
      <c r="VUJ3472" s="2"/>
      <c r="VUK3472" s="2"/>
      <c r="VUL3472" s="2"/>
      <c r="VUM3472" s="2"/>
      <c r="VUN3472" s="2"/>
      <c r="VUO3472" s="2"/>
      <c r="VUP3472" s="2"/>
      <c r="VUQ3472" s="2"/>
      <c r="VUR3472" s="2"/>
      <c r="VUS3472" s="2"/>
      <c r="VUT3472" s="2"/>
      <c r="VUU3472" s="2"/>
      <c r="VUV3472" s="2"/>
      <c r="VUW3472" s="2"/>
      <c r="VUX3472" s="2"/>
      <c r="VUY3472" s="2"/>
      <c r="VUZ3472" s="2"/>
      <c r="VVA3472" s="2"/>
      <c r="VVB3472" s="2"/>
      <c r="VVC3472" s="2"/>
      <c r="VVD3472" s="2"/>
      <c r="VVE3472" s="2"/>
      <c r="VVF3472" s="2"/>
      <c r="VVG3472" s="2"/>
      <c r="VVH3472" s="2"/>
      <c r="VVI3472" s="2"/>
      <c r="VVJ3472" s="2"/>
      <c r="VVK3472" s="2"/>
      <c r="VVL3472" s="2"/>
      <c r="VVM3472" s="2"/>
      <c r="VVN3472" s="2"/>
      <c r="VVO3472" s="2"/>
      <c r="VVP3472" s="2"/>
      <c r="VVQ3472" s="2"/>
      <c r="VVR3472" s="2"/>
      <c r="VVS3472" s="2"/>
      <c r="VVT3472" s="2"/>
      <c r="VVU3472" s="2"/>
      <c r="VVV3472" s="2"/>
      <c r="VVW3472" s="2"/>
      <c r="VVX3472" s="2"/>
      <c r="VVY3472" s="2"/>
      <c r="VVZ3472" s="2"/>
      <c r="VWA3472" s="2"/>
      <c r="VWB3472" s="2"/>
      <c r="VWC3472" s="2"/>
      <c r="VWD3472" s="2"/>
      <c r="VWE3472" s="2"/>
      <c r="VWF3472" s="2"/>
      <c r="VWG3472" s="2"/>
      <c r="VWH3472" s="2"/>
      <c r="VWI3472" s="2"/>
      <c r="VWJ3472" s="2"/>
      <c r="VWK3472" s="2"/>
      <c r="VWL3472" s="2"/>
      <c r="VWM3472" s="2"/>
      <c r="VWN3472" s="2"/>
      <c r="VWO3472" s="2"/>
      <c r="VWP3472" s="2"/>
      <c r="VWQ3472" s="2"/>
      <c r="VWR3472" s="2"/>
      <c r="VWS3472" s="2"/>
      <c r="VWT3472" s="2"/>
      <c r="VWU3472" s="2"/>
      <c r="VWV3472" s="2"/>
      <c r="VWW3472" s="2"/>
      <c r="VWX3472" s="2"/>
      <c r="VWY3472" s="2"/>
      <c r="VWZ3472" s="2"/>
      <c r="VXA3472" s="2"/>
      <c r="VXB3472" s="2"/>
      <c r="VXC3472" s="2"/>
      <c r="VXD3472" s="2"/>
      <c r="VXE3472" s="2"/>
      <c r="VXF3472" s="2"/>
      <c r="VXG3472" s="2"/>
      <c r="VXH3472" s="2"/>
      <c r="VXI3472" s="2"/>
      <c r="VXJ3472" s="2"/>
      <c r="VXK3472" s="2"/>
      <c r="VXL3472" s="2"/>
      <c r="VXM3472" s="2"/>
      <c r="VXN3472" s="2"/>
      <c r="VXO3472" s="2"/>
      <c r="VXP3472" s="2"/>
      <c r="VXQ3472" s="2"/>
      <c r="VXR3472" s="2"/>
      <c r="VXS3472" s="2"/>
      <c r="VXT3472" s="2"/>
      <c r="VXU3472" s="2"/>
      <c r="VXV3472" s="2"/>
      <c r="VXW3472" s="2"/>
      <c r="VXX3472" s="2"/>
      <c r="VXY3472" s="2"/>
      <c r="VXZ3472" s="2"/>
      <c r="VYA3472" s="2"/>
      <c r="VYB3472" s="2"/>
      <c r="VYC3472" s="2"/>
      <c r="VYD3472" s="2"/>
      <c r="VYE3472" s="2"/>
      <c r="VYF3472" s="2"/>
      <c r="VYG3472" s="2"/>
      <c r="VYH3472" s="2"/>
      <c r="VYI3472" s="2"/>
      <c r="VYJ3472" s="2"/>
      <c r="VYK3472" s="2"/>
      <c r="VYL3472" s="2"/>
      <c r="VYM3472" s="2"/>
      <c r="VYN3472" s="2"/>
      <c r="VYO3472" s="2"/>
      <c r="VYP3472" s="2"/>
      <c r="VYQ3472" s="2"/>
      <c r="VYR3472" s="2"/>
      <c r="VYS3472" s="2"/>
      <c r="VYT3472" s="2"/>
      <c r="VYU3472" s="2"/>
      <c r="VYV3472" s="2"/>
      <c r="VYW3472" s="2"/>
      <c r="VYX3472" s="2"/>
      <c r="VYY3472" s="2"/>
      <c r="VYZ3472" s="2"/>
      <c r="VZA3472" s="2"/>
      <c r="VZB3472" s="2"/>
      <c r="VZC3472" s="2"/>
      <c r="VZD3472" s="2"/>
      <c r="VZE3472" s="2"/>
      <c r="VZF3472" s="2"/>
      <c r="VZG3472" s="2"/>
      <c r="VZH3472" s="2"/>
      <c r="VZI3472" s="2"/>
      <c r="VZJ3472" s="2"/>
      <c r="VZK3472" s="2"/>
      <c r="VZL3472" s="2"/>
      <c r="VZM3472" s="2"/>
      <c r="VZN3472" s="2"/>
      <c r="VZO3472" s="2"/>
      <c r="VZP3472" s="2"/>
      <c r="VZQ3472" s="2"/>
      <c r="VZR3472" s="2"/>
      <c r="VZS3472" s="2"/>
      <c r="VZT3472" s="2"/>
      <c r="VZU3472" s="2"/>
      <c r="VZV3472" s="2"/>
      <c r="VZW3472" s="2"/>
      <c r="VZX3472" s="2"/>
      <c r="VZY3472" s="2"/>
      <c r="VZZ3472" s="2"/>
      <c r="WAA3472" s="2"/>
      <c r="WAB3472" s="2"/>
      <c r="WAC3472" s="2"/>
      <c r="WAD3472" s="2"/>
      <c r="WAE3472" s="2"/>
      <c r="WAF3472" s="2"/>
      <c r="WAG3472" s="2"/>
      <c r="WAH3472" s="2"/>
      <c r="WAI3472" s="2"/>
      <c r="WAJ3472" s="2"/>
      <c r="WAK3472" s="2"/>
      <c r="WAL3472" s="2"/>
      <c r="WAM3472" s="2"/>
      <c r="WAN3472" s="2"/>
      <c r="WAO3472" s="2"/>
      <c r="WAP3472" s="2"/>
      <c r="WAQ3472" s="2"/>
      <c r="WAR3472" s="2"/>
      <c r="WAS3472" s="2"/>
      <c r="WAT3472" s="2"/>
      <c r="WAU3472" s="2"/>
      <c r="WAV3472" s="2"/>
      <c r="WAW3472" s="2"/>
      <c r="WAX3472" s="2"/>
      <c r="WAY3472" s="2"/>
      <c r="WAZ3472" s="2"/>
      <c r="WBA3472" s="2"/>
      <c r="WBB3472" s="2"/>
      <c r="WBC3472" s="2"/>
      <c r="WBD3472" s="2"/>
      <c r="WBE3472" s="2"/>
      <c r="WBF3472" s="2"/>
      <c r="WBG3472" s="2"/>
      <c r="WBH3472" s="2"/>
      <c r="WBI3472" s="2"/>
      <c r="WBJ3472" s="2"/>
      <c r="WBK3472" s="2"/>
      <c r="WBL3472" s="2"/>
      <c r="WBM3472" s="2"/>
      <c r="WBN3472" s="2"/>
      <c r="WBO3472" s="2"/>
      <c r="WBP3472" s="2"/>
      <c r="WBQ3472" s="2"/>
      <c r="WBR3472" s="2"/>
      <c r="WBS3472" s="2"/>
      <c r="WBT3472" s="2"/>
      <c r="WBU3472" s="2"/>
      <c r="WBV3472" s="2"/>
      <c r="WBW3472" s="2"/>
      <c r="WBX3472" s="2"/>
      <c r="WBY3472" s="2"/>
      <c r="WBZ3472" s="2"/>
      <c r="WCA3472" s="2"/>
      <c r="WCB3472" s="2"/>
      <c r="WCC3472" s="2"/>
      <c r="WCD3472" s="2"/>
      <c r="WCE3472" s="2"/>
      <c r="WCF3472" s="2"/>
      <c r="WCG3472" s="2"/>
      <c r="WCH3472" s="2"/>
      <c r="WCI3472" s="2"/>
      <c r="WCJ3472" s="2"/>
      <c r="WCK3472" s="2"/>
      <c r="WCL3472" s="2"/>
      <c r="WCM3472" s="2"/>
      <c r="WCN3472" s="2"/>
      <c r="WCO3472" s="2"/>
      <c r="WCP3472" s="2"/>
      <c r="WCQ3472" s="2"/>
      <c r="WCR3472" s="2"/>
      <c r="WCS3472" s="2"/>
      <c r="WCT3472" s="2"/>
      <c r="WCU3472" s="2"/>
      <c r="WCV3472" s="2"/>
      <c r="WCW3472" s="2"/>
      <c r="WCX3472" s="2"/>
      <c r="WCY3472" s="2"/>
      <c r="WCZ3472" s="2"/>
      <c r="WDA3472" s="2"/>
      <c r="WDB3472" s="2"/>
      <c r="WDC3472" s="2"/>
      <c r="WDD3472" s="2"/>
      <c r="WDE3472" s="2"/>
      <c r="WDF3472" s="2"/>
      <c r="WDG3472" s="2"/>
      <c r="WDH3472" s="2"/>
      <c r="WDI3472" s="2"/>
      <c r="WDJ3472" s="2"/>
      <c r="WDK3472" s="2"/>
      <c r="WDL3472" s="2"/>
      <c r="WDM3472" s="2"/>
      <c r="WDN3472" s="2"/>
      <c r="WDO3472" s="2"/>
      <c r="WDP3472" s="2"/>
      <c r="WDQ3472" s="2"/>
      <c r="WDR3472" s="2"/>
      <c r="WDS3472" s="2"/>
      <c r="WDT3472" s="2"/>
      <c r="WDU3472" s="2"/>
      <c r="WDV3472" s="2"/>
      <c r="WDW3472" s="2"/>
      <c r="WDX3472" s="2"/>
      <c r="WDY3472" s="2"/>
      <c r="WDZ3472" s="2"/>
      <c r="WEA3472" s="2"/>
      <c r="WEB3472" s="2"/>
      <c r="WEC3472" s="2"/>
      <c r="WED3472" s="2"/>
      <c r="WEE3472" s="2"/>
      <c r="WEF3472" s="2"/>
      <c r="WEG3472" s="2"/>
      <c r="WEH3472" s="2"/>
      <c r="WEI3472" s="2"/>
      <c r="WEJ3472" s="2"/>
      <c r="WEK3472" s="2"/>
      <c r="WEL3472" s="2"/>
      <c r="WEM3472" s="2"/>
      <c r="WEN3472" s="2"/>
      <c r="WEO3472" s="2"/>
      <c r="WEP3472" s="2"/>
      <c r="WEQ3472" s="2"/>
      <c r="WER3472" s="2"/>
      <c r="WES3472" s="2"/>
      <c r="WET3472" s="2"/>
      <c r="WEU3472" s="2"/>
      <c r="WEV3472" s="2"/>
      <c r="WEW3472" s="2"/>
      <c r="WEX3472" s="2"/>
      <c r="WEY3472" s="2"/>
      <c r="WEZ3472" s="2"/>
      <c r="WFA3472" s="2"/>
      <c r="WFB3472" s="2"/>
      <c r="WFC3472" s="2"/>
      <c r="WFD3472" s="2"/>
      <c r="WFE3472" s="2"/>
      <c r="WFF3472" s="2"/>
      <c r="WFG3472" s="2"/>
      <c r="WFH3472" s="2"/>
      <c r="WFI3472" s="2"/>
      <c r="WFJ3472" s="2"/>
      <c r="WFK3472" s="2"/>
      <c r="WFL3472" s="2"/>
      <c r="WFM3472" s="2"/>
      <c r="WFN3472" s="2"/>
      <c r="WFO3472" s="2"/>
      <c r="WFP3472" s="2"/>
      <c r="WFQ3472" s="2"/>
      <c r="WFR3472" s="2"/>
      <c r="WFS3472" s="2"/>
      <c r="WFT3472" s="2"/>
      <c r="WFU3472" s="2"/>
      <c r="WFV3472" s="2"/>
      <c r="WFW3472" s="2"/>
      <c r="WFX3472" s="2"/>
      <c r="WFY3472" s="2"/>
      <c r="WFZ3472" s="2"/>
      <c r="WGA3472" s="2"/>
      <c r="WGB3472" s="2"/>
      <c r="WGC3472" s="2"/>
      <c r="WGD3472" s="2"/>
      <c r="WGE3472" s="2"/>
      <c r="WGF3472" s="2"/>
      <c r="WGG3472" s="2"/>
      <c r="WGH3472" s="2"/>
      <c r="WGI3472" s="2"/>
      <c r="WGJ3472" s="2"/>
      <c r="WGK3472" s="2"/>
      <c r="WGL3472" s="2"/>
      <c r="WGM3472" s="2"/>
      <c r="WGN3472" s="2"/>
      <c r="WGO3472" s="2"/>
      <c r="WGP3472" s="2"/>
      <c r="WGQ3472" s="2"/>
      <c r="WGR3472" s="2"/>
      <c r="WGS3472" s="2"/>
      <c r="WGT3472" s="2"/>
      <c r="WGU3472" s="2"/>
      <c r="WGV3472" s="2"/>
      <c r="WGW3472" s="2"/>
      <c r="WGX3472" s="2"/>
      <c r="WGY3472" s="2"/>
      <c r="WGZ3472" s="2"/>
      <c r="WHA3472" s="2"/>
      <c r="WHB3472" s="2"/>
      <c r="WHC3472" s="2"/>
      <c r="WHD3472" s="2"/>
      <c r="WHE3472" s="2"/>
      <c r="WHF3472" s="2"/>
      <c r="WHG3472" s="2"/>
      <c r="WHH3472" s="2"/>
      <c r="WHI3472" s="2"/>
      <c r="WHJ3472" s="2"/>
      <c r="WHK3472" s="2"/>
      <c r="WHL3472" s="2"/>
      <c r="WHM3472" s="2"/>
      <c r="WHN3472" s="2"/>
      <c r="WHO3472" s="2"/>
      <c r="WHP3472" s="2"/>
      <c r="WHQ3472" s="2"/>
      <c r="WHR3472" s="2"/>
      <c r="WHS3472" s="2"/>
      <c r="WHT3472" s="2"/>
      <c r="WHU3472" s="2"/>
      <c r="WHV3472" s="2"/>
      <c r="WHW3472" s="2"/>
      <c r="WHX3472" s="2"/>
      <c r="WHY3472" s="2"/>
      <c r="WHZ3472" s="2"/>
      <c r="WIA3472" s="2"/>
      <c r="WIB3472" s="2"/>
      <c r="WIC3472" s="2"/>
      <c r="WID3472" s="2"/>
      <c r="WIE3472" s="2"/>
      <c r="WIF3472" s="2"/>
      <c r="WIG3472" s="2"/>
      <c r="WIH3472" s="2"/>
      <c r="WII3472" s="2"/>
      <c r="WIJ3472" s="2"/>
      <c r="WIK3472" s="2"/>
      <c r="WIL3472" s="2"/>
      <c r="WIM3472" s="2"/>
      <c r="WIN3472" s="2"/>
      <c r="WIO3472" s="2"/>
      <c r="WIP3472" s="2"/>
      <c r="WIQ3472" s="2"/>
      <c r="WIR3472" s="2"/>
      <c r="WIS3472" s="2"/>
      <c r="WIT3472" s="2"/>
      <c r="WIU3472" s="2"/>
      <c r="WIV3472" s="2"/>
      <c r="WIW3472" s="2"/>
      <c r="WIX3472" s="2"/>
      <c r="WIY3472" s="2"/>
      <c r="WIZ3472" s="2"/>
      <c r="WJA3472" s="2"/>
      <c r="WJB3472" s="2"/>
      <c r="WJC3472" s="2"/>
      <c r="WJD3472" s="2"/>
      <c r="WJE3472" s="2"/>
      <c r="WJF3472" s="2"/>
      <c r="WJG3472" s="2"/>
      <c r="WJH3472" s="2"/>
      <c r="WJI3472" s="2"/>
      <c r="WJJ3472" s="2"/>
      <c r="WJK3472" s="2"/>
      <c r="WJL3472" s="2"/>
      <c r="WJM3472" s="2"/>
      <c r="WJN3472" s="2"/>
      <c r="WJO3472" s="2"/>
      <c r="WJP3472" s="2"/>
      <c r="WJQ3472" s="2"/>
      <c r="WJR3472" s="2"/>
      <c r="WJS3472" s="2"/>
      <c r="WJT3472" s="2"/>
      <c r="WJU3472" s="2"/>
      <c r="WJV3472" s="2"/>
      <c r="WJW3472" s="2"/>
      <c r="WJX3472" s="2"/>
      <c r="WJY3472" s="2"/>
      <c r="WJZ3472" s="2"/>
      <c r="WKA3472" s="2"/>
      <c r="WKB3472" s="2"/>
      <c r="WKC3472" s="2"/>
      <c r="WKD3472" s="2"/>
      <c r="WKE3472" s="2"/>
      <c r="WKF3472" s="2"/>
      <c r="WKG3472" s="2"/>
      <c r="WKH3472" s="2"/>
      <c r="WKI3472" s="2"/>
      <c r="WKJ3472" s="2"/>
      <c r="WKK3472" s="2"/>
      <c r="WKL3472" s="2"/>
      <c r="WKM3472" s="2"/>
      <c r="WKN3472" s="2"/>
      <c r="WKO3472" s="2"/>
      <c r="WKP3472" s="2"/>
      <c r="WKQ3472" s="2"/>
      <c r="WKR3472" s="2"/>
      <c r="WKS3472" s="2"/>
      <c r="WKT3472" s="2"/>
      <c r="WKU3472" s="2"/>
      <c r="WKV3472" s="2"/>
      <c r="WKW3472" s="2"/>
      <c r="WKX3472" s="2"/>
      <c r="WKY3472" s="2"/>
      <c r="WKZ3472" s="2"/>
      <c r="WLA3472" s="2"/>
      <c r="WLB3472" s="2"/>
      <c r="WLC3472" s="2"/>
      <c r="WLD3472" s="2"/>
      <c r="WLE3472" s="2"/>
      <c r="WLF3472" s="2"/>
      <c r="WLG3472" s="2"/>
      <c r="WLH3472" s="2"/>
      <c r="WLI3472" s="2"/>
      <c r="WLJ3472" s="2"/>
      <c r="WLK3472" s="2"/>
      <c r="WLL3472" s="2"/>
      <c r="WLM3472" s="2"/>
      <c r="WLN3472" s="2"/>
      <c r="WLO3472" s="2"/>
      <c r="WLP3472" s="2"/>
      <c r="WLQ3472" s="2"/>
      <c r="WLR3472" s="2"/>
      <c r="WLS3472" s="2"/>
      <c r="WLT3472" s="2"/>
      <c r="WLU3472" s="2"/>
      <c r="WLV3472" s="2"/>
      <c r="WLW3472" s="2"/>
      <c r="WLX3472" s="2"/>
      <c r="WLY3472" s="2"/>
      <c r="WLZ3472" s="2"/>
      <c r="WMA3472" s="2"/>
      <c r="WMB3472" s="2"/>
      <c r="WMC3472" s="2"/>
      <c r="WMD3472" s="2"/>
      <c r="WME3472" s="2"/>
      <c r="WMF3472" s="2"/>
      <c r="WMG3472" s="2"/>
      <c r="WMH3472" s="2"/>
      <c r="WMI3472" s="2"/>
      <c r="WMJ3472" s="2"/>
      <c r="WMK3472" s="2"/>
      <c r="WML3472" s="2"/>
      <c r="WMM3472" s="2"/>
      <c r="WMN3472" s="2"/>
      <c r="WMO3472" s="2"/>
      <c r="WMP3472" s="2"/>
      <c r="WMQ3472" s="2"/>
      <c r="WMR3472" s="2"/>
      <c r="WMS3472" s="2"/>
      <c r="WMT3472" s="2"/>
      <c r="WMU3472" s="2"/>
      <c r="WMV3472" s="2"/>
      <c r="WMW3472" s="2"/>
      <c r="WMX3472" s="2"/>
      <c r="WMY3472" s="2"/>
      <c r="WMZ3472" s="2"/>
      <c r="WNA3472" s="2"/>
      <c r="WNB3472" s="2"/>
      <c r="WNC3472" s="2"/>
      <c r="WND3472" s="2"/>
      <c r="WNE3472" s="2"/>
      <c r="WNF3472" s="2"/>
      <c r="WNG3472" s="2"/>
      <c r="WNH3472" s="2"/>
      <c r="WNI3472" s="2"/>
      <c r="WNJ3472" s="2"/>
      <c r="WNK3472" s="2"/>
      <c r="WNL3472" s="2"/>
      <c r="WNM3472" s="2"/>
      <c r="WNN3472" s="2"/>
      <c r="WNO3472" s="2"/>
      <c r="WNP3472" s="2"/>
      <c r="WNQ3472" s="2"/>
      <c r="WNR3472" s="2"/>
      <c r="WNS3472" s="2"/>
      <c r="WNT3472" s="2"/>
      <c r="WNU3472" s="2"/>
      <c r="WNV3472" s="2"/>
      <c r="WNW3472" s="2"/>
      <c r="WNX3472" s="2"/>
      <c r="WNY3472" s="2"/>
      <c r="WNZ3472" s="2"/>
      <c r="WOA3472" s="2"/>
      <c r="WOB3472" s="2"/>
      <c r="WOC3472" s="2"/>
      <c r="WOD3472" s="2"/>
      <c r="WOE3472" s="2"/>
      <c r="WOF3472" s="2"/>
      <c r="WOG3472" s="2"/>
      <c r="WOH3472" s="2"/>
      <c r="WOI3472" s="2"/>
      <c r="WOJ3472" s="2"/>
      <c r="WOK3472" s="2"/>
      <c r="WOL3472" s="2"/>
      <c r="WOM3472" s="2"/>
      <c r="WON3472" s="2"/>
      <c r="WOO3472" s="2"/>
      <c r="WOP3472" s="2"/>
      <c r="WOQ3472" s="2"/>
      <c r="WOR3472" s="2"/>
      <c r="WOS3472" s="2"/>
      <c r="WOT3472" s="2"/>
      <c r="WOU3472" s="2"/>
      <c r="WOV3472" s="2"/>
      <c r="WOW3472" s="2"/>
      <c r="WOX3472" s="2"/>
      <c r="WOY3472" s="2"/>
      <c r="WOZ3472" s="2"/>
      <c r="WPA3472" s="2"/>
      <c r="WPB3472" s="2"/>
      <c r="WPC3472" s="2"/>
      <c r="WPD3472" s="2"/>
      <c r="WPE3472" s="2"/>
      <c r="WPF3472" s="2"/>
      <c r="WPG3472" s="2"/>
      <c r="WPH3472" s="2"/>
      <c r="WPI3472" s="2"/>
      <c r="WPJ3472" s="2"/>
      <c r="WPK3472" s="2"/>
      <c r="WPL3472" s="2"/>
      <c r="WPM3472" s="2"/>
      <c r="WPN3472" s="2"/>
      <c r="WPO3472" s="2"/>
      <c r="WPP3472" s="2"/>
      <c r="WPQ3472" s="2"/>
      <c r="WPR3472" s="2"/>
      <c r="WPS3472" s="2"/>
      <c r="WPT3472" s="2"/>
      <c r="WPU3472" s="2"/>
      <c r="WPV3472" s="2"/>
      <c r="WPW3472" s="2"/>
      <c r="WPX3472" s="2"/>
      <c r="WPY3472" s="2"/>
      <c r="WPZ3472" s="2"/>
      <c r="WQA3472" s="2"/>
      <c r="WQB3472" s="2"/>
      <c r="WQC3472" s="2"/>
      <c r="WQD3472" s="2"/>
      <c r="WQE3472" s="2"/>
      <c r="WQF3472" s="2"/>
      <c r="WQG3472" s="2"/>
      <c r="WQH3472" s="2"/>
      <c r="WQI3472" s="2"/>
      <c r="WQJ3472" s="2"/>
      <c r="WQK3472" s="2"/>
      <c r="WQL3472" s="2"/>
      <c r="WQM3472" s="2"/>
      <c r="WQN3472" s="2"/>
      <c r="WQO3472" s="2"/>
      <c r="WQP3472" s="2"/>
      <c r="WQQ3472" s="2"/>
      <c r="WQR3472" s="2"/>
      <c r="WQS3472" s="2"/>
      <c r="WQT3472" s="2"/>
      <c r="WQU3472" s="2"/>
      <c r="WQV3472" s="2"/>
      <c r="WQW3472" s="2"/>
      <c r="WQX3472" s="2"/>
      <c r="WQY3472" s="2"/>
      <c r="WQZ3472" s="2"/>
      <c r="WRA3472" s="2"/>
      <c r="WRB3472" s="2"/>
      <c r="WRC3472" s="2"/>
      <c r="WRD3472" s="2"/>
      <c r="WRE3472" s="2"/>
      <c r="WRF3472" s="2"/>
      <c r="WRG3472" s="2"/>
      <c r="WRH3472" s="2"/>
      <c r="WRI3472" s="2"/>
      <c r="WRJ3472" s="2"/>
      <c r="WRK3472" s="2"/>
      <c r="WRL3472" s="2"/>
      <c r="WRM3472" s="2"/>
      <c r="WRN3472" s="2"/>
      <c r="WRO3472" s="2"/>
      <c r="WRP3472" s="2"/>
      <c r="WRQ3472" s="2"/>
      <c r="WRR3472" s="2"/>
      <c r="WRS3472" s="2"/>
      <c r="WRT3472" s="2"/>
      <c r="WRU3472" s="2"/>
      <c r="WRV3472" s="2"/>
      <c r="WRW3472" s="2"/>
      <c r="WRX3472" s="2"/>
      <c r="WRY3472" s="2"/>
      <c r="WRZ3472" s="2"/>
      <c r="WSA3472" s="2"/>
      <c r="WSB3472" s="2"/>
      <c r="WSC3472" s="2"/>
      <c r="WSD3472" s="2"/>
      <c r="WSE3472" s="2"/>
      <c r="WSF3472" s="2"/>
      <c r="WSG3472" s="2"/>
      <c r="WSH3472" s="2"/>
      <c r="WSI3472" s="2"/>
      <c r="WSJ3472" s="2"/>
      <c r="WSK3472" s="2"/>
      <c r="WSL3472" s="2"/>
      <c r="WSM3472" s="2"/>
      <c r="WSN3472" s="2"/>
      <c r="WSO3472" s="2"/>
      <c r="WSP3472" s="2"/>
      <c r="WSQ3472" s="2"/>
      <c r="WSR3472" s="2"/>
      <c r="WSS3472" s="2"/>
      <c r="WST3472" s="2"/>
      <c r="WSU3472" s="2"/>
      <c r="WSV3472" s="2"/>
      <c r="WSW3472" s="2"/>
      <c r="WSX3472" s="2"/>
      <c r="WSY3472" s="2"/>
      <c r="WSZ3472" s="2"/>
      <c r="WTA3472" s="2"/>
      <c r="WTB3472" s="2"/>
      <c r="WTC3472" s="2"/>
      <c r="WTD3472" s="2"/>
      <c r="WTE3472" s="2"/>
      <c r="WTF3472" s="2"/>
      <c r="WTG3472" s="2"/>
      <c r="WTH3472" s="2"/>
      <c r="WTI3472" s="2"/>
      <c r="WTJ3472" s="2"/>
      <c r="WTK3472" s="2"/>
      <c r="WTL3472" s="2"/>
      <c r="WTM3472" s="2"/>
      <c r="WTN3472" s="2"/>
      <c r="WTO3472" s="2"/>
      <c r="WTP3472" s="2"/>
      <c r="WTQ3472" s="2"/>
      <c r="WTR3472" s="2"/>
      <c r="WTS3472" s="2"/>
      <c r="WTT3472" s="2"/>
      <c r="WTU3472" s="2"/>
      <c r="WTV3472" s="2"/>
      <c r="WTW3472" s="2"/>
      <c r="WTX3472" s="2"/>
      <c r="WTY3472" s="2"/>
      <c r="WTZ3472" s="2"/>
      <c r="WUA3472" s="2"/>
      <c r="WUB3472" s="2"/>
      <c r="WUC3472" s="2"/>
      <c r="WUD3472" s="2"/>
      <c r="WUE3472" s="2"/>
      <c r="WUF3472" s="2"/>
      <c r="WUG3472" s="2"/>
      <c r="WUH3472" s="2"/>
      <c r="WUI3472" s="2"/>
      <c r="WUJ3472" s="2"/>
      <c r="WUK3472" s="2"/>
      <c r="WUL3472" s="2"/>
      <c r="WUM3472" s="2"/>
      <c r="WUN3472" s="2"/>
      <c r="WUO3472" s="2"/>
      <c r="WUP3472" s="2"/>
      <c r="WUQ3472" s="2"/>
      <c r="WUR3472" s="2"/>
      <c r="WUS3472" s="2"/>
      <c r="WUT3472" s="2"/>
      <c r="WUU3472" s="2"/>
      <c r="WUV3472" s="2"/>
      <c r="WUW3472" s="2"/>
      <c r="WUX3472" s="2"/>
      <c r="WUY3472" s="2"/>
      <c r="WUZ3472" s="2"/>
      <c r="WVA3472" s="2"/>
      <c r="WVB3472" s="2"/>
      <c r="WVC3472" s="2"/>
      <c r="WVD3472" s="2"/>
      <c r="WVE3472" s="2"/>
      <c r="WVF3472" s="2"/>
      <c r="WVG3472" s="2"/>
      <c r="WVH3472" s="2"/>
      <c r="WVI3472" s="2"/>
      <c r="WVJ3472" s="2"/>
      <c r="WVK3472" s="2"/>
      <c r="WVL3472" s="2"/>
      <c r="WVM3472" s="2"/>
      <c r="WVN3472" s="2"/>
      <c r="WVO3472" s="2"/>
      <c r="WVP3472" s="2"/>
      <c r="WVQ3472" s="2"/>
      <c r="WVR3472" s="2"/>
      <c r="WVS3472" s="2"/>
      <c r="WVT3472" s="2"/>
      <c r="WVU3472" s="2"/>
      <c r="WVV3472" s="2"/>
      <c r="WVW3472" s="2"/>
      <c r="WVX3472" s="2"/>
      <c r="WVY3472" s="2"/>
      <c r="WVZ3472" s="2"/>
      <c r="WWA3472" s="2"/>
      <c r="WWB3472" s="2"/>
      <c r="WWC3472" s="2"/>
      <c r="WWD3472" s="2"/>
      <c r="WWE3472" s="2"/>
      <c r="WWF3472" s="2"/>
      <c r="WWG3472" s="2"/>
      <c r="WWH3472" s="2"/>
      <c r="WWI3472" s="2"/>
      <c r="WWJ3472" s="2"/>
      <c r="WWK3472" s="2"/>
      <c r="WWL3472" s="2"/>
      <c r="WWM3472" s="2"/>
      <c r="WWN3472" s="2"/>
      <c r="WWO3472" s="2"/>
      <c r="WWP3472" s="2"/>
      <c r="WWQ3472" s="2"/>
      <c r="WWR3472" s="2"/>
      <c r="WWS3472" s="2"/>
      <c r="WWT3472" s="2"/>
      <c r="WWU3472" s="2"/>
      <c r="WWV3472" s="2"/>
      <c r="WWW3472" s="2"/>
      <c r="WWX3472" s="2"/>
      <c r="WWY3472" s="2"/>
      <c r="WWZ3472" s="2"/>
      <c r="WXA3472" s="2"/>
      <c r="WXB3472" s="2"/>
      <c r="WXC3472" s="2"/>
      <c r="WXD3472" s="2"/>
      <c r="WXE3472" s="2"/>
      <c r="WXF3472" s="2"/>
      <c r="WXG3472" s="2"/>
      <c r="WXH3472" s="2"/>
      <c r="WXI3472" s="2"/>
      <c r="WXJ3472" s="2"/>
      <c r="WXK3472" s="2"/>
      <c r="WXL3472" s="2"/>
      <c r="WXM3472" s="2"/>
      <c r="WXN3472" s="2"/>
      <c r="WXO3472" s="2"/>
      <c r="WXP3472" s="2"/>
      <c r="WXQ3472" s="2"/>
      <c r="WXR3472" s="2"/>
      <c r="WXS3472" s="2"/>
      <c r="WXT3472" s="2"/>
      <c r="WXU3472" s="2"/>
      <c r="WXV3472" s="2"/>
      <c r="WXW3472" s="2"/>
      <c r="WXX3472" s="2"/>
      <c r="WXY3472" s="2"/>
      <c r="WXZ3472" s="2"/>
      <c r="WYA3472" s="2"/>
      <c r="WYB3472" s="2"/>
      <c r="WYC3472" s="2"/>
      <c r="WYD3472" s="2"/>
      <c r="WYE3472" s="2"/>
      <c r="WYF3472" s="2"/>
      <c r="WYG3472" s="2"/>
      <c r="WYH3472" s="2"/>
      <c r="WYI3472" s="2"/>
      <c r="WYJ3472" s="2"/>
      <c r="WYK3472" s="2"/>
      <c r="WYL3472" s="2"/>
      <c r="WYM3472" s="2"/>
      <c r="WYN3472" s="2"/>
      <c r="WYO3472" s="2"/>
      <c r="WYP3472" s="2"/>
      <c r="WYQ3472" s="2"/>
      <c r="WYR3472" s="2"/>
      <c r="WYS3472" s="2"/>
      <c r="WYT3472" s="2"/>
      <c r="WYU3472" s="2"/>
      <c r="WYV3472" s="2"/>
      <c r="WYW3472" s="2"/>
      <c r="WYX3472" s="2"/>
      <c r="WYY3472" s="2"/>
      <c r="WYZ3472" s="2"/>
      <c r="WZA3472" s="2"/>
      <c r="WZB3472" s="2"/>
      <c r="WZC3472" s="2"/>
      <c r="WZD3472" s="2"/>
      <c r="WZE3472" s="2"/>
      <c r="WZF3472" s="2"/>
      <c r="WZG3472" s="2"/>
      <c r="WZH3472" s="2"/>
      <c r="WZI3472" s="2"/>
      <c r="WZJ3472" s="2"/>
      <c r="WZK3472" s="2"/>
      <c r="WZL3472" s="2"/>
      <c r="WZM3472" s="2"/>
      <c r="WZN3472" s="2"/>
      <c r="WZO3472" s="2"/>
      <c r="WZP3472" s="2"/>
      <c r="WZQ3472" s="2"/>
      <c r="WZR3472" s="2"/>
      <c r="WZS3472" s="2"/>
      <c r="WZT3472" s="2"/>
      <c r="WZU3472" s="2"/>
      <c r="WZV3472" s="2"/>
      <c r="WZW3472" s="2"/>
      <c r="WZX3472" s="2"/>
      <c r="WZY3472" s="2"/>
      <c r="WZZ3472" s="2"/>
      <c r="XAA3472" s="2"/>
      <c r="XAB3472" s="2"/>
      <c r="XAC3472" s="2"/>
      <c r="XAD3472" s="2"/>
      <c r="XAE3472" s="2"/>
      <c r="XAF3472" s="2"/>
      <c r="XAG3472" s="2"/>
      <c r="XAH3472" s="2"/>
      <c r="XAI3472" s="2"/>
      <c r="XAJ3472" s="2"/>
      <c r="XAK3472" s="2"/>
      <c r="XAL3472" s="2"/>
      <c r="XAM3472" s="2"/>
      <c r="XAN3472" s="2"/>
      <c r="XAO3472" s="2"/>
      <c r="XAP3472" s="2"/>
      <c r="XAQ3472" s="2"/>
      <c r="XAR3472" s="2"/>
      <c r="XAS3472" s="2"/>
      <c r="XAT3472" s="2"/>
      <c r="XAU3472" s="2"/>
      <c r="XAV3472" s="2"/>
      <c r="XAW3472" s="2"/>
      <c r="XAX3472" s="2"/>
      <c r="XAY3472" s="2"/>
      <c r="XAZ3472" s="2"/>
      <c r="XBA3472" s="2"/>
      <c r="XBB3472" s="2"/>
      <c r="XBC3472" s="2"/>
      <c r="XBD3472" s="2"/>
      <c r="XBE3472" s="2"/>
      <c r="XBF3472" s="2"/>
      <c r="XBG3472" s="2"/>
      <c r="XBH3472" s="2"/>
      <c r="XBI3472" s="2"/>
      <c r="XBJ3472" s="2"/>
      <c r="XBK3472" s="2"/>
      <c r="XBL3472" s="2"/>
      <c r="XBM3472" s="2"/>
      <c r="XBN3472" s="2"/>
      <c r="XBO3472" s="2"/>
      <c r="XBP3472" s="2"/>
      <c r="XBQ3472" s="2"/>
      <c r="XBR3472" s="2"/>
      <c r="XBS3472" s="2"/>
      <c r="XBT3472" s="2"/>
      <c r="XBU3472" s="2"/>
      <c r="XBV3472" s="2"/>
      <c r="XBW3472" s="2"/>
      <c r="XBX3472" s="2"/>
      <c r="XBY3472" s="2"/>
      <c r="XBZ3472" s="2"/>
      <c r="XCA3472" s="2"/>
      <c r="XCB3472" s="2"/>
      <c r="XCC3472" s="2"/>
      <c r="XCD3472" s="2"/>
      <c r="XCE3472" s="2"/>
      <c r="XCF3472" s="2"/>
      <c r="XCG3472" s="2"/>
      <c r="XCH3472" s="2"/>
      <c r="XCI3472" s="2"/>
      <c r="XCJ3472" s="2"/>
      <c r="XCK3472" s="2"/>
      <c r="XCL3472" s="2"/>
      <c r="XCM3472" s="2"/>
      <c r="XCN3472" s="2"/>
      <c r="XCO3472" s="2"/>
      <c r="XCP3472" s="2"/>
      <c r="XCQ3472" s="2"/>
      <c r="XCR3472" s="2"/>
      <c r="XCS3472" s="2"/>
      <c r="XCT3472" s="2"/>
      <c r="XCU3472" s="2"/>
      <c r="XCV3472" s="2"/>
      <c r="XCW3472" s="2"/>
      <c r="XCX3472" s="2"/>
      <c r="XCY3472" s="2"/>
      <c r="XCZ3472" s="2"/>
      <c r="XDA3472" s="2"/>
      <c r="XDB3472" s="2"/>
      <c r="XDC3472" s="2"/>
      <c r="XDD3472" s="2"/>
      <c r="XDE3472" s="2"/>
      <c r="XDF3472" s="2"/>
      <c r="XDG3472" s="2"/>
      <c r="XDH3472" s="2"/>
      <c r="XDI3472" s="2"/>
      <c r="XDJ3472" s="2"/>
      <c r="XDK3472" s="2"/>
      <c r="XDL3472" s="2"/>
      <c r="XDM3472" s="2"/>
      <c r="XDN3472" s="2"/>
      <c r="XDO3472" s="2"/>
      <c r="XDP3472" s="2"/>
      <c r="XDQ3472" s="2"/>
      <c r="XDR3472" s="2"/>
      <c r="XDS3472" s="2"/>
      <c r="XDT3472" s="2"/>
      <c r="XDU3472" s="2"/>
      <c r="XDV3472" s="2"/>
      <c r="XDW3472" s="2"/>
      <c r="XDX3472" s="2"/>
      <c r="XDY3472" s="2"/>
      <c r="XDZ3472" s="2"/>
      <c r="XEA3472" s="2"/>
      <c r="XEB3472" s="2"/>
      <c r="XEC3472" s="2"/>
      <c r="XED3472" s="2"/>
      <c r="XEE3472" s="2"/>
      <c r="XEF3472" s="2"/>
      <c r="XEG3472" s="2"/>
      <c r="XEH3472" s="2"/>
      <c r="XEI3472" s="2"/>
      <c r="XEJ3472" s="2"/>
      <c r="XEK3472" s="2"/>
      <c r="XEL3472" s="2"/>
      <c r="XEM3472" s="2"/>
      <c r="XEN3472" s="2"/>
      <c r="XEO3472" s="2"/>
      <c r="XEP3472" s="2"/>
      <c r="XEQ3472" s="2"/>
      <c r="XER3472" s="2"/>
      <c r="XES3472" s="2"/>
      <c r="XET3472" s="2"/>
    </row>
    <row r="3473" s="7" customFormat="1" customHeight="1" spans="1:16374">
      <c r="A3473" s="12">
        <v>3469</v>
      </c>
      <c r="B3473" s="13" t="s">
        <v>8</v>
      </c>
      <c r="C3473" s="13" t="s">
        <v>3122</v>
      </c>
      <c r="D3473" s="62" t="s">
        <v>3389</v>
      </c>
      <c r="E3473" s="13">
        <v>1</v>
      </c>
      <c r="F3473" s="13">
        <v>650</v>
      </c>
      <c r="G3473" s="31" t="s">
        <v>54</v>
      </c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  <c r="AZ3473" s="2"/>
      <c r="BA3473" s="2"/>
      <c r="BB3473" s="2"/>
      <c r="BC3473" s="2"/>
      <c r="BD3473" s="2"/>
      <c r="BE3473" s="2"/>
      <c r="BF3473" s="2"/>
      <c r="BG3473" s="2"/>
      <c r="BH3473" s="2"/>
      <c r="BI3473" s="2"/>
      <c r="BJ3473" s="2"/>
      <c r="BK3473" s="2"/>
      <c r="BL3473" s="2"/>
      <c r="BM3473" s="2"/>
      <c r="BN3473" s="2"/>
      <c r="BO3473" s="2"/>
      <c r="BP3473" s="2"/>
      <c r="BQ3473" s="2"/>
      <c r="BR3473" s="2"/>
      <c r="BS3473" s="2"/>
      <c r="BT3473" s="2"/>
      <c r="BU3473" s="2"/>
      <c r="BV3473" s="2"/>
      <c r="BW3473" s="2"/>
      <c r="BX3473" s="2"/>
      <c r="BY3473" s="2"/>
      <c r="BZ3473" s="2"/>
      <c r="CA3473" s="2"/>
      <c r="CB3473" s="2"/>
      <c r="CC3473" s="2"/>
      <c r="CD3473" s="2"/>
      <c r="CE3473" s="2"/>
      <c r="CF3473" s="2"/>
      <c r="CG3473" s="2"/>
      <c r="CH3473" s="2"/>
      <c r="CI3473" s="2"/>
      <c r="CJ3473" s="2"/>
      <c r="CK3473" s="2"/>
      <c r="CL3473" s="2"/>
      <c r="CM3473" s="2"/>
      <c r="CN3473" s="2"/>
      <c r="CO3473" s="2"/>
      <c r="CP3473" s="2"/>
      <c r="CQ3473" s="2"/>
      <c r="CR3473" s="2"/>
      <c r="CS3473" s="2"/>
      <c r="CT3473" s="2"/>
      <c r="CU3473" s="2"/>
      <c r="CV3473" s="2"/>
      <c r="CW3473" s="2"/>
      <c r="CX3473" s="2"/>
      <c r="CY3473" s="2"/>
      <c r="CZ3473" s="2"/>
      <c r="DA3473" s="2"/>
      <c r="DB3473" s="2"/>
      <c r="DC3473" s="2"/>
      <c r="DD3473" s="2"/>
      <c r="DE3473" s="2"/>
      <c r="DF3473" s="2"/>
      <c r="DG3473" s="2"/>
      <c r="DH3473" s="2"/>
      <c r="DI3473" s="2"/>
      <c r="DJ3473" s="2"/>
      <c r="DK3473" s="2"/>
      <c r="DL3473" s="2"/>
      <c r="DM3473" s="2"/>
      <c r="DN3473" s="2"/>
      <c r="DO3473" s="2"/>
      <c r="DP3473" s="2"/>
      <c r="DQ3473" s="2"/>
      <c r="DR3473" s="2"/>
      <c r="DS3473" s="2"/>
      <c r="DT3473" s="2"/>
      <c r="DU3473" s="2"/>
      <c r="DV3473" s="2"/>
      <c r="DW3473" s="2"/>
      <c r="DX3473" s="2"/>
      <c r="DY3473" s="2"/>
      <c r="DZ3473" s="2"/>
      <c r="EA3473" s="2"/>
      <c r="EB3473" s="2"/>
      <c r="EC3473" s="2"/>
      <c r="ED3473" s="2"/>
      <c r="EE3473" s="2"/>
      <c r="EF3473" s="2"/>
      <c r="EG3473" s="2"/>
      <c r="EH3473" s="2"/>
      <c r="EI3473" s="2"/>
      <c r="EJ3473" s="2"/>
      <c r="EK3473" s="2"/>
      <c r="EL3473" s="2"/>
      <c r="EM3473" s="2"/>
      <c r="EN3473" s="2"/>
      <c r="EO3473" s="2"/>
      <c r="EP3473" s="2"/>
      <c r="EQ3473" s="2"/>
      <c r="ER3473" s="2"/>
      <c r="ES3473" s="2"/>
      <c r="ET3473" s="2"/>
      <c r="EU3473" s="2"/>
      <c r="EV3473" s="2"/>
      <c r="EW3473" s="2"/>
      <c r="EX3473" s="2"/>
      <c r="EY3473" s="2"/>
      <c r="EZ3473" s="2"/>
      <c r="FA3473" s="2"/>
      <c r="FB3473" s="2"/>
      <c r="FC3473" s="2"/>
      <c r="FD3473" s="2"/>
      <c r="FE3473" s="2"/>
      <c r="FF3473" s="2"/>
      <c r="FG3473" s="2"/>
      <c r="FH3473" s="2"/>
      <c r="FI3473" s="2"/>
      <c r="FJ3473" s="2"/>
      <c r="FK3473" s="2"/>
      <c r="FL3473" s="2"/>
      <c r="FM3473" s="2"/>
      <c r="FN3473" s="2"/>
      <c r="FO3473" s="2"/>
      <c r="FP3473" s="2"/>
      <c r="FQ3473" s="2"/>
      <c r="FR3473" s="2"/>
      <c r="FS3473" s="2"/>
      <c r="FT3473" s="2"/>
      <c r="FU3473" s="2"/>
      <c r="FV3473" s="2"/>
      <c r="FW3473" s="2"/>
      <c r="FX3473" s="2"/>
      <c r="FY3473" s="2"/>
      <c r="FZ3473" s="2"/>
      <c r="GA3473" s="2"/>
      <c r="GB3473" s="2"/>
      <c r="GC3473" s="2"/>
      <c r="GD3473" s="2"/>
      <c r="GE3473" s="2"/>
      <c r="GF3473" s="2"/>
      <c r="GG3473" s="2"/>
      <c r="GH3473" s="2"/>
      <c r="GI3473" s="2"/>
      <c r="GJ3473" s="2"/>
      <c r="GK3473" s="2"/>
      <c r="GL3473" s="2"/>
      <c r="GM3473" s="2"/>
      <c r="GN3473" s="2"/>
      <c r="GO3473" s="2"/>
      <c r="GP3473" s="2"/>
      <c r="GQ3473" s="2"/>
      <c r="GR3473" s="2"/>
      <c r="GS3473" s="2"/>
      <c r="GT3473" s="2"/>
      <c r="GU3473" s="2"/>
      <c r="GV3473" s="2"/>
      <c r="GW3473" s="2"/>
      <c r="GX3473" s="2"/>
      <c r="GY3473" s="2"/>
      <c r="GZ3473" s="2"/>
      <c r="HA3473" s="2"/>
      <c r="HB3473" s="2"/>
      <c r="HC3473" s="2"/>
      <c r="HD3473" s="2"/>
      <c r="HE3473" s="2"/>
      <c r="HF3473" s="2"/>
      <c r="HG3473" s="2"/>
      <c r="HH3473" s="2"/>
      <c r="HI3473" s="2"/>
      <c r="HJ3473" s="2"/>
      <c r="HK3473" s="2"/>
      <c r="HL3473" s="2"/>
      <c r="HM3473" s="2"/>
      <c r="HN3473" s="2"/>
      <c r="HO3473" s="2"/>
      <c r="HP3473" s="2"/>
      <c r="HQ3473" s="2"/>
      <c r="HR3473" s="2"/>
      <c r="HS3473" s="2"/>
      <c r="HT3473" s="2"/>
      <c r="HU3473" s="2"/>
      <c r="HV3473" s="2"/>
      <c r="HW3473" s="2"/>
      <c r="HX3473" s="2"/>
      <c r="HY3473" s="2"/>
      <c r="HZ3473" s="2"/>
      <c r="IA3473" s="2"/>
      <c r="IB3473" s="2"/>
      <c r="IC3473" s="2"/>
      <c r="ID3473" s="2"/>
      <c r="IE3473" s="2"/>
      <c r="IF3473" s="2"/>
      <c r="IG3473" s="2"/>
      <c r="IH3473" s="2"/>
      <c r="II3473" s="2"/>
      <c r="IJ3473" s="2"/>
      <c r="IK3473" s="2"/>
      <c r="IL3473" s="2"/>
      <c r="IM3473" s="2"/>
      <c r="IN3473" s="2"/>
      <c r="IO3473" s="2"/>
      <c r="IP3473" s="2"/>
      <c r="IQ3473" s="2"/>
      <c r="IR3473" s="2"/>
      <c r="IS3473" s="2"/>
      <c r="IT3473" s="2"/>
      <c r="IU3473" s="2"/>
      <c r="IV3473" s="2"/>
      <c r="IW3473" s="2"/>
      <c r="IX3473" s="2"/>
      <c r="IY3473" s="2"/>
      <c r="IZ3473" s="2"/>
      <c r="JA3473" s="2"/>
      <c r="JB3473" s="2"/>
      <c r="JC3473" s="2"/>
      <c r="JD3473" s="2"/>
      <c r="JE3473" s="2"/>
      <c r="JF3473" s="2"/>
      <c r="JG3473" s="2"/>
      <c r="JH3473" s="2"/>
      <c r="JI3473" s="2"/>
      <c r="JJ3473" s="2"/>
      <c r="JK3473" s="2"/>
      <c r="JL3473" s="2"/>
      <c r="JM3473" s="2"/>
      <c r="JN3473" s="2"/>
      <c r="JO3473" s="2"/>
      <c r="JP3473" s="2"/>
      <c r="JQ3473" s="2"/>
      <c r="JR3473" s="2"/>
      <c r="JS3473" s="2"/>
      <c r="JT3473" s="2"/>
      <c r="JU3473" s="2"/>
      <c r="JV3473" s="2"/>
      <c r="JW3473" s="2"/>
      <c r="JX3473" s="2"/>
      <c r="JY3473" s="2"/>
      <c r="JZ3473" s="2"/>
      <c r="KA3473" s="2"/>
      <c r="KB3473" s="2"/>
      <c r="KC3473" s="2"/>
      <c r="KD3473" s="2"/>
      <c r="KE3473" s="2"/>
      <c r="KF3473" s="2"/>
      <c r="KG3473" s="2"/>
      <c r="KH3473" s="2"/>
      <c r="KI3473" s="2"/>
      <c r="KJ3473" s="2"/>
      <c r="KK3473" s="2"/>
      <c r="KL3473" s="2"/>
      <c r="KM3473" s="2"/>
      <c r="KN3473" s="2"/>
      <c r="KO3473" s="2"/>
      <c r="KP3473" s="2"/>
      <c r="KQ3473" s="2"/>
      <c r="KR3473" s="2"/>
      <c r="KS3473" s="2"/>
      <c r="KT3473" s="2"/>
      <c r="KU3473" s="2"/>
      <c r="KV3473" s="2"/>
      <c r="KW3473" s="2"/>
      <c r="KX3473" s="2"/>
      <c r="KY3473" s="2"/>
      <c r="KZ3473" s="2"/>
      <c r="LA3473" s="2"/>
      <c r="LB3473" s="2"/>
      <c r="LC3473" s="2"/>
      <c r="LD3473" s="2"/>
      <c r="LE3473" s="2"/>
      <c r="LF3473" s="2"/>
      <c r="LG3473" s="2"/>
      <c r="LH3473" s="2"/>
      <c r="LI3473" s="2"/>
      <c r="LJ3473" s="2"/>
      <c r="LK3473" s="2"/>
      <c r="LL3473" s="2"/>
      <c r="LM3473" s="2"/>
      <c r="LN3473" s="2"/>
      <c r="LO3473" s="2"/>
      <c r="LP3473" s="2"/>
      <c r="LQ3473" s="2"/>
      <c r="LR3473" s="2"/>
      <c r="LS3473" s="2"/>
      <c r="LT3473" s="2"/>
      <c r="LU3473" s="2"/>
      <c r="LV3473" s="2"/>
      <c r="LW3473" s="2"/>
      <c r="LX3473" s="2"/>
      <c r="LY3473" s="2"/>
      <c r="LZ3473" s="2"/>
      <c r="MA3473" s="2"/>
      <c r="MB3473" s="2"/>
      <c r="MC3473" s="2"/>
      <c r="MD3473" s="2"/>
      <c r="ME3473" s="2"/>
      <c r="MF3473" s="2"/>
      <c r="MG3473" s="2"/>
      <c r="MH3473" s="2"/>
      <c r="MI3473" s="2"/>
      <c r="MJ3473" s="2"/>
      <c r="MK3473" s="2"/>
      <c r="ML3473" s="2"/>
      <c r="MM3473" s="2"/>
      <c r="MN3473" s="2"/>
      <c r="MO3473" s="2"/>
      <c r="MP3473" s="2"/>
      <c r="MQ3473" s="2"/>
      <c r="MR3473" s="2"/>
      <c r="MS3473" s="2"/>
      <c r="MT3473" s="2"/>
      <c r="MU3473" s="2"/>
      <c r="MV3473" s="2"/>
      <c r="MW3473" s="2"/>
      <c r="MX3473" s="2"/>
      <c r="MY3473" s="2"/>
      <c r="MZ3473" s="2"/>
      <c r="NA3473" s="2"/>
      <c r="NB3473" s="2"/>
      <c r="NC3473" s="2"/>
      <c r="ND3473" s="2"/>
      <c r="NE3473" s="2"/>
      <c r="NF3473" s="2"/>
      <c r="NG3473" s="2"/>
      <c r="NH3473" s="2"/>
      <c r="NI3473" s="2"/>
      <c r="NJ3473" s="2"/>
      <c r="NK3473" s="2"/>
      <c r="NL3473" s="2"/>
      <c r="NM3473" s="2"/>
      <c r="NN3473" s="2"/>
      <c r="NO3473" s="2"/>
      <c r="NP3473" s="2"/>
      <c r="NQ3473" s="2"/>
      <c r="NR3473" s="2"/>
      <c r="NS3473" s="2"/>
      <c r="NT3473" s="2"/>
      <c r="NU3473" s="2"/>
      <c r="NV3473" s="2"/>
      <c r="NW3473" s="2"/>
      <c r="NX3473" s="2"/>
      <c r="NY3473" s="2"/>
      <c r="NZ3473" s="2"/>
      <c r="OA3473" s="2"/>
      <c r="OB3473" s="2"/>
      <c r="OC3473" s="2"/>
      <c r="OD3473" s="2"/>
      <c r="OE3473" s="2"/>
      <c r="OF3473" s="2"/>
      <c r="OG3473" s="2"/>
      <c r="OH3473" s="2"/>
      <c r="OI3473" s="2"/>
      <c r="OJ3473" s="2"/>
      <c r="OK3473" s="2"/>
      <c r="OL3473" s="2"/>
      <c r="OM3473" s="2"/>
      <c r="ON3473" s="2"/>
      <c r="OO3473" s="2"/>
      <c r="OP3473" s="2"/>
      <c r="OQ3473" s="2"/>
      <c r="OR3473" s="2"/>
      <c r="OS3473" s="2"/>
      <c r="OT3473" s="2"/>
      <c r="OU3473" s="2"/>
      <c r="OV3473" s="2"/>
      <c r="OW3473" s="2"/>
      <c r="OX3473" s="2"/>
      <c r="OY3473" s="2"/>
      <c r="OZ3473" s="2"/>
      <c r="PA3473" s="2"/>
      <c r="PB3473" s="2"/>
      <c r="PC3473" s="2"/>
      <c r="PD3473" s="2"/>
      <c r="PE3473" s="2"/>
      <c r="PF3473" s="2"/>
      <c r="PG3473" s="2"/>
      <c r="PH3473" s="2"/>
      <c r="PI3473" s="2"/>
      <c r="PJ3473" s="2"/>
      <c r="PK3473" s="2"/>
      <c r="PL3473" s="2"/>
      <c r="PM3473" s="2"/>
      <c r="PN3473" s="2"/>
      <c r="PO3473" s="2"/>
      <c r="PP3473" s="2"/>
      <c r="PQ3473" s="2"/>
      <c r="PR3473" s="2"/>
      <c r="PS3473" s="2"/>
      <c r="PT3473" s="2"/>
      <c r="PU3473" s="2"/>
      <c r="PV3473" s="2"/>
      <c r="PW3473" s="2"/>
      <c r="PX3473" s="2"/>
      <c r="PY3473" s="2"/>
      <c r="PZ3473" s="2"/>
      <c r="QA3473" s="2"/>
      <c r="QB3473" s="2"/>
      <c r="QC3473" s="2"/>
      <c r="QD3473" s="2"/>
      <c r="QE3473" s="2"/>
      <c r="QF3473" s="2"/>
      <c r="QG3473" s="2"/>
      <c r="QH3473" s="2"/>
      <c r="QI3473" s="2"/>
      <c r="QJ3473" s="2"/>
      <c r="QK3473" s="2"/>
      <c r="QL3473" s="2"/>
      <c r="QM3473" s="2"/>
      <c r="QN3473" s="2"/>
      <c r="QO3473" s="2"/>
      <c r="QP3473" s="2"/>
      <c r="QQ3473" s="2"/>
      <c r="QR3473" s="2"/>
      <c r="QS3473" s="2"/>
      <c r="QT3473" s="2"/>
      <c r="QU3473" s="2"/>
      <c r="QV3473" s="2"/>
      <c r="QW3473" s="2"/>
      <c r="QX3473" s="2"/>
      <c r="QY3473" s="2"/>
      <c r="QZ3473" s="2"/>
      <c r="RA3473" s="2"/>
      <c r="RB3473" s="2"/>
      <c r="RC3473" s="2"/>
      <c r="RD3473" s="2"/>
      <c r="RE3473" s="2"/>
      <c r="RF3473" s="2"/>
      <c r="RG3473" s="2"/>
      <c r="RH3473" s="2"/>
      <c r="RI3473" s="2"/>
      <c r="RJ3473" s="2"/>
      <c r="RK3473" s="2"/>
      <c r="RL3473" s="2"/>
      <c r="RM3473" s="2"/>
      <c r="RN3473" s="2"/>
      <c r="RO3473" s="2"/>
      <c r="RP3473" s="2"/>
      <c r="RQ3473" s="2"/>
      <c r="RR3473" s="2"/>
      <c r="RS3473" s="2"/>
      <c r="RT3473" s="2"/>
      <c r="RU3473" s="2"/>
      <c r="RV3473" s="2"/>
      <c r="RW3473" s="2"/>
      <c r="RX3473" s="2"/>
      <c r="RY3473" s="2"/>
      <c r="RZ3473" s="2"/>
      <c r="SA3473" s="2"/>
      <c r="SB3473" s="2"/>
      <c r="SC3473" s="2"/>
      <c r="SD3473" s="2"/>
      <c r="SE3473" s="2"/>
      <c r="SF3473" s="2"/>
      <c r="SG3473" s="2"/>
      <c r="SH3473" s="2"/>
      <c r="SI3473" s="2"/>
      <c r="SJ3473" s="2"/>
      <c r="SK3473" s="2"/>
      <c r="SL3473" s="2"/>
      <c r="SM3473" s="2"/>
      <c r="SN3473" s="2"/>
      <c r="SO3473" s="2"/>
      <c r="SP3473" s="2"/>
      <c r="SQ3473" s="2"/>
      <c r="SR3473" s="2"/>
      <c r="SS3473" s="2"/>
      <c r="ST3473" s="2"/>
      <c r="SU3473" s="2"/>
      <c r="SV3473" s="2"/>
      <c r="SW3473" s="2"/>
      <c r="SX3473" s="2"/>
      <c r="SY3473" s="2"/>
      <c r="SZ3473" s="2"/>
      <c r="TA3473" s="2"/>
      <c r="TB3473" s="2"/>
      <c r="TC3473" s="2"/>
      <c r="TD3473" s="2"/>
      <c r="TE3473" s="2"/>
      <c r="TF3473" s="2"/>
      <c r="TG3473" s="2"/>
      <c r="TH3473" s="2"/>
      <c r="TI3473" s="2"/>
      <c r="TJ3473" s="2"/>
      <c r="TK3473" s="2"/>
      <c r="TL3473" s="2"/>
      <c r="TM3473" s="2"/>
      <c r="TN3473" s="2"/>
      <c r="TO3473" s="2"/>
      <c r="TP3473" s="2"/>
      <c r="TQ3473" s="2"/>
      <c r="TR3473" s="2"/>
      <c r="TS3473" s="2"/>
      <c r="TT3473" s="2"/>
      <c r="TU3473" s="2"/>
      <c r="TV3473" s="2"/>
      <c r="TW3473" s="2"/>
      <c r="TX3473" s="2"/>
      <c r="TY3473" s="2"/>
      <c r="TZ3473" s="2"/>
      <c r="UA3473" s="2"/>
      <c r="UB3473" s="2"/>
      <c r="UC3473" s="2"/>
      <c r="UD3473" s="2"/>
      <c r="UE3473" s="2"/>
      <c r="UF3473" s="2"/>
      <c r="UG3473" s="2"/>
      <c r="UH3473" s="2"/>
      <c r="UI3473" s="2"/>
      <c r="UJ3473" s="2"/>
      <c r="UK3473" s="2"/>
      <c r="UL3473" s="2"/>
      <c r="UM3473" s="2"/>
      <c r="UN3473" s="2"/>
      <c r="UO3473" s="2"/>
      <c r="UP3473" s="2"/>
      <c r="UQ3473" s="2"/>
      <c r="UR3473" s="2"/>
      <c r="US3473" s="2"/>
      <c r="UT3473" s="2"/>
      <c r="UU3473" s="2"/>
      <c r="UV3473" s="2"/>
      <c r="UW3473" s="2"/>
      <c r="UX3473" s="2"/>
      <c r="UY3473" s="2"/>
      <c r="UZ3473" s="2"/>
      <c r="VA3473" s="2"/>
      <c r="VB3473" s="2"/>
      <c r="VC3473" s="2"/>
      <c r="VD3473" s="2"/>
      <c r="VE3473" s="2"/>
      <c r="VF3473" s="2"/>
      <c r="VG3473" s="2"/>
      <c r="VH3473" s="2"/>
      <c r="VI3473" s="2"/>
      <c r="VJ3473" s="2"/>
      <c r="VK3473" s="2"/>
      <c r="VL3473" s="2"/>
      <c r="VM3473" s="2"/>
      <c r="VN3473" s="2"/>
      <c r="VO3473" s="2"/>
      <c r="VP3473" s="2"/>
      <c r="VQ3473" s="2"/>
      <c r="VR3473" s="2"/>
      <c r="VS3473" s="2"/>
      <c r="VT3473" s="2"/>
      <c r="VU3473" s="2"/>
      <c r="VV3473" s="2"/>
      <c r="VW3473" s="2"/>
      <c r="VX3473" s="2"/>
      <c r="VY3473" s="2"/>
      <c r="VZ3473" s="2"/>
      <c r="WA3473" s="2"/>
      <c r="WB3473" s="2"/>
      <c r="WC3473" s="2"/>
      <c r="WD3473" s="2"/>
      <c r="WE3473" s="2"/>
      <c r="WF3473" s="2"/>
      <c r="WG3473" s="2"/>
      <c r="WH3473" s="2"/>
      <c r="WI3473" s="2"/>
      <c r="WJ3473" s="2"/>
      <c r="WK3473" s="2"/>
      <c r="WL3473" s="2"/>
      <c r="WM3473" s="2"/>
      <c r="WN3473" s="2"/>
      <c r="WO3473" s="2"/>
      <c r="WP3473" s="2"/>
      <c r="WQ3473" s="2"/>
      <c r="WR3473" s="2"/>
      <c r="WS3473" s="2"/>
      <c r="WT3473" s="2"/>
      <c r="WU3473" s="2"/>
      <c r="WV3473" s="2"/>
      <c r="WW3473" s="2"/>
      <c r="WX3473" s="2"/>
      <c r="WY3473" s="2"/>
      <c r="WZ3473" s="2"/>
      <c r="XA3473" s="2"/>
      <c r="XB3473" s="2"/>
      <c r="XC3473" s="2"/>
      <c r="XD3473" s="2"/>
      <c r="XE3473" s="2"/>
      <c r="XF3473" s="2"/>
      <c r="XG3473" s="2"/>
      <c r="XH3473" s="2"/>
      <c r="XI3473" s="2"/>
      <c r="XJ3473" s="2"/>
      <c r="XK3473" s="2"/>
      <c r="XL3473" s="2"/>
      <c r="XM3473" s="2"/>
      <c r="XN3473" s="2"/>
      <c r="XO3473" s="2"/>
      <c r="XP3473" s="2"/>
      <c r="XQ3473" s="2"/>
      <c r="XR3473" s="2"/>
      <c r="XS3473" s="2"/>
      <c r="XT3473" s="2"/>
      <c r="XU3473" s="2"/>
      <c r="XV3473" s="2"/>
      <c r="XW3473" s="2"/>
      <c r="XX3473" s="2"/>
      <c r="XY3473" s="2"/>
      <c r="XZ3473" s="2"/>
      <c r="YA3473" s="2"/>
      <c r="YB3473" s="2"/>
      <c r="YC3473" s="2"/>
      <c r="YD3473" s="2"/>
      <c r="YE3473" s="2"/>
      <c r="YF3473" s="2"/>
      <c r="YG3473" s="2"/>
      <c r="YH3473" s="2"/>
      <c r="YI3473" s="2"/>
      <c r="YJ3473" s="2"/>
      <c r="YK3473" s="2"/>
      <c r="YL3473" s="2"/>
      <c r="YM3473" s="2"/>
      <c r="YN3473" s="2"/>
      <c r="YO3473" s="2"/>
      <c r="YP3473" s="2"/>
      <c r="YQ3473" s="2"/>
      <c r="YR3473" s="2"/>
      <c r="YS3473" s="2"/>
      <c r="YT3473" s="2"/>
      <c r="YU3473" s="2"/>
      <c r="YV3473" s="2"/>
      <c r="YW3473" s="2"/>
      <c r="YX3473" s="2"/>
      <c r="YY3473" s="2"/>
      <c r="YZ3473" s="2"/>
      <c r="ZA3473" s="2"/>
      <c r="ZB3473" s="2"/>
      <c r="ZC3473" s="2"/>
      <c r="ZD3473" s="2"/>
      <c r="ZE3473" s="2"/>
      <c r="ZF3473" s="2"/>
      <c r="ZG3473" s="2"/>
      <c r="ZH3473" s="2"/>
      <c r="ZI3473" s="2"/>
      <c r="ZJ3473" s="2"/>
      <c r="ZK3473" s="2"/>
      <c r="ZL3473" s="2"/>
      <c r="ZM3473" s="2"/>
      <c r="ZN3473" s="2"/>
      <c r="ZO3473" s="2"/>
      <c r="ZP3473" s="2"/>
      <c r="ZQ3473" s="2"/>
      <c r="ZR3473" s="2"/>
      <c r="ZS3473" s="2"/>
      <c r="ZT3473" s="2"/>
      <c r="ZU3473" s="2"/>
      <c r="ZV3473" s="2"/>
      <c r="ZW3473" s="2"/>
      <c r="ZX3473" s="2"/>
      <c r="ZY3473" s="2"/>
      <c r="ZZ3473" s="2"/>
      <c r="AAA3473" s="2"/>
      <c r="AAB3473" s="2"/>
      <c r="AAC3473" s="2"/>
      <c r="AAD3473" s="2"/>
      <c r="AAE3473" s="2"/>
      <c r="AAF3473" s="2"/>
      <c r="AAG3473" s="2"/>
      <c r="AAH3473" s="2"/>
      <c r="AAI3473" s="2"/>
      <c r="AAJ3473" s="2"/>
      <c r="AAK3473" s="2"/>
      <c r="AAL3473" s="2"/>
      <c r="AAM3473" s="2"/>
      <c r="AAN3473" s="2"/>
      <c r="AAO3473" s="2"/>
      <c r="AAP3473" s="2"/>
      <c r="AAQ3473" s="2"/>
      <c r="AAR3473" s="2"/>
      <c r="AAS3473" s="2"/>
      <c r="AAT3473" s="2"/>
      <c r="AAU3473" s="2"/>
      <c r="AAV3473" s="2"/>
      <c r="AAW3473" s="2"/>
      <c r="AAX3473" s="2"/>
      <c r="AAY3473" s="2"/>
      <c r="AAZ3473" s="2"/>
      <c r="ABA3473" s="2"/>
      <c r="ABB3473" s="2"/>
      <c r="ABC3473" s="2"/>
      <c r="ABD3473" s="2"/>
      <c r="ABE3473" s="2"/>
      <c r="ABF3473" s="2"/>
      <c r="ABG3473" s="2"/>
      <c r="ABH3473" s="2"/>
      <c r="ABI3473" s="2"/>
      <c r="ABJ3473" s="2"/>
      <c r="ABK3473" s="2"/>
      <c r="ABL3473" s="2"/>
      <c r="ABM3473" s="2"/>
      <c r="ABN3473" s="2"/>
      <c r="ABO3473" s="2"/>
      <c r="ABP3473" s="2"/>
      <c r="ABQ3473" s="2"/>
      <c r="ABR3473" s="2"/>
      <c r="ABS3473" s="2"/>
      <c r="ABT3473" s="2"/>
      <c r="ABU3473" s="2"/>
      <c r="ABV3473" s="2"/>
      <c r="ABW3473" s="2"/>
      <c r="ABX3473" s="2"/>
      <c r="ABY3473" s="2"/>
      <c r="ABZ3473" s="2"/>
      <c r="ACA3473" s="2"/>
      <c r="ACB3473" s="2"/>
      <c r="ACC3473" s="2"/>
      <c r="ACD3473" s="2"/>
      <c r="ACE3473" s="2"/>
      <c r="ACF3473" s="2"/>
      <c r="ACG3473" s="2"/>
      <c r="ACH3473" s="2"/>
      <c r="ACI3473" s="2"/>
      <c r="ACJ3473" s="2"/>
      <c r="ACK3473" s="2"/>
      <c r="ACL3473" s="2"/>
      <c r="ACM3473" s="2"/>
      <c r="ACN3473" s="2"/>
      <c r="ACO3473" s="2"/>
      <c r="ACP3473" s="2"/>
      <c r="ACQ3473" s="2"/>
      <c r="ACR3473" s="2"/>
      <c r="ACS3473" s="2"/>
      <c r="ACT3473" s="2"/>
      <c r="ACU3473" s="2"/>
      <c r="ACV3473" s="2"/>
      <c r="ACW3473" s="2"/>
      <c r="ACX3473" s="2"/>
      <c r="ACY3473" s="2"/>
      <c r="ACZ3473" s="2"/>
      <c r="ADA3473" s="2"/>
      <c r="ADB3473" s="2"/>
      <c r="ADC3473" s="2"/>
      <c r="ADD3473" s="2"/>
      <c r="ADE3473" s="2"/>
      <c r="ADF3473" s="2"/>
      <c r="ADG3473" s="2"/>
      <c r="ADH3473" s="2"/>
      <c r="ADI3473" s="2"/>
      <c r="ADJ3473" s="2"/>
      <c r="ADK3473" s="2"/>
      <c r="ADL3473" s="2"/>
      <c r="ADM3473" s="2"/>
      <c r="ADN3473" s="2"/>
      <c r="ADO3473" s="2"/>
      <c r="ADP3473" s="2"/>
      <c r="ADQ3473" s="2"/>
      <c r="ADR3473" s="2"/>
      <c r="ADS3473" s="2"/>
      <c r="ADT3473" s="2"/>
      <c r="ADU3473" s="2"/>
      <c r="ADV3473" s="2"/>
      <c r="ADW3473" s="2"/>
      <c r="ADX3473" s="2"/>
      <c r="ADY3473" s="2"/>
      <c r="ADZ3473" s="2"/>
      <c r="AEA3473" s="2"/>
      <c r="AEB3473" s="2"/>
      <c r="AEC3473" s="2"/>
      <c r="AED3473" s="2"/>
      <c r="AEE3473" s="2"/>
      <c r="AEF3473" s="2"/>
      <c r="AEG3473" s="2"/>
      <c r="AEH3473" s="2"/>
      <c r="AEI3473" s="2"/>
      <c r="AEJ3473" s="2"/>
      <c r="AEK3473" s="2"/>
      <c r="AEL3473" s="2"/>
      <c r="AEM3473" s="2"/>
      <c r="AEN3473" s="2"/>
      <c r="AEO3473" s="2"/>
      <c r="AEP3473" s="2"/>
      <c r="AEQ3473" s="2"/>
      <c r="AER3473" s="2"/>
      <c r="AES3473" s="2"/>
      <c r="AET3473" s="2"/>
      <c r="AEU3473" s="2"/>
      <c r="AEV3473" s="2"/>
      <c r="AEW3473" s="2"/>
      <c r="AEX3473" s="2"/>
      <c r="AEY3473" s="2"/>
      <c r="AEZ3473" s="2"/>
      <c r="AFA3473" s="2"/>
      <c r="AFB3473" s="2"/>
      <c r="AFC3473" s="2"/>
      <c r="AFD3473" s="2"/>
      <c r="AFE3473" s="2"/>
      <c r="AFF3473" s="2"/>
      <c r="AFG3473" s="2"/>
      <c r="AFH3473" s="2"/>
      <c r="AFI3473" s="2"/>
      <c r="AFJ3473" s="2"/>
      <c r="AFK3473" s="2"/>
      <c r="AFL3473" s="2"/>
      <c r="AFM3473" s="2"/>
      <c r="AFN3473" s="2"/>
      <c r="AFO3473" s="2"/>
      <c r="AFP3473" s="2"/>
      <c r="AFQ3473" s="2"/>
      <c r="AFR3473" s="2"/>
      <c r="AFS3473" s="2"/>
      <c r="AFT3473" s="2"/>
      <c r="AFU3473" s="2"/>
      <c r="AFV3473" s="2"/>
      <c r="AFW3473" s="2"/>
      <c r="AFX3473" s="2"/>
      <c r="AFY3473" s="2"/>
      <c r="AFZ3473" s="2"/>
      <c r="AGA3473" s="2"/>
      <c r="AGB3473" s="2"/>
      <c r="AGC3473" s="2"/>
      <c r="AGD3473" s="2"/>
      <c r="AGE3473" s="2"/>
      <c r="AGF3473" s="2"/>
      <c r="AGG3473" s="2"/>
      <c r="AGH3473" s="2"/>
      <c r="AGI3473" s="2"/>
      <c r="AGJ3473" s="2"/>
      <c r="AGK3473" s="2"/>
      <c r="AGL3473" s="2"/>
      <c r="AGM3473" s="2"/>
      <c r="AGN3473" s="2"/>
      <c r="AGO3473" s="2"/>
      <c r="AGP3473" s="2"/>
      <c r="AGQ3473" s="2"/>
      <c r="AGR3473" s="2"/>
      <c r="AGS3473" s="2"/>
      <c r="AGT3473" s="2"/>
      <c r="AGU3473" s="2"/>
      <c r="AGV3473" s="2"/>
      <c r="AGW3473" s="2"/>
      <c r="AGX3473" s="2"/>
      <c r="AGY3473" s="2"/>
      <c r="AGZ3473" s="2"/>
      <c r="AHA3473" s="2"/>
      <c r="AHB3473" s="2"/>
      <c r="AHC3473" s="2"/>
      <c r="AHD3473" s="2"/>
      <c r="AHE3473" s="2"/>
      <c r="AHF3473" s="2"/>
      <c r="AHG3473" s="2"/>
      <c r="AHH3473" s="2"/>
      <c r="AHI3473" s="2"/>
      <c r="AHJ3473" s="2"/>
      <c r="AHK3473" s="2"/>
      <c r="AHL3473" s="2"/>
      <c r="AHM3473" s="2"/>
      <c r="AHN3473" s="2"/>
      <c r="AHO3473" s="2"/>
      <c r="AHP3473" s="2"/>
      <c r="AHQ3473" s="2"/>
      <c r="AHR3473" s="2"/>
      <c r="AHS3473" s="2"/>
      <c r="AHT3473" s="2"/>
      <c r="AHU3473" s="2"/>
      <c r="AHV3473" s="2"/>
      <c r="AHW3473" s="2"/>
      <c r="AHX3473" s="2"/>
      <c r="AHY3473" s="2"/>
      <c r="AHZ3473" s="2"/>
      <c r="AIA3473" s="2"/>
      <c r="AIB3473" s="2"/>
      <c r="AIC3473" s="2"/>
      <c r="AID3473" s="2"/>
      <c r="AIE3473" s="2"/>
      <c r="AIF3473" s="2"/>
      <c r="AIG3473" s="2"/>
      <c r="AIH3473" s="2"/>
      <c r="AII3473" s="2"/>
      <c r="AIJ3473" s="2"/>
      <c r="AIK3473" s="2"/>
      <c r="AIL3473" s="2"/>
      <c r="AIM3473" s="2"/>
      <c r="AIN3473" s="2"/>
      <c r="AIO3473" s="2"/>
      <c r="AIP3473" s="2"/>
      <c r="AIQ3473" s="2"/>
      <c r="AIR3473" s="2"/>
      <c r="AIS3473" s="2"/>
      <c r="AIT3473" s="2"/>
      <c r="AIU3473" s="2"/>
      <c r="AIV3473" s="2"/>
      <c r="AIW3473" s="2"/>
      <c r="AIX3473" s="2"/>
      <c r="AIY3473" s="2"/>
      <c r="AIZ3473" s="2"/>
      <c r="AJA3473" s="2"/>
      <c r="AJB3473" s="2"/>
      <c r="AJC3473" s="2"/>
      <c r="AJD3473" s="2"/>
      <c r="AJE3473" s="2"/>
      <c r="AJF3473" s="2"/>
      <c r="AJG3473" s="2"/>
      <c r="AJH3473" s="2"/>
      <c r="AJI3473" s="2"/>
      <c r="AJJ3473" s="2"/>
      <c r="AJK3473" s="2"/>
      <c r="AJL3473" s="2"/>
      <c r="AJM3473" s="2"/>
      <c r="AJN3473" s="2"/>
      <c r="AJO3473" s="2"/>
      <c r="AJP3473" s="2"/>
      <c r="AJQ3473" s="2"/>
      <c r="AJR3473" s="2"/>
      <c r="AJS3473" s="2"/>
      <c r="AJT3473" s="2"/>
      <c r="AJU3473" s="2"/>
      <c r="AJV3473" s="2"/>
      <c r="AJW3473" s="2"/>
      <c r="AJX3473" s="2"/>
      <c r="AJY3473" s="2"/>
      <c r="AJZ3473" s="2"/>
      <c r="AKA3473" s="2"/>
      <c r="AKB3473" s="2"/>
      <c r="AKC3473" s="2"/>
      <c r="AKD3473" s="2"/>
      <c r="AKE3473" s="2"/>
      <c r="AKF3473" s="2"/>
      <c r="AKG3473" s="2"/>
      <c r="AKH3473" s="2"/>
      <c r="AKI3473" s="2"/>
      <c r="AKJ3473" s="2"/>
      <c r="AKK3473" s="2"/>
      <c r="AKL3473" s="2"/>
      <c r="AKM3473" s="2"/>
      <c r="AKN3473" s="2"/>
      <c r="AKO3473" s="2"/>
      <c r="AKP3473" s="2"/>
      <c r="AKQ3473" s="2"/>
      <c r="AKR3473" s="2"/>
      <c r="AKS3473" s="2"/>
      <c r="AKT3473" s="2"/>
      <c r="AKU3473" s="2"/>
      <c r="AKV3473" s="2"/>
      <c r="AKW3473" s="2"/>
      <c r="AKX3473" s="2"/>
      <c r="AKY3473" s="2"/>
      <c r="AKZ3473" s="2"/>
      <c r="ALA3473" s="2"/>
      <c r="ALB3473" s="2"/>
      <c r="ALC3473" s="2"/>
      <c r="ALD3473" s="2"/>
      <c r="ALE3473" s="2"/>
      <c r="ALF3473" s="2"/>
      <c r="ALG3473" s="2"/>
      <c r="ALH3473" s="2"/>
      <c r="ALI3473" s="2"/>
      <c r="ALJ3473" s="2"/>
      <c r="ALK3473" s="2"/>
      <c r="ALL3473" s="2"/>
      <c r="ALM3473" s="2"/>
      <c r="ALN3473" s="2"/>
      <c r="ALO3473" s="2"/>
      <c r="ALP3473" s="2"/>
      <c r="ALQ3473" s="2"/>
      <c r="ALR3473" s="2"/>
      <c r="ALS3473" s="2"/>
      <c r="ALT3473" s="2"/>
      <c r="ALU3473" s="2"/>
      <c r="ALV3473" s="2"/>
      <c r="ALW3473" s="2"/>
      <c r="ALX3473" s="2"/>
      <c r="ALY3473" s="2"/>
      <c r="ALZ3473" s="2"/>
      <c r="AMA3473" s="2"/>
      <c r="AMB3473" s="2"/>
      <c r="AMC3473" s="2"/>
      <c r="AMD3473" s="2"/>
      <c r="AME3473" s="2"/>
      <c r="AMF3473" s="2"/>
      <c r="AMG3473" s="2"/>
      <c r="AMH3473" s="2"/>
      <c r="AMI3473" s="2"/>
      <c r="AMJ3473" s="2"/>
      <c r="AMK3473" s="2"/>
      <c r="AML3473" s="2"/>
      <c r="AMM3473" s="2"/>
      <c r="AMN3473" s="2"/>
      <c r="AMO3473" s="2"/>
      <c r="AMP3473" s="2"/>
      <c r="AMQ3473" s="2"/>
      <c r="AMR3473" s="2"/>
      <c r="AMS3473" s="2"/>
      <c r="AMT3473" s="2"/>
      <c r="AMU3473" s="2"/>
      <c r="AMV3473" s="2"/>
      <c r="AMW3473" s="2"/>
      <c r="AMX3473" s="2"/>
      <c r="AMY3473" s="2"/>
      <c r="AMZ3473" s="2"/>
      <c r="ANA3473" s="2"/>
      <c r="ANB3473" s="2"/>
      <c r="ANC3473" s="2"/>
      <c r="AND3473" s="2"/>
      <c r="ANE3473" s="2"/>
      <c r="ANF3473" s="2"/>
      <c r="ANG3473" s="2"/>
      <c r="ANH3473" s="2"/>
      <c r="ANI3473" s="2"/>
      <c r="ANJ3473" s="2"/>
      <c r="ANK3473" s="2"/>
      <c r="ANL3473" s="2"/>
      <c r="ANM3473" s="2"/>
      <c r="ANN3473" s="2"/>
      <c r="ANO3473" s="2"/>
      <c r="ANP3473" s="2"/>
      <c r="ANQ3473" s="2"/>
      <c r="ANR3473" s="2"/>
      <c r="ANS3473" s="2"/>
      <c r="ANT3473" s="2"/>
      <c r="ANU3473" s="2"/>
      <c r="ANV3473" s="2"/>
      <c r="ANW3473" s="2"/>
      <c r="ANX3473" s="2"/>
      <c r="ANY3473" s="2"/>
      <c r="ANZ3473" s="2"/>
      <c r="AOA3473" s="2"/>
      <c r="AOB3473" s="2"/>
      <c r="AOC3473" s="2"/>
      <c r="AOD3473" s="2"/>
      <c r="AOE3473" s="2"/>
      <c r="AOF3473" s="2"/>
      <c r="AOG3473" s="2"/>
      <c r="AOH3473" s="2"/>
      <c r="AOI3473" s="2"/>
      <c r="AOJ3473" s="2"/>
      <c r="AOK3473" s="2"/>
      <c r="AOL3473" s="2"/>
      <c r="AOM3473" s="2"/>
      <c r="AON3473" s="2"/>
      <c r="AOO3473" s="2"/>
      <c r="AOP3473" s="2"/>
      <c r="AOQ3473" s="2"/>
      <c r="AOR3473" s="2"/>
      <c r="AOS3473" s="2"/>
      <c r="AOT3473" s="2"/>
      <c r="AOU3473" s="2"/>
      <c r="AOV3473" s="2"/>
      <c r="AOW3473" s="2"/>
      <c r="AOX3473" s="2"/>
      <c r="AOY3473" s="2"/>
      <c r="AOZ3473" s="2"/>
      <c r="APA3473" s="2"/>
      <c r="APB3473" s="2"/>
      <c r="APC3473" s="2"/>
      <c r="APD3473" s="2"/>
      <c r="APE3473" s="2"/>
      <c r="APF3473" s="2"/>
      <c r="APG3473" s="2"/>
      <c r="APH3473" s="2"/>
      <c r="API3473" s="2"/>
      <c r="APJ3473" s="2"/>
      <c r="APK3473" s="2"/>
      <c r="APL3473" s="2"/>
      <c r="APM3473" s="2"/>
      <c r="APN3473" s="2"/>
      <c r="APO3473" s="2"/>
      <c r="APP3473" s="2"/>
      <c r="APQ3473" s="2"/>
      <c r="APR3473" s="2"/>
      <c r="APS3473" s="2"/>
      <c r="APT3473" s="2"/>
      <c r="APU3473" s="2"/>
      <c r="APV3473" s="2"/>
      <c r="APW3473" s="2"/>
      <c r="APX3473" s="2"/>
      <c r="APY3473" s="2"/>
      <c r="APZ3473" s="2"/>
      <c r="AQA3473" s="2"/>
      <c r="AQB3473" s="2"/>
      <c r="AQC3473" s="2"/>
      <c r="AQD3473" s="2"/>
      <c r="AQE3473" s="2"/>
      <c r="AQF3473" s="2"/>
      <c r="AQG3473" s="2"/>
      <c r="AQH3473" s="2"/>
      <c r="AQI3473" s="2"/>
      <c r="AQJ3473" s="2"/>
      <c r="AQK3473" s="2"/>
      <c r="AQL3473" s="2"/>
      <c r="AQM3473" s="2"/>
      <c r="AQN3473" s="2"/>
      <c r="AQO3473" s="2"/>
      <c r="AQP3473" s="2"/>
      <c r="AQQ3473" s="2"/>
      <c r="AQR3473" s="2"/>
      <c r="AQS3473" s="2"/>
      <c r="AQT3473" s="2"/>
      <c r="AQU3473" s="2"/>
      <c r="AQV3473" s="2"/>
      <c r="AQW3473" s="2"/>
      <c r="AQX3473" s="2"/>
      <c r="AQY3473" s="2"/>
      <c r="AQZ3473" s="2"/>
      <c r="ARA3473" s="2"/>
      <c r="ARB3473" s="2"/>
      <c r="ARC3473" s="2"/>
      <c r="ARD3473" s="2"/>
      <c r="ARE3473" s="2"/>
      <c r="ARF3473" s="2"/>
      <c r="ARG3473" s="2"/>
      <c r="ARH3473" s="2"/>
      <c r="ARI3473" s="2"/>
      <c r="ARJ3473" s="2"/>
      <c r="ARK3473" s="2"/>
      <c r="ARL3473" s="2"/>
      <c r="ARM3473" s="2"/>
      <c r="ARN3473" s="2"/>
      <c r="ARO3473" s="2"/>
      <c r="ARP3473" s="2"/>
      <c r="ARQ3473" s="2"/>
      <c r="ARR3473" s="2"/>
      <c r="ARS3473" s="2"/>
      <c r="ART3473" s="2"/>
      <c r="ARU3473" s="2"/>
      <c r="ARV3473" s="2"/>
      <c r="ARW3473" s="2"/>
      <c r="ARX3473" s="2"/>
      <c r="ARY3473" s="2"/>
      <c r="ARZ3473" s="2"/>
      <c r="ASA3473" s="2"/>
      <c r="ASB3473" s="2"/>
      <c r="ASC3473" s="2"/>
      <c r="ASD3473" s="2"/>
      <c r="ASE3473" s="2"/>
      <c r="ASF3473" s="2"/>
      <c r="ASG3473" s="2"/>
      <c r="ASH3473" s="2"/>
      <c r="ASI3473" s="2"/>
      <c r="ASJ3473" s="2"/>
      <c r="ASK3473" s="2"/>
      <c r="ASL3473" s="2"/>
      <c r="ASM3473" s="2"/>
      <c r="ASN3473" s="2"/>
      <c r="ASO3473" s="2"/>
      <c r="ASP3473" s="2"/>
      <c r="ASQ3473" s="2"/>
      <c r="ASR3473" s="2"/>
      <c r="ASS3473" s="2"/>
      <c r="AST3473" s="2"/>
      <c r="ASU3473" s="2"/>
      <c r="ASV3473" s="2"/>
      <c r="ASW3473" s="2"/>
      <c r="ASX3473" s="2"/>
      <c r="ASY3473" s="2"/>
      <c r="ASZ3473" s="2"/>
      <c r="ATA3473" s="2"/>
      <c r="ATB3473" s="2"/>
      <c r="ATC3473" s="2"/>
      <c r="ATD3473" s="2"/>
      <c r="ATE3473" s="2"/>
      <c r="ATF3473" s="2"/>
      <c r="ATG3473" s="2"/>
      <c r="ATH3473" s="2"/>
      <c r="ATI3473" s="2"/>
      <c r="ATJ3473" s="2"/>
      <c r="ATK3473" s="2"/>
      <c r="ATL3473" s="2"/>
      <c r="ATM3473" s="2"/>
      <c r="ATN3473" s="2"/>
      <c r="ATO3473" s="2"/>
      <c r="ATP3473" s="2"/>
      <c r="ATQ3473" s="2"/>
      <c r="ATR3473" s="2"/>
      <c r="ATS3473" s="2"/>
      <c r="ATT3473" s="2"/>
      <c r="ATU3473" s="2"/>
      <c r="ATV3473" s="2"/>
      <c r="ATW3473" s="2"/>
      <c r="ATX3473" s="2"/>
      <c r="ATY3473" s="2"/>
      <c r="ATZ3473" s="2"/>
      <c r="AUA3473" s="2"/>
      <c r="AUB3473" s="2"/>
      <c r="AUC3473" s="2"/>
      <c r="AUD3473" s="2"/>
      <c r="AUE3473" s="2"/>
      <c r="AUF3473" s="2"/>
      <c r="AUG3473" s="2"/>
      <c r="AUH3473" s="2"/>
      <c r="AUI3473" s="2"/>
      <c r="AUJ3473" s="2"/>
      <c r="AUK3473" s="2"/>
      <c r="AUL3473" s="2"/>
      <c r="AUM3473" s="2"/>
      <c r="AUN3473" s="2"/>
      <c r="AUO3473" s="2"/>
      <c r="AUP3473" s="2"/>
      <c r="AUQ3473" s="2"/>
      <c r="AUR3473" s="2"/>
      <c r="AUS3473" s="2"/>
      <c r="AUT3473" s="2"/>
      <c r="AUU3473" s="2"/>
      <c r="AUV3473" s="2"/>
      <c r="AUW3473" s="2"/>
      <c r="AUX3473" s="2"/>
      <c r="AUY3473" s="2"/>
      <c r="AUZ3473" s="2"/>
      <c r="AVA3473" s="2"/>
      <c r="AVB3473" s="2"/>
      <c r="AVC3473" s="2"/>
      <c r="AVD3473" s="2"/>
      <c r="AVE3473" s="2"/>
      <c r="AVF3473" s="2"/>
      <c r="AVG3473" s="2"/>
      <c r="AVH3473" s="2"/>
      <c r="AVI3473" s="2"/>
      <c r="AVJ3473" s="2"/>
      <c r="AVK3473" s="2"/>
      <c r="AVL3473" s="2"/>
      <c r="AVM3473" s="2"/>
      <c r="AVN3473" s="2"/>
      <c r="AVO3473" s="2"/>
      <c r="AVP3473" s="2"/>
      <c r="AVQ3473" s="2"/>
      <c r="AVR3473" s="2"/>
      <c r="AVS3473" s="2"/>
      <c r="AVT3473" s="2"/>
      <c r="AVU3473" s="2"/>
      <c r="AVV3473" s="2"/>
      <c r="AVW3473" s="2"/>
      <c r="AVX3473" s="2"/>
      <c r="AVY3473" s="2"/>
      <c r="AVZ3473" s="2"/>
      <c r="AWA3473" s="2"/>
      <c r="AWB3473" s="2"/>
      <c r="AWC3473" s="2"/>
      <c r="AWD3473" s="2"/>
      <c r="AWE3473" s="2"/>
      <c r="AWF3473" s="2"/>
      <c r="AWG3473" s="2"/>
      <c r="AWH3473" s="2"/>
      <c r="AWI3473" s="2"/>
      <c r="AWJ3473" s="2"/>
      <c r="AWK3473" s="2"/>
      <c r="AWL3473" s="2"/>
      <c r="AWM3473" s="2"/>
      <c r="AWN3473" s="2"/>
      <c r="AWO3473" s="2"/>
      <c r="AWP3473" s="2"/>
      <c r="AWQ3473" s="2"/>
      <c r="AWR3473" s="2"/>
      <c r="AWS3473" s="2"/>
      <c r="AWT3473" s="2"/>
      <c r="AWU3473" s="2"/>
      <c r="AWV3473" s="2"/>
      <c r="AWW3473" s="2"/>
      <c r="AWX3473" s="2"/>
      <c r="AWY3473" s="2"/>
      <c r="AWZ3473" s="2"/>
      <c r="AXA3473" s="2"/>
      <c r="AXB3473" s="2"/>
      <c r="AXC3473" s="2"/>
      <c r="AXD3473" s="2"/>
      <c r="AXE3473" s="2"/>
      <c r="AXF3473" s="2"/>
      <c r="AXG3473" s="2"/>
      <c r="AXH3473" s="2"/>
      <c r="AXI3473" s="2"/>
      <c r="AXJ3473" s="2"/>
      <c r="AXK3473" s="2"/>
      <c r="AXL3473" s="2"/>
      <c r="AXM3473" s="2"/>
      <c r="AXN3473" s="2"/>
      <c r="AXO3473" s="2"/>
      <c r="AXP3473" s="2"/>
      <c r="AXQ3473" s="2"/>
      <c r="AXR3473" s="2"/>
      <c r="AXS3473" s="2"/>
      <c r="AXT3473" s="2"/>
      <c r="AXU3473" s="2"/>
      <c r="AXV3473" s="2"/>
      <c r="AXW3473" s="2"/>
      <c r="AXX3473" s="2"/>
      <c r="AXY3473" s="2"/>
      <c r="AXZ3473" s="2"/>
      <c r="AYA3473" s="2"/>
      <c r="AYB3473" s="2"/>
      <c r="AYC3473" s="2"/>
      <c r="AYD3473" s="2"/>
      <c r="AYE3473" s="2"/>
      <c r="AYF3473" s="2"/>
      <c r="AYG3473" s="2"/>
      <c r="AYH3473" s="2"/>
      <c r="AYI3473" s="2"/>
      <c r="AYJ3473" s="2"/>
      <c r="AYK3473" s="2"/>
      <c r="AYL3473" s="2"/>
      <c r="AYM3473" s="2"/>
      <c r="AYN3473" s="2"/>
      <c r="AYO3473" s="2"/>
      <c r="AYP3473" s="2"/>
      <c r="AYQ3473" s="2"/>
      <c r="AYR3473" s="2"/>
      <c r="AYS3473" s="2"/>
      <c r="AYT3473" s="2"/>
      <c r="AYU3473" s="2"/>
      <c r="AYV3473" s="2"/>
      <c r="AYW3473" s="2"/>
      <c r="AYX3473" s="2"/>
      <c r="AYY3473" s="2"/>
      <c r="AYZ3473" s="2"/>
      <c r="AZA3473" s="2"/>
      <c r="AZB3473" s="2"/>
      <c r="AZC3473" s="2"/>
      <c r="AZD3473" s="2"/>
      <c r="AZE3473" s="2"/>
      <c r="AZF3473" s="2"/>
      <c r="AZG3473" s="2"/>
      <c r="AZH3473" s="2"/>
      <c r="AZI3473" s="2"/>
      <c r="AZJ3473" s="2"/>
      <c r="AZK3473" s="2"/>
      <c r="AZL3473" s="2"/>
      <c r="AZM3473" s="2"/>
      <c r="AZN3473" s="2"/>
      <c r="AZO3473" s="2"/>
      <c r="AZP3473" s="2"/>
      <c r="AZQ3473" s="2"/>
      <c r="AZR3473" s="2"/>
      <c r="AZS3473" s="2"/>
      <c r="AZT3473" s="2"/>
      <c r="AZU3473" s="2"/>
      <c r="AZV3473" s="2"/>
      <c r="AZW3473" s="2"/>
      <c r="AZX3473" s="2"/>
      <c r="AZY3473" s="2"/>
      <c r="AZZ3473" s="2"/>
      <c r="BAA3473" s="2"/>
      <c r="BAB3473" s="2"/>
      <c r="BAC3473" s="2"/>
      <c r="BAD3473" s="2"/>
      <c r="BAE3473" s="2"/>
      <c r="BAF3473" s="2"/>
      <c r="BAG3473" s="2"/>
      <c r="BAH3473" s="2"/>
      <c r="BAI3473" s="2"/>
      <c r="BAJ3473" s="2"/>
      <c r="BAK3473" s="2"/>
      <c r="BAL3473" s="2"/>
      <c r="BAM3473" s="2"/>
      <c r="BAN3473" s="2"/>
      <c r="BAO3473" s="2"/>
      <c r="BAP3473" s="2"/>
      <c r="BAQ3473" s="2"/>
      <c r="BAR3473" s="2"/>
      <c r="BAS3473" s="2"/>
      <c r="BAT3473" s="2"/>
      <c r="BAU3473" s="2"/>
      <c r="BAV3473" s="2"/>
      <c r="BAW3473" s="2"/>
      <c r="BAX3473" s="2"/>
      <c r="BAY3473" s="2"/>
      <c r="BAZ3473" s="2"/>
      <c r="BBA3473" s="2"/>
      <c r="BBB3473" s="2"/>
      <c r="BBC3473" s="2"/>
      <c r="BBD3473" s="2"/>
      <c r="BBE3473" s="2"/>
      <c r="BBF3473" s="2"/>
      <c r="BBG3473" s="2"/>
      <c r="BBH3473" s="2"/>
      <c r="BBI3473" s="2"/>
      <c r="BBJ3473" s="2"/>
      <c r="BBK3473" s="2"/>
      <c r="BBL3473" s="2"/>
      <c r="BBM3473" s="2"/>
      <c r="BBN3473" s="2"/>
      <c r="BBO3473" s="2"/>
      <c r="BBP3473" s="2"/>
      <c r="BBQ3473" s="2"/>
      <c r="BBR3473" s="2"/>
      <c r="BBS3473" s="2"/>
      <c r="BBT3473" s="2"/>
      <c r="BBU3473" s="2"/>
      <c r="BBV3473" s="2"/>
      <c r="BBW3473" s="2"/>
      <c r="BBX3473" s="2"/>
      <c r="BBY3473" s="2"/>
      <c r="BBZ3473" s="2"/>
      <c r="BCA3473" s="2"/>
      <c r="BCB3473" s="2"/>
      <c r="BCC3473" s="2"/>
      <c r="BCD3473" s="2"/>
      <c r="BCE3473" s="2"/>
      <c r="BCF3473" s="2"/>
      <c r="BCG3473" s="2"/>
      <c r="BCH3473" s="2"/>
      <c r="BCI3473" s="2"/>
      <c r="BCJ3473" s="2"/>
      <c r="BCK3473" s="2"/>
      <c r="BCL3473" s="2"/>
      <c r="BCM3473" s="2"/>
      <c r="BCN3473" s="2"/>
      <c r="BCO3473" s="2"/>
      <c r="BCP3473" s="2"/>
      <c r="BCQ3473" s="2"/>
      <c r="BCR3473" s="2"/>
      <c r="BCS3473" s="2"/>
      <c r="BCT3473" s="2"/>
      <c r="BCU3473" s="2"/>
      <c r="BCV3473" s="2"/>
      <c r="BCW3473" s="2"/>
      <c r="BCX3473" s="2"/>
      <c r="BCY3473" s="2"/>
      <c r="BCZ3473" s="2"/>
      <c r="BDA3473" s="2"/>
      <c r="BDB3473" s="2"/>
      <c r="BDC3473" s="2"/>
      <c r="BDD3473" s="2"/>
      <c r="BDE3473" s="2"/>
      <c r="BDF3473" s="2"/>
      <c r="BDG3473" s="2"/>
      <c r="BDH3473" s="2"/>
      <c r="BDI3473" s="2"/>
      <c r="BDJ3473" s="2"/>
      <c r="BDK3473" s="2"/>
      <c r="BDL3473" s="2"/>
      <c r="BDM3473" s="2"/>
      <c r="BDN3473" s="2"/>
      <c r="BDO3473" s="2"/>
      <c r="BDP3473" s="2"/>
      <c r="BDQ3473" s="2"/>
      <c r="BDR3473" s="2"/>
      <c r="BDS3473" s="2"/>
      <c r="BDT3473" s="2"/>
      <c r="BDU3473" s="2"/>
      <c r="BDV3473" s="2"/>
      <c r="BDW3473" s="2"/>
      <c r="BDX3473" s="2"/>
      <c r="BDY3473" s="2"/>
      <c r="BDZ3473" s="2"/>
      <c r="BEA3473" s="2"/>
      <c r="BEB3473" s="2"/>
      <c r="BEC3473" s="2"/>
      <c r="BED3473" s="2"/>
      <c r="BEE3473" s="2"/>
      <c r="BEF3473" s="2"/>
      <c r="BEG3473" s="2"/>
      <c r="BEH3473" s="2"/>
      <c r="BEI3473" s="2"/>
      <c r="BEJ3473" s="2"/>
      <c r="BEK3473" s="2"/>
      <c r="BEL3473" s="2"/>
      <c r="BEM3473" s="2"/>
      <c r="BEN3473" s="2"/>
      <c r="BEO3473" s="2"/>
      <c r="BEP3473" s="2"/>
      <c r="BEQ3473" s="2"/>
      <c r="BER3473" s="2"/>
      <c r="BES3473" s="2"/>
      <c r="BET3473" s="2"/>
      <c r="BEU3473" s="2"/>
      <c r="BEV3473" s="2"/>
      <c r="BEW3473" s="2"/>
      <c r="BEX3473" s="2"/>
      <c r="BEY3473" s="2"/>
      <c r="BEZ3473" s="2"/>
      <c r="BFA3473" s="2"/>
      <c r="BFB3473" s="2"/>
      <c r="BFC3473" s="2"/>
      <c r="BFD3473" s="2"/>
      <c r="BFE3473" s="2"/>
      <c r="BFF3473" s="2"/>
      <c r="BFG3473" s="2"/>
      <c r="BFH3473" s="2"/>
      <c r="BFI3473" s="2"/>
      <c r="BFJ3473" s="2"/>
      <c r="BFK3473" s="2"/>
      <c r="BFL3473" s="2"/>
      <c r="BFM3473" s="2"/>
      <c r="BFN3473" s="2"/>
      <c r="BFO3473" s="2"/>
      <c r="BFP3473" s="2"/>
      <c r="BFQ3473" s="2"/>
      <c r="BFR3473" s="2"/>
      <c r="BFS3473" s="2"/>
      <c r="BFT3473" s="2"/>
      <c r="BFU3473" s="2"/>
      <c r="BFV3473" s="2"/>
      <c r="BFW3473" s="2"/>
      <c r="BFX3473" s="2"/>
      <c r="BFY3473" s="2"/>
      <c r="BFZ3473" s="2"/>
      <c r="BGA3473" s="2"/>
      <c r="BGB3473" s="2"/>
      <c r="BGC3473" s="2"/>
      <c r="BGD3473" s="2"/>
      <c r="BGE3473" s="2"/>
      <c r="BGF3473" s="2"/>
      <c r="BGG3473" s="2"/>
      <c r="BGH3473" s="2"/>
      <c r="BGI3473" s="2"/>
      <c r="BGJ3473" s="2"/>
      <c r="BGK3473" s="2"/>
      <c r="BGL3473" s="2"/>
      <c r="BGM3473" s="2"/>
      <c r="BGN3473" s="2"/>
      <c r="BGO3473" s="2"/>
      <c r="BGP3473" s="2"/>
      <c r="BGQ3473" s="2"/>
      <c r="BGR3473" s="2"/>
      <c r="BGS3473" s="2"/>
      <c r="BGT3473" s="2"/>
      <c r="BGU3473" s="2"/>
      <c r="BGV3473" s="2"/>
      <c r="BGW3473" s="2"/>
      <c r="BGX3473" s="2"/>
      <c r="BGY3473" s="2"/>
      <c r="BGZ3473" s="2"/>
      <c r="BHA3473" s="2"/>
      <c r="BHB3473" s="2"/>
      <c r="BHC3473" s="2"/>
      <c r="BHD3473" s="2"/>
      <c r="BHE3473" s="2"/>
      <c r="BHF3473" s="2"/>
      <c r="BHG3473" s="2"/>
      <c r="BHH3473" s="2"/>
      <c r="BHI3473" s="2"/>
      <c r="BHJ3473" s="2"/>
      <c r="BHK3473" s="2"/>
      <c r="BHL3473" s="2"/>
      <c r="BHM3473" s="2"/>
      <c r="BHN3473" s="2"/>
      <c r="BHO3473" s="2"/>
      <c r="BHP3473" s="2"/>
      <c r="BHQ3473" s="2"/>
      <c r="BHR3473" s="2"/>
      <c r="BHS3473" s="2"/>
      <c r="BHT3473" s="2"/>
      <c r="BHU3473" s="2"/>
      <c r="BHV3473" s="2"/>
      <c r="BHW3473" s="2"/>
      <c r="BHX3473" s="2"/>
      <c r="BHY3473" s="2"/>
      <c r="BHZ3473" s="2"/>
      <c r="BIA3473" s="2"/>
      <c r="BIB3473" s="2"/>
      <c r="BIC3473" s="2"/>
      <c r="BID3473" s="2"/>
      <c r="BIE3473" s="2"/>
      <c r="BIF3473" s="2"/>
      <c r="BIG3473" s="2"/>
      <c r="BIH3473" s="2"/>
      <c r="BII3473" s="2"/>
      <c r="BIJ3473" s="2"/>
      <c r="BIK3473" s="2"/>
      <c r="BIL3473" s="2"/>
      <c r="BIM3473" s="2"/>
      <c r="BIN3473" s="2"/>
      <c r="BIO3473" s="2"/>
      <c r="BIP3473" s="2"/>
      <c r="BIQ3473" s="2"/>
      <c r="BIR3473" s="2"/>
      <c r="BIS3473" s="2"/>
      <c r="BIT3473" s="2"/>
      <c r="BIU3473" s="2"/>
      <c r="BIV3473" s="2"/>
      <c r="BIW3473" s="2"/>
      <c r="BIX3473" s="2"/>
      <c r="BIY3473" s="2"/>
      <c r="BIZ3473" s="2"/>
      <c r="BJA3473" s="2"/>
      <c r="BJB3473" s="2"/>
      <c r="BJC3473" s="2"/>
      <c r="BJD3473" s="2"/>
      <c r="BJE3473" s="2"/>
      <c r="BJF3473" s="2"/>
      <c r="BJG3473" s="2"/>
      <c r="BJH3473" s="2"/>
      <c r="BJI3473" s="2"/>
      <c r="BJJ3473" s="2"/>
      <c r="BJK3473" s="2"/>
      <c r="BJL3473" s="2"/>
      <c r="BJM3473" s="2"/>
      <c r="BJN3473" s="2"/>
      <c r="BJO3473" s="2"/>
      <c r="BJP3473" s="2"/>
      <c r="BJQ3473" s="2"/>
      <c r="BJR3473" s="2"/>
      <c r="BJS3473" s="2"/>
      <c r="BJT3473" s="2"/>
      <c r="BJU3473" s="2"/>
      <c r="BJV3473" s="2"/>
      <c r="BJW3473" s="2"/>
      <c r="BJX3473" s="2"/>
      <c r="BJY3473" s="2"/>
      <c r="BJZ3473" s="2"/>
      <c r="BKA3473" s="2"/>
      <c r="BKB3473" s="2"/>
      <c r="BKC3473" s="2"/>
      <c r="BKD3473" s="2"/>
      <c r="BKE3473" s="2"/>
      <c r="BKF3473" s="2"/>
      <c r="BKG3473" s="2"/>
      <c r="BKH3473" s="2"/>
      <c r="BKI3473" s="2"/>
      <c r="BKJ3473" s="2"/>
      <c r="BKK3473" s="2"/>
      <c r="BKL3473" s="2"/>
      <c r="BKM3473" s="2"/>
      <c r="BKN3473" s="2"/>
      <c r="BKO3473" s="2"/>
      <c r="BKP3473" s="2"/>
      <c r="BKQ3473" s="2"/>
      <c r="BKR3473" s="2"/>
      <c r="BKS3473" s="2"/>
      <c r="BKT3473" s="2"/>
      <c r="BKU3473" s="2"/>
      <c r="BKV3473" s="2"/>
      <c r="BKW3473" s="2"/>
      <c r="BKX3473" s="2"/>
      <c r="BKY3473" s="2"/>
      <c r="BKZ3473" s="2"/>
      <c r="BLA3473" s="2"/>
      <c r="BLB3473" s="2"/>
      <c r="BLC3473" s="2"/>
      <c r="BLD3473" s="2"/>
      <c r="BLE3473" s="2"/>
      <c r="BLF3473" s="2"/>
      <c r="BLG3473" s="2"/>
      <c r="BLH3473" s="2"/>
      <c r="BLI3473" s="2"/>
      <c r="BLJ3473" s="2"/>
      <c r="BLK3473" s="2"/>
      <c r="BLL3473" s="2"/>
      <c r="BLM3473" s="2"/>
      <c r="BLN3473" s="2"/>
      <c r="BLO3473" s="2"/>
      <c r="BLP3473" s="2"/>
      <c r="BLQ3473" s="2"/>
      <c r="BLR3473" s="2"/>
      <c r="BLS3473" s="2"/>
      <c r="BLT3473" s="2"/>
      <c r="BLU3473" s="2"/>
      <c r="BLV3473" s="2"/>
      <c r="BLW3473" s="2"/>
      <c r="BLX3473" s="2"/>
      <c r="BLY3473" s="2"/>
      <c r="BLZ3473" s="2"/>
      <c r="BMA3473" s="2"/>
      <c r="BMB3473" s="2"/>
      <c r="BMC3473" s="2"/>
      <c r="BMD3473" s="2"/>
      <c r="BME3473" s="2"/>
      <c r="BMF3473" s="2"/>
      <c r="BMG3473" s="2"/>
      <c r="BMH3473" s="2"/>
      <c r="BMI3473" s="2"/>
      <c r="BMJ3473" s="2"/>
      <c r="BMK3473" s="2"/>
      <c r="BML3473" s="2"/>
      <c r="BMM3473" s="2"/>
      <c r="BMN3473" s="2"/>
      <c r="BMO3473" s="2"/>
      <c r="BMP3473" s="2"/>
      <c r="BMQ3473" s="2"/>
      <c r="BMR3473" s="2"/>
      <c r="BMS3473" s="2"/>
      <c r="BMT3473" s="2"/>
      <c r="BMU3473" s="2"/>
      <c r="BMV3473" s="2"/>
      <c r="BMW3473" s="2"/>
      <c r="BMX3473" s="2"/>
      <c r="BMY3473" s="2"/>
      <c r="BMZ3473" s="2"/>
      <c r="BNA3473" s="2"/>
      <c r="BNB3473" s="2"/>
      <c r="BNC3473" s="2"/>
      <c r="BND3473" s="2"/>
      <c r="BNE3473" s="2"/>
      <c r="BNF3473" s="2"/>
      <c r="BNG3473" s="2"/>
      <c r="BNH3473" s="2"/>
      <c r="BNI3473" s="2"/>
      <c r="BNJ3473" s="2"/>
      <c r="BNK3473" s="2"/>
      <c r="BNL3473" s="2"/>
      <c r="BNM3473" s="2"/>
      <c r="BNN3473" s="2"/>
      <c r="BNO3473" s="2"/>
      <c r="BNP3473" s="2"/>
      <c r="BNQ3473" s="2"/>
      <c r="BNR3473" s="2"/>
      <c r="BNS3473" s="2"/>
      <c r="BNT3473" s="2"/>
      <c r="BNU3473" s="2"/>
      <c r="BNV3473" s="2"/>
      <c r="BNW3473" s="2"/>
      <c r="BNX3473" s="2"/>
      <c r="BNY3473" s="2"/>
      <c r="BNZ3473" s="2"/>
      <c r="BOA3473" s="2"/>
      <c r="BOB3473" s="2"/>
      <c r="BOC3473" s="2"/>
      <c r="BOD3473" s="2"/>
      <c r="BOE3473" s="2"/>
      <c r="BOF3473" s="2"/>
      <c r="BOG3473" s="2"/>
      <c r="BOH3473" s="2"/>
      <c r="BOI3473" s="2"/>
      <c r="BOJ3473" s="2"/>
      <c r="BOK3473" s="2"/>
      <c r="BOL3473" s="2"/>
      <c r="BOM3473" s="2"/>
      <c r="BON3473" s="2"/>
      <c r="BOO3473" s="2"/>
      <c r="BOP3473" s="2"/>
      <c r="BOQ3473" s="2"/>
      <c r="BOR3473" s="2"/>
      <c r="BOS3473" s="2"/>
      <c r="BOT3473" s="2"/>
      <c r="BOU3473" s="2"/>
      <c r="BOV3473" s="2"/>
      <c r="BOW3473" s="2"/>
      <c r="BOX3473" s="2"/>
      <c r="BOY3473" s="2"/>
      <c r="BOZ3473" s="2"/>
      <c r="BPA3473" s="2"/>
      <c r="BPB3473" s="2"/>
      <c r="BPC3473" s="2"/>
      <c r="BPD3473" s="2"/>
      <c r="BPE3473" s="2"/>
      <c r="BPF3473" s="2"/>
      <c r="BPG3473" s="2"/>
      <c r="BPH3473" s="2"/>
      <c r="BPI3473" s="2"/>
      <c r="BPJ3473" s="2"/>
      <c r="BPK3473" s="2"/>
      <c r="BPL3473" s="2"/>
      <c r="BPM3473" s="2"/>
      <c r="BPN3473" s="2"/>
      <c r="BPO3473" s="2"/>
      <c r="BPP3473" s="2"/>
      <c r="BPQ3473" s="2"/>
      <c r="BPR3473" s="2"/>
      <c r="BPS3473" s="2"/>
      <c r="BPT3473" s="2"/>
      <c r="BPU3473" s="2"/>
      <c r="BPV3473" s="2"/>
      <c r="BPW3473" s="2"/>
      <c r="BPX3473" s="2"/>
      <c r="BPY3473" s="2"/>
      <c r="BPZ3473" s="2"/>
      <c r="BQA3473" s="2"/>
      <c r="BQB3473" s="2"/>
      <c r="BQC3473" s="2"/>
      <c r="BQD3473" s="2"/>
      <c r="BQE3473" s="2"/>
      <c r="BQF3473" s="2"/>
      <c r="BQG3473" s="2"/>
      <c r="BQH3473" s="2"/>
      <c r="BQI3473" s="2"/>
      <c r="BQJ3473" s="2"/>
      <c r="BQK3473" s="2"/>
      <c r="BQL3473" s="2"/>
      <c r="BQM3473" s="2"/>
      <c r="BQN3473" s="2"/>
      <c r="BQO3473" s="2"/>
      <c r="BQP3473" s="2"/>
      <c r="BQQ3473" s="2"/>
      <c r="BQR3473" s="2"/>
      <c r="BQS3473" s="2"/>
      <c r="BQT3473" s="2"/>
      <c r="BQU3473" s="2"/>
      <c r="BQV3473" s="2"/>
      <c r="BQW3473" s="2"/>
      <c r="BQX3473" s="2"/>
      <c r="BQY3473" s="2"/>
      <c r="BQZ3473" s="2"/>
      <c r="BRA3473" s="2"/>
      <c r="BRB3473" s="2"/>
      <c r="BRC3473" s="2"/>
      <c r="BRD3473" s="2"/>
      <c r="BRE3473" s="2"/>
      <c r="BRF3473" s="2"/>
      <c r="BRG3473" s="2"/>
      <c r="BRH3473" s="2"/>
      <c r="BRI3473" s="2"/>
      <c r="BRJ3473" s="2"/>
      <c r="BRK3473" s="2"/>
      <c r="BRL3473" s="2"/>
      <c r="BRM3473" s="2"/>
      <c r="BRN3473" s="2"/>
      <c r="BRO3473" s="2"/>
      <c r="BRP3473" s="2"/>
      <c r="BRQ3473" s="2"/>
      <c r="BRR3473" s="2"/>
      <c r="BRS3473" s="2"/>
      <c r="BRT3473" s="2"/>
      <c r="BRU3473" s="2"/>
      <c r="BRV3473" s="2"/>
      <c r="BRW3473" s="2"/>
      <c r="BRX3473" s="2"/>
      <c r="BRY3473" s="2"/>
      <c r="BRZ3473" s="2"/>
      <c r="BSA3473" s="2"/>
      <c r="BSB3473" s="2"/>
      <c r="BSC3473" s="2"/>
      <c r="BSD3473" s="2"/>
      <c r="BSE3473" s="2"/>
      <c r="BSF3473" s="2"/>
      <c r="BSG3473" s="2"/>
      <c r="BSH3473" s="2"/>
      <c r="BSI3473" s="2"/>
      <c r="BSJ3473" s="2"/>
      <c r="BSK3473" s="2"/>
      <c r="BSL3473" s="2"/>
      <c r="BSM3473" s="2"/>
      <c r="BSN3473" s="2"/>
      <c r="BSO3473" s="2"/>
      <c r="BSP3473" s="2"/>
      <c r="BSQ3473" s="2"/>
      <c r="BSR3473" s="2"/>
      <c r="BSS3473" s="2"/>
      <c r="BST3473" s="2"/>
      <c r="BSU3473" s="2"/>
      <c r="BSV3473" s="2"/>
      <c r="BSW3473" s="2"/>
      <c r="BSX3473" s="2"/>
      <c r="BSY3473" s="2"/>
      <c r="BSZ3473" s="2"/>
      <c r="BTA3473" s="2"/>
      <c r="BTB3473" s="2"/>
      <c r="BTC3473" s="2"/>
      <c r="BTD3473" s="2"/>
      <c r="BTE3473" s="2"/>
      <c r="BTF3473" s="2"/>
      <c r="BTG3473" s="2"/>
      <c r="BTH3473" s="2"/>
      <c r="BTI3473" s="2"/>
      <c r="BTJ3473" s="2"/>
      <c r="BTK3473" s="2"/>
      <c r="BTL3473" s="2"/>
      <c r="BTM3473" s="2"/>
      <c r="BTN3473" s="2"/>
      <c r="BTO3473" s="2"/>
      <c r="BTP3473" s="2"/>
      <c r="BTQ3473" s="2"/>
      <c r="BTR3473" s="2"/>
      <c r="BTS3473" s="2"/>
      <c r="BTT3473" s="2"/>
      <c r="BTU3473" s="2"/>
      <c r="BTV3473" s="2"/>
      <c r="BTW3473" s="2"/>
      <c r="BTX3473" s="2"/>
      <c r="BTY3473" s="2"/>
      <c r="BTZ3473" s="2"/>
      <c r="BUA3473" s="2"/>
      <c r="BUB3473" s="2"/>
      <c r="BUC3473" s="2"/>
      <c r="BUD3473" s="2"/>
      <c r="BUE3473" s="2"/>
      <c r="BUF3473" s="2"/>
      <c r="BUG3473" s="2"/>
      <c r="BUH3473" s="2"/>
      <c r="BUI3473" s="2"/>
      <c r="BUJ3473" s="2"/>
      <c r="BUK3473" s="2"/>
      <c r="BUL3473" s="2"/>
      <c r="BUM3473" s="2"/>
      <c r="BUN3473" s="2"/>
      <c r="BUO3473" s="2"/>
      <c r="BUP3473" s="2"/>
      <c r="BUQ3473" s="2"/>
      <c r="BUR3473" s="2"/>
      <c r="BUS3473" s="2"/>
      <c r="BUT3473" s="2"/>
      <c r="BUU3473" s="2"/>
      <c r="BUV3473" s="2"/>
      <c r="BUW3473" s="2"/>
      <c r="BUX3473" s="2"/>
      <c r="BUY3473" s="2"/>
      <c r="BUZ3473" s="2"/>
      <c r="BVA3473" s="2"/>
      <c r="BVB3473" s="2"/>
      <c r="BVC3473" s="2"/>
      <c r="BVD3473" s="2"/>
      <c r="BVE3473" s="2"/>
      <c r="BVF3473" s="2"/>
      <c r="BVG3473" s="2"/>
      <c r="BVH3473" s="2"/>
      <c r="BVI3473" s="2"/>
      <c r="BVJ3473" s="2"/>
      <c r="BVK3473" s="2"/>
      <c r="BVL3473" s="2"/>
      <c r="BVM3473" s="2"/>
      <c r="BVN3473" s="2"/>
      <c r="BVO3473" s="2"/>
      <c r="BVP3473" s="2"/>
      <c r="BVQ3473" s="2"/>
      <c r="BVR3473" s="2"/>
      <c r="BVS3473" s="2"/>
      <c r="BVT3473" s="2"/>
      <c r="BVU3473" s="2"/>
      <c r="BVV3473" s="2"/>
      <c r="BVW3473" s="2"/>
      <c r="BVX3473" s="2"/>
      <c r="BVY3473" s="2"/>
      <c r="BVZ3473" s="2"/>
      <c r="BWA3473" s="2"/>
      <c r="BWB3473" s="2"/>
      <c r="BWC3473" s="2"/>
      <c r="BWD3473" s="2"/>
      <c r="BWE3473" s="2"/>
      <c r="BWF3473" s="2"/>
      <c r="BWG3473" s="2"/>
      <c r="BWH3473" s="2"/>
      <c r="BWI3473" s="2"/>
      <c r="BWJ3473" s="2"/>
      <c r="BWK3473" s="2"/>
      <c r="BWL3473" s="2"/>
      <c r="BWM3473" s="2"/>
      <c r="BWN3473" s="2"/>
      <c r="BWO3473" s="2"/>
      <c r="BWP3473" s="2"/>
      <c r="BWQ3473" s="2"/>
      <c r="BWR3473" s="2"/>
      <c r="BWS3473" s="2"/>
      <c r="BWT3473" s="2"/>
      <c r="BWU3473" s="2"/>
      <c r="BWV3473" s="2"/>
      <c r="BWW3473" s="2"/>
      <c r="BWX3473" s="2"/>
      <c r="BWY3473" s="2"/>
      <c r="BWZ3473" s="2"/>
      <c r="BXA3473" s="2"/>
      <c r="BXB3473" s="2"/>
      <c r="BXC3473" s="2"/>
      <c r="BXD3473" s="2"/>
      <c r="BXE3473" s="2"/>
      <c r="BXF3473" s="2"/>
      <c r="BXG3473" s="2"/>
      <c r="BXH3473" s="2"/>
      <c r="BXI3473" s="2"/>
      <c r="BXJ3473" s="2"/>
      <c r="BXK3473" s="2"/>
      <c r="BXL3473" s="2"/>
      <c r="BXM3473" s="2"/>
      <c r="BXN3473" s="2"/>
      <c r="BXO3473" s="2"/>
      <c r="BXP3473" s="2"/>
      <c r="BXQ3473" s="2"/>
      <c r="BXR3473" s="2"/>
      <c r="BXS3473" s="2"/>
      <c r="BXT3473" s="2"/>
      <c r="BXU3473" s="2"/>
      <c r="BXV3473" s="2"/>
      <c r="BXW3473" s="2"/>
      <c r="BXX3473" s="2"/>
      <c r="BXY3473" s="2"/>
      <c r="BXZ3473" s="2"/>
      <c r="BYA3473" s="2"/>
      <c r="BYB3473" s="2"/>
      <c r="BYC3473" s="2"/>
      <c r="BYD3473" s="2"/>
      <c r="BYE3473" s="2"/>
      <c r="BYF3473" s="2"/>
      <c r="BYG3473" s="2"/>
      <c r="BYH3473" s="2"/>
      <c r="BYI3473" s="2"/>
      <c r="BYJ3473" s="2"/>
      <c r="BYK3473" s="2"/>
      <c r="BYL3473" s="2"/>
      <c r="BYM3473" s="2"/>
      <c r="BYN3473" s="2"/>
      <c r="BYO3473" s="2"/>
      <c r="BYP3473" s="2"/>
      <c r="BYQ3473" s="2"/>
      <c r="BYR3473" s="2"/>
      <c r="BYS3473" s="2"/>
      <c r="BYT3473" s="2"/>
      <c r="BYU3473" s="2"/>
      <c r="BYV3473" s="2"/>
      <c r="BYW3473" s="2"/>
      <c r="BYX3473" s="2"/>
      <c r="BYY3473" s="2"/>
      <c r="BYZ3473" s="2"/>
      <c r="BZA3473" s="2"/>
      <c r="BZB3473" s="2"/>
      <c r="BZC3473" s="2"/>
      <c r="BZD3473" s="2"/>
      <c r="BZE3473" s="2"/>
      <c r="BZF3473" s="2"/>
      <c r="BZG3473" s="2"/>
      <c r="BZH3473" s="2"/>
      <c r="BZI3473" s="2"/>
      <c r="BZJ3473" s="2"/>
      <c r="BZK3473" s="2"/>
      <c r="BZL3473" s="2"/>
      <c r="BZM3473" s="2"/>
      <c r="BZN3473" s="2"/>
      <c r="BZO3473" s="2"/>
      <c r="BZP3473" s="2"/>
      <c r="BZQ3473" s="2"/>
      <c r="BZR3473" s="2"/>
      <c r="BZS3473" s="2"/>
      <c r="BZT3473" s="2"/>
      <c r="BZU3473" s="2"/>
      <c r="BZV3473" s="2"/>
      <c r="BZW3473" s="2"/>
      <c r="BZX3473" s="2"/>
      <c r="BZY3473" s="2"/>
      <c r="BZZ3473" s="2"/>
      <c r="CAA3473" s="2"/>
      <c r="CAB3473" s="2"/>
      <c r="CAC3473" s="2"/>
      <c r="CAD3473" s="2"/>
      <c r="CAE3473" s="2"/>
      <c r="CAF3473" s="2"/>
      <c r="CAG3473" s="2"/>
      <c r="CAH3473" s="2"/>
      <c r="CAI3473" s="2"/>
      <c r="CAJ3473" s="2"/>
      <c r="CAK3473" s="2"/>
      <c r="CAL3473" s="2"/>
      <c r="CAM3473" s="2"/>
      <c r="CAN3473" s="2"/>
      <c r="CAO3473" s="2"/>
      <c r="CAP3473" s="2"/>
      <c r="CAQ3473" s="2"/>
      <c r="CAR3473" s="2"/>
      <c r="CAS3473" s="2"/>
      <c r="CAT3473" s="2"/>
      <c r="CAU3473" s="2"/>
      <c r="CAV3473" s="2"/>
      <c r="CAW3473" s="2"/>
      <c r="CAX3473" s="2"/>
      <c r="CAY3473" s="2"/>
      <c r="CAZ3473" s="2"/>
      <c r="CBA3473" s="2"/>
      <c r="CBB3473" s="2"/>
      <c r="CBC3473" s="2"/>
      <c r="CBD3473" s="2"/>
      <c r="CBE3473" s="2"/>
      <c r="CBF3473" s="2"/>
      <c r="CBG3473" s="2"/>
      <c r="CBH3473" s="2"/>
      <c r="CBI3473" s="2"/>
      <c r="CBJ3473" s="2"/>
      <c r="CBK3473" s="2"/>
      <c r="CBL3473" s="2"/>
      <c r="CBM3473" s="2"/>
      <c r="CBN3473" s="2"/>
      <c r="CBO3473" s="2"/>
      <c r="CBP3473" s="2"/>
      <c r="CBQ3473" s="2"/>
      <c r="CBR3473" s="2"/>
      <c r="CBS3473" s="2"/>
      <c r="CBT3473" s="2"/>
      <c r="CBU3473" s="2"/>
      <c r="CBV3473" s="2"/>
      <c r="CBW3473" s="2"/>
      <c r="CBX3473" s="2"/>
      <c r="CBY3473" s="2"/>
      <c r="CBZ3473" s="2"/>
      <c r="CCA3473" s="2"/>
      <c r="CCB3473" s="2"/>
      <c r="CCC3473" s="2"/>
      <c r="CCD3473" s="2"/>
      <c r="CCE3473" s="2"/>
      <c r="CCF3473" s="2"/>
      <c r="CCG3473" s="2"/>
      <c r="CCH3473" s="2"/>
      <c r="CCI3473" s="2"/>
      <c r="CCJ3473" s="2"/>
      <c r="CCK3473" s="2"/>
      <c r="CCL3473" s="2"/>
      <c r="CCM3473" s="2"/>
      <c r="CCN3473" s="2"/>
      <c r="CCO3473" s="2"/>
      <c r="CCP3473" s="2"/>
      <c r="CCQ3473" s="2"/>
      <c r="CCR3473" s="2"/>
      <c r="CCS3473" s="2"/>
      <c r="CCT3473" s="2"/>
      <c r="CCU3473" s="2"/>
      <c r="CCV3473" s="2"/>
      <c r="CCW3473" s="2"/>
      <c r="CCX3473" s="2"/>
      <c r="CCY3473" s="2"/>
      <c r="CCZ3473" s="2"/>
      <c r="CDA3473" s="2"/>
      <c r="CDB3473" s="2"/>
      <c r="CDC3473" s="2"/>
      <c r="CDD3473" s="2"/>
      <c r="CDE3473" s="2"/>
      <c r="CDF3473" s="2"/>
      <c r="CDG3473" s="2"/>
      <c r="CDH3473" s="2"/>
      <c r="CDI3473" s="2"/>
      <c r="CDJ3473" s="2"/>
      <c r="CDK3473" s="2"/>
      <c r="CDL3473" s="2"/>
      <c r="CDM3473" s="2"/>
      <c r="CDN3473" s="2"/>
      <c r="CDO3473" s="2"/>
      <c r="CDP3473" s="2"/>
      <c r="CDQ3473" s="2"/>
      <c r="CDR3473" s="2"/>
      <c r="CDS3473" s="2"/>
      <c r="CDT3473" s="2"/>
      <c r="CDU3473" s="2"/>
      <c r="CDV3473" s="2"/>
      <c r="CDW3473" s="2"/>
      <c r="CDX3473" s="2"/>
      <c r="CDY3473" s="2"/>
      <c r="CDZ3473" s="2"/>
      <c r="CEA3473" s="2"/>
      <c r="CEB3473" s="2"/>
      <c r="CEC3473" s="2"/>
      <c r="CED3473" s="2"/>
      <c r="CEE3473" s="2"/>
      <c r="CEF3473" s="2"/>
      <c r="CEG3473" s="2"/>
      <c r="CEH3473" s="2"/>
      <c r="CEI3473" s="2"/>
      <c r="CEJ3473" s="2"/>
      <c r="CEK3473" s="2"/>
      <c r="CEL3473" s="2"/>
      <c r="CEM3473" s="2"/>
      <c r="CEN3473" s="2"/>
      <c r="CEO3473" s="2"/>
      <c r="CEP3473" s="2"/>
      <c r="CEQ3473" s="2"/>
      <c r="CER3473" s="2"/>
      <c r="CES3473" s="2"/>
      <c r="CET3473" s="2"/>
      <c r="CEU3473" s="2"/>
      <c r="CEV3473" s="2"/>
      <c r="CEW3473" s="2"/>
      <c r="CEX3473" s="2"/>
      <c r="CEY3473" s="2"/>
      <c r="CEZ3473" s="2"/>
      <c r="CFA3473" s="2"/>
      <c r="CFB3473" s="2"/>
      <c r="CFC3473" s="2"/>
      <c r="CFD3473" s="2"/>
      <c r="CFE3473" s="2"/>
      <c r="CFF3473" s="2"/>
      <c r="CFG3473" s="2"/>
      <c r="CFH3473" s="2"/>
      <c r="CFI3473" s="2"/>
      <c r="CFJ3473" s="2"/>
      <c r="CFK3473" s="2"/>
      <c r="CFL3473" s="2"/>
      <c r="CFM3473" s="2"/>
      <c r="CFN3473" s="2"/>
      <c r="CFO3473" s="2"/>
      <c r="CFP3473" s="2"/>
      <c r="CFQ3473" s="2"/>
      <c r="CFR3473" s="2"/>
      <c r="CFS3473" s="2"/>
      <c r="CFT3473" s="2"/>
      <c r="CFU3473" s="2"/>
      <c r="CFV3473" s="2"/>
      <c r="CFW3473" s="2"/>
      <c r="CFX3473" s="2"/>
      <c r="CFY3473" s="2"/>
      <c r="CFZ3473" s="2"/>
      <c r="CGA3473" s="2"/>
      <c r="CGB3473" s="2"/>
      <c r="CGC3473" s="2"/>
      <c r="CGD3473" s="2"/>
      <c r="CGE3473" s="2"/>
      <c r="CGF3473" s="2"/>
      <c r="CGG3473" s="2"/>
      <c r="CGH3473" s="2"/>
      <c r="CGI3473" s="2"/>
      <c r="CGJ3473" s="2"/>
      <c r="CGK3473" s="2"/>
      <c r="CGL3473" s="2"/>
      <c r="CGM3473" s="2"/>
      <c r="CGN3473" s="2"/>
      <c r="CGO3473" s="2"/>
      <c r="CGP3473" s="2"/>
      <c r="CGQ3473" s="2"/>
      <c r="CGR3473" s="2"/>
      <c r="CGS3473" s="2"/>
      <c r="CGT3473" s="2"/>
      <c r="CGU3473" s="2"/>
      <c r="CGV3473" s="2"/>
      <c r="CGW3473" s="2"/>
      <c r="CGX3473" s="2"/>
      <c r="CGY3473" s="2"/>
      <c r="CGZ3473" s="2"/>
      <c r="CHA3473" s="2"/>
      <c r="CHB3473" s="2"/>
      <c r="CHC3473" s="2"/>
      <c r="CHD3473" s="2"/>
      <c r="CHE3473" s="2"/>
      <c r="CHF3473" s="2"/>
      <c r="CHG3473" s="2"/>
      <c r="CHH3473" s="2"/>
      <c r="CHI3473" s="2"/>
      <c r="CHJ3473" s="2"/>
      <c r="CHK3473" s="2"/>
      <c r="CHL3473" s="2"/>
      <c r="CHM3473" s="2"/>
      <c r="CHN3473" s="2"/>
      <c r="CHO3473" s="2"/>
      <c r="CHP3473" s="2"/>
      <c r="CHQ3473" s="2"/>
      <c r="CHR3473" s="2"/>
      <c r="CHS3473" s="2"/>
      <c r="CHT3473" s="2"/>
      <c r="CHU3473" s="2"/>
      <c r="CHV3473" s="2"/>
      <c r="CHW3473" s="2"/>
      <c r="CHX3473" s="2"/>
      <c r="CHY3473" s="2"/>
      <c r="CHZ3473" s="2"/>
      <c r="CIA3473" s="2"/>
      <c r="CIB3473" s="2"/>
      <c r="CIC3473" s="2"/>
      <c r="CID3473" s="2"/>
      <c r="CIE3473" s="2"/>
      <c r="CIF3473" s="2"/>
      <c r="CIG3473" s="2"/>
      <c r="CIH3473" s="2"/>
      <c r="CII3473" s="2"/>
      <c r="CIJ3473" s="2"/>
      <c r="CIK3473" s="2"/>
      <c r="CIL3473" s="2"/>
      <c r="CIM3473" s="2"/>
      <c r="CIN3473" s="2"/>
      <c r="CIO3473" s="2"/>
      <c r="CIP3473" s="2"/>
      <c r="CIQ3473" s="2"/>
      <c r="CIR3473" s="2"/>
      <c r="CIS3473" s="2"/>
      <c r="CIT3473" s="2"/>
      <c r="CIU3473" s="2"/>
      <c r="CIV3473" s="2"/>
      <c r="CIW3473" s="2"/>
      <c r="CIX3473" s="2"/>
      <c r="CIY3473" s="2"/>
      <c r="CIZ3473" s="2"/>
      <c r="CJA3473" s="2"/>
      <c r="CJB3473" s="2"/>
      <c r="CJC3473" s="2"/>
      <c r="CJD3473" s="2"/>
      <c r="CJE3473" s="2"/>
      <c r="CJF3473" s="2"/>
      <c r="CJG3473" s="2"/>
      <c r="CJH3473" s="2"/>
      <c r="CJI3473" s="2"/>
      <c r="CJJ3473" s="2"/>
      <c r="CJK3473" s="2"/>
      <c r="CJL3473" s="2"/>
      <c r="CJM3473" s="2"/>
      <c r="CJN3473" s="2"/>
      <c r="CJO3473" s="2"/>
      <c r="CJP3473" s="2"/>
      <c r="CJQ3473" s="2"/>
      <c r="CJR3473" s="2"/>
      <c r="CJS3473" s="2"/>
      <c r="CJT3473" s="2"/>
      <c r="CJU3473" s="2"/>
      <c r="CJV3473" s="2"/>
      <c r="CJW3473" s="2"/>
      <c r="CJX3473" s="2"/>
      <c r="CJY3473" s="2"/>
      <c r="CJZ3473" s="2"/>
      <c r="CKA3473" s="2"/>
      <c r="CKB3473" s="2"/>
      <c r="CKC3473" s="2"/>
      <c r="CKD3473" s="2"/>
      <c r="CKE3473" s="2"/>
      <c r="CKF3473" s="2"/>
      <c r="CKG3473" s="2"/>
      <c r="CKH3473" s="2"/>
      <c r="CKI3473" s="2"/>
      <c r="CKJ3473" s="2"/>
      <c r="CKK3473" s="2"/>
      <c r="CKL3473" s="2"/>
      <c r="CKM3473" s="2"/>
      <c r="CKN3473" s="2"/>
      <c r="CKO3473" s="2"/>
      <c r="CKP3473" s="2"/>
      <c r="CKQ3473" s="2"/>
      <c r="CKR3473" s="2"/>
      <c r="CKS3473" s="2"/>
      <c r="CKT3473" s="2"/>
      <c r="CKU3473" s="2"/>
      <c r="CKV3473" s="2"/>
      <c r="CKW3473" s="2"/>
      <c r="CKX3473" s="2"/>
      <c r="CKY3473" s="2"/>
      <c r="CKZ3473" s="2"/>
      <c r="CLA3473" s="2"/>
      <c r="CLB3473" s="2"/>
      <c r="CLC3473" s="2"/>
      <c r="CLD3473" s="2"/>
      <c r="CLE3473" s="2"/>
      <c r="CLF3473" s="2"/>
      <c r="CLG3473" s="2"/>
      <c r="CLH3473" s="2"/>
      <c r="CLI3473" s="2"/>
      <c r="CLJ3473" s="2"/>
      <c r="CLK3473" s="2"/>
      <c r="CLL3473" s="2"/>
      <c r="CLM3473" s="2"/>
      <c r="CLN3473" s="2"/>
      <c r="CLO3473" s="2"/>
      <c r="CLP3473" s="2"/>
      <c r="CLQ3473" s="2"/>
      <c r="CLR3473" s="2"/>
      <c r="CLS3473" s="2"/>
      <c r="CLT3473" s="2"/>
      <c r="CLU3473" s="2"/>
      <c r="CLV3473" s="2"/>
      <c r="CLW3473" s="2"/>
      <c r="CLX3473" s="2"/>
      <c r="CLY3473" s="2"/>
      <c r="CLZ3473" s="2"/>
      <c r="CMA3473" s="2"/>
      <c r="CMB3473" s="2"/>
      <c r="CMC3473" s="2"/>
      <c r="CMD3473" s="2"/>
      <c r="CME3473" s="2"/>
      <c r="CMF3473" s="2"/>
      <c r="CMG3473" s="2"/>
      <c r="CMH3473" s="2"/>
      <c r="CMI3473" s="2"/>
      <c r="CMJ3473" s="2"/>
      <c r="CMK3473" s="2"/>
      <c r="CML3473" s="2"/>
      <c r="CMM3473" s="2"/>
      <c r="CMN3473" s="2"/>
      <c r="CMO3473" s="2"/>
      <c r="CMP3473" s="2"/>
      <c r="CMQ3473" s="2"/>
      <c r="CMR3473" s="2"/>
      <c r="CMS3473" s="2"/>
      <c r="CMT3473" s="2"/>
      <c r="CMU3473" s="2"/>
      <c r="CMV3473" s="2"/>
      <c r="CMW3473" s="2"/>
      <c r="CMX3473" s="2"/>
      <c r="CMY3473" s="2"/>
      <c r="CMZ3473" s="2"/>
      <c r="CNA3473" s="2"/>
      <c r="CNB3473" s="2"/>
      <c r="CNC3473" s="2"/>
      <c r="CND3473" s="2"/>
      <c r="CNE3473" s="2"/>
      <c r="CNF3473" s="2"/>
      <c r="CNG3473" s="2"/>
      <c r="CNH3473" s="2"/>
      <c r="CNI3473" s="2"/>
      <c r="CNJ3473" s="2"/>
      <c r="CNK3473" s="2"/>
      <c r="CNL3473" s="2"/>
      <c r="CNM3473" s="2"/>
      <c r="CNN3473" s="2"/>
      <c r="CNO3473" s="2"/>
      <c r="CNP3473" s="2"/>
      <c r="CNQ3473" s="2"/>
      <c r="CNR3473" s="2"/>
      <c r="CNS3473" s="2"/>
      <c r="CNT3473" s="2"/>
      <c r="CNU3473" s="2"/>
      <c r="CNV3473" s="2"/>
      <c r="CNW3473" s="2"/>
      <c r="CNX3473" s="2"/>
      <c r="CNY3473" s="2"/>
      <c r="CNZ3473" s="2"/>
      <c r="COA3473" s="2"/>
      <c r="COB3473" s="2"/>
      <c r="COC3473" s="2"/>
      <c r="COD3473" s="2"/>
      <c r="COE3473" s="2"/>
      <c r="COF3473" s="2"/>
      <c r="COG3473" s="2"/>
      <c r="COH3473" s="2"/>
      <c r="COI3473" s="2"/>
      <c r="COJ3473" s="2"/>
      <c r="COK3473" s="2"/>
      <c r="COL3473" s="2"/>
      <c r="COM3473" s="2"/>
      <c r="CON3473" s="2"/>
      <c r="COO3473" s="2"/>
      <c r="COP3473" s="2"/>
      <c r="COQ3473" s="2"/>
      <c r="COR3473" s="2"/>
      <c r="COS3473" s="2"/>
      <c r="COT3473" s="2"/>
      <c r="COU3473" s="2"/>
      <c r="COV3473" s="2"/>
      <c r="COW3473" s="2"/>
      <c r="COX3473" s="2"/>
      <c r="COY3473" s="2"/>
      <c r="COZ3473" s="2"/>
      <c r="CPA3473" s="2"/>
      <c r="CPB3473" s="2"/>
      <c r="CPC3473" s="2"/>
      <c r="CPD3473" s="2"/>
      <c r="CPE3473" s="2"/>
      <c r="CPF3473" s="2"/>
      <c r="CPG3473" s="2"/>
      <c r="CPH3473" s="2"/>
      <c r="CPI3473" s="2"/>
      <c r="CPJ3473" s="2"/>
      <c r="CPK3473" s="2"/>
      <c r="CPL3473" s="2"/>
      <c r="CPM3473" s="2"/>
      <c r="CPN3473" s="2"/>
      <c r="CPO3473" s="2"/>
      <c r="CPP3473" s="2"/>
      <c r="CPQ3473" s="2"/>
      <c r="CPR3473" s="2"/>
      <c r="CPS3473" s="2"/>
      <c r="CPT3473" s="2"/>
      <c r="CPU3473" s="2"/>
      <c r="CPV3473" s="2"/>
      <c r="CPW3473" s="2"/>
      <c r="CPX3473" s="2"/>
      <c r="CPY3473" s="2"/>
      <c r="CPZ3473" s="2"/>
      <c r="CQA3473" s="2"/>
      <c r="CQB3473" s="2"/>
      <c r="CQC3473" s="2"/>
      <c r="CQD3473" s="2"/>
      <c r="CQE3473" s="2"/>
      <c r="CQF3473" s="2"/>
      <c r="CQG3473" s="2"/>
      <c r="CQH3473" s="2"/>
      <c r="CQI3473" s="2"/>
      <c r="CQJ3473" s="2"/>
      <c r="CQK3473" s="2"/>
      <c r="CQL3473" s="2"/>
      <c r="CQM3473" s="2"/>
      <c r="CQN3473" s="2"/>
      <c r="CQO3473" s="2"/>
      <c r="CQP3473" s="2"/>
      <c r="CQQ3473" s="2"/>
      <c r="CQR3473" s="2"/>
      <c r="CQS3473" s="2"/>
      <c r="CQT3473" s="2"/>
      <c r="CQU3473" s="2"/>
      <c r="CQV3473" s="2"/>
      <c r="CQW3473" s="2"/>
      <c r="CQX3473" s="2"/>
      <c r="CQY3473" s="2"/>
      <c r="CQZ3473" s="2"/>
      <c r="CRA3473" s="2"/>
      <c r="CRB3473" s="2"/>
      <c r="CRC3473" s="2"/>
      <c r="CRD3473" s="2"/>
      <c r="CRE3473" s="2"/>
      <c r="CRF3473" s="2"/>
      <c r="CRG3473" s="2"/>
      <c r="CRH3473" s="2"/>
      <c r="CRI3473" s="2"/>
      <c r="CRJ3473" s="2"/>
      <c r="CRK3473" s="2"/>
      <c r="CRL3473" s="2"/>
      <c r="CRM3473" s="2"/>
      <c r="CRN3473" s="2"/>
      <c r="CRO3473" s="2"/>
      <c r="CRP3473" s="2"/>
      <c r="CRQ3473" s="2"/>
      <c r="CRR3473" s="2"/>
      <c r="CRS3473" s="2"/>
      <c r="CRT3473" s="2"/>
      <c r="CRU3473" s="2"/>
      <c r="CRV3473" s="2"/>
      <c r="CRW3473" s="2"/>
      <c r="CRX3473" s="2"/>
      <c r="CRY3473" s="2"/>
      <c r="CRZ3473" s="2"/>
      <c r="CSA3473" s="2"/>
      <c r="CSB3473" s="2"/>
      <c r="CSC3473" s="2"/>
      <c r="CSD3473" s="2"/>
      <c r="CSE3473" s="2"/>
      <c r="CSF3473" s="2"/>
      <c r="CSG3473" s="2"/>
      <c r="CSH3473" s="2"/>
      <c r="CSI3473" s="2"/>
      <c r="CSJ3473" s="2"/>
      <c r="CSK3473" s="2"/>
      <c r="CSL3473" s="2"/>
      <c r="CSM3473" s="2"/>
      <c r="CSN3473" s="2"/>
      <c r="CSO3473" s="2"/>
      <c r="CSP3473" s="2"/>
      <c r="CSQ3473" s="2"/>
      <c r="CSR3473" s="2"/>
      <c r="CSS3473" s="2"/>
      <c r="CST3473" s="2"/>
      <c r="CSU3473" s="2"/>
      <c r="CSV3473" s="2"/>
      <c r="CSW3473" s="2"/>
      <c r="CSX3473" s="2"/>
      <c r="CSY3473" s="2"/>
      <c r="CSZ3473" s="2"/>
      <c r="CTA3473" s="2"/>
      <c r="CTB3473" s="2"/>
      <c r="CTC3473" s="2"/>
      <c r="CTD3473" s="2"/>
      <c r="CTE3473" s="2"/>
      <c r="CTF3473" s="2"/>
      <c r="CTG3473" s="2"/>
      <c r="CTH3473" s="2"/>
      <c r="CTI3473" s="2"/>
      <c r="CTJ3473" s="2"/>
      <c r="CTK3473" s="2"/>
      <c r="CTL3473" s="2"/>
      <c r="CTM3473" s="2"/>
      <c r="CTN3473" s="2"/>
      <c r="CTO3473" s="2"/>
      <c r="CTP3473" s="2"/>
      <c r="CTQ3473" s="2"/>
      <c r="CTR3473" s="2"/>
      <c r="CTS3473" s="2"/>
      <c r="CTT3473" s="2"/>
      <c r="CTU3473" s="2"/>
      <c r="CTV3473" s="2"/>
      <c r="CTW3473" s="2"/>
      <c r="CTX3473" s="2"/>
      <c r="CTY3473" s="2"/>
      <c r="CTZ3473" s="2"/>
      <c r="CUA3473" s="2"/>
      <c r="CUB3473" s="2"/>
      <c r="CUC3473" s="2"/>
      <c r="CUD3473" s="2"/>
      <c r="CUE3473" s="2"/>
      <c r="CUF3473" s="2"/>
      <c r="CUG3473" s="2"/>
      <c r="CUH3473" s="2"/>
      <c r="CUI3473" s="2"/>
      <c r="CUJ3473" s="2"/>
      <c r="CUK3473" s="2"/>
      <c r="CUL3473" s="2"/>
      <c r="CUM3473" s="2"/>
      <c r="CUN3473" s="2"/>
      <c r="CUO3473" s="2"/>
      <c r="CUP3473" s="2"/>
      <c r="CUQ3473" s="2"/>
      <c r="CUR3473" s="2"/>
      <c r="CUS3473" s="2"/>
      <c r="CUT3473" s="2"/>
      <c r="CUU3473" s="2"/>
      <c r="CUV3473" s="2"/>
      <c r="CUW3473" s="2"/>
      <c r="CUX3473" s="2"/>
      <c r="CUY3473" s="2"/>
      <c r="CUZ3473" s="2"/>
      <c r="CVA3473" s="2"/>
      <c r="CVB3473" s="2"/>
      <c r="CVC3473" s="2"/>
      <c r="CVD3473" s="2"/>
      <c r="CVE3473" s="2"/>
      <c r="CVF3473" s="2"/>
      <c r="CVG3473" s="2"/>
      <c r="CVH3473" s="2"/>
      <c r="CVI3473" s="2"/>
      <c r="CVJ3473" s="2"/>
      <c r="CVK3473" s="2"/>
      <c r="CVL3473" s="2"/>
      <c r="CVM3473" s="2"/>
      <c r="CVN3473" s="2"/>
      <c r="CVO3473" s="2"/>
      <c r="CVP3473" s="2"/>
      <c r="CVQ3473" s="2"/>
      <c r="CVR3473" s="2"/>
      <c r="CVS3473" s="2"/>
      <c r="CVT3473" s="2"/>
      <c r="CVU3473" s="2"/>
      <c r="CVV3473" s="2"/>
      <c r="CVW3473" s="2"/>
      <c r="CVX3473" s="2"/>
      <c r="CVY3473" s="2"/>
      <c r="CVZ3473" s="2"/>
      <c r="CWA3473" s="2"/>
      <c r="CWB3473" s="2"/>
      <c r="CWC3473" s="2"/>
      <c r="CWD3473" s="2"/>
      <c r="CWE3473" s="2"/>
      <c r="CWF3473" s="2"/>
      <c r="CWG3473" s="2"/>
      <c r="CWH3473" s="2"/>
      <c r="CWI3473" s="2"/>
      <c r="CWJ3473" s="2"/>
      <c r="CWK3473" s="2"/>
      <c r="CWL3473" s="2"/>
      <c r="CWM3473" s="2"/>
      <c r="CWN3473" s="2"/>
      <c r="CWO3473" s="2"/>
      <c r="CWP3473" s="2"/>
      <c r="CWQ3473" s="2"/>
      <c r="CWR3473" s="2"/>
      <c r="CWS3473" s="2"/>
      <c r="CWT3473" s="2"/>
      <c r="CWU3473" s="2"/>
      <c r="CWV3473" s="2"/>
      <c r="CWW3473" s="2"/>
      <c r="CWX3473" s="2"/>
      <c r="CWY3473" s="2"/>
      <c r="CWZ3473" s="2"/>
      <c r="CXA3473" s="2"/>
      <c r="CXB3473" s="2"/>
      <c r="CXC3473" s="2"/>
      <c r="CXD3473" s="2"/>
      <c r="CXE3473" s="2"/>
      <c r="CXF3473" s="2"/>
      <c r="CXG3473" s="2"/>
      <c r="CXH3473" s="2"/>
      <c r="CXI3473" s="2"/>
      <c r="CXJ3473" s="2"/>
      <c r="CXK3473" s="2"/>
      <c r="CXL3473" s="2"/>
      <c r="CXM3473" s="2"/>
      <c r="CXN3473" s="2"/>
      <c r="CXO3473" s="2"/>
      <c r="CXP3473" s="2"/>
      <c r="CXQ3473" s="2"/>
      <c r="CXR3473" s="2"/>
      <c r="CXS3473" s="2"/>
      <c r="CXT3473" s="2"/>
      <c r="CXU3473" s="2"/>
      <c r="CXV3473" s="2"/>
      <c r="CXW3473" s="2"/>
      <c r="CXX3473" s="2"/>
      <c r="CXY3473" s="2"/>
      <c r="CXZ3473" s="2"/>
      <c r="CYA3473" s="2"/>
      <c r="CYB3473" s="2"/>
      <c r="CYC3473" s="2"/>
      <c r="CYD3473" s="2"/>
      <c r="CYE3473" s="2"/>
      <c r="CYF3473" s="2"/>
      <c r="CYG3473" s="2"/>
      <c r="CYH3473" s="2"/>
      <c r="CYI3473" s="2"/>
      <c r="CYJ3473" s="2"/>
      <c r="CYK3473" s="2"/>
      <c r="CYL3473" s="2"/>
      <c r="CYM3473" s="2"/>
      <c r="CYN3473" s="2"/>
      <c r="CYO3473" s="2"/>
      <c r="CYP3473" s="2"/>
      <c r="CYQ3473" s="2"/>
      <c r="CYR3473" s="2"/>
      <c r="CYS3473" s="2"/>
      <c r="CYT3473" s="2"/>
      <c r="CYU3473" s="2"/>
      <c r="CYV3473" s="2"/>
      <c r="CYW3473" s="2"/>
      <c r="CYX3473" s="2"/>
      <c r="CYY3473" s="2"/>
      <c r="CYZ3473" s="2"/>
      <c r="CZA3473" s="2"/>
      <c r="CZB3473" s="2"/>
      <c r="CZC3473" s="2"/>
      <c r="CZD3473" s="2"/>
      <c r="CZE3473" s="2"/>
      <c r="CZF3473" s="2"/>
      <c r="CZG3473" s="2"/>
      <c r="CZH3473" s="2"/>
      <c r="CZI3473" s="2"/>
      <c r="CZJ3473" s="2"/>
      <c r="CZK3473" s="2"/>
      <c r="CZL3473" s="2"/>
      <c r="CZM3473" s="2"/>
      <c r="CZN3473" s="2"/>
      <c r="CZO3473" s="2"/>
      <c r="CZP3473" s="2"/>
      <c r="CZQ3473" s="2"/>
      <c r="CZR3473" s="2"/>
      <c r="CZS3473" s="2"/>
      <c r="CZT3473" s="2"/>
      <c r="CZU3473" s="2"/>
      <c r="CZV3473" s="2"/>
      <c r="CZW3473" s="2"/>
      <c r="CZX3473" s="2"/>
      <c r="CZY3473" s="2"/>
      <c r="CZZ3473" s="2"/>
      <c r="DAA3473" s="2"/>
      <c r="DAB3473" s="2"/>
      <c r="DAC3473" s="2"/>
      <c r="DAD3473" s="2"/>
      <c r="DAE3473" s="2"/>
      <c r="DAF3473" s="2"/>
      <c r="DAG3473" s="2"/>
      <c r="DAH3473" s="2"/>
      <c r="DAI3473" s="2"/>
      <c r="DAJ3473" s="2"/>
      <c r="DAK3473" s="2"/>
      <c r="DAL3473" s="2"/>
      <c r="DAM3473" s="2"/>
      <c r="DAN3473" s="2"/>
      <c r="DAO3473" s="2"/>
      <c r="DAP3473" s="2"/>
      <c r="DAQ3473" s="2"/>
      <c r="DAR3473" s="2"/>
      <c r="DAS3473" s="2"/>
      <c r="DAT3473" s="2"/>
      <c r="DAU3473" s="2"/>
      <c r="DAV3473" s="2"/>
      <c r="DAW3473" s="2"/>
      <c r="DAX3473" s="2"/>
      <c r="DAY3473" s="2"/>
      <c r="DAZ3473" s="2"/>
      <c r="DBA3473" s="2"/>
      <c r="DBB3473" s="2"/>
      <c r="DBC3473" s="2"/>
      <c r="DBD3473" s="2"/>
      <c r="DBE3473" s="2"/>
      <c r="DBF3473" s="2"/>
      <c r="DBG3473" s="2"/>
      <c r="DBH3473" s="2"/>
      <c r="DBI3473" s="2"/>
      <c r="DBJ3473" s="2"/>
      <c r="DBK3473" s="2"/>
      <c r="DBL3473" s="2"/>
      <c r="DBM3473" s="2"/>
      <c r="DBN3473" s="2"/>
      <c r="DBO3473" s="2"/>
      <c r="DBP3473" s="2"/>
      <c r="DBQ3473" s="2"/>
      <c r="DBR3473" s="2"/>
      <c r="DBS3473" s="2"/>
      <c r="DBT3473" s="2"/>
      <c r="DBU3473" s="2"/>
      <c r="DBV3473" s="2"/>
      <c r="DBW3473" s="2"/>
      <c r="DBX3473" s="2"/>
      <c r="DBY3473" s="2"/>
      <c r="DBZ3473" s="2"/>
      <c r="DCA3473" s="2"/>
      <c r="DCB3473" s="2"/>
      <c r="DCC3473" s="2"/>
      <c r="DCD3473" s="2"/>
      <c r="DCE3473" s="2"/>
      <c r="DCF3473" s="2"/>
      <c r="DCG3473" s="2"/>
      <c r="DCH3473" s="2"/>
      <c r="DCI3473" s="2"/>
      <c r="DCJ3473" s="2"/>
      <c r="DCK3473" s="2"/>
      <c r="DCL3473" s="2"/>
      <c r="DCM3473" s="2"/>
      <c r="DCN3473" s="2"/>
      <c r="DCO3473" s="2"/>
      <c r="DCP3473" s="2"/>
      <c r="DCQ3473" s="2"/>
      <c r="DCR3473" s="2"/>
      <c r="DCS3473" s="2"/>
      <c r="DCT3473" s="2"/>
      <c r="DCU3473" s="2"/>
      <c r="DCV3473" s="2"/>
      <c r="DCW3473" s="2"/>
      <c r="DCX3473" s="2"/>
      <c r="DCY3473" s="2"/>
      <c r="DCZ3473" s="2"/>
      <c r="DDA3473" s="2"/>
      <c r="DDB3473" s="2"/>
      <c r="DDC3473" s="2"/>
      <c r="DDD3473" s="2"/>
      <c r="DDE3473" s="2"/>
      <c r="DDF3473" s="2"/>
      <c r="DDG3473" s="2"/>
      <c r="DDH3473" s="2"/>
      <c r="DDI3473" s="2"/>
      <c r="DDJ3473" s="2"/>
      <c r="DDK3473" s="2"/>
      <c r="DDL3473" s="2"/>
      <c r="DDM3473" s="2"/>
      <c r="DDN3473" s="2"/>
      <c r="DDO3473" s="2"/>
      <c r="DDP3473" s="2"/>
      <c r="DDQ3473" s="2"/>
      <c r="DDR3473" s="2"/>
      <c r="DDS3473" s="2"/>
      <c r="DDT3473" s="2"/>
      <c r="DDU3473" s="2"/>
      <c r="DDV3473" s="2"/>
      <c r="DDW3473" s="2"/>
      <c r="DDX3473" s="2"/>
      <c r="DDY3473" s="2"/>
      <c r="DDZ3473" s="2"/>
      <c r="DEA3473" s="2"/>
      <c r="DEB3473" s="2"/>
      <c r="DEC3473" s="2"/>
      <c r="DED3473" s="2"/>
      <c r="DEE3473" s="2"/>
      <c r="DEF3473" s="2"/>
      <c r="DEG3473" s="2"/>
      <c r="DEH3473" s="2"/>
      <c r="DEI3473" s="2"/>
      <c r="DEJ3473" s="2"/>
      <c r="DEK3473" s="2"/>
      <c r="DEL3473" s="2"/>
      <c r="DEM3473" s="2"/>
      <c r="DEN3473" s="2"/>
      <c r="DEO3473" s="2"/>
      <c r="DEP3473" s="2"/>
      <c r="DEQ3473" s="2"/>
      <c r="DER3473" s="2"/>
      <c r="DES3473" s="2"/>
      <c r="DET3473" s="2"/>
      <c r="DEU3473" s="2"/>
      <c r="DEV3473" s="2"/>
      <c r="DEW3473" s="2"/>
      <c r="DEX3473" s="2"/>
      <c r="DEY3473" s="2"/>
      <c r="DEZ3473" s="2"/>
      <c r="DFA3473" s="2"/>
      <c r="DFB3473" s="2"/>
      <c r="DFC3473" s="2"/>
      <c r="DFD3473" s="2"/>
      <c r="DFE3473" s="2"/>
      <c r="DFF3473" s="2"/>
      <c r="DFG3473" s="2"/>
      <c r="DFH3473" s="2"/>
      <c r="DFI3473" s="2"/>
      <c r="DFJ3473" s="2"/>
      <c r="DFK3473" s="2"/>
      <c r="DFL3473" s="2"/>
      <c r="DFM3473" s="2"/>
      <c r="DFN3473" s="2"/>
      <c r="DFO3473" s="2"/>
      <c r="DFP3473" s="2"/>
      <c r="DFQ3473" s="2"/>
      <c r="DFR3473" s="2"/>
      <c r="DFS3473" s="2"/>
      <c r="DFT3473" s="2"/>
      <c r="DFU3473" s="2"/>
      <c r="DFV3473" s="2"/>
      <c r="DFW3473" s="2"/>
      <c r="DFX3473" s="2"/>
      <c r="DFY3473" s="2"/>
      <c r="DFZ3473" s="2"/>
      <c r="DGA3473" s="2"/>
      <c r="DGB3473" s="2"/>
      <c r="DGC3473" s="2"/>
      <c r="DGD3473" s="2"/>
      <c r="DGE3473" s="2"/>
      <c r="DGF3473" s="2"/>
      <c r="DGG3473" s="2"/>
      <c r="DGH3473" s="2"/>
      <c r="DGI3473" s="2"/>
      <c r="DGJ3473" s="2"/>
      <c r="DGK3473" s="2"/>
      <c r="DGL3473" s="2"/>
      <c r="DGM3473" s="2"/>
      <c r="DGN3473" s="2"/>
      <c r="DGO3473" s="2"/>
      <c r="DGP3473" s="2"/>
      <c r="DGQ3473" s="2"/>
      <c r="DGR3473" s="2"/>
      <c r="DGS3473" s="2"/>
      <c r="DGT3473" s="2"/>
      <c r="DGU3473" s="2"/>
      <c r="DGV3473" s="2"/>
      <c r="DGW3473" s="2"/>
      <c r="DGX3473" s="2"/>
      <c r="DGY3473" s="2"/>
      <c r="DGZ3473" s="2"/>
      <c r="DHA3473" s="2"/>
      <c r="DHB3473" s="2"/>
      <c r="DHC3473" s="2"/>
      <c r="DHD3473" s="2"/>
      <c r="DHE3473" s="2"/>
      <c r="DHF3473" s="2"/>
      <c r="DHG3473" s="2"/>
      <c r="DHH3473" s="2"/>
      <c r="DHI3473" s="2"/>
      <c r="DHJ3473" s="2"/>
      <c r="DHK3473" s="2"/>
      <c r="DHL3473" s="2"/>
      <c r="DHM3473" s="2"/>
      <c r="DHN3473" s="2"/>
      <c r="DHO3473" s="2"/>
      <c r="DHP3473" s="2"/>
      <c r="DHQ3473" s="2"/>
      <c r="DHR3473" s="2"/>
      <c r="DHS3473" s="2"/>
      <c r="DHT3473" s="2"/>
      <c r="DHU3473" s="2"/>
      <c r="DHV3473" s="2"/>
      <c r="DHW3473" s="2"/>
      <c r="DHX3473" s="2"/>
      <c r="DHY3473" s="2"/>
      <c r="DHZ3473" s="2"/>
      <c r="DIA3473" s="2"/>
      <c r="DIB3473" s="2"/>
      <c r="DIC3473" s="2"/>
      <c r="DID3473" s="2"/>
      <c r="DIE3473" s="2"/>
      <c r="DIF3473" s="2"/>
      <c r="DIG3473" s="2"/>
      <c r="DIH3473" s="2"/>
      <c r="DII3473" s="2"/>
      <c r="DIJ3473" s="2"/>
      <c r="DIK3473" s="2"/>
      <c r="DIL3473" s="2"/>
      <c r="DIM3473" s="2"/>
      <c r="DIN3473" s="2"/>
      <c r="DIO3473" s="2"/>
      <c r="DIP3473" s="2"/>
      <c r="DIQ3473" s="2"/>
      <c r="DIR3473" s="2"/>
      <c r="DIS3473" s="2"/>
      <c r="DIT3473" s="2"/>
      <c r="DIU3473" s="2"/>
      <c r="DIV3473" s="2"/>
      <c r="DIW3473" s="2"/>
      <c r="DIX3473" s="2"/>
      <c r="DIY3473" s="2"/>
      <c r="DIZ3473" s="2"/>
      <c r="DJA3473" s="2"/>
      <c r="DJB3473" s="2"/>
      <c r="DJC3473" s="2"/>
      <c r="DJD3473" s="2"/>
      <c r="DJE3473" s="2"/>
      <c r="DJF3473" s="2"/>
      <c r="DJG3473" s="2"/>
      <c r="DJH3473" s="2"/>
      <c r="DJI3473" s="2"/>
      <c r="DJJ3473" s="2"/>
      <c r="DJK3473" s="2"/>
      <c r="DJL3473" s="2"/>
      <c r="DJM3473" s="2"/>
      <c r="DJN3473" s="2"/>
      <c r="DJO3473" s="2"/>
      <c r="DJP3473" s="2"/>
      <c r="DJQ3473" s="2"/>
      <c r="DJR3473" s="2"/>
      <c r="DJS3473" s="2"/>
      <c r="DJT3473" s="2"/>
      <c r="DJU3473" s="2"/>
      <c r="DJV3473" s="2"/>
      <c r="DJW3473" s="2"/>
      <c r="DJX3473" s="2"/>
      <c r="DJY3473" s="2"/>
      <c r="DJZ3473" s="2"/>
      <c r="DKA3473" s="2"/>
      <c r="DKB3473" s="2"/>
      <c r="DKC3473" s="2"/>
      <c r="DKD3473" s="2"/>
      <c r="DKE3473" s="2"/>
      <c r="DKF3473" s="2"/>
      <c r="DKG3473" s="2"/>
      <c r="DKH3473" s="2"/>
      <c r="DKI3473" s="2"/>
      <c r="DKJ3473" s="2"/>
      <c r="DKK3473" s="2"/>
      <c r="DKL3473" s="2"/>
      <c r="DKM3473" s="2"/>
      <c r="DKN3473" s="2"/>
      <c r="DKO3473" s="2"/>
      <c r="DKP3473" s="2"/>
      <c r="DKQ3473" s="2"/>
      <c r="DKR3473" s="2"/>
      <c r="DKS3473" s="2"/>
      <c r="DKT3473" s="2"/>
      <c r="DKU3473" s="2"/>
      <c r="DKV3473" s="2"/>
      <c r="DKW3473" s="2"/>
      <c r="DKX3473" s="2"/>
      <c r="DKY3473" s="2"/>
      <c r="DKZ3473" s="2"/>
      <c r="DLA3473" s="2"/>
      <c r="DLB3473" s="2"/>
      <c r="DLC3473" s="2"/>
      <c r="DLD3473" s="2"/>
      <c r="DLE3473" s="2"/>
      <c r="DLF3473" s="2"/>
      <c r="DLG3473" s="2"/>
      <c r="DLH3473" s="2"/>
      <c r="DLI3473" s="2"/>
      <c r="DLJ3473" s="2"/>
      <c r="DLK3473" s="2"/>
      <c r="DLL3473" s="2"/>
      <c r="DLM3473" s="2"/>
      <c r="DLN3473" s="2"/>
      <c r="DLO3473" s="2"/>
      <c r="DLP3473" s="2"/>
      <c r="DLQ3473" s="2"/>
      <c r="DLR3473" s="2"/>
      <c r="DLS3473" s="2"/>
      <c r="DLT3473" s="2"/>
      <c r="DLU3473" s="2"/>
      <c r="DLV3473" s="2"/>
      <c r="DLW3473" s="2"/>
      <c r="DLX3473" s="2"/>
      <c r="DLY3473" s="2"/>
      <c r="DLZ3473" s="2"/>
      <c r="DMA3473" s="2"/>
      <c r="DMB3473" s="2"/>
      <c r="DMC3473" s="2"/>
      <c r="DMD3473" s="2"/>
      <c r="DME3473" s="2"/>
      <c r="DMF3473" s="2"/>
      <c r="DMG3473" s="2"/>
      <c r="DMH3473" s="2"/>
      <c r="DMI3473" s="2"/>
      <c r="DMJ3473" s="2"/>
      <c r="DMK3473" s="2"/>
      <c r="DML3473" s="2"/>
      <c r="DMM3473" s="2"/>
      <c r="DMN3473" s="2"/>
      <c r="DMO3473" s="2"/>
      <c r="DMP3473" s="2"/>
      <c r="DMQ3473" s="2"/>
      <c r="DMR3473" s="2"/>
      <c r="DMS3473" s="2"/>
      <c r="DMT3473" s="2"/>
      <c r="DMU3473" s="2"/>
      <c r="DMV3473" s="2"/>
      <c r="DMW3473" s="2"/>
      <c r="DMX3473" s="2"/>
      <c r="DMY3473" s="2"/>
      <c r="DMZ3473" s="2"/>
      <c r="DNA3473" s="2"/>
      <c r="DNB3473" s="2"/>
      <c r="DNC3473" s="2"/>
      <c r="DND3473" s="2"/>
      <c r="DNE3473" s="2"/>
      <c r="DNF3473" s="2"/>
      <c r="DNG3473" s="2"/>
      <c r="DNH3473" s="2"/>
      <c r="DNI3473" s="2"/>
      <c r="DNJ3473" s="2"/>
      <c r="DNK3473" s="2"/>
      <c r="DNL3473" s="2"/>
      <c r="DNM3473" s="2"/>
      <c r="DNN3473" s="2"/>
      <c r="DNO3473" s="2"/>
      <c r="DNP3473" s="2"/>
      <c r="DNQ3473" s="2"/>
      <c r="DNR3473" s="2"/>
      <c r="DNS3473" s="2"/>
      <c r="DNT3473" s="2"/>
      <c r="DNU3473" s="2"/>
      <c r="DNV3473" s="2"/>
      <c r="DNW3473" s="2"/>
      <c r="DNX3473" s="2"/>
      <c r="DNY3473" s="2"/>
      <c r="DNZ3473" s="2"/>
      <c r="DOA3473" s="2"/>
      <c r="DOB3473" s="2"/>
      <c r="DOC3473" s="2"/>
      <c r="DOD3473" s="2"/>
      <c r="DOE3473" s="2"/>
      <c r="DOF3473" s="2"/>
      <c r="DOG3473" s="2"/>
      <c r="DOH3473" s="2"/>
      <c r="DOI3473" s="2"/>
      <c r="DOJ3473" s="2"/>
      <c r="DOK3473" s="2"/>
      <c r="DOL3473" s="2"/>
      <c r="DOM3473" s="2"/>
      <c r="DON3473" s="2"/>
      <c r="DOO3473" s="2"/>
      <c r="DOP3473" s="2"/>
      <c r="DOQ3473" s="2"/>
      <c r="DOR3473" s="2"/>
      <c r="DOS3473" s="2"/>
      <c r="DOT3473" s="2"/>
      <c r="DOU3473" s="2"/>
      <c r="DOV3473" s="2"/>
      <c r="DOW3473" s="2"/>
      <c r="DOX3473" s="2"/>
      <c r="DOY3473" s="2"/>
      <c r="DOZ3473" s="2"/>
      <c r="DPA3473" s="2"/>
      <c r="DPB3473" s="2"/>
      <c r="DPC3473" s="2"/>
      <c r="DPD3473" s="2"/>
      <c r="DPE3473" s="2"/>
      <c r="DPF3473" s="2"/>
      <c r="DPG3473" s="2"/>
      <c r="DPH3473" s="2"/>
      <c r="DPI3473" s="2"/>
      <c r="DPJ3473" s="2"/>
      <c r="DPK3473" s="2"/>
      <c r="DPL3473" s="2"/>
      <c r="DPM3473" s="2"/>
      <c r="DPN3473" s="2"/>
      <c r="DPO3473" s="2"/>
      <c r="DPP3473" s="2"/>
      <c r="DPQ3473" s="2"/>
      <c r="DPR3473" s="2"/>
      <c r="DPS3473" s="2"/>
      <c r="DPT3473" s="2"/>
      <c r="DPU3473" s="2"/>
      <c r="DPV3473" s="2"/>
      <c r="DPW3473" s="2"/>
      <c r="DPX3473" s="2"/>
      <c r="DPY3473" s="2"/>
      <c r="DPZ3473" s="2"/>
      <c r="DQA3473" s="2"/>
      <c r="DQB3473" s="2"/>
      <c r="DQC3473" s="2"/>
      <c r="DQD3473" s="2"/>
      <c r="DQE3473" s="2"/>
      <c r="DQF3473" s="2"/>
      <c r="DQG3473" s="2"/>
      <c r="DQH3473" s="2"/>
      <c r="DQI3473" s="2"/>
      <c r="DQJ3473" s="2"/>
      <c r="DQK3473" s="2"/>
      <c r="DQL3473" s="2"/>
      <c r="DQM3473" s="2"/>
      <c r="DQN3473" s="2"/>
      <c r="DQO3473" s="2"/>
      <c r="DQP3473" s="2"/>
      <c r="DQQ3473" s="2"/>
      <c r="DQR3473" s="2"/>
      <c r="DQS3473" s="2"/>
      <c r="DQT3473" s="2"/>
      <c r="DQU3473" s="2"/>
      <c r="DQV3473" s="2"/>
      <c r="DQW3473" s="2"/>
      <c r="DQX3473" s="2"/>
      <c r="DQY3473" s="2"/>
      <c r="DQZ3473" s="2"/>
      <c r="DRA3473" s="2"/>
      <c r="DRB3473" s="2"/>
      <c r="DRC3473" s="2"/>
      <c r="DRD3473" s="2"/>
      <c r="DRE3473" s="2"/>
      <c r="DRF3473" s="2"/>
      <c r="DRG3473" s="2"/>
      <c r="DRH3473" s="2"/>
      <c r="DRI3473" s="2"/>
      <c r="DRJ3473" s="2"/>
      <c r="DRK3473" s="2"/>
      <c r="DRL3473" s="2"/>
      <c r="DRM3473" s="2"/>
      <c r="DRN3473" s="2"/>
      <c r="DRO3473" s="2"/>
      <c r="DRP3473" s="2"/>
      <c r="DRQ3473" s="2"/>
      <c r="DRR3473" s="2"/>
      <c r="DRS3473" s="2"/>
      <c r="DRT3473" s="2"/>
      <c r="DRU3473" s="2"/>
      <c r="DRV3473" s="2"/>
      <c r="DRW3473" s="2"/>
      <c r="DRX3473" s="2"/>
      <c r="DRY3473" s="2"/>
      <c r="DRZ3473" s="2"/>
      <c r="DSA3473" s="2"/>
      <c r="DSB3473" s="2"/>
      <c r="DSC3473" s="2"/>
      <c r="DSD3473" s="2"/>
      <c r="DSE3473" s="2"/>
      <c r="DSF3473" s="2"/>
      <c r="DSG3473" s="2"/>
      <c r="DSH3473" s="2"/>
      <c r="DSI3473" s="2"/>
      <c r="DSJ3473" s="2"/>
      <c r="DSK3473" s="2"/>
      <c r="DSL3473" s="2"/>
      <c r="DSM3473" s="2"/>
      <c r="DSN3473" s="2"/>
      <c r="DSO3473" s="2"/>
      <c r="DSP3473" s="2"/>
      <c r="DSQ3473" s="2"/>
      <c r="DSR3473" s="2"/>
      <c r="DSS3473" s="2"/>
      <c r="DST3473" s="2"/>
      <c r="DSU3473" s="2"/>
      <c r="DSV3473" s="2"/>
      <c r="DSW3473" s="2"/>
      <c r="DSX3473" s="2"/>
      <c r="DSY3473" s="2"/>
      <c r="DSZ3473" s="2"/>
      <c r="DTA3473" s="2"/>
      <c r="DTB3473" s="2"/>
      <c r="DTC3473" s="2"/>
      <c r="DTD3473" s="2"/>
      <c r="DTE3473" s="2"/>
      <c r="DTF3473" s="2"/>
      <c r="DTG3473" s="2"/>
      <c r="DTH3473" s="2"/>
      <c r="DTI3473" s="2"/>
      <c r="DTJ3473" s="2"/>
      <c r="DTK3473" s="2"/>
      <c r="DTL3473" s="2"/>
      <c r="DTM3473" s="2"/>
      <c r="DTN3473" s="2"/>
      <c r="DTO3473" s="2"/>
      <c r="DTP3473" s="2"/>
      <c r="DTQ3473" s="2"/>
      <c r="DTR3473" s="2"/>
      <c r="DTS3473" s="2"/>
      <c r="DTT3473" s="2"/>
      <c r="DTU3473" s="2"/>
      <c r="DTV3473" s="2"/>
      <c r="DTW3473" s="2"/>
      <c r="DTX3473" s="2"/>
      <c r="DTY3473" s="2"/>
      <c r="DTZ3473" s="2"/>
      <c r="DUA3473" s="2"/>
      <c r="DUB3473" s="2"/>
      <c r="DUC3473" s="2"/>
      <c r="DUD3473" s="2"/>
      <c r="DUE3473" s="2"/>
      <c r="DUF3473" s="2"/>
      <c r="DUG3473" s="2"/>
      <c r="DUH3473" s="2"/>
      <c r="DUI3473" s="2"/>
      <c r="DUJ3473" s="2"/>
      <c r="DUK3473" s="2"/>
      <c r="DUL3473" s="2"/>
      <c r="DUM3473" s="2"/>
      <c r="DUN3473" s="2"/>
      <c r="DUO3473" s="2"/>
      <c r="DUP3473" s="2"/>
      <c r="DUQ3473" s="2"/>
      <c r="DUR3473" s="2"/>
      <c r="DUS3473" s="2"/>
      <c r="DUT3473" s="2"/>
      <c r="DUU3473" s="2"/>
      <c r="DUV3473" s="2"/>
      <c r="DUW3473" s="2"/>
      <c r="DUX3473" s="2"/>
      <c r="DUY3473" s="2"/>
      <c r="DUZ3473" s="2"/>
      <c r="DVA3473" s="2"/>
      <c r="DVB3473" s="2"/>
      <c r="DVC3473" s="2"/>
      <c r="DVD3473" s="2"/>
      <c r="DVE3473" s="2"/>
      <c r="DVF3473" s="2"/>
      <c r="DVG3473" s="2"/>
      <c r="DVH3473" s="2"/>
      <c r="DVI3473" s="2"/>
      <c r="DVJ3473" s="2"/>
      <c r="DVK3473" s="2"/>
      <c r="DVL3473" s="2"/>
      <c r="DVM3473" s="2"/>
      <c r="DVN3473" s="2"/>
      <c r="DVO3473" s="2"/>
      <c r="DVP3473" s="2"/>
      <c r="DVQ3473" s="2"/>
      <c r="DVR3473" s="2"/>
      <c r="DVS3473" s="2"/>
      <c r="DVT3473" s="2"/>
      <c r="DVU3473" s="2"/>
      <c r="DVV3473" s="2"/>
      <c r="DVW3473" s="2"/>
      <c r="DVX3473" s="2"/>
      <c r="DVY3473" s="2"/>
      <c r="DVZ3473" s="2"/>
      <c r="DWA3473" s="2"/>
      <c r="DWB3473" s="2"/>
      <c r="DWC3473" s="2"/>
      <c r="DWD3473" s="2"/>
      <c r="DWE3473" s="2"/>
      <c r="DWF3473" s="2"/>
      <c r="DWG3473" s="2"/>
      <c r="DWH3473" s="2"/>
      <c r="DWI3473" s="2"/>
      <c r="DWJ3473" s="2"/>
      <c r="DWK3473" s="2"/>
      <c r="DWL3473" s="2"/>
      <c r="DWM3473" s="2"/>
      <c r="DWN3473" s="2"/>
      <c r="DWO3473" s="2"/>
      <c r="DWP3473" s="2"/>
      <c r="DWQ3473" s="2"/>
      <c r="DWR3473" s="2"/>
      <c r="DWS3473" s="2"/>
      <c r="DWT3473" s="2"/>
      <c r="DWU3473" s="2"/>
      <c r="DWV3473" s="2"/>
      <c r="DWW3473" s="2"/>
      <c r="DWX3473" s="2"/>
      <c r="DWY3473" s="2"/>
      <c r="DWZ3473" s="2"/>
      <c r="DXA3473" s="2"/>
      <c r="DXB3473" s="2"/>
      <c r="DXC3473" s="2"/>
      <c r="DXD3473" s="2"/>
      <c r="DXE3473" s="2"/>
      <c r="DXF3473" s="2"/>
      <c r="DXG3473" s="2"/>
      <c r="DXH3473" s="2"/>
      <c r="DXI3473" s="2"/>
      <c r="DXJ3473" s="2"/>
      <c r="DXK3473" s="2"/>
      <c r="DXL3473" s="2"/>
      <c r="DXM3473" s="2"/>
      <c r="DXN3473" s="2"/>
      <c r="DXO3473" s="2"/>
      <c r="DXP3473" s="2"/>
      <c r="DXQ3473" s="2"/>
      <c r="DXR3473" s="2"/>
      <c r="DXS3473" s="2"/>
      <c r="DXT3473" s="2"/>
      <c r="DXU3473" s="2"/>
      <c r="DXV3473" s="2"/>
      <c r="DXW3473" s="2"/>
      <c r="DXX3473" s="2"/>
      <c r="DXY3473" s="2"/>
      <c r="DXZ3473" s="2"/>
      <c r="DYA3473" s="2"/>
      <c r="DYB3473" s="2"/>
      <c r="DYC3473" s="2"/>
      <c r="DYD3473" s="2"/>
      <c r="DYE3473" s="2"/>
      <c r="DYF3473" s="2"/>
      <c r="DYG3473" s="2"/>
      <c r="DYH3473" s="2"/>
      <c r="DYI3473" s="2"/>
      <c r="DYJ3473" s="2"/>
      <c r="DYK3473" s="2"/>
      <c r="DYL3473" s="2"/>
      <c r="DYM3473" s="2"/>
      <c r="DYN3473" s="2"/>
      <c r="DYO3473" s="2"/>
      <c r="DYP3473" s="2"/>
      <c r="DYQ3473" s="2"/>
      <c r="DYR3473" s="2"/>
      <c r="DYS3473" s="2"/>
      <c r="DYT3473" s="2"/>
      <c r="DYU3473" s="2"/>
      <c r="DYV3473" s="2"/>
      <c r="DYW3473" s="2"/>
      <c r="DYX3473" s="2"/>
      <c r="DYY3473" s="2"/>
      <c r="DYZ3473" s="2"/>
      <c r="DZA3473" s="2"/>
      <c r="DZB3473" s="2"/>
      <c r="DZC3473" s="2"/>
      <c r="DZD3473" s="2"/>
      <c r="DZE3473" s="2"/>
      <c r="DZF3473" s="2"/>
      <c r="DZG3473" s="2"/>
      <c r="DZH3473" s="2"/>
      <c r="DZI3473" s="2"/>
      <c r="DZJ3473" s="2"/>
      <c r="DZK3473" s="2"/>
      <c r="DZL3473" s="2"/>
      <c r="DZM3473" s="2"/>
      <c r="DZN3473" s="2"/>
      <c r="DZO3473" s="2"/>
      <c r="DZP3473" s="2"/>
      <c r="DZQ3473" s="2"/>
      <c r="DZR3473" s="2"/>
      <c r="DZS3473" s="2"/>
      <c r="DZT3473" s="2"/>
      <c r="DZU3473" s="2"/>
      <c r="DZV3473" s="2"/>
      <c r="DZW3473" s="2"/>
      <c r="DZX3473" s="2"/>
      <c r="DZY3473" s="2"/>
      <c r="DZZ3473" s="2"/>
      <c r="EAA3473" s="2"/>
      <c r="EAB3473" s="2"/>
      <c r="EAC3473" s="2"/>
      <c r="EAD3473" s="2"/>
      <c r="EAE3473" s="2"/>
      <c r="EAF3473" s="2"/>
      <c r="EAG3473" s="2"/>
      <c r="EAH3473" s="2"/>
      <c r="EAI3473" s="2"/>
      <c r="EAJ3473" s="2"/>
      <c r="EAK3473" s="2"/>
      <c r="EAL3473" s="2"/>
      <c r="EAM3473" s="2"/>
      <c r="EAN3473" s="2"/>
      <c r="EAO3473" s="2"/>
      <c r="EAP3473" s="2"/>
      <c r="EAQ3473" s="2"/>
      <c r="EAR3473" s="2"/>
      <c r="EAS3473" s="2"/>
      <c r="EAT3473" s="2"/>
      <c r="EAU3473" s="2"/>
      <c r="EAV3473" s="2"/>
      <c r="EAW3473" s="2"/>
      <c r="EAX3473" s="2"/>
      <c r="EAY3473" s="2"/>
      <c r="EAZ3473" s="2"/>
      <c r="EBA3473" s="2"/>
      <c r="EBB3473" s="2"/>
      <c r="EBC3473" s="2"/>
      <c r="EBD3473" s="2"/>
      <c r="EBE3473" s="2"/>
      <c r="EBF3473" s="2"/>
      <c r="EBG3473" s="2"/>
      <c r="EBH3473" s="2"/>
      <c r="EBI3473" s="2"/>
      <c r="EBJ3473" s="2"/>
      <c r="EBK3473" s="2"/>
      <c r="EBL3473" s="2"/>
      <c r="EBM3473" s="2"/>
      <c r="EBN3473" s="2"/>
      <c r="EBO3473" s="2"/>
      <c r="EBP3473" s="2"/>
      <c r="EBQ3473" s="2"/>
      <c r="EBR3473" s="2"/>
      <c r="EBS3473" s="2"/>
      <c r="EBT3473" s="2"/>
      <c r="EBU3473" s="2"/>
      <c r="EBV3473" s="2"/>
      <c r="EBW3473" s="2"/>
      <c r="EBX3473" s="2"/>
      <c r="EBY3473" s="2"/>
      <c r="EBZ3473" s="2"/>
      <c r="ECA3473" s="2"/>
      <c r="ECB3473" s="2"/>
      <c r="ECC3473" s="2"/>
      <c r="ECD3473" s="2"/>
      <c r="ECE3473" s="2"/>
      <c r="ECF3473" s="2"/>
      <c r="ECG3473" s="2"/>
      <c r="ECH3473" s="2"/>
      <c r="ECI3473" s="2"/>
      <c r="ECJ3473" s="2"/>
      <c r="ECK3473" s="2"/>
      <c r="ECL3473" s="2"/>
      <c r="ECM3473" s="2"/>
      <c r="ECN3473" s="2"/>
      <c r="ECO3473" s="2"/>
      <c r="ECP3473" s="2"/>
      <c r="ECQ3473" s="2"/>
      <c r="ECR3473" s="2"/>
      <c r="ECS3473" s="2"/>
      <c r="ECT3473" s="2"/>
      <c r="ECU3473" s="2"/>
      <c r="ECV3473" s="2"/>
      <c r="ECW3473" s="2"/>
      <c r="ECX3473" s="2"/>
      <c r="ECY3473" s="2"/>
      <c r="ECZ3473" s="2"/>
      <c r="EDA3473" s="2"/>
      <c r="EDB3473" s="2"/>
      <c r="EDC3473" s="2"/>
      <c r="EDD3473" s="2"/>
      <c r="EDE3473" s="2"/>
      <c r="EDF3473" s="2"/>
      <c r="EDG3473" s="2"/>
      <c r="EDH3473" s="2"/>
      <c r="EDI3473" s="2"/>
      <c r="EDJ3473" s="2"/>
      <c r="EDK3473" s="2"/>
      <c r="EDL3473" s="2"/>
      <c r="EDM3473" s="2"/>
      <c r="EDN3473" s="2"/>
      <c r="EDO3473" s="2"/>
      <c r="EDP3473" s="2"/>
      <c r="EDQ3473" s="2"/>
      <c r="EDR3473" s="2"/>
      <c r="EDS3473" s="2"/>
      <c r="EDT3473" s="2"/>
      <c r="EDU3473" s="2"/>
      <c r="EDV3473" s="2"/>
      <c r="EDW3473" s="2"/>
      <c r="EDX3473" s="2"/>
      <c r="EDY3473" s="2"/>
      <c r="EDZ3473" s="2"/>
      <c r="EEA3473" s="2"/>
      <c r="EEB3473" s="2"/>
      <c r="EEC3473" s="2"/>
      <c r="EED3473" s="2"/>
      <c r="EEE3473" s="2"/>
      <c r="EEF3473" s="2"/>
      <c r="EEG3473" s="2"/>
      <c r="EEH3473" s="2"/>
      <c r="EEI3473" s="2"/>
      <c r="EEJ3473" s="2"/>
      <c r="EEK3473" s="2"/>
      <c r="EEL3473" s="2"/>
      <c r="EEM3473" s="2"/>
      <c r="EEN3473" s="2"/>
      <c r="EEO3473" s="2"/>
      <c r="EEP3473" s="2"/>
      <c r="EEQ3473" s="2"/>
      <c r="EER3473" s="2"/>
      <c r="EES3473" s="2"/>
      <c r="EET3473" s="2"/>
      <c r="EEU3473" s="2"/>
      <c r="EEV3473" s="2"/>
      <c r="EEW3473" s="2"/>
      <c r="EEX3473" s="2"/>
      <c r="EEY3473" s="2"/>
      <c r="EEZ3473" s="2"/>
      <c r="EFA3473" s="2"/>
      <c r="EFB3473" s="2"/>
      <c r="EFC3473" s="2"/>
      <c r="EFD3473" s="2"/>
      <c r="EFE3473" s="2"/>
      <c r="EFF3473" s="2"/>
      <c r="EFG3473" s="2"/>
      <c r="EFH3473" s="2"/>
      <c r="EFI3473" s="2"/>
      <c r="EFJ3473" s="2"/>
      <c r="EFK3473" s="2"/>
      <c r="EFL3473" s="2"/>
      <c r="EFM3473" s="2"/>
      <c r="EFN3473" s="2"/>
      <c r="EFO3473" s="2"/>
      <c r="EFP3473" s="2"/>
      <c r="EFQ3473" s="2"/>
      <c r="EFR3473" s="2"/>
      <c r="EFS3473" s="2"/>
      <c r="EFT3473" s="2"/>
      <c r="EFU3473" s="2"/>
      <c r="EFV3473" s="2"/>
      <c r="EFW3473" s="2"/>
      <c r="EFX3473" s="2"/>
      <c r="EFY3473" s="2"/>
      <c r="EFZ3473" s="2"/>
      <c r="EGA3473" s="2"/>
      <c r="EGB3473" s="2"/>
      <c r="EGC3473" s="2"/>
      <c r="EGD3473" s="2"/>
      <c r="EGE3473" s="2"/>
      <c r="EGF3473" s="2"/>
      <c r="EGG3473" s="2"/>
      <c r="EGH3473" s="2"/>
      <c r="EGI3473" s="2"/>
      <c r="EGJ3473" s="2"/>
      <c r="EGK3473" s="2"/>
      <c r="EGL3473" s="2"/>
      <c r="EGM3473" s="2"/>
      <c r="EGN3473" s="2"/>
      <c r="EGO3473" s="2"/>
      <c r="EGP3473" s="2"/>
      <c r="EGQ3473" s="2"/>
      <c r="EGR3473" s="2"/>
      <c r="EGS3473" s="2"/>
      <c r="EGT3473" s="2"/>
      <c r="EGU3473" s="2"/>
      <c r="EGV3473" s="2"/>
      <c r="EGW3473" s="2"/>
      <c r="EGX3473" s="2"/>
      <c r="EGY3473" s="2"/>
      <c r="EGZ3473" s="2"/>
      <c r="EHA3473" s="2"/>
      <c r="EHB3473" s="2"/>
      <c r="EHC3473" s="2"/>
      <c r="EHD3473" s="2"/>
      <c r="EHE3473" s="2"/>
      <c r="EHF3473" s="2"/>
      <c r="EHG3473" s="2"/>
      <c r="EHH3473" s="2"/>
      <c r="EHI3473" s="2"/>
      <c r="EHJ3473" s="2"/>
      <c r="EHK3473" s="2"/>
      <c r="EHL3473" s="2"/>
      <c r="EHM3473" s="2"/>
      <c r="EHN3473" s="2"/>
      <c r="EHO3473" s="2"/>
      <c r="EHP3473" s="2"/>
      <c r="EHQ3473" s="2"/>
      <c r="EHR3473" s="2"/>
      <c r="EHS3473" s="2"/>
      <c r="EHT3473" s="2"/>
      <c r="EHU3473" s="2"/>
      <c r="EHV3473" s="2"/>
      <c r="EHW3473" s="2"/>
      <c r="EHX3473" s="2"/>
      <c r="EHY3473" s="2"/>
      <c r="EHZ3473" s="2"/>
      <c r="EIA3473" s="2"/>
      <c r="EIB3473" s="2"/>
      <c r="EIC3473" s="2"/>
      <c r="EID3473" s="2"/>
      <c r="EIE3473" s="2"/>
      <c r="EIF3473" s="2"/>
      <c r="EIG3473" s="2"/>
      <c r="EIH3473" s="2"/>
      <c r="EII3473" s="2"/>
      <c r="EIJ3473" s="2"/>
      <c r="EIK3473" s="2"/>
      <c r="EIL3473" s="2"/>
      <c r="EIM3473" s="2"/>
      <c r="EIN3473" s="2"/>
      <c r="EIO3473" s="2"/>
      <c r="EIP3473" s="2"/>
      <c r="EIQ3473" s="2"/>
      <c r="EIR3473" s="2"/>
      <c r="EIS3473" s="2"/>
      <c r="EIT3473" s="2"/>
      <c r="EIU3473" s="2"/>
      <c r="EIV3473" s="2"/>
      <c r="EIW3473" s="2"/>
      <c r="EIX3473" s="2"/>
      <c r="EIY3473" s="2"/>
      <c r="EIZ3473" s="2"/>
      <c r="EJA3473" s="2"/>
      <c r="EJB3473" s="2"/>
      <c r="EJC3473" s="2"/>
      <c r="EJD3473" s="2"/>
      <c r="EJE3473" s="2"/>
      <c r="EJF3473" s="2"/>
      <c r="EJG3473" s="2"/>
      <c r="EJH3473" s="2"/>
      <c r="EJI3473" s="2"/>
      <c r="EJJ3473" s="2"/>
      <c r="EJK3473" s="2"/>
      <c r="EJL3473" s="2"/>
      <c r="EJM3473" s="2"/>
      <c r="EJN3473" s="2"/>
      <c r="EJO3473" s="2"/>
      <c r="EJP3473" s="2"/>
      <c r="EJQ3473" s="2"/>
      <c r="EJR3473" s="2"/>
      <c r="EJS3473" s="2"/>
      <c r="EJT3473" s="2"/>
      <c r="EJU3473" s="2"/>
      <c r="EJV3473" s="2"/>
      <c r="EJW3473" s="2"/>
      <c r="EJX3473" s="2"/>
      <c r="EJY3473" s="2"/>
      <c r="EJZ3473" s="2"/>
      <c r="EKA3473" s="2"/>
      <c r="EKB3473" s="2"/>
      <c r="EKC3473" s="2"/>
      <c r="EKD3473" s="2"/>
      <c r="EKE3473" s="2"/>
      <c r="EKF3473" s="2"/>
      <c r="EKG3473" s="2"/>
      <c r="EKH3473" s="2"/>
      <c r="EKI3473" s="2"/>
      <c r="EKJ3473" s="2"/>
      <c r="EKK3473" s="2"/>
      <c r="EKL3473" s="2"/>
      <c r="EKM3473" s="2"/>
      <c r="EKN3473" s="2"/>
      <c r="EKO3473" s="2"/>
      <c r="EKP3473" s="2"/>
      <c r="EKQ3473" s="2"/>
      <c r="EKR3473" s="2"/>
      <c r="EKS3473" s="2"/>
      <c r="EKT3473" s="2"/>
      <c r="EKU3473" s="2"/>
      <c r="EKV3473" s="2"/>
      <c r="EKW3473" s="2"/>
      <c r="EKX3473" s="2"/>
      <c r="EKY3473" s="2"/>
      <c r="EKZ3473" s="2"/>
      <c r="ELA3473" s="2"/>
      <c r="ELB3473" s="2"/>
      <c r="ELC3473" s="2"/>
      <c r="ELD3473" s="2"/>
      <c r="ELE3473" s="2"/>
      <c r="ELF3473" s="2"/>
      <c r="ELG3473" s="2"/>
      <c r="ELH3473" s="2"/>
      <c r="ELI3473" s="2"/>
      <c r="ELJ3473" s="2"/>
      <c r="ELK3473" s="2"/>
      <c r="ELL3473" s="2"/>
      <c r="ELM3473" s="2"/>
      <c r="ELN3473" s="2"/>
      <c r="ELO3473" s="2"/>
      <c r="ELP3473" s="2"/>
      <c r="ELQ3473" s="2"/>
      <c r="ELR3473" s="2"/>
      <c r="ELS3473" s="2"/>
      <c r="ELT3473" s="2"/>
      <c r="ELU3473" s="2"/>
      <c r="ELV3473" s="2"/>
      <c r="ELW3473" s="2"/>
      <c r="ELX3473" s="2"/>
      <c r="ELY3473" s="2"/>
      <c r="ELZ3473" s="2"/>
      <c r="EMA3473" s="2"/>
      <c r="EMB3473" s="2"/>
      <c r="EMC3473" s="2"/>
      <c r="EMD3473" s="2"/>
      <c r="EME3473" s="2"/>
      <c r="EMF3473" s="2"/>
      <c r="EMG3473" s="2"/>
      <c r="EMH3473" s="2"/>
      <c r="EMI3473" s="2"/>
      <c r="EMJ3473" s="2"/>
      <c r="EMK3473" s="2"/>
      <c r="EML3473" s="2"/>
      <c r="EMM3473" s="2"/>
      <c r="EMN3473" s="2"/>
      <c r="EMO3473" s="2"/>
      <c r="EMP3473" s="2"/>
      <c r="EMQ3473" s="2"/>
      <c r="EMR3473" s="2"/>
      <c r="EMS3473" s="2"/>
      <c r="EMT3473" s="2"/>
      <c r="EMU3473" s="2"/>
      <c r="EMV3473" s="2"/>
      <c r="EMW3473" s="2"/>
      <c r="EMX3473" s="2"/>
      <c r="EMY3473" s="2"/>
      <c r="EMZ3473" s="2"/>
      <c r="ENA3473" s="2"/>
      <c r="ENB3473" s="2"/>
      <c r="ENC3473" s="2"/>
      <c r="END3473" s="2"/>
      <c r="ENE3473" s="2"/>
      <c r="ENF3473" s="2"/>
      <c r="ENG3473" s="2"/>
      <c r="ENH3473" s="2"/>
      <c r="ENI3473" s="2"/>
      <c r="ENJ3473" s="2"/>
      <c r="ENK3473" s="2"/>
      <c r="ENL3473" s="2"/>
      <c r="ENM3473" s="2"/>
      <c r="ENN3473" s="2"/>
      <c r="ENO3473" s="2"/>
      <c r="ENP3473" s="2"/>
      <c r="ENQ3473" s="2"/>
      <c r="ENR3473" s="2"/>
      <c r="ENS3473" s="2"/>
      <c r="ENT3473" s="2"/>
      <c r="ENU3473" s="2"/>
      <c r="ENV3473" s="2"/>
      <c r="ENW3473" s="2"/>
      <c r="ENX3473" s="2"/>
      <c r="ENY3473" s="2"/>
      <c r="ENZ3473" s="2"/>
      <c r="EOA3473" s="2"/>
      <c r="EOB3473" s="2"/>
      <c r="EOC3473" s="2"/>
      <c r="EOD3473" s="2"/>
      <c r="EOE3473" s="2"/>
      <c r="EOF3473" s="2"/>
      <c r="EOG3473" s="2"/>
      <c r="EOH3473" s="2"/>
      <c r="EOI3473" s="2"/>
      <c r="EOJ3473" s="2"/>
      <c r="EOK3473" s="2"/>
      <c r="EOL3473" s="2"/>
      <c r="EOM3473" s="2"/>
      <c r="EON3473" s="2"/>
      <c r="EOO3473" s="2"/>
      <c r="EOP3473" s="2"/>
      <c r="EOQ3473" s="2"/>
      <c r="EOR3473" s="2"/>
      <c r="EOS3473" s="2"/>
      <c r="EOT3473" s="2"/>
      <c r="EOU3473" s="2"/>
      <c r="EOV3473" s="2"/>
      <c r="EOW3473" s="2"/>
      <c r="EOX3473" s="2"/>
      <c r="EOY3473" s="2"/>
      <c r="EOZ3473" s="2"/>
      <c r="EPA3473" s="2"/>
      <c r="EPB3473" s="2"/>
      <c r="EPC3473" s="2"/>
      <c r="EPD3473" s="2"/>
      <c r="EPE3473" s="2"/>
      <c r="EPF3473" s="2"/>
      <c r="EPG3473" s="2"/>
      <c r="EPH3473" s="2"/>
      <c r="EPI3473" s="2"/>
      <c r="EPJ3473" s="2"/>
      <c r="EPK3473" s="2"/>
      <c r="EPL3473" s="2"/>
      <c r="EPM3473" s="2"/>
      <c r="EPN3473" s="2"/>
      <c r="EPO3473" s="2"/>
      <c r="EPP3473" s="2"/>
      <c r="EPQ3473" s="2"/>
      <c r="EPR3473" s="2"/>
      <c r="EPS3473" s="2"/>
      <c r="EPT3473" s="2"/>
      <c r="EPU3473" s="2"/>
      <c r="EPV3473" s="2"/>
      <c r="EPW3473" s="2"/>
      <c r="EPX3473" s="2"/>
      <c r="EPY3473" s="2"/>
      <c r="EPZ3473" s="2"/>
      <c r="EQA3473" s="2"/>
      <c r="EQB3473" s="2"/>
      <c r="EQC3473" s="2"/>
      <c r="EQD3473" s="2"/>
      <c r="EQE3473" s="2"/>
      <c r="EQF3473" s="2"/>
      <c r="EQG3473" s="2"/>
      <c r="EQH3473" s="2"/>
      <c r="EQI3473" s="2"/>
      <c r="EQJ3473" s="2"/>
      <c r="EQK3473" s="2"/>
      <c r="EQL3473" s="2"/>
      <c r="EQM3473" s="2"/>
      <c r="EQN3473" s="2"/>
      <c r="EQO3473" s="2"/>
      <c r="EQP3473" s="2"/>
      <c r="EQQ3473" s="2"/>
      <c r="EQR3473" s="2"/>
      <c r="EQS3473" s="2"/>
      <c r="EQT3473" s="2"/>
      <c r="EQU3473" s="2"/>
      <c r="EQV3473" s="2"/>
      <c r="EQW3473" s="2"/>
      <c r="EQX3473" s="2"/>
      <c r="EQY3473" s="2"/>
      <c r="EQZ3473" s="2"/>
      <c r="ERA3473" s="2"/>
      <c r="ERB3473" s="2"/>
      <c r="ERC3473" s="2"/>
      <c r="ERD3473" s="2"/>
      <c r="ERE3473" s="2"/>
      <c r="ERF3473" s="2"/>
      <c r="ERG3473" s="2"/>
      <c r="ERH3473" s="2"/>
      <c r="ERI3473" s="2"/>
      <c r="ERJ3473" s="2"/>
      <c r="ERK3473" s="2"/>
      <c r="ERL3473" s="2"/>
      <c r="ERM3473" s="2"/>
      <c r="ERN3473" s="2"/>
      <c r="ERO3473" s="2"/>
      <c r="ERP3473" s="2"/>
      <c r="ERQ3473" s="2"/>
      <c r="ERR3473" s="2"/>
      <c r="ERS3473" s="2"/>
      <c r="ERT3473" s="2"/>
      <c r="ERU3473" s="2"/>
      <c r="ERV3473" s="2"/>
      <c r="ERW3473" s="2"/>
      <c r="ERX3473" s="2"/>
      <c r="ERY3473" s="2"/>
      <c r="ERZ3473" s="2"/>
      <c r="ESA3473" s="2"/>
      <c r="ESB3473" s="2"/>
      <c r="ESC3473" s="2"/>
      <c r="ESD3473" s="2"/>
      <c r="ESE3473" s="2"/>
      <c r="ESF3473" s="2"/>
      <c r="ESG3473" s="2"/>
      <c r="ESH3473" s="2"/>
      <c r="ESI3473" s="2"/>
      <c r="ESJ3473" s="2"/>
      <c r="ESK3473" s="2"/>
      <c r="ESL3473" s="2"/>
      <c r="ESM3473" s="2"/>
      <c r="ESN3473" s="2"/>
      <c r="ESO3473" s="2"/>
      <c r="ESP3473" s="2"/>
      <c r="ESQ3473" s="2"/>
      <c r="ESR3473" s="2"/>
      <c r="ESS3473" s="2"/>
      <c r="EST3473" s="2"/>
      <c r="ESU3473" s="2"/>
      <c r="ESV3473" s="2"/>
      <c r="ESW3473" s="2"/>
      <c r="ESX3473" s="2"/>
      <c r="ESY3473" s="2"/>
      <c r="ESZ3473" s="2"/>
      <c r="ETA3473" s="2"/>
      <c r="ETB3473" s="2"/>
      <c r="ETC3473" s="2"/>
      <c r="ETD3473" s="2"/>
      <c r="ETE3473" s="2"/>
      <c r="ETF3473" s="2"/>
      <c r="ETG3473" s="2"/>
      <c r="ETH3473" s="2"/>
      <c r="ETI3473" s="2"/>
      <c r="ETJ3473" s="2"/>
      <c r="ETK3473" s="2"/>
      <c r="ETL3473" s="2"/>
      <c r="ETM3473" s="2"/>
      <c r="ETN3473" s="2"/>
      <c r="ETO3473" s="2"/>
      <c r="ETP3473" s="2"/>
      <c r="ETQ3473" s="2"/>
      <c r="ETR3473" s="2"/>
      <c r="ETS3473" s="2"/>
      <c r="ETT3473" s="2"/>
      <c r="ETU3473" s="2"/>
      <c r="ETV3473" s="2"/>
      <c r="ETW3473" s="2"/>
      <c r="ETX3473" s="2"/>
      <c r="ETY3473" s="2"/>
      <c r="ETZ3473" s="2"/>
      <c r="EUA3473" s="2"/>
      <c r="EUB3473" s="2"/>
      <c r="EUC3473" s="2"/>
      <c r="EUD3473" s="2"/>
      <c r="EUE3473" s="2"/>
      <c r="EUF3473" s="2"/>
      <c r="EUG3473" s="2"/>
      <c r="EUH3473" s="2"/>
      <c r="EUI3473" s="2"/>
      <c r="EUJ3473" s="2"/>
      <c r="EUK3473" s="2"/>
      <c r="EUL3473" s="2"/>
      <c r="EUM3473" s="2"/>
      <c r="EUN3473" s="2"/>
      <c r="EUO3473" s="2"/>
      <c r="EUP3473" s="2"/>
      <c r="EUQ3473" s="2"/>
      <c r="EUR3473" s="2"/>
      <c r="EUS3473" s="2"/>
      <c r="EUT3473" s="2"/>
      <c r="EUU3473" s="2"/>
      <c r="EUV3473" s="2"/>
      <c r="EUW3473" s="2"/>
      <c r="EUX3473" s="2"/>
      <c r="EUY3473" s="2"/>
      <c r="EUZ3473" s="2"/>
      <c r="EVA3473" s="2"/>
      <c r="EVB3473" s="2"/>
      <c r="EVC3473" s="2"/>
      <c r="EVD3473" s="2"/>
      <c r="EVE3473" s="2"/>
      <c r="EVF3473" s="2"/>
      <c r="EVG3473" s="2"/>
      <c r="EVH3473" s="2"/>
      <c r="EVI3473" s="2"/>
      <c r="EVJ3473" s="2"/>
      <c r="EVK3473" s="2"/>
      <c r="EVL3473" s="2"/>
      <c r="EVM3473" s="2"/>
      <c r="EVN3473" s="2"/>
      <c r="EVO3473" s="2"/>
      <c r="EVP3473" s="2"/>
      <c r="EVQ3473" s="2"/>
      <c r="EVR3473" s="2"/>
      <c r="EVS3473" s="2"/>
      <c r="EVT3473" s="2"/>
      <c r="EVU3473" s="2"/>
      <c r="EVV3473" s="2"/>
      <c r="EVW3473" s="2"/>
      <c r="EVX3473" s="2"/>
      <c r="EVY3473" s="2"/>
      <c r="EVZ3473" s="2"/>
      <c r="EWA3473" s="2"/>
      <c r="EWB3473" s="2"/>
      <c r="EWC3473" s="2"/>
      <c r="EWD3473" s="2"/>
      <c r="EWE3473" s="2"/>
      <c r="EWF3473" s="2"/>
      <c r="EWG3473" s="2"/>
      <c r="EWH3473" s="2"/>
      <c r="EWI3473" s="2"/>
      <c r="EWJ3473" s="2"/>
      <c r="EWK3473" s="2"/>
      <c r="EWL3473" s="2"/>
      <c r="EWM3473" s="2"/>
      <c r="EWN3473" s="2"/>
      <c r="EWO3473" s="2"/>
      <c r="EWP3473" s="2"/>
      <c r="EWQ3473" s="2"/>
      <c r="EWR3473" s="2"/>
      <c r="EWS3473" s="2"/>
      <c r="EWT3473" s="2"/>
      <c r="EWU3473" s="2"/>
      <c r="EWV3473" s="2"/>
      <c r="EWW3473" s="2"/>
      <c r="EWX3473" s="2"/>
      <c r="EWY3473" s="2"/>
      <c r="EWZ3473" s="2"/>
      <c r="EXA3473" s="2"/>
      <c r="EXB3473" s="2"/>
      <c r="EXC3473" s="2"/>
      <c r="EXD3473" s="2"/>
      <c r="EXE3473" s="2"/>
      <c r="EXF3473" s="2"/>
      <c r="EXG3473" s="2"/>
      <c r="EXH3473" s="2"/>
      <c r="EXI3473" s="2"/>
      <c r="EXJ3473" s="2"/>
      <c r="EXK3473" s="2"/>
      <c r="EXL3473" s="2"/>
      <c r="EXM3473" s="2"/>
      <c r="EXN3473" s="2"/>
      <c r="EXO3473" s="2"/>
      <c r="EXP3473" s="2"/>
      <c r="EXQ3473" s="2"/>
      <c r="EXR3473" s="2"/>
      <c r="EXS3473" s="2"/>
      <c r="EXT3473" s="2"/>
      <c r="EXU3473" s="2"/>
      <c r="EXV3473" s="2"/>
      <c r="EXW3473" s="2"/>
      <c r="EXX3473" s="2"/>
      <c r="EXY3473" s="2"/>
      <c r="EXZ3473" s="2"/>
      <c r="EYA3473" s="2"/>
      <c r="EYB3473" s="2"/>
      <c r="EYC3473" s="2"/>
      <c r="EYD3473" s="2"/>
      <c r="EYE3473" s="2"/>
      <c r="EYF3473" s="2"/>
      <c r="EYG3473" s="2"/>
      <c r="EYH3473" s="2"/>
      <c r="EYI3473" s="2"/>
      <c r="EYJ3473" s="2"/>
      <c r="EYK3473" s="2"/>
      <c r="EYL3473" s="2"/>
      <c r="EYM3473" s="2"/>
      <c r="EYN3473" s="2"/>
      <c r="EYO3473" s="2"/>
      <c r="EYP3473" s="2"/>
      <c r="EYQ3473" s="2"/>
      <c r="EYR3473" s="2"/>
      <c r="EYS3473" s="2"/>
      <c r="EYT3473" s="2"/>
      <c r="EYU3473" s="2"/>
      <c r="EYV3473" s="2"/>
      <c r="EYW3473" s="2"/>
      <c r="EYX3473" s="2"/>
      <c r="EYY3473" s="2"/>
      <c r="EYZ3473" s="2"/>
      <c r="EZA3473" s="2"/>
      <c r="EZB3473" s="2"/>
      <c r="EZC3473" s="2"/>
      <c r="EZD3473" s="2"/>
      <c r="EZE3473" s="2"/>
      <c r="EZF3473" s="2"/>
      <c r="EZG3473" s="2"/>
      <c r="EZH3473" s="2"/>
      <c r="EZI3473" s="2"/>
      <c r="EZJ3473" s="2"/>
      <c r="EZK3473" s="2"/>
      <c r="EZL3473" s="2"/>
      <c r="EZM3473" s="2"/>
      <c r="EZN3473" s="2"/>
      <c r="EZO3473" s="2"/>
      <c r="EZP3473" s="2"/>
      <c r="EZQ3473" s="2"/>
      <c r="EZR3473" s="2"/>
      <c r="EZS3473" s="2"/>
      <c r="EZT3473" s="2"/>
      <c r="EZU3473" s="2"/>
      <c r="EZV3473" s="2"/>
      <c r="EZW3473" s="2"/>
      <c r="EZX3473" s="2"/>
      <c r="EZY3473" s="2"/>
      <c r="EZZ3473" s="2"/>
      <c r="FAA3473" s="2"/>
      <c r="FAB3473" s="2"/>
      <c r="FAC3473" s="2"/>
      <c r="FAD3473" s="2"/>
      <c r="FAE3473" s="2"/>
      <c r="FAF3473" s="2"/>
      <c r="FAG3473" s="2"/>
      <c r="FAH3473" s="2"/>
      <c r="FAI3473" s="2"/>
      <c r="FAJ3473" s="2"/>
      <c r="FAK3473" s="2"/>
      <c r="FAL3473" s="2"/>
      <c r="FAM3473" s="2"/>
      <c r="FAN3473" s="2"/>
      <c r="FAO3473" s="2"/>
      <c r="FAP3473" s="2"/>
      <c r="FAQ3473" s="2"/>
      <c r="FAR3473" s="2"/>
      <c r="FAS3473" s="2"/>
      <c r="FAT3473" s="2"/>
      <c r="FAU3473" s="2"/>
      <c r="FAV3473" s="2"/>
      <c r="FAW3473" s="2"/>
      <c r="FAX3473" s="2"/>
      <c r="FAY3473" s="2"/>
      <c r="FAZ3473" s="2"/>
      <c r="FBA3473" s="2"/>
      <c r="FBB3473" s="2"/>
      <c r="FBC3473" s="2"/>
      <c r="FBD3473" s="2"/>
      <c r="FBE3473" s="2"/>
      <c r="FBF3473" s="2"/>
      <c r="FBG3473" s="2"/>
      <c r="FBH3473" s="2"/>
      <c r="FBI3473" s="2"/>
      <c r="FBJ3473" s="2"/>
      <c r="FBK3473" s="2"/>
      <c r="FBL3473" s="2"/>
      <c r="FBM3473" s="2"/>
      <c r="FBN3473" s="2"/>
      <c r="FBO3473" s="2"/>
      <c r="FBP3473" s="2"/>
      <c r="FBQ3473" s="2"/>
      <c r="FBR3473" s="2"/>
      <c r="FBS3473" s="2"/>
      <c r="FBT3473" s="2"/>
      <c r="FBU3473" s="2"/>
      <c r="FBV3473" s="2"/>
      <c r="FBW3473" s="2"/>
      <c r="FBX3473" s="2"/>
      <c r="FBY3473" s="2"/>
      <c r="FBZ3473" s="2"/>
      <c r="FCA3473" s="2"/>
      <c r="FCB3473" s="2"/>
      <c r="FCC3473" s="2"/>
      <c r="FCD3473" s="2"/>
      <c r="FCE3473" s="2"/>
      <c r="FCF3473" s="2"/>
      <c r="FCG3473" s="2"/>
      <c r="FCH3473" s="2"/>
      <c r="FCI3473" s="2"/>
      <c r="FCJ3473" s="2"/>
      <c r="FCK3473" s="2"/>
      <c r="FCL3473" s="2"/>
      <c r="FCM3473" s="2"/>
      <c r="FCN3473" s="2"/>
      <c r="FCO3473" s="2"/>
      <c r="FCP3473" s="2"/>
      <c r="FCQ3473" s="2"/>
      <c r="FCR3473" s="2"/>
      <c r="FCS3473" s="2"/>
      <c r="FCT3473" s="2"/>
      <c r="FCU3473" s="2"/>
      <c r="FCV3473" s="2"/>
      <c r="FCW3473" s="2"/>
      <c r="FCX3473" s="2"/>
      <c r="FCY3473" s="2"/>
      <c r="FCZ3473" s="2"/>
      <c r="FDA3473" s="2"/>
      <c r="FDB3473" s="2"/>
      <c r="FDC3473" s="2"/>
      <c r="FDD3473" s="2"/>
      <c r="FDE3473" s="2"/>
      <c r="FDF3473" s="2"/>
      <c r="FDG3473" s="2"/>
      <c r="FDH3473" s="2"/>
      <c r="FDI3473" s="2"/>
      <c r="FDJ3473" s="2"/>
      <c r="FDK3473" s="2"/>
      <c r="FDL3473" s="2"/>
      <c r="FDM3473" s="2"/>
      <c r="FDN3473" s="2"/>
      <c r="FDO3473" s="2"/>
      <c r="FDP3473" s="2"/>
      <c r="FDQ3473" s="2"/>
      <c r="FDR3473" s="2"/>
      <c r="FDS3473" s="2"/>
      <c r="FDT3473" s="2"/>
      <c r="FDU3473" s="2"/>
      <c r="FDV3473" s="2"/>
      <c r="FDW3473" s="2"/>
      <c r="FDX3473" s="2"/>
      <c r="FDY3473" s="2"/>
      <c r="FDZ3473" s="2"/>
      <c r="FEA3473" s="2"/>
      <c r="FEB3473" s="2"/>
      <c r="FEC3473" s="2"/>
      <c r="FED3473" s="2"/>
      <c r="FEE3473" s="2"/>
      <c r="FEF3473" s="2"/>
      <c r="FEG3473" s="2"/>
      <c r="FEH3473" s="2"/>
      <c r="FEI3473" s="2"/>
      <c r="FEJ3473" s="2"/>
      <c r="FEK3473" s="2"/>
      <c r="FEL3473" s="2"/>
      <c r="FEM3473" s="2"/>
      <c r="FEN3473" s="2"/>
      <c r="FEO3473" s="2"/>
      <c r="FEP3473" s="2"/>
      <c r="FEQ3473" s="2"/>
      <c r="FER3473" s="2"/>
      <c r="FES3473" s="2"/>
      <c r="FET3473" s="2"/>
      <c r="FEU3473" s="2"/>
      <c r="FEV3473" s="2"/>
      <c r="FEW3473" s="2"/>
      <c r="FEX3473" s="2"/>
      <c r="FEY3473" s="2"/>
      <c r="FEZ3473" s="2"/>
      <c r="FFA3473" s="2"/>
      <c r="FFB3473" s="2"/>
      <c r="FFC3473" s="2"/>
      <c r="FFD3473" s="2"/>
      <c r="FFE3473" s="2"/>
      <c r="FFF3473" s="2"/>
      <c r="FFG3473" s="2"/>
      <c r="FFH3473" s="2"/>
      <c r="FFI3473" s="2"/>
      <c r="FFJ3473" s="2"/>
      <c r="FFK3473" s="2"/>
      <c r="FFL3473" s="2"/>
      <c r="FFM3473" s="2"/>
      <c r="FFN3473" s="2"/>
      <c r="FFO3473" s="2"/>
      <c r="FFP3473" s="2"/>
      <c r="FFQ3473" s="2"/>
      <c r="FFR3473" s="2"/>
      <c r="FFS3473" s="2"/>
      <c r="FFT3473" s="2"/>
      <c r="FFU3473" s="2"/>
      <c r="FFV3473" s="2"/>
      <c r="FFW3473" s="2"/>
      <c r="FFX3473" s="2"/>
      <c r="FFY3473" s="2"/>
      <c r="FFZ3473" s="2"/>
      <c r="FGA3473" s="2"/>
      <c r="FGB3473" s="2"/>
      <c r="FGC3473" s="2"/>
      <c r="FGD3473" s="2"/>
      <c r="FGE3473" s="2"/>
      <c r="FGF3473" s="2"/>
      <c r="FGG3473" s="2"/>
      <c r="FGH3473" s="2"/>
      <c r="FGI3473" s="2"/>
      <c r="FGJ3473" s="2"/>
      <c r="FGK3473" s="2"/>
      <c r="FGL3473" s="2"/>
      <c r="FGM3473" s="2"/>
      <c r="FGN3473" s="2"/>
      <c r="FGO3473" s="2"/>
      <c r="FGP3473" s="2"/>
      <c r="FGQ3473" s="2"/>
      <c r="FGR3473" s="2"/>
      <c r="FGS3473" s="2"/>
      <c r="FGT3473" s="2"/>
      <c r="FGU3473" s="2"/>
      <c r="FGV3473" s="2"/>
      <c r="FGW3473" s="2"/>
      <c r="FGX3473" s="2"/>
      <c r="FGY3473" s="2"/>
      <c r="FGZ3473" s="2"/>
      <c r="FHA3473" s="2"/>
      <c r="FHB3473" s="2"/>
      <c r="FHC3473" s="2"/>
      <c r="FHD3473" s="2"/>
      <c r="FHE3473" s="2"/>
      <c r="FHF3473" s="2"/>
      <c r="FHG3473" s="2"/>
      <c r="FHH3473" s="2"/>
      <c r="FHI3473" s="2"/>
      <c r="FHJ3473" s="2"/>
      <c r="FHK3473" s="2"/>
      <c r="FHL3473" s="2"/>
      <c r="FHM3473" s="2"/>
      <c r="FHN3473" s="2"/>
      <c r="FHO3473" s="2"/>
      <c r="FHP3473" s="2"/>
      <c r="FHQ3473" s="2"/>
      <c r="FHR3473" s="2"/>
      <c r="FHS3473" s="2"/>
      <c r="FHT3473" s="2"/>
      <c r="FHU3473" s="2"/>
      <c r="FHV3473" s="2"/>
      <c r="FHW3473" s="2"/>
      <c r="FHX3473" s="2"/>
      <c r="FHY3473" s="2"/>
      <c r="FHZ3473" s="2"/>
      <c r="FIA3473" s="2"/>
      <c r="FIB3473" s="2"/>
      <c r="FIC3473" s="2"/>
      <c r="FID3473" s="2"/>
      <c r="FIE3473" s="2"/>
      <c r="FIF3473" s="2"/>
      <c r="FIG3473" s="2"/>
      <c r="FIH3473" s="2"/>
      <c r="FII3473" s="2"/>
      <c r="FIJ3473" s="2"/>
      <c r="FIK3473" s="2"/>
      <c r="FIL3473" s="2"/>
      <c r="FIM3473" s="2"/>
      <c r="FIN3473" s="2"/>
      <c r="FIO3473" s="2"/>
      <c r="FIP3473" s="2"/>
      <c r="FIQ3473" s="2"/>
      <c r="FIR3473" s="2"/>
      <c r="FIS3473" s="2"/>
      <c r="FIT3473" s="2"/>
      <c r="FIU3473" s="2"/>
      <c r="FIV3473" s="2"/>
      <c r="FIW3473" s="2"/>
      <c r="FIX3473" s="2"/>
      <c r="FIY3473" s="2"/>
      <c r="FIZ3473" s="2"/>
      <c r="FJA3473" s="2"/>
      <c r="FJB3473" s="2"/>
      <c r="FJC3473" s="2"/>
      <c r="FJD3473" s="2"/>
      <c r="FJE3473" s="2"/>
      <c r="FJF3473" s="2"/>
      <c r="FJG3473" s="2"/>
      <c r="FJH3473" s="2"/>
      <c r="FJI3473" s="2"/>
      <c r="FJJ3473" s="2"/>
      <c r="FJK3473" s="2"/>
      <c r="FJL3473" s="2"/>
      <c r="FJM3473" s="2"/>
      <c r="FJN3473" s="2"/>
      <c r="FJO3473" s="2"/>
      <c r="FJP3473" s="2"/>
      <c r="FJQ3473" s="2"/>
      <c r="FJR3473" s="2"/>
      <c r="FJS3473" s="2"/>
      <c r="FJT3473" s="2"/>
      <c r="FJU3473" s="2"/>
      <c r="FJV3473" s="2"/>
      <c r="FJW3473" s="2"/>
      <c r="FJX3473" s="2"/>
      <c r="FJY3473" s="2"/>
      <c r="FJZ3473" s="2"/>
      <c r="FKA3473" s="2"/>
      <c r="FKB3473" s="2"/>
      <c r="FKC3473" s="2"/>
      <c r="FKD3473" s="2"/>
      <c r="FKE3473" s="2"/>
      <c r="FKF3473" s="2"/>
      <c r="FKG3473" s="2"/>
      <c r="FKH3473" s="2"/>
      <c r="FKI3473" s="2"/>
      <c r="FKJ3473" s="2"/>
      <c r="FKK3473" s="2"/>
      <c r="FKL3473" s="2"/>
      <c r="FKM3473" s="2"/>
      <c r="FKN3473" s="2"/>
      <c r="FKO3473" s="2"/>
      <c r="FKP3473" s="2"/>
      <c r="FKQ3473" s="2"/>
      <c r="FKR3473" s="2"/>
      <c r="FKS3473" s="2"/>
      <c r="FKT3473" s="2"/>
      <c r="FKU3473" s="2"/>
      <c r="FKV3473" s="2"/>
      <c r="FKW3473" s="2"/>
      <c r="FKX3473" s="2"/>
      <c r="FKY3473" s="2"/>
      <c r="FKZ3473" s="2"/>
      <c r="FLA3473" s="2"/>
      <c r="FLB3473" s="2"/>
      <c r="FLC3473" s="2"/>
      <c r="FLD3473" s="2"/>
      <c r="FLE3473" s="2"/>
      <c r="FLF3473" s="2"/>
      <c r="FLG3473" s="2"/>
      <c r="FLH3473" s="2"/>
      <c r="FLI3473" s="2"/>
      <c r="FLJ3473" s="2"/>
      <c r="FLK3473" s="2"/>
      <c r="FLL3473" s="2"/>
      <c r="FLM3473" s="2"/>
      <c r="FLN3473" s="2"/>
      <c r="FLO3473" s="2"/>
      <c r="FLP3473" s="2"/>
      <c r="FLQ3473" s="2"/>
      <c r="FLR3473" s="2"/>
      <c r="FLS3473" s="2"/>
      <c r="FLT3473" s="2"/>
      <c r="FLU3473" s="2"/>
      <c r="FLV3473" s="2"/>
      <c r="FLW3473" s="2"/>
      <c r="FLX3473" s="2"/>
      <c r="FLY3473" s="2"/>
      <c r="FLZ3473" s="2"/>
      <c r="FMA3473" s="2"/>
      <c r="FMB3473" s="2"/>
      <c r="FMC3473" s="2"/>
      <c r="FMD3473" s="2"/>
      <c r="FME3473" s="2"/>
      <c r="FMF3473" s="2"/>
      <c r="FMG3473" s="2"/>
      <c r="FMH3473" s="2"/>
      <c r="FMI3473" s="2"/>
      <c r="FMJ3473" s="2"/>
      <c r="FMK3473" s="2"/>
      <c r="FML3473" s="2"/>
      <c r="FMM3473" s="2"/>
      <c r="FMN3473" s="2"/>
      <c r="FMO3473" s="2"/>
      <c r="FMP3473" s="2"/>
      <c r="FMQ3473" s="2"/>
      <c r="FMR3473" s="2"/>
      <c r="FMS3473" s="2"/>
      <c r="FMT3473" s="2"/>
      <c r="FMU3473" s="2"/>
      <c r="FMV3473" s="2"/>
      <c r="FMW3473" s="2"/>
      <c r="FMX3473" s="2"/>
      <c r="FMY3473" s="2"/>
      <c r="FMZ3473" s="2"/>
      <c r="FNA3473" s="2"/>
      <c r="FNB3473" s="2"/>
      <c r="FNC3473" s="2"/>
      <c r="FND3473" s="2"/>
      <c r="FNE3473" s="2"/>
      <c r="FNF3473" s="2"/>
      <c r="FNG3473" s="2"/>
      <c r="FNH3473" s="2"/>
      <c r="FNI3473" s="2"/>
      <c r="FNJ3473" s="2"/>
      <c r="FNK3473" s="2"/>
      <c r="FNL3473" s="2"/>
      <c r="FNM3473" s="2"/>
      <c r="FNN3473" s="2"/>
      <c r="FNO3473" s="2"/>
      <c r="FNP3473" s="2"/>
      <c r="FNQ3473" s="2"/>
      <c r="FNR3473" s="2"/>
      <c r="FNS3473" s="2"/>
      <c r="FNT3473" s="2"/>
      <c r="FNU3473" s="2"/>
      <c r="FNV3473" s="2"/>
      <c r="FNW3473" s="2"/>
      <c r="FNX3473" s="2"/>
      <c r="FNY3473" s="2"/>
      <c r="FNZ3473" s="2"/>
      <c r="FOA3473" s="2"/>
      <c r="FOB3473" s="2"/>
      <c r="FOC3473" s="2"/>
      <c r="FOD3473" s="2"/>
      <c r="FOE3473" s="2"/>
      <c r="FOF3473" s="2"/>
      <c r="FOG3473" s="2"/>
      <c r="FOH3473" s="2"/>
      <c r="FOI3473" s="2"/>
      <c r="FOJ3473" s="2"/>
      <c r="FOK3473" s="2"/>
      <c r="FOL3473" s="2"/>
      <c r="FOM3473" s="2"/>
      <c r="FON3473" s="2"/>
      <c r="FOO3473" s="2"/>
      <c r="FOP3473" s="2"/>
      <c r="FOQ3473" s="2"/>
      <c r="FOR3473" s="2"/>
      <c r="FOS3473" s="2"/>
      <c r="FOT3473" s="2"/>
      <c r="FOU3473" s="2"/>
      <c r="FOV3473" s="2"/>
      <c r="FOW3473" s="2"/>
      <c r="FOX3473" s="2"/>
      <c r="FOY3473" s="2"/>
      <c r="FOZ3473" s="2"/>
      <c r="FPA3473" s="2"/>
      <c r="FPB3473" s="2"/>
      <c r="FPC3473" s="2"/>
      <c r="FPD3473" s="2"/>
      <c r="FPE3473" s="2"/>
      <c r="FPF3473" s="2"/>
      <c r="FPG3473" s="2"/>
      <c r="FPH3473" s="2"/>
      <c r="FPI3473" s="2"/>
      <c r="FPJ3473" s="2"/>
      <c r="FPK3473" s="2"/>
      <c r="FPL3473" s="2"/>
      <c r="FPM3473" s="2"/>
      <c r="FPN3473" s="2"/>
      <c r="FPO3473" s="2"/>
      <c r="FPP3473" s="2"/>
      <c r="FPQ3473" s="2"/>
      <c r="FPR3473" s="2"/>
      <c r="FPS3473" s="2"/>
      <c r="FPT3473" s="2"/>
      <c r="FPU3473" s="2"/>
      <c r="FPV3473" s="2"/>
      <c r="FPW3473" s="2"/>
      <c r="FPX3473" s="2"/>
      <c r="FPY3473" s="2"/>
      <c r="FPZ3473" s="2"/>
      <c r="FQA3473" s="2"/>
      <c r="FQB3473" s="2"/>
      <c r="FQC3473" s="2"/>
      <c r="FQD3473" s="2"/>
      <c r="FQE3473" s="2"/>
      <c r="FQF3473" s="2"/>
      <c r="FQG3473" s="2"/>
      <c r="FQH3473" s="2"/>
      <c r="FQI3473" s="2"/>
      <c r="FQJ3473" s="2"/>
      <c r="FQK3473" s="2"/>
      <c r="FQL3473" s="2"/>
      <c r="FQM3473" s="2"/>
      <c r="FQN3473" s="2"/>
      <c r="FQO3473" s="2"/>
      <c r="FQP3473" s="2"/>
      <c r="FQQ3473" s="2"/>
      <c r="FQR3473" s="2"/>
      <c r="FQS3473" s="2"/>
      <c r="FQT3473" s="2"/>
      <c r="FQU3473" s="2"/>
      <c r="FQV3473" s="2"/>
      <c r="FQW3473" s="2"/>
      <c r="FQX3473" s="2"/>
      <c r="FQY3473" s="2"/>
      <c r="FQZ3473" s="2"/>
      <c r="FRA3473" s="2"/>
      <c r="FRB3473" s="2"/>
      <c r="FRC3473" s="2"/>
      <c r="FRD3473" s="2"/>
      <c r="FRE3473" s="2"/>
      <c r="FRF3473" s="2"/>
      <c r="FRG3473" s="2"/>
      <c r="FRH3473" s="2"/>
      <c r="FRI3473" s="2"/>
      <c r="FRJ3473" s="2"/>
      <c r="FRK3473" s="2"/>
      <c r="FRL3473" s="2"/>
      <c r="FRM3473" s="2"/>
      <c r="FRN3473" s="2"/>
      <c r="FRO3473" s="2"/>
      <c r="FRP3473" s="2"/>
      <c r="FRQ3473" s="2"/>
      <c r="FRR3473" s="2"/>
      <c r="FRS3473" s="2"/>
      <c r="FRT3473" s="2"/>
      <c r="FRU3473" s="2"/>
      <c r="FRV3473" s="2"/>
      <c r="FRW3473" s="2"/>
      <c r="FRX3473" s="2"/>
      <c r="FRY3473" s="2"/>
      <c r="FRZ3473" s="2"/>
      <c r="FSA3473" s="2"/>
      <c r="FSB3473" s="2"/>
      <c r="FSC3473" s="2"/>
      <c r="FSD3473" s="2"/>
      <c r="FSE3473" s="2"/>
      <c r="FSF3473" s="2"/>
      <c r="FSG3473" s="2"/>
      <c r="FSH3473" s="2"/>
      <c r="FSI3473" s="2"/>
      <c r="FSJ3473" s="2"/>
      <c r="FSK3473" s="2"/>
      <c r="FSL3473" s="2"/>
      <c r="FSM3473" s="2"/>
      <c r="FSN3473" s="2"/>
      <c r="FSO3473" s="2"/>
      <c r="FSP3473" s="2"/>
      <c r="FSQ3473" s="2"/>
      <c r="FSR3473" s="2"/>
      <c r="FSS3473" s="2"/>
      <c r="FST3473" s="2"/>
      <c r="FSU3473" s="2"/>
      <c r="FSV3473" s="2"/>
      <c r="FSW3473" s="2"/>
      <c r="FSX3473" s="2"/>
      <c r="FSY3473" s="2"/>
      <c r="FSZ3473" s="2"/>
      <c r="FTA3473" s="2"/>
      <c r="FTB3473" s="2"/>
      <c r="FTC3473" s="2"/>
      <c r="FTD3473" s="2"/>
      <c r="FTE3473" s="2"/>
      <c r="FTF3473" s="2"/>
      <c r="FTG3473" s="2"/>
      <c r="FTH3473" s="2"/>
      <c r="FTI3473" s="2"/>
      <c r="FTJ3473" s="2"/>
      <c r="FTK3473" s="2"/>
      <c r="FTL3473" s="2"/>
      <c r="FTM3473" s="2"/>
      <c r="FTN3473" s="2"/>
      <c r="FTO3473" s="2"/>
      <c r="FTP3473" s="2"/>
      <c r="FTQ3473" s="2"/>
      <c r="FTR3473" s="2"/>
      <c r="FTS3473" s="2"/>
      <c r="FTT3473" s="2"/>
      <c r="FTU3473" s="2"/>
      <c r="FTV3473" s="2"/>
      <c r="FTW3473" s="2"/>
      <c r="FTX3473" s="2"/>
      <c r="FTY3473" s="2"/>
      <c r="FTZ3473" s="2"/>
      <c r="FUA3473" s="2"/>
      <c r="FUB3473" s="2"/>
      <c r="FUC3473" s="2"/>
      <c r="FUD3473" s="2"/>
      <c r="FUE3473" s="2"/>
      <c r="FUF3473" s="2"/>
      <c r="FUG3473" s="2"/>
      <c r="FUH3473" s="2"/>
      <c r="FUI3473" s="2"/>
      <c r="FUJ3473" s="2"/>
      <c r="FUK3473" s="2"/>
      <c r="FUL3473" s="2"/>
      <c r="FUM3473" s="2"/>
      <c r="FUN3473" s="2"/>
      <c r="FUO3473" s="2"/>
      <c r="FUP3473" s="2"/>
      <c r="FUQ3473" s="2"/>
      <c r="FUR3473" s="2"/>
      <c r="FUS3473" s="2"/>
      <c r="FUT3473" s="2"/>
      <c r="FUU3473" s="2"/>
      <c r="FUV3473" s="2"/>
      <c r="FUW3473" s="2"/>
      <c r="FUX3473" s="2"/>
      <c r="FUY3473" s="2"/>
      <c r="FUZ3473" s="2"/>
      <c r="FVA3473" s="2"/>
      <c r="FVB3473" s="2"/>
      <c r="FVC3473" s="2"/>
      <c r="FVD3473" s="2"/>
      <c r="FVE3473" s="2"/>
      <c r="FVF3473" s="2"/>
      <c r="FVG3473" s="2"/>
      <c r="FVH3473" s="2"/>
      <c r="FVI3473" s="2"/>
      <c r="FVJ3473" s="2"/>
      <c r="FVK3473" s="2"/>
      <c r="FVL3473" s="2"/>
      <c r="FVM3473" s="2"/>
      <c r="FVN3473" s="2"/>
      <c r="FVO3473" s="2"/>
      <c r="FVP3473" s="2"/>
      <c r="FVQ3473" s="2"/>
      <c r="FVR3473" s="2"/>
      <c r="FVS3473" s="2"/>
      <c r="FVT3473" s="2"/>
      <c r="FVU3473" s="2"/>
      <c r="FVV3473" s="2"/>
      <c r="FVW3473" s="2"/>
      <c r="FVX3473" s="2"/>
      <c r="FVY3473" s="2"/>
      <c r="FVZ3473" s="2"/>
      <c r="FWA3473" s="2"/>
      <c r="FWB3473" s="2"/>
      <c r="FWC3473" s="2"/>
      <c r="FWD3473" s="2"/>
      <c r="FWE3473" s="2"/>
      <c r="FWF3473" s="2"/>
      <c r="FWG3473" s="2"/>
      <c r="FWH3473" s="2"/>
      <c r="FWI3473" s="2"/>
      <c r="FWJ3473" s="2"/>
      <c r="FWK3473" s="2"/>
      <c r="FWL3473" s="2"/>
      <c r="FWM3473" s="2"/>
      <c r="FWN3473" s="2"/>
      <c r="FWO3473" s="2"/>
      <c r="FWP3473" s="2"/>
      <c r="FWQ3473" s="2"/>
      <c r="FWR3473" s="2"/>
      <c r="FWS3473" s="2"/>
      <c r="FWT3473" s="2"/>
      <c r="FWU3473" s="2"/>
      <c r="FWV3473" s="2"/>
      <c r="FWW3473" s="2"/>
      <c r="FWX3473" s="2"/>
      <c r="FWY3473" s="2"/>
      <c r="FWZ3473" s="2"/>
      <c r="FXA3473" s="2"/>
      <c r="FXB3473" s="2"/>
      <c r="FXC3473" s="2"/>
      <c r="FXD3473" s="2"/>
      <c r="FXE3473" s="2"/>
      <c r="FXF3473" s="2"/>
      <c r="FXG3473" s="2"/>
      <c r="FXH3473" s="2"/>
      <c r="FXI3473" s="2"/>
      <c r="FXJ3473" s="2"/>
      <c r="FXK3473" s="2"/>
      <c r="FXL3473" s="2"/>
      <c r="FXM3473" s="2"/>
      <c r="FXN3473" s="2"/>
      <c r="FXO3473" s="2"/>
      <c r="FXP3473" s="2"/>
      <c r="FXQ3473" s="2"/>
      <c r="FXR3473" s="2"/>
      <c r="FXS3473" s="2"/>
      <c r="FXT3473" s="2"/>
      <c r="FXU3473" s="2"/>
      <c r="FXV3473" s="2"/>
      <c r="FXW3473" s="2"/>
      <c r="FXX3473" s="2"/>
      <c r="FXY3473" s="2"/>
      <c r="FXZ3473" s="2"/>
      <c r="FYA3473" s="2"/>
      <c r="FYB3473" s="2"/>
      <c r="FYC3473" s="2"/>
      <c r="FYD3473" s="2"/>
      <c r="FYE3473" s="2"/>
      <c r="FYF3473" s="2"/>
      <c r="FYG3473" s="2"/>
      <c r="FYH3473" s="2"/>
      <c r="FYI3473" s="2"/>
      <c r="FYJ3473" s="2"/>
      <c r="FYK3473" s="2"/>
      <c r="FYL3473" s="2"/>
      <c r="FYM3473" s="2"/>
      <c r="FYN3473" s="2"/>
      <c r="FYO3473" s="2"/>
      <c r="FYP3473" s="2"/>
      <c r="FYQ3473" s="2"/>
      <c r="FYR3473" s="2"/>
      <c r="FYS3473" s="2"/>
      <c r="FYT3473" s="2"/>
      <c r="FYU3473" s="2"/>
      <c r="FYV3473" s="2"/>
      <c r="FYW3473" s="2"/>
      <c r="FYX3473" s="2"/>
      <c r="FYY3473" s="2"/>
      <c r="FYZ3473" s="2"/>
      <c r="FZA3473" s="2"/>
      <c r="FZB3473" s="2"/>
      <c r="FZC3473" s="2"/>
      <c r="FZD3473" s="2"/>
      <c r="FZE3473" s="2"/>
      <c r="FZF3473" s="2"/>
      <c r="FZG3473" s="2"/>
      <c r="FZH3473" s="2"/>
      <c r="FZI3473" s="2"/>
      <c r="FZJ3473" s="2"/>
      <c r="FZK3473" s="2"/>
      <c r="FZL3473" s="2"/>
      <c r="FZM3473" s="2"/>
      <c r="FZN3473" s="2"/>
      <c r="FZO3473" s="2"/>
      <c r="FZP3473" s="2"/>
      <c r="FZQ3473" s="2"/>
      <c r="FZR3473" s="2"/>
      <c r="FZS3473" s="2"/>
      <c r="FZT3473" s="2"/>
      <c r="FZU3473" s="2"/>
      <c r="FZV3473" s="2"/>
      <c r="FZW3473" s="2"/>
      <c r="FZX3473" s="2"/>
      <c r="FZY3473" s="2"/>
      <c r="FZZ3473" s="2"/>
      <c r="GAA3473" s="2"/>
      <c r="GAB3473" s="2"/>
      <c r="GAC3473" s="2"/>
      <c r="GAD3473" s="2"/>
      <c r="GAE3473" s="2"/>
      <c r="GAF3473" s="2"/>
      <c r="GAG3473" s="2"/>
      <c r="GAH3473" s="2"/>
      <c r="GAI3473" s="2"/>
      <c r="GAJ3473" s="2"/>
      <c r="GAK3473" s="2"/>
      <c r="GAL3473" s="2"/>
      <c r="GAM3473" s="2"/>
      <c r="GAN3473" s="2"/>
      <c r="GAO3473" s="2"/>
      <c r="GAP3473" s="2"/>
      <c r="GAQ3473" s="2"/>
      <c r="GAR3473" s="2"/>
      <c r="GAS3473" s="2"/>
      <c r="GAT3473" s="2"/>
      <c r="GAU3473" s="2"/>
      <c r="GAV3473" s="2"/>
      <c r="GAW3473" s="2"/>
      <c r="GAX3473" s="2"/>
      <c r="GAY3473" s="2"/>
      <c r="GAZ3473" s="2"/>
      <c r="GBA3473" s="2"/>
      <c r="GBB3473" s="2"/>
      <c r="GBC3473" s="2"/>
      <c r="GBD3473" s="2"/>
      <c r="GBE3473" s="2"/>
      <c r="GBF3473" s="2"/>
      <c r="GBG3473" s="2"/>
      <c r="GBH3473" s="2"/>
      <c r="GBI3473" s="2"/>
      <c r="GBJ3473" s="2"/>
      <c r="GBK3473" s="2"/>
      <c r="GBL3473" s="2"/>
      <c r="GBM3473" s="2"/>
      <c r="GBN3473" s="2"/>
      <c r="GBO3473" s="2"/>
      <c r="GBP3473" s="2"/>
      <c r="GBQ3473" s="2"/>
      <c r="GBR3473" s="2"/>
      <c r="GBS3473" s="2"/>
      <c r="GBT3473" s="2"/>
      <c r="GBU3473" s="2"/>
      <c r="GBV3473" s="2"/>
      <c r="GBW3473" s="2"/>
      <c r="GBX3473" s="2"/>
      <c r="GBY3473" s="2"/>
      <c r="GBZ3473" s="2"/>
      <c r="GCA3473" s="2"/>
      <c r="GCB3473" s="2"/>
      <c r="GCC3473" s="2"/>
      <c r="GCD3473" s="2"/>
      <c r="GCE3473" s="2"/>
      <c r="GCF3473" s="2"/>
      <c r="GCG3473" s="2"/>
      <c r="GCH3473" s="2"/>
      <c r="GCI3473" s="2"/>
      <c r="GCJ3473" s="2"/>
      <c r="GCK3473" s="2"/>
      <c r="GCL3473" s="2"/>
      <c r="GCM3473" s="2"/>
      <c r="GCN3473" s="2"/>
      <c r="GCO3473" s="2"/>
      <c r="GCP3473" s="2"/>
      <c r="GCQ3473" s="2"/>
      <c r="GCR3473" s="2"/>
      <c r="GCS3473" s="2"/>
      <c r="GCT3473" s="2"/>
      <c r="GCU3473" s="2"/>
      <c r="GCV3473" s="2"/>
      <c r="GCW3473" s="2"/>
      <c r="GCX3473" s="2"/>
      <c r="GCY3473" s="2"/>
      <c r="GCZ3473" s="2"/>
      <c r="GDA3473" s="2"/>
      <c r="GDB3473" s="2"/>
      <c r="GDC3473" s="2"/>
      <c r="GDD3473" s="2"/>
      <c r="GDE3473" s="2"/>
      <c r="GDF3473" s="2"/>
      <c r="GDG3473" s="2"/>
      <c r="GDH3473" s="2"/>
      <c r="GDI3473" s="2"/>
      <c r="GDJ3473" s="2"/>
      <c r="GDK3473" s="2"/>
      <c r="GDL3473" s="2"/>
      <c r="GDM3473" s="2"/>
      <c r="GDN3473" s="2"/>
      <c r="GDO3473" s="2"/>
      <c r="GDP3473" s="2"/>
      <c r="GDQ3473" s="2"/>
      <c r="GDR3473" s="2"/>
      <c r="GDS3473" s="2"/>
      <c r="GDT3473" s="2"/>
      <c r="GDU3473" s="2"/>
      <c r="GDV3473" s="2"/>
      <c r="GDW3473" s="2"/>
      <c r="GDX3473" s="2"/>
      <c r="GDY3473" s="2"/>
      <c r="GDZ3473" s="2"/>
      <c r="GEA3473" s="2"/>
      <c r="GEB3473" s="2"/>
      <c r="GEC3473" s="2"/>
      <c r="GED3473" s="2"/>
      <c r="GEE3473" s="2"/>
      <c r="GEF3473" s="2"/>
      <c r="GEG3473" s="2"/>
      <c r="GEH3473" s="2"/>
      <c r="GEI3473" s="2"/>
      <c r="GEJ3473" s="2"/>
      <c r="GEK3473" s="2"/>
      <c r="GEL3473" s="2"/>
      <c r="GEM3473" s="2"/>
      <c r="GEN3473" s="2"/>
      <c r="GEO3473" s="2"/>
      <c r="GEP3473" s="2"/>
      <c r="GEQ3473" s="2"/>
      <c r="GER3473" s="2"/>
      <c r="GES3473" s="2"/>
      <c r="GET3473" s="2"/>
      <c r="GEU3473" s="2"/>
      <c r="GEV3473" s="2"/>
      <c r="GEW3473" s="2"/>
      <c r="GEX3473" s="2"/>
      <c r="GEY3473" s="2"/>
      <c r="GEZ3473" s="2"/>
      <c r="GFA3473" s="2"/>
      <c r="GFB3473" s="2"/>
      <c r="GFC3473" s="2"/>
      <c r="GFD3473" s="2"/>
      <c r="GFE3473" s="2"/>
      <c r="GFF3473" s="2"/>
      <c r="GFG3473" s="2"/>
      <c r="GFH3473" s="2"/>
      <c r="GFI3473" s="2"/>
      <c r="GFJ3473" s="2"/>
      <c r="GFK3473" s="2"/>
      <c r="GFL3473" s="2"/>
      <c r="GFM3473" s="2"/>
      <c r="GFN3473" s="2"/>
      <c r="GFO3473" s="2"/>
      <c r="GFP3473" s="2"/>
      <c r="GFQ3473" s="2"/>
      <c r="GFR3473" s="2"/>
      <c r="GFS3473" s="2"/>
      <c r="GFT3473" s="2"/>
      <c r="GFU3473" s="2"/>
      <c r="GFV3473" s="2"/>
      <c r="GFW3473" s="2"/>
      <c r="GFX3473" s="2"/>
      <c r="GFY3473" s="2"/>
      <c r="GFZ3473" s="2"/>
      <c r="GGA3473" s="2"/>
      <c r="GGB3473" s="2"/>
      <c r="GGC3473" s="2"/>
      <c r="GGD3473" s="2"/>
      <c r="GGE3473" s="2"/>
      <c r="GGF3473" s="2"/>
      <c r="GGG3473" s="2"/>
      <c r="GGH3473" s="2"/>
      <c r="GGI3473" s="2"/>
      <c r="GGJ3473" s="2"/>
      <c r="GGK3473" s="2"/>
      <c r="GGL3473" s="2"/>
      <c r="GGM3473" s="2"/>
      <c r="GGN3473" s="2"/>
      <c r="GGO3473" s="2"/>
      <c r="GGP3473" s="2"/>
      <c r="GGQ3473" s="2"/>
      <c r="GGR3473" s="2"/>
      <c r="GGS3473" s="2"/>
      <c r="GGT3473" s="2"/>
      <c r="GGU3473" s="2"/>
      <c r="GGV3473" s="2"/>
      <c r="GGW3473" s="2"/>
      <c r="GGX3473" s="2"/>
      <c r="GGY3473" s="2"/>
      <c r="GGZ3473" s="2"/>
      <c r="GHA3473" s="2"/>
      <c r="GHB3473" s="2"/>
      <c r="GHC3473" s="2"/>
      <c r="GHD3473" s="2"/>
      <c r="GHE3473" s="2"/>
      <c r="GHF3473" s="2"/>
      <c r="GHG3473" s="2"/>
      <c r="GHH3473" s="2"/>
      <c r="GHI3473" s="2"/>
      <c r="GHJ3473" s="2"/>
      <c r="GHK3473" s="2"/>
      <c r="GHL3473" s="2"/>
      <c r="GHM3473" s="2"/>
      <c r="GHN3473" s="2"/>
      <c r="GHO3473" s="2"/>
      <c r="GHP3473" s="2"/>
      <c r="GHQ3473" s="2"/>
      <c r="GHR3473" s="2"/>
      <c r="GHS3473" s="2"/>
      <c r="GHT3473" s="2"/>
      <c r="GHU3473" s="2"/>
      <c r="GHV3473" s="2"/>
      <c r="GHW3473" s="2"/>
      <c r="GHX3473" s="2"/>
      <c r="GHY3473" s="2"/>
      <c r="GHZ3473" s="2"/>
      <c r="GIA3473" s="2"/>
      <c r="GIB3473" s="2"/>
      <c r="GIC3473" s="2"/>
      <c r="GID3473" s="2"/>
      <c r="GIE3473" s="2"/>
      <c r="GIF3473" s="2"/>
      <c r="GIG3473" s="2"/>
      <c r="GIH3473" s="2"/>
      <c r="GII3473" s="2"/>
      <c r="GIJ3473" s="2"/>
      <c r="GIK3473" s="2"/>
      <c r="GIL3473" s="2"/>
      <c r="GIM3473" s="2"/>
      <c r="GIN3473" s="2"/>
      <c r="GIO3473" s="2"/>
      <c r="GIP3473" s="2"/>
      <c r="GIQ3473" s="2"/>
      <c r="GIR3473" s="2"/>
      <c r="GIS3473" s="2"/>
      <c r="GIT3473" s="2"/>
      <c r="GIU3473" s="2"/>
      <c r="GIV3473" s="2"/>
      <c r="GIW3473" s="2"/>
      <c r="GIX3473" s="2"/>
      <c r="GIY3473" s="2"/>
      <c r="GIZ3473" s="2"/>
      <c r="GJA3473" s="2"/>
      <c r="GJB3473" s="2"/>
      <c r="GJC3473" s="2"/>
      <c r="GJD3473" s="2"/>
      <c r="GJE3473" s="2"/>
      <c r="GJF3473" s="2"/>
      <c r="GJG3473" s="2"/>
      <c r="GJH3473" s="2"/>
      <c r="GJI3473" s="2"/>
      <c r="GJJ3473" s="2"/>
      <c r="GJK3473" s="2"/>
      <c r="GJL3473" s="2"/>
      <c r="GJM3473" s="2"/>
      <c r="GJN3473" s="2"/>
      <c r="GJO3473" s="2"/>
      <c r="GJP3473" s="2"/>
      <c r="GJQ3473" s="2"/>
      <c r="GJR3473" s="2"/>
      <c r="GJS3473" s="2"/>
      <c r="GJT3473" s="2"/>
      <c r="GJU3473" s="2"/>
      <c r="GJV3473" s="2"/>
      <c r="GJW3473" s="2"/>
      <c r="GJX3473" s="2"/>
      <c r="GJY3473" s="2"/>
      <c r="GJZ3473" s="2"/>
      <c r="GKA3473" s="2"/>
      <c r="GKB3473" s="2"/>
      <c r="GKC3473" s="2"/>
      <c r="GKD3473" s="2"/>
      <c r="GKE3473" s="2"/>
      <c r="GKF3473" s="2"/>
      <c r="GKG3473" s="2"/>
      <c r="GKH3473" s="2"/>
      <c r="GKI3473" s="2"/>
      <c r="GKJ3473" s="2"/>
      <c r="GKK3473" s="2"/>
      <c r="GKL3473" s="2"/>
      <c r="GKM3473" s="2"/>
      <c r="GKN3473" s="2"/>
      <c r="GKO3473" s="2"/>
      <c r="GKP3473" s="2"/>
      <c r="GKQ3473" s="2"/>
      <c r="GKR3473" s="2"/>
      <c r="GKS3473" s="2"/>
      <c r="GKT3473" s="2"/>
      <c r="GKU3473" s="2"/>
      <c r="GKV3473" s="2"/>
      <c r="GKW3473" s="2"/>
      <c r="GKX3473" s="2"/>
      <c r="GKY3473" s="2"/>
      <c r="GKZ3473" s="2"/>
      <c r="GLA3473" s="2"/>
      <c r="GLB3473" s="2"/>
      <c r="GLC3473" s="2"/>
      <c r="GLD3473" s="2"/>
      <c r="GLE3473" s="2"/>
      <c r="GLF3473" s="2"/>
      <c r="GLG3473" s="2"/>
      <c r="GLH3473" s="2"/>
      <c r="GLI3473" s="2"/>
      <c r="GLJ3473" s="2"/>
      <c r="GLK3473" s="2"/>
      <c r="GLL3473" s="2"/>
      <c r="GLM3473" s="2"/>
      <c r="GLN3473" s="2"/>
      <c r="GLO3473" s="2"/>
      <c r="GLP3473" s="2"/>
      <c r="GLQ3473" s="2"/>
      <c r="GLR3473" s="2"/>
      <c r="GLS3473" s="2"/>
      <c r="GLT3473" s="2"/>
      <c r="GLU3473" s="2"/>
      <c r="GLV3473" s="2"/>
      <c r="GLW3473" s="2"/>
      <c r="GLX3473" s="2"/>
      <c r="GLY3473" s="2"/>
      <c r="GLZ3473" s="2"/>
      <c r="GMA3473" s="2"/>
      <c r="GMB3473" s="2"/>
      <c r="GMC3473" s="2"/>
      <c r="GMD3473" s="2"/>
      <c r="GME3473" s="2"/>
      <c r="GMF3473" s="2"/>
      <c r="GMG3473" s="2"/>
      <c r="GMH3473" s="2"/>
      <c r="GMI3473" s="2"/>
      <c r="GMJ3473" s="2"/>
      <c r="GMK3473" s="2"/>
      <c r="GML3473" s="2"/>
      <c r="GMM3473" s="2"/>
      <c r="GMN3473" s="2"/>
      <c r="GMO3473" s="2"/>
      <c r="GMP3473" s="2"/>
      <c r="GMQ3473" s="2"/>
      <c r="GMR3473" s="2"/>
      <c r="GMS3473" s="2"/>
      <c r="GMT3473" s="2"/>
      <c r="GMU3473" s="2"/>
      <c r="GMV3473" s="2"/>
      <c r="GMW3473" s="2"/>
      <c r="GMX3473" s="2"/>
      <c r="GMY3473" s="2"/>
      <c r="GMZ3473" s="2"/>
      <c r="GNA3473" s="2"/>
      <c r="GNB3473" s="2"/>
      <c r="GNC3473" s="2"/>
      <c r="GND3473" s="2"/>
      <c r="GNE3473" s="2"/>
      <c r="GNF3473" s="2"/>
      <c r="GNG3473" s="2"/>
      <c r="GNH3473" s="2"/>
      <c r="GNI3473" s="2"/>
      <c r="GNJ3473" s="2"/>
      <c r="GNK3473" s="2"/>
      <c r="GNL3473" s="2"/>
      <c r="GNM3473" s="2"/>
      <c r="GNN3473" s="2"/>
      <c r="GNO3473" s="2"/>
      <c r="GNP3473" s="2"/>
      <c r="GNQ3473" s="2"/>
      <c r="GNR3473" s="2"/>
      <c r="GNS3473" s="2"/>
      <c r="GNT3473" s="2"/>
      <c r="GNU3473" s="2"/>
      <c r="GNV3473" s="2"/>
      <c r="GNW3473" s="2"/>
      <c r="GNX3473" s="2"/>
      <c r="GNY3473" s="2"/>
      <c r="GNZ3473" s="2"/>
      <c r="GOA3473" s="2"/>
      <c r="GOB3473" s="2"/>
      <c r="GOC3473" s="2"/>
      <c r="GOD3473" s="2"/>
      <c r="GOE3473" s="2"/>
      <c r="GOF3473" s="2"/>
      <c r="GOG3473" s="2"/>
      <c r="GOH3473" s="2"/>
      <c r="GOI3473" s="2"/>
      <c r="GOJ3473" s="2"/>
      <c r="GOK3473" s="2"/>
      <c r="GOL3473" s="2"/>
      <c r="GOM3473" s="2"/>
      <c r="GON3473" s="2"/>
      <c r="GOO3473" s="2"/>
      <c r="GOP3473" s="2"/>
      <c r="GOQ3473" s="2"/>
      <c r="GOR3473" s="2"/>
      <c r="GOS3473" s="2"/>
      <c r="GOT3473" s="2"/>
      <c r="GOU3473" s="2"/>
      <c r="GOV3473" s="2"/>
      <c r="GOW3473" s="2"/>
      <c r="GOX3473" s="2"/>
      <c r="GOY3473" s="2"/>
      <c r="GOZ3473" s="2"/>
      <c r="GPA3473" s="2"/>
      <c r="GPB3473" s="2"/>
      <c r="GPC3473" s="2"/>
      <c r="GPD3473" s="2"/>
      <c r="GPE3473" s="2"/>
      <c r="GPF3473" s="2"/>
      <c r="GPG3473" s="2"/>
      <c r="GPH3473" s="2"/>
      <c r="GPI3473" s="2"/>
      <c r="GPJ3473" s="2"/>
      <c r="GPK3473" s="2"/>
      <c r="GPL3473" s="2"/>
      <c r="GPM3473" s="2"/>
      <c r="GPN3473" s="2"/>
      <c r="GPO3473" s="2"/>
      <c r="GPP3473" s="2"/>
      <c r="GPQ3473" s="2"/>
      <c r="GPR3473" s="2"/>
      <c r="GPS3473" s="2"/>
      <c r="GPT3473" s="2"/>
      <c r="GPU3473" s="2"/>
      <c r="GPV3473" s="2"/>
      <c r="GPW3473" s="2"/>
      <c r="GPX3473" s="2"/>
      <c r="GPY3473" s="2"/>
      <c r="GPZ3473" s="2"/>
      <c r="GQA3473" s="2"/>
      <c r="GQB3473" s="2"/>
      <c r="GQC3473" s="2"/>
      <c r="GQD3473" s="2"/>
      <c r="GQE3473" s="2"/>
      <c r="GQF3473" s="2"/>
      <c r="GQG3473" s="2"/>
      <c r="GQH3473" s="2"/>
      <c r="GQI3473" s="2"/>
      <c r="GQJ3473" s="2"/>
      <c r="GQK3473" s="2"/>
      <c r="GQL3473" s="2"/>
      <c r="GQM3473" s="2"/>
      <c r="GQN3473" s="2"/>
      <c r="GQO3473" s="2"/>
      <c r="GQP3473" s="2"/>
      <c r="GQQ3473" s="2"/>
      <c r="GQR3473" s="2"/>
      <c r="GQS3473" s="2"/>
      <c r="GQT3473" s="2"/>
      <c r="GQU3473" s="2"/>
      <c r="GQV3473" s="2"/>
      <c r="GQW3473" s="2"/>
      <c r="GQX3473" s="2"/>
      <c r="GQY3473" s="2"/>
      <c r="GQZ3473" s="2"/>
      <c r="GRA3473" s="2"/>
      <c r="GRB3473" s="2"/>
      <c r="GRC3473" s="2"/>
      <c r="GRD3473" s="2"/>
      <c r="GRE3473" s="2"/>
      <c r="GRF3473" s="2"/>
      <c r="GRG3473" s="2"/>
      <c r="GRH3473" s="2"/>
      <c r="GRI3473" s="2"/>
      <c r="GRJ3473" s="2"/>
      <c r="GRK3473" s="2"/>
      <c r="GRL3473" s="2"/>
      <c r="GRM3473" s="2"/>
      <c r="GRN3473" s="2"/>
      <c r="GRO3473" s="2"/>
      <c r="GRP3473" s="2"/>
      <c r="GRQ3473" s="2"/>
      <c r="GRR3473" s="2"/>
      <c r="GRS3473" s="2"/>
      <c r="GRT3473" s="2"/>
      <c r="GRU3473" s="2"/>
      <c r="GRV3473" s="2"/>
      <c r="GRW3473" s="2"/>
      <c r="GRX3473" s="2"/>
      <c r="GRY3473" s="2"/>
      <c r="GRZ3473" s="2"/>
      <c r="GSA3473" s="2"/>
      <c r="GSB3473" s="2"/>
      <c r="GSC3473" s="2"/>
      <c r="GSD3473" s="2"/>
      <c r="GSE3473" s="2"/>
      <c r="GSF3473" s="2"/>
      <c r="GSG3473" s="2"/>
      <c r="GSH3473" s="2"/>
      <c r="GSI3473" s="2"/>
      <c r="GSJ3473" s="2"/>
      <c r="GSK3473" s="2"/>
      <c r="GSL3473" s="2"/>
      <c r="GSM3473" s="2"/>
      <c r="GSN3473" s="2"/>
      <c r="GSO3473" s="2"/>
      <c r="GSP3473" s="2"/>
      <c r="GSQ3473" s="2"/>
      <c r="GSR3473" s="2"/>
      <c r="GSS3473" s="2"/>
      <c r="GST3473" s="2"/>
      <c r="GSU3473" s="2"/>
      <c r="GSV3473" s="2"/>
      <c r="GSW3473" s="2"/>
      <c r="GSX3473" s="2"/>
      <c r="GSY3473" s="2"/>
      <c r="GSZ3473" s="2"/>
      <c r="GTA3473" s="2"/>
      <c r="GTB3473" s="2"/>
      <c r="GTC3473" s="2"/>
      <c r="GTD3473" s="2"/>
      <c r="GTE3473" s="2"/>
      <c r="GTF3473" s="2"/>
      <c r="GTG3473" s="2"/>
      <c r="GTH3473" s="2"/>
      <c r="GTI3473" s="2"/>
      <c r="GTJ3473" s="2"/>
      <c r="GTK3473" s="2"/>
      <c r="GTL3473" s="2"/>
      <c r="GTM3473" s="2"/>
      <c r="GTN3473" s="2"/>
      <c r="GTO3473" s="2"/>
      <c r="GTP3473" s="2"/>
      <c r="GTQ3473" s="2"/>
      <c r="GTR3473" s="2"/>
      <c r="GTS3473" s="2"/>
      <c r="GTT3473" s="2"/>
      <c r="GTU3473" s="2"/>
      <c r="GTV3473" s="2"/>
      <c r="GTW3473" s="2"/>
      <c r="GTX3473" s="2"/>
      <c r="GTY3473" s="2"/>
      <c r="GTZ3473" s="2"/>
      <c r="GUA3473" s="2"/>
      <c r="GUB3473" s="2"/>
      <c r="GUC3473" s="2"/>
      <c r="GUD3473" s="2"/>
      <c r="GUE3473" s="2"/>
      <c r="GUF3473" s="2"/>
      <c r="GUG3473" s="2"/>
      <c r="GUH3473" s="2"/>
      <c r="GUI3473" s="2"/>
      <c r="GUJ3473" s="2"/>
      <c r="GUK3473" s="2"/>
      <c r="GUL3473" s="2"/>
      <c r="GUM3473" s="2"/>
      <c r="GUN3473" s="2"/>
      <c r="GUO3473" s="2"/>
      <c r="GUP3473" s="2"/>
      <c r="GUQ3473" s="2"/>
      <c r="GUR3473" s="2"/>
      <c r="GUS3473" s="2"/>
      <c r="GUT3473" s="2"/>
      <c r="GUU3473" s="2"/>
      <c r="GUV3473" s="2"/>
      <c r="GUW3473" s="2"/>
      <c r="GUX3473" s="2"/>
      <c r="GUY3473" s="2"/>
      <c r="GUZ3473" s="2"/>
      <c r="GVA3473" s="2"/>
      <c r="GVB3473" s="2"/>
      <c r="GVC3473" s="2"/>
      <c r="GVD3473" s="2"/>
      <c r="GVE3473" s="2"/>
      <c r="GVF3473" s="2"/>
      <c r="GVG3473" s="2"/>
      <c r="GVH3473" s="2"/>
      <c r="GVI3473" s="2"/>
      <c r="GVJ3473" s="2"/>
      <c r="GVK3473" s="2"/>
      <c r="GVL3473" s="2"/>
      <c r="GVM3473" s="2"/>
      <c r="GVN3473" s="2"/>
      <c r="GVO3473" s="2"/>
      <c r="GVP3473" s="2"/>
      <c r="GVQ3473" s="2"/>
      <c r="GVR3473" s="2"/>
      <c r="GVS3473" s="2"/>
      <c r="GVT3473" s="2"/>
      <c r="GVU3473" s="2"/>
      <c r="GVV3473" s="2"/>
      <c r="GVW3473" s="2"/>
      <c r="GVX3473" s="2"/>
      <c r="GVY3473" s="2"/>
      <c r="GVZ3473" s="2"/>
      <c r="GWA3473" s="2"/>
      <c r="GWB3473" s="2"/>
      <c r="GWC3473" s="2"/>
      <c r="GWD3473" s="2"/>
      <c r="GWE3473" s="2"/>
      <c r="GWF3473" s="2"/>
      <c r="GWG3473" s="2"/>
      <c r="GWH3473" s="2"/>
      <c r="GWI3473" s="2"/>
      <c r="GWJ3473" s="2"/>
      <c r="GWK3473" s="2"/>
      <c r="GWL3473" s="2"/>
      <c r="GWM3473" s="2"/>
      <c r="GWN3473" s="2"/>
      <c r="GWO3473" s="2"/>
      <c r="GWP3473" s="2"/>
      <c r="GWQ3473" s="2"/>
      <c r="GWR3473" s="2"/>
      <c r="GWS3473" s="2"/>
      <c r="GWT3473" s="2"/>
      <c r="GWU3473" s="2"/>
      <c r="GWV3473" s="2"/>
      <c r="GWW3473" s="2"/>
      <c r="GWX3473" s="2"/>
      <c r="GWY3473" s="2"/>
      <c r="GWZ3473" s="2"/>
      <c r="GXA3473" s="2"/>
      <c r="GXB3473" s="2"/>
      <c r="GXC3473" s="2"/>
      <c r="GXD3473" s="2"/>
      <c r="GXE3473" s="2"/>
      <c r="GXF3473" s="2"/>
      <c r="GXG3473" s="2"/>
      <c r="GXH3473" s="2"/>
      <c r="GXI3473" s="2"/>
      <c r="GXJ3473" s="2"/>
      <c r="GXK3473" s="2"/>
      <c r="GXL3473" s="2"/>
      <c r="GXM3473" s="2"/>
      <c r="GXN3473" s="2"/>
      <c r="GXO3473" s="2"/>
      <c r="GXP3473" s="2"/>
      <c r="GXQ3473" s="2"/>
      <c r="GXR3473" s="2"/>
      <c r="GXS3473" s="2"/>
      <c r="GXT3473" s="2"/>
      <c r="GXU3473" s="2"/>
      <c r="GXV3473" s="2"/>
      <c r="GXW3473" s="2"/>
      <c r="GXX3473" s="2"/>
      <c r="GXY3473" s="2"/>
      <c r="GXZ3473" s="2"/>
      <c r="GYA3473" s="2"/>
      <c r="GYB3473" s="2"/>
      <c r="GYC3473" s="2"/>
      <c r="GYD3473" s="2"/>
      <c r="GYE3473" s="2"/>
      <c r="GYF3473" s="2"/>
      <c r="GYG3473" s="2"/>
      <c r="GYH3473" s="2"/>
      <c r="GYI3473" s="2"/>
      <c r="GYJ3473" s="2"/>
      <c r="GYK3473" s="2"/>
      <c r="GYL3473" s="2"/>
      <c r="GYM3473" s="2"/>
      <c r="GYN3473" s="2"/>
      <c r="GYO3473" s="2"/>
      <c r="GYP3473" s="2"/>
      <c r="GYQ3473" s="2"/>
      <c r="GYR3473" s="2"/>
      <c r="GYS3473" s="2"/>
      <c r="GYT3473" s="2"/>
      <c r="GYU3473" s="2"/>
      <c r="GYV3473" s="2"/>
      <c r="GYW3473" s="2"/>
      <c r="GYX3473" s="2"/>
      <c r="GYY3473" s="2"/>
      <c r="GYZ3473" s="2"/>
      <c r="GZA3473" s="2"/>
      <c r="GZB3473" s="2"/>
      <c r="GZC3473" s="2"/>
      <c r="GZD3473" s="2"/>
      <c r="GZE3473" s="2"/>
      <c r="GZF3473" s="2"/>
      <c r="GZG3473" s="2"/>
      <c r="GZH3473" s="2"/>
      <c r="GZI3473" s="2"/>
      <c r="GZJ3473" s="2"/>
      <c r="GZK3473" s="2"/>
      <c r="GZL3473" s="2"/>
      <c r="GZM3473" s="2"/>
      <c r="GZN3473" s="2"/>
      <c r="GZO3473" s="2"/>
      <c r="GZP3473" s="2"/>
      <c r="GZQ3473" s="2"/>
      <c r="GZR3473" s="2"/>
      <c r="GZS3473" s="2"/>
      <c r="GZT3473" s="2"/>
      <c r="GZU3473" s="2"/>
      <c r="GZV3473" s="2"/>
      <c r="GZW3473" s="2"/>
      <c r="GZX3473" s="2"/>
      <c r="GZY3473" s="2"/>
      <c r="GZZ3473" s="2"/>
      <c r="HAA3473" s="2"/>
      <c r="HAB3473" s="2"/>
      <c r="HAC3473" s="2"/>
      <c r="HAD3473" s="2"/>
      <c r="HAE3473" s="2"/>
      <c r="HAF3473" s="2"/>
      <c r="HAG3473" s="2"/>
      <c r="HAH3473" s="2"/>
      <c r="HAI3473" s="2"/>
      <c r="HAJ3473" s="2"/>
      <c r="HAK3473" s="2"/>
      <c r="HAL3473" s="2"/>
      <c r="HAM3473" s="2"/>
      <c r="HAN3473" s="2"/>
      <c r="HAO3473" s="2"/>
      <c r="HAP3473" s="2"/>
      <c r="HAQ3473" s="2"/>
      <c r="HAR3473" s="2"/>
      <c r="HAS3473" s="2"/>
      <c r="HAT3473" s="2"/>
      <c r="HAU3473" s="2"/>
      <c r="HAV3473" s="2"/>
      <c r="HAW3473" s="2"/>
      <c r="HAX3473" s="2"/>
      <c r="HAY3473" s="2"/>
      <c r="HAZ3473" s="2"/>
      <c r="HBA3473" s="2"/>
      <c r="HBB3473" s="2"/>
      <c r="HBC3473" s="2"/>
      <c r="HBD3473" s="2"/>
      <c r="HBE3473" s="2"/>
      <c r="HBF3473" s="2"/>
      <c r="HBG3473" s="2"/>
      <c r="HBH3473" s="2"/>
      <c r="HBI3473" s="2"/>
      <c r="HBJ3473" s="2"/>
      <c r="HBK3473" s="2"/>
      <c r="HBL3473" s="2"/>
      <c r="HBM3473" s="2"/>
      <c r="HBN3473" s="2"/>
      <c r="HBO3473" s="2"/>
      <c r="HBP3473" s="2"/>
      <c r="HBQ3473" s="2"/>
      <c r="HBR3473" s="2"/>
      <c r="HBS3473" s="2"/>
      <c r="HBT3473" s="2"/>
      <c r="HBU3473" s="2"/>
      <c r="HBV3473" s="2"/>
      <c r="HBW3473" s="2"/>
      <c r="HBX3473" s="2"/>
      <c r="HBY3473" s="2"/>
      <c r="HBZ3473" s="2"/>
      <c r="HCA3473" s="2"/>
      <c r="HCB3473" s="2"/>
      <c r="HCC3473" s="2"/>
      <c r="HCD3473" s="2"/>
      <c r="HCE3473" s="2"/>
      <c r="HCF3473" s="2"/>
      <c r="HCG3473" s="2"/>
      <c r="HCH3473" s="2"/>
      <c r="HCI3473" s="2"/>
      <c r="HCJ3473" s="2"/>
      <c r="HCK3473" s="2"/>
      <c r="HCL3473" s="2"/>
      <c r="HCM3473" s="2"/>
      <c r="HCN3473" s="2"/>
      <c r="HCO3473" s="2"/>
      <c r="HCP3473" s="2"/>
      <c r="HCQ3473" s="2"/>
      <c r="HCR3473" s="2"/>
      <c r="HCS3473" s="2"/>
      <c r="HCT3473" s="2"/>
      <c r="HCU3473" s="2"/>
      <c r="HCV3473" s="2"/>
      <c r="HCW3473" s="2"/>
      <c r="HCX3473" s="2"/>
      <c r="HCY3473" s="2"/>
      <c r="HCZ3473" s="2"/>
      <c r="HDA3473" s="2"/>
      <c r="HDB3473" s="2"/>
      <c r="HDC3473" s="2"/>
      <c r="HDD3473" s="2"/>
      <c r="HDE3473" s="2"/>
      <c r="HDF3473" s="2"/>
      <c r="HDG3473" s="2"/>
      <c r="HDH3473" s="2"/>
      <c r="HDI3473" s="2"/>
      <c r="HDJ3473" s="2"/>
      <c r="HDK3473" s="2"/>
      <c r="HDL3473" s="2"/>
      <c r="HDM3473" s="2"/>
      <c r="HDN3473" s="2"/>
      <c r="HDO3473" s="2"/>
      <c r="HDP3473" s="2"/>
      <c r="HDQ3473" s="2"/>
      <c r="HDR3473" s="2"/>
      <c r="HDS3473" s="2"/>
      <c r="HDT3473" s="2"/>
      <c r="HDU3473" s="2"/>
      <c r="HDV3473" s="2"/>
      <c r="HDW3473" s="2"/>
      <c r="HDX3473" s="2"/>
      <c r="HDY3473" s="2"/>
      <c r="HDZ3473" s="2"/>
      <c r="HEA3473" s="2"/>
      <c r="HEB3473" s="2"/>
      <c r="HEC3473" s="2"/>
      <c r="HED3473" s="2"/>
      <c r="HEE3473" s="2"/>
      <c r="HEF3473" s="2"/>
      <c r="HEG3473" s="2"/>
      <c r="HEH3473" s="2"/>
      <c r="HEI3473" s="2"/>
      <c r="HEJ3473" s="2"/>
      <c r="HEK3473" s="2"/>
      <c r="HEL3473" s="2"/>
      <c r="HEM3473" s="2"/>
      <c r="HEN3473" s="2"/>
      <c r="HEO3473" s="2"/>
      <c r="HEP3473" s="2"/>
      <c r="HEQ3473" s="2"/>
      <c r="HER3473" s="2"/>
      <c r="HES3473" s="2"/>
      <c r="HET3473" s="2"/>
      <c r="HEU3473" s="2"/>
      <c r="HEV3473" s="2"/>
      <c r="HEW3473" s="2"/>
      <c r="HEX3473" s="2"/>
      <c r="HEY3473" s="2"/>
      <c r="HEZ3473" s="2"/>
      <c r="HFA3473" s="2"/>
      <c r="HFB3473" s="2"/>
      <c r="HFC3473" s="2"/>
      <c r="HFD3473" s="2"/>
      <c r="HFE3473" s="2"/>
      <c r="HFF3473" s="2"/>
      <c r="HFG3473" s="2"/>
      <c r="HFH3473" s="2"/>
      <c r="HFI3473" s="2"/>
      <c r="HFJ3473" s="2"/>
      <c r="HFK3473" s="2"/>
      <c r="HFL3473" s="2"/>
      <c r="HFM3473" s="2"/>
      <c r="HFN3473" s="2"/>
      <c r="HFO3473" s="2"/>
      <c r="HFP3473" s="2"/>
      <c r="HFQ3473" s="2"/>
      <c r="HFR3473" s="2"/>
      <c r="HFS3473" s="2"/>
      <c r="HFT3473" s="2"/>
      <c r="HFU3473" s="2"/>
      <c r="HFV3473" s="2"/>
      <c r="HFW3473" s="2"/>
      <c r="HFX3473" s="2"/>
      <c r="HFY3473" s="2"/>
      <c r="HFZ3473" s="2"/>
      <c r="HGA3473" s="2"/>
      <c r="HGB3473" s="2"/>
      <c r="HGC3473" s="2"/>
      <c r="HGD3473" s="2"/>
      <c r="HGE3473" s="2"/>
      <c r="HGF3473" s="2"/>
      <c r="HGG3473" s="2"/>
      <c r="HGH3473" s="2"/>
      <c r="HGI3473" s="2"/>
      <c r="HGJ3473" s="2"/>
      <c r="HGK3473" s="2"/>
      <c r="HGL3473" s="2"/>
      <c r="HGM3473" s="2"/>
      <c r="HGN3473" s="2"/>
      <c r="HGO3473" s="2"/>
      <c r="HGP3473" s="2"/>
      <c r="HGQ3473" s="2"/>
      <c r="HGR3473" s="2"/>
      <c r="HGS3473" s="2"/>
      <c r="HGT3473" s="2"/>
      <c r="HGU3473" s="2"/>
      <c r="HGV3473" s="2"/>
      <c r="HGW3473" s="2"/>
      <c r="HGX3473" s="2"/>
      <c r="HGY3473" s="2"/>
      <c r="HGZ3473" s="2"/>
      <c r="HHA3473" s="2"/>
      <c r="HHB3473" s="2"/>
      <c r="HHC3473" s="2"/>
      <c r="HHD3473" s="2"/>
      <c r="HHE3473" s="2"/>
      <c r="HHF3473" s="2"/>
      <c r="HHG3473" s="2"/>
      <c r="HHH3473" s="2"/>
      <c r="HHI3473" s="2"/>
      <c r="HHJ3473" s="2"/>
      <c r="HHK3473" s="2"/>
      <c r="HHL3473" s="2"/>
      <c r="HHM3473" s="2"/>
      <c r="HHN3473" s="2"/>
      <c r="HHO3473" s="2"/>
      <c r="HHP3473" s="2"/>
      <c r="HHQ3473" s="2"/>
      <c r="HHR3473" s="2"/>
      <c r="HHS3473" s="2"/>
      <c r="HHT3473" s="2"/>
      <c r="HHU3473" s="2"/>
      <c r="HHV3473" s="2"/>
      <c r="HHW3473" s="2"/>
      <c r="HHX3473" s="2"/>
      <c r="HHY3473" s="2"/>
      <c r="HHZ3473" s="2"/>
      <c r="HIA3473" s="2"/>
      <c r="HIB3473" s="2"/>
      <c r="HIC3473" s="2"/>
      <c r="HID3473" s="2"/>
      <c r="HIE3473" s="2"/>
      <c r="HIF3473" s="2"/>
      <c r="HIG3473" s="2"/>
      <c r="HIH3473" s="2"/>
      <c r="HII3473" s="2"/>
      <c r="HIJ3473" s="2"/>
      <c r="HIK3473" s="2"/>
      <c r="HIL3473" s="2"/>
      <c r="HIM3473" s="2"/>
      <c r="HIN3473" s="2"/>
      <c r="HIO3473" s="2"/>
      <c r="HIP3473" s="2"/>
      <c r="HIQ3473" s="2"/>
      <c r="HIR3473" s="2"/>
      <c r="HIS3473" s="2"/>
      <c r="HIT3473" s="2"/>
      <c r="HIU3473" s="2"/>
      <c r="HIV3473" s="2"/>
      <c r="HIW3473" s="2"/>
      <c r="HIX3473" s="2"/>
      <c r="HIY3473" s="2"/>
      <c r="HIZ3473" s="2"/>
      <c r="HJA3473" s="2"/>
      <c r="HJB3473" s="2"/>
      <c r="HJC3473" s="2"/>
      <c r="HJD3473" s="2"/>
      <c r="HJE3473" s="2"/>
      <c r="HJF3473" s="2"/>
      <c r="HJG3473" s="2"/>
      <c r="HJH3473" s="2"/>
      <c r="HJI3473" s="2"/>
      <c r="HJJ3473" s="2"/>
      <c r="HJK3473" s="2"/>
      <c r="HJL3473" s="2"/>
      <c r="HJM3473" s="2"/>
      <c r="HJN3473" s="2"/>
      <c r="HJO3473" s="2"/>
      <c r="HJP3473" s="2"/>
      <c r="HJQ3473" s="2"/>
      <c r="HJR3473" s="2"/>
      <c r="HJS3473" s="2"/>
      <c r="HJT3473" s="2"/>
      <c r="HJU3473" s="2"/>
      <c r="HJV3473" s="2"/>
      <c r="HJW3473" s="2"/>
      <c r="HJX3473" s="2"/>
      <c r="HJY3473" s="2"/>
      <c r="HJZ3473" s="2"/>
      <c r="HKA3473" s="2"/>
      <c r="HKB3473" s="2"/>
      <c r="HKC3473" s="2"/>
      <c r="HKD3473" s="2"/>
      <c r="HKE3473" s="2"/>
      <c r="HKF3473" s="2"/>
      <c r="HKG3473" s="2"/>
      <c r="HKH3473" s="2"/>
      <c r="HKI3473" s="2"/>
      <c r="HKJ3473" s="2"/>
      <c r="HKK3473" s="2"/>
      <c r="HKL3473" s="2"/>
      <c r="HKM3473" s="2"/>
      <c r="HKN3473" s="2"/>
      <c r="HKO3473" s="2"/>
      <c r="HKP3473" s="2"/>
      <c r="HKQ3473" s="2"/>
      <c r="HKR3473" s="2"/>
      <c r="HKS3473" s="2"/>
      <c r="HKT3473" s="2"/>
      <c r="HKU3473" s="2"/>
      <c r="HKV3473" s="2"/>
      <c r="HKW3473" s="2"/>
      <c r="HKX3473" s="2"/>
      <c r="HKY3473" s="2"/>
      <c r="HKZ3473" s="2"/>
      <c r="HLA3473" s="2"/>
      <c r="HLB3473" s="2"/>
      <c r="HLC3473" s="2"/>
      <c r="HLD3473" s="2"/>
      <c r="HLE3473" s="2"/>
      <c r="HLF3473" s="2"/>
      <c r="HLG3473" s="2"/>
      <c r="HLH3473" s="2"/>
      <c r="HLI3473" s="2"/>
      <c r="HLJ3473" s="2"/>
      <c r="HLK3473" s="2"/>
      <c r="HLL3473" s="2"/>
      <c r="HLM3473" s="2"/>
      <c r="HLN3473" s="2"/>
      <c r="HLO3473" s="2"/>
      <c r="HLP3473" s="2"/>
      <c r="HLQ3473" s="2"/>
      <c r="HLR3473" s="2"/>
      <c r="HLS3473" s="2"/>
      <c r="HLT3473" s="2"/>
      <c r="HLU3473" s="2"/>
      <c r="HLV3473" s="2"/>
      <c r="HLW3473" s="2"/>
      <c r="HLX3473" s="2"/>
      <c r="HLY3473" s="2"/>
      <c r="HLZ3473" s="2"/>
      <c r="HMA3473" s="2"/>
      <c r="HMB3473" s="2"/>
      <c r="HMC3473" s="2"/>
      <c r="HMD3473" s="2"/>
      <c r="HME3473" s="2"/>
      <c r="HMF3473" s="2"/>
      <c r="HMG3473" s="2"/>
      <c r="HMH3473" s="2"/>
      <c r="HMI3473" s="2"/>
      <c r="HMJ3473" s="2"/>
      <c r="HMK3473" s="2"/>
      <c r="HML3473" s="2"/>
      <c r="HMM3473" s="2"/>
      <c r="HMN3473" s="2"/>
      <c r="HMO3473" s="2"/>
      <c r="HMP3473" s="2"/>
      <c r="HMQ3473" s="2"/>
      <c r="HMR3473" s="2"/>
      <c r="HMS3473" s="2"/>
      <c r="HMT3473" s="2"/>
      <c r="HMU3473" s="2"/>
      <c r="HMV3473" s="2"/>
      <c r="HMW3473" s="2"/>
      <c r="HMX3473" s="2"/>
      <c r="HMY3473" s="2"/>
      <c r="HMZ3473" s="2"/>
      <c r="HNA3473" s="2"/>
      <c r="HNB3473" s="2"/>
      <c r="HNC3473" s="2"/>
      <c r="HND3473" s="2"/>
      <c r="HNE3473" s="2"/>
      <c r="HNF3473" s="2"/>
      <c r="HNG3473" s="2"/>
      <c r="HNH3473" s="2"/>
      <c r="HNI3473" s="2"/>
      <c r="HNJ3473" s="2"/>
      <c r="HNK3473" s="2"/>
      <c r="HNL3473" s="2"/>
      <c r="HNM3473" s="2"/>
      <c r="HNN3473" s="2"/>
      <c r="HNO3473" s="2"/>
      <c r="HNP3473" s="2"/>
      <c r="HNQ3473" s="2"/>
      <c r="HNR3473" s="2"/>
      <c r="HNS3473" s="2"/>
      <c r="HNT3473" s="2"/>
      <c r="HNU3473" s="2"/>
      <c r="HNV3473" s="2"/>
      <c r="HNW3473" s="2"/>
      <c r="HNX3473" s="2"/>
      <c r="HNY3473" s="2"/>
      <c r="HNZ3473" s="2"/>
      <c r="HOA3473" s="2"/>
      <c r="HOB3473" s="2"/>
      <c r="HOC3473" s="2"/>
      <c r="HOD3473" s="2"/>
      <c r="HOE3473" s="2"/>
      <c r="HOF3473" s="2"/>
      <c r="HOG3473" s="2"/>
      <c r="HOH3473" s="2"/>
      <c r="HOI3473" s="2"/>
      <c r="HOJ3473" s="2"/>
      <c r="HOK3473" s="2"/>
      <c r="HOL3473" s="2"/>
      <c r="HOM3473" s="2"/>
      <c r="HON3473" s="2"/>
      <c r="HOO3473" s="2"/>
      <c r="HOP3473" s="2"/>
      <c r="HOQ3473" s="2"/>
      <c r="HOR3473" s="2"/>
      <c r="HOS3473" s="2"/>
      <c r="HOT3473" s="2"/>
      <c r="HOU3473" s="2"/>
      <c r="HOV3473" s="2"/>
      <c r="HOW3473" s="2"/>
      <c r="HOX3473" s="2"/>
      <c r="HOY3473" s="2"/>
      <c r="HOZ3473" s="2"/>
      <c r="HPA3473" s="2"/>
      <c r="HPB3473" s="2"/>
      <c r="HPC3473" s="2"/>
      <c r="HPD3473" s="2"/>
      <c r="HPE3473" s="2"/>
      <c r="HPF3473" s="2"/>
      <c r="HPG3473" s="2"/>
      <c r="HPH3473" s="2"/>
      <c r="HPI3473" s="2"/>
      <c r="HPJ3473" s="2"/>
      <c r="HPK3473" s="2"/>
      <c r="HPL3473" s="2"/>
      <c r="HPM3473" s="2"/>
      <c r="HPN3473" s="2"/>
      <c r="HPO3473" s="2"/>
      <c r="HPP3473" s="2"/>
      <c r="HPQ3473" s="2"/>
      <c r="HPR3473" s="2"/>
      <c r="HPS3473" s="2"/>
      <c r="HPT3473" s="2"/>
      <c r="HPU3473" s="2"/>
      <c r="HPV3473" s="2"/>
      <c r="HPW3473" s="2"/>
      <c r="HPX3473" s="2"/>
      <c r="HPY3473" s="2"/>
      <c r="HPZ3473" s="2"/>
      <c r="HQA3473" s="2"/>
      <c r="HQB3473" s="2"/>
      <c r="HQC3473" s="2"/>
      <c r="HQD3473" s="2"/>
      <c r="HQE3473" s="2"/>
      <c r="HQF3473" s="2"/>
      <c r="HQG3473" s="2"/>
      <c r="HQH3473" s="2"/>
      <c r="HQI3473" s="2"/>
      <c r="HQJ3473" s="2"/>
      <c r="HQK3473" s="2"/>
      <c r="HQL3473" s="2"/>
      <c r="HQM3473" s="2"/>
      <c r="HQN3473" s="2"/>
      <c r="HQO3473" s="2"/>
      <c r="HQP3473" s="2"/>
      <c r="HQQ3473" s="2"/>
      <c r="HQR3473" s="2"/>
      <c r="HQS3473" s="2"/>
      <c r="HQT3473" s="2"/>
      <c r="HQU3473" s="2"/>
      <c r="HQV3473" s="2"/>
      <c r="HQW3473" s="2"/>
      <c r="HQX3473" s="2"/>
      <c r="HQY3473" s="2"/>
      <c r="HQZ3473" s="2"/>
      <c r="HRA3473" s="2"/>
      <c r="HRB3473" s="2"/>
      <c r="HRC3473" s="2"/>
      <c r="HRD3473" s="2"/>
      <c r="HRE3473" s="2"/>
      <c r="HRF3473" s="2"/>
      <c r="HRG3473" s="2"/>
      <c r="HRH3473" s="2"/>
      <c r="HRI3473" s="2"/>
      <c r="HRJ3473" s="2"/>
      <c r="HRK3473" s="2"/>
      <c r="HRL3473" s="2"/>
      <c r="HRM3473" s="2"/>
      <c r="HRN3473" s="2"/>
      <c r="HRO3473" s="2"/>
      <c r="HRP3473" s="2"/>
      <c r="HRQ3473" s="2"/>
      <c r="HRR3473" s="2"/>
      <c r="HRS3473" s="2"/>
      <c r="HRT3473" s="2"/>
      <c r="HRU3473" s="2"/>
      <c r="HRV3473" s="2"/>
      <c r="HRW3473" s="2"/>
      <c r="HRX3473" s="2"/>
      <c r="HRY3473" s="2"/>
      <c r="HRZ3473" s="2"/>
      <c r="HSA3473" s="2"/>
      <c r="HSB3473" s="2"/>
      <c r="HSC3473" s="2"/>
      <c r="HSD3473" s="2"/>
      <c r="HSE3473" s="2"/>
      <c r="HSF3473" s="2"/>
      <c r="HSG3473" s="2"/>
      <c r="HSH3473" s="2"/>
      <c r="HSI3473" s="2"/>
      <c r="HSJ3473" s="2"/>
      <c r="HSK3473" s="2"/>
      <c r="HSL3473" s="2"/>
      <c r="HSM3473" s="2"/>
      <c r="HSN3473" s="2"/>
      <c r="HSO3473" s="2"/>
      <c r="HSP3473" s="2"/>
      <c r="HSQ3473" s="2"/>
      <c r="HSR3473" s="2"/>
      <c r="HSS3473" s="2"/>
      <c r="HST3473" s="2"/>
      <c r="HSU3473" s="2"/>
      <c r="HSV3473" s="2"/>
      <c r="HSW3473" s="2"/>
      <c r="HSX3473" s="2"/>
      <c r="HSY3473" s="2"/>
      <c r="HSZ3473" s="2"/>
      <c r="HTA3473" s="2"/>
      <c r="HTB3473" s="2"/>
      <c r="HTC3473" s="2"/>
      <c r="HTD3473" s="2"/>
      <c r="HTE3473" s="2"/>
      <c r="HTF3473" s="2"/>
      <c r="HTG3473" s="2"/>
      <c r="HTH3473" s="2"/>
      <c r="HTI3473" s="2"/>
      <c r="HTJ3473" s="2"/>
      <c r="HTK3473" s="2"/>
      <c r="HTL3473" s="2"/>
      <c r="HTM3473" s="2"/>
      <c r="HTN3473" s="2"/>
      <c r="HTO3473" s="2"/>
      <c r="HTP3473" s="2"/>
      <c r="HTQ3473" s="2"/>
      <c r="HTR3473" s="2"/>
      <c r="HTS3473" s="2"/>
      <c r="HTT3473" s="2"/>
      <c r="HTU3473" s="2"/>
      <c r="HTV3473" s="2"/>
      <c r="HTW3473" s="2"/>
      <c r="HTX3473" s="2"/>
      <c r="HTY3473" s="2"/>
      <c r="HTZ3473" s="2"/>
      <c r="HUA3473" s="2"/>
      <c r="HUB3473" s="2"/>
      <c r="HUC3473" s="2"/>
      <c r="HUD3473" s="2"/>
      <c r="HUE3473" s="2"/>
      <c r="HUF3473" s="2"/>
      <c r="HUG3473" s="2"/>
      <c r="HUH3473" s="2"/>
      <c r="HUI3473" s="2"/>
      <c r="HUJ3473" s="2"/>
      <c r="HUK3473" s="2"/>
      <c r="HUL3473" s="2"/>
      <c r="HUM3473" s="2"/>
      <c r="HUN3473" s="2"/>
      <c r="HUO3473" s="2"/>
      <c r="HUP3473" s="2"/>
      <c r="HUQ3473" s="2"/>
      <c r="HUR3473" s="2"/>
      <c r="HUS3473" s="2"/>
      <c r="HUT3473" s="2"/>
      <c r="HUU3473" s="2"/>
      <c r="HUV3473" s="2"/>
      <c r="HUW3473" s="2"/>
      <c r="HUX3473" s="2"/>
      <c r="HUY3473" s="2"/>
      <c r="HUZ3473" s="2"/>
      <c r="HVA3473" s="2"/>
      <c r="HVB3473" s="2"/>
      <c r="HVC3473" s="2"/>
      <c r="HVD3473" s="2"/>
      <c r="HVE3473" s="2"/>
      <c r="HVF3473" s="2"/>
      <c r="HVG3473" s="2"/>
      <c r="HVH3473" s="2"/>
      <c r="HVI3473" s="2"/>
      <c r="HVJ3473" s="2"/>
      <c r="HVK3473" s="2"/>
      <c r="HVL3473" s="2"/>
      <c r="HVM3473" s="2"/>
      <c r="HVN3473" s="2"/>
      <c r="HVO3473" s="2"/>
      <c r="HVP3473" s="2"/>
      <c r="HVQ3473" s="2"/>
      <c r="HVR3473" s="2"/>
      <c r="HVS3473" s="2"/>
      <c r="HVT3473" s="2"/>
      <c r="HVU3473" s="2"/>
      <c r="HVV3473" s="2"/>
      <c r="HVW3473" s="2"/>
      <c r="HVX3473" s="2"/>
      <c r="HVY3473" s="2"/>
      <c r="HVZ3473" s="2"/>
      <c r="HWA3473" s="2"/>
      <c r="HWB3473" s="2"/>
      <c r="HWC3473" s="2"/>
      <c r="HWD3473" s="2"/>
      <c r="HWE3473" s="2"/>
      <c r="HWF3473" s="2"/>
      <c r="HWG3473" s="2"/>
      <c r="HWH3473" s="2"/>
      <c r="HWI3473" s="2"/>
      <c r="HWJ3473" s="2"/>
      <c r="HWK3473" s="2"/>
      <c r="HWL3473" s="2"/>
      <c r="HWM3473" s="2"/>
      <c r="HWN3473" s="2"/>
      <c r="HWO3473" s="2"/>
      <c r="HWP3473" s="2"/>
      <c r="HWQ3473" s="2"/>
      <c r="HWR3473" s="2"/>
      <c r="HWS3473" s="2"/>
      <c r="HWT3473" s="2"/>
      <c r="HWU3473" s="2"/>
      <c r="HWV3473" s="2"/>
      <c r="HWW3473" s="2"/>
      <c r="HWX3473" s="2"/>
      <c r="HWY3473" s="2"/>
      <c r="HWZ3473" s="2"/>
      <c r="HXA3473" s="2"/>
      <c r="HXB3473" s="2"/>
      <c r="HXC3473" s="2"/>
      <c r="HXD3473" s="2"/>
      <c r="HXE3473" s="2"/>
      <c r="HXF3473" s="2"/>
      <c r="HXG3473" s="2"/>
      <c r="HXH3473" s="2"/>
      <c r="HXI3473" s="2"/>
      <c r="HXJ3473" s="2"/>
      <c r="HXK3473" s="2"/>
      <c r="HXL3473" s="2"/>
      <c r="HXM3473" s="2"/>
      <c r="HXN3473" s="2"/>
      <c r="HXO3473" s="2"/>
      <c r="HXP3473" s="2"/>
      <c r="HXQ3473" s="2"/>
      <c r="HXR3473" s="2"/>
      <c r="HXS3473" s="2"/>
      <c r="HXT3473" s="2"/>
      <c r="HXU3473" s="2"/>
      <c r="HXV3473" s="2"/>
      <c r="HXW3473" s="2"/>
      <c r="HXX3473" s="2"/>
      <c r="HXY3473" s="2"/>
      <c r="HXZ3473" s="2"/>
      <c r="HYA3473" s="2"/>
      <c r="HYB3473" s="2"/>
      <c r="HYC3473" s="2"/>
      <c r="HYD3473" s="2"/>
      <c r="HYE3473" s="2"/>
      <c r="HYF3473" s="2"/>
      <c r="HYG3473" s="2"/>
      <c r="HYH3473" s="2"/>
      <c r="HYI3473" s="2"/>
      <c r="HYJ3473" s="2"/>
      <c r="HYK3473" s="2"/>
      <c r="HYL3473" s="2"/>
      <c r="HYM3473" s="2"/>
      <c r="HYN3473" s="2"/>
      <c r="HYO3473" s="2"/>
      <c r="HYP3473" s="2"/>
      <c r="HYQ3473" s="2"/>
      <c r="HYR3473" s="2"/>
      <c r="HYS3473" s="2"/>
      <c r="HYT3473" s="2"/>
      <c r="HYU3473" s="2"/>
      <c r="HYV3473" s="2"/>
      <c r="HYW3473" s="2"/>
      <c r="HYX3473" s="2"/>
      <c r="HYY3473" s="2"/>
      <c r="HYZ3473" s="2"/>
      <c r="HZA3473" s="2"/>
      <c r="HZB3473" s="2"/>
      <c r="HZC3473" s="2"/>
      <c r="HZD3473" s="2"/>
      <c r="HZE3473" s="2"/>
      <c r="HZF3473" s="2"/>
      <c r="HZG3473" s="2"/>
      <c r="HZH3473" s="2"/>
      <c r="HZI3473" s="2"/>
      <c r="HZJ3473" s="2"/>
      <c r="HZK3473" s="2"/>
      <c r="HZL3473" s="2"/>
      <c r="HZM3473" s="2"/>
      <c r="HZN3473" s="2"/>
      <c r="HZO3473" s="2"/>
      <c r="HZP3473" s="2"/>
      <c r="HZQ3473" s="2"/>
      <c r="HZR3473" s="2"/>
      <c r="HZS3473" s="2"/>
      <c r="HZT3473" s="2"/>
      <c r="HZU3473" s="2"/>
      <c r="HZV3473" s="2"/>
      <c r="HZW3473" s="2"/>
      <c r="HZX3473" s="2"/>
      <c r="HZY3473" s="2"/>
      <c r="HZZ3473" s="2"/>
      <c r="IAA3473" s="2"/>
      <c r="IAB3473" s="2"/>
      <c r="IAC3473" s="2"/>
      <c r="IAD3473" s="2"/>
      <c r="IAE3473" s="2"/>
      <c r="IAF3473" s="2"/>
      <c r="IAG3473" s="2"/>
      <c r="IAH3473" s="2"/>
      <c r="IAI3473" s="2"/>
      <c r="IAJ3473" s="2"/>
      <c r="IAK3473" s="2"/>
      <c r="IAL3473" s="2"/>
      <c r="IAM3473" s="2"/>
      <c r="IAN3473" s="2"/>
      <c r="IAO3473" s="2"/>
      <c r="IAP3473" s="2"/>
      <c r="IAQ3473" s="2"/>
      <c r="IAR3473" s="2"/>
      <c r="IAS3473" s="2"/>
      <c r="IAT3473" s="2"/>
      <c r="IAU3473" s="2"/>
      <c r="IAV3473" s="2"/>
      <c r="IAW3473" s="2"/>
      <c r="IAX3473" s="2"/>
      <c r="IAY3473" s="2"/>
      <c r="IAZ3473" s="2"/>
      <c r="IBA3473" s="2"/>
      <c r="IBB3473" s="2"/>
      <c r="IBC3473" s="2"/>
      <c r="IBD3473" s="2"/>
      <c r="IBE3473" s="2"/>
      <c r="IBF3473" s="2"/>
      <c r="IBG3473" s="2"/>
      <c r="IBH3473" s="2"/>
      <c r="IBI3473" s="2"/>
      <c r="IBJ3473" s="2"/>
      <c r="IBK3473" s="2"/>
      <c r="IBL3473" s="2"/>
      <c r="IBM3473" s="2"/>
      <c r="IBN3473" s="2"/>
      <c r="IBO3473" s="2"/>
      <c r="IBP3473" s="2"/>
      <c r="IBQ3473" s="2"/>
      <c r="IBR3473" s="2"/>
      <c r="IBS3473" s="2"/>
      <c r="IBT3473" s="2"/>
      <c r="IBU3473" s="2"/>
      <c r="IBV3473" s="2"/>
      <c r="IBW3473" s="2"/>
      <c r="IBX3473" s="2"/>
      <c r="IBY3473" s="2"/>
      <c r="IBZ3473" s="2"/>
      <c r="ICA3473" s="2"/>
      <c r="ICB3473" s="2"/>
      <c r="ICC3473" s="2"/>
      <c r="ICD3473" s="2"/>
      <c r="ICE3473" s="2"/>
      <c r="ICF3473" s="2"/>
      <c r="ICG3473" s="2"/>
      <c r="ICH3473" s="2"/>
      <c r="ICI3473" s="2"/>
      <c r="ICJ3473" s="2"/>
      <c r="ICK3473" s="2"/>
      <c r="ICL3473" s="2"/>
      <c r="ICM3473" s="2"/>
      <c r="ICN3473" s="2"/>
      <c r="ICO3473" s="2"/>
      <c r="ICP3473" s="2"/>
      <c r="ICQ3473" s="2"/>
      <c r="ICR3473" s="2"/>
      <c r="ICS3473" s="2"/>
      <c r="ICT3473" s="2"/>
      <c r="ICU3473" s="2"/>
      <c r="ICV3473" s="2"/>
      <c r="ICW3473" s="2"/>
      <c r="ICX3473" s="2"/>
      <c r="ICY3473" s="2"/>
      <c r="ICZ3473" s="2"/>
      <c r="IDA3473" s="2"/>
      <c r="IDB3473" s="2"/>
      <c r="IDC3473" s="2"/>
      <c r="IDD3473" s="2"/>
      <c r="IDE3473" s="2"/>
      <c r="IDF3473" s="2"/>
      <c r="IDG3473" s="2"/>
      <c r="IDH3473" s="2"/>
      <c r="IDI3473" s="2"/>
      <c r="IDJ3473" s="2"/>
      <c r="IDK3473" s="2"/>
      <c r="IDL3473" s="2"/>
      <c r="IDM3473" s="2"/>
      <c r="IDN3473" s="2"/>
      <c r="IDO3473" s="2"/>
      <c r="IDP3473" s="2"/>
      <c r="IDQ3473" s="2"/>
      <c r="IDR3473" s="2"/>
      <c r="IDS3473" s="2"/>
      <c r="IDT3473" s="2"/>
      <c r="IDU3473" s="2"/>
      <c r="IDV3473" s="2"/>
      <c r="IDW3473" s="2"/>
      <c r="IDX3473" s="2"/>
      <c r="IDY3473" s="2"/>
      <c r="IDZ3473" s="2"/>
      <c r="IEA3473" s="2"/>
      <c r="IEB3473" s="2"/>
      <c r="IEC3473" s="2"/>
      <c r="IED3473" s="2"/>
      <c r="IEE3473" s="2"/>
      <c r="IEF3473" s="2"/>
      <c r="IEG3473" s="2"/>
      <c r="IEH3473" s="2"/>
      <c r="IEI3473" s="2"/>
      <c r="IEJ3473" s="2"/>
      <c r="IEK3473" s="2"/>
      <c r="IEL3473" s="2"/>
      <c r="IEM3473" s="2"/>
      <c r="IEN3473" s="2"/>
      <c r="IEO3473" s="2"/>
      <c r="IEP3473" s="2"/>
      <c r="IEQ3473" s="2"/>
      <c r="IER3473" s="2"/>
      <c r="IES3473" s="2"/>
      <c r="IET3473" s="2"/>
      <c r="IEU3473" s="2"/>
      <c r="IEV3473" s="2"/>
      <c r="IEW3473" s="2"/>
      <c r="IEX3473" s="2"/>
      <c r="IEY3473" s="2"/>
      <c r="IEZ3473" s="2"/>
      <c r="IFA3473" s="2"/>
      <c r="IFB3473" s="2"/>
      <c r="IFC3473" s="2"/>
      <c r="IFD3473" s="2"/>
      <c r="IFE3473" s="2"/>
      <c r="IFF3473" s="2"/>
      <c r="IFG3473" s="2"/>
      <c r="IFH3473" s="2"/>
      <c r="IFI3473" s="2"/>
      <c r="IFJ3473" s="2"/>
      <c r="IFK3473" s="2"/>
      <c r="IFL3473" s="2"/>
      <c r="IFM3473" s="2"/>
      <c r="IFN3473" s="2"/>
      <c r="IFO3473" s="2"/>
      <c r="IFP3473" s="2"/>
      <c r="IFQ3473" s="2"/>
      <c r="IFR3473" s="2"/>
      <c r="IFS3473" s="2"/>
      <c r="IFT3473" s="2"/>
      <c r="IFU3473" s="2"/>
      <c r="IFV3473" s="2"/>
      <c r="IFW3473" s="2"/>
      <c r="IFX3473" s="2"/>
      <c r="IFY3473" s="2"/>
      <c r="IFZ3473" s="2"/>
      <c r="IGA3473" s="2"/>
      <c r="IGB3473" s="2"/>
      <c r="IGC3473" s="2"/>
      <c r="IGD3473" s="2"/>
      <c r="IGE3473" s="2"/>
      <c r="IGF3473" s="2"/>
      <c r="IGG3473" s="2"/>
      <c r="IGH3473" s="2"/>
      <c r="IGI3473" s="2"/>
      <c r="IGJ3473" s="2"/>
      <c r="IGK3473" s="2"/>
      <c r="IGL3473" s="2"/>
      <c r="IGM3473" s="2"/>
      <c r="IGN3473" s="2"/>
      <c r="IGO3473" s="2"/>
      <c r="IGP3473" s="2"/>
      <c r="IGQ3473" s="2"/>
      <c r="IGR3473" s="2"/>
      <c r="IGS3473" s="2"/>
      <c r="IGT3473" s="2"/>
      <c r="IGU3473" s="2"/>
      <c r="IGV3473" s="2"/>
      <c r="IGW3473" s="2"/>
      <c r="IGX3473" s="2"/>
      <c r="IGY3473" s="2"/>
      <c r="IGZ3473" s="2"/>
      <c r="IHA3473" s="2"/>
      <c r="IHB3473" s="2"/>
      <c r="IHC3473" s="2"/>
      <c r="IHD3473" s="2"/>
      <c r="IHE3473" s="2"/>
      <c r="IHF3473" s="2"/>
      <c r="IHG3473" s="2"/>
      <c r="IHH3473" s="2"/>
      <c r="IHI3473" s="2"/>
      <c r="IHJ3473" s="2"/>
      <c r="IHK3473" s="2"/>
      <c r="IHL3473" s="2"/>
      <c r="IHM3473" s="2"/>
      <c r="IHN3473" s="2"/>
      <c r="IHO3473" s="2"/>
      <c r="IHP3473" s="2"/>
      <c r="IHQ3473" s="2"/>
      <c r="IHR3473" s="2"/>
      <c r="IHS3473" s="2"/>
      <c r="IHT3473" s="2"/>
      <c r="IHU3473" s="2"/>
      <c r="IHV3473" s="2"/>
      <c r="IHW3473" s="2"/>
      <c r="IHX3473" s="2"/>
      <c r="IHY3473" s="2"/>
      <c r="IHZ3473" s="2"/>
      <c r="IIA3473" s="2"/>
      <c r="IIB3473" s="2"/>
      <c r="IIC3473" s="2"/>
      <c r="IID3473" s="2"/>
      <c r="IIE3473" s="2"/>
      <c r="IIF3473" s="2"/>
      <c r="IIG3473" s="2"/>
      <c r="IIH3473" s="2"/>
      <c r="III3473" s="2"/>
      <c r="IIJ3473" s="2"/>
      <c r="IIK3473" s="2"/>
      <c r="IIL3473" s="2"/>
      <c r="IIM3473" s="2"/>
      <c r="IIN3473" s="2"/>
      <c r="IIO3473" s="2"/>
      <c r="IIP3473" s="2"/>
      <c r="IIQ3473" s="2"/>
      <c r="IIR3473" s="2"/>
      <c r="IIS3473" s="2"/>
      <c r="IIT3473" s="2"/>
      <c r="IIU3473" s="2"/>
      <c r="IIV3473" s="2"/>
      <c r="IIW3473" s="2"/>
      <c r="IIX3473" s="2"/>
      <c r="IIY3473" s="2"/>
      <c r="IIZ3473" s="2"/>
      <c r="IJA3473" s="2"/>
      <c r="IJB3473" s="2"/>
      <c r="IJC3473" s="2"/>
      <c r="IJD3473" s="2"/>
      <c r="IJE3473" s="2"/>
      <c r="IJF3473" s="2"/>
      <c r="IJG3473" s="2"/>
      <c r="IJH3473" s="2"/>
      <c r="IJI3473" s="2"/>
      <c r="IJJ3473" s="2"/>
      <c r="IJK3473" s="2"/>
      <c r="IJL3473" s="2"/>
      <c r="IJM3473" s="2"/>
      <c r="IJN3473" s="2"/>
      <c r="IJO3473" s="2"/>
      <c r="IJP3473" s="2"/>
      <c r="IJQ3473" s="2"/>
      <c r="IJR3473" s="2"/>
      <c r="IJS3473" s="2"/>
      <c r="IJT3473" s="2"/>
      <c r="IJU3473" s="2"/>
      <c r="IJV3473" s="2"/>
      <c r="IJW3473" s="2"/>
      <c r="IJX3473" s="2"/>
      <c r="IJY3473" s="2"/>
      <c r="IJZ3473" s="2"/>
      <c r="IKA3473" s="2"/>
      <c r="IKB3473" s="2"/>
      <c r="IKC3473" s="2"/>
      <c r="IKD3473" s="2"/>
      <c r="IKE3473" s="2"/>
      <c r="IKF3473" s="2"/>
      <c r="IKG3473" s="2"/>
      <c r="IKH3473" s="2"/>
      <c r="IKI3473" s="2"/>
      <c r="IKJ3473" s="2"/>
      <c r="IKK3473" s="2"/>
      <c r="IKL3473" s="2"/>
      <c r="IKM3473" s="2"/>
      <c r="IKN3473" s="2"/>
      <c r="IKO3473" s="2"/>
      <c r="IKP3473" s="2"/>
      <c r="IKQ3473" s="2"/>
      <c r="IKR3473" s="2"/>
      <c r="IKS3473" s="2"/>
      <c r="IKT3473" s="2"/>
      <c r="IKU3473" s="2"/>
      <c r="IKV3473" s="2"/>
      <c r="IKW3473" s="2"/>
      <c r="IKX3473" s="2"/>
      <c r="IKY3473" s="2"/>
      <c r="IKZ3473" s="2"/>
      <c r="ILA3473" s="2"/>
      <c r="ILB3473" s="2"/>
      <c r="ILC3473" s="2"/>
      <c r="ILD3473" s="2"/>
      <c r="ILE3473" s="2"/>
      <c r="ILF3473" s="2"/>
      <c r="ILG3473" s="2"/>
      <c r="ILH3473" s="2"/>
      <c r="ILI3473" s="2"/>
      <c r="ILJ3473" s="2"/>
      <c r="ILK3473" s="2"/>
      <c r="ILL3473" s="2"/>
      <c r="ILM3473" s="2"/>
      <c r="ILN3473" s="2"/>
      <c r="ILO3473" s="2"/>
      <c r="ILP3473" s="2"/>
      <c r="ILQ3473" s="2"/>
      <c r="ILR3473" s="2"/>
      <c r="ILS3473" s="2"/>
      <c r="ILT3473" s="2"/>
      <c r="ILU3473" s="2"/>
      <c r="ILV3473" s="2"/>
      <c r="ILW3473" s="2"/>
      <c r="ILX3473" s="2"/>
      <c r="ILY3473" s="2"/>
      <c r="ILZ3473" s="2"/>
      <c r="IMA3473" s="2"/>
      <c r="IMB3473" s="2"/>
      <c r="IMC3473" s="2"/>
      <c r="IMD3473" s="2"/>
      <c r="IME3473" s="2"/>
      <c r="IMF3473" s="2"/>
      <c r="IMG3473" s="2"/>
      <c r="IMH3473" s="2"/>
      <c r="IMI3473" s="2"/>
      <c r="IMJ3473" s="2"/>
      <c r="IMK3473" s="2"/>
      <c r="IML3473" s="2"/>
      <c r="IMM3473" s="2"/>
      <c r="IMN3473" s="2"/>
      <c r="IMO3473" s="2"/>
      <c r="IMP3473" s="2"/>
      <c r="IMQ3473" s="2"/>
      <c r="IMR3473" s="2"/>
      <c r="IMS3473" s="2"/>
      <c r="IMT3473" s="2"/>
      <c r="IMU3473" s="2"/>
      <c r="IMV3473" s="2"/>
      <c r="IMW3473" s="2"/>
      <c r="IMX3473" s="2"/>
      <c r="IMY3473" s="2"/>
      <c r="IMZ3473" s="2"/>
      <c r="INA3473" s="2"/>
      <c r="INB3473" s="2"/>
      <c r="INC3473" s="2"/>
      <c r="IND3473" s="2"/>
      <c r="INE3473" s="2"/>
      <c r="INF3473" s="2"/>
      <c r="ING3473" s="2"/>
      <c r="INH3473" s="2"/>
      <c r="INI3473" s="2"/>
      <c r="INJ3473" s="2"/>
      <c r="INK3473" s="2"/>
      <c r="INL3473" s="2"/>
      <c r="INM3473" s="2"/>
      <c r="INN3473" s="2"/>
      <c r="INO3473" s="2"/>
      <c r="INP3473" s="2"/>
      <c r="INQ3473" s="2"/>
      <c r="INR3473" s="2"/>
      <c r="INS3473" s="2"/>
      <c r="INT3473" s="2"/>
      <c r="INU3473" s="2"/>
      <c r="INV3473" s="2"/>
      <c r="INW3473" s="2"/>
      <c r="INX3473" s="2"/>
      <c r="INY3473" s="2"/>
      <c r="INZ3473" s="2"/>
      <c r="IOA3473" s="2"/>
      <c r="IOB3473" s="2"/>
      <c r="IOC3473" s="2"/>
      <c r="IOD3473" s="2"/>
      <c r="IOE3473" s="2"/>
      <c r="IOF3473" s="2"/>
      <c r="IOG3473" s="2"/>
      <c r="IOH3473" s="2"/>
      <c r="IOI3473" s="2"/>
      <c r="IOJ3473" s="2"/>
      <c r="IOK3473" s="2"/>
      <c r="IOL3473" s="2"/>
      <c r="IOM3473" s="2"/>
      <c r="ION3473" s="2"/>
      <c r="IOO3473" s="2"/>
      <c r="IOP3473" s="2"/>
      <c r="IOQ3473" s="2"/>
      <c r="IOR3473" s="2"/>
      <c r="IOS3473" s="2"/>
      <c r="IOT3473" s="2"/>
      <c r="IOU3473" s="2"/>
      <c r="IOV3473" s="2"/>
      <c r="IOW3473" s="2"/>
      <c r="IOX3473" s="2"/>
      <c r="IOY3473" s="2"/>
      <c r="IOZ3473" s="2"/>
      <c r="IPA3473" s="2"/>
      <c r="IPB3473" s="2"/>
      <c r="IPC3473" s="2"/>
      <c r="IPD3473" s="2"/>
      <c r="IPE3473" s="2"/>
      <c r="IPF3473" s="2"/>
      <c r="IPG3473" s="2"/>
      <c r="IPH3473" s="2"/>
      <c r="IPI3473" s="2"/>
      <c r="IPJ3473" s="2"/>
      <c r="IPK3473" s="2"/>
      <c r="IPL3473" s="2"/>
      <c r="IPM3473" s="2"/>
      <c r="IPN3473" s="2"/>
      <c r="IPO3473" s="2"/>
      <c r="IPP3473" s="2"/>
      <c r="IPQ3473" s="2"/>
      <c r="IPR3473" s="2"/>
      <c r="IPS3473" s="2"/>
      <c r="IPT3473" s="2"/>
      <c r="IPU3473" s="2"/>
      <c r="IPV3473" s="2"/>
      <c r="IPW3473" s="2"/>
      <c r="IPX3473" s="2"/>
      <c r="IPY3473" s="2"/>
      <c r="IPZ3473" s="2"/>
      <c r="IQA3473" s="2"/>
      <c r="IQB3473" s="2"/>
      <c r="IQC3473" s="2"/>
      <c r="IQD3473" s="2"/>
      <c r="IQE3473" s="2"/>
      <c r="IQF3473" s="2"/>
      <c r="IQG3473" s="2"/>
      <c r="IQH3473" s="2"/>
      <c r="IQI3473" s="2"/>
      <c r="IQJ3473" s="2"/>
      <c r="IQK3473" s="2"/>
      <c r="IQL3473" s="2"/>
      <c r="IQM3473" s="2"/>
      <c r="IQN3473" s="2"/>
      <c r="IQO3473" s="2"/>
      <c r="IQP3473" s="2"/>
      <c r="IQQ3473" s="2"/>
      <c r="IQR3473" s="2"/>
      <c r="IQS3473" s="2"/>
      <c r="IQT3473" s="2"/>
      <c r="IQU3473" s="2"/>
      <c r="IQV3473" s="2"/>
      <c r="IQW3473" s="2"/>
      <c r="IQX3473" s="2"/>
      <c r="IQY3473" s="2"/>
      <c r="IQZ3473" s="2"/>
      <c r="IRA3473" s="2"/>
      <c r="IRB3473" s="2"/>
      <c r="IRC3473" s="2"/>
      <c r="IRD3473" s="2"/>
      <c r="IRE3473" s="2"/>
      <c r="IRF3473" s="2"/>
      <c r="IRG3473" s="2"/>
      <c r="IRH3473" s="2"/>
      <c r="IRI3473" s="2"/>
      <c r="IRJ3473" s="2"/>
      <c r="IRK3473" s="2"/>
      <c r="IRL3473" s="2"/>
      <c r="IRM3473" s="2"/>
      <c r="IRN3473" s="2"/>
      <c r="IRO3473" s="2"/>
      <c r="IRP3473" s="2"/>
      <c r="IRQ3473" s="2"/>
      <c r="IRR3473" s="2"/>
      <c r="IRS3473" s="2"/>
      <c r="IRT3473" s="2"/>
      <c r="IRU3473" s="2"/>
      <c r="IRV3473" s="2"/>
      <c r="IRW3473" s="2"/>
      <c r="IRX3473" s="2"/>
      <c r="IRY3473" s="2"/>
      <c r="IRZ3473" s="2"/>
      <c r="ISA3473" s="2"/>
      <c r="ISB3473" s="2"/>
      <c r="ISC3473" s="2"/>
      <c r="ISD3473" s="2"/>
      <c r="ISE3473" s="2"/>
      <c r="ISF3473" s="2"/>
      <c r="ISG3473" s="2"/>
      <c r="ISH3473" s="2"/>
      <c r="ISI3473" s="2"/>
      <c r="ISJ3473" s="2"/>
      <c r="ISK3473" s="2"/>
      <c r="ISL3473" s="2"/>
      <c r="ISM3473" s="2"/>
      <c r="ISN3473" s="2"/>
      <c r="ISO3473" s="2"/>
      <c r="ISP3473" s="2"/>
      <c r="ISQ3473" s="2"/>
      <c r="ISR3473" s="2"/>
      <c r="ISS3473" s="2"/>
      <c r="IST3473" s="2"/>
      <c r="ISU3473" s="2"/>
      <c r="ISV3473" s="2"/>
      <c r="ISW3473" s="2"/>
      <c r="ISX3473" s="2"/>
      <c r="ISY3473" s="2"/>
      <c r="ISZ3473" s="2"/>
      <c r="ITA3473" s="2"/>
      <c r="ITB3473" s="2"/>
      <c r="ITC3473" s="2"/>
      <c r="ITD3473" s="2"/>
      <c r="ITE3473" s="2"/>
      <c r="ITF3473" s="2"/>
      <c r="ITG3473" s="2"/>
      <c r="ITH3473" s="2"/>
      <c r="ITI3473" s="2"/>
      <c r="ITJ3473" s="2"/>
      <c r="ITK3473" s="2"/>
      <c r="ITL3473" s="2"/>
      <c r="ITM3473" s="2"/>
      <c r="ITN3473" s="2"/>
      <c r="ITO3473" s="2"/>
      <c r="ITP3473" s="2"/>
      <c r="ITQ3473" s="2"/>
      <c r="ITR3473" s="2"/>
      <c r="ITS3473" s="2"/>
      <c r="ITT3473" s="2"/>
      <c r="ITU3473" s="2"/>
      <c r="ITV3473" s="2"/>
      <c r="ITW3473" s="2"/>
      <c r="ITX3473" s="2"/>
      <c r="ITY3473" s="2"/>
      <c r="ITZ3473" s="2"/>
      <c r="IUA3473" s="2"/>
      <c r="IUB3473" s="2"/>
      <c r="IUC3473" s="2"/>
      <c r="IUD3473" s="2"/>
      <c r="IUE3473" s="2"/>
      <c r="IUF3473" s="2"/>
      <c r="IUG3473" s="2"/>
      <c r="IUH3473" s="2"/>
      <c r="IUI3473" s="2"/>
      <c r="IUJ3473" s="2"/>
      <c r="IUK3473" s="2"/>
      <c r="IUL3473" s="2"/>
      <c r="IUM3473" s="2"/>
      <c r="IUN3473" s="2"/>
      <c r="IUO3473" s="2"/>
      <c r="IUP3473" s="2"/>
      <c r="IUQ3473" s="2"/>
      <c r="IUR3473" s="2"/>
      <c r="IUS3473" s="2"/>
      <c r="IUT3473" s="2"/>
      <c r="IUU3473" s="2"/>
      <c r="IUV3473" s="2"/>
      <c r="IUW3473" s="2"/>
      <c r="IUX3473" s="2"/>
      <c r="IUY3473" s="2"/>
      <c r="IUZ3473" s="2"/>
      <c r="IVA3473" s="2"/>
      <c r="IVB3473" s="2"/>
      <c r="IVC3473" s="2"/>
      <c r="IVD3473" s="2"/>
      <c r="IVE3473" s="2"/>
      <c r="IVF3473" s="2"/>
      <c r="IVG3473" s="2"/>
      <c r="IVH3473" s="2"/>
      <c r="IVI3473" s="2"/>
      <c r="IVJ3473" s="2"/>
      <c r="IVK3473" s="2"/>
      <c r="IVL3473" s="2"/>
      <c r="IVM3473" s="2"/>
      <c r="IVN3473" s="2"/>
      <c r="IVO3473" s="2"/>
      <c r="IVP3473" s="2"/>
      <c r="IVQ3473" s="2"/>
      <c r="IVR3473" s="2"/>
      <c r="IVS3473" s="2"/>
      <c r="IVT3473" s="2"/>
      <c r="IVU3473" s="2"/>
      <c r="IVV3473" s="2"/>
      <c r="IVW3473" s="2"/>
      <c r="IVX3473" s="2"/>
      <c r="IVY3473" s="2"/>
      <c r="IVZ3473" s="2"/>
      <c r="IWA3473" s="2"/>
      <c r="IWB3473" s="2"/>
      <c r="IWC3473" s="2"/>
      <c r="IWD3473" s="2"/>
      <c r="IWE3473" s="2"/>
      <c r="IWF3473" s="2"/>
      <c r="IWG3473" s="2"/>
      <c r="IWH3473" s="2"/>
      <c r="IWI3473" s="2"/>
      <c r="IWJ3473" s="2"/>
      <c r="IWK3473" s="2"/>
      <c r="IWL3473" s="2"/>
      <c r="IWM3473" s="2"/>
      <c r="IWN3473" s="2"/>
      <c r="IWO3473" s="2"/>
      <c r="IWP3473" s="2"/>
      <c r="IWQ3473" s="2"/>
      <c r="IWR3473" s="2"/>
      <c r="IWS3473" s="2"/>
      <c r="IWT3473" s="2"/>
      <c r="IWU3473" s="2"/>
      <c r="IWV3473" s="2"/>
      <c r="IWW3473" s="2"/>
      <c r="IWX3473" s="2"/>
      <c r="IWY3473" s="2"/>
      <c r="IWZ3473" s="2"/>
      <c r="IXA3473" s="2"/>
      <c r="IXB3473" s="2"/>
      <c r="IXC3473" s="2"/>
      <c r="IXD3473" s="2"/>
      <c r="IXE3473" s="2"/>
      <c r="IXF3473" s="2"/>
      <c r="IXG3473" s="2"/>
      <c r="IXH3473" s="2"/>
      <c r="IXI3473" s="2"/>
      <c r="IXJ3473" s="2"/>
      <c r="IXK3473" s="2"/>
      <c r="IXL3473" s="2"/>
      <c r="IXM3473" s="2"/>
      <c r="IXN3473" s="2"/>
      <c r="IXO3473" s="2"/>
      <c r="IXP3473" s="2"/>
      <c r="IXQ3473" s="2"/>
      <c r="IXR3473" s="2"/>
      <c r="IXS3473" s="2"/>
      <c r="IXT3473" s="2"/>
      <c r="IXU3473" s="2"/>
      <c r="IXV3473" s="2"/>
      <c r="IXW3473" s="2"/>
      <c r="IXX3473" s="2"/>
      <c r="IXY3473" s="2"/>
      <c r="IXZ3473" s="2"/>
      <c r="IYA3473" s="2"/>
      <c r="IYB3473" s="2"/>
      <c r="IYC3473" s="2"/>
      <c r="IYD3473" s="2"/>
      <c r="IYE3473" s="2"/>
      <c r="IYF3473" s="2"/>
      <c r="IYG3473" s="2"/>
      <c r="IYH3473" s="2"/>
      <c r="IYI3473" s="2"/>
      <c r="IYJ3473" s="2"/>
      <c r="IYK3473" s="2"/>
      <c r="IYL3473" s="2"/>
      <c r="IYM3473" s="2"/>
      <c r="IYN3473" s="2"/>
      <c r="IYO3473" s="2"/>
      <c r="IYP3473" s="2"/>
      <c r="IYQ3473" s="2"/>
      <c r="IYR3473" s="2"/>
      <c r="IYS3473" s="2"/>
      <c r="IYT3473" s="2"/>
      <c r="IYU3473" s="2"/>
      <c r="IYV3473" s="2"/>
      <c r="IYW3473" s="2"/>
      <c r="IYX3473" s="2"/>
      <c r="IYY3473" s="2"/>
      <c r="IYZ3473" s="2"/>
      <c r="IZA3473" s="2"/>
      <c r="IZB3473" s="2"/>
      <c r="IZC3473" s="2"/>
      <c r="IZD3473" s="2"/>
      <c r="IZE3473" s="2"/>
      <c r="IZF3473" s="2"/>
      <c r="IZG3473" s="2"/>
      <c r="IZH3473" s="2"/>
      <c r="IZI3473" s="2"/>
      <c r="IZJ3473" s="2"/>
      <c r="IZK3473" s="2"/>
      <c r="IZL3473" s="2"/>
      <c r="IZM3473" s="2"/>
      <c r="IZN3473" s="2"/>
      <c r="IZO3473" s="2"/>
      <c r="IZP3473" s="2"/>
      <c r="IZQ3473" s="2"/>
      <c r="IZR3473" s="2"/>
      <c r="IZS3473" s="2"/>
      <c r="IZT3473" s="2"/>
      <c r="IZU3473" s="2"/>
      <c r="IZV3473" s="2"/>
      <c r="IZW3473" s="2"/>
      <c r="IZX3473" s="2"/>
      <c r="IZY3473" s="2"/>
      <c r="IZZ3473" s="2"/>
      <c r="JAA3473" s="2"/>
      <c r="JAB3473" s="2"/>
      <c r="JAC3473" s="2"/>
      <c r="JAD3473" s="2"/>
      <c r="JAE3473" s="2"/>
      <c r="JAF3473" s="2"/>
      <c r="JAG3473" s="2"/>
      <c r="JAH3473" s="2"/>
      <c r="JAI3473" s="2"/>
      <c r="JAJ3473" s="2"/>
      <c r="JAK3473" s="2"/>
      <c r="JAL3473" s="2"/>
      <c r="JAM3473" s="2"/>
      <c r="JAN3473" s="2"/>
      <c r="JAO3473" s="2"/>
      <c r="JAP3473" s="2"/>
      <c r="JAQ3473" s="2"/>
      <c r="JAR3473" s="2"/>
      <c r="JAS3473" s="2"/>
      <c r="JAT3473" s="2"/>
      <c r="JAU3473" s="2"/>
      <c r="JAV3473" s="2"/>
      <c r="JAW3473" s="2"/>
      <c r="JAX3473" s="2"/>
      <c r="JAY3473" s="2"/>
      <c r="JAZ3473" s="2"/>
      <c r="JBA3473" s="2"/>
      <c r="JBB3473" s="2"/>
      <c r="JBC3473" s="2"/>
      <c r="JBD3473" s="2"/>
      <c r="JBE3473" s="2"/>
      <c r="JBF3473" s="2"/>
      <c r="JBG3473" s="2"/>
      <c r="JBH3473" s="2"/>
      <c r="JBI3473" s="2"/>
      <c r="JBJ3473" s="2"/>
      <c r="JBK3473" s="2"/>
      <c r="JBL3473" s="2"/>
      <c r="JBM3473" s="2"/>
      <c r="JBN3473" s="2"/>
      <c r="JBO3473" s="2"/>
      <c r="JBP3473" s="2"/>
      <c r="JBQ3473" s="2"/>
      <c r="JBR3473" s="2"/>
      <c r="JBS3473" s="2"/>
      <c r="JBT3473" s="2"/>
      <c r="JBU3473" s="2"/>
      <c r="JBV3473" s="2"/>
      <c r="JBW3473" s="2"/>
      <c r="JBX3473" s="2"/>
      <c r="JBY3473" s="2"/>
      <c r="JBZ3473" s="2"/>
      <c r="JCA3473" s="2"/>
      <c r="JCB3473" s="2"/>
      <c r="JCC3473" s="2"/>
      <c r="JCD3473" s="2"/>
      <c r="JCE3473" s="2"/>
      <c r="JCF3473" s="2"/>
      <c r="JCG3473" s="2"/>
      <c r="JCH3473" s="2"/>
      <c r="JCI3473" s="2"/>
      <c r="JCJ3473" s="2"/>
      <c r="JCK3473" s="2"/>
      <c r="JCL3473" s="2"/>
      <c r="JCM3473" s="2"/>
      <c r="JCN3473" s="2"/>
      <c r="JCO3473" s="2"/>
      <c r="JCP3473" s="2"/>
      <c r="JCQ3473" s="2"/>
      <c r="JCR3473" s="2"/>
      <c r="JCS3473" s="2"/>
      <c r="JCT3473" s="2"/>
      <c r="JCU3473" s="2"/>
      <c r="JCV3473" s="2"/>
      <c r="JCW3473" s="2"/>
      <c r="JCX3473" s="2"/>
      <c r="JCY3473" s="2"/>
      <c r="JCZ3473" s="2"/>
      <c r="JDA3473" s="2"/>
      <c r="JDB3473" s="2"/>
      <c r="JDC3473" s="2"/>
      <c r="JDD3473" s="2"/>
      <c r="JDE3473" s="2"/>
      <c r="JDF3473" s="2"/>
      <c r="JDG3473" s="2"/>
      <c r="JDH3473" s="2"/>
      <c r="JDI3473" s="2"/>
      <c r="JDJ3473" s="2"/>
      <c r="JDK3473" s="2"/>
      <c r="JDL3473" s="2"/>
      <c r="JDM3473" s="2"/>
      <c r="JDN3473" s="2"/>
      <c r="JDO3473" s="2"/>
      <c r="JDP3473" s="2"/>
      <c r="JDQ3473" s="2"/>
      <c r="JDR3473" s="2"/>
      <c r="JDS3473" s="2"/>
      <c r="JDT3473" s="2"/>
      <c r="JDU3473" s="2"/>
      <c r="JDV3473" s="2"/>
      <c r="JDW3473" s="2"/>
      <c r="JDX3473" s="2"/>
      <c r="JDY3473" s="2"/>
      <c r="JDZ3473" s="2"/>
      <c r="JEA3473" s="2"/>
      <c r="JEB3473" s="2"/>
      <c r="JEC3473" s="2"/>
      <c r="JED3473" s="2"/>
      <c r="JEE3473" s="2"/>
      <c r="JEF3473" s="2"/>
      <c r="JEG3473" s="2"/>
      <c r="JEH3473" s="2"/>
      <c r="JEI3473" s="2"/>
      <c r="JEJ3473" s="2"/>
      <c r="JEK3473" s="2"/>
      <c r="JEL3473" s="2"/>
      <c r="JEM3473" s="2"/>
      <c r="JEN3473" s="2"/>
      <c r="JEO3473" s="2"/>
      <c r="JEP3473" s="2"/>
      <c r="JEQ3473" s="2"/>
      <c r="JER3473" s="2"/>
      <c r="JES3473" s="2"/>
      <c r="JET3473" s="2"/>
      <c r="JEU3473" s="2"/>
      <c r="JEV3473" s="2"/>
      <c r="JEW3473" s="2"/>
      <c r="JEX3473" s="2"/>
      <c r="JEY3473" s="2"/>
      <c r="JEZ3473" s="2"/>
      <c r="JFA3473" s="2"/>
      <c r="JFB3473" s="2"/>
      <c r="JFC3473" s="2"/>
      <c r="JFD3473" s="2"/>
      <c r="JFE3473" s="2"/>
      <c r="JFF3473" s="2"/>
      <c r="JFG3473" s="2"/>
      <c r="JFH3473" s="2"/>
      <c r="JFI3473" s="2"/>
      <c r="JFJ3473" s="2"/>
      <c r="JFK3473" s="2"/>
      <c r="JFL3473" s="2"/>
      <c r="JFM3473" s="2"/>
      <c r="JFN3473" s="2"/>
      <c r="JFO3473" s="2"/>
      <c r="JFP3473" s="2"/>
      <c r="JFQ3473" s="2"/>
      <c r="JFR3473" s="2"/>
      <c r="JFS3473" s="2"/>
      <c r="JFT3473" s="2"/>
      <c r="JFU3473" s="2"/>
      <c r="JFV3473" s="2"/>
      <c r="JFW3473" s="2"/>
      <c r="JFX3473" s="2"/>
      <c r="JFY3473" s="2"/>
      <c r="JFZ3473" s="2"/>
      <c r="JGA3473" s="2"/>
      <c r="JGB3473" s="2"/>
      <c r="JGC3473" s="2"/>
      <c r="JGD3473" s="2"/>
      <c r="JGE3473" s="2"/>
      <c r="JGF3473" s="2"/>
      <c r="JGG3473" s="2"/>
      <c r="JGH3473" s="2"/>
      <c r="JGI3473" s="2"/>
      <c r="JGJ3473" s="2"/>
      <c r="JGK3473" s="2"/>
      <c r="JGL3473" s="2"/>
      <c r="JGM3473" s="2"/>
      <c r="JGN3473" s="2"/>
      <c r="JGO3473" s="2"/>
      <c r="JGP3473" s="2"/>
      <c r="JGQ3473" s="2"/>
      <c r="JGR3473" s="2"/>
      <c r="JGS3473" s="2"/>
      <c r="JGT3473" s="2"/>
      <c r="JGU3473" s="2"/>
      <c r="JGV3473" s="2"/>
      <c r="JGW3473" s="2"/>
      <c r="JGX3473" s="2"/>
      <c r="JGY3473" s="2"/>
      <c r="JGZ3473" s="2"/>
      <c r="JHA3473" s="2"/>
      <c r="JHB3473" s="2"/>
      <c r="JHC3473" s="2"/>
      <c r="JHD3473" s="2"/>
      <c r="JHE3473" s="2"/>
      <c r="JHF3473" s="2"/>
      <c r="JHG3473" s="2"/>
      <c r="JHH3473" s="2"/>
      <c r="JHI3473" s="2"/>
      <c r="JHJ3473" s="2"/>
      <c r="JHK3473" s="2"/>
      <c r="JHL3473" s="2"/>
      <c r="JHM3473" s="2"/>
      <c r="JHN3473" s="2"/>
      <c r="JHO3473" s="2"/>
      <c r="JHP3473" s="2"/>
      <c r="JHQ3473" s="2"/>
      <c r="JHR3473" s="2"/>
      <c r="JHS3473" s="2"/>
      <c r="JHT3473" s="2"/>
      <c r="JHU3473" s="2"/>
      <c r="JHV3473" s="2"/>
      <c r="JHW3473" s="2"/>
      <c r="JHX3473" s="2"/>
      <c r="JHY3473" s="2"/>
      <c r="JHZ3473" s="2"/>
      <c r="JIA3473" s="2"/>
      <c r="JIB3473" s="2"/>
      <c r="JIC3473" s="2"/>
      <c r="JID3473" s="2"/>
      <c r="JIE3473" s="2"/>
      <c r="JIF3473" s="2"/>
      <c r="JIG3473" s="2"/>
      <c r="JIH3473" s="2"/>
      <c r="JII3473" s="2"/>
      <c r="JIJ3473" s="2"/>
      <c r="JIK3473" s="2"/>
      <c r="JIL3473" s="2"/>
      <c r="JIM3473" s="2"/>
      <c r="JIN3473" s="2"/>
      <c r="JIO3473" s="2"/>
      <c r="JIP3473" s="2"/>
      <c r="JIQ3473" s="2"/>
      <c r="JIR3473" s="2"/>
      <c r="JIS3473" s="2"/>
      <c r="JIT3473" s="2"/>
      <c r="JIU3473" s="2"/>
      <c r="JIV3473" s="2"/>
      <c r="JIW3473" s="2"/>
      <c r="JIX3473" s="2"/>
      <c r="JIY3473" s="2"/>
      <c r="JIZ3473" s="2"/>
      <c r="JJA3473" s="2"/>
      <c r="JJB3473" s="2"/>
      <c r="JJC3473" s="2"/>
      <c r="JJD3473" s="2"/>
      <c r="JJE3473" s="2"/>
      <c r="JJF3473" s="2"/>
      <c r="JJG3473" s="2"/>
      <c r="JJH3473" s="2"/>
      <c r="JJI3473" s="2"/>
      <c r="JJJ3473" s="2"/>
      <c r="JJK3473" s="2"/>
      <c r="JJL3473" s="2"/>
      <c r="JJM3473" s="2"/>
      <c r="JJN3473" s="2"/>
      <c r="JJO3473" s="2"/>
      <c r="JJP3473" s="2"/>
      <c r="JJQ3473" s="2"/>
      <c r="JJR3473" s="2"/>
      <c r="JJS3473" s="2"/>
      <c r="JJT3473" s="2"/>
      <c r="JJU3473" s="2"/>
      <c r="JJV3473" s="2"/>
      <c r="JJW3473" s="2"/>
      <c r="JJX3473" s="2"/>
      <c r="JJY3473" s="2"/>
      <c r="JJZ3473" s="2"/>
      <c r="JKA3473" s="2"/>
      <c r="JKB3473" s="2"/>
      <c r="JKC3473" s="2"/>
      <c r="JKD3473" s="2"/>
      <c r="JKE3473" s="2"/>
      <c r="JKF3473" s="2"/>
      <c r="JKG3473" s="2"/>
      <c r="JKH3473" s="2"/>
      <c r="JKI3473" s="2"/>
      <c r="JKJ3473" s="2"/>
      <c r="JKK3473" s="2"/>
      <c r="JKL3473" s="2"/>
      <c r="JKM3473" s="2"/>
      <c r="JKN3473" s="2"/>
      <c r="JKO3473" s="2"/>
      <c r="JKP3473" s="2"/>
      <c r="JKQ3473" s="2"/>
      <c r="JKR3473" s="2"/>
      <c r="JKS3473" s="2"/>
      <c r="JKT3473" s="2"/>
      <c r="JKU3473" s="2"/>
      <c r="JKV3473" s="2"/>
      <c r="JKW3473" s="2"/>
      <c r="JKX3473" s="2"/>
      <c r="JKY3473" s="2"/>
      <c r="JKZ3473" s="2"/>
      <c r="JLA3473" s="2"/>
      <c r="JLB3473" s="2"/>
      <c r="JLC3473" s="2"/>
      <c r="JLD3473" s="2"/>
      <c r="JLE3473" s="2"/>
      <c r="JLF3473" s="2"/>
      <c r="JLG3473" s="2"/>
      <c r="JLH3473" s="2"/>
      <c r="JLI3473" s="2"/>
      <c r="JLJ3473" s="2"/>
      <c r="JLK3473" s="2"/>
      <c r="JLL3473" s="2"/>
      <c r="JLM3473" s="2"/>
      <c r="JLN3473" s="2"/>
      <c r="JLO3473" s="2"/>
      <c r="JLP3473" s="2"/>
      <c r="JLQ3473" s="2"/>
      <c r="JLR3473" s="2"/>
      <c r="JLS3473" s="2"/>
      <c r="JLT3473" s="2"/>
      <c r="JLU3473" s="2"/>
      <c r="JLV3473" s="2"/>
      <c r="JLW3473" s="2"/>
      <c r="JLX3473" s="2"/>
      <c r="JLY3473" s="2"/>
      <c r="JLZ3473" s="2"/>
      <c r="JMA3473" s="2"/>
      <c r="JMB3473" s="2"/>
      <c r="JMC3473" s="2"/>
      <c r="JMD3473" s="2"/>
      <c r="JME3473" s="2"/>
      <c r="JMF3473" s="2"/>
      <c r="JMG3473" s="2"/>
      <c r="JMH3473" s="2"/>
      <c r="JMI3473" s="2"/>
      <c r="JMJ3473" s="2"/>
      <c r="JMK3473" s="2"/>
      <c r="JML3473" s="2"/>
      <c r="JMM3473" s="2"/>
      <c r="JMN3473" s="2"/>
      <c r="JMO3473" s="2"/>
      <c r="JMP3473" s="2"/>
      <c r="JMQ3473" s="2"/>
      <c r="JMR3473" s="2"/>
      <c r="JMS3473" s="2"/>
      <c r="JMT3473" s="2"/>
      <c r="JMU3473" s="2"/>
      <c r="JMV3473" s="2"/>
      <c r="JMW3473" s="2"/>
      <c r="JMX3473" s="2"/>
      <c r="JMY3473" s="2"/>
      <c r="JMZ3473" s="2"/>
      <c r="JNA3473" s="2"/>
      <c r="JNB3473" s="2"/>
      <c r="JNC3473" s="2"/>
      <c r="JND3473" s="2"/>
      <c r="JNE3473" s="2"/>
      <c r="JNF3473" s="2"/>
      <c r="JNG3473" s="2"/>
      <c r="JNH3473" s="2"/>
      <c r="JNI3473" s="2"/>
      <c r="JNJ3473" s="2"/>
      <c r="JNK3473" s="2"/>
      <c r="JNL3473" s="2"/>
      <c r="JNM3473" s="2"/>
      <c r="JNN3473" s="2"/>
      <c r="JNO3473" s="2"/>
      <c r="JNP3473" s="2"/>
      <c r="JNQ3473" s="2"/>
      <c r="JNR3473" s="2"/>
      <c r="JNS3473" s="2"/>
      <c r="JNT3473" s="2"/>
      <c r="JNU3473" s="2"/>
      <c r="JNV3473" s="2"/>
      <c r="JNW3473" s="2"/>
      <c r="JNX3473" s="2"/>
      <c r="JNY3473" s="2"/>
      <c r="JNZ3473" s="2"/>
      <c r="JOA3473" s="2"/>
      <c r="JOB3473" s="2"/>
      <c r="JOC3473" s="2"/>
      <c r="JOD3473" s="2"/>
      <c r="JOE3473" s="2"/>
      <c r="JOF3473" s="2"/>
      <c r="JOG3473" s="2"/>
      <c r="JOH3473" s="2"/>
      <c r="JOI3473" s="2"/>
      <c r="JOJ3473" s="2"/>
      <c r="JOK3473" s="2"/>
      <c r="JOL3473" s="2"/>
      <c r="JOM3473" s="2"/>
      <c r="JON3473" s="2"/>
      <c r="JOO3473" s="2"/>
      <c r="JOP3473" s="2"/>
      <c r="JOQ3473" s="2"/>
      <c r="JOR3473" s="2"/>
      <c r="JOS3473" s="2"/>
      <c r="JOT3473" s="2"/>
      <c r="JOU3473" s="2"/>
      <c r="JOV3473" s="2"/>
      <c r="JOW3473" s="2"/>
      <c r="JOX3473" s="2"/>
      <c r="JOY3473" s="2"/>
      <c r="JOZ3473" s="2"/>
      <c r="JPA3473" s="2"/>
      <c r="JPB3473" s="2"/>
      <c r="JPC3473" s="2"/>
      <c r="JPD3473" s="2"/>
      <c r="JPE3473" s="2"/>
      <c r="JPF3473" s="2"/>
      <c r="JPG3473" s="2"/>
      <c r="JPH3473" s="2"/>
      <c r="JPI3473" s="2"/>
      <c r="JPJ3473" s="2"/>
      <c r="JPK3473" s="2"/>
      <c r="JPL3473" s="2"/>
      <c r="JPM3473" s="2"/>
      <c r="JPN3473" s="2"/>
      <c r="JPO3473" s="2"/>
      <c r="JPP3473" s="2"/>
      <c r="JPQ3473" s="2"/>
      <c r="JPR3473" s="2"/>
      <c r="JPS3473" s="2"/>
      <c r="JPT3473" s="2"/>
      <c r="JPU3473" s="2"/>
      <c r="JPV3473" s="2"/>
      <c r="JPW3473" s="2"/>
      <c r="JPX3473" s="2"/>
      <c r="JPY3473" s="2"/>
      <c r="JPZ3473" s="2"/>
      <c r="JQA3473" s="2"/>
      <c r="JQB3473" s="2"/>
      <c r="JQC3473" s="2"/>
      <c r="JQD3473" s="2"/>
      <c r="JQE3473" s="2"/>
      <c r="JQF3473" s="2"/>
      <c r="JQG3473" s="2"/>
      <c r="JQH3473" s="2"/>
      <c r="JQI3473" s="2"/>
      <c r="JQJ3473" s="2"/>
      <c r="JQK3473" s="2"/>
      <c r="JQL3473" s="2"/>
      <c r="JQM3473" s="2"/>
      <c r="JQN3473" s="2"/>
      <c r="JQO3473" s="2"/>
      <c r="JQP3473" s="2"/>
      <c r="JQQ3473" s="2"/>
      <c r="JQR3473" s="2"/>
      <c r="JQS3473" s="2"/>
      <c r="JQT3473" s="2"/>
      <c r="JQU3473" s="2"/>
      <c r="JQV3473" s="2"/>
      <c r="JQW3473" s="2"/>
      <c r="JQX3473" s="2"/>
      <c r="JQY3473" s="2"/>
      <c r="JQZ3473" s="2"/>
      <c r="JRA3473" s="2"/>
      <c r="JRB3473" s="2"/>
      <c r="JRC3473" s="2"/>
      <c r="JRD3473" s="2"/>
      <c r="JRE3473" s="2"/>
      <c r="JRF3473" s="2"/>
      <c r="JRG3473" s="2"/>
      <c r="JRH3473" s="2"/>
      <c r="JRI3473" s="2"/>
      <c r="JRJ3473" s="2"/>
      <c r="JRK3473" s="2"/>
      <c r="JRL3473" s="2"/>
      <c r="JRM3473" s="2"/>
      <c r="JRN3473" s="2"/>
      <c r="JRO3473" s="2"/>
      <c r="JRP3473" s="2"/>
      <c r="JRQ3473" s="2"/>
      <c r="JRR3473" s="2"/>
      <c r="JRS3473" s="2"/>
      <c r="JRT3473" s="2"/>
      <c r="JRU3473" s="2"/>
      <c r="JRV3473" s="2"/>
      <c r="JRW3473" s="2"/>
      <c r="JRX3473" s="2"/>
      <c r="JRY3473" s="2"/>
      <c r="JRZ3473" s="2"/>
      <c r="JSA3473" s="2"/>
      <c r="JSB3473" s="2"/>
      <c r="JSC3473" s="2"/>
      <c r="JSD3473" s="2"/>
      <c r="JSE3473" s="2"/>
      <c r="JSF3473" s="2"/>
      <c r="JSG3473" s="2"/>
      <c r="JSH3473" s="2"/>
      <c r="JSI3473" s="2"/>
      <c r="JSJ3473" s="2"/>
      <c r="JSK3473" s="2"/>
      <c r="JSL3473" s="2"/>
      <c r="JSM3473" s="2"/>
      <c r="JSN3473" s="2"/>
      <c r="JSO3473" s="2"/>
      <c r="JSP3473" s="2"/>
      <c r="JSQ3473" s="2"/>
      <c r="JSR3473" s="2"/>
      <c r="JSS3473" s="2"/>
      <c r="JST3473" s="2"/>
      <c r="JSU3473" s="2"/>
      <c r="JSV3473" s="2"/>
      <c r="JSW3473" s="2"/>
      <c r="JSX3473" s="2"/>
      <c r="JSY3473" s="2"/>
      <c r="JSZ3473" s="2"/>
      <c r="JTA3473" s="2"/>
      <c r="JTB3473" s="2"/>
      <c r="JTC3473" s="2"/>
      <c r="JTD3473" s="2"/>
      <c r="JTE3473" s="2"/>
      <c r="JTF3473" s="2"/>
      <c r="JTG3473" s="2"/>
      <c r="JTH3473" s="2"/>
      <c r="JTI3473" s="2"/>
      <c r="JTJ3473" s="2"/>
      <c r="JTK3473" s="2"/>
      <c r="JTL3473" s="2"/>
      <c r="JTM3473" s="2"/>
      <c r="JTN3473" s="2"/>
      <c r="JTO3473" s="2"/>
      <c r="JTP3473" s="2"/>
      <c r="JTQ3473" s="2"/>
      <c r="JTR3473" s="2"/>
      <c r="JTS3473" s="2"/>
      <c r="JTT3473" s="2"/>
      <c r="JTU3473" s="2"/>
      <c r="JTV3473" s="2"/>
      <c r="JTW3473" s="2"/>
      <c r="JTX3473" s="2"/>
      <c r="JTY3473" s="2"/>
      <c r="JTZ3473" s="2"/>
      <c r="JUA3473" s="2"/>
      <c r="JUB3473" s="2"/>
      <c r="JUC3473" s="2"/>
      <c r="JUD3473" s="2"/>
      <c r="JUE3473" s="2"/>
      <c r="JUF3473" s="2"/>
      <c r="JUG3473" s="2"/>
      <c r="JUH3473" s="2"/>
      <c r="JUI3473" s="2"/>
      <c r="JUJ3473" s="2"/>
      <c r="JUK3473" s="2"/>
      <c r="JUL3473" s="2"/>
      <c r="JUM3473" s="2"/>
      <c r="JUN3473" s="2"/>
      <c r="JUO3473" s="2"/>
      <c r="JUP3473" s="2"/>
      <c r="JUQ3473" s="2"/>
      <c r="JUR3473" s="2"/>
      <c r="JUS3473" s="2"/>
      <c r="JUT3473" s="2"/>
      <c r="JUU3473" s="2"/>
      <c r="JUV3473" s="2"/>
      <c r="JUW3473" s="2"/>
      <c r="JUX3473" s="2"/>
      <c r="JUY3473" s="2"/>
      <c r="JUZ3473" s="2"/>
      <c r="JVA3473" s="2"/>
      <c r="JVB3473" s="2"/>
      <c r="JVC3473" s="2"/>
      <c r="JVD3473" s="2"/>
      <c r="JVE3473" s="2"/>
      <c r="JVF3473" s="2"/>
      <c r="JVG3473" s="2"/>
      <c r="JVH3473" s="2"/>
      <c r="JVI3473" s="2"/>
      <c r="JVJ3473" s="2"/>
      <c r="JVK3473" s="2"/>
      <c r="JVL3473" s="2"/>
      <c r="JVM3473" s="2"/>
      <c r="JVN3473" s="2"/>
      <c r="JVO3473" s="2"/>
      <c r="JVP3473" s="2"/>
      <c r="JVQ3473" s="2"/>
      <c r="JVR3473" s="2"/>
      <c r="JVS3473" s="2"/>
      <c r="JVT3473" s="2"/>
      <c r="JVU3473" s="2"/>
      <c r="JVV3473" s="2"/>
      <c r="JVW3473" s="2"/>
      <c r="JVX3473" s="2"/>
      <c r="JVY3473" s="2"/>
      <c r="JVZ3473" s="2"/>
      <c r="JWA3473" s="2"/>
      <c r="JWB3473" s="2"/>
      <c r="JWC3473" s="2"/>
      <c r="JWD3473" s="2"/>
      <c r="JWE3473" s="2"/>
      <c r="JWF3473" s="2"/>
      <c r="JWG3473" s="2"/>
      <c r="JWH3473" s="2"/>
      <c r="JWI3473" s="2"/>
      <c r="JWJ3473" s="2"/>
      <c r="JWK3473" s="2"/>
      <c r="JWL3473" s="2"/>
      <c r="JWM3473" s="2"/>
      <c r="JWN3473" s="2"/>
      <c r="JWO3473" s="2"/>
      <c r="JWP3473" s="2"/>
      <c r="JWQ3473" s="2"/>
      <c r="JWR3473" s="2"/>
      <c r="JWS3473" s="2"/>
      <c r="JWT3473" s="2"/>
      <c r="JWU3473" s="2"/>
      <c r="JWV3473" s="2"/>
      <c r="JWW3473" s="2"/>
      <c r="JWX3473" s="2"/>
      <c r="JWY3473" s="2"/>
      <c r="JWZ3473" s="2"/>
      <c r="JXA3473" s="2"/>
      <c r="JXB3473" s="2"/>
      <c r="JXC3473" s="2"/>
      <c r="JXD3473" s="2"/>
      <c r="JXE3473" s="2"/>
      <c r="JXF3473" s="2"/>
      <c r="JXG3473" s="2"/>
      <c r="JXH3473" s="2"/>
      <c r="JXI3473" s="2"/>
      <c r="JXJ3473" s="2"/>
      <c r="JXK3473" s="2"/>
      <c r="JXL3473" s="2"/>
      <c r="JXM3473" s="2"/>
      <c r="JXN3473" s="2"/>
      <c r="JXO3473" s="2"/>
      <c r="JXP3473" s="2"/>
      <c r="JXQ3473" s="2"/>
      <c r="JXR3473" s="2"/>
      <c r="JXS3473" s="2"/>
      <c r="JXT3473" s="2"/>
      <c r="JXU3473" s="2"/>
      <c r="JXV3473" s="2"/>
      <c r="JXW3473" s="2"/>
      <c r="JXX3473" s="2"/>
      <c r="JXY3473" s="2"/>
      <c r="JXZ3473" s="2"/>
      <c r="JYA3473" s="2"/>
      <c r="JYB3473" s="2"/>
      <c r="JYC3473" s="2"/>
      <c r="JYD3473" s="2"/>
      <c r="JYE3473" s="2"/>
      <c r="JYF3473" s="2"/>
      <c r="JYG3473" s="2"/>
      <c r="JYH3473" s="2"/>
      <c r="JYI3473" s="2"/>
      <c r="JYJ3473" s="2"/>
      <c r="JYK3473" s="2"/>
      <c r="JYL3473" s="2"/>
      <c r="JYM3473" s="2"/>
      <c r="JYN3473" s="2"/>
      <c r="JYO3473" s="2"/>
      <c r="JYP3473" s="2"/>
      <c r="JYQ3473" s="2"/>
      <c r="JYR3473" s="2"/>
      <c r="JYS3473" s="2"/>
      <c r="JYT3473" s="2"/>
      <c r="JYU3473" s="2"/>
      <c r="JYV3473" s="2"/>
      <c r="JYW3473" s="2"/>
      <c r="JYX3473" s="2"/>
      <c r="JYY3473" s="2"/>
      <c r="JYZ3473" s="2"/>
      <c r="JZA3473" s="2"/>
      <c r="JZB3473" s="2"/>
      <c r="JZC3473" s="2"/>
      <c r="JZD3473" s="2"/>
      <c r="JZE3473" s="2"/>
      <c r="JZF3473" s="2"/>
      <c r="JZG3473" s="2"/>
      <c r="JZH3473" s="2"/>
      <c r="JZI3473" s="2"/>
      <c r="JZJ3473" s="2"/>
      <c r="JZK3473" s="2"/>
      <c r="JZL3473" s="2"/>
      <c r="JZM3473" s="2"/>
      <c r="JZN3473" s="2"/>
      <c r="JZO3473" s="2"/>
      <c r="JZP3473" s="2"/>
      <c r="JZQ3473" s="2"/>
      <c r="JZR3473" s="2"/>
      <c r="JZS3473" s="2"/>
      <c r="JZT3473" s="2"/>
      <c r="JZU3473" s="2"/>
      <c r="JZV3473" s="2"/>
      <c r="JZW3473" s="2"/>
      <c r="JZX3473" s="2"/>
      <c r="JZY3473" s="2"/>
      <c r="JZZ3473" s="2"/>
      <c r="KAA3473" s="2"/>
      <c r="KAB3473" s="2"/>
      <c r="KAC3473" s="2"/>
      <c r="KAD3473" s="2"/>
      <c r="KAE3473" s="2"/>
      <c r="KAF3473" s="2"/>
      <c r="KAG3473" s="2"/>
      <c r="KAH3473" s="2"/>
      <c r="KAI3473" s="2"/>
      <c r="KAJ3473" s="2"/>
      <c r="KAK3473" s="2"/>
      <c r="KAL3473" s="2"/>
      <c r="KAM3473" s="2"/>
      <c r="KAN3473" s="2"/>
      <c r="KAO3473" s="2"/>
      <c r="KAP3473" s="2"/>
      <c r="KAQ3473" s="2"/>
      <c r="KAR3473" s="2"/>
      <c r="KAS3473" s="2"/>
      <c r="KAT3473" s="2"/>
      <c r="KAU3473" s="2"/>
      <c r="KAV3473" s="2"/>
      <c r="KAW3473" s="2"/>
      <c r="KAX3473" s="2"/>
      <c r="KAY3473" s="2"/>
      <c r="KAZ3473" s="2"/>
      <c r="KBA3473" s="2"/>
      <c r="KBB3473" s="2"/>
      <c r="KBC3473" s="2"/>
      <c r="KBD3473" s="2"/>
      <c r="KBE3473" s="2"/>
      <c r="KBF3473" s="2"/>
      <c r="KBG3473" s="2"/>
      <c r="KBH3473" s="2"/>
      <c r="KBI3473" s="2"/>
      <c r="KBJ3473" s="2"/>
      <c r="KBK3473" s="2"/>
      <c r="KBL3473" s="2"/>
      <c r="KBM3473" s="2"/>
      <c r="KBN3473" s="2"/>
      <c r="KBO3473" s="2"/>
      <c r="KBP3473" s="2"/>
      <c r="KBQ3473" s="2"/>
      <c r="KBR3473" s="2"/>
      <c r="KBS3473" s="2"/>
      <c r="KBT3473" s="2"/>
      <c r="KBU3473" s="2"/>
      <c r="KBV3473" s="2"/>
      <c r="KBW3473" s="2"/>
      <c r="KBX3473" s="2"/>
      <c r="KBY3473" s="2"/>
      <c r="KBZ3473" s="2"/>
      <c r="KCA3473" s="2"/>
      <c r="KCB3473" s="2"/>
      <c r="KCC3473" s="2"/>
      <c r="KCD3473" s="2"/>
      <c r="KCE3473" s="2"/>
      <c r="KCF3473" s="2"/>
      <c r="KCG3473" s="2"/>
      <c r="KCH3473" s="2"/>
      <c r="KCI3473" s="2"/>
      <c r="KCJ3473" s="2"/>
      <c r="KCK3473" s="2"/>
      <c r="KCL3473" s="2"/>
      <c r="KCM3473" s="2"/>
      <c r="KCN3473" s="2"/>
      <c r="KCO3473" s="2"/>
      <c r="KCP3473" s="2"/>
      <c r="KCQ3473" s="2"/>
      <c r="KCR3473" s="2"/>
      <c r="KCS3473" s="2"/>
      <c r="KCT3473" s="2"/>
      <c r="KCU3473" s="2"/>
      <c r="KCV3473" s="2"/>
      <c r="KCW3473" s="2"/>
      <c r="KCX3473" s="2"/>
      <c r="KCY3473" s="2"/>
      <c r="KCZ3473" s="2"/>
      <c r="KDA3473" s="2"/>
      <c r="KDB3473" s="2"/>
      <c r="KDC3473" s="2"/>
      <c r="KDD3473" s="2"/>
      <c r="KDE3473" s="2"/>
      <c r="KDF3473" s="2"/>
      <c r="KDG3473" s="2"/>
      <c r="KDH3473" s="2"/>
      <c r="KDI3473" s="2"/>
      <c r="KDJ3473" s="2"/>
      <c r="KDK3473" s="2"/>
      <c r="KDL3473" s="2"/>
      <c r="KDM3473" s="2"/>
      <c r="KDN3473" s="2"/>
      <c r="KDO3473" s="2"/>
      <c r="KDP3473" s="2"/>
      <c r="KDQ3473" s="2"/>
      <c r="KDR3473" s="2"/>
      <c r="KDS3473" s="2"/>
      <c r="KDT3473" s="2"/>
      <c r="KDU3473" s="2"/>
      <c r="KDV3473" s="2"/>
      <c r="KDW3473" s="2"/>
      <c r="KDX3473" s="2"/>
      <c r="KDY3473" s="2"/>
      <c r="KDZ3473" s="2"/>
      <c r="KEA3473" s="2"/>
      <c r="KEB3473" s="2"/>
      <c r="KEC3473" s="2"/>
      <c r="KED3473" s="2"/>
      <c r="KEE3473" s="2"/>
      <c r="KEF3473" s="2"/>
      <c r="KEG3473" s="2"/>
      <c r="KEH3473" s="2"/>
      <c r="KEI3473" s="2"/>
      <c r="KEJ3473" s="2"/>
      <c r="KEK3473" s="2"/>
      <c r="KEL3473" s="2"/>
      <c r="KEM3473" s="2"/>
      <c r="KEN3473" s="2"/>
      <c r="KEO3473" s="2"/>
      <c r="KEP3473" s="2"/>
      <c r="KEQ3473" s="2"/>
      <c r="KER3473" s="2"/>
      <c r="KES3473" s="2"/>
      <c r="KET3473" s="2"/>
      <c r="KEU3473" s="2"/>
      <c r="KEV3473" s="2"/>
      <c r="KEW3473" s="2"/>
      <c r="KEX3473" s="2"/>
      <c r="KEY3473" s="2"/>
      <c r="KEZ3473" s="2"/>
      <c r="KFA3473" s="2"/>
      <c r="KFB3473" s="2"/>
      <c r="KFC3473" s="2"/>
      <c r="KFD3473" s="2"/>
      <c r="KFE3473" s="2"/>
      <c r="KFF3473" s="2"/>
      <c r="KFG3473" s="2"/>
      <c r="KFH3473" s="2"/>
      <c r="KFI3473" s="2"/>
      <c r="KFJ3473" s="2"/>
      <c r="KFK3473" s="2"/>
      <c r="KFL3473" s="2"/>
      <c r="KFM3473" s="2"/>
      <c r="KFN3473" s="2"/>
      <c r="KFO3473" s="2"/>
      <c r="KFP3473" s="2"/>
      <c r="KFQ3473" s="2"/>
      <c r="KFR3473" s="2"/>
      <c r="KFS3473" s="2"/>
      <c r="KFT3473" s="2"/>
      <c r="KFU3473" s="2"/>
      <c r="KFV3473" s="2"/>
      <c r="KFW3473" s="2"/>
      <c r="KFX3473" s="2"/>
      <c r="KFY3473" s="2"/>
      <c r="KFZ3473" s="2"/>
      <c r="KGA3473" s="2"/>
      <c r="KGB3473" s="2"/>
      <c r="KGC3473" s="2"/>
      <c r="KGD3473" s="2"/>
      <c r="KGE3473" s="2"/>
      <c r="KGF3473" s="2"/>
      <c r="KGG3473" s="2"/>
      <c r="KGH3473" s="2"/>
      <c r="KGI3473" s="2"/>
      <c r="KGJ3473" s="2"/>
      <c r="KGK3473" s="2"/>
      <c r="KGL3473" s="2"/>
      <c r="KGM3473" s="2"/>
      <c r="KGN3473" s="2"/>
      <c r="KGO3473" s="2"/>
      <c r="KGP3473" s="2"/>
      <c r="KGQ3473" s="2"/>
      <c r="KGR3473" s="2"/>
      <c r="KGS3473" s="2"/>
      <c r="KGT3473" s="2"/>
      <c r="KGU3473" s="2"/>
      <c r="KGV3473" s="2"/>
      <c r="KGW3473" s="2"/>
      <c r="KGX3473" s="2"/>
      <c r="KGY3473" s="2"/>
      <c r="KGZ3473" s="2"/>
      <c r="KHA3473" s="2"/>
      <c r="KHB3473" s="2"/>
      <c r="KHC3473" s="2"/>
      <c r="KHD3473" s="2"/>
      <c r="KHE3473" s="2"/>
      <c r="KHF3473" s="2"/>
      <c r="KHG3473" s="2"/>
      <c r="KHH3473" s="2"/>
      <c r="KHI3473" s="2"/>
      <c r="KHJ3473" s="2"/>
      <c r="KHK3473" s="2"/>
      <c r="KHL3473" s="2"/>
      <c r="KHM3473" s="2"/>
      <c r="KHN3473" s="2"/>
      <c r="KHO3473" s="2"/>
      <c r="KHP3473" s="2"/>
      <c r="KHQ3473" s="2"/>
      <c r="KHR3473" s="2"/>
      <c r="KHS3473" s="2"/>
      <c r="KHT3473" s="2"/>
      <c r="KHU3473" s="2"/>
      <c r="KHV3473" s="2"/>
      <c r="KHW3473" s="2"/>
      <c r="KHX3473" s="2"/>
      <c r="KHY3473" s="2"/>
      <c r="KHZ3473" s="2"/>
      <c r="KIA3473" s="2"/>
      <c r="KIB3473" s="2"/>
      <c r="KIC3473" s="2"/>
      <c r="KID3473" s="2"/>
      <c r="KIE3473" s="2"/>
      <c r="KIF3473" s="2"/>
      <c r="KIG3473" s="2"/>
      <c r="KIH3473" s="2"/>
      <c r="KII3473" s="2"/>
      <c r="KIJ3473" s="2"/>
      <c r="KIK3473" s="2"/>
      <c r="KIL3473" s="2"/>
      <c r="KIM3473" s="2"/>
      <c r="KIN3473" s="2"/>
      <c r="KIO3473" s="2"/>
      <c r="KIP3473" s="2"/>
      <c r="KIQ3473" s="2"/>
      <c r="KIR3473" s="2"/>
      <c r="KIS3473" s="2"/>
      <c r="KIT3473" s="2"/>
      <c r="KIU3473" s="2"/>
      <c r="KIV3473" s="2"/>
      <c r="KIW3473" s="2"/>
      <c r="KIX3473" s="2"/>
      <c r="KIY3473" s="2"/>
      <c r="KIZ3473" s="2"/>
      <c r="KJA3473" s="2"/>
      <c r="KJB3473" s="2"/>
      <c r="KJC3473" s="2"/>
      <c r="KJD3473" s="2"/>
      <c r="KJE3473" s="2"/>
      <c r="KJF3473" s="2"/>
      <c r="KJG3473" s="2"/>
      <c r="KJH3473" s="2"/>
      <c r="KJI3473" s="2"/>
      <c r="KJJ3473" s="2"/>
      <c r="KJK3473" s="2"/>
      <c r="KJL3473" s="2"/>
      <c r="KJM3473" s="2"/>
      <c r="KJN3473" s="2"/>
      <c r="KJO3473" s="2"/>
      <c r="KJP3473" s="2"/>
      <c r="KJQ3473" s="2"/>
      <c r="KJR3473" s="2"/>
      <c r="KJS3473" s="2"/>
      <c r="KJT3473" s="2"/>
      <c r="KJU3473" s="2"/>
      <c r="KJV3473" s="2"/>
      <c r="KJW3473" s="2"/>
      <c r="KJX3473" s="2"/>
      <c r="KJY3473" s="2"/>
      <c r="KJZ3473" s="2"/>
      <c r="KKA3473" s="2"/>
      <c r="KKB3473" s="2"/>
      <c r="KKC3473" s="2"/>
      <c r="KKD3473" s="2"/>
      <c r="KKE3473" s="2"/>
      <c r="KKF3473" s="2"/>
      <c r="KKG3473" s="2"/>
      <c r="KKH3473" s="2"/>
      <c r="KKI3473" s="2"/>
      <c r="KKJ3473" s="2"/>
      <c r="KKK3473" s="2"/>
      <c r="KKL3473" s="2"/>
      <c r="KKM3473" s="2"/>
      <c r="KKN3473" s="2"/>
      <c r="KKO3473" s="2"/>
      <c r="KKP3473" s="2"/>
      <c r="KKQ3473" s="2"/>
      <c r="KKR3473" s="2"/>
      <c r="KKS3473" s="2"/>
      <c r="KKT3473" s="2"/>
      <c r="KKU3473" s="2"/>
      <c r="KKV3473" s="2"/>
      <c r="KKW3473" s="2"/>
      <c r="KKX3473" s="2"/>
      <c r="KKY3473" s="2"/>
      <c r="KKZ3473" s="2"/>
      <c r="KLA3473" s="2"/>
      <c r="KLB3473" s="2"/>
      <c r="KLC3473" s="2"/>
      <c r="KLD3473" s="2"/>
      <c r="KLE3473" s="2"/>
      <c r="KLF3473" s="2"/>
      <c r="KLG3473" s="2"/>
      <c r="KLH3473" s="2"/>
      <c r="KLI3473" s="2"/>
      <c r="KLJ3473" s="2"/>
      <c r="KLK3473" s="2"/>
      <c r="KLL3473" s="2"/>
      <c r="KLM3473" s="2"/>
      <c r="KLN3473" s="2"/>
      <c r="KLO3473" s="2"/>
      <c r="KLP3473" s="2"/>
      <c r="KLQ3473" s="2"/>
      <c r="KLR3473" s="2"/>
      <c r="KLS3473" s="2"/>
      <c r="KLT3473" s="2"/>
      <c r="KLU3473" s="2"/>
      <c r="KLV3473" s="2"/>
      <c r="KLW3473" s="2"/>
      <c r="KLX3473" s="2"/>
      <c r="KLY3473" s="2"/>
      <c r="KLZ3473" s="2"/>
      <c r="KMA3473" s="2"/>
      <c r="KMB3473" s="2"/>
      <c r="KMC3473" s="2"/>
      <c r="KMD3473" s="2"/>
      <c r="KME3473" s="2"/>
      <c r="KMF3473" s="2"/>
      <c r="KMG3473" s="2"/>
      <c r="KMH3473" s="2"/>
      <c r="KMI3473" s="2"/>
      <c r="KMJ3473" s="2"/>
      <c r="KMK3473" s="2"/>
      <c r="KML3473" s="2"/>
      <c r="KMM3473" s="2"/>
      <c r="KMN3473" s="2"/>
      <c r="KMO3473" s="2"/>
      <c r="KMP3473" s="2"/>
      <c r="KMQ3473" s="2"/>
      <c r="KMR3473" s="2"/>
      <c r="KMS3473" s="2"/>
      <c r="KMT3473" s="2"/>
      <c r="KMU3473" s="2"/>
      <c r="KMV3473" s="2"/>
      <c r="KMW3473" s="2"/>
      <c r="KMX3473" s="2"/>
      <c r="KMY3473" s="2"/>
      <c r="KMZ3473" s="2"/>
      <c r="KNA3473" s="2"/>
      <c r="KNB3473" s="2"/>
      <c r="KNC3473" s="2"/>
      <c r="KND3473" s="2"/>
      <c r="KNE3473" s="2"/>
      <c r="KNF3473" s="2"/>
      <c r="KNG3473" s="2"/>
      <c r="KNH3473" s="2"/>
      <c r="KNI3473" s="2"/>
      <c r="KNJ3473" s="2"/>
      <c r="KNK3473" s="2"/>
      <c r="KNL3473" s="2"/>
      <c r="KNM3473" s="2"/>
      <c r="KNN3473" s="2"/>
      <c r="KNO3473" s="2"/>
      <c r="KNP3473" s="2"/>
      <c r="KNQ3473" s="2"/>
      <c r="KNR3473" s="2"/>
      <c r="KNS3473" s="2"/>
      <c r="KNT3473" s="2"/>
      <c r="KNU3473" s="2"/>
      <c r="KNV3473" s="2"/>
      <c r="KNW3473" s="2"/>
      <c r="KNX3473" s="2"/>
      <c r="KNY3473" s="2"/>
      <c r="KNZ3473" s="2"/>
      <c r="KOA3473" s="2"/>
      <c r="KOB3473" s="2"/>
      <c r="KOC3473" s="2"/>
      <c r="KOD3473" s="2"/>
      <c r="KOE3473" s="2"/>
      <c r="KOF3473" s="2"/>
      <c r="KOG3473" s="2"/>
      <c r="KOH3473" s="2"/>
      <c r="KOI3473" s="2"/>
      <c r="KOJ3473" s="2"/>
      <c r="KOK3473" s="2"/>
      <c r="KOL3473" s="2"/>
      <c r="KOM3473" s="2"/>
      <c r="KON3473" s="2"/>
      <c r="KOO3473" s="2"/>
      <c r="KOP3473" s="2"/>
      <c r="KOQ3473" s="2"/>
      <c r="KOR3473" s="2"/>
      <c r="KOS3473" s="2"/>
      <c r="KOT3473" s="2"/>
      <c r="KOU3473" s="2"/>
      <c r="KOV3473" s="2"/>
      <c r="KOW3473" s="2"/>
      <c r="KOX3473" s="2"/>
      <c r="KOY3473" s="2"/>
      <c r="KOZ3473" s="2"/>
      <c r="KPA3473" s="2"/>
      <c r="KPB3473" s="2"/>
      <c r="KPC3473" s="2"/>
      <c r="KPD3473" s="2"/>
      <c r="KPE3473" s="2"/>
      <c r="KPF3473" s="2"/>
      <c r="KPG3473" s="2"/>
      <c r="KPH3473" s="2"/>
      <c r="KPI3473" s="2"/>
      <c r="KPJ3473" s="2"/>
      <c r="KPK3473" s="2"/>
      <c r="KPL3473" s="2"/>
      <c r="KPM3473" s="2"/>
      <c r="KPN3473" s="2"/>
      <c r="KPO3473" s="2"/>
      <c r="KPP3473" s="2"/>
      <c r="KPQ3473" s="2"/>
      <c r="KPR3473" s="2"/>
      <c r="KPS3473" s="2"/>
      <c r="KPT3473" s="2"/>
      <c r="KPU3473" s="2"/>
      <c r="KPV3473" s="2"/>
      <c r="KPW3473" s="2"/>
      <c r="KPX3473" s="2"/>
      <c r="KPY3473" s="2"/>
      <c r="KPZ3473" s="2"/>
      <c r="KQA3473" s="2"/>
      <c r="KQB3473" s="2"/>
      <c r="KQC3473" s="2"/>
      <c r="KQD3473" s="2"/>
      <c r="KQE3473" s="2"/>
      <c r="KQF3473" s="2"/>
      <c r="KQG3473" s="2"/>
      <c r="KQH3473" s="2"/>
      <c r="KQI3473" s="2"/>
      <c r="KQJ3473" s="2"/>
      <c r="KQK3473" s="2"/>
      <c r="KQL3473" s="2"/>
      <c r="KQM3473" s="2"/>
      <c r="KQN3473" s="2"/>
      <c r="KQO3473" s="2"/>
      <c r="KQP3473" s="2"/>
      <c r="KQQ3473" s="2"/>
      <c r="KQR3473" s="2"/>
      <c r="KQS3473" s="2"/>
      <c r="KQT3473" s="2"/>
      <c r="KQU3473" s="2"/>
      <c r="KQV3473" s="2"/>
      <c r="KQW3473" s="2"/>
      <c r="KQX3473" s="2"/>
      <c r="KQY3473" s="2"/>
      <c r="KQZ3473" s="2"/>
      <c r="KRA3473" s="2"/>
      <c r="KRB3473" s="2"/>
      <c r="KRC3473" s="2"/>
      <c r="KRD3473" s="2"/>
      <c r="KRE3473" s="2"/>
      <c r="KRF3473" s="2"/>
      <c r="KRG3473" s="2"/>
      <c r="KRH3473" s="2"/>
      <c r="KRI3473" s="2"/>
      <c r="KRJ3473" s="2"/>
      <c r="KRK3473" s="2"/>
      <c r="KRL3473" s="2"/>
      <c r="KRM3473" s="2"/>
      <c r="KRN3473" s="2"/>
      <c r="KRO3473" s="2"/>
      <c r="KRP3473" s="2"/>
      <c r="KRQ3473" s="2"/>
      <c r="KRR3473" s="2"/>
      <c r="KRS3473" s="2"/>
      <c r="KRT3473" s="2"/>
      <c r="KRU3473" s="2"/>
      <c r="KRV3473" s="2"/>
      <c r="KRW3473" s="2"/>
      <c r="KRX3473" s="2"/>
      <c r="KRY3473" s="2"/>
      <c r="KRZ3473" s="2"/>
      <c r="KSA3473" s="2"/>
      <c r="KSB3473" s="2"/>
      <c r="KSC3473" s="2"/>
      <c r="KSD3473" s="2"/>
      <c r="KSE3473" s="2"/>
      <c r="KSF3473" s="2"/>
      <c r="KSG3473" s="2"/>
      <c r="KSH3473" s="2"/>
      <c r="KSI3473" s="2"/>
      <c r="KSJ3473" s="2"/>
      <c r="KSK3473" s="2"/>
      <c r="KSL3473" s="2"/>
      <c r="KSM3473" s="2"/>
      <c r="KSN3473" s="2"/>
      <c r="KSO3473" s="2"/>
      <c r="KSP3473" s="2"/>
      <c r="KSQ3473" s="2"/>
      <c r="KSR3473" s="2"/>
      <c r="KSS3473" s="2"/>
      <c r="KST3473" s="2"/>
      <c r="KSU3473" s="2"/>
      <c r="KSV3473" s="2"/>
      <c r="KSW3473" s="2"/>
      <c r="KSX3473" s="2"/>
      <c r="KSY3473" s="2"/>
      <c r="KSZ3473" s="2"/>
      <c r="KTA3473" s="2"/>
      <c r="KTB3473" s="2"/>
      <c r="KTC3473" s="2"/>
      <c r="KTD3473" s="2"/>
      <c r="KTE3473" s="2"/>
      <c r="KTF3473" s="2"/>
      <c r="KTG3473" s="2"/>
      <c r="KTH3473" s="2"/>
      <c r="KTI3473" s="2"/>
      <c r="KTJ3473" s="2"/>
      <c r="KTK3473" s="2"/>
      <c r="KTL3473" s="2"/>
      <c r="KTM3473" s="2"/>
      <c r="KTN3473" s="2"/>
      <c r="KTO3473" s="2"/>
      <c r="KTP3473" s="2"/>
      <c r="KTQ3473" s="2"/>
      <c r="KTR3473" s="2"/>
      <c r="KTS3473" s="2"/>
      <c r="KTT3473" s="2"/>
      <c r="KTU3473" s="2"/>
      <c r="KTV3473" s="2"/>
      <c r="KTW3473" s="2"/>
      <c r="KTX3473" s="2"/>
      <c r="KTY3473" s="2"/>
      <c r="KTZ3473" s="2"/>
      <c r="KUA3473" s="2"/>
      <c r="KUB3473" s="2"/>
      <c r="KUC3473" s="2"/>
      <c r="KUD3473" s="2"/>
      <c r="KUE3473" s="2"/>
      <c r="KUF3473" s="2"/>
      <c r="KUG3473" s="2"/>
      <c r="KUH3473" s="2"/>
      <c r="KUI3473" s="2"/>
      <c r="KUJ3473" s="2"/>
      <c r="KUK3473" s="2"/>
      <c r="KUL3473" s="2"/>
      <c r="KUM3473" s="2"/>
      <c r="KUN3473" s="2"/>
      <c r="KUO3473" s="2"/>
      <c r="KUP3473" s="2"/>
      <c r="KUQ3473" s="2"/>
      <c r="KUR3473" s="2"/>
      <c r="KUS3473" s="2"/>
      <c r="KUT3473" s="2"/>
      <c r="KUU3473" s="2"/>
      <c r="KUV3473" s="2"/>
      <c r="KUW3473" s="2"/>
      <c r="KUX3473" s="2"/>
      <c r="KUY3473" s="2"/>
      <c r="KUZ3473" s="2"/>
      <c r="KVA3473" s="2"/>
      <c r="KVB3473" s="2"/>
      <c r="KVC3473" s="2"/>
      <c r="KVD3473" s="2"/>
      <c r="KVE3473" s="2"/>
      <c r="KVF3473" s="2"/>
      <c r="KVG3473" s="2"/>
      <c r="KVH3473" s="2"/>
      <c r="KVI3473" s="2"/>
      <c r="KVJ3473" s="2"/>
      <c r="KVK3473" s="2"/>
      <c r="KVL3473" s="2"/>
      <c r="KVM3473" s="2"/>
      <c r="KVN3473" s="2"/>
      <c r="KVO3473" s="2"/>
      <c r="KVP3473" s="2"/>
      <c r="KVQ3473" s="2"/>
      <c r="KVR3473" s="2"/>
      <c r="KVS3473" s="2"/>
      <c r="KVT3473" s="2"/>
      <c r="KVU3473" s="2"/>
      <c r="KVV3473" s="2"/>
      <c r="KVW3473" s="2"/>
      <c r="KVX3473" s="2"/>
      <c r="KVY3473" s="2"/>
      <c r="KVZ3473" s="2"/>
      <c r="KWA3473" s="2"/>
      <c r="KWB3473" s="2"/>
      <c r="KWC3473" s="2"/>
      <c r="KWD3473" s="2"/>
      <c r="KWE3473" s="2"/>
      <c r="KWF3473" s="2"/>
      <c r="KWG3473" s="2"/>
      <c r="KWH3473" s="2"/>
      <c r="KWI3473" s="2"/>
      <c r="KWJ3473" s="2"/>
      <c r="KWK3473" s="2"/>
      <c r="KWL3473" s="2"/>
      <c r="KWM3473" s="2"/>
      <c r="KWN3473" s="2"/>
      <c r="KWO3473" s="2"/>
      <c r="KWP3473" s="2"/>
      <c r="KWQ3473" s="2"/>
      <c r="KWR3473" s="2"/>
      <c r="KWS3473" s="2"/>
      <c r="KWT3473" s="2"/>
      <c r="KWU3473" s="2"/>
      <c r="KWV3473" s="2"/>
      <c r="KWW3473" s="2"/>
      <c r="KWX3473" s="2"/>
      <c r="KWY3473" s="2"/>
      <c r="KWZ3473" s="2"/>
      <c r="KXA3473" s="2"/>
      <c r="KXB3473" s="2"/>
      <c r="KXC3473" s="2"/>
      <c r="KXD3473" s="2"/>
      <c r="KXE3473" s="2"/>
      <c r="KXF3473" s="2"/>
      <c r="KXG3473" s="2"/>
      <c r="KXH3473" s="2"/>
      <c r="KXI3473" s="2"/>
      <c r="KXJ3473" s="2"/>
      <c r="KXK3473" s="2"/>
      <c r="KXL3473" s="2"/>
      <c r="KXM3473" s="2"/>
      <c r="KXN3473" s="2"/>
      <c r="KXO3473" s="2"/>
      <c r="KXP3473" s="2"/>
      <c r="KXQ3473" s="2"/>
      <c r="KXR3473" s="2"/>
      <c r="KXS3473" s="2"/>
      <c r="KXT3473" s="2"/>
      <c r="KXU3473" s="2"/>
      <c r="KXV3473" s="2"/>
      <c r="KXW3473" s="2"/>
      <c r="KXX3473" s="2"/>
      <c r="KXY3473" s="2"/>
      <c r="KXZ3473" s="2"/>
      <c r="KYA3473" s="2"/>
      <c r="KYB3473" s="2"/>
      <c r="KYC3473" s="2"/>
      <c r="KYD3473" s="2"/>
      <c r="KYE3473" s="2"/>
      <c r="KYF3473" s="2"/>
      <c r="KYG3473" s="2"/>
      <c r="KYH3473" s="2"/>
      <c r="KYI3473" s="2"/>
      <c r="KYJ3473" s="2"/>
      <c r="KYK3473" s="2"/>
      <c r="KYL3473" s="2"/>
      <c r="KYM3473" s="2"/>
      <c r="KYN3473" s="2"/>
      <c r="KYO3473" s="2"/>
      <c r="KYP3473" s="2"/>
      <c r="KYQ3473" s="2"/>
      <c r="KYR3473" s="2"/>
      <c r="KYS3473" s="2"/>
      <c r="KYT3473" s="2"/>
      <c r="KYU3473" s="2"/>
      <c r="KYV3473" s="2"/>
      <c r="KYW3473" s="2"/>
      <c r="KYX3473" s="2"/>
      <c r="KYY3473" s="2"/>
      <c r="KYZ3473" s="2"/>
      <c r="KZA3473" s="2"/>
      <c r="KZB3473" s="2"/>
      <c r="KZC3473" s="2"/>
      <c r="KZD3473" s="2"/>
      <c r="KZE3473" s="2"/>
      <c r="KZF3473" s="2"/>
      <c r="KZG3473" s="2"/>
      <c r="KZH3473" s="2"/>
      <c r="KZI3473" s="2"/>
      <c r="KZJ3473" s="2"/>
      <c r="KZK3473" s="2"/>
      <c r="KZL3473" s="2"/>
      <c r="KZM3473" s="2"/>
      <c r="KZN3473" s="2"/>
      <c r="KZO3473" s="2"/>
      <c r="KZP3473" s="2"/>
      <c r="KZQ3473" s="2"/>
      <c r="KZR3473" s="2"/>
      <c r="KZS3473" s="2"/>
      <c r="KZT3473" s="2"/>
      <c r="KZU3473" s="2"/>
      <c r="KZV3473" s="2"/>
      <c r="KZW3473" s="2"/>
      <c r="KZX3473" s="2"/>
      <c r="KZY3473" s="2"/>
      <c r="KZZ3473" s="2"/>
      <c r="LAA3473" s="2"/>
      <c r="LAB3473" s="2"/>
      <c r="LAC3473" s="2"/>
      <c r="LAD3473" s="2"/>
      <c r="LAE3473" s="2"/>
      <c r="LAF3473" s="2"/>
      <c r="LAG3473" s="2"/>
      <c r="LAH3473" s="2"/>
      <c r="LAI3473" s="2"/>
      <c r="LAJ3473" s="2"/>
      <c r="LAK3473" s="2"/>
      <c r="LAL3473" s="2"/>
      <c r="LAM3473" s="2"/>
      <c r="LAN3473" s="2"/>
      <c r="LAO3473" s="2"/>
      <c r="LAP3473" s="2"/>
      <c r="LAQ3473" s="2"/>
      <c r="LAR3473" s="2"/>
      <c r="LAS3473" s="2"/>
      <c r="LAT3473" s="2"/>
      <c r="LAU3473" s="2"/>
      <c r="LAV3473" s="2"/>
      <c r="LAW3473" s="2"/>
      <c r="LAX3473" s="2"/>
      <c r="LAY3473" s="2"/>
      <c r="LAZ3473" s="2"/>
      <c r="LBA3473" s="2"/>
      <c r="LBB3473" s="2"/>
      <c r="LBC3473" s="2"/>
      <c r="LBD3473" s="2"/>
      <c r="LBE3473" s="2"/>
      <c r="LBF3473" s="2"/>
      <c r="LBG3473" s="2"/>
      <c r="LBH3473" s="2"/>
      <c r="LBI3473" s="2"/>
      <c r="LBJ3473" s="2"/>
      <c r="LBK3473" s="2"/>
      <c r="LBL3473" s="2"/>
      <c r="LBM3473" s="2"/>
      <c r="LBN3473" s="2"/>
      <c r="LBO3473" s="2"/>
      <c r="LBP3473" s="2"/>
      <c r="LBQ3473" s="2"/>
      <c r="LBR3473" s="2"/>
      <c r="LBS3473" s="2"/>
      <c r="LBT3473" s="2"/>
      <c r="LBU3473" s="2"/>
      <c r="LBV3473" s="2"/>
      <c r="LBW3473" s="2"/>
      <c r="LBX3473" s="2"/>
      <c r="LBY3473" s="2"/>
      <c r="LBZ3473" s="2"/>
      <c r="LCA3473" s="2"/>
      <c r="LCB3473" s="2"/>
      <c r="LCC3473" s="2"/>
      <c r="LCD3473" s="2"/>
      <c r="LCE3473" s="2"/>
      <c r="LCF3473" s="2"/>
      <c r="LCG3473" s="2"/>
      <c r="LCH3473" s="2"/>
      <c r="LCI3473" s="2"/>
      <c r="LCJ3473" s="2"/>
      <c r="LCK3473" s="2"/>
      <c r="LCL3473" s="2"/>
      <c r="LCM3473" s="2"/>
      <c r="LCN3473" s="2"/>
      <c r="LCO3473" s="2"/>
      <c r="LCP3473" s="2"/>
      <c r="LCQ3473" s="2"/>
      <c r="LCR3473" s="2"/>
      <c r="LCS3473" s="2"/>
      <c r="LCT3473" s="2"/>
      <c r="LCU3473" s="2"/>
      <c r="LCV3473" s="2"/>
      <c r="LCW3473" s="2"/>
      <c r="LCX3473" s="2"/>
      <c r="LCY3473" s="2"/>
      <c r="LCZ3473" s="2"/>
      <c r="LDA3473" s="2"/>
      <c r="LDB3473" s="2"/>
      <c r="LDC3473" s="2"/>
      <c r="LDD3473" s="2"/>
      <c r="LDE3473" s="2"/>
      <c r="LDF3473" s="2"/>
      <c r="LDG3473" s="2"/>
      <c r="LDH3473" s="2"/>
      <c r="LDI3473" s="2"/>
      <c r="LDJ3473" s="2"/>
      <c r="LDK3473" s="2"/>
      <c r="LDL3473" s="2"/>
      <c r="LDM3473" s="2"/>
      <c r="LDN3473" s="2"/>
      <c r="LDO3473" s="2"/>
      <c r="LDP3473" s="2"/>
      <c r="LDQ3473" s="2"/>
      <c r="LDR3473" s="2"/>
      <c r="LDS3473" s="2"/>
      <c r="LDT3473" s="2"/>
      <c r="LDU3473" s="2"/>
      <c r="LDV3473" s="2"/>
      <c r="LDW3473" s="2"/>
      <c r="LDX3473" s="2"/>
      <c r="LDY3473" s="2"/>
      <c r="LDZ3473" s="2"/>
      <c r="LEA3473" s="2"/>
      <c r="LEB3473" s="2"/>
      <c r="LEC3473" s="2"/>
      <c r="LED3473" s="2"/>
      <c r="LEE3473" s="2"/>
      <c r="LEF3473" s="2"/>
      <c r="LEG3473" s="2"/>
      <c r="LEH3473" s="2"/>
      <c r="LEI3473" s="2"/>
      <c r="LEJ3473" s="2"/>
      <c r="LEK3473" s="2"/>
      <c r="LEL3473" s="2"/>
      <c r="LEM3473" s="2"/>
      <c r="LEN3473" s="2"/>
      <c r="LEO3473" s="2"/>
      <c r="LEP3473" s="2"/>
      <c r="LEQ3473" s="2"/>
      <c r="LER3473" s="2"/>
      <c r="LES3473" s="2"/>
      <c r="LET3473" s="2"/>
      <c r="LEU3473" s="2"/>
      <c r="LEV3473" s="2"/>
      <c r="LEW3473" s="2"/>
      <c r="LEX3473" s="2"/>
      <c r="LEY3473" s="2"/>
      <c r="LEZ3473" s="2"/>
      <c r="LFA3473" s="2"/>
      <c r="LFB3473" s="2"/>
      <c r="LFC3473" s="2"/>
      <c r="LFD3473" s="2"/>
      <c r="LFE3473" s="2"/>
      <c r="LFF3473" s="2"/>
      <c r="LFG3473" s="2"/>
      <c r="LFH3473" s="2"/>
      <c r="LFI3473" s="2"/>
      <c r="LFJ3473" s="2"/>
      <c r="LFK3473" s="2"/>
      <c r="LFL3473" s="2"/>
      <c r="LFM3473" s="2"/>
      <c r="LFN3473" s="2"/>
      <c r="LFO3473" s="2"/>
      <c r="LFP3473" s="2"/>
      <c r="LFQ3473" s="2"/>
      <c r="LFR3473" s="2"/>
      <c r="LFS3473" s="2"/>
      <c r="LFT3473" s="2"/>
      <c r="LFU3473" s="2"/>
      <c r="LFV3473" s="2"/>
      <c r="LFW3473" s="2"/>
      <c r="LFX3473" s="2"/>
      <c r="LFY3473" s="2"/>
      <c r="LFZ3473" s="2"/>
      <c r="LGA3473" s="2"/>
      <c r="LGB3473" s="2"/>
      <c r="LGC3473" s="2"/>
      <c r="LGD3473" s="2"/>
      <c r="LGE3473" s="2"/>
      <c r="LGF3473" s="2"/>
      <c r="LGG3473" s="2"/>
      <c r="LGH3473" s="2"/>
      <c r="LGI3473" s="2"/>
      <c r="LGJ3473" s="2"/>
      <c r="LGK3473" s="2"/>
      <c r="LGL3473" s="2"/>
      <c r="LGM3473" s="2"/>
      <c r="LGN3473" s="2"/>
      <c r="LGO3473" s="2"/>
      <c r="LGP3473" s="2"/>
      <c r="LGQ3473" s="2"/>
      <c r="LGR3473" s="2"/>
      <c r="LGS3473" s="2"/>
      <c r="LGT3473" s="2"/>
      <c r="LGU3473" s="2"/>
      <c r="LGV3473" s="2"/>
      <c r="LGW3473" s="2"/>
      <c r="LGX3473" s="2"/>
      <c r="LGY3473" s="2"/>
      <c r="LGZ3473" s="2"/>
      <c r="LHA3473" s="2"/>
      <c r="LHB3473" s="2"/>
      <c r="LHC3473" s="2"/>
      <c r="LHD3473" s="2"/>
      <c r="LHE3473" s="2"/>
      <c r="LHF3473" s="2"/>
      <c r="LHG3473" s="2"/>
      <c r="LHH3473" s="2"/>
      <c r="LHI3473" s="2"/>
      <c r="LHJ3473" s="2"/>
      <c r="LHK3473" s="2"/>
      <c r="LHL3473" s="2"/>
      <c r="LHM3473" s="2"/>
      <c r="LHN3473" s="2"/>
      <c r="LHO3473" s="2"/>
      <c r="LHP3473" s="2"/>
      <c r="LHQ3473" s="2"/>
      <c r="LHR3473" s="2"/>
      <c r="LHS3473" s="2"/>
      <c r="LHT3473" s="2"/>
      <c r="LHU3473" s="2"/>
      <c r="LHV3473" s="2"/>
      <c r="LHW3473" s="2"/>
      <c r="LHX3473" s="2"/>
      <c r="LHY3473" s="2"/>
      <c r="LHZ3473" s="2"/>
      <c r="LIA3473" s="2"/>
      <c r="LIB3473" s="2"/>
      <c r="LIC3473" s="2"/>
      <c r="LID3473" s="2"/>
      <c r="LIE3473" s="2"/>
      <c r="LIF3473" s="2"/>
      <c r="LIG3473" s="2"/>
      <c r="LIH3473" s="2"/>
      <c r="LII3473" s="2"/>
      <c r="LIJ3473" s="2"/>
      <c r="LIK3473" s="2"/>
      <c r="LIL3473" s="2"/>
      <c r="LIM3473" s="2"/>
      <c r="LIN3473" s="2"/>
      <c r="LIO3473" s="2"/>
      <c r="LIP3473" s="2"/>
      <c r="LIQ3473" s="2"/>
      <c r="LIR3473" s="2"/>
      <c r="LIS3473" s="2"/>
      <c r="LIT3473" s="2"/>
      <c r="LIU3473" s="2"/>
      <c r="LIV3473" s="2"/>
      <c r="LIW3473" s="2"/>
      <c r="LIX3473" s="2"/>
      <c r="LIY3473" s="2"/>
      <c r="LIZ3473" s="2"/>
      <c r="LJA3473" s="2"/>
      <c r="LJB3473" s="2"/>
      <c r="LJC3473" s="2"/>
      <c r="LJD3473" s="2"/>
      <c r="LJE3473" s="2"/>
      <c r="LJF3473" s="2"/>
      <c r="LJG3473" s="2"/>
      <c r="LJH3473" s="2"/>
      <c r="LJI3473" s="2"/>
      <c r="LJJ3473" s="2"/>
      <c r="LJK3473" s="2"/>
      <c r="LJL3473" s="2"/>
      <c r="LJM3473" s="2"/>
      <c r="LJN3473" s="2"/>
      <c r="LJO3473" s="2"/>
      <c r="LJP3473" s="2"/>
      <c r="LJQ3473" s="2"/>
      <c r="LJR3473" s="2"/>
      <c r="LJS3473" s="2"/>
      <c r="LJT3473" s="2"/>
      <c r="LJU3473" s="2"/>
      <c r="LJV3473" s="2"/>
      <c r="LJW3473" s="2"/>
      <c r="LJX3473" s="2"/>
      <c r="LJY3473" s="2"/>
      <c r="LJZ3473" s="2"/>
      <c r="LKA3473" s="2"/>
      <c r="LKB3473" s="2"/>
      <c r="LKC3473" s="2"/>
      <c r="LKD3473" s="2"/>
      <c r="LKE3473" s="2"/>
      <c r="LKF3473" s="2"/>
      <c r="LKG3473" s="2"/>
      <c r="LKH3473" s="2"/>
      <c r="LKI3473" s="2"/>
      <c r="LKJ3473" s="2"/>
      <c r="LKK3473" s="2"/>
      <c r="LKL3473" s="2"/>
      <c r="LKM3473" s="2"/>
      <c r="LKN3473" s="2"/>
      <c r="LKO3473" s="2"/>
      <c r="LKP3473" s="2"/>
      <c r="LKQ3473" s="2"/>
      <c r="LKR3473" s="2"/>
      <c r="LKS3473" s="2"/>
      <c r="LKT3473" s="2"/>
      <c r="LKU3473" s="2"/>
      <c r="LKV3473" s="2"/>
      <c r="LKW3473" s="2"/>
      <c r="LKX3473" s="2"/>
      <c r="LKY3473" s="2"/>
      <c r="LKZ3473" s="2"/>
      <c r="LLA3473" s="2"/>
      <c r="LLB3473" s="2"/>
      <c r="LLC3473" s="2"/>
      <c r="LLD3473" s="2"/>
      <c r="LLE3473" s="2"/>
      <c r="LLF3473" s="2"/>
      <c r="LLG3473" s="2"/>
      <c r="LLH3473" s="2"/>
      <c r="LLI3473" s="2"/>
      <c r="LLJ3473" s="2"/>
      <c r="LLK3473" s="2"/>
      <c r="LLL3473" s="2"/>
      <c r="LLM3473" s="2"/>
      <c r="LLN3473" s="2"/>
      <c r="LLO3473" s="2"/>
      <c r="LLP3473" s="2"/>
      <c r="LLQ3473" s="2"/>
      <c r="LLR3473" s="2"/>
      <c r="LLS3473" s="2"/>
      <c r="LLT3473" s="2"/>
      <c r="LLU3473" s="2"/>
      <c r="LLV3473" s="2"/>
      <c r="LLW3473" s="2"/>
      <c r="LLX3473" s="2"/>
      <c r="LLY3473" s="2"/>
      <c r="LLZ3473" s="2"/>
      <c r="LMA3473" s="2"/>
      <c r="LMB3473" s="2"/>
      <c r="LMC3473" s="2"/>
      <c r="LMD3473" s="2"/>
      <c r="LME3473" s="2"/>
      <c r="LMF3473" s="2"/>
      <c r="LMG3473" s="2"/>
      <c r="LMH3473" s="2"/>
      <c r="LMI3473" s="2"/>
      <c r="LMJ3473" s="2"/>
      <c r="LMK3473" s="2"/>
      <c r="LML3473" s="2"/>
      <c r="LMM3473" s="2"/>
      <c r="LMN3473" s="2"/>
      <c r="LMO3473" s="2"/>
      <c r="LMP3473" s="2"/>
      <c r="LMQ3473" s="2"/>
      <c r="LMR3473" s="2"/>
      <c r="LMS3473" s="2"/>
      <c r="LMT3473" s="2"/>
      <c r="LMU3473" s="2"/>
      <c r="LMV3473" s="2"/>
      <c r="LMW3473" s="2"/>
      <c r="LMX3473" s="2"/>
      <c r="LMY3473" s="2"/>
      <c r="LMZ3473" s="2"/>
      <c r="LNA3473" s="2"/>
      <c r="LNB3473" s="2"/>
      <c r="LNC3473" s="2"/>
      <c r="LND3473" s="2"/>
      <c r="LNE3473" s="2"/>
      <c r="LNF3473" s="2"/>
      <c r="LNG3473" s="2"/>
      <c r="LNH3473" s="2"/>
      <c r="LNI3473" s="2"/>
      <c r="LNJ3473" s="2"/>
      <c r="LNK3473" s="2"/>
      <c r="LNL3473" s="2"/>
      <c r="LNM3473" s="2"/>
      <c r="LNN3473" s="2"/>
      <c r="LNO3473" s="2"/>
      <c r="LNP3473" s="2"/>
      <c r="LNQ3473" s="2"/>
      <c r="LNR3473" s="2"/>
      <c r="LNS3473" s="2"/>
      <c r="LNT3473" s="2"/>
      <c r="LNU3473" s="2"/>
      <c r="LNV3473" s="2"/>
      <c r="LNW3473" s="2"/>
      <c r="LNX3473" s="2"/>
      <c r="LNY3473" s="2"/>
      <c r="LNZ3473" s="2"/>
      <c r="LOA3473" s="2"/>
      <c r="LOB3473" s="2"/>
      <c r="LOC3473" s="2"/>
      <c r="LOD3473" s="2"/>
      <c r="LOE3473" s="2"/>
      <c r="LOF3473" s="2"/>
      <c r="LOG3473" s="2"/>
      <c r="LOH3473" s="2"/>
      <c r="LOI3473" s="2"/>
      <c r="LOJ3473" s="2"/>
      <c r="LOK3473" s="2"/>
      <c r="LOL3473" s="2"/>
      <c r="LOM3473" s="2"/>
      <c r="LON3473" s="2"/>
      <c r="LOO3473" s="2"/>
      <c r="LOP3473" s="2"/>
      <c r="LOQ3473" s="2"/>
      <c r="LOR3473" s="2"/>
      <c r="LOS3473" s="2"/>
      <c r="LOT3473" s="2"/>
      <c r="LOU3473" s="2"/>
      <c r="LOV3473" s="2"/>
      <c r="LOW3473" s="2"/>
      <c r="LOX3473" s="2"/>
      <c r="LOY3473" s="2"/>
      <c r="LOZ3473" s="2"/>
      <c r="LPA3473" s="2"/>
      <c r="LPB3473" s="2"/>
      <c r="LPC3473" s="2"/>
      <c r="LPD3473" s="2"/>
      <c r="LPE3473" s="2"/>
      <c r="LPF3473" s="2"/>
      <c r="LPG3473" s="2"/>
      <c r="LPH3473" s="2"/>
      <c r="LPI3473" s="2"/>
      <c r="LPJ3473" s="2"/>
      <c r="LPK3473" s="2"/>
      <c r="LPL3473" s="2"/>
      <c r="LPM3473" s="2"/>
      <c r="LPN3473" s="2"/>
      <c r="LPO3473" s="2"/>
      <c r="LPP3473" s="2"/>
      <c r="LPQ3473" s="2"/>
      <c r="LPR3473" s="2"/>
      <c r="LPS3473" s="2"/>
      <c r="LPT3473" s="2"/>
      <c r="LPU3473" s="2"/>
      <c r="LPV3473" s="2"/>
      <c r="LPW3473" s="2"/>
      <c r="LPX3473" s="2"/>
      <c r="LPY3473" s="2"/>
      <c r="LPZ3473" s="2"/>
      <c r="LQA3473" s="2"/>
      <c r="LQB3473" s="2"/>
      <c r="LQC3473" s="2"/>
      <c r="LQD3473" s="2"/>
      <c r="LQE3473" s="2"/>
      <c r="LQF3473" s="2"/>
      <c r="LQG3473" s="2"/>
      <c r="LQH3473" s="2"/>
      <c r="LQI3473" s="2"/>
      <c r="LQJ3473" s="2"/>
      <c r="LQK3473" s="2"/>
      <c r="LQL3473" s="2"/>
      <c r="LQM3473" s="2"/>
      <c r="LQN3473" s="2"/>
      <c r="LQO3473" s="2"/>
      <c r="LQP3473" s="2"/>
      <c r="LQQ3473" s="2"/>
      <c r="LQR3473" s="2"/>
      <c r="LQS3473" s="2"/>
      <c r="LQT3473" s="2"/>
      <c r="LQU3473" s="2"/>
      <c r="LQV3473" s="2"/>
      <c r="LQW3473" s="2"/>
      <c r="LQX3473" s="2"/>
      <c r="LQY3473" s="2"/>
      <c r="LQZ3473" s="2"/>
      <c r="LRA3473" s="2"/>
      <c r="LRB3473" s="2"/>
      <c r="LRC3473" s="2"/>
      <c r="LRD3473" s="2"/>
      <c r="LRE3473" s="2"/>
      <c r="LRF3473" s="2"/>
      <c r="LRG3473" s="2"/>
      <c r="LRH3473" s="2"/>
      <c r="LRI3473" s="2"/>
      <c r="LRJ3473" s="2"/>
      <c r="LRK3473" s="2"/>
      <c r="LRL3473" s="2"/>
      <c r="LRM3473" s="2"/>
      <c r="LRN3473" s="2"/>
      <c r="LRO3473" s="2"/>
      <c r="LRP3473" s="2"/>
      <c r="LRQ3473" s="2"/>
      <c r="LRR3473" s="2"/>
      <c r="LRS3473" s="2"/>
      <c r="LRT3473" s="2"/>
      <c r="LRU3473" s="2"/>
      <c r="LRV3473" s="2"/>
      <c r="LRW3473" s="2"/>
      <c r="LRX3473" s="2"/>
      <c r="LRY3473" s="2"/>
      <c r="LRZ3473" s="2"/>
      <c r="LSA3473" s="2"/>
      <c r="LSB3473" s="2"/>
      <c r="LSC3473" s="2"/>
      <c r="LSD3473" s="2"/>
      <c r="LSE3473" s="2"/>
      <c r="LSF3473" s="2"/>
      <c r="LSG3473" s="2"/>
      <c r="LSH3473" s="2"/>
      <c r="LSI3473" s="2"/>
      <c r="LSJ3473" s="2"/>
      <c r="LSK3473" s="2"/>
      <c r="LSL3473" s="2"/>
      <c r="LSM3473" s="2"/>
      <c r="LSN3473" s="2"/>
      <c r="LSO3473" s="2"/>
      <c r="LSP3473" s="2"/>
      <c r="LSQ3473" s="2"/>
      <c r="LSR3473" s="2"/>
      <c r="LSS3473" s="2"/>
      <c r="LST3473" s="2"/>
      <c r="LSU3473" s="2"/>
      <c r="LSV3473" s="2"/>
      <c r="LSW3473" s="2"/>
      <c r="LSX3473" s="2"/>
      <c r="LSY3473" s="2"/>
      <c r="LSZ3473" s="2"/>
      <c r="LTA3473" s="2"/>
      <c r="LTB3473" s="2"/>
      <c r="LTC3473" s="2"/>
      <c r="LTD3473" s="2"/>
      <c r="LTE3473" s="2"/>
      <c r="LTF3473" s="2"/>
      <c r="LTG3473" s="2"/>
      <c r="LTH3473" s="2"/>
      <c r="LTI3473" s="2"/>
      <c r="LTJ3473" s="2"/>
      <c r="LTK3473" s="2"/>
      <c r="LTL3473" s="2"/>
      <c r="LTM3473" s="2"/>
      <c r="LTN3473" s="2"/>
      <c r="LTO3473" s="2"/>
      <c r="LTP3473" s="2"/>
      <c r="LTQ3473" s="2"/>
      <c r="LTR3473" s="2"/>
      <c r="LTS3473" s="2"/>
      <c r="LTT3473" s="2"/>
      <c r="LTU3473" s="2"/>
      <c r="LTV3473" s="2"/>
      <c r="LTW3473" s="2"/>
      <c r="LTX3473" s="2"/>
      <c r="LTY3473" s="2"/>
      <c r="LTZ3473" s="2"/>
      <c r="LUA3473" s="2"/>
      <c r="LUB3473" s="2"/>
      <c r="LUC3473" s="2"/>
      <c r="LUD3473" s="2"/>
      <c r="LUE3473" s="2"/>
      <c r="LUF3473" s="2"/>
      <c r="LUG3473" s="2"/>
      <c r="LUH3473" s="2"/>
      <c r="LUI3473" s="2"/>
      <c r="LUJ3473" s="2"/>
      <c r="LUK3473" s="2"/>
      <c r="LUL3473" s="2"/>
      <c r="LUM3473" s="2"/>
      <c r="LUN3473" s="2"/>
      <c r="LUO3473" s="2"/>
      <c r="LUP3473" s="2"/>
      <c r="LUQ3473" s="2"/>
      <c r="LUR3473" s="2"/>
      <c r="LUS3473" s="2"/>
      <c r="LUT3473" s="2"/>
      <c r="LUU3473" s="2"/>
      <c r="LUV3473" s="2"/>
      <c r="LUW3473" s="2"/>
      <c r="LUX3473" s="2"/>
      <c r="LUY3473" s="2"/>
      <c r="LUZ3473" s="2"/>
      <c r="LVA3473" s="2"/>
      <c r="LVB3473" s="2"/>
      <c r="LVC3473" s="2"/>
      <c r="LVD3473" s="2"/>
      <c r="LVE3473" s="2"/>
      <c r="LVF3473" s="2"/>
      <c r="LVG3473" s="2"/>
      <c r="LVH3473" s="2"/>
      <c r="LVI3473" s="2"/>
      <c r="LVJ3473" s="2"/>
      <c r="LVK3473" s="2"/>
      <c r="LVL3473" s="2"/>
      <c r="LVM3473" s="2"/>
      <c r="LVN3473" s="2"/>
      <c r="LVO3473" s="2"/>
      <c r="LVP3473" s="2"/>
      <c r="LVQ3473" s="2"/>
      <c r="LVR3473" s="2"/>
      <c r="LVS3473" s="2"/>
      <c r="LVT3473" s="2"/>
      <c r="LVU3473" s="2"/>
      <c r="LVV3473" s="2"/>
      <c r="LVW3473" s="2"/>
      <c r="LVX3473" s="2"/>
      <c r="LVY3473" s="2"/>
      <c r="LVZ3473" s="2"/>
      <c r="LWA3473" s="2"/>
      <c r="LWB3473" s="2"/>
      <c r="LWC3473" s="2"/>
      <c r="LWD3473" s="2"/>
      <c r="LWE3473" s="2"/>
      <c r="LWF3473" s="2"/>
      <c r="LWG3473" s="2"/>
      <c r="LWH3473" s="2"/>
      <c r="LWI3473" s="2"/>
      <c r="LWJ3473" s="2"/>
      <c r="LWK3473" s="2"/>
      <c r="LWL3473" s="2"/>
      <c r="LWM3473" s="2"/>
      <c r="LWN3473" s="2"/>
      <c r="LWO3473" s="2"/>
      <c r="LWP3473" s="2"/>
      <c r="LWQ3473" s="2"/>
      <c r="LWR3473" s="2"/>
      <c r="LWS3473" s="2"/>
      <c r="LWT3473" s="2"/>
      <c r="LWU3473" s="2"/>
      <c r="LWV3473" s="2"/>
      <c r="LWW3473" s="2"/>
      <c r="LWX3473" s="2"/>
      <c r="LWY3473" s="2"/>
      <c r="LWZ3473" s="2"/>
      <c r="LXA3473" s="2"/>
      <c r="LXB3473" s="2"/>
      <c r="LXC3473" s="2"/>
      <c r="LXD3473" s="2"/>
      <c r="LXE3473" s="2"/>
      <c r="LXF3473" s="2"/>
      <c r="LXG3473" s="2"/>
      <c r="LXH3473" s="2"/>
      <c r="LXI3473" s="2"/>
      <c r="LXJ3473" s="2"/>
      <c r="LXK3473" s="2"/>
      <c r="LXL3473" s="2"/>
      <c r="LXM3473" s="2"/>
      <c r="LXN3473" s="2"/>
      <c r="LXO3473" s="2"/>
      <c r="LXP3473" s="2"/>
      <c r="LXQ3473" s="2"/>
      <c r="LXR3473" s="2"/>
      <c r="LXS3473" s="2"/>
      <c r="LXT3473" s="2"/>
      <c r="LXU3473" s="2"/>
      <c r="LXV3473" s="2"/>
      <c r="LXW3473" s="2"/>
      <c r="LXX3473" s="2"/>
      <c r="LXY3473" s="2"/>
      <c r="LXZ3473" s="2"/>
      <c r="LYA3473" s="2"/>
      <c r="LYB3473" s="2"/>
      <c r="LYC3473" s="2"/>
      <c r="LYD3473" s="2"/>
      <c r="LYE3473" s="2"/>
      <c r="LYF3473" s="2"/>
      <c r="LYG3473" s="2"/>
      <c r="LYH3473" s="2"/>
      <c r="LYI3473" s="2"/>
      <c r="LYJ3473" s="2"/>
      <c r="LYK3473" s="2"/>
      <c r="LYL3473" s="2"/>
      <c r="LYM3473" s="2"/>
      <c r="LYN3473" s="2"/>
      <c r="LYO3473" s="2"/>
      <c r="LYP3473" s="2"/>
      <c r="LYQ3473" s="2"/>
      <c r="LYR3473" s="2"/>
      <c r="LYS3473" s="2"/>
      <c r="LYT3473" s="2"/>
      <c r="LYU3473" s="2"/>
      <c r="LYV3473" s="2"/>
      <c r="LYW3473" s="2"/>
      <c r="LYX3473" s="2"/>
      <c r="LYY3473" s="2"/>
      <c r="LYZ3473" s="2"/>
      <c r="LZA3473" s="2"/>
      <c r="LZB3473" s="2"/>
      <c r="LZC3473" s="2"/>
      <c r="LZD3473" s="2"/>
      <c r="LZE3473" s="2"/>
      <c r="LZF3473" s="2"/>
      <c r="LZG3473" s="2"/>
      <c r="LZH3473" s="2"/>
      <c r="LZI3473" s="2"/>
      <c r="LZJ3473" s="2"/>
      <c r="LZK3473" s="2"/>
      <c r="LZL3473" s="2"/>
      <c r="LZM3473" s="2"/>
      <c r="LZN3473" s="2"/>
      <c r="LZO3473" s="2"/>
      <c r="LZP3473" s="2"/>
      <c r="LZQ3473" s="2"/>
      <c r="LZR3473" s="2"/>
      <c r="LZS3473" s="2"/>
      <c r="LZT3473" s="2"/>
      <c r="LZU3473" s="2"/>
      <c r="LZV3473" s="2"/>
      <c r="LZW3473" s="2"/>
      <c r="LZX3473" s="2"/>
      <c r="LZY3473" s="2"/>
      <c r="LZZ3473" s="2"/>
      <c r="MAA3473" s="2"/>
      <c r="MAB3473" s="2"/>
      <c r="MAC3473" s="2"/>
      <c r="MAD3473" s="2"/>
      <c r="MAE3473" s="2"/>
      <c r="MAF3473" s="2"/>
      <c r="MAG3473" s="2"/>
      <c r="MAH3473" s="2"/>
      <c r="MAI3473" s="2"/>
      <c r="MAJ3473" s="2"/>
      <c r="MAK3473" s="2"/>
      <c r="MAL3473" s="2"/>
      <c r="MAM3473" s="2"/>
      <c r="MAN3473" s="2"/>
      <c r="MAO3473" s="2"/>
      <c r="MAP3473" s="2"/>
      <c r="MAQ3473" s="2"/>
      <c r="MAR3473" s="2"/>
      <c r="MAS3473" s="2"/>
      <c r="MAT3473" s="2"/>
      <c r="MAU3473" s="2"/>
      <c r="MAV3473" s="2"/>
      <c r="MAW3473" s="2"/>
      <c r="MAX3473" s="2"/>
      <c r="MAY3473" s="2"/>
      <c r="MAZ3473" s="2"/>
      <c r="MBA3473" s="2"/>
      <c r="MBB3473" s="2"/>
      <c r="MBC3473" s="2"/>
      <c r="MBD3473" s="2"/>
      <c r="MBE3473" s="2"/>
      <c r="MBF3473" s="2"/>
      <c r="MBG3473" s="2"/>
      <c r="MBH3473" s="2"/>
      <c r="MBI3473" s="2"/>
      <c r="MBJ3473" s="2"/>
      <c r="MBK3473" s="2"/>
      <c r="MBL3473" s="2"/>
      <c r="MBM3473" s="2"/>
      <c r="MBN3473" s="2"/>
      <c r="MBO3473" s="2"/>
      <c r="MBP3473" s="2"/>
      <c r="MBQ3473" s="2"/>
      <c r="MBR3473" s="2"/>
      <c r="MBS3473" s="2"/>
      <c r="MBT3473" s="2"/>
      <c r="MBU3473" s="2"/>
      <c r="MBV3473" s="2"/>
      <c r="MBW3473" s="2"/>
      <c r="MBX3473" s="2"/>
      <c r="MBY3473" s="2"/>
      <c r="MBZ3473" s="2"/>
      <c r="MCA3473" s="2"/>
      <c r="MCB3473" s="2"/>
      <c r="MCC3473" s="2"/>
      <c r="MCD3473" s="2"/>
      <c r="MCE3473" s="2"/>
      <c r="MCF3473" s="2"/>
      <c r="MCG3473" s="2"/>
      <c r="MCH3473" s="2"/>
      <c r="MCI3473" s="2"/>
      <c r="MCJ3473" s="2"/>
      <c r="MCK3473" s="2"/>
      <c r="MCL3473" s="2"/>
      <c r="MCM3473" s="2"/>
      <c r="MCN3473" s="2"/>
      <c r="MCO3473" s="2"/>
      <c r="MCP3473" s="2"/>
      <c r="MCQ3473" s="2"/>
      <c r="MCR3473" s="2"/>
      <c r="MCS3473" s="2"/>
      <c r="MCT3473" s="2"/>
      <c r="MCU3473" s="2"/>
      <c r="MCV3473" s="2"/>
      <c r="MCW3473" s="2"/>
      <c r="MCX3473" s="2"/>
      <c r="MCY3473" s="2"/>
      <c r="MCZ3473" s="2"/>
      <c r="MDA3473" s="2"/>
      <c r="MDB3473" s="2"/>
      <c r="MDC3473" s="2"/>
      <c r="MDD3473" s="2"/>
      <c r="MDE3473" s="2"/>
      <c r="MDF3473" s="2"/>
      <c r="MDG3473" s="2"/>
      <c r="MDH3473" s="2"/>
      <c r="MDI3473" s="2"/>
      <c r="MDJ3473" s="2"/>
      <c r="MDK3473" s="2"/>
      <c r="MDL3473" s="2"/>
      <c r="MDM3473" s="2"/>
      <c r="MDN3473" s="2"/>
      <c r="MDO3473" s="2"/>
      <c r="MDP3473" s="2"/>
      <c r="MDQ3473" s="2"/>
      <c r="MDR3473" s="2"/>
      <c r="MDS3473" s="2"/>
      <c r="MDT3473" s="2"/>
      <c r="MDU3473" s="2"/>
      <c r="MDV3473" s="2"/>
      <c r="MDW3473" s="2"/>
      <c r="MDX3473" s="2"/>
      <c r="MDY3473" s="2"/>
      <c r="MDZ3473" s="2"/>
      <c r="MEA3473" s="2"/>
      <c r="MEB3473" s="2"/>
      <c r="MEC3473" s="2"/>
      <c r="MED3473" s="2"/>
      <c r="MEE3473" s="2"/>
      <c r="MEF3473" s="2"/>
      <c r="MEG3473" s="2"/>
      <c r="MEH3473" s="2"/>
      <c r="MEI3473" s="2"/>
      <c r="MEJ3473" s="2"/>
      <c r="MEK3473" s="2"/>
      <c r="MEL3473" s="2"/>
      <c r="MEM3473" s="2"/>
      <c r="MEN3473" s="2"/>
      <c r="MEO3473" s="2"/>
      <c r="MEP3473" s="2"/>
      <c r="MEQ3473" s="2"/>
      <c r="MER3473" s="2"/>
      <c r="MES3473" s="2"/>
      <c r="MET3473" s="2"/>
      <c r="MEU3473" s="2"/>
      <c r="MEV3473" s="2"/>
      <c r="MEW3473" s="2"/>
      <c r="MEX3473" s="2"/>
      <c r="MEY3473" s="2"/>
      <c r="MEZ3473" s="2"/>
      <c r="MFA3473" s="2"/>
      <c r="MFB3473" s="2"/>
      <c r="MFC3473" s="2"/>
      <c r="MFD3473" s="2"/>
      <c r="MFE3473" s="2"/>
      <c r="MFF3473" s="2"/>
      <c r="MFG3473" s="2"/>
      <c r="MFH3473" s="2"/>
      <c r="MFI3473" s="2"/>
      <c r="MFJ3473" s="2"/>
      <c r="MFK3473" s="2"/>
      <c r="MFL3473" s="2"/>
      <c r="MFM3473" s="2"/>
      <c r="MFN3473" s="2"/>
      <c r="MFO3473" s="2"/>
      <c r="MFP3473" s="2"/>
      <c r="MFQ3473" s="2"/>
      <c r="MFR3473" s="2"/>
      <c r="MFS3473" s="2"/>
      <c r="MFT3473" s="2"/>
      <c r="MFU3473" s="2"/>
      <c r="MFV3473" s="2"/>
      <c r="MFW3473" s="2"/>
      <c r="MFX3473" s="2"/>
      <c r="MFY3473" s="2"/>
      <c r="MFZ3473" s="2"/>
      <c r="MGA3473" s="2"/>
      <c r="MGB3473" s="2"/>
      <c r="MGC3473" s="2"/>
      <c r="MGD3473" s="2"/>
      <c r="MGE3473" s="2"/>
      <c r="MGF3473" s="2"/>
      <c r="MGG3473" s="2"/>
      <c r="MGH3473" s="2"/>
      <c r="MGI3473" s="2"/>
      <c r="MGJ3473" s="2"/>
      <c r="MGK3473" s="2"/>
      <c r="MGL3473" s="2"/>
      <c r="MGM3473" s="2"/>
      <c r="MGN3473" s="2"/>
      <c r="MGO3473" s="2"/>
      <c r="MGP3473" s="2"/>
      <c r="MGQ3473" s="2"/>
      <c r="MGR3473" s="2"/>
      <c r="MGS3473" s="2"/>
      <c r="MGT3473" s="2"/>
      <c r="MGU3473" s="2"/>
      <c r="MGV3473" s="2"/>
      <c r="MGW3473" s="2"/>
      <c r="MGX3473" s="2"/>
      <c r="MGY3473" s="2"/>
      <c r="MGZ3473" s="2"/>
      <c r="MHA3473" s="2"/>
      <c r="MHB3473" s="2"/>
      <c r="MHC3473" s="2"/>
      <c r="MHD3473" s="2"/>
      <c r="MHE3473" s="2"/>
      <c r="MHF3473" s="2"/>
      <c r="MHG3473" s="2"/>
      <c r="MHH3473" s="2"/>
      <c r="MHI3473" s="2"/>
      <c r="MHJ3473" s="2"/>
      <c r="MHK3473" s="2"/>
      <c r="MHL3473" s="2"/>
      <c r="MHM3473" s="2"/>
      <c r="MHN3473" s="2"/>
      <c r="MHO3473" s="2"/>
      <c r="MHP3473" s="2"/>
      <c r="MHQ3473" s="2"/>
      <c r="MHR3473" s="2"/>
      <c r="MHS3473" s="2"/>
      <c r="MHT3473" s="2"/>
      <c r="MHU3473" s="2"/>
      <c r="MHV3473" s="2"/>
      <c r="MHW3473" s="2"/>
      <c r="MHX3473" s="2"/>
      <c r="MHY3473" s="2"/>
      <c r="MHZ3473" s="2"/>
      <c r="MIA3473" s="2"/>
      <c r="MIB3473" s="2"/>
      <c r="MIC3473" s="2"/>
      <c r="MID3473" s="2"/>
      <c r="MIE3473" s="2"/>
      <c r="MIF3473" s="2"/>
      <c r="MIG3473" s="2"/>
      <c r="MIH3473" s="2"/>
      <c r="MII3473" s="2"/>
      <c r="MIJ3473" s="2"/>
      <c r="MIK3473" s="2"/>
      <c r="MIL3473" s="2"/>
      <c r="MIM3473" s="2"/>
      <c r="MIN3473" s="2"/>
      <c r="MIO3473" s="2"/>
      <c r="MIP3473" s="2"/>
      <c r="MIQ3473" s="2"/>
      <c r="MIR3473" s="2"/>
      <c r="MIS3473" s="2"/>
      <c r="MIT3473" s="2"/>
      <c r="MIU3473" s="2"/>
      <c r="MIV3473" s="2"/>
      <c r="MIW3473" s="2"/>
      <c r="MIX3473" s="2"/>
      <c r="MIY3473" s="2"/>
      <c r="MIZ3473" s="2"/>
      <c r="MJA3473" s="2"/>
      <c r="MJB3473" s="2"/>
      <c r="MJC3473" s="2"/>
      <c r="MJD3473" s="2"/>
      <c r="MJE3473" s="2"/>
      <c r="MJF3473" s="2"/>
      <c r="MJG3473" s="2"/>
      <c r="MJH3473" s="2"/>
      <c r="MJI3473" s="2"/>
      <c r="MJJ3473" s="2"/>
      <c r="MJK3473" s="2"/>
      <c r="MJL3473" s="2"/>
      <c r="MJM3473" s="2"/>
      <c r="MJN3473" s="2"/>
      <c r="MJO3473" s="2"/>
      <c r="MJP3473" s="2"/>
      <c r="MJQ3473" s="2"/>
      <c r="MJR3473" s="2"/>
      <c r="MJS3473" s="2"/>
      <c r="MJT3473" s="2"/>
      <c r="MJU3473" s="2"/>
      <c r="MJV3473" s="2"/>
      <c r="MJW3473" s="2"/>
      <c r="MJX3473" s="2"/>
      <c r="MJY3473" s="2"/>
      <c r="MJZ3473" s="2"/>
      <c r="MKA3473" s="2"/>
      <c r="MKB3473" s="2"/>
      <c r="MKC3473" s="2"/>
      <c r="MKD3473" s="2"/>
      <c r="MKE3473" s="2"/>
      <c r="MKF3473" s="2"/>
      <c r="MKG3473" s="2"/>
      <c r="MKH3473" s="2"/>
      <c r="MKI3473" s="2"/>
      <c r="MKJ3473" s="2"/>
      <c r="MKK3473" s="2"/>
      <c r="MKL3473" s="2"/>
      <c r="MKM3473" s="2"/>
      <c r="MKN3473" s="2"/>
      <c r="MKO3473" s="2"/>
      <c r="MKP3473" s="2"/>
      <c r="MKQ3473" s="2"/>
      <c r="MKR3473" s="2"/>
      <c r="MKS3473" s="2"/>
      <c r="MKT3473" s="2"/>
      <c r="MKU3473" s="2"/>
      <c r="MKV3473" s="2"/>
      <c r="MKW3473" s="2"/>
      <c r="MKX3473" s="2"/>
      <c r="MKY3473" s="2"/>
      <c r="MKZ3473" s="2"/>
      <c r="MLA3473" s="2"/>
      <c r="MLB3473" s="2"/>
      <c r="MLC3473" s="2"/>
      <c r="MLD3473" s="2"/>
      <c r="MLE3473" s="2"/>
      <c r="MLF3473" s="2"/>
      <c r="MLG3473" s="2"/>
      <c r="MLH3473" s="2"/>
      <c r="MLI3473" s="2"/>
      <c r="MLJ3473" s="2"/>
      <c r="MLK3473" s="2"/>
      <c r="MLL3473" s="2"/>
      <c r="MLM3473" s="2"/>
      <c r="MLN3473" s="2"/>
      <c r="MLO3473" s="2"/>
      <c r="MLP3473" s="2"/>
      <c r="MLQ3473" s="2"/>
      <c r="MLR3473" s="2"/>
      <c r="MLS3473" s="2"/>
      <c r="MLT3473" s="2"/>
      <c r="MLU3473" s="2"/>
      <c r="MLV3473" s="2"/>
      <c r="MLW3473" s="2"/>
      <c r="MLX3473" s="2"/>
      <c r="MLY3473" s="2"/>
      <c r="MLZ3473" s="2"/>
      <c r="MMA3473" s="2"/>
      <c r="MMB3473" s="2"/>
      <c r="MMC3473" s="2"/>
      <c r="MMD3473" s="2"/>
      <c r="MME3473" s="2"/>
      <c r="MMF3473" s="2"/>
      <c r="MMG3473" s="2"/>
      <c r="MMH3473" s="2"/>
      <c r="MMI3473" s="2"/>
      <c r="MMJ3473" s="2"/>
      <c r="MMK3473" s="2"/>
      <c r="MML3473" s="2"/>
      <c r="MMM3473" s="2"/>
      <c r="MMN3473" s="2"/>
      <c r="MMO3473" s="2"/>
      <c r="MMP3473" s="2"/>
      <c r="MMQ3473" s="2"/>
      <c r="MMR3473" s="2"/>
      <c r="MMS3473" s="2"/>
      <c r="MMT3473" s="2"/>
      <c r="MMU3473" s="2"/>
      <c r="MMV3473" s="2"/>
      <c r="MMW3473" s="2"/>
      <c r="MMX3473" s="2"/>
      <c r="MMY3473" s="2"/>
      <c r="MMZ3473" s="2"/>
      <c r="MNA3473" s="2"/>
      <c r="MNB3473" s="2"/>
      <c r="MNC3473" s="2"/>
      <c r="MND3473" s="2"/>
      <c r="MNE3473" s="2"/>
      <c r="MNF3473" s="2"/>
      <c r="MNG3473" s="2"/>
      <c r="MNH3473" s="2"/>
      <c r="MNI3473" s="2"/>
      <c r="MNJ3473" s="2"/>
      <c r="MNK3473" s="2"/>
      <c r="MNL3473" s="2"/>
      <c r="MNM3473" s="2"/>
      <c r="MNN3473" s="2"/>
      <c r="MNO3473" s="2"/>
      <c r="MNP3473" s="2"/>
      <c r="MNQ3473" s="2"/>
      <c r="MNR3473" s="2"/>
      <c r="MNS3473" s="2"/>
      <c r="MNT3473" s="2"/>
      <c r="MNU3473" s="2"/>
      <c r="MNV3473" s="2"/>
      <c r="MNW3473" s="2"/>
      <c r="MNX3473" s="2"/>
      <c r="MNY3473" s="2"/>
      <c r="MNZ3473" s="2"/>
      <c r="MOA3473" s="2"/>
      <c r="MOB3473" s="2"/>
      <c r="MOC3473" s="2"/>
      <c r="MOD3473" s="2"/>
      <c r="MOE3473" s="2"/>
      <c r="MOF3473" s="2"/>
      <c r="MOG3473" s="2"/>
      <c r="MOH3473" s="2"/>
      <c r="MOI3473" s="2"/>
      <c r="MOJ3473" s="2"/>
      <c r="MOK3473" s="2"/>
      <c r="MOL3473" s="2"/>
      <c r="MOM3473" s="2"/>
      <c r="MON3473" s="2"/>
      <c r="MOO3473" s="2"/>
      <c r="MOP3473" s="2"/>
      <c r="MOQ3473" s="2"/>
      <c r="MOR3473" s="2"/>
      <c r="MOS3473" s="2"/>
      <c r="MOT3473" s="2"/>
      <c r="MOU3473" s="2"/>
      <c r="MOV3473" s="2"/>
      <c r="MOW3473" s="2"/>
      <c r="MOX3473" s="2"/>
      <c r="MOY3473" s="2"/>
      <c r="MOZ3473" s="2"/>
      <c r="MPA3473" s="2"/>
      <c r="MPB3473" s="2"/>
      <c r="MPC3473" s="2"/>
      <c r="MPD3473" s="2"/>
      <c r="MPE3473" s="2"/>
      <c r="MPF3473" s="2"/>
      <c r="MPG3473" s="2"/>
      <c r="MPH3473" s="2"/>
      <c r="MPI3473" s="2"/>
      <c r="MPJ3473" s="2"/>
      <c r="MPK3473" s="2"/>
      <c r="MPL3473" s="2"/>
      <c r="MPM3473" s="2"/>
      <c r="MPN3473" s="2"/>
      <c r="MPO3473" s="2"/>
      <c r="MPP3473" s="2"/>
      <c r="MPQ3473" s="2"/>
      <c r="MPR3473" s="2"/>
      <c r="MPS3473" s="2"/>
      <c r="MPT3473" s="2"/>
      <c r="MPU3473" s="2"/>
      <c r="MPV3473" s="2"/>
      <c r="MPW3473" s="2"/>
      <c r="MPX3473" s="2"/>
      <c r="MPY3473" s="2"/>
      <c r="MPZ3473" s="2"/>
      <c r="MQA3473" s="2"/>
      <c r="MQB3473" s="2"/>
      <c r="MQC3473" s="2"/>
      <c r="MQD3473" s="2"/>
      <c r="MQE3473" s="2"/>
      <c r="MQF3473" s="2"/>
      <c r="MQG3473" s="2"/>
      <c r="MQH3473" s="2"/>
      <c r="MQI3473" s="2"/>
      <c r="MQJ3473" s="2"/>
      <c r="MQK3473" s="2"/>
      <c r="MQL3473" s="2"/>
      <c r="MQM3473" s="2"/>
      <c r="MQN3473" s="2"/>
      <c r="MQO3473" s="2"/>
      <c r="MQP3473" s="2"/>
      <c r="MQQ3473" s="2"/>
      <c r="MQR3473" s="2"/>
      <c r="MQS3473" s="2"/>
      <c r="MQT3473" s="2"/>
      <c r="MQU3473" s="2"/>
      <c r="MQV3473" s="2"/>
      <c r="MQW3473" s="2"/>
      <c r="MQX3473" s="2"/>
      <c r="MQY3473" s="2"/>
      <c r="MQZ3473" s="2"/>
      <c r="MRA3473" s="2"/>
      <c r="MRB3473" s="2"/>
      <c r="MRC3473" s="2"/>
      <c r="MRD3473" s="2"/>
      <c r="MRE3473" s="2"/>
      <c r="MRF3473" s="2"/>
      <c r="MRG3473" s="2"/>
      <c r="MRH3473" s="2"/>
      <c r="MRI3473" s="2"/>
      <c r="MRJ3473" s="2"/>
      <c r="MRK3473" s="2"/>
      <c r="MRL3473" s="2"/>
      <c r="MRM3473" s="2"/>
      <c r="MRN3473" s="2"/>
      <c r="MRO3473" s="2"/>
      <c r="MRP3473" s="2"/>
      <c r="MRQ3473" s="2"/>
      <c r="MRR3473" s="2"/>
      <c r="MRS3473" s="2"/>
      <c r="MRT3473" s="2"/>
      <c r="MRU3473" s="2"/>
      <c r="MRV3473" s="2"/>
      <c r="MRW3473" s="2"/>
      <c r="MRX3473" s="2"/>
      <c r="MRY3473" s="2"/>
      <c r="MRZ3473" s="2"/>
      <c r="MSA3473" s="2"/>
      <c r="MSB3473" s="2"/>
      <c r="MSC3473" s="2"/>
      <c r="MSD3473" s="2"/>
      <c r="MSE3473" s="2"/>
      <c r="MSF3473" s="2"/>
      <c r="MSG3473" s="2"/>
      <c r="MSH3473" s="2"/>
      <c r="MSI3473" s="2"/>
      <c r="MSJ3473" s="2"/>
      <c r="MSK3473" s="2"/>
      <c r="MSL3473" s="2"/>
      <c r="MSM3473" s="2"/>
      <c r="MSN3473" s="2"/>
      <c r="MSO3473" s="2"/>
      <c r="MSP3473" s="2"/>
      <c r="MSQ3473" s="2"/>
      <c r="MSR3473" s="2"/>
      <c r="MSS3473" s="2"/>
      <c r="MST3473" s="2"/>
      <c r="MSU3473" s="2"/>
      <c r="MSV3473" s="2"/>
      <c r="MSW3473" s="2"/>
      <c r="MSX3473" s="2"/>
      <c r="MSY3473" s="2"/>
      <c r="MSZ3473" s="2"/>
      <c r="MTA3473" s="2"/>
      <c r="MTB3473" s="2"/>
      <c r="MTC3473" s="2"/>
      <c r="MTD3473" s="2"/>
      <c r="MTE3473" s="2"/>
      <c r="MTF3473" s="2"/>
      <c r="MTG3473" s="2"/>
      <c r="MTH3473" s="2"/>
      <c r="MTI3473" s="2"/>
      <c r="MTJ3473" s="2"/>
      <c r="MTK3473" s="2"/>
      <c r="MTL3473" s="2"/>
      <c r="MTM3473" s="2"/>
      <c r="MTN3473" s="2"/>
      <c r="MTO3473" s="2"/>
      <c r="MTP3473" s="2"/>
      <c r="MTQ3473" s="2"/>
      <c r="MTR3473" s="2"/>
      <c r="MTS3473" s="2"/>
      <c r="MTT3473" s="2"/>
      <c r="MTU3473" s="2"/>
      <c r="MTV3473" s="2"/>
      <c r="MTW3473" s="2"/>
      <c r="MTX3473" s="2"/>
      <c r="MTY3473" s="2"/>
      <c r="MTZ3473" s="2"/>
      <c r="MUA3473" s="2"/>
      <c r="MUB3473" s="2"/>
      <c r="MUC3473" s="2"/>
      <c r="MUD3473" s="2"/>
      <c r="MUE3473" s="2"/>
      <c r="MUF3473" s="2"/>
      <c r="MUG3473" s="2"/>
      <c r="MUH3473" s="2"/>
      <c r="MUI3473" s="2"/>
      <c r="MUJ3473" s="2"/>
      <c r="MUK3473" s="2"/>
      <c r="MUL3473" s="2"/>
      <c r="MUM3473" s="2"/>
      <c r="MUN3473" s="2"/>
      <c r="MUO3473" s="2"/>
      <c r="MUP3473" s="2"/>
      <c r="MUQ3473" s="2"/>
      <c r="MUR3473" s="2"/>
      <c r="MUS3473" s="2"/>
      <c r="MUT3473" s="2"/>
      <c r="MUU3473" s="2"/>
      <c r="MUV3473" s="2"/>
      <c r="MUW3473" s="2"/>
      <c r="MUX3473" s="2"/>
      <c r="MUY3473" s="2"/>
      <c r="MUZ3473" s="2"/>
      <c r="MVA3473" s="2"/>
      <c r="MVB3473" s="2"/>
      <c r="MVC3473" s="2"/>
      <c r="MVD3473" s="2"/>
      <c r="MVE3473" s="2"/>
      <c r="MVF3473" s="2"/>
      <c r="MVG3473" s="2"/>
      <c r="MVH3473" s="2"/>
      <c r="MVI3473" s="2"/>
      <c r="MVJ3473" s="2"/>
      <c r="MVK3473" s="2"/>
      <c r="MVL3473" s="2"/>
      <c r="MVM3473" s="2"/>
      <c r="MVN3473" s="2"/>
      <c r="MVO3473" s="2"/>
      <c r="MVP3473" s="2"/>
      <c r="MVQ3473" s="2"/>
      <c r="MVR3473" s="2"/>
      <c r="MVS3473" s="2"/>
      <c r="MVT3473" s="2"/>
      <c r="MVU3473" s="2"/>
      <c r="MVV3473" s="2"/>
      <c r="MVW3473" s="2"/>
      <c r="MVX3473" s="2"/>
      <c r="MVY3473" s="2"/>
      <c r="MVZ3473" s="2"/>
      <c r="MWA3473" s="2"/>
      <c r="MWB3473" s="2"/>
      <c r="MWC3473" s="2"/>
      <c r="MWD3473" s="2"/>
      <c r="MWE3473" s="2"/>
      <c r="MWF3473" s="2"/>
      <c r="MWG3473" s="2"/>
      <c r="MWH3473" s="2"/>
      <c r="MWI3473" s="2"/>
      <c r="MWJ3473" s="2"/>
      <c r="MWK3473" s="2"/>
      <c r="MWL3473" s="2"/>
      <c r="MWM3473" s="2"/>
      <c r="MWN3473" s="2"/>
      <c r="MWO3473" s="2"/>
      <c r="MWP3473" s="2"/>
      <c r="MWQ3473" s="2"/>
      <c r="MWR3473" s="2"/>
      <c r="MWS3473" s="2"/>
      <c r="MWT3473" s="2"/>
      <c r="MWU3473" s="2"/>
      <c r="MWV3473" s="2"/>
      <c r="MWW3473" s="2"/>
      <c r="MWX3473" s="2"/>
      <c r="MWY3473" s="2"/>
      <c r="MWZ3473" s="2"/>
      <c r="MXA3473" s="2"/>
      <c r="MXB3473" s="2"/>
      <c r="MXC3473" s="2"/>
      <c r="MXD3473" s="2"/>
      <c r="MXE3473" s="2"/>
      <c r="MXF3473" s="2"/>
      <c r="MXG3473" s="2"/>
      <c r="MXH3473" s="2"/>
      <c r="MXI3473" s="2"/>
      <c r="MXJ3473" s="2"/>
      <c r="MXK3473" s="2"/>
      <c r="MXL3473" s="2"/>
      <c r="MXM3473" s="2"/>
      <c r="MXN3473" s="2"/>
      <c r="MXO3473" s="2"/>
      <c r="MXP3473" s="2"/>
      <c r="MXQ3473" s="2"/>
      <c r="MXR3473" s="2"/>
      <c r="MXS3473" s="2"/>
      <c r="MXT3473" s="2"/>
      <c r="MXU3473" s="2"/>
      <c r="MXV3473" s="2"/>
      <c r="MXW3473" s="2"/>
      <c r="MXX3473" s="2"/>
      <c r="MXY3473" s="2"/>
      <c r="MXZ3473" s="2"/>
      <c r="MYA3473" s="2"/>
      <c r="MYB3473" s="2"/>
      <c r="MYC3473" s="2"/>
      <c r="MYD3473" s="2"/>
      <c r="MYE3473" s="2"/>
      <c r="MYF3473" s="2"/>
      <c r="MYG3473" s="2"/>
      <c r="MYH3473" s="2"/>
      <c r="MYI3473" s="2"/>
      <c r="MYJ3473" s="2"/>
      <c r="MYK3473" s="2"/>
      <c r="MYL3473" s="2"/>
      <c r="MYM3473" s="2"/>
      <c r="MYN3473" s="2"/>
      <c r="MYO3473" s="2"/>
      <c r="MYP3473" s="2"/>
      <c r="MYQ3473" s="2"/>
      <c r="MYR3473" s="2"/>
      <c r="MYS3473" s="2"/>
      <c r="MYT3473" s="2"/>
      <c r="MYU3473" s="2"/>
      <c r="MYV3473" s="2"/>
      <c r="MYW3473" s="2"/>
      <c r="MYX3473" s="2"/>
      <c r="MYY3473" s="2"/>
      <c r="MYZ3473" s="2"/>
      <c r="MZA3473" s="2"/>
      <c r="MZB3473" s="2"/>
      <c r="MZC3473" s="2"/>
      <c r="MZD3473" s="2"/>
      <c r="MZE3473" s="2"/>
      <c r="MZF3473" s="2"/>
      <c r="MZG3473" s="2"/>
      <c r="MZH3473" s="2"/>
      <c r="MZI3473" s="2"/>
      <c r="MZJ3473" s="2"/>
      <c r="MZK3473" s="2"/>
      <c r="MZL3473" s="2"/>
      <c r="MZM3473" s="2"/>
      <c r="MZN3473" s="2"/>
      <c r="MZO3473" s="2"/>
      <c r="MZP3473" s="2"/>
      <c r="MZQ3473" s="2"/>
      <c r="MZR3473" s="2"/>
      <c r="MZS3473" s="2"/>
      <c r="MZT3473" s="2"/>
      <c r="MZU3473" s="2"/>
      <c r="MZV3473" s="2"/>
      <c r="MZW3473" s="2"/>
      <c r="MZX3473" s="2"/>
      <c r="MZY3473" s="2"/>
      <c r="MZZ3473" s="2"/>
      <c r="NAA3473" s="2"/>
      <c r="NAB3473" s="2"/>
      <c r="NAC3473" s="2"/>
      <c r="NAD3473" s="2"/>
      <c r="NAE3473" s="2"/>
      <c r="NAF3473" s="2"/>
      <c r="NAG3473" s="2"/>
      <c r="NAH3473" s="2"/>
      <c r="NAI3473" s="2"/>
      <c r="NAJ3473" s="2"/>
      <c r="NAK3473" s="2"/>
      <c r="NAL3473" s="2"/>
      <c r="NAM3473" s="2"/>
      <c r="NAN3473" s="2"/>
      <c r="NAO3473" s="2"/>
      <c r="NAP3473" s="2"/>
      <c r="NAQ3473" s="2"/>
      <c r="NAR3473" s="2"/>
      <c r="NAS3473" s="2"/>
      <c r="NAT3473" s="2"/>
      <c r="NAU3473" s="2"/>
      <c r="NAV3473" s="2"/>
      <c r="NAW3473" s="2"/>
      <c r="NAX3473" s="2"/>
      <c r="NAY3473" s="2"/>
      <c r="NAZ3473" s="2"/>
      <c r="NBA3473" s="2"/>
      <c r="NBB3473" s="2"/>
      <c r="NBC3473" s="2"/>
      <c r="NBD3473" s="2"/>
      <c r="NBE3473" s="2"/>
      <c r="NBF3473" s="2"/>
      <c r="NBG3473" s="2"/>
      <c r="NBH3473" s="2"/>
      <c r="NBI3473" s="2"/>
      <c r="NBJ3473" s="2"/>
      <c r="NBK3473" s="2"/>
      <c r="NBL3473" s="2"/>
      <c r="NBM3473" s="2"/>
      <c r="NBN3473" s="2"/>
      <c r="NBO3473" s="2"/>
      <c r="NBP3473" s="2"/>
      <c r="NBQ3473" s="2"/>
      <c r="NBR3473" s="2"/>
      <c r="NBS3473" s="2"/>
      <c r="NBT3473" s="2"/>
      <c r="NBU3473" s="2"/>
      <c r="NBV3473" s="2"/>
      <c r="NBW3473" s="2"/>
      <c r="NBX3473" s="2"/>
      <c r="NBY3473" s="2"/>
      <c r="NBZ3473" s="2"/>
      <c r="NCA3473" s="2"/>
      <c r="NCB3473" s="2"/>
      <c r="NCC3473" s="2"/>
      <c r="NCD3473" s="2"/>
      <c r="NCE3473" s="2"/>
      <c r="NCF3473" s="2"/>
      <c r="NCG3473" s="2"/>
      <c r="NCH3473" s="2"/>
      <c r="NCI3473" s="2"/>
      <c r="NCJ3473" s="2"/>
      <c r="NCK3473" s="2"/>
      <c r="NCL3473" s="2"/>
      <c r="NCM3473" s="2"/>
      <c r="NCN3473" s="2"/>
      <c r="NCO3473" s="2"/>
      <c r="NCP3473" s="2"/>
      <c r="NCQ3473" s="2"/>
      <c r="NCR3473" s="2"/>
      <c r="NCS3473" s="2"/>
      <c r="NCT3473" s="2"/>
      <c r="NCU3473" s="2"/>
      <c r="NCV3473" s="2"/>
      <c r="NCW3473" s="2"/>
      <c r="NCX3473" s="2"/>
      <c r="NCY3473" s="2"/>
      <c r="NCZ3473" s="2"/>
      <c r="NDA3473" s="2"/>
      <c r="NDB3473" s="2"/>
      <c r="NDC3473" s="2"/>
      <c r="NDD3473" s="2"/>
      <c r="NDE3473" s="2"/>
      <c r="NDF3473" s="2"/>
      <c r="NDG3473" s="2"/>
      <c r="NDH3473" s="2"/>
      <c r="NDI3473" s="2"/>
      <c r="NDJ3473" s="2"/>
      <c r="NDK3473" s="2"/>
      <c r="NDL3473" s="2"/>
      <c r="NDM3473" s="2"/>
      <c r="NDN3473" s="2"/>
      <c r="NDO3473" s="2"/>
      <c r="NDP3473" s="2"/>
      <c r="NDQ3473" s="2"/>
      <c r="NDR3473" s="2"/>
      <c r="NDS3473" s="2"/>
      <c r="NDT3473" s="2"/>
      <c r="NDU3473" s="2"/>
      <c r="NDV3473" s="2"/>
      <c r="NDW3473" s="2"/>
      <c r="NDX3473" s="2"/>
      <c r="NDY3473" s="2"/>
      <c r="NDZ3473" s="2"/>
      <c r="NEA3473" s="2"/>
      <c r="NEB3473" s="2"/>
      <c r="NEC3473" s="2"/>
      <c r="NED3473" s="2"/>
      <c r="NEE3473" s="2"/>
      <c r="NEF3473" s="2"/>
      <c r="NEG3473" s="2"/>
      <c r="NEH3473" s="2"/>
      <c r="NEI3473" s="2"/>
      <c r="NEJ3473" s="2"/>
      <c r="NEK3473" s="2"/>
      <c r="NEL3473" s="2"/>
      <c r="NEM3473" s="2"/>
      <c r="NEN3473" s="2"/>
      <c r="NEO3473" s="2"/>
      <c r="NEP3473" s="2"/>
      <c r="NEQ3473" s="2"/>
      <c r="NER3473" s="2"/>
      <c r="NES3473" s="2"/>
      <c r="NET3473" s="2"/>
      <c r="NEU3473" s="2"/>
      <c r="NEV3473" s="2"/>
      <c r="NEW3473" s="2"/>
      <c r="NEX3473" s="2"/>
      <c r="NEY3473" s="2"/>
      <c r="NEZ3473" s="2"/>
      <c r="NFA3473" s="2"/>
      <c r="NFB3473" s="2"/>
      <c r="NFC3473" s="2"/>
      <c r="NFD3473" s="2"/>
      <c r="NFE3473" s="2"/>
      <c r="NFF3473" s="2"/>
      <c r="NFG3473" s="2"/>
      <c r="NFH3473" s="2"/>
      <c r="NFI3473" s="2"/>
      <c r="NFJ3473" s="2"/>
      <c r="NFK3473" s="2"/>
      <c r="NFL3473" s="2"/>
      <c r="NFM3473" s="2"/>
      <c r="NFN3473" s="2"/>
      <c r="NFO3473" s="2"/>
      <c r="NFP3473" s="2"/>
      <c r="NFQ3473" s="2"/>
      <c r="NFR3473" s="2"/>
      <c r="NFS3473" s="2"/>
      <c r="NFT3473" s="2"/>
      <c r="NFU3473" s="2"/>
      <c r="NFV3473" s="2"/>
      <c r="NFW3473" s="2"/>
      <c r="NFX3473" s="2"/>
      <c r="NFY3473" s="2"/>
      <c r="NFZ3473" s="2"/>
      <c r="NGA3473" s="2"/>
      <c r="NGB3473" s="2"/>
      <c r="NGC3473" s="2"/>
      <c r="NGD3473" s="2"/>
      <c r="NGE3473" s="2"/>
      <c r="NGF3473" s="2"/>
      <c r="NGG3473" s="2"/>
      <c r="NGH3473" s="2"/>
      <c r="NGI3473" s="2"/>
      <c r="NGJ3473" s="2"/>
      <c r="NGK3473" s="2"/>
      <c r="NGL3473" s="2"/>
      <c r="NGM3473" s="2"/>
      <c r="NGN3473" s="2"/>
      <c r="NGO3473" s="2"/>
      <c r="NGP3473" s="2"/>
      <c r="NGQ3473" s="2"/>
      <c r="NGR3473" s="2"/>
      <c r="NGS3473" s="2"/>
      <c r="NGT3473" s="2"/>
      <c r="NGU3473" s="2"/>
      <c r="NGV3473" s="2"/>
      <c r="NGW3473" s="2"/>
      <c r="NGX3473" s="2"/>
      <c r="NGY3473" s="2"/>
      <c r="NGZ3473" s="2"/>
      <c r="NHA3473" s="2"/>
      <c r="NHB3473" s="2"/>
      <c r="NHC3473" s="2"/>
      <c r="NHD3473" s="2"/>
      <c r="NHE3473" s="2"/>
      <c r="NHF3473" s="2"/>
      <c r="NHG3473" s="2"/>
      <c r="NHH3473" s="2"/>
      <c r="NHI3473" s="2"/>
      <c r="NHJ3473" s="2"/>
      <c r="NHK3473" s="2"/>
      <c r="NHL3473" s="2"/>
      <c r="NHM3473" s="2"/>
      <c r="NHN3473" s="2"/>
      <c r="NHO3473" s="2"/>
      <c r="NHP3473" s="2"/>
      <c r="NHQ3473" s="2"/>
      <c r="NHR3473" s="2"/>
      <c r="NHS3473" s="2"/>
      <c r="NHT3473" s="2"/>
      <c r="NHU3473" s="2"/>
      <c r="NHV3473" s="2"/>
      <c r="NHW3473" s="2"/>
      <c r="NHX3473" s="2"/>
      <c r="NHY3473" s="2"/>
      <c r="NHZ3473" s="2"/>
      <c r="NIA3473" s="2"/>
      <c r="NIB3473" s="2"/>
      <c r="NIC3473" s="2"/>
      <c r="NID3473" s="2"/>
      <c r="NIE3473" s="2"/>
      <c r="NIF3473" s="2"/>
      <c r="NIG3473" s="2"/>
      <c r="NIH3473" s="2"/>
      <c r="NII3473" s="2"/>
      <c r="NIJ3473" s="2"/>
      <c r="NIK3473" s="2"/>
      <c r="NIL3473" s="2"/>
      <c r="NIM3473" s="2"/>
      <c r="NIN3473" s="2"/>
      <c r="NIO3473" s="2"/>
      <c r="NIP3473" s="2"/>
      <c r="NIQ3473" s="2"/>
      <c r="NIR3473" s="2"/>
      <c r="NIS3473" s="2"/>
      <c r="NIT3473" s="2"/>
      <c r="NIU3473" s="2"/>
      <c r="NIV3473" s="2"/>
      <c r="NIW3473" s="2"/>
      <c r="NIX3473" s="2"/>
      <c r="NIY3473" s="2"/>
      <c r="NIZ3473" s="2"/>
      <c r="NJA3473" s="2"/>
      <c r="NJB3473" s="2"/>
      <c r="NJC3473" s="2"/>
      <c r="NJD3473" s="2"/>
      <c r="NJE3473" s="2"/>
      <c r="NJF3473" s="2"/>
      <c r="NJG3473" s="2"/>
      <c r="NJH3473" s="2"/>
      <c r="NJI3473" s="2"/>
      <c r="NJJ3473" s="2"/>
      <c r="NJK3473" s="2"/>
      <c r="NJL3473" s="2"/>
      <c r="NJM3473" s="2"/>
      <c r="NJN3473" s="2"/>
      <c r="NJO3473" s="2"/>
      <c r="NJP3473" s="2"/>
      <c r="NJQ3473" s="2"/>
      <c r="NJR3473" s="2"/>
      <c r="NJS3473" s="2"/>
      <c r="NJT3473" s="2"/>
      <c r="NJU3473" s="2"/>
      <c r="NJV3473" s="2"/>
      <c r="NJW3473" s="2"/>
      <c r="NJX3473" s="2"/>
      <c r="NJY3473" s="2"/>
      <c r="NJZ3473" s="2"/>
      <c r="NKA3473" s="2"/>
      <c r="NKB3473" s="2"/>
      <c r="NKC3473" s="2"/>
      <c r="NKD3473" s="2"/>
      <c r="NKE3473" s="2"/>
      <c r="NKF3473" s="2"/>
      <c r="NKG3473" s="2"/>
      <c r="NKH3473" s="2"/>
      <c r="NKI3473" s="2"/>
      <c r="NKJ3473" s="2"/>
      <c r="NKK3473" s="2"/>
      <c r="NKL3473" s="2"/>
      <c r="NKM3473" s="2"/>
      <c r="NKN3473" s="2"/>
      <c r="NKO3473" s="2"/>
      <c r="NKP3473" s="2"/>
      <c r="NKQ3473" s="2"/>
      <c r="NKR3473" s="2"/>
      <c r="NKS3473" s="2"/>
      <c r="NKT3473" s="2"/>
      <c r="NKU3473" s="2"/>
      <c r="NKV3473" s="2"/>
      <c r="NKW3473" s="2"/>
      <c r="NKX3473" s="2"/>
      <c r="NKY3473" s="2"/>
      <c r="NKZ3473" s="2"/>
      <c r="NLA3473" s="2"/>
      <c r="NLB3473" s="2"/>
      <c r="NLC3473" s="2"/>
      <c r="NLD3473" s="2"/>
      <c r="NLE3473" s="2"/>
      <c r="NLF3473" s="2"/>
      <c r="NLG3473" s="2"/>
      <c r="NLH3473" s="2"/>
      <c r="NLI3473" s="2"/>
      <c r="NLJ3473" s="2"/>
      <c r="NLK3473" s="2"/>
      <c r="NLL3473" s="2"/>
      <c r="NLM3473" s="2"/>
      <c r="NLN3473" s="2"/>
      <c r="NLO3473" s="2"/>
      <c r="NLP3473" s="2"/>
      <c r="NLQ3473" s="2"/>
      <c r="NLR3473" s="2"/>
      <c r="NLS3473" s="2"/>
      <c r="NLT3473" s="2"/>
      <c r="NLU3473" s="2"/>
      <c r="NLV3473" s="2"/>
      <c r="NLW3473" s="2"/>
      <c r="NLX3473" s="2"/>
      <c r="NLY3473" s="2"/>
      <c r="NLZ3473" s="2"/>
      <c r="NMA3473" s="2"/>
      <c r="NMB3473" s="2"/>
      <c r="NMC3473" s="2"/>
      <c r="NMD3473" s="2"/>
      <c r="NME3473" s="2"/>
      <c r="NMF3473" s="2"/>
      <c r="NMG3473" s="2"/>
      <c r="NMH3473" s="2"/>
      <c r="NMI3473" s="2"/>
      <c r="NMJ3473" s="2"/>
      <c r="NMK3473" s="2"/>
      <c r="NML3473" s="2"/>
      <c r="NMM3473" s="2"/>
      <c r="NMN3473" s="2"/>
      <c r="NMO3473" s="2"/>
      <c r="NMP3473" s="2"/>
      <c r="NMQ3473" s="2"/>
      <c r="NMR3473" s="2"/>
      <c r="NMS3473" s="2"/>
      <c r="NMT3473" s="2"/>
      <c r="NMU3473" s="2"/>
      <c r="NMV3473" s="2"/>
      <c r="NMW3473" s="2"/>
      <c r="NMX3473" s="2"/>
      <c r="NMY3473" s="2"/>
      <c r="NMZ3473" s="2"/>
      <c r="NNA3473" s="2"/>
      <c r="NNB3473" s="2"/>
      <c r="NNC3473" s="2"/>
      <c r="NND3473" s="2"/>
      <c r="NNE3473" s="2"/>
      <c r="NNF3473" s="2"/>
      <c r="NNG3473" s="2"/>
      <c r="NNH3473" s="2"/>
      <c r="NNI3473" s="2"/>
      <c r="NNJ3473" s="2"/>
      <c r="NNK3473" s="2"/>
      <c r="NNL3473" s="2"/>
      <c r="NNM3473" s="2"/>
      <c r="NNN3473" s="2"/>
      <c r="NNO3473" s="2"/>
      <c r="NNP3473" s="2"/>
      <c r="NNQ3473" s="2"/>
      <c r="NNR3473" s="2"/>
      <c r="NNS3473" s="2"/>
      <c r="NNT3473" s="2"/>
      <c r="NNU3473" s="2"/>
      <c r="NNV3473" s="2"/>
      <c r="NNW3473" s="2"/>
      <c r="NNX3473" s="2"/>
      <c r="NNY3473" s="2"/>
      <c r="NNZ3473" s="2"/>
      <c r="NOA3473" s="2"/>
      <c r="NOB3473" s="2"/>
      <c r="NOC3473" s="2"/>
      <c r="NOD3473" s="2"/>
      <c r="NOE3473" s="2"/>
      <c r="NOF3473" s="2"/>
      <c r="NOG3473" s="2"/>
      <c r="NOH3473" s="2"/>
      <c r="NOI3473" s="2"/>
      <c r="NOJ3473" s="2"/>
      <c r="NOK3473" s="2"/>
      <c r="NOL3473" s="2"/>
      <c r="NOM3473" s="2"/>
      <c r="NON3473" s="2"/>
      <c r="NOO3473" s="2"/>
      <c r="NOP3473" s="2"/>
      <c r="NOQ3473" s="2"/>
      <c r="NOR3473" s="2"/>
      <c r="NOS3473" s="2"/>
      <c r="NOT3473" s="2"/>
      <c r="NOU3473" s="2"/>
      <c r="NOV3473" s="2"/>
      <c r="NOW3473" s="2"/>
      <c r="NOX3473" s="2"/>
      <c r="NOY3473" s="2"/>
      <c r="NOZ3473" s="2"/>
      <c r="NPA3473" s="2"/>
      <c r="NPB3473" s="2"/>
      <c r="NPC3473" s="2"/>
      <c r="NPD3473" s="2"/>
      <c r="NPE3473" s="2"/>
      <c r="NPF3473" s="2"/>
      <c r="NPG3473" s="2"/>
      <c r="NPH3473" s="2"/>
      <c r="NPI3473" s="2"/>
      <c r="NPJ3473" s="2"/>
      <c r="NPK3473" s="2"/>
      <c r="NPL3473" s="2"/>
      <c r="NPM3473" s="2"/>
      <c r="NPN3473" s="2"/>
      <c r="NPO3473" s="2"/>
      <c r="NPP3473" s="2"/>
      <c r="NPQ3473" s="2"/>
      <c r="NPR3473" s="2"/>
      <c r="NPS3473" s="2"/>
      <c r="NPT3473" s="2"/>
      <c r="NPU3473" s="2"/>
      <c r="NPV3473" s="2"/>
      <c r="NPW3473" s="2"/>
      <c r="NPX3473" s="2"/>
      <c r="NPY3473" s="2"/>
      <c r="NPZ3473" s="2"/>
      <c r="NQA3473" s="2"/>
      <c r="NQB3473" s="2"/>
      <c r="NQC3473" s="2"/>
      <c r="NQD3473" s="2"/>
      <c r="NQE3473" s="2"/>
      <c r="NQF3473" s="2"/>
      <c r="NQG3473" s="2"/>
      <c r="NQH3473" s="2"/>
      <c r="NQI3473" s="2"/>
      <c r="NQJ3473" s="2"/>
      <c r="NQK3473" s="2"/>
      <c r="NQL3473" s="2"/>
      <c r="NQM3473" s="2"/>
      <c r="NQN3473" s="2"/>
      <c r="NQO3473" s="2"/>
      <c r="NQP3473" s="2"/>
      <c r="NQQ3473" s="2"/>
      <c r="NQR3473" s="2"/>
      <c r="NQS3473" s="2"/>
      <c r="NQT3473" s="2"/>
      <c r="NQU3473" s="2"/>
      <c r="NQV3473" s="2"/>
      <c r="NQW3473" s="2"/>
      <c r="NQX3473" s="2"/>
      <c r="NQY3473" s="2"/>
      <c r="NQZ3473" s="2"/>
      <c r="NRA3473" s="2"/>
      <c r="NRB3473" s="2"/>
      <c r="NRC3473" s="2"/>
      <c r="NRD3473" s="2"/>
      <c r="NRE3473" s="2"/>
      <c r="NRF3473" s="2"/>
      <c r="NRG3473" s="2"/>
      <c r="NRH3473" s="2"/>
      <c r="NRI3473" s="2"/>
      <c r="NRJ3473" s="2"/>
      <c r="NRK3473" s="2"/>
      <c r="NRL3473" s="2"/>
      <c r="NRM3473" s="2"/>
      <c r="NRN3473" s="2"/>
      <c r="NRO3473" s="2"/>
      <c r="NRP3473" s="2"/>
      <c r="NRQ3473" s="2"/>
      <c r="NRR3473" s="2"/>
      <c r="NRS3473" s="2"/>
      <c r="NRT3473" s="2"/>
      <c r="NRU3473" s="2"/>
      <c r="NRV3473" s="2"/>
      <c r="NRW3473" s="2"/>
      <c r="NRX3473" s="2"/>
      <c r="NRY3473" s="2"/>
      <c r="NRZ3473" s="2"/>
      <c r="NSA3473" s="2"/>
      <c r="NSB3473" s="2"/>
      <c r="NSC3473" s="2"/>
      <c r="NSD3473" s="2"/>
      <c r="NSE3473" s="2"/>
      <c r="NSF3473" s="2"/>
      <c r="NSG3473" s="2"/>
      <c r="NSH3473" s="2"/>
      <c r="NSI3473" s="2"/>
      <c r="NSJ3473" s="2"/>
      <c r="NSK3473" s="2"/>
      <c r="NSL3473" s="2"/>
      <c r="NSM3473" s="2"/>
      <c r="NSN3473" s="2"/>
      <c r="NSO3473" s="2"/>
      <c r="NSP3473" s="2"/>
      <c r="NSQ3473" s="2"/>
      <c r="NSR3473" s="2"/>
      <c r="NSS3473" s="2"/>
      <c r="NST3473" s="2"/>
      <c r="NSU3473" s="2"/>
      <c r="NSV3473" s="2"/>
      <c r="NSW3473" s="2"/>
      <c r="NSX3473" s="2"/>
      <c r="NSY3473" s="2"/>
      <c r="NSZ3473" s="2"/>
      <c r="NTA3473" s="2"/>
      <c r="NTB3473" s="2"/>
      <c r="NTC3473" s="2"/>
      <c r="NTD3473" s="2"/>
      <c r="NTE3473" s="2"/>
      <c r="NTF3473" s="2"/>
      <c r="NTG3473" s="2"/>
      <c r="NTH3473" s="2"/>
      <c r="NTI3473" s="2"/>
      <c r="NTJ3473" s="2"/>
      <c r="NTK3473" s="2"/>
      <c r="NTL3473" s="2"/>
      <c r="NTM3473" s="2"/>
      <c r="NTN3473" s="2"/>
      <c r="NTO3473" s="2"/>
      <c r="NTP3473" s="2"/>
      <c r="NTQ3473" s="2"/>
      <c r="NTR3473" s="2"/>
      <c r="NTS3473" s="2"/>
      <c r="NTT3473" s="2"/>
      <c r="NTU3473" s="2"/>
      <c r="NTV3473" s="2"/>
      <c r="NTW3473" s="2"/>
      <c r="NTX3473" s="2"/>
      <c r="NTY3473" s="2"/>
      <c r="NTZ3473" s="2"/>
      <c r="NUA3473" s="2"/>
      <c r="NUB3473" s="2"/>
      <c r="NUC3473" s="2"/>
      <c r="NUD3473" s="2"/>
      <c r="NUE3473" s="2"/>
      <c r="NUF3473" s="2"/>
      <c r="NUG3473" s="2"/>
      <c r="NUH3473" s="2"/>
      <c r="NUI3473" s="2"/>
      <c r="NUJ3473" s="2"/>
      <c r="NUK3473" s="2"/>
      <c r="NUL3473" s="2"/>
      <c r="NUM3473" s="2"/>
      <c r="NUN3473" s="2"/>
      <c r="NUO3473" s="2"/>
      <c r="NUP3473" s="2"/>
      <c r="NUQ3473" s="2"/>
      <c r="NUR3473" s="2"/>
      <c r="NUS3473" s="2"/>
      <c r="NUT3473" s="2"/>
      <c r="NUU3473" s="2"/>
      <c r="NUV3473" s="2"/>
      <c r="NUW3473" s="2"/>
      <c r="NUX3473" s="2"/>
      <c r="NUY3473" s="2"/>
      <c r="NUZ3473" s="2"/>
      <c r="NVA3473" s="2"/>
      <c r="NVB3473" s="2"/>
      <c r="NVC3473" s="2"/>
      <c r="NVD3473" s="2"/>
      <c r="NVE3473" s="2"/>
      <c r="NVF3473" s="2"/>
      <c r="NVG3473" s="2"/>
      <c r="NVH3473" s="2"/>
      <c r="NVI3473" s="2"/>
      <c r="NVJ3473" s="2"/>
      <c r="NVK3473" s="2"/>
      <c r="NVL3473" s="2"/>
      <c r="NVM3473" s="2"/>
      <c r="NVN3473" s="2"/>
      <c r="NVO3473" s="2"/>
      <c r="NVP3473" s="2"/>
      <c r="NVQ3473" s="2"/>
      <c r="NVR3473" s="2"/>
      <c r="NVS3473" s="2"/>
      <c r="NVT3473" s="2"/>
      <c r="NVU3473" s="2"/>
      <c r="NVV3473" s="2"/>
      <c r="NVW3473" s="2"/>
      <c r="NVX3473" s="2"/>
      <c r="NVY3473" s="2"/>
      <c r="NVZ3473" s="2"/>
      <c r="NWA3473" s="2"/>
      <c r="NWB3473" s="2"/>
      <c r="NWC3473" s="2"/>
      <c r="NWD3473" s="2"/>
      <c r="NWE3473" s="2"/>
      <c r="NWF3473" s="2"/>
      <c r="NWG3473" s="2"/>
      <c r="NWH3473" s="2"/>
      <c r="NWI3473" s="2"/>
      <c r="NWJ3473" s="2"/>
      <c r="NWK3473" s="2"/>
      <c r="NWL3473" s="2"/>
      <c r="NWM3473" s="2"/>
      <c r="NWN3473" s="2"/>
      <c r="NWO3473" s="2"/>
      <c r="NWP3473" s="2"/>
      <c r="NWQ3473" s="2"/>
      <c r="NWR3473" s="2"/>
      <c r="NWS3473" s="2"/>
      <c r="NWT3473" s="2"/>
      <c r="NWU3473" s="2"/>
      <c r="NWV3473" s="2"/>
      <c r="NWW3473" s="2"/>
      <c r="NWX3473" s="2"/>
      <c r="NWY3473" s="2"/>
      <c r="NWZ3473" s="2"/>
      <c r="NXA3473" s="2"/>
      <c r="NXB3473" s="2"/>
      <c r="NXC3473" s="2"/>
      <c r="NXD3473" s="2"/>
      <c r="NXE3473" s="2"/>
      <c r="NXF3473" s="2"/>
      <c r="NXG3473" s="2"/>
      <c r="NXH3473" s="2"/>
      <c r="NXI3473" s="2"/>
      <c r="NXJ3473" s="2"/>
      <c r="NXK3473" s="2"/>
      <c r="NXL3473" s="2"/>
      <c r="NXM3473" s="2"/>
      <c r="NXN3473" s="2"/>
      <c r="NXO3473" s="2"/>
      <c r="NXP3473" s="2"/>
      <c r="NXQ3473" s="2"/>
      <c r="NXR3473" s="2"/>
      <c r="NXS3473" s="2"/>
      <c r="NXT3473" s="2"/>
      <c r="NXU3473" s="2"/>
      <c r="NXV3473" s="2"/>
      <c r="NXW3473" s="2"/>
      <c r="NXX3473" s="2"/>
      <c r="NXY3473" s="2"/>
      <c r="NXZ3473" s="2"/>
      <c r="NYA3473" s="2"/>
      <c r="NYB3473" s="2"/>
      <c r="NYC3473" s="2"/>
      <c r="NYD3473" s="2"/>
      <c r="NYE3473" s="2"/>
      <c r="NYF3473" s="2"/>
      <c r="NYG3473" s="2"/>
      <c r="NYH3473" s="2"/>
      <c r="NYI3473" s="2"/>
      <c r="NYJ3473" s="2"/>
      <c r="NYK3473" s="2"/>
      <c r="NYL3473" s="2"/>
      <c r="NYM3473" s="2"/>
      <c r="NYN3473" s="2"/>
      <c r="NYO3473" s="2"/>
      <c r="NYP3473" s="2"/>
      <c r="NYQ3473" s="2"/>
      <c r="NYR3473" s="2"/>
      <c r="NYS3473" s="2"/>
      <c r="NYT3473" s="2"/>
      <c r="NYU3473" s="2"/>
      <c r="NYV3473" s="2"/>
      <c r="NYW3473" s="2"/>
      <c r="NYX3473" s="2"/>
      <c r="NYY3473" s="2"/>
      <c r="NYZ3473" s="2"/>
      <c r="NZA3473" s="2"/>
      <c r="NZB3473" s="2"/>
      <c r="NZC3473" s="2"/>
      <c r="NZD3473" s="2"/>
      <c r="NZE3473" s="2"/>
      <c r="NZF3473" s="2"/>
      <c r="NZG3473" s="2"/>
      <c r="NZH3473" s="2"/>
      <c r="NZI3473" s="2"/>
      <c r="NZJ3473" s="2"/>
      <c r="NZK3473" s="2"/>
      <c r="NZL3473" s="2"/>
      <c r="NZM3473" s="2"/>
      <c r="NZN3473" s="2"/>
      <c r="NZO3473" s="2"/>
      <c r="NZP3473" s="2"/>
      <c r="NZQ3473" s="2"/>
      <c r="NZR3473" s="2"/>
      <c r="NZS3473" s="2"/>
      <c r="NZT3473" s="2"/>
      <c r="NZU3473" s="2"/>
      <c r="NZV3473" s="2"/>
      <c r="NZW3473" s="2"/>
      <c r="NZX3473" s="2"/>
      <c r="NZY3473" s="2"/>
      <c r="NZZ3473" s="2"/>
      <c r="OAA3473" s="2"/>
      <c r="OAB3473" s="2"/>
      <c r="OAC3473" s="2"/>
      <c r="OAD3473" s="2"/>
      <c r="OAE3473" s="2"/>
      <c r="OAF3473" s="2"/>
      <c r="OAG3473" s="2"/>
      <c r="OAH3473" s="2"/>
      <c r="OAI3473" s="2"/>
      <c r="OAJ3473" s="2"/>
      <c r="OAK3473" s="2"/>
      <c r="OAL3473" s="2"/>
      <c r="OAM3473" s="2"/>
      <c r="OAN3473" s="2"/>
      <c r="OAO3473" s="2"/>
      <c r="OAP3473" s="2"/>
      <c r="OAQ3473" s="2"/>
      <c r="OAR3473" s="2"/>
      <c r="OAS3473" s="2"/>
      <c r="OAT3473" s="2"/>
      <c r="OAU3473" s="2"/>
      <c r="OAV3473" s="2"/>
      <c r="OAW3473" s="2"/>
      <c r="OAX3473" s="2"/>
      <c r="OAY3473" s="2"/>
      <c r="OAZ3473" s="2"/>
      <c r="OBA3473" s="2"/>
      <c r="OBB3473" s="2"/>
      <c r="OBC3473" s="2"/>
      <c r="OBD3473" s="2"/>
      <c r="OBE3473" s="2"/>
      <c r="OBF3473" s="2"/>
      <c r="OBG3473" s="2"/>
      <c r="OBH3473" s="2"/>
      <c r="OBI3473" s="2"/>
      <c r="OBJ3473" s="2"/>
      <c r="OBK3473" s="2"/>
      <c r="OBL3473" s="2"/>
      <c r="OBM3473" s="2"/>
      <c r="OBN3473" s="2"/>
      <c r="OBO3473" s="2"/>
      <c r="OBP3473" s="2"/>
      <c r="OBQ3473" s="2"/>
      <c r="OBR3473" s="2"/>
      <c r="OBS3473" s="2"/>
      <c r="OBT3473" s="2"/>
      <c r="OBU3473" s="2"/>
      <c r="OBV3473" s="2"/>
      <c r="OBW3473" s="2"/>
      <c r="OBX3473" s="2"/>
      <c r="OBY3473" s="2"/>
      <c r="OBZ3473" s="2"/>
      <c r="OCA3473" s="2"/>
      <c r="OCB3473" s="2"/>
      <c r="OCC3473" s="2"/>
      <c r="OCD3473" s="2"/>
      <c r="OCE3473" s="2"/>
      <c r="OCF3473" s="2"/>
      <c r="OCG3473" s="2"/>
      <c r="OCH3473" s="2"/>
      <c r="OCI3473" s="2"/>
      <c r="OCJ3473" s="2"/>
      <c r="OCK3473" s="2"/>
      <c r="OCL3473" s="2"/>
      <c r="OCM3473" s="2"/>
      <c r="OCN3473" s="2"/>
      <c r="OCO3473" s="2"/>
      <c r="OCP3473" s="2"/>
      <c r="OCQ3473" s="2"/>
      <c r="OCR3473" s="2"/>
      <c r="OCS3473" s="2"/>
      <c r="OCT3473" s="2"/>
      <c r="OCU3473" s="2"/>
      <c r="OCV3473" s="2"/>
      <c r="OCW3473" s="2"/>
      <c r="OCX3473" s="2"/>
      <c r="OCY3473" s="2"/>
      <c r="OCZ3473" s="2"/>
      <c r="ODA3473" s="2"/>
      <c r="ODB3473" s="2"/>
      <c r="ODC3473" s="2"/>
      <c r="ODD3473" s="2"/>
      <c r="ODE3473" s="2"/>
      <c r="ODF3473" s="2"/>
      <c r="ODG3473" s="2"/>
      <c r="ODH3473" s="2"/>
      <c r="ODI3473" s="2"/>
      <c r="ODJ3473" s="2"/>
      <c r="ODK3473" s="2"/>
      <c r="ODL3473" s="2"/>
      <c r="ODM3473" s="2"/>
      <c r="ODN3473" s="2"/>
      <c r="ODO3473" s="2"/>
      <c r="ODP3473" s="2"/>
      <c r="ODQ3473" s="2"/>
      <c r="ODR3473" s="2"/>
      <c r="ODS3473" s="2"/>
      <c r="ODT3473" s="2"/>
      <c r="ODU3473" s="2"/>
      <c r="ODV3473" s="2"/>
      <c r="ODW3473" s="2"/>
      <c r="ODX3473" s="2"/>
      <c r="ODY3473" s="2"/>
      <c r="ODZ3473" s="2"/>
      <c r="OEA3473" s="2"/>
      <c r="OEB3473" s="2"/>
      <c r="OEC3473" s="2"/>
      <c r="OED3473" s="2"/>
      <c r="OEE3473" s="2"/>
      <c r="OEF3473" s="2"/>
      <c r="OEG3473" s="2"/>
      <c r="OEH3473" s="2"/>
      <c r="OEI3473" s="2"/>
      <c r="OEJ3473" s="2"/>
      <c r="OEK3473" s="2"/>
      <c r="OEL3473" s="2"/>
      <c r="OEM3473" s="2"/>
      <c r="OEN3473" s="2"/>
      <c r="OEO3473" s="2"/>
      <c r="OEP3473" s="2"/>
      <c r="OEQ3473" s="2"/>
      <c r="OER3473" s="2"/>
      <c r="OES3473" s="2"/>
      <c r="OET3473" s="2"/>
      <c r="OEU3473" s="2"/>
      <c r="OEV3473" s="2"/>
      <c r="OEW3473" s="2"/>
      <c r="OEX3473" s="2"/>
      <c r="OEY3473" s="2"/>
      <c r="OEZ3473" s="2"/>
      <c r="OFA3473" s="2"/>
      <c r="OFB3473" s="2"/>
      <c r="OFC3473" s="2"/>
      <c r="OFD3473" s="2"/>
      <c r="OFE3473" s="2"/>
      <c r="OFF3473" s="2"/>
      <c r="OFG3473" s="2"/>
      <c r="OFH3473" s="2"/>
      <c r="OFI3473" s="2"/>
      <c r="OFJ3473" s="2"/>
      <c r="OFK3473" s="2"/>
      <c r="OFL3473" s="2"/>
      <c r="OFM3473" s="2"/>
      <c r="OFN3473" s="2"/>
      <c r="OFO3473" s="2"/>
      <c r="OFP3473" s="2"/>
      <c r="OFQ3473" s="2"/>
      <c r="OFR3473" s="2"/>
      <c r="OFS3473" s="2"/>
      <c r="OFT3473" s="2"/>
      <c r="OFU3473" s="2"/>
      <c r="OFV3473" s="2"/>
      <c r="OFW3473" s="2"/>
      <c r="OFX3473" s="2"/>
      <c r="OFY3473" s="2"/>
      <c r="OFZ3473" s="2"/>
      <c r="OGA3473" s="2"/>
      <c r="OGB3473" s="2"/>
      <c r="OGC3473" s="2"/>
      <c r="OGD3473" s="2"/>
      <c r="OGE3473" s="2"/>
      <c r="OGF3473" s="2"/>
      <c r="OGG3473" s="2"/>
      <c r="OGH3473" s="2"/>
      <c r="OGI3473" s="2"/>
      <c r="OGJ3473" s="2"/>
      <c r="OGK3473" s="2"/>
      <c r="OGL3473" s="2"/>
      <c r="OGM3473" s="2"/>
      <c r="OGN3473" s="2"/>
      <c r="OGO3473" s="2"/>
      <c r="OGP3473" s="2"/>
      <c r="OGQ3473" s="2"/>
      <c r="OGR3473" s="2"/>
      <c r="OGS3473" s="2"/>
      <c r="OGT3473" s="2"/>
      <c r="OGU3473" s="2"/>
      <c r="OGV3473" s="2"/>
      <c r="OGW3473" s="2"/>
      <c r="OGX3473" s="2"/>
      <c r="OGY3473" s="2"/>
      <c r="OGZ3473" s="2"/>
      <c r="OHA3473" s="2"/>
      <c r="OHB3473" s="2"/>
      <c r="OHC3473" s="2"/>
      <c r="OHD3473" s="2"/>
      <c r="OHE3473" s="2"/>
      <c r="OHF3473" s="2"/>
      <c r="OHG3473" s="2"/>
      <c r="OHH3473" s="2"/>
      <c r="OHI3473" s="2"/>
      <c r="OHJ3473" s="2"/>
      <c r="OHK3473" s="2"/>
      <c r="OHL3473" s="2"/>
      <c r="OHM3473" s="2"/>
      <c r="OHN3473" s="2"/>
      <c r="OHO3473" s="2"/>
      <c r="OHP3473" s="2"/>
      <c r="OHQ3473" s="2"/>
      <c r="OHR3473" s="2"/>
      <c r="OHS3473" s="2"/>
      <c r="OHT3473" s="2"/>
      <c r="OHU3473" s="2"/>
      <c r="OHV3473" s="2"/>
      <c r="OHW3473" s="2"/>
      <c r="OHX3473" s="2"/>
      <c r="OHY3473" s="2"/>
      <c r="OHZ3473" s="2"/>
      <c r="OIA3473" s="2"/>
      <c r="OIB3473" s="2"/>
      <c r="OIC3473" s="2"/>
      <c r="OID3473" s="2"/>
      <c r="OIE3473" s="2"/>
      <c r="OIF3473" s="2"/>
      <c r="OIG3473" s="2"/>
      <c r="OIH3473" s="2"/>
      <c r="OII3473" s="2"/>
      <c r="OIJ3473" s="2"/>
      <c r="OIK3473" s="2"/>
      <c r="OIL3473" s="2"/>
      <c r="OIM3473" s="2"/>
      <c r="OIN3473" s="2"/>
      <c r="OIO3473" s="2"/>
      <c r="OIP3473" s="2"/>
      <c r="OIQ3473" s="2"/>
      <c r="OIR3473" s="2"/>
      <c r="OIS3473" s="2"/>
      <c r="OIT3473" s="2"/>
      <c r="OIU3473" s="2"/>
      <c r="OIV3473" s="2"/>
      <c r="OIW3473" s="2"/>
      <c r="OIX3473" s="2"/>
      <c r="OIY3473" s="2"/>
      <c r="OIZ3473" s="2"/>
      <c r="OJA3473" s="2"/>
      <c r="OJB3473" s="2"/>
      <c r="OJC3473" s="2"/>
      <c r="OJD3473" s="2"/>
      <c r="OJE3473" s="2"/>
      <c r="OJF3473" s="2"/>
      <c r="OJG3473" s="2"/>
      <c r="OJH3473" s="2"/>
      <c r="OJI3473" s="2"/>
      <c r="OJJ3473" s="2"/>
      <c r="OJK3473" s="2"/>
      <c r="OJL3473" s="2"/>
      <c r="OJM3473" s="2"/>
      <c r="OJN3473" s="2"/>
      <c r="OJO3473" s="2"/>
      <c r="OJP3473" s="2"/>
      <c r="OJQ3473" s="2"/>
      <c r="OJR3473" s="2"/>
      <c r="OJS3473" s="2"/>
      <c r="OJT3473" s="2"/>
      <c r="OJU3473" s="2"/>
      <c r="OJV3473" s="2"/>
      <c r="OJW3473" s="2"/>
      <c r="OJX3473" s="2"/>
      <c r="OJY3473" s="2"/>
      <c r="OJZ3473" s="2"/>
      <c r="OKA3473" s="2"/>
      <c r="OKB3473" s="2"/>
      <c r="OKC3473" s="2"/>
      <c r="OKD3473" s="2"/>
      <c r="OKE3473" s="2"/>
      <c r="OKF3473" s="2"/>
      <c r="OKG3473" s="2"/>
      <c r="OKH3473" s="2"/>
      <c r="OKI3473" s="2"/>
      <c r="OKJ3473" s="2"/>
      <c r="OKK3473" s="2"/>
      <c r="OKL3473" s="2"/>
      <c r="OKM3473" s="2"/>
      <c r="OKN3473" s="2"/>
      <c r="OKO3473" s="2"/>
      <c r="OKP3473" s="2"/>
      <c r="OKQ3473" s="2"/>
      <c r="OKR3473" s="2"/>
      <c r="OKS3473" s="2"/>
      <c r="OKT3473" s="2"/>
      <c r="OKU3473" s="2"/>
      <c r="OKV3473" s="2"/>
      <c r="OKW3473" s="2"/>
      <c r="OKX3473" s="2"/>
      <c r="OKY3473" s="2"/>
      <c r="OKZ3473" s="2"/>
      <c r="OLA3473" s="2"/>
      <c r="OLB3473" s="2"/>
      <c r="OLC3473" s="2"/>
      <c r="OLD3473" s="2"/>
      <c r="OLE3473" s="2"/>
      <c r="OLF3473" s="2"/>
      <c r="OLG3473" s="2"/>
      <c r="OLH3473" s="2"/>
      <c r="OLI3473" s="2"/>
      <c r="OLJ3473" s="2"/>
      <c r="OLK3473" s="2"/>
      <c r="OLL3473" s="2"/>
      <c r="OLM3473" s="2"/>
      <c r="OLN3473" s="2"/>
      <c r="OLO3473" s="2"/>
      <c r="OLP3473" s="2"/>
      <c r="OLQ3473" s="2"/>
      <c r="OLR3473" s="2"/>
      <c r="OLS3473" s="2"/>
      <c r="OLT3473" s="2"/>
      <c r="OLU3473" s="2"/>
      <c r="OLV3473" s="2"/>
      <c r="OLW3473" s="2"/>
      <c r="OLX3473" s="2"/>
      <c r="OLY3473" s="2"/>
      <c r="OLZ3473" s="2"/>
      <c r="OMA3473" s="2"/>
      <c r="OMB3473" s="2"/>
      <c r="OMC3473" s="2"/>
      <c r="OMD3473" s="2"/>
      <c r="OME3473" s="2"/>
      <c r="OMF3473" s="2"/>
      <c r="OMG3473" s="2"/>
      <c r="OMH3473" s="2"/>
      <c r="OMI3473" s="2"/>
      <c r="OMJ3473" s="2"/>
      <c r="OMK3473" s="2"/>
      <c r="OML3473" s="2"/>
      <c r="OMM3473" s="2"/>
      <c r="OMN3473" s="2"/>
      <c r="OMO3473" s="2"/>
      <c r="OMP3473" s="2"/>
      <c r="OMQ3473" s="2"/>
      <c r="OMR3473" s="2"/>
      <c r="OMS3473" s="2"/>
      <c r="OMT3473" s="2"/>
      <c r="OMU3473" s="2"/>
      <c r="OMV3473" s="2"/>
      <c r="OMW3473" s="2"/>
      <c r="OMX3473" s="2"/>
      <c r="OMY3473" s="2"/>
      <c r="OMZ3473" s="2"/>
      <c r="ONA3473" s="2"/>
      <c r="ONB3473" s="2"/>
      <c r="ONC3473" s="2"/>
      <c r="OND3473" s="2"/>
      <c r="ONE3473" s="2"/>
      <c r="ONF3473" s="2"/>
      <c r="ONG3473" s="2"/>
      <c r="ONH3473" s="2"/>
      <c r="ONI3473" s="2"/>
      <c r="ONJ3473" s="2"/>
      <c r="ONK3473" s="2"/>
      <c r="ONL3473" s="2"/>
      <c r="ONM3473" s="2"/>
      <c r="ONN3473" s="2"/>
      <c r="ONO3473" s="2"/>
      <c r="ONP3473" s="2"/>
      <c r="ONQ3473" s="2"/>
      <c r="ONR3473" s="2"/>
      <c r="ONS3473" s="2"/>
      <c r="ONT3473" s="2"/>
      <c r="ONU3473" s="2"/>
      <c r="ONV3473" s="2"/>
      <c r="ONW3473" s="2"/>
      <c r="ONX3473" s="2"/>
      <c r="ONY3473" s="2"/>
      <c r="ONZ3473" s="2"/>
      <c r="OOA3473" s="2"/>
      <c r="OOB3473" s="2"/>
      <c r="OOC3473" s="2"/>
      <c r="OOD3473" s="2"/>
      <c r="OOE3473" s="2"/>
      <c r="OOF3473" s="2"/>
      <c r="OOG3473" s="2"/>
      <c r="OOH3473" s="2"/>
      <c r="OOI3473" s="2"/>
      <c r="OOJ3473" s="2"/>
      <c r="OOK3473" s="2"/>
      <c r="OOL3473" s="2"/>
      <c r="OOM3473" s="2"/>
      <c r="OON3473" s="2"/>
      <c r="OOO3473" s="2"/>
      <c r="OOP3473" s="2"/>
      <c r="OOQ3473" s="2"/>
      <c r="OOR3473" s="2"/>
      <c r="OOS3473" s="2"/>
      <c r="OOT3473" s="2"/>
      <c r="OOU3473" s="2"/>
      <c r="OOV3473" s="2"/>
      <c r="OOW3473" s="2"/>
      <c r="OOX3473" s="2"/>
      <c r="OOY3473" s="2"/>
      <c r="OOZ3473" s="2"/>
      <c r="OPA3473" s="2"/>
      <c r="OPB3473" s="2"/>
      <c r="OPC3473" s="2"/>
      <c r="OPD3473" s="2"/>
      <c r="OPE3473" s="2"/>
      <c r="OPF3473" s="2"/>
      <c r="OPG3473" s="2"/>
      <c r="OPH3473" s="2"/>
      <c r="OPI3473" s="2"/>
      <c r="OPJ3473" s="2"/>
      <c r="OPK3473" s="2"/>
      <c r="OPL3473" s="2"/>
      <c r="OPM3473" s="2"/>
      <c r="OPN3473" s="2"/>
      <c r="OPO3473" s="2"/>
      <c r="OPP3473" s="2"/>
      <c r="OPQ3473" s="2"/>
      <c r="OPR3473" s="2"/>
      <c r="OPS3473" s="2"/>
      <c r="OPT3473" s="2"/>
      <c r="OPU3473" s="2"/>
      <c r="OPV3473" s="2"/>
      <c r="OPW3473" s="2"/>
      <c r="OPX3473" s="2"/>
      <c r="OPY3473" s="2"/>
      <c r="OPZ3473" s="2"/>
      <c r="OQA3473" s="2"/>
      <c r="OQB3473" s="2"/>
      <c r="OQC3473" s="2"/>
      <c r="OQD3473" s="2"/>
      <c r="OQE3473" s="2"/>
      <c r="OQF3473" s="2"/>
      <c r="OQG3473" s="2"/>
      <c r="OQH3473" s="2"/>
      <c r="OQI3473" s="2"/>
      <c r="OQJ3473" s="2"/>
      <c r="OQK3473" s="2"/>
      <c r="OQL3473" s="2"/>
      <c r="OQM3473" s="2"/>
      <c r="OQN3473" s="2"/>
      <c r="OQO3473" s="2"/>
      <c r="OQP3473" s="2"/>
      <c r="OQQ3473" s="2"/>
      <c r="OQR3473" s="2"/>
      <c r="OQS3473" s="2"/>
      <c r="OQT3473" s="2"/>
      <c r="OQU3473" s="2"/>
      <c r="OQV3473" s="2"/>
      <c r="OQW3473" s="2"/>
      <c r="OQX3473" s="2"/>
      <c r="OQY3473" s="2"/>
      <c r="OQZ3473" s="2"/>
      <c r="ORA3473" s="2"/>
      <c r="ORB3473" s="2"/>
      <c r="ORC3473" s="2"/>
      <c r="ORD3473" s="2"/>
      <c r="ORE3473" s="2"/>
      <c r="ORF3473" s="2"/>
      <c r="ORG3473" s="2"/>
      <c r="ORH3473" s="2"/>
      <c r="ORI3473" s="2"/>
      <c r="ORJ3473" s="2"/>
      <c r="ORK3473" s="2"/>
      <c r="ORL3473" s="2"/>
      <c r="ORM3473" s="2"/>
      <c r="ORN3473" s="2"/>
      <c r="ORO3473" s="2"/>
      <c r="ORP3473" s="2"/>
      <c r="ORQ3473" s="2"/>
      <c r="ORR3473" s="2"/>
      <c r="ORS3473" s="2"/>
      <c r="ORT3473" s="2"/>
      <c r="ORU3473" s="2"/>
      <c r="ORV3473" s="2"/>
      <c r="ORW3473" s="2"/>
      <c r="ORX3473" s="2"/>
      <c r="ORY3473" s="2"/>
      <c r="ORZ3473" s="2"/>
      <c r="OSA3473" s="2"/>
      <c r="OSB3473" s="2"/>
      <c r="OSC3473" s="2"/>
      <c r="OSD3473" s="2"/>
      <c r="OSE3473" s="2"/>
      <c r="OSF3473" s="2"/>
      <c r="OSG3473" s="2"/>
      <c r="OSH3473" s="2"/>
      <c r="OSI3473" s="2"/>
      <c r="OSJ3473" s="2"/>
      <c r="OSK3473" s="2"/>
      <c r="OSL3473" s="2"/>
      <c r="OSM3473" s="2"/>
      <c r="OSN3473" s="2"/>
      <c r="OSO3473" s="2"/>
      <c r="OSP3473" s="2"/>
      <c r="OSQ3473" s="2"/>
      <c r="OSR3473" s="2"/>
      <c r="OSS3473" s="2"/>
      <c r="OST3473" s="2"/>
      <c r="OSU3473" s="2"/>
      <c r="OSV3473" s="2"/>
      <c r="OSW3473" s="2"/>
      <c r="OSX3473" s="2"/>
      <c r="OSY3473" s="2"/>
      <c r="OSZ3473" s="2"/>
      <c r="OTA3473" s="2"/>
      <c r="OTB3473" s="2"/>
      <c r="OTC3473" s="2"/>
      <c r="OTD3473" s="2"/>
      <c r="OTE3473" s="2"/>
      <c r="OTF3473" s="2"/>
      <c r="OTG3473" s="2"/>
      <c r="OTH3473" s="2"/>
      <c r="OTI3473" s="2"/>
      <c r="OTJ3473" s="2"/>
      <c r="OTK3473" s="2"/>
      <c r="OTL3473" s="2"/>
      <c r="OTM3473" s="2"/>
      <c r="OTN3473" s="2"/>
      <c r="OTO3473" s="2"/>
      <c r="OTP3473" s="2"/>
      <c r="OTQ3473" s="2"/>
      <c r="OTR3473" s="2"/>
      <c r="OTS3473" s="2"/>
      <c r="OTT3473" s="2"/>
      <c r="OTU3473" s="2"/>
      <c r="OTV3473" s="2"/>
      <c r="OTW3473" s="2"/>
      <c r="OTX3473" s="2"/>
      <c r="OTY3473" s="2"/>
      <c r="OTZ3473" s="2"/>
      <c r="OUA3473" s="2"/>
      <c r="OUB3473" s="2"/>
      <c r="OUC3473" s="2"/>
      <c r="OUD3473" s="2"/>
      <c r="OUE3473" s="2"/>
      <c r="OUF3473" s="2"/>
      <c r="OUG3473" s="2"/>
      <c r="OUH3473" s="2"/>
      <c r="OUI3473" s="2"/>
      <c r="OUJ3473" s="2"/>
      <c r="OUK3473" s="2"/>
      <c r="OUL3473" s="2"/>
      <c r="OUM3473" s="2"/>
      <c r="OUN3473" s="2"/>
      <c r="OUO3473" s="2"/>
      <c r="OUP3473" s="2"/>
      <c r="OUQ3473" s="2"/>
      <c r="OUR3473" s="2"/>
      <c r="OUS3473" s="2"/>
      <c r="OUT3473" s="2"/>
      <c r="OUU3473" s="2"/>
      <c r="OUV3473" s="2"/>
      <c r="OUW3473" s="2"/>
      <c r="OUX3473" s="2"/>
      <c r="OUY3473" s="2"/>
      <c r="OUZ3473" s="2"/>
      <c r="OVA3473" s="2"/>
      <c r="OVB3473" s="2"/>
      <c r="OVC3473" s="2"/>
      <c r="OVD3473" s="2"/>
      <c r="OVE3473" s="2"/>
      <c r="OVF3473" s="2"/>
      <c r="OVG3473" s="2"/>
      <c r="OVH3473" s="2"/>
      <c r="OVI3473" s="2"/>
      <c r="OVJ3473" s="2"/>
      <c r="OVK3473" s="2"/>
      <c r="OVL3473" s="2"/>
      <c r="OVM3473" s="2"/>
      <c r="OVN3473" s="2"/>
      <c r="OVO3473" s="2"/>
      <c r="OVP3473" s="2"/>
      <c r="OVQ3473" s="2"/>
      <c r="OVR3473" s="2"/>
      <c r="OVS3473" s="2"/>
      <c r="OVT3473" s="2"/>
      <c r="OVU3473" s="2"/>
      <c r="OVV3473" s="2"/>
      <c r="OVW3473" s="2"/>
      <c r="OVX3473" s="2"/>
      <c r="OVY3473" s="2"/>
      <c r="OVZ3473" s="2"/>
      <c r="OWA3473" s="2"/>
      <c r="OWB3473" s="2"/>
      <c r="OWC3473" s="2"/>
      <c r="OWD3473" s="2"/>
      <c r="OWE3473" s="2"/>
      <c r="OWF3473" s="2"/>
      <c r="OWG3473" s="2"/>
      <c r="OWH3473" s="2"/>
      <c r="OWI3473" s="2"/>
      <c r="OWJ3473" s="2"/>
      <c r="OWK3473" s="2"/>
      <c r="OWL3473" s="2"/>
      <c r="OWM3473" s="2"/>
      <c r="OWN3473" s="2"/>
      <c r="OWO3473" s="2"/>
      <c r="OWP3473" s="2"/>
      <c r="OWQ3473" s="2"/>
      <c r="OWR3473" s="2"/>
      <c r="OWS3473" s="2"/>
      <c r="OWT3473" s="2"/>
      <c r="OWU3473" s="2"/>
      <c r="OWV3473" s="2"/>
      <c r="OWW3473" s="2"/>
      <c r="OWX3473" s="2"/>
      <c r="OWY3473" s="2"/>
      <c r="OWZ3473" s="2"/>
      <c r="OXA3473" s="2"/>
      <c r="OXB3473" s="2"/>
      <c r="OXC3473" s="2"/>
      <c r="OXD3473" s="2"/>
      <c r="OXE3473" s="2"/>
      <c r="OXF3473" s="2"/>
      <c r="OXG3473" s="2"/>
      <c r="OXH3473" s="2"/>
      <c r="OXI3473" s="2"/>
      <c r="OXJ3473" s="2"/>
      <c r="OXK3473" s="2"/>
      <c r="OXL3473" s="2"/>
      <c r="OXM3473" s="2"/>
      <c r="OXN3473" s="2"/>
      <c r="OXO3473" s="2"/>
      <c r="OXP3473" s="2"/>
      <c r="OXQ3473" s="2"/>
      <c r="OXR3473" s="2"/>
      <c r="OXS3473" s="2"/>
      <c r="OXT3473" s="2"/>
      <c r="OXU3473" s="2"/>
      <c r="OXV3473" s="2"/>
      <c r="OXW3473" s="2"/>
      <c r="OXX3473" s="2"/>
      <c r="OXY3473" s="2"/>
      <c r="OXZ3473" s="2"/>
      <c r="OYA3473" s="2"/>
      <c r="OYB3473" s="2"/>
      <c r="OYC3473" s="2"/>
      <c r="OYD3473" s="2"/>
      <c r="OYE3473" s="2"/>
      <c r="OYF3473" s="2"/>
      <c r="OYG3473" s="2"/>
      <c r="OYH3473" s="2"/>
      <c r="OYI3473" s="2"/>
      <c r="OYJ3473" s="2"/>
      <c r="OYK3473" s="2"/>
      <c r="OYL3473" s="2"/>
      <c r="OYM3473" s="2"/>
      <c r="OYN3473" s="2"/>
      <c r="OYO3473" s="2"/>
      <c r="OYP3473" s="2"/>
      <c r="OYQ3473" s="2"/>
      <c r="OYR3473" s="2"/>
      <c r="OYS3473" s="2"/>
      <c r="OYT3473" s="2"/>
      <c r="OYU3473" s="2"/>
      <c r="OYV3473" s="2"/>
      <c r="OYW3473" s="2"/>
      <c r="OYX3473" s="2"/>
      <c r="OYY3473" s="2"/>
      <c r="OYZ3473" s="2"/>
      <c r="OZA3473" s="2"/>
      <c r="OZB3473" s="2"/>
      <c r="OZC3473" s="2"/>
      <c r="OZD3473" s="2"/>
      <c r="OZE3473" s="2"/>
      <c r="OZF3473" s="2"/>
      <c r="OZG3473" s="2"/>
      <c r="OZH3473" s="2"/>
      <c r="OZI3473" s="2"/>
      <c r="OZJ3473" s="2"/>
      <c r="OZK3473" s="2"/>
      <c r="OZL3473" s="2"/>
      <c r="OZM3473" s="2"/>
      <c r="OZN3473" s="2"/>
      <c r="OZO3473" s="2"/>
      <c r="OZP3473" s="2"/>
      <c r="OZQ3473" s="2"/>
      <c r="OZR3473" s="2"/>
      <c r="OZS3473" s="2"/>
      <c r="OZT3473" s="2"/>
      <c r="OZU3473" s="2"/>
      <c r="OZV3473" s="2"/>
      <c r="OZW3473" s="2"/>
      <c r="OZX3473" s="2"/>
      <c r="OZY3473" s="2"/>
      <c r="OZZ3473" s="2"/>
      <c r="PAA3473" s="2"/>
      <c r="PAB3473" s="2"/>
      <c r="PAC3473" s="2"/>
      <c r="PAD3473" s="2"/>
      <c r="PAE3473" s="2"/>
      <c r="PAF3473" s="2"/>
      <c r="PAG3473" s="2"/>
      <c r="PAH3473" s="2"/>
      <c r="PAI3473" s="2"/>
      <c r="PAJ3473" s="2"/>
      <c r="PAK3473" s="2"/>
      <c r="PAL3473" s="2"/>
      <c r="PAM3473" s="2"/>
      <c r="PAN3473" s="2"/>
      <c r="PAO3473" s="2"/>
      <c r="PAP3473" s="2"/>
      <c r="PAQ3473" s="2"/>
      <c r="PAR3473" s="2"/>
      <c r="PAS3473" s="2"/>
      <c r="PAT3473" s="2"/>
      <c r="PAU3473" s="2"/>
      <c r="PAV3473" s="2"/>
      <c r="PAW3473" s="2"/>
      <c r="PAX3473" s="2"/>
      <c r="PAY3473" s="2"/>
      <c r="PAZ3473" s="2"/>
      <c r="PBA3473" s="2"/>
      <c r="PBB3473" s="2"/>
      <c r="PBC3473" s="2"/>
      <c r="PBD3473" s="2"/>
      <c r="PBE3473" s="2"/>
      <c r="PBF3473" s="2"/>
      <c r="PBG3473" s="2"/>
      <c r="PBH3473" s="2"/>
      <c r="PBI3473" s="2"/>
      <c r="PBJ3473" s="2"/>
      <c r="PBK3473" s="2"/>
      <c r="PBL3473" s="2"/>
      <c r="PBM3473" s="2"/>
      <c r="PBN3473" s="2"/>
      <c r="PBO3473" s="2"/>
      <c r="PBP3473" s="2"/>
      <c r="PBQ3473" s="2"/>
      <c r="PBR3473" s="2"/>
      <c r="PBS3473" s="2"/>
      <c r="PBT3473" s="2"/>
      <c r="PBU3473" s="2"/>
      <c r="PBV3473" s="2"/>
      <c r="PBW3473" s="2"/>
      <c r="PBX3473" s="2"/>
      <c r="PBY3473" s="2"/>
      <c r="PBZ3473" s="2"/>
      <c r="PCA3473" s="2"/>
      <c r="PCB3473" s="2"/>
      <c r="PCC3473" s="2"/>
      <c r="PCD3473" s="2"/>
      <c r="PCE3473" s="2"/>
      <c r="PCF3473" s="2"/>
      <c r="PCG3473" s="2"/>
      <c r="PCH3473" s="2"/>
      <c r="PCI3473" s="2"/>
      <c r="PCJ3473" s="2"/>
      <c r="PCK3473" s="2"/>
      <c r="PCL3473" s="2"/>
      <c r="PCM3473" s="2"/>
      <c r="PCN3473" s="2"/>
      <c r="PCO3473" s="2"/>
      <c r="PCP3473" s="2"/>
      <c r="PCQ3473" s="2"/>
      <c r="PCR3473" s="2"/>
      <c r="PCS3473" s="2"/>
      <c r="PCT3473" s="2"/>
      <c r="PCU3473" s="2"/>
      <c r="PCV3473" s="2"/>
      <c r="PCW3473" s="2"/>
      <c r="PCX3473" s="2"/>
      <c r="PCY3473" s="2"/>
      <c r="PCZ3473" s="2"/>
      <c r="PDA3473" s="2"/>
      <c r="PDB3473" s="2"/>
      <c r="PDC3473" s="2"/>
      <c r="PDD3473" s="2"/>
      <c r="PDE3473" s="2"/>
      <c r="PDF3473" s="2"/>
      <c r="PDG3473" s="2"/>
      <c r="PDH3473" s="2"/>
      <c r="PDI3473" s="2"/>
      <c r="PDJ3473" s="2"/>
      <c r="PDK3473" s="2"/>
      <c r="PDL3473" s="2"/>
      <c r="PDM3473" s="2"/>
      <c r="PDN3473" s="2"/>
      <c r="PDO3473" s="2"/>
      <c r="PDP3473" s="2"/>
      <c r="PDQ3473" s="2"/>
      <c r="PDR3473" s="2"/>
      <c r="PDS3473" s="2"/>
      <c r="PDT3473" s="2"/>
      <c r="PDU3473" s="2"/>
      <c r="PDV3473" s="2"/>
      <c r="PDW3473" s="2"/>
      <c r="PDX3473" s="2"/>
      <c r="PDY3473" s="2"/>
      <c r="PDZ3473" s="2"/>
      <c r="PEA3473" s="2"/>
      <c r="PEB3473" s="2"/>
      <c r="PEC3473" s="2"/>
      <c r="PED3473" s="2"/>
      <c r="PEE3473" s="2"/>
      <c r="PEF3473" s="2"/>
      <c r="PEG3473" s="2"/>
      <c r="PEH3473" s="2"/>
      <c r="PEI3473" s="2"/>
      <c r="PEJ3473" s="2"/>
      <c r="PEK3473" s="2"/>
      <c r="PEL3473" s="2"/>
      <c r="PEM3473" s="2"/>
      <c r="PEN3473" s="2"/>
      <c r="PEO3473" s="2"/>
      <c r="PEP3473" s="2"/>
      <c r="PEQ3473" s="2"/>
      <c r="PER3473" s="2"/>
      <c r="PES3473" s="2"/>
      <c r="PET3473" s="2"/>
      <c r="PEU3473" s="2"/>
      <c r="PEV3473" s="2"/>
      <c r="PEW3473" s="2"/>
      <c r="PEX3473" s="2"/>
      <c r="PEY3473" s="2"/>
      <c r="PEZ3473" s="2"/>
      <c r="PFA3473" s="2"/>
      <c r="PFB3473" s="2"/>
      <c r="PFC3473" s="2"/>
      <c r="PFD3473" s="2"/>
      <c r="PFE3473" s="2"/>
      <c r="PFF3473" s="2"/>
      <c r="PFG3473" s="2"/>
      <c r="PFH3473" s="2"/>
      <c r="PFI3473" s="2"/>
      <c r="PFJ3473" s="2"/>
      <c r="PFK3473" s="2"/>
      <c r="PFL3473" s="2"/>
      <c r="PFM3473" s="2"/>
      <c r="PFN3473" s="2"/>
      <c r="PFO3473" s="2"/>
      <c r="PFP3473" s="2"/>
      <c r="PFQ3473" s="2"/>
      <c r="PFR3473" s="2"/>
      <c r="PFS3473" s="2"/>
      <c r="PFT3473" s="2"/>
      <c r="PFU3473" s="2"/>
      <c r="PFV3473" s="2"/>
      <c r="PFW3473" s="2"/>
      <c r="PFX3473" s="2"/>
      <c r="PFY3473" s="2"/>
      <c r="PFZ3473" s="2"/>
      <c r="PGA3473" s="2"/>
      <c r="PGB3473" s="2"/>
      <c r="PGC3473" s="2"/>
      <c r="PGD3473" s="2"/>
      <c r="PGE3473" s="2"/>
      <c r="PGF3473" s="2"/>
      <c r="PGG3473" s="2"/>
      <c r="PGH3473" s="2"/>
      <c r="PGI3473" s="2"/>
      <c r="PGJ3473" s="2"/>
      <c r="PGK3473" s="2"/>
      <c r="PGL3473" s="2"/>
      <c r="PGM3473" s="2"/>
      <c r="PGN3473" s="2"/>
      <c r="PGO3473" s="2"/>
      <c r="PGP3473" s="2"/>
      <c r="PGQ3473" s="2"/>
      <c r="PGR3473" s="2"/>
      <c r="PGS3473" s="2"/>
      <c r="PGT3473" s="2"/>
      <c r="PGU3473" s="2"/>
      <c r="PGV3473" s="2"/>
      <c r="PGW3473" s="2"/>
      <c r="PGX3473" s="2"/>
      <c r="PGY3473" s="2"/>
      <c r="PGZ3473" s="2"/>
      <c r="PHA3473" s="2"/>
      <c r="PHB3473" s="2"/>
      <c r="PHC3473" s="2"/>
      <c r="PHD3473" s="2"/>
      <c r="PHE3473" s="2"/>
      <c r="PHF3473" s="2"/>
      <c r="PHG3473" s="2"/>
      <c r="PHH3473" s="2"/>
      <c r="PHI3473" s="2"/>
      <c r="PHJ3473" s="2"/>
      <c r="PHK3473" s="2"/>
      <c r="PHL3473" s="2"/>
      <c r="PHM3473" s="2"/>
      <c r="PHN3473" s="2"/>
      <c r="PHO3473" s="2"/>
      <c r="PHP3473" s="2"/>
      <c r="PHQ3473" s="2"/>
      <c r="PHR3473" s="2"/>
      <c r="PHS3473" s="2"/>
      <c r="PHT3473" s="2"/>
      <c r="PHU3473" s="2"/>
      <c r="PHV3473" s="2"/>
      <c r="PHW3473" s="2"/>
      <c r="PHX3473" s="2"/>
      <c r="PHY3473" s="2"/>
      <c r="PHZ3473" s="2"/>
      <c r="PIA3473" s="2"/>
      <c r="PIB3473" s="2"/>
      <c r="PIC3473" s="2"/>
      <c r="PID3473" s="2"/>
      <c r="PIE3473" s="2"/>
      <c r="PIF3473" s="2"/>
      <c r="PIG3473" s="2"/>
      <c r="PIH3473" s="2"/>
      <c r="PII3473" s="2"/>
      <c r="PIJ3473" s="2"/>
      <c r="PIK3473" s="2"/>
      <c r="PIL3473" s="2"/>
      <c r="PIM3473" s="2"/>
      <c r="PIN3473" s="2"/>
      <c r="PIO3473" s="2"/>
      <c r="PIP3473" s="2"/>
      <c r="PIQ3473" s="2"/>
      <c r="PIR3473" s="2"/>
      <c r="PIS3473" s="2"/>
      <c r="PIT3473" s="2"/>
      <c r="PIU3473" s="2"/>
      <c r="PIV3473" s="2"/>
      <c r="PIW3473" s="2"/>
      <c r="PIX3473" s="2"/>
      <c r="PIY3473" s="2"/>
      <c r="PIZ3473" s="2"/>
      <c r="PJA3473" s="2"/>
      <c r="PJB3473" s="2"/>
      <c r="PJC3473" s="2"/>
      <c r="PJD3473" s="2"/>
      <c r="PJE3473" s="2"/>
      <c r="PJF3473" s="2"/>
      <c r="PJG3473" s="2"/>
      <c r="PJH3473" s="2"/>
      <c r="PJI3473" s="2"/>
      <c r="PJJ3473" s="2"/>
      <c r="PJK3473" s="2"/>
      <c r="PJL3473" s="2"/>
      <c r="PJM3473" s="2"/>
      <c r="PJN3473" s="2"/>
      <c r="PJO3473" s="2"/>
      <c r="PJP3473" s="2"/>
      <c r="PJQ3473" s="2"/>
      <c r="PJR3473" s="2"/>
      <c r="PJS3473" s="2"/>
      <c r="PJT3473" s="2"/>
      <c r="PJU3473" s="2"/>
      <c r="PJV3473" s="2"/>
      <c r="PJW3473" s="2"/>
      <c r="PJX3473" s="2"/>
      <c r="PJY3473" s="2"/>
      <c r="PJZ3473" s="2"/>
      <c r="PKA3473" s="2"/>
      <c r="PKB3473" s="2"/>
      <c r="PKC3473" s="2"/>
      <c r="PKD3473" s="2"/>
      <c r="PKE3473" s="2"/>
      <c r="PKF3473" s="2"/>
      <c r="PKG3473" s="2"/>
      <c r="PKH3473" s="2"/>
      <c r="PKI3473" s="2"/>
      <c r="PKJ3473" s="2"/>
      <c r="PKK3473" s="2"/>
      <c r="PKL3473" s="2"/>
      <c r="PKM3473" s="2"/>
      <c r="PKN3473" s="2"/>
      <c r="PKO3473" s="2"/>
      <c r="PKP3473" s="2"/>
      <c r="PKQ3473" s="2"/>
      <c r="PKR3473" s="2"/>
      <c r="PKS3473" s="2"/>
      <c r="PKT3473" s="2"/>
      <c r="PKU3473" s="2"/>
      <c r="PKV3473" s="2"/>
      <c r="PKW3473" s="2"/>
      <c r="PKX3473" s="2"/>
      <c r="PKY3473" s="2"/>
      <c r="PKZ3473" s="2"/>
      <c r="PLA3473" s="2"/>
      <c r="PLB3473" s="2"/>
      <c r="PLC3473" s="2"/>
      <c r="PLD3473" s="2"/>
      <c r="PLE3473" s="2"/>
      <c r="PLF3473" s="2"/>
      <c r="PLG3473" s="2"/>
      <c r="PLH3473" s="2"/>
      <c r="PLI3473" s="2"/>
      <c r="PLJ3473" s="2"/>
      <c r="PLK3473" s="2"/>
      <c r="PLL3473" s="2"/>
      <c r="PLM3473" s="2"/>
      <c r="PLN3473" s="2"/>
      <c r="PLO3473" s="2"/>
      <c r="PLP3473" s="2"/>
      <c r="PLQ3473" s="2"/>
      <c r="PLR3473" s="2"/>
      <c r="PLS3473" s="2"/>
      <c r="PLT3473" s="2"/>
      <c r="PLU3473" s="2"/>
      <c r="PLV3473" s="2"/>
      <c r="PLW3473" s="2"/>
      <c r="PLX3473" s="2"/>
      <c r="PLY3473" s="2"/>
      <c r="PLZ3473" s="2"/>
      <c r="PMA3473" s="2"/>
      <c r="PMB3473" s="2"/>
      <c r="PMC3473" s="2"/>
      <c r="PMD3473" s="2"/>
      <c r="PME3473" s="2"/>
      <c r="PMF3473" s="2"/>
      <c r="PMG3473" s="2"/>
      <c r="PMH3473" s="2"/>
      <c r="PMI3473" s="2"/>
      <c r="PMJ3473" s="2"/>
      <c r="PMK3473" s="2"/>
      <c r="PML3473" s="2"/>
      <c r="PMM3473" s="2"/>
      <c r="PMN3473" s="2"/>
      <c r="PMO3473" s="2"/>
      <c r="PMP3473" s="2"/>
      <c r="PMQ3473" s="2"/>
      <c r="PMR3473" s="2"/>
      <c r="PMS3473" s="2"/>
      <c r="PMT3473" s="2"/>
      <c r="PMU3473" s="2"/>
      <c r="PMV3473" s="2"/>
      <c r="PMW3473" s="2"/>
      <c r="PMX3473" s="2"/>
      <c r="PMY3473" s="2"/>
      <c r="PMZ3473" s="2"/>
      <c r="PNA3473" s="2"/>
      <c r="PNB3473" s="2"/>
      <c r="PNC3473" s="2"/>
      <c r="PND3473" s="2"/>
      <c r="PNE3473" s="2"/>
      <c r="PNF3473" s="2"/>
      <c r="PNG3473" s="2"/>
      <c r="PNH3473" s="2"/>
      <c r="PNI3473" s="2"/>
      <c r="PNJ3473" s="2"/>
      <c r="PNK3473" s="2"/>
      <c r="PNL3473" s="2"/>
      <c r="PNM3473" s="2"/>
      <c r="PNN3473" s="2"/>
      <c r="PNO3473" s="2"/>
      <c r="PNP3473" s="2"/>
      <c r="PNQ3473" s="2"/>
      <c r="PNR3473" s="2"/>
      <c r="PNS3473" s="2"/>
      <c r="PNT3473" s="2"/>
      <c r="PNU3473" s="2"/>
      <c r="PNV3473" s="2"/>
      <c r="PNW3473" s="2"/>
      <c r="PNX3473" s="2"/>
      <c r="PNY3473" s="2"/>
      <c r="PNZ3473" s="2"/>
      <c r="POA3473" s="2"/>
      <c r="POB3473" s="2"/>
      <c r="POC3473" s="2"/>
      <c r="POD3473" s="2"/>
      <c r="POE3473" s="2"/>
      <c r="POF3473" s="2"/>
      <c r="POG3473" s="2"/>
      <c r="POH3473" s="2"/>
      <c r="POI3473" s="2"/>
      <c r="POJ3473" s="2"/>
      <c r="POK3473" s="2"/>
      <c r="POL3473" s="2"/>
      <c r="POM3473" s="2"/>
      <c r="PON3473" s="2"/>
      <c r="POO3473" s="2"/>
      <c r="POP3473" s="2"/>
      <c r="POQ3473" s="2"/>
      <c r="POR3473" s="2"/>
      <c r="POS3473" s="2"/>
      <c r="POT3473" s="2"/>
      <c r="POU3473" s="2"/>
      <c r="POV3473" s="2"/>
      <c r="POW3473" s="2"/>
      <c r="POX3473" s="2"/>
      <c r="POY3473" s="2"/>
      <c r="POZ3473" s="2"/>
      <c r="PPA3473" s="2"/>
      <c r="PPB3473" s="2"/>
      <c r="PPC3473" s="2"/>
      <c r="PPD3473" s="2"/>
      <c r="PPE3473" s="2"/>
      <c r="PPF3473" s="2"/>
      <c r="PPG3473" s="2"/>
      <c r="PPH3473" s="2"/>
      <c r="PPI3473" s="2"/>
      <c r="PPJ3473" s="2"/>
      <c r="PPK3473" s="2"/>
      <c r="PPL3473" s="2"/>
      <c r="PPM3473" s="2"/>
      <c r="PPN3473" s="2"/>
      <c r="PPO3473" s="2"/>
      <c r="PPP3473" s="2"/>
      <c r="PPQ3473" s="2"/>
      <c r="PPR3473" s="2"/>
      <c r="PPS3473" s="2"/>
      <c r="PPT3473" s="2"/>
      <c r="PPU3473" s="2"/>
      <c r="PPV3473" s="2"/>
      <c r="PPW3473" s="2"/>
      <c r="PPX3473" s="2"/>
      <c r="PPY3473" s="2"/>
      <c r="PPZ3473" s="2"/>
      <c r="PQA3473" s="2"/>
      <c r="PQB3473" s="2"/>
      <c r="PQC3473" s="2"/>
      <c r="PQD3473" s="2"/>
      <c r="PQE3473" s="2"/>
      <c r="PQF3473" s="2"/>
      <c r="PQG3473" s="2"/>
      <c r="PQH3473" s="2"/>
      <c r="PQI3473" s="2"/>
      <c r="PQJ3473" s="2"/>
      <c r="PQK3473" s="2"/>
      <c r="PQL3473" s="2"/>
      <c r="PQM3473" s="2"/>
      <c r="PQN3473" s="2"/>
      <c r="PQO3473" s="2"/>
      <c r="PQP3473" s="2"/>
      <c r="PQQ3473" s="2"/>
      <c r="PQR3473" s="2"/>
      <c r="PQS3473" s="2"/>
      <c r="PQT3473" s="2"/>
      <c r="PQU3473" s="2"/>
      <c r="PQV3473" s="2"/>
      <c r="PQW3473" s="2"/>
      <c r="PQX3473" s="2"/>
      <c r="PQY3473" s="2"/>
      <c r="PQZ3473" s="2"/>
      <c r="PRA3473" s="2"/>
      <c r="PRB3473" s="2"/>
      <c r="PRC3473" s="2"/>
      <c r="PRD3473" s="2"/>
      <c r="PRE3473" s="2"/>
      <c r="PRF3473" s="2"/>
      <c r="PRG3473" s="2"/>
      <c r="PRH3473" s="2"/>
      <c r="PRI3473" s="2"/>
      <c r="PRJ3473" s="2"/>
      <c r="PRK3473" s="2"/>
      <c r="PRL3473" s="2"/>
      <c r="PRM3473" s="2"/>
      <c r="PRN3473" s="2"/>
      <c r="PRO3473" s="2"/>
      <c r="PRP3473" s="2"/>
      <c r="PRQ3473" s="2"/>
      <c r="PRR3473" s="2"/>
      <c r="PRS3473" s="2"/>
      <c r="PRT3473" s="2"/>
      <c r="PRU3473" s="2"/>
      <c r="PRV3473" s="2"/>
      <c r="PRW3473" s="2"/>
      <c r="PRX3473" s="2"/>
      <c r="PRY3473" s="2"/>
      <c r="PRZ3473" s="2"/>
      <c r="PSA3473" s="2"/>
      <c r="PSB3473" s="2"/>
      <c r="PSC3473" s="2"/>
      <c r="PSD3473" s="2"/>
      <c r="PSE3473" s="2"/>
      <c r="PSF3473" s="2"/>
      <c r="PSG3473" s="2"/>
      <c r="PSH3473" s="2"/>
      <c r="PSI3473" s="2"/>
      <c r="PSJ3473" s="2"/>
      <c r="PSK3473" s="2"/>
      <c r="PSL3473" s="2"/>
      <c r="PSM3473" s="2"/>
      <c r="PSN3473" s="2"/>
      <c r="PSO3473" s="2"/>
      <c r="PSP3473" s="2"/>
      <c r="PSQ3473" s="2"/>
      <c r="PSR3473" s="2"/>
      <c r="PSS3473" s="2"/>
      <c r="PST3473" s="2"/>
      <c r="PSU3473" s="2"/>
      <c r="PSV3473" s="2"/>
      <c r="PSW3473" s="2"/>
      <c r="PSX3473" s="2"/>
      <c r="PSY3473" s="2"/>
      <c r="PSZ3473" s="2"/>
      <c r="PTA3473" s="2"/>
      <c r="PTB3473" s="2"/>
      <c r="PTC3473" s="2"/>
      <c r="PTD3473" s="2"/>
      <c r="PTE3473" s="2"/>
      <c r="PTF3473" s="2"/>
      <c r="PTG3473" s="2"/>
      <c r="PTH3473" s="2"/>
      <c r="PTI3473" s="2"/>
      <c r="PTJ3473" s="2"/>
      <c r="PTK3473" s="2"/>
      <c r="PTL3473" s="2"/>
      <c r="PTM3473" s="2"/>
      <c r="PTN3473" s="2"/>
      <c r="PTO3473" s="2"/>
      <c r="PTP3473" s="2"/>
      <c r="PTQ3473" s="2"/>
      <c r="PTR3473" s="2"/>
      <c r="PTS3473" s="2"/>
      <c r="PTT3473" s="2"/>
      <c r="PTU3473" s="2"/>
      <c r="PTV3473" s="2"/>
      <c r="PTW3473" s="2"/>
      <c r="PTX3473" s="2"/>
      <c r="PTY3473" s="2"/>
      <c r="PTZ3473" s="2"/>
      <c r="PUA3473" s="2"/>
      <c r="PUB3473" s="2"/>
      <c r="PUC3473" s="2"/>
      <c r="PUD3473" s="2"/>
      <c r="PUE3473" s="2"/>
      <c r="PUF3473" s="2"/>
      <c r="PUG3473" s="2"/>
      <c r="PUH3473" s="2"/>
      <c r="PUI3473" s="2"/>
      <c r="PUJ3473" s="2"/>
      <c r="PUK3473" s="2"/>
      <c r="PUL3473" s="2"/>
      <c r="PUM3473" s="2"/>
      <c r="PUN3473" s="2"/>
      <c r="PUO3473" s="2"/>
      <c r="PUP3473" s="2"/>
      <c r="PUQ3473" s="2"/>
      <c r="PUR3473" s="2"/>
      <c r="PUS3473" s="2"/>
      <c r="PUT3473" s="2"/>
      <c r="PUU3473" s="2"/>
      <c r="PUV3473" s="2"/>
      <c r="PUW3473" s="2"/>
      <c r="PUX3473" s="2"/>
      <c r="PUY3473" s="2"/>
      <c r="PUZ3473" s="2"/>
      <c r="PVA3473" s="2"/>
      <c r="PVB3473" s="2"/>
      <c r="PVC3473" s="2"/>
      <c r="PVD3473" s="2"/>
      <c r="PVE3473" s="2"/>
      <c r="PVF3473" s="2"/>
      <c r="PVG3473" s="2"/>
      <c r="PVH3473" s="2"/>
      <c r="PVI3473" s="2"/>
      <c r="PVJ3473" s="2"/>
      <c r="PVK3473" s="2"/>
      <c r="PVL3473" s="2"/>
      <c r="PVM3473" s="2"/>
      <c r="PVN3473" s="2"/>
      <c r="PVO3473" s="2"/>
      <c r="PVP3473" s="2"/>
      <c r="PVQ3473" s="2"/>
      <c r="PVR3473" s="2"/>
      <c r="PVS3473" s="2"/>
      <c r="PVT3473" s="2"/>
      <c r="PVU3473" s="2"/>
      <c r="PVV3473" s="2"/>
      <c r="PVW3473" s="2"/>
      <c r="PVX3473" s="2"/>
      <c r="PVY3473" s="2"/>
      <c r="PVZ3473" s="2"/>
      <c r="PWA3473" s="2"/>
      <c r="PWB3473" s="2"/>
      <c r="PWC3473" s="2"/>
      <c r="PWD3473" s="2"/>
      <c r="PWE3473" s="2"/>
      <c r="PWF3473" s="2"/>
      <c r="PWG3473" s="2"/>
      <c r="PWH3473" s="2"/>
      <c r="PWI3473" s="2"/>
      <c r="PWJ3473" s="2"/>
      <c r="PWK3473" s="2"/>
      <c r="PWL3473" s="2"/>
      <c r="PWM3473" s="2"/>
      <c r="PWN3473" s="2"/>
      <c r="PWO3473" s="2"/>
      <c r="PWP3473" s="2"/>
      <c r="PWQ3473" s="2"/>
      <c r="PWR3473" s="2"/>
      <c r="PWS3473" s="2"/>
      <c r="PWT3473" s="2"/>
      <c r="PWU3473" s="2"/>
      <c r="PWV3473" s="2"/>
      <c r="PWW3473" s="2"/>
      <c r="PWX3473" s="2"/>
      <c r="PWY3473" s="2"/>
      <c r="PWZ3473" s="2"/>
      <c r="PXA3473" s="2"/>
      <c r="PXB3473" s="2"/>
      <c r="PXC3473" s="2"/>
      <c r="PXD3473" s="2"/>
      <c r="PXE3473" s="2"/>
      <c r="PXF3473" s="2"/>
      <c r="PXG3473" s="2"/>
      <c r="PXH3473" s="2"/>
      <c r="PXI3473" s="2"/>
      <c r="PXJ3473" s="2"/>
      <c r="PXK3473" s="2"/>
      <c r="PXL3473" s="2"/>
      <c r="PXM3473" s="2"/>
      <c r="PXN3473" s="2"/>
      <c r="PXO3473" s="2"/>
      <c r="PXP3473" s="2"/>
      <c r="PXQ3473" s="2"/>
      <c r="PXR3473" s="2"/>
      <c r="PXS3473" s="2"/>
      <c r="PXT3473" s="2"/>
      <c r="PXU3473" s="2"/>
      <c r="PXV3473" s="2"/>
      <c r="PXW3473" s="2"/>
      <c r="PXX3473" s="2"/>
      <c r="PXY3473" s="2"/>
      <c r="PXZ3473" s="2"/>
      <c r="PYA3473" s="2"/>
      <c r="PYB3473" s="2"/>
      <c r="PYC3473" s="2"/>
      <c r="PYD3473" s="2"/>
      <c r="PYE3473" s="2"/>
      <c r="PYF3473" s="2"/>
      <c r="PYG3473" s="2"/>
      <c r="PYH3473" s="2"/>
      <c r="PYI3473" s="2"/>
      <c r="PYJ3473" s="2"/>
      <c r="PYK3473" s="2"/>
      <c r="PYL3473" s="2"/>
      <c r="PYM3473" s="2"/>
      <c r="PYN3473" s="2"/>
      <c r="PYO3473" s="2"/>
      <c r="PYP3473" s="2"/>
      <c r="PYQ3473" s="2"/>
      <c r="PYR3473" s="2"/>
      <c r="PYS3473" s="2"/>
      <c r="PYT3473" s="2"/>
      <c r="PYU3473" s="2"/>
      <c r="PYV3473" s="2"/>
      <c r="PYW3473" s="2"/>
      <c r="PYX3473" s="2"/>
      <c r="PYY3473" s="2"/>
      <c r="PYZ3473" s="2"/>
      <c r="PZA3473" s="2"/>
      <c r="PZB3473" s="2"/>
      <c r="PZC3473" s="2"/>
      <c r="PZD3473" s="2"/>
      <c r="PZE3473" s="2"/>
      <c r="PZF3473" s="2"/>
      <c r="PZG3473" s="2"/>
      <c r="PZH3473" s="2"/>
      <c r="PZI3473" s="2"/>
      <c r="PZJ3473" s="2"/>
      <c r="PZK3473" s="2"/>
      <c r="PZL3473" s="2"/>
      <c r="PZM3473" s="2"/>
      <c r="PZN3473" s="2"/>
      <c r="PZO3473" s="2"/>
      <c r="PZP3473" s="2"/>
      <c r="PZQ3473" s="2"/>
      <c r="PZR3473" s="2"/>
      <c r="PZS3473" s="2"/>
      <c r="PZT3473" s="2"/>
      <c r="PZU3473" s="2"/>
      <c r="PZV3473" s="2"/>
      <c r="PZW3473" s="2"/>
      <c r="PZX3473" s="2"/>
      <c r="PZY3473" s="2"/>
      <c r="PZZ3473" s="2"/>
      <c r="QAA3473" s="2"/>
      <c r="QAB3473" s="2"/>
      <c r="QAC3473" s="2"/>
      <c r="QAD3473" s="2"/>
      <c r="QAE3473" s="2"/>
      <c r="QAF3473" s="2"/>
      <c r="QAG3473" s="2"/>
      <c r="QAH3473" s="2"/>
      <c r="QAI3473" s="2"/>
      <c r="QAJ3473" s="2"/>
      <c r="QAK3473" s="2"/>
      <c r="QAL3473" s="2"/>
      <c r="QAM3473" s="2"/>
      <c r="QAN3473" s="2"/>
      <c r="QAO3473" s="2"/>
      <c r="QAP3473" s="2"/>
      <c r="QAQ3473" s="2"/>
      <c r="QAR3473" s="2"/>
      <c r="QAS3473" s="2"/>
      <c r="QAT3473" s="2"/>
      <c r="QAU3473" s="2"/>
      <c r="QAV3473" s="2"/>
      <c r="QAW3473" s="2"/>
      <c r="QAX3473" s="2"/>
      <c r="QAY3473" s="2"/>
      <c r="QAZ3473" s="2"/>
      <c r="QBA3473" s="2"/>
      <c r="QBB3473" s="2"/>
      <c r="QBC3473" s="2"/>
      <c r="QBD3473" s="2"/>
      <c r="QBE3473" s="2"/>
      <c r="QBF3473" s="2"/>
      <c r="QBG3473" s="2"/>
      <c r="QBH3473" s="2"/>
      <c r="QBI3473" s="2"/>
      <c r="QBJ3473" s="2"/>
      <c r="QBK3473" s="2"/>
      <c r="QBL3473" s="2"/>
      <c r="QBM3473" s="2"/>
      <c r="QBN3473" s="2"/>
      <c r="QBO3473" s="2"/>
      <c r="QBP3473" s="2"/>
      <c r="QBQ3473" s="2"/>
      <c r="QBR3473" s="2"/>
      <c r="QBS3473" s="2"/>
      <c r="QBT3473" s="2"/>
      <c r="QBU3473" s="2"/>
      <c r="QBV3473" s="2"/>
      <c r="QBW3473" s="2"/>
      <c r="QBX3473" s="2"/>
      <c r="QBY3473" s="2"/>
      <c r="QBZ3473" s="2"/>
      <c r="QCA3473" s="2"/>
      <c r="QCB3473" s="2"/>
      <c r="QCC3473" s="2"/>
      <c r="QCD3473" s="2"/>
      <c r="QCE3473" s="2"/>
      <c r="QCF3473" s="2"/>
      <c r="QCG3473" s="2"/>
      <c r="QCH3473" s="2"/>
      <c r="QCI3473" s="2"/>
      <c r="QCJ3473" s="2"/>
      <c r="QCK3473" s="2"/>
      <c r="QCL3473" s="2"/>
      <c r="QCM3473" s="2"/>
      <c r="QCN3473" s="2"/>
      <c r="QCO3473" s="2"/>
      <c r="QCP3473" s="2"/>
      <c r="QCQ3473" s="2"/>
      <c r="QCR3473" s="2"/>
      <c r="QCS3473" s="2"/>
      <c r="QCT3473" s="2"/>
      <c r="QCU3473" s="2"/>
      <c r="QCV3473" s="2"/>
      <c r="QCW3473" s="2"/>
      <c r="QCX3473" s="2"/>
      <c r="QCY3473" s="2"/>
      <c r="QCZ3473" s="2"/>
      <c r="QDA3473" s="2"/>
      <c r="QDB3473" s="2"/>
      <c r="QDC3473" s="2"/>
      <c r="QDD3473" s="2"/>
      <c r="QDE3473" s="2"/>
      <c r="QDF3473" s="2"/>
      <c r="QDG3473" s="2"/>
      <c r="QDH3473" s="2"/>
      <c r="QDI3473" s="2"/>
      <c r="QDJ3473" s="2"/>
      <c r="QDK3473" s="2"/>
      <c r="QDL3473" s="2"/>
      <c r="QDM3473" s="2"/>
      <c r="QDN3473" s="2"/>
      <c r="QDO3473" s="2"/>
      <c r="QDP3473" s="2"/>
      <c r="QDQ3473" s="2"/>
      <c r="QDR3473" s="2"/>
      <c r="QDS3473" s="2"/>
      <c r="QDT3473" s="2"/>
      <c r="QDU3473" s="2"/>
      <c r="QDV3473" s="2"/>
      <c r="QDW3473" s="2"/>
      <c r="QDX3473" s="2"/>
      <c r="QDY3473" s="2"/>
      <c r="QDZ3473" s="2"/>
      <c r="QEA3473" s="2"/>
      <c r="QEB3473" s="2"/>
      <c r="QEC3473" s="2"/>
      <c r="QED3473" s="2"/>
      <c r="QEE3473" s="2"/>
      <c r="QEF3473" s="2"/>
      <c r="QEG3473" s="2"/>
      <c r="QEH3473" s="2"/>
      <c r="QEI3473" s="2"/>
      <c r="QEJ3473" s="2"/>
      <c r="QEK3473" s="2"/>
      <c r="QEL3473" s="2"/>
      <c r="QEM3473" s="2"/>
      <c r="QEN3473" s="2"/>
      <c r="QEO3473" s="2"/>
      <c r="QEP3473" s="2"/>
      <c r="QEQ3473" s="2"/>
      <c r="QER3473" s="2"/>
      <c r="QES3473" s="2"/>
      <c r="QET3473" s="2"/>
      <c r="QEU3473" s="2"/>
      <c r="QEV3473" s="2"/>
      <c r="QEW3473" s="2"/>
      <c r="QEX3473" s="2"/>
      <c r="QEY3473" s="2"/>
      <c r="QEZ3473" s="2"/>
      <c r="QFA3473" s="2"/>
      <c r="QFB3473" s="2"/>
      <c r="QFC3473" s="2"/>
      <c r="QFD3473" s="2"/>
      <c r="QFE3473" s="2"/>
      <c r="QFF3473" s="2"/>
      <c r="QFG3473" s="2"/>
      <c r="QFH3473" s="2"/>
      <c r="QFI3473" s="2"/>
      <c r="QFJ3473" s="2"/>
      <c r="QFK3473" s="2"/>
      <c r="QFL3473" s="2"/>
      <c r="QFM3473" s="2"/>
      <c r="QFN3473" s="2"/>
      <c r="QFO3473" s="2"/>
      <c r="QFP3473" s="2"/>
      <c r="QFQ3473" s="2"/>
      <c r="QFR3473" s="2"/>
      <c r="QFS3473" s="2"/>
      <c r="QFT3473" s="2"/>
      <c r="QFU3473" s="2"/>
      <c r="QFV3473" s="2"/>
      <c r="QFW3473" s="2"/>
      <c r="QFX3473" s="2"/>
      <c r="QFY3473" s="2"/>
      <c r="QFZ3473" s="2"/>
      <c r="QGA3473" s="2"/>
      <c r="QGB3473" s="2"/>
      <c r="QGC3473" s="2"/>
      <c r="QGD3473" s="2"/>
      <c r="QGE3473" s="2"/>
      <c r="QGF3473" s="2"/>
      <c r="QGG3473" s="2"/>
      <c r="QGH3473" s="2"/>
      <c r="QGI3473" s="2"/>
      <c r="QGJ3473" s="2"/>
      <c r="QGK3473" s="2"/>
      <c r="QGL3473" s="2"/>
      <c r="QGM3473" s="2"/>
      <c r="QGN3473" s="2"/>
      <c r="QGO3473" s="2"/>
      <c r="QGP3473" s="2"/>
      <c r="QGQ3473" s="2"/>
      <c r="QGR3473" s="2"/>
      <c r="QGS3473" s="2"/>
      <c r="QGT3473" s="2"/>
      <c r="QGU3473" s="2"/>
      <c r="QGV3473" s="2"/>
      <c r="QGW3473" s="2"/>
      <c r="QGX3473" s="2"/>
      <c r="QGY3473" s="2"/>
      <c r="QGZ3473" s="2"/>
      <c r="QHA3473" s="2"/>
      <c r="QHB3473" s="2"/>
      <c r="QHC3473" s="2"/>
      <c r="QHD3473" s="2"/>
      <c r="QHE3473" s="2"/>
      <c r="QHF3473" s="2"/>
      <c r="QHG3473" s="2"/>
      <c r="QHH3473" s="2"/>
      <c r="QHI3473" s="2"/>
      <c r="QHJ3473" s="2"/>
      <c r="QHK3473" s="2"/>
      <c r="QHL3473" s="2"/>
      <c r="QHM3473" s="2"/>
      <c r="QHN3473" s="2"/>
      <c r="QHO3473" s="2"/>
      <c r="QHP3473" s="2"/>
      <c r="QHQ3473" s="2"/>
      <c r="QHR3473" s="2"/>
      <c r="QHS3473" s="2"/>
      <c r="QHT3473" s="2"/>
      <c r="QHU3473" s="2"/>
      <c r="QHV3473" s="2"/>
      <c r="QHW3473" s="2"/>
      <c r="QHX3473" s="2"/>
      <c r="QHY3473" s="2"/>
      <c r="QHZ3473" s="2"/>
      <c r="QIA3473" s="2"/>
      <c r="QIB3473" s="2"/>
      <c r="QIC3473" s="2"/>
      <c r="QID3473" s="2"/>
      <c r="QIE3473" s="2"/>
      <c r="QIF3473" s="2"/>
      <c r="QIG3473" s="2"/>
      <c r="QIH3473" s="2"/>
      <c r="QII3473" s="2"/>
      <c r="QIJ3473" s="2"/>
      <c r="QIK3473" s="2"/>
      <c r="QIL3473" s="2"/>
      <c r="QIM3473" s="2"/>
      <c r="QIN3473" s="2"/>
      <c r="QIO3473" s="2"/>
      <c r="QIP3473" s="2"/>
      <c r="QIQ3473" s="2"/>
      <c r="QIR3473" s="2"/>
      <c r="QIS3473" s="2"/>
      <c r="QIT3473" s="2"/>
      <c r="QIU3473" s="2"/>
      <c r="QIV3473" s="2"/>
      <c r="QIW3473" s="2"/>
      <c r="QIX3473" s="2"/>
      <c r="QIY3473" s="2"/>
      <c r="QIZ3473" s="2"/>
      <c r="QJA3473" s="2"/>
      <c r="QJB3473" s="2"/>
      <c r="QJC3473" s="2"/>
      <c r="QJD3473" s="2"/>
      <c r="QJE3473" s="2"/>
      <c r="QJF3473" s="2"/>
      <c r="QJG3473" s="2"/>
      <c r="QJH3473" s="2"/>
      <c r="QJI3473" s="2"/>
      <c r="QJJ3473" s="2"/>
      <c r="QJK3473" s="2"/>
      <c r="QJL3473" s="2"/>
      <c r="QJM3473" s="2"/>
      <c r="QJN3473" s="2"/>
      <c r="QJO3473" s="2"/>
      <c r="QJP3473" s="2"/>
      <c r="QJQ3473" s="2"/>
      <c r="QJR3473" s="2"/>
      <c r="QJS3473" s="2"/>
      <c r="QJT3473" s="2"/>
      <c r="QJU3473" s="2"/>
      <c r="QJV3473" s="2"/>
      <c r="QJW3473" s="2"/>
      <c r="QJX3473" s="2"/>
      <c r="QJY3473" s="2"/>
      <c r="QJZ3473" s="2"/>
      <c r="QKA3473" s="2"/>
      <c r="QKB3473" s="2"/>
      <c r="QKC3473" s="2"/>
      <c r="QKD3473" s="2"/>
      <c r="QKE3473" s="2"/>
      <c r="QKF3473" s="2"/>
      <c r="QKG3473" s="2"/>
      <c r="QKH3473" s="2"/>
      <c r="QKI3473" s="2"/>
      <c r="QKJ3473" s="2"/>
      <c r="QKK3473" s="2"/>
      <c r="QKL3473" s="2"/>
      <c r="QKM3473" s="2"/>
      <c r="QKN3473" s="2"/>
      <c r="QKO3473" s="2"/>
      <c r="QKP3473" s="2"/>
      <c r="QKQ3473" s="2"/>
      <c r="QKR3473" s="2"/>
      <c r="QKS3473" s="2"/>
      <c r="QKT3473" s="2"/>
      <c r="QKU3473" s="2"/>
      <c r="QKV3473" s="2"/>
      <c r="QKW3473" s="2"/>
      <c r="QKX3473" s="2"/>
      <c r="QKY3473" s="2"/>
      <c r="QKZ3473" s="2"/>
      <c r="QLA3473" s="2"/>
      <c r="QLB3473" s="2"/>
      <c r="QLC3473" s="2"/>
      <c r="QLD3473" s="2"/>
      <c r="QLE3473" s="2"/>
      <c r="QLF3473" s="2"/>
      <c r="QLG3473" s="2"/>
      <c r="QLH3473" s="2"/>
      <c r="QLI3473" s="2"/>
      <c r="QLJ3473" s="2"/>
      <c r="QLK3473" s="2"/>
      <c r="QLL3473" s="2"/>
      <c r="QLM3473" s="2"/>
      <c r="QLN3473" s="2"/>
      <c r="QLO3473" s="2"/>
      <c r="QLP3473" s="2"/>
      <c r="QLQ3473" s="2"/>
      <c r="QLR3473" s="2"/>
      <c r="QLS3473" s="2"/>
      <c r="QLT3473" s="2"/>
      <c r="QLU3473" s="2"/>
      <c r="QLV3473" s="2"/>
      <c r="QLW3473" s="2"/>
      <c r="QLX3473" s="2"/>
      <c r="QLY3473" s="2"/>
      <c r="QLZ3473" s="2"/>
      <c r="QMA3473" s="2"/>
      <c r="QMB3473" s="2"/>
      <c r="QMC3473" s="2"/>
      <c r="QMD3473" s="2"/>
      <c r="QME3473" s="2"/>
      <c r="QMF3473" s="2"/>
      <c r="QMG3473" s="2"/>
      <c r="QMH3473" s="2"/>
      <c r="QMI3473" s="2"/>
      <c r="QMJ3473" s="2"/>
      <c r="QMK3473" s="2"/>
      <c r="QML3473" s="2"/>
      <c r="QMM3473" s="2"/>
      <c r="QMN3473" s="2"/>
      <c r="QMO3473" s="2"/>
      <c r="QMP3473" s="2"/>
      <c r="QMQ3473" s="2"/>
      <c r="QMR3473" s="2"/>
      <c r="QMS3473" s="2"/>
      <c r="QMT3473" s="2"/>
      <c r="QMU3473" s="2"/>
      <c r="QMV3473" s="2"/>
      <c r="QMW3473" s="2"/>
      <c r="QMX3473" s="2"/>
      <c r="QMY3473" s="2"/>
      <c r="QMZ3473" s="2"/>
      <c r="QNA3473" s="2"/>
      <c r="QNB3473" s="2"/>
      <c r="QNC3473" s="2"/>
      <c r="QND3473" s="2"/>
      <c r="QNE3473" s="2"/>
      <c r="QNF3473" s="2"/>
      <c r="QNG3473" s="2"/>
      <c r="QNH3473" s="2"/>
      <c r="QNI3473" s="2"/>
      <c r="QNJ3473" s="2"/>
      <c r="QNK3473" s="2"/>
      <c r="QNL3473" s="2"/>
      <c r="QNM3473" s="2"/>
      <c r="QNN3473" s="2"/>
      <c r="QNO3473" s="2"/>
      <c r="QNP3473" s="2"/>
      <c r="QNQ3473" s="2"/>
      <c r="QNR3473" s="2"/>
      <c r="QNS3473" s="2"/>
      <c r="QNT3473" s="2"/>
      <c r="QNU3473" s="2"/>
      <c r="QNV3473" s="2"/>
      <c r="QNW3473" s="2"/>
      <c r="QNX3473" s="2"/>
      <c r="QNY3473" s="2"/>
      <c r="QNZ3473" s="2"/>
      <c r="QOA3473" s="2"/>
      <c r="QOB3473" s="2"/>
      <c r="QOC3473" s="2"/>
      <c r="QOD3473" s="2"/>
      <c r="QOE3473" s="2"/>
      <c r="QOF3473" s="2"/>
      <c r="QOG3473" s="2"/>
      <c r="QOH3473" s="2"/>
      <c r="QOI3473" s="2"/>
      <c r="QOJ3473" s="2"/>
      <c r="QOK3473" s="2"/>
      <c r="QOL3473" s="2"/>
      <c r="QOM3473" s="2"/>
      <c r="QON3473" s="2"/>
      <c r="QOO3473" s="2"/>
      <c r="QOP3473" s="2"/>
      <c r="QOQ3473" s="2"/>
      <c r="QOR3473" s="2"/>
      <c r="QOS3473" s="2"/>
      <c r="QOT3473" s="2"/>
      <c r="QOU3473" s="2"/>
      <c r="QOV3473" s="2"/>
      <c r="QOW3473" s="2"/>
      <c r="QOX3473" s="2"/>
      <c r="QOY3473" s="2"/>
      <c r="QOZ3473" s="2"/>
      <c r="QPA3473" s="2"/>
      <c r="QPB3473" s="2"/>
      <c r="QPC3473" s="2"/>
      <c r="QPD3473" s="2"/>
      <c r="QPE3473" s="2"/>
      <c r="QPF3473" s="2"/>
      <c r="QPG3473" s="2"/>
      <c r="QPH3473" s="2"/>
      <c r="QPI3473" s="2"/>
      <c r="QPJ3473" s="2"/>
      <c r="QPK3473" s="2"/>
      <c r="QPL3473" s="2"/>
      <c r="QPM3473" s="2"/>
      <c r="QPN3473" s="2"/>
      <c r="QPO3473" s="2"/>
      <c r="QPP3473" s="2"/>
      <c r="QPQ3473" s="2"/>
      <c r="QPR3473" s="2"/>
      <c r="QPS3473" s="2"/>
      <c r="QPT3473" s="2"/>
      <c r="QPU3473" s="2"/>
      <c r="QPV3473" s="2"/>
      <c r="QPW3473" s="2"/>
      <c r="QPX3473" s="2"/>
      <c r="QPY3473" s="2"/>
      <c r="QPZ3473" s="2"/>
      <c r="QQA3473" s="2"/>
      <c r="QQB3473" s="2"/>
      <c r="QQC3473" s="2"/>
      <c r="QQD3473" s="2"/>
      <c r="QQE3473" s="2"/>
      <c r="QQF3473" s="2"/>
      <c r="QQG3473" s="2"/>
      <c r="QQH3473" s="2"/>
      <c r="QQI3473" s="2"/>
      <c r="QQJ3473" s="2"/>
      <c r="QQK3473" s="2"/>
      <c r="QQL3473" s="2"/>
      <c r="QQM3473" s="2"/>
      <c r="QQN3473" s="2"/>
      <c r="QQO3473" s="2"/>
      <c r="QQP3473" s="2"/>
      <c r="QQQ3473" s="2"/>
      <c r="QQR3473" s="2"/>
      <c r="QQS3473" s="2"/>
      <c r="QQT3473" s="2"/>
      <c r="QQU3473" s="2"/>
      <c r="QQV3473" s="2"/>
      <c r="QQW3473" s="2"/>
      <c r="QQX3473" s="2"/>
      <c r="QQY3473" s="2"/>
      <c r="QQZ3473" s="2"/>
      <c r="QRA3473" s="2"/>
      <c r="QRB3473" s="2"/>
      <c r="QRC3473" s="2"/>
      <c r="QRD3473" s="2"/>
      <c r="QRE3473" s="2"/>
      <c r="QRF3473" s="2"/>
      <c r="QRG3473" s="2"/>
      <c r="QRH3473" s="2"/>
      <c r="QRI3473" s="2"/>
      <c r="QRJ3473" s="2"/>
      <c r="QRK3473" s="2"/>
      <c r="QRL3473" s="2"/>
      <c r="QRM3473" s="2"/>
      <c r="QRN3473" s="2"/>
      <c r="QRO3473" s="2"/>
      <c r="QRP3473" s="2"/>
      <c r="QRQ3473" s="2"/>
      <c r="QRR3473" s="2"/>
      <c r="QRS3473" s="2"/>
      <c r="QRT3473" s="2"/>
      <c r="QRU3473" s="2"/>
      <c r="QRV3473" s="2"/>
      <c r="QRW3473" s="2"/>
      <c r="QRX3473" s="2"/>
      <c r="QRY3473" s="2"/>
      <c r="QRZ3473" s="2"/>
      <c r="QSA3473" s="2"/>
      <c r="QSB3473" s="2"/>
      <c r="QSC3473" s="2"/>
      <c r="QSD3473" s="2"/>
      <c r="QSE3473" s="2"/>
      <c r="QSF3473" s="2"/>
      <c r="QSG3473" s="2"/>
      <c r="QSH3473" s="2"/>
      <c r="QSI3473" s="2"/>
      <c r="QSJ3473" s="2"/>
      <c r="QSK3473" s="2"/>
      <c r="QSL3473" s="2"/>
      <c r="QSM3473" s="2"/>
      <c r="QSN3473" s="2"/>
      <c r="QSO3473" s="2"/>
      <c r="QSP3473" s="2"/>
      <c r="QSQ3473" s="2"/>
      <c r="QSR3473" s="2"/>
      <c r="QSS3473" s="2"/>
      <c r="QST3473" s="2"/>
      <c r="QSU3473" s="2"/>
      <c r="QSV3473" s="2"/>
      <c r="QSW3473" s="2"/>
      <c r="QSX3473" s="2"/>
      <c r="QSY3473" s="2"/>
      <c r="QSZ3473" s="2"/>
      <c r="QTA3473" s="2"/>
      <c r="QTB3473" s="2"/>
      <c r="QTC3473" s="2"/>
      <c r="QTD3473" s="2"/>
      <c r="QTE3473" s="2"/>
      <c r="QTF3473" s="2"/>
      <c r="QTG3473" s="2"/>
      <c r="QTH3473" s="2"/>
      <c r="QTI3473" s="2"/>
      <c r="QTJ3473" s="2"/>
      <c r="QTK3473" s="2"/>
      <c r="QTL3473" s="2"/>
      <c r="QTM3473" s="2"/>
      <c r="QTN3473" s="2"/>
      <c r="QTO3473" s="2"/>
      <c r="QTP3473" s="2"/>
      <c r="QTQ3473" s="2"/>
      <c r="QTR3473" s="2"/>
      <c r="QTS3473" s="2"/>
      <c r="QTT3473" s="2"/>
      <c r="QTU3473" s="2"/>
      <c r="QTV3473" s="2"/>
      <c r="QTW3473" s="2"/>
      <c r="QTX3473" s="2"/>
      <c r="QTY3473" s="2"/>
      <c r="QTZ3473" s="2"/>
      <c r="QUA3473" s="2"/>
      <c r="QUB3473" s="2"/>
      <c r="QUC3473" s="2"/>
      <c r="QUD3473" s="2"/>
      <c r="QUE3473" s="2"/>
      <c r="QUF3473" s="2"/>
      <c r="QUG3473" s="2"/>
      <c r="QUH3473" s="2"/>
      <c r="QUI3473" s="2"/>
      <c r="QUJ3473" s="2"/>
      <c r="QUK3473" s="2"/>
      <c r="QUL3473" s="2"/>
      <c r="QUM3473" s="2"/>
      <c r="QUN3473" s="2"/>
      <c r="QUO3473" s="2"/>
      <c r="QUP3473" s="2"/>
      <c r="QUQ3473" s="2"/>
      <c r="QUR3473" s="2"/>
      <c r="QUS3473" s="2"/>
      <c r="QUT3473" s="2"/>
      <c r="QUU3473" s="2"/>
      <c r="QUV3473" s="2"/>
      <c r="QUW3473" s="2"/>
      <c r="QUX3473" s="2"/>
      <c r="QUY3473" s="2"/>
      <c r="QUZ3473" s="2"/>
      <c r="QVA3473" s="2"/>
      <c r="QVB3473" s="2"/>
      <c r="QVC3473" s="2"/>
      <c r="QVD3473" s="2"/>
      <c r="QVE3473" s="2"/>
      <c r="QVF3473" s="2"/>
      <c r="QVG3473" s="2"/>
      <c r="QVH3473" s="2"/>
      <c r="QVI3473" s="2"/>
      <c r="QVJ3473" s="2"/>
      <c r="QVK3473" s="2"/>
      <c r="QVL3473" s="2"/>
      <c r="QVM3473" s="2"/>
      <c r="QVN3473" s="2"/>
      <c r="QVO3473" s="2"/>
      <c r="QVP3473" s="2"/>
      <c r="QVQ3473" s="2"/>
      <c r="QVR3473" s="2"/>
      <c r="QVS3473" s="2"/>
      <c r="QVT3473" s="2"/>
      <c r="QVU3473" s="2"/>
      <c r="QVV3473" s="2"/>
      <c r="QVW3473" s="2"/>
      <c r="QVX3473" s="2"/>
      <c r="QVY3473" s="2"/>
      <c r="QVZ3473" s="2"/>
      <c r="QWA3473" s="2"/>
      <c r="QWB3473" s="2"/>
      <c r="QWC3473" s="2"/>
      <c r="QWD3473" s="2"/>
      <c r="QWE3473" s="2"/>
      <c r="QWF3473" s="2"/>
      <c r="QWG3473" s="2"/>
      <c r="QWH3473" s="2"/>
      <c r="QWI3473" s="2"/>
      <c r="QWJ3473" s="2"/>
      <c r="QWK3473" s="2"/>
      <c r="QWL3473" s="2"/>
      <c r="QWM3473" s="2"/>
      <c r="QWN3473" s="2"/>
      <c r="QWO3473" s="2"/>
      <c r="QWP3473" s="2"/>
      <c r="QWQ3473" s="2"/>
      <c r="QWR3473" s="2"/>
      <c r="QWS3473" s="2"/>
      <c r="QWT3473" s="2"/>
      <c r="QWU3473" s="2"/>
      <c r="QWV3473" s="2"/>
      <c r="QWW3473" s="2"/>
      <c r="QWX3473" s="2"/>
      <c r="QWY3473" s="2"/>
      <c r="QWZ3473" s="2"/>
      <c r="QXA3473" s="2"/>
      <c r="QXB3473" s="2"/>
      <c r="QXC3473" s="2"/>
      <c r="QXD3473" s="2"/>
      <c r="QXE3473" s="2"/>
      <c r="QXF3473" s="2"/>
      <c r="QXG3473" s="2"/>
      <c r="QXH3473" s="2"/>
      <c r="QXI3473" s="2"/>
      <c r="QXJ3473" s="2"/>
      <c r="QXK3473" s="2"/>
      <c r="QXL3473" s="2"/>
      <c r="QXM3473" s="2"/>
      <c r="QXN3473" s="2"/>
      <c r="QXO3473" s="2"/>
      <c r="QXP3473" s="2"/>
      <c r="QXQ3473" s="2"/>
      <c r="QXR3473" s="2"/>
      <c r="QXS3473" s="2"/>
      <c r="QXT3473" s="2"/>
      <c r="QXU3473" s="2"/>
      <c r="QXV3473" s="2"/>
      <c r="QXW3473" s="2"/>
      <c r="QXX3473" s="2"/>
      <c r="QXY3473" s="2"/>
      <c r="QXZ3473" s="2"/>
      <c r="QYA3473" s="2"/>
      <c r="QYB3473" s="2"/>
      <c r="QYC3473" s="2"/>
      <c r="QYD3473" s="2"/>
      <c r="QYE3473" s="2"/>
      <c r="QYF3473" s="2"/>
      <c r="QYG3473" s="2"/>
      <c r="QYH3473" s="2"/>
      <c r="QYI3473" s="2"/>
      <c r="QYJ3473" s="2"/>
      <c r="QYK3473" s="2"/>
      <c r="QYL3473" s="2"/>
      <c r="QYM3473" s="2"/>
      <c r="QYN3473" s="2"/>
      <c r="QYO3473" s="2"/>
      <c r="QYP3473" s="2"/>
      <c r="QYQ3473" s="2"/>
      <c r="QYR3473" s="2"/>
      <c r="QYS3473" s="2"/>
      <c r="QYT3473" s="2"/>
      <c r="QYU3473" s="2"/>
      <c r="QYV3473" s="2"/>
      <c r="QYW3473" s="2"/>
      <c r="QYX3473" s="2"/>
      <c r="QYY3473" s="2"/>
      <c r="QYZ3473" s="2"/>
      <c r="QZA3473" s="2"/>
      <c r="QZB3473" s="2"/>
      <c r="QZC3473" s="2"/>
      <c r="QZD3473" s="2"/>
      <c r="QZE3473" s="2"/>
      <c r="QZF3473" s="2"/>
      <c r="QZG3473" s="2"/>
      <c r="QZH3473" s="2"/>
      <c r="QZI3473" s="2"/>
      <c r="QZJ3473" s="2"/>
      <c r="QZK3473" s="2"/>
      <c r="QZL3473" s="2"/>
      <c r="QZM3473" s="2"/>
      <c r="QZN3473" s="2"/>
      <c r="QZO3473" s="2"/>
      <c r="QZP3473" s="2"/>
      <c r="QZQ3473" s="2"/>
      <c r="QZR3473" s="2"/>
      <c r="QZS3473" s="2"/>
      <c r="QZT3473" s="2"/>
      <c r="QZU3473" s="2"/>
      <c r="QZV3473" s="2"/>
      <c r="QZW3473" s="2"/>
      <c r="QZX3473" s="2"/>
      <c r="QZY3473" s="2"/>
      <c r="QZZ3473" s="2"/>
      <c r="RAA3473" s="2"/>
      <c r="RAB3473" s="2"/>
      <c r="RAC3473" s="2"/>
      <c r="RAD3473" s="2"/>
      <c r="RAE3473" s="2"/>
      <c r="RAF3473" s="2"/>
      <c r="RAG3473" s="2"/>
      <c r="RAH3473" s="2"/>
      <c r="RAI3473" s="2"/>
      <c r="RAJ3473" s="2"/>
      <c r="RAK3473" s="2"/>
      <c r="RAL3473" s="2"/>
      <c r="RAM3473" s="2"/>
      <c r="RAN3473" s="2"/>
      <c r="RAO3473" s="2"/>
      <c r="RAP3473" s="2"/>
      <c r="RAQ3473" s="2"/>
      <c r="RAR3473" s="2"/>
      <c r="RAS3473" s="2"/>
      <c r="RAT3473" s="2"/>
      <c r="RAU3473" s="2"/>
      <c r="RAV3473" s="2"/>
      <c r="RAW3473" s="2"/>
      <c r="RAX3473" s="2"/>
      <c r="RAY3473" s="2"/>
      <c r="RAZ3473" s="2"/>
      <c r="RBA3473" s="2"/>
      <c r="RBB3473" s="2"/>
      <c r="RBC3473" s="2"/>
      <c r="RBD3473" s="2"/>
      <c r="RBE3473" s="2"/>
      <c r="RBF3473" s="2"/>
      <c r="RBG3473" s="2"/>
      <c r="RBH3473" s="2"/>
      <c r="RBI3473" s="2"/>
      <c r="RBJ3473" s="2"/>
      <c r="RBK3473" s="2"/>
      <c r="RBL3473" s="2"/>
      <c r="RBM3473" s="2"/>
      <c r="RBN3473" s="2"/>
      <c r="RBO3473" s="2"/>
      <c r="RBP3473" s="2"/>
      <c r="RBQ3473" s="2"/>
      <c r="RBR3473" s="2"/>
      <c r="RBS3473" s="2"/>
      <c r="RBT3473" s="2"/>
      <c r="RBU3473" s="2"/>
      <c r="RBV3473" s="2"/>
      <c r="RBW3473" s="2"/>
      <c r="RBX3473" s="2"/>
      <c r="RBY3473" s="2"/>
      <c r="RBZ3473" s="2"/>
      <c r="RCA3473" s="2"/>
      <c r="RCB3473" s="2"/>
      <c r="RCC3473" s="2"/>
      <c r="RCD3473" s="2"/>
      <c r="RCE3473" s="2"/>
      <c r="RCF3473" s="2"/>
      <c r="RCG3473" s="2"/>
      <c r="RCH3473" s="2"/>
      <c r="RCI3473" s="2"/>
      <c r="RCJ3473" s="2"/>
      <c r="RCK3473" s="2"/>
      <c r="RCL3473" s="2"/>
      <c r="RCM3473" s="2"/>
      <c r="RCN3473" s="2"/>
      <c r="RCO3473" s="2"/>
      <c r="RCP3473" s="2"/>
      <c r="RCQ3473" s="2"/>
      <c r="RCR3473" s="2"/>
      <c r="RCS3473" s="2"/>
      <c r="RCT3473" s="2"/>
      <c r="RCU3473" s="2"/>
      <c r="RCV3473" s="2"/>
      <c r="RCW3473" s="2"/>
      <c r="RCX3473" s="2"/>
      <c r="RCY3473" s="2"/>
      <c r="RCZ3473" s="2"/>
      <c r="RDA3473" s="2"/>
      <c r="RDB3473" s="2"/>
      <c r="RDC3473" s="2"/>
      <c r="RDD3473" s="2"/>
      <c r="RDE3473" s="2"/>
      <c r="RDF3473" s="2"/>
      <c r="RDG3473" s="2"/>
      <c r="RDH3473" s="2"/>
      <c r="RDI3473" s="2"/>
      <c r="RDJ3473" s="2"/>
      <c r="RDK3473" s="2"/>
      <c r="RDL3473" s="2"/>
      <c r="RDM3473" s="2"/>
      <c r="RDN3473" s="2"/>
      <c r="RDO3473" s="2"/>
      <c r="RDP3473" s="2"/>
      <c r="RDQ3473" s="2"/>
      <c r="RDR3473" s="2"/>
      <c r="RDS3473" s="2"/>
      <c r="RDT3473" s="2"/>
      <c r="RDU3473" s="2"/>
      <c r="RDV3473" s="2"/>
      <c r="RDW3473" s="2"/>
      <c r="RDX3473" s="2"/>
      <c r="RDY3473" s="2"/>
      <c r="RDZ3473" s="2"/>
      <c r="REA3473" s="2"/>
      <c r="REB3473" s="2"/>
      <c r="REC3473" s="2"/>
      <c r="RED3473" s="2"/>
      <c r="REE3473" s="2"/>
      <c r="REF3473" s="2"/>
      <c r="REG3473" s="2"/>
      <c r="REH3473" s="2"/>
      <c r="REI3473" s="2"/>
      <c r="REJ3473" s="2"/>
      <c r="REK3473" s="2"/>
      <c r="REL3473" s="2"/>
      <c r="REM3473" s="2"/>
      <c r="REN3473" s="2"/>
      <c r="REO3473" s="2"/>
      <c r="REP3473" s="2"/>
      <c r="REQ3473" s="2"/>
      <c r="RER3473" s="2"/>
      <c r="RES3473" s="2"/>
      <c r="RET3473" s="2"/>
      <c r="REU3473" s="2"/>
      <c r="REV3473" s="2"/>
      <c r="REW3473" s="2"/>
      <c r="REX3473" s="2"/>
      <c r="REY3473" s="2"/>
      <c r="REZ3473" s="2"/>
      <c r="RFA3473" s="2"/>
      <c r="RFB3473" s="2"/>
      <c r="RFC3473" s="2"/>
      <c r="RFD3473" s="2"/>
      <c r="RFE3473" s="2"/>
      <c r="RFF3473" s="2"/>
      <c r="RFG3473" s="2"/>
      <c r="RFH3473" s="2"/>
      <c r="RFI3473" s="2"/>
      <c r="RFJ3473" s="2"/>
      <c r="RFK3473" s="2"/>
      <c r="RFL3473" s="2"/>
      <c r="RFM3473" s="2"/>
      <c r="RFN3473" s="2"/>
      <c r="RFO3473" s="2"/>
      <c r="RFP3473" s="2"/>
      <c r="RFQ3473" s="2"/>
      <c r="RFR3473" s="2"/>
      <c r="RFS3473" s="2"/>
      <c r="RFT3473" s="2"/>
      <c r="RFU3473" s="2"/>
      <c r="RFV3473" s="2"/>
      <c r="RFW3473" s="2"/>
      <c r="RFX3473" s="2"/>
      <c r="RFY3473" s="2"/>
      <c r="RFZ3473" s="2"/>
      <c r="RGA3473" s="2"/>
      <c r="RGB3473" s="2"/>
      <c r="RGC3473" s="2"/>
      <c r="RGD3473" s="2"/>
      <c r="RGE3473" s="2"/>
      <c r="RGF3473" s="2"/>
      <c r="RGG3473" s="2"/>
      <c r="RGH3473" s="2"/>
      <c r="RGI3473" s="2"/>
      <c r="RGJ3473" s="2"/>
      <c r="RGK3473" s="2"/>
      <c r="RGL3473" s="2"/>
      <c r="RGM3473" s="2"/>
      <c r="RGN3473" s="2"/>
      <c r="RGO3473" s="2"/>
      <c r="RGP3473" s="2"/>
      <c r="RGQ3473" s="2"/>
      <c r="RGR3473" s="2"/>
      <c r="RGS3473" s="2"/>
      <c r="RGT3473" s="2"/>
      <c r="RGU3473" s="2"/>
      <c r="RGV3473" s="2"/>
      <c r="RGW3473" s="2"/>
      <c r="RGX3473" s="2"/>
      <c r="RGY3473" s="2"/>
      <c r="RGZ3473" s="2"/>
      <c r="RHA3473" s="2"/>
      <c r="RHB3473" s="2"/>
      <c r="RHC3473" s="2"/>
      <c r="RHD3473" s="2"/>
      <c r="RHE3473" s="2"/>
      <c r="RHF3473" s="2"/>
      <c r="RHG3473" s="2"/>
      <c r="RHH3473" s="2"/>
      <c r="RHI3473" s="2"/>
      <c r="RHJ3473" s="2"/>
      <c r="RHK3473" s="2"/>
      <c r="RHL3473" s="2"/>
      <c r="RHM3473" s="2"/>
      <c r="RHN3473" s="2"/>
      <c r="RHO3473" s="2"/>
      <c r="RHP3473" s="2"/>
      <c r="RHQ3473" s="2"/>
      <c r="RHR3473" s="2"/>
      <c r="RHS3473" s="2"/>
      <c r="RHT3473" s="2"/>
      <c r="RHU3473" s="2"/>
      <c r="RHV3473" s="2"/>
      <c r="RHW3473" s="2"/>
      <c r="RHX3473" s="2"/>
      <c r="RHY3473" s="2"/>
      <c r="RHZ3473" s="2"/>
      <c r="RIA3473" s="2"/>
      <c r="RIB3473" s="2"/>
      <c r="RIC3473" s="2"/>
      <c r="RID3473" s="2"/>
      <c r="RIE3473" s="2"/>
      <c r="RIF3473" s="2"/>
      <c r="RIG3473" s="2"/>
      <c r="RIH3473" s="2"/>
      <c r="RII3473" s="2"/>
      <c r="RIJ3473" s="2"/>
      <c r="RIK3473" s="2"/>
      <c r="RIL3473" s="2"/>
      <c r="RIM3473" s="2"/>
      <c r="RIN3473" s="2"/>
      <c r="RIO3473" s="2"/>
      <c r="RIP3473" s="2"/>
      <c r="RIQ3473" s="2"/>
      <c r="RIR3473" s="2"/>
      <c r="RIS3473" s="2"/>
      <c r="RIT3473" s="2"/>
      <c r="RIU3473" s="2"/>
      <c r="RIV3473" s="2"/>
      <c r="RIW3473" s="2"/>
      <c r="RIX3473" s="2"/>
      <c r="RIY3473" s="2"/>
      <c r="RIZ3473" s="2"/>
      <c r="RJA3473" s="2"/>
      <c r="RJB3473" s="2"/>
      <c r="RJC3473" s="2"/>
      <c r="RJD3473" s="2"/>
      <c r="RJE3473" s="2"/>
      <c r="RJF3473" s="2"/>
      <c r="RJG3473" s="2"/>
      <c r="RJH3473" s="2"/>
      <c r="RJI3473" s="2"/>
      <c r="RJJ3473" s="2"/>
      <c r="RJK3473" s="2"/>
      <c r="RJL3473" s="2"/>
      <c r="RJM3473" s="2"/>
      <c r="RJN3473" s="2"/>
      <c r="RJO3473" s="2"/>
      <c r="RJP3473" s="2"/>
      <c r="RJQ3473" s="2"/>
      <c r="RJR3473" s="2"/>
      <c r="RJS3473" s="2"/>
      <c r="RJT3473" s="2"/>
      <c r="RJU3473" s="2"/>
      <c r="RJV3473" s="2"/>
      <c r="RJW3473" s="2"/>
      <c r="RJX3473" s="2"/>
      <c r="RJY3473" s="2"/>
      <c r="RJZ3473" s="2"/>
      <c r="RKA3473" s="2"/>
      <c r="RKB3473" s="2"/>
      <c r="RKC3473" s="2"/>
      <c r="RKD3473" s="2"/>
      <c r="RKE3473" s="2"/>
      <c r="RKF3473" s="2"/>
      <c r="RKG3473" s="2"/>
      <c r="RKH3473" s="2"/>
      <c r="RKI3473" s="2"/>
      <c r="RKJ3473" s="2"/>
      <c r="RKK3473" s="2"/>
      <c r="RKL3473" s="2"/>
      <c r="RKM3473" s="2"/>
      <c r="RKN3473" s="2"/>
      <c r="RKO3473" s="2"/>
      <c r="RKP3473" s="2"/>
      <c r="RKQ3473" s="2"/>
      <c r="RKR3473" s="2"/>
      <c r="RKS3473" s="2"/>
      <c r="RKT3473" s="2"/>
      <c r="RKU3473" s="2"/>
      <c r="RKV3473" s="2"/>
      <c r="RKW3473" s="2"/>
      <c r="RKX3473" s="2"/>
      <c r="RKY3473" s="2"/>
      <c r="RKZ3473" s="2"/>
      <c r="RLA3473" s="2"/>
      <c r="RLB3473" s="2"/>
      <c r="RLC3473" s="2"/>
      <c r="RLD3473" s="2"/>
      <c r="RLE3473" s="2"/>
      <c r="RLF3473" s="2"/>
      <c r="RLG3473" s="2"/>
      <c r="RLH3473" s="2"/>
      <c r="RLI3473" s="2"/>
      <c r="RLJ3473" s="2"/>
      <c r="RLK3473" s="2"/>
      <c r="RLL3473" s="2"/>
      <c r="RLM3473" s="2"/>
      <c r="RLN3473" s="2"/>
      <c r="RLO3473" s="2"/>
      <c r="RLP3473" s="2"/>
      <c r="RLQ3473" s="2"/>
      <c r="RLR3473" s="2"/>
      <c r="RLS3473" s="2"/>
      <c r="RLT3473" s="2"/>
      <c r="RLU3473" s="2"/>
      <c r="RLV3473" s="2"/>
      <c r="RLW3473" s="2"/>
      <c r="RLX3473" s="2"/>
      <c r="RLY3473" s="2"/>
      <c r="RLZ3473" s="2"/>
      <c r="RMA3473" s="2"/>
      <c r="RMB3473" s="2"/>
      <c r="RMC3473" s="2"/>
      <c r="RMD3473" s="2"/>
      <c r="RME3473" s="2"/>
      <c r="RMF3473" s="2"/>
      <c r="RMG3473" s="2"/>
      <c r="RMH3473" s="2"/>
      <c r="RMI3473" s="2"/>
      <c r="RMJ3473" s="2"/>
      <c r="RMK3473" s="2"/>
      <c r="RML3473" s="2"/>
      <c r="RMM3473" s="2"/>
      <c r="RMN3473" s="2"/>
      <c r="RMO3473" s="2"/>
      <c r="RMP3473" s="2"/>
      <c r="RMQ3473" s="2"/>
      <c r="RMR3473" s="2"/>
      <c r="RMS3473" s="2"/>
      <c r="RMT3473" s="2"/>
      <c r="RMU3473" s="2"/>
      <c r="RMV3473" s="2"/>
      <c r="RMW3473" s="2"/>
      <c r="RMX3473" s="2"/>
      <c r="RMY3473" s="2"/>
      <c r="RMZ3473" s="2"/>
      <c r="RNA3473" s="2"/>
      <c r="RNB3473" s="2"/>
      <c r="RNC3473" s="2"/>
      <c r="RND3473" s="2"/>
      <c r="RNE3473" s="2"/>
      <c r="RNF3473" s="2"/>
      <c r="RNG3473" s="2"/>
      <c r="RNH3473" s="2"/>
      <c r="RNI3473" s="2"/>
      <c r="RNJ3473" s="2"/>
      <c r="RNK3473" s="2"/>
      <c r="RNL3473" s="2"/>
      <c r="RNM3473" s="2"/>
      <c r="RNN3473" s="2"/>
      <c r="RNO3473" s="2"/>
      <c r="RNP3473" s="2"/>
      <c r="RNQ3473" s="2"/>
      <c r="RNR3473" s="2"/>
      <c r="RNS3473" s="2"/>
      <c r="RNT3473" s="2"/>
      <c r="RNU3473" s="2"/>
      <c r="RNV3473" s="2"/>
      <c r="RNW3473" s="2"/>
      <c r="RNX3473" s="2"/>
      <c r="RNY3473" s="2"/>
      <c r="RNZ3473" s="2"/>
      <c r="ROA3473" s="2"/>
      <c r="ROB3473" s="2"/>
      <c r="ROC3473" s="2"/>
      <c r="ROD3473" s="2"/>
      <c r="ROE3473" s="2"/>
      <c r="ROF3473" s="2"/>
      <c r="ROG3473" s="2"/>
      <c r="ROH3473" s="2"/>
      <c r="ROI3473" s="2"/>
      <c r="ROJ3473" s="2"/>
      <c r="ROK3473" s="2"/>
      <c r="ROL3473" s="2"/>
      <c r="ROM3473" s="2"/>
      <c r="RON3473" s="2"/>
      <c r="ROO3473" s="2"/>
      <c r="ROP3473" s="2"/>
      <c r="ROQ3473" s="2"/>
      <c r="ROR3473" s="2"/>
      <c r="ROS3473" s="2"/>
      <c r="ROT3473" s="2"/>
      <c r="ROU3473" s="2"/>
      <c r="ROV3473" s="2"/>
      <c r="ROW3473" s="2"/>
      <c r="ROX3473" s="2"/>
      <c r="ROY3473" s="2"/>
      <c r="ROZ3473" s="2"/>
      <c r="RPA3473" s="2"/>
      <c r="RPB3473" s="2"/>
      <c r="RPC3473" s="2"/>
      <c r="RPD3473" s="2"/>
      <c r="RPE3473" s="2"/>
      <c r="RPF3473" s="2"/>
      <c r="RPG3473" s="2"/>
      <c r="RPH3473" s="2"/>
      <c r="RPI3473" s="2"/>
      <c r="RPJ3473" s="2"/>
      <c r="RPK3473" s="2"/>
      <c r="RPL3473" s="2"/>
      <c r="RPM3473" s="2"/>
      <c r="RPN3473" s="2"/>
      <c r="RPO3473" s="2"/>
      <c r="RPP3473" s="2"/>
      <c r="RPQ3473" s="2"/>
      <c r="RPR3473" s="2"/>
      <c r="RPS3473" s="2"/>
      <c r="RPT3473" s="2"/>
      <c r="RPU3473" s="2"/>
      <c r="RPV3473" s="2"/>
      <c r="RPW3473" s="2"/>
      <c r="RPX3473" s="2"/>
      <c r="RPY3473" s="2"/>
      <c r="RPZ3473" s="2"/>
      <c r="RQA3473" s="2"/>
      <c r="RQB3473" s="2"/>
      <c r="RQC3473" s="2"/>
      <c r="RQD3473" s="2"/>
      <c r="RQE3473" s="2"/>
      <c r="RQF3473" s="2"/>
      <c r="RQG3473" s="2"/>
      <c r="RQH3473" s="2"/>
      <c r="RQI3473" s="2"/>
      <c r="RQJ3473" s="2"/>
      <c r="RQK3473" s="2"/>
      <c r="RQL3473" s="2"/>
      <c r="RQM3473" s="2"/>
      <c r="RQN3473" s="2"/>
      <c r="RQO3473" s="2"/>
      <c r="RQP3473" s="2"/>
      <c r="RQQ3473" s="2"/>
      <c r="RQR3473" s="2"/>
      <c r="RQS3473" s="2"/>
      <c r="RQT3473" s="2"/>
      <c r="RQU3473" s="2"/>
      <c r="RQV3473" s="2"/>
      <c r="RQW3473" s="2"/>
      <c r="RQX3473" s="2"/>
      <c r="RQY3473" s="2"/>
      <c r="RQZ3473" s="2"/>
      <c r="RRA3473" s="2"/>
      <c r="RRB3473" s="2"/>
      <c r="RRC3473" s="2"/>
      <c r="RRD3473" s="2"/>
      <c r="RRE3473" s="2"/>
      <c r="RRF3473" s="2"/>
      <c r="RRG3473" s="2"/>
      <c r="RRH3473" s="2"/>
      <c r="RRI3473" s="2"/>
      <c r="RRJ3473" s="2"/>
      <c r="RRK3473" s="2"/>
      <c r="RRL3473" s="2"/>
      <c r="RRM3473" s="2"/>
      <c r="RRN3473" s="2"/>
      <c r="RRO3473" s="2"/>
      <c r="RRP3473" s="2"/>
      <c r="RRQ3473" s="2"/>
      <c r="RRR3473" s="2"/>
      <c r="RRS3473" s="2"/>
      <c r="RRT3473" s="2"/>
      <c r="RRU3473" s="2"/>
      <c r="RRV3473" s="2"/>
      <c r="RRW3473" s="2"/>
      <c r="RRX3473" s="2"/>
      <c r="RRY3473" s="2"/>
      <c r="RRZ3473" s="2"/>
      <c r="RSA3473" s="2"/>
      <c r="RSB3473" s="2"/>
      <c r="RSC3473" s="2"/>
      <c r="RSD3473" s="2"/>
      <c r="RSE3473" s="2"/>
      <c r="RSF3473" s="2"/>
      <c r="RSG3473" s="2"/>
      <c r="RSH3473" s="2"/>
      <c r="RSI3473" s="2"/>
      <c r="RSJ3473" s="2"/>
      <c r="RSK3473" s="2"/>
      <c r="RSL3473" s="2"/>
      <c r="RSM3473" s="2"/>
      <c r="RSN3473" s="2"/>
      <c r="RSO3473" s="2"/>
      <c r="RSP3473" s="2"/>
      <c r="RSQ3473" s="2"/>
      <c r="RSR3473" s="2"/>
      <c r="RSS3473" s="2"/>
      <c r="RST3473" s="2"/>
      <c r="RSU3473" s="2"/>
      <c r="RSV3473" s="2"/>
      <c r="RSW3473" s="2"/>
      <c r="RSX3473" s="2"/>
      <c r="RSY3473" s="2"/>
      <c r="RSZ3473" s="2"/>
      <c r="RTA3473" s="2"/>
      <c r="RTB3473" s="2"/>
      <c r="RTC3473" s="2"/>
      <c r="RTD3473" s="2"/>
      <c r="RTE3473" s="2"/>
      <c r="RTF3473" s="2"/>
      <c r="RTG3473" s="2"/>
      <c r="RTH3473" s="2"/>
      <c r="RTI3473" s="2"/>
      <c r="RTJ3473" s="2"/>
      <c r="RTK3473" s="2"/>
      <c r="RTL3473" s="2"/>
      <c r="RTM3473" s="2"/>
      <c r="RTN3473" s="2"/>
      <c r="RTO3473" s="2"/>
      <c r="RTP3473" s="2"/>
      <c r="RTQ3473" s="2"/>
      <c r="RTR3473" s="2"/>
      <c r="RTS3473" s="2"/>
      <c r="RTT3473" s="2"/>
      <c r="RTU3473" s="2"/>
      <c r="RTV3473" s="2"/>
      <c r="RTW3473" s="2"/>
      <c r="RTX3473" s="2"/>
      <c r="RTY3473" s="2"/>
      <c r="RTZ3473" s="2"/>
      <c r="RUA3473" s="2"/>
      <c r="RUB3473" s="2"/>
      <c r="RUC3473" s="2"/>
      <c r="RUD3473" s="2"/>
      <c r="RUE3473" s="2"/>
      <c r="RUF3473" s="2"/>
      <c r="RUG3473" s="2"/>
      <c r="RUH3473" s="2"/>
      <c r="RUI3473" s="2"/>
      <c r="RUJ3473" s="2"/>
      <c r="RUK3473" s="2"/>
      <c r="RUL3473" s="2"/>
      <c r="RUM3473" s="2"/>
      <c r="RUN3473" s="2"/>
      <c r="RUO3473" s="2"/>
      <c r="RUP3473" s="2"/>
      <c r="RUQ3473" s="2"/>
      <c r="RUR3473" s="2"/>
      <c r="RUS3473" s="2"/>
      <c r="RUT3473" s="2"/>
      <c r="RUU3473" s="2"/>
      <c r="RUV3473" s="2"/>
      <c r="RUW3473" s="2"/>
      <c r="RUX3473" s="2"/>
      <c r="RUY3473" s="2"/>
      <c r="RUZ3473" s="2"/>
      <c r="RVA3473" s="2"/>
      <c r="RVB3473" s="2"/>
      <c r="RVC3473" s="2"/>
      <c r="RVD3473" s="2"/>
      <c r="RVE3473" s="2"/>
      <c r="RVF3473" s="2"/>
      <c r="RVG3473" s="2"/>
      <c r="RVH3473" s="2"/>
      <c r="RVI3473" s="2"/>
      <c r="RVJ3473" s="2"/>
      <c r="RVK3473" s="2"/>
      <c r="RVL3473" s="2"/>
      <c r="RVM3473" s="2"/>
      <c r="RVN3473" s="2"/>
      <c r="RVO3473" s="2"/>
      <c r="RVP3473" s="2"/>
      <c r="RVQ3473" s="2"/>
      <c r="RVR3473" s="2"/>
      <c r="RVS3473" s="2"/>
      <c r="RVT3473" s="2"/>
      <c r="RVU3473" s="2"/>
      <c r="RVV3473" s="2"/>
      <c r="RVW3473" s="2"/>
      <c r="RVX3473" s="2"/>
      <c r="RVY3473" s="2"/>
      <c r="RVZ3473" s="2"/>
      <c r="RWA3473" s="2"/>
      <c r="RWB3473" s="2"/>
      <c r="RWC3473" s="2"/>
      <c r="RWD3473" s="2"/>
      <c r="RWE3473" s="2"/>
      <c r="RWF3473" s="2"/>
      <c r="RWG3473" s="2"/>
      <c r="RWH3473" s="2"/>
      <c r="RWI3473" s="2"/>
      <c r="RWJ3473" s="2"/>
      <c r="RWK3473" s="2"/>
      <c r="RWL3473" s="2"/>
      <c r="RWM3473" s="2"/>
      <c r="RWN3473" s="2"/>
      <c r="RWO3473" s="2"/>
      <c r="RWP3473" s="2"/>
      <c r="RWQ3473" s="2"/>
      <c r="RWR3473" s="2"/>
      <c r="RWS3473" s="2"/>
      <c r="RWT3473" s="2"/>
      <c r="RWU3473" s="2"/>
      <c r="RWV3473" s="2"/>
      <c r="RWW3473" s="2"/>
      <c r="RWX3473" s="2"/>
      <c r="RWY3473" s="2"/>
      <c r="RWZ3473" s="2"/>
      <c r="RXA3473" s="2"/>
      <c r="RXB3473" s="2"/>
      <c r="RXC3473" s="2"/>
      <c r="RXD3473" s="2"/>
      <c r="RXE3473" s="2"/>
      <c r="RXF3473" s="2"/>
      <c r="RXG3473" s="2"/>
      <c r="RXH3473" s="2"/>
      <c r="RXI3473" s="2"/>
      <c r="RXJ3473" s="2"/>
      <c r="RXK3473" s="2"/>
      <c r="RXL3473" s="2"/>
      <c r="RXM3473" s="2"/>
      <c r="RXN3473" s="2"/>
      <c r="RXO3473" s="2"/>
      <c r="RXP3473" s="2"/>
      <c r="RXQ3473" s="2"/>
      <c r="RXR3473" s="2"/>
      <c r="RXS3473" s="2"/>
      <c r="RXT3473" s="2"/>
      <c r="RXU3473" s="2"/>
      <c r="RXV3473" s="2"/>
      <c r="RXW3473" s="2"/>
      <c r="RXX3473" s="2"/>
      <c r="RXY3473" s="2"/>
      <c r="RXZ3473" s="2"/>
      <c r="RYA3473" s="2"/>
      <c r="RYB3473" s="2"/>
      <c r="RYC3473" s="2"/>
      <c r="RYD3473" s="2"/>
      <c r="RYE3473" s="2"/>
      <c r="RYF3473" s="2"/>
      <c r="RYG3473" s="2"/>
      <c r="RYH3473" s="2"/>
      <c r="RYI3473" s="2"/>
      <c r="RYJ3473" s="2"/>
      <c r="RYK3473" s="2"/>
      <c r="RYL3473" s="2"/>
      <c r="RYM3473" s="2"/>
      <c r="RYN3473" s="2"/>
      <c r="RYO3473" s="2"/>
      <c r="RYP3473" s="2"/>
      <c r="RYQ3473" s="2"/>
      <c r="RYR3473" s="2"/>
      <c r="RYS3473" s="2"/>
      <c r="RYT3473" s="2"/>
      <c r="RYU3473" s="2"/>
      <c r="RYV3473" s="2"/>
      <c r="RYW3473" s="2"/>
      <c r="RYX3473" s="2"/>
      <c r="RYY3473" s="2"/>
      <c r="RYZ3473" s="2"/>
      <c r="RZA3473" s="2"/>
      <c r="RZB3473" s="2"/>
      <c r="RZC3473" s="2"/>
      <c r="RZD3473" s="2"/>
      <c r="RZE3473" s="2"/>
      <c r="RZF3473" s="2"/>
      <c r="RZG3473" s="2"/>
      <c r="RZH3473" s="2"/>
      <c r="RZI3473" s="2"/>
      <c r="RZJ3473" s="2"/>
      <c r="RZK3473" s="2"/>
      <c r="RZL3473" s="2"/>
      <c r="RZM3473" s="2"/>
      <c r="RZN3473" s="2"/>
      <c r="RZO3473" s="2"/>
      <c r="RZP3473" s="2"/>
      <c r="RZQ3473" s="2"/>
      <c r="RZR3473" s="2"/>
      <c r="RZS3473" s="2"/>
      <c r="RZT3473" s="2"/>
      <c r="RZU3473" s="2"/>
      <c r="RZV3473" s="2"/>
      <c r="RZW3473" s="2"/>
      <c r="RZX3473" s="2"/>
      <c r="RZY3473" s="2"/>
      <c r="RZZ3473" s="2"/>
      <c r="SAA3473" s="2"/>
      <c r="SAB3473" s="2"/>
      <c r="SAC3473" s="2"/>
      <c r="SAD3473" s="2"/>
      <c r="SAE3473" s="2"/>
      <c r="SAF3473" s="2"/>
      <c r="SAG3473" s="2"/>
      <c r="SAH3473" s="2"/>
      <c r="SAI3473" s="2"/>
      <c r="SAJ3473" s="2"/>
      <c r="SAK3473" s="2"/>
      <c r="SAL3473" s="2"/>
      <c r="SAM3473" s="2"/>
      <c r="SAN3473" s="2"/>
      <c r="SAO3473" s="2"/>
      <c r="SAP3473" s="2"/>
      <c r="SAQ3473" s="2"/>
      <c r="SAR3473" s="2"/>
      <c r="SAS3473" s="2"/>
      <c r="SAT3473" s="2"/>
      <c r="SAU3473" s="2"/>
      <c r="SAV3473" s="2"/>
      <c r="SAW3473" s="2"/>
      <c r="SAX3473" s="2"/>
      <c r="SAY3473" s="2"/>
      <c r="SAZ3473" s="2"/>
      <c r="SBA3473" s="2"/>
      <c r="SBB3473" s="2"/>
      <c r="SBC3473" s="2"/>
      <c r="SBD3473" s="2"/>
      <c r="SBE3473" s="2"/>
      <c r="SBF3473" s="2"/>
      <c r="SBG3473" s="2"/>
      <c r="SBH3473" s="2"/>
      <c r="SBI3473" s="2"/>
      <c r="SBJ3473" s="2"/>
      <c r="SBK3473" s="2"/>
      <c r="SBL3473" s="2"/>
      <c r="SBM3473" s="2"/>
      <c r="SBN3473" s="2"/>
      <c r="SBO3473" s="2"/>
      <c r="SBP3473" s="2"/>
      <c r="SBQ3473" s="2"/>
      <c r="SBR3473" s="2"/>
      <c r="SBS3473" s="2"/>
      <c r="SBT3473" s="2"/>
      <c r="SBU3473" s="2"/>
      <c r="SBV3473" s="2"/>
      <c r="SBW3473" s="2"/>
      <c r="SBX3473" s="2"/>
      <c r="SBY3473" s="2"/>
      <c r="SBZ3473" s="2"/>
      <c r="SCA3473" s="2"/>
      <c r="SCB3473" s="2"/>
      <c r="SCC3473" s="2"/>
      <c r="SCD3473" s="2"/>
      <c r="SCE3473" s="2"/>
      <c r="SCF3473" s="2"/>
      <c r="SCG3473" s="2"/>
      <c r="SCH3473" s="2"/>
      <c r="SCI3473" s="2"/>
      <c r="SCJ3473" s="2"/>
      <c r="SCK3473" s="2"/>
      <c r="SCL3473" s="2"/>
      <c r="SCM3473" s="2"/>
      <c r="SCN3473" s="2"/>
      <c r="SCO3473" s="2"/>
      <c r="SCP3473" s="2"/>
      <c r="SCQ3473" s="2"/>
      <c r="SCR3473" s="2"/>
      <c r="SCS3473" s="2"/>
      <c r="SCT3473" s="2"/>
      <c r="SCU3473" s="2"/>
      <c r="SCV3473" s="2"/>
      <c r="SCW3473" s="2"/>
      <c r="SCX3473" s="2"/>
      <c r="SCY3473" s="2"/>
      <c r="SCZ3473" s="2"/>
      <c r="SDA3473" s="2"/>
      <c r="SDB3473" s="2"/>
      <c r="SDC3473" s="2"/>
      <c r="SDD3473" s="2"/>
      <c r="SDE3473" s="2"/>
      <c r="SDF3473" s="2"/>
      <c r="SDG3473" s="2"/>
      <c r="SDH3473" s="2"/>
      <c r="SDI3473" s="2"/>
      <c r="SDJ3473" s="2"/>
      <c r="SDK3473" s="2"/>
      <c r="SDL3473" s="2"/>
      <c r="SDM3473" s="2"/>
      <c r="SDN3473" s="2"/>
      <c r="SDO3473" s="2"/>
      <c r="SDP3473" s="2"/>
      <c r="SDQ3473" s="2"/>
      <c r="SDR3473" s="2"/>
      <c r="SDS3473" s="2"/>
      <c r="SDT3473" s="2"/>
      <c r="SDU3473" s="2"/>
      <c r="SDV3473" s="2"/>
      <c r="SDW3473" s="2"/>
      <c r="SDX3473" s="2"/>
      <c r="SDY3473" s="2"/>
      <c r="SDZ3473" s="2"/>
      <c r="SEA3473" s="2"/>
      <c r="SEB3473" s="2"/>
      <c r="SEC3473" s="2"/>
      <c r="SED3473" s="2"/>
      <c r="SEE3473" s="2"/>
      <c r="SEF3473" s="2"/>
      <c r="SEG3473" s="2"/>
      <c r="SEH3473" s="2"/>
      <c r="SEI3473" s="2"/>
      <c r="SEJ3473" s="2"/>
      <c r="SEK3473" s="2"/>
      <c r="SEL3473" s="2"/>
      <c r="SEM3473" s="2"/>
      <c r="SEN3473" s="2"/>
      <c r="SEO3473" s="2"/>
      <c r="SEP3473" s="2"/>
      <c r="SEQ3473" s="2"/>
      <c r="SER3473" s="2"/>
      <c r="SES3473" s="2"/>
      <c r="SET3473" s="2"/>
      <c r="SEU3473" s="2"/>
      <c r="SEV3473" s="2"/>
      <c r="SEW3473" s="2"/>
      <c r="SEX3473" s="2"/>
      <c r="SEY3473" s="2"/>
      <c r="SEZ3473" s="2"/>
      <c r="SFA3473" s="2"/>
      <c r="SFB3473" s="2"/>
      <c r="SFC3473" s="2"/>
      <c r="SFD3473" s="2"/>
      <c r="SFE3473" s="2"/>
      <c r="SFF3473" s="2"/>
      <c r="SFG3473" s="2"/>
      <c r="SFH3473" s="2"/>
      <c r="SFI3473" s="2"/>
      <c r="SFJ3473" s="2"/>
      <c r="SFK3473" s="2"/>
      <c r="SFL3473" s="2"/>
      <c r="SFM3473" s="2"/>
      <c r="SFN3473" s="2"/>
      <c r="SFO3473" s="2"/>
      <c r="SFP3473" s="2"/>
      <c r="SFQ3473" s="2"/>
      <c r="SFR3473" s="2"/>
      <c r="SFS3473" s="2"/>
      <c r="SFT3473" s="2"/>
      <c r="SFU3473" s="2"/>
      <c r="SFV3473" s="2"/>
      <c r="SFW3473" s="2"/>
      <c r="SFX3473" s="2"/>
      <c r="SFY3473" s="2"/>
      <c r="SFZ3473" s="2"/>
      <c r="SGA3473" s="2"/>
      <c r="SGB3473" s="2"/>
      <c r="SGC3473" s="2"/>
      <c r="SGD3473" s="2"/>
      <c r="SGE3473" s="2"/>
      <c r="SGF3473" s="2"/>
      <c r="SGG3473" s="2"/>
      <c r="SGH3473" s="2"/>
      <c r="SGI3473" s="2"/>
      <c r="SGJ3473" s="2"/>
      <c r="SGK3473" s="2"/>
      <c r="SGL3473" s="2"/>
      <c r="SGM3473" s="2"/>
      <c r="SGN3473" s="2"/>
      <c r="SGO3473" s="2"/>
      <c r="SGP3473" s="2"/>
      <c r="SGQ3473" s="2"/>
      <c r="SGR3473" s="2"/>
      <c r="SGS3473" s="2"/>
      <c r="SGT3473" s="2"/>
      <c r="SGU3473" s="2"/>
      <c r="SGV3473" s="2"/>
      <c r="SGW3473" s="2"/>
      <c r="SGX3473" s="2"/>
      <c r="SGY3473" s="2"/>
      <c r="SGZ3473" s="2"/>
      <c r="SHA3473" s="2"/>
      <c r="SHB3473" s="2"/>
      <c r="SHC3473" s="2"/>
      <c r="SHD3473" s="2"/>
      <c r="SHE3473" s="2"/>
      <c r="SHF3473" s="2"/>
      <c r="SHG3473" s="2"/>
      <c r="SHH3473" s="2"/>
      <c r="SHI3473" s="2"/>
      <c r="SHJ3473" s="2"/>
      <c r="SHK3473" s="2"/>
      <c r="SHL3473" s="2"/>
      <c r="SHM3473" s="2"/>
      <c r="SHN3473" s="2"/>
      <c r="SHO3473" s="2"/>
      <c r="SHP3473" s="2"/>
      <c r="SHQ3473" s="2"/>
      <c r="SHR3473" s="2"/>
      <c r="SHS3473" s="2"/>
      <c r="SHT3473" s="2"/>
      <c r="SHU3473" s="2"/>
      <c r="SHV3473" s="2"/>
      <c r="SHW3473" s="2"/>
      <c r="SHX3473" s="2"/>
      <c r="SHY3473" s="2"/>
      <c r="SHZ3473" s="2"/>
      <c r="SIA3473" s="2"/>
      <c r="SIB3473" s="2"/>
      <c r="SIC3473" s="2"/>
      <c r="SID3473" s="2"/>
      <c r="SIE3473" s="2"/>
      <c r="SIF3473" s="2"/>
      <c r="SIG3473" s="2"/>
      <c r="SIH3473" s="2"/>
      <c r="SII3473" s="2"/>
      <c r="SIJ3473" s="2"/>
      <c r="SIK3473" s="2"/>
      <c r="SIL3473" s="2"/>
      <c r="SIM3473" s="2"/>
      <c r="SIN3473" s="2"/>
      <c r="SIO3473" s="2"/>
      <c r="SIP3473" s="2"/>
      <c r="SIQ3473" s="2"/>
      <c r="SIR3473" s="2"/>
      <c r="SIS3473" s="2"/>
      <c r="SIT3473" s="2"/>
      <c r="SIU3473" s="2"/>
      <c r="SIV3473" s="2"/>
      <c r="SIW3473" s="2"/>
      <c r="SIX3473" s="2"/>
      <c r="SIY3473" s="2"/>
      <c r="SIZ3473" s="2"/>
      <c r="SJA3473" s="2"/>
      <c r="SJB3473" s="2"/>
      <c r="SJC3473" s="2"/>
      <c r="SJD3473" s="2"/>
      <c r="SJE3473" s="2"/>
      <c r="SJF3473" s="2"/>
      <c r="SJG3473" s="2"/>
      <c r="SJH3473" s="2"/>
      <c r="SJI3473" s="2"/>
      <c r="SJJ3473" s="2"/>
      <c r="SJK3473" s="2"/>
      <c r="SJL3473" s="2"/>
      <c r="SJM3473" s="2"/>
      <c r="SJN3473" s="2"/>
      <c r="SJO3473" s="2"/>
      <c r="SJP3473" s="2"/>
      <c r="SJQ3473" s="2"/>
      <c r="SJR3473" s="2"/>
      <c r="SJS3473" s="2"/>
      <c r="SJT3473" s="2"/>
      <c r="SJU3473" s="2"/>
      <c r="SJV3473" s="2"/>
      <c r="SJW3473" s="2"/>
      <c r="SJX3473" s="2"/>
      <c r="SJY3473" s="2"/>
      <c r="SJZ3473" s="2"/>
      <c r="SKA3473" s="2"/>
      <c r="SKB3473" s="2"/>
      <c r="SKC3473" s="2"/>
      <c r="SKD3473" s="2"/>
      <c r="SKE3473" s="2"/>
      <c r="SKF3473" s="2"/>
      <c r="SKG3473" s="2"/>
      <c r="SKH3473" s="2"/>
      <c r="SKI3473" s="2"/>
      <c r="SKJ3473" s="2"/>
      <c r="SKK3473" s="2"/>
      <c r="SKL3473" s="2"/>
      <c r="SKM3473" s="2"/>
      <c r="SKN3473" s="2"/>
      <c r="SKO3473" s="2"/>
      <c r="SKP3473" s="2"/>
      <c r="SKQ3473" s="2"/>
      <c r="SKR3473" s="2"/>
      <c r="SKS3473" s="2"/>
      <c r="SKT3473" s="2"/>
      <c r="SKU3473" s="2"/>
      <c r="SKV3473" s="2"/>
      <c r="SKW3473" s="2"/>
      <c r="SKX3473" s="2"/>
      <c r="SKY3473" s="2"/>
      <c r="SKZ3473" s="2"/>
      <c r="SLA3473" s="2"/>
      <c r="SLB3473" s="2"/>
      <c r="SLC3473" s="2"/>
      <c r="SLD3473" s="2"/>
      <c r="SLE3473" s="2"/>
      <c r="SLF3473" s="2"/>
      <c r="SLG3473" s="2"/>
      <c r="SLH3473" s="2"/>
      <c r="SLI3473" s="2"/>
      <c r="SLJ3473" s="2"/>
      <c r="SLK3473" s="2"/>
      <c r="SLL3473" s="2"/>
      <c r="SLM3473" s="2"/>
      <c r="SLN3473" s="2"/>
      <c r="SLO3473" s="2"/>
      <c r="SLP3473" s="2"/>
      <c r="SLQ3473" s="2"/>
      <c r="SLR3473" s="2"/>
      <c r="SLS3473" s="2"/>
      <c r="SLT3473" s="2"/>
      <c r="SLU3473" s="2"/>
      <c r="SLV3473" s="2"/>
      <c r="SLW3473" s="2"/>
      <c r="SLX3473" s="2"/>
      <c r="SLY3473" s="2"/>
      <c r="SLZ3473" s="2"/>
      <c r="SMA3473" s="2"/>
      <c r="SMB3473" s="2"/>
      <c r="SMC3473" s="2"/>
      <c r="SMD3473" s="2"/>
      <c r="SME3473" s="2"/>
      <c r="SMF3473" s="2"/>
      <c r="SMG3473" s="2"/>
      <c r="SMH3473" s="2"/>
      <c r="SMI3473" s="2"/>
      <c r="SMJ3473" s="2"/>
      <c r="SMK3473" s="2"/>
      <c r="SML3473" s="2"/>
      <c r="SMM3473" s="2"/>
      <c r="SMN3473" s="2"/>
      <c r="SMO3473" s="2"/>
      <c r="SMP3473" s="2"/>
      <c r="SMQ3473" s="2"/>
      <c r="SMR3473" s="2"/>
      <c r="SMS3473" s="2"/>
      <c r="SMT3473" s="2"/>
      <c r="SMU3473" s="2"/>
      <c r="SMV3473" s="2"/>
      <c r="SMW3473" s="2"/>
      <c r="SMX3473" s="2"/>
      <c r="SMY3473" s="2"/>
      <c r="SMZ3473" s="2"/>
      <c r="SNA3473" s="2"/>
      <c r="SNB3473" s="2"/>
      <c r="SNC3473" s="2"/>
      <c r="SND3473" s="2"/>
      <c r="SNE3473" s="2"/>
      <c r="SNF3473" s="2"/>
      <c r="SNG3473" s="2"/>
      <c r="SNH3473" s="2"/>
      <c r="SNI3473" s="2"/>
      <c r="SNJ3473" s="2"/>
      <c r="SNK3473" s="2"/>
      <c r="SNL3473" s="2"/>
      <c r="SNM3473" s="2"/>
      <c r="SNN3473" s="2"/>
      <c r="SNO3473" s="2"/>
      <c r="SNP3473" s="2"/>
      <c r="SNQ3473" s="2"/>
      <c r="SNR3473" s="2"/>
      <c r="SNS3473" s="2"/>
      <c r="SNT3473" s="2"/>
      <c r="SNU3473" s="2"/>
      <c r="SNV3473" s="2"/>
      <c r="SNW3473" s="2"/>
      <c r="SNX3473" s="2"/>
      <c r="SNY3473" s="2"/>
      <c r="SNZ3473" s="2"/>
      <c r="SOA3473" s="2"/>
      <c r="SOB3473" s="2"/>
      <c r="SOC3473" s="2"/>
      <c r="SOD3473" s="2"/>
      <c r="SOE3473" s="2"/>
      <c r="SOF3473" s="2"/>
      <c r="SOG3473" s="2"/>
      <c r="SOH3473" s="2"/>
      <c r="SOI3473" s="2"/>
      <c r="SOJ3473" s="2"/>
      <c r="SOK3473" s="2"/>
      <c r="SOL3473" s="2"/>
      <c r="SOM3473" s="2"/>
      <c r="SON3473" s="2"/>
      <c r="SOO3473" s="2"/>
      <c r="SOP3473" s="2"/>
      <c r="SOQ3473" s="2"/>
      <c r="SOR3473" s="2"/>
      <c r="SOS3473" s="2"/>
      <c r="SOT3473" s="2"/>
      <c r="SOU3473" s="2"/>
      <c r="SOV3473" s="2"/>
      <c r="SOW3473" s="2"/>
      <c r="SOX3473" s="2"/>
      <c r="SOY3473" s="2"/>
      <c r="SOZ3473" s="2"/>
      <c r="SPA3473" s="2"/>
      <c r="SPB3473" s="2"/>
      <c r="SPC3473" s="2"/>
      <c r="SPD3473" s="2"/>
      <c r="SPE3473" s="2"/>
      <c r="SPF3473" s="2"/>
      <c r="SPG3473" s="2"/>
      <c r="SPH3473" s="2"/>
      <c r="SPI3473" s="2"/>
      <c r="SPJ3473" s="2"/>
      <c r="SPK3473" s="2"/>
      <c r="SPL3473" s="2"/>
      <c r="SPM3473" s="2"/>
      <c r="SPN3473" s="2"/>
      <c r="SPO3473" s="2"/>
      <c r="SPP3473" s="2"/>
      <c r="SPQ3473" s="2"/>
      <c r="SPR3473" s="2"/>
      <c r="SPS3473" s="2"/>
      <c r="SPT3473" s="2"/>
      <c r="SPU3473" s="2"/>
      <c r="SPV3473" s="2"/>
      <c r="SPW3473" s="2"/>
      <c r="SPX3473" s="2"/>
      <c r="SPY3473" s="2"/>
      <c r="SPZ3473" s="2"/>
      <c r="SQA3473" s="2"/>
      <c r="SQB3473" s="2"/>
      <c r="SQC3473" s="2"/>
      <c r="SQD3473" s="2"/>
      <c r="SQE3473" s="2"/>
      <c r="SQF3473" s="2"/>
      <c r="SQG3473" s="2"/>
      <c r="SQH3473" s="2"/>
      <c r="SQI3473" s="2"/>
      <c r="SQJ3473" s="2"/>
      <c r="SQK3473" s="2"/>
      <c r="SQL3473" s="2"/>
      <c r="SQM3473" s="2"/>
      <c r="SQN3473" s="2"/>
      <c r="SQO3473" s="2"/>
      <c r="SQP3473" s="2"/>
      <c r="SQQ3473" s="2"/>
      <c r="SQR3473" s="2"/>
      <c r="SQS3473" s="2"/>
      <c r="SQT3473" s="2"/>
      <c r="SQU3473" s="2"/>
      <c r="SQV3473" s="2"/>
      <c r="SQW3473" s="2"/>
      <c r="SQX3473" s="2"/>
      <c r="SQY3473" s="2"/>
      <c r="SQZ3473" s="2"/>
      <c r="SRA3473" s="2"/>
      <c r="SRB3473" s="2"/>
      <c r="SRC3473" s="2"/>
      <c r="SRD3473" s="2"/>
      <c r="SRE3473" s="2"/>
      <c r="SRF3473" s="2"/>
      <c r="SRG3473" s="2"/>
      <c r="SRH3473" s="2"/>
      <c r="SRI3473" s="2"/>
      <c r="SRJ3473" s="2"/>
      <c r="SRK3473" s="2"/>
      <c r="SRL3473" s="2"/>
      <c r="SRM3473" s="2"/>
      <c r="SRN3473" s="2"/>
      <c r="SRO3473" s="2"/>
      <c r="SRP3473" s="2"/>
      <c r="SRQ3473" s="2"/>
      <c r="SRR3473" s="2"/>
      <c r="SRS3473" s="2"/>
      <c r="SRT3473" s="2"/>
      <c r="SRU3473" s="2"/>
      <c r="SRV3473" s="2"/>
      <c r="SRW3473" s="2"/>
      <c r="SRX3473" s="2"/>
      <c r="SRY3473" s="2"/>
      <c r="SRZ3473" s="2"/>
      <c r="SSA3473" s="2"/>
      <c r="SSB3473" s="2"/>
      <c r="SSC3473" s="2"/>
      <c r="SSD3473" s="2"/>
      <c r="SSE3473" s="2"/>
      <c r="SSF3473" s="2"/>
      <c r="SSG3473" s="2"/>
      <c r="SSH3473" s="2"/>
      <c r="SSI3473" s="2"/>
      <c r="SSJ3473" s="2"/>
      <c r="SSK3473" s="2"/>
      <c r="SSL3473" s="2"/>
      <c r="SSM3473" s="2"/>
      <c r="SSN3473" s="2"/>
      <c r="SSO3473" s="2"/>
      <c r="SSP3473" s="2"/>
      <c r="SSQ3473" s="2"/>
      <c r="SSR3473" s="2"/>
      <c r="SSS3473" s="2"/>
      <c r="SST3473" s="2"/>
      <c r="SSU3473" s="2"/>
      <c r="SSV3473" s="2"/>
      <c r="SSW3473" s="2"/>
      <c r="SSX3473" s="2"/>
      <c r="SSY3473" s="2"/>
      <c r="SSZ3473" s="2"/>
      <c r="STA3473" s="2"/>
      <c r="STB3473" s="2"/>
      <c r="STC3473" s="2"/>
      <c r="STD3473" s="2"/>
      <c r="STE3473" s="2"/>
      <c r="STF3473" s="2"/>
      <c r="STG3473" s="2"/>
      <c r="STH3473" s="2"/>
      <c r="STI3473" s="2"/>
      <c r="STJ3473" s="2"/>
      <c r="STK3473" s="2"/>
      <c r="STL3473" s="2"/>
      <c r="STM3473" s="2"/>
      <c r="STN3473" s="2"/>
      <c r="STO3473" s="2"/>
      <c r="STP3473" s="2"/>
      <c r="STQ3473" s="2"/>
      <c r="STR3473" s="2"/>
      <c r="STS3473" s="2"/>
      <c r="STT3473" s="2"/>
      <c r="STU3473" s="2"/>
      <c r="STV3473" s="2"/>
      <c r="STW3473" s="2"/>
      <c r="STX3473" s="2"/>
      <c r="STY3473" s="2"/>
      <c r="STZ3473" s="2"/>
      <c r="SUA3473" s="2"/>
      <c r="SUB3473" s="2"/>
      <c r="SUC3473" s="2"/>
      <c r="SUD3473" s="2"/>
      <c r="SUE3473" s="2"/>
      <c r="SUF3473" s="2"/>
      <c r="SUG3473" s="2"/>
      <c r="SUH3473" s="2"/>
      <c r="SUI3473" s="2"/>
      <c r="SUJ3473" s="2"/>
      <c r="SUK3473" s="2"/>
      <c r="SUL3473" s="2"/>
      <c r="SUM3473" s="2"/>
      <c r="SUN3473" s="2"/>
      <c r="SUO3473" s="2"/>
      <c r="SUP3473" s="2"/>
      <c r="SUQ3473" s="2"/>
      <c r="SUR3473" s="2"/>
      <c r="SUS3473" s="2"/>
      <c r="SUT3473" s="2"/>
      <c r="SUU3473" s="2"/>
      <c r="SUV3473" s="2"/>
      <c r="SUW3473" s="2"/>
      <c r="SUX3473" s="2"/>
      <c r="SUY3473" s="2"/>
      <c r="SUZ3473" s="2"/>
      <c r="SVA3473" s="2"/>
      <c r="SVB3473" s="2"/>
      <c r="SVC3473" s="2"/>
      <c r="SVD3473" s="2"/>
      <c r="SVE3473" s="2"/>
      <c r="SVF3473" s="2"/>
      <c r="SVG3473" s="2"/>
      <c r="SVH3473" s="2"/>
      <c r="SVI3473" s="2"/>
      <c r="SVJ3473" s="2"/>
      <c r="SVK3473" s="2"/>
      <c r="SVL3473" s="2"/>
      <c r="SVM3473" s="2"/>
      <c r="SVN3473" s="2"/>
      <c r="SVO3473" s="2"/>
      <c r="SVP3473" s="2"/>
      <c r="SVQ3473" s="2"/>
      <c r="SVR3473" s="2"/>
      <c r="SVS3473" s="2"/>
      <c r="SVT3473" s="2"/>
      <c r="SVU3473" s="2"/>
      <c r="SVV3473" s="2"/>
      <c r="SVW3473" s="2"/>
      <c r="SVX3473" s="2"/>
      <c r="SVY3473" s="2"/>
      <c r="SVZ3473" s="2"/>
      <c r="SWA3473" s="2"/>
      <c r="SWB3473" s="2"/>
      <c r="SWC3473" s="2"/>
      <c r="SWD3473" s="2"/>
      <c r="SWE3473" s="2"/>
      <c r="SWF3473" s="2"/>
      <c r="SWG3473" s="2"/>
      <c r="SWH3473" s="2"/>
      <c r="SWI3473" s="2"/>
      <c r="SWJ3473" s="2"/>
      <c r="SWK3473" s="2"/>
      <c r="SWL3473" s="2"/>
      <c r="SWM3473" s="2"/>
      <c r="SWN3473" s="2"/>
      <c r="SWO3473" s="2"/>
      <c r="SWP3473" s="2"/>
      <c r="SWQ3473" s="2"/>
      <c r="SWR3473" s="2"/>
      <c r="SWS3473" s="2"/>
      <c r="SWT3473" s="2"/>
      <c r="SWU3473" s="2"/>
      <c r="SWV3473" s="2"/>
      <c r="SWW3473" s="2"/>
      <c r="SWX3473" s="2"/>
      <c r="SWY3473" s="2"/>
      <c r="SWZ3473" s="2"/>
      <c r="SXA3473" s="2"/>
      <c r="SXB3473" s="2"/>
      <c r="SXC3473" s="2"/>
      <c r="SXD3473" s="2"/>
      <c r="SXE3473" s="2"/>
      <c r="SXF3473" s="2"/>
      <c r="SXG3473" s="2"/>
      <c r="SXH3473" s="2"/>
      <c r="SXI3473" s="2"/>
      <c r="SXJ3473" s="2"/>
      <c r="SXK3473" s="2"/>
      <c r="SXL3473" s="2"/>
      <c r="SXM3473" s="2"/>
      <c r="SXN3473" s="2"/>
      <c r="SXO3473" s="2"/>
      <c r="SXP3473" s="2"/>
      <c r="SXQ3473" s="2"/>
      <c r="SXR3473" s="2"/>
      <c r="SXS3473" s="2"/>
      <c r="SXT3473" s="2"/>
      <c r="SXU3473" s="2"/>
      <c r="SXV3473" s="2"/>
      <c r="SXW3473" s="2"/>
      <c r="SXX3473" s="2"/>
      <c r="SXY3473" s="2"/>
      <c r="SXZ3473" s="2"/>
      <c r="SYA3473" s="2"/>
      <c r="SYB3473" s="2"/>
      <c r="SYC3473" s="2"/>
      <c r="SYD3473" s="2"/>
      <c r="SYE3473" s="2"/>
      <c r="SYF3473" s="2"/>
      <c r="SYG3473" s="2"/>
      <c r="SYH3473" s="2"/>
      <c r="SYI3473" s="2"/>
      <c r="SYJ3473" s="2"/>
      <c r="SYK3473" s="2"/>
      <c r="SYL3473" s="2"/>
      <c r="SYM3473" s="2"/>
      <c r="SYN3473" s="2"/>
      <c r="SYO3473" s="2"/>
      <c r="SYP3473" s="2"/>
      <c r="SYQ3473" s="2"/>
      <c r="SYR3473" s="2"/>
      <c r="SYS3473" s="2"/>
      <c r="SYT3473" s="2"/>
      <c r="SYU3473" s="2"/>
      <c r="SYV3473" s="2"/>
      <c r="SYW3473" s="2"/>
      <c r="SYX3473" s="2"/>
      <c r="SYY3473" s="2"/>
      <c r="SYZ3473" s="2"/>
      <c r="SZA3473" s="2"/>
      <c r="SZB3473" s="2"/>
      <c r="SZC3473" s="2"/>
      <c r="SZD3473" s="2"/>
      <c r="SZE3473" s="2"/>
      <c r="SZF3473" s="2"/>
      <c r="SZG3473" s="2"/>
      <c r="SZH3473" s="2"/>
      <c r="SZI3473" s="2"/>
      <c r="SZJ3473" s="2"/>
      <c r="SZK3473" s="2"/>
      <c r="SZL3473" s="2"/>
      <c r="SZM3473" s="2"/>
      <c r="SZN3473" s="2"/>
      <c r="SZO3473" s="2"/>
      <c r="SZP3473" s="2"/>
      <c r="SZQ3473" s="2"/>
      <c r="SZR3473" s="2"/>
      <c r="SZS3473" s="2"/>
      <c r="SZT3473" s="2"/>
      <c r="SZU3473" s="2"/>
      <c r="SZV3473" s="2"/>
      <c r="SZW3473" s="2"/>
      <c r="SZX3473" s="2"/>
      <c r="SZY3473" s="2"/>
      <c r="SZZ3473" s="2"/>
      <c r="TAA3473" s="2"/>
      <c r="TAB3473" s="2"/>
      <c r="TAC3473" s="2"/>
      <c r="TAD3473" s="2"/>
      <c r="TAE3473" s="2"/>
      <c r="TAF3473" s="2"/>
      <c r="TAG3473" s="2"/>
      <c r="TAH3473" s="2"/>
      <c r="TAI3473" s="2"/>
      <c r="TAJ3473" s="2"/>
      <c r="TAK3473" s="2"/>
      <c r="TAL3473" s="2"/>
      <c r="TAM3473" s="2"/>
      <c r="TAN3473" s="2"/>
      <c r="TAO3473" s="2"/>
      <c r="TAP3473" s="2"/>
      <c r="TAQ3473" s="2"/>
      <c r="TAR3473" s="2"/>
      <c r="TAS3473" s="2"/>
      <c r="TAT3473" s="2"/>
      <c r="TAU3473" s="2"/>
      <c r="TAV3473" s="2"/>
      <c r="TAW3473" s="2"/>
      <c r="TAX3473" s="2"/>
      <c r="TAY3473" s="2"/>
      <c r="TAZ3473" s="2"/>
      <c r="TBA3473" s="2"/>
      <c r="TBB3473" s="2"/>
      <c r="TBC3473" s="2"/>
      <c r="TBD3473" s="2"/>
      <c r="TBE3473" s="2"/>
      <c r="TBF3473" s="2"/>
      <c r="TBG3473" s="2"/>
      <c r="TBH3473" s="2"/>
      <c r="TBI3473" s="2"/>
      <c r="TBJ3473" s="2"/>
      <c r="TBK3473" s="2"/>
      <c r="TBL3473" s="2"/>
      <c r="TBM3473" s="2"/>
      <c r="TBN3473" s="2"/>
      <c r="TBO3473" s="2"/>
      <c r="TBP3473" s="2"/>
      <c r="TBQ3473" s="2"/>
      <c r="TBR3473" s="2"/>
      <c r="TBS3473" s="2"/>
      <c r="TBT3473" s="2"/>
      <c r="TBU3473" s="2"/>
      <c r="TBV3473" s="2"/>
      <c r="TBW3473" s="2"/>
      <c r="TBX3473" s="2"/>
      <c r="TBY3473" s="2"/>
      <c r="TBZ3473" s="2"/>
      <c r="TCA3473" s="2"/>
      <c r="TCB3473" s="2"/>
      <c r="TCC3473" s="2"/>
      <c r="TCD3473" s="2"/>
      <c r="TCE3473" s="2"/>
      <c r="TCF3473" s="2"/>
      <c r="TCG3473" s="2"/>
      <c r="TCH3473" s="2"/>
      <c r="TCI3473" s="2"/>
      <c r="TCJ3473" s="2"/>
      <c r="TCK3473" s="2"/>
      <c r="TCL3473" s="2"/>
      <c r="TCM3473" s="2"/>
      <c r="TCN3473" s="2"/>
      <c r="TCO3473" s="2"/>
      <c r="TCP3473" s="2"/>
      <c r="TCQ3473" s="2"/>
      <c r="TCR3473" s="2"/>
      <c r="TCS3473" s="2"/>
      <c r="TCT3473" s="2"/>
      <c r="TCU3473" s="2"/>
      <c r="TCV3473" s="2"/>
      <c r="TCW3473" s="2"/>
      <c r="TCX3473" s="2"/>
      <c r="TCY3473" s="2"/>
      <c r="TCZ3473" s="2"/>
      <c r="TDA3473" s="2"/>
      <c r="TDB3473" s="2"/>
      <c r="TDC3473" s="2"/>
      <c r="TDD3473" s="2"/>
      <c r="TDE3473" s="2"/>
      <c r="TDF3473" s="2"/>
      <c r="TDG3473" s="2"/>
      <c r="TDH3473" s="2"/>
      <c r="TDI3473" s="2"/>
      <c r="TDJ3473" s="2"/>
      <c r="TDK3473" s="2"/>
      <c r="TDL3473" s="2"/>
      <c r="TDM3473" s="2"/>
      <c r="TDN3473" s="2"/>
      <c r="TDO3473" s="2"/>
      <c r="TDP3473" s="2"/>
      <c r="TDQ3473" s="2"/>
      <c r="TDR3473" s="2"/>
      <c r="TDS3473" s="2"/>
      <c r="TDT3473" s="2"/>
      <c r="TDU3473" s="2"/>
      <c r="TDV3473" s="2"/>
      <c r="TDW3473" s="2"/>
      <c r="TDX3473" s="2"/>
      <c r="TDY3473" s="2"/>
      <c r="TDZ3473" s="2"/>
      <c r="TEA3473" s="2"/>
      <c r="TEB3473" s="2"/>
      <c r="TEC3473" s="2"/>
      <c r="TED3473" s="2"/>
      <c r="TEE3473" s="2"/>
      <c r="TEF3473" s="2"/>
      <c r="TEG3473" s="2"/>
      <c r="TEH3473" s="2"/>
      <c r="TEI3473" s="2"/>
      <c r="TEJ3473" s="2"/>
      <c r="TEK3473" s="2"/>
      <c r="TEL3473" s="2"/>
      <c r="TEM3473" s="2"/>
      <c r="TEN3473" s="2"/>
      <c r="TEO3473" s="2"/>
      <c r="TEP3473" s="2"/>
      <c r="TEQ3473" s="2"/>
      <c r="TER3473" s="2"/>
      <c r="TES3473" s="2"/>
      <c r="TET3473" s="2"/>
      <c r="TEU3473" s="2"/>
      <c r="TEV3473" s="2"/>
      <c r="TEW3473" s="2"/>
      <c r="TEX3473" s="2"/>
      <c r="TEY3473" s="2"/>
      <c r="TEZ3473" s="2"/>
      <c r="TFA3473" s="2"/>
      <c r="TFB3473" s="2"/>
      <c r="TFC3473" s="2"/>
      <c r="TFD3473" s="2"/>
      <c r="TFE3473" s="2"/>
      <c r="TFF3473" s="2"/>
      <c r="TFG3473" s="2"/>
      <c r="TFH3473" s="2"/>
      <c r="TFI3473" s="2"/>
      <c r="TFJ3473" s="2"/>
      <c r="TFK3473" s="2"/>
      <c r="TFL3473" s="2"/>
      <c r="TFM3473" s="2"/>
      <c r="TFN3473" s="2"/>
      <c r="TFO3473" s="2"/>
      <c r="TFP3473" s="2"/>
      <c r="TFQ3473" s="2"/>
      <c r="TFR3473" s="2"/>
      <c r="TFS3473" s="2"/>
      <c r="TFT3473" s="2"/>
      <c r="TFU3473" s="2"/>
      <c r="TFV3473" s="2"/>
      <c r="TFW3473" s="2"/>
      <c r="TFX3473" s="2"/>
      <c r="TFY3473" s="2"/>
      <c r="TFZ3473" s="2"/>
      <c r="TGA3473" s="2"/>
      <c r="TGB3473" s="2"/>
      <c r="TGC3473" s="2"/>
      <c r="TGD3473" s="2"/>
      <c r="TGE3473" s="2"/>
      <c r="TGF3473" s="2"/>
      <c r="TGG3473" s="2"/>
      <c r="TGH3473" s="2"/>
      <c r="TGI3473" s="2"/>
      <c r="TGJ3473" s="2"/>
      <c r="TGK3473" s="2"/>
      <c r="TGL3473" s="2"/>
      <c r="TGM3473" s="2"/>
      <c r="TGN3473" s="2"/>
      <c r="TGO3473" s="2"/>
      <c r="TGP3473" s="2"/>
      <c r="TGQ3473" s="2"/>
      <c r="TGR3473" s="2"/>
      <c r="TGS3473" s="2"/>
      <c r="TGT3473" s="2"/>
      <c r="TGU3473" s="2"/>
      <c r="TGV3473" s="2"/>
      <c r="TGW3473" s="2"/>
      <c r="TGX3473" s="2"/>
      <c r="TGY3473" s="2"/>
      <c r="TGZ3473" s="2"/>
      <c r="THA3473" s="2"/>
      <c r="THB3473" s="2"/>
      <c r="THC3473" s="2"/>
      <c r="THD3473" s="2"/>
      <c r="THE3473" s="2"/>
      <c r="THF3473" s="2"/>
      <c r="THG3473" s="2"/>
      <c r="THH3473" s="2"/>
      <c r="THI3473" s="2"/>
      <c r="THJ3473" s="2"/>
      <c r="THK3473" s="2"/>
      <c r="THL3473" s="2"/>
      <c r="THM3473" s="2"/>
      <c r="THN3473" s="2"/>
      <c r="THO3473" s="2"/>
      <c r="THP3473" s="2"/>
      <c r="THQ3473" s="2"/>
      <c r="THR3473" s="2"/>
      <c r="THS3473" s="2"/>
      <c r="THT3473" s="2"/>
      <c r="THU3473" s="2"/>
      <c r="THV3473" s="2"/>
      <c r="THW3473" s="2"/>
      <c r="THX3473" s="2"/>
      <c r="THY3473" s="2"/>
      <c r="THZ3473" s="2"/>
      <c r="TIA3473" s="2"/>
      <c r="TIB3473" s="2"/>
      <c r="TIC3473" s="2"/>
      <c r="TID3473" s="2"/>
      <c r="TIE3473" s="2"/>
      <c r="TIF3473" s="2"/>
      <c r="TIG3473" s="2"/>
      <c r="TIH3473" s="2"/>
      <c r="TII3473" s="2"/>
      <c r="TIJ3473" s="2"/>
      <c r="TIK3473" s="2"/>
      <c r="TIL3473" s="2"/>
      <c r="TIM3473" s="2"/>
      <c r="TIN3473" s="2"/>
      <c r="TIO3473" s="2"/>
      <c r="TIP3473" s="2"/>
      <c r="TIQ3473" s="2"/>
      <c r="TIR3473" s="2"/>
      <c r="TIS3473" s="2"/>
      <c r="TIT3473" s="2"/>
      <c r="TIU3473" s="2"/>
      <c r="TIV3473" s="2"/>
      <c r="TIW3473" s="2"/>
      <c r="TIX3473" s="2"/>
      <c r="TIY3473" s="2"/>
      <c r="TIZ3473" s="2"/>
      <c r="TJA3473" s="2"/>
      <c r="TJB3473" s="2"/>
      <c r="TJC3473" s="2"/>
      <c r="TJD3473" s="2"/>
      <c r="TJE3473" s="2"/>
      <c r="TJF3473" s="2"/>
      <c r="TJG3473" s="2"/>
      <c r="TJH3473" s="2"/>
      <c r="TJI3473" s="2"/>
      <c r="TJJ3473" s="2"/>
      <c r="TJK3473" s="2"/>
      <c r="TJL3473" s="2"/>
      <c r="TJM3473" s="2"/>
      <c r="TJN3473" s="2"/>
      <c r="TJO3473" s="2"/>
      <c r="TJP3473" s="2"/>
      <c r="TJQ3473" s="2"/>
      <c r="TJR3473" s="2"/>
      <c r="TJS3473" s="2"/>
      <c r="TJT3473" s="2"/>
      <c r="TJU3473" s="2"/>
      <c r="TJV3473" s="2"/>
      <c r="TJW3473" s="2"/>
      <c r="TJX3473" s="2"/>
      <c r="TJY3473" s="2"/>
      <c r="TJZ3473" s="2"/>
      <c r="TKA3473" s="2"/>
      <c r="TKB3473" s="2"/>
      <c r="TKC3473" s="2"/>
      <c r="TKD3473" s="2"/>
      <c r="TKE3473" s="2"/>
      <c r="TKF3473" s="2"/>
      <c r="TKG3473" s="2"/>
      <c r="TKH3473" s="2"/>
      <c r="TKI3473" s="2"/>
      <c r="TKJ3473" s="2"/>
      <c r="TKK3473" s="2"/>
      <c r="TKL3473" s="2"/>
      <c r="TKM3473" s="2"/>
      <c r="TKN3473" s="2"/>
      <c r="TKO3473" s="2"/>
      <c r="TKP3473" s="2"/>
      <c r="TKQ3473" s="2"/>
      <c r="TKR3473" s="2"/>
      <c r="TKS3473" s="2"/>
      <c r="TKT3473" s="2"/>
      <c r="TKU3473" s="2"/>
      <c r="TKV3473" s="2"/>
      <c r="TKW3473" s="2"/>
      <c r="TKX3473" s="2"/>
      <c r="TKY3473" s="2"/>
      <c r="TKZ3473" s="2"/>
      <c r="TLA3473" s="2"/>
      <c r="TLB3473" s="2"/>
      <c r="TLC3473" s="2"/>
      <c r="TLD3473" s="2"/>
      <c r="TLE3473" s="2"/>
      <c r="TLF3473" s="2"/>
      <c r="TLG3473" s="2"/>
      <c r="TLH3473" s="2"/>
      <c r="TLI3473" s="2"/>
      <c r="TLJ3473" s="2"/>
      <c r="TLK3473" s="2"/>
      <c r="TLL3473" s="2"/>
      <c r="TLM3473" s="2"/>
      <c r="TLN3473" s="2"/>
      <c r="TLO3473" s="2"/>
      <c r="TLP3473" s="2"/>
      <c r="TLQ3473" s="2"/>
      <c r="TLR3473" s="2"/>
      <c r="TLS3473" s="2"/>
      <c r="TLT3473" s="2"/>
      <c r="TLU3473" s="2"/>
      <c r="TLV3473" s="2"/>
      <c r="TLW3473" s="2"/>
      <c r="TLX3473" s="2"/>
      <c r="TLY3473" s="2"/>
      <c r="TLZ3473" s="2"/>
      <c r="TMA3473" s="2"/>
      <c r="TMB3473" s="2"/>
      <c r="TMC3473" s="2"/>
      <c r="TMD3473" s="2"/>
      <c r="TME3473" s="2"/>
      <c r="TMF3473" s="2"/>
      <c r="TMG3473" s="2"/>
      <c r="TMH3473" s="2"/>
      <c r="TMI3473" s="2"/>
      <c r="TMJ3473" s="2"/>
      <c r="TMK3473" s="2"/>
      <c r="TML3473" s="2"/>
      <c r="TMM3473" s="2"/>
      <c r="TMN3473" s="2"/>
      <c r="TMO3473" s="2"/>
      <c r="TMP3473" s="2"/>
      <c r="TMQ3473" s="2"/>
      <c r="TMR3473" s="2"/>
      <c r="TMS3473" s="2"/>
      <c r="TMT3473" s="2"/>
      <c r="TMU3473" s="2"/>
      <c r="TMV3473" s="2"/>
      <c r="TMW3473" s="2"/>
      <c r="TMX3473" s="2"/>
      <c r="TMY3473" s="2"/>
      <c r="TMZ3473" s="2"/>
      <c r="TNA3473" s="2"/>
      <c r="TNB3473" s="2"/>
      <c r="TNC3473" s="2"/>
      <c r="TND3473" s="2"/>
      <c r="TNE3473" s="2"/>
      <c r="TNF3473" s="2"/>
      <c r="TNG3473" s="2"/>
      <c r="TNH3473" s="2"/>
      <c r="TNI3473" s="2"/>
      <c r="TNJ3473" s="2"/>
      <c r="TNK3473" s="2"/>
      <c r="TNL3473" s="2"/>
      <c r="TNM3473" s="2"/>
      <c r="TNN3473" s="2"/>
      <c r="TNO3473" s="2"/>
      <c r="TNP3473" s="2"/>
      <c r="TNQ3473" s="2"/>
      <c r="TNR3473" s="2"/>
      <c r="TNS3473" s="2"/>
      <c r="TNT3473" s="2"/>
      <c r="TNU3473" s="2"/>
      <c r="TNV3473" s="2"/>
      <c r="TNW3473" s="2"/>
      <c r="TNX3473" s="2"/>
      <c r="TNY3473" s="2"/>
      <c r="TNZ3473" s="2"/>
      <c r="TOA3473" s="2"/>
      <c r="TOB3473" s="2"/>
      <c r="TOC3473" s="2"/>
      <c r="TOD3473" s="2"/>
      <c r="TOE3473" s="2"/>
      <c r="TOF3473" s="2"/>
      <c r="TOG3473" s="2"/>
      <c r="TOH3473" s="2"/>
      <c r="TOI3473" s="2"/>
      <c r="TOJ3473" s="2"/>
      <c r="TOK3473" s="2"/>
      <c r="TOL3473" s="2"/>
      <c r="TOM3473" s="2"/>
      <c r="TON3473" s="2"/>
      <c r="TOO3473" s="2"/>
      <c r="TOP3473" s="2"/>
      <c r="TOQ3473" s="2"/>
      <c r="TOR3473" s="2"/>
      <c r="TOS3473" s="2"/>
      <c r="TOT3473" s="2"/>
      <c r="TOU3473" s="2"/>
      <c r="TOV3473" s="2"/>
      <c r="TOW3473" s="2"/>
      <c r="TOX3473" s="2"/>
      <c r="TOY3473" s="2"/>
      <c r="TOZ3473" s="2"/>
      <c r="TPA3473" s="2"/>
      <c r="TPB3473" s="2"/>
      <c r="TPC3473" s="2"/>
      <c r="TPD3473" s="2"/>
      <c r="TPE3473" s="2"/>
      <c r="TPF3473" s="2"/>
      <c r="TPG3473" s="2"/>
      <c r="TPH3473" s="2"/>
      <c r="TPI3473" s="2"/>
      <c r="TPJ3473" s="2"/>
      <c r="TPK3473" s="2"/>
      <c r="TPL3473" s="2"/>
      <c r="TPM3473" s="2"/>
      <c r="TPN3473" s="2"/>
      <c r="TPO3473" s="2"/>
      <c r="TPP3473" s="2"/>
      <c r="TPQ3473" s="2"/>
      <c r="TPR3473" s="2"/>
      <c r="TPS3473" s="2"/>
      <c r="TPT3473" s="2"/>
      <c r="TPU3473" s="2"/>
      <c r="TPV3473" s="2"/>
      <c r="TPW3473" s="2"/>
      <c r="TPX3473" s="2"/>
      <c r="TPY3473" s="2"/>
      <c r="TPZ3473" s="2"/>
      <c r="TQA3473" s="2"/>
      <c r="TQB3473" s="2"/>
      <c r="TQC3473" s="2"/>
      <c r="TQD3473" s="2"/>
      <c r="TQE3473" s="2"/>
      <c r="TQF3473" s="2"/>
      <c r="TQG3473" s="2"/>
      <c r="TQH3473" s="2"/>
      <c r="TQI3473" s="2"/>
      <c r="TQJ3473" s="2"/>
      <c r="TQK3473" s="2"/>
      <c r="TQL3473" s="2"/>
      <c r="TQM3473" s="2"/>
      <c r="TQN3473" s="2"/>
      <c r="TQO3473" s="2"/>
      <c r="TQP3473" s="2"/>
      <c r="TQQ3473" s="2"/>
      <c r="TQR3473" s="2"/>
      <c r="TQS3473" s="2"/>
      <c r="TQT3473" s="2"/>
      <c r="TQU3473" s="2"/>
      <c r="TQV3473" s="2"/>
      <c r="TQW3473" s="2"/>
      <c r="TQX3473" s="2"/>
      <c r="TQY3473" s="2"/>
      <c r="TQZ3473" s="2"/>
      <c r="TRA3473" s="2"/>
      <c r="TRB3473" s="2"/>
      <c r="TRC3473" s="2"/>
      <c r="TRD3473" s="2"/>
      <c r="TRE3473" s="2"/>
      <c r="TRF3473" s="2"/>
      <c r="TRG3473" s="2"/>
      <c r="TRH3473" s="2"/>
      <c r="TRI3473" s="2"/>
      <c r="TRJ3473" s="2"/>
      <c r="TRK3473" s="2"/>
      <c r="TRL3473" s="2"/>
      <c r="TRM3473" s="2"/>
      <c r="TRN3473" s="2"/>
      <c r="TRO3473" s="2"/>
      <c r="TRP3473" s="2"/>
      <c r="TRQ3473" s="2"/>
      <c r="TRR3473" s="2"/>
      <c r="TRS3473" s="2"/>
      <c r="TRT3473" s="2"/>
      <c r="TRU3473" s="2"/>
      <c r="TRV3473" s="2"/>
      <c r="TRW3473" s="2"/>
      <c r="TRX3473" s="2"/>
      <c r="TRY3473" s="2"/>
      <c r="TRZ3473" s="2"/>
      <c r="TSA3473" s="2"/>
      <c r="TSB3473" s="2"/>
      <c r="TSC3473" s="2"/>
      <c r="TSD3473" s="2"/>
      <c r="TSE3473" s="2"/>
      <c r="TSF3473" s="2"/>
      <c r="TSG3473" s="2"/>
      <c r="TSH3473" s="2"/>
      <c r="TSI3473" s="2"/>
      <c r="TSJ3473" s="2"/>
      <c r="TSK3473" s="2"/>
      <c r="TSL3473" s="2"/>
      <c r="TSM3473" s="2"/>
      <c r="TSN3473" s="2"/>
      <c r="TSO3473" s="2"/>
      <c r="TSP3473" s="2"/>
      <c r="TSQ3473" s="2"/>
      <c r="TSR3473" s="2"/>
      <c r="TSS3473" s="2"/>
      <c r="TST3473" s="2"/>
      <c r="TSU3473" s="2"/>
      <c r="TSV3473" s="2"/>
      <c r="TSW3473" s="2"/>
      <c r="TSX3473" s="2"/>
      <c r="TSY3473" s="2"/>
      <c r="TSZ3473" s="2"/>
      <c r="TTA3473" s="2"/>
      <c r="TTB3473" s="2"/>
      <c r="TTC3473" s="2"/>
      <c r="TTD3473" s="2"/>
      <c r="TTE3473" s="2"/>
      <c r="TTF3473" s="2"/>
      <c r="TTG3473" s="2"/>
      <c r="TTH3473" s="2"/>
      <c r="TTI3473" s="2"/>
      <c r="TTJ3473" s="2"/>
      <c r="TTK3473" s="2"/>
      <c r="TTL3473" s="2"/>
      <c r="TTM3473" s="2"/>
      <c r="TTN3473" s="2"/>
      <c r="TTO3473" s="2"/>
      <c r="TTP3473" s="2"/>
      <c r="TTQ3473" s="2"/>
      <c r="TTR3473" s="2"/>
      <c r="TTS3473" s="2"/>
      <c r="TTT3473" s="2"/>
      <c r="TTU3473" s="2"/>
      <c r="TTV3473" s="2"/>
      <c r="TTW3473" s="2"/>
      <c r="TTX3473" s="2"/>
      <c r="TTY3473" s="2"/>
      <c r="TTZ3473" s="2"/>
      <c r="TUA3473" s="2"/>
      <c r="TUB3473" s="2"/>
      <c r="TUC3473" s="2"/>
      <c r="TUD3473" s="2"/>
      <c r="TUE3473" s="2"/>
      <c r="TUF3473" s="2"/>
      <c r="TUG3473" s="2"/>
      <c r="TUH3473" s="2"/>
      <c r="TUI3473" s="2"/>
      <c r="TUJ3473" s="2"/>
      <c r="TUK3473" s="2"/>
      <c r="TUL3473" s="2"/>
      <c r="TUM3473" s="2"/>
      <c r="TUN3473" s="2"/>
      <c r="TUO3473" s="2"/>
      <c r="TUP3473" s="2"/>
      <c r="TUQ3473" s="2"/>
      <c r="TUR3473" s="2"/>
      <c r="TUS3473" s="2"/>
      <c r="TUT3473" s="2"/>
      <c r="TUU3473" s="2"/>
      <c r="TUV3473" s="2"/>
      <c r="TUW3473" s="2"/>
      <c r="TUX3473" s="2"/>
      <c r="TUY3473" s="2"/>
      <c r="TUZ3473" s="2"/>
      <c r="TVA3473" s="2"/>
      <c r="TVB3473" s="2"/>
      <c r="TVC3473" s="2"/>
      <c r="TVD3473" s="2"/>
      <c r="TVE3473" s="2"/>
      <c r="TVF3473" s="2"/>
      <c r="TVG3473" s="2"/>
      <c r="TVH3473" s="2"/>
      <c r="TVI3473" s="2"/>
      <c r="TVJ3473" s="2"/>
      <c r="TVK3473" s="2"/>
      <c r="TVL3473" s="2"/>
      <c r="TVM3473" s="2"/>
      <c r="TVN3473" s="2"/>
      <c r="TVO3473" s="2"/>
      <c r="TVP3473" s="2"/>
      <c r="TVQ3473" s="2"/>
      <c r="TVR3473" s="2"/>
      <c r="TVS3473" s="2"/>
      <c r="TVT3473" s="2"/>
      <c r="TVU3473" s="2"/>
      <c r="TVV3473" s="2"/>
      <c r="TVW3473" s="2"/>
      <c r="TVX3473" s="2"/>
      <c r="TVY3473" s="2"/>
      <c r="TVZ3473" s="2"/>
      <c r="TWA3473" s="2"/>
      <c r="TWB3473" s="2"/>
      <c r="TWC3473" s="2"/>
      <c r="TWD3473" s="2"/>
      <c r="TWE3473" s="2"/>
      <c r="TWF3473" s="2"/>
      <c r="TWG3473" s="2"/>
      <c r="TWH3473" s="2"/>
      <c r="TWI3473" s="2"/>
      <c r="TWJ3473" s="2"/>
      <c r="TWK3473" s="2"/>
      <c r="TWL3473" s="2"/>
      <c r="TWM3473" s="2"/>
      <c r="TWN3473" s="2"/>
      <c r="TWO3473" s="2"/>
      <c r="TWP3473" s="2"/>
      <c r="TWQ3473" s="2"/>
      <c r="TWR3473" s="2"/>
      <c r="TWS3473" s="2"/>
      <c r="TWT3473" s="2"/>
      <c r="TWU3473" s="2"/>
      <c r="TWV3473" s="2"/>
      <c r="TWW3473" s="2"/>
      <c r="TWX3473" s="2"/>
      <c r="TWY3473" s="2"/>
      <c r="TWZ3473" s="2"/>
      <c r="TXA3473" s="2"/>
      <c r="TXB3473" s="2"/>
      <c r="TXC3473" s="2"/>
      <c r="TXD3473" s="2"/>
      <c r="TXE3473" s="2"/>
      <c r="TXF3473" s="2"/>
      <c r="TXG3473" s="2"/>
      <c r="TXH3473" s="2"/>
      <c r="TXI3473" s="2"/>
      <c r="TXJ3473" s="2"/>
      <c r="TXK3473" s="2"/>
      <c r="TXL3473" s="2"/>
      <c r="TXM3473" s="2"/>
      <c r="TXN3473" s="2"/>
      <c r="TXO3473" s="2"/>
      <c r="TXP3473" s="2"/>
      <c r="TXQ3473" s="2"/>
      <c r="TXR3473" s="2"/>
      <c r="TXS3473" s="2"/>
      <c r="TXT3473" s="2"/>
      <c r="TXU3473" s="2"/>
      <c r="TXV3473" s="2"/>
      <c r="TXW3473" s="2"/>
      <c r="TXX3473" s="2"/>
      <c r="TXY3473" s="2"/>
      <c r="TXZ3473" s="2"/>
      <c r="TYA3473" s="2"/>
      <c r="TYB3473" s="2"/>
      <c r="TYC3473" s="2"/>
      <c r="TYD3473" s="2"/>
      <c r="TYE3473" s="2"/>
      <c r="TYF3473" s="2"/>
      <c r="TYG3473" s="2"/>
      <c r="TYH3473" s="2"/>
      <c r="TYI3473" s="2"/>
      <c r="TYJ3473" s="2"/>
      <c r="TYK3473" s="2"/>
      <c r="TYL3473" s="2"/>
      <c r="TYM3473" s="2"/>
      <c r="TYN3473" s="2"/>
      <c r="TYO3473" s="2"/>
      <c r="TYP3473" s="2"/>
      <c r="TYQ3473" s="2"/>
      <c r="TYR3473" s="2"/>
      <c r="TYS3473" s="2"/>
      <c r="TYT3473" s="2"/>
      <c r="TYU3473" s="2"/>
      <c r="TYV3473" s="2"/>
      <c r="TYW3473" s="2"/>
      <c r="TYX3473" s="2"/>
      <c r="TYY3473" s="2"/>
      <c r="TYZ3473" s="2"/>
      <c r="TZA3473" s="2"/>
      <c r="TZB3473" s="2"/>
      <c r="TZC3473" s="2"/>
      <c r="TZD3473" s="2"/>
      <c r="TZE3473" s="2"/>
      <c r="TZF3473" s="2"/>
      <c r="TZG3473" s="2"/>
      <c r="TZH3473" s="2"/>
      <c r="TZI3473" s="2"/>
      <c r="TZJ3473" s="2"/>
      <c r="TZK3473" s="2"/>
      <c r="TZL3473" s="2"/>
      <c r="TZM3473" s="2"/>
      <c r="TZN3473" s="2"/>
      <c r="TZO3473" s="2"/>
      <c r="TZP3473" s="2"/>
      <c r="TZQ3473" s="2"/>
      <c r="TZR3473" s="2"/>
      <c r="TZS3473" s="2"/>
      <c r="TZT3473" s="2"/>
      <c r="TZU3473" s="2"/>
      <c r="TZV3473" s="2"/>
      <c r="TZW3473" s="2"/>
      <c r="TZX3473" s="2"/>
      <c r="TZY3473" s="2"/>
      <c r="TZZ3473" s="2"/>
      <c r="UAA3473" s="2"/>
      <c r="UAB3473" s="2"/>
      <c r="UAC3473" s="2"/>
      <c r="UAD3473" s="2"/>
      <c r="UAE3473" s="2"/>
      <c r="UAF3473" s="2"/>
      <c r="UAG3473" s="2"/>
      <c r="UAH3473" s="2"/>
      <c r="UAI3473" s="2"/>
      <c r="UAJ3473" s="2"/>
      <c r="UAK3473" s="2"/>
      <c r="UAL3473" s="2"/>
      <c r="UAM3473" s="2"/>
      <c r="UAN3473" s="2"/>
      <c r="UAO3473" s="2"/>
      <c r="UAP3473" s="2"/>
      <c r="UAQ3473" s="2"/>
      <c r="UAR3473" s="2"/>
      <c r="UAS3473" s="2"/>
      <c r="UAT3473" s="2"/>
      <c r="UAU3473" s="2"/>
      <c r="UAV3473" s="2"/>
      <c r="UAW3473" s="2"/>
      <c r="UAX3473" s="2"/>
      <c r="UAY3473" s="2"/>
      <c r="UAZ3473" s="2"/>
      <c r="UBA3473" s="2"/>
      <c r="UBB3473" s="2"/>
      <c r="UBC3473" s="2"/>
      <c r="UBD3473" s="2"/>
      <c r="UBE3473" s="2"/>
      <c r="UBF3473" s="2"/>
      <c r="UBG3473" s="2"/>
      <c r="UBH3473" s="2"/>
      <c r="UBI3473" s="2"/>
      <c r="UBJ3473" s="2"/>
      <c r="UBK3473" s="2"/>
      <c r="UBL3473" s="2"/>
      <c r="UBM3473" s="2"/>
      <c r="UBN3473" s="2"/>
      <c r="UBO3473" s="2"/>
      <c r="UBP3473" s="2"/>
      <c r="UBQ3473" s="2"/>
      <c r="UBR3473" s="2"/>
      <c r="UBS3473" s="2"/>
      <c r="UBT3473" s="2"/>
      <c r="UBU3473" s="2"/>
      <c r="UBV3473" s="2"/>
      <c r="UBW3473" s="2"/>
      <c r="UBX3473" s="2"/>
      <c r="UBY3473" s="2"/>
      <c r="UBZ3473" s="2"/>
      <c r="UCA3473" s="2"/>
      <c r="UCB3473" s="2"/>
      <c r="UCC3473" s="2"/>
      <c r="UCD3473" s="2"/>
      <c r="UCE3473" s="2"/>
      <c r="UCF3473" s="2"/>
      <c r="UCG3473" s="2"/>
      <c r="UCH3473" s="2"/>
      <c r="UCI3473" s="2"/>
      <c r="UCJ3473" s="2"/>
      <c r="UCK3473" s="2"/>
      <c r="UCL3473" s="2"/>
      <c r="UCM3473" s="2"/>
      <c r="UCN3473" s="2"/>
      <c r="UCO3473" s="2"/>
      <c r="UCP3473" s="2"/>
      <c r="UCQ3473" s="2"/>
      <c r="UCR3473" s="2"/>
      <c r="UCS3473" s="2"/>
      <c r="UCT3473" s="2"/>
      <c r="UCU3473" s="2"/>
      <c r="UCV3473" s="2"/>
      <c r="UCW3473" s="2"/>
      <c r="UCX3473" s="2"/>
      <c r="UCY3473" s="2"/>
      <c r="UCZ3473" s="2"/>
      <c r="UDA3473" s="2"/>
      <c r="UDB3473" s="2"/>
      <c r="UDC3473" s="2"/>
      <c r="UDD3473" s="2"/>
      <c r="UDE3473" s="2"/>
      <c r="UDF3473" s="2"/>
      <c r="UDG3473" s="2"/>
      <c r="UDH3473" s="2"/>
      <c r="UDI3473" s="2"/>
      <c r="UDJ3473" s="2"/>
      <c r="UDK3473" s="2"/>
      <c r="UDL3473" s="2"/>
      <c r="UDM3473" s="2"/>
      <c r="UDN3473" s="2"/>
      <c r="UDO3473" s="2"/>
      <c r="UDP3473" s="2"/>
      <c r="UDQ3473" s="2"/>
      <c r="UDR3473" s="2"/>
      <c r="UDS3473" s="2"/>
      <c r="UDT3473" s="2"/>
      <c r="UDU3473" s="2"/>
      <c r="UDV3473" s="2"/>
      <c r="UDW3473" s="2"/>
      <c r="UDX3473" s="2"/>
      <c r="UDY3473" s="2"/>
      <c r="UDZ3473" s="2"/>
      <c r="UEA3473" s="2"/>
      <c r="UEB3473" s="2"/>
      <c r="UEC3473" s="2"/>
      <c r="UED3473" s="2"/>
      <c r="UEE3473" s="2"/>
      <c r="UEF3473" s="2"/>
      <c r="UEG3473" s="2"/>
      <c r="UEH3473" s="2"/>
      <c r="UEI3473" s="2"/>
      <c r="UEJ3473" s="2"/>
      <c r="UEK3473" s="2"/>
      <c r="UEL3473" s="2"/>
      <c r="UEM3473" s="2"/>
      <c r="UEN3473" s="2"/>
      <c r="UEO3473" s="2"/>
      <c r="UEP3473" s="2"/>
      <c r="UEQ3473" s="2"/>
      <c r="UER3473" s="2"/>
      <c r="UES3473" s="2"/>
      <c r="UET3473" s="2"/>
      <c r="UEU3473" s="2"/>
      <c r="UEV3473" s="2"/>
      <c r="UEW3473" s="2"/>
      <c r="UEX3473" s="2"/>
      <c r="UEY3473" s="2"/>
      <c r="UEZ3473" s="2"/>
      <c r="UFA3473" s="2"/>
      <c r="UFB3473" s="2"/>
      <c r="UFC3473" s="2"/>
      <c r="UFD3473" s="2"/>
      <c r="UFE3473" s="2"/>
      <c r="UFF3473" s="2"/>
      <c r="UFG3473" s="2"/>
      <c r="UFH3473" s="2"/>
      <c r="UFI3473" s="2"/>
      <c r="UFJ3473" s="2"/>
      <c r="UFK3473" s="2"/>
      <c r="UFL3473" s="2"/>
      <c r="UFM3473" s="2"/>
      <c r="UFN3473" s="2"/>
      <c r="UFO3473" s="2"/>
      <c r="UFP3473" s="2"/>
      <c r="UFQ3473" s="2"/>
      <c r="UFR3473" s="2"/>
      <c r="UFS3473" s="2"/>
      <c r="UFT3473" s="2"/>
      <c r="UFU3473" s="2"/>
      <c r="UFV3473" s="2"/>
      <c r="UFW3473" s="2"/>
      <c r="UFX3473" s="2"/>
      <c r="UFY3473" s="2"/>
      <c r="UFZ3473" s="2"/>
      <c r="UGA3473" s="2"/>
      <c r="UGB3473" s="2"/>
      <c r="UGC3473" s="2"/>
      <c r="UGD3473" s="2"/>
      <c r="UGE3473" s="2"/>
      <c r="UGF3473" s="2"/>
      <c r="UGG3473" s="2"/>
      <c r="UGH3473" s="2"/>
      <c r="UGI3473" s="2"/>
      <c r="UGJ3473" s="2"/>
      <c r="UGK3473" s="2"/>
      <c r="UGL3473" s="2"/>
      <c r="UGM3473" s="2"/>
      <c r="UGN3473" s="2"/>
      <c r="UGO3473" s="2"/>
      <c r="UGP3473" s="2"/>
      <c r="UGQ3473" s="2"/>
      <c r="UGR3473" s="2"/>
      <c r="UGS3473" s="2"/>
      <c r="UGT3473" s="2"/>
      <c r="UGU3473" s="2"/>
      <c r="UGV3473" s="2"/>
      <c r="UGW3473" s="2"/>
      <c r="UGX3473" s="2"/>
      <c r="UGY3473" s="2"/>
      <c r="UGZ3473" s="2"/>
      <c r="UHA3473" s="2"/>
      <c r="UHB3473" s="2"/>
      <c r="UHC3473" s="2"/>
      <c r="UHD3473" s="2"/>
      <c r="UHE3473" s="2"/>
      <c r="UHF3473" s="2"/>
      <c r="UHG3473" s="2"/>
      <c r="UHH3473" s="2"/>
      <c r="UHI3473" s="2"/>
      <c r="UHJ3473" s="2"/>
      <c r="UHK3473" s="2"/>
      <c r="UHL3473" s="2"/>
      <c r="UHM3473" s="2"/>
      <c r="UHN3473" s="2"/>
      <c r="UHO3473" s="2"/>
      <c r="UHP3473" s="2"/>
      <c r="UHQ3473" s="2"/>
      <c r="UHR3473" s="2"/>
      <c r="UHS3473" s="2"/>
      <c r="UHT3473" s="2"/>
      <c r="UHU3473" s="2"/>
      <c r="UHV3473" s="2"/>
      <c r="UHW3473" s="2"/>
      <c r="UHX3473" s="2"/>
      <c r="UHY3473" s="2"/>
      <c r="UHZ3473" s="2"/>
      <c r="UIA3473" s="2"/>
      <c r="UIB3473" s="2"/>
      <c r="UIC3473" s="2"/>
      <c r="UID3473" s="2"/>
      <c r="UIE3473" s="2"/>
      <c r="UIF3473" s="2"/>
      <c r="UIG3473" s="2"/>
      <c r="UIH3473" s="2"/>
      <c r="UII3473" s="2"/>
      <c r="UIJ3473" s="2"/>
      <c r="UIK3473" s="2"/>
      <c r="UIL3473" s="2"/>
      <c r="UIM3473" s="2"/>
      <c r="UIN3473" s="2"/>
      <c r="UIO3473" s="2"/>
      <c r="UIP3473" s="2"/>
      <c r="UIQ3473" s="2"/>
      <c r="UIR3473" s="2"/>
      <c r="UIS3473" s="2"/>
      <c r="UIT3473" s="2"/>
      <c r="UIU3473" s="2"/>
      <c r="UIV3473" s="2"/>
      <c r="UIW3473" s="2"/>
      <c r="UIX3473" s="2"/>
      <c r="UIY3473" s="2"/>
      <c r="UIZ3473" s="2"/>
      <c r="UJA3473" s="2"/>
      <c r="UJB3473" s="2"/>
      <c r="UJC3473" s="2"/>
      <c r="UJD3473" s="2"/>
      <c r="UJE3473" s="2"/>
      <c r="UJF3473" s="2"/>
      <c r="UJG3473" s="2"/>
      <c r="UJH3473" s="2"/>
      <c r="UJI3473" s="2"/>
      <c r="UJJ3473" s="2"/>
      <c r="UJK3473" s="2"/>
      <c r="UJL3473" s="2"/>
      <c r="UJM3473" s="2"/>
      <c r="UJN3473" s="2"/>
      <c r="UJO3473" s="2"/>
      <c r="UJP3473" s="2"/>
      <c r="UJQ3473" s="2"/>
      <c r="UJR3473" s="2"/>
      <c r="UJS3473" s="2"/>
      <c r="UJT3473" s="2"/>
      <c r="UJU3473" s="2"/>
      <c r="UJV3473" s="2"/>
      <c r="UJW3473" s="2"/>
      <c r="UJX3473" s="2"/>
      <c r="UJY3473" s="2"/>
      <c r="UJZ3473" s="2"/>
      <c r="UKA3473" s="2"/>
      <c r="UKB3473" s="2"/>
      <c r="UKC3473" s="2"/>
      <c r="UKD3473" s="2"/>
      <c r="UKE3473" s="2"/>
      <c r="UKF3473" s="2"/>
      <c r="UKG3473" s="2"/>
      <c r="UKH3473" s="2"/>
      <c r="UKI3473" s="2"/>
      <c r="UKJ3473" s="2"/>
      <c r="UKK3473" s="2"/>
      <c r="UKL3473" s="2"/>
      <c r="UKM3473" s="2"/>
      <c r="UKN3473" s="2"/>
      <c r="UKO3473" s="2"/>
      <c r="UKP3473" s="2"/>
      <c r="UKQ3473" s="2"/>
      <c r="UKR3473" s="2"/>
      <c r="UKS3473" s="2"/>
      <c r="UKT3473" s="2"/>
      <c r="UKU3473" s="2"/>
      <c r="UKV3473" s="2"/>
      <c r="UKW3473" s="2"/>
      <c r="UKX3473" s="2"/>
      <c r="UKY3473" s="2"/>
      <c r="UKZ3473" s="2"/>
      <c r="ULA3473" s="2"/>
      <c r="ULB3473" s="2"/>
      <c r="ULC3473" s="2"/>
      <c r="ULD3473" s="2"/>
      <c r="ULE3473" s="2"/>
      <c r="ULF3473" s="2"/>
      <c r="ULG3473" s="2"/>
      <c r="ULH3473" s="2"/>
      <c r="ULI3473" s="2"/>
      <c r="ULJ3473" s="2"/>
      <c r="ULK3473" s="2"/>
      <c r="ULL3473" s="2"/>
      <c r="ULM3473" s="2"/>
      <c r="ULN3473" s="2"/>
      <c r="ULO3473" s="2"/>
      <c r="ULP3473" s="2"/>
      <c r="ULQ3473" s="2"/>
      <c r="ULR3473" s="2"/>
      <c r="ULS3473" s="2"/>
      <c r="ULT3473" s="2"/>
      <c r="ULU3473" s="2"/>
      <c r="ULV3473" s="2"/>
      <c r="ULW3473" s="2"/>
      <c r="ULX3473" s="2"/>
      <c r="ULY3473" s="2"/>
      <c r="ULZ3473" s="2"/>
      <c r="UMA3473" s="2"/>
      <c r="UMB3473" s="2"/>
      <c r="UMC3473" s="2"/>
      <c r="UMD3473" s="2"/>
      <c r="UME3473" s="2"/>
      <c r="UMF3473" s="2"/>
      <c r="UMG3473" s="2"/>
      <c r="UMH3473" s="2"/>
      <c r="UMI3473" s="2"/>
      <c r="UMJ3473" s="2"/>
      <c r="UMK3473" s="2"/>
      <c r="UML3473" s="2"/>
      <c r="UMM3473" s="2"/>
      <c r="UMN3473" s="2"/>
      <c r="UMO3473" s="2"/>
      <c r="UMP3473" s="2"/>
      <c r="UMQ3473" s="2"/>
      <c r="UMR3473" s="2"/>
      <c r="UMS3473" s="2"/>
      <c r="UMT3473" s="2"/>
      <c r="UMU3473" s="2"/>
      <c r="UMV3473" s="2"/>
      <c r="UMW3473" s="2"/>
      <c r="UMX3473" s="2"/>
      <c r="UMY3473" s="2"/>
      <c r="UMZ3473" s="2"/>
      <c r="UNA3473" s="2"/>
      <c r="UNB3473" s="2"/>
      <c r="UNC3473" s="2"/>
      <c r="UND3473" s="2"/>
      <c r="UNE3473" s="2"/>
      <c r="UNF3473" s="2"/>
      <c r="UNG3473" s="2"/>
      <c r="UNH3473" s="2"/>
      <c r="UNI3473" s="2"/>
      <c r="UNJ3473" s="2"/>
      <c r="UNK3473" s="2"/>
      <c r="UNL3473" s="2"/>
      <c r="UNM3473" s="2"/>
      <c r="UNN3473" s="2"/>
      <c r="UNO3473" s="2"/>
      <c r="UNP3473" s="2"/>
      <c r="UNQ3473" s="2"/>
      <c r="UNR3473" s="2"/>
      <c r="UNS3473" s="2"/>
      <c r="UNT3473" s="2"/>
      <c r="UNU3473" s="2"/>
      <c r="UNV3473" s="2"/>
      <c r="UNW3473" s="2"/>
      <c r="UNX3473" s="2"/>
      <c r="UNY3473" s="2"/>
      <c r="UNZ3473" s="2"/>
      <c r="UOA3473" s="2"/>
      <c r="UOB3473" s="2"/>
      <c r="UOC3473" s="2"/>
      <c r="UOD3473" s="2"/>
      <c r="UOE3473" s="2"/>
      <c r="UOF3473" s="2"/>
      <c r="UOG3473" s="2"/>
      <c r="UOH3473" s="2"/>
      <c r="UOI3473" s="2"/>
      <c r="UOJ3473" s="2"/>
      <c r="UOK3473" s="2"/>
      <c r="UOL3473" s="2"/>
      <c r="UOM3473" s="2"/>
      <c r="UON3473" s="2"/>
      <c r="UOO3473" s="2"/>
      <c r="UOP3473" s="2"/>
      <c r="UOQ3473" s="2"/>
      <c r="UOR3473" s="2"/>
      <c r="UOS3473" s="2"/>
      <c r="UOT3473" s="2"/>
      <c r="UOU3473" s="2"/>
      <c r="UOV3473" s="2"/>
      <c r="UOW3473" s="2"/>
      <c r="UOX3473" s="2"/>
      <c r="UOY3473" s="2"/>
      <c r="UOZ3473" s="2"/>
      <c r="UPA3473" s="2"/>
      <c r="UPB3473" s="2"/>
      <c r="UPC3473" s="2"/>
      <c r="UPD3473" s="2"/>
      <c r="UPE3473" s="2"/>
      <c r="UPF3473" s="2"/>
      <c r="UPG3473" s="2"/>
      <c r="UPH3473" s="2"/>
      <c r="UPI3473" s="2"/>
      <c r="UPJ3473" s="2"/>
      <c r="UPK3473" s="2"/>
      <c r="UPL3473" s="2"/>
      <c r="UPM3473" s="2"/>
      <c r="UPN3473" s="2"/>
      <c r="UPO3473" s="2"/>
      <c r="UPP3473" s="2"/>
      <c r="UPQ3473" s="2"/>
      <c r="UPR3473" s="2"/>
      <c r="UPS3473" s="2"/>
      <c r="UPT3473" s="2"/>
      <c r="UPU3473" s="2"/>
      <c r="UPV3473" s="2"/>
      <c r="UPW3473" s="2"/>
      <c r="UPX3473" s="2"/>
      <c r="UPY3473" s="2"/>
      <c r="UPZ3473" s="2"/>
      <c r="UQA3473" s="2"/>
      <c r="UQB3473" s="2"/>
      <c r="UQC3473" s="2"/>
      <c r="UQD3473" s="2"/>
      <c r="UQE3473" s="2"/>
      <c r="UQF3473" s="2"/>
      <c r="UQG3473" s="2"/>
      <c r="UQH3473" s="2"/>
      <c r="UQI3473" s="2"/>
      <c r="UQJ3473" s="2"/>
      <c r="UQK3473" s="2"/>
      <c r="UQL3473" s="2"/>
      <c r="UQM3473" s="2"/>
      <c r="UQN3473" s="2"/>
      <c r="UQO3473" s="2"/>
      <c r="UQP3473" s="2"/>
      <c r="UQQ3473" s="2"/>
      <c r="UQR3473" s="2"/>
      <c r="UQS3473" s="2"/>
      <c r="UQT3473" s="2"/>
      <c r="UQU3473" s="2"/>
      <c r="UQV3473" s="2"/>
      <c r="UQW3473" s="2"/>
      <c r="UQX3473" s="2"/>
      <c r="UQY3473" s="2"/>
      <c r="UQZ3473" s="2"/>
      <c r="URA3473" s="2"/>
      <c r="URB3473" s="2"/>
      <c r="URC3473" s="2"/>
      <c r="URD3473" s="2"/>
      <c r="URE3473" s="2"/>
      <c r="URF3473" s="2"/>
      <c r="URG3473" s="2"/>
      <c r="URH3473" s="2"/>
      <c r="URI3473" s="2"/>
      <c r="URJ3473" s="2"/>
      <c r="URK3473" s="2"/>
      <c r="URL3473" s="2"/>
      <c r="URM3473" s="2"/>
      <c r="URN3473" s="2"/>
      <c r="URO3473" s="2"/>
      <c r="URP3473" s="2"/>
      <c r="URQ3473" s="2"/>
      <c r="URR3473" s="2"/>
      <c r="URS3473" s="2"/>
      <c r="URT3473" s="2"/>
      <c r="URU3473" s="2"/>
      <c r="URV3473" s="2"/>
      <c r="URW3473" s="2"/>
      <c r="URX3473" s="2"/>
      <c r="URY3473" s="2"/>
      <c r="URZ3473" s="2"/>
      <c r="USA3473" s="2"/>
      <c r="USB3473" s="2"/>
      <c r="USC3473" s="2"/>
      <c r="USD3473" s="2"/>
      <c r="USE3473" s="2"/>
      <c r="USF3473" s="2"/>
      <c r="USG3473" s="2"/>
      <c r="USH3473" s="2"/>
      <c r="USI3473" s="2"/>
      <c r="USJ3473" s="2"/>
      <c r="USK3473" s="2"/>
      <c r="USL3473" s="2"/>
      <c r="USM3473" s="2"/>
      <c r="USN3473" s="2"/>
      <c r="USO3473" s="2"/>
      <c r="USP3473" s="2"/>
      <c r="USQ3473" s="2"/>
      <c r="USR3473" s="2"/>
      <c r="USS3473" s="2"/>
      <c r="UST3473" s="2"/>
      <c r="USU3473" s="2"/>
      <c r="USV3473" s="2"/>
      <c r="USW3473" s="2"/>
      <c r="USX3473" s="2"/>
      <c r="USY3473" s="2"/>
      <c r="USZ3473" s="2"/>
      <c r="UTA3473" s="2"/>
      <c r="UTB3473" s="2"/>
      <c r="UTC3473" s="2"/>
      <c r="UTD3473" s="2"/>
      <c r="UTE3473" s="2"/>
      <c r="UTF3473" s="2"/>
      <c r="UTG3473" s="2"/>
      <c r="UTH3473" s="2"/>
      <c r="UTI3473" s="2"/>
      <c r="UTJ3473" s="2"/>
      <c r="UTK3473" s="2"/>
      <c r="UTL3473" s="2"/>
      <c r="UTM3473" s="2"/>
      <c r="UTN3473" s="2"/>
      <c r="UTO3473" s="2"/>
      <c r="UTP3473" s="2"/>
      <c r="UTQ3473" s="2"/>
      <c r="UTR3473" s="2"/>
      <c r="UTS3473" s="2"/>
      <c r="UTT3473" s="2"/>
      <c r="UTU3473" s="2"/>
      <c r="UTV3473" s="2"/>
      <c r="UTW3473" s="2"/>
      <c r="UTX3473" s="2"/>
      <c r="UTY3473" s="2"/>
      <c r="UTZ3473" s="2"/>
      <c r="UUA3473" s="2"/>
      <c r="UUB3473" s="2"/>
      <c r="UUC3473" s="2"/>
      <c r="UUD3473" s="2"/>
      <c r="UUE3473" s="2"/>
      <c r="UUF3473" s="2"/>
      <c r="UUG3473" s="2"/>
      <c r="UUH3473" s="2"/>
      <c r="UUI3473" s="2"/>
      <c r="UUJ3473" s="2"/>
      <c r="UUK3473" s="2"/>
      <c r="UUL3473" s="2"/>
      <c r="UUM3473" s="2"/>
      <c r="UUN3473" s="2"/>
      <c r="UUO3473" s="2"/>
      <c r="UUP3473" s="2"/>
      <c r="UUQ3473" s="2"/>
      <c r="UUR3473" s="2"/>
      <c r="UUS3473" s="2"/>
      <c r="UUT3473" s="2"/>
      <c r="UUU3473" s="2"/>
      <c r="UUV3473" s="2"/>
      <c r="UUW3473" s="2"/>
      <c r="UUX3473" s="2"/>
      <c r="UUY3473" s="2"/>
      <c r="UUZ3473" s="2"/>
      <c r="UVA3473" s="2"/>
      <c r="UVB3473" s="2"/>
      <c r="UVC3473" s="2"/>
      <c r="UVD3473" s="2"/>
      <c r="UVE3473" s="2"/>
      <c r="UVF3473" s="2"/>
      <c r="UVG3473" s="2"/>
      <c r="UVH3473" s="2"/>
      <c r="UVI3473" s="2"/>
      <c r="UVJ3473" s="2"/>
      <c r="UVK3473" s="2"/>
      <c r="UVL3473" s="2"/>
      <c r="UVM3473" s="2"/>
      <c r="UVN3473" s="2"/>
      <c r="UVO3473" s="2"/>
      <c r="UVP3473" s="2"/>
      <c r="UVQ3473" s="2"/>
      <c r="UVR3473" s="2"/>
      <c r="UVS3473" s="2"/>
      <c r="UVT3473" s="2"/>
      <c r="UVU3473" s="2"/>
      <c r="UVV3473" s="2"/>
      <c r="UVW3473" s="2"/>
      <c r="UVX3473" s="2"/>
      <c r="UVY3473" s="2"/>
      <c r="UVZ3473" s="2"/>
      <c r="UWA3473" s="2"/>
      <c r="UWB3473" s="2"/>
      <c r="UWC3473" s="2"/>
      <c r="UWD3473" s="2"/>
      <c r="UWE3473" s="2"/>
      <c r="UWF3473" s="2"/>
      <c r="UWG3473" s="2"/>
      <c r="UWH3473" s="2"/>
      <c r="UWI3473" s="2"/>
      <c r="UWJ3473" s="2"/>
      <c r="UWK3473" s="2"/>
      <c r="UWL3473" s="2"/>
      <c r="UWM3473" s="2"/>
      <c r="UWN3473" s="2"/>
      <c r="UWO3473" s="2"/>
      <c r="UWP3473" s="2"/>
      <c r="UWQ3473" s="2"/>
      <c r="UWR3473" s="2"/>
      <c r="UWS3473" s="2"/>
      <c r="UWT3473" s="2"/>
      <c r="UWU3473" s="2"/>
      <c r="UWV3473" s="2"/>
      <c r="UWW3473" s="2"/>
      <c r="UWX3473" s="2"/>
      <c r="UWY3473" s="2"/>
      <c r="UWZ3473" s="2"/>
      <c r="UXA3473" s="2"/>
      <c r="UXB3473" s="2"/>
      <c r="UXC3473" s="2"/>
      <c r="UXD3473" s="2"/>
      <c r="UXE3473" s="2"/>
      <c r="UXF3473" s="2"/>
      <c r="UXG3473" s="2"/>
      <c r="UXH3473" s="2"/>
      <c r="UXI3473" s="2"/>
      <c r="UXJ3473" s="2"/>
      <c r="UXK3473" s="2"/>
      <c r="UXL3473" s="2"/>
      <c r="UXM3473" s="2"/>
      <c r="UXN3473" s="2"/>
      <c r="UXO3473" s="2"/>
      <c r="UXP3473" s="2"/>
      <c r="UXQ3473" s="2"/>
      <c r="UXR3473" s="2"/>
      <c r="UXS3473" s="2"/>
      <c r="UXT3473" s="2"/>
      <c r="UXU3473" s="2"/>
      <c r="UXV3473" s="2"/>
      <c r="UXW3473" s="2"/>
      <c r="UXX3473" s="2"/>
      <c r="UXY3473" s="2"/>
      <c r="UXZ3473" s="2"/>
      <c r="UYA3473" s="2"/>
      <c r="UYB3473" s="2"/>
      <c r="UYC3473" s="2"/>
      <c r="UYD3473" s="2"/>
      <c r="UYE3473" s="2"/>
      <c r="UYF3473" s="2"/>
      <c r="UYG3473" s="2"/>
      <c r="UYH3473" s="2"/>
      <c r="UYI3473" s="2"/>
      <c r="UYJ3473" s="2"/>
      <c r="UYK3473" s="2"/>
      <c r="UYL3473" s="2"/>
      <c r="UYM3473" s="2"/>
      <c r="UYN3473" s="2"/>
      <c r="UYO3473" s="2"/>
      <c r="UYP3473" s="2"/>
      <c r="UYQ3473" s="2"/>
      <c r="UYR3473" s="2"/>
      <c r="UYS3473" s="2"/>
      <c r="UYT3473" s="2"/>
      <c r="UYU3473" s="2"/>
      <c r="UYV3473" s="2"/>
      <c r="UYW3473" s="2"/>
      <c r="UYX3473" s="2"/>
      <c r="UYY3473" s="2"/>
      <c r="UYZ3473" s="2"/>
      <c r="UZA3473" s="2"/>
      <c r="UZB3473" s="2"/>
      <c r="UZC3473" s="2"/>
      <c r="UZD3473" s="2"/>
      <c r="UZE3473" s="2"/>
      <c r="UZF3473" s="2"/>
      <c r="UZG3473" s="2"/>
      <c r="UZH3473" s="2"/>
      <c r="UZI3473" s="2"/>
      <c r="UZJ3473" s="2"/>
      <c r="UZK3473" s="2"/>
      <c r="UZL3473" s="2"/>
      <c r="UZM3473" s="2"/>
      <c r="UZN3473" s="2"/>
      <c r="UZO3473" s="2"/>
      <c r="UZP3473" s="2"/>
      <c r="UZQ3473" s="2"/>
      <c r="UZR3473" s="2"/>
      <c r="UZS3473" s="2"/>
      <c r="UZT3473" s="2"/>
      <c r="UZU3473" s="2"/>
      <c r="UZV3473" s="2"/>
      <c r="UZW3473" s="2"/>
      <c r="UZX3473" s="2"/>
      <c r="UZY3473" s="2"/>
      <c r="UZZ3473" s="2"/>
      <c r="VAA3473" s="2"/>
      <c r="VAB3473" s="2"/>
      <c r="VAC3473" s="2"/>
      <c r="VAD3473" s="2"/>
      <c r="VAE3473" s="2"/>
      <c r="VAF3473" s="2"/>
      <c r="VAG3473" s="2"/>
      <c r="VAH3473" s="2"/>
      <c r="VAI3473" s="2"/>
      <c r="VAJ3473" s="2"/>
      <c r="VAK3473" s="2"/>
      <c r="VAL3473" s="2"/>
      <c r="VAM3473" s="2"/>
      <c r="VAN3473" s="2"/>
      <c r="VAO3473" s="2"/>
      <c r="VAP3473" s="2"/>
      <c r="VAQ3473" s="2"/>
      <c r="VAR3473" s="2"/>
      <c r="VAS3473" s="2"/>
      <c r="VAT3473" s="2"/>
      <c r="VAU3473" s="2"/>
      <c r="VAV3473" s="2"/>
      <c r="VAW3473" s="2"/>
      <c r="VAX3473" s="2"/>
      <c r="VAY3473" s="2"/>
      <c r="VAZ3473" s="2"/>
      <c r="VBA3473" s="2"/>
      <c r="VBB3473" s="2"/>
      <c r="VBC3473" s="2"/>
      <c r="VBD3473" s="2"/>
      <c r="VBE3473" s="2"/>
      <c r="VBF3473" s="2"/>
      <c r="VBG3473" s="2"/>
      <c r="VBH3473" s="2"/>
      <c r="VBI3473" s="2"/>
      <c r="VBJ3473" s="2"/>
      <c r="VBK3473" s="2"/>
      <c r="VBL3473" s="2"/>
      <c r="VBM3473" s="2"/>
      <c r="VBN3473" s="2"/>
      <c r="VBO3473" s="2"/>
      <c r="VBP3473" s="2"/>
      <c r="VBQ3473" s="2"/>
      <c r="VBR3473" s="2"/>
      <c r="VBS3473" s="2"/>
      <c r="VBT3473" s="2"/>
      <c r="VBU3473" s="2"/>
      <c r="VBV3473" s="2"/>
      <c r="VBW3473" s="2"/>
      <c r="VBX3473" s="2"/>
      <c r="VBY3473" s="2"/>
      <c r="VBZ3473" s="2"/>
      <c r="VCA3473" s="2"/>
      <c r="VCB3473" s="2"/>
      <c r="VCC3473" s="2"/>
      <c r="VCD3473" s="2"/>
      <c r="VCE3473" s="2"/>
      <c r="VCF3473" s="2"/>
      <c r="VCG3473" s="2"/>
      <c r="VCH3473" s="2"/>
      <c r="VCI3473" s="2"/>
      <c r="VCJ3473" s="2"/>
      <c r="VCK3473" s="2"/>
      <c r="VCL3473" s="2"/>
      <c r="VCM3473" s="2"/>
      <c r="VCN3473" s="2"/>
      <c r="VCO3473" s="2"/>
      <c r="VCP3473" s="2"/>
      <c r="VCQ3473" s="2"/>
      <c r="VCR3473" s="2"/>
      <c r="VCS3473" s="2"/>
      <c r="VCT3473" s="2"/>
      <c r="VCU3473" s="2"/>
      <c r="VCV3473" s="2"/>
      <c r="VCW3473" s="2"/>
      <c r="VCX3473" s="2"/>
      <c r="VCY3473" s="2"/>
      <c r="VCZ3473" s="2"/>
      <c r="VDA3473" s="2"/>
      <c r="VDB3473" s="2"/>
      <c r="VDC3473" s="2"/>
      <c r="VDD3473" s="2"/>
      <c r="VDE3473" s="2"/>
      <c r="VDF3473" s="2"/>
      <c r="VDG3473" s="2"/>
      <c r="VDH3473" s="2"/>
      <c r="VDI3473" s="2"/>
      <c r="VDJ3473" s="2"/>
      <c r="VDK3473" s="2"/>
      <c r="VDL3473" s="2"/>
      <c r="VDM3473" s="2"/>
      <c r="VDN3473" s="2"/>
      <c r="VDO3473" s="2"/>
      <c r="VDP3473" s="2"/>
      <c r="VDQ3473" s="2"/>
      <c r="VDR3473" s="2"/>
      <c r="VDS3473" s="2"/>
      <c r="VDT3473" s="2"/>
      <c r="VDU3473" s="2"/>
      <c r="VDV3473" s="2"/>
      <c r="VDW3473" s="2"/>
      <c r="VDX3473" s="2"/>
      <c r="VDY3473" s="2"/>
      <c r="VDZ3473" s="2"/>
      <c r="VEA3473" s="2"/>
      <c r="VEB3473" s="2"/>
      <c r="VEC3473" s="2"/>
      <c r="VED3473" s="2"/>
      <c r="VEE3473" s="2"/>
      <c r="VEF3473" s="2"/>
      <c r="VEG3473" s="2"/>
      <c r="VEH3473" s="2"/>
      <c r="VEI3473" s="2"/>
      <c r="VEJ3473" s="2"/>
      <c r="VEK3473" s="2"/>
      <c r="VEL3473" s="2"/>
      <c r="VEM3473" s="2"/>
      <c r="VEN3473" s="2"/>
      <c r="VEO3473" s="2"/>
      <c r="VEP3473" s="2"/>
      <c r="VEQ3473" s="2"/>
      <c r="VER3473" s="2"/>
      <c r="VES3473" s="2"/>
      <c r="VET3473" s="2"/>
      <c r="VEU3473" s="2"/>
      <c r="VEV3473" s="2"/>
      <c r="VEW3473" s="2"/>
      <c r="VEX3473" s="2"/>
      <c r="VEY3473" s="2"/>
      <c r="VEZ3473" s="2"/>
      <c r="VFA3473" s="2"/>
      <c r="VFB3473" s="2"/>
      <c r="VFC3473" s="2"/>
      <c r="VFD3473" s="2"/>
      <c r="VFE3473" s="2"/>
      <c r="VFF3473" s="2"/>
      <c r="VFG3473" s="2"/>
      <c r="VFH3473" s="2"/>
      <c r="VFI3473" s="2"/>
      <c r="VFJ3473" s="2"/>
      <c r="VFK3473" s="2"/>
      <c r="VFL3473" s="2"/>
      <c r="VFM3473" s="2"/>
      <c r="VFN3473" s="2"/>
      <c r="VFO3473" s="2"/>
      <c r="VFP3473" s="2"/>
      <c r="VFQ3473" s="2"/>
      <c r="VFR3473" s="2"/>
      <c r="VFS3473" s="2"/>
      <c r="VFT3473" s="2"/>
      <c r="VFU3473" s="2"/>
      <c r="VFV3473" s="2"/>
      <c r="VFW3473" s="2"/>
      <c r="VFX3473" s="2"/>
      <c r="VFY3473" s="2"/>
      <c r="VFZ3473" s="2"/>
      <c r="VGA3473" s="2"/>
      <c r="VGB3473" s="2"/>
      <c r="VGC3473" s="2"/>
      <c r="VGD3473" s="2"/>
      <c r="VGE3473" s="2"/>
      <c r="VGF3473" s="2"/>
      <c r="VGG3473" s="2"/>
      <c r="VGH3473" s="2"/>
      <c r="VGI3473" s="2"/>
      <c r="VGJ3473" s="2"/>
      <c r="VGK3473" s="2"/>
      <c r="VGL3473" s="2"/>
      <c r="VGM3473" s="2"/>
      <c r="VGN3473" s="2"/>
      <c r="VGO3473" s="2"/>
      <c r="VGP3473" s="2"/>
      <c r="VGQ3473" s="2"/>
      <c r="VGR3473" s="2"/>
      <c r="VGS3473" s="2"/>
      <c r="VGT3473" s="2"/>
      <c r="VGU3473" s="2"/>
      <c r="VGV3473" s="2"/>
      <c r="VGW3473" s="2"/>
      <c r="VGX3473" s="2"/>
      <c r="VGY3473" s="2"/>
      <c r="VGZ3473" s="2"/>
      <c r="VHA3473" s="2"/>
      <c r="VHB3473" s="2"/>
      <c r="VHC3473" s="2"/>
      <c r="VHD3473" s="2"/>
      <c r="VHE3473" s="2"/>
      <c r="VHF3473" s="2"/>
      <c r="VHG3473" s="2"/>
      <c r="VHH3473" s="2"/>
      <c r="VHI3473" s="2"/>
      <c r="VHJ3473" s="2"/>
      <c r="VHK3473" s="2"/>
      <c r="VHL3473" s="2"/>
      <c r="VHM3473" s="2"/>
      <c r="VHN3473" s="2"/>
      <c r="VHO3473" s="2"/>
      <c r="VHP3473" s="2"/>
      <c r="VHQ3473" s="2"/>
      <c r="VHR3473" s="2"/>
      <c r="VHS3473" s="2"/>
      <c r="VHT3473" s="2"/>
      <c r="VHU3473" s="2"/>
      <c r="VHV3473" s="2"/>
      <c r="VHW3473" s="2"/>
      <c r="VHX3473" s="2"/>
      <c r="VHY3473" s="2"/>
      <c r="VHZ3473" s="2"/>
      <c r="VIA3473" s="2"/>
      <c r="VIB3473" s="2"/>
      <c r="VIC3473" s="2"/>
      <c r="VID3473" s="2"/>
      <c r="VIE3473" s="2"/>
      <c r="VIF3473" s="2"/>
      <c r="VIG3473" s="2"/>
      <c r="VIH3473" s="2"/>
      <c r="VII3473" s="2"/>
      <c r="VIJ3473" s="2"/>
      <c r="VIK3473" s="2"/>
      <c r="VIL3473" s="2"/>
      <c r="VIM3473" s="2"/>
      <c r="VIN3473" s="2"/>
      <c r="VIO3473" s="2"/>
      <c r="VIP3473" s="2"/>
      <c r="VIQ3473" s="2"/>
      <c r="VIR3473" s="2"/>
      <c r="VIS3473" s="2"/>
      <c r="VIT3473" s="2"/>
      <c r="VIU3473" s="2"/>
      <c r="VIV3473" s="2"/>
      <c r="VIW3473" s="2"/>
      <c r="VIX3473" s="2"/>
      <c r="VIY3473" s="2"/>
      <c r="VIZ3473" s="2"/>
      <c r="VJA3473" s="2"/>
      <c r="VJB3473" s="2"/>
      <c r="VJC3473" s="2"/>
      <c r="VJD3473" s="2"/>
      <c r="VJE3473" s="2"/>
      <c r="VJF3473" s="2"/>
      <c r="VJG3473" s="2"/>
      <c r="VJH3473" s="2"/>
      <c r="VJI3473" s="2"/>
      <c r="VJJ3473" s="2"/>
      <c r="VJK3473" s="2"/>
      <c r="VJL3473" s="2"/>
      <c r="VJM3473" s="2"/>
      <c r="VJN3473" s="2"/>
      <c r="VJO3473" s="2"/>
      <c r="VJP3473" s="2"/>
      <c r="VJQ3473" s="2"/>
      <c r="VJR3473" s="2"/>
      <c r="VJS3473" s="2"/>
      <c r="VJT3473" s="2"/>
      <c r="VJU3473" s="2"/>
      <c r="VJV3473" s="2"/>
      <c r="VJW3473" s="2"/>
      <c r="VJX3473" s="2"/>
      <c r="VJY3473" s="2"/>
      <c r="VJZ3473" s="2"/>
      <c r="VKA3473" s="2"/>
      <c r="VKB3473" s="2"/>
      <c r="VKC3473" s="2"/>
      <c r="VKD3473" s="2"/>
      <c r="VKE3473" s="2"/>
      <c r="VKF3473" s="2"/>
      <c r="VKG3473" s="2"/>
      <c r="VKH3473" s="2"/>
      <c r="VKI3473" s="2"/>
      <c r="VKJ3473" s="2"/>
      <c r="VKK3473" s="2"/>
      <c r="VKL3473" s="2"/>
      <c r="VKM3473" s="2"/>
      <c r="VKN3473" s="2"/>
      <c r="VKO3473" s="2"/>
      <c r="VKP3473" s="2"/>
      <c r="VKQ3473" s="2"/>
      <c r="VKR3473" s="2"/>
      <c r="VKS3473" s="2"/>
      <c r="VKT3473" s="2"/>
      <c r="VKU3473" s="2"/>
      <c r="VKV3473" s="2"/>
      <c r="VKW3473" s="2"/>
      <c r="VKX3473" s="2"/>
      <c r="VKY3473" s="2"/>
      <c r="VKZ3473" s="2"/>
      <c r="VLA3473" s="2"/>
      <c r="VLB3473" s="2"/>
      <c r="VLC3473" s="2"/>
      <c r="VLD3473" s="2"/>
      <c r="VLE3473" s="2"/>
      <c r="VLF3473" s="2"/>
      <c r="VLG3473" s="2"/>
      <c r="VLH3473" s="2"/>
      <c r="VLI3473" s="2"/>
      <c r="VLJ3473" s="2"/>
      <c r="VLK3473" s="2"/>
      <c r="VLL3473" s="2"/>
      <c r="VLM3473" s="2"/>
      <c r="VLN3473" s="2"/>
      <c r="VLO3473" s="2"/>
      <c r="VLP3473" s="2"/>
      <c r="VLQ3473" s="2"/>
      <c r="VLR3473" s="2"/>
      <c r="VLS3473" s="2"/>
      <c r="VLT3473" s="2"/>
      <c r="VLU3473" s="2"/>
      <c r="VLV3473" s="2"/>
      <c r="VLW3473" s="2"/>
      <c r="VLX3473" s="2"/>
      <c r="VLY3473" s="2"/>
      <c r="VLZ3473" s="2"/>
      <c r="VMA3473" s="2"/>
      <c r="VMB3473" s="2"/>
      <c r="VMC3473" s="2"/>
      <c r="VMD3473" s="2"/>
      <c r="VME3473" s="2"/>
      <c r="VMF3473" s="2"/>
      <c r="VMG3473" s="2"/>
      <c r="VMH3473" s="2"/>
      <c r="VMI3473" s="2"/>
      <c r="VMJ3473" s="2"/>
      <c r="VMK3473" s="2"/>
      <c r="VML3473" s="2"/>
      <c r="VMM3473" s="2"/>
      <c r="VMN3473" s="2"/>
      <c r="VMO3473" s="2"/>
      <c r="VMP3473" s="2"/>
      <c r="VMQ3473" s="2"/>
      <c r="VMR3473" s="2"/>
      <c r="VMS3473" s="2"/>
      <c r="VMT3473" s="2"/>
      <c r="VMU3473" s="2"/>
      <c r="VMV3473" s="2"/>
      <c r="VMW3473" s="2"/>
      <c r="VMX3473" s="2"/>
      <c r="VMY3473" s="2"/>
      <c r="VMZ3473" s="2"/>
      <c r="VNA3473" s="2"/>
      <c r="VNB3473" s="2"/>
      <c r="VNC3473" s="2"/>
      <c r="VND3473" s="2"/>
      <c r="VNE3473" s="2"/>
      <c r="VNF3473" s="2"/>
      <c r="VNG3473" s="2"/>
      <c r="VNH3473" s="2"/>
      <c r="VNI3473" s="2"/>
      <c r="VNJ3473" s="2"/>
      <c r="VNK3473" s="2"/>
      <c r="VNL3473" s="2"/>
      <c r="VNM3473" s="2"/>
      <c r="VNN3473" s="2"/>
      <c r="VNO3473" s="2"/>
      <c r="VNP3473" s="2"/>
      <c r="VNQ3473" s="2"/>
      <c r="VNR3473" s="2"/>
      <c r="VNS3473" s="2"/>
      <c r="VNT3473" s="2"/>
      <c r="VNU3473" s="2"/>
      <c r="VNV3473" s="2"/>
      <c r="VNW3473" s="2"/>
      <c r="VNX3473" s="2"/>
      <c r="VNY3473" s="2"/>
      <c r="VNZ3473" s="2"/>
      <c r="VOA3473" s="2"/>
      <c r="VOB3473" s="2"/>
      <c r="VOC3473" s="2"/>
      <c r="VOD3473" s="2"/>
      <c r="VOE3473" s="2"/>
      <c r="VOF3473" s="2"/>
      <c r="VOG3473" s="2"/>
      <c r="VOH3473" s="2"/>
      <c r="VOI3473" s="2"/>
      <c r="VOJ3473" s="2"/>
      <c r="VOK3473" s="2"/>
      <c r="VOL3473" s="2"/>
      <c r="VOM3473" s="2"/>
      <c r="VON3473" s="2"/>
      <c r="VOO3473" s="2"/>
      <c r="VOP3473" s="2"/>
      <c r="VOQ3473" s="2"/>
      <c r="VOR3473" s="2"/>
      <c r="VOS3473" s="2"/>
      <c r="VOT3473" s="2"/>
      <c r="VOU3473" s="2"/>
      <c r="VOV3473" s="2"/>
      <c r="VOW3473" s="2"/>
      <c r="VOX3473" s="2"/>
      <c r="VOY3473" s="2"/>
      <c r="VOZ3473" s="2"/>
      <c r="VPA3473" s="2"/>
      <c r="VPB3473" s="2"/>
      <c r="VPC3473" s="2"/>
      <c r="VPD3473" s="2"/>
      <c r="VPE3473" s="2"/>
      <c r="VPF3473" s="2"/>
      <c r="VPG3473" s="2"/>
      <c r="VPH3473" s="2"/>
      <c r="VPI3473" s="2"/>
      <c r="VPJ3473" s="2"/>
      <c r="VPK3473" s="2"/>
      <c r="VPL3473" s="2"/>
      <c r="VPM3473" s="2"/>
      <c r="VPN3473" s="2"/>
      <c r="VPO3473" s="2"/>
      <c r="VPP3473" s="2"/>
      <c r="VPQ3473" s="2"/>
      <c r="VPR3473" s="2"/>
      <c r="VPS3473" s="2"/>
      <c r="VPT3473" s="2"/>
      <c r="VPU3473" s="2"/>
      <c r="VPV3473" s="2"/>
      <c r="VPW3473" s="2"/>
      <c r="VPX3473" s="2"/>
      <c r="VPY3473" s="2"/>
      <c r="VPZ3473" s="2"/>
      <c r="VQA3473" s="2"/>
      <c r="VQB3473" s="2"/>
      <c r="VQC3473" s="2"/>
      <c r="VQD3473" s="2"/>
      <c r="VQE3473" s="2"/>
      <c r="VQF3473" s="2"/>
      <c r="VQG3473" s="2"/>
      <c r="VQH3473" s="2"/>
      <c r="VQI3473" s="2"/>
      <c r="VQJ3473" s="2"/>
      <c r="VQK3473" s="2"/>
      <c r="VQL3473" s="2"/>
      <c r="VQM3473" s="2"/>
      <c r="VQN3473" s="2"/>
      <c r="VQO3473" s="2"/>
      <c r="VQP3473" s="2"/>
      <c r="VQQ3473" s="2"/>
      <c r="VQR3473" s="2"/>
      <c r="VQS3473" s="2"/>
      <c r="VQT3473" s="2"/>
      <c r="VQU3473" s="2"/>
      <c r="VQV3473" s="2"/>
      <c r="VQW3473" s="2"/>
      <c r="VQX3473" s="2"/>
      <c r="VQY3473" s="2"/>
      <c r="VQZ3473" s="2"/>
      <c r="VRA3473" s="2"/>
      <c r="VRB3473" s="2"/>
      <c r="VRC3473" s="2"/>
      <c r="VRD3473" s="2"/>
      <c r="VRE3473" s="2"/>
      <c r="VRF3473" s="2"/>
      <c r="VRG3473" s="2"/>
      <c r="VRH3473" s="2"/>
      <c r="VRI3473" s="2"/>
      <c r="VRJ3473" s="2"/>
      <c r="VRK3473" s="2"/>
      <c r="VRL3473" s="2"/>
      <c r="VRM3473" s="2"/>
      <c r="VRN3473" s="2"/>
      <c r="VRO3473" s="2"/>
      <c r="VRP3473" s="2"/>
      <c r="VRQ3473" s="2"/>
      <c r="VRR3473" s="2"/>
      <c r="VRS3473" s="2"/>
      <c r="VRT3473" s="2"/>
      <c r="VRU3473" s="2"/>
      <c r="VRV3473" s="2"/>
      <c r="VRW3473" s="2"/>
      <c r="VRX3473" s="2"/>
      <c r="VRY3473" s="2"/>
      <c r="VRZ3473" s="2"/>
      <c r="VSA3473" s="2"/>
      <c r="VSB3473" s="2"/>
      <c r="VSC3473" s="2"/>
      <c r="VSD3473" s="2"/>
      <c r="VSE3473" s="2"/>
      <c r="VSF3473" s="2"/>
      <c r="VSG3473" s="2"/>
      <c r="VSH3473" s="2"/>
      <c r="VSI3473" s="2"/>
      <c r="VSJ3473" s="2"/>
      <c r="VSK3473" s="2"/>
      <c r="VSL3473" s="2"/>
      <c r="VSM3473" s="2"/>
      <c r="VSN3473" s="2"/>
      <c r="VSO3473" s="2"/>
      <c r="VSP3473" s="2"/>
      <c r="VSQ3473" s="2"/>
      <c r="VSR3473" s="2"/>
      <c r="VSS3473" s="2"/>
      <c r="VST3473" s="2"/>
      <c r="VSU3473" s="2"/>
      <c r="VSV3473" s="2"/>
      <c r="VSW3473" s="2"/>
      <c r="VSX3473" s="2"/>
      <c r="VSY3473" s="2"/>
      <c r="VSZ3473" s="2"/>
      <c r="VTA3473" s="2"/>
      <c r="VTB3473" s="2"/>
      <c r="VTC3473" s="2"/>
      <c r="VTD3473" s="2"/>
      <c r="VTE3473" s="2"/>
      <c r="VTF3473" s="2"/>
      <c r="VTG3473" s="2"/>
      <c r="VTH3473" s="2"/>
      <c r="VTI3473" s="2"/>
      <c r="VTJ3473" s="2"/>
      <c r="VTK3473" s="2"/>
      <c r="VTL3473" s="2"/>
      <c r="VTM3473" s="2"/>
      <c r="VTN3473" s="2"/>
      <c r="VTO3473" s="2"/>
      <c r="VTP3473" s="2"/>
      <c r="VTQ3473" s="2"/>
      <c r="VTR3473" s="2"/>
      <c r="VTS3473" s="2"/>
      <c r="VTT3473" s="2"/>
      <c r="VTU3473" s="2"/>
      <c r="VTV3473" s="2"/>
      <c r="VTW3473" s="2"/>
      <c r="VTX3473" s="2"/>
      <c r="VTY3473" s="2"/>
      <c r="VTZ3473" s="2"/>
      <c r="VUA3473" s="2"/>
      <c r="VUB3473" s="2"/>
      <c r="VUC3473" s="2"/>
      <c r="VUD3473" s="2"/>
      <c r="VUE3473" s="2"/>
      <c r="VUF3473" s="2"/>
      <c r="VUG3473" s="2"/>
      <c r="VUH3473" s="2"/>
      <c r="VUI3473" s="2"/>
      <c r="VUJ3473" s="2"/>
      <c r="VUK3473" s="2"/>
      <c r="VUL3473" s="2"/>
      <c r="VUM3473" s="2"/>
      <c r="VUN3473" s="2"/>
      <c r="VUO3473" s="2"/>
      <c r="VUP3473" s="2"/>
      <c r="VUQ3473" s="2"/>
      <c r="VUR3473" s="2"/>
      <c r="VUS3473" s="2"/>
      <c r="VUT3473" s="2"/>
      <c r="VUU3473" s="2"/>
      <c r="VUV3473" s="2"/>
      <c r="VUW3473" s="2"/>
      <c r="VUX3473" s="2"/>
      <c r="VUY3473" s="2"/>
      <c r="VUZ3473" s="2"/>
      <c r="VVA3473" s="2"/>
      <c r="VVB3473" s="2"/>
      <c r="VVC3473" s="2"/>
      <c r="VVD3473" s="2"/>
      <c r="VVE3473" s="2"/>
      <c r="VVF3473" s="2"/>
      <c r="VVG3473" s="2"/>
      <c r="VVH3473" s="2"/>
      <c r="VVI3473" s="2"/>
      <c r="VVJ3473" s="2"/>
      <c r="VVK3473" s="2"/>
      <c r="VVL3473" s="2"/>
      <c r="VVM3473" s="2"/>
      <c r="VVN3473" s="2"/>
      <c r="VVO3473" s="2"/>
      <c r="VVP3473" s="2"/>
      <c r="VVQ3473" s="2"/>
      <c r="VVR3473" s="2"/>
      <c r="VVS3473" s="2"/>
      <c r="VVT3473" s="2"/>
      <c r="VVU3473" s="2"/>
      <c r="VVV3473" s="2"/>
      <c r="VVW3473" s="2"/>
      <c r="VVX3473" s="2"/>
      <c r="VVY3473" s="2"/>
      <c r="VVZ3473" s="2"/>
      <c r="VWA3473" s="2"/>
      <c r="VWB3473" s="2"/>
      <c r="VWC3473" s="2"/>
      <c r="VWD3473" s="2"/>
      <c r="VWE3473" s="2"/>
      <c r="VWF3473" s="2"/>
      <c r="VWG3473" s="2"/>
      <c r="VWH3473" s="2"/>
      <c r="VWI3473" s="2"/>
      <c r="VWJ3473" s="2"/>
      <c r="VWK3473" s="2"/>
      <c r="VWL3473" s="2"/>
      <c r="VWM3473" s="2"/>
      <c r="VWN3473" s="2"/>
      <c r="VWO3473" s="2"/>
      <c r="VWP3473" s="2"/>
      <c r="VWQ3473" s="2"/>
      <c r="VWR3473" s="2"/>
      <c r="VWS3473" s="2"/>
      <c r="VWT3473" s="2"/>
      <c r="VWU3473" s="2"/>
      <c r="VWV3473" s="2"/>
      <c r="VWW3473" s="2"/>
      <c r="VWX3473" s="2"/>
      <c r="VWY3473" s="2"/>
      <c r="VWZ3473" s="2"/>
      <c r="VXA3473" s="2"/>
      <c r="VXB3473" s="2"/>
      <c r="VXC3473" s="2"/>
      <c r="VXD3473" s="2"/>
      <c r="VXE3473" s="2"/>
      <c r="VXF3473" s="2"/>
      <c r="VXG3473" s="2"/>
      <c r="VXH3473" s="2"/>
      <c r="VXI3473" s="2"/>
      <c r="VXJ3473" s="2"/>
      <c r="VXK3473" s="2"/>
      <c r="VXL3473" s="2"/>
      <c r="VXM3473" s="2"/>
      <c r="VXN3473" s="2"/>
      <c r="VXO3473" s="2"/>
      <c r="VXP3473" s="2"/>
      <c r="VXQ3473" s="2"/>
      <c r="VXR3473" s="2"/>
      <c r="VXS3473" s="2"/>
      <c r="VXT3473" s="2"/>
      <c r="VXU3473" s="2"/>
      <c r="VXV3473" s="2"/>
      <c r="VXW3473" s="2"/>
      <c r="VXX3473" s="2"/>
      <c r="VXY3473" s="2"/>
      <c r="VXZ3473" s="2"/>
      <c r="VYA3473" s="2"/>
      <c r="VYB3473" s="2"/>
      <c r="VYC3473" s="2"/>
      <c r="VYD3473" s="2"/>
      <c r="VYE3473" s="2"/>
      <c r="VYF3473" s="2"/>
      <c r="VYG3473" s="2"/>
      <c r="VYH3473" s="2"/>
      <c r="VYI3473" s="2"/>
      <c r="VYJ3473" s="2"/>
      <c r="VYK3473" s="2"/>
      <c r="VYL3473" s="2"/>
      <c r="VYM3473" s="2"/>
      <c r="VYN3473" s="2"/>
      <c r="VYO3473" s="2"/>
      <c r="VYP3473" s="2"/>
      <c r="VYQ3473" s="2"/>
      <c r="VYR3473" s="2"/>
      <c r="VYS3473" s="2"/>
      <c r="VYT3473" s="2"/>
      <c r="VYU3473" s="2"/>
      <c r="VYV3473" s="2"/>
      <c r="VYW3473" s="2"/>
      <c r="VYX3473" s="2"/>
      <c r="VYY3473" s="2"/>
      <c r="VYZ3473" s="2"/>
      <c r="VZA3473" s="2"/>
      <c r="VZB3473" s="2"/>
      <c r="VZC3473" s="2"/>
      <c r="VZD3473" s="2"/>
      <c r="VZE3473" s="2"/>
      <c r="VZF3473" s="2"/>
      <c r="VZG3473" s="2"/>
      <c r="VZH3473" s="2"/>
      <c r="VZI3473" s="2"/>
      <c r="VZJ3473" s="2"/>
      <c r="VZK3473" s="2"/>
      <c r="VZL3473" s="2"/>
      <c r="VZM3473" s="2"/>
      <c r="VZN3473" s="2"/>
      <c r="VZO3473" s="2"/>
      <c r="VZP3473" s="2"/>
      <c r="VZQ3473" s="2"/>
      <c r="VZR3473" s="2"/>
      <c r="VZS3473" s="2"/>
      <c r="VZT3473" s="2"/>
      <c r="VZU3473" s="2"/>
      <c r="VZV3473" s="2"/>
      <c r="VZW3473" s="2"/>
      <c r="VZX3473" s="2"/>
      <c r="VZY3473" s="2"/>
      <c r="VZZ3473" s="2"/>
      <c r="WAA3473" s="2"/>
      <c r="WAB3473" s="2"/>
      <c r="WAC3473" s="2"/>
      <c r="WAD3473" s="2"/>
      <c r="WAE3473" s="2"/>
      <c r="WAF3473" s="2"/>
      <c r="WAG3473" s="2"/>
      <c r="WAH3473" s="2"/>
      <c r="WAI3473" s="2"/>
      <c r="WAJ3473" s="2"/>
      <c r="WAK3473" s="2"/>
      <c r="WAL3473" s="2"/>
      <c r="WAM3473" s="2"/>
      <c r="WAN3473" s="2"/>
      <c r="WAO3473" s="2"/>
      <c r="WAP3473" s="2"/>
      <c r="WAQ3473" s="2"/>
      <c r="WAR3473" s="2"/>
      <c r="WAS3473" s="2"/>
      <c r="WAT3473" s="2"/>
      <c r="WAU3473" s="2"/>
      <c r="WAV3473" s="2"/>
      <c r="WAW3473" s="2"/>
      <c r="WAX3473" s="2"/>
      <c r="WAY3473" s="2"/>
      <c r="WAZ3473" s="2"/>
      <c r="WBA3473" s="2"/>
      <c r="WBB3473" s="2"/>
      <c r="WBC3473" s="2"/>
      <c r="WBD3473" s="2"/>
      <c r="WBE3473" s="2"/>
      <c r="WBF3473" s="2"/>
      <c r="WBG3473" s="2"/>
      <c r="WBH3473" s="2"/>
      <c r="WBI3473" s="2"/>
      <c r="WBJ3473" s="2"/>
      <c r="WBK3473" s="2"/>
      <c r="WBL3473" s="2"/>
      <c r="WBM3473" s="2"/>
      <c r="WBN3473" s="2"/>
      <c r="WBO3473" s="2"/>
      <c r="WBP3473" s="2"/>
      <c r="WBQ3473" s="2"/>
      <c r="WBR3473" s="2"/>
      <c r="WBS3473" s="2"/>
      <c r="WBT3473" s="2"/>
      <c r="WBU3473" s="2"/>
      <c r="WBV3473" s="2"/>
      <c r="WBW3473" s="2"/>
      <c r="WBX3473" s="2"/>
      <c r="WBY3473" s="2"/>
      <c r="WBZ3473" s="2"/>
      <c r="WCA3473" s="2"/>
      <c r="WCB3473" s="2"/>
      <c r="WCC3473" s="2"/>
      <c r="WCD3473" s="2"/>
      <c r="WCE3473" s="2"/>
      <c r="WCF3473" s="2"/>
      <c r="WCG3473" s="2"/>
      <c r="WCH3473" s="2"/>
      <c r="WCI3473" s="2"/>
      <c r="WCJ3473" s="2"/>
      <c r="WCK3473" s="2"/>
      <c r="WCL3473" s="2"/>
      <c r="WCM3473" s="2"/>
      <c r="WCN3473" s="2"/>
      <c r="WCO3473" s="2"/>
      <c r="WCP3473" s="2"/>
      <c r="WCQ3473" s="2"/>
      <c r="WCR3473" s="2"/>
      <c r="WCS3473" s="2"/>
      <c r="WCT3473" s="2"/>
      <c r="WCU3473" s="2"/>
      <c r="WCV3473" s="2"/>
      <c r="WCW3473" s="2"/>
      <c r="WCX3473" s="2"/>
      <c r="WCY3473" s="2"/>
      <c r="WCZ3473" s="2"/>
      <c r="WDA3473" s="2"/>
      <c r="WDB3473" s="2"/>
      <c r="WDC3473" s="2"/>
      <c r="WDD3473" s="2"/>
      <c r="WDE3473" s="2"/>
      <c r="WDF3473" s="2"/>
      <c r="WDG3473" s="2"/>
      <c r="WDH3473" s="2"/>
      <c r="WDI3473" s="2"/>
      <c r="WDJ3473" s="2"/>
      <c r="WDK3473" s="2"/>
      <c r="WDL3473" s="2"/>
      <c r="WDM3473" s="2"/>
      <c r="WDN3473" s="2"/>
      <c r="WDO3473" s="2"/>
      <c r="WDP3473" s="2"/>
      <c r="WDQ3473" s="2"/>
      <c r="WDR3473" s="2"/>
      <c r="WDS3473" s="2"/>
      <c r="WDT3473" s="2"/>
      <c r="WDU3473" s="2"/>
      <c r="WDV3473" s="2"/>
      <c r="WDW3473" s="2"/>
      <c r="WDX3473" s="2"/>
      <c r="WDY3473" s="2"/>
      <c r="WDZ3473" s="2"/>
      <c r="WEA3473" s="2"/>
      <c r="WEB3473" s="2"/>
      <c r="WEC3473" s="2"/>
      <c r="WED3473" s="2"/>
      <c r="WEE3473" s="2"/>
      <c r="WEF3473" s="2"/>
      <c r="WEG3473" s="2"/>
      <c r="WEH3473" s="2"/>
      <c r="WEI3473" s="2"/>
      <c r="WEJ3473" s="2"/>
      <c r="WEK3473" s="2"/>
      <c r="WEL3473" s="2"/>
      <c r="WEM3473" s="2"/>
      <c r="WEN3473" s="2"/>
      <c r="WEO3473" s="2"/>
      <c r="WEP3473" s="2"/>
      <c r="WEQ3473" s="2"/>
      <c r="WER3473" s="2"/>
      <c r="WES3473" s="2"/>
      <c r="WET3473" s="2"/>
      <c r="WEU3473" s="2"/>
      <c r="WEV3473" s="2"/>
      <c r="WEW3473" s="2"/>
      <c r="WEX3473" s="2"/>
      <c r="WEY3473" s="2"/>
      <c r="WEZ3473" s="2"/>
      <c r="WFA3473" s="2"/>
      <c r="WFB3473" s="2"/>
      <c r="WFC3473" s="2"/>
      <c r="WFD3473" s="2"/>
      <c r="WFE3473" s="2"/>
      <c r="WFF3473" s="2"/>
      <c r="WFG3473" s="2"/>
      <c r="WFH3473" s="2"/>
      <c r="WFI3473" s="2"/>
      <c r="WFJ3473" s="2"/>
      <c r="WFK3473" s="2"/>
      <c r="WFL3473" s="2"/>
      <c r="WFM3473" s="2"/>
      <c r="WFN3473" s="2"/>
      <c r="WFO3473" s="2"/>
      <c r="WFP3473" s="2"/>
      <c r="WFQ3473" s="2"/>
      <c r="WFR3473" s="2"/>
      <c r="WFS3473" s="2"/>
      <c r="WFT3473" s="2"/>
      <c r="WFU3473" s="2"/>
      <c r="WFV3473" s="2"/>
      <c r="WFW3473" s="2"/>
      <c r="WFX3473" s="2"/>
      <c r="WFY3473" s="2"/>
      <c r="WFZ3473" s="2"/>
      <c r="WGA3473" s="2"/>
      <c r="WGB3473" s="2"/>
      <c r="WGC3473" s="2"/>
      <c r="WGD3473" s="2"/>
      <c r="WGE3473" s="2"/>
      <c r="WGF3473" s="2"/>
      <c r="WGG3473" s="2"/>
      <c r="WGH3473" s="2"/>
      <c r="WGI3473" s="2"/>
      <c r="WGJ3473" s="2"/>
      <c r="WGK3473" s="2"/>
      <c r="WGL3473" s="2"/>
      <c r="WGM3473" s="2"/>
      <c r="WGN3473" s="2"/>
      <c r="WGO3473" s="2"/>
      <c r="WGP3473" s="2"/>
      <c r="WGQ3473" s="2"/>
      <c r="WGR3473" s="2"/>
      <c r="WGS3473" s="2"/>
      <c r="WGT3473" s="2"/>
      <c r="WGU3473" s="2"/>
      <c r="WGV3473" s="2"/>
      <c r="WGW3473" s="2"/>
      <c r="WGX3473" s="2"/>
      <c r="WGY3473" s="2"/>
      <c r="WGZ3473" s="2"/>
      <c r="WHA3473" s="2"/>
      <c r="WHB3473" s="2"/>
      <c r="WHC3473" s="2"/>
      <c r="WHD3473" s="2"/>
      <c r="WHE3473" s="2"/>
      <c r="WHF3473" s="2"/>
      <c r="WHG3473" s="2"/>
      <c r="WHH3473" s="2"/>
      <c r="WHI3473" s="2"/>
      <c r="WHJ3473" s="2"/>
      <c r="WHK3473" s="2"/>
      <c r="WHL3473" s="2"/>
      <c r="WHM3473" s="2"/>
      <c r="WHN3473" s="2"/>
      <c r="WHO3473" s="2"/>
      <c r="WHP3473" s="2"/>
      <c r="WHQ3473" s="2"/>
      <c r="WHR3473" s="2"/>
      <c r="WHS3473" s="2"/>
      <c r="WHT3473" s="2"/>
      <c r="WHU3473" s="2"/>
      <c r="WHV3473" s="2"/>
      <c r="WHW3473" s="2"/>
      <c r="WHX3473" s="2"/>
      <c r="WHY3473" s="2"/>
      <c r="WHZ3473" s="2"/>
      <c r="WIA3473" s="2"/>
      <c r="WIB3473" s="2"/>
      <c r="WIC3473" s="2"/>
      <c r="WID3473" s="2"/>
      <c r="WIE3473" s="2"/>
      <c r="WIF3473" s="2"/>
      <c r="WIG3473" s="2"/>
      <c r="WIH3473" s="2"/>
      <c r="WII3473" s="2"/>
      <c r="WIJ3473" s="2"/>
      <c r="WIK3473" s="2"/>
      <c r="WIL3473" s="2"/>
      <c r="WIM3473" s="2"/>
      <c r="WIN3473" s="2"/>
      <c r="WIO3473" s="2"/>
      <c r="WIP3473" s="2"/>
      <c r="WIQ3473" s="2"/>
      <c r="WIR3473" s="2"/>
      <c r="WIS3473" s="2"/>
      <c r="WIT3473" s="2"/>
      <c r="WIU3473" s="2"/>
      <c r="WIV3473" s="2"/>
      <c r="WIW3473" s="2"/>
      <c r="WIX3473" s="2"/>
      <c r="WIY3473" s="2"/>
      <c r="WIZ3473" s="2"/>
      <c r="WJA3473" s="2"/>
      <c r="WJB3473" s="2"/>
      <c r="WJC3473" s="2"/>
      <c r="WJD3473" s="2"/>
      <c r="WJE3473" s="2"/>
      <c r="WJF3473" s="2"/>
      <c r="WJG3473" s="2"/>
      <c r="WJH3473" s="2"/>
      <c r="WJI3473" s="2"/>
      <c r="WJJ3473" s="2"/>
      <c r="WJK3473" s="2"/>
      <c r="WJL3473" s="2"/>
      <c r="WJM3473" s="2"/>
      <c r="WJN3473" s="2"/>
      <c r="WJO3473" s="2"/>
      <c r="WJP3473" s="2"/>
      <c r="WJQ3473" s="2"/>
      <c r="WJR3473" s="2"/>
      <c r="WJS3473" s="2"/>
      <c r="WJT3473" s="2"/>
      <c r="WJU3473" s="2"/>
      <c r="WJV3473" s="2"/>
      <c r="WJW3473" s="2"/>
      <c r="WJX3473" s="2"/>
      <c r="WJY3473" s="2"/>
      <c r="WJZ3473" s="2"/>
      <c r="WKA3473" s="2"/>
      <c r="WKB3473" s="2"/>
      <c r="WKC3473" s="2"/>
      <c r="WKD3473" s="2"/>
      <c r="WKE3473" s="2"/>
      <c r="WKF3473" s="2"/>
      <c r="WKG3473" s="2"/>
      <c r="WKH3473" s="2"/>
      <c r="WKI3473" s="2"/>
      <c r="WKJ3473" s="2"/>
      <c r="WKK3473" s="2"/>
      <c r="WKL3473" s="2"/>
      <c r="WKM3473" s="2"/>
      <c r="WKN3473" s="2"/>
      <c r="WKO3473" s="2"/>
      <c r="WKP3473" s="2"/>
      <c r="WKQ3473" s="2"/>
      <c r="WKR3473" s="2"/>
      <c r="WKS3473" s="2"/>
      <c r="WKT3473" s="2"/>
      <c r="WKU3473" s="2"/>
      <c r="WKV3473" s="2"/>
      <c r="WKW3473" s="2"/>
      <c r="WKX3473" s="2"/>
      <c r="WKY3473" s="2"/>
      <c r="WKZ3473" s="2"/>
      <c r="WLA3473" s="2"/>
      <c r="WLB3473" s="2"/>
      <c r="WLC3473" s="2"/>
      <c r="WLD3473" s="2"/>
      <c r="WLE3473" s="2"/>
      <c r="WLF3473" s="2"/>
      <c r="WLG3473" s="2"/>
      <c r="WLH3473" s="2"/>
      <c r="WLI3473" s="2"/>
      <c r="WLJ3473" s="2"/>
      <c r="WLK3473" s="2"/>
      <c r="WLL3473" s="2"/>
      <c r="WLM3473" s="2"/>
      <c r="WLN3473" s="2"/>
      <c r="WLO3473" s="2"/>
      <c r="WLP3473" s="2"/>
      <c r="WLQ3473" s="2"/>
      <c r="WLR3473" s="2"/>
      <c r="WLS3473" s="2"/>
      <c r="WLT3473" s="2"/>
      <c r="WLU3473" s="2"/>
      <c r="WLV3473" s="2"/>
      <c r="WLW3473" s="2"/>
      <c r="WLX3473" s="2"/>
      <c r="WLY3473" s="2"/>
      <c r="WLZ3473" s="2"/>
      <c r="WMA3473" s="2"/>
      <c r="WMB3473" s="2"/>
      <c r="WMC3473" s="2"/>
      <c r="WMD3473" s="2"/>
      <c r="WME3473" s="2"/>
      <c r="WMF3473" s="2"/>
      <c r="WMG3473" s="2"/>
      <c r="WMH3473" s="2"/>
      <c r="WMI3473" s="2"/>
      <c r="WMJ3473" s="2"/>
      <c r="WMK3473" s="2"/>
      <c r="WML3473" s="2"/>
      <c r="WMM3473" s="2"/>
      <c r="WMN3473" s="2"/>
      <c r="WMO3473" s="2"/>
      <c r="WMP3473" s="2"/>
      <c r="WMQ3473" s="2"/>
      <c r="WMR3473" s="2"/>
      <c r="WMS3473" s="2"/>
      <c r="WMT3473" s="2"/>
      <c r="WMU3473" s="2"/>
      <c r="WMV3473" s="2"/>
      <c r="WMW3473" s="2"/>
      <c r="WMX3473" s="2"/>
      <c r="WMY3473" s="2"/>
      <c r="WMZ3473" s="2"/>
      <c r="WNA3473" s="2"/>
      <c r="WNB3473" s="2"/>
      <c r="WNC3473" s="2"/>
      <c r="WND3473" s="2"/>
      <c r="WNE3473" s="2"/>
      <c r="WNF3473" s="2"/>
      <c r="WNG3473" s="2"/>
      <c r="WNH3473" s="2"/>
      <c r="WNI3473" s="2"/>
      <c r="WNJ3473" s="2"/>
      <c r="WNK3473" s="2"/>
      <c r="WNL3473" s="2"/>
      <c r="WNM3473" s="2"/>
      <c r="WNN3473" s="2"/>
      <c r="WNO3473" s="2"/>
      <c r="WNP3473" s="2"/>
      <c r="WNQ3473" s="2"/>
      <c r="WNR3473" s="2"/>
      <c r="WNS3473" s="2"/>
      <c r="WNT3473" s="2"/>
      <c r="WNU3473" s="2"/>
      <c r="WNV3473" s="2"/>
      <c r="WNW3473" s="2"/>
      <c r="WNX3473" s="2"/>
      <c r="WNY3473" s="2"/>
      <c r="WNZ3473" s="2"/>
      <c r="WOA3473" s="2"/>
      <c r="WOB3473" s="2"/>
      <c r="WOC3473" s="2"/>
      <c r="WOD3473" s="2"/>
      <c r="WOE3473" s="2"/>
      <c r="WOF3473" s="2"/>
      <c r="WOG3473" s="2"/>
      <c r="WOH3473" s="2"/>
      <c r="WOI3473" s="2"/>
      <c r="WOJ3473" s="2"/>
      <c r="WOK3473" s="2"/>
      <c r="WOL3473" s="2"/>
      <c r="WOM3473" s="2"/>
      <c r="WON3473" s="2"/>
      <c r="WOO3473" s="2"/>
      <c r="WOP3473" s="2"/>
      <c r="WOQ3473" s="2"/>
      <c r="WOR3473" s="2"/>
      <c r="WOS3473" s="2"/>
      <c r="WOT3473" s="2"/>
      <c r="WOU3473" s="2"/>
      <c r="WOV3473" s="2"/>
      <c r="WOW3473" s="2"/>
      <c r="WOX3473" s="2"/>
      <c r="WOY3473" s="2"/>
      <c r="WOZ3473" s="2"/>
      <c r="WPA3473" s="2"/>
      <c r="WPB3473" s="2"/>
      <c r="WPC3473" s="2"/>
      <c r="WPD3473" s="2"/>
      <c r="WPE3473" s="2"/>
      <c r="WPF3473" s="2"/>
      <c r="WPG3473" s="2"/>
      <c r="WPH3473" s="2"/>
      <c r="WPI3473" s="2"/>
      <c r="WPJ3473" s="2"/>
      <c r="WPK3473" s="2"/>
      <c r="WPL3473" s="2"/>
      <c r="WPM3473" s="2"/>
      <c r="WPN3473" s="2"/>
      <c r="WPO3473" s="2"/>
      <c r="WPP3473" s="2"/>
      <c r="WPQ3473" s="2"/>
      <c r="WPR3473" s="2"/>
      <c r="WPS3473" s="2"/>
      <c r="WPT3473" s="2"/>
      <c r="WPU3473" s="2"/>
      <c r="WPV3473" s="2"/>
      <c r="WPW3473" s="2"/>
      <c r="WPX3473" s="2"/>
      <c r="WPY3473" s="2"/>
      <c r="WPZ3473" s="2"/>
      <c r="WQA3473" s="2"/>
      <c r="WQB3473" s="2"/>
      <c r="WQC3473" s="2"/>
      <c r="WQD3473" s="2"/>
      <c r="WQE3473" s="2"/>
      <c r="WQF3473" s="2"/>
      <c r="WQG3473" s="2"/>
      <c r="WQH3473" s="2"/>
      <c r="WQI3473" s="2"/>
      <c r="WQJ3473" s="2"/>
      <c r="WQK3473" s="2"/>
      <c r="WQL3473" s="2"/>
      <c r="WQM3473" s="2"/>
      <c r="WQN3473" s="2"/>
      <c r="WQO3473" s="2"/>
      <c r="WQP3473" s="2"/>
      <c r="WQQ3473" s="2"/>
      <c r="WQR3473" s="2"/>
      <c r="WQS3473" s="2"/>
      <c r="WQT3473" s="2"/>
      <c r="WQU3473" s="2"/>
      <c r="WQV3473" s="2"/>
      <c r="WQW3473" s="2"/>
      <c r="WQX3473" s="2"/>
      <c r="WQY3473" s="2"/>
      <c r="WQZ3473" s="2"/>
      <c r="WRA3473" s="2"/>
      <c r="WRB3473" s="2"/>
      <c r="WRC3473" s="2"/>
      <c r="WRD3473" s="2"/>
      <c r="WRE3473" s="2"/>
      <c r="WRF3473" s="2"/>
      <c r="WRG3473" s="2"/>
      <c r="WRH3473" s="2"/>
      <c r="WRI3473" s="2"/>
      <c r="WRJ3473" s="2"/>
      <c r="WRK3473" s="2"/>
      <c r="WRL3473" s="2"/>
      <c r="WRM3473" s="2"/>
      <c r="WRN3473" s="2"/>
      <c r="WRO3473" s="2"/>
      <c r="WRP3473" s="2"/>
      <c r="WRQ3473" s="2"/>
      <c r="WRR3473" s="2"/>
      <c r="WRS3473" s="2"/>
      <c r="WRT3473" s="2"/>
      <c r="WRU3473" s="2"/>
      <c r="WRV3473" s="2"/>
      <c r="WRW3473" s="2"/>
      <c r="WRX3473" s="2"/>
      <c r="WRY3473" s="2"/>
      <c r="WRZ3473" s="2"/>
      <c r="WSA3473" s="2"/>
      <c r="WSB3473" s="2"/>
      <c r="WSC3473" s="2"/>
      <c r="WSD3473" s="2"/>
      <c r="WSE3473" s="2"/>
      <c r="WSF3473" s="2"/>
      <c r="WSG3473" s="2"/>
      <c r="WSH3473" s="2"/>
      <c r="WSI3473" s="2"/>
      <c r="WSJ3473" s="2"/>
      <c r="WSK3473" s="2"/>
      <c r="WSL3473" s="2"/>
      <c r="WSM3473" s="2"/>
      <c r="WSN3473" s="2"/>
      <c r="WSO3473" s="2"/>
      <c r="WSP3473" s="2"/>
      <c r="WSQ3473" s="2"/>
      <c r="WSR3473" s="2"/>
      <c r="WSS3473" s="2"/>
      <c r="WST3473" s="2"/>
      <c r="WSU3473" s="2"/>
      <c r="WSV3473" s="2"/>
      <c r="WSW3473" s="2"/>
      <c r="WSX3473" s="2"/>
      <c r="WSY3473" s="2"/>
      <c r="WSZ3473" s="2"/>
      <c r="WTA3473" s="2"/>
      <c r="WTB3473" s="2"/>
      <c r="WTC3473" s="2"/>
      <c r="WTD3473" s="2"/>
      <c r="WTE3473" s="2"/>
      <c r="WTF3473" s="2"/>
      <c r="WTG3473" s="2"/>
      <c r="WTH3473" s="2"/>
      <c r="WTI3473" s="2"/>
      <c r="WTJ3473" s="2"/>
      <c r="WTK3473" s="2"/>
      <c r="WTL3473" s="2"/>
      <c r="WTM3473" s="2"/>
      <c r="WTN3473" s="2"/>
      <c r="WTO3473" s="2"/>
      <c r="WTP3473" s="2"/>
      <c r="WTQ3473" s="2"/>
      <c r="WTR3473" s="2"/>
      <c r="WTS3473" s="2"/>
      <c r="WTT3473" s="2"/>
      <c r="WTU3473" s="2"/>
      <c r="WTV3473" s="2"/>
      <c r="WTW3473" s="2"/>
      <c r="WTX3473" s="2"/>
      <c r="WTY3473" s="2"/>
      <c r="WTZ3473" s="2"/>
      <c r="WUA3473" s="2"/>
      <c r="WUB3473" s="2"/>
      <c r="WUC3473" s="2"/>
      <c r="WUD3473" s="2"/>
      <c r="WUE3473" s="2"/>
      <c r="WUF3473" s="2"/>
      <c r="WUG3473" s="2"/>
      <c r="WUH3473" s="2"/>
      <c r="WUI3473" s="2"/>
      <c r="WUJ3473" s="2"/>
      <c r="WUK3473" s="2"/>
      <c r="WUL3473" s="2"/>
      <c r="WUM3473" s="2"/>
      <c r="WUN3473" s="2"/>
      <c r="WUO3473" s="2"/>
      <c r="WUP3473" s="2"/>
      <c r="WUQ3473" s="2"/>
      <c r="WUR3473" s="2"/>
      <c r="WUS3473" s="2"/>
      <c r="WUT3473" s="2"/>
      <c r="WUU3473" s="2"/>
      <c r="WUV3473" s="2"/>
      <c r="WUW3473" s="2"/>
      <c r="WUX3473" s="2"/>
      <c r="WUY3473" s="2"/>
      <c r="WUZ3473" s="2"/>
      <c r="WVA3473" s="2"/>
      <c r="WVB3473" s="2"/>
      <c r="WVC3473" s="2"/>
      <c r="WVD3473" s="2"/>
      <c r="WVE3473" s="2"/>
      <c r="WVF3473" s="2"/>
      <c r="WVG3473" s="2"/>
      <c r="WVH3473" s="2"/>
      <c r="WVI3473" s="2"/>
      <c r="WVJ3473" s="2"/>
      <c r="WVK3473" s="2"/>
      <c r="WVL3473" s="2"/>
      <c r="WVM3473" s="2"/>
      <c r="WVN3473" s="2"/>
      <c r="WVO3473" s="2"/>
      <c r="WVP3473" s="2"/>
      <c r="WVQ3473" s="2"/>
      <c r="WVR3473" s="2"/>
      <c r="WVS3473" s="2"/>
      <c r="WVT3473" s="2"/>
      <c r="WVU3473" s="2"/>
      <c r="WVV3473" s="2"/>
      <c r="WVW3473" s="2"/>
      <c r="WVX3473" s="2"/>
      <c r="WVY3473" s="2"/>
      <c r="WVZ3473" s="2"/>
      <c r="WWA3473" s="2"/>
      <c r="WWB3473" s="2"/>
      <c r="WWC3473" s="2"/>
      <c r="WWD3473" s="2"/>
      <c r="WWE3473" s="2"/>
      <c r="WWF3473" s="2"/>
      <c r="WWG3473" s="2"/>
      <c r="WWH3473" s="2"/>
      <c r="WWI3473" s="2"/>
      <c r="WWJ3473" s="2"/>
      <c r="WWK3473" s="2"/>
      <c r="WWL3473" s="2"/>
      <c r="WWM3473" s="2"/>
      <c r="WWN3473" s="2"/>
      <c r="WWO3473" s="2"/>
      <c r="WWP3473" s="2"/>
      <c r="WWQ3473" s="2"/>
      <c r="WWR3473" s="2"/>
      <c r="WWS3473" s="2"/>
      <c r="WWT3473" s="2"/>
      <c r="WWU3473" s="2"/>
      <c r="WWV3473" s="2"/>
      <c r="WWW3473" s="2"/>
      <c r="WWX3473" s="2"/>
      <c r="WWY3473" s="2"/>
      <c r="WWZ3473" s="2"/>
      <c r="WXA3473" s="2"/>
      <c r="WXB3473" s="2"/>
      <c r="WXC3473" s="2"/>
      <c r="WXD3473" s="2"/>
      <c r="WXE3473" s="2"/>
      <c r="WXF3473" s="2"/>
      <c r="WXG3473" s="2"/>
      <c r="WXH3473" s="2"/>
      <c r="WXI3473" s="2"/>
      <c r="WXJ3473" s="2"/>
      <c r="WXK3473" s="2"/>
      <c r="WXL3473" s="2"/>
      <c r="WXM3473" s="2"/>
      <c r="WXN3473" s="2"/>
      <c r="WXO3473" s="2"/>
      <c r="WXP3473" s="2"/>
      <c r="WXQ3473" s="2"/>
      <c r="WXR3473" s="2"/>
      <c r="WXS3473" s="2"/>
      <c r="WXT3473" s="2"/>
      <c r="WXU3473" s="2"/>
      <c r="WXV3473" s="2"/>
      <c r="WXW3473" s="2"/>
      <c r="WXX3473" s="2"/>
      <c r="WXY3473" s="2"/>
      <c r="WXZ3473" s="2"/>
      <c r="WYA3473" s="2"/>
      <c r="WYB3473" s="2"/>
      <c r="WYC3473" s="2"/>
      <c r="WYD3473" s="2"/>
      <c r="WYE3473" s="2"/>
      <c r="WYF3473" s="2"/>
      <c r="WYG3473" s="2"/>
      <c r="WYH3473" s="2"/>
      <c r="WYI3473" s="2"/>
      <c r="WYJ3473" s="2"/>
      <c r="WYK3473" s="2"/>
      <c r="WYL3473" s="2"/>
      <c r="WYM3473" s="2"/>
      <c r="WYN3473" s="2"/>
      <c r="WYO3473" s="2"/>
      <c r="WYP3473" s="2"/>
      <c r="WYQ3473" s="2"/>
      <c r="WYR3473" s="2"/>
      <c r="WYS3473" s="2"/>
      <c r="WYT3473" s="2"/>
      <c r="WYU3473" s="2"/>
      <c r="WYV3473" s="2"/>
      <c r="WYW3473" s="2"/>
      <c r="WYX3473" s="2"/>
      <c r="WYY3473" s="2"/>
      <c r="WYZ3473" s="2"/>
      <c r="WZA3473" s="2"/>
      <c r="WZB3473" s="2"/>
      <c r="WZC3473" s="2"/>
      <c r="WZD3473" s="2"/>
      <c r="WZE3473" s="2"/>
      <c r="WZF3473" s="2"/>
      <c r="WZG3473" s="2"/>
      <c r="WZH3473" s="2"/>
      <c r="WZI3473" s="2"/>
      <c r="WZJ3473" s="2"/>
      <c r="WZK3473" s="2"/>
      <c r="WZL3473" s="2"/>
      <c r="WZM3473" s="2"/>
      <c r="WZN3473" s="2"/>
      <c r="WZO3473" s="2"/>
      <c r="WZP3473" s="2"/>
      <c r="WZQ3473" s="2"/>
      <c r="WZR3473" s="2"/>
      <c r="WZS3473" s="2"/>
      <c r="WZT3473" s="2"/>
      <c r="WZU3473" s="2"/>
      <c r="WZV3473" s="2"/>
      <c r="WZW3473" s="2"/>
      <c r="WZX3473" s="2"/>
      <c r="WZY3473" s="2"/>
      <c r="WZZ3473" s="2"/>
      <c r="XAA3473" s="2"/>
      <c r="XAB3473" s="2"/>
      <c r="XAC3473" s="2"/>
      <c r="XAD3473" s="2"/>
      <c r="XAE3473" s="2"/>
      <c r="XAF3473" s="2"/>
      <c r="XAG3473" s="2"/>
      <c r="XAH3473" s="2"/>
      <c r="XAI3473" s="2"/>
      <c r="XAJ3473" s="2"/>
      <c r="XAK3473" s="2"/>
      <c r="XAL3473" s="2"/>
      <c r="XAM3473" s="2"/>
      <c r="XAN3473" s="2"/>
      <c r="XAO3473" s="2"/>
      <c r="XAP3473" s="2"/>
      <c r="XAQ3473" s="2"/>
      <c r="XAR3473" s="2"/>
      <c r="XAS3473" s="2"/>
      <c r="XAT3473" s="2"/>
      <c r="XAU3473" s="2"/>
      <c r="XAV3473" s="2"/>
      <c r="XAW3473" s="2"/>
      <c r="XAX3473" s="2"/>
      <c r="XAY3473" s="2"/>
      <c r="XAZ3473" s="2"/>
      <c r="XBA3473" s="2"/>
      <c r="XBB3473" s="2"/>
      <c r="XBC3473" s="2"/>
      <c r="XBD3473" s="2"/>
      <c r="XBE3473" s="2"/>
      <c r="XBF3473" s="2"/>
      <c r="XBG3473" s="2"/>
      <c r="XBH3473" s="2"/>
      <c r="XBI3473" s="2"/>
      <c r="XBJ3473" s="2"/>
      <c r="XBK3473" s="2"/>
      <c r="XBL3473" s="2"/>
      <c r="XBM3473" s="2"/>
      <c r="XBN3473" s="2"/>
      <c r="XBO3473" s="2"/>
      <c r="XBP3473" s="2"/>
      <c r="XBQ3473" s="2"/>
      <c r="XBR3473" s="2"/>
      <c r="XBS3473" s="2"/>
      <c r="XBT3473" s="2"/>
      <c r="XBU3473" s="2"/>
      <c r="XBV3473" s="2"/>
      <c r="XBW3473" s="2"/>
      <c r="XBX3473" s="2"/>
      <c r="XBY3473" s="2"/>
      <c r="XBZ3473" s="2"/>
      <c r="XCA3473" s="2"/>
      <c r="XCB3473" s="2"/>
      <c r="XCC3473" s="2"/>
      <c r="XCD3473" s="2"/>
      <c r="XCE3473" s="2"/>
      <c r="XCF3473" s="2"/>
      <c r="XCG3473" s="2"/>
      <c r="XCH3473" s="2"/>
      <c r="XCI3473" s="2"/>
      <c r="XCJ3473" s="2"/>
      <c r="XCK3473" s="2"/>
      <c r="XCL3473" s="2"/>
      <c r="XCM3473" s="2"/>
      <c r="XCN3473" s="2"/>
      <c r="XCO3473" s="2"/>
      <c r="XCP3473" s="2"/>
      <c r="XCQ3473" s="2"/>
      <c r="XCR3473" s="2"/>
      <c r="XCS3473" s="2"/>
      <c r="XCT3473" s="2"/>
      <c r="XCU3473" s="2"/>
      <c r="XCV3473" s="2"/>
      <c r="XCW3473" s="2"/>
      <c r="XCX3473" s="2"/>
      <c r="XCY3473" s="2"/>
      <c r="XCZ3473" s="2"/>
      <c r="XDA3473" s="2"/>
      <c r="XDB3473" s="2"/>
      <c r="XDC3473" s="2"/>
      <c r="XDD3473" s="2"/>
      <c r="XDE3473" s="2"/>
      <c r="XDF3473" s="2"/>
      <c r="XDG3473" s="2"/>
      <c r="XDH3473" s="2"/>
      <c r="XDI3473" s="2"/>
      <c r="XDJ3473" s="2"/>
      <c r="XDK3473" s="2"/>
      <c r="XDL3473" s="2"/>
      <c r="XDM3473" s="2"/>
      <c r="XDN3473" s="2"/>
      <c r="XDO3473" s="2"/>
      <c r="XDP3473" s="2"/>
      <c r="XDQ3473" s="2"/>
      <c r="XDR3473" s="2"/>
      <c r="XDS3473" s="2"/>
      <c r="XDT3473" s="2"/>
      <c r="XDU3473" s="2"/>
      <c r="XDV3473" s="2"/>
      <c r="XDW3473" s="2"/>
      <c r="XDX3473" s="2"/>
      <c r="XDY3473" s="2"/>
      <c r="XDZ3473" s="2"/>
      <c r="XEA3473" s="2"/>
      <c r="XEB3473" s="2"/>
      <c r="XEC3473" s="2"/>
      <c r="XED3473" s="2"/>
      <c r="XEE3473" s="2"/>
      <c r="XEF3473" s="2"/>
      <c r="XEG3473" s="2"/>
      <c r="XEH3473" s="2"/>
      <c r="XEI3473" s="2"/>
      <c r="XEJ3473" s="2"/>
      <c r="XEK3473" s="2"/>
      <c r="XEL3473" s="2"/>
      <c r="XEM3473" s="2"/>
      <c r="XEN3473" s="2"/>
      <c r="XEO3473" s="2"/>
      <c r="XEP3473" s="2"/>
      <c r="XEQ3473" s="2"/>
      <c r="XER3473" s="2"/>
      <c r="XES3473" s="2"/>
      <c r="XET3473" s="2"/>
    </row>
    <row r="3474" s="7" customFormat="1" customHeight="1" spans="1:16374">
      <c r="A3474" s="12">
        <v>3470</v>
      </c>
      <c r="B3474" s="13" t="s">
        <v>8</v>
      </c>
      <c r="C3474" s="13" t="s">
        <v>3122</v>
      </c>
      <c r="D3474" s="25" t="s">
        <v>3390</v>
      </c>
      <c r="E3474" s="13">
        <v>1</v>
      </c>
      <c r="F3474" s="13">
        <v>650</v>
      </c>
      <c r="G3474" s="31" t="s">
        <v>54</v>
      </c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  <c r="AZ3474" s="2"/>
      <c r="BA3474" s="2"/>
      <c r="BB3474" s="2"/>
      <c r="BC3474" s="2"/>
      <c r="BD3474" s="2"/>
      <c r="BE3474" s="2"/>
      <c r="BF3474" s="2"/>
      <c r="BG3474" s="2"/>
      <c r="BH3474" s="2"/>
      <c r="BI3474" s="2"/>
      <c r="BJ3474" s="2"/>
      <c r="BK3474" s="2"/>
      <c r="BL3474" s="2"/>
      <c r="BM3474" s="2"/>
      <c r="BN3474" s="2"/>
      <c r="BO3474" s="2"/>
      <c r="BP3474" s="2"/>
      <c r="BQ3474" s="2"/>
      <c r="BR3474" s="2"/>
      <c r="BS3474" s="2"/>
      <c r="BT3474" s="2"/>
      <c r="BU3474" s="2"/>
      <c r="BV3474" s="2"/>
      <c r="BW3474" s="2"/>
      <c r="BX3474" s="2"/>
      <c r="BY3474" s="2"/>
      <c r="BZ3474" s="2"/>
      <c r="CA3474" s="2"/>
      <c r="CB3474" s="2"/>
      <c r="CC3474" s="2"/>
      <c r="CD3474" s="2"/>
      <c r="CE3474" s="2"/>
      <c r="CF3474" s="2"/>
      <c r="CG3474" s="2"/>
      <c r="CH3474" s="2"/>
      <c r="CI3474" s="2"/>
      <c r="CJ3474" s="2"/>
      <c r="CK3474" s="2"/>
      <c r="CL3474" s="2"/>
      <c r="CM3474" s="2"/>
      <c r="CN3474" s="2"/>
      <c r="CO3474" s="2"/>
      <c r="CP3474" s="2"/>
      <c r="CQ3474" s="2"/>
      <c r="CR3474" s="2"/>
      <c r="CS3474" s="2"/>
      <c r="CT3474" s="2"/>
      <c r="CU3474" s="2"/>
      <c r="CV3474" s="2"/>
      <c r="CW3474" s="2"/>
      <c r="CX3474" s="2"/>
      <c r="CY3474" s="2"/>
      <c r="CZ3474" s="2"/>
      <c r="DA3474" s="2"/>
      <c r="DB3474" s="2"/>
      <c r="DC3474" s="2"/>
      <c r="DD3474" s="2"/>
      <c r="DE3474" s="2"/>
      <c r="DF3474" s="2"/>
      <c r="DG3474" s="2"/>
      <c r="DH3474" s="2"/>
      <c r="DI3474" s="2"/>
      <c r="DJ3474" s="2"/>
      <c r="DK3474" s="2"/>
      <c r="DL3474" s="2"/>
      <c r="DM3474" s="2"/>
      <c r="DN3474" s="2"/>
      <c r="DO3474" s="2"/>
      <c r="DP3474" s="2"/>
      <c r="DQ3474" s="2"/>
      <c r="DR3474" s="2"/>
      <c r="DS3474" s="2"/>
      <c r="DT3474" s="2"/>
      <c r="DU3474" s="2"/>
      <c r="DV3474" s="2"/>
      <c r="DW3474" s="2"/>
      <c r="DX3474" s="2"/>
      <c r="DY3474" s="2"/>
      <c r="DZ3474" s="2"/>
      <c r="EA3474" s="2"/>
      <c r="EB3474" s="2"/>
      <c r="EC3474" s="2"/>
      <c r="ED3474" s="2"/>
      <c r="EE3474" s="2"/>
      <c r="EF3474" s="2"/>
      <c r="EG3474" s="2"/>
      <c r="EH3474" s="2"/>
      <c r="EI3474" s="2"/>
      <c r="EJ3474" s="2"/>
      <c r="EK3474" s="2"/>
      <c r="EL3474" s="2"/>
      <c r="EM3474" s="2"/>
      <c r="EN3474" s="2"/>
      <c r="EO3474" s="2"/>
      <c r="EP3474" s="2"/>
      <c r="EQ3474" s="2"/>
      <c r="ER3474" s="2"/>
      <c r="ES3474" s="2"/>
      <c r="ET3474" s="2"/>
      <c r="EU3474" s="2"/>
      <c r="EV3474" s="2"/>
      <c r="EW3474" s="2"/>
      <c r="EX3474" s="2"/>
      <c r="EY3474" s="2"/>
      <c r="EZ3474" s="2"/>
      <c r="FA3474" s="2"/>
      <c r="FB3474" s="2"/>
      <c r="FC3474" s="2"/>
      <c r="FD3474" s="2"/>
      <c r="FE3474" s="2"/>
      <c r="FF3474" s="2"/>
      <c r="FG3474" s="2"/>
      <c r="FH3474" s="2"/>
      <c r="FI3474" s="2"/>
      <c r="FJ3474" s="2"/>
      <c r="FK3474" s="2"/>
      <c r="FL3474" s="2"/>
      <c r="FM3474" s="2"/>
      <c r="FN3474" s="2"/>
      <c r="FO3474" s="2"/>
      <c r="FP3474" s="2"/>
      <c r="FQ3474" s="2"/>
      <c r="FR3474" s="2"/>
      <c r="FS3474" s="2"/>
      <c r="FT3474" s="2"/>
      <c r="FU3474" s="2"/>
      <c r="FV3474" s="2"/>
      <c r="FW3474" s="2"/>
      <c r="FX3474" s="2"/>
      <c r="FY3474" s="2"/>
      <c r="FZ3474" s="2"/>
      <c r="GA3474" s="2"/>
      <c r="GB3474" s="2"/>
      <c r="GC3474" s="2"/>
      <c r="GD3474" s="2"/>
      <c r="GE3474" s="2"/>
      <c r="GF3474" s="2"/>
      <c r="GG3474" s="2"/>
      <c r="GH3474" s="2"/>
      <c r="GI3474" s="2"/>
      <c r="GJ3474" s="2"/>
      <c r="GK3474" s="2"/>
      <c r="GL3474" s="2"/>
      <c r="GM3474" s="2"/>
      <c r="GN3474" s="2"/>
      <c r="GO3474" s="2"/>
      <c r="GP3474" s="2"/>
      <c r="GQ3474" s="2"/>
      <c r="GR3474" s="2"/>
      <c r="GS3474" s="2"/>
      <c r="GT3474" s="2"/>
      <c r="GU3474" s="2"/>
      <c r="GV3474" s="2"/>
      <c r="GW3474" s="2"/>
      <c r="GX3474" s="2"/>
      <c r="GY3474" s="2"/>
      <c r="GZ3474" s="2"/>
      <c r="HA3474" s="2"/>
      <c r="HB3474" s="2"/>
      <c r="HC3474" s="2"/>
      <c r="HD3474" s="2"/>
      <c r="HE3474" s="2"/>
      <c r="HF3474" s="2"/>
      <c r="HG3474" s="2"/>
      <c r="HH3474" s="2"/>
      <c r="HI3474" s="2"/>
      <c r="HJ3474" s="2"/>
      <c r="HK3474" s="2"/>
      <c r="HL3474" s="2"/>
      <c r="HM3474" s="2"/>
      <c r="HN3474" s="2"/>
      <c r="HO3474" s="2"/>
      <c r="HP3474" s="2"/>
      <c r="HQ3474" s="2"/>
      <c r="HR3474" s="2"/>
      <c r="HS3474" s="2"/>
      <c r="HT3474" s="2"/>
      <c r="HU3474" s="2"/>
      <c r="HV3474" s="2"/>
      <c r="HW3474" s="2"/>
      <c r="HX3474" s="2"/>
      <c r="HY3474" s="2"/>
      <c r="HZ3474" s="2"/>
      <c r="IA3474" s="2"/>
      <c r="IB3474" s="2"/>
      <c r="IC3474" s="2"/>
      <c r="ID3474" s="2"/>
      <c r="IE3474" s="2"/>
      <c r="IF3474" s="2"/>
      <c r="IG3474" s="2"/>
      <c r="IH3474" s="2"/>
      <c r="II3474" s="2"/>
      <c r="IJ3474" s="2"/>
      <c r="IK3474" s="2"/>
      <c r="IL3474" s="2"/>
      <c r="IM3474" s="2"/>
      <c r="IN3474" s="2"/>
      <c r="IO3474" s="2"/>
      <c r="IP3474" s="2"/>
      <c r="IQ3474" s="2"/>
      <c r="IR3474" s="2"/>
      <c r="IS3474" s="2"/>
      <c r="IT3474" s="2"/>
      <c r="IU3474" s="2"/>
      <c r="IV3474" s="2"/>
      <c r="IW3474" s="2"/>
      <c r="IX3474" s="2"/>
      <c r="IY3474" s="2"/>
      <c r="IZ3474" s="2"/>
      <c r="JA3474" s="2"/>
      <c r="JB3474" s="2"/>
      <c r="JC3474" s="2"/>
      <c r="JD3474" s="2"/>
      <c r="JE3474" s="2"/>
      <c r="JF3474" s="2"/>
      <c r="JG3474" s="2"/>
      <c r="JH3474" s="2"/>
      <c r="JI3474" s="2"/>
      <c r="JJ3474" s="2"/>
      <c r="JK3474" s="2"/>
      <c r="JL3474" s="2"/>
      <c r="JM3474" s="2"/>
      <c r="JN3474" s="2"/>
      <c r="JO3474" s="2"/>
      <c r="JP3474" s="2"/>
      <c r="JQ3474" s="2"/>
      <c r="JR3474" s="2"/>
      <c r="JS3474" s="2"/>
      <c r="JT3474" s="2"/>
      <c r="JU3474" s="2"/>
      <c r="JV3474" s="2"/>
      <c r="JW3474" s="2"/>
      <c r="JX3474" s="2"/>
      <c r="JY3474" s="2"/>
      <c r="JZ3474" s="2"/>
      <c r="KA3474" s="2"/>
      <c r="KB3474" s="2"/>
      <c r="KC3474" s="2"/>
      <c r="KD3474" s="2"/>
      <c r="KE3474" s="2"/>
      <c r="KF3474" s="2"/>
      <c r="KG3474" s="2"/>
      <c r="KH3474" s="2"/>
      <c r="KI3474" s="2"/>
      <c r="KJ3474" s="2"/>
      <c r="KK3474" s="2"/>
      <c r="KL3474" s="2"/>
      <c r="KM3474" s="2"/>
      <c r="KN3474" s="2"/>
      <c r="KO3474" s="2"/>
      <c r="KP3474" s="2"/>
      <c r="KQ3474" s="2"/>
      <c r="KR3474" s="2"/>
      <c r="KS3474" s="2"/>
      <c r="KT3474" s="2"/>
      <c r="KU3474" s="2"/>
      <c r="KV3474" s="2"/>
      <c r="KW3474" s="2"/>
      <c r="KX3474" s="2"/>
      <c r="KY3474" s="2"/>
      <c r="KZ3474" s="2"/>
      <c r="LA3474" s="2"/>
      <c r="LB3474" s="2"/>
      <c r="LC3474" s="2"/>
      <c r="LD3474" s="2"/>
      <c r="LE3474" s="2"/>
      <c r="LF3474" s="2"/>
      <c r="LG3474" s="2"/>
      <c r="LH3474" s="2"/>
      <c r="LI3474" s="2"/>
      <c r="LJ3474" s="2"/>
      <c r="LK3474" s="2"/>
      <c r="LL3474" s="2"/>
      <c r="LM3474" s="2"/>
      <c r="LN3474" s="2"/>
      <c r="LO3474" s="2"/>
      <c r="LP3474" s="2"/>
      <c r="LQ3474" s="2"/>
      <c r="LR3474" s="2"/>
      <c r="LS3474" s="2"/>
      <c r="LT3474" s="2"/>
      <c r="LU3474" s="2"/>
      <c r="LV3474" s="2"/>
      <c r="LW3474" s="2"/>
      <c r="LX3474" s="2"/>
      <c r="LY3474" s="2"/>
      <c r="LZ3474" s="2"/>
      <c r="MA3474" s="2"/>
      <c r="MB3474" s="2"/>
      <c r="MC3474" s="2"/>
      <c r="MD3474" s="2"/>
      <c r="ME3474" s="2"/>
      <c r="MF3474" s="2"/>
      <c r="MG3474" s="2"/>
      <c r="MH3474" s="2"/>
      <c r="MI3474" s="2"/>
      <c r="MJ3474" s="2"/>
      <c r="MK3474" s="2"/>
      <c r="ML3474" s="2"/>
      <c r="MM3474" s="2"/>
      <c r="MN3474" s="2"/>
      <c r="MO3474" s="2"/>
      <c r="MP3474" s="2"/>
      <c r="MQ3474" s="2"/>
      <c r="MR3474" s="2"/>
      <c r="MS3474" s="2"/>
      <c r="MT3474" s="2"/>
      <c r="MU3474" s="2"/>
      <c r="MV3474" s="2"/>
      <c r="MW3474" s="2"/>
      <c r="MX3474" s="2"/>
      <c r="MY3474" s="2"/>
      <c r="MZ3474" s="2"/>
      <c r="NA3474" s="2"/>
      <c r="NB3474" s="2"/>
      <c r="NC3474" s="2"/>
      <c r="ND3474" s="2"/>
      <c r="NE3474" s="2"/>
      <c r="NF3474" s="2"/>
      <c r="NG3474" s="2"/>
      <c r="NH3474" s="2"/>
      <c r="NI3474" s="2"/>
      <c r="NJ3474" s="2"/>
      <c r="NK3474" s="2"/>
      <c r="NL3474" s="2"/>
      <c r="NM3474" s="2"/>
      <c r="NN3474" s="2"/>
      <c r="NO3474" s="2"/>
      <c r="NP3474" s="2"/>
      <c r="NQ3474" s="2"/>
      <c r="NR3474" s="2"/>
      <c r="NS3474" s="2"/>
      <c r="NT3474" s="2"/>
      <c r="NU3474" s="2"/>
      <c r="NV3474" s="2"/>
      <c r="NW3474" s="2"/>
      <c r="NX3474" s="2"/>
      <c r="NY3474" s="2"/>
      <c r="NZ3474" s="2"/>
      <c r="OA3474" s="2"/>
      <c r="OB3474" s="2"/>
      <c r="OC3474" s="2"/>
      <c r="OD3474" s="2"/>
      <c r="OE3474" s="2"/>
      <c r="OF3474" s="2"/>
      <c r="OG3474" s="2"/>
      <c r="OH3474" s="2"/>
      <c r="OI3474" s="2"/>
      <c r="OJ3474" s="2"/>
      <c r="OK3474" s="2"/>
      <c r="OL3474" s="2"/>
      <c r="OM3474" s="2"/>
      <c r="ON3474" s="2"/>
      <c r="OO3474" s="2"/>
      <c r="OP3474" s="2"/>
      <c r="OQ3474" s="2"/>
      <c r="OR3474" s="2"/>
      <c r="OS3474" s="2"/>
      <c r="OT3474" s="2"/>
      <c r="OU3474" s="2"/>
      <c r="OV3474" s="2"/>
      <c r="OW3474" s="2"/>
      <c r="OX3474" s="2"/>
      <c r="OY3474" s="2"/>
      <c r="OZ3474" s="2"/>
      <c r="PA3474" s="2"/>
      <c r="PB3474" s="2"/>
      <c r="PC3474" s="2"/>
      <c r="PD3474" s="2"/>
      <c r="PE3474" s="2"/>
      <c r="PF3474" s="2"/>
      <c r="PG3474" s="2"/>
      <c r="PH3474" s="2"/>
      <c r="PI3474" s="2"/>
      <c r="PJ3474" s="2"/>
      <c r="PK3474" s="2"/>
      <c r="PL3474" s="2"/>
      <c r="PM3474" s="2"/>
      <c r="PN3474" s="2"/>
      <c r="PO3474" s="2"/>
      <c r="PP3474" s="2"/>
      <c r="PQ3474" s="2"/>
      <c r="PR3474" s="2"/>
      <c r="PS3474" s="2"/>
      <c r="PT3474" s="2"/>
      <c r="PU3474" s="2"/>
      <c r="PV3474" s="2"/>
      <c r="PW3474" s="2"/>
      <c r="PX3474" s="2"/>
      <c r="PY3474" s="2"/>
      <c r="PZ3474" s="2"/>
      <c r="QA3474" s="2"/>
      <c r="QB3474" s="2"/>
      <c r="QC3474" s="2"/>
      <c r="QD3474" s="2"/>
      <c r="QE3474" s="2"/>
      <c r="QF3474" s="2"/>
      <c r="QG3474" s="2"/>
      <c r="QH3474" s="2"/>
      <c r="QI3474" s="2"/>
      <c r="QJ3474" s="2"/>
      <c r="QK3474" s="2"/>
      <c r="QL3474" s="2"/>
      <c r="QM3474" s="2"/>
      <c r="QN3474" s="2"/>
      <c r="QO3474" s="2"/>
      <c r="QP3474" s="2"/>
      <c r="QQ3474" s="2"/>
      <c r="QR3474" s="2"/>
      <c r="QS3474" s="2"/>
      <c r="QT3474" s="2"/>
      <c r="QU3474" s="2"/>
      <c r="QV3474" s="2"/>
      <c r="QW3474" s="2"/>
      <c r="QX3474" s="2"/>
      <c r="QY3474" s="2"/>
      <c r="QZ3474" s="2"/>
      <c r="RA3474" s="2"/>
      <c r="RB3474" s="2"/>
      <c r="RC3474" s="2"/>
      <c r="RD3474" s="2"/>
      <c r="RE3474" s="2"/>
      <c r="RF3474" s="2"/>
      <c r="RG3474" s="2"/>
      <c r="RH3474" s="2"/>
      <c r="RI3474" s="2"/>
      <c r="RJ3474" s="2"/>
      <c r="RK3474" s="2"/>
      <c r="RL3474" s="2"/>
      <c r="RM3474" s="2"/>
      <c r="RN3474" s="2"/>
      <c r="RO3474" s="2"/>
      <c r="RP3474" s="2"/>
      <c r="RQ3474" s="2"/>
      <c r="RR3474" s="2"/>
      <c r="RS3474" s="2"/>
      <c r="RT3474" s="2"/>
      <c r="RU3474" s="2"/>
      <c r="RV3474" s="2"/>
      <c r="RW3474" s="2"/>
      <c r="RX3474" s="2"/>
      <c r="RY3474" s="2"/>
      <c r="RZ3474" s="2"/>
      <c r="SA3474" s="2"/>
      <c r="SB3474" s="2"/>
      <c r="SC3474" s="2"/>
      <c r="SD3474" s="2"/>
      <c r="SE3474" s="2"/>
      <c r="SF3474" s="2"/>
      <c r="SG3474" s="2"/>
      <c r="SH3474" s="2"/>
      <c r="SI3474" s="2"/>
      <c r="SJ3474" s="2"/>
      <c r="SK3474" s="2"/>
      <c r="SL3474" s="2"/>
      <c r="SM3474" s="2"/>
      <c r="SN3474" s="2"/>
      <c r="SO3474" s="2"/>
      <c r="SP3474" s="2"/>
      <c r="SQ3474" s="2"/>
      <c r="SR3474" s="2"/>
      <c r="SS3474" s="2"/>
      <c r="ST3474" s="2"/>
      <c r="SU3474" s="2"/>
      <c r="SV3474" s="2"/>
      <c r="SW3474" s="2"/>
      <c r="SX3474" s="2"/>
      <c r="SY3474" s="2"/>
      <c r="SZ3474" s="2"/>
      <c r="TA3474" s="2"/>
      <c r="TB3474" s="2"/>
      <c r="TC3474" s="2"/>
      <c r="TD3474" s="2"/>
      <c r="TE3474" s="2"/>
      <c r="TF3474" s="2"/>
      <c r="TG3474" s="2"/>
      <c r="TH3474" s="2"/>
      <c r="TI3474" s="2"/>
      <c r="TJ3474" s="2"/>
      <c r="TK3474" s="2"/>
      <c r="TL3474" s="2"/>
      <c r="TM3474" s="2"/>
      <c r="TN3474" s="2"/>
      <c r="TO3474" s="2"/>
      <c r="TP3474" s="2"/>
      <c r="TQ3474" s="2"/>
      <c r="TR3474" s="2"/>
      <c r="TS3474" s="2"/>
      <c r="TT3474" s="2"/>
      <c r="TU3474" s="2"/>
      <c r="TV3474" s="2"/>
      <c r="TW3474" s="2"/>
      <c r="TX3474" s="2"/>
      <c r="TY3474" s="2"/>
      <c r="TZ3474" s="2"/>
      <c r="UA3474" s="2"/>
      <c r="UB3474" s="2"/>
      <c r="UC3474" s="2"/>
      <c r="UD3474" s="2"/>
      <c r="UE3474" s="2"/>
      <c r="UF3474" s="2"/>
      <c r="UG3474" s="2"/>
      <c r="UH3474" s="2"/>
      <c r="UI3474" s="2"/>
      <c r="UJ3474" s="2"/>
      <c r="UK3474" s="2"/>
      <c r="UL3474" s="2"/>
      <c r="UM3474" s="2"/>
      <c r="UN3474" s="2"/>
      <c r="UO3474" s="2"/>
      <c r="UP3474" s="2"/>
      <c r="UQ3474" s="2"/>
      <c r="UR3474" s="2"/>
      <c r="US3474" s="2"/>
      <c r="UT3474" s="2"/>
      <c r="UU3474" s="2"/>
      <c r="UV3474" s="2"/>
      <c r="UW3474" s="2"/>
      <c r="UX3474" s="2"/>
      <c r="UY3474" s="2"/>
      <c r="UZ3474" s="2"/>
      <c r="VA3474" s="2"/>
      <c r="VB3474" s="2"/>
      <c r="VC3474" s="2"/>
      <c r="VD3474" s="2"/>
      <c r="VE3474" s="2"/>
      <c r="VF3474" s="2"/>
      <c r="VG3474" s="2"/>
      <c r="VH3474" s="2"/>
      <c r="VI3474" s="2"/>
      <c r="VJ3474" s="2"/>
      <c r="VK3474" s="2"/>
      <c r="VL3474" s="2"/>
      <c r="VM3474" s="2"/>
      <c r="VN3474" s="2"/>
      <c r="VO3474" s="2"/>
      <c r="VP3474" s="2"/>
      <c r="VQ3474" s="2"/>
      <c r="VR3474" s="2"/>
      <c r="VS3474" s="2"/>
      <c r="VT3474" s="2"/>
      <c r="VU3474" s="2"/>
      <c r="VV3474" s="2"/>
      <c r="VW3474" s="2"/>
      <c r="VX3474" s="2"/>
      <c r="VY3474" s="2"/>
      <c r="VZ3474" s="2"/>
      <c r="WA3474" s="2"/>
      <c r="WB3474" s="2"/>
      <c r="WC3474" s="2"/>
      <c r="WD3474" s="2"/>
      <c r="WE3474" s="2"/>
      <c r="WF3474" s="2"/>
      <c r="WG3474" s="2"/>
      <c r="WH3474" s="2"/>
      <c r="WI3474" s="2"/>
      <c r="WJ3474" s="2"/>
      <c r="WK3474" s="2"/>
      <c r="WL3474" s="2"/>
      <c r="WM3474" s="2"/>
      <c r="WN3474" s="2"/>
      <c r="WO3474" s="2"/>
      <c r="WP3474" s="2"/>
      <c r="WQ3474" s="2"/>
      <c r="WR3474" s="2"/>
      <c r="WS3474" s="2"/>
      <c r="WT3474" s="2"/>
      <c r="WU3474" s="2"/>
      <c r="WV3474" s="2"/>
      <c r="WW3474" s="2"/>
      <c r="WX3474" s="2"/>
      <c r="WY3474" s="2"/>
      <c r="WZ3474" s="2"/>
      <c r="XA3474" s="2"/>
      <c r="XB3474" s="2"/>
      <c r="XC3474" s="2"/>
      <c r="XD3474" s="2"/>
      <c r="XE3474" s="2"/>
      <c r="XF3474" s="2"/>
      <c r="XG3474" s="2"/>
      <c r="XH3474" s="2"/>
      <c r="XI3474" s="2"/>
      <c r="XJ3474" s="2"/>
      <c r="XK3474" s="2"/>
      <c r="XL3474" s="2"/>
      <c r="XM3474" s="2"/>
      <c r="XN3474" s="2"/>
      <c r="XO3474" s="2"/>
      <c r="XP3474" s="2"/>
      <c r="XQ3474" s="2"/>
      <c r="XR3474" s="2"/>
      <c r="XS3474" s="2"/>
      <c r="XT3474" s="2"/>
      <c r="XU3474" s="2"/>
      <c r="XV3474" s="2"/>
      <c r="XW3474" s="2"/>
      <c r="XX3474" s="2"/>
      <c r="XY3474" s="2"/>
      <c r="XZ3474" s="2"/>
      <c r="YA3474" s="2"/>
      <c r="YB3474" s="2"/>
      <c r="YC3474" s="2"/>
      <c r="YD3474" s="2"/>
      <c r="YE3474" s="2"/>
      <c r="YF3474" s="2"/>
      <c r="YG3474" s="2"/>
      <c r="YH3474" s="2"/>
      <c r="YI3474" s="2"/>
      <c r="YJ3474" s="2"/>
      <c r="YK3474" s="2"/>
      <c r="YL3474" s="2"/>
      <c r="YM3474" s="2"/>
      <c r="YN3474" s="2"/>
      <c r="YO3474" s="2"/>
      <c r="YP3474" s="2"/>
      <c r="YQ3474" s="2"/>
      <c r="YR3474" s="2"/>
      <c r="YS3474" s="2"/>
      <c r="YT3474" s="2"/>
      <c r="YU3474" s="2"/>
      <c r="YV3474" s="2"/>
      <c r="YW3474" s="2"/>
      <c r="YX3474" s="2"/>
      <c r="YY3474" s="2"/>
      <c r="YZ3474" s="2"/>
      <c r="ZA3474" s="2"/>
      <c r="ZB3474" s="2"/>
      <c r="ZC3474" s="2"/>
      <c r="ZD3474" s="2"/>
      <c r="ZE3474" s="2"/>
      <c r="ZF3474" s="2"/>
      <c r="ZG3474" s="2"/>
      <c r="ZH3474" s="2"/>
      <c r="ZI3474" s="2"/>
      <c r="ZJ3474" s="2"/>
      <c r="ZK3474" s="2"/>
      <c r="ZL3474" s="2"/>
      <c r="ZM3474" s="2"/>
      <c r="ZN3474" s="2"/>
      <c r="ZO3474" s="2"/>
      <c r="ZP3474" s="2"/>
      <c r="ZQ3474" s="2"/>
      <c r="ZR3474" s="2"/>
      <c r="ZS3474" s="2"/>
      <c r="ZT3474" s="2"/>
      <c r="ZU3474" s="2"/>
      <c r="ZV3474" s="2"/>
      <c r="ZW3474" s="2"/>
      <c r="ZX3474" s="2"/>
      <c r="ZY3474" s="2"/>
      <c r="ZZ3474" s="2"/>
      <c r="AAA3474" s="2"/>
      <c r="AAB3474" s="2"/>
      <c r="AAC3474" s="2"/>
      <c r="AAD3474" s="2"/>
      <c r="AAE3474" s="2"/>
      <c r="AAF3474" s="2"/>
      <c r="AAG3474" s="2"/>
      <c r="AAH3474" s="2"/>
      <c r="AAI3474" s="2"/>
      <c r="AAJ3474" s="2"/>
      <c r="AAK3474" s="2"/>
      <c r="AAL3474" s="2"/>
      <c r="AAM3474" s="2"/>
      <c r="AAN3474" s="2"/>
      <c r="AAO3474" s="2"/>
      <c r="AAP3474" s="2"/>
      <c r="AAQ3474" s="2"/>
      <c r="AAR3474" s="2"/>
      <c r="AAS3474" s="2"/>
      <c r="AAT3474" s="2"/>
      <c r="AAU3474" s="2"/>
      <c r="AAV3474" s="2"/>
      <c r="AAW3474" s="2"/>
      <c r="AAX3474" s="2"/>
      <c r="AAY3474" s="2"/>
      <c r="AAZ3474" s="2"/>
      <c r="ABA3474" s="2"/>
      <c r="ABB3474" s="2"/>
      <c r="ABC3474" s="2"/>
      <c r="ABD3474" s="2"/>
      <c r="ABE3474" s="2"/>
      <c r="ABF3474" s="2"/>
      <c r="ABG3474" s="2"/>
      <c r="ABH3474" s="2"/>
      <c r="ABI3474" s="2"/>
      <c r="ABJ3474" s="2"/>
      <c r="ABK3474" s="2"/>
      <c r="ABL3474" s="2"/>
      <c r="ABM3474" s="2"/>
      <c r="ABN3474" s="2"/>
      <c r="ABO3474" s="2"/>
      <c r="ABP3474" s="2"/>
      <c r="ABQ3474" s="2"/>
      <c r="ABR3474" s="2"/>
      <c r="ABS3474" s="2"/>
      <c r="ABT3474" s="2"/>
      <c r="ABU3474" s="2"/>
      <c r="ABV3474" s="2"/>
      <c r="ABW3474" s="2"/>
      <c r="ABX3474" s="2"/>
      <c r="ABY3474" s="2"/>
      <c r="ABZ3474" s="2"/>
      <c r="ACA3474" s="2"/>
      <c r="ACB3474" s="2"/>
      <c r="ACC3474" s="2"/>
      <c r="ACD3474" s="2"/>
      <c r="ACE3474" s="2"/>
      <c r="ACF3474" s="2"/>
      <c r="ACG3474" s="2"/>
      <c r="ACH3474" s="2"/>
      <c r="ACI3474" s="2"/>
      <c r="ACJ3474" s="2"/>
      <c r="ACK3474" s="2"/>
      <c r="ACL3474" s="2"/>
      <c r="ACM3474" s="2"/>
      <c r="ACN3474" s="2"/>
      <c r="ACO3474" s="2"/>
      <c r="ACP3474" s="2"/>
      <c r="ACQ3474" s="2"/>
      <c r="ACR3474" s="2"/>
      <c r="ACS3474" s="2"/>
      <c r="ACT3474" s="2"/>
      <c r="ACU3474" s="2"/>
      <c r="ACV3474" s="2"/>
      <c r="ACW3474" s="2"/>
      <c r="ACX3474" s="2"/>
      <c r="ACY3474" s="2"/>
      <c r="ACZ3474" s="2"/>
      <c r="ADA3474" s="2"/>
      <c r="ADB3474" s="2"/>
      <c r="ADC3474" s="2"/>
      <c r="ADD3474" s="2"/>
      <c r="ADE3474" s="2"/>
      <c r="ADF3474" s="2"/>
      <c r="ADG3474" s="2"/>
      <c r="ADH3474" s="2"/>
      <c r="ADI3474" s="2"/>
      <c r="ADJ3474" s="2"/>
      <c r="ADK3474" s="2"/>
      <c r="ADL3474" s="2"/>
      <c r="ADM3474" s="2"/>
      <c r="ADN3474" s="2"/>
      <c r="ADO3474" s="2"/>
      <c r="ADP3474" s="2"/>
      <c r="ADQ3474" s="2"/>
      <c r="ADR3474" s="2"/>
      <c r="ADS3474" s="2"/>
      <c r="ADT3474" s="2"/>
      <c r="ADU3474" s="2"/>
      <c r="ADV3474" s="2"/>
      <c r="ADW3474" s="2"/>
      <c r="ADX3474" s="2"/>
      <c r="ADY3474" s="2"/>
      <c r="ADZ3474" s="2"/>
      <c r="AEA3474" s="2"/>
      <c r="AEB3474" s="2"/>
      <c r="AEC3474" s="2"/>
      <c r="AED3474" s="2"/>
      <c r="AEE3474" s="2"/>
      <c r="AEF3474" s="2"/>
      <c r="AEG3474" s="2"/>
      <c r="AEH3474" s="2"/>
      <c r="AEI3474" s="2"/>
      <c r="AEJ3474" s="2"/>
      <c r="AEK3474" s="2"/>
      <c r="AEL3474" s="2"/>
      <c r="AEM3474" s="2"/>
      <c r="AEN3474" s="2"/>
      <c r="AEO3474" s="2"/>
      <c r="AEP3474" s="2"/>
      <c r="AEQ3474" s="2"/>
      <c r="AER3474" s="2"/>
      <c r="AES3474" s="2"/>
      <c r="AET3474" s="2"/>
      <c r="AEU3474" s="2"/>
      <c r="AEV3474" s="2"/>
      <c r="AEW3474" s="2"/>
      <c r="AEX3474" s="2"/>
      <c r="AEY3474" s="2"/>
      <c r="AEZ3474" s="2"/>
      <c r="AFA3474" s="2"/>
      <c r="AFB3474" s="2"/>
      <c r="AFC3474" s="2"/>
      <c r="AFD3474" s="2"/>
      <c r="AFE3474" s="2"/>
      <c r="AFF3474" s="2"/>
      <c r="AFG3474" s="2"/>
      <c r="AFH3474" s="2"/>
      <c r="AFI3474" s="2"/>
      <c r="AFJ3474" s="2"/>
      <c r="AFK3474" s="2"/>
      <c r="AFL3474" s="2"/>
      <c r="AFM3474" s="2"/>
      <c r="AFN3474" s="2"/>
      <c r="AFO3474" s="2"/>
      <c r="AFP3474" s="2"/>
      <c r="AFQ3474" s="2"/>
      <c r="AFR3474" s="2"/>
      <c r="AFS3474" s="2"/>
      <c r="AFT3474" s="2"/>
      <c r="AFU3474" s="2"/>
      <c r="AFV3474" s="2"/>
      <c r="AFW3474" s="2"/>
      <c r="AFX3474" s="2"/>
      <c r="AFY3474" s="2"/>
      <c r="AFZ3474" s="2"/>
      <c r="AGA3474" s="2"/>
      <c r="AGB3474" s="2"/>
      <c r="AGC3474" s="2"/>
      <c r="AGD3474" s="2"/>
      <c r="AGE3474" s="2"/>
      <c r="AGF3474" s="2"/>
      <c r="AGG3474" s="2"/>
      <c r="AGH3474" s="2"/>
      <c r="AGI3474" s="2"/>
      <c r="AGJ3474" s="2"/>
      <c r="AGK3474" s="2"/>
      <c r="AGL3474" s="2"/>
      <c r="AGM3474" s="2"/>
      <c r="AGN3474" s="2"/>
      <c r="AGO3474" s="2"/>
      <c r="AGP3474" s="2"/>
      <c r="AGQ3474" s="2"/>
      <c r="AGR3474" s="2"/>
      <c r="AGS3474" s="2"/>
      <c r="AGT3474" s="2"/>
      <c r="AGU3474" s="2"/>
      <c r="AGV3474" s="2"/>
      <c r="AGW3474" s="2"/>
      <c r="AGX3474" s="2"/>
      <c r="AGY3474" s="2"/>
      <c r="AGZ3474" s="2"/>
      <c r="AHA3474" s="2"/>
      <c r="AHB3474" s="2"/>
      <c r="AHC3474" s="2"/>
      <c r="AHD3474" s="2"/>
      <c r="AHE3474" s="2"/>
      <c r="AHF3474" s="2"/>
      <c r="AHG3474" s="2"/>
      <c r="AHH3474" s="2"/>
      <c r="AHI3474" s="2"/>
      <c r="AHJ3474" s="2"/>
      <c r="AHK3474" s="2"/>
      <c r="AHL3474" s="2"/>
      <c r="AHM3474" s="2"/>
      <c r="AHN3474" s="2"/>
      <c r="AHO3474" s="2"/>
      <c r="AHP3474" s="2"/>
      <c r="AHQ3474" s="2"/>
      <c r="AHR3474" s="2"/>
      <c r="AHS3474" s="2"/>
      <c r="AHT3474" s="2"/>
      <c r="AHU3474" s="2"/>
      <c r="AHV3474" s="2"/>
      <c r="AHW3474" s="2"/>
      <c r="AHX3474" s="2"/>
      <c r="AHY3474" s="2"/>
      <c r="AHZ3474" s="2"/>
      <c r="AIA3474" s="2"/>
      <c r="AIB3474" s="2"/>
      <c r="AIC3474" s="2"/>
      <c r="AID3474" s="2"/>
      <c r="AIE3474" s="2"/>
      <c r="AIF3474" s="2"/>
      <c r="AIG3474" s="2"/>
      <c r="AIH3474" s="2"/>
      <c r="AII3474" s="2"/>
      <c r="AIJ3474" s="2"/>
      <c r="AIK3474" s="2"/>
      <c r="AIL3474" s="2"/>
      <c r="AIM3474" s="2"/>
      <c r="AIN3474" s="2"/>
      <c r="AIO3474" s="2"/>
      <c r="AIP3474" s="2"/>
      <c r="AIQ3474" s="2"/>
      <c r="AIR3474" s="2"/>
      <c r="AIS3474" s="2"/>
      <c r="AIT3474" s="2"/>
      <c r="AIU3474" s="2"/>
      <c r="AIV3474" s="2"/>
      <c r="AIW3474" s="2"/>
      <c r="AIX3474" s="2"/>
      <c r="AIY3474" s="2"/>
      <c r="AIZ3474" s="2"/>
      <c r="AJA3474" s="2"/>
      <c r="AJB3474" s="2"/>
      <c r="AJC3474" s="2"/>
      <c r="AJD3474" s="2"/>
      <c r="AJE3474" s="2"/>
      <c r="AJF3474" s="2"/>
      <c r="AJG3474" s="2"/>
      <c r="AJH3474" s="2"/>
      <c r="AJI3474" s="2"/>
      <c r="AJJ3474" s="2"/>
      <c r="AJK3474" s="2"/>
      <c r="AJL3474" s="2"/>
      <c r="AJM3474" s="2"/>
      <c r="AJN3474" s="2"/>
      <c r="AJO3474" s="2"/>
      <c r="AJP3474" s="2"/>
      <c r="AJQ3474" s="2"/>
      <c r="AJR3474" s="2"/>
      <c r="AJS3474" s="2"/>
      <c r="AJT3474" s="2"/>
      <c r="AJU3474" s="2"/>
      <c r="AJV3474" s="2"/>
      <c r="AJW3474" s="2"/>
      <c r="AJX3474" s="2"/>
      <c r="AJY3474" s="2"/>
      <c r="AJZ3474" s="2"/>
      <c r="AKA3474" s="2"/>
      <c r="AKB3474" s="2"/>
      <c r="AKC3474" s="2"/>
      <c r="AKD3474" s="2"/>
      <c r="AKE3474" s="2"/>
      <c r="AKF3474" s="2"/>
      <c r="AKG3474" s="2"/>
      <c r="AKH3474" s="2"/>
      <c r="AKI3474" s="2"/>
      <c r="AKJ3474" s="2"/>
      <c r="AKK3474" s="2"/>
      <c r="AKL3474" s="2"/>
      <c r="AKM3474" s="2"/>
      <c r="AKN3474" s="2"/>
      <c r="AKO3474" s="2"/>
      <c r="AKP3474" s="2"/>
      <c r="AKQ3474" s="2"/>
      <c r="AKR3474" s="2"/>
      <c r="AKS3474" s="2"/>
      <c r="AKT3474" s="2"/>
      <c r="AKU3474" s="2"/>
      <c r="AKV3474" s="2"/>
      <c r="AKW3474" s="2"/>
      <c r="AKX3474" s="2"/>
      <c r="AKY3474" s="2"/>
      <c r="AKZ3474" s="2"/>
      <c r="ALA3474" s="2"/>
      <c r="ALB3474" s="2"/>
      <c r="ALC3474" s="2"/>
      <c r="ALD3474" s="2"/>
      <c r="ALE3474" s="2"/>
      <c r="ALF3474" s="2"/>
      <c r="ALG3474" s="2"/>
      <c r="ALH3474" s="2"/>
      <c r="ALI3474" s="2"/>
      <c r="ALJ3474" s="2"/>
      <c r="ALK3474" s="2"/>
      <c r="ALL3474" s="2"/>
      <c r="ALM3474" s="2"/>
      <c r="ALN3474" s="2"/>
      <c r="ALO3474" s="2"/>
      <c r="ALP3474" s="2"/>
      <c r="ALQ3474" s="2"/>
      <c r="ALR3474" s="2"/>
      <c r="ALS3474" s="2"/>
      <c r="ALT3474" s="2"/>
      <c r="ALU3474" s="2"/>
      <c r="ALV3474" s="2"/>
      <c r="ALW3474" s="2"/>
      <c r="ALX3474" s="2"/>
      <c r="ALY3474" s="2"/>
      <c r="ALZ3474" s="2"/>
      <c r="AMA3474" s="2"/>
      <c r="AMB3474" s="2"/>
      <c r="AMC3474" s="2"/>
      <c r="AMD3474" s="2"/>
      <c r="AME3474" s="2"/>
      <c r="AMF3474" s="2"/>
      <c r="AMG3474" s="2"/>
      <c r="AMH3474" s="2"/>
      <c r="AMI3474" s="2"/>
      <c r="AMJ3474" s="2"/>
      <c r="AMK3474" s="2"/>
      <c r="AML3474" s="2"/>
      <c r="AMM3474" s="2"/>
      <c r="AMN3474" s="2"/>
      <c r="AMO3474" s="2"/>
      <c r="AMP3474" s="2"/>
      <c r="AMQ3474" s="2"/>
      <c r="AMR3474" s="2"/>
      <c r="AMS3474" s="2"/>
      <c r="AMT3474" s="2"/>
      <c r="AMU3474" s="2"/>
      <c r="AMV3474" s="2"/>
      <c r="AMW3474" s="2"/>
      <c r="AMX3474" s="2"/>
      <c r="AMY3474" s="2"/>
      <c r="AMZ3474" s="2"/>
      <c r="ANA3474" s="2"/>
      <c r="ANB3474" s="2"/>
      <c r="ANC3474" s="2"/>
      <c r="AND3474" s="2"/>
      <c r="ANE3474" s="2"/>
      <c r="ANF3474" s="2"/>
      <c r="ANG3474" s="2"/>
      <c r="ANH3474" s="2"/>
      <c r="ANI3474" s="2"/>
      <c r="ANJ3474" s="2"/>
      <c r="ANK3474" s="2"/>
      <c r="ANL3474" s="2"/>
      <c r="ANM3474" s="2"/>
      <c r="ANN3474" s="2"/>
      <c r="ANO3474" s="2"/>
      <c r="ANP3474" s="2"/>
      <c r="ANQ3474" s="2"/>
      <c r="ANR3474" s="2"/>
      <c r="ANS3474" s="2"/>
      <c r="ANT3474" s="2"/>
      <c r="ANU3474" s="2"/>
      <c r="ANV3474" s="2"/>
      <c r="ANW3474" s="2"/>
      <c r="ANX3474" s="2"/>
      <c r="ANY3474" s="2"/>
      <c r="ANZ3474" s="2"/>
      <c r="AOA3474" s="2"/>
      <c r="AOB3474" s="2"/>
      <c r="AOC3474" s="2"/>
      <c r="AOD3474" s="2"/>
      <c r="AOE3474" s="2"/>
      <c r="AOF3474" s="2"/>
      <c r="AOG3474" s="2"/>
      <c r="AOH3474" s="2"/>
      <c r="AOI3474" s="2"/>
      <c r="AOJ3474" s="2"/>
      <c r="AOK3474" s="2"/>
      <c r="AOL3474" s="2"/>
      <c r="AOM3474" s="2"/>
      <c r="AON3474" s="2"/>
      <c r="AOO3474" s="2"/>
      <c r="AOP3474" s="2"/>
      <c r="AOQ3474" s="2"/>
      <c r="AOR3474" s="2"/>
      <c r="AOS3474" s="2"/>
      <c r="AOT3474" s="2"/>
      <c r="AOU3474" s="2"/>
      <c r="AOV3474" s="2"/>
      <c r="AOW3474" s="2"/>
      <c r="AOX3474" s="2"/>
      <c r="AOY3474" s="2"/>
      <c r="AOZ3474" s="2"/>
      <c r="APA3474" s="2"/>
      <c r="APB3474" s="2"/>
      <c r="APC3474" s="2"/>
      <c r="APD3474" s="2"/>
      <c r="APE3474" s="2"/>
      <c r="APF3474" s="2"/>
      <c r="APG3474" s="2"/>
      <c r="APH3474" s="2"/>
      <c r="API3474" s="2"/>
      <c r="APJ3474" s="2"/>
      <c r="APK3474" s="2"/>
      <c r="APL3474" s="2"/>
      <c r="APM3474" s="2"/>
      <c r="APN3474" s="2"/>
      <c r="APO3474" s="2"/>
      <c r="APP3474" s="2"/>
      <c r="APQ3474" s="2"/>
      <c r="APR3474" s="2"/>
      <c r="APS3474" s="2"/>
      <c r="APT3474" s="2"/>
      <c r="APU3474" s="2"/>
      <c r="APV3474" s="2"/>
      <c r="APW3474" s="2"/>
      <c r="APX3474" s="2"/>
      <c r="APY3474" s="2"/>
      <c r="APZ3474" s="2"/>
      <c r="AQA3474" s="2"/>
      <c r="AQB3474" s="2"/>
      <c r="AQC3474" s="2"/>
      <c r="AQD3474" s="2"/>
      <c r="AQE3474" s="2"/>
      <c r="AQF3474" s="2"/>
      <c r="AQG3474" s="2"/>
      <c r="AQH3474" s="2"/>
      <c r="AQI3474" s="2"/>
      <c r="AQJ3474" s="2"/>
      <c r="AQK3474" s="2"/>
      <c r="AQL3474" s="2"/>
      <c r="AQM3474" s="2"/>
      <c r="AQN3474" s="2"/>
      <c r="AQO3474" s="2"/>
      <c r="AQP3474" s="2"/>
      <c r="AQQ3474" s="2"/>
      <c r="AQR3474" s="2"/>
      <c r="AQS3474" s="2"/>
      <c r="AQT3474" s="2"/>
      <c r="AQU3474" s="2"/>
      <c r="AQV3474" s="2"/>
      <c r="AQW3474" s="2"/>
      <c r="AQX3474" s="2"/>
      <c r="AQY3474" s="2"/>
      <c r="AQZ3474" s="2"/>
      <c r="ARA3474" s="2"/>
      <c r="ARB3474" s="2"/>
      <c r="ARC3474" s="2"/>
      <c r="ARD3474" s="2"/>
      <c r="ARE3474" s="2"/>
      <c r="ARF3474" s="2"/>
      <c r="ARG3474" s="2"/>
      <c r="ARH3474" s="2"/>
      <c r="ARI3474" s="2"/>
      <c r="ARJ3474" s="2"/>
      <c r="ARK3474" s="2"/>
      <c r="ARL3474" s="2"/>
      <c r="ARM3474" s="2"/>
      <c r="ARN3474" s="2"/>
      <c r="ARO3474" s="2"/>
      <c r="ARP3474" s="2"/>
      <c r="ARQ3474" s="2"/>
      <c r="ARR3474" s="2"/>
      <c r="ARS3474" s="2"/>
      <c r="ART3474" s="2"/>
      <c r="ARU3474" s="2"/>
      <c r="ARV3474" s="2"/>
      <c r="ARW3474" s="2"/>
      <c r="ARX3474" s="2"/>
      <c r="ARY3474" s="2"/>
      <c r="ARZ3474" s="2"/>
      <c r="ASA3474" s="2"/>
      <c r="ASB3474" s="2"/>
      <c r="ASC3474" s="2"/>
      <c r="ASD3474" s="2"/>
      <c r="ASE3474" s="2"/>
      <c r="ASF3474" s="2"/>
      <c r="ASG3474" s="2"/>
      <c r="ASH3474" s="2"/>
      <c r="ASI3474" s="2"/>
      <c r="ASJ3474" s="2"/>
      <c r="ASK3474" s="2"/>
      <c r="ASL3474" s="2"/>
      <c r="ASM3474" s="2"/>
      <c r="ASN3474" s="2"/>
      <c r="ASO3474" s="2"/>
      <c r="ASP3474" s="2"/>
      <c r="ASQ3474" s="2"/>
      <c r="ASR3474" s="2"/>
      <c r="ASS3474" s="2"/>
      <c r="AST3474" s="2"/>
      <c r="ASU3474" s="2"/>
      <c r="ASV3474" s="2"/>
      <c r="ASW3474" s="2"/>
      <c r="ASX3474" s="2"/>
      <c r="ASY3474" s="2"/>
      <c r="ASZ3474" s="2"/>
      <c r="ATA3474" s="2"/>
      <c r="ATB3474" s="2"/>
      <c r="ATC3474" s="2"/>
      <c r="ATD3474" s="2"/>
      <c r="ATE3474" s="2"/>
      <c r="ATF3474" s="2"/>
      <c r="ATG3474" s="2"/>
      <c r="ATH3474" s="2"/>
      <c r="ATI3474" s="2"/>
      <c r="ATJ3474" s="2"/>
      <c r="ATK3474" s="2"/>
      <c r="ATL3474" s="2"/>
      <c r="ATM3474" s="2"/>
      <c r="ATN3474" s="2"/>
      <c r="ATO3474" s="2"/>
      <c r="ATP3474" s="2"/>
      <c r="ATQ3474" s="2"/>
      <c r="ATR3474" s="2"/>
      <c r="ATS3474" s="2"/>
      <c r="ATT3474" s="2"/>
      <c r="ATU3474" s="2"/>
      <c r="ATV3474" s="2"/>
      <c r="ATW3474" s="2"/>
      <c r="ATX3474" s="2"/>
      <c r="ATY3474" s="2"/>
      <c r="ATZ3474" s="2"/>
      <c r="AUA3474" s="2"/>
      <c r="AUB3474" s="2"/>
      <c r="AUC3474" s="2"/>
      <c r="AUD3474" s="2"/>
      <c r="AUE3474" s="2"/>
      <c r="AUF3474" s="2"/>
      <c r="AUG3474" s="2"/>
      <c r="AUH3474" s="2"/>
      <c r="AUI3474" s="2"/>
      <c r="AUJ3474" s="2"/>
      <c r="AUK3474" s="2"/>
      <c r="AUL3474" s="2"/>
      <c r="AUM3474" s="2"/>
      <c r="AUN3474" s="2"/>
      <c r="AUO3474" s="2"/>
      <c r="AUP3474" s="2"/>
      <c r="AUQ3474" s="2"/>
      <c r="AUR3474" s="2"/>
      <c r="AUS3474" s="2"/>
      <c r="AUT3474" s="2"/>
      <c r="AUU3474" s="2"/>
      <c r="AUV3474" s="2"/>
      <c r="AUW3474" s="2"/>
      <c r="AUX3474" s="2"/>
      <c r="AUY3474" s="2"/>
      <c r="AUZ3474" s="2"/>
      <c r="AVA3474" s="2"/>
      <c r="AVB3474" s="2"/>
      <c r="AVC3474" s="2"/>
      <c r="AVD3474" s="2"/>
      <c r="AVE3474" s="2"/>
      <c r="AVF3474" s="2"/>
      <c r="AVG3474" s="2"/>
      <c r="AVH3474" s="2"/>
      <c r="AVI3474" s="2"/>
      <c r="AVJ3474" s="2"/>
      <c r="AVK3474" s="2"/>
      <c r="AVL3474" s="2"/>
      <c r="AVM3474" s="2"/>
      <c r="AVN3474" s="2"/>
      <c r="AVO3474" s="2"/>
      <c r="AVP3474" s="2"/>
      <c r="AVQ3474" s="2"/>
      <c r="AVR3474" s="2"/>
      <c r="AVS3474" s="2"/>
      <c r="AVT3474" s="2"/>
      <c r="AVU3474" s="2"/>
      <c r="AVV3474" s="2"/>
      <c r="AVW3474" s="2"/>
      <c r="AVX3474" s="2"/>
      <c r="AVY3474" s="2"/>
      <c r="AVZ3474" s="2"/>
      <c r="AWA3474" s="2"/>
      <c r="AWB3474" s="2"/>
      <c r="AWC3474" s="2"/>
      <c r="AWD3474" s="2"/>
      <c r="AWE3474" s="2"/>
      <c r="AWF3474" s="2"/>
      <c r="AWG3474" s="2"/>
      <c r="AWH3474" s="2"/>
      <c r="AWI3474" s="2"/>
      <c r="AWJ3474" s="2"/>
      <c r="AWK3474" s="2"/>
      <c r="AWL3474" s="2"/>
      <c r="AWM3474" s="2"/>
      <c r="AWN3474" s="2"/>
      <c r="AWO3474" s="2"/>
      <c r="AWP3474" s="2"/>
      <c r="AWQ3474" s="2"/>
      <c r="AWR3474" s="2"/>
      <c r="AWS3474" s="2"/>
      <c r="AWT3474" s="2"/>
      <c r="AWU3474" s="2"/>
      <c r="AWV3474" s="2"/>
      <c r="AWW3474" s="2"/>
      <c r="AWX3474" s="2"/>
      <c r="AWY3474" s="2"/>
      <c r="AWZ3474" s="2"/>
      <c r="AXA3474" s="2"/>
      <c r="AXB3474" s="2"/>
      <c r="AXC3474" s="2"/>
      <c r="AXD3474" s="2"/>
      <c r="AXE3474" s="2"/>
      <c r="AXF3474" s="2"/>
      <c r="AXG3474" s="2"/>
      <c r="AXH3474" s="2"/>
      <c r="AXI3474" s="2"/>
      <c r="AXJ3474" s="2"/>
      <c r="AXK3474" s="2"/>
      <c r="AXL3474" s="2"/>
      <c r="AXM3474" s="2"/>
      <c r="AXN3474" s="2"/>
      <c r="AXO3474" s="2"/>
      <c r="AXP3474" s="2"/>
      <c r="AXQ3474" s="2"/>
      <c r="AXR3474" s="2"/>
      <c r="AXS3474" s="2"/>
      <c r="AXT3474" s="2"/>
      <c r="AXU3474" s="2"/>
      <c r="AXV3474" s="2"/>
      <c r="AXW3474" s="2"/>
      <c r="AXX3474" s="2"/>
      <c r="AXY3474" s="2"/>
      <c r="AXZ3474" s="2"/>
      <c r="AYA3474" s="2"/>
      <c r="AYB3474" s="2"/>
      <c r="AYC3474" s="2"/>
      <c r="AYD3474" s="2"/>
      <c r="AYE3474" s="2"/>
      <c r="AYF3474" s="2"/>
      <c r="AYG3474" s="2"/>
      <c r="AYH3474" s="2"/>
      <c r="AYI3474" s="2"/>
      <c r="AYJ3474" s="2"/>
      <c r="AYK3474" s="2"/>
      <c r="AYL3474" s="2"/>
      <c r="AYM3474" s="2"/>
      <c r="AYN3474" s="2"/>
      <c r="AYO3474" s="2"/>
      <c r="AYP3474" s="2"/>
      <c r="AYQ3474" s="2"/>
      <c r="AYR3474" s="2"/>
      <c r="AYS3474" s="2"/>
      <c r="AYT3474" s="2"/>
      <c r="AYU3474" s="2"/>
      <c r="AYV3474" s="2"/>
      <c r="AYW3474" s="2"/>
      <c r="AYX3474" s="2"/>
      <c r="AYY3474" s="2"/>
      <c r="AYZ3474" s="2"/>
      <c r="AZA3474" s="2"/>
      <c r="AZB3474" s="2"/>
      <c r="AZC3474" s="2"/>
      <c r="AZD3474" s="2"/>
      <c r="AZE3474" s="2"/>
      <c r="AZF3474" s="2"/>
      <c r="AZG3474" s="2"/>
      <c r="AZH3474" s="2"/>
      <c r="AZI3474" s="2"/>
      <c r="AZJ3474" s="2"/>
      <c r="AZK3474" s="2"/>
      <c r="AZL3474" s="2"/>
      <c r="AZM3474" s="2"/>
      <c r="AZN3474" s="2"/>
      <c r="AZO3474" s="2"/>
      <c r="AZP3474" s="2"/>
      <c r="AZQ3474" s="2"/>
      <c r="AZR3474" s="2"/>
      <c r="AZS3474" s="2"/>
      <c r="AZT3474" s="2"/>
      <c r="AZU3474" s="2"/>
      <c r="AZV3474" s="2"/>
      <c r="AZW3474" s="2"/>
      <c r="AZX3474" s="2"/>
      <c r="AZY3474" s="2"/>
      <c r="AZZ3474" s="2"/>
      <c r="BAA3474" s="2"/>
      <c r="BAB3474" s="2"/>
      <c r="BAC3474" s="2"/>
      <c r="BAD3474" s="2"/>
      <c r="BAE3474" s="2"/>
      <c r="BAF3474" s="2"/>
      <c r="BAG3474" s="2"/>
      <c r="BAH3474" s="2"/>
      <c r="BAI3474" s="2"/>
      <c r="BAJ3474" s="2"/>
      <c r="BAK3474" s="2"/>
      <c r="BAL3474" s="2"/>
      <c r="BAM3474" s="2"/>
      <c r="BAN3474" s="2"/>
      <c r="BAO3474" s="2"/>
      <c r="BAP3474" s="2"/>
      <c r="BAQ3474" s="2"/>
      <c r="BAR3474" s="2"/>
      <c r="BAS3474" s="2"/>
      <c r="BAT3474" s="2"/>
      <c r="BAU3474" s="2"/>
      <c r="BAV3474" s="2"/>
      <c r="BAW3474" s="2"/>
      <c r="BAX3474" s="2"/>
      <c r="BAY3474" s="2"/>
      <c r="BAZ3474" s="2"/>
      <c r="BBA3474" s="2"/>
      <c r="BBB3474" s="2"/>
      <c r="BBC3474" s="2"/>
      <c r="BBD3474" s="2"/>
      <c r="BBE3474" s="2"/>
      <c r="BBF3474" s="2"/>
      <c r="BBG3474" s="2"/>
      <c r="BBH3474" s="2"/>
      <c r="BBI3474" s="2"/>
      <c r="BBJ3474" s="2"/>
      <c r="BBK3474" s="2"/>
      <c r="BBL3474" s="2"/>
      <c r="BBM3474" s="2"/>
      <c r="BBN3474" s="2"/>
      <c r="BBO3474" s="2"/>
      <c r="BBP3474" s="2"/>
      <c r="BBQ3474" s="2"/>
      <c r="BBR3474" s="2"/>
      <c r="BBS3474" s="2"/>
      <c r="BBT3474" s="2"/>
      <c r="BBU3474" s="2"/>
      <c r="BBV3474" s="2"/>
      <c r="BBW3474" s="2"/>
      <c r="BBX3474" s="2"/>
      <c r="BBY3474" s="2"/>
      <c r="BBZ3474" s="2"/>
      <c r="BCA3474" s="2"/>
      <c r="BCB3474" s="2"/>
      <c r="BCC3474" s="2"/>
      <c r="BCD3474" s="2"/>
      <c r="BCE3474" s="2"/>
      <c r="BCF3474" s="2"/>
      <c r="BCG3474" s="2"/>
      <c r="BCH3474" s="2"/>
      <c r="BCI3474" s="2"/>
      <c r="BCJ3474" s="2"/>
      <c r="BCK3474" s="2"/>
      <c r="BCL3474" s="2"/>
      <c r="BCM3474" s="2"/>
      <c r="BCN3474" s="2"/>
      <c r="BCO3474" s="2"/>
      <c r="BCP3474" s="2"/>
      <c r="BCQ3474" s="2"/>
      <c r="BCR3474" s="2"/>
      <c r="BCS3474" s="2"/>
      <c r="BCT3474" s="2"/>
      <c r="BCU3474" s="2"/>
      <c r="BCV3474" s="2"/>
      <c r="BCW3474" s="2"/>
      <c r="BCX3474" s="2"/>
      <c r="BCY3474" s="2"/>
      <c r="BCZ3474" s="2"/>
      <c r="BDA3474" s="2"/>
      <c r="BDB3474" s="2"/>
      <c r="BDC3474" s="2"/>
      <c r="BDD3474" s="2"/>
      <c r="BDE3474" s="2"/>
      <c r="BDF3474" s="2"/>
      <c r="BDG3474" s="2"/>
      <c r="BDH3474" s="2"/>
      <c r="BDI3474" s="2"/>
      <c r="BDJ3474" s="2"/>
      <c r="BDK3474" s="2"/>
      <c r="BDL3474" s="2"/>
      <c r="BDM3474" s="2"/>
      <c r="BDN3474" s="2"/>
      <c r="BDO3474" s="2"/>
      <c r="BDP3474" s="2"/>
      <c r="BDQ3474" s="2"/>
      <c r="BDR3474" s="2"/>
      <c r="BDS3474" s="2"/>
      <c r="BDT3474" s="2"/>
      <c r="BDU3474" s="2"/>
      <c r="BDV3474" s="2"/>
      <c r="BDW3474" s="2"/>
      <c r="BDX3474" s="2"/>
      <c r="BDY3474" s="2"/>
      <c r="BDZ3474" s="2"/>
      <c r="BEA3474" s="2"/>
      <c r="BEB3474" s="2"/>
      <c r="BEC3474" s="2"/>
      <c r="BED3474" s="2"/>
      <c r="BEE3474" s="2"/>
      <c r="BEF3474" s="2"/>
      <c r="BEG3474" s="2"/>
      <c r="BEH3474" s="2"/>
      <c r="BEI3474" s="2"/>
      <c r="BEJ3474" s="2"/>
      <c r="BEK3474" s="2"/>
      <c r="BEL3474" s="2"/>
      <c r="BEM3474" s="2"/>
      <c r="BEN3474" s="2"/>
      <c r="BEO3474" s="2"/>
      <c r="BEP3474" s="2"/>
      <c r="BEQ3474" s="2"/>
      <c r="BER3474" s="2"/>
      <c r="BES3474" s="2"/>
      <c r="BET3474" s="2"/>
      <c r="BEU3474" s="2"/>
      <c r="BEV3474" s="2"/>
      <c r="BEW3474" s="2"/>
      <c r="BEX3474" s="2"/>
      <c r="BEY3474" s="2"/>
      <c r="BEZ3474" s="2"/>
      <c r="BFA3474" s="2"/>
      <c r="BFB3474" s="2"/>
      <c r="BFC3474" s="2"/>
      <c r="BFD3474" s="2"/>
      <c r="BFE3474" s="2"/>
      <c r="BFF3474" s="2"/>
      <c r="BFG3474" s="2"/>
      <c r="BFH3474" s="2"/>
      <c r="BFI3474" s="2"/>
      <c r="BFJ3474" s="2"/>
      <c r="BFK3474" s="2"/>
      <c r="BFL3474" s="2"/>
      <c r="BFM3474" s="2"/>
      <c r="BFN3474" s="2"/>
      <c r="BFO3474" s="2"/>
      <c r="BFP3474" s="2"/>
      <c r="BFQ3474" s="2"/>
      <c r="BFR3474" s="2"/>
      <c r="BFS3474" s="2"/>
      <c r="BFT3474" s="2"/>
      <c r="BFU3474" s="2"/>
      <c r="BFV3474" s="2"/>
      <c r="BFW3474" s="2"/>
      <c r="BFX3474" s="2"/>
      <c r="BFY3474" s="2"/>
      <c r="BFZ3474" s="2"/>
      <c r="BGA3474" s="2"/>
      <c r="BGB3474" s="2"/>
      <c r="BGC3474" s="2"/>
      <c r="BGD3474" s="2"/>
      <c r="BGE3474" s="2"/>
      <c r="BGF3474" s="2"/>
      <c r="BGG3474" s="2"/>
      <c r="BGH3474" s="2"/>
      <c r="BGI3474" s="2"/>
      <c r="BGJ3474" s="2"/>
      <c r="BGK3474" s="2"/>
      <c r="BGL3474" s="2"/>
      <c r="BGM3474" s="2"/>
      <c r="BGN3474" s="2"/>
      <c r="BGO3474" s="2"/>
      <c r="BGP3474" s="2"/>
      <c r="BGQ3474" s="2"/>
      <c r="BGR3474" s="2"/>
      <c r="BGS3474" s="2"/>
      <c r="BGT3474" s="2"/>
      <c r="BGU3474" s="2"/>
      <c r="BGV3474" s="2"/>
      <c r="BGW3474" s="2"/>
      <c r="BGX3474" s="2"/>
      <c r="BGY3474" s="2"/>
      <c r="BGZ3474" s="2"/>
      <c r="BHA3474" s="2"/>
      <c r="BHB3474" s="2"/>
      <c r="BHC3474" s="2"/>
      <c r="BHD3474" s="2"/>
      <c r="BHE3474" s="2"/>
      <c r="BHF3474" s="2"/>
      <c r="BHG3474" s="2"/>
      <c r="BHH3474" s="2"/>
      <c r="BHI3474" s="2"/>
      <c r="BHJ3474" s="2"/>
      <c r="BHK3474" s="2"/>
      <c r="BHL3474" s="2"/>
      <c r="BHM3474" s="2"/>
      <c r="BHN3474" s="2"/>
      <c r="BHO3474" s="2"/>
      <c r="BHP3474" s="2"/>
      <c r="BHQ3474" s="2"/>
      <c r="BHR3474" s="2"/>
      <c r="BHS3474" s="2"/>
      <c r="BHT3474" s="2"/>
      <c r="BHU3474" s="2"/>
      <c r="BHV3474" s="2"/>
      <c r="BHW3474" s="2"/>
      <c r="BHX3474" s="2"/>
      <c r="BHY3474" s="2"/>
      <c r="BHZ3474" s="2"/>
      <c r="BIA3474" s="2"/>
      <c r="BIB3474" s="2"/>
      <c r="BIC3474" s="2"/>
      <c r="BID3474" s="2"/>
      <c r="BIE3474" s="2"/>
      <c r="BIF3474" s="2"/>
      <c r="BIG3474" s="2"/>
      <c r="BIH3474" s="2"/>
      <c r="BII3474" s="2"/>
      <c r="BIJ3474" s="2"/>
      <c r="BIK3474" s="2"/>
      <c r="BIL3474" s="2"/>
      <c r="BIM3474" s="2"/>
      <c r="BIN3474" s="2"/>
      <c r="BIO3474" s="2"/>
      <c r="BIP3474" s="2"/>
      <c r="BIQ3474" s="2"/>
      <c r="BIR3474" s="2"/>
      <c r="BIS3474" s="2"/>
      <c r="BIT3474" s="2"/>
      <c r="BIU3474" s="2"/>
      <c r="BIV3474" s="2"/>
      <c r="BIW3474" s="2"/>
      <c r="BIX3474" s="2"/>
      <c r="BIY3474" s="2"/>
      <c r="BIZ3474" s="2"/>
      <c r="BJA3474" s="2"/>
      <c r="BJB3474" s="2"/>
      <c r="BJC3474" s="2"/>
      <c r="BJD3474" s="2"/>
      <c r="BJE3474" s="2"/>
      <c r="BJF3474" s="2"/>
      <c r="BJG3474" s="2"/>
      <c r="BJH3474" s="2"/>
      <c r="BJI3474" s="2"/>
      <c r="BJJ3474" s="2"/>
      <c r="BJK3474" s="2"/>
      <c r="BJL3474" s="2"/>
      <c r="BJM3474" s="2"/>
      <c r="BJN3474" s="2"/>
      <c r="BJO3474" s="2"/>
      <c r="BJP3474" s="2"/>
      <c r="BJQ3474" s="2"/>
      <c r="BJR3474" s="2"/>
      <c r="BJS3474" s="2"/>
      <c r="BJT3474" s="2"/>
      <c r="BJU3474" s="2"/>
      <c r="BJV3474" s="2"/>
      <c r="BJW3474" s="2"/>
      <c r="BJX3474" s="2"/>
      <c r="BJY3474" s="2"/>
      <c r="BJZ3474" s="2"/>
      <c r="BKA3474" s="2"/>
      <c r="BKB3474" s="2"/>
      <c r="BKC3474" s="2"/>
      <c r="BKD3474" s="2"/>
      <c r="BKE3474" s="2"/>
      <c r="BKF3474" s="2"/>
      <c r="BKG3474" s="2"/>
      <c r="BKH3474" s="2"/>
      <c r="BKI3474" s="2"/>
      <c r="BKJ3474" s="2"/>
      <c r="BKK3474" s="2"/>
      <c r="BKL3474" s="2"/>
      <c r="BKM3474" s="2"/>
      <c r="BKN3474" s="2"/>
      <c r="BKO3474" s="2"/>
      <c r="BKP3474" s="2"/>
      <c r="BKQ3474" s="2"/>
      <c r="BKR3474" s="2"/>
      <c r="BKS3474" s="2"/>
      <c r="BKT3474" s="2"/>
      <c r="BKU3474" s="2"/>
      <c r="BKV3474" s="2"/>
      <c r="BKW3474" s="2"/>
      <c r="BKX3474" s="2"/>
      <c r="BKY3474" s="2"/>
      <c r="BKZ3474" s="2"/>
      <c r="BLA3474" s="2"/>
      <c r="BLB3474" s="2"/>
      <c r="BLC3474" s="2"/>
      <c r="BLD3474" s="2"/>
      <c r="BLE3474" s="2"/>
      <c r="BLF3474" s="2"/>
      <c r="BLG3474" s="2"/>
      <c r="BLH3474" s="2"/>
      <c r="BLI3474" s="2"/>
      <c r="BLJ3474" s="2"/>
      <c r="BLK3474" s="2"/>
      <c r="BLL3474" s="2"/>
      <c r="BLM3474" s="2"/>
      <c r="BLN3474" s="2"/>
      <c r="BLO3474" s="2"/>
      <c r="BLP3474" s="2"/>
      <c r="BLQ3474" s="2"/>
      <c r="BLR3474" s="2"/>
      <c r="BLS3474" s="2"/>
      <c r="BLT3474" s="2"/>
      <c r="BLU3474" s="2"/>
      <c r="BLV3474" s="2"/>
      <c r="BLW3474" s="2"/>
      <c r="BLX3474" s="2"/>
      <c r="BLY3474" s="2"/>
      <c r="BLZ3474" s="2"/>
      <c r="BMA3474" s="2"/>
      <c r="BMB3474" s="2"/>
      <c r="BMC3474" s="2"/>
      <c r="BMD3474" s="2"/>
      <c r="BME3474" s="2"/>
      <c r="BMF3474" s="2"/>
      <c r="BMG3474" s="2"/>
      <c r="BMH3474" s="2"/>
      <c r="BMI3474" s="2"/>
      <c r="BMJ3474" s="2"/>
      <c r="BMK3474" s="2"/>
      <c r="BML3474" s="2"/>
      <c r="BMM3474" s="2"/>
      <c r="BMN3474" s="2"/>
      <c r="BMO3474" s="2"/>
      <c r="BMP3474" s="2"/>
      <c r="BMQ3474" s="2"/>
      <c r="BMR3474" s="2"/>
      <c r="BMS3474" s="2"/>
      <c r="BMT3474" s="2"/>
      <c r="BMU3474" s="2"/>
      <c r="BMV3474" s="2"/>
      <c r="BMW3474" s="2"/>
      <c r="BMX3474" s="2"/>
      <c r="BMY3474" s="2"/>
      <c r="BMZ3474" s="2"/>
      <c r="BNA3474" s="2"/>
      <c r="BNB3474" s="2"/>
      <c r="BNC3474" s="2"/>
      <c r="BND3474" s="2"/>
      <c r="BNE3474" s="2"/>
      <c r="BNF3474" s="2"/>
      <c r="BNG3474" s="2"/>
      <c r="BNH3474" s="2"/>
      <c r="BNI3474" s="2"/>
      <c r="BNJ3474" s="2"/>
      <c r="BNK3474" s="2"/>
      <c r="BNL3474" s="2"/>
      <c r="BNM3474" s="2"/>
      <c r="BNN3474" s="2"/>
      <c r="BNO3474" s="2"/>
      <c r="BNP3474" s="2"/>
      <c r="BNQ3474" s="2"/>
      <c r="BNR3474" s="2"/>
      <c r="BNS3474" s="2"/>
      <c r="BNT3474" s="2"/>
      <c r="BNU3474" s="2"/>
      <c r="BNV3474" s="2"/>
      <c r="BNW3474" s="2"/>
      <c r="BNX3474" s="2"/>
      <c r="BNY3474" s="2"/>
      <c r="BNZ3474" s="2"/>
      <c r="BOA3474" s="2"/>
      <c r="BOB3474" s="2"/>
      <c r="BOC3474" s="2"/>
      <c r="BOD3474" s="2"/>
      <c r="BOE3474" s="2"/>
      <c r="BOF3474" s="2"/>
      <c r="BOG3474" s="2"/>
      <c r="BOH3474" s="2"/>
      <c r="BOI3474" s="2"/>
      <c r="BOJ3474" s="2"/>
      <c r="BOK3474" s="2"/>
      <c r="BOL3474" s="2"/>
      <c r="BOM3474" s="2"/>
      <c r="BON3474" s="2"/>
      <c r="BOO3474" s="2"/>
      <c r="BOP3474" s="2"/>
      <c r="BOQ3474" s="2"/>
      <c r="BOR3474" s="2"/>
      <c r="BOS3474" s="2"/>
      <c r="BOT3474" s="2"/>
      <c r="BOU3474" s="2"/>
      <c r="BOV3474" s="2"/>
      <c r="BOW3474" s="2"/>
      <c r="BOX3474" s="2"/>
      <c r="BOY3474" s="2"/>
      <c r="BOZ3474" s="2"/>
      <c r="BPA3474" s="2"/>
      <c r="BPB3474" s="2"/>
      <c r="BPC3474" s="2"/>
      <c r="BPD3474" s="2"/>
      <c r="BPE3474" s="2"/>
      <c r="BPF3474" s="2"/>
      <c r="BPG3474" s="2"/>
      <c r="BPH3474" s="2"/>
      <c r="BPI3474" s="2"/>
      <c r="BPJ3474" s="2"/>
      <c r="BPK3474" s="2"/>
      <c r="BPL3474" s="2"/>
      <c r="BPM3474" s="2"/>
      <c r="BPN3474" s="2"/>
      <c r="BPO3474" s="2"/>
      <c r="BPP3474" s="2"/>
      <c r="BPQ3474" s="2"/>
      <c r="BPR3474" s="2"/>
      <c r="BPS3474" s="2"/>
      <c r="BPT3474" s="2"/>
      <c r="BPU3474" s="2"/>
      <c r="BPV3474" s="2"/>
      <c r="BPW3474" s="2"/>
      <c r="BPX3474" s="2"/>
      <c r="BPY3474" s="2"/>
      <c r="BPZ3474" s="2"/>
      <c r="BQA3474" s="2"/>
      <c r="BQB3474" s="2"/>
      <c r="BQC3474" s="2"/>
      <c r="BQD3474" s="2"/>
      <c r="BQE3474" s="2"/>
      <c r="BQF3474" s="2"/>
      <c r="BQG3474" s="2"/>
      <c r="BQH3474" s="2"/>
      <c r="BQI3474" s="2"/>
      <c r="BQJ3474" s="2"/>
      <c r="BQK3474" s="2"/>
      <c r="BQL3474" s="2"/>
      <c r="BQM3474" s="2"/>
      <c r="BQN3474" s="2"/>
      <c r="BQO3474" s="2"/>
      <c r="BQP3474" s="2"/>
      <c r="BQQ3474" s="2"/>
      <c r="BQR3474" s="2"/>
      <c r="BQS3474" s="2"/>
      <c r="BQT3474" s="2"/>
      <c r="BQU3474" s="2"/>
      <c r="BQV3474" s="2"/>
      <c r="BQW3474" s="2"/>
      <c r="BQX3474" s="2"/>
      <c r="BQY3474" s="2"/>
      <c r="BQZ3474" s="2"/>
      <c r="BRA3474" s="2"/>
      <c r="BRB3474" s="2"/>
      <c r="BRC3474" s="2"/>
      <c r="BRD3474" s="2"/>
      <c r="BRE3474" s="2"/>
      <c r="BRF3474" s="2"/>
      <c r="BRG3474" s="2"/>
      <c r="BRH3474" s="2"/>
      <c r="BRI3474" s="2"/>
      <c r="BRJ3474" s="2"/>
      <c r="BRK3474" s="2"/>
      <c r="BRL3474" s="2"/>
      <c r="BRM3474" s="2"/>
      <c r="BRN3474" s="2"/>
      <c r="BRO3474" s="2"/>
      <c r="BRP3474" s="2"/>
      <c r="BRQ3474" s="2"/>
      <c r="BRR3474" s="2"/>
      <c r="BRS3474" s="2"/>
      <c r="BRT3474" s="2"/>
      <c r="BRU3474" s="2"/>
      <c r="BRV3474" s="2"/>
      <c r="BRW3474" s="2"/>
      <c r="BRX3474" s="2"/>
      <c r="BRY3474" s="2"/>
      <c r="BRZ3474" s="2"/>
      <c r="BSA3474" s="2"/>
      <c r="BSB3474" s="2"/>
      <c r="BSC3474" s="2"/>
      <c r="BSD3474" s="2"/>
      <c r="BSE3474" s="2"/>
      <c r="BSF3474" s="2"/>
      <c r="BSG3474" s="2"/>
      <c r="BSH3474" s="2"/>
      <c r="BSI3474" s="2"/>
      <c r="BSJ3474" s="2"/>
      <c r="BSK3474" s="2"/>
      <c r="BSL3474" s="2"/>
      <c r="BSM3474" s="2"/>
      <c r="BSN3474" s="2"/>
      <c r="BSO3474" s="2"/>
      <c r="BSP3474" s="2"/>
      <c r="BSQ3474" s="2"/>
      <c r="BSR3474" s="2"/>
      <c r="BSS3474" s="2"/>
      <c r="BST3474" s="2"/>
      <c r="BSU3474" s="2"/>
      <c r="BSV3474" s="2"/>
      <c r="BSW3474" s="2"/>
      <c r="BSX3474" s="2"/>
      <c r="BSY3474" s="2"/>
      <c r="BSZ3474" s="2"/>
      <c r="BTA3474" s="2"/>
      <c r="BTB3474" s="2"/>
      <c r="BTC3474" s="2"/>
      <c r="BTD3474" s="2"/>
      <c r="BTE3474" s="2"/>
      <c r="BTF3474" s="2"/>
      <c r="BTG3474" s="2"/>
      <c r="BTH3474" s="2"/>
      <c r="BTI3474" s="2"/>
      <c r="BTJ3474" s="2"/>
      <c r="BTK3474" s="2"/>
      <c r="BTL3474" s="2"/>
      <c r="BTM3474" s="2"/>
      <c r="BTN3474" s="2"/>
      <c r="BTO3474" s="2"/>
      <c r="BTP3474" s="2"/>
      <c r="BTQ3474" s="2"/>
      <c r="BTR3474" s="2"/>
      <c r="BTS3474" s="2"/>
      <c r="BTT3474" s="2"/>
      <c r="BTU3474" s="2"/>
      <c r="BTV3474" s="2"/>
      <c r="BTW3474" s="2"/>
      <c r="BTX3474" s="2"/>
      <c r="BTY3474" s="2"/>
      <c r="BTZ3474" s="2"/>
      <c r="BUA3474" s="2"/>
      <c r="BUB3474" s="2"/>
      <c r="BUC3474" s="2"/>
      <c r="BUD3474" s="2"/>
      <c r="BUE3474" s="2"/>
      <c r="BUF3474" s="2"/>
      <c r="BUG3474" s="2"/>
      <c r="BUH3474" s="2"/>
      <c r="BUI3474" s="2"/>
      <c r="BUJ3474" s="2"/>
      <c r="BUK3474" s="2"/>
      <c r="BUL3474" s="2"/>
      <c r="BUM3474" s="2"/>
      <c r="BUN3474" s="2"/>
      <c r="BUO3474" s="2"/>
      <c r="BUP3474" s="2"/>
      <c r="BUQ3474" s="2"/>
      <c r="BUR3474" s="2"/>
      <c r="BUS3474" s="2"/>
      <c r="BUT3474" s="2"/>
      <c r="BUU3474" s="2"/>
      <c r="BUV3474" s="2"/>
      <c r="BUW3474" s="2"/>
      <c r="BUX3474" s="2"/>
      <c r="BUY3474" s="2"/>
      <c r="BUZ3474" s="2"/>
      <c r="BVA3474" s="2"/>
      <c r="BVB3474" s="2"/>
      <c r="BVC3474" s="2"/>
      <c r="BVD3474" s="2"/>
      <c r="BVE3474" s="2"/>
      <c r="BVF3474" s="2"/>
      <c r="BVG3474" s="2"/>
      <c r="BVH3474" s="2"/>
      <c r="BVI3474" s="2"/>
      <c r="BVJ3474" s="2"/>
      <c r="BVK3474" s="2"/>
      <c r="BVL3474" s="2"/>
      <c r="BVM3474" s="2"/>
      <c r="BVN3474" s="2"/>
      <c r="BVO3474" s="2"/>
      <c r="BVP3474" s="2"/>
      <c r="BVQ3474" s="2"/>
      <c r="BVR3474" s="2"/>
      <c r="BVS3474" s="2"/>
      <c r="BVT3474" s="2"/>
      <c r="BVU3474" s="2"/>
      <c r="BVV3474" s="2"/>
      <c r="BVW3474" s="2"/>
      <c r="BVX3474" s="2"/>
      <c r="BVY3474" s="2"/>
      <c r="BVZ3474" s="2"/>
      <c r="BWA3474" s="2"/>
      <c r="BWB3474" s="2"/>
      <c r="BWC3474" s="2"/>
      <c r="BWD3474" s="2"/>
      <c r="BWE3474" s="2"/>
      <c r="BWF3474" s="2"/>
      <c r="BWG3474" s="2"/>
      <c r="BWH3474" s="2"/>
      <c r="BWI3474" s="2"/>
      <c r="BWJ3474" s="2"/>
      <c r="BWK3474" s="2"/>
      <c r="BWL3474" s="2"/>
      <c r="BWM3474" s="2"/>
      <c r="BWN3474" s="2"/>
      <c r="BWO3474" s="2"/>
      <c r="BWP3474" s="2"/>
      <c r="BWQ3474" s="2"/>
      <c r="BWR3474" s="2"/>
      <c r="BWS3474" s="2"/>
      <c r="BWT3474" s="2"/>
      <c r="BWU3474" s="2"/>
      <c r="BWV3474" s="2"/>
      <c r="BWW3474" s="2"/>
      <c r="BWX3474" s="2"/>
      <c r="BWY3474" s="2"/>
      <c r="BWZ3474" s="2"/>
      <c r="BXA3474" s="2"/>
      <c r="BXB3474" s="2"/>
      <c r="BXC3474" s="2"/>
      <c r="BXD3474" s="2"/>
      <c r="BXE3474" s="2"/>
      <c r="BXF3474" s="2"/>
      <c r="BXG3474" s="2"/>
      <c r="BXH3474" s="2"/>
      <c r="BXI3474" s="2"/>
      <c r="BXJ3474" s="2"/>
      <c r="BXK3474" s="2"/>
      <c r="BXL3474" s="2"/>
      <c r="BXM3474" s="2"/>
      <c r="BXN3474" s="2"/>
      <c r="BXO3474" s="2"/>
      <c r="BXP3474" s="2"/>
      <c r="BXQ3474" s="2"/>
      <c r="BXR3474" s="2"/>
      <c r="BXS3474" s="2"/>
      <c r="BXT3474" s="2"/>
      <c r="BXU3474" s="2"/>
      <c r="BXV3474" s="2"/>
      <c r="BXW3474" s="2"/>
      <c r="BXX3474" s="2"/>
      <c r="BXY3474" s="2"/>
      <c r="BXZ3474" s="2"/>
      <c r="BYA3474" s="2"/>
      <c r="BYB3474" s="2"/>
      <c r="BYC3474" s="2"/>
      <c r="BYD3474" s="2"/>
      <c r="BYE3474" s="2"/>
      <c r="BYF3474" s="2"/>
      <c r="BYG3474" s="2"/>
      <c r="BYH3474" s="2"/>
      <c r="BYI3474" s="2"/>
      <c r="BYJ3474" s="2"/>
      <c r="BYK3474" s="2"/>
      <c r="BYL3474" s="2"/>
      <c r="BYM3474" s="2"/>
      <c r="BYN3474" s="2"/>
      <c r="BYO3474" s="2"/>
      <c r="BYP3474" s="2"/>
      <c r="BYQ3474" s="2"/>
      <c r="BYR3474" s="2"/>
      <c r="BYS3474" s="2"/>
      <c r="BYT3474" s="2"/>
      <c r="BYU3474" s="2"/>
      <c r="BYV3474" s="2"/>
      <c r="BYW3474" s="2"/>
      <c r="BYX3474" s="2"/>
      <c r="BYY3474" s="2"/>
      <c r="BYZ3474" s="2"/>
      <c r="BZA3474" s="2"/>
      <c r="BZB3474" s="2"/>
      <c r="BZC3474" s="2"/>
      <c r="BZD3474" s="2"/>
      <c r="BZE3474" s="2"/>
      <c r="BZF3474" s="2"/>
      <c r="BZG3474" s="2"/>
      <c r="BZH3474" s="2"/>
      <c r="BZI3474" s="2"/>
      <c r="BZJ3474" s="2"/>
      <c r="BZK3474" s="2"/>
      <c r="BZL3474" s="2"/>
      <c r="BZM3474" s="2"/>
      <c r="BZN3474" s="2"/>
      <c r="BZO3474" s="2"/>
      <c r="BZP3474" s="2"/>
      <c r="BZQ3474" s="2"/>
      <c r="BZR3474" s="2"/>
      <c r="BZS3474" s="2"/>
      <c r="BZT3474" s="2"/>
      <c r="BZU3474" s="2"/>
      <c r="BZV3474" s="2"/>
      <c r="BZW3474" s="2"/>
      <c r="BZX3474" s="2"/>
      <c r="BZY3474" s="2"/>
      <c r="BZZ3474" s="2"/>
      <c r="CAA3474" s="2"/>
      <c r="CAB3474" s="2"/>
      <c r="CAC3474" s="2"/>
      <c r="CAD3474" s="2"/>
      <c r="CAE3474" s="2"/>
      <c r="CAF3474" s="2"/>
      <c r="CAG3474" s="2"/>
      <c r="CAH3474" s="2"/>
      <c r="CAI3474" s="2"/>
      <c r="CAJ3474" s="2"/>
      <c r="CAK3474" s="2"/>
      <c r="CAL3474" s="2"/>
      <c r="CAM3474" s="2"/>
      <c r="CAN3474" s="2"/>
      <c r="CAO3474" s="2"/>
      <c r="CAP3474" s="2"/>
      <c r="CAQ3474" s="2"/>
      <c r="CAR3474" s="2"/>
      <c r="CAS3474" s="2"/>
      <c r="CAT3474" s="2"/>
      <c r="CAU3474" s="2"/>
      <c r="CAV3474" s="2"/>
      <c r="CAW3474" s="2"/>
      <c r="CAX3474" s="2"/>
      <c r="CAY3474" s="2"/>
      <c r="CAZ3474" s="2"/>
      <c r="CBA3474" s="2"/>
      <c r="CBB3474" s="2"/>
      <c r="CBC3474" s="2"/>
      <c r="CBD3474" s="2"/>
      <c r="CBE3474" s="2"/>
      <c r="CBF3474" s="2"/>
      <c r="CBG3474" s="2"/>
      <c r="CBH3474" s="2"/>
      <c r="CBI3474" s="2"/>
      <c r="CBJ3474" s="2"/>
      <c r="CBK3474" s="2"/>
      <c r="CBL3474" s="2"/>
      <c r="CBM3474" s="2"/>
      <c r="CBN3474" s="2"/>
      <c r="CBO3474" s="2"/>
      <c r="CBP3474" s="2"/>
      <c r="CBQ3474" s="2"/>
      <c r="CBR3474" s="2"/>
      <c r="CBS3474" s="2"/>
      <c r="CBT3474" s="2"/>
      <c r="CBU3474" s="2"/>
      <c r="CBV3474" s="2"/>
      <c r="CBW3474" s="2"/>
      <c r="CBX3474" s="2"/>
      <c r="CBY3474" s="2"/>
      <c r="CBZ3474" s="2"/>
      <c r="CCA3474" s="2"/>
      <c r="CCB3474" s="2"/>
      <c r="CCC3474" s="2"/>
      <c r="CCD3474" s="2"/>
      <c r="CCE3474" s="2"/>
      <c r="CCF3474" s="2"/>
      <c r="CCG3474" s="2"/>
      <c r="CCH3474" s="2"/>
      <c r="CCI3474" s="2"/>
      <c r="CCJ3474" s="2"/>
      <c r="CCK3474" s="2"/>
      <c r="CCL3474" s="2"/>
      <c r="CCM3474" s="2"/>
      <c r="CCN3474" s="2"/>
      <c r="CCO3474" s="2"/>
      <c r="CCP3474" s="2"/>
      <c r="CCQ3474" s="2"/>
      <c r="CCR3474" s="2"/>
      <c r="CCS3474" s="2"/>
      <c r="CCT3474" s="2"/>
      <c r="CCU3474" s="2"/>
      <c r="CCV3474" s="2"/>
      <c r="CCW3474" s="2"/>
      <c r="CCX3474" s="2"/>
      <c r="CCY3474" s="2"/>
      <c r="CCZ3474" s="2"/>
      <c r="CDA3474" s="2"/>
      <c r="CDB3474" s="2"/>
      <c r="CDC3474" s="2"/>
      <c r="CDD3474" s="2"/>
      <c r="CDE3474" s="2"/>
      <c r="CDF3474" s="2"/>
      <c r="CDG3474" s="2"/>
      <c r="CDH3474" s="2"/>
      <c r="CDI3474" s="2"/>
      <c r="CDJ3474" s="2"/>
      <c r="CDK3474" s="2"/>
      <c r="CDL3474" s="2"/>
      <c r="CDM3474" s="2"/>
      <c r="CDN3474" s="2"/>
      <c r="CDO3474" s="2"/>
      <c r="CDP3474" s="2"/>
      <c r="CDQ3474" s="2"/>
      <c r="CDR3474" s="2"/>
      <c r="CDS3474" s="2"/>
      <c r="CDT3474" s="2"/>
      <c r="CDU3474" s="2"/>
      <c r="CDV3474" s="2"/>
      <c r="CDW3474" s="2"/>
      <c r="CDX3474" s="2"/>
      <c r="CDY3474" s="2"/>
      <c r="CDZ3474" s="2"/>
      <c r="CEA3474" s="2"/>
      <c r="CEB3474" s="2"/>
      <c r="CEC3474" s="2"/>
      <c r="CED3474" s="2"/>
      <c r="CEE3474" s="2"/>
      <c r="CEF3474" s="2"/>
      <c r="CEG3474" s="2"/>
      <c r="CEH3474" s="2"/>
      <c r="CEI3474" s="2"/>
      <c r="CEJ3474" s="2"/>
      <c r="CEK3474" s="2"/>
      <c r="CEL3474" s="2"/>
      <c r="CEM3474" s="2"/>
      <c r="CEN3474" s="2"/>
      <c r="CEO3474" s="2"/>
      <c r="CEP3474" s="2"/>
      <c r="CEQ3474" s="2"/>
      <c r="CER3474" s="2"/>
      <c r="CES3474" s="2"/>
      <c r="CET3474" s="2"/>
      <c r="CEU3474" s="2"/>
      <c r="CEV3474" s="2"/>
      <c r="CEW3474" s="2"/>
      <c r="CEX3474" s="2"/>
      <c r="CEY3474" s="2"/>
      <c r="CEZ3474" s="2"/>
      <c r="CFA3474" s="2"/>
      <c r="CFB3474" s="2"/>
      <c r="CFC3474" s="2"/>
      <c r="CFD3474" s="2"/>
      <c r="CFE3474" s="2"/>
      <c r="CFF3474" s="2"/>
      <c r="CFG3474" s="2"/>
      <c r="CFH3474" s="2"/>
      <c r="CFI3474" s="2"/>
      <c r="CFJ3474" s="2"/>
      <c r="CFK3474" s="2"/>
      <c r="CFL3474" s="2"/>
      <c r="CFM3474" s="2"/>
      <c r="CFN3474" s="2"/>
      <c r="CFO3474" s="2"/>
      <c r="CFP3474" s="2"/>
      <c r="CFQ3474" s="2"/>
      <c r="CFR3474" s="2"/>
      <c r="CFS3474" s="2"/>
      <c r="CFT3474" s="2"/>
      <c r="CFU3474" s="2"/>
      <c r="CFV3474" s="2"/>
      <c r="CFW3474" s="2"/>
      <c r="CFX3474" s="2"/>
      <c r="CFY3474" s="2"/>
      <c r="CFZ3474" s="2"/>
      <c r="CGA3474" s="2"/>
      <c r="CGB3474" s="2"/>
      <c r="CGC3474" s="2"/>
      <c r="CGD3474" s="2"/>
      <c r="CGE3474" s="2"/>
      <c r="CGF3474" s="2"/>
      <c r="CGG3474" s="2"/>
      <c r="CGH3474" s="2"/>
      <c r="CGI3474" s="2"/>
      <c r="CGJ3474" s="2"/>
      <c r="CGK3474" s="2"/>
      <c r="CGL3474" s="2"/>
      <c r="CGM3474" s="2"/>
      <c r="CGN3474" s="2"/>
      <c r="CGO3474" s="2"/>
      <c r="CGP3474" s="2"/>
      <c r="CGQ3474" s="2"/>
      <c r="CGR3474" s="2"/>
      <c r="CGS3474" s="2"/>
      <c r="CGT3474" s="2"/>
      <c r="CGU3474" s="2"/>
      <c r="CGV3474" s="2"/>
      <c r="CGW3474" s="2"/>
      <c r="CGX3474" s="2"/>
      <c r="CGY3474" s="2"/>
      <c r="CGZ3474" s="2"/>
      <c r="CHA3474" s="2"/>
      <c r="CHB3474" s="2"/>
      <c r="CHC3474" s="2"/>
      <c r="CHD3474" s="2"/>
      <c r="CHE3474" s="2"/>
      <c r="CHF3474" s="2"/>
      <c r="CHG3474" s="2"/>
      <c r="CHH3474" s="2"/>
      <c r="CHI3474" s="2"/>
      <c r="CHJ3474" s="2"/>
      <c r="CHK3474" s="2"/>
      <c r="CHL3474" s="2"/>
      <c r="CHM3474" s="2"/>
      <c r="CHN3474" s="2"/>
      <c r="CHO3474" s="2"/>
      <c r="CHP3474" s="2"/>
      <c r="CHQ3474" s="2"/>
      <c r="CHR3474" s="2"/>
      <c r="CHS3474" s="2"/>
      <c r="CHT3474" s="2"/>
      <c r="CHU3474" s="2"/>
      <c r="CHV3474" s="2"/>
      <c r="CHW3474" s="2"/>
      <c r="CHX3474" s="2"/>
      <c r="CHY3474" s="2"/>
      <c r="CHZ3474" s="2"/>
      <c r="CIA3474" s="2"/>
      <c r="CIB3474" s="2"/>
      <c r="CIC3474" s="2"/>
      <c r="CID3474" s="2"/>
      <c r="CIE3474" s="2"/>
      <c r="CIF3474" s="2"/>
      <c r="CIG3474" s="2"/>
      <c r="CIH3474" s="2"/>
      <c r="CII3474" s="2"/>
      <c r="CIJ3474" s="2"/>
      <c r="CIK3474" s="2"/>
      <c r="CIL3474" s="2"/>
      <c r="CIM3474" s="2"/>
      <c r="CIN3474" s="2"/>
      <c r="CIO3474" s="2"/>
      <c r="CIP3474" s="2"/>
      <c r="CIQ3474" s="2"/>
      <c r="CIR3474" s="2"/>
      <c r="CIS3474" s="2"/>
      <c r="CIT3474" s="2"/>
      <c r="CIU3474" s="2"/>
      <c r="CIV3474" s="2"/>
      <c r="CIW3474" s="2"/>
      <c r="CIX3474" s="2"/>
      <c r="CIY3474" s="2"/>
      <c r="CIZ3474" s="2"/>
      <c r="CJA3474" s="2"/>
      <c r="CJB3474" s="2"/>
      <c r="CJC3474" s="2"/>
      <c r="CJD3474" s="2"/>
      <c r="CJE3474" s="2"/>
      <c r="CJF3474" s="2"/>
      <c r="CJG3474" s="2"/>
      <c r="CJH3474" s="2"/>
      <c r="CJI3474" s="2"/>
      <c r="CJJ3474" s="2"/>
      <c r="CJK3474" s="2"/>
      <c r="CJL3474" s="2"/>
      <c r="CJM3474" s="2"/>
      <c r="CJN3474" s="2"/>
      <c r="CJO3474" s="2"/>
      <c r="CJP3474" s="2"/>
      <c r="CJQ3474" s="2"/>
      <c r="CJR3474" s="2"/>
      <c r="CJS3474" s="2"/>
      <c r="CJT3474" s="2"/>
      <c r="CJU3474" s="2"/>
      <c r="CJV3474" s="2"/>
      <c r="CJW3474" s="2"/>
      <c r="CJX3474" s="2"/>
      <c r="CJY3474" s="2"/>
      <c r="CJZ3474" s="2"/>
      <c r="CKA3474" s="2"/>
      <c r="CKB3474" s="2"/>
      <c r="CKC3474" s="2"/>
      <c r="CKD3474" s="2"/>
      <c r="CKE3474" s="2"/>
      <c r="CKF3474" s="2"/>
      <c r="CKG3474" s="2"/>
      <c r="CKH3474" s="2"/>
      <c r="CKI3474" s="2"/>
      <c r="CKJ3474" s="2"/>
      <c r="CKK3474" s="2"/>
      <c r="CKL3474" s="2"/>
      <c r="CKM3474" s="2"/>
      <c r="CKN3474" s="2"/>
      <c r="CKO3474" s="2"/>
      <c r="CKP3474" s="2"/>
      <c r="CKQ3474" s="2"/>
      <c r="CKR3474" s="2"/>
      <c r="CKS3474" s="2"/>
      <c r="CKT3474" s="2"/>
      <c r="CKU3474" s="2"/>
      <c r="CKV3474" s="2"/>
      <c r="CKW3474" s="2"/>
      <c r="CKX3474" s="2"/>
      <c r="CKY3474" s="2"/>
      <c r="CKZ3474" s="2"/>
      <c r="CLA3474" s="2"/>
      <c r="CLB3474" s="2"/>
      <c r="CLC3474" s="2"/>
      <c r="CLD3474" s="2"/>
      <c r="CLE3474" s="2"/>
      <c r="CLF3474" s="2"/>
      <c r="CLG3474" s="2"/>
      <c r="CLH3474" s="2"/>
      <c r="CLI3474" s="2"/>
      <c r="CLJ3474" s="2"/>
      <c r="CLK3474" s="2"/>
      <c r="CLL3474" s="2"/>
      <c r="CLM3474" s="2"/>
      <c r="CLN3474" s="2"/>
      <c r="CLO3474" s="2"/>
      <c r="CLP3474" s="2"/>
      <c r="CLQ3474" s="2"/>
      <c r="CLR3474" s="2"/>
      <c r="CLS3474" s="2"/>
      <c r="CLT3474" s="2"/>
      <c r="CLU3474" s="2"/>
      <c r="CLV3474" s="2"/>
      <c r="CLW3474" s="2"/>
      <c r="CLX3474" s="2"/>
      <c r="CLY3474" s="2"/>
      <c r="CLZ3474" s="2"/>
      <c r="CMA3474" s="2"/>
      <c r="CMB3474" s="2"/>
      <c r="CMC3474" s="2"/>
      <c r="CMD3474" s="2"/>
      <c r="CME3474" s="2"/>
      <c r="CMF3474" s="2"/>
      <c r="CMG3474" s="2"/>
      <c r="CMH3474" s="2"/>
      <c r="CMI3474" s="2"/>
      <c r="CMJ3474" s="2"/>
      <c r="CMK3474" s="2"/>
      <c r="CML3474" s="2"/>
      <c r="CMM3474" s="2"/>
      <c r="CMN3474" s="2"/>
      <c r="CMO3474" s="2"/>
      <c r="CMP3474" s="2"/>
      <c r="CMQ3474" s="2"/>
      <c r="CMR3474" s="2"/>
      <c r="CMS3474" s="2"/>
      <c r="CMT3474" s="2"/>
      <c r="CMU3474" s="2"/>
      <c r="CMV3474" s="2"/>
      <c r="CMW3474" s="2"/>
      <c r="CMX3474" s="2"/>
      <c r="CMY3474" s="2"/>
      <c r="CMZ3474" s="2"/>
      <c r="CNA3474" s="2"/>
      <c r="CNB3474" s="2"/>
      <c r="CNC3474" s="2"/>
      <c r="CND3474" s="2"/>
      <c r="CNE3474" s="2"/>
      <c r="CNF3474" s="2"/>
      <c r="CNG3474" s="2"/>
      <c r="CNH3474" s="2"/>
      <c r="CNI3474" s="2"/>
      <c r="CNJ3474" s="2"/>
      <c r="CNK3474" s="2"/>
      <c r="CNL3474" s="2"/>
      <c r="CNM3474" s="2"/>
      <c r="CNN3474" s="2"/>
      <c r="CNO3474" s="2"/>
      <c r="CNP3474" s="2"/>
      <c r="CNQ3474" s="2"/>
      <c r="CNR3474" s="2"/>
      <c r="CNS3474" s="2"/>
      <c r="CNT3474" s="2"/>
      <c r="CNU3474" s="2"/>
      <c r="CNV3474" s="2"/>
      <c r="CNW3474" s="2"/>
      <c r="CNX3474" s="2"/>
      <c r="CNY3474" s="2"/>
      <c r="CNZ3474" s="2"/>
      <c r="COA3474" s="2"/>
      <c r="COB3474" s="2"/>
      <c r="COC3474" s="2"/>
      <c r="COD3474" s="2"/>
      <c r="COE3474" s="2"/>
      <c r="COF3474" s="2"/>
      <c r="COG3474" s="2"/>
      <c r="COH3474" s="2"/>
      <c r="COI3474" s="2"/>
      <c r="COJ3474" s="2"/>
      <c r="COK3474" s="2"/>
      <c r="COL3474" s="2"/>
      <c r="COM3474" s="2"/>
      <c r="CON3474" s="2"/>
      <c r="COO3474" s="2"/>
      <c r="COP3474" s="2"/>
      <c r="COQ3474" s="2"/>
      <c r="COR3474" s="2"/>
      <c r="COS3474" s="2"/>
      <c r="COT3474" s="2"/>
      <c r="COU3474" s="2"/>
      <c r="COV3474" s="2"/>
      <c r="COW3474" s="2"/>
      <c r="COX3474" s="2"/>
      <c r="COY3474" s="2"/>
      <c r="COZ3474" s="2"/>
      <c r="CPA3474" s="2"/>
      <c r="CPB3474" s="2"/>
      <c r="CPC3474" s="2"/>
      <c r="CPD3474" s="2"/>
      <c r="CPE3474" s="2"/>
      <c r="CPF3474" s="2"/>
      <c r="CPG3474" s="2"/>
      <c r="CPH3474" s="2"/>
      <c r="CPI3474" s="2"/>
      <c r="CPJ3474" s="2"/>
      <c r="CPK3474" s="2"/>
      <c r="CPL3474" s="2"/>
      <c r="CPM3474" s="2"/>
      <c r="CPN3474" s="2"/>
      <c r="CPO3474" s="2"/>
      <c r="CPP3474" s="2"/>
      <c r="CPQ3474" s="2"/>
      <c r="CPR3474" s="2"/>
      <c r="CPS3474" s="2"/>
      <c r="CPT3474" s="2"/>
      <c r="CPU3474" s="2"/>
      <c r="CPV3474" s="2"/>
      <c r="CPW3474" s="2"/>
      <c r="CPX3474" s="2"/>
      <c r="CPY3474" s="2"/>
      <c r="CPZ3474" s="2"/>
      <c r="CQA3474" s="2"/>
      <c r="CQB3474" s="2"/>
      <c r="CQC3474" s="2"/>
      <c r="CQD3474" s="2"/>
      <c r="CQE3474" s="2"/>
      <c r="CQF3474" s="2"/>
      <c r="CQG3474" s="2"/>
      <c r="CQH3474" s="2"/>
      <c r="CQI3474" s="2"/>
      <c r="CQJ3474" s="2"/>
      <c r="CQK3474" s="2"/>
      <c r="CQL3474" s="2"/>
      <c r="CQM3474" s="2"/>
      <c r="CQN3474" s="2"/>
      <c r="CQO3474" s="2"/>
      <c r="CQP3474" s="2"/>
      <c r="CQQ3474" s="2"/>
      <c r="CQR3474" s="2"/>
      <c r="CQS3474" s="2"/>
      <c r="CQT3474" s="2"/>
      <c r="CQU3474" s="2"/>
      <c r="CQV3474" s="2"/>
      <c r="CQW3474" s="2"/>
      <c r="CQX3474" s="2"/>
      <c r="CQY3474" s="2"/>
      <c r="CQZ3474" s="2"/>
      <c r="CRA3474" s="2"/>
      <c r="CRB3474" s="2"/>
      <c r="CRC3474" s="2"/>
      <c r="CRD3474" s="2"/>
      <c r="CRE3474" s="2"/>
      <c r="CRF3474" s="2"/>
      <c r="CRG3474" s="2"/>
      <c r="CRH3474" s="2"/>
      <c r="CRI3474" s="2"/>
      <c r="CRJ3474" s="2"/>
      <c r="CRK3474" s="2"/>
      <c r="CRL3474" s="2"/>
      <c r="CRM3474" s="2"/>
      <c r="CRN3474" s="2"/>
      <c r="CRO3474" s="2"/>
      <c r="CRP3474" s="2"/>
      <c r="CRQ3474" s="2"/>
      <c r="CRR3474" s="2"/>
      <c r="CRS3474" s="2"/>
      <c r="CRT3474" s="2"/>
      <c r="CRU3474" s="2"/>
      <c r="CRV3474" s="2"/>
      <c r="CRW3474" s="2"/>
      <c r="CRX3474" s="2"/>
      <c r="CRY3474" s="2"/>
      <c r="CRZ3474" s="2"/>
      <c r="CSA3474" s="2"/>
      <c r="CSB3474" s="2"/>
      <c r="CSC3474" s="2"/>
      <c r="CSD3474" s="2"/>
      <c r="CSE3474" s="2"/>
      <c r="CSF3474" s="2"/>
      <c r="CSG3474" s="2"/>
      <c r="CSH3474" s="2"/>
      <c r="CSI3474" s="2"/>
      <c r="CSJ3474" s="2"/>
      <c r="CSK3474" s="2"/>
      <c r="CSL3474" s="2"/>
      <c r="CSM3474" s="2"/>
      <c r="CSN3474" s="2"/>
      <c r="CSO3474" s="2"/>
      <c r="CSP3474" s="2"/>
      <c r="CSQ3474" s="2"/>
      <c r="CSR3474" s="2"/>
      <c r="CSS3474" s="2"/>
      <c r="CST3474" s="2"/>
      <c r="CSU3474" s="2"/>
      <c r="CSV3474" s="2"/>
      <c r="CSW3474" s="2"/>
      <c r="CSX3474" s="2"/>
      <c r="CSY3474" s="2"/>
      <c r="CSZ3474" s="2"/>
      <c r="CTA3474" s="2"/>
      <c r="CTB3474" s="2"/>
      <c r="CTC3474" s="2"/>
      <c r="CTD3474" s="2"/>
      <c r="CTE3474" s="2"/>
      <c r="CTF3474" s="2"/>
      <c r="CTG3474" s="2"/>
      <c r="CTH3474" s="2"/>
      <c r="CTI3474" s="2"/>
      <c r="CTJ3474" s="2"/>
      <c r="CTK3474" s="2"/>
      <c r="CTL3474" s="2"/>
      <c r="CTM3474" s="2"/>
      <c r="CTN3474" s="2"/>
      <c r="CTO3474" s="2"/>
      <c r="CTP3474" s="2"/>
      <c r="CTQ3474" s="2"/>
      <c r="CTR3474" s="2"/>
      <c r="CTS3474" s="2"/>
      <c r="CTT3474" s="2"/>
      <c r="CTU3474" s="2"/>
      <c r="CTV3474" s="2"/>
      <c r="CTW3474" s="2"/>
      <c r="CTX3474" s="2"/>
      <c r="CTY3474" s="2"/>
      <c r="CTZ3474" s="2"/>
      <c r="CUA3474" s="2"/>
      <c r="CUB3474" s="2"/>
      <c r="CUC3474" s="2"/>
      <c r="CUD3474" s="2"/>
      <c r="CUE3474" s="2"/>
      <c r="CUF3474" s="2"/>
      <c r="CUG3474" s="2"/>
      <c r="CUH3474" s="2"/>
      <c r="CUI3474" s="2"/>
      <c r="CUJ3474" s="2"/>
      <c r="CUK3474" s="2"/>
      <c r="CUL3474" s="2"/>
      <c r="CUM3474" s="2"/>
      <c r="CUN3474" s="2"/>
      <c r="CUO3474" s="2"/>
      <c r="CUP3474" s="2"/>
      <c r="CUQ3474" s="2"/>
      <c r="CUR3474" s="2"/>
      <c r="CUS3474" s="2"/>
      <c r="CUT3474" s="2"/>
      <c r="CUU3474" s="2"/>
      <c r="CUV3474" s="2"/>
      <c r="CUW3474" s="2"/>
      <c r="CUX3474" s="2"/>
      <c r="CUY3474" s="2"/>
      <c r="CUZ3474" s="2"/>
      <c r="CVA3474" s="2"/>
      <c r="CVB3474" s="2"/>
      <c r="CVC3474" s="2"/>
      <c r="CVD3474" s="2"/>
      <c r="CVE3474" s="2"/>
      <c r="CVF3474" s="2"/>
      <c r="CVG3474" s="2"/>
      <c r="CVH3474" s="2"/>
      <c r="CVI3474" s="2"/>
      <c r="CVJ3474" s="2"/>
      <c r="CVK3474" s="2"/>
      <c r="CVL3474" s="2"/>
      <c r="CVM3474" s="2"/>
      <c r="CVN3474" s="2"/>
      <c r="CVO3474" s="2"/>
      <c r="CVP3474" s="2"/>
      <c r="CVQ3474" s="2"/>
      <c r="CVR3474" s="2"/>
      <c r="CVS3474" s="2"/>
      <c r="CVT3474" s="2"/>
      <c r="CVU3474" s="2"/>
      <c r="CVV3474" s="2"/>
      <c r="CVW3474" s="2"/>
      <c r="CVX3474" s="2"/>
      <c r="CVY3474" s="2"/>
      <c r="CVZ3474" s="2"/>
      <c r="CWA3474" s="2"/>
      <c r="CWB3474" s="2"/>
      <c r="CWC3474" s="2"/>
      <c r="CWD3474" s="2"/>
      <c r="CWE3474" s="2"/>
      <c r="CWF3474" s="2"/>
      <c r="CWG3474" s="2"/>
      <c r="CWH3474" s="2"/>
      <c r="CWI3474" s="2"/>
      <c r="CWJ3474" s="2"/>
      <c r="CWK3474" s="2"/>
      <c r="CWL3474" s="2"/>
      <c r="CWM3474" s="2"/>
      <c r="CWN3474" s="2"/>
      <c r="CWO3474" s="2"/>
      <c r="CWP3474" s="2"/>
      <c r="CWQ3474" s="2"/>
      <c r="CWR3474" s="2"/>
      <c r="CWS3474" s="2"/>
      <c r="CWT3474" s="2"/>
      <c r="CWU3474" s="2"/>
      <c r="CWV3474" s="2"/>
      <c r="CWW3474" s="2"/>
      <c r="CWX3474" s="2"/>
      <c r="CWY3474" s="2"/>
      <c r="CWZ3474" s="2"/>
      <c r="CXA3474" s="2"/>
      <c r="CXB3474" s="2"/>
      <c r="CXC3474" s="2"/>
      <c r="CXD3474" s="2"/>
      <c r="CXE3474" s="2"/>
      <c r="CXF3474" s="2"/>
      <c r="CXG3474" s="2"/>
      <c r="CXH3474" s="2"/>
      <c r="CXI3474" s="2"/>
      <c r="CXJ3474" s="2"/>
      <c r="CXK3474" s="2"/>
      <c r="CXL3474" s="2"/>
      <c r="CXM3474" s="2"/>
      <c r="CXN3474" s="2"/>
      <c r="CXO3474" s="2"/>
      <c r="CXP3474" s="2"/>
      <c r="CXQ3474" s="2"/>
      <c r="CXR3474" s="2"/>
      <c r="CXS3474" s="2"/>
      <c r="CXT3474" s="2"/>
      <c r="CXU3474" s="2"/>
      <c r="CXV3474" s="2"/>
      <c r="CXW3474" s="2"/>
      <c r="CXX3474" s="2"/>
      <c r="CXY3474" s="2"/>
      <c r="CXZ3474" s="2"/>
      <c r="CYA3474" s="2"/>
      <c r="CYB3474" s="2"/>
      <c r="CYC3474" s="2"/>
      <c r="CYD3474" s="2"/>
      <c r="CYE3474" s="2"/>
      <c r="CYF3474" s="2"/>
      <c r="CYG3474" s="2"/>
      <c r="CYH3474" s="2"/>
      <c r="CYI3474" s="2"/>
      <c r="CYJ3474" s="2"/>
      <c r="CYK3474" s="2"/>
      <c r="CYL3474" s="2"/>
      <c r="CYM3474" s="2"/>
      <c r="CYN3474" s="2"/>
      <c r="CYO3474" s="2"/>
      <c r="CYP3474" s="2"/>
      <c r="CYQ3474" s="2"/>
      <c r="CYR3474" s="2"/>
      <c r="CYS3474" s="2"/>
      <c r="CYT3474" s="2"/>
      <c r="CYU3474" s="2"/>
      <c r="CYV3474" s="2"/>
      <c r="CYW3474" s="2"/>
      <c r="CYX3474" s="2"/>
      <c r="CYY3474" s="2"/>
      <c r="CYZ3474" s="2"/>
      <c r="CZA3474" s="2"/>
      <c r="CZB3474" s="2"/>
      <c r="CZC3474" s="2"/>
      <c r="CZD3474" s="2"/>
      <c r="CZE3474" s="2"/>
      <c r="CZF3474" s="2"/>
      <c r="CZG3474" s="2"/>
      <c r="CZH3474" s="2"/>
      <c r="CZI3474" s="2"/>
      <c r="CZJ3474" s="2"/>
      <c r="CZK3474" s="2"/>
      <c r="CZL3474" s="2"/>
      <c r="CZM3474" s="2"/>
      <c r="CZN3474" s="2"/>
      <c r="CZO3474" s="2"/>
      <c r="CZP3474" s="2"/>
      <c r="CZQ3474" s="2"/>
      <c r="CZR3474" s="2"/>
      <c r="CZS3474" s="2"/>
      <c r="CZT3474" s="2"/>
      <c r="CZU3474" s="2"/>
      <c r="CZV3474" s="2"/>
      <c r="CZW3474" s="2"/>
      <c r="CZX3474" s="2"/>
      <c r="CZY3474" s="2"/>
      <c r="CZZ3474" s="2"/>
      <c r="DAA3474" s="2"/>
      <c r="DAB3474" s="2"/>
      <c r="DAC3474" s="2"/>
      <c r="DAD3474" s="2"/>
      <c r="DAE3474" s="2"/>
      <c r="DAF3474" s="2"/>
      <c r="DAG3474" s="2"/>
      <c r="DAH3474" s="2"/>
      <c r="DAI3474" s="2"/>
      <c r="DAJ3474" s="2"/>
      <c r="DAK3474" s="2"/>
      <c r="DAL3474" s="2"/>
      <c r="DAM3474" s="2"/>
      <c r="DAN3474" s="2"/>
      <c r="DAO3474" s="2"/>
      <c r="DAP3474" s="2"/>
      <c r="DAQ3474" s="2"/>
      <c r="DAR3474" s="2"/>
      <c r="DAS3474" s="2"/>
      <c r="DAT3474" s="2"/>
      <c r="DAU3474" s="2"/>
      <c r="DAV3474" s="2"/>
      <c r="DAW3474" s="2"/>
      <c r="DAX3474" s="2"/>
      <c r="DAY3474" s="2"/>
      <c r="DAZ3474" s="2"/>
      <c r="DBA3474" s="2"/>
      <c r="DBB3474" s="2"/>
      <c r="DBC3474" s="2"/>
      <c r="DBD3474" s="2"/>
      <c r="DBE3474" s="2"/>
      <c r="DBF3474" s="2"/>
      <c r="DBG3474" s="2"/>
      <c r="DBH3474" s="2"/>
      <c r="DBI3474" s="2"/>
      <c r="DBJ3474" s="2"/>
      <c r="DBK3474" s="2"/>
      <c r="DBL3474" s="2"/>
      <c r="DBM3474" s="2"/>
      <c r="DBN3474" s="2"/>
      <c r="DBO3474" s="2"/>
      <c r="DBP3474" s="2"/>
      <c r="DBQ3474" s="2"/>
      <c r="DBR3474" s="2"/>
      <c r="DBS3474" s="2"/>
      <c r="DBT3474" s="2"/>
      <c r="DBU3474" s="2"/>
      <c r="DBV3474" s="2"/>
      <c r="DBW3474" s="2"/>
      <c r="DBX3474" s="2"/>
      <c r="DBY3474" s="2"/>
      <c r="DBZ3474" s="2"/>
      <c r="DCA3474" s="2"/>
      <c r="DCB3474" s="2"/>
      <c r="DCC3474" s="2"/>
      <c r="DCD3474" s="2"/>
      <c r="DCE3474" s="2"/>
      <c r="DCF3474" s="2"/>
      <c r="DCG3474" s="2"/>
      <c r="DCH3474" s="2"/>
      <c r="DCI3474" s="2"/>
      <c r="DCJ3474" s="2"/>
      <c r="DCK3474" s="2"/>
      <c r="DCL3474" s="2"/>
      <c r="DCM3474" s="2"/>
      <c r="DCN3474" s="2"/>
      <c r="DCO3474" s="2"/>
      <c r="DCP3474" s="2"/>
      <c r="DCQ3474" s="2"/>
      <c r="DCR3474" s="2"/>
      <c r="DCS3474" s="2"/>
      <c r="DCT3474" s="2"/>
      <c r="DCU3474" s="2"/>
      <c r="DCV3474" s="2"/>
      <c r="DCW3474" s="2"/>
      <c r="DCX3474" s="2"/>
      <c r="DCY3474" s="2"/>
      <c r="DCZ3474" s="2"/>
      <c r="DDA3474" s="2"/>
      <c r="DDB3474" s="2"/>
      <c r="DDC3474" s="2"/>
      <c r="DDD3474" s="2"/>
      <c r="DDE3474" s="2"/>
      <c r="DDF3474" s="2"/>
      <c r="DDG3474" s="2"/>
      <c r="DDH3474" s="2"/>
      <c r="DDI3474" s="2"/>
      <c r="DDJ3474" s="2"/>
      <c r="DDK3474" s="2"/>
      <c r="DDL3474" s="2"/>
      <c r="DDM3474" s="2"/>
      <c r="DDN3474" s="2"/>
      <c r="DDO3474" s="2"/>
      <c r="DDP3474" s="2"/>
      <c r="DDQ3474" s="2"/>
      <c r="DDR3474" s="2"/>
      <c r="DDS3474" s="2"/>
      <c r="DDT3474" s="2"/>
      <c r="DDU3474" s="2"/>
      <c r="DDV3474" s="2"/>
      <c r="DDW3474" s="2"/>
      <c r="DDX3474" s="2"/>
      <c r="DDY3474" s="2"/>
      <c r="DDZ3474" s="2"/>
      <c r="DEA3474" s="2"/>
      <c r="DEB3474" s="2"/>
      <c r="DEC3474" s="2"/>
      <c r="DED3474" s="2"/>
      <c r="DEE3474" s="2"/>
      <c r="DEF3474" s="2"/>
      <c r="DEG3474" s="2"/>
      <c r="DEH3474" s="2"/>
      <c r="DEI3474" s="2"/>
      <c r="DEJ3474" s="2"/>
      <c r="DEK3474" s="2"/>
      <c r="DEL3474" s="2"/>
      <c r="DEM3474" s="2"/>
      <c r="DEN3474" s="2"/>
      <c r="DEO3474" s="2"/>
      <c r="DEP3474" s="2"/>
      <c r="DEQ3474" s="2"/>
      <c r="DER3474" s="2"/>
      <c r="DES3474" s="2"/>
      <c r="DET3474" s="2"/>
      <c r="DEU3474" s="2"/>
      <c r="DEV3474" s="2"/>
      <c r="DEW3474" s="2"/>
      <c r="DEX3474" s="2"/>
      <c r="DEY3474" s="2"/>
      <c r="DEZ3474" s="2"/>
      <c r="DFA3474" s="2"/>
      <c r="DFB3474" s="2"/>
      <c r="DFC3474" s="2"/>
      <c r="DFD3474" s="2"/>
      <c r="DFE3474" s="2"/>
      <c r="DFF3474" s="2"/>
      <c r="DFG3474" s="2"/>
      <c r="DFH3474" s="2"/>
      <c r="DFI3474" s="2"/>
      <c r="DFJ3474" s="2"/>
      <c r="DFK3474" s="2"/>
      <c r="DFL3474" s="2"/>
      <c r="DFM3474" s="2"/>
      <c r="DFN3474" s="2"/>
      <c r="DFO3474" s="2"/>
      <c r="DFP3474" s="2"/>
      <c r="DFQ3474" s="2"/>
      <c r="DFR3474" s="2"/>
      <c r="DFS3474" s="2"/>
      <c r="DFT3474" s="2"/>
      <c r="DFU3474" s="2"/>
      <c r="DFV3474" s="2"/>
      <c r="DFW3474" s="2"/>
      <c r="DFX3474" s="2"/>
      <c r="DFY3474" s="2"/>
      <c r="DFZ3474" s="2"/>
      <c r="DGA3474" s="2"/>
      <c r="DGB3474" s="2"/>
      <c r="DGC3474" s="2"/>
      <c r="DGD3474" s="2"/>
      <c r="DGE3474" s="2"/>
      <c r="DGF3474" s="2"/>
      <c r="DGG3474" s="2"/>
      <c r="DGH3474" s="2"/>
      <c r="DGI3474" s="2"/>
      <c r="DGJ3474" s="2"/>
      <c r="DGK3474" s="2"/>
      <c r="DGL3474" s="2"/>
      <c r="DGM3474" s="2"/>
      <c r="DGN3474" s="2"/>
      <c r="DGO3474" s="2"/>
      <c r="DGP3474" s="2"/>
      <c r="DGQ3474" s="2"/>
      <c r="DGR3474" s="2"/>
      <c r="DGS3474" s="2"/>
      <c r="DGT3474" s="2"/>
      <c r="DGU3474" s="2"/>
      <c r="DGV3474" s="2"/>
      <c r="DGW3474" s="2"/>
      <c r="DGX3474" s="2"/>
      <c r="DGY3474" s="2"/>
      <c r="DGZ3474" s="2"/>
      <c r="DHA3474" s="2"/>
      <c r="DHB3474" s="2"/>
      <c r="DHC3474" s="2"/>
      <c r="DHD3474" s="2"/>
      <c r="DHE3474" s="2"/>
      <c r="DHF3474" s="2"/>
      <c r="DHG3474" s="2"/>
      <c r="DHH3474" s="2"/>
      <c r="DHI3474" s="2"/>
      <c r="DHJ3474" s="2"/>
      <c r="DHK3474" s="2"/>
      <c r="DHL3474" s="2"/>
      <c r="DHM3474" s="2"/>
      <c r="DHN3474" s="2"/>
      <c r="DHO3474" s="2"/>
      <c r="DHP3474" s="2"/>
      <c r="DHQ3474" s="2"/>
      <c r="DHR3474" s="2"/>
      <c r="DHS3474" s="2"/>
      <c r="DHT3474" s="2"/>
      <c r="DHU3474" s="2"/>
      <c r="DHV3474" s="2"/>
      <c r="DHW3474" s="2"/>
      <c r="DHX3474" s="2"/>
      <c r="DHY3474" s="2"/>
      <c r="DHZ3474" s="2"/>
      <c r="DIA3474" s="2"/>
      <c r="DIB3474" s="2"/>
      <c r="DIC3474" s="2"/>
      <c r="DID3474" s="2"/>
      <c r="DIE3474" s="2"/>
      <c r="DIF3474" s="2"/>
      <c r="DIG3474" s="2"/>
      <c r="DIH3474" s="2"/>
      <c r="DII3474" s="2"/>
      <c r="DIJ3474" s="2"/>
      <c r="DIK3474" s="2"/>
      <c r="DIL3474" s="2"/>
      <c r="DIM3474" s="2"/>
      <c r="DIN3474" s="2"/>
      <c r="DIO3474" s="2"/>
      <c r="DIP3474" s="2"/>
      <c r="DIQ3474" s="2"/>
      <c r="DIR3474" s="2"/>
      <c r="DIS3474" s="2"/>
      <c r="DIT3474" s="2"/>
      <c r="DIU3474" s="2"/>
      <c r="DIV3474" s="2"/>
      <c r="DIW3474" s="2"/>
      <c r="DIX3474" s="2"/>
      <c r="DIY3474" s="2"/>
      <c r="DIZ3474" s="2"/>
      <c r="DJA3474" s="2"/>
      <c r="DJB3474" s="2"/>
      <c r="DJC3474" s="2"/>
      <c r="DJD3474" s="2"/>
      <c r="DJE3474" s="2"/>
      <c r="DJF3474" s="2"/>
      <c r="DJG3474" s="2"/>
      <c r="DJH3474" s="2"/>
      <c r="DJI3474" s="2"/>
      <c r="DJJ3474" s="2"/>
      <c r="DJK3474" s="2"/>
      <c r="DJL3474" s="2"/>
      <c r="DJM3474" s="2"/>
      <c r="DJN3474" s="2"/>
      <c r="DJO3474" s="2"/>
      <c r="DJP3474" s="2"/>
      <c r="DJQ3474" s="2"/>
      <c r="DJR3474" s="2"/>
      <c r="DJS3474" s="2"/>
      <c r="DJT3474" s="2"/>
      <c r="DJU3474" s="2"/>
      <c r="DJV3474" s="2"/>
      <c r="DJW3474" s="2"/>
      <c r="DJX3474" s="2"/>
      <c r="DJY3474" s="2"/>
      <c r="DJZ3474" s="2"/>
      <c r="DKA3474" s="2"/>
      <c r="DKB3474" s="2"/>
      <c r="DKC3474" s="2"/>
      <c r="DKD3474" s="2"/>
      <c r="DKE3474" s="2"/>
      <c r="DKF3474" s="2"/>
      <c r="DKG3474" s="2"/>
      <c r="DKH3474" s="2"/>
      <c r="DKI3474" s="2"/>
      <c r="DKJ3474" s="2"/>
      <c r="DKK3474" s="2"/>
      <c r="DKL3474" s="2"/>
      <c r="DKM3474" s="2"/>
      <c r="DKN3474" s="2"/>
      <c r="DKO3474" s="2"/>
      <c r="DKP3474" s="2"/>
      <c r="DKQ3474" s="2"/>
      <c r="DKR3474" s="2"/>
      <c r="DKS3474" s="2"/>
      <c r="DKT3474" s="2"/>
      <c r="DKU3474" s="2"/>
      <c r="DKV3474" s="2"/>
      <c r="DKW3474" s="2"/>
      <c r="DKX3474" s="2"/>
      <c r="DKY3474" s="2"/>
      <c r="DKZ3474" s="2"/>
      <c r="DLA3474" s="2"/>
      <c r="DLB3474" s="2"/>
      <c r="DLC3474" s="2"/>
      <c r="DLD3474" s="2"/>
      <c r="DLE3474" s="2"/>
      <c r="DLF3474" s="2"/>
      <c r="DLG3474" s="2"/>
      <c r="DLH3474" s="2"/>
      <c r="DLI3474" s="2"/>
      <c r="DLJ3474" s="2"/>
      <c r="DLK3474" s="2"/>
      <c r="DLL3474" s="2"/>
      <c r="DLM3474" s="2"/>
      <c r="DLN3474" s="2"/>
      <c r="DLO3474" s="2"/>
      <c r="DLP3474" s="2"/>
      <c r="DLQ3474" s="2"/>
      <c r="DLR3474" s="2"/>
      <c r="DLS3474" s="2"/>
      <c r="DLT3474" s="2"/>
      <c r="DLU3474" s="2"/>
      <c r="DLV3474" s="2"/>
      <c r="DLW3474" s="2"/>
      <c r="DLX3474" s="2"/>
      <c r="DLY3474" s="2"/>
      <c r="DLZ3474" s="2"/>
      <c r="DMA3474" s="2"/>
      <c r="DMB3474" s="2"/>
      <c r="DMC3474" s="2"/>
      <c r="DMD3474" s="2"/>
      <c r="DME3474" s="2"/>
      <c r="DMF3474" s="2"/>
      <c r="DMG3474" s="2"/>
      <c r="DMH3474" s="2"/>
      <c r="DMI3474" s="2"/>
      <c r="DMJ3474" s="2"/>
      <c r="DMK3474" s="2"/>
      <c r="DML3474" s="2"/>
      <c r="DMM3474" s="2"/>
      <c r="DMN3474" s="2"/>
      <c r="DMO3474" s="2"/>
      <c r="DMP3474" s="2"/>
      <c r="DMQ3474" s="2"/>
      <c r="DMR3474" s="2"/>
      <c r="DMS3474" s="2"/>
      <c r="DMT3474" s="2"/>
      <c r="DMU3474" s="2"/>
      <c r="DMV3474" s="2"/>
      <c r="DMW3474" s="2"/>
      <c r="DMX3474" s="2"/>
      <c r="DMY3474" s="2"/>
      <c r="DMZ3474" s="2"/>
      <c r="DNA3474" s="2"/>
      <c r="DNB3474" s="2"/>
      <c r="DNC3474" s="2"/>
      <c r="DND3474" s="2"/>
      <c r="DNE3474" s="2"/>
      <c r="DNF3474" s="2"/>
      <c r="DNG3474" s="2"/>
      <c r="DNH3474" s="2"/>
      <c r="DNI3474" s="2"/>
      <c r="DNJ3474" s="2"/>
      <c r="DNK3474" s="2"/>
      <c r="DNL3474" s="2"/>
      <c r="DNM3474" s="2"/>
      <c r="DNN3474" s="2"/>
      <c r="DNO3474" s="2"/>
      <c r="DNP3474" s="2"/>
      <c r="DNQ3474" s="2"/>
      <c r="DNR3474" s="2"/>
      <c r="DNS3474" s="2"/>
      <c r="DNT3474" s="2"/>
      <c r="DNU3474" s="2"/>
      <c r="DNV3474" s="2"/>
      <c r="DNW3474" s="2"/>
      <c r="DNX3474" s="2"/>
      <c r="DNY3474" s="2"/>
      <c r="DNZ3474" s="2"/>
      <c r="DOA3474" s="2"/>
      <c r="DOB3474" s="2"/>
      <c r="DOC3474" s="2"/>
      <c r="DOD3474" s="2"/>
      <c r="DOE3474" s="2"/>
      <c r="DOF3474" s="2"/>
      <c r="DOG3474" s="2"/>
      <c r="DOH3474" s="2"/>
      <c r="DOI3474" s="2"/>
      <c r="DOJ3474" s="2"/>
      <c r="DOK3474" s="2"/>
      <c r="DOL3474" s="2"/>
      <c r="DOM3474" s="2"/>
      <c r="DON3474" s="2"/>
      <c r="DOO3474" s="2"/>
      <c r="DOP3474" s="2"/>
      <c r="DOQ3474" s="2"/>
      <c r="DOR3474" s="2"/>
      <c r="DOS3474" s="2"/>
      <c r="DOT3474" s="2"/>
      <c r="DOU3474" s="2"/>
      <c r="DOV3474" s="2"/>
      <c r="DOW3474" s="2"/>
      <c r="DOX3474" s="2"/>
      <c r="DOY3474" s="2"/>
      <c r="DOZ3474" s="2"/>
      <c r="DPA3474" s="2"/>
      <c r="DPB3474" s="2"/>
      <c r="DPC3474" s="2"/>
      <c r="DPD3474" s="2"/>
      <c r="DPE3474" s="2"/>
      <c r="DPF3474" s="2"/>
      <c r="DPG3474" s="2"/>
      <c r="DPH3474" s="2"/>
      <c r="DPI3474" s="2"/>
      <c r="DPJ3474" s="2"/>
      <c r="DPK3474" s="2"/>
      <c r="DPL3474" s="2"/>
      <c r="DPM3474" s="2"/>
      <c r="DPN3474" s="2"/>
      <c r="DPO3474" s="2"/>
      <c r="DPP3474" s="2"/>
      <c r="DPQ3474" s="2"/>
      <c r="DPR3474" s="2"/>
      <c r="DPS3474" s="2"/>
      <c r="DPT3474" s="2"/>
      <c r="DPU3474" s="2"/>
      <c r="DPV3474" s="2"/>
      <c r="DPW3474" s="2"/>
      <c r="DPX3474" s="2"/>
      <c r="DPY3474" s="2"/>
      <c r="DPZ3474" s="2"/>
      <c r="DQA3474" s="2"/>
      <c r="DQB3474" s="2"/>
      <c r="DQC3474" s="2"/>
      <c r="DQD3474" s="2"/>
      <c r="DQE3474" s="2"/>
      <c r="DQF3474" s="2"/>
      <c r="DQG3474" s="2"/>
      <c r="DQH3474" s="2"/>
      <c r="DQI3474" s="2"/>
      <c r="DQJ3474" s="2"/>
      <c r="DQK3474" s="2"/>
      <c r="DQL3474" s="2"/>
      <c r="DQM3474" s="2"/>
      <c r="DQN3474" s="2"/>
      <c r="DQO3474" s="2"/>
      <c r="DQP3474" s="2"/>
      <c r="DQQ3474" s="2"/>
      <c r="DQR3474" s="2"/>
      <c r="DQS3474" s="2"/>
      <c r="DQT3474" s="2"/>
      <c r="DQU3474" s="2"/>
      <c r="DQV3474" s="2"/>
      <c r="DQW3474" s="2"/>
      <c r="DQX3474" s="2"/>
      <c r="DQY3474" s="2"/>
      <c r="DQZ3474" s="2"/>
      <c r="DRA3474" s="2"/>
      <c r="DRB3474" s="2"/>
      <c r="DRC3474" s="2"/>
      <c r="DRD3474" s="2"/>
      <c r="DRE3474" s="2"/>
      <c r="DRF3474" s="2"/>
      <c r="DRG3474" s="2"/>
      <c r="DRH3474" s="2"/>
      <c r="DRI3474" s="2"/>
      <c r="DRJ3474" s="2"/>
      <c r="DRK3474" s="2"/>
      <c r="DRL3474" s="2"/>
      <c r="DRM3474" s="2"/>
      <c r="DRN3474" s="2"/>
      <c r="DRO3474" s="2"/>
      <c r="DRP3474" s="2"/>
      <c r="DRQ3474" s="2"/>
      <c r="DRR3474" s="2"/>
      <c r="DRS3474" s="2"/>
      <c r="DRT3474" s="2"/>
      <c r="DRU3474" s="2"/>
      <c r="DRV3474" s="2"/>
      <c r="DRW3474" s="2"/>
      <c r="DRX3474" s="2"/>
      <c r="DRY3474" s="2"/>
      <c r="DRZ3474" s="2"/>
      <c r="DSA3474" s="2"/>
      <c r="DSB3474" s="2"/>
      <c r="DSC3474" s="2"/>
      <c r="DSD3474" s="2"/>
      <c r="DSE3474" s="2"/>
      <c r="DSF3474" s="2"/>
      <c r="DSG3474" s="2"/>
      <c r="DSH3474" s="2"/>
      <c r="DSI3474" s="2"/>
      <c r="DSJ3474" s="2"/>
      <c r="DSK3474" s="2"/>
      <c r="DSL3474" s="2"/>
      <c r="DSM3474" s="2"/>
      <c r="DSN3474" s="2"/>
      <c r="DSO3474" s="2"/>
      <c r="DSP3474" s="2"/>
      <c r="DSQ3474" s="2"/>
      <c r="DSR3474" s="2"/>
      <c r="DSS3474" s="2"/>
      <c r="DST3474" s="2"/>
      <c r="DSU3474" s="2"/>
      <c r="DSV3474" s="2"/>
      <c r="DSW3474" s="2"/>
      <c r="DSX3474" s="2"/>
      <c r="DSY3474" s="2"/>
      <c r="DSZ3474" s="2"/>
      <c r="DTA3474" s="2"/>
      <c r="DTB3474" s="2"/>
      <c r="DTC3474" s="2"/>
      <c r="DTD3474" s="2"/>
      <c r="DTE3474" s="2"/>
      <c r="DTF3474" s="2"/>
      <c r="DTG3474" s="2"/>
      <c r="DTH3474" s="2"/>
      <c r="DTI3474" s="2"/>
      <c r="DTJ3474" s="2"/>
      <c r="DTK3474" s="2"/>
      <c r="DTL3474" s="2"/>
      <c r="DTM3474" s="2"/>
      <c r="DTN3474" s="2"/>
      <c r="DTO3474" s="2"/>
      <c r="DTP3474" s="2"/>
      <c r="DTQ3474" s="2"/>
      <c r="DTR3474" s="2"/>
      <c r="DTS3474" s="2"/>
      <c r="DTT3474" s="2"/>
      <c r="DTU3474" s="2"/>
      <c r="DTV3474" s="2"/>
      <c r="DTW3474" s="2"/>
      <c r="DTX3474" s="2"/>
      <c r="DTY3474" s="2"/>
      <c r="DTZ3474" s="2"/>
      <c r="DUA3474" s="2"/>
      <c r="DUB3474" s="2"/>
      <c r="DUC3474" s="2"/>
      <c r="DUD3474" s="2"/>
      <c r="DUE3474" s="2"/>
      <c r="DUF3474" s="2"/>
      <c r="DUG3474" s="2"/>
      <c r="DUH3474" s="2"/>
      <c r="DUI3474" s="2"/>
      <c r="DUJ3474" s="2"/>
      <c r="DUK3474" s="2"/>
      <c r="DUL3474" s="2"/>
      <c r="DUM3474" s="2"/>
      <c r="DUN3474" s="2"/>
      <c r="DUO3474" s="2"/>
      <c r="DUP3474" s="2"/>
      <c r="DUQ3474" s="2"/>
      <c r="DUR3474" s="2"/>
      <c r="DUS3474" s="2"/>
      <c r="DUT3474" s="2"/>
      <c r="DUU3474" s="2"/>
      <c r="DUV3474" s="2"/>
      <c r="DUW3474" s="2"/>
      <c r="DUX3474" s="2"/>
      <c r="DUY3474" s="2"/>
      <c r="DUZ3474" s="2"/>
      <c r="DVA3474" s="2"/>
      <c r="DVB3474" s="2"/>
      <c r="DVC3474" s="2"/>
      <c r="DVD3474" s="2"/>
      <c r="DVE3474" s="2"/>
      <c r="DVF3474" s="2"/>
      <c r="DVG3474" s="2"/>
      <c r="DVH3474" s="2"/>
      <c r="DVI3474" s="2"/>
      <c r="DVJ3474" s="2"/>
      <c r="DVK3474" s="2"/>
      <c r="DVL3474" s="2"/>
      <c r="DVM3474" s="2"/>
      <c r="DVN3474" s="2"/>
      <c r="DVO3474" s="2"/>
      <c r="DVP3474" s="2"/>
      <c r="DVQ3474" s="2"/>
      <c r="DVR3474" s="2"/>
      <c r="DVS3474" s="2"/>
      <c r="DVT3474" s="2"/>
      <c r="DVU3474" s="2"/>
      <c r="DVV3474" s="2"/>
      <c r="DVW3474" s="2"/>
      <c r="DVX3474" s="2"/>
      <c r="DVY3474" s="2"/>
      <c r="DVZ3474" s="2"/>
      <c r="DWA3474" s="2"/>
      <c r="DWB3474" s="2"/>
      <c r="DWC3474" s="2"/>
      <c r="DWD3474" s="2"/>
      <c r="DWE3474" s="2"/>
      <c r="DWF3474" s="2"/>
      <c r="DWG3474" s="2"/>
      <c r="DWH3474" s="2"/>
      <c r="DWI3474" s="2"/>
      <c r="DWJ3474" s="2"/>
      <c r="DWK3474" s="2"/>
      <c r="DWL3474" s="2"/>
      <c r="DWM3474" s="2"/>
      <c r="DWN3474" s="2"/>
      <c r="DWO3474" s="2"/>
      <c r="DWP3474" s="2"/>
      <c r="DWQ3474" s="2"/>
      <c r="DWR3474" s="2"/>
      <c r="DWS3474" s="2"/>
      <c r="DWT3474" s="2"/>
      <c r="DWU3474" s="2"/>
      <c r="DWV3474" s="2"/>
      <c r="DWW3474" s="2"/>
      <c r="DWX3474" s="2"/>
      <c r="DWY3474" s="2"/>
      <c r="DWZ3474" s="2"/>
      <c r="DXA3474" s="2"/>
      <c r="DXB3474" s="2"/>
      <c r="DXC3474" s="2"/>
      <c r="DXD3474" s="2"/>
      <c r="DXE3474" s="2"/>
      <c r="DXF3474" s="2"/>
      <c r="DXG3474" s="2"/>
      <c r="DXH3474" s="2"/>
      <c r="DXI3474" s="2"/>
      <c r="DXJ3474" s="2"/>
      <c r="DXK3474" s="2"/>
      <c r="DXL3474" s="2"/>
      <c r="DXM3474" s="2"/>
      <c r="DXN3474" s="2"/>
      <c r="DXO3474" s="2"/>
      <c r="DXP3474" s="2"/>
      <c r="DXQ3474" s="2"/>
      <c r="DXR3474" s="2"/>
      <c r="DXS3474" s="2"/>
      <c r="DXT3474" s="2"/>
      <c r="DXU3474" s="2"/>
      <c r="DXV3474" s="2"/>
      <c r="DXW3474" s="2"/>
      <c r="DXX3474" s="2"/>
      <c r="DXY3474" s="2"/>
      <c r="DXZ3474" s="2"/>
      <c r="DYA3474" s="2"/>
      <c r="DYB3474" s="2"/>
      <c r="DYC3474" s="2"/>
      <c r="DYD3474" s="2"/>
      <c r="DYE3474" s="2"/>
      <c r="DYF3474" s="2"/>
      <c r="DYG3474" s="2"/>
      <c r="DYH3474" s="2"/>
      <c r="DYI3474" s="2"/>
      <c r="DYJ3474" s="2"/>
      <c r="DYK3474" s="2"/>
      <c r="DYL3474" s="2"/>
      <c r="DYM3474" s="2"/>
      <c r="DYN3474" s="2"/>
      <c r="DYO3474" s="2"/>
      <c r="DYP3474" s="2"/>
      <c r="DYQ3474" s="2"/>
      <c r="DYR3474" s="2"/>
      <c r="DYS3474" s="2"/>
      <c r="DYT3474" s="2"/>
      <c r="DYU3474" s="2"/>
      <c r="DYV3474" s="2"/>
      <c r="DYW3474" s="2"/>
      <c r="DYX3474" s="2"/>
      <c r="DYY3474" s="2"/>
      <c r="DYZ3474" s="2"/>
      <c r="DZA3474" s="2"/>
      <c r="DZB3474" s="2"/>
      <c r="DZC3474" s="2"/>
      <c r="DZD3474" s="2"/>
      <c r="DZE3474" s="2"/>
      <c r="DZF3474" s="2"/>
      <c r="DZG3474" s="2"/>
      <c r="DZH3474" s="2"/>
      <c r="DZI3474" s="2"/>
      <c r="DZJ3474" s="2"/>
      <c r="DZK3474" s="2"/>
      <c r="DZL3474" s="2"/>
      <c r="DZM3474" s="2"/>
      <c r="DZN3474" s="2"/>
      <c r="DZO3474" s="2"/>
      <c r="DZP3474" s="2"/>
      <c r="DZQ3474" s="2"/>
      <c r="DZR3474" s="2"/>
      <c r="DZS3474" s="2"/>
      <c r="DZT3474" s="2"/>
      <c r="DZU3474" s="2"/>
      <c r="DZV3474" s="2"/>
      <c r="DZW3474" s="2"/>
      <c r="DZX3474" s="2"/>
      <c r="DZY3474" s="2"/>
      <c r="DZZ3474" s="2"/>
      <c r="EAA3474" s="2"/>
      <c r="EAB3474" s="2"/>
      <c r="EAC3474" s="2"/>
      <c r="EAD3474" s="2"/>
      <c r="EAE3474" s="2"/>
      <c r="EAF3474" s="2"/>
      <c r="EAG3474" s="2"/>
      <c r="EAH3474" s="2"/>
      <c r="EAI3474" s="2"/>
      <c r="EAJ3474" s="2"/>
      <c r="EAK3474" s="2"/>
      <c r="EAL3474" s="2"/>
      <c r="EAM3474" s="2"/>
      <c r="EAN3474" s="2"/>
      <c r="EAO3474" s="2"/>
      <c r="EAP3474" s="2"/>
      <c r="EAQ3474" s="2"/>
      <c r="EAR3474" s="2"/>
      <c r="EAS3474" s="2"/>
      <c r="EAT3474" s="2"/>
      <c r="EAU3474" s="2"/>
      <c r="EAV3474" s="2"/>
      <c r="EAW3474" s="2"/>
      <c r="EAX3474" s="2"/>
      <c r="EAY3474" s="2"/>
      <c r="EAZ3474" s="2"/>
      <c r="EBA3474" s="2"/>
      <c r="EBB3474" s="2"/>
      <c r="EBC3474" s="2"/>
      <c r="EBD3474" s="2"/>
      <c r="EBE3474" s="2"/>
      <c r="EBF3474" s="2"/>
      <c r="EBG3474" s="2"/>
      <c r="EBH3474" s="2"/>
      <c r="EBI3474" s="2"/>
      <c r="EBJ3474" s="2"/>
      <c r="EBK3474" s="2"/>
      <c r="EBL3474" s="2"/>
      <c r="EBM3474" s="2"/>
      <c r="EBN3474" s="2"/>
      <c r="EBO3474" s="2"/>
      <c r="EBP3474" s="2"/>
      <c r="EBQ3474" s="2"/>
      <c r="EBR3474" s="2"/>
      <c r="EBS3474" s="2"/>
      <c r="EBT3474" s="2"/>
      <c r="EBU3474" s="2"/>
      <c r="EBV3474" s="2"/>
      <c r="EBW3474" s="2"/>
      <c r="EBX3474" s="2"/>
      <c r="EBY3474" s="2"/>
      <c r="EBZ3474" s="2"/>
      <c r="ECA3474" s="2"/>
      <c r="ECB3474" s="2"/>
      <c r="ECC3474" s="2"/>
      <c r="ECD3474" s="2"/>
      <c r="ECE3474" s="2"/>
      <c r="ECF3474" s="2"/>
      <c r="ECG3474" s="2"/>
      <c r="ECH3474" s="2"/>
      <c r="ECI3474" s="2"/>
      <c r="ECJ3474" s="2"/>
      <c r="ECK3474" s="2"/>
      <c r="ECL3474" s="2"/>
      <c r="ECM3474" s="2"/>
      <c r="ECN3474" s="2"/>
      <c r="ECO3474" s="2"/>
      <c r="ECP3474" s="2"/>
      <c r="ECQ3474" s="2"/>
      <c r="ECR3474" s="2"/>
      <c r="ECS3474" s="2"/>
      <c r="ECT3474" s="2"/>
      <c r="ECU3474" s="2"/>
      <c r="ECV3474" s="2"/>
      <c r="ECW3474" s="2"/>
      <c r="ECX3474" s="2"/>
      <c r="ECY3474" s="2"/>
      <c r="ECZ3474" s="2"/>
      <c r="EDA3474" s="2"/>
      <c r="EDB3474" s="2"/>
      <c r="EDC3474" s="2"/>
      <c r="EDD3474" s="2"/>
      <c r="EDE3474" s="2"/>
      <c r="EDF3474" s="2"/>
      <c r="EDG3474" s="2"/>
      <c r="EDH3474" s="2"/>
      <c r="EDI3474" s="2"/>
      <c r="EDJ3474" s="2"/>
      <c r="EDK3474" s="2"/>
      <c r="EDL3474" s="2"/>
      <c r="EDM3474" s="2"/>
      <c r="EDN3474" s="2"/>
      <c r="EDO3474" s="2"/>
      <c r="EDP3474" s="2"/>
      <c r="EDQ3474" s="2"/>
      <c r="EDR3474" s="2"/>
      <c r="EDS3474" s="2"/>
      <c r="EDT3474" s="2"/>
      <c r="EDU3474" s="2"/>
      <c r="EDV3474" s="2"/>
      <c r="EDW3474" s="2"/>
      <c r="EDX3474" s="2"/>
      <c r="EDY3474" s="2"/>
      <c r="EDZ3474" s="2"/>
      <c r="EEA3474" s="2"/>
      <c r="EEB3474" s="2"/>
      <c r="EEC3474" s="2"/>
      <c r="EED3474" s="2"/>
      <c r="EEE3474" s="2"/>
      <c r="EEF3474" s="2"/>
      <c r="EEG3474" s="2"/>
      <c r="EEH3474" s="2"/>
      <c r="EEI3474" s="2"/>
      <c r="EEJ3474" s="2"/>
      <c r="EEK3474" s="2"/>
      <c r="EEL3474" s="2"/>
      <c r="EEM3474" s="2"/>
      <c r="EEN3474" s="2"/>
      <c r="EEO3474" s="2"/>
      <c r="EEP3474" s="2"/>
      <c r="EEQ3474" s="2"/>
      <c r="EER3474" s="2"/>
      <c r="EES3474" s="2"/>
      <c r="EET3474" s="2"/>
      <c r="EEU3474" s="2"/>
      <c r="EEV3474" s="2"/>
      <c r="EEW3474" s="2"/>
      <c r="EEX3474" s="2"/>
      <c r="EEY3474" s="2"/>
      <c r="EEZ3474" s="2"/>
      <c r="EFA3474" s="2"/>
      <c r="EFB3474" s="2"/>
      <c r="EFC3474" s="2"/>
      <c r="EFD3474" s="2"/>
      <c r="EFE3474" s="2"/>
      <c r="EFF3474" s="2"/>
      <c r="EFG3474" s="2"/>
      <c r="EFH3474" s="2"/>
      <c r="EFI3474" s="2"/>
      <c r="EFJ3474" s="2"/>
      <c r="EFK3474" s="2"/>
      <c r="EFL3474" s="2"/>
      <c r="EFM3474" s="2"/>
      <c r="EFN3474" s="2"/>
      <c r="EFO3474" s="2"/>
      <c r="EFP3474" s="2"/>
      <c r="EFQ3474" s="2"/>
      <c r="EFR3474" s="2"/>
      <c r="EFS3474" s="2"/>
      <c r="EFT3474" s="2"/>
      <c r="EFU3474" s="2"/>
      <c r="EFV3474" s="2"/>
      <c r="EFW3474" s="2"/>
      <c r="EFX3474" s="2"/>
      <c r="EFY3474" s="2"/>
      <c r="EFZ3474" s="2"/>
      <c r="EGA3474" s="2"/>
      <c r="EGB3474" s="2"/>
      <c r="EGC3474" s="2"/>
      <c r="EGD3474" s="2"/>
      <c r="EGE3474" s="2"/>
      <c r="EGF3474" s="2"/>
      <c r="EGG3474" s="2"/>
      <c r="EGH3474" s="2"/>
      <c r="EGI3474" s="2"/>
      <c r="EGJ3474" s="2"/>
      <c r="EGK3474" s="2"/>
      <c r="EGL3474" s="2"/>
      <c r="EGM3474" s="2"/>
      <c r="EGN3474" s="2"/>
      <c r="EGO3474" s="2"/>
      <c r="EGP3474" s="2"/>
      <c r="EGQ3474" s="2"/>
      <c r="EGR3474" s="2"/>
      <c r="EGS3474" s="2"/>
      <c r="EGT3474" s="2"/>
      <c r="EGU3474" s="2"/>
      <c r="EGV3474" s="2"/>
      <c r="EGW3474" s="2"/>
      <c r="EGX3474" s="2"/>
      <c r="EGY3474" s="2"/>
      <c r="EGZ3474" s="2"/>
      <c r="EHA3474" s="2"/>
      <c r="EHB3474" s="2"/>
      <c r="EHC3474" s="2"/>
      <c r="EHD3474" s="2"/>
      <c r="EHE3474" s="2"/>
      <c r="EHF3474" s="2"/>
      <c r="EHG3474" s="2"/>
      <c r="EHH3474" s="2"/>
      <c r="EHI3474" s="2"/>
      <c r="EHJ3474" s="2"/>
      <c r="EHK3474" s="2"/>
      <c r="EHL3474" s="2"/>
      <c r="EHM3474" s="2"/>
      <c r="EHN3474" s="2"/>
      <c r="EHO3474" s="2"/>
      <c r="EHP3474" s="2"/>
      <c r="EHQ3474" s="2"/>
      <c r="EHR3474" s="2"/>
      <c r="EHS3474" s="2"/>
      <c r="EHT3474" s="2"/>
      <c r="EHU3474" s="2"/>
      <c r="EHV3474" s="2"/>
      <c r="EHW3474" s="2"/>
      <c r="EHX3474" s="2"/>
      <c r="EHY3474" s="2"/>
      <c r="EHZ3474" s="2"/>
      <c r="EIA3474" s="2"/>
      <c r="EIB3474" s="2"/>
      <c r="EIC3474" s="2"/>
      <c r="EID3474" s="2"/>
      <c r="EIE3474" s="2"/>
      <c r="EIF3474" s="2"/>
      <c r="EIG3474" s="2"/>
      <c r="EIH3474" s="2"/>
      <c r="EII3474" s="2"/>
      <c r="EIJ3474" s="2"/>
      <c r="EIK3474" s="2"/>
      <c r="EIL3474" s="2"/>
      <c r="EIM3474" s="2"/>
      <c r="EIN3474" s="2"/>
      <c r="EIO3474" s="2"/>
      <c r="EIP3474" s="2"/>
      <c r="EIQ3474" s="2"/>
      <c r="EIR3474" s="2"/>
      <c r="EIS3474" s="2"/>
      <c r="EIT3474" s="2"/>
      <c r="EIU3474" s="2"/>
      <c r="EIV3474" s="2"/>
      <c r="EIW3474" s="2"/>
      <c r="EIX3474" s="2"/>
      <c r="EIY3474" s="2"/>
      <c r="EIZ3474" s="2"/>
      <c r="EJA3474" s="2"/>
      <c r="EJB3474" s="2"/>
      <c r="EJC3474" s="2"/>
      <c r="EJD3474" s="2"/>
      <c r="EJE3474" s="2"/>
      <c r="EJF3474" s="2"/>
      <c r="EJG3474" s="2"/>
      <c r="EJH3474" s="2"/>
      <c r="EJI3474" s="2"/>
      <c r="EJJ3474" s="2"/>
      <c r="EJK3474" s="2"/>
      <c r="EJL3474" s="2"/>
      <c r="EJM3474" s="2"/>
      <c r="EJN3474" s="2"/>
      <c r="EJO3474" s="2"/>
      <c r="EJP3474" s="2"/>
      <c r="EJQ3474" s="2"/>
      <c r="EJR3474" s="2"/>
      <c r="EJS3474" s="2"/>
      <c r="EJT3474" s="2"/>
      <c r="EJU3474" s="2"/>
      <c r="EJV3474" s="2"/>
      <c r="EJW3474" s="2"/>
      <c r="EJX3474" s="2"/>
      <c r="EJY3474" s="2"/>
      <c r="EJZ3474" s="2"/>
      <c r="EKA3474" s="2"/>
      <c r="EKB3474" s="2"/>
      <c r="EKC3474" s="2"/>
      <c r="EKD3474" s="2"/>
      <c r="EKE3474" s="2"/>
      <c r="EKF3474" s="2"/>
      <c r="EKG3474" s="2"/>
      <c r="EKH3474" s="2"/>
      <c r="EKI3474" s="2"/>
      <c r="EKJ3474" s="2"/>
      <c r="EKK3474" s="2"/>
      <c r="EKL3474" s="2"/>
      <c r="EKM3474" s="2"/>
      <c r="EKN3474" s="2"/>
      <c r="EKO3474" s="2"/>
      <c r="EKP3474" s="2"/>
      <c r="EKQ3474" s="2"/>
      <c r="EKR3474" s="2"/>
      <c r="EKS3474" s="2"/>
      <c r="EKT3474" s="2"/>
      <c r="EKU3474" s="2"/>
      <c r="EKV3474" s="2"/>
      <c r="EKW3474" s="2"/>
      <c r="EKX3474" s="2"/>
      <c r="EKY3474" s="2"/>
      <c r="EKZ3474" s="2"/>
      <c r="ELA3474" s="2"/>
      <c r="ELB3474" s="2"/>
      <c r="ELC3474" s="2"/>
      <c r="ELD3474" s="2"/>
      <c r="ELE3474" s="2"/>
      <c r="ELF3474" s="2"/>
      <c r="ELG3474" s="2"/>
      <c r="ELH3474" s="2"/>
      <c r="ELI3474" s="2"/>
      <c r="ELJ3474" s="2"/>
      <c r="ELK3474" s="2"/>
      <c r="ELL3474" s="2"/>
      <c r="ELM3474" s="2"/>
      <c r="ELN3474" s="2"/>
      <c r="ELO3474" s="2"/>
      <c r="ELP3474" s="2"/>
      <c r="ELQ3474" s="2"/>
      <c r="ELR3474" s="2"/>
      <c r="ELS3474" s="2"/>
      <c r="ELT3474" s="2"/>
      <c r="ELU3474" s="2"/>
      <c r="ELV3474" s="2"/>
      <c r="ELW3474" s="2"/>
      <c r="ELX3474" s="2"/>
      <c r="ELY3474" s="2"/>
      <c r="ELZ3474" s="2"/>
      <c r="EMA3474" s="2"/>
      <c r="EMB3474" s="2"/>
      <c r="EMC3474" s="2"/>
      <c r="EMD3474" s="2"/>
      <c r="EME3474" s="2"/>
      <c r="EMF3474" s="2"/>
      <c r="EMG3474" s="2"/>
      <c r="EMH3474" s="2"/>
      <c r="EMI3474" s="2"/>
      <c r="EMJ3474" s="2"/>
      <c r="EMK3474" s="2"/>
      <c r="EML3474" s="2"/>
      <c r="EMM3474" s="2"/>
      <c r="EMN3474" s="2"/>
      <c r="EMO3474" s="2"/>
      <c r="EMP3474" s="2"/>
      <c r="EMQ3474" s="2"/>
      <c r="EMR3474" s="2"/>
      <c r="EMS3474" s="2"/>
      <c r="EMT3474" s="2"/>
      <c r="EMU3474" s="2"/>
      <c r="EMV3474" s="2"/>
      <c r="EMW3474" s="2"/>
      <c r="EMX3474" s="2"/>
      <c r="EMY3474" s="2"/>
      <c r="EMZ3474" s="2"/>
      <c r="ENA3474" s="2"/>
      <c r="ENB3474" s="2"/>
      <c r="ENC3474" s="2"/>
      <c r="END3474" s="2"/>
      <c r="ENE3474" s="2"/>
      <c r="ENF3474" s="2"/>
      <c r="ENG3474" s="2"/>
      <c r="ENH3474" s="2"/>
      <c r="ENI3474" s="2"/>
      <c r="ENJ3474" s="2"/>
      <c r="ENK3474" s="2"/>
      <c r="ENL3474" s="2"/>
      <c r="ENM3474" s="2"/>
      <c r="ENN3474" s="2"/>
      <c r="ENO3474" s="2"/>
      <c r="ENP3474" s="2"/>
      <c r="ENQ3474" s="2"/>
      <c r="ENR3474" s="2"/>
      <c r="ENS3474" s="2"/>
      <c r="ENT3474" s="2"/>
      <c r="ENU3474" s="2"/>
      <c r="ENV3474" s="2"/>
      <c r="ENW3474" s="2"/>
      <c r="ENX3474" s="2"/>
      <c r="ENY3474" s="2"/>
      <c r="ENZ3474" s="2"/>
      <c r="EOA3474" s="2"/>
      <c r="EOB3474" s="2"/>
      <c r="EOC3474" s="2"/>
      <c r="EOD3474" s="2"/>
      <c r="EOE3474" s="2"/>
      <c r="EOF3474" s="2"/>
      <c r="EOG3474" s="2"/>
      <c r="EOH3474" s="2"/>
      <c r="EOI3474" s="2"/>
      <c r="EOJ3474" s="2"/>
      <c r="EOK3474" s="2"/>
      <c r="EOL3474" s="2"/>
      <c r="EOM3474" s="2"/>
      <c r="EON3474" s="2"/>
      <c r="EOO3474" s="2"/>
      <c r="EOP3474" s="2"/>
      <c r="EOQ3474" s="2"/>
      <c r="EOR3474" s="2"/>
      <c r="EOS3474" s="2"/>
      <c r="EOT3474" s="2"/>
      <c r="EOU3474" s="2"/>
      <c r="EOV3474" s="2"/>
      <c r="EOW3474" s="2"/>
      <c r="EOX3474" s="2"/>
      <c r="EOY3474" s="2"/>
      <c r="EOZ3474" s="2"/>
      <c r="EPA3474" s="2"/>
      <c r="EPB3474" s="2"/>
      <c r="EPC3474" s="2"/>
      <c r="EPD3474" s="2"/>
      <c r="EPE3474" s="2"/>
      <c r="EPF3474" s="2"/>
      <c r="EPG3474" s="2"/>
      <c r="EPH3474" s="2"/>
      <c r="EPI3474" s="2"/>
      <c r="EPJ3474" s="2"/>
      <c r="EPK3474" s="2"/>
      <c r="EPL3474" s="2"/>
      <c r="EPM3474" s="2"/>
      <c r="EPN3474" s="2"/>
      <c r="EPO3474" s="2"/>
      <c r="EPP3474" s="2"/>
      <c r="EPQ3474" s="2"/>
      <c r="EPR3474" s="2"/>
      <c r="EPS3474" s="2"/>
      <c r="EPT3474" s="2"/>
      <c r="EPU3474" s="2"/>
      <c r="EPV3474" s="2"/>
      <c r="EPW3474" s="2"/>
      <c r="EPX3474" s="2"/>
      <c r="EPY3474" s="2"/>
      <c r="EPZ3474" s="2"/>
      <c r="EQA3474" s="2"/>
      <c r="EQB3474" s="2"/>
      <c r="EQC3474" s="2"/>
      <c r="EQD3474" s="2"/>
      <c r="EQE3474" s="2"/>
      <c r="EQF3474" s="2"/>
      <c r="EQG3474" s="2"/>
      <c r="EQH3474" s="2"/>
      <c r="EQI3474" s="2"/>
      <c r="EQJ3474" s="2"/>
      <c r="EQK3474" s="2"/>
      <c r="EQL3474" s="2"/>
      <c r="EQM3474" s="2"/>
      <c r="EQN3474" s="2"/>
      <c r="EQO3474" s="2"/>
      <c r="EQP3474" s="2"/>
      <c r="EQQ3474" s="2"/>
      <c r="EQR3474" s="2"/>
      <c r="EQS3474" s="2"/>
      <c r="EQT3474" s="2"/>
      <c r="EQU3474" s="2"/>
      <c r="EQV3474" s="2"/>
      <c r="EQW3474" s="2"/>
      <c r="EQX3474" s="2"/>
      <c r="EQY3474" s="2"/>
      <c r="EQZ3474" s="2"/>
      <c r="ERA3474" s="2"/>
      <c r="ERB3474" s="2"/>
      <c r="ERC3474" s="2"/>
      <c r="ERD3474" s="2"/>
      <c r="ERE3474" s="2"/>
      <c r="ERF3474" s="2"/>
      <c r="ERG3474" s="2"/>
      <c r="ERH3474" s="2"/>
      <c r="ERI3474" s="2"/>
      <c r="ERJ3474" s="2"/>
      <c r="ERK3474" s="2"/>
      <c r="ERL3474" s="2"/>
      <c r="ERM3474" s="2"/>
      <c r="ERN3474" s="2"/>
      <c r="ERO3474" s="2"/>
      <c r="ERP3474" s="2"/>
      <c r="ERQ3474" s="2"/>
      <c r="ERR3474" s="2"/>
      <c r="ERS3474" s="2"/>
      <c r="ERT3474" s="2"/>
      <c r="ERU3474" s="2"/>
      <c r="ERV3474" s="2"/>
      <c r="ERW3474" s="2"/>
      <c r="ERX3474" s="2"/>
      <c r="ERY3474" s="2"/>
      <c r="ERZ3474" s="2"/>
      <c r="ESA3474" s="2"/>
      <c r="ESB3474" s="2"/>
      <c r="ESC3474" s="2"/>
      <c r="ESD3474" s="2"/>
      <c r="ESE3474" s="2"/>
      <c r="ESF3474" s="2"/>
      <c r="ESG3474" s="2"/>
      <c r="ESH3474" s="2"/>
      <c r="ESI3474" s="2"/>
      <c r="ESJ3474" s="2"/>
      <c r="ESK3474" s="2"/>
      <c r="ESL3474" s="2"/>
      <c r="ESM3474" s="2"/>
      <c r="ESN3474" s="2"/>
      <c r="ESO3474" s="2"/>
      <c r="ESP3474" s="2"/>
      <c r="ESQ3474" s="2"/>
      <c r="ESR3474" s="2"/>
      <c r="ESS3474" s="2"/>
      <c r="EST3474" s="2"/>
      <c r="ESU3474" s="2"/>
      <c r="ESV3474" s="2"/>
      <c r="ESW3474" s="2"/>
      <c r="ESX3474" s="2"/>
      <c r="ESY3474" s="2"/>
      <c r="ESZ3474" s="2"/>
      <c r="ETA3474" s="2"/>
      <c r="ETB3474" s="2"/>
      <c r="ETC3474" s="2"/>
      <c r="ETD3474" s="2"/>
      <c r="ETE3474" s="2"/>
      <c r="ETF3474" s="2"/>
      <c r="ETG3474" s="2"/>
      <c r="ETH3474" s="2"/>
      <c r="ETI3474" s="2"/>
      <c r="ETJ3474" s="2"/>
      <c r="ETK3474" s="2"/>
      <c r="ETL3474" s="2"/>
      <c r="ETM3474" s="2"/>
      <c r="ETN3474" s="2"/>
      <c r="ETO3474" s="2"/>
      <c r="ETP3474" s="2"/>
      <c r="ETQ3474" s="2"/>
      <c r="ETR3474" s="2"/>
      <c r="ETS3474" s="2"/>
      <c r="ETT3474" s="2"/>
      <c r="ETU3474" s="2"/>
      <c r="ETV3474" s="2"/>
      <c r="ETW3474" s="2"/>
      <c r="ETX3474" s="2"/>
      <c r="ETY3474" s="2"/>
      <c r="ETZ3474" s="2"/>
      <c r="EUA3474" s="2"/>
      <c r="EUB3474" s="2"/>
      <c r="EUC3474" s="2"/>
      <c r="EUD3474" s="2"/>
      <c r="EUE3474" s="2"/>
      <c r="EUF3474" s="2"/>
      <c r="EUG3474" s="2"/>
      <c r="EUH3474" s="2"/>
      <c r="EUI3474" s="2"/>
      <c r="EUJ3474" s="2"/>
      <c r="EUK3474" s="2"/>
      <c r="EUL3474" s="2"/>
      <c r="EUM3474" s="2"/>
      <c r="EUN3474" s="2"/>
      <c r="EUO3474" s="2"/>
      <c r="EUP3474" s="2"/>
      <c r="EUQ3474" s="2"/>
      <c r="EUR3474" s="2"/>
      <c r="EUS3474" s="2"/>
      <c r="EUT3474" s="2"/>
      <c r="EUU3474" s="2"/>
      <c r="EUV3474" s="2"/>
      <c r="EUW3474" s="2"/>
      <c r="EUX3474" s="2"/>
      <c r="EUY3474" s="2"/>
      <c r="EUZ3474" s="2"/>
      <c r="EVA3474" s="2"/>
      <c r="EVB3474" s="2"/>
      <c r="EVC3474" s="2"/>
      <c r="EVD3474" s="2"/>
      <c r="EVE3474" s="2"/>
      <c r="EVF3474" s="2"/>
      <c r="EVG3474" s="2"/>
      <c r="EVH3474" s="2"/>
      <c r="EVI3474" s="2"/>
      <c r="EVJ3474" s="2"/>
      <c r="EVK3474" s="2"/>
      <c r="EVL3474" s="2"/>
      <c r="EVM3474" s="2"/>
      <c r="EVN3474" s="2"/>
      <c r="EVO3474" s="2"/>
      <c r="EVP3474" s="2"/>
      <c r="EVQ3474" s="2"/>
      <c r="EVR3474" s="2"/>
      <c r="EVS3474" s="2"/>
      <c r="EVT3474" s="2"/>
      <c r="EVU3474" s="2"/>
      <c r="EVV3474" s="2"/>
      <c r="EVW3474" s="2"/>
      <c r="EVX3474" s="2"/>
      <c r="EVY3474" s="2"/>
      <c r="EVZ3474" s="2"/>
      <c r="EWA3474" s="2"/>
      <c r="EWB3474" s="2"/>
      <c r="EWC3474" s="2"/>
      <c r="EWD3474" s="2"/>
      <c r="EWE3474" s="2"/>
      <c r="EWF3474" s="2"/>
      <c r="EWG3474" s="2"/>
      <c r="EWH3474" s="2"/>
      <c r="EWI3474" s="2"/>
      <c r="EWJ3474" s="2"/>
      <c r="EWK3474" s="2"/>
      <c r="EWL3474" s="2"/>
      <c r="EWM3474" s="2"/>
      <c r="EWN3474" s="2"/>
      <c r="EWO3474" s="2"/>
      <c r="EWP3474" s="2"/>
      <c r="EWQ3474" s="2"/>
      <c r="EWR3474" s="2"/>
      <c r="EWS3474" s="2"/>
      <c r="EWT3474" s="2"/>
      <c r="EWU3474" s="2"/>
      <c r="EWV3474" s="2"/>
      <c r="EWW3474" s="2"/>
      <c r="EWX3474" s="2"/>
      <c r="EWY3474" s="2"/>
      <c r="EWZ3474" s="2"/>
      <c r="EXA3474" s="2"/>
      <c r="EXB3474" s="2"/>
      <c r="EXC3474" s="2"/>
      <c r="EXD3474" s="2"/>
      <c r="EXE3474" s="2"/>
      <c r="EXF3474" s="2"/>
      <c r="EXG3474" s="2"/>
      <c r="EXH3474" s="2"/>
      <c r="EXI3474" s="2"/>
      <c r="EXJ3474" s="2"/>
      <c r="EXK3474" s="2"/>
      <c r="EXL3474" s="2"/>
      <c r="EXM3474" s="2"/>
      <c r="EXN3474" s="2"/>
      <c r="EXO3474" s="2"/>
      <c r="EXP3474" s="2"/>
      <c r="EXQ3474" s="2"/>
      <c r="EXR3474" s="2"/>
      <c r="EXS3474" s="2"/>
      <c r="EXT3474" s="2"/>
      <c r="EXU3474" s="2"/>
      <c r="EXV3474" s="2"/>
      <c r="EXW3474" s="2"/>
      <c r="EXX3474" s="2"/>
      <c r="EXY3474" s="2"/>
      <c r="EXZ3474" s="2"/>
      <c r="EYA3474" s="2"/>
      <c r="EYB3474" s="2"/>
      <c r="EYC3474" s="2"/>
      <c r="EYD3474" s="2"/>
      <c r="EYE3474" s="2"/>
      <c r="EYF3474" s="2"/>
      <c r="EYG3474" s="2"/>
      <c r="EYH3474" s="2"/>
      <c r="EYI3474" s="2"/>
      <c r="EYJ3474" s="2"/>
      <c r="EYK3474" s="2"/>
      <c r="EYL3474" s="2"/>
      <c r="EYM3474" s="2"/>
      <c r="EYN3474" s="2"/>
      <c r="EYO3474" s="2"/>
      <c r="EYP3474" s="2"/>
      <c r="EYQ3474" s="2"/>
      <c r="EYR3474" s="2"/>
      <c r="EYS3474" s="2"/>
      <c r="EYT3474" s="2"/>
      <c r="EYU3474" s="2"/>
      <c r="EYV3474" s="2"/>
      <c r="EYW3474" s="2"/>
      <c r="EYX3474" s="2"/>
      <c r="EYY3474" s="2"/>
      <c r="EYZ3474" s="2"/>
      <c r="EZA3474" s="2"/>
      <c r="EZB3474" s="2"/>
      <c r="EZC3474" s="2"/>
      <c r="EZD3474" s="2"/>
      <c r="EZE3474" s="2"/>
      <c r="EZF3474" s="2"/>
      <c r="EZG3474" s="2"/>
      <c r="EZH3474" s="2"/>
      <c r="EZI3474" s="2"/>
      <c r="EZJ3474" s="2"/>
      <c r="EZK3474" s="2"/>
      <c r="EZL3474" s="2"/>
      <c r="EZM3474" s="2"/>
      <c r="EZN3474" s="2"/>
      <c r="EZO3474" s="2"/>
      <c r="EZP3474" s="2"/>
      <c r="EZQ3474" s="2"/>
      <c r="EZR3474" s="2"/>
      <c r="EZS3474" s="2"/>
      <c r="EZT3474" s="2"/>
      <c r="EZU3474" s="2"/>
      <c r="EZV3474" s="2"/>
      <c r="EZW3474" s="2"/>
      <c r="EZX3474" s="2"/>
      <c r="EZY3474" s="2"/>
      <c r="EZZ3474" s="2"/>
      <c r="FAA3474" s="2"/>
      <c r="FAB3474" s="2"/>
      <c r="FAC3474" s="2"/>
      <c r="FAD3474" s="2"/>
      <c r="FAE3474" s="2"/>
      <c r="FAF3474" s="2"/>
      <c r="FAG3474" s="2"/>
      <c r="FAH3474" s="2"/>
      <c r="FAI3474" s="2"/>
      <c r="FAJ3474" s="2"/>
      <c r="FAK3474" s="2"/>
      <c r="FAL3474" s="2"/>
      <c r="FAM3474" s="2"/>
      <c r="FAN3474" s="2"/>
      <c r="FAO3474" s="2"/>
      <c r="FAP3474" s="2"/>
      <c r="FAQ3474" s="2"/>
      <c r="FAR3474" s="2"/>
      <c r="FAS3474" s="2"/>
      <c r="FAT3474" s="2"/>
      <c r="FAU3474" s="2"/>
      <c r="FAV3474" s="2"/>
      <c r="FAW3474" s="2"/>
      <c r="FAX3474" s="2"/>
      <c r="FAY3474" s="2"/>
      <c r="FAZ3474" s="2"/>
      <c r="FBA3474" s="2"/>
      <c r="FBB3474" s="2"/>
      <c r="FBC3474" s="2"/>
      <c r="FBD3474" s="2"/>
      <c r="FBE3474" s="2"/>
      <c r="FBF3474" s="2"/>
      <c r="FBG3474" s="2"/>
      <c r="FBH3474" s="2"/>
      <c r="FBI3474" s="2"/>
      <c r="FBJ3474" s="2"/>
      <c r="FBK3474" s="2"/>
      <c r="FBL3474" s="2"/>
      <c r="FBM3474" s="2"/>
      <c r="FBN3474" s="2"/>
      <c r="FBO3474" s="2"/>
      <c r="FBP3474" s="2"/>
      <c r="FBQ3474" s="2"/>
      <c r="FBR3474" s="2"/>
      <c r="FBS3474" s="2"/>
      <c r="FBT3474" s="2"/>
      <c r="FBU3474" s="2"/>
      <c r="FBV3474" s="2"/>
      <c r="FBW3474" s="2"/>
      <c r="FBX3474" s="2"/>
      <c r="FBY3474" s="2"/>
      <c r="FBZ3474" s="2"/>
      <c r="FCA3474" s="2"/>
      <c r="FCB3474" s="2"/>
      <c r="FCC3474" s="2"/>
      <c r="FCD3474" s="2"/>
      <c r="FCE3474" s="2"/>
      <c r="FCF3474" s="2"/>
      <c r="FCG3474" s="2"/>
      <c r="FCH3474" s="2"/>
      <c r="FCI3474" s="2"/>
      <c r="FCJ3474" s="2"/>
      <c r="FCK3474" s="2"/>
      <c r="FCL3474" s="2"/>
      <c r="FCM3474" s="2"/>
      <c r="FCN3474" s="2"/>
      <c r="FCO3474" s="2"/>
      <c r="FCP3474" s="2"/>
      <c r="FCQ3474" s="2"/>
      <c r="FCR3474" s="2"/>
      <c r="FCS3474" s="2"/>
      <c r="FCT3474" s="2"/>
      <c r="FCU3474" s="2"/>
      <c r="FCV3474" s="2"/>
      <c r="FCW3474" s="2"/>
      <c r="FCX3474" s="2"/>
      <c r="FCY3474" s="2"/>
      <c r="FCZ3474" s="2"/>
      <c r="FDA3474" s="2"/>
      <c r="FDB3474" s="2"/>
      <c r="FDC3474" s="2"/>
      <c r="FDD3474" s="2"/>
      <c r="FDE3474" s="2"/>
      <c r="FDF3474" s="2"/>
      <c r="FDG3474" s="2"/>
      <c r="FDH3474" s="2"/>
      <c r="FDI3474" s="2"/>
      <c r="FDJ3474" s="2"/>
      <c r="FDK3474" s="2"/>
      <c r="FDL3474" s="2"/>
      <c r="FDM3474" s="2"/>
      <c r="FDN3474" s="2"/>
      <c r="FDO3474" s="2"/>
      <c r="FDP3474" s="2"/>
      <c r="FDQ3474" s="2"/>
      <c r="FDR3474" s="2"/>
      <c r="FDS3474" s="2"/>
      <c r="FDT3474" s="2"/>
      <c r="FDU3474" s="2"/>
      <c r="FDV3474" s="2"/>
      <c r="FDW3474" s="2"/>
      <c r="FDX3474" s="2"/>
      <c r="FDY3474" s="2"/>
      <c r="FDZ3474" s="2"/>
      <c r="FEA3474" s="2"/>
      <c r="FEB3474" s="2"/>
      <c r="FEC3474" s="2"/>
      <c r="FED3474" s="2"/>
      <c r="FEE3474" s="2"/>
      <c r="FEF3474" s="2"/>
      <c r="FEG3474" s="2"/>
      <c r="FEH3474" s="2"/>
      <c r="FEI3474" s="2"/>
      <c r="FEJ3474" s="2"/>
      <c r="FEK3474" s="2"/>
      <c r="FEL3474" s="2"/>
      <c r="FEM3474" s="2"/>
      <c r="FEN3474" s="2"/>
      <c r="FEO3474" s="2"/>
      <c r="FEP3474" s="2"/>
      <c r="FEQ3474" s="2"/>
      <c r="FER3474" s="2"/>
      <c r="FES3474" s="2"/>
      <c r="FET3474" s="2"/>
      <c r="FEU3474" s="2"/>
      <c r="FEV3474" s="2"/>
      <c r="FEW3474" s="2"/>
      <c r="FEX3474" s="2"/>
      <c r="FEY3474" s="2"/>
      <c r="FEZ3474" s="2"/>
      <c r="FFA3474" s="2"/>
      <c r="FFB3474" s="2"/>
      <c r="FFC3474" s="2"/>
      <c r="FFD3474" s="2"/>
      <c r="FFE3474" s="2"/>
      <c r="FFF3474" s="2"/>
      <c r="FFG3474" s="2"/>
      <c r="FFH3474" s="2"/>
      <c r="FFI3474" s="2"/>
      <c r="FFJ3474" s="2"/>
      <c r="FFK3474" s="2"/>
      <c r="FFL3474" s="2"/>
      <c r="FFM3474" s="2"/>
      <c r="FFN3474" s="2"/>
      <c r="FFO3474" s="2"/>
      <c r="FFP3474" s="2"/>
      <c r="FFQ3474" s="2"/>
      <c r="FFR3474" s="2"/>
      <c r="FFS3474" s="2"/>
      <c r="FFT3474" s="2"/>
      <c r="FFU3474" s="2"/>
      <c r="FFV3474" s="2"/>
      <c r="FFW3474" s="2"/>
      <c r="FFX3474" s="2"/>
      <c r="FFY3474" s="2"/>
      <c r="FFZ3474" s="2"/>
      <c r="FGA3474" s="2"/>
      <c r="FGB3474" s="2"/>
      <c r="FGC3474" s="2"/>
      <c r="FGD3474" s="2"/>
      <c r="FGE3474" s="2"/>
      <c r="FGF3474" s="2"/>
      <c r="FGG3474" s="2"/>
      <c r="FGH3474" s="2"/>
      <c r="FGI3474" s="2"/>
      <c r="FGJ3474" s="2"/>
      <c r="FGK3474" s="2"/>
      <c r="FGL3474" s="2"/>
      <c r="FGM3474" s="2"/>
      <c r="FGN3474" s="2"/>
      <c r="FGO3474" s="2"/>
      <c r="FGP3474" s="2"/>
      <c r="FGQ3474" s="2"/>
      <c r="FGR3474" s="2"/>
      <c r="FGS3474" s="2"/>
      <c r="FGT3474" s="2"/>
      <c r="FGU3474" s="2"/>
      <c r="FGV3474" s="2"/>
      <c r="FGW3474" s="2"/>
      <c r="FGX3474" s="2"/>
      <c r="FGY3474" s="2"/>
      <c r="FGZ3474" s="2"/>
      <c r="FHA3474" s="2"/>
      <c r="FHB3474" s="2"/>
      <c r="FHC3474" s="2"/>
      <c r="FHD3474" s="2"/>
      <c r="FHE3474" s="2"/>
      <c r="FHF3474" s="2"/>
      <c r="FHG3474" s="2"/>
      <c r="FHH3474" s="2"/>
      <c r="FHI3474" s="2"/>
      <c r="FHJ3474" s="2"/>
      <c r="FHK3474" s="2"/>
      <c r="FHL3474" s="2"/>
      <c r="FHM3474" s="2"/>
      <c r="FHN3474" s="2"/>
      <c r="FHO3474" s="2"/>
      <c r="FHP3474" s="2"/>
      <c r="FHQ3474" s="2"/>
      <c r="FHR3474" s="2"/>
      <c r="FHS3474" s="2"/>
      <c r="FHT3474" s="2"/>
      <c r="FHU3474" s="2"/>
      <c r="FHV3474" s="2"/>
      <c r="FHW3474" s="2"/>
      <c r="FHX3474" s="2"/>
      <c r="FHY3474" s="2"/>
      <c r="FHZ3474" s="2"/>
      <c r="FIA3474" s="2"/>
      <c r="FIB3474" s="2"/>
      <c r="FIC3474" s="2"/>
      <c r="FID3474" s="2"/>
      <c r="FIE3474" s="2"/>
      <c r="FIF3474" s="2"/>
      <c r="FIG3474" s="2"/>
      <c r="FIH3474" s="2"/>
      <c r="FII3474" s="2"/>
      <c r="FIJ3474" s="2"/>
      <c r="FIK3474" s="2"/>
      <c r="FIL3474" s="2"/>
      <c r="FIM3474" s="2"/>
      <c r="FIN3474" s="2"/>
      <c r="FIO3474" s="2"/>
      <c r="FIP3474" s="2"/>
      <c r="FIQ3474" s="2"/>
      <c r="FIR3474" s="2"/>
      <c r="FIS3474" s="2"/>
      <c r="FIT3474" s="2"/>
      <c r="FIU3474" s="2"/>
      <c r="FIV3474" s="2"/>
      <c r="FIW3474" s="2"/>
      <c r="FIX3474" s="2"/>
      <c r="FIY3474" s="2"/>
      <c r="FIZ3474" s="2"/>
      <c r="FJA3474" s="2"/>
      <c r="FJB3474" s="2"/>
      <c r="FJC3474" s="2"/>
      <c r="FJD3474" s="2"/>
      <c r="FJE3474" s="2"/>
      <c r="FJF3474" s="2"/>
      <c r="FJG3474" s="2"/>
      <c r="FJH3474" s="2"/>
      <c r="FJI3474" s="2"/>
      <c r="FJJ3474" s="2"/>
      <c r="FJK3474" s="2"/>
      <c r="FJL3474" s="2"/>
      <c r="FJM3474" s="2"/>
      <c r="FJN3474" s="2"/>
      <c r="FJO3474" s="2"/>
      <c r="FJP3474" s="2"/>
      <c r="FJQ3474" s="2"/>
      <c r="FJR3474" s="2"/>
      <c r="FJS3474" s="2"/>
      <c r="FJT3474" s="2"/>
      <c r="FJU3474" s="2"/>
      <c r="FJV3474" s="2"/>
      <c r="FJW3474" s="2"/>
      <c r="FJX3474" s="2"/>
      <c r="FJY3474" s="2"/>
      <c r="FJZ3474" s="2"/>
      <c r="FKA3474" s="2"/>
      <c r="FKB3474" s="2"/>
      <c r="FKC3474" s="2"/>
      <c r="FKD3474" s="2"/>
      <c r="FKE3474" s="2"/>
      <c r="FKF3474" s="2"/>
      <c r="FKG3474" s="2"/>
      <c r="FKH3474" s="2"/>
      <c r="FKI3474" s="2"/>
      <c r="FKJ3474" s="2"/>
      <c r="FKK3474" s="2"/>
      <c r="FKL3474" s="2"/>
      <c r="FKM3474" s="2"/>
      <c r="FKN3474" s="2"/>
      <c r="FKO3474" s="2"/>
      <c r="FKP3474" s="2"/>
      <c r="FKQ3474" s="2"/>
      <c r="FKR3474" s="2"/>
      <c r="FKS3474" s="2"/>
      <c r="FKT3474" s="2"/>
      <c r="FKU3474" s="2"/>
      <c r="FKV3474" s="2"/>
      <c r="FKW3474" s="2"/>
      <c r="FKX3474" s="2"/>
      <c r="FKY3474" s="2"/>
      <c r="FKZ3474" s="2"/>
      <c r="FLA3474" s="2"/>
      <c r="FLB3474" s="2"/>
      <c r="FLC3474" s="2"/>
      <c r="FLD3474" s="2"/>
      <c r="FLE3474" s="2"/>
      <c r="FLF3474" s="2"/>
      <c r="FLG3474" s="2"/>
      <c r="FLH3474" s="2"/>
      <c r="FLI3474" s="2"/>
      <c r="FLJ3474" s="2"/>
      <c r="FLK3474" s="2"/>
      <c r="FLL3474" s="2"/>
      <c r="FLM3474" s="2"/>
      <c r="FLN3474" s="2"/>
      <c r="FLO3474" s="2"/>
      <c r="FLP3474" s="2"/>
      <c r="FLQ3474" s="2"/>
      <c r="FLR3474" s="2"/>
      <c r="FLS3474" s="2"/>
      <c r="FLT3474" s="2"/>
      <c r="FLU3474" s="2"/>
      <c r="FLV3474" s="2"/>
      <c r="FLW3474" s="2"/>
      <c r="FLX3474" s="2"/>
      <c r="FLY3474" s="2"/>
      <c r="FLZ3474" s="2"/>
      <c r="FMA3474" s="2"/>
      <c r="FMB3474" s="2"/>
      <c r="FMC3474" s="2"/>
      <c r="FMD3474" s="2"/>
      <c r="FME3474" s="2"/>
      <c r="FMF3474" s="2"/>
      <c r="FMG3474" s="2"/>
      <c r="FMH3474" s="2"/>
      <c r="FMI3474" s="2"/>
      <c r="FMJ3474" s="2"/>
      <c r="FMK3474" s="2"/>
      <c r="FML3474" s="2"/>
      <c r="FMM3474" s="2"/>
      <c r="FMN3474" s="2"/>
      <c r="FMO3474" s="2"/>
      <c r="FMP3474" s="2"/>
      <c r="FMQ3474" s="2"/>
      <c r="FMR3474" s="2"/>
      <c r="FMS3474" s="2"/>
      <c r="FMT3474" s="2"/>
      <c r="FMU3474" s="2"/>
      <c r="FMV3474" s="2"/>
      <c r="FMW3474" s="2"/>
      <c r="FMX3474" s="2"/>
      <c r="FMY3474" s="2"/>
      <c r="FMZ3474" s="2"/>
      <c r="FNA3474" s="2"/>
      <c r="FNB3474" s="2"/>
      <c r="FNC3474" s="2"/>
      <c r="FND3474" s="2"/>
      <c r="FNE3474" s="2"/>
      <c r="FNF3474" s="2"/>
      <c r="FNG3474" s="2"/>
      <c r="FNH3474" s="2"/>
      <c r="FNI3474" s="2"/>
      <c r="FNJ3474" s="2"/>
      <c r="FNK3474" s="2"/>
      <c r="FNL3474" s="2"/>
      <c r="FNM3474" s="2"/>
      <c r="FNN3474" s="2"/>
      <c r="FNO3474" s="2"/>
      <c r="FNP3474" s="2"/>
      <c r="FNQ3474" s="2"/>
      <c r="FNR3474" s="2"/>
      <c r="FNS3474" s="2"/>
      <c r="FNT3474" s="2"/>
      <c r="FNU3474" s="2"/>
      <c r="FNV3474" s="2"/>
      <c r="FNW3474" s="2"/>
      <c r="FNX3474" s="2"/>
      <c r="FNY3474" s="2"/>
      <c r="FNZ3474" s="2"/>
      <c r="FOA3474" s="2"/>
      <c r="FOB3474" s="2"/>
      <c r="FOC3474" s="2"/>
      <c r="FOD3474" s="2"/>
      <c r="FOE3474" s="2"/>
      <c r="FOF3474" s="2"/>
      <c r="FOG3474" s="2"/>
      <c r="FOH3474" s="2"/>
      <c r="FOI3474" s="2"/>
      <c r="FOJ3474" s="2"/>
      <c r="FOK3474" s="2"/>
      <c r="FOL3474" s="2"/>
      <c r="FOM3474" s="2"/>
      <c r="FON3474" s="2"/>
      <c r="FOO3474" s="2"/>
      <c r="FOP3474" s="2"/>
      <c r="FOQ3474" s="2"/>
      <c r="FOR3474" s="2"/>
      <c r="FOS3474" s="2"/>
      <c r="FOT3474" s="2"/>
      <c r="FOU3474" s="2"/>
      <c r="FOV3474" s="2"/>
      <c r="FOW3474" s="2"/>
      <c r="FOX3474" s="2"/>
      <c r="FOY3474" s="2"/>
      <c r="FOZ3474" s="2"/>
      <c r="FPA3474" s="2"/>
      <c r="FPB3474" s="2"/>
      <c r="FPC3474" s="2"/>
      <c r="FPD3474" s="2"/>
      <c r="FPE3474" s="2"/>
      <c r="FPF3474" s="2"/>
      <c r="FPG3474" s="2"/>
      <c r="FPH3474" s="2"/>
      <c r="FPI3474" s="2"/>
      <c r="FPJ3474" s="2"/>
      <c r="FPK3474" s="2"/>
      <c r="FPL3474" s="2"/>
      <c r="FPM3474" s="2"/>
      <c r="FPN3474" s="2"/>
      <c r="FPO3474" s="2"/>
      <c r="FPP3474" s="2"/>
      <c r="FPQ3474" s="2"/>
      <c r="FPR3474" s="2"/>
      <c r="FPS3474" s="2"/>
      <c r="FPT3474" s="2"/>
      <c r="FPU3474" s="2"/>
      <c r="FPV3474" s="2"/>
      <c r="FPW3474" s="2"/>
      <c r="FPX3474" s="2"/>
      <c r="FPY3474" s="2"/>
      <c r="FPZ3474" s="2"/>
      <c r="FQA3474" s="2"/>
      <c r="FQB3474" s="2"/>
      <c r="FQC3474" s="2"/>
      <c r="FQD3474" s="2"/>
      <c r="FQE3474" s="2"/>
      <c r="FQF3474" s="2"/>
      <c r="FQG3474" s="2"/>
      <c r="FQH3474" s="2"/>
      <c r="FQI3474" s="2"/>
      <c r="FQJ3474" s="2"/>
      <c r="FQK3474" s="2"/>
      <c r="FQL3474" s="2"/>
      <c r="FQM3474" s="2"/>
      <c r="FQN3474" s="2"/>
      <c r="FQO3474" s="2"/>
      <c r="FQP3474" s="2"/>
      <c r="FQQ3474" s="2"/>
      <c r="FQR3474" s="2"/>
      <c r="FQS3474" s="2"/>
      <c r="FQT3474" s="2"/>
      <c r="FQU3474" s="2"/>
      <c r="FQV3474" s="2"/>
      <c r="FQW3474" s="2"/>
      <c r="FQX3474" s="2"/>
      <c r="FQY3474" s="2"/>
      <c r="FQZ3474" s="2"/>
      <c r="FRA3474" s="2"/>
      <c r="FRB3474" s="2"/>
      <c r="FRC3474" s="2"/>
      <c r="FRD3474" s="2"/>
      <c r="FRE3474" s="2"/>
      <c r="FRF3474" s="2"/>
      <c r="FRG3474" s="2"/>
      <c r="FRH3474" s="2"/>
      <c r="FRI3474" s="2"/>
      <c r="FRJ3474" s="2"/>
      <c r="FRK3474" s="2"/>
      <c r="FRL3474" s="2"/>
      <c r="FRM3474" s="2"/>
      <c r="FRN3474" s="2"/>
      <c r="FRO3474" s="2"/>
      <c r="FRP3474" s="2"/>
      <c r="FRQ3474" s="2"/>
      <c r="FRR3474" s="2"/>
      <c r="FRS3474" s="2"/>
      <c r="FRT3474" s="2"/>
      <c r="FRU3474" s="2"/>
      <c r="FRV3474" s="2"/>
      <c r="FRW3474" s="2"/>
      <c r="FRX3474" s="2"/>
      <c r="FRY3474" s="2"/>
      <c r="FRZ3474" s="2"/>
      <c r="FSA3474" s="2"/>
      <c r="FSB3474" s="2"/>
      <c r="FSC3474" s="2"/>
      <c r="FSD3474" s="2"/>
      <c r="FSE3474" s="2"/>
      <c r="FSF3474" s="2"/>
      <c r="FSG3474" s="2"/>
      <c r="FSH3474" s="2"/>
      <c r="FSI3474" s="2"/>
      <c r="FSJ3474" s="2"/>
      <c r="FSK3474" s="2"/>
      <c r="FSL3474" s="2"/>
      <c r="FSM3474" s="2"/>
      <c r="FSN3474" s="2"/>
      <c r="FSO3474" s="2"/>
      <c r="FSP3474" s="2"/>
      <c r="FSQ3474" s="2"/>
      <c r="FSR3474" s="2"/>
      <c r="FSS3474" s="2"/>
      <c r="FST3474" s="2"/>
      <c r="FSU3474" s="2"/>
      <c r="FSV3474" s="2"/>
      <c r="FSW3474" s="2"/>
      <c r="FSX3474" s="2"/>
      <c r="FSY3474" s="2"/>
      <c r="FSZ3474" s="2"/>
      <c r="FTA3474" s="2"/>
      <c r="FTB3474" s="2"/>
      <c r="FTC3474" s="2"/>
      <c r="FTD3474" s="2"/>
      <c r="FTE3474" s="2"/>
      <c r="FTF3474" s="2"/>
      <c r="FTG3474" s="2"/>
      <c r="FTH3474" s="2"/>
      <c r="FTI3474" s="2"/>
      <c r="FTJ3474" s="2"/>
      <c r="FTK3474" s="2"/>
      <c r="FTL3474" s="2"/>
      <c r="FTM3474" s="2"/>
      <c r="FTN3474" s="2"/>
      <c r="FTO3474" s="2"/>
      <c r="FTP3474" s="2"/>
      <c r="FTQ3474" s="2"/>
      <c r="FTR3474" s="2"/>
      <c r="FTS3474" s="2"/>
      <c r="FTT3474" s="2"/>
      <c r="FTU3474" s="2"/>
      <c r="FTV3474" s="2"/>
      <c r="FTW3474" s="2"/>
      <c r="FTX3474" s="2"/>
      <c r="FTY3474" s="2"/>
      <c r="FTZ3474" s="2"/>
      <c r="FUA3474" s="2"/>
      <c r="FUB3474" s="2"/>
      <c r="FUC3474" s="2"/>
      <c r="FUD3474" s="2"/>
      <c r="FUE3474" s="2"/>
      <c r="FUF3474" s="2"/>
      <c r="FUG3474" s="2"/>
      <c r="FUH3474" s="2"/>
      <c r="FUI3474" s="2"/>
      <c r="FUJ3474" s="2"/>
      <c r="FUK3474" s="2"/>
      <c r="FUL3474" s="2"/>
      <c r="FUM3474" s="2"/>
      <c r="FUN3474" s="2"/>
      <c r="FUO3474" s="2"/>
      <c r="FUP3474" s="2"/>
      <c r="FUQ3474" s="2"/>
      <c r="FUR3474" s="2"/>
      <c r="FUS3474" s="2"/>
      <c r="FUT3474" s="2"/>
      <c r="FUU3474" s="2"/>
      <c r="FUV3474" s="2"/>
      <c r="FUW3474" s="2"/>
      <c r="FUX3474" s="2"/>
      <c r="FUY3474" s="2"/>
      <c r="FUZ3474" s="2"/>
      <c r="FVA3474" s="2"/>
      <c r="FVB3474" s="2"/>
      <c r="FVC3474" s="2"/>
      <c r="FVD3474" s="2"/>
      <c r="FVE3474" s="2"/>
      <c r="FVF3474" s="2"/>
      <c r="FVG3474" s="2"/>
      <c r="FVH3474" s="2"/>
      <c r="FVI3474" s="2"/>
      <c r="FVJ3474" s="2"/>
      <c r="FVK3474" s="2"/>
      <c r="FVL3474" s="2"/>
      <c r="FVM3474" s="2"/>
      <c r="FVN3474" s="2"/>
      <c r="FVO3474" s="2"/>
      <c r="FVP3474" s="2"/>
      <c r="FVQ3474" s="2"/>
      <c r="FVR3474" s="2"/>
      <c r="FVS3474" s="2"/>
      <c r="FVT3474" s="2"/>
      <c r="FVU3474" s="2"/>
      <c r="FVV3474" s="2"/>
      <c r="FVW3474" s="2"/>
      <c r="FVX3474" s="2"/>
      <c r="FVY3474" s="2"/>
      <c r="FVZ3474" s="2"/>
      <c r="FWA3474" s="2"/>
      <c r="FWB3474" s="2"/>
      <c r="FWC3474" s="2"/>
      <c r="FWD3474" s="2"/>
      <c r="FWE3474" s="2"/>
      <c r="FWF3474" s="2"/>
      <c r="FWG3474" s="2"/>
      <c r="FWH3474" s="2"/>
      <c r="FWI3474" s="2"/>
      <c r="FWJ3474" s="2"/>
      <c r="FWK3474" s="2"/>
      <c r="FWL3474" s="2"/>
      <c r="FWM3474" s="2"/>
      <c r="FWN3474" s="2"/>
      <c r="FWO3474" s="2"/>
      <c r="FWP3474" s="2"/>
      <c r="FWQ3474" s="2"/>
      <c r="FWR3474" s="2"/>
      <c r="FWS3474" s="2"/>
      <c r="FWT3474" s="2"/>
      <c r="FWU3474" s="2"/>
      <c r="FWV3474" s="2"/>
      <c r="FWW3474" s="2"/>
      <c r="FWX3474" s="2"/>
      <c r="FWY3474" s="2"/>
      <c r="FWZ3474" s="2"/>
      <c r="FXA3474" s="2"/>
      <c r="FXB3474" s="2"/>
      <c r="FXC3474" s="2"/>
      <c r="FXD3474" s="2"/>
      <c r="FXE3474" s="2"/>
      <c r="FXF3474" s="2"/>
      <c r="FXG3474" s="2"/>
      <c r="FXH3474" s="2"/>
      <c r="FXI3474" s="2"/>
      <c r="FXJ3474" s="2"/>
      <c r="FXK3474" s="2"/>
      <c r="FXL3474" s="2"/>
      <c r="FXM3474" s="2"/>
      <c r="FXN3474" s="2"/>
      <c r="FXO3474" s="2"/>
      <c r="FXP3474" s="2"/>
      <c r="FXQ3474" s="2"/>
      <c r="FXR3474" s="2"/>
      <c r="FXS3474" s="2"/>
      <c r="FXT3474" s="2"/>
      <c r="FXU3474" s="2"/>
      <c r="FXV3474" s="2"/>
      <c r="FXW3474" s="2"/>
      <c r="FXX3474" s="2"/>
      <c r="FXY3474" s="2"/>
      <c r="FXZ3474" s="2"/>
      <c r="FYA3474" s="2"/>
      <c r="FYB3474" s="2"/>
      <c r="FYC3474" s="2"/>
      <c r="FYD3474" s="2"/>
      <c r="FYE3474" s="2"/>
      <c r="FYF3474" s="2"/>
      <c r="FYG3474" s="2"/>
      <c r="FYH3474" s="2"/>
      <c r="FYI3474" s="2"/>
      <c r="FYJ3474" s="2"/>
      <c r="FYK3474" s="2"/>
      <c r="FYL3474" s="2"/>
      <c r="FYM3474" s="2"/>
      <c r="FYN3474" s="2"/>
      <c r="FYO3474" s="2"/>
      <c r="FYP3474" s="2"/>
      <c r="FYQ3474" s="2"/>
      <c r="FYR3474" s="2"/>
      <c r="FYS3474" s="2"/>
      <c r="FYT3474" s="2"/>
      <c r="FYU3474" s="2"/>
      <c r="FYV3474" s="2"/>
      <c r="FYW3474" s="2"/>
      <c r="FYX3474" s="2"/>
      <c r="FYY3474" s="2"/>
      <c r="FYZ3474" s="2"/>
      <c r="FZA3474" s="2"/>
      <c r="FZB3474" s="2"/>
      <c r="FZC3474" s="2"/>
      <c r="FZD3474" s="2"/>
      <c r="FZE3474" s="2"/>
      <c r="FZF3474" s="2"/>
      <c r="FZG3474" s="2"/>
      <c r="FZH3474" s="2"/>
      <c r="FZI3474" s="2"/>
      <c r="FZJ3474" s="2"/>
      <c r="FZK3474" s="2"/>
      <c r="FZL3474" s="2"/>
      <c r="FZM3474" s="2"/>
      <c r="FZN3474" s="2"/>
      <c r="FZO3474" s="2"/>
      <c r="FZP3474" s="2"/>
      <c r="FZQ3474" s="2"/>
      <c r="FZR3474" s="2"/>
      <c r="FZS3474" s="2"/>
      <c r="FZT3474" s="2"/>
      <c r="FZU3474" s="2"/>
      <c r="FZV3474" s="2"/>
      <c r="FZW3474" s="2"/>
      <c r="FZX3474" s="2"/>
      <c r="FZY3474" s="2"/>
      <c r="FZZ3474" s="2"/>
      <c r="GAA3474" s="2"/>
      <c r="GAB3474" s="2"/>
      <c r="GAC3474" s="2"/>
      <c r="GAD3474" s="2"/>
      <c r="GAE3474" s="2"/>
      <c r="GAF3474" s="2"/>
      <c r="GAG3474" s="2"/>
      <c r="GAH3474" s="2"/>
      <c r="GAI3474" s="2"/>
      <c r="GAJ3474" s="2"/>
      <c r="GAK3474" s="2"/>
      <c r="GAL3474" s="2"/>
      <c r="GAM3474" s="2"/>
      <c r="GAN3474" s="2"/>
      <c r="GAO3474" s="2"/>
      <c r="GAP3474" s="2"/>
      <c r="GAQ3474" s="2"/>
      <c r="GAR3474" s="2"/>
      <c r="GAS3474" s="2"/>
      <c r="GAT3474" s="2"/>
      <c r="GAU3474" s="2"/>
      <c r="GAV3474" s="2"/>
      <c r="GAW3474" s="2"/>
      <c r="GAX3474" s="2"/>
      <c r="GAY3474" s="2"/>
      <c r="GAZ3474" s="2"/>
      <c r="GBA3474" s="2"/>
      <c r="GBB3474" s="2"/>
      <c r="GBC3474" s="2"/>
      <c r="GBD3474" s="2"/>
      <c r="GBE3474" s="2"/>
      <c r="GBF3474" s="2"/>
      <c r="GBG3474" s="2"/>
      <c r="GBH3474" s="2"/>
      <c r="GBI3474" s="2"/>
      <c r="GBJ3474" s="2"/>
      <c r="GBK3474" s="2"/>
      <c r="GBL3474" s="2"/>
      <c r="GBM3474" s="2"/>
      <c r="GBN3474" s="2"/>
      <c r="GBO3474" s="2"/>
      <c r="GBP3474" s="2"/>
      <c r="GBQ3474" s="2"/>
      <c r="GBR3474" s="2"/>
      <c r="GBS3474" s="2"/>
      <c r="GBT3474" s="2"/>
      <c r="GBU3474" s="2"/>
      <c r="GBV3474" s="2"/>
      <c r="GBW3474" s="2"/>
      <c r="GBX3474" s="2"/>
      <c r="GBY3474" s="2"/>
      <c r="GBZ3474" s="2"/>
      <c r="GCA3474" s="2"/>
      <c r="GCB3474" s="2"/>
      <c r="GCC3474" s="2"/>
      <c r="GCD3474" s="2"/>
      <c r="GCE3474" s="2"/>
      <c r="GCF3474" s="2"/>
      <c r="GCG3474" s="2"/>
      <c r="GCH3474" s="2"/>
      <c r="GCI3474" s="2"/>
      <c r="GCJ3474" s="2"/>
      <c r="GCK3474" s="2"/>
      <c r="GCL3474" s="2"/>
      <c r="GCM3474" s="2"/>
      <c r="GCN3474" s="2"/>
      <c r="GCO3474" s="2"/>
      <c r="GCP3474" s="2"/>
      <c r="GCQ3474" s="2"/>
      <c r="GCR3474" s="2"/>
      <c r="GCS3474" s="2"/>
      <c r="GCT3474" s="2"/>
      <c r="GCU3474" s="2"/>
      <c r="GCV3474" s="2"/>
      <c r="GCW3474" s="2"/>
      <c r="GCX3474" s="2"/>
      <c r="GCY3474" s="2"/>
      <c r="GCZ3474" s="2"/>
      <c r="GDA3474" s="2"/>
      <c r="GDB3474" s="2"/>
      <c r="GDC3474" s="2"/>
      <c r="GDD3474" s="2"/>
      <c r="GDE3474" s="2"/>
      <c r="GDF3474" s="2"/>
      <c r="GDG3474" s="2"/>
      <c r="GDH3474" s="2"/>
      <c r="GDI3474" s="2"/>
      <c r="GDJ3474" s="2"/>
      <c r="GDK3474" s="2"/>
      <c r="GDL3474" s="2"/>
      <c r="GDM3474" s="2"/>
      <c r="GDN3474" s="2"/>
      <c r="GDO3474" s="2"/>
      <c r="GDP3474" s="2"/>
      <c r="GDQ3474" s="2"/>
      <c r="GDR3474" s="2"/>
      <c r="GDS3474" s="2"/>
      <c r="GDT3474" s="2"/>
      <c r="GDU3474" s="2"/>
      <c r="GDV3474" s="2"/>
      <c r="GDW3474" s="2"/>
      <c r="GDX3474" s="2"/>
      <c r="GDY3474" s="2"/>
      <c r="GDZ3474" s="2"/>
      <c r="GEA3474" s="2"/>
      <c r="GEB3474" s="2"/>
      <c r="GEC3474" s="2"/>
      <c r="GED3474" s="2"/>
      <c r="GEE3474" s="2"/>
      <c r="GEF3474" s="2"/>
      <c r="GEG3474" s="2"/>
      <c r="GEH3474" s="2"/>
      <c r="GEI3474" s="2"/>
      <c r="GEJ3474" s="2"/>
      <c r="GEK3474" s="2"/>
      <c r="GEL3474" s="2"/>
      <c r="GEM3474" s="2"/>
      <c r="GEN3474" s="2"/>
      <c r="GEO3474" s="2"/>
      <c r="GEP3474" s="2"/>
      <c r="GEQ3474" s="2"/>
      <c r="GER3474" s="2"/>
      <c r="GES3474" s="2"/>
      <c r="GET3474" s="2"/>
      <c r="GEU3474" s="2"/>
      <c r="GEV3474" s="2"/>
      <c r="GEW3474" s="2"/>
      <c r="GEX3474" s="2"/>
      <c r="GEY3474" s="2"/>
      <c r="GEZ3474" s="2"/>
      <c r="GFA3474" s="2"/>
      <c r="GFB3474" s="2"/>
      <c r="GFC3474" s="2"/>
      <c r="GFD3474" s="2"/>
      <c r="GFE3474" s="2"/>
      <c r="GFF3474" s="2"/>
      <c r="GFG3474" s="2"/>
      <c r="GFH3474" s="2"/>
      <c r="GFI3474" s="2"/>
      <c r="GFJ3474" s="2"/>
      <c r="GFK3474" s="2"/>
      <c r="GFL3474" s="2"/>
      <c r="GFM3474" s="2"/>
      <c r="GFN3474" s="2"/>
      <c r="GFO3474" s="2"/>
      <c r="GFP3474" s="2"/>
      <c r="GFQ3474" s="2"/>
      <c r="GFR3474" s="2"/>
      <c r="GFS3474" s="2"/>
      <c r="GFT3474" s="2"/>
      <c r="GFU3474" s="2"/>
      <c r="GFV3474" s="2"/>
      <c r="GFW3474" s="2"/>
      <c r="GFX3474" s="2"/>
      <c r="GFY3474" s="2"/>
      <c r="GFZ3474" s="2"/>
      <c r="GGA3474" s="2"/>
      <c r="GGB3474" s="2"/>
      <c r="GGC3474" s="2"/>
      <c r="GGD3474" s="2"/>
      <c r="GGE3474" s="2"/>
      <c r="GGF3474" s="2"/>
      <c r="GGG3474" s="2"/>
      <c r="GGH3474" s="2"/>
      <c r="GGI3474" s="2"/>
      <c r="GGJ3474" s="2"/>
      <c r="GGK3474" s="2"/>
      <c r="GGL3474" s="2"/>
      <c r="GGM3474" s="2"/>
      <c r="GGN3474" s="2"/>
      <c r="GGO3474" s="2"/>
      <c r="GGP3474" s="2"/>
      <c r="GGQ3474" s="2"/>
      <c r="GGR3474" s="2"/>
      <c r="GGS3474" s="2"/>
      <c r="GGT3474" s="2"/>
      <c r="GGU3474" s="2"/>
      <c r="GGV3474" s="2"/>
      <c r="GGW3474" s="2"/>
      <c r="GGX3474" s="2"/>
      <c r="GGY3474" s="2"/>
      <c r="GGZ3474" s="2"/>
      <c r="GHA3474" s="2"/>
      <c r="GHB3474" s="2"/>
      <c r="GHC3474" s="2"/>
      <c r="GHD3474" s="2"/>
      <c r="GHE3474" s="2"/>
      <c r="GHF3474" s="2"/>
      <c r="GHG3474" s="2"/>
      <c r="GHH3474" s="2"/>
      <c r="GHI3474" s="2"/>
      <c r="GHJ3474" s="2"/>
      <c r="GHK3474" s="2"/>
      <c r="GHL3474" s="2"/>
      <c r="GHM3474" s="2"/>
      <c r="GHN3474" s="2"/>
      <c r="GHO3474" s="2"/>
      <c r="GHP3474" s="2"/>
      <c r="GHQ3474" s="2"/>
      <c r="GHR3474" s="2"/>
      <c r="GHS3474" s="2"/>
      <c r="GHT3474" s="2"/>
      <c r="GHU3474" s="2"/>
      <c r="GHV3474" s="2"/>
      <c r="GHW3474" s="2"/>
      <c r="GHX3474" s="2"/>
      <c r="GHY3474" s="2"/>
      <c r="GHZ3474" s="2"/>
      <c r="GIA3474" s="2"/>
      <c r="GIB3474" s="2"/>
      <c r="GIC3474" s="2"/>
      <c r="GID3474" s="2"/>
      <c r="GIE3474" s="2"/>
      <c r="GIF3474" s="2"/>
      <c r="GIG3474" s="2"/>
      <c r="GIH3474" s="2"/>
      <c r="GII3474" s="2"/>
      <c r="GIJ3474" s="2"/>
      <c r="GIK3474" s="2"/>
      <c r="GIL3474" s="2"/>
      <c r="GIM3474" s="2"/>
      <c r="GIN3474" s="2"/>
      <c r="GIO3474" s="2"/>
      <c r="GIP3474" s="2"/>
      <c r="GIQ3474" s="2"/>
      <c r="GIR3474" s="2"/>
      <c r="GIS3474" s="2"/>
      <c r="GIT3474" s="2"/>
      <c r="GIU3474" s="2"/>
      <c r="GIV3474" s="2"/>
      <c r="GIW3474" s="2"/>
      <c r="GIX3474" s="2"/>
      <c r="GIY3474" s="2"/>
      <c r="GIZ3474" s="2"/>
      <c r="GJA3474" s="2"/>
      <c r="GJB3474" s="2"/>
      <c r="GJC3474" s="2"/>
      <c r="GJD3474" s="2"/>
      <c r="GJE3474" s="2"/>
      <c r="GJF3474" s="2"/>
      <c r="GJG3474" s="2"/>
      <c r="GJH3474" s="2"/>
      <c r="GJI3474" s="2"/>
      <c r="GJJ3474" s="2"/>
      <c r="GJK3474" s="2"/>
      <c r="GJL3474" s="2"/>
      <c r="GJM3474" s="2"/>
      <c r="GJN3474" s="2"/>
      <c r="GJO3474" s="2"/>
      <c r="GJP3474" s="2"/>
      <c r="GJQ3474" s="2"/>
      <c r="GJR3474" s="2"/>
      <c r="GJS3474" s="2"/>
      <c r="GJT3474" s="2"/>
      <c r="GJU3474" s="2"/>
      <c r="GJV3474" s="2"/>
      <c r="GJW3474" s="2"/>
      <c r="GJX3474" s="2"/>
      <c r="GJY3474" s="2"/>
      <c r="GJZ3474" s="2"/>
      <c r="GKA3474" s="2"/>
      <c r="GKB3474" s="2"/>
      <c r="GKC3474" s="2"/>
      <c r="GKD3474" s="2"/>
      <c r="GKE3474" s="2"/>
      <c r="GKF3474" s="2"/>
      <c r="GKG3474" s="2"/>
      <c r="GKH3474" s="2"/>
      <c r="GKI3474" s="2"/>
      <c r="GKJ3474" s="2"/>
      <c r="GKK3474" s="2"/>
      <c r="GKL3474" s="2"/>
      <c r="GKM3474" s="2"/>
      <c r="GKN3474" s="2"/>
      <c r="GKO3474" s="2"/>
      <c r="GKP3474" s="2"/>
      <c r="GKQ3474" s="2"/>
      <c r="GKR3474" s="2"/>
      <c r="GKS3474" s="2"/>
      <c r="GKT3474" s="2"/>
      <c r="GKU3474" s="2"/>
      <c r="GKV3474" s="2"/>
      <c r="GKW3474" s="2"/>
      <c r="GKX3474" s="2"/>
      <c r="GKY3474" s="2"/>
      <c r="GKZ3474" s="2"/>
      <c r="GLA3474" s="2"/>
      <c r="GLB3474" s="2"/>
      <c r="GLC3474" s="2"/>
      <c r="GLD3474" s="2"/>
      <c r="GLE3474" s="2"/>
      <c r="GLF3474" s="2"/>
      <c r="GLG3474" s="2"/>
      <c r="GLH3474" s="2"/>
      <c r="GLI3474" s="2"/>
      <c r="GLJ3474" s="2"/>
      <c r="GLK3474" s="2"/>
      <c r="GLL3474" s="2"/>
      <c r="GLM3474" s="2"/>
      <c r="GLN3474" s="2"/>
      <c r="GLO3474" s="2"/>
      <c r="GLP3474" s="2"/>
      <c r="GLQ3474" s="2"/>
      <c r="GLR3474" s="2"/>
      <c r="GLS3474" s="2"/>
      <c r="GLT3474" s="2"/>
      <c r="GLU3474" s="2"/>
      <c r="GLV3474" s="2"/>
      <c r="GLW3474" s="2"/>
      <c r="GLX3474" s="2"/>
      <c r="GLY3474" s="2"/>
      <c r="GLZ3474" s="2"/>
      <c r="GMA3474" s="2"/>
      <c r="GMB3474" s="2"/>
      <c r="GMC3474" s="2"/>
      <c r="GMD3474" s="2"/>
      <c r="GME3474" s="2"/>
      <c r="GMF3474" s="2"/>
      <c r="GMG3474" s="2"/>
      <c r="GMH3474" s="2"/>
      <c r="GMI3474" s="2"/>
      <c r="GMJ3474" s="2"/>
      <c r="GMK3474" s="2"/>
      <c r="GML3474" s="2"/>
      <c r="GMM3474" s="2"/>
      <c r="GMN3474" s="2"/>
      <c r="GMO3474" s="2"/>
      <c r="GMP3474" s="2"/>
      <c r="GMQ3474" s="2"/>
      <c r="GMR3474" s="2"/>
      <c r="GMS3474" s="2"/>
      <c r="GMT3474" s="2"/>
      <c r="GMU3474" s="2"/>
      <c r="GMV3474" s="2"/>
      <c r="GMW3474" s="2"/>
      <c r="GMX3474" s="2"/>
      <c r="GMY3474" s="2"/>
      <c r="GMZ3474" s="2"/>
      <c r="GNA3474" s="2"/>
      <c r="GNB3474" s="2"/>
      <c r="GNC3474" s="2"/>
      <c r="GND3474" s="2"/>
      <c r="GNE3474" s="2"/>
      <c r="GNF3474" s="2"/>
      <c r="GNG3474" s="2"/>
      <c r="GNH3474" s="2"/>
      <c r="GNI3474" s="2"/>
      <c r="GNJ3474" s="2"/>
      <c r="GNK3474" s="2"/>
      <c r="GNL3474" s="2"/>
      <c r="GNM3474" s="2"/>
      <c r="GNN3474" s="2"/>
      <c r="GNO3474" s="2"/>
      <c r="GNP3474" s="2"/>
      <c r="GNQ3474" s="2"/>
      <c r="GNR3474" s="2"/>
      <c r="GNS3474" s="2"/>
      <c r="GNT3474" s="2"/>
      <c r="GNU3474" s="2"/>
      <c r="GNV3474" s="2"/>
      <c r="GNW3474" s="2"/>
      <c r="GNX3474" s="2"/>
      <c r="GNY3474" s="2"/>
      <c r="GNZ3474" s="2"/>
      <c r="GOA3474" s="2"/>
      <c r="GOB3474" s="2"/>
      <c r="GOC3474" s="2"/>
      <c r="GOD3474" s="2"/>
      <c r="GOE3474" s="2"/>
      <c r="GOF3474" s="2"/>
      <c r="GOG3474" s="2"/>
      <c r="GOH3474" s="2"/>
      <c r="GOI3474" s="2"/>
      <c r="GOJ3474" s="2"/>
      <c r="GOK3474" s="2"/>
      <c r="GOL3474" s="2"/>
      <c r="GOM3474" s="2"/>
      <c r="GON3474" s="2"/>
      <c r="GOO3474" s="2"/>
      <c r="GOP3474" s="2"/>
      <c r="GOQ3474" s="2"/>
      <c r="GOR3474" s="2"/>
      <c r="GOS3474" s="2"/>
      <c r="GOT3474" s="2"/>
      <c r="GOU3474" s="2"/>
      <c r="GOV3474" s="2"/>
      <c r="GOW3474" s="2"/>
      <c r="GOX3474" s="2"/>
      <c r="GOY3474" s="2"/>
      <c r="GOZ3474" s="2"/>
      <c r="GPA3474" s="2"/>
      <c r="GPB3474" s="2"/>
      <c r="GPC3474" s="2"/>
      <c r="GPD3474" s="2"/>
      <c r="GPE3474" s="2"/>
      <c r="GPF3474" s="2"/>
      <c r="GPG3474" s="2"/>
      <c r="GPH3474" s="2"/>
      <c r="GPI3474" s="2"/>
      <c r="GPJ3474" s="2"/>
      <c r="GPK3474" s="2"/>
      <c r="GPL3474" s="2"/>
      <c r="GPM3474" s="2"/>
      <c r="GPN3474" s="2"/>
      <c r="GPO3474" s="2"/>
      <c r="GPP3474" s="2"/>
      <c r="GPQ3474" s="2"/>
      <c r="GPR3474" s="2"/>
      <c r="GPS3474" s="2"/>
      <c r="GPT3474" s="2"/>
      <c r="GPU3474" s="2"/>
      <c r="GPV3474" s="2"/>
      <c r="GPW3474" s="2"/>
      <c r="GPX3474" s="2"/>
      <c r="GPY3474" s="2"/>
      <c r="GPZ3474" s="2"/>
      <c r="GQA3474" s="2"/>
      <c r="GQB3474" s="2"/>
      <c r="GQC3474" s="2"/>
      <c r="GQD3474" s="2"/>
      <c r="GQE3474" s="2"/>
      <c r="GQF3474" s="2"/>
      <c r="GQG3474" s="2"/>
      <c r="GQH3474" s="2"/>
      <c r="GQI3474" s="2"/>
      <c r="GQJ3474" s="2"/>
      <c r="GQK3474" s="2"/>
      <c r="GQL3474" s="2"/>
      <c r="GQM3474" s="2"/>
      <c r="GQN3474" s="2"/>
      <c r="GQO3474" s="2"/>
      <c r="GQP3474" s="2"/>
      <c r="GQQ3474" s="2"/>
      <c r="GQR3474" s="2"/>
      <c r="GQS3474" s="2"/>
      <c r="GQT3474" s="2"/>
      <c r="GQU3474" s="2"/>
      <c r="GQV3474" s="2"/>
      <c r="GQW3474" s="2"/>
      <c r="GQX3474" s="2"/>
      <c r="GQY3474" s="2"/>
      <c r="GQZ3474" s="2"/>
      <c r="GRA3474" s="2"/>
      <c r="GRB3474" s="2"/>
      <c r="GRC3474" s="2"/>
      <c r="GRD3474" s="2"/>
      <c r="GRE3474" s="2"/>
      <c r="GRF3474" s="2"/>
      <c r="GRG3474" s="2"/>
      <c r="GRH3474" s="2"/>
      <c r="GRI3474" s="2"/>
      <c r="GRJ3474" s="2"/>
      <c r="GRK3474" s="2"/>
      <c r="GRL3474" s="2"/>
      <c r="GRM3474" s="2"/>
      <c r="GRN3474" s="2"/>
      <c r="GRO3474" s="2"/>
      <c r="GRP3474" s="2"/>
      <c r="GRQ3474" s="2"/>
      <c r="GRR3474" s="2"/>
      <c r="GRS3474" s="2"/>
      <c r="GRT3474" s="2"/>
      <c r="GRU3474" s="2"/>
      <c r="GRV3474" s="2"/>
      <c r="GRW3474" s="2"/>
      <c r="GRX3474" s="2"/>
      <c r="GRY3474" s="2"/>
      <c r="GRZ3474" s="2"/>
      <c r="GSA3474" s="2"/>
      <c r="GSB3474" s="2"/>
      <c r="GSC3474" s="2"/>
      <c r="GSD3474" s="2"/>
      <c r="GSE3474" s="2"/>
      <c r="GSF3474" s="2"/>
      <c r="GSG3474" s="2"/>
      <c r="GSH3474" s="2"/>
      <c r="GSI3474" s="2"/>
      <c r="GSJ3474" s="2"/>
      <c r="GSK3474" s="2"/>
      <c r="GSL3474" s="2"/>
      <c r="GSM3474" s="2"/>
      <c r="GSN3474" s="2"/>
      <c r="GSO3474" s="2"/>
      <c r="GSP3474" s="2"/>
      <c r="GSQ3474" s="2"/>
      <c r="GSR3474" s="2"/>
      <c r="GSS3474" s="2"/>
      <c r="GST3474" s="2"/>
      <c r="GSU3474" s="2"/>
      <c r="GSV3474" s="2"/>
      <c r="GSW3474" s="2"/>
      <c r="GSX3474" s="2"/>
      <c r="GSY3474" s="2"/>
      <c r="GSZ3474" s="2"/>
      <c r="GTA3474" s="2"/>
      <c r="GTB3474" s="2"/>
      <c r="GTC3474" s="2"/>
      <c r="GTD3474" s="2"/>
      <c r="GTE3474" s="2"/>
      <c r="GTF3474" s="2"/>
      <c r="GTG3474" s="2"/>
      <c r="GTH3474" s="2"/>
      <c r="GTI3474" s="2"/>
      <c r="GTJ3474" s="2"/>
      <c r="GTK3474" s="2"/>
      <c r="GTL3474" s="2"/>
      <c r="GTM3474" s="2"/>
      <c r="GTN3474" s="2"/>
      <c r="GTO3474" s="2"/>
      <c r="GTP3474" s="2"/>
      <c r="GTQ3474" s="2"/>
      <c r="GTR3474" s="2"/>
      <c r="GTS3474" s="2"/>
      <c r="GTT3474" s="2"/>
      <c r="GTU3474" s="2"/>
      <c r="GTV3474" s="2"/>
      <c r="GTW3474" s="2"/>
      <c r="GTX3474" s="2"/>
      <c r="GTY3474" s="2"/>
      <c r="GTZ3474" s="2"/>
      <c r="GUA3474" s="2"/>
      <c r="GUB3474" s="2"/>
      <c r="GUC3474" s="2"/>
      <c r="GUD3474" s="2"/>
      <c r="GUE3474" s="2"/>
      <c r="GUF3474" s="2"/>
      <c r="GUG3474" s="2"/>
      <c r="GUH3474" s="2"/>
      <c r="GUI3474" s="2"/>
      <c r="GUJ3474" s="2"/>
      <c r="GUK3474" s="2"/>
      <c r="GUL3474" s="2"/>
      <c r="GUM3474" s="2"/>
      <c r="GUN3474" s="2"/>
      <c r="GUO3474" s="2"/>
      <c r="GUP3474" s="2"/>
      <c r="GUQ3474" s="2"/>
      <c r="GUR3474" s="2"/>
      <c r="GUS3474" s="2"/>
      <c r="GUT3474" s="2"/>
      <c r="GUU3474" s="2"/>
      <c r="GUV3474" s="2"/>
      <c r="GUW3474" s="2"/>
      <c r="GUX3474" s="2"/>
      <c r="GUY3474" s="2"/>
      <c r="GUZ3474" s="2"/>
      <c r="GVA3474" s="2"/>
      <c r="GVB3474" s="2"/>
      <c r="GVC3474" s="2"/>
      <c r="GVD3474" s="2"/>
      <c r="GVE3474" s="2"/>
      <c r="GVF3474" s="2"/>
      <c r="GVG3474" s="2"/>
      <c r="GVH3474" s="2"/>
      <c r="GVI3474" s="2"/>
      <c r="GVJ3474" s="2"/>
      <c r="GVK3474" s="2"/>
      <c r="GVL3474" s="2"/>
      <c r="GVM3474" s="2"/>
      <c r="GVN3474" s="2"/>
      <c r="GVO3474" s="2"/>
      <c r="GVP3474" s="2"/>
      <c r="GVQ3474" s="2"/>
      <c r="GVR3474" s="2"/>
      <c r="GVS3474" s="2"/>
      <c r="GVT3474" s="2"/>
      <c r="GVU3474" s="2"/>
      <c r="GVV3474" s="2"/>
      <c r="GVW3474" s="2"/>
      <c r="GVX3474" s="2"/>
      <c r="GVY3474" s="2"/>
      <c r="GVZ3474" s="2"/>
      <c r="GWA3474" s="2"/>
      <c r="GWB3474" s="2"/>
      <c r="GWC3474" s="2"/>
      <c r="GWD3474" s="2"/>
      <c r="GWE3474" s="2"/>
      <c r="GWF3474" s="2"/>
      <c r="GWG3474" s="2"/>
      <c r="GWH3474" s="2"/>
      <c r="GWI3474" s="2"/>
      <c r="GWJ3474" s="2"/>
      <c r="GWK3474" s="2"/>
      <c r="GWL3474" s="2"/>
      <c r="GWM3474" s="2"/>
      <c r="GWN3474" s="2"/>
      <c r="GWO3474" s="2"/>
      <c r="GWP3474" s="2"/>
      <c r="GWQ3474" s="2"/>
      <c r="GWR3474" s="2"/>
      <c r="GWS3474" s="2"/>
      <c r="GWT3474" s="2"/>
      <c r="GWU3474" s="2"/>
      <c r="GWV3474" s="2"/>
      <c r="GWW3474" s="2"/>
      <c r="GWX3474" s="2"/>
      <c r="GWY3474" s="2"/>
      <c r="GWZ3474" s="2"/>
      <c r="GXA3474" s="2"/>
      <c r="GXB3474" s="2"/>
      <c r="GXC3474" s="2"/>
      <c r="GXD3474" s="2"/>
      <c r="GXE3474" s="2"/>
      <c r="GXF3474" s="2"/>
      <c r="GXG3474" s="2"/>
      <c r="GXH3474" s="2"/>
      <c r="GXI3474" s="2"/>
      <c r="GXJ3474" s="2"/>
      <c r="GXK3474" s="2"/>
      <c r="GXL3474" s="2"/>
      <c r="GXM3474" s="2"/>
      <c r="GXN3474" s="2"/>
      <c r="GXO3474" s="2"/>
      <c r="GXP3474" s="2"/>
      <c r="GXQ3474" s="2"/>
      <c r="GXR3474" s="2"/>
      <c r="GXS3474" s="2"/>
      <c r="GXT3474" s="2"/>
      <c r="GXU3474" s="2"/>
      <c r="GXV3474" s="2"/>
      <c r="GXW3474" s="2"/>
      <c r="GXX3474" s="2"/>
      <c r="GXY3474" s="2"/>
      <c r="GXZ3474" s="2"/>
      <c r="GYA3474" s="2"/>
      <c r="GYB3474" s="2"/>
      <c r="GYC3474" s="2"/>
      <c r="GYD3474" s="2"/>
      <c r="GYE3474" s="2"/>
      <c r="GYF3474" s="2"/>
      <c r="GYG3474" s="2"/>
      <c r="GYH3474" s="2"/>
      <c r="GYI3474" s="2"/>
      <c r="GYJ3474" s="2"/>
      <c r="GYK3474" s="2"/>
      <c r="GYL3474" s="2"/>
      <c r="GYM3474" s="2"/>
      <c r="GYN3474" s="2"/>
      <c r="GYO3474" s="2"/>
      <c r="GYP3474" s="2"/>
      <c r="GYQ3474" s="2"/>
      <c r="GYR3474" s="2"/>
      <c r="GYS3474" s="2"/>
      <c r="GYT3474" s="2"/>
      <c r="GYU3474" s="2"/>
      <c r="GYV3474" s="2"/>
      <c r="GYW3474" s="2"/>
      <c r="GYX3474" s="2"/>
      <c r="GYY3474" s="2"/>
      <c r="GYZ3474" s="2"/>
      <c r="GZA3474" s="2"/>
      <c r="GZB3474" s="2"/>
      <c r="GZC3474" s="2"/>
      <c r="GZD3474" s="2"/>
      <c r="GZE3474" s="2"/>
      <c r="GZF3474" s="2"/>
      <c r="GZG3474" s="2"/>
      <c r="GZH3474" s="2"/>
      <c r="GZI3474" s="2"/>
      <c r="GZJ3474" s="2"/>
      <c r="GZK3474" s="2"/>
      <c r="GZL3474" s="2"/>
      <c r="GZM3474" s="2"/>
      <c r="GZN3474" s="2"/>
      <c r="GZO3474" s="2"/>
      <c r="GZP3474" s="2"/>
      <c r="GZQ3474" s="2"/>
      <c r="GZR3474" s="2"/>
      <c r="GZS3474" s="2"/>
      <c r="GZT3474" s="2"/>
      <c r="GZU3474" s="2"/>
      <c r="GZV3474" s="2"/>
      <c r="GZW3474" s="2"/>
      <c r="GZX3474" s="2"/>
      <c r="GZY3474" s="2"/>
      <c r="GZZ3474" s="2"/>
      <c r="HAA3474" s="2"/>
      <c r="HAB3474" s="2"/>
      <c r="HAC3474" s="2"/>
      <c r="HAD3474" s="2"/>
      <c r="HAE3474" s="2"/>
      <c r="HAF3474" s="2"/>
      <c r="HAG3474" s="2"/>
      <c r="HAH3474" s="2"/>
      <c r="HAI3474" s="2"/>
      <c r="HAJ3474" s="2"/>
      <c r="HAK3474" s="2"/>
      <c r="HAL3474" s="2"/>
      <c r="HAM3474" s="2"/>
      <c r="HAN3474" s="2"/>
      <c r="HAO3474" s="2"/>
      <c r="HAP3474" s="2"/>
      <c r="HAQ3474" s="2"/>
      <c r="HAR3474" s="2"/>
      <c r="HAS3474" s="2"/>
      <c r="HAT3474" s="2"/>
      <c r="HAU3474" s="2"/>
      <c r="HAV3474" s="2"/>
      <c r="HAW3474" s="2"/>
      <c r="HAX3474" s="2"/>
      <c r="HAY3474" s="2"/>
      <c r="HAZ3474" s="2"/>
      <c r="HBA3474" s="2"/>
      <c r="HBB3474" s="2"/>
      <c r="HBC3474" s="2"/>
      <c r="HBD3474" s="2"/>
      <c r="HBE3474" s="2"/>
      <c r="HBF3474" s="2"/>
      <c r="HBG3474" s="2"/>
      <c r="HBH3474" s="2"/>
      <c r="HBI3474" s="2"/>
      <c r="HBJ3474" s="2"/>
      <c r="HBK3474" s="2"/>
      <c r="HBL3474" s="2"/>
      <c r="HBM3474" s="2"/>
      <c r="HBN3474" s="2"/>
      <c r="HBO3474" s="2"/>
      <c r="HBP3474" s="2"/>
      <c r="HBQ3474" s="2"/>
      <c r="HBR3474" s="2"/>
      <c r="HBS3474" s="2"/>
      <c r="HBT3474" s="2"/>
      <c r="HBU3474" s="2"/>
      <c r="HBV3474" s="2"/>
      <c r="HBW3474" s="2"/>
      <c r="HBX3474" s="2"/>
      <c r="HBY3474" s="2"/>
      <c r="HBZ3474" s="2"/>
      <c r="HCA3474" s="2"/>
      <c r="HCB3474" s="2"/>
      <c r="HCC3474" s="2"/>
      <c r="HCD3474" s="2"/>
      <c r="HCE3474" s="2"/>
      <c r="HCF3474" s="2"/>
      <c r="HCG3474" s="2"/>
      <c r="HCH3474" s="2"/>
      <c r="HCI3474" s="2"/>
      <c r="HCJ3474" s="2"/>
      <c r="HCK3474" s="2"/>
      <c r="HCL3474" s="2"/>
      <c r="HCM3474" s="2"/>
      <c r="HCN3474" s="2"/>
      <c r="HCO3474" s="2"/>
      <c r="HCP3474" s="2"/>
      <c r="HCQ3474" s="2"/>
      <c r="HCR3474" s="2"/>
      <c r="HCS3474" s="2"/>
      <c r="HCT3474" s="2"/>
      <c r="HCU3474" s="2"/>
      <c r="HCV3474" s="2"/>
      <c r="HCW3474" s="2"/>
      <c r="HCX3474" s="2"/>
      <c r="HCY3474" s="2"/>
      <c r="HCZ3474" s="2"/>
      <c r="HDA3474" s="2"/>
      <c r="HDB3474" s="2"/>
      <c r="HDC3474" s="2"/>
      <c r="HDD3474" s="2"/>
      <c r="HDE3474" s="2"/>
      <c r="HDF3474" s="2"/>
      <c r="HDG3474" s="2"/>
      <c r="HDH3474" s="2"/>
      <c r="HDI3474" s="2"/>
      <c r="HDJ3474" s="2"/>
      <c r="HDK3474" s="2"/>
      <c r="HDL3474" s="2"/>
      <c r="HDM3474" s="2"/>
      <c r="HDN3474" s="2"/>
      <c r="HDO3474" s="2"/>
      <c r="HDP3474" s="2"/>
      <c r="HDQ3474" s="2"/>
      <c r="HDR3474" s="2"/>
      <c r="HDS3474" s="2"/>
      <c r="HDT3474" s="2"/>
      <c r="HDU3474" s="2"/>
      <c r="HDV3474" s="2"/>
      <c r="HDW3474" s="2"/>
      <c r="HDX3474" s="2"/>
      <c r="HDY3474" s="2"/>
      <c r="HDZ3474" s="2"/>
      <c r="HEA3474" s="2"/>
      <c r="HEB3474" s="2"/>
      <c r="HEC3474" s="2"/>
      <c r="HED3474" s="2"/>
      <c r="HEE3474" s="2"/>
      <c r="HEF3474" s="2"/>
      <c r="HEG3474" s="2"/>
      <c r="HEH3474" s="2"/>
      <c r="HEI3474" s="2"/>
      <c r="HEJ3474" s="2"/>
      <c r="HEK3474" s="2"/>
      <c r="HEL3474" s="2"/>
      <c r="HEM3474" s="2"/>
      <c r="HEN3474" s="2"/>
      <c r="HEO3474" s="2"/>
      <c r="HEP3474" s="2"/>
      <c r="HEQ3474" s="2"/>
      <c r="HER3474" s="2"/>
      <c r="HES3474" s="2"/>
      <c r="HET3474" s="2"/>
      <c r="HEU3474" s="2"/>
      <c r="HEV3474" s="2"/>
      <c r="HEW3474" s="2"/>
      <c r="HEX3474" s="2"/>
      <c r="HEY3474" s="2"/>
      <c r="HEZ3474" s="2"/>
      <c r="HFA3474" s="2"/>
      <c r="HFB3474" s="2"/>
      <c r="HFC3474" s="2"/>
      <c r="HFD3474" s="2"/>
      <c r="HFE3474" s="2"/>
      <c r="HFF3474" s="2"/>
      <c r="HFG3474" s="2"/>
      <c r="HFH3474" s="2"/>
      <c r="HFI3474" s="2"/>
      <c r="HFJ3474" s="2"/>
      <c r="HFK3474" s="2"/>
      <c r="HFL3474" s="2"/>
      <c r="HFM3474" s="2"/>
      <c r="HFN3474" s="2"/>
      <c r="HFO3474" s="2"/>
      <c r="HFP3474" s="2"/>
      <c r="HFQ3474" s="2"/>
      <c r="HFR3474" s="2"/>
      <c r="HFS3474" s="2"/>
      <c r="HFT3474" s="2"/>
      <c r="HFU3474" s="2"/>
      <c r="HFV3474" s="2"/>
      <c r="HFW3474" s="2"/>
      <c r="HFX3474" s="2"/>
      <c r="HFY3474" s="2"/>
      <c r="HFZ3474" s="2"/>
      <c r="HGA3474" s="2"/>
      <c r="HGB3474" s="2"/>
      <c r="HGC3474" s="2"/>
      <c r="HGD3474" s="2"/>
      <c r="HGE3474" s="2"/>
      <c r="HGF3474" s="2"/>
      <c r="HGG3474" s="2"/>
      <c r="HGH3474" s="2"/>
      <c r="HGI3474" s="2"/>
      <c r="HGJ3474" s="2"/>
      <c r="HGK3474" s="2"/>
      <c r="HGL3474" s="2"/>
      <c r="HGM3474" s="2"/>
      <c r="HGN3474" s="2"/>
      <c r="HGO3474" s="2"/>
      <c r="HGP3474" s="2"/>
      <c r="HGQ3474" s="2"/>
      <c r="HGR3474" s="2"/>
      <c r="HGS3474" s="2"/>
      <c r="HGT3474" s="2"/>
      <c r="HGU3474" s="2"/>
      <c r="HGV3474" s="2"/>
      <c r="HGW3474" s="2"/>
      <c r="HGX3474" s="2"/>
      <c r="HGY3474" s="2"/>
      <c r="HGZ3474" s="2"/>
      <c r="HHA3474" s="2"/>
      <c r="HHB3474" s="2"/>
      <c r="HHC3474" s="2"/>
      <c r="HHD3474" s="2"/>
      <c r="HHE3474" s="2"/>
      <c r="HHF3474" s="2"/>
      <c r="HHG3474" s="2"/>
      <c r="HHH3474" s="2"/>
      <c r="HHI3474" s="2"/>
      <c r="HHJ3474" s="2"/>
      <c r="HHK3474" s="2"/>
      <c r="HHL3474" s="2"/>
      <c r="HHM3474" s="2"/>
      <c r="HHN3474" s="2"/>
      <c r="HHO3474" s="2"/>
      <c r="HHP3474" s="2"/>
      <c r="HHQ3474" s="2"/>
      <c r="HHR3474" s="2"/>
      <c r="HHS3474" s="2"/>
      <c r="HHT3474" s="2"/>
      <c r="HHU3474" s="2"/>
      <c r="HHV3474" s="2"/>
      <c r="HHW3474" s="2"/>
      <c r="HHX3474" s="2"/>
      <c r="HHY3474" s="2"/>
      <c r="HHZ3474" s="2"/>
      <c r="HIA3474" s="2"/>
      <c r="HIB3474" s="2"/>
      <c r="HIC3474" s="2"/>
      <c r="HID3474" s="2"/>
      <c r="HIE3474" s="2"/>
      <c r="HIF3474" s="2"/>
      <c r="HIG3474" s="2"/>
      <c r="HIH3474" s="2"/>
      <c r="HII3474" s="2"/>
      <c r="HIJ3474" s="2"/>
      <c r="HIK3474" s="2"/>
      <c r="HIL3474" s="2"/>
      <c r="HIM3474" s="2"/>
      <c r="HIN3474" s="2"/>
      <c r="HIO3474" s="2"/>
      <c r="HIP3474" s="2"/>
      <c r="HIQ3474" s="2"/>
      <c r="HIR3474" s="2"/>
      <c r="HIS3474" s="2"/>
      <c r="HIT3474" s="2"/>
      <c r="HIU3474" s="2"/>
      <c r="HIV3474" s="2"/>
      <c r="HIW3474" s="2"/>
      <c r="HIX3474" s="2"/>
      <c r="HIY3474" s="2"/>
      <c r="HIZ3474" s="2"/>
      <c r="HJA3474" s="2"/>
      <c r="HJB3474" s="2"/>
      <c r="HJC3474" s="2"/>
      <c r="HJD3474" s="2"/>
      <c r="HJE3474" s="2"/>
      <c r="HJF3474" s="2"/>
      <c r="HJG3474" s="2"/>
      <c r="HJH3474" s="2"/>
      <c r="HJI3474" s="2"/>
      <c r="HJJ3474" s="2"/>
      <c r="HJK3474" s="2"/>
      <c r="HJL3474" s="2"/>
      <c r="HJM3474" s="2"/>
      <c r="HJN3474" s="2"/>
      <c r="HJO3474" s="2"/>
      <c r="HJP3474" s="2"/>
      <c r="HJQ3474" s="2"/>
      <c r="HJR3474" s="2"/>
      <c r="HJS3474" s="2"/>
      <c r="HJT3474" s="2"/>
      <c r="HJU3474" s="2"/>
      <c r="HJV3474" s="2"/>
      <c r="HJW3474" s="2"/>
      <c r="HJX3474" s="2"/>
      <c r="HJY3474" s="2"/>
      <c r="HJZ3474" s="2"/>
      <c r="HKA3474" s="2"/>
      <c r="HKB3474" s="2"/>
      <c r="HKC3474" s="2"/>
      <c r="HKD3474" s="2"/>
      <c r="HKE3474" s="2"/>
      <c r="HKF3474" s="2"/>
      <c r="HKG3474" s="2"/>
      <c r="HKH3474" s="2"/>
      <c r="HKI3474" s="2"/>
      <c r="HKJ3474" s="2"/>
      <c r="HKK3474" s="2"/>
      <c r="HKL3474" s="2"/>
      <c r="HKM3474" s="2"/>
      <c r="HKN3474" s="2"/>
      <c r="HKO3474" s="2"/>
      <c r="HKP3474" s="2"/>
      <c r="HKQ3474" s="2"/>
      <c r="HKR3474" s="2"/>
      <c r="HKS3474" s="2"/>
      <c r="HKT3474" s="2"/>
      <c r="HKU3474" s="2"/>
      <c r="HKV3474" s="2"/>
      <c r="HKW3474" s="2"/>
      <c r="HKX3474" s="2"/>
      <c r="HKY3474" s="2"/>
      <c r="HKZ3474" s="2"/>
      <c r="HLA3474" s="2"/>
      <c r="HLB3474" s="2"/>
      <c r="HLC3474" s="2"/>
      <c r="HLD3474" s="2"/>
      <c r="HLE3474" s="2"/>
      <c r="HLF3474" s="2"/>
      <c r="HLG3474" s="2"/>
      <c r="HLH3474" s="2"/>
      <c r="HLI3474" s="2"/>
      <c r="HLJ3474" s="2"/>
      <c r="HLK3474" s="2"/>
      <c r="HLL3474" s="2"/>
      <c r="HLM3474" s="2"/>
      <c r="HLN3474" s="2"/>
      <c r="HLO3474" s="2"/>
      <c r="HLP3474" s="2"/>
      <c r="HLQ3474" s="2"/>
      <c r="HLR3474" s="2"/>
      <c r="HLS3474" s="2"/>
      <c r="HLT3474" s="2"/>
      <c r="HLU3474" s="2"/>
      <c r="HLV3474" s="2"/>
      <c r="HLW3474" s="2"/>
      <c r="HLX3474" s="2"/>
      <c r="HLY3474" s="2"/>
      <c r="HLZ3474" s="2"/>
      <c r="HMA3474" s="2"/>
      <c r="HMB3474" s="2"/>
      <c r="HMC3474" s="2"/>
      <c r="HMD3474" s="2"/>
      <c r="HME3474" s="2"/>
      <c r="HMF3474" s="2"/>
      <c r="HMG3474" s="2"/>
      <c r="HMH3474" s="2"/>
      <c r="HMI3474" s="2"/>
      <c r="HMJ3474" s="2"/>
      <c r="HMK3474" s="2"/>
      <c r="HML3474" s="2"/>
      <c r="HMM3474" s="2"/>
      <c r="HMN3474" s="2"/>
      <c r="HMO3474" s="2"/>
      <c r="HMP3474" s="2"/>
      <c r="HMQ3474" s="2"/>
      <c r="HMR3474" s="2"/>
      <c r="HMS3474" s="2"/>
      <c r="HMT3474" s="2"/>
      <c r="HMU3474" s="2"/>
      <c r="HMV3474" s="2"/>
      <c r="HMW3474" s="2"/>
      <c r="HMX3474" s="2"/>
      <c r="HMY3474" s="2"/>
      <c r="HMZ3474" s="2"/>
      <c r="HNA3474" s="2"/>
      <c r="HNB3474" s="2"/>
      <c r="HNC3474" s="2"/>
      <c r="HND3474" s="2"/>
      <c r="HNE3474" s="2"/>
      <c r="HNF3474" s="2"/>
      <c r="HNG3474" s="2"/>
      <c r="HNH3474" s="2"/>
      <c r="HNI3474" s="2"/>
      <c r="HNJ3474" s="2"/>
      <c r="HNK3474" s="2"/>
      <c r="HNL3474" s="2"/>
      <c r="HNM3474" s="2"/>
      <c r="HNN3474" s="2"/>
      <c r="HNO3474" s="2"/>
      <c r="HNP3474" s="2"/>
      <c r="HNQ3474" s="2"/>
      <c r="HNR3474" s="2"/>
      <c r="HNS3474" s="2"/>
      <c r="HNT3474" s="2"/>
      <c r="HNU3474" s="2"/>
      <c r="HNV3474" s="2"/>
      <c r="HNW3474" s="2"/>
      <c r="HNX3474" s="2"/>
      <c r="HNY3474" s="2"/>
      <c r="HNZ3474" s="2"/>
      <c r="HOA3474" s="2"/>
      <c r="HOB3474" s="2"/>
      <c r="HOC3474" s="2"/>
      <c r="HOD3474" s="2"/>
      <c r="HOE3474" s="2"/>
      <c r="HOF3474" s="2"/>
      <c r="HOG3474" s="2"/>
      <c r="HOH3474" s="2"/>
      <c r="HOI3474" s="2"/>
      <c r="HOJ3474" s="2"/>
      <c r="HOK3474" s="2"/>
      <c r="HOL3474" s="2"/>
      <c r="HOM3474" s="2"/>
      <c r="HON3474" s="2"/>
      <c r="HOO3474" s="2"/>
      <c r="HOP3474" s="2"/>
      <c r="HOQ3474" s="2"/>
      <c r="HOR3474" s="2"/>
      <c r="HOS3474" s="2"/>
      <c r="HOT3474" s="2"/>
      <c r="HOU3474" s="2"/>
      <c r="HOV3474" s="2"/>
      <c r="HOW3474" s="2"/>
      <c r="HOX3474" s="2"/>
      <c r="HOY3474" s="2"/>
      <c r="HOZ3474" s="2"/>
      <c r="HPA3474" s="2"/>
      <c r="HPB3474" s="2"/>
      <c r="HPC3474" s="2"/>
      <c r="HPD3474" s="2"/>
      <c r="HPE3474" s="2"/>
      <c r="HPF3474" s="2"/>
      <c r="HPG3474" s="2"/>
      <c r="HPH3474" s="2"/>
      <c r="HPI3474" s="2"/>
      <c r="HPJ3474" s="2"/>
      <c r="HPK3474" s="2"/>
      <c r="HPL3474" s="2"/>
      <c r="HPM3474" s="2"/>
      <c r="HPN3474" s="2"/>
      <c r="HPO3474" s="2"/>
      <c r="HPP3474" s="2"/>
      <c r="HPQ3474" s="2"/>
      <c r="HPR3474" s="2"/>
      <c r="HPS3474" s="2"/>
      <c r="HPT3474" s="2"/>
      <c r="HPU3474" s="2"/>
      <c r="HPV3474" s="2"/>
      <c r="HPW3474" s="2"/>
      <c r="HPX3474" s="2"/>
      <c r="HPY3474" s="2"/>
      <c r="HPZ3474" s="2"/>
      <c r="HQA3474" s="2"/>
      <c r="HQB3474" s="2"/>
      <c r="HQC3474" s="2"/>
      <c r="HQD3474" s="2"/>
      <c r="HQE3474" s="2"/>
      <c r="HQF3474" s="2"/>
      <c r="HQG3474" s="2"/>
      <c r="HQH3474" s="2"/>
      <c r="HQI3474" s="2"/>
      <c r="HQJ3474" s="2"/>
      <c r="HQK3474" s="2"/>
      <c r="HQL3474" s="2"/>
      <c r="HQM3474" s="2"/>
      <c r="HQN3474" s="2"/>
      <c r="HQO3474" s="2"/>
      <c r="HQP3474" s="2"/>
      <c r="HQQ3474" s="2"/>
      <c r="HQR3474" s="2"/>
      <c r="HQS3474" s="2"/>
      <c r="HQT3474" s="2"/>
      <c r="HQU3474" s="2"/>
      <c r="HQV3474" s="2"/>
      <c r="HQW3474" s="2"/>
      <c r="HQX3474" s="2"/>
      <c r="HQY3474" s="2"/>
      <c r="HQZ3474" s="2"/>
      <c r="HRA3474" s="2"/>
      <c r="HRB3474" s="2"/>
      <c r="HRC3474" s="2"/>
      <c r="HRD3474" s="2"/>
      <c r="HRE3474" s="2"/>
      <c r="HRF3474" s="2"/>
      <c r="HRG3474" s="2"/>
      <c r="HRH3474" s="2"/>
      <c r="HRI3474" s="2"/>
      <c r="HRJ3474" s="2"/>
      <c r="HRK3474" s="2"/>
      <c r="HRL3474" s="2"/>
      <c r="HRM3474" s="2"/>
      <c r="HRN3474" s="2"/>
      <c r="HRO3474" s="2"/>
      <c r="HRP3474" s="2"/>
      <c r="HRQ3474" s="2"/>
      <c r="HRR3474" s="2"/>
      <c r="HRS3474" s="2"/>
      <c r="HRT3474" s="2"/>
      <c r="HRU3474" s="2"/>
      <c r="HRV3474" s="2"/>
      <c r="HRW3474" s="2"/>
      <c r="HRX3474" s="2"/>
      <c r="HRY3474" s="2"/>
      <c r="HRZ3474" s="2"/>
      <c r="HSA3474" s="2"/>
      <c r="HSB3474" s="2"/>
      <c r="HSC3474" s="2"/>
      <c r="HSD3474" s="2"/>
      <c r="HSE3474" s="2"/>
      <c r="HSF3474" s="2"/>
      <c r="HSG3474" s="2"/>
      <c r="HSH3474" s="2"/>
      <c r="HSI3474" s="2"/>
      <c r="HSJ3474" s="2"/>
      <c r="HSK3474" s="2"/>
      <c r="HSL3474" s="2"/>
      <c r="HSM3474" s="2"/>
      <c r="HSN3474" s="2"/>
      <c r="HSO3474" s="2"/>
      <c r="HSP3474" s="2"/>
      <c r="HSQ3474" s="2"/>
      <c r="HSR3474" s="2"/>
      <c r="HSS3474" s="2"/>
      <c r="HST3474" s="2"/>
      <c r="HSU3474" s="2"/>
      <c r="HSV3474" s="2"/>
      <c r="HSW3474" s="2"/>
      <c r="HSX3474" s="2"/>
      <c r="HSY3474" s="2"/>
      <c r="HSZ3474" s="2"/>
      <c r="HTA3474" s="2"/>
      <c r="HTB3474" s="2"/>
      <c r="HTC3474" s="2"/>
      <c r="HTD3474" s="2"/>
      <c r="HTE3474" s="2"/>
      <c r="HTF3474" s="2"/>
      <c r="HTG3474" s="2"/>
      <c r="HTH3474" s="2"/>
      <c r="HTI3474" s="2"/>
      <c r="HTJ3474" s="2"/>
      <c r="HTK3474" s="2"/>
      <c r="HTL3474" s="2"/>
      <c r="HTM3474" s="2"/>
      <c r="HTN3474" s="2"/>
      <c r="HTO3474" s="2"/>
      <c r="HTP3474" s="2"/>
      <c r="HTQ3474" s="2"/>
      <c r="HTR3474" s="2"/>
      <c r="HTS3474" s="2"/>
      <c r="HTT3474" s="2"/>
      <c r="HTU3474" s="2"/>
      <c r="HTV3474" s="2"/>
      <c r="HTW3474" s="2"/>
      <c r="HTX3474" s="2"/>
      <c r="HTY3474" s="2"/>
      <c r="HTZ3474" s="2"/>
      <c r="HUA3474" s="2"/>
      <c r="HUB3474" s="2"/>
      <c r="HUC3474" s="2"/>
      <c r="HUD3474" s="2"/>
      <c r="HUE3474" s="2"/>
      <c r="HUF3474" s="2"/>
      <c r="HUG3474" s="2"/>
      <c r="HUH3474" s="2"/>
      <c r="HUI3474" s="2"/>
      <c r="HUJ3474" s="2"/>
      <c r="HUK3474" s="2"/>
      <c r="HUL3474" s="2"/>
      <c r="HUM3474" s="2"/>
      <c r="HUN3474" s="2"/>
      <c r="HUO3474" s="2"/>
      <c r="HUP3474" s="2"/>
      <c r="HUQ3474" s="2"/>
      <c r="HUR3474" s="2"/>
      <c r="HUS3474" s="2"/>
      <c r="HUT3474" s="2"/>
      <c r="HUU3474" s="2"/>
      <c r="HUV3474" s="2"/>
      <c r="HUW3474" s="2"/>
      <c r="HUX3474" s="2"/>
      <c r="HUY3474" s="2"/>
      <c r="HUZ3474" s="2"/>
      <c r="HVA3474" s="2"/>
      <c r="HVB3474" s="2"/>
      <c r="HVC3474" s="2"/>
      <c r="HVD3474" s="2"/>
      <c r="HVE3474" s="2"/>
      <c r="HVF3474" s="2"/>
      <c r="HVG3474" s="2"/>
      <c r="HVH3474" s="2"/>
      <c r="HVI3474" s="2"/>
      <c r="HVJ3474" s="2"/>
      <c r="HVK3474" s="2"/>
      <c r="HVL3474" s="2"/>
      <c r="HVM3474" s="2"/>
      <c r="HVN3474" s="2"/>
      <c r="HVO3474" s="2"/>
      <c r="HVP3474" s="2"/>
      <c r="HVQ3474" s="2"/>
      <c r="HVR3474" s="2"/>
      <c r="HVS3474" s="2"/>
      <c r="HVT3474" s="2"/>
      <c r="HVU3474" s="2"/>
      <c r="HVV3474" s="2"/>
      <c r="HVW3474" s="2"/>
      <c r="HVX3474" s="2"/>
      <c r="HVY3474" s="2"/>
      <c r="HVZ3474" s="2"/>
      <c r="HWA3474" s="2"/>
      <c r="HWB3474" s="2"/>
      <c r="HWC3474" s="2"/>
      <c r="HWD3474" s="2"/>
      <c r="HWE3474" s="2"/>
      <c r="HWF3474" s="2"/>
      <c r="HWG3474" s="2"/>
      <c r="HWH3474" s="2"/>
      <c r="HWI3474" s="2"/>
      <c r="HWJ3474" s="2"/>
      <c r="HWK3474" s="2"/>
      <c r="HWL3474" s="2"/>
      <c r="HWM3474" s="2"/>
      <c r="HWN3474" s="2"/>
      <c r="HWO3474" s="2"/>
      <c r="HWP3474" s="2"/>
      <c r="HWQ3474" s="2"/>
      <c r="HWR3474" s="2"/>
      <c r="HWS3474" s="2"/>
      <c r="HWT3474" s="2"/>
      <c r="HWU3474" s="2"/>
      <c r="HWV3474" s="2"/>
      <c r="HWW3474" s="2"/>
      <c r="HWX3474" s="2"/>
      <c r="HWY3474" s="2"/>
      <c r="HWZ3474" s="2"/>
      <c r="HXA3474" s="2"/>
      <c r="HXB3474" s="2"/>
      <c r="HXC3474" s="2"/>
      <c r="HXD3474" s="2"/>
      <c r="HXE3474" s="2"/>
      <c r="HXF3474" s="2"/>
      <c r="HXG3474" s="2"/>
      <c r="HXH3474" s="2"/>
      <c r="HXI3474" s="2"/>
      <c r="HXJ3474" s="2"/>
      <c r="HXK3474" s="2"/>
      <c r="HXL3474" s="2"/>
      <c r="HXM3474" s="2"/>
      <c r="HXN3474" s="2"/>
      <c r="HXO3474" s="2"/>
      <c r="HXP3474" s="2"/>
      <c r="HXQ3474" s="2"/>
      <c r="HXR3474" s="2"/>
      <c r="HXS3474" s="2"/>
      <c r="HXT3474" s="2"/>
      <c r="HXU3474" s="2"/>
      <c r="HXV3474" s="2"/>
      <c r="HXW3474" s="2"/>
      <c r="HXX3474" s="2"/>
      <c r="HXY3474" s="2"/>
      <c r="HXZ3474" s="2"/>
      <c r="HYA3474" s="2"/>
      <c r="HYB3474" s="2"/>
      <c r="HYC3474" s="2"/>
      <c r="HYD3474" s="2"/>
      <c r="HYE3474" s="2"/>
      <c r="HYF3474" s="2"/>
      <c r="HYG3474" s="2"/>
      <c r="HYH3474" s="2"/>
      <c r="HYI3474" s="2"/>
      <c r="HYJ3474" s="2"/>
      <c r="HYK3474" s="2"/>
      <c r="HYL3474" s="2"/>
      <c r="HYM3474" s="2"/>
      <c r="HYN3474" s="2"/>
      <c r="HYO3474" s="2"/>
      <c r="HYP3474" s="2"/>
      <c r="HYQ3474" s="2"/>
      <c r="HYR3474" s="2"/>
      <c r="HYS3474" s="2"/>
      <c r="HYT3474" s="2"/>
      <c r="HYU3474" s="2"/>
      <c r="HYV3474" s="2"/>
      <c r="HYW3474" s="2"/>
      <c r="HYX3474" s="2"/>
      <c r="HYY3474" s="2"/>
      <c r="HYZ3474" s="2"/>
      <c r="HZA3474" s="2"/>
      <c r="HZB3474" s="2"/>
      <c r="HZC3474" s="2"/>
      <c r="HZD3474" s="2"/>
      <c r="HZE3474" s="2"/>
      <c r="HZF3474" s="2"/>
      <c r="HZG3474" s="2"/>
      <c r="HZH3474" s="2"/>
      <c r="HZI3474" s="2"/>
      <c r="HZJ3474" s="2"/>
      <c r="HZK3474" s="2"/>
      <c r="HZL3474" s="2"/>
      <c r="HZM3474" s="2"/>
      <c r="HZN3474" s="2"/>
      <c r="HZO3474" s="2"/>
      <c r="HZP3474" s="2"/>
      <c r="HZQ3474" s="2"/>
      <c r="HZR3474" s="2"/>
      <c r="HZS3474" s="2"/>
      <c r="HZT3474" s="2"/>
      <c r="HZU3474" s="2"/>
      <c r="HZV3474" s="2"/>
      <c r="HZW3474" s="2"/>
      <c r="HZX3474" s="2"/>
      <c r="HZY3474" s="2"/>
      <c r="HZZ3474" s="2"/>
      <c r="IAA3474" s="2"/>
      <c r="IAB3474" s="2"/>
      <c r="IAC3474" s="2"/>
      <c r="IAD3474" s="2"/>
      <c r="IAE3474" s="2"/>
      <c r="IAF3474" s="2"/>
      <c r="IAG3474" s="2"/>
      <c r="IAH3474" s="2"/>
      <c r="IAI3474" s="2"/>
      <c r="IAJ3474" s="2"/>
      <c r="IAK3474" s="2"/>
      <c r="IAL3474" s="2"/>
      <c r="IAM3474" s="2"/>
      <c r="IAN3474" s="2"/>
      <c r="IAO3474" s="2"/>
      <c r="IAP3474" s="2"/>
      <c r="IAQ3474" s="2"/>
      <c r="IAR3474" s="2"/>
      <c r="IAS3474" s="2"/>
      <c r="IAT3474" s="2"/>
      <c r="IAU3474" s="2"/>
      <c r="IAV3474" s="2"/>
      <c r="IAW3474" s="2"/>
      <c r="IAX3474" s="2"/>
      <c r="IAY3474" s="2"/>
      <c r="IAZ3474" s="2"/>
      <c r="IBA3474" s="2"/>
      <c r="IBB3474" s="2"/>
      <c r="IBC3474" s="2"/>
      <c r="IBD3474" s="2"/>
      <c r="IBE3474" s="2"/>
      <c r="IBF3474" s="2"/>
      <c r="IBG3474" s="2"/>
      <c r="IBH3474" s="2"/>
      <c r="IBI3474" s="2"/>
      <c r="IBJ3474" s="2"/>
      <c r="IBK3474" s="2"/>
      <c r="IBL3474" s="2"/>
      <c r="IBM3474" s="2"/>
      <c r="IBN3474" s="2"/>
      <c r="IBO3474" s="2"/>
      <c r="IBP3474" s="2"/>
      <c r="IBQ3474" s="2"/>
      <c r="IBR3474" s="2"/>
      <c r="IBS3474" s="2"/>
      <c r="IBT3474" s="2"/>
      <c r="IBU3474" s="2"/>
      <c r="IBV3474" s="2"/>
      <c r="IBW3474" s="2"/>
      <c r="IBX3474" s="2"/>
      <c r="IBY3474" s="2"/>
      <c r="IBZ3474" s="2"/>
      <c r="ICA3474" s="2"/>
      <c r="ICB3474" s="2"/>
      <c r="ICC3474" s="2"/>
      <c r="ICD3474" s="2"/>
      <c r="ICE3474" s="2"/>
      <c r="ICF3474" s="2"/>
      <c r="ICG3474" s="2"/>
      <c r="ICH3474" s="2"/>
      <c r="ICI3474" s="2"/>
      <c r="ICJ3474" s="2"/>
      <c r="ICK3474" s="2"/>
      <c r="ICL3474" s="2"/>
      <c r="ICM3474" s="2"/>
      <c r="ICN3474" s="2"/>
      <c r="ICO3474" s="2"/>
      <c r="ICP3474" s="2"/>
      <c r="ICQ3474" s="2"/>
      <c r="ICR3474" s="2"/>
      <c r="ICS3474" s="2"/>
      <c r="ICT3474" s="2"/>
      <c r="ICU3474" s="2"/>
      <c r="ICV3474" s="2"/>
      <c r="ICW3474" s="2"/>
      <c r="ICX3474" s="2"/>
      <c r="ICY3474" s="2"/>
      <c r="ICZ3474" s="2"/>
      <c r="IDA3474" s="2"/>
      <c r="IDB3474" s="2"/>
      <c r="IDC3474" s="2"/>
      <c r="IDD3474" s="2"/>
      <c r="IDE3474" s="2"/>
      <c r="IDF3474" s="2"/>
      <c r="IDG3474" s="2"/>
      <c r="IDH3474" s="2"/>
      <c r="IDI3474" s="2"/>
      <c r="IDJ3474" s="2"/>
      <c r="IDK3474" s="2"/>
      <c r="IDL3474" s="2"/>
      <c r="IDM3474" s="2"/>
      <c r="IDN3474" s="2"/>
      <c r="IDO3474" s="2"/>
      <c r="IDP3474" s="2"/>
      <c r="IDQ3474" s="2"/>
      <c r="IDR3474" s="2"/>
      <c r="IDS3474" s="2"/>
      <c r="IDT3474" s="2"/>
      <c r="IDU3474" s="2"/>
      <c r="IDV3474" s="2"/>
      <c r="IDW3474" s="2"/>
      <c r="IDX3474" s="2"/>
      <c r="IDY3474" s="2"/>
      <c r="IDZ3474" s="2"/>
      <c r="IEA3474" s="2"/>
      <c r="IEB3474" s="2"/>
      <c r="IEC3474" s="2"/>
      <c r="IED3474" s="2"/>
      <c r="IEE3474" s="2"/>
      <c r="IEF3474" s="2"/>
      <c r="IEG3474" s="2"/>
      <c r="IEH3474" s="2"/>
      <c r="IEI3474" s="2"/>
      <c r="IEJ3474" s="2"/>
      <c r="IEK3474" s="2"/>
      <c r="IEL3474" s="2"/>
      <c r="IEM3474" s="2"/>
      <c r="IEN3474" s="2"/>
      <c r="IEO3474" s="2"/>
      <c r="IEP3474" s="2"/>
      <c r="IEQ3474" s="2"/>
      <c r="IER3474" s="2"/>
      <c r="IES3474" s="2"/>
      <c r="IET3474" s="2"/>
      <c r="IEU3474" s="2"/>
      <c r="IEV3474" s="2"/>
      <c r="IEW3474" s="2"/>
      <c r="IEX3474" s="2"/>
      <c r="IEY3474" s="2"/>
      <c r="IEZ3474" s="2"/>
      <c r="IFA3474" s="2"/>
      <c r="IFB3474" s="2"/>
      <c r="IFC3474" s="2"/>
      <c r="IFD3474" s="2"/>
      <c r="IFE3474" s="2"/>
      <c r="IFF3474" s="2"/>
      <c r="IFG3474" s="2"/>
      <c r="IFH3474" s="2"/>
      <c r="IFI3474" s="2"/>
      <c r="IFJ3474" s="2"/>
      <c r="IFK3474" s="2"/>
      <c r="IFL3474" s="2"/>
      <c r="IFM3474" s="2"/>
      <c r="IFN3474" s="2"/>
      <c r="IFO3474" s="2"/>
      <c r="IFP3474" s="2"/>
      <c r="IFQ3474" s="2"/>
      <c r="IFR3474" s="2"/>
      <c r="IFS3474" s="2"/>
      <c r="IFT3474" s="2"/>
      <c r="IFU3474" s="2"/>
      <c r="IFV3474" s="2"/>
      <c r="IFW3474" s="2"/>
      <c r="IFX3474" s="2"/>
      <c r="IFY3474" s="2"/>
      <c r="IFZ3474" s="2"/>
      <c r="IGA3474" s="2"/>
      <c r="IGB3474" s="2"/>
      <c r="IGC3474" s="2"/>
      <c r="IGD3474" s="2"/>
      <c r="IGE3474" s="2"/>
      <c r="IGF3474" s="2"/>
      <c r="IGG3474" s="2"/>
      <c r="IGH3474" s="2"/>
      <c r="IGI3474" s="2"/>
      <c r="IGJ3474" s="2"/>
      <c r="IGK3474" s="2"/>
      <c r="IGL3474" s="2"/>
      <c r="IGM3474" s="2"/>
      <c r="IGN3474" s="2"/>
      <c r="IGO3474" s="2"/>
      <c r="IGP3474" s="2"/>
      <c r="IGQ3474" s="2"/>
      <c r="IGR3474" s="2"/>
      <c r="IGS3474" s="2"/>
      <c r="IGT3474" s="2"/>
      <c r="IGU3474" s="2"/>
      <c r="IGV3474" s="2"/>
      <c r="IGW3474" s="2"/>
      <c r="IGX3474" s="2"/>
      <c r="IGY3474" s="2"/>
      <c r="IGZ3474" s="2"/>
      <c r="IHA3474" s="2"/>
      <c r="IHB3474" s="2"/>
      <c r="IHC3474" s="2"/>
      <c r="IHD3474" s="2"/>
      <c r="IHE3474" s="2"/>
      <c r="IHF3474" s="2"/>
      <c r="IHG3474" s="2"/>
      <c r="IHH3474" s="2"/>
      <c r="IHI3474" s="2"/>
      <c r="IHJ3474" s="2"/>
      <c r="IHK3474" s="2"/>
      <c r="IHL3474" s="2"/>
      <c r="IHM3474" s="2"/>
      <c r="IHN3474" s="2"/>
      <c r="IHO3474" s="2"/>
      <c r="IHP3474" s="2"/>
      <c r="IHQ3474" s="2"/>
      <c r="IHR3474" s="2"/>
      <c r="IHS3474" s="2"/>
      <c r="IHT3474" s="2"/>
      <c r="IHU3474" s="2"/>
      <c r="IHV3474" s="2"/>
      <c r="IHW3474" s="2"/>
      <c r="IHX3474" s="2"/>
      <c r="IHY3474" s="2"/>
      <c r="IHZ3474" s="2"/>
      <c r="IIA3474" s="2"/>
      <c r="IIB3474" s="2"/>
      <c r="IIC3474" s="2"/>
      <c r="IID3474" s="2"/>
      <c r="IIE3474" s="2"/>
      <c r="IIF3474" s="2"/>
      <c r="IIG3474" s="2"/>
      <c r="IIH3474" s="2"/>
      <c r="III3474" s="2"/>
      <c r="IIJ3474" s="2"/>
      <c r="IIK3474" s="2"/>
      <c r="IIL3474" s="2"/>
      <c r="IIM3474" s="2"/>
      <c r="IIN3474" s="2"/>
      <c r="IIO3474" s="2"/>
      <c r="IIP3474" s="2"/>
      <c r="IIQ3474" s="2"/>
      <c r="IIR3474" s="2"/>
      <c r="IIS3474" s="2"/>
      <c r="IIT3474" s="2"/>
      <c r="IIU3474" s="2"/>
      <c r="IIV3474" s="2"/>
      <c r="IIW3474" s="2"/>
      <c r="IIX3474" s="2"/>
      <c r="IIY3474" s="2"/>
      <c r="IIZ3474" s="2"/>
      <c r="IJA3474" s="2"/>
      <c r="IJB3474" s="2"/>
      <c r="IJC3474" s="2"/>
      <c r="IJD3474" s="2"/>
      <c r="IJE3474" s="2"/>
      <c r="IJF3474" s="2"/>
      <c r="IJG3474" s="2"/>
      <c r="IJH3474" s="2"/>
      <c r="IJI3474" s="2"/>
      <c r="IJJ3474" s="2"/>
      <c r="IJK3474" s="2"/>
      <c r="IJL3474" s="2"/>
      <c r="IJM3474" s="2"/>
      <c r="IJN3474" s="2"/>
      <c r="IJO3474" s="2"/>
      <c r="IJP3474" s="2"/>
      <c r="IJQ3474" s="2"/>
      <c r="IJR3474" s="2"/>
      <c r="IJS3474" s="2"/>
      <c r="IJT3474" s="2"/>
      <c r="IJU3474" s="2"/>
      <c r="IJV3474" s="2"/>
      <c r="IJW3474" s="2"/>
      <c r="IJX3474" s="2"/>
      <c r="IJY3474" s="2"/>
      <c r="IJZ3474" s="2"/>
      <c r="IKA3474" s="2"/>
      <c r="IKB3474" s="2"/>
      <c r="IKC3474" s="2"/>
      <c r="IKD3474" s="2"/>
      <c r="IKE3474" s="2"/>
      <c r="IKF3474" s="2"/>
      <c r="IKG3474" s="2"/>
      <c r="IKH3474" s="2"/>
      <c r="IKI3474" s="2"/>
      <c r="IKJ3474" s="2"/>
      <c r="IKK3474" s="2"/>
      <c r="IKL3474" s="2"/>
      <c r="IKM3474" s="2"/>
      <c r="IKN3474" s="2"/>
      <c r="IKO3474" s="2"/>
      <c r="IKP3474" s="2"/>
      <c r="IKQ3474" s="2"/>
      <c r="IKR3474" s="2"/>
      <c r="IKS3474" s="2"/>
      <c r="IKT3474" s="2"/>
      <c r="IKU3474" s="2"/>
      <c r="IKV3474" s="2"/>
      <c r="IKW3474" s="2"/>
      <c r="IKX3474" s="2"/>
      <c r="IKY3474" s="2"/>
      <c r="IKZ3474" s="2"/>
      <c r="ILA3474" s="2"/>
      <c r="ILB3474" s="2"/>
      <c r="ILC3474" s="2"/>
      <c r="ILD3474" s="2"/>
      <c r="ILE3474" s="2"/>
      <c r="ILF3474" s="2"/>
      <c r="ILG3474" s="2"/>
      <c r="ILH3474" s="2"/>
      <c r="ILI3474" s="2"/>
      <c r="ILJ3474" s="2"/>
      <c r="ILK3474" s="2"/>
      <c r="ILL3474" s="2"/>
      <c r="ILM3474" s="2"/>
      <c r="ILN3474" s="2"/>
      <c r="ILO3474" s="2"/>
      <c r="ILP3474" s="2"/>
      <c r="ILQ3474" s="2"/>
      <c r="ILR3474" s="2"/>
      <c r="ILS3474" s="2"/>
      <c r="ILT3474" s="2"/>
      <c r="ILU3474" s="2"/>
      <c r="ILV3474" s="2"/>
      <c r="ILW3474" s="2"/>
      <c r="ILX3474" s="2"/>
      <c r="ILY3474" s="2"/>
      <c r="ILZ3474" s="2"/>
      <c r="IMA3474" s="2"/>
      <c r="IMB3474" s="2"/>
      <c r="IMC3474" s="2"/>
      <c r="IMD3474" s="2"/>
      <c r="IME3474" s="2"/>
      <c r="IMF3474" s="2"/>
      <c r="IMG3474" s="2"/>
      <c r="IMH3474" s="2"/>
      <c r="IMI3474" s="2"/>
      <c r="IMJ3474" s="2"/>
      <c r="IMK3474" s="2"/>
      <c r="IML3474" s="2"/>
      <c r="IMM3474" s="2"/>
      <c r="IMN3474" s="2"/>
      <c r="IMO3474" s="2"/>
      <c r="IMP3474" s="2"/>
      <c r="IMQ3474" s="2"/>
      <c r="IMR3474" s="2"/>
      <c r="IMS3474" s="2"/>
      <c r="IMT3474" s="2"/>
      <c r="IMU3474" s="2"/>
      <c r="IMV3474" s="2"/>
      <c r="IMW3474" s="2"/>
      <c r="IMX3474" s="2"/>
      <c r="IMY3474" s="2"/>
      <c r="IMZ3474" s="2"/>
      <c r="INA3474" s="2"/>
      <c r="INB3474" s="2"/>
      <c r="INC3474" s="2"/>
      <c r="IND3474" s="2"/>
      <c r="INE3474" s="2"/>
      <c r="INF3474" s="2"/>
      <c r="ING3474" s="2"/>
      <c r="INH3474" s="2"/>
      <c r="INI3474" s="2"/>
      <c r="INJ3474" s="2"/>
      <c r="INK3474" s="2"/>
      <c r="INL3474" s="2"/>
      <c r="INM3474" s="2"/>
      <c r="INN3474" s="2"/>
      <c r="INO3474" s="2"/>
      <c r="INP3474" s="2"/>
      <c r="INQ3474" s="2"/>
      <c r="INR3474" s="2"/>
      <c r="INS3474" s="2"/>
      <c r="INT3474" s="2"/>
      <c r="INU3474" s="2"/>
      <c r="INV3474" s="2"/>
      <c r="INW3474" s="2"/>
      <c r="INX3474" s="2"/>
      <c r="INY3474" s="2"/>
      <c r="INZ3474" s="2"/>
      <c r="IOA3474" s="2"/>
      <c r="IOB3474" s="2"/>
      <c r="IOC3474" s="2"/>
      <c r="IOD3474" s="2"/>
      <c r="IOE3474" s="2"/>
      <c r="IOF3474" s="2"/>
      <c r="IOG3474" s="2"/>
      <c r="IOH3474" s="2"/>
      <c r="IOI3474" s="2"/>
      <c r="IOJ3474" s="2"/>
      <c r="IOK3474" s="2"/>
      <c r="IOL3474" s="2"/>
      <c r="IOM3474" s="2"/>
      <c r="ION3474" s="2"/>
      <c r="IOO3474" s="2"/>
      <c r="IOP3474" s="2"/>
      <c r="IOQ3474" s="2"/>
      <c r="IOR3474" s="2"/>
      <c r="IOS3474" s="2"/>
      <c r="IOT3474" s="2"/>
      <c r="IOU3474" s="2"/>
      <c r="IOV3474" s="2"/>
      <c r="IOW3474" s="2"/>
      <c r="IOX3474" s="2"/>
      <c r="IOY3474" s="2"/>
      <c r="IOZ3474" s="2"/>
      <c r="IPA3474" s="2"/>
      <c r="IPB3474" s="2"/>
      <c r="IPC3474" s="2"/>
      <c r="IPD3474" s="2"/>
      <c r="IPE3474" s="2"/>
      <c r="IPF3474" s="2"/>
      <c r="IPG3474" s="2"/>
      <c r="IPH3474" s="2"/>
      <c r="IPI3474" s="2"/>
      <c r="IPJ3474" s="2"/>
      <c r="IPK3474" s="2"/>
      <c r="IPL3474" s="2"/>
      <c r="IPM3474" s="2"/>
      <c r="IPN3474" s="2"/>
      <c r="IPO3474" s="2"/>
      <c r="IPP3474" s="2"/>
      <c r="IPQ3474" s="2"/>
      <c r="IPR3474" s="2"/>
      <c r="IPS3474" s="2"/>
      <c r="IPT3474" s="2"/>
      <c r="IPU3474" s="2"/>
      <c r="IPV3474" s="2"/>
      <c r="IPW3474" s="2"/>
      <c r="IPX3474" s="2"/>
      <c r="IPY3474" s="2"/>
      <c r="IPZ3474" s="2"/>
      <c r="IQA3474" s="2"/>
      <c r="IQB3474" s="2"/>
      <c r="IQC3474" s="2"/>
      <c r="IQD3474" s="2"/>
      <c r="IQE3474" s="2"/>
      <c r="IQF3474" s="2"/>
      <c r="IQG3474" s="2"/>
      <c r="IQH3474" s="2"/>
      <c r="IQI3474" s="2"/>
      <c r="IQJ3474" s="2"/>
      <c r="IQK3474" s="2"/>
      <c r="IQL3474" s="2"/>
      <c r="IQM3474" s="2"/>
      <c r="IQN3474" s="2"/>
      <c r="IQO3474" s="2"/>
      <c r="IQP3474" s="2"/>
      <c r="IQQ3474" s="2"/>
      <c r="IQR3474" s="2"/>
      <c r="IQS3474" s="2"/>
      <c r="IQT3474" s="2"/>
      <c r="IQU3474" s="2"/>
      <c r="IQV3474" s="2"/>
      <c r="IQW3474" s="2"/>
      <c r="IQX3474" s="2"/>
      <c r="IQY3474" s="2"/>
      <c r="IQZ3474" s="2"/>
      <c r="IRA3474" s="2"/>
      <c r="IRB3474" s="2"/>
      <c r="IRC3474" s="2"/>
      <c r="IRD3474" s="2"/>
      <c r="IRE3474" s="2"/>
      <c r="IRF3474" s="2"/>
      <c r="IRG3474" s="2"/>
      <c r="IRH3474" s="2"/>
      <c r="IRI3474" s="2"/>
      <c r="IRJ3474" s="2"/>
      <c r="IRK3474" s="2"/>
      <c r="IRL3474" s="2"/>
      <c r="IRM3474" s="2"/>
      <c r="IRN3474" s="2"/>
      <c r="IRO3474" s="2"/>
      <c r="IRP3474" s="2"/>
      <c r="IRQ3474" s="2"/>
      <c r="IRR3474" s="2"/>
      <c r="IRS3474" s="2"/>
      <c r="IRT3474" s="2"/>
      <c r="IRU3474" s="2"/>
      <c r="IRV3474" s="2"/>
      <c r="IRW3474" s="2"/>
      <c r="IRX3474" s="2"/>
      <c r="IRY3474" s="2"/>
      <c r="IRZ3474" s="2"/>
      <c r="ISA3474" s="2"/>
      <c r="ISB3474" s="2"/>
      <c r="ISC3474" s="2"/>
      <c r="ISD3474" s="2"/>
      <c r="ISE3474" s="2"/>
      <c r="ISF3474" s="2"/>
      <c r="ISG3474" s="2"/>
      <c r="ISH3474" s="2"/>
      <c r="ISI3474" s="2"/>
      <c r="ISJ3474" s="2"/>
      <c r="ISK3474" s="2"/>
      <c r="ISL3474" s="2"/>
      <c r="ISM3474" s="2"/>
      <c r="ISN3474" s="2"/>
      <c r="ISO3474" s="2"/>
      <c r="ISP3474" s="2"/>
      <c r="ISQ3474" s="2"/>
      <c r="ISR3474" s="2"/>
      <c r="ISS3474" s="2"/>
      <c r="IST3474" s="2"/>
      <c r="ISU3474" s="2"/>
      <c r="ISV3474" s="2"/>
      <c r="ISW3474" s="2"/>
      <c r="ISX3474" s="2"/>
      <c r="ISY3474" s="2"/>
      <c r="ISZ3474" s="2"/>
      <c r="ITA3474" s="2"/>
      <c r="ITB3474" s="2"/>
      <c r="ITC3474" s="2"/>
      <c r="ITD3474" s="2"/>
      <c r="ITE3474" s="2"/>
      <c r="ITF3474" s="2"/>
      <c r="ITG3474" s="2"/>
      <c r="ITH3474" s="2"/>
      <c r="ITI3474" s="2"/>
      <c r="ITJ3474" s="2"/>
      <c r="ITK3474" s="2"/>
      <c r="ITL3474" s="2"/>
      <c r="ITM3474" s="2"/>
      <c r="ITN3474" s="2"/>
      <c r="ITO3474" s="2"/>
      <c r="ITP3474" s="2"/>
      <c r="ITQ3474" s="2"/>
      <c r="ITR3474" s="2"/>
      <c r="ITS3474" s="2"/>
      <c r="ITT3474" s="2"/>
      <c r="ITU3474" s="2"/>
      <c r="ITV3474" s="2"/>
      <c r="ITW3474" s="2"/>
      <c r="ITX3474" s="2"/>
      <c r="ITY3474" s="2"/>
      <c r="ITZ3474" s="2"/>
      <c r="IUA3474" s="2"/>
      <c r="IUB3474" s="2"/>
      <c r="IUC3474" s="2"/>
      <c r="IUD3474" s="2"/>
      <c r="IUE3474" s="2"/>
      <c r="IUF3474" s="2"/>
      <c r="IUG3474" s="2"/>
      <c r="IUH3474" s="2"/>
      <c r="IUI3474" s="2"/>
      <c r="IUJ3474" s="2"/>
      <c r="IUK3474" s="2"/>
      <c r="IUL3474" s="2"/>
      <c r="IUM3474" s="2"/>
      <c r="IUN3474" s="2"/>
      <c r="IUO3474" s="2"/>
      <c r="IUP3474" s="2"/>
      <c r="IUQ3474" s="2"/>
      <c r="IUR3474" s="2"/>
      <c r="IUS3474" s="2"/>
      <c r="IUT3474" s="2"/>
      <c r="IUU3474" s="2"/>
      <c r="IUV3474" s="2"/>
      <c r="IUW3474" s="2"/>
      <c r="IUX3474" s="2"/>
      <c r="IUY3474" s="2"/>
      <c r="IUZ3474" s="2"/>
      <c r="IVA3474" s="2"/>
      <c r="IVB3474" s="2"/>
      <c r="IVC3474" s="2"/>
      <c r="IVD3474" s="2"/>
      <c r="IVE3474" s="2"/>
      <c r="IVF3474" s="2"/>
      <c r="IVG3474" s="2"/>
      <c r="IVH3474" s="2"/>
      <c r="IVI3474" s="2"/>
      <c r="IVJ3474" s="2"/>
      <c r="IVK3474" s="2"/>
      <c r="IVL3474" s="2"/>
      <c r="IVM3474" s="2"/>
      <c r="IVN3474" s="2"/>
      <c r="IVO3474" s="2"/>
      <c r="IVP3474" s="2"/>
      <c r="IVQ3474" s="2"/>
      <c r="IVR3474" s="2"/>
      <c r="IVS3474" s="2"/>
      <c r="IVT3474" s="2"/>
      <c r="IVU3474" s="2"/>
      <c r="IVV3474" s="2"/>
      <c r="IVW3474" s="2"/>
      <c r="IVX3474" s="2"/>
      <c r="IVY3474" s="2"/>
      <c r="IVZ3474" s="2"/>
      <c r="IWA3474" s="2"/>
      <c r="IWB3474" s="2"/>
      <c r="IWC3474" s="2"/>
      <c r="IWD3474" s="2"/>
      <c r="IWE3474" s="2"/>
      <c r="IWF3474" s="2"/>
      <c r="IWG3474" s="2"/>
      <c r="IWH3474" s="2"/>
      <c r="IWI3474" s="2"/>
      <c r="IWJ3474" s="2"/>
      <c r="IWK3474" s="2"/>
      <c r="IWL3474" s="2"/>
      <c r="IWM3474" s="2"/>
      <c r="IWN3474" s="2"/>
      <c r="IWO3474" s="2"/>
      <c r="IWP3474" s="2"/>
      <c r="IWQ3474" s="2"/>
      <c r="IWR3474" s="2"/>
      <c r="IWS3474" s="2"/>
      <c r="IWT3474" s="2"/>
      <c r="IWU3474" s="2"/>
      <c r="IWV3474" s="2"/>
      <c r="IWW3474" s="2"/>
      <c r="IWX3474" s="2"/>
      <c r="IWY3474" s="2"/>
      <c r="IWZ3474" s="2"/>
      <c r="IXA3474" s="2"/>
      <c r="IXB3474" s="2"/>
      <c r="IXC3474" s="2"/>
      <c r="IXD3474" s="2"/>
      <c r="IXE3474" s="2"/>
      <c r="IXF3474" s="2"/>
      <c r="IXG3474" s="2"/>
      <c r="IXH3474" s="2"/>
      <c r="IXI3474" s="2"/>
      <c r="IXJ3474" s="2"/>
      <c r="IXK3474" s="2"/>
      <c r="IXL3474" s="2"/>
      <c r="IXM3474" s="2"/>
      <c r="IXN3474" s="2"/>
      <c r="IXO3474" s="2"/>
      <c r="IXP3474" s="2"/>
      <c r="IXQ3474" s="2"/>
      <c r="IXR3474" s="2"/>
      <c r="IXS3474" s="2"/>
      <c r="IXT3474" s="2"/>
      <c r="IXU3474" s="2"/>
      <c r="IXV3474" s="2"/>
      <c r="IXW3474" s="2"/>
      <c r="IXX3474" s="2"/>
      <c r="IXY3474" s="2"/>
      <c r="IXZ3474" s="2"/>
      <c r="IYA3474" s="2"/>
      <c r="IYB3474" s="2"/>
      <c r="IYC3474" s="2"/>
      <c r="IYD3474" s="2"/>
      <c r="IYE3474" s="2"/>
      <c r="IYF3474" s="2"/>
      <c r="IYG3474" s="2"/>
      <c r="IYH3474" s="2"/>
      <c r="IYI3474" s="2"/>
      <c r="IYJ3474" s="2"/>
      <c r="IYK3474" s="2"/>
      <c r="IYL3474" s="2"/>
      <c r="IYM3474" s="2"/>
      <c r="IYN3474" s="2"/>
      <c r="IYO3474" s="2"/>
      <c r="IYP3474" s="2"/>
      <c r="IYQ3474" s="2"/>
      <c r="IYR3474" s="2"/>
      <c r="IYS3474" s="2"/>
      <c r="IYT3474" s="2"/>
      <c r="IYU3474" s="2"/>
      <c r="IYV3474" s="2"/>
      <c r="IYW3474" s="2"/>
      <c r="IYX3474" s="2"/>
      <c r="IYY3474" s="2"/>
      <c r="IYZ3474" s="2"/>
      <c r="IZA3474" s="2"/>
      <c r="IZB3474" s="2"/>
      <c r="IZC3474" s="2"/>
      <c r="IZD3474" s="2"/>
      <c r="IZE3474" s="2"/>
      <c r="IZF3474" s="2"/>
      <c r="IZG3474" s="2"/>
      <c r="IZH3474" s="2"/>
      <c r="IZI3474" s="2"/>
      <c r="IZJ3474" s="2"/>
      <c r="IZK3474" s="2"/>
      <c r="IZL3474" s="2"/>
      <c r="IZM3474" s="2"/>
      <c r="IZN3474" s="2"/>
      <c r="IZO3474" s="2"/>
      <c r="IZP3474" s="2"/>
      <c r="IZQ3474" s="2"/>
      <c r="IZR3474" s="2"/>
      <c r="IZS3474" s="2"/>
      <c r="IZT3474" s="2"/>
      <c r="IZU3474" s="2"/>
      <c r="IZV3474" s="2"/>
      <c r="IZW3474" s="2"/>
      <c r="IZX3474" s="2"/>
      <c r="IZY3474" s="2"/>
      <c r="IZZ3474" s="2"/>
      <c r="JAA3474" s="2"/>
      <c r="JAB3474" s="2"/>
      <c r="JAC3474" s="2"/>
      <c r="JAD3474" s="2"/>
      <c r="JAE3474" s="2"/>
      <c r="JAF3474" s="2"/>
      <c r="JAG3474" s="2"/>
      <c r="JAH3474" s="2"/>
      <c r="JAI3474" s="2"/>
      <c r="JAJ3474" s="2"/>
      <c r="JAK3474" s="2"/>
      <c r="JAL3474" s="2"/>
      <c r="JAM3474" s="2"/>
      <c r="JAN3474" s="2"/>
      <c r="JAO3474" s="2"/>
      <c r="JAP3474" s="2"/>
      <c r="JAQ3474" s="2"/>
      <c r="JAR3474" s="2"/>
      <c r="JAS3474" s="2"/>
      <c r="JAT3474" s="2"/>
      <c r="JAU3474" s="2"/>
      <c r="JAV3474" s="2"/>
      <c r="JAW3474" s="2"/>
      <c r="JAX3474" s="2"/>
      <c r="JAY3474" s="2"/>
      <c r="JAZ3474" s="2"/>
      <c r="JBA3474" s="2"/>
      <c r="JBB3474" s="2"/>
      <c r="JBC3474" s="2"/>
      <c r="JBD3474" s="2"/>
      <c r="JBE3474" s="2"/>
      <c r="JBF3474" s="2"/>
      <c r="JBG3474" s="2"/>
      <c r="JBH3474" s="2"/>
      <c r="JBI3474" s="2"/>
      <c r="JBJ3474" s="2"/>
      <c r="JBK3474" s="2"/>
      <c r="JBL3474" s="2"/>
      <c r="JBM3474" s="2"/>
      <c r="JBN3474" s="2"/>
      <c r="JBO3474" s="2"/>
      <c r="JBP3474" s="2"/>
      <c r="JBQ3474" s="2"/>
      <c r="JBR3474" s="2"/>
      <c r="JBS3474" s="2"/>
      <c r="JBT3474" s="2"/>
      <c r="JBU3474" s="2"/>
      <c r="JBV3474" s="2"/>
      <c r="JBW3474" s="2"/>
      <c r="JBX3474" s="2"/>
      <c r="JBY3474" s="2"/>
      <c r="JBZ3474" s="2"/>
      <c r="JCA3474" s="2"/>
      <c r="JCB3474" s="2"/>
      <c r="JCC3474" s="2"/>
      <c r="JCD3474" s="2"/>
      <c r="JCE3474" s="2"/>
      <c r="JCF3474" s="2"/>
      <c r="JCG3474" s="2"/>
      <c r="JCH3474" s="2"/>
      <c r="JCI3474" s="2"/>
      <c r="JCJ3474" s="2"/>
      <c r="JCK3474" s="2"/>
      <c r="JCL3474" s="2"/>
      <c r="JCM3474" s="2"/>
      <c r="JCN3474" s="2"/>
      <c r="JCO3474" s="2"/>
      <c r="JCP3474" s="2"/>
      <c r="JCQ3474" s="2"/>
      <c r="JCR3474" s="2"/>
      <c r="JCS3474" s="2"/>
      <c r="JCT3474" s="2"/>
      <c r="JCU3474" s="2"/>
      <c r="JCV3474" s="2"/>
      <c r="JCW3474" s="2"/>
      <c r="JCX3474" s="2"/>
      <c r="JCY3474" s="2"/>
      <c r="JCZ3474" s="2"/>
      <c r="JDA3474" s="2"/>
      <c r="JDB3474" s="2"/>
      <c r="JDC3474" s="2"/>
      <c r="JDD3474" s="2"/>
      <c r="JDE3474" s="2"/>
      <c r="JDF3474" s="2"/>
      <c r="JDG3474" s="2"/>
      <c r="JDH3474" s="2"/>
      <c r="JDI3474" s="2"/>
      <c r="JDJ3474" s="2"/>
      <c r="JDK3474" s="2"/>
      <c r="JDL3474" s="2"/>
      <c r="JDM3474" s="2"/>
      <c r="JDN3474" s="2"/>
      <c r="JDO3474" s="2"/>
      <c r="JDP3474" s="2"/>
      <c r="JDQ3474" s="2"/>
      <c r="JDR3474" s="2"/>
      <c r="JDS3474" s="2"/>
      <c r="JDT3474" s="2"/>
      <c r="JDU3474" s="2"/>
      <c r="JDV3474" s="2"/>
      <c r="JDW3474" s="2"/>
      <c r="JDX3474" s="2"/>
      <c r="JDY3474" s="2"/>
      <c r="JDZ3474" s="2"/>
      <c r="JEA3474" s="2"/>
      <c r="JEB3474" s="2"/>
      <c r="JEC3474" s="2"/>
      <c r="JED3474" s="2"/>
      <c r="JEE3474" s="2"/>
      <c r="JEF3474" s="2"/>
      <c r="JEG3474" s="2"/>
      <c r="JEH3474" s="2"/>
      <c r="JEI3474" s="2"/>
      <c r="JEJ3474" s="2"/>
      <c r="JEK3474" s="2"/>
      <c r="JEL3474" s="2"/>
      <c r="JEM3474" s="2"/>
      <c r="JEN3474" s="2"/>
      <c r="JEO3474" s="2"/>
      <c r="JEP3474" s="2"/>
      <c r="JEQ3474" s="2"/>
      <c r="JER3474" s="2"/>
      <c r="JES3474" s="2"/>
      <c r="JET3474" s="2"/>
      <c r="JEU3474" s="2"/>
      <c r="JEV3474" s="2"/>
      <c r="JEW3474" s="2"/>
      <c r="JEX3474" s="2"/>
      <c r="JEY3474" s="2"/>
      <c r="JEZ3474" s="2"/>
      <c r="JFA3474" s="2"/>
      <c r="JFB3474" s="2"/>
      <c r="JFC3474" s="2"/>
      <c r="JFD3474" s="2"/>
      <c r="JFE3474" s="2"/>
      <c r="JFF3474" s="2"/>
      <c r="JFG3474" s="2"/>
      <c r="JFH3474" s="2"/>
      <c r="JFI3474" s="2"/>
      <c r="JFJ3474" s="2"/>
      <c r="JFK3474" s="2"/>
      <c r="JFL3474" s="2"/>
      <c r="JFM3474" s="2"/>
      <c r="JFN3474" s="2"/>
      <c r="JFO3474" s="2"/>
      <c r="JFP3474" s="2"/>
      <c r="JFQ3474" s="2"/>
      <c r="JFR3474" s="2"/>
      <c r="JFS3474" s="2"/>
      <c r="JFT3474" s="2"/>
      <c r="JFU3474" s="2"/>
      <c r="JFV3474" s="2"/>
      <c r="JFW3474" s="2"/>
      <c r="JFX3474" s="2"/>
      <c r="JFY3474" s="2"/>
      <c r="JFZ3474" s="2"/>
      <c r="JGA3474" s="2"/>
      <c r="JGB3474" s="2"/>
      <c r="JGC3474" s="2"/>
      <c r="JGD3474" s="2"/>
      <c r="JGE3474" s="2"/>
      <c r="JGF3474" s="2"/>
      <c r="JGG3474" s="2"/>
      <c r="JGH3474" s="2"/>
      <c r="JGI3474" s="2"/>
      <c r="JGJ3474" s="2"/>
      <c r="JGK3474" s="2"/>
      <c r="JGL3474" s="2"/>
      <c r="JGM3474" s="2"/>
      <c r="JGN3474" s="2"/>
      <c r="JGO3474" s="2"/>
      <c r="JGP3474" s="2"/>
      <c r="JGQ3474" s="2"/>
      <c r="JGR3474" s="2"/>
      <c r="JGS3474" s="2"/>
      <c r="JGT3474" s="2"/>
      <c r="JGU3474" s="2"/>
      <c r="JGV3474" s="2"/>
      <c r="JGW3474" s="2"/>
      <c r="JGX3474" s="2"/>
      <c r="JGY3474" s="2"/>
      <c r="JGZ3474" s="2"/>
      <c r="JHA3474" s="2"/>
      <c r="JHB3474" s="2"/>
      <c r="JHC3474" s="2"/>
      <c r="JHD3474" s="2"/>
      <c r="JHE3474" s="2"/>
      <c r="JHF3474" s="2"/>
      <c r="JHG3474" s="2"/>
      <c r="JHH3474" s="2"/>
      <c r="JHI3474" s="2"/>
      <c r="JHJ3474" s="2"/>
      <c r="JHK3474" s="2"/>
      <c r="JHL3474" s="2"/>
      <c r="JHM3474" s="2"/>
      <c r="JHN3474" s="2"/>
      <c r="JHO3474" s="2"/>
      <c r="JHP3474" s="2"/>
      <c r="JHQ3474" s="2"/>
      <c r="JHR3474" s="2"/>
      <c r="JHS3474" s="2"/>
      <c r="JHT3474" s="2"/>
      <c r="JHU3474" s="2"/>
      <c r="JHV3474" s="2"/>
      <c r="JHW3474" s="2"/>
      <c r="JHX3474" s="2"/>
      <c r="JHY3474" s="2"/>
      <c r="JHZ3474" s="2"/>
      <c r="JIA3474" s="2"/>
      <c r="JIB3474" s="2"/>
      <c r="JIC3474" s="2"/>
      <c r="JID3474" s="2"/>
      <c r="JIE3474" s="2"/>
      <c r="JIF3474" s="2"/>
      <c r="JIG3474" s="2"/>
      <c r="JIH3474" s="2"/>
      <c r="JII3474" s="2"/>
      <c r="JIJ3474" s="2"/>
      <c r="JIK3474" s="2"/>
      <c r="JIL3474" s="2"/>
      <c r="JIM3474" s="2"/>
      <c r="JIN3474" s="2"/>
      <c r="JIO3474" s="2"/>
      <c r="JIP3474" s="2"/>
      <c r="JIQ3474" s="2"/>
      <c r="JIR3474" s="2"/>
      <c r="JIS3474" s="2"/>
      <c r="JIT3474" s="2"/>
      <c r="JIU3474" s="2"/>
      <c r="JIV3474" s="2"/>
      <c r="JIW3474" s="2"/>
      <c r="JIX3474" s="2"/>
      <c r="JIY3474" s="2"/>
      <c r="JIZ3474" s="2"/>
      <c r="JJA3474" s="2"/>
      <c r="JJB3474" s="2"/>
      <c r="JJC3474" s="2"/>
      <c r="JJD3474" s="2"/>
      <c r="JJE3474" s="2"/>
      <c r="JJF3474" s="2"/>
      <c r="JJG3474" s="2"/>
      <c r="JJH3474" s="2"/>
      <c r="JJI3474" s="2"/>
      <c r="JJJ3474" s="2"/>
      <c r="JJK3474" s="2"/>
      <c r="JJL3474" s="2"/>
      <c r="JJM3474" s="2"/>
      <c r="JJN3474" s="2"/>
      <c r="JJO3474" s="2"/>
      <c r="JJP3474" s="2"/>
      <c r="JJQ3474" s="2"/>
      <c r="JJR3474" s="2"/>
      <c r="JJS3474" s="2"/>
      <c r="JJT3474" s="2"/>
      <c r="JJU3474" s="2"/>
      <c r="JJV3474" s="2"/>
      <c r="JJW3474" s="2"/>
      <c r="JJX3474" s="2"/>
      <c r="JJY3474" s="2"/>
      <c r="JJZ3474" s="2"/>
      <c r="JKA3474" s="2"/>
      <c r="JKB3474" s="2"/>
      <c r="JKC3474" s="2"/>
      <c r="JKD3474" s="2"/>
      <c r="JKE3474" s="2"/>
      <c r="JKF3474" s="2"/>
      <c r="JKG3474" s="2"/>
      <c r="JKH3474" s="2"/>
      <c r="JKI3474" s="2"/>
      <c r="JKJ3474" s="2"/>
      <c r="JKK3474" s="2"/>
      <c r="JKL3474" s="2"/>
      <c r="JKM3474" s="2"/>
      <c r="JKN3474" s="2"/>
      <c r="JKO3474" s="2"/>
      <c r="JKP3474" s="2"/>
      <c r="JKQ3474" s="2"/>
      <c r="JKR3474" s="2"/>
      <c r="JKS3474" s="2"/>
      <c r="JKT3474" s="2"/>
      <c r="JKU3474" s="2"/>
      <c r="JKV3474" s="2"/>
      <c r="JKW3474" s="2"/>
      <c r="JKX3474" s="2"/>
      <c r="JKY3474" s="2"/>
      <c r="JKZ3474" s="2"/>
      <c r="JLA3474" s="2"/>
      <c r="JLB3474" s="2"/>
      <c r="JLC3474" s="2"/>
      <c r="JLD3474" s="2"/>
      <c r="JLE3474" s="2"/>
      <c r="JLF3474" s="2"/>
      <c r="JLG3474" s="2"/>
      <c r="JLH3474" s="2"/>
      <c r="JLI3474" s="2"/>
      <c r="JLJ3474" s="2"/>
      <c r="JLK3474" s="2"/>
      <c r="JLL3474" s="2"/>
      <c r="JLM3474" s="2"/>
      <c r="JLN3474" s="2"/>
      <c r="JLO3474" s="2"/>
      <c r="JLP3474" s="2"/>
      <c r="JLQ3474" s="2"/>
      <c r="JLR3474" s="2"/>
      <c r="JLS3474" s="2"/>
      <c r="JLT3474" s="2"/>
      <c r="JLU3474" s="2"/>
      <c r="JLV3474" s="2"/>
      <c r="JLW3474" s="2"/>
      <c r="JLX3474" s="2"/>
      <c r="JLY3474" s="2"/>
      <c r="JLZ3474" s="2"/>
      <c r="JMA3474" s="2"/>
      <c r="JMB3474" s="2"/>
      <c r="JMC3474" s="2"/>
      <c r="JMD3474" s="2"/>
      <c r="JME3474" s="2"/>
      <c r="JMF3474" s="2"/>
      <c r="JMG3474" s="2"/>
      <c r="JMH3474" s="2"/>
      <c r="JMI3474" s="2"/>
      <c r="JMJ3474" s="2"/>
      <c r="JMK3474" s="2"/>
      <c r="JML3474" s="2"/>
      <c r="JMM3474" s="2"/>
      <c r="JMN3474" s="2"/>
      <c r="JMO3474" s="2"/>
      <c r="JMP3474" s="2"/>
      <c r="JMQ3474" s="2"/>
      <c r="JMR3474" s="2"/>
      <c r="JMS3474" s="2"/>
      <c r="JMT3474" s="2"/>
      <c r="JMU3474" s="2"/>
      <c r="JMV3474" s="2"/>
      <c r="JMW3474" s="2"/>
      <c r="JMX3474" s="2"/>
      <c r="JMY3474" s="2"/>
      <c r="JMZ3474" s="2"/>
      <c r="JNA3474" s="2"/>
      <c r="JNB3474" s="2"/>
      <c r="JNC3474" s="2"/>
      <c r="JND3474" s="2"/>
      <c r="JNE3474" s="2"/>
      <c r="JNF3474" s="2"/>
      <c r="JNG3474" s="2"/>
      <c r="JNH3474" s="2"/>
      <c r="JNI3474" s="2"/>
      <c r="JNJ3474" s="2"/>
      <c r="JNK3474" s="2"/>
      <c r="JNL3474" s="2"/>
      <c r="JNM3474" s="2"/>
      <c r="JNN3474" s="2"/>
      <c r="JNO3474" s="2"/>
      <c r="JNP3474" s="2"/>
      <c r="JNQ3474" s="2"/>
      <c r="JNR3474" s="2"/>
      <c r="JNS3474" s="2"/>
      <c r="JNT3474" s="2"/>
      <c r="JNU3474" s="2"/>
      <c r="JNV3474" s="2"/>
      <c r="JNW3474" s="2"/>
      <c r="JNX3474" s="2"/>
      <c r="JNY3474" s="2"/>
      <c r="JNZ3474" s="2"/>
      <c r="JOA3474" s="2"/>
      <c r="JOB3474" s="2"/>
      <c r="JOC3474" s="2"/>
      <c r="JOD3474" s="2"/>
      <c r="JOE3474" s="2"/>
      <c r="JOF3474" s="2"/>
      <c r="JOG3474" s="2"/>
      <c r="JOH3474" s="2"/>
      <c r="JOI3474" s="2"/>
      <c r="JOJ3474" s="2"/>
      <c r="JOK3474" s="2"/>
      <c r="JOL3474" s="2"/>
      <c r="JOM3474" s="2"/>
      <c r="JON3474" s="2"/>
      <c r="JOO3474" s="2"/>
      <c r="JOP3474" s="2"/>
      <c r="JOQ3474" s="2"/>
      <c r="JOR3474" s="2"/>
      <c r="JOS3474" s="2"/>
      <c r="JOT3474" s="2"/>
      <c r="JOU3474" s="2"/>
      <c r="JOV3474" s="2"/>
      <c r="JOW3474" s="2"/>
      <c r="JOX3474" s="2"/>
      <c r="JOY3474" s="2"/>
      <c r="JOZ3474" s="2"/>
      <c r="JPA3474" s="2"/>
      <c r="JPB3474" s="2"/>
      <c r="JPC3474" s="2"/>
      <c r="JPD3474" s="2"/>
      <c r="JPE3474" s="2"/>
      <c r="JPF3474" s="2"/>
      <c r="JPG3474" s="2"/>
      <c r="JPH3474" s="2"/>
      <c r="JPI3474" s="2"/>
      <c r="JPJ3474" s="2"/>
      <c r="JPK3474" s="2"/>
      <c r="JPL3474" s="2"/>
      <c r="JPM3474" s="2"/>
      <c r="JPN3474" s="2"/>
      <c r="JPO3474" s="2"/>
      <c r="JPP3474" s="2"/>
      <c r="JPQ3474" s="2"/>
      <c r="JPR3474" s="2"/>
      <c r="JPS3474" s="2"/>
      <c r="JPT3474" s="2"/>
      <c r="JPU3474" s="2"/>
      <c r="JPV3474" s="2"/>
      <c r="JPW3474" s="2"/>
      <c r="JPX3474" s="2"/>
      <c r="JPY3474" s="2"/>
      <c r="JPZ3474" s="2"/>
      <c r="JQA3474" s="2"/>
      <c r="JQB3474" s="2"/>
      <c r="JQC3474" s="2"/>
      <c r="JQD3474" s="2"/>
      <c r="JQE3474" s="2"/>
      <c r="JQF3474" s="2"/>
      <c r="JQG3474" s="2"/>
      <c r="JQH3474" s="2"/>
      <c r="JQI3474" s="2"/>
      <c r="JQJ3474" s="2"/>
      <c r="JQK3474" s="2"/>
      <c r="JQL3474" s="2"/>
      <c r="JQM3474" s="2"/>
      <c r="JQN3474" s="2"/>
      <c r="JQO3474" s="2"/>
      <c r="JQP3474" s="2"/>
      <c r="JQQ3474" s="2"/>
      <c r="JQR3474" s="2"/>
      <c r="JQS3474" s="2"/>
      <c r="JQT3474" s="2"/>
      <c r="JQU3474" s="2"/>
      <c r="JQV3474" s="2"/>
      <c r="JQW3474" s="2"/>
      <c r="JQX3474" s="2"/>
      <c r="JQY3474" s="2"/>
      <c r="JQZ3474" s="2"/>
      <c r="JRA3474" s="2"/>
      <c r="JRB3474" s="2"/>
      <c r="JRC3474" s="2"/>
      <c r="JRD3474" s="2"/>
      <c r="JRE3474" s="2"/>
      <c r="JRF3474" s="2"/>
      <c r="JRG3474" s="2"/>
      <c r="JRH3474" s="2"/>
      <c r="JRI3474" s="2"/>
      <c r="JRJ3474" s="2"/>
      <c r="JRK3474" s="2"/>
      <c r="JRL3474" s="2"/>
      <c r="JRM3474" s="2"/>
      <c r="JRN3474" s="2"/>
      <c r="JRO3474" s="2"/>
      <c r="JRP3474" s="2"/>
      <c r="JRQ3474" s="2"/>
      <c r="JRR3474" s="2"/>
      <c r="JRS3474" s="2"/>
      <c r="JRT3474" s="2"/>
      <c r="JRU3474" s="2"/>
      <c r="JRV3474" s="2"/>
      <c r="JRW3474" s="2"/>
      <c r="JRX3474" s="2"/>
      <c r="JRY3474" s="2"/>
      <c r="JRZ3474" s="2"/>
      <c r="JSA3474" s="2"/>
      <c r="JSB3474" s="2"/>
      <c r="JSC3474" s="2"/>
      <c r="JSD3474" s="2"/>
      <c r="JSE3474" s="2"/>
      <c r="JSF3474" s="2"/>
      <c r="JSG3474" s="2"/>
      <c r="JSH3474" s="2"/>
      <c r="JSI3474" s="2"/>
      <c r="JSJ3474" s="2"/>
      <c r="JSK3474" s="2"/>
      <c r="JSL3474" s="2"/>
      <c r="JSM3474" s="2"/>
      <c r="JSN3474" s="2"/>
      <c r="JSO3474" s="2"/>
      <c r="JSP3474" s="2"/>
      <c r="JSQ3474" s="2"/>
      <c r="JSR3474" s="2"/>
      <c r="JSS3474" s="2"/>
      <c r="JST3474" s="2"/>
      <c r="JSU3474" s="2"/>
      <c r="JSV3474" s="2"/>
      <c r="JSW3474" s="2"/>
      <c r="JSX3474" s="2"/>
      <c r="JSY3474" s="2"/>
      <c r="JSZ3474" s="2"/>
      <c r="JTA3474" s="2"/>
      <c r="JTB3474" s="2"/>
      <c r="JTC3474" s="2"/>
      <c r="JTD3474" s="2"/>
      <c r="JTE3474" s="2"/>
      <c r="JTF3474" s="2"/>
      <c r="JTG3474" s="2"/>
      <c r="JTH3474" s="2"/>
      <c r="JTI3474" s="2"/>
      <c r="JTJ3474" s="2"/>
      <c r="JTK3474" s="2"/>
      <c r="JTL3474" s="2"/>
      <c r="JTM3474" s="2"/>
      <c r="JTN3474" s="2"/>
      <c r="JTO3474" s="2"/>
      <c r="JTP3474" s="2"/>
      <c r="JTQ3474" s="2"/>
      <c r="JTR3474" s="2"/>
      <c r="JTS3474" s="2"/>
      <c r="JTT3474" s="2"/>
      <c r="JTU3474" s="2"/>
      <c r="JTV3474" s="2"/>
      <c r="JTW3474" s="2"/>
      <c r="JTX3474" s="2"/>
      <c r="JTY3474" s="2"/>
      <c r="JTZ3474" s="2"/>
      <c r="JUA3474" s="2"/>
      <c r="JUB3474" s="2"/>
      <c r="JUC3474" s="2"/>
      <c r="JUD3474" s="2"/>
      <c r="JUE3474" s="2"/>
      <c r="JUF3474" s="2"/>
      <c r="JUG3474" s="2"/>
      <c r="JUH3474" s="2"/>
      <c r="JUI3474" s="2"/>
      <c r="JUJ3474" s="2"/>
      <c r="JUK3474" s="2"/>
      <c r="JUL3474" s="2"/>
      <c r="JUM3474" s="2"/>
      <c r="JUN3474" s="2"/>
      <c r="JUO3474" s="2"/>
      <c r="JUP3474" s="2"/>
      <c r="JUQ3474" s="2"/>
      <c r="JUR3474" s="2"/>
      <c r="JUS3474" s="2"/>
      <c r="JUT3474" s="2"/>
      <c r="JUU3474" s="2"/>
      <c r="JUV3474" s="2"/>
      <c r="JUW3474" s="2"/>
      <c r="JUX3474" s="2"/>
      <c r="JUY3474" s="2"/>
      <c r="JUZ3474" s="2"/>
      <c r="JVA3474" s="2"/>
      <c r="JVB3474" s="2"/>
      <c r="JVC3474" s="2"/>
      <c r="JVD3474" s="2"/>
      <c r="JVE3474" s="2"/>
      <c r="JVF3474" s="2"/>
      <c r="JVG3474" s="2"/>
      <c r="JVH3474" s="2"/>
      <c r="JVI3474" s="2"/>
      <c r="JVJ3474" s="2"/>
      <c r="JVK3474" s="2"/>
      <c r="JVL3474" s="2"/>
      <c r="JVM3474" s="2"/>
      <c r="JVN3474" s="2"/>
      <c r="JVO3474" s="2"/>
      <c r="JVP3474" s="2"/>
      <c r="JVQ3474" s="2"/>
      <c r="JVR3474" s="2"/>
      <c r="JVS3474" s="2"/>
      <c r="JVT3474" s="2"/>
      <c r="JVU3474" s="2"/>
      <c r="JVV3474" s="2"/>
      <c r="JVW3474" s="2"/>
      <c r="JVX3474" s="2"/>
      <c r="JVY3474" s="2"/>
      <c r="JVZ3474" s="2"/>
      <c r="JWA3474" s="2"/>
      <c r="JWB3474" s="2"/>
      <c r="JWC3474" s="2"/>
      <c r="JWD3474" s="2"/>
      <c r="JWE3474" s="2"/>
      <c r="JWF3474" s="2"/>
      <c r="JWG3474" s="2"/>
      <c r="JWH3474" s="2"/>
      <c r="JWI3474" s="2"/>
      <c r="JWJ3474" s="2"/>
      <c r="JWK3474" s="2"/>
      <c r="JWL3474" s="2"/>
      <c r="JWM3474" s="2"/>
      <c r="JWN3474" s="2"/>
      <c r="JWO3474" s="2"/>
      <c r="JWP3474" s="2"/>
      <c r="JWQ3474" s="2"/>
      <c r="JWR3474" s="2"/>
      <c r="JWS3474" s="2"/>
      <c r="JWT3474" s="2"/>
      <c r="JWU3474" s="2"/>
      <c r="JWV3474" s="2"/>
      <c r="JWW3474" s="2"/>
      <c r="JWX3474" s="2"/>
      <c r="JWY3474" s="2"/>
      <c r="JWZ3474" s="2"/>
      <c r="JXA3474" s="2"/>
      <c r="JXB3474" s="2"/>
      <c r="JXC3474" s="2"/>
      <c r="JXD3474" s="2"/>
      <c r="JXE3474" s="2"/>
      <c r="JXF3474" s="2"/>
      <c r="JXG3474" s="2"/>
      <c r="JXH3474" s="2"/>
      <c r="JXI3474" s="2"/>
      <c r="JXJ3474" s="2"/>
      <c r="JXK3474" s="2"/>
      <c r="JXL3474" s="2"/>
      <c r="JXM3474" s="2"/>
      <c r="JXN3474" s="2"/>
      <c r="JXO3474" s="2"/>
      <c r="JXP3474" s="2"/>
      <c r="JXQ3474" s="2"/>
      <c r="JXR3474" s="2"/>
      <c r="JXS3474" s="2"/>
      <c r="JXT3474" s="2"/>
      <c r="JXU3474" s="2"/>
      <c r="JXV3474" s="2"/>
      <c r="JXW3474" s="2"/>
      <c r="JXX3474" s="2"/>
      <c r="JXY3474" s="2"/>
      <c r="JXZ3474" s="2"/>
      <c r="JYA3474" s="2"/>
      <c r="JYB3474" s="2"/>
      <c r="JYC3474" s="2"/>
      <c r="JYD3474" s="2"/>
      <c r="JYE3474" s="2"/>
      <c r="JYF3474" s="2"/>
      <c r="JYG3474" s="2"/>
      <c r="JYH3474" s="2"/>
      <c r="JYI3474" s="2"/>
      <c r="JYJ3474" s="2"/>
      <c r="JYK3474" s="2"/>
      <c r="JYL3474" s="2"/>
      <c r="JYM3474" s="2"/>
      <c r="JYN3474" s="2"/>
      <c r="JYO3474" s="2"/>
      <c r="JYP3474" s="2"/>
      <c r="JYQ3474" s="2"/>
      <c r="JYR3474" s="2"/>
      <c r="JYS3474" s="2"/>
      <c r="JYT3474" s="2"/>
      <c r="JYU3474" s="2"/>
      <c r="JYV3474" s="2"/>
      <c r="JYW3474" s="2"/>
      <c r="JYX3474" s="2"/>
      <c r="JYY3474" s="2"/>
      <c r="JYZ3474" s="2"/>
      <c r="JZA3474" s="2"/>
      <c r="JZB3474" s="2"/>
      <c r="JZC3474" s="2"/>
      <c r="JZD3474" s="2"/>
      <c r="JZE3474" s="2"/>
      <c r="JZF3474" s="2"/>
      <c r="JZG3474" s="2"/>
      <c r="JZH3474" s="2"/>
      <c r="JZI3474" s="2"/>
      <c r="JZJ3474" s="2"/>
      <c r="JZK3474" s="2"/>
      <c r="JZL3474" s="2"/>
      <c r="JZM3474" s="2"/>
      <c r="JZN3474" s="2"/>
      <c r="JZO3474" s="2"/>
      <c r="JZP3474" s="2"/>
      <c r="JZQ3474" s="2"/>
      <c r="JZR3474" s="2"/>
      <c r="JZS3474" s="2"/>
      <c r="JZT3474" s="2"/>
      <c r="JZU3474" s="2"/>
      <c r="JZV3474" s="2"/>
      <c r="JZW3474" s="2"/>
      <c r="JZX3474" s="2"/>
      <c r="JZY3474" s="2"/>
      <c r="JZZ3474" s="2"/>
      <c r="KAA3474" s="2"/>
      <c r="KAB3474" s="2"/>
      <c r="KAC3474" s="2"/>
      <c r="KAD3474" s="2"/>
      <c r="KAE3474" s="2"/>
      <c r="KAF3474" s="2"/>
      <c r="KAG3474" s="2"/>
      <c r="KAH3474" s="2"/>
      <c r="KAI3474" s="2"/>
      <c r="KAJ3474" s="2"/>
      <c r="KAK3474" s="2"/>
      <c r="KAL3474" s="2"/>
      <c r="KAM3474" s="2"/>
      <c r="KAN3474" s="2"/>
      <c r="KAO3474" s="2"/>
      <c r="KAP3474" s="2"/>
      <c r="KAQ3474" s="2"/>
      <c r="KAR3474" s="2"/>
      <c r="KAS3474" s="2"/>
      <c r="KAT3474" s="2"/>
      <c r="KAU3474" s="2"/>
      <c r="KAV3474" s="2"/>
      <c r="KAW3474" s="2"/>
      <c r="KAX3474" s="2"/>
      <c r="KAY3474" s="2"/>
      <c r="KAZ3474" s="2"/>
      <c r="KBA3474" s="2"/>
      <c r="KBB3474" s="2"/>
      <c r="KBC3474" s="2"/>
      <c r="KBD3474" s="2"/>
      <c r="KBE3474" s="2"/>
      <c r="KBF3474" s="2"/>
      <c r="KBG3474" s="2"/>
      <c r="KBH3474" s="2"/>
      <c r="KBI3474" s="2"/>
      <c r="KBJ3474" s="2"/>
      <c r="KBK3474" s="2"/>
      <c r="KBL3474" s="2"/>
      <c r="KBM3474" s="2"/>
      <c r="KBN3474" s="2"/>
      <c r="KBO3474" s="2"/>
      <c r="KBP3474" s="2"/>
      <c r="KBQ3474" s="2"/>
      <c r="KBR3474" s="2"/>
      <c r="KBS3474" s="2"/>
      <c r="KBT3474" s="2"/>
      <c r="KBU3474" s="2"/>
      <c r="KBV3474" s="2"/>
      <c r="KBW3474" s="2"/>
      <c r="KBX3474" s="2"/>
      <c r="KBY3474" s="2"/>
      <c r="KBZ3474" s="2"/>
      <c r="KCA3474" s="2"/>
      <c r="KCB3474" s="2"/>
      <c r="KCC3474" s="2"/>
      <c r="KCD3474" s="2"/>
      <c r="KCE3474" s="2"/>
      <c r="KCF3474" s="2"/>
      <c r="KCG3474" s="2"/>
      <c r="KCH3474" s="2"/>
      <c r="KCI3474" s="2"/>
      <c r="KCJ3474" s="2"/>
      <c r="KCK3474" s="2"/>
      <c r="KCL3474" s="2"/>
      <c r="KCM3474" s="2"/>
      <c r="KCN3474" s="2"/>
      <c r="KCO3474" s="2"/>
      <c r="KCP3474" s="2"/>
      <c r="KCQ3474" s="2"/>
      <c r="KCR3474" s="2"/>
      <c r="KCS3474" s="2"/>
      <c r="KCT3474" s="2"/>
      <c r="KCU3474" s="2"/>
      <c r="KCV3474" s="2"/>
      <c r="KCW3474" s="2"/>
      <c r="KCX3474" s="2"/>
      <c r="KCY3474" s="2"/>
      <c r="KCZ3474" s="2"/>
      <c r="KDA3474" s="2"/>
      <c r="KDB3474" s="2"/>
      <c r="KDC3474" s="2"/>
      <c r="KDD3474" s="2"/>
      <c r="KDE3474" s="2"/>
      <c r="KDF3474" s="2"/>
      <c r="KDG3474" s="2"/>
      <c r="KDH3474" s="2"/>
      <c r="KDI3474" s="2"/>
      <c r="KDJ3474" s="2"/>
      <c r="KDK3474" s="2"/>
      <c r="KDL3474" s="2"/>
      <c r="KDM3474" s="2"/>
      <c r="KDN3474" s="2"/>
      <c r="KDO3474" s="2"/>
      <c r="KDP3474" s="2"/>
      <c r="KDQ3474" s="2"/>
      <c r="KDR3474" s="2"/>
      <c r="KDS3474" s="2"/>
      <c r="KDT3474" s="2"/>
      <c r="KDU3474" s="2"/>
      <c r="KDV3474" s="2"/>
      <c r="KDW3474" s="2"/>
      <c r="KDX3474" s="2"/>
      <c r="KDY3474" s="2"/>
      <c r="KDZ3474" s="2"/>
      <c r="KEA3474" s="2"/>
      <c r="KEB3474" s="2"/>
      <c r="KEC3474" s="2"/>
      <c r="KED3474" s="2"/>
      <c r="KEE3474" s="2"/>
      <c r="KEF3474" s="2"/>
      <c r="KEG3474" s="2"/>
      <c r="KEH3474" s="2"/>
      <c r="KEI3474" s="2"/>
      <c r="KEJ3474" s="2"/>
      <c r="KEK3474" s="2"/>
      <c r="KEL3474" s="2"/>
      <c r="KEM3474" s="2"/>
      <c r="KEN3474" s="2"/>
      <c r="KEO3474" s="2"/>
      <c r="KEP3474" s="2"/>
      <c r="KEQ3474" s="2"/>
      <c r="KER3474" s="2"/>
      <c r="KES3474" s="2"/>
      <c r="KET3474" s="2"/>
      <c r="KEU3474" s="2"/>
      <c r="KEV3474" s="2"/>
      <c r="KEW3474" s="2"/>
      <c r="KEX3474" s="2"/>
      <c r="KEY3474" s="2"/>
      <c r="KEZ3474" s="2"/>
      <c r="KFA3474" s="2"/>
      <c r="KFB3474" s="2"/>
      <c r="KFC3474" s="2"/>
      <c r="KFD3474" s="2"/>
      <c r="KFE3474" s="2"/>
      <c r="KFF3474" s="2"/>
      <c r="KFG3474" s="2"/>
      <c r="KFH3474" s="2"/>
      <c r="KFI3474" s="2"/>
      <c r="KFJ3474" s="2"/>
      <c r="KFK3474" s="2"/>
      <c r="KFL3474" s="2"/>
      <c r="KFM3474" s="2"/>
      <c r="KFN3474" s="2"/>
      <c r="KFO3474" s="2"/>
      <c r="KFP3474" s="2"/>
      <c r="KFQ3474" s="2"/>
      <c r="KFR3474" s="2"/>
      <c r="KFS3474" s="2"/>
      <c r="KFT3474" s="2"/>
      <c r="KFU3474" s="2"/>
      <c r="KFV3474" s="2"/>
      <c r="KFW3474" s="2"/>
      <c r="KFX3474" s="2"/>
      <c r="KFY3474" s="2"/>
      <c r="KFZ3474" s="2"/>
      <c r="KGA3474" s="2"/>
      <c r="KGB3474" s="2"/>
      <c r="KGC3474" s="2"/>
      <c r="KGD3474" s="2"/>
      <c r="KGE3474" s="2"/>
      <c r="KGF3474" s="2"/>
      <c r="KGG3474" s="2"/>
      <c r="KGH3474" s="2"/>
      <c r="KGI3474" s="2"/>
      <c r="KGJ3474" s="2"/>
      <c r="KGK3474" s="2"/>
      <c r="KGL3474" s="2"/>
      <c r="KGM3474" s="2"/>
      <c r="KGN3474" s="2"/>
      <c r="KGO3474" s="2"/>
      <c r="KGP3474" s="2"/>
      <c r="KGQ3474" s="2"/>
      <c r="KGR3474" s="2"/>
      <c r="KGS3474" s="2"/>
      <c r="KGT3474" s="2"/>
      <c r="KGU3474" s="2"/>
      <c r="KGV3474" s="2"/>
      <c r="KGW3474" s="2"/>
      <c r="KGX3474" s="2"/>
      <c r="KGY3474" s="2"/>
      <c r="KGZ3474" s="2"/>
      <c r="KHA3474" s="2"/>
      <c r="KHB3474" s="2"/>
      <c r="KHC3474" s="2"/>
      <c r="KHD3474" s="2"/>
      <c r="KHE3474" s="2"/>
      <c r="KHF3474" s="2"/>
      <c r="KHG3474" s="2"/>
      <c r="KHH3474" s="2"/>
      <c r="KHI3474" s="2"/>
      <c r="KHJ3474" s="2"/>
      <c r="KHK3474" s="2"/>
      <c r="KHL3474" s="2"/>
      <c r="KHM3474" s="2"/>
      <c r="KHN3474" s="2"/>
      <c r="KHO3474" s="2"/>
      <c r="KHP3474" s="2"/>
      <c r="KHQ3474" s="2"/>
      <c r="KHR3474" s="2"/>
      <c r="KHS3474" s="2"/>
      <c r="KHT3474" s="2"/>
      <c r="KHU3474" s="2"/>
      <c r="KHV3474" s="2"/>
      <c r="KHW3474" s="2"/>
      <c r="KHX3474" s="2"/>
      <c r="KHY3474" s="2"/>
      <c r="KHZ3474" s="2"/>
      <c r="KIA3474" s="2"/>
      <c r="KIB3474" s="2"/>
      <c r="KIC3474" s="2"/>
      <c r="KID3474" s="2"/>
      <c r="KIE3474" s="2"/>
      <c r="KIF3474" s="2"/>
      <c r="KIG3474" s="2"/>
      <c r="KIH3474" s="2"/>
      <c r="KII3474" s="2"/>
      <c r="KIJ3474" s="2"/>
      <c r="KIK3474" s="2"/>
      <c r="KIL3474" s="2"/>
      <c r="KIM3474" s="2"/>
      <c r="KIN3474" s="2"/>
      <c r="KIO3474" s="2"/>
      <c r="KIP3474" s="2"/>
      <c r="KIQ3474" s="2"/>
      <c r="KIR3474" s="2"/>
      <c r="KIS3474" s="2"/>
      <c r="KIT3474" s="2"/>
      <c r="KIU3474" s="2"/>
      <c r="KIV3474" s="2"/>
      <c r="KIW3474" s="2"/>
      <c r="KIX3474" s="2"/>
      <c r="KIY3474" s="2"/>
      <c r="KIZ3474" s="2"/>
      <c r="KJA3474" s="2"/>
      <c r="KJB3474" s="2"/>
      <c r="KJC3474" s="2"/>
      <c r="KJD3474" s="2"/>
      <c r="KJE3474" s="2"/>
      <c r="KJF3474" s="2"/>
      <c r="KJG3474" s="2"/>
      <c r="KJH3474" s="2"/>
      <c r="KJI3474" s="2"/>
      <c r="KJJ3474" s="2"/>
      <c r="KJK3474" s="2"/>
      <c r="KJL3474" s="2"/>
      <c r="KJM3474" s="2"/>
      <c r="KJN3474" s="2"/>
      <c r="KJO3474" s="2"/>
      <c r="KJP3474" s="2"/>
      <c r="KJQ3474" s="2"/>
      <c r="KJR3474" s="2"/>
      <c r="KJS3474" s="2"/>
      <c r="KJT3474" s="2"/>
      <c r="KJU3474" s="2"/>
      <c r="KJV3474" s="2"/>
      <c r="KJW3474" s="2"/>
      <c r="KJX3474" s="2"/>
      <c r="KJY3474" s="2"/>
      <c r="KJZ3474" s="2"/>
      <c r="KKA3474" s="2"/>
      <c r="KKB3474" s="2"/>
      <c r="KKC3474" s="2"/>
      <c r="KKD3474" s="2"/>
      <c r="KKE3474" s="2"/>
      <c r="KKF3474" s="2"/>
      <c r="KKG3474" s="2"/>
      <c r="KKH3474" s="2"/>
      <c r="KKI3474" s="2"/>
      <c r="KKJ3474" s="2"/>
      <c r="KKK3474" s="2"/>
      <c r="KKL3474" s="2"/>
      <c r="KKM3474" s="2"/>
      <c r="KKN3474" s="2"/>
      <c r="KKO3474" s="2"/>
      <c r="KKP3474" s="2"/>
      <c r="KKQ3474" s="2"/>
      <c r="KKR3474" s="2"/>
      <c r="KKS3474" s="2"/>
      <c r="KKT3474" s="2"/>
      <c r="KKU3474" s="2"/>
      <c r="KKV3474" s="2"/>
      <c r="KKW3474" s="2"/>
      <c r="KKX3474" s="2"/>
      <c r="KKY3474" s="2"/>
      <c r="KKZ3474" s="2"/>
      <c r="KLA3474" s="2"/>
      <c r="KLB3474" s="2"/>
      <c r="KLC3474" s="2"/>
      <c r="KLD3474" s="2"/>
      <c r="KLE3474" s="2"/>
      <c r="KLF3474" s="2"/>
      <c r="KLG3474" s="2"/>
      <c r="KLH3474" s="2"/>
      <c r="KLI3474" s="2"/>
      <c r="KLJ3474" s="2"/>
      <c r="KLK3474" s="2"/>
      <c r="KLL3474" s="2"/>
      <c r="KLM3474" s="2"/>
      <c r="KLN3474" s="2"/>
      <c r="KLO3474" s="2"/>
      <c r="KLP3474" s="2"/>
      <c r="KLQ3474" s="2"/>
      <c r="KLR3474" s="2"/>
      <c r="KLS3474" s="2"/>
      <c r="KLT3474" s="2"/>
      <c r="KLU3474" s="2"/>
      <c r="KLV3474" s="2"/>
      <c r="KLW3474" s="2"/>
      <c r="KLX3474" s="2"/>
      <c r="KLY3474" s="2"/>
      <c r="KLZ3474" s="2"/>
      <c r="KMA3474" s="2"/>
      <c r="KMB3474" s="2"/>
      <c r="KMC3474" s="2"/>
      <c r="KMD3474" s="2"/>
      <c r="KME3474" s="2"/>
      <c r="KMF3474" s="2"/>
      <c r="KMG3474" s="2"/>
      <c r="KMH3474" s="2"/>
      <c r="KMI3474" s="2"/>
      <c r="KMJ3474" s="2"/>
      <c r="KMK3474" s="2"/>
      <c r="KML3474" s="2"/>
      <c r="KMM3474" s="2"/>
      <c r="KMN3474" s="2"/>
      <c r="KMO3474" s="2"/>
      <c r="KMP3474" s="2"/>
      <c r="KMQ3474" s="2"/>
      <c r="KMR3474" s="2"/>
      <c r="KMS3474" s="2"/>
      <c r="KMT3474" s="2"/>
      <c r="KMU3474" s="2"/>
      <c r="KMV3474" s="2"/>
      <c r="KMW3474" s="2"/>
      <c r="KMX3474" s="2"/>
      <c r="KMY3474" s="2"/>
      <c r="KMZ3474" s="2"/>
      <c r="KNA3474" s="2"/>
      <c r="KNB3474" s="2"/>
      <c r="KNC3474" s="2"/>
      <c r="KND3474" s="2"/>
      <c r="KNE3474" s="2"/>
      <c r="KNF3474" s="2"/>
      <c r="KNG3474" s="2"/>
      <c r="KNH3474" s="2"/>
      <c r="KNI3474" s="2"/>
      <c r="KNJ3474" s="2"/>
      <c r="KNK3474" s="2"/>
      <c r="KNL3474" s="2"/>
      <c r="KNM3474" s="2"/>
      <c r="KNN3474" s="2"/>
      <c r="KNO3474" s="2"/>
      <c r="KNP3474" s="2"/>
      <c r="KNQ3474" s="2"/>
      <c r="KNR3474" s="2"/>
      <c r="KNS3474" s="2"/>
      <c r="KNT3474" s="2"/>
      <c r="KNU3474" s="2"/>
      <c r="KNV3474" s="2"/>
      <c r="KNW3474" s="2"/>
      <c r="KNX3474" s="2"/>
      <c r="KNY3474" s="2"/>
      <c r="KNZ3474" s="2"/>
      <c r="KOA3474" s="2"/>
      <c r="KOB3474" s="2"/>
      <c r="KOC3474" s="2"/>
      <c r="KOD3474" s="2"/>
      <c r="KOE3474" s="2"/>
      <c r="KOF3474" s="2"/>
      <c r="KOG3474" s="2"/>
      <c r="KOH3474" s="2"/>
      <c r="KOI3474" s="2"/>
      <c r="KOJ3474" s="2"/>
      <c r="KOK3474" s="2"/>
      <c r="KOL3474" s="2"/>
      <c r="KOM3474" s="2"/>
      <c r="KON3474" s="2"/>
      <c r="KOO3474" s="2"/>
      <c r="KOP3474" s="2"/>
      <c r="KOQ3474" s="2"/>
      <c r="KOR3474" s="2"/>
      <c r="KOS3474" s="2"/>
      <c r="KOT3474" s="2"/>
      <c r="KOU3474" s="2"/>
      <c r="KOV3474" s="2"/>
      <c r="KOW3474" s="2"/>
      <c r="KOX3474" s="2"/>
      <c r="KOY3474" s="2"/>
      <c r="KOZ3474" s="2"/>
      <c r="KPA3474" s="2"/>
      <c r="KPB3474" s="2"/>
      <c r="KPC3474" s="2"/>
      <c r="KPD3474" s="2"/>
      <c r="KPE3474" s="2"/>
      <c r="KPF3474" s="2"/>
      <c r="KPG3474" s="2"/>
      <c r="KPH3474" s="2"/>
      <c r="KPI3474" s="2"/>
      <c r="KPJ3474" s="2"/>
      <c r="KPK3474" s="2"/>
      <c r="KPL3474" s="2"/>
      <c r="KPM3474" s="2"/>
      <c r="KPN3474" s="2"/>
      <c r="KPO3474" s="2"/>
      <c r="KPP3474" s="2"/>
      <c r="KPQ3474" s="2"/>
      <c r="KPR3474" s="2"/>
      <c r="KPS3474" s="2"/>
      <c r="KPT3474" s="2"/>
      <c r="KPU3474" s="2"/>
      <c r="KPV3474" s="2"/>
      <c r="KPW3474" s="2"/>
      <c r="KPX3474" s="2"/>
      <c r="KPY3474" s="2"/>
      <c r="KPZ3474" s="2"/>
      <c r="KQA3474" s="2"/>
      <c r="KQB3474" s="2"/>
      <c r="KQC3474" s="2"/>
      <c r="KQD3474" s="2"/>
      <c r="KQE3474" s="2"/>
      <c r="KQF3474" s="2"/>
      <c r="KQG3474" s="2"/>
      <c r="KQH3474" s="2"/>
      <c r="KQI3474" s="2"/>
      <c r="KQJ3474" s="2"/>
      <c r="KQK3474" s="2"/>
      <c r="KQL3474" s="2"/>
      <c r="KQM3474" s="2"/>
      <c r="KQN3474" s="2"/>
      <c r="KQO3474" s="2"/>
      <c r="KQP3474" s="2"/>
      <c r="KQQ3474" s="2"/>
      <c r="KQR3474" s="2"/>
      <c r="KQS3474" s="2"/>
      <c r="KQT3474" s="2"/>
      <c r="KQU3474" s="2"/>
      <c r="KQV3474" s="2"/>
      <c r="KQW3474" s="2"/>
      <c r="KQX3474" s="2"/>
      <c r="KQY3474" s="2"/>
      <c r="KQZ3474" s="2"/>
      <c r="KRA3474" s="2"/>
      <c r="KRB3474" s="2"/>
      <c r="KRC3474" s="2"/>
      <c r="KRD3474" s="2"/>
      <c r="KRE3474" s="2"/>
      <c r="KRF3474" s="2"/>
      <c r="KRG3474" s="2"/>
      <c r="KRH3474" s="2"/>
      <c r="KRI3474" s="2"/>
      <c r="KRJ3474" s="2"/>
      <c r="KRK3474" s="2"/>
      <c r="KRL3474" s="2"/>
      <c r="KRM3474" s="2"/>
      <c r="KRN3474" s="2"/>
      <c r="KRO3474" s="2"/>
      <c r="KRP3474" s="2"/>
      <c r="KRQ3474" s="2"/>
      <c r="KRR3474" s="2"/>
      <c r="KRS3474" s="2"/>
      <c r="KRT3474" s="2"/>
      <c r="KRU3474" s="2"/>
      <c r="KRV3474" s="2"/>
      <c r="KRW3474" s="2"/>
      <c r="KRX3474" s="2"/>
      <c r="KRY3474" s="2"/>
      <c r="KRZ3474" s="2"/>
      <c r="KSA3474" s="2"/>
      <c r="KSB3474" s="2"/>
      <c r="KSC3474" s="2"/>
      <c r="KSD3474" s="2"/>
      <c r="KSE3474" s="2"/>
      <c r="KSF3474" s="2"/>
      <c r="KSG3474" s="2"/>
      <c r="KSH3474" s="2"/>
      <c r="KSI3474" s="2"/>
      <c r="KSJ3474" s="2"/>
      <c r="KSK3474" s="2"/>
      <c r="KSL3474" s="2"/>
      <c r="KSM3474" s="2"/>
      <c r="KSN3474" s="2"/>
      <c r="KSO3474" s="2"/>
      <c r="KSP3474" s="2"/>
      <c r="KSQ3474" s="2"/>
      <c r="KSR3474" s="2"/>
      <c r="KSS3474" s="2"/>
      <c r="KST3474" s="2"/>
      <c r="KSU3474" s="2"/>
      <c r="KSV3474" s="2"/>
      <c r="KSW3474" s="2"/>
      <c r="KSX3474" s="2"/>
      <c r="KSY3474" s="2"/>
      <c r="KSZ3474" s="2"/>
      <c r="KTA3474" s="2"/>
      <c r="KTB3474" s="2"/>
      <c r="KTC3474" s="2"/>
      <c r="KTD3474" s="2"/>
      <c r="KTE3474" s="2"/>
      <c r="KTF3474" s="2"/>
      <c r="KTG3474" s="2"/>
      <c r="KTH3474" s="2"/>
      <c r="KTI3474" s="2"/>
      <c r="KTJ3474" s="2"/>
      <c r="KTK3474" s="2"/>
      <c r="KTL3474" s="2"/>
      <c r="KTM3474" s="2"/>
      <c r="KTN3474" s="2"/>
      <c r="KTO3474" s="2"/>
      <c r="KTP3474" s="2"/>
      <c r="KTQ3474" s="2"/>
      <c r="KTR3474" s="2"/>
      <c r="KTS3474" s="2"/>
      <c r="KTT3474" s="2"/>
      <c r="KTU3474" s="2"/>
      <c r="KTV3474" s="2"/>
      <c r="KTW3474" s="2"/>
      <c r="KTX3474" s="2"/>
      <c r="KTY3474" s="2"/>
      <c r="KTZ3474" s="2"/>
      <c r="KUA3474" s="2"/>
      <c r="KUB3474" s="2"/>
      <c r="KUC3474" s="2"/>
      <c r="KUD3474" s="2"/>
      <c r="KUE3474" s="2"/>
      <c r="KUF3474" s="2"/>
      <c r="KUG3474" s="2"/>
      <c r="KUH3474" s="2"/>
      <c r="KUI3474" s="2"/>
      <c r="KUJ3474" s="2"/>
      <c r="KUK3474" s="2"/>
      <c r="KUL3474" s="2"/>
      <c r="KUM3474" s="2"/>
      <c r="KUN3474" s="2"/>
      <c r="KUO3474" s="2"/>
      <c r="KUP3474" s="2"/>
      <c r="KUQ3474" s="2"/>
      <c r="KUR3474" s="2"/>
      <c r="KUS3474" s="2"/>
      <c r="KUT3474" s="2"/>
      <c r="KUU3474" s="2"/>
      <c r="KUV3474" s="2"/>
      <c r="KUW3474" s="2"/>
      <c r="KUX3474" s="2"/>
      <c r="KUY3474" s="2"/>
      <c r="KUZ3474" s="2"/>
      <c r="KVA3474" s="2"/>
      <c r="KVB3474" s="2"/>
      <c r="KVC3474" s="2"/>
      <c r="KVD3474" s="2"/>
      <c r="KVE3474" s="2"/>
      <c r="KVF3474" s="2"/>
      <c r="KVG3474" s="2"/>
      <c r="KVH3474" s="2"/>
      <c r="KVI3474" s="2"/>
      <c r="KVJ3474" s="2"/>
      <c r="KVK3474" s="2"/>
      <c r="KVL3474" s="2"/>
      <c r="KVM3474" s="2"/>
      <c r="KVN3474" s="2"/>
      <c r="KVO3474" s="2"/>
      <c r="KVP3474" s="2"/>
      <c r="KVQ3474" s="2"/>
      <c r="KVR3474" s="2"/>
      <c r="KVS3474" s="2"/>
      <c r="KVT3474" s="2"/>
      <c r="KVU3474" s="2"/>
      <c r="KVV3474" s="2"/>
      <c r="KVW3474" s="2"/>
      <c r="KVX3474" s="2"/>
      <c r="KVY3474" s="2"/>
      <c r="KVZ3474" s="2"/>
      <c r="KWA3474" s="2"/>
      <c r="KWB3474" s="2"/>
      <c r="KWC3474" s="2"/>
      <c r="KWD3474" s="2"/>
      <c r="KWE3474" s="2"/>
      <c r="KWF3474" s="2"/>
      <c r="KWG3474" s="2"/>
      <c r="KWH3474" s="2"/>
      <c r="KWI3474" s="2"/>
      <c r="KWJ3474" s="2"/>
      <c r="KWK3474" s="2"/>
      <c r="KWL3474" s="2"/>
      <c r="KWM3474" s="2"/>
      <c r="KWN3474" s="2"/>
      <c r="KWO3474" s="2"/>
      <c r="KWP3474" s="2"/>
      <c r="KWQ3474" s="2"/>
      <c r="KWR3474" s="2"/>
      <c r="KWS3474" s="2"/>
      <c r="KWT3474" s="2"/>
      <c r="KWU3474" s="2"/>
      <c r="KWV3474" s="2"/>
      <c r="KWW3474" s="2"/>
      <c r="KWX3474" s="2"/>
      <c r="KWY3474" s="2"/>
      <c r="KWZ3474" s="2"/>
      <c r="KXA3474" s="2"/>
      <c r="KXB3474" s="2"/>
      <c r="KXC3474" s="2"/>
      <c r="KXD3474" s="2"/>
      <c r="KXE3474" s="2"/>
      <c r="KXF3474" s="2"/>
      <c r="KXG3474" s="2"/>
      <c r="KXH3474" s="2"/>
      <c r="KXI3474" s="2"/>
      <c r="KXJ3474" s="2"/>
      <c r="KXK3474" s="2"/>
      <c r="KXL3474" s="2"/>
      <c r="KXM3474" s="2"/>
      <c r="KXN3474" s="2"/>
      <c r="KXO3474" s="2"/>
      <c r="KXP3474" s="2"/>
      <c r="KXQ3474" s="2"/>
      <c r="KXR3474" s="2"/>
      <c r="KXS3474" s="2"/>
      <c r="KXT3474" s="2"/>
      <c r="KXU3474" s="2"/>
      <c r="KXV3474" s="2"/>
      <c r="KXW3474" s="2"/>
      <c r="KXX3474" s="2"/>
      <c r="KXY3474" s="2"/>
      <c r="KXZ3474" s="2"/>
      <c r="KYA3474" s="2"/>
      <c r="KYB3474" s="2"/>
      <c r="KYC3474" s="2"/>
      <c r="KYD3474" s="2"/>
      <c r="KYE3474" s="2"/>
      <c r="KYF3474" s="2"/>
      <c r="KYG3474" s="2"/>
      <c r="KYH3474" s="2"/>
      <c r="KYI3474" s="2"/>
      <c r="KYJ3474" s="2"/>
      <c r="KYK3474" s="2"/>
      <c r="KYL3474" s="2"/>
      <c r="KYM3474" s="2"/>
      <c r="KYN3474" s="2"/>
      <c r="KYO3474" s="2"/>
      <c r="KYP3474" s="2"/>
      <c r="KYQ3474" s="2"/>
      <c r="KYR3474" s="2"/>
      <c r="KYS3474" s="2"/>
      <c r="KYT3474" s="2"/>
      <c r="KYU3474" s="2"/>
      <c r="KYV3474" s="2"/>
      <c r="KYW3474" s="2"/>
      <c r="KYX3474" s="2"/>
      <c r="KYY3474" s="2"/>
      <c r="KYZ3474" s="2"/>
      <c r="KZA3474" s="2"/>
      <c r="KZB3474" s="2"/>
      <c r="KZC3474" s="2"/>
      <c r="KZD3474" s="2"/>
      <c r="KZE3474" s="2"/>
      <c r="KZF3474" s="2"/>
      <c r="KZG3474" s="2"/>
      <c r="KZH3474" s="2"/>
      <c r="KZI3474" s="2"/>
      <c r="KZJ3474" s="2"/>
      <c r="KZK3474" s="2"/>
      <c r="KZL3474" s="2"/>
      <c r="KZM3474" s="2"/>
      <c r="KZN3474" s="2"/>
      <c r="KZO3474" s="2"/>
      <c r="KZP3474" s="2"/>
      <c r="KZQ3474" s="2"/>
      <c r="KZR3474" s="2"/>
      <c r="KZS3474" s="2"/>
      <c r="KZT3474" s="2"/>
      <c r="KZU3474" s="2"/>
      <c r="KZV3474" s="2"/>
      <c r="KZW3474" s="2"/>
      <c r="KZX3474" s="2"/>
      <c r="KZY3474" s="2"/>
      <c r="KZZ3474" s="2"/>
      <c r="LAA3474" s="2"/>
      <c r="LAB3474" s="2"/>
      <c r="LAC3474" s="2"/>
      <c r="LAD3474" s="2"/>
      <c r="LAE3474" s="2"/>
      <c r="LAF3474" s="2"/>
      <c r="LAG3474" s="2"/>
      <c r="LAH3474" s="2"/>
      <c r="LAI3474" s="2"/>
      <c r="LAJ3474" s="2"/>
      <c r="LAK3474" s="2"/>
      <c r="LAL3474" s="2"/>
      <c r="LAM3474" s="2"/>
      <c r="LAN3474" s="2"/>
      <c r="LAO3474" s="2"/>
      <c r="LAP3474" s="2"/>
      <c r="LAQ3474" s="2"/>
      <c r="LAR3474" s="2"/>
      <c r="LAS3474" s="2"/>
      <c r="LAT3474" s="2"/>
      <c r="LAU3474" s="2"/>
      <c r="LAV3474" s="2"/>
      <c r="LAW3474" s="2"/>
      <c r="LAX3474" s="2"/>
      <c r="LAY3474" s="2"/>
      <c r="LAZ3474" s="2"/>
      <c r="LBA3474" s="2"/>
      <c r="LBB3474" s="2"/>
      <c r="LBC3474" s="2"/>
      <c r="LBD3474" s="2"/>
      <c r="LBE3474" s="2"/>
      <c r="LBF3474" s="2"/>
      <c r="LBG3474" s="2"/>
      <c r="LBH3474" s="2"/>
      <c r="LBI3474" s="2"/>
      <c r="LBJ3474" s="2"/>
      <c r="LBK3474" s="2"/>
      <c r="LBL3474" s="2"/>
      <c r="LBM3474" s="2"/>
      <c r="LBN3474" s="2"/>
      <c r="LBO3474" s="2"/>
      <c r="LBP3474" s="2"/>
      <c r="LBQ3474" s="2"/>
      <c r="LBR3474" s="2"/>
      <c r="LBS3474" s="2"/>
      <c r="LBT3474" s="2"/>
      <c r="LBU3474" s="2"/>
      <c r="LBV3474" s="2"/>
      <c r="LBW3474" s="2"/>
      <c r="LBX3474" s="2"/>
      <c r="LBY3474" s="2"/>
      <c r="LBZ3474" s="2"/>
      <c r="LCA3474" s="2"/>
      <c r="LCB3474" s="2"/>
      <c r="LCC3474" s="2"/>
      <c r="LCD3474" s="2"/>
      <c r="LCE3474" s="2"/>
      <c r="LCF3474" s="2"/>
      <c r="LCG3474" s="2"/>
      <c r="LCH3474" s="2"/>
      <c r="LCI3474" s="2"/>
      <c r="LCJ3474" s="2"/>
      <c r="LCK3474" s="2"/>
      <c r="LCL3474" s="2"/>
      <c r="LCM3474" s="2"/>
      <c r="LCN3474" s="2"/>
      <c r="LCO3474" s="2"/>
      <c r="LCP3474" s="2"/>
      <c r="LCQ3474" s="2"/>
      <c r="LCR3474" s="2"/>
      <c r="LCS3474" s="2"/>
      <c r="LCT3474" s="2"/>
      <c r="LCU3474" s="2"/>
      <c r="LCV3474" s="2"/>
      <c r="LCW3474" s="2"/>
      <c r="LCX3474" s="2"/>
      <c r="LCY3474" s="2"/>
      <c r="LCZ3474" s="2"/>
      <c r="LDA3474" s="2"/>
      <c r="LDB3474" s="2"/>
      <c r="LDC3474" s="2"/>
      <c r="LDD3474" s="2"/>
      <c r="LDE3474" s="2"/>
      <c r="LDF3474" s="2"/>
      <c r="LDG3474" s="2"/>
      <c r="LDH3474" s="2"/>
      <c r="LDI3474" s="2"/>
      <c r="LDJ3474" s="2"/>
      <c r="LDK3474" s="2"/>
      <c r="LDL3474" s="2"/>
      <c r="LDM3474" s="2"/>
      <c r="LDN3474" s="2"/>
      <c r="LDO3474" s="2"/>
      <c r="LDP3474" s="2"/>
      <c r="LDQ3474" s="2"/>
      <c r="LDR3474" s="2"/>
      <c r="LDS3474" s="2"/>
      <c r="LDT3474" s="2"/>
      <c r="LDU3474" s="2"/>
      <c r="LDV3474" s="2"/>
      <c r="LDW3474" s="2"/>
      <c r="LDX3474" s="2"/>
      <c r="LDY3474" s="2"/>
      <c r="LDZ3474" s="2"/>
      <c r="LEA3474" s="2"/>
      <c r="LEB3474" s="2"/>
      <c r="LEC3474" s="2"/>
      <c r="LED3474" s="2"/>
      <c r="LEE3474" s="2"/>
      <c r="LEF3474" s="2"/>
      <c r="LEG3474" s="2"/>
      <c r="LEH3474" s="2"/>
      <c r="LEI3474" s="2"/>
      <c r="LEJ3474" s="2"/>
      <c r="LEK3474" s="2"/>
      <c r="LEL3474" s="2"/>
      <c r="LEM3474" s="2"/>
      <c r="LEN3474" s="2"/>
      <c r="LEO3474" s="2"/>
      <c r="LEP3474" s="2"/>
      <c r="LEQ3474" s="2"/>
      <c r="LER3474" s="2"/>
      <c r="LES3474" s="2"/>
      <c r="LET3474" s="2"/>
      <c r="LEU3474" s="2"/>
      <c r="LEV3474" s="2"/>
      <c r="LEW3474" s="2"/>
      <c r="LEX3474" s="2"/>
      <c r="LEY3474" s="2"/>
      <c r="LEZ3474" s="2"/>
      <c r="LFA3474" s="2"/>
      <c r="LFB3474" s="2"/>
      <c r="LFC3474" s="2"/>
      <c r="LFD3474" s="2"/>
      <c r="LFE3474" s="2"/>
      <c r="LFF3474" s="2"/>
      <c r="LFG3474" s="2"/>
      <c r="LFH3474" s="2"/>
      <c r="LFI3474" s="2"/>
      <c r="LFJ3474" s="2"/>
      <c r="LFK3474" s="2"/>
      <c r="LFL3474" s="2"/>
      <c r="LFM3474" s="2"/>
      <c r="LFN3474" s="2"/>
      <c r="LFO3474" s="2"/>
      <c r="LFP3474" s="2"/>
      <c r="LFQ3474" s="2"/>
      <c r="LFR3474" s="2"/>
      <c r="LFS3474" s="2"/>
      <c r="LFT3474" s="2"/>
      <c r="LFU3474" s="2"/>
      <c r="LFV3474" s="2"/>
      <c r="LFW3474" s="2"/>
      <c r="LFX3474" s="2"/>
      <c r="LFY3474" s="2"/>
      <c r="LFZ3474" s="2"/>
      <c r="LGA3474" s="2"/>
      <c r="LGB3474" s="2"/>
      <c r="LGC3474" s="2"/>
      <c r="LGD3474" s="2"/>
      <c r="LGE3474" s="2"/>
      <c r="LGF3474" s="2"/>
      <c r="LGG3474" s="2"/>
      <c r="LGH3474" s="2"/>
      <c r="LGI3474" s="2"/>
      <c r="LGJ3474" s="2"/>
      <c r="LGK3474" s="2"/>
      <c r="LGL3474" s="2"/>
      <c r="LGM3474" s="2"/>
      <c r="LGN3474" s="2"/>
      <c r="LGO3474" s="2"/>
      <c r="LGP3474" s="2"/>
      <c r="LGQ3474" s="2"/>
      <c r="LGR3474" s="2"/>
      <c r="LGS3474" s="2"/>
      <c r="LGT3474" s="2"/>
      <c r="LGU3474" s="2"/>
      <c r="LGV3474" s="2"/>
      <c r="LGW3474" s="2"/>
      <c r="LGX3474" s="2"/>
      <c r="LGY3474" s="2"/>
      <c r="LGZ3474" s="2"/>
      <c r="LHA3474" s="2"/>
      <c r="LHB3474" s="2"/>
      <c r="LHC3474" s="2"/>
      <c r="LHD3474" s="2"/>
      <c r="LHE3474" s="2"/>
      <c r="LHF3474" s="2"/>
      <c r="LHG3474" s="2"/>
      <c r="LHH3474" s="2"/>
      <c r="LHI3474" s="2"/>
      <c r="LHJ3474" s="2"/>
      <c r="LHK3474" s="2"/>
      <c r="LHL3474" s="2"/>
      <c r="LHM3474" s="2"/>
      <c r="LHN3474" s="2"/>
      <c r="LHO3474" s="2"/>
      <c r="LHP3474" s="2"/>
      <c r="LHQ3474" s="2"/>
      <c r="LHR3474" s="2"/>
      <c r="LHS3474" s="2"/>
      <c r="LHT3474" s="2"/>
      <c r="LHU3474" s="2"/>
      <c r="LHV3474" s="2"/>
      <c r="LHW3474" s="2"/>
      <c r="LHX3474" s="2"/>
      <c r="LHY3474" s="2"/>
      <c r="LHZ3474" s="2"/>
      <c r="LIA3474" s="2"/>
      <c r="LIB3474" s="2"/>
      <c r="LIC3474" s="2"/>
      <c r="LID3474" s="2"/>
      <c r="LIE3474" s="2"/>
      <c r="LIF3474" s="2"/>
      <c r="LIG3474" s="2"/>
      <c r="LIH3474" s="2"/>
      <c r="LII3474" s="2"/>
      <c r="LIJ3474" s="2"/>
      <c r="LIK3474" s="2"/>
      <c r="LIL3474" s="2"/>
      <c r="LIM3474" s="2"/>
      <c r="LIN3474" s="2"/>
      <c r="LIO3474" s="2"/>
      <c r="LIP3474" s="2"/>
      <c r="LIQ3474" s="2"/>
      <c r="LIR3474" s="2"/>
      <c r="LIS3474" s="2"/>
      <c r="LIT3474" s="2"/>
      <c r="LIU3474" s="2"/>
      <c r="LIV3474" s="2"/>
      <c r="LIW3474" s="2"/>
      <c r="LIX3474" s="2"/>
      <c r="LIY3474" s="2"/>
      <c r="LIZ3474" s="2"/>
      <c r="LJA3474" s="2"/>
      <c r="LJB3474" s="2"/>
      <c r="LJC3474" s="2"/>
      <c r="LJD3474" s="2"/>
      <c r="LJE3474" s="2"/>
      <c r="LJF3474" s="2"/>
      <c r="LJG3474" s="2"/>
      <c r="LJH3474" s="2"/>
      <c r="LJI3474" s="2"/>
      <c r="LJJ3474" s="2"/>
      <c r="LJK3474" s="2"/>
      <c r="LJL3474" s="2"/>
      <c r="LJM3474" s="2"/>
      <c r="LJN3474" s="2"/>
      <c r="LJO3474" s="2"/>
      <c r="LJP3474" s="2"/>
      <c r="LJQ3474" s="2"/>
      <c r="LJR3474" s="2"/>
      <c r="LJS3474" s="2"/>
      <c r="LJT3474" s="2"/>
      <c r="LJU3474" s="2"/>
      <c r="LJV3474" s="2"/>
      <c r="LJW3474" s="2"/>
      <c r="LJX3474" s="2"/>
      <c r="LJY3474" s="2"/>
      <c r="LJZ3474" s="2"/>
      <c r="LKA3474" s="2"/>
      <c r="LKB3474" s="2"/>
      <c r="LKC3474" s="2"/>
      <c r="LKD3474" s="2"/>
      <c r="LKE3474" s="2"/>
      <c r="LKF3474" s="2"/>
      <c r="LKG3474" s="2"/>
      <c r="LKH3474" s="2"/>
      <c r="LKI3474" s="2"/>
      <c r="LKJ3474" s="2"/>
      <c r="LKK3474" s="2"/>
      <c r="LKL3474" s="2"/>
      <c r="LKM3474" s="2"/>
      <c r="LKN3474" s="2"/>
      <c r="LKO3474" s="2"/>
      <c r="LKP3474" s="2"/>
      <c r="LKQ3474" s="2"/>
      <c r="LKR3474" s="2"/>
      <c r="LKS3474" s="2"/>
      <c r="LKT3474" s="2"/>
      <c r="LKU3474" s="2"/>
      <c r="LKV3474" s="2"/>
      <c r="LKW3474" s="2"/>
      <c r="LKX3474" s="2"/>
      <c r="LKY3474" s="2"/>
      <c r="LKZ3474" s="2"/>
      <c r="LLA3474" s="2"/>
      <c r="LLB3474" s="2"/>
      <c r="LLC3474" s="2"/>
      <c r="LLD3474" s="2"/>
      <c r="LLE3474" s="2"/>
      <c r="LLF3474" s="2"/>
      <c r="LLG3474" s="2"/>
      <c r="LLH3474" s="2"/>
      <c r="LLI3474" s="2"/>
      <c r="LLJ3474" s="2"/>
      <c r="LLK3474" s="2"/>
      <c r="LLL3474" s="2"/>
      <c r="LLM3474" s="2"/>
      <c r="LLN3474" s="2"/>
      <c r="LLO3474" s="2"/>
      <c r="LLP3474" s="2"/>
      <c r="LLQ3474" s="2"/>
      <c r="LLR3474" s="2"/>
      <c r="LLS3474" s="2"/>
      <c r="LLT3474" s="2"/>
      <c r="LLU3474" s="2"/>
      <c r="LLV3474" s="2"/>
      <c r="LLW3474" s="2"/>
      <c r="LLX3474" s="2"/>
      <c r="LLY3474" s="2"/>
      <c r="LLZ3474" s="2"/>
      <c r="LMA3474" s="2"/>
      <c r="LMB3474" s="2"/>
      <c r="LMC3474" s="2"/>
      <c r="LMD3474" s="2"/>
      <c r="LME3474" s="2"/>
      <c r="LMF3474" s="2"/>
      <c r="LMG3474" s="2"/>
      <c r="LMH3474" s="2"/>
      <c r="LMI3474" s="2"/>
      <c r="LMJ3474" s="2"/>
      <c r="LMK3474" s="2"/>
      <c r="LML3474" s="2"/>
      <c r="LMM3474" s="2"/>
      <c r="LMN3474" s="2"/>
      <c r="LMO3474" s="2"/>
      <c r="LMP3474" s="2"/>
      <c r="LMQ3474" s="2"/>
      <c r="LMR3474" s="2"/>
      <c r="LMS3474" s="2"/>
      <c r="LMT3474" s="2"/>
      <c r="LMU3474" s="2"/>
      <c r="LMV3474" s="2"/>
      <c r="LMW3474" s="2"/>
      <c r="LMX3474" s="2"/>
      <c r="LMY3474" s="2"/>
      <c r="LMZ3474" s="2"/>
      <c r="LNA3474" s="2"/>
      <c r="LNB3474" s="2"/>
      <c r="LNC3474" s="2"/>
      <c r="LND3474" s="2"/>
      <c r="LNE3474" s="2"/>
      <c r="LNF3474" s="2"/>
      <c r="LNG3474" s="2"/>
      <c r="LNH3474" s="2"/>
      <c r="LNI3474" s="2"/>
      <c r="LNJ3474" s="2"/>
      <c r="LNK3474" s="2"/>
      <c r="LNL3474" s="2"/>
      <c r="LNM3474" s="2"/>
      <c r="LNN3474" s="2"/>
      <c r="LNO3474" s="2"/>
      <c r="LNP3474" s="2"/>
      <c r="LNQ3474" s="2"/>
      <c r="LNR3474" s="2"/>
      <c r="LNS3474" s="2"/>
      <c r="LNT3474" s="2"/>
      <c r="LNU3474" s="2"/>
      <c r="LNV3474" s="2"/>
      <c r="LNW3474" s="2"/>
      <c r="LNX3474" s="2"/>
      <c r="LNY3474" s="2"/>
      <c r="LNZ3474" s="2"/>
      <c r="LOA3474" s="2"/>
      <c r="LOB3474" s="2"/>
      <c r="LOC3474" s="2"/>
      <c r="LOD3474" s="2"/>
      <c r="LOE3474" s="2"/>
      <c r="LOF3474" s="2"/>
      <c r="LOG3474" s="2"/>
      <c r="LOH3474" s="2"/>
      <c r="LOI3474" s="2"/>
      <c r="LOJ3474" s="2"/>
      <c r="LOK3474" s="2"/>
      <c r="LOL3474" s="2"/>
      <c r="LOM3474" s="2"/>
      <c r="LON3474" s="2"/>
      <c r="LOO3474" s="2"/>
      <c r="LOP3474" s="2"/>
      <c r="LOQ3474" s="2"/>
      <c r="LOR3474" s="2"/>
      <c r="LOS3474" s="2"/>
      <c r="LOT3474" s="2"/>
      <c r="LOU3474" s="2"/>
      <c r="LOV3474" s="2"/>
      <c r="LOW3474" s="2"/>
      <c r="LOX3474" s="2"/>
      <c r="LOY3474" s="2"/>
      <c r="LOZ3474" s="2"/>
      <c r="LPA3474" s="2"/>
      <c r="LPB3474" s="2"/>
      <c r="LPC3474" s="2"/>
      <c r="LPD3474" s="2"/>
      <c r="LPE3474" s="2"/>
      <c r="LPF3474" s="2"/>
      <c r="LPG3474" s="2"/>
      <c r="LPH3474" s="2"/>
      <c r="LPI3474" s="2"/>
      <c r="LPJ3474" s="2"/>
      <c r="LPK3474" s="2"/>
      <c r="LPL3474" s="2"/>
      <c r="LPM3474" s="2"/>
      <c r="LPN3474" s="2"/>
      <c r="LPO3474" s="2"/>
      <c r="LPP3474" s="2"/>
      <c r="LPQ3474" s="2"/>
      <c r="LPR3474" s="2"/>
      <c r="LPS3474" s="2"/>
      <c r="LPT3474" s="2"/>
      <c r="LPU3474" s="2"/>
      <c r="LPV3474" s="2"/>
      <c r="LPW3474" s="2"/>
      <c r="LPX3474" s="2"/>
      <c r="LPY3474" s="2"/>
      <c r="LPZ3474" s="2"/>
      <c r="LQA3474" s="2"/>
      <c r="LQB3474" s="2"/>
      <c r="LQC3474" s="2"/>
      <c r="LQD3474" s="2"/>
      <c r="LQE3474" s="2"/>
      <c r="LQF3474" s="2"/>
      <c r="LQG3474" s="2"/>
      <c r="LQH3474" s="2"/>
      <c r="LQI3474" s="2"/>
      <c r="LQJ3474" s="2"/>
      <c r="LQK3474" s="2"/>
      <c r="LQL3474" s="2"/>
      <c r="LQM3474" s="2"/>
      <c r="LQN3474" s="2"/>
      <c r="LQO3474" s="2"/>
      <c r="LQP3474" s="2"/>
      <c r="LQQ3474" s="2"/>
      <c r="LQR3474" s="2"/>
      <c r="LQS3474" s="2"/>
      <c r="LQT3474" s="2"/>
      <c r="LQU3474" s="2"/>
      <c r="LQV3474" s="2"/>
      <c r="LQW3474" s="2"/>
      <c r="LQX3474" s="2"/>
      <c r="LQY3474" s="2"/>
      <c r="LQZ3474" s="2"/>
      <c r="LRA3474" s="2"/>
      <c r="LRB3474" s="2"/>
      <c r="LRC3474" s="2"/>
      <c r="LRD3474" s="2"/>
      <c r="LRE3474" s="2"/>
      <c r="LRF3474" s="2"/>
      <c r="LRG3474" s="2"/>
      <c r="LRH3474" s="2"/>
      <c r="LRI3474" s="2"/>
      <c r="LRJ3474" s="2"/>
      <c r="LRK3474" s="2"/>
      <c r="LRL3474" s="2"/>
      <c r="LRM3474" s="2"/>
      <c r="LRN3474" s="2"/>
      <c r="LRO3474" s="2"/>
      <c r="LRP3474" s="2"/>
      <c r="LRQ3474" s="2"/>
      <c r="LRR3474" s="2"/>
      <c r="LRS3474" s="2"/>
      <c r="LRT3474" s="2"/>
      <c r="LRU3474" s="2"/>
      <c r="LRV3474" s="2"/>
      <c r="LRW3474" s="2"/>
      <c r="LRX3474" s="2"/>
      <c r="LRY3474" s="2"/>
      <c r="LRZ3474" s="2"/>
      <c r="LSA3474" s="2"/>
      <c r="LSB3474" s="2"/>
      <c r="LSC3474" s="2"/>
      <c r="LSD3474" s="2"/>
      <c r="LSE3474" s="2"/>
      <c r="LSF3474" s="2"/>
      <c r="LSG3474" s="2"/>
      <c r="LSH3474" s="2"/>
      <c r="LSI3474" s="2"/>
      <c r="LSJ3474" s="2"/>
      <c r="LSK3474" s="2"/>
      <c r="LSL3474" s="2"/>
      <c r="LSM3474" s="2"/>
      <c r="LSN3474" s="2"/>
      <c r="LSO3474" s="2"/>
      <c r="LSP3474" s="2"/>
      <c r="LSQ3474" s="2"/>
      <c r="LSR3474" s="2"/>
      <c r="LSS3474" s="2"/>
      <c r="LST3474" s="2"/>
      <c r="LSU3474" s="2"/>
      <c r="LSV3474" s="2"/>
      <c r="LSW3474" s="2"/>
      <c r="LSX3474" s="2"/>
      <c r="LSY3474" s="2"/>
      <c r="LSZ3474" s="2"/>
      <c r="LTA3474" s="2"/>
      <c r="LTB3474" s="2"/>
      <c r="LTC3474" s="2"/>
      <c r="LTD3474" s="2"/>
      <c r="LTE3474" s="2"/>
      <c r="LTF3474" s="2"/>
      <c r="LTG3474" s="2"/>
      <c r="LTH3474" s="2"/>
      <c r="LTI3474" s="2"/>
      <c r="LTJ3474" s="2"/>
      <c r="LTK3474" s="2"/>
      <c r="LTL3474" s="2"/>
      <c r="LTM3474" s="2"/>
      <c r="LTN3474" s="2"/>
      <c r="LTO3474" s="2"/>
      <c r="LTP3474" s="2"/>
      <c r="LTQ3474" s="2"/>
      <c r="LTR3474" s="2"/>
      <c r="LTS3474" s="2"/>
      <c r="LTT3474" s="2"/>
      <c r="LTU3474" s="2"/>
      <c r="LTV3474" s="2"/>
      <c r="LTW3474" s="2"/>
      <c r="LTX3474" s="2"/>
      <c r="LTY3474" s="2"/>
      <c r="LTZ3474" s="2"/>
      <c r="LUA3474" s="2"/>
      <c r="LUB3474" s="2"/>
      <c r="LUC3474" s="2"/>
      <c r="LUD3474" s="2"/>
      <c r="LUE3474" s="2"/>
      <c r="LUF3474" s="2"/>
      <c r="LUG3474" s="2"/>
      <c r="LUH3474" s="2"/>
      <c r="LUI3474" s="2"/>
      <c r="LUJ3474" s="2"/>
      <c r="LUK3474" s="2"/>
      <c r="LUL3474" s="2"/>
      <c r="LUM3474" s="2"/>
      <c r="LUN3474" s="2"/>
      <c r="LUO3474" s="2"/>
      <c r="LUP3474" s="2"/>
      <c r="LUQ3474" s="2"/>
      <c r="LUR3474" s="2"/>
      <c r="LUS3474" s="2"/>
      <c r="LUT3474" s="2"/>
      <c r="LUU3474" s="2"/>
      <c r="LUV3474" s="2"/>
      <c r="LUW3474" s="2"/>
      <c r="LUX3474" s="2"/>
      <c r="LUY3474" s="2"/>
      <c r="LUZ3474" s="2"/>
      <c r="LVA3474" s="2"/>
      <c r="LVB3474" s="2"/>
      <c r="LVC3474" s="2"/>
      <c r="LVD3474" s="2"/>
      <c r="LVE3474" s="2"/>
      <c r="LVF3474" s="2"/>
      <c r="LVG3474" s="2"/>
      <c r="LVH3474" s="2"/>
      <c r="LVI3474" s="2"/>
      <c r="LVJ3474" s="2"/>
      <c r="LVK3474" s="2"/>
      <c r="LVL3474" s="2"/>
      <c r="LVM3474" s="2"/>
      <c r="LVN3474" s="2"/>
      <c r="LVO3474" s="2"/>
      <c r="LVP3474" s="2"/>
      <c r="LVQ3474" s="2"/>
      <c r="LVR3474" s="2"/>
      <c r="LVS3474" s="2"/>
      <c r="LVT3474" s="2"/>
      <c r="LVU3474" s="2"/>
      <c r="LVV3474" s="2"/>
      <c r="LVW3474" s="2"/>
      <c r="LVX3474" s="2"/>
      <c r="LVY3474" s="2"/>
      <c r="LVZ3474" s="2"/>
      <c r="LWA3474" s="2"/>
      <c r="LWB3474" s="2"/>
      <c r="LWC3474" s="2"/>
      <c r="LWD3474" s="2"/>
      <c r="LWE3474" s="2"/>
      <c r="LWF3474" s="2"/>
      <c r="LWG3474" s="2"/>
      <c r="LWH3474" s="2"/>
      <c r="LWI3474" s="2"/>
      <c r="LWJ3474" s="2"/>
      <c r="LWK3474" s="2"/>
      <c r="LWL3474" s="2"/>
      <c r="LWM3474" s="2"/>
      <c r="LWN3474" s="2"/>
      <c r="LWO3474" s="2"/>
      <c r="LWP3474" s="2"/>
      <c r="LWQ3474" s="2"/>
      <c r="LWR3474" s="2"/>
      <c r="LWS3474" s="2"/>
      <c r="LWT3474" s="2"/>
      <c r="LWU3474" s="2"/>
      <c r="LWV3474" s="2"/>
      <c r="LWW3474" s="2"/>
      <c r="LWX3474" s="2"/>
      <c r="LWY3474" s="2"/>
      <c r="LWZ3474" s="2"/>
      <c r="LXA3474" s="2"/>
      <c r="LXB3474" s="2"/>
      <c r="LXC3474" s="2"/>
      <c r="LXD3474" s="2"/>
      <c r="LXE3474" s="2"/>
      <c r="LXF3474" s="2"/>
      <c r="LXG3474" s="2"/>
      <c r="LXH3474" s="2"/>
      <c r="LXI3474" s="2"/>
      <c r="LXJ3474" s="2"/>
      <c r="LXK3474" s="2"/>
      <c r="LXL3474" s="2"/>
      <c r="LXM3474" s="2"/>
      <c r="LXN3474" s="2"/>
      <c r="LXO3474" s="2"/>
      <c r="LXP3474" s="2"/>
      <c r="LXQ3474" s="2"/>
      <c r="LXR3474" s="2"/>
      <c r="LXS3474" s="2"/>
      <c r="LXT3474" s="2"/>
      <c r="LXU3474" s="2"/>
      <c r="LXV3474" s="2"/>
      <c r="LXW3474" s="2"/>
      <c r="LXX3474" s="2"/>
      <c r="LXY3474" s="2"/>
      <c r="LXZ3474" s="2"/>
      <c r="LYA3474" s="2"/>
      <c r="LYB3474" s="2"/>
      <c r="LYC3474" s="2"/>
      <c r="LYD3474" s="2"/>
      <c r="LYE3474" s="2"/>
      <c r="LYF3474" s="2"/>
      <c r="LYG3474" s="2"/>
      <c r="LYH3474" s="2"/>
      <c r="LYI3474" s="2"/>
      <c r="LYJ3474" s="2"/>
      <c r="LYK3474" s="2"/>
      <c r="LYL3474" s="2"/>
      <c r="LYM3474" s="2"/>
      <c r="LYN3474" s="2"/>
      <c r="LYO3474" s="2"/>
      <c r="LYP3474" s="2"/>
      <c r="LYQ3474" s="2"/>
      <c r="LYR3474" s="2"/>
      <c r="LYS3474" s="2"/>
      <c r="LYT3474" s="2"/>
      <c r="LYU3474" s="2"/>
      <c r="LYV3474" s="2"/>
      <c r="LYW3474" s="2"/>
      <c r="LYX3474" s="2"/>
      <c r="LYY3474" s="2"/>
      <c r="LYZ3474" s="2"/>
      <c r="LZA3474" s="2"/>
      <c r="LZB3474" s="2"/>
      <c r="LZC3474" s="2"/>
      <c r="LZD3474" s="2"/>
      <c r="LZE3474" s="2"/>
      <c r="LZF3474" s="2"/>
      <c r="LZG3474" s="2"/>
      <c r="LZH3474" s="2"/>
      <c r="LZI3474" s="2"/>
      <c r="LZJ3474" s="2"/>
      <c r="LZK3474" s="2"/>
      <c r="LZL3474" s="2"/>
      <c r="LZM3474" s="2"/>
      <c r="LZN3474" s="2"/>
      <c r="LZO3474" s="2"/>
      <c r="LZP3474" s="2"/>
      <c r="LZQ3474" s="2"/>
      <c r="LZR3474" s="2"/>
      <c r="LZS3474" s="2"/>
      <c r="LZT3474" s="2"/>
      <c r="LZU3474" s="2"/>
      <c r="LZV3474" s="2"/>
      <c r="LZW3474" s="2"/>
      <c r="LZX3474" s="2"/>
      <c r="LZY3474" s="2"/>
      <c r="LZZ3474" s="2"/>
      <c r="MAA3474" s="2"/>
      <c r="MAB3474" s="2"/>
      <c r="MAC3474" s="2"/>
      <c r="MAD3474" s="2"/>
      <c r="MAE3474" s="2"/>
      <c r="MAF3474" s="2"/>
      <c r="MAG3474" s="2"/>
      <c r="MAH3474" s="2"/>
      <c r="MAI3474" s="2"/>
      <c r="MAJ3474" s="2"/>
      <c r="MAK3474" s="2"/>
      <c r="MAL3474" s="2"/>
      <c r="MAM3474" s="2"/>
      <c r="MAN3474" s="2"/>
      <c r="MAO3474" s="2"/>
      <c r="MAP3474" s="2"/>
      <c r="MAQ3474" s="2"/>
      <c r="MAR3474" s="2"/>
      <c r="MAS3474" s="2"/>
      <c r="MAT3474" s="2"/>
      <c r="MAU3474" s="2"/>
      <c r="MAV3474" s="2"/>
      <c r="MAW3474" s="2"/>
      <c r="MAX3474" s="2"/>
      <c r="MAY3474" s="2"/>
      <c r="MAZ3474" s="2"/>
      <c r="MBA3474" s="2"/>
      <c r="MBB3474" s="2"/>
      <c r="MBC3474" s="2"/>
      <c r="MBD3474" s="2"/>
      <c r="MBE3474" s="2"/>
      <c r="MBF3474" s="2"/>
      <c r="MBG3474" s="2"/>
      <c r="MBH3474" s="2"/>
      <c r="MBI3474" s="2"/>
      <c r="MBJ3474" s="2"/>
      <c r="MBK3474" s="2"/>
      <c r="MBL3474" s="2"/>
      <c r="MBM3474" s="2"/>
      <c r="MBN3474" s="2"/>
      <c r="MBO3474" s="2"/>
      <c r="MBP3474" s="2"/>
      <c r="MBQ3474" s="2"/>
      <c r="MBR3474" s="2"/>
      <c r="MBS3474" s="2"/>
      <c r="MBT3474" s="2"/>
      <c r="MBU3474" s="2"/>
      <c r="MBV3474" s="2"/>
      <c r="MBW3474" s="2"/>
      <c r="MBX3474" s="2"/>
      <c r="MBY3474" s="2"/>
      <c r="MBZ3474" s="2"/>
      <c r="MCA3474" s="2"/>
      <c r="MCB3474" s="2"/>
      <c r="MCC3474" s="2"/>
      <c r="MCD3474" s="2"/>
      <c r="MCE3474" s="2"/>
      <c r="MCF3474" s="2"/>
      <c r="MCG3474" s="2"/>
      <c r="MCH3474" s="2"/>
      <c r="MCI3474" s="2"/>
      <c r="MCJ3474" s="2"/>
      <c r="MCK3474" s="2"/>
      <c r="MCL3474" s="2"/>
      <c r="MCM3474" s="2"/>
      <c r="MCN3474" s="2"/>
      <c r="MCO3474" s="2"/>
      <c r="MCP3474" s="2"/>
      <c r="MCQ3474" s="2"/>
      <c r="MCR3474" s="2"/>
      <c r="MCS3474" s="2"/>
      <c r="MCT3474" s="2"/>
      <c r="MCU3474" s="2"/>
      <c r="MCV3474" s="2"/>
      <c r="MCW3474" s="2"/>
      <c r="MCX3474" s="2"/>
      <c r="MCY3474" s="2"/>
      <c r="MCZ3474" s="2"/>
      <c r="MDA3474" s="2"/>
      <c r="MDB3474" s="2"/>
      <c r="MDC3474" s="2"/>
      <c r="MDD3474" s="2"/>
      <c r="MDE3474" s="2"/>
      <c r="MDF3474" s="2"/>
      <c r="MDG3474" s="2"/>
      <c r="MDH3474" s="2"/>
      <c r="MDI3474" s="2"/>
      <c r="MDJ3474" s="2"/>
      <c r="MDK3474" s="2"/>
      <c r="MDL3474" s="2"/>
      <c r="MDM3474" s="2"/>
      <c r="MDN3474" s="2"/>
      <c r="MDO3474" s="2"/>
      <c r="MDP3474" s="2"/>
      <c r="MDQ3474" s="2"/>
      <c r="MDR3474" s="2"/>
      <c r="MDS3474" s="2"/>
      <c r="MDT3474" s="2"/>
      <c r="MDU3474" s="2"/>
      <c r="MDV3474" s="2"/>
      <c r="MDW3474" s="2"/>
      <c r="MDX3474" s="2"/>
      <c r="MDY3474" s="2"/>
      <c r="MDZ3474" s="2"/>
      <c r="MEA3474" s="2"/>
      <c r="MEB3474" s="2"/>
      <c r="MEC3474" s="2"/>
      <c r="MED3474" s="2"/>
      <c r="MEE3474" s="2"/>
      <c r="MEF3474" s="2"/>
      <c r="MEG3474" s="2"/>
      <c r="MEH3474" s="2"/>
      <c r="MEI3474" s="2"/>
      <c r="MEJ3474" s="2"/>
      <c r="MEK3474" s="2"/>
      <c r="MEL3474" s="2"/>
      <c r="MEM3474" s="2"/>
      <c r="MEN3474" s="2"/>
      <c r="MEO3474" s="2"/>
      <c r="MEP3474" s="2"/>
      <c r="MEQ3474" s="2"/>
      <c r="MER3474" s="2"/>
      <c r="MES3474" s="2"/>
      <c r="MET3474" s="2"/>
      <c r="MEU3474" s="2"/>
      <c r="MEV3474" s="2"/>
      <c r="MEW3474" s="2"/>
      <c r="MEX3474" s="2"/>
      <c r="MEY3474" s="2"/>
      <c r="MEZ3474" s="2"/>
      <c r="MFA3474" s="2"/>
      <c r="MFB3474" s="2"/>
      <c r="MFC3474" s="2"/>
      <c r="MFD3474" s="2"/>
      <c r="MFE3474" s="2"/>
      <c r="MFF3474" s="2"/>
      <c r="MFG3474" s="2"/>
      <c r="MFH3474" s="2"/>
      <c r="MFI3474" s="2"/>
      <c r="MFJ3474" s="2"/>
      <c r="MFK3474" s="2"/>
      <c r="MFL3474" s="2"/>
      <c r="MFM3474" s="2"/>
      <c r="MFN3474" s="2"/>
      <c r="MFO3474" s="2"/>
      <c r="MFP3474" s="2"/>
      <c r="MFQ3474" s="2"/>
      <c r="MFR3474" s="2"/>
      <c r="MFS3474" s="2"/>
      <c r="MFT3474" s="2"/>
      <c r="MFU3474" s="2"/>
      <c r="MFV3474" s="2"/>
      <c r="MFW3474" s="2"/>
      <c r="MFX3474" s="2"/>
      <c r="MFY3474" s="2"/>
      <c r="MFZ3474" s="2"/>
      <c r="MGA3474" s="2"/>
      <c r="MGB3474" s="2"/>
      <c r="MGC3474" s="2"/>
      <c r="MGD3474" s="2"/>
      <c r="MGE3474" s="2"/>
      <c r="MGF3474" s="2"/>
      <c r="MGG3474" s="2"/>
      <c r="MGH3474" s="2"/>
      <c r="MGI3474" s="2"/>
      <c r="MGJ3474" s="2"/>
      <c r="MGK3474" s="2"/>
      <c r="MGL3474" s="2"/>
      <c r="MGM3474" s="2"/>
      <c r="MGN3474" s="2"/>
      <c r="MGO3474" s="2"/>
      <c r="MGP3474" s="2"/>
      <c r="MGQ3474" s="2"/>
      <c r="MGR3474" s="2"/>
      <c r="MGS3474" s="2"/>
      <c r="MGT3474" s="2"/>
      <c r="MGU3474" s="2"/>
      <c r="MGV3474" s="2"/>
      <c r="MGW3474" s="2"/>
      <c r="MGX3474" s="2"/>
      <c r="MGY3474" s="2"/>
      <c r="MGZ3474" s="2"/>
      <c r="MHA3474" s="2"/>
      <c r="MHB3474" s="2"/>
      <c r="MHC3474" s="2"/>
      <c r="MHD3474" s="2"/>
      <c r="MHE3474" s="2"/>
      <c r="MHF3474" s="2"/>
      <c r="MHG3474" s="2"/>
      <c r="MHH3474" s="2"/>
      <c r="MHI3474" s="2"/>
      <c r="MHJ3474" s="2"/>
      <c r="MHK3474" s="2"/>
      <c r="MHL3474" s="2"/>
      <c r="MHM3474" s="2"/>
      <c r="MHN3474" s="2"/>
      <c r="MHO3474" s="2"/>
      <c r="MHP3474" s="2"/>
      <c r="MHQ3474" s="2"/>
      <c r="MHR3474" s="2"/>
      <c r="MHS3474" s="2"/>
      <c r="MHT3474" s="2"/>
      <c r="MHU3474" s="2"/>
      <c r="MHV3474" s="2"/>
      <c r="MHW3474" s="2"/>
      <c r="MHX3474" s="2"/>
      <c r="MHY3474" s="2"/>
      <c r="MHZ3474" s="2"/>
      <c r="MIA3474" s="2"/>
      <c r="MIB3474" s="2"/>
      <c r="MIC3474" s="2"/>
      <c r="MID3474" s="2"/>
      <c r="MIE3474" s="2"/>
      <c r="MIF3474" s="2"/>
      <c r="MIG3474" s="2"/>
      <c r="MIH3474" s="2"/>
      <c r="MII3474" s="2"/>
      <c r="MIJ3474" s="2"/>
      <c r="MIK3474" s="2"/>
      <c r="MIL3474" s="2"/>
      <c r="MIM3474" s="2"/>
      <c r="MIN3474" s="2"/>
      <c r="MIO3474" s="2"/>
      <c r="MIP3474" s="2"/>
      <c r="MIQ3474" s="2"/>
      <c r="MIR3474" s="2"/>
      <c r="MIS3474" s="2"/>
      <c r="MIT3474" s="2"/>
      <c r="MIU3474" s="2"/>
      <c r="MIV3474" s="2"/>
      <c r="MIW3474" s="2"/>
      <c r="MIX3474" s="2"/>
      <c r="MIY3474" s="2"/>
      <c r="MIZ3474" s="2"/>
      <c r="MJA3474" s="2"/>
      <c r="MJB3474" s="2"/>
      <c r="MJC3474" s="2"/>
      <c r="MJD3474" s="2"/>
      <c r="MJE3474" s="2"/>
      <c r="MJF3474" s="2"/>
      <c r="MJG3474" s="2"/>
      <c r="MJH3474" s="2"/>
      <c r="MJI3474" s="2"/>
      <c r="MJJ3474" s="2"/>
      <c r="MJK3474" s="2"/>
      <c r="MJL3474" s="2"/>
      <c r="MJM3474" s="2"/>
      <c r="MJN3474" s="2"/>
      <c r="MJO3474" s="2"/>
      <c r="MJP3474" s="2"/>
      <c r="MJQ3474" s="2"/>
      <c r="MJR3474" s="2"/>
      <c r="MJS3474" s="2"/>
      <c r="MJT3474" s="2"/>
      <c r="MJU3474" s="2"/>
      <c r="MJV3474" s="2"/>
      <c r="MJW3474" s="2"/>
      <c r="MJX3474" s="2"/>
      <c r="MJY3474" s="2"/>
      <c r="MJZ3474" s="2"/>
      <c r="MKA3474" s="2"/>
      <c r="MKB3474" s="2"/>
      <c r="MKC3474" s="2"/>
      <c r="MKD3474" s="2"/>
      <c r="MKE3474" s="2"/>
      <c r="MKF3474" s="2"/>
      <c r="MKG3474" s="2"/>
      <c r="MKH3474" s="2"/>
      <c r="MKI3474" s="2"/>
      <c r="MKJ3474" s="2"/>
      <c r="MKK3474" s="2"/>
      <c r="MKL3474" s="2"/>
      <c r="MKM3474" s="2"/>
      <c r="MKN3474" s="2"/>
      <c r="MKO3474" s="2"/>
      <c r="MKP3474" s="2"/>
      <c r="MKQ3474" s="2"/>
      <c r="MKR3474" s="2"/>
      <c r="MKS3474" s="2"/>
      <c r="MKT3474" s="2"/>
      <c r="MKU3474" s="2"/>
      <c r="MKV3474" s="2"/>
      <c r="MKW3474" s="2"/>
      <c r="MKX3474" s="2"/>
      <c r="MKY3474" s="2"/>
      <c r="MKZ3474" s="2"/>
      <c r="MLA3474" s="2"/>
      <c r="MLB3474" s="2"/>
      <c r="MLC3474" s="2"/>
      <c r="MLD3474" s="2"/>
      <c r="MLE3474" s="2"/>
      <c r="MLF3474" s="2"/>
      <c r="MLG3474" s="2"/>
      <c r="MLH3474" s="2"/>
      <c r="MLI3474" s="2"/>
      <c r="MLJ3474" s="2"/>
      <c r="MLK3474" s="2"/>
      <c r="MLL3474" s="2"/>
      <c r="MLM3474" s="2"/>
      <c r="MLN3474" s="2"/>
      <c r="MLO3474" s="2"/>
      <c r="MLP3474" s="2"/>
      <c r="MLQ3474" s="2"/>
      <c r="MLR3474" s="2"/>
      <c r="MLS3474" s="2"/>
      <c r="MLT3474" s="2"/>
      <c r="MLU3474" s="2"/>
      <c r="MLV3474" s="2"/>
      <c r="MLW3474" s="2"/>
      <c r="MLX3474" s="2"/>
      <c r="MLY3474" s="2"/>
      <c r="MLZ3474" s="2"/>
      <c r="MMA3474" s="2"/>
      <c r="MMB3474" s="2"/>
      <c r="MMC3474" s="2"/>
      <c r="MMD3474" s="2"/>
      <c r="MME3474" s="2"/>
      <c r="MMF3474" s="2"/>
      <c r="MMG3474" s="2"/>
      <c r="MMH3474" s="2"/>
      <c r="MMI3474" s="2"/>
      <c r="MMJ3474" s="2"/>
      <c r="MMK3474" s="2"/>
      <c r="MML3474" s="2"/>
      <c r="MMM3474" s="2"/>
      <c r="MMN3474" s="2"/>
      <c r="MMO3474" s="2"/>
      <c r="MMP3474" s="2"/>
      <c r="MMQ3474" s="2"/>
      <c r="MMR3474" s="2"/>
      <c r="MMS3474" s="2"/>
      <c r="MMT3474" s="2"/>
      <c r="MMU3474" s="2"/>
      <c r="MMV3474" s="2"/>
      <c r="MMW3474" s="2"/>
      <c r="MMX3474" s="2"/>
      <c r="MMY3474" s="2"/>
      <c r="MMZ3474" s="2"/>
      <c r="MNA3474" s="2"/>
      <c r="MNB3474" s="2"/>
      <c r="MNC3474" s="2"/>
      <c r="MND3474" s="2"/>
      <c r="MNE3474" s="2"/>
      <c r="MNF3474" s="2"/>
      <c r="MNG3474" s="2"/>
      <c r="MNH3474" s="2"/>
      <c r="MNI3474" s="2"/>
      <c r="MNJ3474" s="2"/>
      <c r="MNK3474" s="2"/>
      <c r="MNL3474" s="2"/>
      <c r="MNM3474" s="2"/>
      <c r="MNN3474" s="2"/>
      <c r="MNO3474" s="2"/>
      <c r="MNP3474" s="2"/>
      <c r="MNQ3474" s="2"/>
      <c r="MNR3474" s="2"/>
      <c r="MNS3474" s="2"/>
      <c r="MNT3474" s="2"/>
      <c r="MNU3474" s="2"/>
      <c r="MNV3474" s="2"/>
      <c r="MNW3474" s="2"/>
      <c r="MNX3474" s="2"/>
      <c r="MNY3474" s="2"/>
      <c r="MNZ3474" s="2"/>
      <c r="MOA3474" s="2"/>
      <c r="MOB3474" s="2"/>
      <c r="MOC3474" s="2"/>
      <c r="MOD3474" s="2"/>
      <c r="MOE3474" s="2"/>
      <c r="MOF3474" s="2"/>
      <c r="MOG3474" s="2"/>
      <c r="MOH3474" s="2"/>
      <c r="MOI3474" s="2"/>
      <c r="MOJ3474" s="2"/>
      <c r="MOK3474" s="2"/>
      <c r="MOL3474" s="2"/>
      <c r="MOM3474" s="2"/>
      <c r="MON3474" s="2"/>
      <c r="MOO3474" s="2"/>
      <c r="MOP3474" s="2"/>
      <c r="MOQ3474" s="2"/>
      <c r="MOR3474" s="2"/>
      <c r="MOS3474" s="2"/>
      <c r="MOT3474" s="2"/>
      <c r="MOU3474" s="2"/>
      <c r="MOV3474" s="2"/>
      <c r="MOW3474" s="2"/>
      <c r="MOX3474" s="2"/>
      <c r="MOY3474" s="2"/>
      <c r="MOZ3474" s="2"/>
      <c r="MPA3474" s="2"/>
      <c r="MPB3474" s="2"/>
      <c r="MPC3474" s="2"/>
      <c r="MPD3474" s="2"/>
      <c r="MPE3474" s="2"/>
      <c r="MPF3474" s="2"/>
      <c r="MPG3474" s="2"/>
      <c r="MPH3474" s="2"/>
      <c r="MPI3474" s="2"/>
      <c r="MPJ3474" s="2"/>
      <c r="MPK3474" s="2"/>
      <c r="MPL3474" s="2"/>
      <c r="MPM3474" s="2"/>
      <c r="MPN3474" s="2"/>
      <c r="MPO3474" s="2"/>
      <c r="MPP3474" s="2"/>
      <c r="MPQ3474" s="2"/>
      <c r="MPR3474" s="2"/>
      <c r="MPS3474" s="2"/>
      <c r="MPT3474" s="2"/>
      <c r="MPU3474" s="2"/>
      <c r="MPV3474" s="2"/>
      <c r="MPW3474" s="2"/>
      <c r="MPX3474" s="2"/>
      <c r="MPY3474" s="2"/>
      <c r="MPZ3474" s="2"/>
      <c r="MQA3474" s="2"/>
      <c r="MQB3474" s="2"/>
      <c r="MQC3474" s="2"/>
      <c r="MQD3474" s="2"/>
      <c r="MQE3474" s="2"/>
      <c r="MQF3474" s="2"/>
      <c r="MQG3474" s="2"/>
      <c r="MQH3474" s="2"/>
      <c r="MQI3474" s="2"/>
      <c r="MQJ3474" s="2"/>
      <c r="MQK3474" s="2"/>
      <c r="MQL3474" s="2"/>
      <c r="MQM3474" s="2"/>
      <c r="MQN3474" s="2"/>
      <c r="MQO3474" s="2"/>
      <c r="MQP3474" s="2"/>
      <c r="MQQ3474" s="2"/>
      <c r="MQR3474" s="2"/>
      <c r="MQS3474" s="2"/>
      <c r="MQT3474" s="2"/>
      <c r="MQU3474" s="2"/>
      <c r="MQV3474" s="2"/>
      <c r="MQW3474" s="2"/>
      <c r="MQX3474" s="2"/>
      <c r="MQY3474" s="2"/>
      <c r="MQZ3474" s="2"/>
      <c r="MRA3474" s="2"/>
      <c r="MRB3474" s="2"/>
      <c r="MRC3474" s="2"/>
      <c r="MRD3474" s="2"/>
      <c r="MRE3474" s="2"/>
      <c r="MRF3474" s="2"/>
      <c r="MRG3474" s="2"/>
      <c r="MRH3474" s="2"/>
      <c r="MRI3474" s="2"/>
      <c r="MRJ3474" s="2"/>
      <c r="MRK3474" s="2"/>
      <c r="MRL3474" s="2"/>
      <c r="MRM3474" s="2"/>
      <c r="MRN3474" s="2"/>
      <c r="MRO3474" s="2"/>
      <c r="MRP3474" s="2"/>
      <c r="MRQ3474" s="2"/>
      <c r="MRR3474" s="2"/>
      <c r="MRS3474" s="2"/>
      <c r="MRT3474" s="2"/>
      <c r="MRU3474" s="2"/>
      <c r="MRV3474" s="2"/>
      <c r="MRW3474" s="2"/>
      <c r="MRX3474" s="2"/>
      <c r="MRY3474" s="2"/>
      <c r="MRZ3474" s="2"/>
      <c r="MSA3474" s="2"/>
      <c r="MSB3474" s="2"/>
      <c r="MSC3474" s="2"/>
      <c r="MSD3474" s="2"/>
      <c r="MSE3474" s="2"/>
      <c r="MSF3474" s="2"/>
      <c r="MSG3474" s="2"/>
      <c r="MSH3474" s="2"/>
      <c r="MSI3474" s="2"/>
      <c r="MSJ3474" s="2"/>
      <c r="MSK3474" s="2"/>
      <c r="MSL3474" s="2"/>
      <c r="MSM3474" s="2"/>
      <c r="MSN3474" s="2"/>
      <c r="MSO3474" s="2"/>
      <c r="MSP3474" s="2"/>
      <c r="MSQ3474" s="2"/>
      <c r="MSR3474" s="2"/>
      <c r="MSS3474" s="2"/>
      <c r="MST3474" s="2"/>
      <c r="MSU3474" s="2"/>
      <c r="MSV3474" s="2"/>
      <c r="MSW3474" s="2"/>
      <c r="MSX3474" s="2"/>
      <c r="MSY3474" s="2"/>
      <c r="MSZ3474" s="2"/>
      <c r="MTA3474" s="2"/>
      <c r="MTB3474" s="2"/>
      <c r="MTC3474" s="2"/>
      <c r="MTD3474" s="2"/>
      <c r="MTE3474" s="2"/>
      <c r="MTF3474" s="2"/>
      <c r="MTG3474" s="2"/>
      <c r="MTH3474" s="2"/>
      <c r="MTI3474" s="2"/>
      <c r="MTJ3474" s="2"/>
      <c r="MTK3474" s="2"/>
      <c r="MTL3474" s="2"/>
      <c r="MTM3474" s="2"/>
      <c r="MTN3474" s="2"/>
      <c r="MTO3474" s="2"/>
      <c r="MTP3474" s="2"/>
      <c r="MTQ3474" s="2"/>
      <c r="MTR3474" s="2"/>
      <c r="MTS3474" s="2"/>
      <c r="MTT3474" s="2"/>
      <c r="MTU3474" s="2"/>
      <c r="MTV3474" s="2"/>
      <c r="MTW3474" s="2"/>
      <c r="MTX3474" s="2"/>
      <c r="MTY3474" s="2"/>
      <c r="MTZ3474" s="2"/>
      <c r="MUA3474" s="2"/>
      <c r="MUB3474" s="2"/>
      <c r="MUC3474" s="2"/>
      <c r="MUD3474" s="2"/>
      <c r="MUE3474" s="2"/>
      <c r="MUF3474" s="2"/>
      <c r="MUG3474" s="2"/>
      <c r="MUH3474" s="2"/>
      <c r="MUI3474" s="2"/>
      <c r="MUJ3474" s="2"/>
      <c r="MUK3474" s="2"/>
      <c r="MUL3474" s="2"/>
      <c r="MUM3474" s="2"/>
      <c r="MUN3474" s="2"/>
      <c r="MUO3474" s="2"/>
      <c r="MUP3474" s="2"/>
      <c r="MUQ3474" s="2"/>
      <c r="MUR3474" s="2"/>
      <c r="MUS3474" s="2"/>
      <c r="MUT3474" s="2"/>
      <c r="MUU3474" s="2"/>
      <c r="MUV3474" s="2"/>
      <c r="MUW3474" s="2"/>
      <c r="MUX3474" s="2"/>
      <c r="MUY3474" s="2"/>
      <c r="MUZ3474" s="2"/>
      <c r="MVA3474" s="2"/>
      <c r="MVB3474" s="2"/>
      <c r="MVC3474" s="2"/>
      <c r="MVD3474" s="2"/>
      <c r="MVE3474" s="2"/>
      <c r="MVF3474" s="2"/>
      <c r="MVG3474" s="2"/>
      <c r="MVH3474" s="2"/>
      <c r="MVI3474" s="2"/>
      <c r="MVJ3474" s="2"/>
      <c r="MVK3474" s="2"/>
      <c r="MVL3474" s="2"/>
      <c r="MVM3474" s="2"/>
      <c r="MVN3474" s="2"/>
      <c r="MVO3474" s="2"/>
      <c r="MVP3474" s="2"/>
      <c r="MVQ3474" s="2"/>
      <c r="MVR3474" s="2"/>
      <c r="MVS3474" s="2"/>
      <c r="MVT3474" s="2"/>
      <c r="MVU3474" s="2"/>
      <c r="MVV3474" s="2"/>
      <c r="MVW3474" s="2"/>
      <c r="MVX3474" s="2"/>
      <c r="MVY3474" s="2"/>
      <c r="MVZ3474" s="2"/>
      <c r="MWA3474" s="2"/>
      <c r="MWB3474" s="2"/>
      <c r="MWC3474" s="2"/>
      <c r="MWD3474" s="2"/>
      <c r="MWE3474" s="2"/>
      <c r="MWF3474" s="2"/>
      <c r="MWG3474" s="2"/>
      <c r="MWH3474" s="2"/>
      <c r="MWI3474" s="2"/>
      <c r="MWJ3474" s="2"/>
      <c r="MWK3474" s="2"/>
      <c r="MWL3474" s="2"/>
      <c r="MWM3474" s="2"/>
      <c r="MWN3474" s="2"/>
      <c r="MWO3474" s="2"/>
      <c r="MWP3474" s="2"/>
      <c r="MWQ3474" s="2"/>
      <c r="MWR3474" s="2"/>
      <c r="MWS3474" s="2"/>
      <c r="MWT3474" s="2"/>
      <c r="MWU3474" s="2"/>
      <c r="MWV3474" s="2"/>
      <c r="MWW3474" s="2"/>
      <c r="MWX3474" s="2"/>
      <c r="MWY3474" s="2"/>
      <c r="MWZ3474" s="2"/>
      <c r="MXA3474" s="2"/>
      <c r="MXB3474" s="2"/>
      <c r="MXC3474" s="2"/>
      <c r="MXD3474" s="2"/>
      <c r="MXE3474" s="2"/>
      <c r="MXF3474" s="2"/>
      <c r="MXG3474" s="2"/>
      <c r="MXH3474" s="2"/>
      <c r="MXI3474" s="2"/>
      <c r="MXJ3474" s="2"/>
      <c r="MXK3474" s="2"/>
      <c r="MXL3474" s="2"/>
      <c r="MXM3474" s="2"/>
      <c r="MXN3474" s="2"/>
      <c r="MXO3474" s="2"/>
      <c r="MXP3474" s="2"/>
      <c r="MXQ3474" s="2"/>
      <c r="MXR3474" s="2"/>
      <c r="MXS3474" s="2"/>
      <c r="MXT3474" s="2"/>
      <c r="MXU3474" s="2"/>
      <c r="MXV3474" s="2"/>
      <c r="MXW3474" s="2"/>
      <c r="MXX3474" s="2"/>
      <c r="MXY3474" s="2"/>
      <c r="MXZ3474" s="2"/>
      <c r="MYA3474" s="2"/>
      <c r="MYB3474" s="2"/>
      <c r="MYC3474" s="2"/>
      <c r="MYD3474" s="2"/>
      <c r="MYE3474" s="2"/>
      <c r="MYF3474" s="2"/>
      <c r="MYG3474" s="2"/>
      <c r="MYH3474" s="2"/>
      <c r="MYI3474" s="2"/>
      <c r="MYJ3474" s="2"/>
      <c r="MYK3474" s="2"/>
      <c r="MYL3474" s="2"/>
      <c r="MYM3474" s="2"/>
      <c r="MYN3474" s="2"/>
      <c r="MYO3474" s="2"/>
      <c r="MYP3474" s="2"/>
      <c r="MYQ3474" s="2"/>
      <c r="MYR3474" s="2"/>
      <c r="MYS3474" s="2"/>
      <c r="MYT3474" s="2"/>
      <c r="MYU3474" s="2"/>
      <c r="MYV3474" s="2"/>
      <c r="MYW3474" s="2"/>
      <c r="MYX3474" s="2"/>
      <c r="MYY3474" s="2"/>
      <c r="MYZ3474" s="2"/>
      <c r="MZA3474" s="2"/>
      <c r="MZB3474" s="2"/>
      <c r="MZC3474" s="2"/>
      <c r="MZD3474" s="2"/>
      <c r="MZE3474" s="2"/>
      <c r="MZF3474" s="2"/>
      <c r="MZG3474" s="2"/>
      <c r="MZH3474" s="2"/>
      <c r="MZI3474" s="2"/>
      <c r="MZJ3474" s="2"/>
      <c r="MZK3474" s="2"/>
      <c r="MZL3474" s="2"/>
      <c r="MZM3474" s="2"/>
      <c r="MZN3474" s="2"/>
      <c r="MZO3474" s="2"/>
      <c r="MZP3474" s="2"/>
      <c r="MZQ3474" s="2"/>
      <c r="MZR3474" s="2"/>
      <c r="MZS3474" s="2"/>
      <c r="MZT3474" s="2"/>
      <c r="MZU3474" s="2"/>
      <c r="MZV3474" s="2"/>
      <c r="MZW3474" s="2"/>
      <c r="MZX3474" s="2"/>
      <c r="MZY3474" s="2"/>
      <c r="MZZ3474" s="2"/>
      <c r="NAA3474" s="2"/>
      <c r="NAB3474" s="2"/>
      <c r="NAC3474" s="2"/>
      <c r="NAD3474" s="2"/>
      <c r="NAE3474" s="2"/>
      <c r="NAF3474" s="2"/>
      <c r="NAG3474" s="2"/>
      <c r="NAH3474" s="2"/>
      <c r="NAI3474" s="2"/>
      <c r="NAJ3474" s="2"/>
      <c r="NAK3474" s="2"/>
      <c r="NAL3474" s="2"/>
      <c r="NAM3474" s="2"/>
      <c r="NAN3474" s="2"/>
      <c r="NAO3474" s="2"/>
      <c r="NAP3474" s="2"/>
      <c r="NAQ3474" s="2"/>
      <c r="NAR3474" s="2"/>
      <c r="NAS3474" s="2"/>
      <c r="NAT3474" s="2"/>
      <c r="NAU3474" s="2"/>
      <c r="NAV3474" s="2"/>
      <c r="NAW3474" s="2"/>
      <c r="NAX3474" s="2"/>
      <c r="NAY3474" s="2"/>
      <c r="NAZ3474" s="2"/>
      <c r="NBA3474" s="2"/>
      <c r="NBB3474" s="2"/>
      <c r="NBC3474" s="2"/>
      <c r="NBD3474" s="2"/>
      <c r="NBE3474" s="2"/>
      <c r="NBF3474" s="2"/>
      <c r="NBG3474" s="2"/>
      <c r="NBH3474" s="2"/>
      <c r="NBI3474" s="2"/>
      <c r="NBJ3474" s="2"/>
      <c r="NBK3474" s="2"/>
      <c r="NBL3474" s="2"/>
      <c r="NBM3474" s="2"/>
      <c r="NBN3474" s="2"/>
      <c r="NBO3474" s="2"/>
      <c r="NBP3474" s="2"/>
      <c r="NBQ3474" s="2"/>
      <c r="NBR3474" s="2"/>
      <c r="NBS3474" s="2"/>
      <c r="NBT3474" s="2"/>
      <c r="NBU3474" s="2"/>
      <c r="NBV3474" s="2"/>
      <c r="NBW3474" s="2"/>
      <c r="NBX3474" s="2"/>
      <c r="NBY3474" s="2"/>
      <c r="NBZ3474" s="2"/>
      <c r="NCA3474" s="2"/>
      <c r="NCB3474" s="2"/>
      <c r="NCC3474" s="2"/>
      <c r="NCD3474" s="2"/>
      <c r="NCE3474" s="2"/>
      <c r="NCF3474" s="2"/>
      <c r="NCG3474" s="2"/>
      <c r="NCH3474" s="2"/>
      <c r="NCI3474" s="2"/>
      <c r="NCJ3474" s="2"/>
      <c r="NCK3474" s="2"/>
      <c r="NCL3474" s="2"/>
      <c r="NCM3474" s="2"/>
      <c r="NCN3474" s="2"/>
      <c r="NCO3474" s="2"/>
      <c r="NCP3474" s="2"/>
      <c r="NCQ3474" s="2"/>
      <c r="NCR3474" s="2"/>
      <c r="NCS3474" s="2"/>
      <c r="NCT3474" s="2"/>
      <c r="NCU3474" s="2"/>
      <c r="NCV3474" s="2"/>
      <c r="NCW3474" s="2"/>
      <c r="NCX3474" s="2"/>
      <c r="NCY3474" s="2"/>
      <c r="NCZ3474" s="2"/>
      <c r="NDA3474" s="2"/>
      <c r="NDB3474" s="2"/>
      <c r="NDC3474" s="2"/>
      <c r="NDD3474" s="2"/>
      <c r="NDE3474" s="2"/>
      <c r="NDF3474" s="2"/>
      <c r="NDG3474" s="2"/>
      <c r="NDH3474" s="2"/>
      <c r="NDI3474" s="2"/>
      <c r="NDJ3474" s="2"/>
      <c r="NDK3474" s="2"/>
      <c r="NDL3474" s="2"/>
      <c r="NDM3474" s="2"/>
      <c r="NDN3474" s="2"/>
      <c r="NDO3474" s="2"/>
      <c r="NDP3474" s="2"/>
      <c r="NDQ3474" s="2"/>
      <c r="NDR3474" s="2"/>
      <c r="NDS3474" s="2"/>
      <c r="NDT3474" s="2"/>
      <c r="NDU3474" s="2"/>
      <c r="NDV3474" s="2"/>
      <c r="NDW3474" s="2"/>
      <c r="NDX3474" s="2"/>
      <c r="NDY3474" s="2"/>
      <c r="NDZ3474" s="2"/>
      <c r="NEA3474" s="2"/>
      <c r="NEB3474" s="2"/>
      <c r="NEC3474" s="2"/>
      <c r="NED3474" s="2"/>
      <c r="NEE3474" s="2"/>
      <c r="NEF3474" s="2"/>
      <c r="NEG3474" s="2"/>
      <c r="NEH3474" s="2"/>
      <c r="NEI3474" s="2"/>
      <c r="NEJ3474" s="2"/>
      <c r="NEK3474" s="2"/>
      <c r="NEL3474" s="2"/>
      <c r="NEM3474" s="2"/>
      <c r="NEN3474" s="2"/>
      <c r="NEO3474" s="2"/>
      <c r="NEP3474" s="2"/>
      <c r="NEQ3474" s="2"/>
      <c r="NER3474" s="2"/>
      <c r="NES3474" s="2"/>
      <c r="NET3474" s="2"/>
      <c r="NEU3474" s="2"/>
      <c r="NEV3474" s="2"/>
      <c r="NEW3474" s="2"/>
      <c r="NEX3474" s="2"/>
      <c r="NEY3474" s="2"/>
      <c r="NEZ3474" s="2"/>
      <c r="NFA3474" s="2"/>
      <c r="NFB3474" s="2"/>
      <c r="NFC3474" s="2"/>
      <c r="NFD3474" s="2"/>
      <c r="NFE3474" s="2"/>
      <c r="NFF3474" s="2"/>
      <c r="NFG3474" s="2"/>
      <c r="NFH3474" s="2"/>
      <c r="NFI3474" s="2"/>
      <c r="NFJ3474" s="2"/>
      <c r="NFK3474" s="2"/>
      <c r="NFL3474" s="2"/>
      <c r="NFM3474" s="2"/>
      <c r="NFN3474" s="2"/>
      <c r="NFO3474" s="2"/>
      <c r="NFP3474" s="2"/>
      <c r="NFQ3474" s="2"/>
      <c r="NFR3474" s="2"/>
      <c r="NFS3474" s="2"/>
      <c r="NFT3474" s="2"/>
      <c r="NFU3474" s="2"/>
      <c r="NFV3474" s="2"/>
      <c r="NFW3474" s="2"/>
      <c r="NFX3474" s="2"/>
      <c r="NFY3474" s="2"/>
      <c r="NFZ3474" s="2"/>
      <c r="NGA3474" s="2"/>
      <c r="NGB3474" s="2"/>
      <c r="NGC3474" s="2"/>
      <c r="NGD3474" s="2"/>
      <c r="NGE3474" s="2"/>
      <c r="NGF3474" s="2"/>
      <c r="NGG3474" s="2"/>
      <c r="NGH3474" s="2"/>
      <c r="NGI3474" s="2"/>
      <c r="NGJ3474" s="2"/>
      <c r="NGK3474" s="2"/>
      <c r="NGL3474" s="2"/>
      <c r="NGM3474" s="2"/>
      <c r="NGN3474" s="2"/>
      <c r="NGO3474" s="2"/>
      <c r="NGP3474" s="2"/>
      <c r="NGQ3474" s="2"/>
      <c r="NGR3474" s="2"/>
      <c r="NGS3474" s="2"/>
      <c r="NGT3474" s="2"/>
      <c r="NGU3474" s="2"/>
      <c r="NGV3474" s="2"/>
      <c r="NGW3474" s="2"/>
      <c r="NGX3474" s="2"/>
      <c r="NGY3474" s="2"/>
      <c r="NGZ3474" s="2"/>
      <c r="NHA3474" s="2"/>
      <c r="NHB3474" s="2"/>
      <c r="NHC3474" s="2"/>
      <c r="NHD3474" s="2"/>
      <c r="NHE3474" s="2"/>
      <c r="NHF3474" s="2"/>
      <c r="NHG3474" s="2"/>
      <c r="NHH3474" s="2"/>
      <c r="NHI3474" s="2"/>
      <c r="NHJ3474" s="2"/>
      <c r="NHK3474" s="2"/>
      <c r="NHL3474" s="2"/>
      <c r="NHM3474" s="2"/>
      <c r="NHN3474" s="2"/>
      <c r="NHO3474" s="2"/>
      <c r="NHP3474" s="2"/>
      <c r="NHQ3474" s="2"/>
      <c r="NHR3474" s="2"/>
      <c r="NHS3474" s="2"/>
      <c r="NHT3474" s="2"/>
      <c r="NHU3474" s="2"/>
      <c r="NHV3474" s="2"/>
      <c r="NHW3474" s="2"/>
      <c r="NHX3474" s="2"/>
      <c r="NHY3474" s="2"/>
      <c r="NHZ3474" s="2"/>
      <c r="NIA3474" s="2"/>
      <c r="NIB3474" s="2"/>
      <c r="NIC3474" s="2"/>
      <c r="NID3474" s="2"/>
      <c r="NIE3474" s="2"/>
      <c r="NIF3474" s="2"/>
      <c r="NIG3474" s="2"/>
      <c r="NIH3474" s="2"/>
      <c r="NII3474" s="2"/>
      <c r="NIJ3474" s="2"/>
      <c r="NIK3474" s="2"/>
      <c r="NIL3474" s="2"/>
      <c r="NIM3474" s="2"/>
      <c r="NIN3474" s="2"/>
      <c r="NIO3474" s="2"/>
      <c r="NIP3474" s="2"/>
      <c r="NIQ3474" s="2"/>
      <c r="NIR3474" s="2"/>
      <c r="NIS3474" s="2"/>
      <c r="NIT3474" s="2"/>
      <c r="NIU3474" s="2"/>
      <c r="NIV3474" s="2"/>
      <c r="NIW3474" s="2"/>
      <c r="NIX3474" s="2"/>
      <c r="NIY3474" s="2"/>
      <c r="NIZ3474" s="2"/>
      <c r="NJA3474" s="2"/>
      <c r="NJB3474" s="2"/>
      <c r="NJC3474" s="2"/>
      <c r="NJD3474" s="2"/>
      <c r="NJE3474" s="2"/>
      <c r="NJF3474" s="2"/>
      <c r="NJG3474" s="2"/>
      <c r="NJH3474" s="2"/>
      <c r="NJI3474" s="2"/>
      <c r="NJJ3474" s="2"/>
      <c r="NJK3474" s="2"/>
      <c r="NJL3474" s="2"/>
      <c r="NJM3474" s="2"/>
      <c r="NJN3474" s="2"/>
      <c r="NJO3474" s="2"/>
      <c r="NJP3474" s="2"/>
      <c r="NJQ3474" s="2"/>
      <c r="NJR3474" s="2"/>
      <c r="NJS3474" s="2"/>
      <c r="NJT3474" s="2"/>
      <c r="NJU3474" s="2"/>
      <c r="NJV3474" s="2"/>
      <c r="NJW3474" s="2"/>
      <c r="NJX3474" s="2"/>
      <c r="NJY3474" s="2"/>
      <c r="NJZ3474" s="2"/>
      <c r="NKA3474" s="2"/>
      <c r="NKB3474" s="2"/>
      <c r="NKC3474" s="2"/>
      <c r="NKD3474" s="2"/>
      <c r="NKE3474" s="2"/>
      <c r="NKF3474" s="2"/>
      <c r="NKG3474" s="2"/>
      <c r="NKH3474" s="2"/>
      <c r="NKI3474" s="2"/>
      <c r="NKJ3474" s="2"/>
      <c r="NKK3474" s="2"/>
      <c r="NKL3474" s="2"/>
      <c r="NKM3474" s="2"/>
      <c r="NKN3474" s="2"/>
      <c r="NKO3474" s="2"/>
      <c r="NKP3474" s="2"/>
      <c r="NKQ3474" s="2"/>
      <c r="NKR3474" s="2"/>
      <c r="NKS3474" s="2"/>
      <c r="NKT3474" s="2"/>
      <c r="NKU3474" s="2"/>
      <c r="NKV3474" s="2"/>
      <c r="NKW3474" s="2"/>
      <c r="NKX3474" s="2"/>
      <c r="NKY3474" s="2"/>
      <c r="NKZ3474" s="2"/>
      <c r="NLA3474" s="2"/>
      <c r="NLB3474" s="2"/>
      <c r="NLC3474" s="2"/>
      <c r="NLD3474" s="2"/>
      <c r="NLE3474" s="2"/>
      <c r="NLF3474" s="2"/>
      <c r="NLG3474" s="2"/>
      <c r="NLH3474" s="2"/>
      <c r="NLI3474" s="2"/>
      <c r="NLJ3474" s="2"/>
      <c r="NLK3474" s="2"/>
      <c r="NLL3474" s="2"/>
      <c r="NLM3474" s="2"/>
      <c r="NLN3474" s="2"/>
      <c r="NLO3474" s="2"/>
      <c r="NLP3474" s="2"/>
      <c r="NLQ3474" s="2"/>
      <c r="NLR3474" s="2"/>
      <c r="NLS3474" s="2"/>
      <c r="NLT3474" s="2"/>
      <c r="NLU3474" s="2"/>
      <c r="NLV3474" s="2"/>
      <c r="NLW3474" s="2"/>
      <c r="NLX3474" s="2"/>
      <c r="NLY3474" s="2"/>
      <c r="NLZ3474" s="2"/>
      <c r="NMA3474" s="2"/>
      <c r="NMB3474" s="2"/>
      <c r="NMC3474" s="2"/>
      <c r="NMD3474" s="2"/>
      <c r="NME3474" s="2"/>
      <c r="NMF3474" s="2"/>
      <c r="NMG3474" s="2"/>
      <c r="NMH3474" s="2"/>
      <c r="NMI3474" s="2"/>
      <c r="NMJ3474" s="2"/>
      <c r="NMK3474" s="2"/>
      <c r="NML3474" s="2"/>
      <c r="NMM3474" s="2"/>
      <c r="NMN3474" s="2"/>
      <c r="NMO3474" s="2"/>
      <c r="NMP3474" s="2"/>
      <c r="NMQ3474" s="2"/>
      <c r="NMR3474" s="2"/>
      <c r="NMS3474" s="2"/>
      <c r="NMT3474" s="2"/>
      <c r="NMU3474" s="2"/>
      <c r="NMV3474" s="2"/>
      <c r="NMW3474" s="2"/>
      <c r="NMX3474" s="2"/>
      <c r="NMY3474" s="2"/>
      <c r="NMZ3474" s="2"/>
      <c r="NNA3474" s="2"/>
      <c r="NNB3474" s="2"/>
      <c r="NNC3474" s="2"/>
      <c r="NND3474" s="2"/>
      <c r="NNE3474" s="2"/>
      <c r="NNF3474" s="2"/>
      <c r="NNG3474" s="2"/>
      <c r="NNH3474" s="2"/>
      <c r="NNI3474" s="2"/>
      <c r="NNJ3474" s="2"/>
      <c r="NNK3474" s="2"/>
      <c r="NNL3474" s="2"/>
      <c r="NNM3474" s="2"/>
      <c r="NNN3474" s="2"/>
      <c r="NNO3474" s="2"/>
      <c r="NNP3474" s="2"/>
      <c r="NNQ3474" s="2"/>
      <c r="NNR3474" s="2"/>
      <c r="NNS3474" s="2"/>
      <c r="NNT3474" s="2"/>
      <c r="NNU3474" s="2"/>
      <c r="NNV3474" s="2"/>
      <c r="NNW3474" s="2"/>
      <c r="NNX3474" s="2"/>
      <c r="NNY3474" s="2"/>
      <c r="NNZ3474" s="2"/>
      <c r="NOA3474" s="2"/>
      <c r="NOB3474" s="2"/>
      <c r="NOC3474" s="2"/>
      <c r="NOD3474" s="2"/>
      <c r="NOE3474" s="2"/>
      <c r="NOF3474" s="2"/>
      <c r="NOG3474" s="2"/>
      <c r="NOH3474" s="2"/>
      <c r="NOI3474" s="2"/>
      <c r="NOJ3474" s="2"/>
      <c r="NOK3474" s="2"/>
      <c r="NOL3474" s="2"/>
      <c r="NOM3474" s="2"/>
      <c r="NON3474" s="2"/>
      <c r="NOO3474" s="2"/>
      <c r="NOP3474" s="2"/>
      <c r="NOQ3474" s="2"/>
      <c r="NOR3474" s="2"/>
      <c r="NOS3474" s="2"/>
      <c r="NOT3474" s="2"/>
      <c r="NOU3474" s="2"/>
      <c r="NOV3474" s="2"/>
      <c r="NOW3474" s="2"/>
      <c r="NOX3474" s="2"/>
      <c r="NOY3474" s="2"/>
      <c r="NOZ3474" s="2"/>
      <c r="NPA3474" s="2"/>
      <c r="NPB3474" s="2"/>
      <c r="NPC3474" s="2"/>
      <c r="NPD3474" s="2"/>
      <c r="NPE3474" s="2"/>
      <c r="NPF3474" s="2"/>
      <c r="NPG3474" s="2"/>
      <c r="NPH3474" s="2"/>
      <c r="NPI3474" s="2"/>
      <c r="NPJ3474" s="2"/>
      <c r="NPK3474" s="2"/>
      <c r="NPL3474" s="2"/>
      <c r="NPM3474" s="2"/>
      <c r="NPN3474" s="2"/>
      <c r="NPO3474" s="2"/>
      <c r="NPP3474" s="2"/>
      <c r="NPQ3474" s="2"/>
      <c r="NPR3474" s="2"/>
      <c r="NPS3474" s="2"/>
      <c r="NPT3474" s="2"/>
      <c r="NPU3474" s="2"/>
      <c r="NPV3474" s="2"/>
      <c r="NPW3474" s="2"/>
      <c r="NPX3474" s="2"/>
      <c r="NPY3474" s="2"/>
      <c r="NPZ3474" s="2"/>
      <c r="NQA3474" s="2"/>
      <c r="NQB3474" s="2"/>
      <c r="NQC3474" s="2"/>
      <c r="NQD3474" s="2"/>
      <c r="NQE3474" s="2"/>
      <c r="NQF3474" s="2"/>
      <c r="NQG3474" s="2"/>
      <c r="NQH3474" s="2"/>
      <c r="NQI3474" s="2"/>
      <c r="NQJ3474" s="2"/>
      <c r="NQK3474" s="2"/>
      <c r="NQL3474" s="2"/>
      <c r="NQM3474" s="2"/>
      <c r="NQN3474" s="2"/>
      <c r="NQO3474" s="2"/>
      <c r="NQP3474" s="2"/>
      <c r="NQQ3474" s="2"/>
      <c r="NQR3474" s="2"/>
      <c r="NQS3474" s="2"/>
      <c r="NQT3474" s="2"/>
      <c r="NQU3474" s="2"/>
      <c r="NQV3474" s="2"/>
      <c r="NQW3474" s="2"/>
      <c r="NQX3474" s="2"/>
      <c r="NQY3474" s="2"/>
      <c r="NQZ3474" s="2"/>
      <c r="NRA3474" s="2"/>
      <c r="NRB3474" s="2"/>
      <c r="NRC3474" s="2"/>
      <c r="NRD3474" s="2"/>
      <c r="NRE3474" s="2"/>
      <c r="NRF3474" s="2"/>
      <c r="NRG3474" s="2"/>
      <c r="NRH3474" s="2"/>
      <c r="NRI3474" s="2"/>
      <c r="NRJ3474" s="2"/>
      <c r="NRK3474" s="2"/>
      <c r="NRL3474" s="2"/>
      <c r="NRM3474" s="2"/>
      <c r="NRN3474" s="2"/>
      <c r="NRO3474" s="2"/>
      <c r="NRP3474" s="2"/>
      <c r="NRQ3474" s="2"/>
      <c r="NRR3474" s="2"/>
      <c r="NRS3474" s="2"/>
      <c r="NRT3474" s="2"/>
      <c r="NRU3474" s="2"/>
      <c r="NRV3474" s="2"/>
      <c r="NRW3474" s="2"/>
      <c r="NRX3474" s="2"/>
      <c r="NRY3474" s="2"/>
      <c r="NRZ3474" s="2"/>
      <c r="NSA3474" s="2"/>
      <c r="NSB3474" s="2"/>
      <c r="NSC3474" s="2"/>
      <c r="NSD3474" s="2"/>
      <c r="NSE3474" s="2"/>
      <c r="NSF3474" s="2"/>
      <c r="NSG3474" s="2"/>
      <c r="NSH3474" s="2"/>
      <c r="NSI3474" s="2"/>
      <c r="NSJ3474" s="2"/>
      <c r="NSK3474" s="2"/>
      <c r="NSL3474" s="2"/>
      <c r="NSM3474" s="2"/>
      <c r="NSN3474" s="2"/>
      <c r="NSO3474" s="2"/>
      <c r="NSP3474" s="2"/>
      <c r="NSQ3474" s="2"/>
      <c r="NSR3474" s="2"/>
      <c r="NSS3474" s="2"/>
      <c r="NST3474" s="2"/>
      <c r="NSU3474" s="2"/>
      <c r="NSV3474" s="2"/>
      <c r="NSW3474" s="2"/>
      <c r="NSX3474" s="2"/>
      <c r="NSY3474" s="2"/>
      <c r="NSZ3474" s="2"/>
      <c r="NTA3474" s="2"/>
      <c r="NTB3474" s="2"/>
      <c r="NTC3474" s="2"/>
      <c r="NTD3474" s="2"/>
      <c r="NTE3474" s="2"/>
      <c r="NTF3474" s="2"/>
      <c r="NTG3474" s="2"/>
      <c r="NTH3474" s="2"/>
      <c r="NTI3474" s="2"/>
      <c r="NTJ3474" s="2"/>
      <c r="NTK3474" s="2"/>
      <c r="NTL3474" s="2"/>
      <c r="NTM3474" s="2"/>
      <c r="NTN3474" s="2"/>
      <c r="NTO3474" s="2"/>
      <c r="NTP3474" s="2"/>
      <c r="NTQ3474" s="2"/>
      <c r="NTR3474" s="2"/>
      <c r="NTS3474" s="2"/>
      <c r="NTT3474" s="2"/>
      <c r="NTU3474" s="2"/>
      <c r="NTV3474" s="2"/>
      <c r="NTW3474" s="2"/>
      <c r="NTX3474" s="2"/>
      <c r="NTY3474" s="2"/>
      <c r="NTZ3474" s="2"/>
      <c r="NUA3474" s="2"/>
      <c r="NUB3474" s="2"/>
      <c r="NUC3474" s="2"/>
      <c r="NUD3474" s="2"/>
      <c r="NUE3474" s="2"/>
      <c r="NUF3474" s="2"/>
      <c r="NUG3474" s="2"/>
      <c r="NUH3474" s="2"/>
      <c r="NUI3474" s="2"/>
      <c r="NUJ3474" s="2"/>
      <c r="NUK3474" s="2"/>
      <c r="NUL3474" s="2"/>
      <c r="NUM3474" s="2"/>
      <c r="NUN3474" s="2"/>
      <c r="NUO3474" s="2"/>
      <c r="NUP3474" s="2"/>
      <c r="NUQ3474" s="2"/>
      <c r="NUR3474" s="2"/>
      <c r="NUS3474" s="2"/>
      <c r="NUT3474" s="2"/>
      <c r="NUU3474" s="2"/>
      <c r="NUV3474" s="2"/>
      <c r="NUW3474" s="2"/>
      <c r="NUX3474" s="2"/>
      <c r="NUY3474" s="2"/>
      <c r="NUZ3474" s="2"/>
      <c r="NVA3474" s="2"/>
      <c r="NVB3474" s="2"/>
      <c r="NVC3474" s="2"/>
      <c r="NVD3474" s="2"/>
      <c r="NVE3474" s="2"/>
      <c r="NVF3474" s="2"/>
      <c r="NVG3474" s="2"/>
      <c r="NVH3474" s="2"/>
      <c r="NVI3474" s="2"/>
      <c r="NVJ3474" s="2"/>
      <c r="NVK3474" s="2"/>
      <c r="NVL3474" s="2"/>
      <c r="NVM3474" s="2"/>
      <c r="NVN3474" s="2"/>
      <c r="NVO3474" s="2"/>
      <c r="NVP3474" s="2"/>
      <c r="NVQ3474" s="2"/>
      <c r="NVR3474" s="2"/>
      <c r="NVS3474" s="2"/>
      <c r="NVT3474" s="2"/>
      <c r="NVU3474" s="2"/>
      <c r="NVV3474" s="2"/>
      <c r="NVW3474" s="2"/>
      <c r="NVX3474" s="2"/>
      <c r="NVY3474" s="2"/>
      <c r="NVZ3474" s="2"/>
      <c r="NWA3474" s="2"/>
      <c r="NWB3474" s="2"/>
      <c r="NWC3474" s="2"/>
      <c r="NWD3474" s="2"/>
      <c r="NWE3474" s="2"/>
      <c r="NWF3474" s="2"/>
      <c r="NWG3474" s="2"/>
      <c r="NWH3474" s="2"/>
      <c r="NWI3474" s="2"/>
      <c r="NWJ3474" s="2"/>
      <c r="NWK3474" s="2"/>
      <c r="NWL3474" s="2"/>
      <c r="NWM3474" s="2"/>
      <c r="NWN3474" s="2"/>
      <c r="NWO3474" s="2"/>
      <c r="NWP3474" s="2"/>
      <c r="NWQ3474" s="2"/>
      <c r="NWR3474" s="2"/>
      <c r="NWS3474" s="2"/>
      <c r="NWT3474" s="2"/>
      <c r="NWU3474" s="2"/>
      <c r="NWV3474" s="2"/>
      <c r="NWW3474" s="2"/>
      <c r="NWX3474" s="2"/>
      <c r="NWY3474" s="2"/>
      <c r="NWZ3474" s="2"/>
      <c r="NXA3474" s="2"/>
      <c r="NXB3474" s="2"/>
      <c r="NXC3474" s="2"/>
      <c r="NXD3474" s="2"/>
      <c r="NXE3474" s="2"/>
      <c r="NXF3474" s="2"/>
      <c r="NXG3474" s="2"/>
      <c r="NXH3474" s="2"/>
      <c r="NXI3474" s="2"/>
      <c r="NXJ3474" s="2"/>
      <c r="NXK3474" s="2"/>
      <c r="NXL3474" s="2"/>
      <c r="NXM3474" s="2"/>
      <c r="NXN3474" s="2"/>
      <c r="NXO3474" s="2"/>
      <c r="NXP3474" s="2"/>
      <c r="NXQ3474" s="2"/>
      <c r="NXR3474" s="2"/>
      <c r="NXS3474" s="2"/>
      <c r="NXT3474" s="2"/>
      <c r="NXU3474" s="2"/>
      <c r="NXV3474" s="2"/>
      <c r="NXW3474" s="2"/>
      <c r="NXX3474" s="2"/>
      <c r="NXY3474" s="2"/>
      <c r="NXZ3474" s="2"/>
      <c r="NYA3474" s="2"/>
      <c r="NYB3474" s="2"/>
      <c r="NYC3474" s="2"/>
      <c r="NYD3474" s="2"/>
      <c r="NYE3474" s="2"/>
      <c r="NYF3474" s="2"/>
      <c r="NYG3474" s="2"/>
      <c r="NYH3474" s="2"/>
      <c r="NYI3474" s="2"/>
      <c r="NYJ3474" s="2"/>
      <c r="NYK3474" s="2"/>
      <c r="NYL3474" s="2"/>
      <c r="NYM3474" s="2"/>
      <c r="NYN3474" s="2"/>
      <c r="NYO3474" s="2"/>
      <c r="NYP3474" s="2"/>
      <c r="NYQ3474" s="2"/>
      <c r="NYR3474" s="2"/>
      <c r="NYS3474" s="2"/>
      <c r="NYT3474" s="2"/>
      <c r="NYU3474" s="2"/>
      <c r="NYV3474" s="2"/>
      <c r="NYW3474" s="2"/>
      <c r="NYX3474" s="2"/>
      <c r="NYY3474" s="2"/>
      <c r="NYZ3474" s="2"/>
      <c r="NZA3474" s="2"/>
      <c r="NZB3474" s="2"/>
      <c r="NZC3474" s="2"/>
      <c r="NZD3474" s="2"/>
      <c r="NZE3474" s="2"/>
      <c r="NZF3474" s="2"/>
      <c r="NZG3474" s="2"/>
      <c r="NZH3474" s="2"/>
      <c r="NZI3474" s="2"/>
      <c r="NZJ3474" s="2"/>
      <c r="NZK3474" s="2"/>
      <c r="NZL3474" s="2"/>
      <c r="NZM3474" s="2"/>
      <c r="NZN3474" s="2"/>
      <c r="NZO3474" s="2"/>
      <c r="NZP3474" s="2"/>
      <c r="NZQ3474" s="2"/>
      <c r="NZR3474" s="2"/>
      <c r="NZS3474" s="2"/>
      <c r="NZT3474" s="2"/>
      <c r="NZU3474" s="2"/>
      <c r="NZV3474" s="2"/>
      <c r="NZW3474" s="2"/>
      <c r="NZX3474" s="2"/>
      <c r="NZY3474" s="2"/>
      <c r="NZZ3474" s="2"/>
      <c r="OAA3474" s="2"/>
      <c r="OAB3474" s="2"/>
      <c r="OAC3474" s="2"/>
      <c r="OAD3474" s="2"/>
      <c r="OAE3474" s="2"/>
      <c r="OAF3474" s="2"/>
      <c r="OAG3474" s="2"/>
      <c r="OAH3474" s="2"/>
      <c r="OAI3474" s="2"/>
      <c r="OAJ3474" s="2"/>
      <c r="OAK3474" s="2"/>
      <c r="OAL3474" s="2"/>
      <c r="OAM3474" s="2"/>
      <c r="OAN3474" s="2"/>
      <c r="OAO3474" s="2"/>
      <c r="OAP3474" s="2"/>
      <c r="OAQ3474" s="2"/>
      <c r="OAR3474" s="2"/>
      <c r="OAS3474" s="2"/>
      <c r="OAT3474" s="2"/>
      <c r="OAU3474" s="2"/>
      <c r="OAV3474" s="2"/>
      <c r="OAW3474" s="2"/>
      <c r="OAX3474" s="2"/>
      <c r="OAY3474" s="2"/>
      <c r="OAZ3474" s="2"/>
      <c r="OBA3474" s="2"/>
      <c r="OBB3474" s="2"/>
      <c r="OBC3474" s="2"/>
      <c r="OBD3474" s="2"/>
      <c r="OBE3474" s="2"/>
      <c r="OBF3474" s="2"/>
      <c r="OBG3474" s="2"/>
      <c r="OBH3474" s="2"/>
      <c r="OBI3474" s="2"/>
      <c r="OBJ3474" s="2"/>
      <c r="OBK3474" s="2"/>
      <c r="OBL3474" s="2"/>
      <c r="OBM3474" s="2"/>
      <c r="OBN3474" s="2"/>
      <c r="OBO3474" s="2"/>
      <c r="OBP3474" s="2"/>
      <c r="OBQ3474" s="2"/>
      <c r="OBR3474" s="2"/>
      <c r="OBS3474" s="2"/>
      <c r="OBT3474" s="2"/>
      <c r="OBU3474" s="2"/>
      <c r="OBV3474" s="2"/>
      <c r="OBW3474" s="2"/>
      <c r="OBX3474" s="2"/>
      <c r="OBY3474" s="2"/>
      <c r="OBZ3474" s="2"/>
      <c r="OCA3474" s="2"/>
      <c r="OCB3474" s="2"/>
      <c r="OCC3474" s="2"/>
      <c r="OCD3474" s="2"/>
      <c r="OCE3474" s="2"/>
      <c r="OCF3474" s="2"/>
      <c r="OCG3474" s="2"/>
      <c r="OCH3474" s="2"/>
      <c r="OCI3474" s="2"/>
      <c r="OCJ3474" s="2"/>
      <c r="OCK3474" s="2"/>
      <c r="OCL3474" s="2"/>
      <c r="OCM3474" s="2"/>
      <c r="OCN3474" s="2"/>
      <c r="OCO3474" s="2"/>
      <c r="OCP3474" s="2"/>
      <c r="OCQ3474" s="2"/>
      <c r="OCR3474" s="2"/>
      <c r="OCS3474" s="2"/>
      <c r="OCT3474" s="2"/>
      <c r="OCU3474" s="2"/>
      <c r="OCV3474" s="2"/>
      <c r="OCW3474" s="2"/>
      <c r="OCX3474" s="2"/>
      <c r="OCY3474" s="2"/>
      <c r="OCZ3474" s="2"/>
      <c r="ODA3474" s="2"/>
      <c r="ODB3474" s="2"/>
      <c r="ODC3474" s="2"/>
      <c r="ODD3474" s="2"/>
      <c r="ODE3474" s="2"/>
      <c r="ODF3474" s="2"/>
      <c r="ODG3474" s="2"/>
      <c r="ODH3474" s="2"/>
      <c r="ODI3474" s="2"/>
      <c r="ODJ3474" s="2"/>
      <c r="ODK3474" s="2"/>
      <c r="ODL3474" s="2"/>
      <c r="ODM3474" s="2"/>
      <c r="ODN3474" s="2"/>
      <c r="ODO3474" s="2"/>
      <c r="ODP3474" s="2"/>
      <c r="ODQ3474" s="2"/>
      <c r="ODR3474" s="2"/>
      <c r="ODS3474" s="2"/>
      <c r="ODT3474" s="2"/>
      <c r="ODU3474" s="2"/>
      <c r="ODV3474" s="2"/>
      <c r="ODW3474" s="2"/>
      <c r="ODX3474" s="2"/>
      <c r="ODY3474" s="2"/>
      <c r="ODZ3474" s="2"/>
      <c r="OEA3474" s="2"/>
      <c r="OEB3474" s="2"/>
      <c r="OEC3474" s="2"/>
      <c r="OED3474" s="2"/>
      <c r="OEE3474" s="2"/>
      <c r="OEF3474" s="2"/>
      <c r="OEG3474" s="2"/>
      <c r="OEH3474" s="2"/>
      <c r="OEI3474" s="2"/>
      <c r="OEJ3474" s="2"/>
      <c r="OEK3474" s="2"/>
      <c r="OEL3474" s="2"/>
      <c r="OEM3474" s="2"/>
      <c r="OEN3474" s="2"/>
      <c r="OEO3474" s="2"/>
      <c r="OEP3474" s="2"/>
      <c r="OEQ3474" s="2"/>
      <c r="OER3474" s="2"/>
      <c r="OES3474" s="2"/>
      <c r="OET3474" s="2"/>
      <c r="OEU3474" s="2"/>
      <c r="OEV3474" s="2"/>
      <c r="OEW3474" s="2"/>
      <c r="OEX3474" s="2"/>
      <c r="OEY3474" s="2"/>
      <c r="OEZ3474" s="2"/>
      <c r="OFA3474" s="2"/>
      <c r="OFB3474" s="2"/>
      <c r="OFC3474" s="2"/>
      <c r="OFD3474" s="2"/>
      <c r="OFE3474" s="2"/>
      <c r="OFF3474" s="2"/>
      <c r="OFG3474" s="2"/>
      <c r="OFH3474" s="2"/>
      <c r="OFI3474" s="2"/>
      <c r="OFJ3474" s="2"/>
      <c r="OFK3474" s="2"/>
      <c r="OFL3474" s="2"/>
      <c r="OFM3474" s="2"/>
      <c r="OFN3474" s="2"/>
      <c r="OFO3474" s="2"/>
      <c r="OFP3474" s="2"/>
      <c r="OFQ3474" s="2"/>
      <c r="OFR3474" s="2"/>
      <c r="OFS3474" s="2"/>
      <c r="OFT3474" s="2"/>
      <c r="OFU3474" s="2"/>
      <c r="OFV3474" s="2"/>
      <c r="OFW3474" s="2"/>
      <c r="OFX3474" s="2"/>
      <c r="OFY3474" s="2"/>
      <c r="OFZ3474" s="2"/>
      <c r="OGA3474" s="2"/>
      <c r="OGB3474" s="2"/>
      <c r="OGC3474" s="2"/>
      <c r="OGD3474" s="2"/>
      <c r="OGE3474" s="2"/>
      <c r="OGF3474" s="2"/>
      <c r="OGG3474" s="2"/>
      <c r="OGH3474" s="2"/>
      <c r="OGI3474" s="2"/>
      <c r="OGJ3474" s="2"/>
      <c r="OGK3474" s="2"/>
      <c r="OGL3474" s="2"/>
      <c r="OGM3474" s="2"/>
      <c r="OGN3474" s="2"/>
      <c r="OGO3474" s="2"/>
      <c r="OGP3474" s="2"/>
      <c r="OGQ3474" s="2"/>
      <c r="OGR3474" s="2"/>
      <c r="OGS3474" s="2"/>
      <c r="OGT3474" s="2"/>
      <c r="OGU3474" s="2"/>
      <c r="OGV3474" s="2"/>
      <c r="OGW3474" s="2"/>
      <c r="OGX3474" s="2"/>
      <c r="OGY3474" s="2"/>
      <c r="OGZ3474" s="2"/>
      <c r="OHA3474" s="2"/>
      <c r="OHB3474" s="2"/>
      <c r="OHC3474" s="2"/>
      <c r="OHD3474" s="2"/>
      <c r="OHE3474" s="2"/>
      <c r="OHF3474" s="2"/>
      <c r="OHG3474" s="2"/>
      <c r="OHH3474" s="2"/>
      <c r="OHI3474" s="2"/>
      <c r="OHJ3474" s="2"/>
      <c r="OHK3474" s="2"/>
      <c r="OHL3474" s="2"/>
      <c r="OHM3474" s="2"/>
      <c r="OHN3474" s="2"/>
      <c r="OHO3474" s="2"/>
      <c r="OHP3474" s="2"/>
      <c r="OHQ3474" s="2"/>
      <c r="OHR3474" s="2"/>
      <c r="OHS3474" s="2"/>
      <c r="OHT3474" s="2"/>
      <c r="OHU3474" s="2"/>
      <c r="OHV3474" s="2"/>
      <c r="OHW3474" s="2"/>
      <c r="OHX3474" s="2"/>
      <c r="OHY3474" s="2"/>
      <c r="OHZ3474" s="2"/>
      <c r="OIA3474" s="2"/>
      <c r="OIB3474" s="2"/>
      <c r="OIC3474" s="2"/>
      <c r="OID3474" s="2"/>
      <c r="OIE3474" s="2"/>
      <c r="OIF3474" s="2"/>
      <c r="OIG3474" s="2"/>
      <c r="OIH3474" s="2"/>
      <c r="OII3474" s="2"/>
      <c r="OIJ3474" s="2"/>
      <c r="OIK3474" s="2"/>
      <c r="OIL3474" s="2"/>
      <c r="OIM3474" s="2"/>
      <c r="OIN3474" s="2"/>
      <c r="OIO3474" s="2"/>
      <c r="OIP3474" s="2"/>
      <c r="OIQ3474" s="2"/>
      <c r="OIR3474" s="2"/>
      <c r="OIS3474" s="2"/>
      <c r="OIT3474" s="2"/>
      <c r="OIU3474" s="2"/>
      <c r="OIV3474" s="2"/>
      <c r="OIW3474" s="2"/>
      <c r="OIX3474" s="2"/>
      <c r="OIY3474" s="2"/>
      <c r="OIZ3474" s="2"/>
      <c r="OJA3474" s="2"/>
      <c r="OJB3474" s="2"/>
      <c r="OJC3474" s="2"/>
      <c r="OJD3474" s="2"/>
      <c r="OJE3474" s="2"/>
      <c r="OJF3474" s="2"/>
      <c r="OJG3474" s="2"/>
      <c r="OJH3474" s="2"/>
      <c r="OJI3474" s="2"/>
      <c r="OJJ3474" s="2"/>
      <c r="OJK3474" s="2"/>
      <c r="OJL3474" s="2"/>
      <c r="OJM3474" s="2"/>
      <c r="OJN3474" s="2"/>
      <c r="OJO3474" s="2"/>
      <c r="OJP3474" s="2"/>
      <c r="OJQ3474" s="2"/>
      <c r="OJR3474" s="2"/>
      <c r="OJS3474" s="2"/>
      <c r="OJT3474" s="2"/>
      <c r="OJU3474" s="2"/>
      <c r="OJV3474" s="2"/>
      <c r="OJW3474" s="2"/>
      <c r="OJX3474" s="2"/>
      <c r="OJY3474" s="2"/>
      <c r="OJZ3474" s="2"/>
      <c r="OKA3474" s="2"/>
      <c r="OKB3474" s="2"/>
      <c r="OKC3474" s="2"/>
      <c r="OKD3474" s="2"/>
      <c r="OKE3474" s="2"/>
      <c r="OKF3474" s="2"/>
      <c r="OKG3474" s="2"/>
      <c r="OKH3474" s="2"/>
      <c r="OKI3474" s="2"/>
      <c r="OKJ3474" s="2"/>
      <c r="OKK3474" s="2"/>
      <c r="OKL3474" s="2"/>
      <c r="OKM3474" s="2"/>
      <c r="OKN3474" s="2"/>
      <c r="OKO3474" s="2"/>
      <c r="OKP3474" s="2"/>
      <c r="OKQ3474" s="2"/>
      <c r="OKR3474" s="2"/>
      <c r="OKS3474" s="2"/>
      <c r="OKT3474" s="2"/>
      <c r="OKU3474" s="2"/>
      <c r="OKV3474" s="2"/>
      <c r="OKW3474" s="2"/>
      <c r="OKX3474" s="2"/>
      <c r="OKY3474" s="2"/>
      <c r="OKZ3474" s="2"/>
      <c r="OLA3474" s="2"/>
      <c r="OLB3474" s="2"/>
      <c r="OLC3474" s="2"/>
      <c r="OLD3474" s="2"/>
      <c r="OLE3474" s="2"/>
      <c r="OLF3474" s="2"/>
      <c r="OLG3474" s="2"/>
      <c r="OLH3474" s="2"/>
      <c r="OLI3474" s="2"/>
      <c r="OLJ3474" s="2"/>
      <c r="OLK3474" s="2"/>
      <c r="OLL3474" s="2"/>
      <c r="OLM3474" s="2"/>
      <c r="OLN3474" s="2"/>
      <c r="OLO3474" s="2"/>
      <c r="OLP3474" s="2"/>
      <c r="OLQ3474" s="2"/>
      <c r="OLR3474" s="2"/>
      <c r="OLS3474" s="2"/>
      <c r="OLT3474" s="2"/>
      <c r="OLU3474" s="2"/>
      <c r="OLV3474" s="2"/>
      <c r="OLW3474" s="2"/>
      <c r="OLX3474" s="2"/>
      <c r="OLY3474" s="2"/>
      <c r="OLZ3474" s="2"/>
      <c r="OMA3474" s="2"/>
      <c r="OMB3474" s="2"/>
      <c r="OMC3474" s="2"/>
      <c r="OMD3474" s="2"/>
      <c r="OME3474" s="2"/>
      <c r="OMF3474" s="2"/>
      <c r="OMG3474" s="2"/>
      <c r="OMH3474" s="2"/>
      <c r="OMI3474" s="2"/>
      <c r="OMJ3474" s="2"/>
      <c r="OMK3474" s="2"/>
      <c r="OML3474" s="2"/>
      <c r="OMM3474" s="2"/>
      <c r="OMN3474" s="2"/>
      <c r="OMO3474" s="2"/>
      <c r="OMP3474" s="2"/>
      <c r="OMQ3474" s="2"/>
      <c r="OMR3474" s="2"/>
      <c r="OMS3474" s="2"/>
      <c r="OMT3474" s="2"/>
      <c r="OMU3474" s="2"/>
      <c r="OMV3474" s="2"/>
      <c r="OMW3474" s="2"/>
      <c r="OMX3474" s="2"/>
      <c r="OMY3474" s="2"/>
      <c r="OMZ3474" s="2"/>
      <c r="ONA3474" s="2"/>
      <c r="ONB3474" s="2"/>
      <c r="ONC3474" s="2"/>
      <c r="OND3474" s="2"/>
      <c r="ONE3474" s="2"/>
      <c r="ONF3474" s="2"/>
      <c r="ONG3474" s="2"/>
      <c r="ONH3474" s="2"/>
      <c r="ONI3474" s="2"/>
      <c r="ONJ3474" s="2"/>
      <c r="ONK3474" s="2"/>
      <c r="ONL3474" s="2"/>
      <c r="ONM3474" s="2"/>
      <c r="ONN3474" s="2"/>
      <c r="ONO3474" s="2"/>
      <c r="ONP3474" s="2"/>
      <c r="ONQ3474" s="2"/>
      <c r="ONR3474" s="2"/>
      <c r="ONS3474" s="2"/>
      <c r="ONT3474" s="2"/>
      <c r="ONU3474" s="2"/>
      <c r="ONV3474" s="2"/>
      <c r="ONW3474" s="2"/>
      <c r="ONX3474" s="2"/>
      <c r="ONY3474" s="2"/>
      <c r="ONZ3474" s="2"/>
      <c r="OOA3474" s="2"/>
      <c r="OOB3474" s="2"/>
      <c r="OOC3474" s="2"/>
      <c r="OOD3474" s="2"/>
      <c r="OOE3474" s="2"/>
      <c r="OOF3474" s="2"/>
      <c r="OOG3474" s="2"/>
      <c r="OOH3474" s="2"/>
      <c r="OOI3474" s="2"/>
      <c r="OOJ3474" s="2"/>
      <c r="OOK3474" s="2"/>
      <c r="OOL3474" s="2"/>
      <c r="OOM3474" s="2"/>
      <c r="OON3474" s="2"/>
      <c r="OOO3474" s="2"/>
      <c r="OOP3474" s="2"/>
      <c r="OOQ3474" s="2"/>
      <c r="OOR3474" s="2"/>
      <c r="OOS3474" s="2"/>
      <c r="OOT3474" s="2"/>
      <c r="OOU3474" s="2"/>
      <c r="OOV3474" s="2"/>
      <c r="OOW3474" s="2"/>
      <c r="OOX3474" s="2"/>
      <c r="OOY3474" s="2"/>
      <c r="OOZ3474" s="2"/>
      <c r="OPA3474" s="2"/>
      <c r="OPB3474" s="2"/>
      <c r="OPC3474" s="2"/>
      <c r="OPD3474" s="2"/>
      <c r="OPE3474" s="2"/>
      <c r="OPF3474" s="2"/>
      <c r="OPG3474" s="2"/>
      <c r="OPH3474" s="2"/>
      <c r="OPI3474" s="2"/>
      <c r="OPJ3474" s="2"/>
      <c r="OPK3474" s="2"/>
      <c r="OPL3474" s="2"/>
      <c r="OPM3474" s="2"/>
      <c r="OPN3474" s="2"/>
      <c r="OPO3474" s="2"/>
      <c r="OPP3474" s="2"/>
      <c r="OPQ3474" s="2"/>
      <c r="OPR3474" s="2"/>
      <c r="OPS3474" s="2"/>
      <c r="OPT3474" s="2"/>
      <c r="OPU3474" s="2"/>
      <c r="OPV3474" s="2"/>
      <c r="OPW3474" s="2"/>
      <c r="OPX3474" s="2"/>
      <c r="OPY3474" s="2"/>
      <c r="OPZ3474" s="2"/>
      <c r="OQA3474" s="2"/>
      <c r="OQB3474" s="2"/>
      <c r="OQC3474" s="2"/>
      <c r="OQD3474" s="2"/>
      <c r="OQE3474" s="2"/>
      <c r="OQF3474" s="2"/>
      <c r="OQG3474" s="2"/>
      <c r="OQH3474" s="2"/>
      <c r="OQI3474" s="2"/>
      <c r="OQJ3474" s="2"/>
      <c r="OQK3474" s="2"/>
      <c r="OQL3474" s="2"/>
      <c r="OQM3474" s="2"/>
      <c r="OQN3474" s="2"/>
      <c r="OQO3474" s="2"/>
      <c r="OQP3474" s="2"/>
      <c r="OQQ3474" s="2"/>
      <c r="OQR3474" s="2"/>
      <c r="OQS3474" s="2"/>
      <c r="OQT3474" s="2"/>
      <c r="OQU3474" s="2"/>
      <c r="OQV3474" s="2"/>
      <c r="OQW3474" s="2"/>
      <c r="OQX3474" s="2"/>
      <c r="OQY3474" s="2"/>
      <c r="OQZ3474" s="2"/>
      <c r="ORA3474" s="2"/>
      <c r="ORB3474" s="2"/>
      <c r="ORC3474" s="2"/>
      <c r="ORD3474" s="2"/>
      <c r="ORE3474" s="2"/>
      <c r="ORF3474" s="2"/>
      <c r="ORG3474" s="2"/>
      <c r="ORH3474" s="2"/>
      <c r="ORI3474" s="2"/>
      <c r="ORJ3474" s="2"/>
      <c r="ORK3474" s="2"/>
      <c r="ORL3474" s="2"/>
      <c r="ORM3474" s="2"/>
      <c r="ORN3474" s="2"/>
      <c r="ORO3474" s="2"/>
      <c r="ORP3474" s="2"/>
      <c r="ORQ3474" s="2"/>
      <c r="ORR3474" s="2"/>
      <c r="ORS3474" s="2"/>
      <c r="ORT3474" s="2"/>
      <c r="ORU3474" s="2"/>
      <c r="ORV3474" s="2"/>
      <c r="ORW3474" s="2"/>
      <c r="ORX3474" s="2"/>
      <c r="ORY3474" s="2"/>
      <c r="ORZ3474" s="2"/>
      <c r="OSA3474" s="2"/>
      <c r="OSB3474" s="2"/>
      <c r="OSC3474" s="2"/>
      <c r="OSD3474" s="2"/>
      <c r="OSE3474" s="2"/>
      <c r="OSF3474" s="2"/>
      <c r="OSG3474" s="2"/>
      <c r="OSH3474" s="2"/>
      <c r="OSI3474" s="2"/>
      <c r="OSJ3474" s="2"/>
      <c r="OSK3474" s="2"/>
      <c r="OSL3474" s="2"/>
      <c r="OSM3474" s="2"/>
      <c r="OSN3474" s="2"/>
      <c r="OSO3474" s="2"/>
      <c r="OSP3474" s="2"/>
      <c r="OSQ3474" s="2"/>
      <c r="OSR3474" s="2"/>
      <c r="OSS3474" s="2"/>
      <c r="OST3474" s="2"/>
      <c r="OSU3474" s="2"/>
      <c r="OSV3474" s="2"/>
      <c r="OSW3474" s="2"/>
      <c r="OSX3474" s="2"/>
      <c r="OSY3474" s="2"/>
      <c r="OSZ3474" s="2"/>
      <c r="OTA3474" s="2"/>
      <c r="OTB3474" s="2"/>
      <c r="OTC3474" s="2"/>
      <c r="OTD3474" s="2"/>
      <c r="OTE3474" s="2"/>
      <c r="OTF3474" s="2"/>
      <c r="OTG3474" s="2"/>
      <c r="OTH3474" s="2"/>
      <c r="OTI3474" s="2"/>
      <c r="OTJ3474" s="2"/>
      <c r="OTK3474" s="2"/>
      <c r="OTL3474" s="2"/>
      <c r="OTM3474" s="2"/>
      <c r="OTN3474" s="2"/>
      <c r="OTO3474" s="2"/>
      <c r="OTP3474" s="2"/>
      <c r="OTQ3474" s="2"/>
      <c r="OTR3474" s="2"/>
      <c r="OTS3474" s="2"/>
      <c r="OTT3474" s="2"/>
      <c r="OTU3474" s="2"/>
      <c r="OTV3474" s="2"/>
      <c r="OTW3474" s="2"/>
      <c r="OTX3474" s="2"/>
      <c r="OTY3474" s="2"/>
      <c r="OTZ3474" s="2"/>
      <c r="OUA3474" s="2"/>
      <c r="OUB3474" s="2"/>
      <c r="OUC3474" s="2"/>
      <c r="OUD3474" s="2"/>
      <c r="OUE3474" s="2"/>
      <c r="OUF3474" s="2"/>
      <c r="OUG3474" s="2"/>
      <c r="OUH3474" s="2"/>
      <c r="OUI3474" s="2"/>
      <c r="OUJ3474" s="2"/>
      <c r="OUK3474" s="2"/>
      <c r="OUL3474" s="2"/>
      <c r="OUM3474" s="2"/>
      <c r="OUN3474" s="2"/>
      <c r="OUO3474" s="2"/>
      <c r="OUP3474" s="2"/>
      <c r="OUQ3474" s="2"/>
      <c r="OUR3474" s="2"/>
      <c r="OUS3474" s="2"/>
      <c r="OUT3474" s="2"/>
      <c r="OUU3474" s="2"/>
      <c r="OUV3474" s="2"/>
      <c r="OUW3474" s="2"/>
      <c r="OUX3474" s="2"/>
      <c r="OUY3474" s="2"/>
      <c r="OUZ3474" s="2"/>
      <c r="OVA3474" s="2"/>
      <c r="OVB3474" s="2"/>
      <c r="OVC3474" s="2"/>
      <c r="OVD3474" s="2"/>
      <c r="OVE3474" s="2"/>
      <c r="OVF3474" s="2"/>
      <c r="OVG3474" s="2"/>
      <c r="OVH3474" s="2"/>
      <c r="OVI3474" s="2"/>
      <c r="OVJ3474" s="2"/>
      <c r="OVK3474" s="2"/>
      <c r="OVL3474" s="2"/>
      <c r="OVM3474" s="2"/>
      <c r="OVN3474" s="2"/>
      <c r="OVO3474" s="2"/>
      <c r="OVP3474" s="2"/>
      <c r="OVQ3474" s="2"/>
      <c r="OVR3474" s="2"/>
      <c r="OVS3474" s="2"/>
      <c r="OVT3474" s="2"/>
      <c r="OVU3474" s="2"/>
      <c r="OVV3474" s="2"/>
      <c r="OVW3474" s="2"/>
      <c r="OVX3474" s="2"/>
      <c r="OVY3474" s="2"/>
      <c r="OVZ3474" s="2"/>
      <c r="OWA3474" s="2"/>
      <c r="OWB3474" s="2"/>
      <c r="OWC3474" s="2"/>
      <c r="OWD3474" s="2"/>
      <c r="OWE3474" s="2"/>
      <c r="OWF3474" s="2"/>
      <c r="OWG3474" s="2"/>
      <c r="OWH3474" s="2"/>
      <c r="OWI3474" s="2"/>
      <c r="OWJ3474" s="2"/>
      <c r="OWK3474" s="2"/>
      <c r="OWL3474" s="2"/>
      <c r="OWM3474" s="2"/>
      <c r="OWN3474" s="2"/>
      <c r="OWO3474" s="2"/>
      <c r="OWP3474" s="2"/>
      <c r="OWQ3474" s="2"/>
      <c r="OWR3474" s="2"/>
      <c r="OWS3474" s="2"/>
      <c r="OWT3474" s="2"/>
      <c r="OWU3474" s="2"/>
      <c r="OWV3474" s="2"/>
      <c r="OWW3474" s="2"/>
      <c r="OWX3474" s="2"/>
      <c r="OWY3474" s="2"/>
      <c r="OWZ3474" s="2"/>
      <c r="OXA3474" s="2"/>
      <c r="OXB3474" s="2"/>
      <c r="OXC3474" s="2"/>
      <c r="OXD3474" s="2"/>
      <c r="OXE3474" s="2"/>
      <c r="OXF3474" s="2"/>
      <c r="OXG3474" s="2"/>
      <c r="OXH3474" s="2"/>
      <c r="OXI3474" s="2"/>
      <c r="OXJ3474" s="2"/>
      <c r="OXK3474" s="2"/>
      <c r="OXL3474" s="2"/>
      <c r="OXM3474" s="2"/>
      <c r="OXN3474" s="2"/>
      <c r="OXO3474" s="2"/>
      <c r="OXP3474" s="2"/>
      <c r="OXQ3474" s="2"/>
      <c r="OXR3474" s="2"/>
      <c r="OXS3474" s="2"/>
      <c r="OXT3474" s="2"/>
      <c r="OXU3474" s="2"/>
      <c r="OXV3474" s="2"/>
      <c r="OXW3474" s="2"/>
      <c r="OXX3474" s="2"/>
      <c r="OXY3474" s="2"/>
      <c r="OXZ3474" s="2"/>
      <c r="OYA3474" s="2"/>
      <c r="OYB3474" s="2"/>
      <c r="OYC3474" s="2"/>
      <c r="OYD3474" s="2"/>
      <c r="OYE3474" s="2"/>
      <c r="OYF3474" s="2"/>
      <c r="OYG3474" s="2"/>
      <c r="OYH3474" s="2"/>
      <c r="OYI3474" s="2"/>
      <c r="OYJ3474" s="2"/>
      <c r="OYK3474" s="2"/>
      <c r="OYL3474" s="2"/>
      <c r="OYM3474" s="2"/>
      <c r="OYN3474" s="2"/>
      <c r="OYO3474" s="2"/>
      <c r="OYP3474" s="2"/>
      <c r="OYQ3474" s="2"/>
      <c r="OYR3474" s="2"/>
      <c r="OYS3474" s="2"/>
      <c r="OYT3474" s="2"/>
      <c r="OYU3474" s="2"/>
      <c r="OYV3474" s="2"/>
      <c r="OYW3474" s="2"/>
      <c r="OYX3474" s="2"/>
      <c r="OYY3474" s="2"/>
      <c r="OYZ3474" s="2"/>
      <c r="OZA3474" s="2"/>
      <c r="OZB3474" s="2"/>
      <c r="OZC3474" s="2"/>
      <c r="OZD3474" s="2"/>
      <c r="OZE3474" s="2"/>
      <c r="OZF3474" s="2"/>
      <c r="OZG3474" s="2"/>
      <c r="OZH3474" s="2"/>
      <c r="OZI3474" s="2"/>
      <c r="OZJ3474" s="2"/>
      <c r="OZK3474" s="2"/>
      <c r="OZL3474" s="2"/>
      <c r="OZM3474" s="2"/>
      <c r="OZN3474" s="2"/>
      <c r="OZO3474" s="2"/>
      <c r="OZP3474" s="2"/>
      <c r="OZQ3474" s="2"/>
      <c r="OZR3474" s="2"/>
      <c r="OZS3474" s="2"/>
      <c r="OZT3474" s="2"/>
      <c r="OZU3474" s="2"/>
      <c r="OZV3474" s="2"/>
      <c r="OZW3474" s="2"/>
      <c r="OZX3474" s="2"/>
      <c r="OZY3474" s="2"/>
      <c r="OZZ3474" s="2"/>
      <c r="PAA3474" s="2"/>
      <c r="PAB3474" s="2"/>
      <c r="PAC3474" s="2"/>
      <c r="PAD3474" s="2"/>
      <c r="PAE3474" s="2"/>
      <c r="PAF3474" s="2"/>
      <c r="PAG3474" s="2"/>
      <c r="PAH3474" s="2"/>
      <c r="PAI3474" s="2"/>
      <c r="PAJ3474" s="2"/>
      <c r="PAK3474" s="2"/>
      <c r="PAL3474" s="2"/>
      <c r="PAM3474" s="2"/>
      <c r="PAN3474" s="2"/>
      <c r="PAO3474" s="2"/>
      <c r="PAP3474" s="2"/>
      <c r="PAQ3474" s="2"/>
      <c r="PAR3474" s="2"/>
      <c r="PAS3474" s="2"/>
      <c r="PAT3474" s="2"/>
      <c r="PAU3474" s="2"/>
      <c r="PAV3474" s="2"/>
      <c r="PAW3474" s="2"/>
      <c r="PAX3474" s="2"/>
      <c r="PAY3474" s="2"/>
      <c r="PAZ3474" s="2"/>
      <c r="PBA3474" s="2"/>
      <c r="PBB3474" s="2"/>
      <c r="PBC3474" s="2"/>
      <c r="PBD3474" s="2"/>
      <c r="PBE3474" s="2"/>
      <c r="PBF3474" s="2"/>
      <c r="PBG3474" s="2"/>
      <c r="PBH3474" s="2"/>
      <c r="PBI3474" s="2"/>
      <c r="PBJ3474" s="2"/>
      <c r="PBK3474" s="2"/>
      <c r="PBL3474" s="2"/>
      <c r="PBM3474" s="2"/>
      <c r="PBN3474" s="2"/>
      <c r="PBO3474" s="2"/>
      <c r="PBP3474" s="2"/>
      <c r="PBQ3474" s="2"/>
      <c r="PBR3474" s="2"/>
      <c r="PBS3474" s="2"/>
      <c r="PBT3474" s="2"/>
      <c r="PBU3474" s="2"/>
      <c r="PBV3474" s="2"/>
      <c r="PBW3474" s="2"/>
      <c r="PBX3474" s="2"/>
      <c r="PBY3474" s="2"/>
      <c r="PBZ3474" s="2"/>
      <c r="PCA3474" s="2"/>
      <c r="PCB3474" s="2"/>
      <c r="PCC3474" s="2"/>
      <c r="PCD3474" s="2"/>
      <c r="PCE3474" s="2"/>
      <c r="PCF3474" s="2"/>
      <c r="PCG3474" s="2"/>
      <c r="PCH3474" s="2"/>
      <c r="PCI3474" s="2"/>
      <c r="PCJ3474" s="2"/>
      <c r="PCK3474" s="2"/>
      <c r="PCL3474" s="2"/>
      <c r="PCM3474" s="2"/>
      <c r="PCN3474" s="2"/>
      <c r="PCO3474" s="2"/>
      <c r="PCP3474" s="2"/>
      <c r="PCQ3474" s="2"/>
      <c r="PCR3474" s="2"/>
      <c r="PCS3474" s="2"/>
      <c r="PCT3474" s="2"/>
      <c r="PCU3474" s="2"/>
      <c r="PCV3474" s="2"/>
      <c r="PCW3474" s="2"/>
      <c r="PCX3474" s="2"/>
      <c r="PCY3474" s="2"/>
      <c r="PCZ3474" s="2"/>
      <c r="PDA3474" s="2"/>
      <c r="PDB3474" s="2"/>
      <c r="PDC3474" s="2"/>
      <c r="PDD3474" s="2"/>
      <c r="PDE3474" s="2"/>
      <c r="PDF3474" s="2"/>
      <c r="PDG3474" s="2"/>
      <c r="PDH3474" s="2"/>
      <c r="PDI3474" s="2"/>
      <c r="PDJ3474" s="2"/>
      <c r="PDK3474" s="2"/>
      <c r="PDL3474" s="2"/>
      <c r="PDM3474" s="2"/>
      <c r="PDN3474" s="2"/>
      <c r="PDO3474" s="2"/>
      <c r="PDP3474" s="2"/>
      <c r="PDQ3474" s="2"/>
      <c r="PDR3474" s="2"/>
      <c r="PDS3474" s="2"/>
      <c r="PDT3474" s="2"/>
      <c r="PDU3474" s="2"/>
      <c r="PDV3474" s="2"/>
      <c r="PDW3474" s="2"/>
      <c r="PDX3474" s="2"/>
      <c r="PDY3474" s="2"/>
      <c r="PDZ3474" s="2"/>
      <c r="PEA3474" s="2"/>
      <c r="PEB3474" s="2"/>
      <c r="PEC3474" s="2"/>
      <c r="PED3474" s="2"/>
      <c r="PEE3474" s="2"/>
      <c r="PEF3474" s="2"/>
      <c r="PEG3474" s="2"/>
      <c r="PEH3474" s="2"/>
      <c r="PEI3474" s="2"/>
      <c r="PEJ3474" s="2"/>
      <c r="PEK3474" s="2"/>
      <c r="PEL3474" s="2"/>
      <c r="PEM3474" s="2"/>
      <c r="PEN3474" s="2"/>
      <c r="PEO3474" s="2"/>
      <c r="PEP3474" s="2"/>
      <c r="PEQ3474" s="2"/>
      <c r="PER3474" s="2"/>
      <c r="PES3474" s="2"/>
      <c r="PET3474" s="2"/>
      <c r="PEU3474" s="2"/>
      <c r="PEV3474" s="2"/>
      <c r="PEW3474" s="2"/>
      <c r="PEX3474" s="2"/>
      <c r="PEY3474" s="2"/>
      <c r="PEZ3474" s="2"/>
      <c r="PFA3474" s="2"/>
      <c r="PFB3474" s="2"/>
      <c r="PFC3474" s="2"/>
      <c r="PFD3474" s="2"/>
      <c r="PFE3474" s="2"/>
      <c r="PFF3474" s="2"/>
      <c r="PFG3474" s="2"/>
      <c r="PFH3474" s="2"/>
      <c r="PFI3474" s="2"/>
      <c r="PFJ3474" s="2"/>
      <c r="PFK3474" s="2"/>
      <c r="PFL3474" s="2"/>
      <c r="PFM3474" s="2"/>
      <c r="PFN3474" s="2"/>
      <c r="PFO3474" s="2"/>
      <c r="PFP3474" s="2"/>
      <c r="PFQ3474" s="2"/>
      <c r="PFR3474" s="2"/>
      <c r="PFS3474" s="2"/>
      <c r="PFT3474" s="2"/>
      <c r="PFU3474" s="2"/>
      <c r="PFV3474" s="2"/>
      <c r="PFW3474" s="2"/>
      <c r="PFX3474" s="2"/>
      <c r="PFY3474" s="2"/>
      <c r="PFZ3474" s="2"/>
      <c r="PGA3474" s="2"/>
      <c r="PGB3474" s="2"/>
      <c r="PGC3474" s="2"/>
      <c r="PGD3474" s="2"/>
      <c r="PGE3474" s="2"/>
      <c r="PGF3474" s="2"/>
      <c r="PGG3474" s="2"/>
      <c r="PGH3474" s="2"/>
      <c r="PGI3474" s="2"/>
      <c r="PGJ3474" s="2"/>
      <c r="PGK3474" s="2"/>
      <c r="PGL3474" s="2"/>
      <c r="PGM3474" s="2"/>
      <c r="PGN3474" s="2"/>
      <c r="PGO3474" s="2"/>
      <c r="PGP3474" s="2"/>
      <c r="PGQ3474" s="2"/>
      <c r="PGR3474" s="2"/>
      <c r="PGS3474" s="2"/>
      <c r="PGT3474" s="2"/>
      <c r="PGU3474" s="2"/>
      <c r="PGV3474" s="2"/>
      <c r="PGW3474" s="2"/>
      <c r="PGX3474" s="2"/>
      <c r="PGY3474" s="2"/>
      <c r="PGZ3474" s="2"/>
      <c r="PHA3474" s="2"/>
      <c r="PHB3474" s="2"/>
      <c r="PHC3474" s="2"/>
      <c r="PHD3474" s="2"/>
      <c r="PHE3474" s="2"/>
      <c r="PHF3474" s="2"/>
      <c r="PHG3474" s="2"/>
      <c r="PHH3474" s="2"/>
      <c r="PHI3474" s="2"/>
      <c r="PHJ3474" s="2"/>
      <c r="PHK3474" s="2"/>
      <c r="PHL3474" s="2"/>
      <c r="PHM3474" s="2"/>
      <c r="PHN3474" s="2"/>
      <c r="PHO3474" s="2"/>
      <c r="PHP3474" s="2"/>
      <c r="PHQ3474" s="2"/>
      <c r="PHR3474" s="2"/>
      <c r="PHS3474" s="2"/>
      <c r="PHT3474" s="2"/>
      <c r="PHU3474" s="2"/>
      <c r="PHV3474" s="2"/>
      <c r="PHW3474" s="2"/>
      <c r="PHX3474" s="2"/>
      <c r="PHY3474" s="2"/>
      <c r="PHZ3474" s="2"/>
      <c r="PIA3474" s="2"/>
      <c r="PIB3474" s="2"/>
      <c r="PIC3474" s="2"/>
      <c r="PID3474" s="2"/>
      <c r="PIE3474" s="2"/>
      <c r="PIF3474" s="2"/>
      <c r="PIG3474" s="2"/>
      <c r="PIH3474" s="2"/>
      <c r="PII3474" s="2"/>
      <c r="PIJ3474" s="2"/>
      <c r="PIK3474" s="2"/>
      <c r="PIL3474" s="2"/>
      <c r="PIM3474" s="2"/>
      <c r="PIN3474" s="2"/>
      <c r="PIO3474" s="2"/>
      <c r="PIP3474" s="2"/>
      <c r="PIQ3474" s="2"/>
      <c r="PIR3474" s="2"/>
      <c r="PIS3474" s="2"/>
      <c r="PIT3474" s="2"/>
      <c r="PIU3474" s="2"/>
      <c r="PIV3474" s="2"/>
      <c r="PIW3474" s="2"/>
      <c r="PIX3474" s="2"/>
      <c r="PIY3474" s="2"/>
      <c r="PIZ3474" s="2"/>
      <c r="PJA3474" s="2"/>
      <c r="PJB3474" s="2"/>
      <c r="PJC3474" s="2"/>
      <c r="PJD3474" s="2"/>
      <c r="PJE3474" s="2"/>
      <c r="PJF3474" s="2"/>
      <c r="PJG3474" s="2"/>
      <c r="PJH3474" s="2"/>
      <c r="PJI3474" s="2"/>
      <c r="PJJ3474" s="2"/>
      <c r="PJK3474" s="2"/>
      <c r="PJL3474" s="2"/>
      <c r="PJM3474" s="2"/>
      <c r="PJN3474" s="2"/>
      <c r="PJO3474" s="2"/>
      <c r="PJP3474" s="2"/>
      <c r="PJQ3474" s="2"/>
      <c r="PJR3474" s="2"/>
      <c r="PJS3474" s="2"/>
      <c r="PJT3474" s="2"/>
      <c r="PJU3474" s="2"/>
      <c r="PJV3474" s="2"/>
      <c r="PJW3474" s="2"/>
      <c r="PJX3474" s="2"/>
      <c r="PJY3474" s="2"/>
      <c r="PJZ3474" s="2"/>
      <c r="PKA3474" s="2"/>
      <c r="PKB3474" s="2"/>
      <c r="PKC3474" s="2"/>
      <c r="PKD3474" s="2"/>
      <c r="PKE3474" s="2"/>
      <c r="PKF3474" s="2"/>
      <c r="PKG3474" s="2"/>
      <c r="PKH3474" s="2"/>
      <c r="PKI3474" s="2"/>
      <c r="PKJ3474" s="2"/>
      <c r="PKK3474" s="2"/>
      <c r="PKL3474" s="2"/>
      <c r="PKM3474" s="2"/>
      <c r="PKN3474" s="2"/>
      <c r="PKO3474" s="2"/>
      <c r="PKP3474" s="2"/>
      <c r="PKQ3474" s="2"/>
      <c r="PKR3474" s="2"/>
      <c r="PKS3474" s="2"/>
      <c r="PKT3474" s="2"/>
      <c r="PKU3474" s="2"/>
      <c r="PKV3474" s="2"/>
      <c r="PKW3474" s="2"/>
      <c r="PKX3474" s="2"/>
      <c r="PKY3474" s="2"/>
      <c r="PKZ3474" s="2"/>
      <c r="PLA3474" s="2"/>
      <c r="PLB3474" s="2"/>
      <c r="PLC3474" s="2"/>
      <c r="PLD3474" s="2"/>
      <c r="PLE3474" s="2"/>
      <c r="PLF3474" s="2"/>
      <c r="PLG3474" s="2"/>
      <c r="PLH3474" s="2"/>
      <c r="PLI3474" s="2"/>
      <c r="PLJ3474" s="2"/>
      <c r="PLK3474" s="2"/>
      <c r="PLL3474" s="2"/>
      <c r="PLM3474" s="2"/>
      <c r="PLN3474" s="2"/>
      <c r="PLO3474" s="2"/>
      <c r="PLP3474" s="2"/>
      <c r="PLQ3474" s="2"/>
      <c r="PLR3474" s="2"/>
      <c r="PLS3474" s="2"/>
      <c r="PLT3474" s="2"/>
      <c r="PLU3474" s="2"/>
      <c r="PLV3474" s="2"/>
      <c r="PLW3474" s="2"/>
      <c r="PLX3474" s="2"/>
      <c r="PLY3474" s="2"/>
      <c r="PLZ3474" s="2"/>
      <c r="PMA3474" s="2"/>
      <c r="PMB3474" s="2"/>
      <c r="PMC3474" s="2"/>
      <c r="PMD3474" s="2"/>
      <c r="PME3474" s="2"/>
      <c r="PMF3474" s="2"/>
      <c r="PMG3474" s="2"/>
      <c r="PMH3474" s="2"/>
      <c r="PMI3474" s="2"/>
      <c r="PMJ3474" s="2"/>
      <c r="PMK3474" s="2"/>
      <c r="PML3474" s="2"/>
      <c r="PMM3474" s="2"/>
      <c r="PMN3474" s="2"/>
      <c r="PMO3474" s="2"/>
      <c r="PMP3474" s="2"/>
      <c r="PMQ3474" s="2"/>
      <c r="PMR3474" s="2"/>
      <c r="PMS3474" s="2"/>
      <c r="PMT3474" s="2"/>
      <c r="PMU3474" s="2"/>
      <c r="PMV3474" s="2"/>
      <c r="PMW3474" s="2"/>
      <c r="PMX3474" s="2"/>
      <c r="PMY3474" s="2"/>
      <c r="PMZ3474" s="2"/>
      <c r="PNA3474" s="2"/>
      <c r="PNB3474" s="2"/>
      <c r="PNC3474" s="2"/>
      <c r="PND3474" s="2"/>
      <c r="PNE3474" s="2"/>
      <c r="PNF3474" s="2"/>
      <c r="PNG3474" s="2"/>
      <c r="PNH3474" s="2"/>
      <c r="PNI3474" s="2"/>
      <c r="PNJ3474" s="2"/>
      <c r="PNK3474" s="2"/>
      <c r="PNL3474" s="2"/>
      <c r="PNM3474" s="2"/>
      <c r="PNN3474" s="2"/>
      <c r="PNO3474" s="2"/>
      <c r="PNP3474" s="2"/>
      <c r="PNQ3474" s="2"/>
      <c r="PNR3474" s="2"/>
      <c r="PNS3474" s="2"/>
      <c r="PNT3474" s="2"/>
      <c r="PNU3474" s="2"/>
      <c r="PNV3474" s="2"/>
      <c r="PNW3474" s="2"/>
      <c r="PNX3474" s="2"/>
      <c r="PNY3474" s="2"/>
      <c r="PNZ3474" s="2"/>
      <c r="POA3474" s="2"/>
      <c r="POB3474" s="2"/>
      <c r="POC3474" s="2"/>
      <c r="POD3474" s="2"/>
      <c r="POE3474" s="2"/>
      <c r="POF3474" s="2"/>
      <c r="POG3474" s="2"/>
      <c r="POH3474" s="2"/>
      <c r="POI3474" s="2"/>
      <c r="POJ3474" s="2"/>
      <c r="POK3474" s="2"/>
      <c r="POL3474" s="2"/>
      <c r="POM3474" s="2"/>
      <c r="PON3474" s="2"/>
      <c r="POO3474" s="2"/>
      <c r="POP3474" s="2"/>
      <c r="POQ3474" s="2"/>
      <c r="POR3474" s="2"/>
      <c r="POS3474" s="2"/>
      <c r="POT3474" s="2"/>
      <c r="POU3474" s="2"/>
      <c r="POV3474" s="2"/>
      <c r="POW3474" s="2"/>
      <c r="POX3474" s="2"/>
      <c r="POY3474" s="2"/>
      <c r="POZ3474" s="2"/>
      <c r="PPA3474" s="2"/>
      <c r="PPB3474" s="2"/>
      <c r="PPC3474" s="2"/>
      <c r="PPD3474" s="2"/>
      <c r="PPE3474" s="2"/>
      <c r="PPF3474" s="2"/>
      <c r="PPG3474" s="2"/>
      <c r="PPH3474" s="2"/>
      <c r="PPI3474" s="2"/>
      <c r="PPJ3474" s="2"/>
      <c r="PPK3474" s="2"/>
      <c r="PPL3474" s="2"/>
      <c r="PPM3474" s="2"/>
      <c r="PPN3474" s="2"/>
      <c r="PPO3474" s="2"/>
      <c r="PPP3474" s="2"/>
      <c r="PPQ3474" s="2"/>
      <c r="PPR3474" s="2"/>
      <c r="PPS3474" s="2"/>
      <c r="PPT3474" s="2"/>
      <c r="PPU3474" s="2"/>
      <c r="PPV3474" s="2"/>
      <c r="PPW3474" s="2"/>
      <c r="PPX3474" s="2"/>
      <c r="PPY3474" s="2"/>
      <c r="PPZ3474" s="2"/>
      <c r="PQA3474" s="2"/>
      <c r="PQB3474" s="2"/>
      <c r="PQC3474" s="2"/>
      <c r="PQD3474" s="2"/>
      <c r="PQE3474" s="2"/>
      <c r="PQF3474" s="2"/>
      <c r="PQG3474" s="2"/>
      <c r="PQH3474" s="2"/>
      <c r="PQI3474" s="2"/>
      <c r="PQJ3474" s="2"/>
      <c r="PQK3474" s="2"/>
      <c r="PQL3474" s="2"/>
      <c r="PQM3474" s="2"/>
      <c r="PQN3474" s="2"/>
      <c r="PQO3474" s="2"/>
      <c r="PQP3474" s="2"/>
      <c r="PQQ3474" s="2"/>
      <c r="PQR3474" s="2"/>
      <c r="PQS3474" s="2"/>
      <c r="PQT3474" s="2"/>
      <c r="PQU3474" s="2"/>
      <c r="PQV3474" s="2"/>
      <c r="PQW3474" s="2"/>
      <c r="PQX3474" s="2"/>
      <c r="PQY3474" s="2"/>
      <c r="PQZ3474" s="2"/>
      <c r="PRA3474" s="2"/>
      <c r="PRB3474" s="2"/>
      <c r="PRC3474" s="2"/>
      <c r="PRD3474" s="2"/>
      <c r="PRE3474" s="2"/>
      <c r="PRF3474" s="2"/>
      <c r="PRG3474" s="2"/>
      <c r="PRH3474" s="2"/>
      <c r="PRI3474" s="2"/>
      <c r="PRJ3474" s="2"/>
      <c r="PRK3474" s="2"/>
      <c r="PRL3474" s="2"/>
      <c r="PRM3474" s="2"/>
      <c r="PRN3474" s="2"/>
      <c r="PRO3474" s="2"/>
      <c r="PRP3474" s="2"/>
      <c r="PRQ3474" s="2"/>
      <c r="PRR3474" s="2"/>
      <c r="PRS3474" s="2"/>
      <c r="PRT3474" s="2"/>
      <c r="PRU3474" s="2"/>
      <c r="PRV3474" s="2"/>
      <c r="PRW3474" s="2"/>
      <c r="PRX3474" s="2"/>
      <c r="PRY3474" s="2"/>
      <c r="PRZ3474" s="2"/>
      <c r="PSA3474" s="2"/>
      <c r="PSB3474" s="2"/>
      <c r="PSC3474" s="2"/>
      <c r="PSD3474" s="2"/>
      <c r="PSE3474" s="2"/>
      <c r="PSF3474" s="2"/>
      <c r="PSG3474" s="2"/>
      <c r="PSH3474" s="2"/>
      <c r="PSI3474" s="2"/>
      <c r="PSJ3474" s="2"/>
      <c r="PSK3474" s="2"/>
      <c r="PSL3474" s="2"/>
      <c r="PSM3474" s="2"/>
      <c r="PSN3474" s="2"/>
      <c r="PSO3474" s="2"/>
      <c r="PSP3474" s="2"/>
      <c r="PSQ3474" s="2"/>
      <c r="PSR3474" s="2"/>
      <c r="PSS3474" s="2"/>
      <c r="PST3474" s="2"/>
      <c r="PSU3474" s="2"/>
      <c r="PSV3474" s="2"/>
      <c r="PSW3474" s="2"/>
      <c r="PSX3474" s="2"/>
      <c r="PSY3474" s="2"/>
      <c r="PSZ3474" s="2"/>
      <c r="PTA3474" s="2"/>
      <c r="PTB3474" s="2"/>
      <c r="PTC3474" s="2"/>
      <c r="PTD3474" s="2"/>
      <c r="PTE3474" s="2"/>
      <c r="PTF3474" s="2"/>
      <c r="PTG3474" s="2"/>
      <c r="PTH3474" s="2"/>
      <c r="PTI3474" s="2"/>
      <c r="PTJ3474" s="2"/>
      <c r="PTK3474" s="2"/>
      <c r="PTL3474" s="2"/>
      <c r="PTM3474" s="2"/>
      <c r="PTN3474" s="2"/>
      <c r="PTO3474" s="2"/>
      <c r="PTP3474" s="2"/>
      <c r="PTQ3474" s="2"/>
      <c r="PTR3474" s="2"/>
      <c r="PTS3474" s="2"/>
      <c r="PTT3474" s="2"/>
      <c r="PTU3474" s="2"/>
      <c r="PTV3474" s="2"/>
      <c r="PTW3474" s="2"/>
      <c r="PTX3474" s="2"/>
      <c r="PTY3474" s="2"/>
      <c r="PTZ3474" s="2"/>
      <c r="PUA3474" s="2"/>
      <c r="PUB3474" s="2"/>
      <c r="PUC3474" s="2"/>
      <c r="PUD3474" s="2"/>
      <c r="PUE3474" s="2"/>
      <c r="PUF3474" s="2"/>
      <c r="PUG3474" s="2"/>
      <c r="PUH3474" s="2"/>
      <c r="PUI3474" s="2"/>
      <c r="PUJ3474" s="2"/>
      <c r="PUK3474" s="2"/>
      <c r="PUL3474" s="2"/>
      <c r="PUM3474" s="2"/>
      <c r="PUN3474" s="2"/>
      <c r="PUO3474" s="2"/>
      <c r="PUP3474" s="2"/>
      <c r="PUQ3474" s="2"/>
      <c r="PUR3474" s="2"/>
      <c r="PUS3474" s="2"/>
      <c r="PUT3474" s="2"/>
      <c r="PUU3474" s="2"/>
      <c r="PUV3474" s="2"/>
      <c r="PUW3474" s="2"/>
      <c r="PUX3474" s="2"/>
      <c r="PUY3474" s="2"/>
      <c r="PUZ3474" s="2"/>
      <c r="PVA3474" s="2"/>
      <c r="PVB3474" s="2"/>
      <c r="PVC3474" s="2"/>
      <c r="PVD3474" s="2"/>
      <c r="PVE3474" s="2"/>
      <c r="PVF3474" s="2"/>
      <c r="PVG3474" s="2"/>
      <c r="PVH3474" s="2"/>
      <c r="PVI3474" s="2"/>
      <c r="PVJ3474" s="2"/>
      <c r="PVK3474" s="2"/>
      <c r="PVL3474" s="2"/>
      <c r="PVM3474" s="2"/>
      <c r="PVN3474" s="2"/>
      <c r="PVO3474" s="2"/>
      <c r="PVP3474" s="2"/>
      <c r="PVQ3474" s="2"/>
      <c r="PVR3474" s="2"/>
      <c r="PVS3474" s="2"/>
      <c r="PVT3474" s="2"/>
      <c r="PVU3474" s="2"/>
      <c r="PVV3474" s="2"/>
      <c r="PVW3474" s="2"/>
      <c r="PVX3474" s="2"/>
      <c r="PVY3474" s="2"/>
      <c r="PVZ3474" s="2"/>
      <c r="PWA3474" s="2"/>
      <c r="PWB3474" s="2"/>
      <c r="PWC3474" s="2"/>
      <c r="PWD3474" s="2"/>
      <c r="PWE3474" s="2"/>
      <c r="PWF3474" s="2"/>
      <c r="PWG3474" s="2"/>
      <c r="PWH3474" s="2"/>
      <c r="PWI3474" s="2"/>
      <c r="PWJ3474" s="2"/>
      <c r="PWK3474" s="2"/>
      <c r="PWL3474" s="2"/>
      <c r="PWM3474" s="2"/>
      <c r="PWN3474" s="2"/>
      <c r="PWO3474" s="2"/>
      <c r="PWP3474" s="2"/>
      <c r="PWQ3474" s="2"/>
      <c r="PWR3474" s="2"/>
      <c r="PWS3474" s="2"/>
      <c r="PWT3474" s="2"/>
      <c r="PWU3474" s="2"/>
      <c r="PWV3474" s="2"/>
      <c r="PWW3474" s="2"/>
      <c r="PWX3474" s="2"/>
      <c r="PWY3474" s="2"/>
      <c r="PWZ3474" s="2"/>
      <c r="PXA3474" s="2"/>
      <c r="PXB3474" s="2"/>
      <c r="PXC3474" s="2"/>
      <c r="PXD3474" s="2"/>
      <c r="PXE3474" s="2"/>
      <c r="PXF3474" s="2"/>
      <c r="PXG3474" s="2"/>
      <c r="PXH3474" s="2"/>
      <c r="PXI3474" s="2"/>
      <c r="PXJ3474" s="2"/>
      <c r="PXK3474" s="2"/>
      <c r="PXL3474" s="2"/>
      <c r="PXM3474" s="2"/>
      <c r="PXN3474" s="2"/>
      <c r="PXO3474" s="2"/>
      <c r="PXP3474" s="2"/>
      <c r="PXQ3474" s="2"/>
      <c r="PXR3474" s="2"/>
      <c r="PXS3474" s="2"/>
      <c r="PXT3474" s="2"/>
      <c r="PXU3474" s="2"/>
      <c r="PXV3474" s="2"/>
      <c r="PXW3474" s="2"/>
      <c r="PXX3474" s="2"/>
      <c r="PXY3474" s="2"/>
      <c r="PXZ3474" s="2"/>
      <c r="PYA3474" s="2"/>
      <c r="PYB3474" s="2"/>
      <c r="PYC3474" s="2"/>
      <c r="PYD3474" s="2"/>
      <c r="PYE3474" s="2"/>
      <c r="PYF3474" s="2"/>
      <c r="PYG3474" s="2"/>
      <c r="PYH3474" s="2"/>
      <c r="PYI3474" s="2"/>
      <c r="PYJ3474" s="2"/>
      <c r="PYK3474" s="2"/>
      <c r="PYL3474" s="2"/>
      <c r="PYM3474" s="2"/>
      <c r="PYN3474" s="2"/>
      <c r="PYO3474" s="2"/>
      <c r="PYP3474" s="2"/>
      <c r="PYQ3474" s="2"/>
      <c r="PYR3474" s="2"/>
      <c r="PYS3474" s="2"/>
      <c r="PYT3474" s="2"/>
      <c r="PYU3474" s="2"/>
      <c r="PYV3474" s="2"/>
      <c r="PYW3474" s="2"/>
      <c r="PYX3474" s="2"/>
      <c r="PYY3474" s="2"/>
      <c r="PYZ3474" s="2"/>
      <c r="PZA3474" s="2"/>
      <c r="PZB3474" s="2"/>
      <c r="PZC3474" s="2"/>
      <c r="PZD3474" s="2"/>
      <c r="PZE3474" s="2"/>
      <c r="PZF3474" s="2"/>
      <c r="PZG3474" s="2"/>
      <c r="PZH3474" s="2"/>
      <c r="PZI3474" s="2"/>
      <c r="PZJ3474" s="2"/>
      <c r="PZK3474" s="2"/>
      <c r="PZL3474" s="2"/>
      <c r="PZM3474" s="2"/>
      <c r="PZN3474" s="2"/>
      <c r="PZO3474" s="2"/>
      <c r="PZP3474" s="2"/>
      <c r="PZQ3474" s="2"/>
      <c r="PZR3474" s="2"/>
      <c r="PZS3474" s="2"/>
      <c r="PZT3474" s="2"/>
      <c r="PZU3474" s="2"/>
      <c r="PZV3474" s="2"/>
      <c r="PZW3474" s="2"/>
      <c r="PZX3474" s="2"/>
      <c r="PZY3474" s="2"/>
      <c r="PZZ3474" s="2"/>
      <c r="QAA3474" s="2"/>
      <c r="QAB3474" s="2"/>
      <c r="QAC3474" s="2"/>
      <c r="QAD3474" s="2"/>
      <c r="QAE3474" s="2"/>
      <c r="QAF3474" s="2"/>
      <c r="QAG3474" s="2"/>
      <c r="QAH3474" s="2"/>
      <c r="QAI3474" s="2"/>
      <c r="QAJ3474" s="2"/>
      <c r="QAK3474" s="2"/>
      <c r="QAL3474" s="2"/>
      <c r="QAM3474" s="2"/>
      <c r="QAN3474" s="2"/>
      <c r="QAO3474" s="2"/>
      <c r="QAP3474" s="2"/>
      <c r="QAQ3474" s="2"/>
      <c r="QAR3474" s="2"/>
      <c r="QAS3474" s="2"/>
      <c r="QAT3474" s="2"/>
      <c r="QAU3474" s="2"/>
      <c r="QAV3474" s="2"/>
      <c r="QAW3474" s="2"/>
      <c r="QAX3474" s="2"/>
      <c r="QAY3474" s="2"/>
      <c r="QAZ3474" s="2"/>
      <c r="QBA3474" s="2"/>
      <c r="QBB3474" s="2"/>
      <c r="QBC3474" s="2"/>
      <c r="QBD3474" s="2"/>
      <c r="QBE3474" s="2"/>
      <c r="QBF3474" s="2"/>
      <c r="QBG3474" s="2"/>
      <c r="QBH3474" s="2"/>
      <c r="QBI3474" s="2"/>
      <c r="QBJ3474" s="2"/>
      <c r="QBK3474" s="2"/>
      <c r="QBL3474" s="2"/>
      <c r="QBM3474" s="2"/>
      <c r="QBN3474" s="2"/>
      <c r="QBO3474" s="2"/>
      <c r="QBP3474" s="2"/>
      <c r="QBQ3474" s="2"/>
      <c r="QBR3474" s="2"/>
      <c r="QBS3474" s="2"/>
      <c r="QBT3474" s="2"/>
      <c r="QBU3474" s="2"/>
      <c r="QBV3474" s="2"/>
      <c r="QBW3474" s="2"/>
      <c r="QBX3474" s="2"/>
      <c r="QBY3474" s="2"/>
      <c r="QBZ3474" s="2"/>
      <c r="QCA3474" s="2"/>
      <c r="QCB3474" s="2"/>
      <c r="QCC3474" s="2"/>
      <c r="QCD3474" s="2"/>
      <c r="QCE3474" s="2"/>
      <c r="QCF3474" s="2"/>
      <c r="QCG3474" s="2"/>
      <c r="QCH3474" s="2"/>
      <c r="QCI3474" s="2"/>
      <c r="QCJ3474" s="2"/>
      <c r="QCK3474" s="2"/>
      <c r="QCL3474" s="2"/>
      <c r="QCM3474" s="2"/>
      <c r="QCN3474" s="2"/>
      <c r="QCO3474" s="2"/>
      <c r="QCP3474" s="2"/>
      <c r="QCQ3474" s="2"/>
      <c r="QCR3474" s="2"/>
      <c r="QCS3474" s="2"/>
      <c r="QCT3474" s="2"/>
      <c r="QCU3474" s="2"/>
      <c r="QCV3474" s="2"/>
      <c r="QCW3474" s="2"/>
      <c r="QCX3474" s="2"/>
      <c r="QCY3474" s="2"/>
      <c r="QCZ3474" s="2"/>
      <c r="QDA3474" s="2"/>
      <c r="QDB3474" s="2"/>
      <c r="QDC3474" s="2"/>
      <c r="QDD3474" s="2"/>
      <c r="QDE3474" s="2"/>
      <c r="QDF3474" s="2"/>
      <c r="QDG3474" s="2"/>
      <c r="QDH3474" s="2"/>
      <c r="QDI3474" s="2"/>
      <c r="QDJ3474" s="2"/>
      <c r="QDK3474" s="2"/>
      <c r="QDL3474" s="2"/>
      <c r="QDM3474" s="2"/>
      <c r="QDN3474" s="2"/>
      <c r="QDO3474" s="2"/>
      <c r="QDP3474" s="2"/>
      <c r="QDQ3474" s="2"/>
      <c r="QDR3474" s="2"/>
      <c r="QDS3474" s="2"/>
      <c r="QDT3474" s="2"/>
      <c r="QDU3474" s="2"/>
      <c r="QDV3474" s="2"/>
      <c r="QDW3474" s="2"/>
      <c r="QDX3474" s="2"/>
      <c r="QDY3474" s="2"/>
      <c r="QDZ3474" s="2"/>
      <c r="QEA3474" s="2"/>
      <c r="QEB3474" s="2"/>
      <c r="QEC3474" s="2"/>
      <c r="QED3474" s="2"/>
      <c r="QEE3474" s="2"/>
      <c r="QEF3474" s="2"/>
      <c r="QEG3474" s="2"/>
      <c r="QEH3474" s="2"/>
      <c r="QEI3474" s="2"/>
      <c r="QEJ3474" s="2"/>
      <c r="QEK3474" s="2"/>
      <c r="QEL3474" s="2"/>
      <c r="QEM3474" s="2"/>
      <c r="QEN3474" s="2"/>
      <c r="QEO3474" s="2"/>
      <c r="QEP3474" s="2"/>
      <c r="QEQ3474" s="2"/>
      <c r="QER3474" s="2"/>
      <c r="QES3474" s="2"/>
      <c r="QET3474" s="2"/>
      <c r="QEU3474" s="2"/>
      <c r="QEV3474" s="2"/>
      <c r="QEW3474" s="2"/>
      <c r="QEX3474" s="2"/>
      <c r="QEY3474" s="2"/>
      <c r="QEZ3474" s="2"/>
      <c r="QFA3474" s="2"/>
      <c r="QFB3474" s="2"/>
      <c r="QFC3474" s="2"/>
      <c r="QFD3474" s="2"/>
      <c r="QFE3474" s="2"/>
      <c r="QFF3474" s="2"/>
      <c r="QFG3474" s="2"/>
      <c r="QFH3474" s="2"/>
      <c r="QFI3474" s="2"/>
      <c r="QFJ3474" s="2"/>
      <c r="QFK3474" s="2"/>
      <c r="QFL3474" s="2"/>
      <c r="QFM3474" s="2"/>
      <c r="QFN3474" s="2"/>
      <c r="QFO3474" s="2"/>
      <c r="QFP3474" s="2"/>
      <c r="QFQ3474" s="2"/>
      <c r="QFR3474" s="2"/>
      <c r="QFS3474" s="2"/>
      <c r="QFT3474" s="2"/>
      <c r="QFU3474" s="2"/>
      <c r="QFV3474" s="2"/>
      <c r="QFW3474" s="2"/>
      <c r="QFX3474" s="2"/>
      <c r="QFY3474" s="2"/>
      <c r="QFZ3474" s="2"/>
      <c r="QGA3474" s="2"/>
      <c r="QGB3474" s="2"/>
      <c r="QGC3474" s="2"/>
      <c r="QGD3474" s="2"/>
      <c r="QGE3474" s="2"/>
      <c r="QGF3474" s="2"/>
      <c r="QGG3474" s="2"/>
      <c r="QGH3474" s="2"/>
      <c r="QGI3474" s="2"/>
      <c r="QGJ3474" s="2"/>
      <c r="QGK3474" s="2"/>
      <c r="QGL3474" s="2"/>
      <c r="QGM3474" s="2"/>
      <c r="QGN3474" s="2"/>
      <c r="QGO3474" s="2"/>
      <c r="QGP3474" s="2"/>
      <c r="QGQ3474" s="2"/>
      <c r="QGR3474" s="2"/>
      <c r="QGS3474" s="2"/>
      <c r="QGT3474" s="2"/>
      <c r="QGU3474" s="2"/>
      <c r="QGV3474" s="2"/>
      <c r="QGW3474" s="2"/>
      <c r="QGX3474" s="2"/>
      <c r="QGY3474" s="2"/>
      <c r="QGZ3474" s="2"/>
      <c r="QHA3474" s="2"/>
      <c r="QHB3474" s="2"/>
      <c r="QHC3474" s="2"/>
      <c r="QHD3474" s="2"/>
      <c r="QHE3474" s="2"/>
      <c r="QHF3474" s="2"/>
      <c r="QHG3474" s="2"/>
      <c r="QHH3474" s="2"/>
      <c r="QHI3474" s="2"/>
      <c r="QHJ3474" s="2"/>
      <c r="QHK3474" s="2"/>
      <c r="QHL3474" s="2"/>
      <c r="QHM3474" s="2"/>
      <c r="QHN3474" s="2"/>
      <c r="QHO3474" s="2"/>
      <c r="QHP3474" s="2"/>
      <c r="QHQ3474" s="2"/>
      <c r="QHR3474" s="2"/>
      <c r="QHS3474" s="2"/>
      <c r="QHT3474" s="2"/>
      <c r="QHU3474" s="2"/>
      <c r="QHV3474" s="2"/>
      <c r="QHW3474" s="2"/>
      <c r="QHX3474" s="2"/>
      <c r="QHY3474" s="2"/>
      <c r="QHZ3474" s="2"/>
      <c r="QIA3474" s="2"/>
      <c r="QIB3474" s="2"/>
      <c r="QIC3474" s="2"/>
      <c r="QID3474" s="2"/>
      <c r="QIE3474" s="2"/>
      <c r="QIF3474" s="2"/>
      <c r="QIG3474" s="2"/>
      <c r="QIH3474" s="2"/>
      <c r="QII3474" s="2"/>
      <c r="QIJ3474" s="2"/>
      <c r="QIK3474" s="2"/>
      <c r="QIL3474" s="2"/>
      <c r="QIM3474" s="2"/>
      <c r="QIN3474" s="2"/>
      <c r="QIO3474" s="2"/>
      <c r="QIP3474" s="2"/>
      <c r="QIQ3474" s="2"/>
      <c r="QIR3474" s="2"/>
      <c r="QIS3474" s="2"/>
      <c r="QIT3474" s="2"/>
      <c r="QIU3474" s="2"/>
      <c r="QIV3474" s="2"/>
      <c r="QIW3474" s="2"/>
      <c r="QIX3474" s="2"/>
      <c r="QIY3474" s="2"/>
      <c r="QIZ3474" s="2"/>
      <c r="QJA3474" s="2"/>
      <c r="QJB3474" s="2"/>
      <c r="QJC3474" s="2"/>
      <c r="QJD3474" s="2"/>
      <c r="QJE3474" s="2"/>
      <c r="QJF3474" s="2"/>
      <c r="QJG3474" s="2"/>
      <c r="QJH3474" s="2"/>
      <c r="QJI3474" s="2"/>
      <c r="QJJ3474" s="2"/>
      <c r="QJK3474" s="2"/>
      <c r="QJL3474" s="2"/>
      <c r="QJM3474" s="2"/>
      <c r="QJN3474" s="2"/>
      <c r="QJO3474" s="2"/>
      <c r="QJP3474" s="2"/>
      <c r="QJQ3474" s="2"/>
      <c r="QJR3474" s="2"/>
      <c r="QJS3474" s="2"/>
      <c r="QJT3474" s="2"/>
      <c r="QJU3474" s="2"/>
      <c r="QJV3474" s="2"/>
      <c r="QJW3474" s="2"/>
      <c r="QJX3474" s="2"/>
      <c r="QJY3474" s="2"/>
      <c r="QJZ3474" s="2"/>
      <c r="QKA3474" s="2"/>
      <c r="QKB3474" s="2"/>
      <c r="QKC3474" s="2"/>
      <c r="QKD3474" s="2"/>
      <c r="QKE3474" s="2"/>
      <c r="QKF3474" s="2"/>
      <c r="QKG3474" s="2"/>
      <c r="QKH3474" s="2"/>
      <c r="QKI3474" s="2"/>
      <c r="QKJ3474" s="2"/>
      <c r="QKK3474" s="2"/>
      <c r="QKL3474" s="2"/>
      <c r="QKM3474" s="2"/>
      <c r="QKN3474" s="2"/>
      <c r="QKO3474" s="2"/>
      <c r="QKP3474" s="2"/>
      <c r="QKQ3474" s="2"/>
      <c r="QKR3474" s="2"/>
      <c r="QKS3474" s="2"/>
      <c r="QKT3474" s="2"/>
      <c r="QKU3474" s="2"/>
      <c r="QKV3474" s="2"/>
      <c r="QKW3474" s="2"/>
      <c r="QKX3474" s="2"/>
      <c r="QKY3474" s="2"/>
      <c r="QKZ3474" s="2"/>
      <c r="QLA3474" s="2"/>
      <c r="QLB3474" s="2"/>
      <c r="QLC3474" s="2"/>
      <c r="QLD3474" s="2"/>
      <c r="QLE3474" s="2"/>
      <c r="QLF3474" s="2"/>
      <c r="QLG3474" s="2"/>
      <c r="QLH3474" s="2"/>
      <c r="QLI3474" s="2"/>
      <c r="QLJ3474" s="2"/>
      <c r="QLK3474" s="2"/>
      <c r="QLL3474" s="2"/>
      <c r="QLM3474" s="2"/>
      <c r="QLN3474" s="2"/>
      <c r="QLO3474" s="2"/>
      <c r="QLP3474" s="2"/>
      <c r="QLQ3474" s="2"/>
      <c r="QLR3474" s="2"/>
      <c r="QLS3474" s="2"/>
      <c r="QLT3474" s="2"/>
      <c r="QLU3474" s="2"/>
      <c r="QLV3474" s="2"/>
      <c r="QLW3474" s="2"/>
      <c r="QLX3474" s="2"/>
      <c r="QLY3474" s="2"/>
      <c r="QLZ3474" s="2"/>
      <c r="QMA3474" s="2"/>
      <c r="QMB3474" s="2"/>
      <c r="QMC3474" s="2"/>
      <c r="QMD3474" s="2"/>
      <c r="QME3474" s="2"/>
      <c r="QMF3474" s="2"/>
      <c r="QMG3474" s="2"/>
      <c r="QMH3474" s="2"/>
      <c r="QMI3474" s="2"/>
      <c r="QMJ3474" s="2"/>
      <c r="QMK3474" s="2"/>
      <c r="QML3474" s="2"/>
      <c r="QMM3474" s="2"/>
      <c r="QMN3474" s="2"/>
      <c r="QMO3474" s="2"/>
      <c r="QMP3474" s="2"/>
      <c r="QMQ3474" s="2"/>
      <c r="QMR3474" s="2"/>
      <c r="QMS3474" s="2"/>
      <c r="QMT3474" s="2"/>
      <c r="QMU3474" s="2"/>
      <c r="QMV3474" s="2"/>
      <c r="QMW3474" s="2"/>
      <c r="QMX3474" s="2"/>
      <c r="QMY3474" s="2"/>
      <c r="QMZ3474" s="2"/>
      <c r="QNA3474" s="2"/>
      <c r="QNB3474" s="2"/>
      <c r="QNC3474" s="2"/>
      <c r="QND3474" s="2"/>
      <c r="QNE3474" s="2"/>
      <c r="QNF3474" s="2"/>
      <c r="QNG3474" s="2"/>
      <c r="QNH3474" s="2"/>
      <c r="QNI3474" s="2"/>
      <c r="QNJ3474" s="2"/>
      <c r="QNK3474" s="2"/>
      <c r="QNL3474" s="2"/>
      <c r="QNM3474" s="2"/>
      <c r="QNN3474" s="2"/>
      <c r="QNO3474" s="2"/>
      <c r="QNP3474" s="2"/>
      <c r="QNQ3474" s="2"/>
      <c r="QNR3474" s="2"/>
      <c r="QNS3474" s="2"/>
      <c r="QNT3474" s="2"/>
      <c r="QNU3474" s="2"/>
      <c r="QNV3474" s="2"/>
      <c r="QNW3474" s="2"/>
      <c r="QNX3474" s="2"/>
      <c r="QNY3474" s="2"/>
      <c r="QNZ3474" s="2"/>
      <c r="QOA3474" s="2"/>
      <c r="QOB3474" s="2"/>
      <c r="QOC3474" s="2"/>
      <c r="QOD3474" s="2"/>
      <c r="QOE3474" s="2"/>
      <c r="QOF3474" s="2"/>
      <c r="QOG3474" s="2"/>
      <c r="QOH3474" s="2"/>
      <c r="QOI3474" s="2"/>
      <c r="QOJ3474" s="2"/>
      <c r="QOK3474" s="2"/>
      <c r="QOL3474" s="2"/>
      <c r="QOM3474" s="2"/>
      <c r="QON3474" s="2"/>
      <c r="QOO3474" s="2"/>
      <c r="QOP3474" s="2"/>
      <c r="QOQ3474" s="2"/>
      <c r="QOR3474" s="2"/>
      <c r="QOS3474" s="2"/>
      <c r="QOT3474" s="2"/>
      <c r="QOU3474" s="2"/>
      <c r="QOV3474" s="2"/>
      <c r="QOW3474" s="2"/>
      <c r="QOX3474" s="2"/>
      <c r="QOY3474" s="2"/>
      <c r="QOZ3474" s="2"/>
      <c r="QPA3474" s="2"/>
      <c r="QPB3474" s="2"/>
      <c r="QPC3474" s="2"/>
      <c r="QPD3474" s="2"/>
      <c r="QPE3474" s="2"/>
      <c r="QPF3474" s="2"/>
      <c r="QPG3474" s="2"/>
      <c r="QPH3474" s="2"/>
      <c r="QPI3474" s="2"/>
      <c r="QPJ3474" s="2"/>
      <c r="QPK3474" s="2"/>
      <c r="QPL3474" s="2"/>
      <c r="QPM3474" s="2"/>
      <c r="QPN3474" s="2"/>
      <c r="QPO3474" s="2"/>
      <c r="QPP3474" s="2"/>
      <c r="QPQ3474" s="2"/>
      <c r="QPR3474" s="2"/>
      <c r="QPS3474" s="2"/>
      <c r="QPT3474" s="2"/>
      <c r="QPU3474" s="2"/>
      <c r="QPV3474" s="2"/>
      <c r="QPW3474" s="2"/>
      <c r="QPX3474" s="2"/>
      <c r="QPY3474" s="2"/>
      <c r="QPZ3474" s="2"/>
      <c r="QQA3474" s="2"/>
      <c r="QQB3474" s="2"/>
      <c r="QQC3474" s="2"/>
      <c r="QQD3474" s="2"/>
      <c r="QQE3474" s="2"/>
      <c r="QQF3474" s="2"/>
      <c r="QQG3474" s="2"/>
      <c r="QQH3474" s="2"/>
      <c r="QQI3474" s="2"/>
      <c r="QQJ3474" s="2"/>
      <c r="QQK3474" s="2"/>
      <c r="QQL3474" s="2"/>
      <c r="QQM3474" s="2"/>
      <c r="QQN3474" s="2"/>
      <c r="QQO3474" s="2"/>
      <c r="QQP3474" s="2"/>
      <c r="QQQ3474" s="2"/>
      <c r="QQR3474" s="2"/>
      <c r="QQS3474" s="2"/>
      <c r="QQT3474" s="2"/>
      <c r="QQU3474" s="2"/>
      <c r="QQV3474" s="2"/>
      <c r="QQW3474" s="2"/>
      <c r="QQX3474" s="2"/>
      <c r="QQY3474" s="2"/>
      <c r="QQZ3474" s="2"/>
      <c r="QRA3474" s="2"/>
      <c r="QRB3474" s="2"/>
      <c r="QRC3474" s="2"/>
      <c r="QRD3474" s="2"/>
      <c r="QRE3474" s="2"/>
      <c r="QRF3474" s="2"/>
      <c r="QRG3474" s="2"/>
      <c r="QRH3474" s="2"/>
      <c r="QRI3474" s="2"/>
      <c r="QRJ3474" s="2"/>
      <c r="QRK3474" s="2"/>
      <c r="QRL3474" s="2"/>
      <c r="QRM3474" s="2"/>
      <c r="QRN3474" s="2"/>
      <c r="QRO3474" s="2"/>
      <c r="QRP3474" s="2"/>
      <c r="QRQ3474" s="2"/>
      <c r="QRR3474" s="2"/>
      <c r="QRS3474" s="2"/>
      <c r="QRT3474" s="2"/>
      <c r="QRU3474" s="2"/>
      <c r="QRV3474" s="2"/>
      <c r="QRW3474" s="2"/>
      <c r="QRX3474" s="2"/>
      <c r="QRY3474" s="2"/>
      <c r="QRZ3474" s="2"/>
      <c r="QSA3474" s="2"/>
      <c r="QSB3474" s="2"/>
      <c r="QSC3474" s="2"/>
      <c r="QSD3474" s="2"/>
      <c r="QSE3474" s="2"/>
      <c r="QSF3474" s="2"/>
      <c r="QSG3474" s="2"/>
      <c r="QSH3474" s="2"/>
      <c r="QSI3474" s="2"/>
      <c r="QSJ3474" s="2"/>
      <c r="QSK3474" s="2"/>
      <c r="QSL3474" s="2"/>
      <c r="QSM3474" s="2"/>
      <c r="QSN3474" s="2"/>
      <c r="QSO3474" s="2"/>
      <c r="QSP3474" s="2"/>
      <c r="QSQ3474" s="2"/>
      <c r="QSR3474" s="2"/>
      <c r="QSS3474" s="2"/>
      <c r="QST3474" s="2"/>
      <c r="QSU3474" s="2"/>
      <c r="QSV3474" s="2"/>
      <c r="QSW3474" s="2"/>
      <c r="QSX3474" s="2"/>
      <c r="QSY3474" s="2"/>
      <c r="QSZ3474" s="2"/>
      <c r="QTA3474" s="2"/>
      <c r="QTB3474" s="2"/>
      <c r="QTC3474" s="2"/>
      <c r="QTD3474" s="2"/>
      <c r="QTE3474" s="2"/>
      <c r="QTF3474" s="2"/>
      <c r="QTG3474" s="2"/>
      <c r="QTH3474" s="2"/>
      <c r="QTI3474" s="2"/>
      <c r="QTJ3474" s="2"/>
      <c r="QTK3474" s="2"/>
      <c r="QTL3474" s="2"/>
      <c r="QTM3474" s="2"/>
      <c r="QTN3474" s="2"/>
      <c r="QTO3474" s="2"/>
      <c r="QTP3474" s="2"/>
      <c r="QTQ3474" s="2"/>
      <c r="QTR3474" s="2"/>
      <c r="QTS3474" s="2"/>
      <c r="QTT3474" s="2"/>
      <c r="QTU3474" s="2"/>
      <c r="QTV3474" s="2"/>
      <c r="QTW3474" s="2"/>
      <c r="QTX3474" s="2"/>
      <c r="QTY3474" s="2"/>
      <c r="QTZ3474" s="2"/>
      <c r="QUA3474" s="2"/>
      <c r="QUB3474" s="2"/>
      <c r="QUC3474" s="2"/>
      <c r="QUD3474" s="2"/>
      <c r="QUE3474" s="2"/>
      <c r="QUF3474" s="2"/>
      <c r="QUG3474" s="2"/>
      <c r="QUH3474" s="2"/>
      <c r="QUI3474" s="2"/>
      <c r="QUJ3474" s="2"/>
      <c r="QUK3474" s="2"/>
      <c r="QUL3474" s="2"/>
      <c r="QUM3474" s="2"/>
      <c r="QUN3474" s="2"/>
      <c r="QUO3474" s="2"/>
      <c r="QUP3474" s="2"/>
      <c r="QUQ3474" s="2"/>
      <c r="QUR3474" s="2"/>
      <c r="QUS3474" s="2"/>
      <c r="QUT3474" s="2"/>
      <c r="QUU3474" s="2"/>
      <c r="QUV3474" s="2"/>
      <c r="QUW3474" s="2"/>
      <c r="QUX3474" s="2"/>
      <c r="QUY3474" s="2"/>
      <c r="QUZ3474" s="2"/>
      <c r="QVA3474" s="2"/>
      <c r="QVB3474" s="2"/>
      <c r="QVC3474" s="2"/>
      <c r="QVD3474" s="2"/>
      <c r="QVE3474" s="2"/>
      <c r="QVF3474" s="2"/>
      <c r="QVG3474" s="2"/>
      <c r="QVH3474" s="2"/>
      <c r="QVI3474" s="2"/>
      <c r="QVJ3474" s="2"/>
      <c r="QVK3474" s="2"/>
      <c r="QVL3474" s="2"/>
      <c r="QVM3474" s="2"/>
      <c r="QVN3474" s="2"/>
      <c r="QVO3474" s="2"/>
      <c r="QVP3474" s="2"/>
      <c r="QVQ3474" s="2"/>
      <c r="QVR3474" s="2"/>
      <c r="QVS3474" s="2"/>
      <c r="QVT3474" s="2"/>
      <c r="QVU3474" s="2"/>
      <c r="QVV3474" s="2"/>
      <c r="QVW3474" s="2"/>
      <c r="QVX3474" s="2"/>
      <c r="QVY3474" s="2"/>
      <c r="QVZ3474" s="2"/>
      <c r="QWA3474" s="2"/>
      <c r="QWB3474" s="2"/>
      <c r="QWC3474" s="2"/>
      <c r="QWD3474" s="2"/>
      <c r="QWE3474" s="2"/>
      <c r="QWF3474" s="2"/>
      <c r="QWG3474" s="2"/>
      <c r="QWH3474" s="2"/>
      <c r="QWI3474" s="2"/>
      <c r="QWJ3474" s="2"/>
      <c r="QWK3474" s="2"/>
      <c r="QWL3474" s="2"/>
      <c r="QWM3474" s="2"/>
      <c r="QWN3474" s="2"/>
      <c r="QWO3474" s="2"/>
      <c r="QWP3474" s="2"/>
      <c r="QWQ3474" s="2"/>
      <c r="QWR3474" s="2"/>
      <c r="QWS3474" s="2"/>
      <c r="QWT3474" s="2"/>
      <c r="QWU3474" s="2"/>
      <c r="QWV3474" s="2"/>
      <c r="QWW3474" s="2"/>
      <c r="QWX3474" s="2"/>
      <c r="QWY3474" s="2"/>
      <c r="QWZ3474" s="2"/>
      <c r="QXA3474" s="2"/>
      <c r="QXB3474" s="2"/>
      <c r="QXC3474" s="2"/>
      <c r="QXD3474" s="2"/>
      <c r="QXE3474" s="2"/>
      <c r="QXF3474" s="2"/>
      <c r="QXG3474" s="2"/>
      <c r="QXH3474" s="2"/>
      <c r="QXI3474" s="2"/>
      <c r="QXJ3474" s="2"/>
      <c r="QXK3474" s="2"/>
      <c r="QXL3474" s="2"/>
      <c r="QXM3474" s="2"/>
      <c r="QXN3474" s="2"/>
      <c r="QXO3474" s="2"/>
      <c r="QXP3474" s="2"/>
      <c r="QXQ3474" s="2"/>
      <c r="QXR3474" s="2"/>
      <c r="QXS3474" s="2"/>
      <c r="QXT3474" s="2"/>
      <c r="QXU3474" s="2"/>
      <c r="QXV3474" s="2"/>
      <c r="QXW3474" s="2"/>
      <c r="QXX3474" s="2"/>
      <c r="QXY3474" s="2"/>
      <c r="QXZ3474" s="2"/>
      <c r="QYA3474" s="2"/>
      <c r="QYB3474" s="2"/>
      <c r="QYC3474" s="2"/>
      <c r="QYD3474" s="2"/>
      <c r="QYE3474" s="2"/>
      <c r="QYF3474" s="2"/>
      <c r="QYG3474" s="2"/>
      <c r="QYH3474" s="2"/>
      <c r="QYI3474" s="2"/>
      <c r="QYJ3474" s="2"/>
      <c r="QYK3474" s="2"/>
      <c r="QYL3474" s="2"/>
      <c r="QYM3474" s="2"/>
      <c r="QYN3474" s="2"/>
      <c r="QYO3474" s="2"/>
      <c r="QYP3474" s="2"/>
      <c r="QYQ3474" s="2"/>
      <c r="QYR3474" s="2"/>
      <c r="QYS3474" s="2"/>
      <c r="QYT3474" s="2"/>
      <c r="QYU3474" s="2"/>
      <c r="QYV3474" s="2"/>
      <c r="QYW3474" s="2"/>
      <c r="QYX3474" s="2"/>
      <c r="QYY3474" s="2"/>
      <c r="QYZ3474" s="2"/>
      <c r="QZA3474" s="2"/>
      <c r="QZB3474" s="2"/>
      <c r="QZC3474" s="2"/>
      <c r="QZD3474" s="2"/>
      <c r="QZE3474" s="2"/>
      <c r="QZF3474" s="2"/>
      <c r="QZG3474" s="2"/>
      <c r="QZH3474" s="2"/>
      <c r="QZI3474" s="2"/>
      <c r="QZJ3474" s="2"/>
      <c r="QZK3474" s="2"/>
      <c r="QZL3474" s="2"/>
      <c r="QZM3474" s="2"/>
      <c r="QZN3474" s="2"/>
      <c r="QZO3474" s="2"/>
      <c r="QZP3474" s="2"/>
      <c r="QZQ3474" s="2"/>
      <c r="QZR3474" s="2"/>
      <c r="QZS3474" s="2"/>
      <c r="QZT3474" s="2"/>
      <c r="QZU3474" s="2"/>
      <c r="QZV3474" s="2"/>
      <c r="QZW3474" s="2"/>
      <c r="QZX3474" s="2"/>
      <c r="QZY3474" s="2"/>
      <c r="QZZ3474" s="2"/>
      <c r="RAA3474" s="2"/>
      <c r="RAB3474" s="2"/>
      <c r="RAC3474" s="2"/>
      <c r="RAD3474" s="2"/>
      <c r="RAE3474" s="2"/>
      <c r="RAF3474" s="2"/>
      <c r="RAG3474" s="2"/>
      <c r="RAH3474" s="2"/>
      <c r="RAI3474" s="2"/>
      <c r="RAJ3474" s="2"/>
      <c r="RAK3474" s="2"/>
      <c r="RAL3474" s="2"/>
      <c r="RAM3474" s="2"/>
      <c r="RAN3474" s="2"/>
      <c r="RAO3474" s="2"/>
      <c r="RAP3474" s="2"/>
      <c r="RAQ3474" s="2"/>
      <c r="RAR3474" s="2"/>
      <c r="RAS3474" s="2"/>
      <c r="RAT3474" s="2"/>
      <c r="RAU3474" s="2"/>
      <c r="RAV3474" s="2"/>
      <c r="RAW3474" s="2"/>
      <c r="RAX3474" s="2"/>
      <c r="RAY3474" s="2"/>
      <c r="RAZ3474" s="2"/>
      <c r="RBA3474" s="2"/>
      <c r="RBB3474" s="2"/>
      <c r="RBC3474" s="2"/>
      <c r="RBD3474" s="2"/>
      <c r="RBE3474" s="2"/>
      <c r="RBF3474" s="2"/>
      <c r="RBG3474" s="2"/>
      <c r="RBH3474" s="2"/>
      <c r="RBI3474" s="2"/>
      <c r="RBJ3474" s="2"/>
      <c r="RBK3474" s="2"/>
      <c r="RBL3474" s="2"/>
      <c r="RBM3474" s="2"/>
      <c r="RBN3474" s="2"/>
      <c r="RBO3474" s="2"/>
      <c r="RBP3474" s="2"/>
      <c r="RBQ3474" s="2"/>
      <c r="RBR3474" s="2"/>
      <c r="RBS3474" s="2"/>
      <c r="RBT3474" s="2"/>
      <c r="RBU3474" s="2"/>
      <c r="RBV3474" s="2"/>
      <c r="RBW3474" s="2"/>
      <c r="RBX3474" s="2"/>
      <c r="RBY3474" s="2"/>
      <c r="RBZ3474" s="2"/>
      <c r="RCA3474" s="2"/>
      <c r="RCB3474" s="2"/>
      <c r="RCC3474" s="2"/>
      <c r="RCD3474" s="2"/>
      <c r="RCE3474" s="2"/>
      <c r="RCF3474" s="2"/>
      <c r="RCG3474" s="2"/>
      <c r="RCH3474" s="2"/>
      <c r="RCI3474" s="2"/>
      <c r="RCJ3474" s="2"/>
      <c r="RCK3474" s="2"/>
      <c r="RCL3474" s="2"/>
      <c r="RCM3474" s="2"/>
      <c r="RCN3474" s="2"/>
      <c r="RCO3474" s="2"/>
      <c r="RCP3474" s="2"/>
      <c r="RCQ3474" s="2"/>
      <c r="RCR3474" s="2"/>
      <c r="RCS3474" s="2"/>
      <c r="RCT3474" s="2"/>
      <c r="RCU3474" s="2"/>
      <c r="RCV3474" s="2"/>
      <c r="RCW3474" s="2"/>
      <c r="RCX3474" s="2"/>
      <c r="RCY3474" s="2"/>
      <c r="RCZ3474" s="2"/>
      <c r="RDA3474" s="2"/>
      <c r="RDB3474" s="2"/>
      <c r="RDC3474" s="2"/>
      <c r="RDD3474" s="2"/>
      <c r="RDE3474" s="2"/>
      <c r="RDF3474" s="2"/>
      <c r="RDG3474" s="2"/>
      <c r="RDH3474" s="2"/>
      <c r="RDI3474" s="2"/>
      <c r="RDJ3474" s="2"/>
      <c r="RDK3474" s="2"/>
      <c r="RDL3474" s="2"/>
      <c r="RDM3474" s="2"/>
      <c r="RDN3474" s="2"/>
      <c r="RDO3474" s="2"/>
      <c r="RDP3474" s="2"/>
      <c r="RDQ3474" s="2"/>
      <c r="RDR3474" s="2"/>
      <c r="RDS3474" s="2"/>
      <c r="RDT3474" s="2"/>
      <c r="RDU3474" s="2"/>
      <c r="RDV3474" s="2"/>
      <c r="RDW3474" s="2"/>
      <c r="RDX3474" s="2"/>
      <c r="RDY3474" s="2"/>
      <c r="RDZ3474" s="2"/>
      <c r="REA3474" s="2"/>
      <c r="REB3474" s="2"/>
      <c r="REC3474" s="2"/>
      <c r="RED3474" s="2"/>
      <c r="REE3474" s="2"/>
      <c r="REF3474" s="2"/>
      <c r="REG3474" s="2"/>
      <c r="REH3474" s="2"/>
      <c r="REI3474" s="2"/>
      <c r="REJ3474" s="2"/>
      <c r="REK3474" s="2"/>
      <c r="REL3474" s="2"/>
      <c r="REM3474" s="2"/>
      <c r="REN3474" s="2"/>
      <c r="REO3474" s="2"/>
      <c r="REP3474" s="2"/>
      <c r="REQ3474" s="2"/>
      <c r="RER3474" s="2"/>
      <c r="RES3474" s="2"/>
      <c r="RET3474" s="2"/>
      <c r="REU3474" s="2"/>
      <c r="REV3474" s="2"/>
      <c r="REW3474" s="2"/>
      <c r="REX3474" s="2"/>
      <c r="REY3474" s="2"/>
      <c r="REZ3474" s="2"/>
      <c r="RFA3474" s="2"/>
      <c r="RFB3474" s="2"/>
      <c r="RFC3474" s="2"/>
      <c r="RFD3474" s="2"/>
      <c r="RFE3474" s="2"/>
      <c r="RFF3474" s="2"/>
      <c r="RFG3474" s="2"/>
      <c r="RFH3474" s="2"/>
      <c r="RFI3474" s="2"/>
      <c r="RFJ3474" s="2"/>
      <c r="RFK3474" s="2"/>
      <c r="RFL3474" s="2"/>
      <c r="RFM3474" s="2"/>
      <c r="RFN3474" s="2"/>
      <c r="RFO3474" s="2"/>
      <c r="RFP3474" s="2"/>
      <c r="RFQ3474" s="2"/>
      <c r="RFR3474" s="2"/>
      <c r="RFS3474" s="2"/>
      <c r="RFT3474" s="2"/>
      <c r="RFU3474" s="2"/>
      <c r="RFV3474" s="2"/>
      <c r="RFW3474" s="2"/>
      <c r="RFX3474" s="2"/>
      <c r="RFY3474" s="2"/>
      <c r="RFZ3474" s="2"/>
      <c r="RGA3474" s="2"/>
      <c r="RGB3474" s="2"/>
      <c r="RGC3474" s="2"/>
      <c r="RGD3474" s="2"/>
      <c r="RGE3474" s="2"/>
      <c r="RGF3474" s="2"/>
      <c r="RGG3474" s="2"/>
      <c r="RGH3474" s="2"/>
      <c r="RGI3474" s="2"/>
      <c r="RGJ3474" s="2"/>
      <c r="RGK3474" s="2"/>
      <c r="RGL3474" s="2"/>
      <c r="RGM3474" s="2"/>
      <c r="RGN3474" s="2"/>
      <c r="RGO3474" s="2"/>
      <c r="RGP3474" s="2"/>
      <c r="RGQ3474" s="2"/>
      <c r="RGR3474" s="2"/>
      <c r="RGS3474" s="2"/>
      <c r="RGT3474" s="2"/>
      <c r="RGU3474" s="2"/>
      <c r="RGV3474" s="2"/>
      <c r="RGW3474" s="2"/>
      <c r="RGX3474" s="2"/>
      <c r="RGY3474" s="2"/>
      <c r="RGZ3474" s="2"/>
      <c r="RHA3474" s="2"/>
      <c r="RHB3474" s="2"/>
      <c r="RHC3474" s="2"/>
      <c r="RHD3474" s="2"/>
      <c r="RHE3474" s="2"/>
      <c r="RHF3474" s="2"/>
      <c r="RHG3474" s="2"/>
      <c r="RHH3474" s="2"/>
      <c r="RHI3474" s="2"/>
      <c r="RHJ3474" s="2"/>
      <c r="RHK3474" s="2"/>
      <c r="RHL3474" s="2"/>
      <c r="RHM3474" s="2"/>
      <c r="RHN3474" s="2"/>
      <c r="RHO3474" s="2"/>
      <c r="RHP3474" s="2"/>
      <c r="RHQ3474" s="2"/>
      <c r="RHR3474" s="2"/>
      <c r="RHS3474" s="2"/>
      <c r="RHT3474" s="2"/>
      <c r="RHU3474" s="2"/>
      <c r="RHV3474" s="2"/>
      <c r="RHW3474" s="2"/>
      <c r="RHX3474" s="2"/>
      <c r="RHY3474" s="2"/>
      <c r="RHZ3474" s="2"/>
      <c r="RIA3474" s="2"/>
      <c r="RIB3474" s="2"/>
      <c r="RIC3474" s="2"/>
      <c r="RID3474" s="2"/>
      <c r="RIE3474" s="2"/>
      <c r="RIF3474" s="2"/>
      <c r="RIG3474" s="2"/>
      <c r="RIH3474" s="2"/>
      <c r="RII3474" s="2"/>
      <c r="RIJ3474" s="2"/>
      <c r="RIK3474" s="2"/>
      <c r="RIL3474" s="2"/>
      <c r="RIM3474" s="2"/>
      <c r="RIN3474" s="2"/>
      <c r="RIO3474" s="2"/>
      <c r="RIP3474" s="2"/>
      <c r="RIQ3474" s="2"/>
      <c r="RIR3474" s="2"/>
      <c r="RIS3474" s="2"/>
      <c r="RIT3474" s="2"/>
      <c r="RIU3474" s="2"/>
      <c r="RIV3474" s="2"/>
      <c r="RIW3474" s="2"/>
      <c r="RIX3474" s="2"/>
      <c r="RIY3474" s="2"/>
      <c r="RIZ3474" s="2"/>
      <c r="RJA3474" s="2"/>
      <c r="RJB3474" s="2"/>
      <c r="RJC3474" s="2"/>
      <c r="RJD3474" s="2"/>
      <c r="RJE3474" s="2"/>
      <c r="RJF3474" s="2"/>
      <c r="RJG3474" s="2"/>
      <c r="RJH3474" s="2"/>
      <c r="RJI3474" s="2"/>
      <c r="RJJ3474" s="2"/>
      <c r="RJK3474" s="2"/>
      <c r="RJL3474" s="2"/>
      <c r="RJM3474" s="2"/>
      <c r="RJN3474" s="2"/>
      <c r="RJO3474" s="2"/>
      <c r="RJP3474" s="2"/>
      <c r="RJQ3474" s="2"/>
      <c r="RJR3474" s="2"/>
      <c r="RJS3474" s="2"/>
      <c r="RJT3474" s="2"/>
      <c r="RJU3474" s="2"/>
      <c r="RJV3474" s="2"/>
      <c r="RJW3474" s="2"/>
      <c r="RJX3474" s="2"/>
      <c r="RJY3474" s="2"/>
      <c r="RJZ3474" s="2"/>
      <c r="RKA3474" s="2"/>
      <c r="RKB3474" s="2"/>
      <c r="RKC3474" s="2"/>
      <c r="RKD3474" s="2"/>
      <c r="RKE3474" s="2"/>
      <c r="RKF3474" s="2"/>
      <c r="RKG3474" s="2"/>
      <c r="RKH3474" s="2"/>
      <c r="RKI3474" s="2"/>
      <c r="RKJ3474" s="2"/>
      <c r="RKK3474" s="2"/>
      <c r="RKL3474" s="2"/>
      <c r="RKM3474" s="2"/>
      <c r="RKN3474" s="2"/>
      <c r="RKO3474" s="2"/>
      <c r="RKP3474" s="2"/>
      <c r="RKQ3474" s="2"/>
      <c r="RKR3474" s="2"/>
      <c r="RKS3474" s="2"/>
      <c r="RKT3474" s="2"/>
      <c r="RKU3474" s="2"/>
      <c r="RKV3474" s="2"/>
      <c r="RKW3474" s="2"/>
      <c r="RKX3474" s="2"/>
      <c r="RKY3474" s="2"/>
      <c r="RKZ3474" s="2"/>
      <c r="RLA3474" s="2"/>
      <c r="RLB3474" s="2"/>
      <c r="RLC3474" s="2"/>
      <c r="RLD3474" s="2"/>
      <c r="RLE3474" s="2"/>
      <c r="RLF3474" s="2"/>
      <c r="RLG3474" s="2"/>
      <c r="RLH3474" s="2"/>
      <c r="RLI3474" s="2"/>
      <c r="RLJ3474" s="2"/>
      <c r="RLK3474" s="2"/>
      <c r="RLL3474" s="2"/>
      <c r="RLM3474" s="2"/>
      <c r="RLN3474" s="2"/>
      <c r="RLO3474" s="2"/>
      <c r="RLP3474" s="2"/>
      <c r="RLQ3474" s="2"/>
      <c r="RLR3474" s="2"/>
      <c r="RLS3474" s="2"/>
      <c r="RLT3474" s="2"/>
      <c r="RLU3474" s="2"/>
      <c r="RLV3474" s="2"/>
      <c r="RLW3474" s="2"/>
      <c r="RLX3474" s="2"/>
      <c r="RLY3474" s="2"/>
      <c r="RLZ3474" s="2"/>
      <c r="RMA3474" s="2"/>
      <c r="RMB3474" s="2"/>
      <c r="RMC3474" s="2"/>
      <c r="RMD3474" s="2"/>
      <c r="RME3474" s="2"/>
      <c r="RMF3474" s="2"/>
      <c r="RMG3474" s="2"/>
      <c r="RMH3474" s="2"/>
      <c r="RMI3474" s="2"/>
      <c r="RMJ3474" s="2"/>
      <c r="RMK3474" s="2"/>
      <c r="RML3474" s="2"/>
      <c r="RMM3474" s="2"/>
      <c r="RMN3474" s="2"/>
      <c r="RMO3474" s="2"/>
      <c r="RMP3474" s="2"/>
      <c r="RMQ3474" s="2"/>
      <c r="RMR3474" s="2"/>
      <c r="RMS3474" s="2"/>
      <c r="RMT3474" s="2"/>
      <c r="RMU3474" s="2"/>
      <c r="RMV3474" s="2"/>
      <c r="RMW3474" s="2"/>
      <c r="RMX3474" s="2"/>
      <c r="RMY3474" s="2"/>
      <c r="RMZ3474" s="2"/>
      <c r="RNA3474" s="2"/>
      <c r="RNB3474" s="2"/>
      <c r="RNC3474" s="2"/>
      <c r="RND3474" s="2"/>
      <c r="RNE3474" s="2"/>
      <c r="RNF3474" s="2"/>
      <c r="RNG3474" s="2"/>
      <c r="RNH3474" s="2"/>
      <c r="RNI3474" s="2"/>
      <c r="RNJ3474" s="2"/>
      <c r="RNK3474" s="2"/>
      <c r="RNL3474" s="2"/>
      <c r="RNM3474" s="2"/>
      <c r="RNN3474" s="2"/>
      <c r="RNO3474" s="2"/>
      <c r="RNP3474" s="2"/>
      <c r="RNQ3474" s="2"/>
      <c r="RNR3474" s="2"/>
      <c r="RNS3474" s="2"/>
      <c r="RNT3474" s="2"/>
      <c r="RNU3474" s="2"/>
      <c r="RNV3474" s="2"/>
      <c r="RNW3474" s="2"/>
      <c r="RNX3474" s="2"/>
      <c r="RNY3474" s="2"/>
      <c r="RNZ3474" s="2"/>
      <c r="ROA3474" s="2"/>
      <c r="ROB3474" s="2"/>
      <c r="ROC3474" s="2"/>
      <c r="ROD3474" s="2"/>
      <c r="ROE3474" s="2"/>
      <c r="ROF3474" s="2"/>
      <c r="ROG3474" s="2"/>
      <c r="ROH3474" s="2"/>
      <c r="ROI3474" s="2"/>
      <c r="ROJ3474" s="2"/>
      <c r="ROK3474" s="2"/>
      <c r="ROL3474" s="2"/>
      <c r="ROM3474" s="2"/>
      <c r="RON3474" s="2"/>
      <c r="ROO3474" s="2"/>
      <c r="ROP3474" s="2"/>
      <c r="ROQ3474" s="2"/>
      <c r="ROR3474" s="2"/>
      <c r="ROS3474" s="2"/>
      <c r="ROT3474" s="2"/>
      <c r="ROU3474" s="2"/>
      <c r="ROV3474" s="2"/>
      <c r="ROW3474" s="2"/>
      <c r="ROX3474" s="2"/>
      <c r="ROY3474" s="2"/>
      <c r="ROZ3474" s="2"/>
      <c r="RPA3474" s="2"/>
      <c r="RPB3474" s="2"/>
      <c r="RPC3474" s="2"/>
      <c r="RPD3474" s="2"/>
      <c r="RPE3474" s="2"/>
      <c r="RPF3474" s="2"/>
      <c r="RPG3474" s="2"/>
      <c r="RPH3474" s="2"/>
      <c r="RPI3474" s="2"/>
      <c r="RPJ3474" s="2"/>
      <c r="RPK3474" s="2"/>
      <c r="RPL3474" s="2"/>
      <c r="RPM3474" s="2"/>
      <c r="RPN3474" s="2"/>
      <c r="RPO3474" s="2"/>
      <c r="RPP3474" s="2"/>
      <c r="RPQ3474" s="2"/>
      <c r="RPR3474" s="2"/>
      <c r="RPS3474" s="2"/>
      <c r="RPT3474" s="2"/>
      <c r="RPU3474" s="2"/>
      <c r="RPV3474" s="2"/>
      <c r="RPW3474" s="2"/>
      <c r="RPX3474" s="2"/>
      <c r="RPY3474" s="2"/>
      <c r="RPZ3474" s="2"/>
      <c r="RQA3474" s="2"/>
      <c r="RQB3474" s="2"/>
      <c r="RQC3474" s="2"/>
      <c r="RQD3474" s="2"/>
      <c r="RQE3474" s="2"/>
      <c r="RQF3474" s="2"/>
      <c r="RQG3474" s="2"/>
      <c r="RQH3474" s="2"/>
      <c r="RQI3474" s="2"/>
      <c r="RQJ3474" s="2"/>
      <c r="RQK3474" s="2"/>
      <c r="RQL3474" s="2"/>
      <c r="RQM3474" s="2"/>
      <c r="RQN3474" s="2"/>
      <c r="RQO3474" s="2"/>
      <c r="RQP3474" s="2"/>
      <c r="RQQ3474" s="2"/>
      <c r="RQR3474" s="2"/>
      <c r="RQS3474" s="2"/>
      <c r="RQT3474" s="2"/>
      <c r="RQU3474" s="2"/>
      <c r="RQV3474" s="2"/>
      <c r="RQW3474" s="2"/>
      <c r="RQX3474" s="2"/>
      <c r="RQY3474" s="2"/>
      <c r="RQZ3474" s="2"/>
      <c r="RRA3474" s="2"/>
      <c r="RRB3474" s="2"/>
      <c r="RRC3474" s="2"/>
      <c r="RRD3474" s="2"/>
      <c r="RRE3474" s="2"/>
      <c r="RRF3474" s="2"/>
      <c r="RRG3474" s="2"/>
      <c r="RRH3474" s="2"/>
      <c r="RRI3474" s="2"/>
      <c r="RRJ3474" s="2"/>
      <c r="RRK3474" s="2"/>
      <c r="RRL3474" s="2"/>
      <c r="RRM3474" s="2"/>
      <c r="RRN3474" s="2"/>
      <c r="RRO3474" s="2"/>
      <c r="RRP3474" s="2"/>
      <c r="RRQ3474" s="2"/>
      <c r="RRR3474" s="2"/>
      <c r="RRS3474" s="2"/>
      <c r="RRT3474" s="2"/>
      <c r="RRU3474" s="2"/>
      <c r="RRV3474" s="2"/>
      <c r="RRW3474" s="2"/>
      <c r="RRX3474" s="2"/>
      <c r="RRY3474" s="2"/>
      <c r="RRZ3474" s="2"/>
      <c r="RSA3474" s="2"/>
      <c r="RSB3474" s="2"/>
      <c r="RSC3474" s="2"/>
      <c r="RSD3474" s="2"/>
      <c r="RSE3474" s="2"/>
      <c r="RSF3474" s="2"/>
      <c r="RSG3474" s="2"/>
      <c r="RSH3474" s="2"/>
      <c r="RSI3474" s="2"/>
      <c r="RSJ3474" s="2"/>
      <c r="RSK3474" s="2"/>
      <c r="RSL3474" s="2"/>
      <c r="RSM3474" s="2"/>
      <c r="RSN3474" s="2"/>
      <c r="RSO3474" s="2"/>
      <c r="RSP3474" s="2"/>
      <c r="RSQ3474" s="2"/>
      <c r="RSR3474" s="2"/>
      <c r="RSS3474" s="2"/>
      <c r="RST3474" s="2"/>
      <c r="RSU3474" s="2"/>
      <c r="RSV3474" s="2"/>
      <c r="RSW3474" s="2"/>
      <c r="RSX3474" s="2"/>
      <c r="RSY3474" s="2"/>
      <c r="RSZ3474" s="2"/>
      <c r="RTA3474" s="2"/>
      <c r="RTB3474" s="2"/>
      <c r="RTC3474" s="2"/>
      <c r="RTD3474" s="2"/>
      <c r="RTE3474" s="2"/>
      <c r="RTF3474" s="2"/>
      <c r="RTG3474" s="2"/>
      <c r="RTH3474" s="2"/>
      <c r="RTI3474" s="2"/>
      <c r="RTJ3474" s="2"/>
      <c r="RTK3474" s="2"/>
      <c r="RTL3474" s="2"/>
      <c r="RTM3474" s="2"/>
      <c r="RTN3474" s="2"/>
      <c r="RTO3474" s="2"/>
      <c r="RTP3474" s="2"/>
      <c r="RTQ3474" s="2"/>
      <c r="RTR3474" s="2"/>
      <c r="RTS3474" s="2"/>
      <c r="RTT3474" s="2"/>
      <c r="RTU3474" s="2"/>
      <c r="RTV3474" s="2"/>
      <c r="RTW3474" s="2"/>
      <c r="RTX3474" s="2"/>
      <c r="RTY3474" s="2"/>
      <c r="RTZ3474" s="2"/>
      <c r="RUA3474" s="2"/>
      <c r="RUB3474" s="2"/>
      <c r="RUC3474" s="2"/>
      <c r="RUD3474" s="2"/>
      <c r="RUE3474" s="2"/>
      <c r="RUF3474" s="2"/>
      <c r="RUG3474" s="2"/>
      <c r="RUH3474" s="2"/>
      <c r="RUI3474" s="2"/>
      <c r="RUJ3474" s="2"/>
      <c r="RUK3474" s="2"/>
      <c r="RUL3474" s="2"/>
      <c r="RUM3474" s="2"/>
      <c r="RUN3474" s="2"/>
      <c r="RUO3474" s="2"/>
      <c r="RUP3474" s="2"/>
      <c r="RUQ3474" s="2"/>
      <c r="RUR3474" s="2"/>
      <c r="RUS3474" s="2"/>
      <c r="RUT3474" s="2"/>
      <c r="RUU3474" s="2"/>
      <c r="RUV3474" s="2"/>
      <c r="RUW3474" s="2"/>
      <c r="RUX3474" s="2"/>
      <c r="RUY3474" s="2"/>
      <c r="RUZ3474" s="2"/>
      <c r="RVA3474" s="2"/>
      <c r="RVB3474" s="2"/>
      <c r="RVC3474" s="2"/>
      <c r="RVD3474" s="2"/>
      <c r="RVE3474" s="2"/>
      <c r="RVF3474" s="2"/>
      <c r="RVG3474" s="2"/>
      <c r="RVH3474" s="2"/>
      <c r="RVI3474" s="2"/>
      <c r="RVJ3474" s="2"/>
      <c r="RVK3474" s="2"/>
      <c r="RVL3474" s="2"/>
      <c r="RVM3474" s="2"/>
      <c r="RVN3474" s="2"/>
      <c r="RVO3474" s="2"/>
      <c r="RVP3474" s="2"/>
      <c r="RVQ3474" s="2"/>
      <c r="RVR3474" s="2"/>
      <c r="RVS3474" s="2"/>
      <c r="RVT3474" s="2"/>
      <c r="RVU3474" s="2"/>
      <c r="RVV3474" s="2"/>
      <c r="RVW3474" s="2"/>
      <c r="RVX3474" s="2"/>
      <c r="RVY3474" s="2"/>
      <c r="RVZ3474" s="2"/>
      <c r="RWA3474" s="2"/>
      <c r="RWB3474" s="2"/>
      <c r="RWC3474" s="2"/>
      <c r="RWD3474" s="2"/>
      <c r="RWE3474" s="2"/>
      <c r="RWF3474" s="2"/>
      <c r="RWG3474" s="2"/>
      <c r="RWH3474" s="2"/>
      <c r="RWI3474" s="2"/>
      <c r="RWJ3474" s="2"/>
      <c r="RWK3474" s="2"/>
      <c r="RWL3474" s="2"/>
      <c r="RWM3474" s="2"/>
      <c r="RWN3474" s="2"/>
      <c r="RWO3474" s="2"/>
      <c r="RWP3474" s="2"/>
      <c r="RWQ3474" s="2"/>
      <c r="RWR3474" s="2"/>
      <c r="RWS3474" s="2"/>
      <c r="RWT3474" s="2"/>
      <c r="RWU3474" s="2"/>
      <c r="RWV3474" s="2"/>
      <c r="RWW3474" s="2"/>
      <c r="RWX3474" s="2"/>
      <c r="RWY3474" s="2"/>
      <c r="RWZ3474" s="2"/>
      <c r="RXA3474" s="2"/>
      <c r="RXB3474" s="2"/>
      <c r="RXC3474" s="2"/>
      <c r="RXD3474" s="2"/>
      <c r="RXE3474" s="2"/>
      <c r="RXF3474" s="2"/>
      <c r="RXG3474" s="2"/>
      <c r="RXH3474" s="2"/>
      <c r="RXI3474" s="2"/>
      <c r="RXJ3474" s="2"/>
      <c r="RXK3474" s="2"/>
      <c r="RXL3474" s="2"/>
      <c r="RXM3474" s="2"/>
      <c r="RXN3474" s="2"/>
      <c r="RXO3474" s="2"/>
      <c r="RXP3474" s="2"/>
      <c r="RXQ3474" s="2"/>
      <c r="RXR3474" s="2"/>
      <c r="RXS3474" s="2"/>
      <c r="RXT3474" s="2"/>
      <c r="RXU3474" s="2"/>
      <c r="RXV3474" s="2"/>
      <c r="RXW3474" s="2"/>
      <c r="RXX3474" s="2"/>
      <c r="RXY3474" s="2"/>
      <c r="RXZ3474" s="2"/>
      <c r="RYA3474" s="2"/>
      <c r="RYB3474" s="2"/>
      <c r="RYC3474" s="2"/>
      <c r="RYD3474" s="2"/>
      <c r="RYE3474" s="2"/>
      <c r="RYF3474" s="2"/>
      <c r="RYG3474" s="2"/>
      <c r="RYH3474" s="2"/>
      <c r="RYI3474" s="2"/>
      <c r="RYJ3474" s="2"/>
      <c r="RYK3474" s="2"/>
      <c r="RYL3474" s="2"/>
      <c r="RYM3474" s="2"/>
      <c r="RYN3474" s="2"/>
      <c r="RYO3474" s="2"/>
      <c r="RYP3474" s="2"/>
      <c r="RYQ3474" s="2"/>
      <c r="RYR3474" s="2"/>
      <c r="RYS3474" s="2"/>
      <c r="RYT3474" s="2"/>
      <c r="RYU3474" s="2"/>
      <c r="RYV3474" s="2"/>
      <c r="RYW3474" s="2"/>
      <c r="RYX3474" s="2"/>
      <c r="RYY3474" s="2"/>
      <c r="RYZ3474" s="2"/>
      <c r="RZA3474" s="2"/>
      <c r="RZB3474" s="2"/>
      <c r="RZC3474" s="2"/>
      <c r="RZD3474" s="2"/>
      <c r="RZE3474" s="2"/>
      <c r="RZF3474" s="2"/>
      <c r="RZG3474" s="2"/>
      <c r="RZH3474" s="2"/>
      <c r="RZI3474" s="2"/>
      <c r="RZJ3474" s="2"/>
      <c r="RZK3474" s="2"/>
      <c r="RZL3474" s="2"/>
      <c r="RZM3474" s="2"/>
      <c r="RZN3474" s="2"/>
      <c r="RZO3474" s="2"/>
      <c r="RZP3474" s="2"/>
      <c r="RZQ3474" s="2"/>
      <c r="RZR3474" s="2"/>
      <c r="RZS3474" s="2"/>
      <c r="RZT3474" s="2"/>
      <c r="RZU3474" s="2"/>
      <c r="RZV3474" s="2"/>
      <c r="RZW3474" s="2"/>
      <c r="RZX3474" s="2"/>
      <c r="RZY3474" s="2"/>
      <c r="RZZ3474" s="2"/>
      <c r="SAA3474" s="2"/>
      <c r="SAB3474" s="2"/>
      <c r="SAC3474" s="2"/>
      <c r="SAD3474" s="2"/>
      <c r="SAE3474" s="2"/>
      <c r="SAF3474" s="2"/>
      <c r="SAG3474" s="2"/>
      <c r="SAH3474" s="2"/>
      <c r="SAI3474" s="2"/>
      <c r="SAJ3474" s="2"/>
      <c r="SAK3474" s="2"/>
      <c r="SAL3474" s="2"/>
      <c r="SAM3474" s="2"/>
      <c r="SAN3474" s="2"/>
      <c r="SAO3474" s="2"/>
      <c r="SAP3474" s="2"/>
      <c r="SAQ3474" s="2"/>
      <c r="SAR3474" s="2"/>
      <c r="SAS3474" s="2"/>
      <c r="SAT3474" s="2"/>
      <c r="SAU3474" s="2"/>
      <c r="SAV3474" s="2"/>
      <c r="SAW3474" s="2"/>
      <c r="SAX3474" s="2"/>
      <c r="SAY3474" s="2"/>
      <c r="SAZ3474" s="2"/>
      <c r="SBA3474" s="2"/>
      <c r="SBB3474" s="2"/>
      <c r="SBC3474" s="2"/>
      <c r="SBD3474" s="2"/>
      <c r="SBE3474" s="2"/>
      <c r="SBF3474" s="2"/>
      <c r="SBG3474" s="2"/>
      <c r="SBH3474" s="2"/>
      <c r="SBI3474" s="2"/>
      <c r="SBJ3474" s="2"/>
      <c r="SBK3474" s="2"/>
      <c r="SBL3474" s="2"/>
      <c r="SBM3474" s="2"/>
      <c r="SBN3474" s="2"/>
      <c r="SBO3474" s="2"/>
      <c r="SBP3474" s="2"/>
      <c r="SBQ3474" s="2"/>
      <c r="SBR3474" s="2"/>
      <c r="SBS3474" s="2"/>
      <c r="SBT3474" s="2"/>
      <c r="SBU3474" s="2"/>
      <c r="SBV3474" s="2"/>
      <c r="SBW3474" s="2"/>
      <c r="SBX3474" s="2"/>
      <c r="SBY3474" s="2"/>
      <c r="SBZ3474" s="2"/>
      <c r="SCA3474" s="2"/>
      <c r="SCB3474" s="2"/>
      <c r="SCC3474" s="2"/>
      <c r="SCD3474" s="2"/>
      <c r="SCE3474" s="2"/>
      <c r="SCF3474" s="2"/>
      <c r="SCG3474" s="2"/>
      <c r="SCH3474" s="2"/>
      <c r="SCI3474" s="2"/>
      <c r="SCJ3474" s="2"/>
      <c r="SCK3474" s="2"/>
      <c r="SCL3474" s="2"/>
      <c r="SCM3474" s="2"/>
      <c r="SCN3474" s="2"/>
      <c r="SCO3474" s="2"/>
      <c r="SCP3474" s="2"/>
      <c r="SCQ3474" s="2"/>
      <c r="SCR3474" s="2"/>
      <c r="SCS3474" s="2"/>
      <c r="SCT3474" s="2"/>
      <c r="SCU3474" s="2"/>
      <c r="SCV3474" s="2"/>
      <c r="SCW3474" s="2"/>
      <c r="SCX3474" s="2"/>
      <c r="SCY3474" s="2"/>
      <c r="SCZ3474" s="2"/>
      <c r="SDA3474" s="2"/>
      <c r="SDB3474" s="2"/>
      <c r="SDC3474" s="2"/>
      <c r="SDD3474" s="2"/>
      <c r="SDE3474" s="2"/>
      <c r="SDF3474" s="2"/>
      <c r="SDG3474" s="2"/>
      <c r="SDH3474" s="2"/>
      <c r="SDI3474" s="2"/>
      <c r="SDJ3474" s="2"/>
      <c r="SDK3474" s="2"/>
      <c r="SDL3474" s="2"/>
      <c r="SDM3474" s="2"/>
      <c r="SDN3474" s="2"/>
      <c r="SDO3474" s="2"/>
      <c r="SDP3474" s="2"/>
      <c r="SDQ3474" s="2"/>
      <c r="SDR3474" s="2"/>
      <c r="SDS3474" s="2"/>
      <c r="SDT3474" s="2"/>
      <c r="SDU3474" s="2"/>
      <c r="SDV3474" s="2"/>
      <c r="SDW3474" s="2"/>
      <c r="SDX3474" s="2"/>
      <c r="SDY3474" s="2"/>
      <c r="SDZ3474" s="2"/>
      <c r="SEA3474" s="2"/>
      <c r="SEB3474" s="2"/>
      <c r="SEC3474" s="2"/>
      <c r="SED3474" s="2"/>
      <c r="SEE3474" s="2"/>
      <c r="SEF3474" s="2"/>
      <c r="SEG3474" s="2"/>
      <c r="SEH3474" s="2"/>
      <c r="SEI3474" s="2"/>
      <c r="SEJ3474" s="2"/>
      <c r="SEK3474" s="2"/>
      <c r="SEL3474" s="2"/>
      <c r="SEM3474" s="2"/>
      <c r="SEN3474" s="2"/>
      <c r="SEO3474" s="2"/>
      <c r="SEP3474" s="2"/>
      <c r="SEQ3474" s="2"/>
      <c r="SER3474" s="2"/>
      <c r="SES3474" s="2"/>
      <c r="SET3474" s="2"/>
      <c r="SEU3474" s="2"/>
      <c r="SEV3474" s="2"/>
      <c r="SEW3474" s="2"/>
      <c r="SEX3474" s="2"/>
      <c r="SEY3474" s="2"/>
      <c r="SEZ3474" s="2"/>
      <c r="SFA3474" s="2"/>
      <c r="SFB3474" s="2"/>
      <c r="SFC3474" s="2"/>
      <c r="SFD3474" s="2"/>
      <c r="SFE3474" s="2"/>
      <c r="SFF3474" s="2"/>
      <c r="SFG3474" s="2"/>
      <c r="SFH3474" s="2"/>
      <c r="SFI3474" s="2"/>
      <c r="SFJ3474" s="2"/>
      <c r="SFK3474" s="2"/>
      <c r="SFL3474" s="2"/>
      <c r="SFM3474" s="2"/>
      <c r="SFN3474" s="2"/>
      <c r="SFO3474" s="2"/>
      <c r="SFP3474" s="2"/>
      <c r="SFQ3474" s="2"/>
      <c r="SFR3474" s="2"/>
      <c r="SFS3474" s="2"/>
      <c r="SFT3474" s="2"/>
      <c r="SFU3474" s="2"/>
      <c r="SFV3474" s="2"/>
      <c r="SFW3474" s="2"/>
      <c r="SFX3474" s="2"/>
      <c r="SFY3474" s="2"/>
      <c r="SFZ3474" s="2"/>
      <c r="SGA3474" s="2"/>
      <c r="SGB3474" s="2"/>
      <c r="SGC3474" s="2"/>
      <c r="SGD3474" s="2"/>
      <c r="SGE3474" s="2"/>
      <c r="SGF3474" s="2"/>
      <c r="SGG3474" s="2"/>
      <c r="SGH3474" s="2"/>
      <c r="SGI3474" s="2"/>
      <c r="SGJ3474" s="2"/>
      <c r="SGK3474" s="2"/>
      <c r="SGL3474" s="2"/>
      <c r="SGM3474" s="2"/>
      <c r="SGN3474" s="2"/>
      <c r="SGO3474" s="2"/>
      <c r="SGP3474" s="2"/>
      <c r="SGQ3474" s="2"/>
      <c r="SGR3474" s="2"/>
      <c r="SGS3474" s="2"/>
      <c r="SGT3474" s="2"/>
      <c r="SGU3474" s="2"/>
      <c r="SGV3474" s="2"/>
      <c r="SGW3474" s="2"/>
      <c r="SGX3474" s="2"/>
      <c r="SGY3474" s="2"/>
      <c r="SGZ3474" s="2"/>
      <c r="SHA3474" s="2"/>
      <c r="SHB3474" s="2"/>
      <c r="SHC3474" s="2"/>
      <c r="SHD3474" s="2"/>
      <c r="SHE3474" s="2"/>
      <c r="SHF3474" s="2"/>
      <c r="SHG3474" s="2"/>
      <c r="SHH3474" s="2"/>
      <c r="SHI3474" s="2"/>
      <c r="SHJ3474" s="2"/>
      <c r="SHK3474" s="2"/>
      <c r="SHL3474" s="2"/>
      <c r="SHM3474" s="2"/>
      <c r="SHN3474" s="2"/>
      <c r="SHO3474" s="2"/>
      <c r="SHP3474" s="2"/>
      <c r="SHQ3474" s="2"/>
      <c r="SHR3474" s="2"/>
      <c r="SHS3474" s="2"/>
      <c r="SHT3474" s="2"/>
      <c r="SHU3474" s="2"/>
      <c r="SHV3474" s="2"/>
      <c r="SHW3474" s="2"/>
      <c r="SHX3474" s="2"/>
      <c r="SHY3474" s="2"/>
      <c r="SHZ3474" s="2"/>
      <c r="SIA3474" s="2"/>
      <c r="SIB3474" s="2"/>
      <c r="SIC3474" s="2"/>
      <c r="SID3474" s="2"/>
      <c r="SIE3474" s="2"/>
      <c r="SIF3474" s="2"/>
      <c r="SIG3474" s="2"/>
      <c r="SIH3474" s="2"/>
      <c r="SII3474" s="2"/>
      <c r="SIJ3474" s="2"/>
      <c r="SIK3474" s="2"/>
      <c r="SIL3474" s="2"/>
      <c r="SIM3474" s="2"/>
      <c r="SIN3474" s="2"/>
      <c r="SIO3474" s="2"/>
      <c r="SIP3474" s="2"/>
      <c r="SIQ3474" s="2"/>
      <c r="SIR3474" s="2"/>
      <c r="SIS3474" s="2"/>
      <c r="SIT3474" s="2"/>
      <c r="SIU3474" s="2"/>
      <c r="SIV3474" s="2"/>
      <c r="SIW3474" s="2"/>
      <c r="SIX3474" s="2"/>
      <c r="SIY3474" s="2"/>
      <c r="SIZ3474" s="2"/>
      <c r="SJA3474" s="2"/>
      <c r="SJB3474" s="2"/>
      <c r="SJC3474" s="2"/>
      <c r="SJD3474" s="2"/>
      <c r="SJE3474" s="2"/>
      <c r="SJF3474" s="2"/>
      <c r="SJG3474" s="2"/>
      <c r="SJH3474" s="2"/>
      <c r="SJI3474" s="2"/>
      <c r="SJJ3474" s="2"/>
      <c r="SJK3474" s="2"/>
      <c r="SJL3474" s="2"/>
      <c r="SJM3474" s="2"/>
      <c r="SJN3474" s="2"/>
      <c r="SJO3474" s="2"/>
      <c r="SJP3474" s="2"/>
      <c r="SJQ3474" s="2"/>
      <c r="SJR3474" s="2"/>
      <c r="SJS3474" s="2"/>
      <c r="SJT3474" s="2"/>
      <c r="SJU3474" s="2"/>
      <c r="SJV3474" s="2"/>
      <c r="SJW3474" s="2"/>
      <c r="SJX3474" s="2"/>
      <c r="SJY3474" s="2"/>
      <c r="SJZ3474" s="2"/>
      <c r="SKA3474" s="2"/>
      <c r="SKB3474" s="2"/>
      <c r="SKC3474" s="2"/>
      <c r="SKD3474" s="2"/>
      <c r="SKE3474" s="2"/>
      <c r="SKF3474" s="2"/>
      <c r="SKG3474" s="2"/>
      <c r="SKH3474" s="2"/>
      <c r="SKI3474" s="2"/>
      <c r="SKJ3474" s="2"/>
      <c r="SKK3474" s="2"/>
      <c r="SKL3474" s="2"/>
      <c r="SKM3474" s="2"/>
      <c r="SKN3474" s="2"/>
      <c r="SKO3474" s="2"/>
      <c r="SKP3474" s="2"/>
      <c r="SKQ3474" s="2"/>
      <c r="SKR3474" s="2"/>
      <c r="SKS3474" s="2"/>
      <c r="SKT3474" s="2"/>
      <c r="SKU3474" s="2"/>
      <c r="SKV3474" s="2"/>
      <c r="SKW3474" s="2"/>
      <c r="SKX3474" s="2"/>
      <c r="SKY3474" s="2"/>
      <c r="SKZ3474" s="2"/>
      <c r="SLA3474" s="2"/>
      <c r="SLB3474" s="2"/>
      <c r="SLC3474" s="2"/>
      <c r="SLD3474" s="2"/>
      <c r="SLE3474" s="2"/>
      <c r="SLF3474" s="2"/>
      <c r="SLG3474" s="2"/>
      <c r="SLH3474" s="2"/>
      <c r="SLI3474" s="2"/>
      <c r="SLJ3474" s="2"/>
      <c r="SLK3474" s="2"/>
      <c r="SLL3474" s="2"/>
      <c r="SLM3474" s="2"/>
      <c r="SLN3474" s="2"/>
      <c r="SLO3474" s="2"/>
      <c r="SLP3474" s="2"/>
      <c r="SLQ3474" s="2"/>
      <c r="SLR3474" s="2"/>
      <c r="SLS3474" s="2"/>
      <c r="SLT3474" s="2"/>
      <c r="SLU3474" s="2"/>
      <c r="SLV3474" s="2"/>
      <c r="SLW3474" s="2"/>
      <c r="SLX3474" s="2"/>
      <c r="SLY3474" s="2"/>
      <c r="SLZ3474" s="2"/>
      <c r="SMA3474" s="2"/>
      <c r="SMB3474" s="2"/>
      <c r="SMC3474" s="2"/>
      <c r="SMD3474" s="2"/>
      <c r="SME3474" s="2"/>
      <c r="SMF3474" s="2"/>
      <c r="SMG3474" s="2"/>
      <c r="SMH3474" s="2"/>
      <c r="SMI3474" s="2"/>
      <c r="SMJ3474" s="2"/>
      <c r="SMK3474" s="2"/>
      <c r="SML3474" s="2"/>
      <c r="SMM3474" s="2"/>
      <c r="SMN3474" s="2"/>
      <c r="SMO3474" s="2"/>
      <c r="SMP3474" s="2"/>
      <c r="SMQ3474" s="2"/>
      <c r="SMR3474" s="2"/>
      <c r="SMS3474" s="2"/>
      <c r="SMT3474" s="2"/>
      <c r="SMU3474" s="2"/>
      <c r="SMV3474" s="2"/>
      <c r="SMW3474" s="2"/>
      <c r="SMX3474" s="2"/>
      <c r="SMY3474" s="2"/>
      <c r="SMZ3474" s="2"/>
      <c r="SNA3474" s="2"/>
      <c r="SNB3474" s="2"/>
      <c r="SNC3474" s="2"/>
      <c r="SND3474" s="2"/>
      <c r="SNE3474" s="2"/>
      <c r="SNF3474" s="2"/>
      <c r="SNG3474" s="2"/>
      <c r="SNH3474" s="2"/>
      <c r="SNI3474" s="2"/>
      <c r="SNJ3474" s="2"/>
      <c r="SNK3474" s="2"/>
      <c r="SNL3474" s="2"/>
      <c r="SNM3474" s="2"/>
      <c r="SNN3474" s="2"/>
      <c r="SNO3474" s="2"/>
      <c r="SNP3474" s="2"/>
      <c r="SNQ3474" s="2"/>
      <c r="SNR3474" s="2"/>
      <c r="SNS3474" s="2"/>
      <c r="SNT3474" s="2"/>
      <c r="SNU3474" s="2"/>
      <c r="SNV3474" s="2"/>
      <c r="SNW3474" s="2"/>
      <c r="SNX3474" s="2"/>
      <c r="SNY3474" s="2"/>
      <c r="SNZ3474" s="2"/>
      <c r="SOA3474" s="2"/>
      <c r="SOB3474" s="2"/>
      <c r="SOC3474" s="2"/>
      <c r="SOD3474" s="2"/>
      <c r="SOE3474" s="2"/>
      <c r="SOF3474" s="2"/>
      <c r="SOG3474" s="2"/>
      <c r="SOH3474" s="2"/>
      <c r="SOI3474" s="2"/>
      <c r="SOJ3474" s="2"/>
      <c r="SOK3474" s="2"/>
      <c r="SOL3474" s="2"/>
      <c r="SOM3474" s="2"/>
      <c r="SON3474" s="2"/>
      <c r="SOO3474" s="2"/>
      <c r="SOP3474" s="2"/>
      <c r="SOQ3474" s="2"/>
      <c r="SOR3474" s="2"/>
      <c r="SOS3474" s="2"/>
      <c r="SOT3474" s="2"/>
      <c r="SOU3474" s="2"/>
      <c r="SOV3474" s="2"/>
      <c r="SOW3474" s="2"/>
      <c r="SOX3474" s="2"/>
      <c r="SOY3474" s="2"/>
      <c r="SOZ3474" s="2"/>
      <c r="SPA3474" s="2"/>
      <c r="SPB3474" s="2"/>
      <c r="SPC3474" s="2"/>
      <c r="SPD3474" s="2"/>
      <c r="SPE3474" s="2"/>
      <c r="SPF3474" s="2"/>
      <c r="SPG3474" s="2"/>
      <c r="SPH3474" s="2"/>
      <c r="SPI3474" s="2"/>
      <c r="SPJ3474" s="2"/>
      <c r="SPK3474" s="2"/>
      <c r="SPL3474" s="2"/>
      <c r="SPM3474" s="2"/>
      <c r="SPN3474" s="2"/>
      <c r="SPO3474" s="2"/>
      <c r="SPP3474" s="2"/>
      <c r="SPQ3474" s="2"/>
      <c r="SPR3474" s="2"/>
      <c r="SPS3474" s="2"/>
      <c r="SPT3474" s="2"/>
      <c r="SPU3474" s="2"/>
      <c r="SPV3474" s="2"/>
      <c r="SPW3474" s="2"/>
      <c r="SPX3474" s="2"/>
      <c r="SPY3474" s="2"/>
      <c r="SPZ3474" s="2"/>
      <c r="SQA3474" s="2"/>
      <c r="SQB3474" s="2"/>
      <c r="SQC3474" s="2"/>
      <c r="SQD3474" s="2"/>
      <c r="SQE3474" s="2"/>
      <c r="SQF3474" s="2"/>
      <c r="SQG3474" s="2"/>
      <c r="SQH3474" s="2"/>
      <c r="SQI3474" s="2"/>
      <c r="SQJ3474" s="2"/>
      <c r="SQK3474" s="2"/>
      <c r="SQL3474" s="2"/>
      <c r="SQM3474" s="2"/>
      <c r="SQN3474" s="2"/>
      <c r="SQO3474" s="2"/>
      <c r="SQP3474" s="2"/>
      <c r="SQQ3474" s="2"/>
      <c r="SQR3474" s="2"/>
      <c r="SQS3474" s="2"/>
      <c r="SQT3474" s="2"/>
      <c r="SQU3474" s="2"/>
      <c r="SQV3474" s="2"/>
      <c r="SQW3474" s="2"/>
      <c r="SQX3474" s="2"/>
      <c r="SQY3474" s="2"/>
      <c r="SQZ3474" s="2"/>
      <c r="SRA3474" s="2"/>
      <c r="SRB3474" s="2"/>
      <c r="SRC3474" s="2"/>
      <c r="SRD3474" s="2"/>
      <c r="SRE3474" s="2"/>
      <c r="SRF3474" s="2"/>
      <c r="SRG3474" s="2"/>
      <c r="SRH3474" s="2"/>
      <c r="SRI3474" s="2"/>
      <c r="SRJ3474" s="2"/>
      <c r="SRK3474" s="2"/>
      <c r="SRL3474" s="2"/>
      <c r="SRM3474" s="2"/>
      <c r="SRN3474" s="2"/>
      <c r="SRO3474" s="2"/>
      <c r="SRP3474" s="2"/>
      <c r="SRQ3474" s="2"/>
      <c r="SRR3474" s="2"/>
      <c r="SRS3474" s="2"/>
      <c r="SRT3474" s="2"/>
      <c r="SRU3474" s="2"/>
      <c r="SRV3474" s="2"/>
      <c r="SRW3474" s="2"/>
      <c r="SRX3474" s="2"/>
      <c r="SRY3474" s="2"/>
      <c r="SRZ3474" s="2"/>
      <c r="SSA3474" s="2"/>
      <c r="SSB3474" s="2"/>
      <c r="SSC3474" s="2"/>
      <c r="SSD3474" s="2"/>
      <c r="SSE3474" s="2"/>
      <c r="SSF3474" s="2"/>
      <c r="SSG3474" s="2"/>
      <c r="SSH3474" s="2"/>
      <c r="SSI3474" s="2"/>
      <c r="SSJ3474" s="2"/>
      <c r="SSK3474" s="2"/>
      <c r="SSL3474" s="2"/>
      <c r="SSM3474" s="2"/>
      <c r="SSN3474" s="2"/>
      <c r="SSO3474" s="2"/>
      <c r="SSP3474" s="2"/>
      <c r="SSQ3474" s="2"/>
      <c r="SSR3474" s="2"/>
      <c r="SSS3474" s="2"/>
      <c r="SST3474" s="2"/>
      <c r="SSU3474" s="2"/>
      <c r="SSV3474" s="2"/>
      <c r="SSW3474" s="2"/>
      <c r="SSX3474" s="2"/>
      <c r="SSY3474" s="2"/>
      <c r="SSZ3474" s="2"/>
      <c r="STA3474" s="2"/>
      <c r="STB3474" s="2"/>
      <c r="STC3474" s="2"/>
      <c r="STD3474" s="2"/>
      <c r="STE3474" s="2"/>
      <c r="STF3474" s="2"/>
      <c r="STG3474" s="2"/>
      <c r="STH3474" s="2"/>
      <c r="STI3474" s="2"/>
      <c r="STJ3474" s="2"/>
      <c r="STK3474" s="2"/>
      <c r="STL3474" s="2"/>
      <c r="STM3474" s="2"/>
      <c r="STN3474" s="2"/>
      <c r="STO3474" s="2"/>
      <c r="STP3474" s="2"/>
      <c r="STQ3474" s="2"/>
      <c r="STR3474" s="2"/>
      <c r="STS3474" s="2"/>
      <c r="STT3474" s="2"/>
      <c r="STU3474" s="2"/>
      <c r="STV3474" s="2"/>
      <c r="STW3474" s="2"/>
      <c r="STX3474" s="2"/>
      <c r="STY3474" s="2"/>
      <c r="STZ3474" s="2"/>
      <c r="SUA3474" s="2"/>
      <c r="SUB3474" s="2"/>
      <c r="SUC3474" s="2"/>
      <c r="SUD3474" s="2"/>
      <c r="SUE3474" s="2"/>
      <c r="SUF3474" s="2"/>
      <c r="SUG3474" s="2"/>
      <c r="SUH3474" s="2"/>
      <c r="SUI3474" s="2"/>
      <c r="SUJ3474" s="2"/>
      <c r="SUK3474" s="2"/>
      <c r="SUL3474" s="2"/>
      <c r="SUM3474" s="2"/>
      <c r="SUN3474" s="2"/>
      <c r="SUO3474" s="2"/>
      <c r="SUP3474" s="2"/>
      <c r="SUQ3474" s="2"/>
      <c r="SUR3474" s="2"/>
      <c r="SUS3474" s="2"/>
      <c r="SUT3474" s="2"/>
      <c r="SUU3474" s="2"/>
      <c r="SUV3474" s="2"/>
      <c r="SUW3474" s="2"/>
      <c r="SUX3474" s="2"/>
      <c r="SUY3474" s="2"/>
      <c r="SUZ3474" s="2"/>
      <c r="SVA3474" s="2"/>
      <c r="SVB3474" s="2"/>
      <c r="SVC3474" s="2"/>
      <c r="SVD3474" s="2"/>
      <c r="SVE3474" s="2"/>
      <c r="SVF3474" s="2"/>
      <c r="SVG3474" s="2"/>
      <c r="SVH3474" s="2"/>
      <c r="SVI3474" s="2"/>
      <c r="SVJ3474" s="2"/>
      <c r="SVK3474" s="2"/>
      <c r="SVL3474" s="2"/>
      <c r="SVM3474" s="2"/>
      <c r="SVN3474" s="2"/>
      <c r="SVO3474" s="2"/>
      <c r="SVP3474" s="2"/>
      <c r="SVQ3474" s="2"/>
      <c r="SVR3474" s="2"/>
      <c r="SVS3474" s="2"/>
      <c r="SVT3474" s="2"/>
      <c r="SVU3474" s="2"/>
      <c r="SVV3474" s="2"/>
      <c r="SVW3474" s="2"/>
      <c r="SVX3474" s="2"/>
      <c r="SVY3474" s="2"/>
      <c r="SVZ3474" s="2"/>
      <c r="SWA3474" s="2"/>
      <c r="SWB3474" s="2"/>
      <c r="SWC3474" s="2"/>
      <c r="SWD3474" s="2"/>
      <c r="SWE3474" s="2"/>
      <c r="SWF3474" s="2"/>
      <c r="SWG3474" s="2"/>
      <c r="SWH3474" s="2"/>
      <c r="SWI3474" s="2"/>
      <c r="SWJ3474" s="2"/>
      <c r="SWK3474" s="2"/>
      <c r="SWL3474" s="2"/>
      <c r="SWM3474" s="2"/>
      <c r="SWN3474" s="2"/>
      <c r="SWO3474" s="2"/>
      <c r="SWP3474" s="2"/>
      <c r="SWQ3474" s="2"/>
      <c r="SWR3474" s="2"/>
      <c r="SWS3474" s="2"/>
      <c r="SWT3474" s="2"/>
      <c r="SWU3474" s="2"/>
      <c r="SWV3474" s="2"/>
      <c r="SWW3474" s="2"/>
      <c r="SWX3474" s="2"/>
      <c r="SWY3474" s="2"/>
      <c r="SWZ3474" s="2"/>
      <c r="SXA3474" s="2"/>
      <c r="SXB3474" s="2"/>
      <c r="SXC3474" s="2"/>
      <c r="SXD3474" s="2"/>
      <c r="SXE3474" s="2"/>
      <c r="SXF3474" s="2"/>
      <c r="SXG3474" s="2"/>
      <c r="SXH3474" s="2"/>
      <c r="SXI3474" s="2"/>
      <c r="SXJ3474" s="2"/>
      <c r="SXK3474" s="2"/>
      <c r="SXL3474" s="2"/>
      <c r="SXM3474" s="2"/>
      <c r="SXN3474" s="2"/>
      <c r="SXO3474" s="2"/>
      <c r="SXP3474" s="2"/>
      <c r="SXQ3474" s="2"/>
      <c r="SXR3474" s="2"/>
      <c r="SXS3474" s="2"/>
      <c r="SXT3474" s="2"/>
      <c r="SXU3474" s="2"/>
      <c r="SXV3474" s="2"/>
      <c r="SXW3474" s="2"/>
      <c r="SXX3474" s="2"/>
      <c r="SXY3474" s="2"/>
      <c r="SXZ3474" s="2"/>
      <c r="SYA3474" s="2"/>
      <c r="SYB3474" s="2"/>
      <c r="SYC3474" s="2"/>
      <c r="SYD3474" s="2"/>
      <c r="SYE3474" s="2"/>
      <c r="SYF3474" s="2"/>
      <c r="SYG3474" s="2"/>
      <c r="SYH3474" s="2"/>
      <c r="SYI3474" s="2"/>
      <c r="SYJ3474" s="2"/>
      <c r="SYK3474" s="2"/>
      <c r="SYL3474" s="2"/>
      <c r="SYM3474" s="2"/>
      <c r="SYN3474" s="2"/>
      <c r="SYO3474" s="2"/>
      <c r="SYP3474" s="2"/>
      <c r="SYQ3474" s="2"/>
      <c r="SYR3474" s="2"/>
      <c r="SYS3474" s="2"/>
      <c r="SYT3474" s="2"/>
      <c r="SYU3474" s="2"/>
      <c r="SYV3474" s="2"/>
      <c r="SYW3474" s="2"/>
      <c r="SYX3474" s="2"/>
      <c r="SYY3474" s="2"/>
      <c r="SYZ3474" s="2"/>
      <c r="SZA3474" s="2"/>
      <c r="SZB3474" s="2"/>
      <c r="SZC3474" s="2"/>
      <c r="SZD3474" s="2"/>
      <c r="SZE3474" s="2"/>
      <c r="SZF3474" s="2"/>
      <c r="SZG3474" s="2"/>
      <c r="SZH3474" s="2"/>
      <c r="SZI3474" s="2"/>
      <c r="SZJ3474" s="2"/>
      <c r="SZK3474" s="2"/>
      <c r="SZL3474" s="2"/>
      <c r="SZM3474" s="2"/>
      <c r="SZN3474" s="2"/>
      <c r="SZO3474" s="2"/>
      <c r="SZP3474" s="2"/>
      <c r="SZQ3474" s="2"/>
      <c r="SZR3474" s="2"/>
      <c r="SZS3474" s="2"/>
      <c r="SZT3474" s="2"/>
      <c r="SZU3474" s="2"/>
      <c r="SZV3474" s="2"/>
      <c r="SZW3474" s="2"/>
      <c r="SZX3474" s="2"/>
      <c r="SZY3474" s="2"/>
      <c r="SZZ3474" s="2"/>
      <c r="TAA3474" s="2"/>
      <c r="TAB3474" s="2"/>
      <c r="TAC3474" s="2"/>
      <c r="TAD3474" s="2"/>
      <c r="TAE3474" s="2"/>
      <c r="TAF3474" s="2"/>
      <c r="TAG3474" s="2"/>
      <c r="TAH3474" s="2"/>
      <c r="TAI3474" s="2"/>
      <c r="TAJ3474" s="2"/>
      <c r="TAK3474" s="2"/>
      <c r="TAL3474" s="2"/>
      <c r="TAM3474" s="2"/>
      <c r="TAN3474" s="2"/>
      <c r="TAO3474" s="2"/>
      <c r="TAP3474" s="2"/>
      <c r="TAQ3474" s="2"/>
      <c r="TAR3474" s="2"/>
      <c r="TAS3474" s="2"/>
      <c r="TAT3474" s="2"/>
      <c r="TAU3474" s="2"/>
      <c r="TAV3474" s="2"/>
      <c r="TAW3474" s="2"/>
      <c r="TAX3474" s="2"/>
      <c r="TAY3474" s="2"/>
      <c r="TAZ3474" s="2"/>
      <c r="TBA3474" s="2"/>
      <c r="TBB3474" s="2"/>
      <c r="TBC3474" s="2"/>
      <c r="TBD3474" s="2"/>
      <c r="TBE3474" s="2"/>
      <c r="TBF3474" s="2"/>
      <c r="TBG3474" s="2"/>
      <c r="TBH3474" s="2"/>
      <c r="TBI3474" s="2"/>
      <c r="TBJ3474" s="2"/>
      <c r="TBK3474" s="2"/>
      <c r="TBL3474" s="2"/>
      <c r="TBM3474" s="2"/>
      <c r="TBN3474" s="2"/>
      <c r="TBO3474" s="2"/>
      <c r="TBP3474" s="2"/>
      <c r="TBQ3474" s="2"/>
      <c r="TBR3474" s="2"/>
      <c r="TBS3474" s="2"/>
      <c r="TBT3474" s="2"/>
      <c r="TBU3474" s="2"/>
      <c r="TBV3474" s="2"/>
      <c r="TBW3474" s="2"/>
      <c r="TBX3474" s="2"/>
      <c r="TBY3474" s="2"/>
      <c r="TBZ3474" s="2"/>
      <c r="TCA3474" s="2"/>
      <c r="TCB3474" s="2"/>
      <c r="TCC3474" s="2"/>
      <c r="TCD3474" s="2"/>
      <c r="TCE3474" s="2"/>
      <c r="TCF3474" s="2"/>
      <c r="TCG3474" s="2"/>
      <c r="TCH3474" s="2"/>
      <c r="TCI3474" s="2"/>
      <c r="TCJ3474" s="2"/>
      <c r="TCK3474" s="2"/>
      <c r="TCL3474" s="2"/>
      <c r="TCM3474" s="2"/>
      <c r="TCN3474" s="2"/>
      <c r="TCO3474" s="2"/>
      <c r="TCP3474" s="2"/>
      <c r="TCQ3474" s="2"/>
      <c r="TCR3474" s="2"/>
      <c r="TCS3474" s="2"/>
      <c r="TCT3474" s="2"/>
      <c r="TCU3474" s="2"/>
      <c r="TCV3474" s="2"/>
      <c r="TCW3474" s="2"/>
      <c r="TCX3474" s="2"/>
      <c r="TCY3474" s="2"/>
      <c r="TCZ3474" s="2"/>
      <c r="TDA3474" s="2"/>
      <c r="TDB3474" s="2"/>
      <c r="TDC3474" s="2"/>
      <c r="TDD3474" s="2"/>
      <c r="TDE3474" s="2"/>
      <c r="TDF3474" s="2"/>
      <c r="TDG3474" s="2"/>
      <c r="TDH3474" s="2"/>
      <c r="TDI3474" s="2"/>
      <c r="TDJ3474" s="2"/>
      <c r="TDK3474" s="2"/>
      <c r="TDL3474" s="2"/>
      <c r="TDM3474" s="2"/>
      <c r="TDN3474" s="2"/>
      <c r="TDO3474" s="2"/>
      <c r="TDP3474" s="2"/>
      <c r="TDQ3474" s="2"/>
      <c r="TDR3474" s="2"/>
      <c r="TDS3474" s="2"/>
      <c r="TDT3474" s="2"/>
      <c r="TDU3474" s="2"/>
      <c r="TDV3474" s="2"/>
      <c r="TDW3474" s="2"/>
      <c r="TDX3474" s="2"/>
      <c r="TDY3474" s="2"/>
      <c r="TDZ3474" s="2"/>
      <c r="TEA3474" s="2"/>
      <c r="TEB3474" s="2"/>
      <c r="TEC3474" s="2"/>
      <c r="TED3474" s="2"/>
      <c r="TEE3474" s="2"/>
      <c r="TEF3474" s="2"/>
      <c r="TEG3474" s="2"/>
      <c r="TEH3474" s="2"/>
      <c r="TEI3474" s="2"/>
      <c r="TEJ3474" s="2"/>
      <c r="TEK3474" s="2"/>
      <c r="TEL3474" s="2"/>
      <c r="TEM3474" s="2"/>
      <c r="TEN3474" s="2"/>
      <c r="TEO3474" s="2"/>
      <c r="TEP3474" s="2"/>
      <c r="TEQ3474" s="2"/>
      <c r="TER3474" s="2"/>
      <c r="TES3474" s="2"/>
      <c r="TET3474" s="2"/>
      <c r="TEU3474" s="2"/>
      <c r="TEV3474" s="2"/>
      <c r="TEW3474" s="2"/>
      <c r="TEX3474" s="2"/>
      <c r="TEY3474" s="2"/>
      <c r="TEZ3474" s="2"/>
      <c r="TFA3474" s="2"/>
      <c r="TFB3474" s="2"/>
      <c r="TFC3474" s="2"/>
      <c r="TFD3474" s="2"/>
      <c r="TFE3474" s="2"/>
      <c r="TFF3474" s="2"/>
      <c r="TFG3474" s="2"/>
      <c r="TFH3474" s="2"/>
      <c r="TFI3474" s="2"/>
      <c r="TFJ3474" s="2"/>
      <c r="TFK3474" s="2"/>
      <c r="TFL3474" s="2"/>
      <c r="TFM3474" s="2"/>
      <c r="TFN3474" s="2"/>
      <c r="TFO3474" s="2"/>
      <c r="TFP3474" s="2"/>
      <c r="TFQ3474" s="2"/>
      <c r="TFR3474" s="2"/>
      <c r="TFS3474" s="2"/>
      <c r="TFT3474" s="2"/>
      <c r="TFU3474" s="2"/>
      <c r="TFV3474" s="2"/>
      <c r="TFW3474" s="2"/>
      <c r="TFX3474" s="2"/>
      <c r="TFY3474" s="2"/>
      <c r="TFZ3474" s="2"/>
      <c r="TGA3474" s="2"/>
      <c r="TGB3474" s="2"/>
      <c r="TGC3474" s="2"/>
      <c r="TGD3474" s="2"/>
      <c r="TGE3474" s="2"/>
      <c r="TGF3474" s="2"/>
      <c r="TGG3474" s="2"/>
      <c r="TGH3474" s="2"/>
      <c r="TGI3474" s="2"/>
      <c r="TGJ3474" s="2"/>
      <c r="TGK3474" s="2"/>
      <c r="TGL3474" s="2"/>
      <c r="TGM3474" s="2"/>
      <c r="TGN3474" s="2"/>
      <c r="TGO3474" s="2"/>
      <c r="TGP3474" s="2"/>
      <c r="TGQ3474" s="2"/>
      <c r="TGR3474" s="2"/>
      <c r="TGS3474" s="2"/>
      <c r="TGT3474" s="2"/>
      <c r="TGU3474" s="2"/>
      <c r="TGV3474" s="2"/>
      <c r="TGW3474" s="2"/>
      <c r="TGX3474" s="2"/>
      <c r="TGY3474" s="2"/>
      <c r="TGZ3474" s="2"/>
      <c r="THA3474" s="2"/>
      <c r="THB3474" s="2"/>
      <c r="THC3474" s="2"/>
      <c r="THD3474" s="2"/>
      <c r="THE3474" s="2"/>
      <c r="THF3474" s="2"/>
      <c r="THG3474" s="2"/>
      <c r="THH3474" s="2"/>
      <c r="THI3474" s="2"/>
      <c r="THJ3474" s="2"/>
      <c r="THK3474" s="2"/>
      <c r="THL3474" s="2"/>
      <c r="THM3474" s="2"/>
      <c r="THN3474" s="2"/>
      <c r="THO3474" s="2"/>
      <c r="THP3474" s="2"/>
      <c r="THQ3474" s="2"/>
      <c r="THR3474" s="2"/>
      <c r="THS3474" s="2"/>
      <c r="THT3474" s="2"/>
      <c r="THU3474" s="2"/>
      <c r="THV3474" s="2"/>
      <c r="THW3474" s="2"/>
      <c r="THX3474" s="2"/>
      <c r="THY3474" s="2"/>
      <c r="THZ3474" s="2"/>
      <c r="TIA3474" s="2"/>
      <c r="TIB3474" s="2"/>
      <c r="TIC3474" s="2"/>
      <c r="TID3474" s="2"/>
      <c r="TIE3474" s="2"/>
      <c r="TIF3474" s="2"/>
      <c r="TIG3474" s="2"/>
      <c r="TIH3474" s="2"/>
      <c r="TII3474" s="2"/>
      <c r="TIJ3474" s="2"/>
      <c r="TIK3474" s="2"/>
      <c r="TIL3474" s="2"/>
      <c r="TIM3474" s="2"/>
      <c r="TIN3474" s="2"/>
      <c r="TIO3474" s="2"/>
      <c r="TIP3474" s="2"/>
      <c r="TIQ3474" s="2"/>
      <c r="TIR3474" s="2"/>
      <c r="TIS3474" s="2"/>
      <c r="TIT3474" s="2"/>
      <c r="TIU3474" s="2"/>
      <c r="TIV3474" s="2"/>
      <c r="TIW3474" s="2"/>
      <c r="TIX3474" s="2"/>
      <c r="TIY3474" s="2"/>
      <c r="TIZ3474" s="2"/>
      <c r="TJA3474" s="2"/>
      <c r="TJB3474" s="2"/>
      <c r="TJC3474" s="2"/>
      <c r="TJD3474" s="2"/>
      <c r="TJE3474" s="2"/>
      <c r="TJF3474" s="2"/>
      <c r="TJG3474" s="2"/>
      <c r="TJH3474" s="2"/>
      <c r="TJI3474" s="2"/>
      <c r="TJJ3474" s="2"/>
      <c r="TJK3474" s="2"/>
      <c r="TJL3474" s="2"/>
      <c r="TJM3474" s="2"/>
      <c r="TJN3474" s="2"/>
      <c r="TJO3474" s="2"/>
      <c r="TJP3474" s="2"/>
      <c r="TJQ3474" s="2"/>
      <c r="TJR3474" s="2"/>
      <c r="TJS3474" s="2"/>
      <c r="TJT3474" s="2"/>
      <c r="TJU3474" s="2"/>
      <c r="TJV3474" s="2"/>
      <c r="TJW3474" s="2"/>
      <c r="TJX3474" s="2"/>
      <c r="TJY3474" s="2"/>
      <c r="TJZ3474" s="2"/>
      <c r="TKA3474" s="2"/>
      <c r="TKB3474" s="2"/>
      <c r="TKC3474" s="2"/>
      <c r="TKD3474" s="2"/>
      <c r="TKE3474" s="2"/>
      <c r="TKF3474" s="2"/>
      <c r="TKG3474" s="2"/>
      <c r="TKH3474" s="2"/>
      <c r="TKI3474" s="2"/>
      <c r="TKJ3474" s="2"/>
      <c r="TKK3474" s="2"/>
      <c r="TKL3474" s="2"/>
      <c r="TKM3474" s="2"/>
      <c r="TKN3474" s="2"/>
      <c r="TKO3474" s="2"/>
      <c r="TKP3474" s="2"/>
      <c r="TKQ3474" s="2"/>
      <c r="TKR3474" s="2"/>
      <c r="TKS3474" s="2"/>
      <c r="TKT3474" s="2"/>
      <c r="TKU3474" s="2"/>
      <c r="TKV3474" s="2"/>
      <c r="TKW3474" s="2"/>
      <c r="TKX3474" s="2"/>
      <c r="TKY3474" s="2"/>
      <c r="TKZ3474" s="2"/>
      <c r="TLA3474" s="2"/>
      <c r="TLB3474" s="2"/>
      <c r="TLC3474" s="2"/>
      <c r="TLD3474" s="2"/>
      <c r="TLE3474" s="2"/>
      <c r="TLF3474" s="2"/>
      <c r="TLG3474" s="2"/>
      <c r="TLH3474" s="2"/>
      <c r="TLI3474" s="2"/>
      <c r="TLJ3474" s="2"/>
      <c r="TLK3474" s="2"/>
      <c r="TLL3474" s="2"/>
      <c r="TLM3474" s="2"/>
      <c r="TLN3474" s="2"/>
      <c r="TLO3474" s="2"/>
      <c r="TLP3474" s="2"/>
      <c r="TLQ3474" s="2"/>
      <c r="TLR3474" s="2"/>
      <c r="TLS3474" s="2"/>
      <c r="TLT3474" s="2"/>
      <c r="TLU3474" s="2"/>
      <c r="TLV3474" s="2"/>
      <c r="TLW3474" s="2"/>
      <c r="TLX3474" s="2"/>
      <c r="TLY3474" s="2"/>
      <c r="TLZ3474" s="2"/>
      <c r="TMA3474" s="2"/>
      <c r="TMB3474" s="2"/>
      <c r="TMC3474" s="2"/>
      <c r="TMD3474" s="2"/>
      <c r="TME3474" s="2"/>
      <c r="TMF3474" s="2"/>
      <c r="TMG3474" s="2"/>
      <c r="TMH3474" s="2"/>
      <c r="TMI3474" s="2"/>
      <c r="TMJ3474" s="2"/>
      <c r="TMK3474" s="2"/>
      <c r="TML3474" s="2"/>
      <c r="TMM3474" s="2"/>
      <c r="TMN3474" s="2"/>
      <c r="TMO3474" s="2"/>
      <c r="TMP3474" s="2"/>
      <c r="TMQ3474" s="2"/>
      <c r="TMR3474" s="2"/>
      <c r="TMS3474" s="2"/>
      <c r="TMT3474" s="2"/>
      <c r="TMU3474" s="2"/>
      <c r="TMV3474" s="2"/>
      <c r="TMW3474" s="2"/>
      <c r="TMX3474" s="2"/>
      <c r="TMY3474" s="2"/>
      <c r="TMZ3474" s="2"/>
      <c r="TNA3474" s="2"/>
      <c r="TNB3474" s="2"/>
      <c r="TNC3474" s="2"/>
      <c r="TND3474" s="2"/>
      <c r="TNE3474" s="2"/>
      <c r="TNF3474" s="2"/>
      <c r="TNG3474" s="2"/>
      <c r="TNH3474" s="2"/>
      <c r="TNI3474" s="2"/>
      <c r="TNJ3474" s="2"/>
      <c r="TNK3474" s="2"/>
      <c r="TNL3474" s="2"/>
      <c r="TNM3474" s="2"/>
      <c r="TNN3474" s="2"/>
      <c r="TNO3474" s="2"/>
      <c r="TNP3474" s="2"/>
      <c r="TNQ3474" s="2"/>
      <c r="TNR3474" s="2"/>
      <c r="TNS3474" s="2"/>
      <c r="TNT3474" s="2"/>
      <c r="TNU3474" s="2"/>
      <c r="TNV3474" s="2"/>
      <c r="TNW3474" s="2"/>
      <c r="TNX3474" s="2"/>
      <c r="TNY3474" s="2"/>
      <c r="TNZ3474" s="2"/>
      <c r="TOA3474" s="2"/>
      <c r="TOB3474" s="2"/>
      <c r="TOC3474" s="2"/>
      <c r="TOD3474" s="2"/>
      <c r="TOE3474" s="2"/>
      <c r="TOF3474" s="2"/>
      <c r="TOG3474" s="2"/>
      <c r="TOH3474" s="2"/>
      <c r="TOI3474" s="2"/>
      <c r="TOJ3474" s="2"/>
      <c r="TOK3474" s="2"/>
      <c r="TOL3474" s="2"/>
      <c r="TOM3474" s="2"/>
      <c r="TON3474" s="2"/>
      <c r="TOO3474" s="2"/>
      <c r="TOP3474" s="2"/>
      <c r="TOQ3474" s="2"/>
      <c r="TOR3474" s="2"/>
      <c r="TOS3474" s="2"/>
      <c r="TOT3474" s="2"/>
      <c r="TOU3474" s="2"/>
      <c r="TOV3474" s="2"/>
      <c r="TOW3474" s="2"/>
      <c r="TOX3474" s="2"/>
      <c r="TOY3474" s="2"/>
      <c r="TOZ3474" s="2"/>
      <c r="TPA3474" s="2"/>
      <c r="TPB3474" s="2"/>
      <c r="TPC3474" s="2"/>
      <c r="TPD3474" s="2"/>
      <c r="TPE3474" s="2"/>
      <c r="TPF3474" s="2"/>
      <c r="TPG3474" s="2"/>
      <c r="TPH3474" s="2"/>
      <c r="TPI3474" s="2"/>
      <c r="TPJ3474" s="2"/>
      <c r="TPK3474" s="2"/>
      <c r="TPL3474" s="2"/>
      <c r="TPM3474" s="2"/>
      <c r="TPN3474" s="2"/>
      <c r="TPO3474" s="2"/>
      <c r="TPP3474" s="2"/>
      <c r="TPQ3474" s="2"/>
      <c r="TPR3474" s="2"/>
      <c r="TPS3474" s="2"/>
      <c r="TPT3474" s="2"/>
      <c r="TPU3474" s="2"/>
      <c r="TPV3474" s="2"/>
      <c r="TPW3474" s="2"/>
      <c r="TPX3474" s="2"/>
      <c r="TPY3474" s="2"/>
      <c r="TPZ3474" s="2"/>
      <c r="TQA3474" s="2"/>
      <c r="TQB3474" s="2"/>
      <c r="TQC3474" s="2"/>
      <c r="TQD3474" s="2"/>
      <c r="TQE3474" s="2"/>
      <c r="TQF3474" s="2"/>
      <c r="TQG3474" s="2"/>
      <c r="TQH3474" s="2"/>
      <c r="TQI3474" s="2"/>
      <c r="TQJ3474" s="2"/>
      <c r="TQK3474" s="2"/>
      <c r="TQL3474" s="2"/>
      <c r="TQM3474" s="2"/>
      <c r="TQN3474" s="2"/>
      <c r="TQO3474" s="2"/>
      <c r="TQP3474" s="2"/>
      <c r="TQQ3474" s="2"/>
      <c r="TQR3474" s="2"/>
      <c r="TQS3474" s="2"/>
      <c r="TQT3474" s="2"/>
      <c r="TQU3474" s="2"/>
      <c r="TQV3474" s="2"/>
      <c r="TQW3474" s="2"/>
      <c r="TQX3474" s="2"/>
      <c r="TQY3474" s="2"/>
      <c r="TQZ3474" s="2"/>
      <c r="TRA3474" s="2"/>
      <c r="TRB3474" s="2"/>
      <c r="TRC3474" s="2"/>
      <c r="TRD3474" s="2"/>
      <c r="TRE3474" s="2"/>
      <c r="TRF3474" s="2"/>
      <c r="TRG3474" s="2"/>
      <c r="TRH3474" s="2"/>
      <c r="TRI3474" s="2"/>
      <c r="TRJ3474" s="2"/>
      <c r="TRK3474" s="2"/>
      <c r="TRL3474" s="2"/>
      <c r="TRM3474" s="2"/>
      <c r="TRN3474" s="2"/>
      <c r="TRO3474" s="2"/>
      <c r="TRP3474" s="2"/>
      <c r="TRQ3474" s="2"/>
      <c r="TRR3474" s="2"/>
      <c r="TRS3474" s="2"/>
      <c r="TRT3474" s="2"/>
      <c r="TRU3474" s="2"/>
      <c r="TRV3474" s="2"/>
      <c r="TRW3474" s="2"/>
      <c r="TRX3474" s="2"/>
      <c r="TRY3474" s="2"/>
      <c r="TRZ3474" s="2"/>
      <c r="TSA3474" s="2"/>
      <c r="TSB3474" s="2"/>
      <c r="TSC3474" s="2"/>
      <c r="TSD3474" s="2"/>
      <c r="TSE3474" s="2"/>
      <c r="TSF3474" s="2"/>
      <c r="TSG3474" s="2"/>
      <c r="TSH3474" s="2"/>
      <c r="TSI3474" s="2"/>
      <c r="TSJ3474" s="2"/>
      <c r="TSK3474" s="2"/>
      <c r="TSL3474" s="2"/>
      <c r="TSM3474" s="2"/>
      <c r="TSN3474" s="2"/>
      <c r="TSO3474" s="2"/>
      <c r="TSP3474" s="2"/>
      <c r="TSQ3474" s="2"/>
      <c r="TSR3474" s="2"/>
      <c r="TSS3474" s="2"/>
      <c r="TST3474" s="2"/>
      <c r="TSU3474" s="2"/>
      <c r="TSV3474" s="2"/>
      <c r="TSW3474" s="2"/>
      <c r="TSX3474" s="2"/>
      <c r="TSY3474" s="2"/>
      <c r="TSZ3474" s="2"/>
      <c r="TTA3474" s="2"/>
      <c r="TTB3474" s="2"/>
      <c r="TTC3474" s="2"/>
      <c r="TTD3474" s="2"/>
      <c r="TTE3474" s="2"/>
      <c r="TTF3474" s="2"/>
      <c r="TTG3474" s="2"/>
      <c r="TTH3474" s="2"/>
      <c r="TTI3474" s="2"/>
      <c r="TTJ3474" s="2"/>
      <c r="TTK3474" s="2"/>
      <c r="TTL3474" s="2"/>
      <c r="TTM3474" s="2"/>
      <c r="TTN3474" s="2"/>
      <c r="TTO3474" s="2"/>
      <c r="TTP3474" s="2"/>
      <c r="TTQ3474" s="2"/>
      <c r="TTR3474" s="2"/>
      <c r="TTS3474" s="2"/>
      <c r="TTT3474" s="2"/>
      <c r="TTU3474" s="2"/>
      <c r="TTV3474" s="2"/>
      <c r="TTW3474" s="2"/>
      <c r="TTX3474" s="2"/>
      <c r="TTY3474" s="2"/>
      <c r="TTZ3474" s="2"/>
      <c r="TUA3474" s="2"/>
      <c r="TUB3474" s="2"/>
      <c r="TUC3474" s="2"/>
      <c r="TUD3474" s="2"/>
      <c r="TUE3474" s="2"/>
      <c r="TUF3474" s="2"/>
      <c r="TUG3474" s="2"/>
      <c r="TUH3474" s="2"/>
      <c r="TUI3474" s="2"/>
      <c r="TUJ3474" s="2"/>
      <c r="TUK3474" s="2"/>
      <c r="TUL3474" s="2"/>
      <c r="TUM3474" s="2"/>
      <c r="TUN3474" s="2"/>
      <c r="TUO3474" s="2"/>
      <c r="TUP3474" s="2"/>
      <c r="TUQ3474" s="2"/>
      <c r="TUR3474" s="2"/>
      <c r="TUS3474" s="2"/>
      <c r="TUT3474" s="2"/>
      <c r="TUU3474" s="2"/>
      <c r="TUV3474" s="2"/>
      <c r="TUW3474" s="2"/>
      <c r="TUX3474" s="2"/>
      <c r="TUY3474" s="2"/>
      <c r="TUZ3474" s="2"/>
      <c r="TVA3474" s="2"/>
      <c r="TVB3474" s="2"/>
      <c r="TVC3474" s="2"/>
      <c r="TVD3474" s="2"/>
      <c r="TVE3474" s="2"/>
      <c r="TVF3474" s="2"/>
      <c r="TVG3474" s="2"/>
      <c r="TVH3474" s="2"/>
      <c r="TVI3474" s="2"/>
      <c r="TVJ3474" s="2"/>
      <c r="TVK3474" s="2"/>
      <c r="TVL3474" s="2"/>
      <c r="TVM3474" s="2"/>
      <c r="TVN3474" s="2"/>
      <c r="TVO3474" s="2"/>
      <c r="TVP3474" s="2"/>
      <c r="TVQ3474" s="2"/>
      <c r="TVR3474" s="2"/>
      <c r="TVS3474" s="2"/>
      <c r="TVT3474" s="2"/>
      <c r="TVU3474" s="2"/>
      <c r="TVV3474" s="2"/>
      <c r="TVW3474" s="2"/>
      <c r="TVX3474" s="2"/>
      <c r="TVY3474" s="2"/>
      <c r="TVZ3474" s="2"/>
      <c r="TWA3474" s="2"/>
      <c r="TWB3474" s="2"/>
      <c r="TWC3474" s="2"/>
      <c r="TWD3474" s="2"/>
      <c r="TWE3474" s="2"/>
      <c r="TWF3474" s="2"/>
      <c r="TWG3474" s="2"/>
      <c r="TWH3474" s="2"/>
      <c r="TWI3474" s="2"/>
      <c r="TWJ3474" s="2"/>
      <c r="TWK3474" s="2"/>
      <c r="TWL3474" s="2"/>
      <c r="TWM3474" s="2"/>
      <c r="TWN3474" s="2"/>
      <c r="TWO3474" s="2"/>
      <c r="TWP3474" s="2"/>
      <c r="TWQ3474" s="2"/>
      <c r="TWR3474" s="2"/>
      <c r="TWS3474" s="2"/>
      <c r="TWT3474" s="2"/>
      <c r="TWU3474" s="2"/>
      <c r="TWV3474" s="2"/>
      <c r="TWW3474" s="2"/>
      <c r="TWX3474" s="2"/>
      <c r="TWY3474" s="2"/>
      <c r="TWZ3474" s="2"/>
      <c r="TXA3474" s="2"/>
      <c r="TXB3474" s="2"/>
      <c r="TXC3474" s="2"/>
      <c r="TXD3474" s="2"/>
      <c r="TXE3474" s="2"/>
      <c r="TXF3474" s="2"/>
      <c r="TXG3474" s="2"/>
      <c r="TXH3474" s="2"/>
      <c r="TXI3474" s="2"/>
      <c r="TXJ3474" s="2"/>
      <c r="TXK3474" s="2"/>
      <c r="TXL3474" s="2"/>
      <c r="TXM3474" s="2"/>
      <c r="TXN3474" s="2"/>
      <c r="TXO3474" s="2"/>
      <c r="TXP3474" s="2"/>
      <c r="TXQ3474" s="2"/>
      <c r="TXR3474" s="2"/>
      <c r="TXS3474" s="2"/>
      <c r="TXT3474" s="2"/>
      <c r="TXU3474" s="2"/>
      <c r="TXV3474" s="2"/>
      <c r="TXW3474" s="2"/>
      <c r="TXX3474" s="2"/>
      <c r="TXY3474" s="2"/>
      <c r="TXZ3474" s="2"/>
      <c r="TYA3474" s="2"/>
      <c r="TYB3474" s="2"/>
      <c r="TYC3474" s="2"/>
      <c r="TYD3474" s="2"/>
      <c r="TYE3474" s="2"/>
      <c r="TYF3474" s="2"/>
      <c r="TYG3474" s="2"/>
      <c r="TYH3474" s="2"/>
      <c r="TYI3474" s="2"/>
      <c r="TYJ3474" s="2"/>
      <c r="TYK3474" s="2"/>
      <c r="TYL3474" s="2"/>
      <c r="TYM3474" s="2"/>
      <c r="TYN3474" s="2"/>
      <c r="TYO3474" s="2"/>
      <c r="TYP3474" s="2"/>
      <c r="TYQ3474" s="2"/>
      <c r="TYR3474" s="2"/>
      <c r="TYS3474" s="2"/>
      <c r="TYT3474" s="2"/>
      <c r="TYU3474" s="2"/>
      <c r="TYV3474" s="2"/>
      <c r="TYW3474" s="2"/>
      <c r="TYX3474" s="2"/>
      <c r="TYY3474" s="2"/>
      <c r="TYZ3474" s="2"/>
      <c r="TZA3474" s="2"/>
      <c r="TZB3474" s="2"/>
      <c r="TZC3474" s="2"/>
      <c r="TZD3474" s="2"/>
      <c r="TZE3474" s="2"/>
      <c r="TZF3474" s="2"/>
      <c r="TZG3474" s="2"/>
      <c r="TZH3474" s="2"/>
      <c r="TZI3474" s="2"/>
      <c r="TZJ3474" s="2"/>
      <c r="TZK3474" s="2"/>
      <c r="TZL3474" s="2"/>
      <c r="TZM3474" s="2"/>
      <c r="TZN3474" s="2"/>
      <c r="TZO3474" s="2"/>
      <c r="TZP3474" s="2"/>
      <c r="TZQ3474" s="2"/>
      <c r="TZR3474" s="2"/>
      <c r="TZS3474" s="2"/>
      <c r="TZT3474" s="2"/>
      <c r="TZU3474" s="2"/>
      <c r="TZV3474" s="2"/>
      <c r="TZW3474" s="2"/>
      <c r="TZX3474" s="2"/>
      <c r="TZY3474" s="2"/>
      <c r="TZZ3474" s="2"/>
      <c r="UAA3474" s="2"/>
      <c r="UAB3474" s="2"/>
      <c r="UAC3474" s="2"/>
      <c r="UAD3474" s="2"/>
      <c r="UAE3474" s="2"/>
      <c r="UAF3474" s="2"/>
      <c r="UAG3474" s="2"/>
      <c r="UAH3474" s="2"/>
      <c r="UAI3474" s="2"/>
      <c r="UAJ3474" s="2"/>
      <c r="UAK3474" s="2"/>
      <c r="UAL3474" s="2"/>
      <c r="UAM3474" s="2"/>
      <c r="UAN3474" s="2"/>
      <c r="UAO3474" s="2"/>
      <c r="UAP3474" s="2"/>
      <c r="UAQ3474" s="2"/>
      <c r="UAR3474" s="2"/>
      <c r="UAS3474" s="2"/>
      <c r="UAT3474" s="2"/>
      <c r="UAU3474" s="2"/>
      <c r="UAV3474" s="2"/>
      <c r="UAW3474" s="2"/>
      <c r="UAX3474" s="2"/>
      <c r="UAY3474" s="2"/>
      <c r="UAZ3474" s="2"/>
      <c r="UBA3474" s="2"/>
      <c r="UBB3474" s="2"/>
      <c r="UBC3474" s="2"/>
      <c r="UBD3474" s="2"/>
      <c r="UBE3474" s="2"/>
      <c r="UBF3474" s="2"/>
      <c r="UBG3474" s="2"/>
      <c r="UBH3474" s="2"/>
      <c r="UBI3474" s="2"/>
      <c r="UBJ3474" s="2"/>
      <c r="UBK3474" s="2"/>
      <c r="UBL3474" s="2"/>
      <c r="UBM3474" s="2"/>
      <c r="UBN3474" s="2"/>
      <c r="UBO3474" s="2"/>
      <c r="UBP3474" s="2"/>
      <c r="UBQ3474" s="2"/>
      <c r="UBR3474" s="2"/>
      <c r="UBS3474" s="2"/>
      <c r="UBT3474" s="2"/>
      <c r="UBU3474" s="2"/>
      <c r="UBV3474" s="2"/>
      <c r="UBW3474" s="2"/>
      <c r="UBX3474" s="2"/>
      <c r="UBY3474" s="2"/>
      <c r="UBZ3474" s="2"/>
      <c r="UCA3474" s="2"/>
      <c r="UCB3474" s="2"/>
      <c r="UCC3474" s="2"/>
      <c r="UCD3474" s="2"/>
      <c r="UCE3474" s="2"/>
      <c r="UCF3474" s="2"/>
      <c r="UCG3474" s="2"/>
      <c r="UCH3474" s="2"/>
      <c r="UCI3474" s="2"/>
      <c r="UCJ3474" s="2"/>
      <c r="UCK3474" s="2"/>
      <c r="UCL3474" s="2"/>
      <c r="UCM3474" s="2"/>
      <c r="UCN3474" s="2"/>
      <c r="UCO3474" s="2"/>
      <c r="UCP3474" s="2"/>
      <c r="UCQ3474" s="2"/>
      <c r="UCR3474" s="2"/>
      <c r="UCS3474" s="2"/>
      <c r="UCT3474" s="2"/>
      <c r="UCU3474" s="2"/>
      <c r="UCV3474" s="2"/>
      <c r="UCW3474" s="2"/>
      <c r="UCX3474" s="2"/>
      <c r="UCY3474" s="2"/>
      <c r="UCZ3474" s="2"/>
      <c r="UDA3474" s="2"/>
      <c r="UDB3474" s="2"/>
      <c r="UDC3474" s="2"/>
      <c r="UDD3474" s="2"/>
      <c r="UDE3474" s="2"/>
      <c r="UDF3474" s="2"/>
      <c r="UDG3474" s="2"/>
      <c r="UDH3474" s="2"/>
      <c r="UDI3474" s="2"/>
      <c r="UDJ3474" s="2"/>
      <c r="UDK3474" s="2"/>
      <c r="UDL3474" s="2"/>
      <c r="UDM3474" s="2"/>
      <c r="UDN3474" s="2"/>
      <c r="UDO3474" s="2"/>
      <c r="UDP3474" s="2"/>
      <c r="UDQ3474" s="2"/>
      <c r="UDR3474" s="2"/>
      <c r="UDS3474" s="2"/>
      <c r="UDT3474" s="2"/>
      <c r="UDU3474" s="2"/>
      <c r="UDV3474" s="2"/>
      <c r="UDW3474" s="2"/>
      <c r="UDX3474" s="2"/>
      <c r="UDY3474" s="2"/>
      <c r="UDZ3474" s="2"/>
      <c r="UEA3474" s="2"/>
      <c r="UEB3474" s="2"/>
      <c r="UEC3474" s="2"/>
      <c r="UED3474" s="2"/>
      <c r="UEE3474" s="2"/>
      <c r="UEF3474" s="2"/>
      <c r="UEG3474" s="2"/>
      <c r="UEH3474" s="2"/>
      <c r="UEI3474" s="2"/>
      <c r="UEJ3474" s="2"/>
      <c r="UEK3474" s="2"/>
      <c r="UEL3474" s="2"/>
      <c r="UEM3474" s="2"/>
      <c r="UEN3474" s="2"/>
      <c r="UEO3474" s="2"/>
      <c r="UEP3474" s="2"/>
      <c r="UEQ3474" s="2"/>
      <c r="UER3474" s="2"/>
      <c r="UES3474" s="2"/>
      <c r="UET3474" s="2"/>
      <c r="UEU3474" s="2"/>
      <c r="UEV3474" s="2"/>
      <c r="UEW3474" s="2"/>
      <c r="UEX3474" s="2"/>
      <c r="UEY3474" s="2"/>
      <c r="UEZ3474" s="2"/>
      <c r="UFA3474" s="2"/>
      <c r="UFB3474" s="2"/>
      <c r="UFC3474" s="2"/>
      <c r="UFD3474" s="2"/>
      <c r="UFE3474" s="2"/>
      <c r="UFF3474" s="2"/>
      <c r="UFG3474" s="2"/>
      <c r="UFH3474" s="2"/>
      <c r="UFI3474" s="2"/>
      <c r="UFJ3474" s="2"/>
      <c r="UFK3474" s="2"/>
      <c r="UFL3474" s="2"/>
      <c r="UFM3474" s="2"/>
      <c r="UFN3474" s="2"/>
      <c r="UFO3474" s="2"/>
      <c r="UFP3474" s="2"/>
      <c r="UFQ3474" s="2"/>
      <c r="UFR3474" s="2"/>
      <c r="UFS3474" s="2"/>
      <c r="UFT3474" s="2"/>
      <c r="UFU3474" s="2"/>
      <c r="UFV3474" s="2"/>
      <c r="UFW3474" s="2"/>
      <c r="UFX3474" s="2"/>
      <c r="UFY3474" s="2"/>
      <c r="UFZ3474" s="2"/>
      <c r="UGA3474" s="2"/>
      <c r="UGB3474" s="2"/>
      <c r="UGC3474" s="2"/>
      <c r="UGD3474" s="2"/>
      <c r="UGE3474" s="2"/>
      <c r="UGF3474" s="2"/>
      <c r="UGG3474" s="2"/>
      <c r="UGH3474" s="2"/>
      <c r="UGI3474" s="2"/>
      <c r="UGJ3474" s="2"/>
      <c r="UGK3474" s="2"/>
      <c r="UGL3474" s="2"/>
      <c r="UGM3474" s="2"/>
      <c r="UGN3474" s="2"/>
      <c r="UGO3474" s="2"/>
      <c r="UGP3474" s="2"/>
      <c r="UGQ3474" s="2"/>
      <c r="UGR3474" s="2"/>
      <c r="UGS3474" s="2"/>
      <c r="UGT3474" s="2"/>
      <c r="UGU3474" s="2"/>
      <c r="UGV3474" s="2"/>
      <c r="UGW3474" s="2"/>
      <c r="UGX3474" s="2"/>
      <c r="UGY3474" s="2"/>
      <c r="UGZ3474" s="2"/>
      <c r="UHA3474" s="2"/>
      <c r="UHB3474" s="2"/>
      <c r="UHC3474" s="2"/>
      <c r="UHD3474" s="2"/>
      <c r="UHE3474" s="2"/>
      <c r="UHF3474" s="2"/>
      <c r="UHG3474" s="2"/>
      <c r="UHH3474" s="2"/>
      <c r="UHI3474" s="2"/>
      <c r="UHJ3474" s="2"/>
      <c r="UHK3474" s="2"/>
      <c r="UHL3474" s="2"/>
      <c r="UHM3474" s="2"/>
      <c r="UHN3474" s="2"/>
      <c r="UHO3474" s="2"/>
      <c r="UHP3474" s="2"/>
      <c r="UHQ3474" s="2"/>
      <c r="UHR3474" s="2"/>
      <c r="UHS3474" s="2"/>
      <c r="UHT3474" s="2"/>
      <c r="UHU3474" s="2"/>
      <c r="UHV3474" s="2"/>
      <c r="UHW3474" s="2"/>
      <c r="UHX3474" s="2"/>
      <c r="UHY3474" s="2"/>
      <c r="UHZ3474" s="2"/>
      <c r="UIA3474" s="2"/>
      <c r="UIB3474" s="2"/>
      <c r="UIC3474" s="2"/>
      <c r="UID3474" s="2"/>
      <c r="UIE3474" s="2"/>
      <c r="UIF3474" s="2"/>
      <c r="UIG3474" s="2"/>
      <c r="UIH3474" s="2"/>
      <c r="UII3474" s="2"/>
      <c r="UIJ3474" s="2"/>
      <c r="UIK3474" s="2"/>
      <c r="UIL3474" s="2"/>
      <c r="UIM3474" s="2"/>
      <c r="UIN3474" s="2"/>
      <c r="UIO3474" s="2"/>
      <c r="UIP3474" s="2"/>
      <c r="UIQ3474" s="2"/>
      <c r="UIR3474" s="2"/>
      <c r="UIS3474" s="2"/>
      <c r="UIT3474" s="2"/>
      <c r="UIU3474" s="2"/>
      <c r="UIV3474" s="2"/>
      <c r="UIW3474" s="2"/>
      <c r="UIX3474" s="2"/>
      <c r="UIY3474" s="2"/>
      <c r="UIZ3474" s="2"/>
      <c r="UJA3474" s="2"/>
      <c r="UJB3474" s="2"/>
      <c r="UJC3474" s="2"/>
      <c r="UJD3474" s="2"/>
      <c r="UJE3474" s="2"/>
      <c r="UJF3474" s="2"/>
      <c r="UJG3474" s="2"/>
      <c r="UJH3474" s="2"/>
      <c r="UJI3474" s="2"/>
      <c r="UJJ3474" s="2"/>
      <c r="UJK3474" s="2"/>
      <c r="UJL3474" s="2"/>
      <c r="UJM3474" s="2"/>
      <c r="UJN3474" s="2"/>
      <c r="UJO3474" s="2"/>
      <c r="UJP3474" s="2"/>
      <c r="UJQ3474" s="2"/>
      <c r="UJR3474" s="2"/>
      <c r="UJS3474" s="2"/>
      <c r="UJT3474" s="2"/>
      <c r="UJU3474" s="2"/>
      <c r="UJV3474" s="2"/>
      <c r="UJW3474" s="2"/>
      <c r="UJX3474" s="2"/>
      <c r="UJY3474" s="2"/>
      <c r="UJZ3474" s="2"/>
      <c r="UKA3474" s="2"/>
      <c r="UKB3474" s="2"/>
      <c r="UKC3474" s="2"/>
      <c r="UKD3474" s="2"/>
      <c r="UKE3474" s="2"/>
      <c r="UKF3474" s="2"/>
      <c r="UKG3474" s="2"/>
      <c r="UKH3474" s="2"/>
      <c r="UKI3474" s="2"/>
      <c r="UKJ3474" s="2"/>
      <c r="UKK3474" s="2"/>
      <c r="UKL3474" s="2"/>
      <c r="UKM3474" s="2"/>
      <c r="UKN3474" s="2"/>
      <c r="UKO3474" s="2"/>
      <c r="UKP3474" s="2"/>
      <c r="UKQ3474" s="2"/>
      <c r="UKR3474" s="2"/>
      <c r="UKS3474" s="2"/>
      <c r="UKT3474" s="2"/>
      <c r="UKU3474" s="2"/>
      <c r="UKV3474" s="2"/>
      <c r="UKW3474" s="2"/>
      <c r="UKX3474" s="2"/>
      <c r="UKY3474" s="2"/>
      <c r="UKZ3474" s="2"/>
      <c r="ULA3474" s="2"/>
      <c r="ULB3474" s="2"/>
      <c r="ULC3474" s="2"/>
      <c r="ULD3474" s="2"/>
      <c r="ULE3474" s="2"/>
      <c r="ULF3474" s="2"/>
      <c r="ULG3474" s="2"/>
      <c r="ULH3474" s="2"/>
      <c r="ULI3474" s="2"/>
      <c r="ULJ3474" s="2"/>
      <c r="ULK3474" s="2"/>
      <c r="ULL3474" s="2"/>
      <c r="ULM3474" s="2"/>
      <c r="ULN3474" s="2"/>
      <c r="ULO3474" s="2"/>
      <c r="ULP3474" s="2"/>
      <c r="ULQ3474" s="2"/>
      <c r="ULR3474" s="2"/>
      <c r="ULS3474" s="2"/>
      <c r="ULT3474" s="2"/>
      <c r="ULU3474" s="2"/>
      <c r="ULV3474" s="2"/>
      <c r="ULW3474" s="2"/>
      <c r="ULX3474" s="2"/>
      <c r="ULY3474" s="2"/>
      <c r="ULZ3474" s="2"/>
      <c r="UMA3474" s="2"/>
      <c r="UMB3474" s="2"/>
      <c r="UMC3474" s="2"/>
      <c r="UMD3474" s="2"/>
      <c r="UME3474" s="2"/>
      <c r="UMF3474" s="2"/>
      <c r="UMG3474" s="2"/>
      <c r="UMH3474" s="2"/>
      <c r="UMI3474" s="2"/>
      <c r="UMJ3474" s="2"/>
      <c r="UMK3474" s="2"/>
      <c r="UML3474" s="2"/>
      <c r="UMM3474" s="2"/>
      <c r="UMN3474" s="2"/>
      <c r="UMO3474" s="2"/>
      <c r="UMP3474" s="2"/>
      <c r="UMQ3474" s="2"/>
      <c r="UMR3474" s="2"/>
      <c r="UMS3474" s="2"/>
      <c r="UMT3474" s="2"/>
      <c r="UMU3474" s="2"/>
      <c r="UMV3474" s="2"/>
      <c r="UMW3474" s="2"/>
      <c r="UMX3474" s="2"/>
      <c r="UMY3474" s="2"/>
      <c r="UMZ3474" s="2"/>
      <c r="UNA3474" s="2"/>
      <c r="UNB3474" s="2"/>
      <c r="UNC3474" s="2"/>
      <c r="UND3474" s="2"/>
      <c r="UNE3474" s="2"/>
      <c r="UNF3474" s="2"/>
      <c r="UNG3474" s="2"/>
      <c r="UNH3474" s="2"/>
      <c r="UNI3474" s="2"/>
      <c r="UNJ3474" s="2"/>
      <c r="UNK3474" s="2"/>
      <c r="UNL3474" s="2"/>
      <c r="UNM3474" s="2"/>
      <c r="UNN3474" s="2"/>
      <c r="UNO3474" s="2"/>
      <c r="UNP3474" s="2"/>
      <c r="UNQ3474" s="2"/>
      <c r="UNR3474" s="2"/>
      <c r="UNS3474" s="2"/>
      <c r="UNT3474" s="2"/>
      <c r="UNU3474" s="2"/>
      <c r="UNV3474" s="2"/>
      <c r="UNW3474" s="2"/>
      <c r="UNX3474" s="2"/>
      <c r="UNY3474" s="2"/>
      <c r="UNZ3474" s="2"/>
      <c r="UOA3474" s="2"/>
      <c r="UOB3474" s="2"/>
      <c r="UOC3474" s="2"/>
      <c r="UOD3474" s="2"/>
      <c r="UOE3474" s="2"/>
      <c r="UOF3474" s="2"/>
      <c r="UOG3474" s="2"/>
      <c r="UOH3474" s="2"/>
      <c r="UOI3474" s="2"/>
      <c r="UOJ3474" s="2"/>
      <c r="UOK3474" s="2"/>
      <c r="UOL3474" s="2"/>
      <c r="UOM3474" s="2"/>
      <c r="UON3474" s="2"/>
      <c r="UOO3474" s="2"/>
      <c r="UOP3474" s="2"/>
      <c r="UOQ3474" s="2"/>
      <c r="UOR3474" s="2"/>
      <c r="UOS3474" s="2"/>
      <c r="UOT3474" s="2"/>
      <c r="UOU3474" s="2"/>
      <c r="UOV3474" s="2"/>
      <c r="UOW3474" s="2"/>
      <c r="UOX3474" s="2"/>
      <c r="UOY3474" s="2"/>
      <c r="UOZ3474" s="2"/>
      <c r="UPA3474" s="2"/>
      <c r="UPB3474" s="2"/>
      <c r="UPC3474" s="2"/>
      <c r="UPD3474" s="2"/>
      <c r="UPE3474" s="2"/>
      <c r="UPF3474" s="2"/>
      <c r="UPG3474" s="2"/>
      <c r="UPH3474" s="2"/>
      <c r="UPI3474" s="2"/>
      <c r="UPJ3474" s="2"/>
      <c r="UPK3474" s="2"/>
      <c r="UPL3474" s="2"/>
      <c r="UPM3474" s="2"/>
      <c r="UPN3474" s="2"/>
      <c r="UPO3474" s="2"/>
      <c r="UPP3474" s="2"/>
      <c r="UPQ3474" s="2"/>
      <c r="UPR3474" s="2"/>
      <c r="UPS3474" s="2"/>
      <c r="UPT3474" s="2"/>
      <c r="UPU3474" s="2"/>
      <c r="UPV3474" s="2"/>
      <c r="UPW3474" s="2"/>
      <c r="UPX3474" s="2"/>
      <c r="UPY3474" s="2"/>
      <c r="UPZ3474" s="2"/>
      <c r="UQA3474" s="2"/>
      <c r="UQB3474" s="2"/>
      <c r="UQC3474" s="2"/>
      <c r="UQD3474" s="2"/>
      <c r="UQE3474" s="2"/>
      <c r="UQF3474" s="2"/>
      <c r="UQG3474" s="2"/>
      <c r="UQH3474" s="2"/>
      <c r="UQI3474" s="2"/>
      <c r="UQJ3474" s="2"/>
      <c r="UQK3474" s="2"/>
      <c r="UQL3474" s="2"/>
      <c r="UQM3474" s="2"/>
      <c r="UQN3474" s="2"/>
      <c r="UQO3474" s="2"/>
      <c r="UQP3474" s="2"/>
      <c r="UQQ3474" s="2"/>
      <c r="UQR3474" s="2"/>
      <c r="UQS3474" s="2"/>
      <c r="UQT3474" s="2"/>
      <c r="UQU3474" s="2"/>
      <c r="UQV3474" s="2"/>
      <c r="UQW3474" s="2"/>
      <c r="UQX3474" s="2"/>
      <c r="UQY3474" s="2"/>
      <c r="UQZ3474" s="2"/>
      <c r="URA3474" s="2"/>
      <c r="URB3474" s="2"/>
      <c r="URC3474" s="2"/>
      <c r="URD3474" s="2"/>
      <c r="URE3474" s="2"/>
      <c r="URF3474" s="2"/>
      <c r="URG3474" s="2"/>
      <c r="URH3474" s="2"/>
      <c r="URI3474" s="2"/>
      <c r="URJ3474" s="2"/>
      <c r="URK3474" s="2"/>
      <c r="URL3474" s="2"/>
      <c r="URM3474" s="2"/>
      <c r="URN3474" s="2"/>
      <c r="URO3474" s="2"/>
      <c r="URP3474" s="2"/>
      <c r="URQ3474" s="2"/>
      <c r="URR3474" s="2"/>
      <c r="URS3474" s="2"/>
      <c r="URT3474" s="2"/>
      <c r="URU3474" s="2"/>
      <c r="URV3474" s="2"/>
      <c r="URW3474" s="2"/>
      <c r="URX3474" s="2"/>
      <c r="URY3474" s="2"/>
      <c r="URZ3474" s="2"/>
      <c r="USA3474" s="2"/>
      <c r="USB3474" s="2"/>
      <c r="USC3474" s="2"/>
      <c r="USD3474" s="2"/>
      <c r="USE3474" s="2"/>
      <c r="USF3474" s="2"/>
      <c r="USG3474" s="2"/>
      <c r="USH3474" s="2"/>
      <c r="USI3474" s="2"/>
      <c r="USJ3474" s="2"/>
      <c r="USK3474" s="2"/>
      <c r="USL3474" s="2"/>
      <c r="USM3474" s="2"/>
      <c r="USN3474" s="2"/>
      <c r="USO3474" s="2"/>
      <c r="USP3474" s="2"/>
      <c r="USQ3474" s="2"/>
      <c r="USR3474" s="2"/>
      <c r="USS3474" s="2"/>
      <c r="UST3474" s="2"/>
      <c r="USU3474" s="2"/>
      <c r="USV3474" s="2"/>
      <c r="USW3474" s="2"/>
      <c r="USX3474" s="2"/>
      <c r="USY3474" s="2"/>
      <c r="USZ3474" s="2"/>
      <c r="UTA3474" s="2"/>
      <c r="UTB3474" s="2"/>
      <c r="UTC3474" s="2"/>
      <c r="UTD3474" s="2"/>
      <c r="UTE3474" s="2"/>
      <c r="UTF3474" s="2"/>
      <c r="UTG3474" s="2"/>
      <c r="UTH3474" s="2"/>
      <c r="UTI3474" s="2"/>
      <c r="UTJ3474" s="2"/>
      <c r="UTK3474" s="2"/>
      <c r="UTL3474" s="2"/>
      <c r="UTM3474" s="2"/>
      <c r="UTN3474" s="2"/>
      <c r="UTO3474" s="2"/>
      <c r="UTP3474" s="2"/>
      <c r="UTQ3474" s="2"/>
      <c r="UTR3474" s="2"/>
      <c r="UTS3474" s="2"/>
      <c r="UTT3474" s="2"/>
      <c r="UTU3474" s="2"/>
      <c r="UTV3474" s="2"/>
      <c r="UTW3474" s="2"/>
      <c r="UTX3474" s="2"/>
      <c r="UTY3474" s="2"/>
      <c r="UTZ3474" s="2"/>
      <c r="UUA3474" s="2"/>
      <c r="UUB3474" s="2"/>
      <c r="UUC3474" s="2"/>
      <c r="UUD3474" s="2"/>
      <c r="UUE3474" s="2"/>
      <c r="UUF3474" s="2"/>
      <c r="UUG3474" s="2"/>
      <c r="UUH3474" s="2"/>
      <c r="UUI3474" s="2"/>
      <c r="UUJ3474" s="2"/>
      <c r="UUK3474" s="2"/>
      <c r="UUL3474" s="2"/>
      <c r="UUM3474" s="2"/>
      <c r="UUN3474" s="2"/>
      <c r="UUO3474" s="2"/>
      <c r="UUP3474" s="2"/>
      <c r="UUQ3474" s="2"/>
      <c r="UUR3474" s="2"/>
      <c r="UUS3474" s="2"/>
      <c r="UUT3474" s="2"/>
      <c r="UUU3474" s="2"/>
      <c r="UUV3474" s="2"/>
      <c r="UUW3474" s="2"/>
      <c r="UUX3474" s="2"/>
      <c r="UUY3474" s="2"/>
      <c r="UUZ3474" s="2"/>
      <c r="UVA3474" s="2"/>
      <c r="UVB3474" s="2"/>
      <c r="UVC3474" s="2"/>
      <c r="UVD3474" s="2"/>
      <c r="UVE3474" s="2"/>
      <c r="UVF3474" s="2"/>
      <c r="UVG3474" s="2"/>
      <c r="UVH3474" s="2"/>
      <c r="UVI3474" s="2"/>
      <c r="UVJ3474" s="2"/>
      <c r="UVK3474" s="2"/>
      <c r="UVL3474" s="2"/>
      <c r="UVM3474" s="2"/>
      <c r="UVN3474" s="2"/>
      <c r="UVO3474" s="2"/>
      <c r="UVP3474" s="2"/>
      <c r="UVQ3474" s="2"/>
      <c r="UVR3474" s="2"/>
      <c r="UVS3474" s="2"/>
      <c r="UVT3474" s="2"/>
      <c r="UVU3474" s="2"/>
      <c r="UVV3474" s="2"/>
      <c r="UVW3474" s="2"/>
      <c r="UVX3474" s="2"/>
      <c r="UVY3474" s="2"/>
      <c r="UVZ3474" s="2"/>
      <c r="UWA3474" s="2"/>
      <c r="UWB3474" s="2"/>
      <c r="UWC3474" s="2"/>
      <c r="UWD3474" s="2"/>
      <c r="UWE3474" s="2"/>
      <c r="UWF3474" s="2"/>
      <c r="UWG3474" s="2"/>
      <c r="UWH3474" s="2"/>
      <c r="UWI3474" s="2"/>
      <c r="UWJ3474" s="2"/>
      <c r="UWK3474" s="2"/>
      <c r="UWL3474" s="2"/>
      <c r="UWM3474" s="2"/>
      <c r="UWN3474" s="2"/>
      <c r="UWO3474" s="2"/>
      <c r="UWP3474" s="2"/>
      <c r="UWQ3474" s="2"/>
      <c r="UWR3474" s="2"/>
      <c r="UWS3474" s="2"/>
      <c r="UWT3474" s="2"/>
      <c r="UWU3474" s="2"/>
      <c r="UWV3474" s="2"/>
      <c r="UWW3474" s="2"/>
      <c r="UWX3474" s="2"/>
      <c r="UWY3474" s="2"/>
      <c r="UWZ3474" s="2"/>
      <c r="UXA3474" s="2"/>
      <c r="UXB3474" s="2"/>
      <c r="UXC3474" s="2"/>
      <c r="UXD3474" s="2"/>
      <c r="UXE3474" s="2"/>
      <c r="UXF3474" s="2"/>
      <c r="UXG3474" s="2"/>
      <c r="UXH3474" s="2"/>
      <c r="UXI3474" s="2"/>
      <c r="UXJ3474" s="2"/>
      <c r="UXK3474" s="2"/>
      <c r="UXL3474" s="2"/>
      <c r="UXM3474" s="2"/>
      <c r="UXN3474" s="2"/>
      <c r="UXO3474" s="2"/>
      <c r="UXP3474" s="2"/>
      <c r="UXQ3474" s="2"/>
      <c r="UXR3474" s="2"/>
      <c r="UXS3474" s="2"/>
      <c r="UXT3474" s="2"/>
      <c r="UXU3474" s="2"/>
      <c r="UXV3474" s="2"/>
      <c r="UXW3474" s="2"/>
      <c r="UXX3474" s="2"/>
      <c r="UXY3474" s="2"/>
      <c r="UXZ3474" s="2"/>
      <c r="UYA3474" s="2"/>
      <c r="UYB3474" s="2"/>
      <c r="UYC3474" s="2"/>
      <c r="UYD3474" s="2"/>
      <c r="UYE3474" s="2"/>
      <c r="UYF3474" s="2"/>
      <c r="UYG3474" s="2"/>
      <c r="UYH3474" s="2"/>
      <c r="UYI3474" s="2"/>
      <c r="UYJ3474" s="2"/>
      <c r="UYK3474" s="2"/>
      <c r="UYL3474" s="2"/>
      <c r="UYM3474" s="2"/>
      <c r="UYN3474" s="2"/>
      <c r="UYO3474" s="2"/>
      <c r="UYP3474" s="2"/>
      <c r="UYQ3474" s="2"/>
      <c r="UYR3474" s="2"/>
      <c r="UYS3474" s="2"/>
      <c r="UYT3474" s="2"/>
      <c r="UYU3474" s="2"/>
      <c r="UYV3474" s="2"/>
      <c r="UYW3474" s="2"/>
      <c r="UYX3474" s="2"/>
      <c r="UYY3474" s="2"/>
      <c r="UYZ3474" s="2"/>
      <c r="UZA3474" s="2"/>
      <c r="UZB3474" s="2"/>
      <c r="UZC3474" s="2"/>
      <c r="UZD3474" s="2"/>
      <c r="UZE3474" s="2"/>
      <c r="UZF3474" s="2"/>
      <c r="UZG3474" s="2"/>
      <c r="UZH3474" s="2"/>
      <c r="UZI3474" s="2"/>
      <c r="UZJ3474" s="2"/>
      <c r="UZK3474" s="2"/>
      <c r="UZL3474" s="2"/>
      <c r="UZM3474" s="2"/>
      <c r="UZN3474" s="2"/>
      <c r="UZO3474" s="2"/>
      <c r="UZP3474" s="2"/>
      <c r="UZQ3474" s="2"/>
      <c r="UZR3474" s="2"/>
      <c r="UZS3474" s="2"/>
      <c r="UZT3474" s="2"/>
      <c r="UZU3474" s="2"/>
      <c r="UZV3474" s="2"/>
      <c r="UZW3474" s="2"/>
      <c r="UZX3474" s="2"/>
      <c r="UZY3474" s="2"/>
      <c r="UZZ3474" s="2"/>
      <c r="VAA3474" s="2"/>
      <c r="VAB3474" s="2"/>
      <c r="VAC3474" s="2"/>
      <c r="VAD3474" s="2"/>
      <c r="VAE3474" s="2"/>
      <c r="VAF3474" s="2"/>
      <c r="VAG3474" s="2"/>
      <c r="VAH3474" s="2"/>
      <c r="VAI3474" s="2"/>
      <c r="VAJ3474" s="2"/>
      <c r="VAK3474" s="2"/>
      <c r="VAL3474" s="2"/>
      <c r="VAM3474" s="2"/>
      <c r="VAN3474" s="2"/>
      <c r="VAO3474" s="2"/>
      <c r="VAP3474" s="2"/>
      <c r="VAQ3474" s="2"/>
      <c r="VAR3474" s="2"/>
      <c r="VAS3474" s="2"/>
      <c r="VAT3474" s="2"/>
      <c r="VAU3474" s="2"/>
      <c r="VAV3474" s="2"/>
      <c r="VAW3474" s="2"/>
      <c r="VAX3474" s="2"/>
      <c r="VAY3474" s="2"/>
      <c r="VAZ3474" s="2"/>
      <c r="VBA3474" s="2"/>
      <c r="VBB3474" s="2"/>
      <c r="VBC3474" s="2"/>
      <c r="VBD3474" s="2"/>
      <c r="VBE3474" s="2"/>
      <c r="VBF3474" s="2"/>
      <c r="VBG3474" s="2"/>
      <c r="VBH3474" s="2"/>
      <c r="VBI3474" s="2"/>
      <c r="VBJ3474" s="2"/>
      <c r="VBK3474" s="2"/>
      <c r="VBL3474" s="2"/>
      <c r="VBM3474" s="2"/>
      <c r="VBN3474" s="2"/>
      <c r="VBO3474" s="2"/>
      <c r="VBP3474" s="2"/>
      <c r="VBQ3474" s="2"/>
      <c r="VBR3474" s="2"/>
      <c r="VBS3474" s="2"/>
      <c r="VBT3474" s="2"/>
      <c r="VBU3474" s="2"/>
      <c r="VBV3474" s="2"/>
      <c r="VBW3474" s="2"/>
      <c r="VBX3474" s="2"/>
      <c r="VBY3474" s="2"/>
      <c r="VBZ3474" s="2"/>
      <c r="VCA3474" s="2"/>
      <c r="VCB3474" s="2"/>
      <c r="VCC3474" s="2"/>
      <c r="VCD3474" s="2"/>
      <c r="VCE3474" s="2"/>
      <c r="VCF3474" s="2"/>
      <c r="VCG3474" s="2"/>
      <c r="VCH3474" s="2"/>
      <c r="VCI3474" s="2"/>
      <c r="VCJ3474" s="2"/>
      <c r="VCK3474" s="2"/>
      <c r="VCL3474" s="2"/>
      <c r="VCM3474" s="2"/>
      <c r="VCN3474" s="2"/>
      <c r="VCO3474" s="2"/>
      <c r="VCP3474" s="2"/>
      <c r="VCQ3474" s="2"/>
      <c r="VCR3474" s="2"/>
      <c r="VCS3474" s="2"/>
      <c r="VCT3474" s="2"/>
      <c r="VCU3474" s="2"/>
      <c r="VCV3474" s="2"/>
      <c r="VCW3474" s="2"/>
      <c r="VCX3474" s="2"/>
      <c r="VCY3474" s="2"/>
      <c r="VCZ3474" s="2"/>
      <c r="VDA3474" s="2"/>
      <c r="VDB3474" s="2"/>
      <c r="VDC3474" s="2"/>
      <c r="VDD3474" s="2"/>
      <c r="VDE3474" s="2"/>
      <c r="VDF3474" s="2"/>
      <c r="VDG3474" s="2"/>
      <c r="VDH3474" s="2"/>
      <c r="VDI3474" s="2"/>
      <c r="VDJ3474" s="2"/>
      <c r="VDK3474" s="2"/>
      <c r="VDL3474" s="2"/>
      <c r="VDM3474" s="2"/>
      <c r="VDN3474" s="2"/>
      <c r="VDO3474" s="2"/>
      <c r="VDP3474" s="2"/>
      <c r="VDQ3474" s="2"/>
      <c r="VDR3474" s="2"/>
      <c r="VDS3474" s="2"/>
      <c r="VDT3474" s="2"/>
      <c r="VDU3474" s="2"/>
      <c r="VDV3474" s="2"/>
      <c r="VDW3474" s="2"/>
      <c r="VDX3474" s="2"/>
      <c r="VDY3474" s="2"/>
      <c r="VDZ3474" s="2"/>
      <c r="VEA3474" s="2"/>
      <c r="VEB3474" s="2"/>
      <c r="VEC3474" s="2"/>
      <c r="VED3474" s="2"/>
      <c r="VEE3474" s="2"/>
      <c r="VEF3474" s="2"/>
      <c r="VEG3474" s="2"/>
      <c r="VEH3474" s="2"/>
      <c r="VEI3474" s="2"/>
      <c r="VEJ3474" s="2"/>
      <c r="VEK3474" s="2"/>
      <c r="VEL3474" s="2"/>
      <c r="VEM3474" s="2"/>
      <c r="VEN3474" s="2"/>
      <c r="VEO3474" s="2"/>
      <c r="VEP3474" s="2"/>
      <c r="VEQ3474" s="2"/>
      <c r="VER3474" s="2"/>
      <c r="VES3474" s="2"/>
      <c r="VET3474" s="2"/>
      <c r="VEU3474" s="2"/>
      <c r="VEV3474" s="2"/>
      <c r="VEW3474" s="2"/>
      <c r="VEX3474" s="2"/>
      <c r="VEY3474" s="2"/>
      <c r="VEZ3474" s="2"/>
      <c r="VFA3474" s="2"/>
      <c r="VFB3474" s="2"/>
      <c r="VFC3474" s="2"/>
      <c r="VFD3474" s="2"/>
      <c r="VFE3474" s="2"/>
      <c r="VFF3474" s="2"/>
      <c r="VFG3474" s="2"/>
      <c r="VFH3474" s="2"/>
      <c r="VFI3474" s="2"/>
      <c r="VFJ3474" s="2"/>
      <c r="VFK3474" s="2"/>
      <c r="VFL3474" s="2"/>
      <c r="VFM3474" s="2"/>
      <c r="VFN3474" s="2"/>
      <c r="VFO3474" s="2"/>
      <c r="VFP3474" s="2"/>
      <c r="VFQ3474" s="2"/>
      <c r="VFR3474" s="2"/>
      <c r="VFS3474" s="2"/>
      <c r="VFT3474" s="2"/>
      <c r="VFU3474" s="2"/>
      <c r="VFV3474" s="2"/>
      <c r="VFW3474" s="2"/>
      <c r="VFX3474" s="2"/>
      <c r="VFY3474" s="2"/>
      <c r="VFZ3474" s="2"/>
      <c r="VGA3474" s="2"/>
      <c r="VGB3474" s="2"/>
      <c r="VGC3474" s="2"/>
      <c r="VGD3474" s="2"/>
      <c r="VGE3474" s="2"/>
      <c r="VGF3474" s="2"/>
      <c r="VGG3474" s="2"/>
      <c r="VGH3474" s="2"/>
      <c r="VGI3474" s="2"/>
      <c r="VGJ3474" s="2"/>
      <c r="VGK3474" s="2"/>
      <c r="VGL3474" s="2"/>
      <c r="VGM3474" s="2"/>
      <c r="VGN3474" s="2"/>
      <c r="VGO3474" s="2"/>
      <c r="VGP3474" s="2"/>
      <c r="VGQ3474" s="2"/>
      <c r="VGR3474" s="2"/>
      <c r="VGS3474" s="2"/>
      <c r="VGT3474" s="2"/>
      <c r="VGU3474" s="2"/>
      <c r="VGV3474" s="2"/>
      <c r="VGW3474" s="2"/>
      <c r="VGX3474" s="2"/>
      <c r="VGY3474" s="2"/>
      <c r="VGZ3474" s="2"/>
      <c r="VHA3474" s="2"/>
      <c r="VHB3474" s="2"/>
      <c r="VHC3474" s="2"/>
      <c r="VHD3474" s="2"/>
      <c r="VHE3474" s="2"/>
      <c r="VHF3474" s="2"/>
      <c r="VHG3474" s="2"/>
      <c r="VHH3474" s="2"/>
      <c r="VHI3474" s="2"/>
      <c r="VHJ3474" s="2"/>
      <c r="VHK3474" s="2"/>
      <c r="VHL3474" s="2"/>
      <c r="VHM3474" s="2"/>
      <c r="VHN3474" s="2"/>
      <c r="VHO3474" s="2"/>
      <c r="VHP3474" s="2"/>
      <c r="VHQ3474" s="2"/>
      <c r="VHR3474" s="2"/>
      <c r="VHS3474" s="2"/>
      <c r="VHT3474" s="2"/>
      <c r="VHU3474" s="2"/>
      <c r="VHV3474" s="2"/>
      <c r="VHW3474" s="2"/>
      <c r="VHX3474" s="2"/>
      <c r="VHY3474" s="2"/>
      <c r="VHZ3474" s="2"/>
      <c r="VIA3474" s="2"/>
      <c r="VIB3474" s="2"/>
      <c r="VIC3474" s="2"/>
      <c r="VID3474" s="2"/>
      <c r="VIE3474" s="2"/>
      <c r="VIF3474" s="2"/>
      <c r="VIG3474" s="2"/>
      <c r="VIH3474" s="2"/>
      <c r="VII3474" s="2"/>
      <c r="VIJ3474" s="2"/>
      <c r="VIK3474" s="2"/>
      <c r="VIL3474" s="2"/>
      <c r="VIM3474" s="2"/>
      <c r="VIN3474" s="2"/>
      <c r="VIO3474" s="2"/>
      <c r="VIP3474" s="2"/>
      <c r="VIQ3474" s="2"/>
      <c r="VIR3474" s="2"/>
      <c r="VIS3474" s="2"/>
      <c r="VIT3474" s="2"/>
      <c r="VIU3474" s="2"/>
      <c r="VIV3474" s="2"/>
      <c r="VIW3474" s="2"/>
      <c r="VIX3474" s="2"/>
      <c r="VIY3474" s="2"/>
      <c r="VIZ3474" s="2"/>
      <c r="VJA3474" s="2"/>
      <c r="VJB3474" s="2"/>
      <c r="VJC3474" s="2"/>
      <c r="VJD3474" s="2"/>
      <c r="VJE3474" s="2"/>
      <c r="VJF3474" s="2"/>
      <c r="VJG3474" s="2"/>
      <c r="VJH3474" s="2"/>
      <c r="VJI3474" s="2"/>
      <c r="VJJ3474" s="2"/>
      <c r="VJK3474" s="2"/>
      <c r="VJL3474" s="2"/>
      <c r="VJM3474" s="2"/>
      <c r="VJN3474" s="2"/>
      <c r="VJO3474" s="2"/>
      <c r="VJP3474" s="2"/>
      <c r="VJQ3474" s="2"/>
      <c r="VJR3474" s="2"/>
      <c r="VJS3474" s="2"/>
      <c r="VJT3474" s="2"/>
      <c r="VJU3474" s="2"/>
      <c r="VJV3474" s="2"/>
      <c r="VJW3474" s="2"/>
      <c r="VJX3474" s="2"/>
      <c r="VJY3474" s="2"/>
      <c r="VJZ3474" s="2"/>
      <c r="VKA3474" s="2"/>
      <c r="VKB3474" s="2"/>
      <c r="VKC3474" s="2"/>
      <c r="VKD3474" s="2"/>
      <c r="VKE3474" s="2"/>
      <c r="VKF3474" s="2"/>
      <c r="VKG3474" s="2"/>
      <c r="VKH3474" s="2"/>
      <c r="VKI3474" s="2"/>
      <c r="VKJ3474" s="2"/>
      <c r="VKK3474" s="2"/>
      <c r="VKL3474" s="2"/>
      <c r="VKM3474" s="2"/>
      <c r="VKN3474" s="2"/>
      <c r="VKO3474" s="2"/>
      <c r="VKP3474" s="2"/>
      <c r="VKQ3474" s="2"/>
      <c r="VKR3474" s="2"/>
      <c r="VKS3474" s="2"/>
      <c r="VKT3474" s="2"/>
      <c r="VKU3474" s="2"/>
      <c r="VKV3474" s="2"/>
      <c r="VKW3474" s="2"/>
      <c r="VKX3474" s="2"/>
      <c r="VKY3474" s="2"/>
      <c r="VKZ3474" s="2"/>
      <c r="VLA3474" s="2"/>
      <c r="VLB3474" s="2"/>
      <c r="VLC3474" s="2"/>
      <c r="VLD3474" s="2"/>
      <c r="VLE3474" s="2"/>
      <c r="VLF3474" s="2"/>
      <c r="VLG3474" s="2"/>
      <c r="VLH3474" s="2"/>
      <c r="VLI3474" s="2"/>
      <c r="VLJ3474" s="2"/>
      <c r="VLK3474" s="2"/>
      <c r="VLL3474" s="2"/>
      <c r="VLM3474" s="2"/>
      <c r="VLN3474" s="2"/>
      <c r="VLO3474" s="2"/>
      <c r="VLP3474" s="2"/>
      <c r="VLQ3474" s="2"/>
      <c r="VLR3474" s="2"/>
      <c r="VLS3474" s="2"/>
      <c r="VLT3474" s="2"/>
      <c r="VLU3474" s="2"/>
      <c r="VLV3474" s="2"/>
      <c r="VLW3474" s="2"/>
      <c r="VLX3474" s="2"/>
      <c r="VLY3474" s="2"/>
      <c r="VLZ3474" s="2"/>
      <c r="VMA3474" s="2"/>
      <c r="VMB3474" s="2"/>
      <c r="VMC3474" s="2"/>
      <c r="VMD3474" s="2"/>
      <c r="VME3474" s="2"/>
      <c r="VMF3474" s="2"/>
      <c r="VMG3474" s="2"/>
      <c r="VMH3474" s="2"/>
      <c r="VMI3474" s="2"/>
      <c r="VMJ3474" s="2"/>
      <c r="VMK3474" s="2"/>
      <c r="VML3474" s="2"/>
      <c r="VMM3474" s="2"/>
      <c r="VMN3474" s="2"/>
      <c r="VMO3474" s="2"/>
      <c r="VMP3474" s="2"/>
      <c r="VMQ3474" s="2"/>
      <c r="VMR3474" s="2"/>
      <c r="VMS3474" s="2"/>
      <c r="VMT3474" s="2"/>
      <c r="VMU3474" s="2"/>
      <c r="VMV3474" s="2"/>
      <c r="VMW3474" s="2"/>
      <c r="VMX3474" s="2"/>
      <c r="VMY3474" s="2"/>
      <c r="VMZ3474" s="2"/>
      <c r="VNA3474" s="2"/>
      <c r="VNB3474" s="2"/>
      <c r="VNC3474" s="2"/>
      <c r="VND3474" s="2"/>
      <c r="VNE3474" s="2"/>
      <c r="VNF3474" s="2"/>
      <c r="VNG3474" s="2"/>
      <c r="VNH3474" s="2"/>
      <c r="VNI3474" s="2"/>
      <c r="VNJ3474" s="2"/>
      <c r="VNK3474" s="2"/>
      <c r="VNL3474" s="2"/>
      <c r="VNM3474" s="2"/>
      <c r="VNN3474" s="2"/>
      <c r="VNO3474" s="2"/>
      <c r="VNP3474" s="2"/>
      <c r="VNQ3474" s="2"/>
      <c r="VNR3474" s="2"/>
      <c r="VNS3474" s="2"/>
      <c r="VNT3474" s="2"/>
      <c r="VNU3474" s="2"/>
      <c r="VNV3474" s="2"/>
      <c r="VNW3474" s="2"/>
      <c r="VNX3474" s="2"/>
      <c r="VNY3474" s="2"/>
      <c r="VNZ3474" s="2"/>
      <c r="VOA3474" s="2"/>
      <c r="VOB3474" s="2"/>
      <c r="VOC3474" s="2"/>
      <c r="VOD3474" s="2"/>
      <c r="VOE3474" s="2"/>
      <c r="VOF3474" s="2"/>
      <c r="VOG3474" s="2"/>
      <c r="VOH3474" s="2"/>
      <c r="VOI3474" s="2"/>
      <c r="VOJ3474" s="2"/>
      <c r="VOK3474" s="2"/>
      <c r="VOL3474" s="2"/>
      <c r="VOM3474" s="2"/>
      <c r="VON3474" s="2"/>
      <c r="VOO3474" s="2"/>
      <c r="VOP3474" s="2"/>
      <c r="VOQ3474" s="2"/>
      <c r="VOR3474" s="2"/>
      <c r="VOS3474" s="2"/>
      <c r="VOT3474" s="2"/>
      <c r="VOU3474" s="2"/>
      <c r="VOV3474" s="2"/>
      <c r="VOW3474" s="2"/>
      <c r="VOX3474" s="2"/>
      <c r="VOY3474" s="2"/>
      <c r="VOZ3474" s="2"/>
      <c r="VPA3474" s="2"/>
      <c r="VPB3474" s="2"/>
      <c r="VPC3474" s="2"/>
      <c r="VPD3474" s="2"/>
      <c r="VPE3474" s="2"/>
      <c r="VPF3474" s="2"/>
      <c r="VPG3474" s="2"/>
      <c r="VPH3474" s="2"/>
      <c r="VPI3474" s="2"/>
      <c r="VPJ3474" s="2"/>
      <c r="VPK3474" s="2"/>
      <c r="VPL3474" s="2"/>
      <c r="VPM3474" s="2"/>
      <c r="VPN3474" s="2"/>
      <c r="VPO3474" s="2"/>
      <c r="VPP3474" s="2"/>
      <c r="VPQ3474" s="2"/>
      <c r="VPR3474" s="2"/>
      <c r="VPS3474" s="2"/>
      <c r="VPT3474" s="2"/>
      <c r="VPU3474" s="2"/>
      <c r="VPV3474" s="2"/>
      <c r="VPW3474" s="2"/>
      <c r="VPX3474" s="2"/>
      <c r="VPY3474" s="2"/>
      <c r="VPZ3474" s="2"/>
      <c r="VQA3474" s="2"/>
      <c r="VQB3474" s="2"/>
      <c r="VQC3474" s="2"/>
      <c r="VQD3474" s="2"/>
      <c r="VQE3474" s="2"/>
      <c r="VQF3474" s="2"/>
      <c r="VQG3474" s="2"/>
      <c r="VQH3474" s="2"/>
      <c r="VQI3474" s="2"/>
      <c r="VQJ3474" s="2"/>
      <c r="VQK3474" s="2"/>
      <c r="VQL3474" s="2"/>
      <c r="VQM3474" s="2"/>
      <c r="VQN3474" s="2"/>
      <c r="VQO3474" s="2"/>
      <c r="VQP3474" s="2"/>
      <c r="VQQ3474" s="2"/>
      <c r="VQR3474" s="2"/>
      <c r="VQS3474" s="2"/>
      <c r="VQT3474" s="2"/>
      <c r="VQU3474" s="2"/>
      <c r="VQV3474" s="2"/>
      <c r="VQW3474" s="2"/>
      <c r="VQX3474" s="2"/>
      <c r="VQY3474" s="2"/>
      <c r="VQZ3474" s="2"/>
      <c r="VRA3474" s="2"/>
      <c r="VRB3474" s="2"/>
      <c r="VRC3474" s="2"/>
      <c r="VRD3474" s="2"/>
      <c r="VRE3474" s="2"/>
      <c r="VRF3474" s="2"/>
      <c r="VRG3474" s="2"/>
      <c r="VRH3474" s="2"/>
      <c r="VRI3474" s="2"/>
      <c r="VRJ3474" s="2"/>
      <c r="VRK3474" s="2"/>
      <c r="VRL3474" s="2"/>
      <c r="VRM3474" s="2"/>
      <c r="VRN3474" s="2"/>
      <c r="VRO3474" s="2"/>
      <c r="VRP3474" s="2"/>
      <c r="VRQ3474" s="2"/>
      <c r="VRR3474" s="2"/>
      <c r="VRS3474" s="2"/>
      <c r="VRT3474" s="2"/>
      <c r="VRU3474" s="2"/>
      <c r="VRV3474" s="2"/>
      <c r="VRW3474" s="2"/>
      <c r="VRX3474" s="2"/>
      <c r="VRY3474" s="2"/>
      <c r="VRZ3474" s="2"/>
      <c r="VSA3474" s="2"/>
      <c r="VSB3474" s="2"/>
      <c r="VSC3474" s="2"/>
      <c r="VSD3474" s="2"/>
      <c r="VSE3474" s="2"/>
      <c r="VSF3474" s="2"/>
      <c r="VSG3474" s="2"/>
      <c r="VSH3474" s="2"/>
      <c r="VSI3474" s="2"/>
      <c r="VSJ3474" s="2"/>
      <c r="VSK3474" s="2"/>
      <c r="VSL3474" s="2"/>
      <c r="VSM3474" s="2"/>
      <c r="VSN3474" s="2"/>
      <c r="VSO3474" s="2"/>
      <c r="VSP3474" s="2"/>
      <c r="VSQ3474" s="2"/>
      <c r="VSR3474" s="2"/>
      <c r="VSS3474" s="2"/>
      <c r="VST3474" s="2"/>
      <c r="VSU3474" s="2"/>
      <c r="VSV3474" s="2"/>
      <c r="VSW3474" s="2"/>
      <c r="VSX3474" s="2"/>
      <c r="VSY3474" s="2"/>
      <c r="VSZ3474" s="2"/>
      <c r="VTA3474" s="2"/>
      <c r="VTB3474" s="2"/>
      <c r="VTC3474" s="2"/>
      <c r="VTD3474" s="2"/>
      <c r="VTE3474" s="2"/>
      <c r="VTF3474" s="2"/>
      <c r="VTG3474" s="2"/>
      <c r="VTH3474" s="2"/>
      <c r="VTI3474" s="2"/>
      <c r="VTJ3474" s="2"/>
      <c r="VTK3474" s="2"/>
      <c r="VTL3474" s="2"/>
      <c r="VTM3474" s="2"/>
      <c r="VTN3474" s="2"/>
      <c r="VTO3474" s="2"/>
      <c r="VTP3474" s="2"/>
      <c r="VTQ3474" s="2"/>
      <c r="VTR3474" s="2"/>
      <c r="VTS3474" s="2"/>
      <c r="VTT3474" s="2"/>
      <c r="VTU3474" s="2"/>
      <c r="VTV3474" s="2"/>
      <c r="VTW3474" s="2"/>
      <c r="VTX3474" s="2"/>
      <c r="VTY3474" s="2"/>
      <c r="VTZ3474" s="2"/>
      <c r="VUA3474" s="2"/>
      <c r="VUB3474" s="2"/>
      <c r="VUC3474" s="2"/>
      <c r="VUD3474" s="2"/>
      <c r="VUE3474" s="2"/>
      <c r="VUF3474" s="2"/>
      <c r="VUG3474" s="2"/>
      <c r="VUH3474" s="2"/>
      <c r="VUI3474" s="2"/>
      <c r="VUJ3474" s="2"/>
      <c r="VUK3474" s="2"/>
      <c r="VUL3474" s="2"/>
      <c r="VUM3474" s="2"/>
      <c r="VUN3474" s="2"/>
      <c r="VUO3474" s="2"/>
      <c r="VUP3474" s="2"/>
      <c r="VUQ3474" s="2"/>
      <c r="VUR3474" s="2"/>
      <c r="VUS3474" s="2"/>
      <c r="VUT3474" s="2"/>
      <c r="VUU3474" s="2"/>
      <c r="VUV3474" s="2"/>
      <c r="VUW3474" s="2"/>
      <c r="VUX3474" s="2"/>
      <c r="VUY3474" s="2"/>
      <c r="VUZ3474" s="2"/>
      <c r="VVA3474" s="2"/>
      <c r="VVB3474" s="2"/>
      <c r="VVC3474" s="2"/>
      <c r="VVD3474" s="2"/>
      <c r="VVE3474" s="2"/>
      <c r="VVF3474" s="2"/>
      <c r="VVG3474" s="2"/>
      <c r="VVH3474" s="2"/>
      <c r="VVI3474" s="2"/>
      <c r="VVJ3474" s="2"/>
      <c r="VVK3474" s="2"/>
      <c r="VVL3474" s="2"/>
      <c r="VVM3474" s="2"/>
      <c r="VVN3474" s="2"/>
      <c r="VVO3474" s="2"/>
      <c r="VVP3474" s="2"/>
      <c r="VVQ3474" s="2"/>
      <c r="VVR3474" s="2"/>
      <c r="VVS3474" s="2"/>
      <c r="VVT3474" s="2"/>
      <c r="VVU3474" s="2"/>
      <c r="VVV3474" s="2"/>
      <c r="VVW3474" s="2"/>
      <c r="VVX3474" s="2"/>
      <c r="VVY3474" s="2"/>
      <c r="VVZ3474" s="2"/>
      <c r="VWA3474" s="2"/>
      <c r="VWB3474" s="2"/>
      <c r="VWC3474" s="2"/>
      <c r="VWD3474" s="2"/>
      <c r="VWE3474" s="2"/>
      <c r="VWF3474" s="2"/>
      <c r="VWG3474" s="2"/>
      <c r="VWH3474" s="2"/>
      <c r="VWI3474" s="2"/>
      <c r="VWJ3474" s="2"/>
      <c r="VWK3474" s="2"/>
      <c r="VWL3474" s="2"/>
      <c r="VWM3474" s="2"/>
      <c r="VWN3474" s="2"/>
      <c r="VWO3474" s="2"/>
      <c r="VWP3474" s="2"/>
      <c r="VWQ3474" s="2"/>
      <c r="VWR3474" s="2"/>
      <c r="VWS3474" s="2"/>
      <c r="VWT3474" s="2"/>
      <c r="VWU3474" s="2"/>
      <c r="VWV3474" s="2"/>
      <c r="VWW3474" s="2"/>
      <c r="VWX3474" s="2"/>
      <c r="VWY3474" s="2"/>
      <c r="VWZ3474" s="2"/>
      <c r="VXA3474" s="2"/>
      <c r="VXB3474" s="2"/>
      <c r="VXC3474" s="2"/>
      <c r="VXD3474" s="2"/>
      <c r="VXE3474" s="2"/>
      <c r="VXF3474" s="2"/>
      <c r="VXG3474" s="2"/>
      <c r="VXH3474" s="2"/>
      <c r="VXI3474" s="2"/>
      <c r="VXJ3474" s="2"/>
      <c r="VXK3474" s="2"/>
      <c r="VXL3474" s="2"/>
      <c r="VXM3474" s="2"/>
      <c r="VXN3474" s="2"/>
      <c r="VXO3474" s="2"/>
      <c r="VXP3474" s="2"/>
      <c r="VXQ3474" s="2"/>
      <c r="VXR3474" s="2"/>
      <c r="VXS3474" s="2"/>
      <c r="VXT3474" s="2"/>
      <c r="VXU3474" s="2"/>
      <c r="VXV3474" s="2"/>
      <c r="VXW3474" s="2"/>
      <c r="VXX3474" s="2"/>
      <c r="VXY3474" s="2"/>
      <c r="VXZ3474" s="2"/>
      <c r="VYA3474" s="2"/>
      <c r="VYB3474" s="2"/>
      <c r="VYC3474" s="2"/>
      <c r="VYD3474" s="2"/>
      <c r="VYE3474" s="2"/>
      <c r="VYF3474" s="2"/>
      <c r="VYG3474" s="2"/>
      <c r="VYH3474" s="2"/>
      <c r="VYI3474" s="2"/>
      <c r="VYJ3474" s="2"/>
      <c r="VYK3474" s="2"/>
      <c r="VYL3474" s="2"/>
      <c r="VYM3474" s="2"/>
      <c r="VYN3474" s="2"/>
      <c r="VYO3474" s="2"/>
      <c r="VYP3474" s="2"/>
      <c r="VYQ3474" s="2"/>
      <c r="VYR3474" s="2"/>
      <c r="VYS3474" s="2"/>
      <c r="VYT3474" s="2"/>
      <c r="VYU3474" s="2"/>
      <c r="VYV3474" s="2"/>
      <c r="VYW3474" s="2"/>
      <c r="VYX3474" s="2"/>
      <c r="VYY3474" s="2"/>
      <c r="VYZ3474" s="2"/>
      <c r="VZA3474" s="2"/>
      <c r="VZB3474" s="2"/>
      <c r="VZC3474" s="2"/>
      <c r="VZD3474" s="2"/>
      <c r="VZE3474" s="2"/>
      <c r="VZF3474" s="2"/>
      <c r="VZG3474" s="2"/>
      <c r="VZH3474" s="2"/>
      <c r="VZI3474" s="2"/>
      <c r="VZJ3474" s="2"/>
      <c r="VZK3474" s="2"/>
      <c r="VZL3474" s="2"/>
      <c r="VZM3474" s="2"/>
      <c r="VZN3474" s="2"/>
      <c r="VZO3474" s="2"/>
      <c r="VZP3474" s="2"/>
      <c r="VZQ3474" s="2"/>
      <c r="VZR3474" s="2"/>
      <c r="VZS3474" s="2"/>
      <c r="VZT3474" s="2"/>
      <c r="VZU3474" s="2"/>
      <c r="VZV3474" s="2"/>
      <c r="VZW3474" s="2"/>
      <c r="VZX3474" s="2"/>
      <c r="VZY3474" s="2"/>
      <c r="VZZ3474" s="2"/>
      <c r="WAA3474" s="2"/>
      <c r="WAB3474" s="2"/>
      <c r="WAC3474" s="2"/>
      <c r="WAD3474" s="2"/>
      <c r="WAE3474" s="2"/>
      <c r="WAF3474" s="2"/>
      <c r="WAG3474" s="2"/>
      <c r="WAH3474" s="2"/>
      <c r="WAI3474" s="2"/>
      <c r="WAJ3474" s="2"/>
      <c r="WAK3474" s="2"/>
      <c r="WAL3474" s="2"/>
      <c r="WAM3474" s="2"/>
      <c r="WAN3474" s="2"/>
      <c r="WAO3474" s="2"/>
      <c r="WAP3474" s="2"/>
      <c r="WAQ3474" s="2"/>
      <c r="WAR3474" s="2"/>
      <c r="WAS3474" s="2"/>
      <c r="WAT3474" s="2"/>
      <c r="WAU3474" s="2"/>
      <c r="WAV3474" s="2"/>
      <c r="WAW3474" s="2"/>
      <c r="WAX3474" s="2"/>
      <c r="WAY3474" s="2"/>
      <c r="WAZ3474" s="2"/>
      <c r="WBA3474" s="2"/>
      <c r="WBB3474" s="2"/>
      <c r="WBC3474" s="2"/>
      <c r="WBD3474" s="2"/>
      <c r="WBE3474" s="2"/>
      <c r="WBF3474" s="2"/>
      <c r="WBG3474" s="2"/>
      <c r="WBH3474" s="2"/>
      <c r="WBI3474" s="2"/>
      <c r="WBJ3474" s="2"/>
      <c r="WBK3474" s="2"/>
      <c r="WBL3474" s="2"/>
      <c r="WBM3474" s="2"/>
      <c r="WBN3474" s="2"/>
      <c r="WBO3474" s="2"/>
      <c r="WBP3474" s="2"/>
      <c r="WBQ3474" s="2"/>
      <c r="WBR3474" s="2"/>
      <c r="WBS3474" s="2"/>
      <c r="WBT3474" s="2"/>
      <c r="WBU3474" s="2"/>
      <c r="WBV3474" s="2"/>
      <c r="WBW3474" s="2"/>
      <c r="WBX3474" s="2"/>
      <c r="WBY3474" s="2"/>
      <c r="WBZ3474" s="2"/>
      <c r="WCA3474" s="2"/>
      <c r="WCB3474" s="2"/>
      <c r="WCC3474" s="2"/>
      <c r="WCD3474" s="2"/>
      <c r="WCE3474" s="2"/>
      <c r="WCF3474" s="2"/>
      <c r="WCG3474" s="2"/>
      <c r="WCH3474" s="2"/>
      <c r="WCI3474" s="2"/>
      <c r="WCJ3474" s="2"/>
      <c r="WCK3474" s="2"/>
      <c r="WCL3474" s="2"/>
      <c r="WCM3474" s="2"/>
      <c r="WCN3474" s="2"/>
      <c r="WCO3474" s="2"/>
      <c r="WCP3474" s="2"/>
      <c r="WCQ3474" s="2"/>
      <c r="WCR3474" s="2"/>
      <c r="WCS3474" s="2"/>
      <c r="WCT3474" s="2"/>
      <c r="WCU3474" s="2"/>
      <c r="WCV3474" s="2"/>
      <c r="WCW3474" s="2"/>
      <c r="WCX3474" s="2"/>
      <c r="WCY3474" s="2"/>
      <c r="WCZ3474" s="2"/>
      <c r="WDA3474" s="2"/>
      <c r="WDB3474" s="2"/>
      <c r="WDC3474" s="2"/>
      <c r="WDD3474" s="2"/>
      <c r="WDE3474" s="2"/>
      <c r="WDF3474" s="2"/>
      <c r="WDG3474" s="2"/>
      <c r="WDH3474" s="2"/>
      <c r="WDI3474" s="2"/>
      <c r="WDJ3474" s="2"/>
      <c r="WDK3474" s="2"/>
      <c r="WDL3474" s="2"/>
      <c r="WDM3474" s="2"/>
      <c r="WDN3474" s="2"/>
      <c r="WDO3474" s="2"/>
      <c r="WDP3474" s="2"/>
      <c r="WDQ3474" s="2"/>
      <c r="WDR3474" s="2"/>
      <c r="WDS3474" s="2"/>
      <c r="WDT3474" s="2"/>
      <c r="WDU3474" s="2"/>
      <c r="WDV3474" s="2"/>
      <c r="WDW3474" s="2"/>
      <c r="WDX3474" s="2"/>
      <c r="WDY3474" s="2"/>
      <c r="WDZ3474" s="2"/>
      <c r="WEA3474" s="2"/>
      <c r="WEB3474" s="2"/>
      <c r="WEC3474" s="2"/>
      <c r="WED3474" s="2"/>
      <c r="WEE3474" s="2"/>
      <c r="WEF3474" s="2"/>
      <c r="WEG3474" s="2"/>
      <c r="WEH3474" s="2"/>
      <c r="WEI3474" s="2"/>
      <c r="WEJ3474" s="2"/>
      <c r="WEK3474" s="2"/>
      <c r="WEL3474" s="2"/>
      <c r="WEM3474" s="2"/>
      <c r="WEN3474" s="2"/>
      <c r="WEO3474" s="2"/>
      <c r="WEP3474" s="2"/>
      <c r="WEQ3474" s="2"/>
      <c r="WER3474" s="2"/>
      <c r="WES3474" s="2"/>
      <c r="WET3474" s="2"/>
      <c r="WEU3474" s="2"/>
      <c r="WEV3474" s="2"/>
      <c r="WEW3474" s="2"/>
      <c r="WEX3474" s="2"/>
      <c r="WEY3474" s="2"/>
      <c r="WEZ3474" s="2"/>
      <c r="WFA3474" s="2"/>
      <c r="WFB3474" s="2"/>
      <c r="WFC3474" s="2"/>
      <c r="WFD3474" s="2"/>
      <c r="WFE3474" s="2"/>
      <c r="WFF3474" s="2"/>
      <c r="WFG3474" s="2"/>
      <c r="WFH3474" s="2"/>
      <c r="WFI3474" s="2"/>
      <c r="WFJ3474" s="2"/>
      <c r="WFK3474" s="2"/>
      <c r="WFL3474" s="2"/>
      <c r="WFM3474" s="2"/>
      <c r="WFN3474" s="2"/>
      <c r="WFO3474" s="2"/>
      <c r="WFP3474" s="2"/>
      <c r="WFQ3474" s="2"/>
      <c r="WFR3474" s="2"/>
      <c r="WFS3474" s="2"/>
      <c r="WFT3474" s="2"/>
      <c r="WFU3474" s="2"/>
      <c r="WFV3474" s="2"/>
      <c r="WFW3474" s="2"/>
      <c r="WFX3474" s="2"/>
      <c r="WFY3474" s="2"/>
      <c r="WFZ3474" s="2"/>
      <c r="WGA3474" s="2"/>
      <c r="WGB3474" s="2"/>
      <c r="WGC3474" s="2"/>
      <c r="WGD3474" s="2"/>
      <c r="WGE3474" s="2"/>
      <c r="WGF3474" s="2"/>
      <c r="WGG3474" s="2"/>
      <c r="WGH3474" s="2"/>
      <c r="WGI3474" s="2"/>
      <c r="WGJ3474" s="2"/>
      <c r="WGK3474" s="2"/>
      <c r="WGL3474" s="2"/>
      <c r="WGM3474" s="2"/>
      <c r="WGN3474" s="2"/>
      <c r="WGO3474" s="2"/>
      <c r="WGP3474" s="2"/>
      <c r="WGQ3474" s="2"/>
      <c r="WGR3474" s="2"/>
      <c r="WGS3474" s="2"/>
      <c r="WGT3474" s="2"/>
      <c r="WGU3474" s="2"/>
      <c r="WGV3474" s="2"/>
      <c r="WGW3474" s="2"/>
      <c r="WGX3474" s="2"/>
      <c r="WGY3474" s="2"/>
      <c r="WGZ3474" s="2"/>
      <c r="WHA3474" s="2"/>
      <c r="WHB3474" s="2"/>
      <c r="WHC3474" s="2"/>
      <c r="WHD3474" s="2"/>
      <c r="WHE3474" s="2"/>
      <c r="WHF3474" s="2"/>
      <c r="WHG3474" s="2"/>
      <c r="WHH3474" s="2"/>
      <c r="WHI3474" s="2"/>
      <c r="WHJ3474" s="2"/>
      <c r="WHK3474" s="2"/>
      <c r="WHL3474" s="2"/>
      <c r="WHM3474" s="2"/>
      <c r="WHN3474" s="2"/>
      <c r="WHO3474" s="2"/>
      <c r="WHP3474" s="2"/>
      <c r="WHQ3474" s="2"/>
      <c r="WHR3474" s="2"/>
      <c r="WHS3474" s="2"/>
      <c r="WHT3474" s="2"/>
      <c r="WHU3474" s="2"/>
      <c r="WHV3474" s="2"/>
      <c r="WHW3474" s="2"/>
      <c r="WHX3474" s="2"/>
      <c r="WHY3474" s="2"/>
      <c r="WHZ3474" s="2"/>
      <c r="WIA3474" s="2"/>
      <c r="WIB3474" s="2"/>
      <c r="WIC3474" s="2"/>
      <c r="WID3474" s="2"/>
      <c r="WIE3474" s="2"/>
      <c r="WIF3474" s="2"/>
      <c r="WIG3474" s="2"/>
      <c r="WIH3474" s="2"/>
      <c r="WII3474" s="2"/>
      <c r="WIJ3474" s="2"/>
      <c r="WIK3474" s="2"/>
      <c r="WIL3474" s="2"/>
      <c r="WIM3474" s="2"/>
      <c r="WIN3474" s="2"/>
      <c r="WIO3474" s="2"/>
      <c r="WIP3474" s="2"/>
      <c r="WIQ3474" s="2"/>
      <c r="WIR3474" s="2"/>
      <c r="WIS3474" s="2"/>
      <c r="WIT3474" s="2"/>
      <c r="WIU3474" s="2"/>
      <c r="WIV3474" s="2"/>
      <c r="WIW3474" s="2"/>
      <c r="WIX3474" s="2"/>
      <c r="WIY3474" s="2"/>
      <c r="WIZ3474" s="2"/>
      <c r="WJA3474" s="2"/>
      <c r="WJB3474" s="2"/>
      <c r="WJC3474" s="2"/>
      <c r="WJD3474" s="2"/>
      <c r="WJE3474" s="2"/>
      <c r="WJF3474" s="2"/>
      <c r="WJG3474" s="2"/>
      <c r="WJH3474" s="2"/>
      <c r="WJI3474" s="2"/>
      <c r="WJJ3474" s="2"/>
      <c r="WJK3474" s="2"/>
      <c r="WJL3474" s="2"/>
      <c r="WJM3474" s="2"/>
      <c r="WJN3474" s="2"/>
      <c r="WJO3474" s="2"/>
      <c r="WJP3474" s="2"/>
      <c r="WJQ3474" s="2"/>
      <c r="WJR3474" s="2"/>
      <c r="WJS3474" s="2"/>
      <c r="WJT3474" s="2"/>
      <c r="WJU3474" s="2"/>
      <c r="WJV3474" s="2"/>
      <c r="WJW3474" s="2"/>
      <c r="WJX3474" s="2"/>
      <c r="WJY3474" s="2"/>
      <c r="WJZ3474" s="2"/>
      <c r="WKA3474" s="2"/>
      <c r="WKB3474" s="2"/>
      <c r="WKC3474" s="2"/>
      <c r="WKD3474" s="2"/>
      <c r="WKE3474" s="2"/>
      <c r="WKF3474" s="2"/>
      <c r="WKG3474" s="2"/>
      <c r="WKH3474" s="2"/>
      <c r="WKI3474" s="2"/>
      <c r="WKJ3474" s="2"/>
      <c r="WKK3474" s="2"/>
      <c r="WKL3474" s="2"/>
      <c r="WKM3474" s="2"/>
      <c r="WKN3474" s="2"/>
      <c r="WKO3474" s="2"/>
      <c r="WKP3474" s="2"/>
      <c r="WKQ3474" s="2"/>
      <c r="WKR3474" s="2"/>
      <c r="WKS3474" s="2"/>
      <c r="WKT3474" s="2"/>
      <c r="WKU3474" s="2"/>
      <c r="WKV3474" s="2"/>
      <c r="WKW3474" s="2"/>
      <c r="WKX3474" s="2"/>
      <c r="WKY3474" s="2"/>
      <c r="WKZ3474" s="2"/>
      <c r="WLA3474" s="2"/>
      <c r="WLB3474" s="2"/>
      <c r="WLC3474" s="2"/>
      <c r="WLD3474" s="2"/>
      <c r="WLE3474" s="2"/>
      <c r="WLF3474" s="2"/>
      <c r="WLG3474" s="2"/>
      <c r="WLH3474" s="2"/>
      <c r="WLI3474" s="2"/>
      <c r="WLJ3474" s="2"/>
      <c r="WLK3474" s="2"/>
      <c r="WLL3474" s="2"/>
      <c r="WLM3474" s="2"/>
      <c r="WLN3474" s="2"/>
      <c r="WLO3474" s="2"/>
      <c r="WLP3474" s="2"/>
      <c r="WLQ3474" s="2"/>
      <c r="WLR3474" s="2"/>
      <c r="WLS3474" s="2"/>
      <c r="WLT3474" s="2"/>
      <c r="WLU3474" s="2"/>
      <c r="WLV3474" s="2"/>
      <c r="WLW3474" s="2"/>
      <c r="WLX3474" s="2"/>
      <c r="WLY3474" s="2"/>
      <c r="WLZ3474" s="2"/>
      <c r="WMA3474" s="2"/>
      <c r="WMB3474" s="2"/>
      <c r="WMC3474" s="2"/>
      <c r="WMD3474" s="2"/>
      <c r="WME3474" s="2"/>
      <c r="WMF3474" s="2"/>
      <c r="WMG3474" s="2"/>
      <c r="WMH3474" s="2"/>
      <c r="WMI3474" s="2"/>
      <c r="WMJ3474" s="2"/>
      <c r="WMK3474" s="2"/>
      <c r="WML3474" s="2"/>
      <c r="WMM3474" s="2"/>
      <c r="WMN3474" s="2"/>
      <c r="WMO3474" s="2"/>
      <c r="WMP3474" s="2"/>
      <c r="WMQ3474" s="2"/>
      <c r="WMR3474" s="2"/>
      <c r="WMS3474" s="2"/>
      <c r="WMT3474" s="2"/>
      <c r="WMU3474" s="2"/>
      <c r="WMV3474" s="2"/>
      <c r="WMW3474" s="2"/>
      <c r="WMX3474" s="2"/>
      <c r="WMY3474" s="2"/>
      <c r="WMZ3474" s="2"/>
      <c r="WNA3474" s="2"/>
      <c r="WNB3474" s="2"/>
      <c r="WNC3474" s="2"/>
      <c r="WND3474" s="2"/>
      <c r="WNE3474" s="2"/>
      <c r="WNF3474" s="2"/>
      <c r="WNG3474" s="2"/>
      <c r="WNH3474" s="2"/>
      <c r="WNI3474" s="2"/>
      <c r="WNJ3474" s="2"/>
      <c r="WNK3474" s="2"/>
      <c r="WNL3474" s="2"/>
      <c r="WNM3474" s="2"/>
      <c r="WNN3474" s="2"/>
      <c r="WNO3474" s="2"/>
      <c r="WNP3474" s="2"/>
      <c r="WNQ3474" s="2"/>
      <c r="WNR3474" s="2"/>
      <c r="WNS3474" s="2"/>
      <c r="WNT3474" s="2"/>
      <c r="WNU3474" s="2"/>
      <c r="WNV3474" s="2"/>
      <c r="WNW3474" s="2"/>
      <c r="WNX3474" s="2"/>
      <c r="WNY3474" s="2"/>
      <c r="WNZ3474" s="2"/>
      <c r="WOA3474" s="2"/>
      <c r="WOB3474" s="2"/>
      <c r="WOC3474" s="2"/>
      <c r="WOD3474" s="2"/>
      <c r="WOE3474" s="2"/>
      <c r="WOF3474" s="2"/>
      <c r="WOG3474" s="2"/>
      <c r="WOH3474" s="2"/>
      <c r="WOI3474" s="2"/>
      <c r="WOJ3474" s="2"/>
      <c r="WOK3474" s="2"/>
      <c r="WOL3474" s="2"/>
      <c r="WOM3474" s="2"/>
      <c r="WON3474" s="2"/>
      <c r="WOO3474" s="2"/>
      <c r="WOP3474" s="2"/>
      <c r="WOQ3474" s="2"/>
      <c r="WOR3474" s="2"/>
      <c r="WOS3474" s="2"/>
      <c r="WOT3474" s="2"/>
      <c r="WOU3474" s="2"/>
      <c r="WOV3474" s="2"/>
      <c r="WOW3474" s="2"/>
      <c r="WOX3474" s="2"/>
      <c r="WOY3474" s="2"/>
      <c r="WOZ3474" s="2"/>
      <c r="WPA3474" s="2"/>
      <c r="WPB3474" s="2"/>
      <c r="WPC3474" s="2"/>
      <c r="WPD3474" s="2"/>
      <c r="WPE3474" s="2"/>
      <c r="WPF3474" s="2"/>
      <c r="WPG3474" s="2"/>
      <c r="WPH3474" s="2"/>
      <c r="WPI3474" s="2"/>
      <c r="WPJ3474" s="2"/>
      <c r="WPK3474" s="2"/>
      <c r="WPL3474" s="2"/>
      <c r="WPM3474" s="2"/>
      <c r="WPN3474" s="2"/>
      <c r="WPO3474" s="2"/>
      <c r="WPP3474" s="2"/>
      <c r="WPQ3474" s="2"/>
      <c r="WPR3474" s="2"/>
      <c r="WPS3474" s="2"/>
      <c r="WPT3474" s="2"/>
      <c r="WPU3474" s="2"/>
      <c r="WPV3474" s="2"/>
      <c r="WPW3474" s="2"/>
      <c r="WPX3474" s="2"/>
      <c r="WPY3474" s="2"/>
      <c r="WPZ3474" s="2"/>
      <c r="WQA3474" s="2"/>
      <c r="WQB3474" s="2"/>
      <c r="WQC3474" s="2"/>
      <c r="WQD3474" s="2"/>
      <c r="WQE3474" s="2"/>
      <c r="WQF3474" s="2"/>
      <c r="WQG3474" s="2"/>
      <c r="WQH3474" s="2"/>
      <c r="WQI3474" s="2"/>
      <c r="WQJ3474" s="2"/>
      <c r="WQK3474" s="2"/>
      <c r="WQL3474" s="2"/>
      <c r="WQM3474" s="2"/>
      <c r="WQN3474" s="2"/>
      <c r="WQO3474" s="2"/>
      <c r="WQP3474" s="2"/>
      <c r="WQQ3474" s="2"/>
      <c r="WQR3474" s="2"/>
      <c r="WQS3474" s="2"/>
      <c r="WQT3474" s="2"/>
      <c r="WQU3474" s="2"/>
      <c r="WQV3474" s="2"/>
      <c r="WQW3474" s="2"/>
      <c r="WQX3474" s="2"/>
      <c r="WQY3474" s="2"/>
      <c r="WQZ3474" s="2"/>
      <c r="WRA3474" s="2"/>
      <c r="WRB3474" s="2"/>
      <c r="WRC3474" s="2"/>
      <c r="WRD3474" s="2"/>
      <c r="WRE3474" s="2"/>
      <c r="WRF3474" s="2"/>
      <c r="WRG3474" s="2"/>
      <c r="WRH3474" s="2"/>
      <c r="WRI3474" s="2"/>
      <c r="WRJ3474" s="2"/>
      <c r="WRK3474" s="2"/>
      <c r="WRL3474" s="2"/>
      <c r="WRM3474" s="2"/>
      <c r="WRN3474" s="2"/>
      <c r="WRO3474" s="2"/>
      <c r="WRP3474" s="2"/>
      <c r="WRQ3474" s="2"/>
      <c r="WRR3474" s="2"/>
      <c r="WRS3474" s="2"/>
      <c r="WRT3474" s="2"/>
      <c r="WRU3474" s="2"/>
      <c r="WRV3474" s="2"/>
      <c r="WRW3474" s="2"/>
      <c r="WRX3474" s="2"/>
      <c r="WRY3474" s="2"/>
      <c r="WRZ3474" s="2"/>
      <c r="WSA3474" s="2"/>
      <c r="WSB3474" s="2"/>
      <c r="WSC3474" s="2"/>
      <c r="WSD3474" s="2"/>
      <c r="WSE3474" s="2"/>
      <c r="WSF3474" s="2"/>
      <c r="WSG3474" s="2"/>
      <c r="WSH3474" s="2"/>
      <c r="WSI3474" s="2"/>
      <c r="WSJ3474" s="2"/>
      <c r="WSK3474" s="2"/>
      <c r="WSL3474" s="2"/>
      <c r="WSM3474" s="2"/>
      <c r="WSN3474" s="2"/>
      <c r="WSO3474" s="2"/>
      <c r="WSP3474" s="2"/>
      <c r="WSQ3474" s="2"/>
      <c r="WSR3474" s="2"/>
      <c r="WSS3474" s="2"/>
      <c r="WST3474" s="2"/>
      <c r="WSU3474" s="2"/>
      <c r="WSV3474" s="2"/>
      <c r="WSW3474" s="2"/>
      <c r="WSX3474" s="2"/>
      <c r="WSY3474" s="2"/>
      <c r="WSZ3474" s="2"/>
      <c r="WTA3474" s="2"/>
      <c r="WTB3474" s="2"/>
      <c r="WTC3474" s="2"/>
      <c r="WTD3474" s="2"/>
      <c r="WTE3474" s="2"/>
      <c r="WTF3474" s="2"/>
      <c r="WTG3474" s="2"/>
      <c r="WTH3474" s="2"/>
      <c r="WTI3474" s="2"/>
      <c r="WTJ3474" s="2"/>
      <c r="WTK3474" s="2"/>
      <c r="WTL3474" s="2"/>
      <c r="WTM3474" s="2"/>
      <c r="WTN3474" s="2"/>
      <c r="WTO3474" s="2"/>
      <c r="WTP3474" s="2"/>
      <c r="WTQ3474" s="2"/>
      <c r="WTR3474" s="2"/>
      <c r="WTS3474" s="2"/>
      <c r="WTT3474" s="2"/>
      <c r="WTU3474" s="2"/>
      <c r="WTV3474" s="2"/>
      <c r="WTW3474" s="2"/>
      <c r="WTX3474" s="2"/>
      <c r="WTY3474" s="2"/>
      <c r="WTZ3474" s="2"/>
      <c r="WUA3474" s="2"/>
      <c r="WUB3474" s="2"/>
      <c r="WUC3474" s="2"/>
      <c r="WUD3474" s="2"/>
      <c r="WUE3474" s="2"/>
      <c r="WUF3474" s="2"/>
      <c r="WUG3474" s="2"/>
      <c r="WUH3474" s="2"/>
      <c r="WUI3474" s="2"/>
      <c r="WUJ3474" s="2"/>
      <c r="WUK3474" s="2"/>
      <c r="WUL3474" s="2"/>
      <c r="WUM3474" s="2"/>
      <c r="WUN3474" s="2"/>
      <c r="WUO3474" s="2"/>
      <c r="WUP3474" s="2"/>
      <c r="WUQ3474" s="2"/>
      <c r="WUR3474" s="2"/>
      <c r="WUS3474" s="2"/>
      <c r="WUT3474" s="2"/>
      <c r="WUU3474" s="2"/>
      <c r="WUV3474" s="2"/>
      <c r="WUW3474" s="2"/>
      <c r="WUX3474" s="2"/>
      <c r="WUY3474" s="2"/>
      <c r="WUZ3474" s="2"/>
      <c r="WVA3474" s="2"/>
      <c r="WVB3474" s="2"/>
      <c r="WVC3474" s="2"/>
      <c r="WVD3474" s="2"/>
      <c r="WVE3474" s="2"/>
      <c r="WVF3474" s="2"/>
      <c r="WVG3474" s="2"/>
      <c r="WVH3474" s="2"/>
      <c r="WVI3474" s="2"/>
      <c r="WVJ3474" s="2"/>
      <c r="WVK3474" s="2"/>
      <c r="WVL3474" s="2"/>
      <c r="WVM3474" s="2"/>
      <c r="WVN3474" s="2"/>
      <c r="WVO3474" s="2"/>
      <c r="WVP3474" s="2"/>
      <c r="WVQ3474" s="2"/>
      <c r="WVR3474" s="2"/>
      <c r="WVS3474" s="2"/>
      <c r="WVT3474" s="2"/>
      <c r="WVU3474" s="2"/>
      <c r="WVV3474" s="2"/>
      <c r="WVW3474" s="2"/>
      <c r="WVX3474" s="2"/>
      <c r="WVY3474" s="2"/>
      <c r="WVZ3474" s="2"/>
      <c r="WWA3474" s="2"/>
      <c r="WWB3474" s="2"/>
      <c r="WWC3474" s="2"/>
      <c r="WWD3474" s="2"/>
      <c r="WWE3474" s="2"/>
      <c r="WWF3474" s="2"/>
      <c r="WWG3474" s="2"/>
      <c r="WWH3474" s="2"/>
      <c r="WWI3474" s="2"/>
      <c r="WWJ3474" s="2"/>
      <c r="WWK3474" s="2"/>
      <c r="WWL3474" s="2"/>
      <c r="WWM3474" s="2"/>
      <c r="WWN3474" s="2"/>
      <c r="WWO3474" s="2"/>
      <c r="WWP3474" s="2"/>
      <c r="WWQ3474" s="2"/>
      <c r="WWR3474" s="2"/>
      <c r="WWS3474" s="2"/>
      <c r="WWT3474" s="2"/>
      <c r="WWU3474" s="2"/>
      <c r="WWV3474" s="2"/>
      <c r="WWW3474" s="2"/>
      <c r="WWX3474" s="2"/>
      <c r="WWY3474" s="2"/>
      <c r="WWZ3474" s="2"/>
      <c r="WXA3474" s="2"/>
      <c r="WXB3474" s="2"/>
      <c r="WXC3474" s="2"/>
      <c r="WXD3474" s="2"/>
      <c r="WXE3474" s="2"/>
      <c r="WXF3474" s="2"/>
      <c r="WXG3474" s="2"/>
      <c r="WXH3474" s="2"/>
      <c r="WXI3474" s="2"/>
      <c r="WXJ3474" s="2"/>
      <c r="WXK3474" s="2"/>
      <c r="WXL3474" s="2"/>
      <c r="WXM3474" s="2"/>
      <c r="WXN3474" s="2"/>
      <c r="WXO3474" s="2"/>
      <c r="WXP3474" s="2"/>
      <c r="WXQ3474" s="2"/>
      <c r="WXR3474" s="2"/>
      <c r="WXS3474" s="2"/>
      <c r="WXT3474" s="2"/>
      <c r="WXU3474" s="2"/>
      <c r="WXV3474" s="2"/>
      <c r="WXW3474" s="2"/>
      <c r="WXX3474" s="2"/>
      <c r="WXY3474" s="2"/>
      <c r="WXZ3474" s="2"/>
      <c r="WYA3474" s="2"/>
      <c r="WYB3474" s="2"/>
      <c r="WYC3474" s="2"/>
      <c r="WYD3474" s="2"/>
      <c r="WYE3474" s="2"/>
      <c r="WYF3474" s="2"/>
      <c r="WYG3474" s="2"/>
      <c r="WYH3474" s="2"/>
      <c r="WYI3474" s="2"/>
      <c r="WYJ3474" s="2"/>
      <c r="WYK3474" s="2"/>
      <c r="WYL3474" s="2"/>
      <c r="WYM3474" s="2"/>
      <c r="WYN3474" s="2"/>
      <c r="WYO3474" s="2"/>
      <c r="WYP3474" s="2"/>
      <c r="WYQ3474" s="2"/>
      <c r="WYR3474" s="2"/>
      <c r="WYS3474" s="2"/>
      <c r="WYT3474" s="2"/>
      <c r="WYU3474" s="2"/>
      <c r="WYV3474" s="2"/>
      <c r="WYW3474" s="2"/>
      <c r="WYX3474" s="2"/>
      <c r="WYY3474" s="2"/>
      <c r="WYZ3474" s="2"/>
      <c r="WZA3474" s="2"/>
      <c r="WZB3474" s="2"/>
      <c r="WZC3474" s="2"/>
      <c r="WZD3474" s="2"/>
      <c r="WZE3474" s="2"/>
      <c r="WZF3474" s="2"/>
      <c r="WZG3474" s="2"/>
      <c r="WZH3474" s="2"/>
      <c r="WZI3474" s="2"/>
      <c r="WZJ3474" s="2"/>
      <c r="WZK3474" s="2"/>
      <c r="WZL3474" s="2"/>
      <c r="WZM3474" s="2"/>
      <c r="WZN3474" s="2"/>
      <c r="WZO3474" s="2"/>
      <c r="WZP3474" s="2"/>
      <c r="WZQ3474" s="2"/>
      <c r="WZR3474" s="2"/>
      <c r="WZS3474" s="2"/>
      <c r="WZT3474" s="2"/>
      <c r="WZU3474" s="2"/>
      <c r="WZV3474" s="2"/>
      <c r="WZW3474" s="2"/>
      <c r="WZX3474" s="2"/>
      <c r="WZY3474" s="2"/>
      <c r="WZZ3474" s="2"/>
      <c r="XAA3474" s="2"/>
      <c r="XAB3474" s="2"/>
      <c r="XAC3474" s="2"/>
      <c r="XAD3474" s="2"/>
      <c r="XAE3474" s="2"/>
      <c r="XAF3474" s="2"/>
      <c r="XAG3474" s="2"/>
      <c r="XAH3474" s="2"/>
      <c r="XAI3474" s="2"/>
      <c r="XAJ3474" s="2"/>
      <c r="XAK3474" s="2"/>
      <c r="XAL3474" s="2"/>
      <c r="XAM3474" s="2"/>
      <c r="XAN3474" s="2"/>
      <c r="XAO3474" s="2"/>
      <c r="XAP3474" s="2"/>
      <c r="XAQ3474" s="2"/>
      <c r="XAR3474" s="2"/>
      <c r="XAS3474" s="2"/>
      <c r="XAT3474" s="2"/>
      <c r="XAU3474" s="2"/>
      <c r="XAV3474" s="2"/>
      <c r="XAW3474" s="2"/>
      <c r="XAX3474" s="2"/>
      <c r="XAY3474" s="2"/>
      <c r="XAZ3474" s="2"/>
      <c r="XBA3474" s="2"/>
      <c r="XBB3474" s="2"/>
      <c r="XBC3474" s="2"/>
      <c r="XBD3474" s="2"/>
      <c r="XBE3474" s="2"/>
      <c r="XBF3474" s="2"/>
      <c r="XBG3474" s="2"/>
      <c r="XBH3474" s="2"/>
      <c r="XBI3474" s="2"/>
      <c r="XBJ3474" s="2"/>
      <c r="XBK3474" s="2"/>
      <c r="XBL3474" s="2"/>
      <c r="XBM3474" s="2"/>
      <c r="XBN3474" s="2"/>
      <c r="XBO3474" s="2"/>
      <c r="XBP3474" s="2"/>
      <c r="XBQ3474" s="2"/>
      <c r="XBR3474" s="2"/>
      <c r="XBS3474" s="2"/>
      <c r="XBT3474" s="2"/>
      <c r="XBU3474" s="2"/>
      <c r="XBV3474" s="2"/>
      <c r="XBW3474" s="2"/>
      <c r="XBX3474" s="2"/>
      <c r="XBY3474" s="2"/>
      <c r="XBZ3474" s="2"/>
      <c r="XCA3474" s="2"/>
      <c r="XCB3474" s="2"/>
      <c r="XCC3474" s="2"/>
      <c r="XCD3474" s="2"/>
      <c r="XCE3474" s="2"/>
      <c r="XCF3474" s="2"/>
      <c r="XCG3474" s="2"/>
      <c r="XCH3474" s="2"/>
      <c r="XCI3474" s="2"/>
      <c r="XCJ3474" s="2"/>
      <c r="XCK3474" s="2"/>
      <c r="XCL3474" s="2"/>
      <c r="XCM3474" s="2"/>
      <c r="XCN3474" s="2"/>
      <c r="XCO3474" s="2"/>
      <c r="XCP3474" s="2"/>
      <c r="XCQ3474" s="2"/>
      <c r="XCR3474" s="2"/>
      <c r="XCS3474" s="2"/>
      <c r="XCT3474" s="2"/>
      <c r="XCU3474" s="2"/>
      <c r="XCV3474" s="2"/>
      <c r="XCW3474" s="2"/>
      <c r="XCX3474" s="2"/>
      <c r="XCY3474" s="2"/>
      <c r="XCZ3474" s="2"/>
      <c r="XDA3474" s="2"/>
      <c r="XDB3474" s="2"/>
      <c r="XDC3474" s="2"/>
      <c r="XDD3474" s="2"/>
      <c r="XDE3474" s="2"/>
      <c r="XDF3474" s="2"/>
      <c r="XDG3474" s="2"/>
      <c r="XDH3474" s="2"/>
      <c r="XDI3474" s="2"/>
      <c r="XDJ3474" s="2"/>
      <c r="XDK3474" s="2"/>
      <c r="XDL3474" s="2"/>
      <c r="XDM3474" s="2"/>
      <c r="XDN3474" s="2"/>
      <c r="XDO3474" s="2"/>
      <c r="XDP3474" s="2"/>
      <c r="XDQ3474" s="2"/>
      <c r="XDR3474" s="2"/>
      <c r="XDS3474" s="2"/>
      <c r="XDT3474" s="2"/>
      <c r="XDU3474" s="2"/>
      <c r="XDV3474" s="2"/>
      <c r="XDW3474" s="2"/>
      <c r="XDX3474" s="2"/>
      <c r="XDY3474" s="2"/>
      <c r="XDZ3474" s="2"/>
      <c r="XEA3474" s="2"/>
      <c r="XEB3474" s="2"/>
      <c r="XEC3474" s="2"/>
      <c r="XED3474" s="2"/>
      <c r="XEE3474" s="2"/>
      <c r="XEF3474" s="2"/>
      <c r="XEG3474" s="2"/>
      <c r="XEH3474" s="2"/>
      <c r="XEI3474" s="2"/>
      <c r="XEJ3474" s="2"/>
      <c r="XEK3474" s="2"/>
      <c r="XEL3474" s="2"/>
      <c r="XEM3474" s="2"/>
      <c r="XEN3474" s="2"/>
      <c r="XEO3474" s="2"/>
      <c r="XEP3474" s="2"/>
      <c r="XEQ3474" s="2"/>
      <c r="XER3474" s="2"/>
      <c r="XES3474" s="2"/>
      <c r="XET3474" s="2"/>
    </row>
    <row r="3475" s="7" customFormat="1" customHeight="1" spans="1:16374">
      <c r="A3475" s="12">
        <v>3471</v>
      </c>
      <c r="B3475" s="13" t="s">
        <v>8</v>
      </c>
      <c r="C3475" s="13" t="s">
        <v>3122</v>
      </c>
      <c r="D3475" s="59" t="s">
        <v>3391</v>
      </c>
      <c r="E3475" s="13">
        <v>1</v>
      </c>
      <c r="F3475" s="13">
        <v>650</v>
      </c>
      <c r="G3475" s="31" t="s">
        <v>54</v>
      </c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  <c r="AZ3475" s="2"/>
      <c r="BA3475" s="2"/>
      <c r="BB3475" s="2"/>
      <c r="BC3475" s="2"/>
      <c r="BD3475" s="2"/>
      <c r="BE3475" s="2"/>
      <c r="BF3475" s="2"/>
      <c r="BG3475" s="2"/>
      <c r="BH3475" s="2"/>
      <c r="BI3475" s="2"/>
      <c r="BJ3475" s="2"/>
      <c r="BK3475" s="2"/>
      <c r="BL3475" s="2"/>
      <c r="BM3475" s="2"/>
      <c r="BN3475" s="2"/>
      <c r="BO3475" s="2"/>
      <c r="BP3475" s="2"/>
      <c r="BQ3475" s="2"/>
      <c r="BR3475" s="2"/>
      <c r="BS3475" s="2"/>
      <c r="BT3475" s="2"/>
      <c r="BU3475" s="2"/>
      <c r="BV3475" s="2"/>
      <c r="BW3475" s="2"/>
      <c r="BX3475" s="2"/>
      <c r="BY3475" s="2"/>
      <c r="BZ3475" s="2"/>
      <c r="CA3475" s="2"/>
      <c r="CB3475" s="2"/>
      <c r="CC3475" s="2"/>
      <c r="CD3475" s="2"/>
      <c r="CE3475" s="2"/>
      <c r="CF3475" s="2"/>
      <c r="CG3475" s="2"/>
      <c r="CH3475" s="2"/>
      <c r="CI3475" s="2"/>
      <c r="CJ3475" s="2"/>
      <c r="CK3475" s="2"/>
      <c r="CL3475" s="2"/>
      <c r="CM3475" s="2"/>
      <c r="CN3475" s="2"/>
      <c r="CO3475" s="2"/>
      <c r="CP3475" s="2"/>
      <c r="CQ3475" s="2"/>
      <c r="CR3475" s="2"/>
      <c r="CS3475" s="2"/>
      <c r="CT3475" s="2"/>
      <c r="CU3475" s="2"/>
      <c r="CV3475" s="2"/>
      <c r="CW3475" s="2"/>
      <c r="CX3475" s="2"/>
      <c r="CY3475" s="2"/>
      <c r="CZ3475" s="2"/>
      <c r="DA3475" s="2"/>
      <c r="DB3475" s="2"/>
      <c r="DC3475" s="2"/>
      <c r="DD3475" s="2"/>
      <c r="DE3475" s="2"/>
      <c r="DF3475" s="2"/>
      <c r="DG3475" s="2"/>
      <c r="DH3475" s="2"/>
      <c r="DI3475" s="2"/>
      <c r="DJ3475" s="2"/>
      <c r="DK3475" s="2"/>
      <c r="DL3475" s="2"/>
      <c r="DM3475" s="2"/>
      <c r="DN3475" s="2"/>
      <c r="DO3475" s="2"/>
      <c r="DP3475" s="2"/>
      <c r="DQ3475" s="2"/>
      <c r="DR3475" s="2"/>
      <c r="DS3475" s="2"/>
      <c r="DT3475" s="2"/>
      <c r="DU3475" s="2"/>
      <c r="DV3475" s="2"/>
      <c r="DW3475" s="2"/>
      <c r="DX3475" s="2"/>
      <c r="DY3475" s="2"/>
      <c r="DZ3475" s="2"/>
      <c r="EA3475" s="2"/>
      <c r="EB3475" s="2"/>
      <c r="EC3475" s="2"/>
      <c r="ED3475" s="2"/>
      <c r="EE3475" s="2"/>
      <c r="EF3475" s="2"/>
      <c r="EG3475" s="2"/>
      <c r="EH3475" s="2"/>
      <c r="EI3475" s="2"/>
      <c r="EJ3475" s="2"/>
      <c r="EK3475" s="2"/>
      <c r="EL3475" s="2"/>
      <c r="EM3475" s="2"/>
      <c r="EN3475" s="2"/>
      <c r="EO3475" s="2"/>
      <c r="EP3475" s="2"/>
      <c r="EQ3475" s="2"/>
      <c r="ER3475" s="2"/>
      <c r="ES3475" s="2"/>
      <c r="ET3475" s="2"/>
      <c r="EU3475" s="2"/>
      <c r="EV3475" s="2"/>
      <c r="EW3475" s="2"/>
      <c r="EX3475" s="2"/>
      <c r="EY3475" s="2"/>
      <c r="EZ3475" s="2"/>
      <c r="FA3475" s="2"/>
      <c r="FB3475" s="2"/>
      <c r="FC3475" s="2"/>
      <c r="FD3475" s="2"/>
      <c r="FE3475" s="2"/>
      <c r="FF3475" s="2"/>
      <c r="FG3475" s="2"/>
      <c r="FH3475" s="2"/>
      <c r="FI3475" s="2"/>
      <c r="FJ3475" s="2"/>
      <c r="FK3475" s="2"/>
      <c r="FL3475" s="2"/>
      <c r="FM3475" s="2"/>
      <c r="FN3475" s="2"/>
      <c r="FO3475" s="2"/>
      <c r="FP3475" s="2"/>
      <c r="FQ3475" s="2"/>
      <c r="FR3475" s="2"/>
      <c r="FS3475" s="2"/>
      <c r="FT3475" s="2"/>
      <c r="FU3475" s="2"/>
      <c r="FV3475" s="2"/>
      <c r="FW3475" s="2"/>
      <c r="FX3475" s="2"/>
      <c r="FY3475" s="2"/>
      <c r="FZ3475" s="2"/>
      <c r="GA3475" s="2"/>
      <c r="GB3475" s="2"/>
      <c r="GC3475" s="2"/>
      <c r="GD3475" s="2"/>
      <c r="GE3475" s="2"/>
      <c r="GF3475" s="2"/>
      <c r="GG3475" s="2"/>
      <c r="GH3475" s="2"/>
      <c r="GI3475" s="2"/>
      <c r="GJ3475" s="2"/>
      <c r="GK3475" s="2"/>
      <c r="GL3475" s="2"/>
      <c r="GM3475" s="2"/>
      <c r="GN3475" s="2"/>
      <c r="GO3475" s="2"/>
      <c r="GP3475" s="2"/>
      <c r="GQ3475" s="2"/>
      <c r="GR3475" s="2"/>
      <c r="GS3475" s="2"/>
      <c r="GT3475" s="2"/>
      <c r="GU3475" s="2"/>
      <c r="GV3475" s="2"/>
      <c r="GW3475" s="2"/>
      <c r="GX3475" s="2"/>
      <c r="GY3475" s="2"/>
      <c r="GZ3475" s="2"/>
      <c r="HA3475" s="2"/>
      <c r="HB3475" s="2"/>
      <c r="HC3475" s="2"/>
      <c r="HD3475" s="2"/>
      <c r="HE3475" s="2"/>
      <c r="HF3475" s="2"/>
      <c r="HG3475" s="2"/>
      <c r="HH3475" s="2"/>
      <c r="HI3475" s="2"/>
      <c r="HJ3475" s="2"/>
      <c r="HK3475" s="2"/>
      <c r="HL3475" s="2"/>
      <c r="HM3475" s="2"/>
      <c r="HN3475" s="2"/>
      <c r="HO3475" s="2"/>
      <c r="HP3475" s="2"/>
      <c r="HQ3475" s="2"/>
      <c r="HR3475" s="2"/>
      <c r="HS3475" s="2"/>
      <c r="HT3475" s="2"/>
      <c r="HU3475" s="2"/>
      <c r="HV3475" s="2"/>
      <c r="HW3475" s="2"/>
      <c r="HX3475" s="2"/>
      <c r="HY3475" s="2"/>
      <c r="HZ3475" s="2"/>
      <c r="IA3475" s="2"/>
      <c r="IB3475" s="2"/>
      <c r="IC3475" s="2"/>
      <c r="ID3475" s="2"/>
      <c r="IE3475" s="2"/>
      <c r="IF3475" s="2"/>
      <c r="IG3475" s="2"/>
      <c r="IH3475" s="2"/>
      <c r="II3475" s="2"/>
      <c r="IJ3475" s="2"/>
      <c r="IK3475" s="2"/>
      <c r="IL3475" s="2"/>
      <c r="IM3475" s="2"/>
      <c r="IN3475" s="2"/>
      <c r="IO3475" s="2"/>
      <c r="IP3475" s="2"/>
      <c r="IQ3475" s="2"/>
      <c r="IR3475" s="2"/>
      <c r="IS3475" s="2"/>
      <c r="IT3475" s="2"/>
      <c r="IU3475" s="2"/>
      <c r="IV3475" s="2"/>
      <c r="IW3475" s="2"/>
      <c r="IX3475" s="2"/>
      <c r="IY3475" s="2"/>
      <c r="IZ3475" s="2"/>
      <c r="JA3475" s="2"/>
      <c r="JB3475" s="2"/>
      <c r="JC3475" s="2"/>
      <c r="JD3475" s="2"/>
      <c r="JE3475" s="2"/>
      <c r="JF3475" s="2"/>
      <c r="JG3475" s="2"/>
      <c r="JH3475" s="2"/>
      <c r="JI3475" s="2"/>
      <c r="JJ3475" s="2"/>
      <c r="JK3475" s="2"/>
      <c r="JL3475" s="2"/>
      <c r="JM3475" s="2"/>
      <c r="JN3475" s="2"/>
      <c r="JO3475" s="2"/>
      <c r="JP3475" s="2"/>
      <c r="JQ3475" s="2"/>
      <c r="JR3475" s="2"/>
      <c r="JS3475" s="2"/>
      <c r="JT3475" s="2"/>
      <c r="JU3475" s="2"/>
      <c r="JV3475" s="2"/>
      <c r="JW3475" s="2"/>
      <c r="JX3475" s="2"/>
      <c r="JY3475" s="2"/>
      <c r="JZ3475" s="2"/>
      <c r="KA3475" s="2"/>
      <c r="KB3475" s="2"/>
      <c r="KC3475" s="2"/>
      <c r="KD3475" s="2"/>
      <c r="KE3475" s="2"/>
      <c r="KF3475" s="2"/>
      <c r="KG3475" s="2"/>
      <c r="KH3475" s="2"/>
      <c r="KI3475" s="2"/>
      <c r="KJ3475" s="2"/>
      <c r="KK3475" s="2"/>
      <c r="KL3475" s="2"/>
      <c r="KM3475" s="2"/>
      <c r="KN3475" s="2"/>
      <c r="KO3475" s="2"/>
      <c r="KP3475" s="2"/>
      <c r="KQ3475" s="2"/>
      <c r="KR3475" s="2"/>
      <c r="KS3475" s="2"/>
      <c r="KT3475" s="2"/>
      <c r="KU3475" s="2"/>
      <c r="KV3475" s="2"/>
      <c r="KW3475" s="2"/>
      <c r="KX3475" s="2"/>
      <c r="KY3475" s="2"/>
      <c r="KZ3475" s="2"/>
      <c r="LA3475" s="2"/>
      <c r="LB3475" s="2"/>
      <c r="LC3475" s="2"/>
      <c r="LD3475" s="2"/>
      <c r="LE3475" s="2"/>
      <c r="LF3475" s="2"/>
      <c r="LG3475" s="2"/>
      <c r="LH3475" s="2"/>
      <c r="LI3475" s="2"/>
      <c r="LJ3475" s="2"/>
      <c r="LK3475" s="2"/>
      <c r="LL3475" s="2"/>
      <c r="LM3475" s="2"/>
      <c r="LN3475" s="2"/>
      <c r="LO3475" s="2"/>
      <c r="LP3475" s="2"/>
      <c r="LQ3475" s="2"/>
      <c r="LR3475" s="2"/>
      <c r="LS3475" s="2"/>
      <c r="LT3475" s="2"/>
      <c r="LU3475" s="2"/>
      <c r="LV3475" s="2"/>
      <c r="LW3475" s="2"/>
      <c r="LX3475" s="2"/>
      <c r="LY3475" s="2"/>
      <c r="LZ3475" s="2"/>
      <c r="MA3475" s="2"/>
      <c r="MB3475" s="2"/>
      <c r="MC3475" s="2"/>
      <c r="MD3475" s="2"/>
      <c r="ME3475" s="2"/>
      <c r="MF3475" s="2"/>
      <c r="MG3475" s="2"/>
      <c r="MH3475" s="2"/>
      <c r="MI3475" s="2"/>
      <c r="MJ3475" s="2"/>
      <c r="MK3475" s="2"/>
      <c r="ML3475" s="2"/>
      <c r="MM3475" s="2"/>
      <c r="MN3475" s="2"/>
      <c r="MO3475" s="2"/>
      <c r="MP3475" s="2"/>
      <c r="MQ3475" s="2"/>
      <c r="MR3475" s="2"/>
      <c r="MS3475" s="2"/>
      <c r="MT3475" s="2"/>
      <c r="MU3475" s="2"/>
      <c r="MV3475" s="2"/>
      <c r="MW3475" s="2"/>
      <c r="MX3475" s="2"/>
      <c r="MY3475" s="2"/>
      <c r="MZ3475" s="2"/>
      <c r="NA3475" s="2"/>
      <c r="NB3475" s="2"/>
      <c r="NC3475" s="2"/>
      <c r="ND3475" s="2"/>
      <c r="NE3475" s="2"/>
      <c r="NF3475" s="2"/>
      <c r="NG3475" s="2"/>
      <c r="NH3475" s="2"/>
      <c r="NI3475" s="2"/>
      <c r="NJ3475" s="2"/>
      <c r="NK3475" s="2"/>
      <c r="NL3475" s="2"/>
      <c r="NM3475" s="2"/>
      <c r="NN3475" s="2"/>
      <c r="NO3475" s="2"/>
      <c r="NP3475" s="2"/>
      <c r="NQ3475" s="2"/>
      <c r="NR3475" s="2"/>
      <c r="NS3475" s="2"/>
      <c r="NT3475" s="2"/>
      <c r="NU3475" s="2"/>
      <c r="NV3475" s="2"/>
      <c r="NW3475" s="2"/>
      <c r="NX3475" s="2"/>
      <c r="NY3475" s="2"/>
      <c r="NZ3475" s="2"/>
      <c r="OA3475" s="2"/>
      <c r="OB3475" s="2"/>
      <c r="OC3475" s="2"/>
      <c r="OD3475" s="2"/>
      <c r="OE3475" s="2"/>
      <c r="OF3475" s="2"/>
      <c r="OG3475" s="2"/>
      <c r="OH3475" s="2"/>
      <c r="OI3475" s="2"/>
      <c r="OJ3475" s="2"/>
      <c r="OK3475" s="2"/>
      <c r="OL3475" s="2"/>
      <c r="OM3475" s="2"/>
      <c r="ON3475" s="2"/>
      <c r="OO3475" s="2"/>
      <c r="OP3475" s="2"/>
      <c r="OQ3475" s="2"/>
      <c r="OR3475" s="2"/>
      <c r="OS3475" s="2"/>
      <c r="OT3475" s="2"/>
      <c r="OU3475" s="2"/>
      <c r="OV3475" s="2"/>
      <c r="OW3475" s="2"/>
      <c r="OX3475" s="2"/>
      <c r="OY3475" s="2"/>
      <c r="OZ3475" s="2"/>
      <c r="PA3475" s="2"/>
      <c r="PB3475" s="2"/>
      <c r="PC3475" s="2"/>
      <c r="PD3475" s="2"/>
      <c r="PE3475" s="2"/>
      <c r="PF3475" s="2"/>
      <c r="PG3475" s="2"/>
      <c r="PH3475" s="2"/>
      <c r="PI3475" s="2"/>
      <c r="PJ3475" s="2"/>
      <c r="PK3475" s="2"/>
      <c r="PL3475" s="2"/>
      <c r="PM3475" s="2"/>
      <c r="PN3475" s="2"/>
      <c r="PO3475" s="2"/>
      <c r="PP3475" s="2"/>
      <c r="PQ3475" s="2"/>
      <c r="PR3475" s="2"/>
      <c r="PS3475" s="2"/>
      <c r="PT3475" s="2"/>
      <c r="PU3475" s="2"/>
      <c r="PV3475" s="2"/>
      <c r="PW3475" s="2"/>
      <c r="PX3475" s="2"/>
      <c r="PY3475" s="2"/>
      <c r="PZ3475" s="2"/>
      <c r="QA3475" s="2"/>
      <c r="QB3475" s="2"/>
      <c r="QC3475" s="2"/>
      <c r="QD3475" s="2"/>
      <c r="QE3475" s="2"/>
      <c r="QF3475" s="2"/>
      <c r="QG3475" s="2"/>
      <c r="QH3475" s="2"/>
      <c r="QI3475" s="2"/>
      <c r="QJ3475" s="2"/>
      <c r="QK3475" s="2"/>
      <c r="QL3475" s="2"/>
      <c r="QM3475" s="2"/>
      <c r="QN3475" s="2"/>
      <c r="QO3475" s="2"/>
      <c r="QP3475" s="2"/>
      <c r="QQ3475" s="2"/>
      <c r="QR3475" s="2"/>
      <c r="QS3475" s="2"/>
      <c r="QT3475" s="2"/>
      <c r="QU3475" s="2"/>
      <c r="QV3475" s="2"/>
      <c r="QW3475" s="2"/>
      <c r="QX3475" s="2"/>
      <c r="QY3475" s="2"/>
      <c r="QZ3475" s="2"/>
      <c r="RA3475" s="2"/>
      <c r="RB3475" s="2"/>
      <c r="RC3475" s="2"/>
      <c r="RD3475" s="2"/>
      <c r="RE3475" s="2"/>
      <c r="RF3475" s="2"/>
      <c r="RG3475" s="2"/>
      <c r="RH3475" s="2"/>
      <c r="RI3475" s="2"/>
      <c r="RJ3475" s="2"/>
      <c r="RK3475" s="2"/>
      <c r="RL3475" s="2"/>
      <c r="RM3475" s="2"/>
      <c r="RN3475" s="2"/>
      <c r="RO3475" s="2"/>
      <c r="RP3475" s="2"/>
      <c r="RQ3475" s="2"/>
      <c r="RR3475" s="2"/>
      <c r="RS3475" s="2"/>
      <c r="RT3475" s="2"/>
      <c r="RU3475" s="2"/>
      <c r="RV3475" s="2"/>
      <c r="RW3475" s="2"/>
      <c r="RX3475" s="2"/>
      <c r="RY3475" s="2"/>
      <c r="RZ3475" s="2"/>
      <c r="SA3475" s="2"/>
      <c r="SB3475" s="2"/>
      <c r="SC3475" s="2"/>
      <c r="SD3475" s="2"/>
      <c r="SE3475" s="2"/>
      <c r="SF3475" s="2"/>
      <c r="SG3475" s="2"/>
      <c r="SH3475" s="2"/>
      <c r="SI3475" s="2"/>
      <c r="SJ3475" s="2"/>
      <c r="SK3475" s="2"/>
      <c r="SL3475" s="2"/>
      <c r="SM3475" s="2"/>
      <c r="SN3475" s="2"/>
      <c r="SO3475" s="2"/>
      <c r="SP3475" s="2"/>
      <c r="SQ3475" s="2"/>
      <c r="SR3475" s="2"/>
      <c r="SS3475" s="2"/>
      <c r="ST3475" s="2"/>
      <c r="SU3475" s="2"/>
      <c r="SV3475" s="2"/>
      <c r="SW3475" s="2"/>
      <c r="SX3475" s="2"/>
      <c r="SY3475" s="2"/>
      <c r="SZ3475" s="2"/>
      <c r="TA3475" s="2"/>
      <c r="TB3475" s="2"/>
      <c r="TC3475" s="2"/>
      <c r="TD3475" s="2"/>
      <c r="TE3475" s="2"/>
      <c r="TF3475" s="2"/>
      <c r="TG3475" s="2"/>
      <c r="TH3475" s="2"/>
      <c r="TI3475" s="2"/>
      <c r="TJ3475" s="2"/>
      <c r="TK3475" s="2"/>
      <c r="TL3475" s="2"/>
      <c r="TM3475" s="2"/>
      <c r="TN3475" s="2"/>
      <c r="TO3475" s="2"/>
      <c r="TP3475" s="2"/>
      <c r="TQ3475" s="2"/>
      <c r="TR3475" s="2"/>
      <c r="TS3475" s="2"/>
      <c r="TT3475" s="2"/>
      <c r="TU3475" s="2"/>
      <c r="TV3475" s="2"/>
      <c r="TW3475" s="2"/>
      <c r="TX3475" s="2"/>
      <c r="TY3475" s="2"/>
      <c r="TZ3475" s="2"/>
      <c r="UA3475" s="2"/>
      <c r="UB3475" s="2"/>
      <c r="UC3475" s="2"/>
      <c r="UD3475" s="2"/>
      <c r="UE3475" s="2"/>
      <c r="UF3475" s="2"/>
      <c r="UG3475" s="2"/>
      <c r="UH3475" s="2"/>
      <c r="UI3475" s="2"/>
      <c r="UJ3475" s="2"/>
      <c r="UK3475" s="2"/>
      <c r="UL3475" s="2"/>
      <c r="UM3475" s="2"/>
      <c r="UN3475" s="2"/>
      <c r="UO3475" s="2"/>
      <c r="UP3475" s="2"/>
      <c r="UQ3475" s="2"/>
      <c r="UR3475" s="2"/>
      <c r="US3475" s="2"/>
      <c r="UT3475" s="2"/>
      <c r="UU3475" s="2"/>
      <c r="UV3475" s="2"/>
      <c r="UW3475" s="2"/>
      <c r="UX3475" s="2"/>
      <c r="UY3475" s="2"/>
      <c r="UZ3475" s="2"/>
      <c r="VA3475" s="2"/>
      <c r="VB3475" s="2"/>
      <c r="VC3475" s="2"/>
      <c r="VD3475" s="2"/>
      <c r="VE3475" s="2"/>
      <c r="VF3475" s="2"/>
      <c r="VG3475" s="2"/>
      <c r="VH3475" s="2"/>
      <c r="VI3475" s="2"/>
      <c r="VJ3475" s="2"/>
      <c r="VK3475" s="2"/>
      <c r="VL3475" s="2"/>
      <c r="VM3475" s="2"/>
      <c r="VN3475" s="2"/>
      <c r="VO3475" s="2"/>
      <c r="VP3475" s="2"/>
      <c r="VQ3475" s="2"/>
      <c r="VR3475" s="2"/>
      <c r="VS3475" s="2"/>
      <c r="VT3475" s="2"/>
      <c r="VU3475" s="2"/>
      <c r="VV3475" s="2"/>
      <c r="VW3475" s="2"/>
      <c r="VX3475" s="2"/>
      <c r="VY3475" s="2"/>
      <c r="VZ3475" s="2"/>
      <c r="WA3475" s="2"/>
      <c r="WB3475" s="2"/>
      <c r="WC3475" s="2"/>
      <c r="WD3475" s="2"/>
      <c r="WE3475" s="2"/>
      <c r="WF3475" s="2"/>
      <c r="WG3475" s="2"/>
      <c r="WH3475" s="2"/>
      <c r="WI3475" s="2"/>
      <c r="WJ3475" s="2"/>
      <c r="WK3475" s="2"/>
      <c r="WL3475" s="2"/>
      <c r="WM3475" s="2"/>
      <c r="WN3475" s="2"/>
      <c r="WO3475" s="2"/>
      <c r="WP3475" s="2"/>
      <c r="WQ3475" s="2"/>
      <c r="WR3475" s="2"/>
      <c r="WS3475" s="2"/>
      <c r="WT3475" s="2"/>
      <c r="WU3475" s="2"/>
      <c r="WV3475" s="2"/>
      <c r="WW3475" s="2"/>
      <c r="WX3475" s="2"/>
      <c r="WY3475" s="2"/>
      <c r="WZ3475" s="2"/>
      <c r="XA3475" s="2"/>
      <c r="XB3475" s="2"/>
      <c r="XC3475" s="2"/>
      <c r="XD3475" s="2"/>
      <c r="XE3475" s="2"/>
      <c r="XF3475" s="2"/>
      <c r="XG3475" s="2"/>
      <c r="XH3475" s="2"/>
      <c r="XI3475" s="2"/>
      <c r="XJ3475" s="2"/>
      <c r="XK3475" s="2"/>
      <c r="XL3475" s="2"/>
      <c r="XM3475" s="2"/>
      <c r="XN3475" s="2"/>
      <c r="XO3475" s="2"/>
      <c r="XP3475" s="2"/>
      <c r="XQ3475" s="2"/>
      <c r="XR3475" s="2"/>
      <c r="XS3475" s="2"/>
      <c r="XT3475" s="2"/>
      <c r="XU3475" s="2"/>
      <c r="XV3475" s="2"/>
      <c r="XW3475" s="2"/>
      <c r="XX3475" s="2"/>
      <c r="XY3475" s="2"/>
      <c r="XZ3475" s="2"/>
      <c r="YA3475" s="2"/>
      <c r="YB3475" s="2"/>
      <c r="YC3475" s="2"/>
      <c r="YD3475" s="2"/>
      <c r="YE3475" s="2"/>
      <c r="YF3475" s="2"/>
      <c r="YG3475" s="2"/>
      <c r="YH3475" s="2"/>
      <c r="YI3475" s="2"/>
      <c r="YJ3475" s="2"/>
      <c r="YK3475" s="2"/>
      <c r="YL3475" s="2"/>
      <c r="YM3475" s="2"/>
      <c r="YN3475" s="2"/>
      <c r="YO3475" s="2"/>
      <c r="YP3475" s="2"/>
      <c r="YQ3475" s="2"/>
      <c r="YR3475" s="2"/>
      <c r="YS3475" s="2"/>
      <c r="YT3475" s="2"/>
      <c r="YU3475" s="2"/>
      <c r="YV3475" s="2"/>
      <c r="YW3475" s="2"/>
      <c r="YX3475" s="2"/>
      <c r="YY3475" s="2"/>
      <c r="YZ3475" s="2"/>
      <c r="ZA3475" s="2"/>
      <c r="ZB3475" s="2"/>
      <c r="ZC3475" s="2"/>
      <c r="ZD3475" s="2"/>
      <c r="ZE3475" s="2"/>
      <c r="ZF3475" s="2"/>
      <c r="ZG3475" s="2"/>
      <c r="ZH3475" s="2"/>
      <c r="ZI3475" s="2"/>
      <c r="ZJ3475" s="2"/>
      <c r="ZK3475" s="2"/>
      <c r="ZL3475" s="2"/>
      <c r="ZM3475" s="2"/>
      <c r="ZN3475" s="2"/>
      <c r="ZO3475" s="2"/>
      <c r="ZP3475" s="2"/>
      <c r="ZQ3475" s="2"/>
      <c r="ZR3475" s="2"/>
      <c r="ZS3475" s="2"/>
      <c r="ZT3475" s="2"/>
      <c r="ZU3475" s="2"/>
      <c r="ZV3475" s="2"/>
      <c r="ZW3475" s="2"/>
      <c r="ZX3475" s="2"/>
      <c r="ZY3475" s="2"/>
      <c r="ZZ3475" s="2"/>
      <c r="AAA3475" s="2"/>
      <c r="AAB3475" s="2"/>
      <c r="AAC3475" s="2"/>
      <c r="AAD3475" s="2"/>
      <c r="AAE3475" s="2"/>
      <c r="AAF3475" s="2"/>
      <c r="AAG3475" s="2"/>
      <c r="AAH3475" s="2"/>
      <c r="AAI3475" s="2"/>
      <c r="AAJ3475" s="2"/>
      <c r="AAK3475" s="2"/>
      <c r="AAL3475" s="2"/>
      <c r="AAM3475" s="2"/>
      <c r="AAN3475" s="2"/>
      <c r="AAO3475" s="2"/>
      <c r="AAP3475" s="2"/>
      <c r="AAQ3475" s="2"/>
      <c r="AAR3475" s="2"/>
      <c r="AAS3475" s="2"/>
      <c r="AAT3475" s="2"/>
      <c r="AAU3475" s="2"/>
      <c r="AAV3475" s="2"/>
      <c r="AAW3475" s="2"/>
      <c r="AAX3475" s="2"/>
      <c r="AAY3475" s="2"/>
      <c r="AAZ3475" s="2"/>
      <c r="ABA3475" s="2"/>
      <c r="ABB3475" s="2"/>
      <c r="ABC3475" s="2"/>
      <c r="ABD3475" s="2"/>
      <c r="ABE3475" s="2"/>
      <c r="ABF3475" s="2"/>
      <c r="ABG3475" s="2"/>
      <c r="ABH3475" s="2"/>
      <c r="ABI3475" s="2"/>
      <c r="ABJ3475" s="2"/>
      <c r="ABK3475" s="2"/>
      <c r="ABL3475" s="2"/>
      <c r="ABM3475" s="2"/>
      <c r="ABN3475" s="2"/>
      <c r="ABO3475" s="2"/>
      <c r="ABP3475" s="2"/>
      <c r="ABQ3475" s="2"/>
      <c r="ABR3475" s="2"/>
      <c r="ABS3475" s="2"/>
      <c r="ABT3475" s="2"/>
      <c r="ABU3475" s="2"/>
      <c r="ABV3475" s="2"/>
      <c r="ABW3475" s="2"/>
      <c r="ABX3475" s="2"/>
      <c r="ABY3475" s="2"/>
      <c r="ABZ3475" s="2"/>
      <c r="ACA3475" s="2"/>
      <c r="ACB3475" s="2"/>
      <c r="ACC3475" s="2"/>
      <c r="ACD3475" s="2"/>
      <c r="ACE3475" s="2"/>
      <c r="ACF3475" s="2"/>
      <c r="ACG3475" s="2"/>
      <c r="ACH3475" s="2"/>
      <c r="ACI3475" s="2"/>
      <c r="ACJ3475" s="2"/>
      <c r="ACK3475" s="2"/>
      <c r="ACL3475" s="2"/>
      <c r="ACM3475" s="2"/>
      <c r="ACN3475" s="2"/>
      <c r="ACO3475" s="2"/>
      <c r="ACP3475" s="2"/>
      <c r="ACQ3475" s="2"/>
      <c r="ACR3475" s="2"/>
      <c r="ACS3475" s="2"/>
      <c r="ACT3475" s="2"/>
      <c r="ACU3475" s="2"/>
      <c r="ACV3475" s="2"/>
      <c r="ACW3475" s="2"/>
      <c r="ACX3475" s="2"/>
      <c r="ACY3475" s="2"/>
      <c r="ACZ3475" s="2"/>
      <c r="ADA3475" s="2"/>
      <c r="ADB3475" s="2"/>
      <c r="ADC3475" s="2"/>
      <c r="ADD3475" s="2"/>
      <c r="ADE3475" s="2"/>
      <c r="ADF3475" s="2"/>
      <c r="ADG3475" s="2"/>
      <c r="ADH3475" s="2"/>
      <c r="ADI3475" s="2"/>
      <c r="ADJ3475" s="2"/>
      <c r="ADK3475" s="2"/>
      <c r="ADL3475" s="2"/>
      <c r="ADM3475" s="2"/>
      <c r="ADN3475" s="2"/>
      <c r="ADO3475" s="2"/>
      <c r="ADP3475" s="2"/>
      <c r="ADQ3475" s="2"/>
      <c r="ADR3475" s="2"/>
      <c r="ADS3475" s="2"/>
      <c r="ADT3475" s="2"/>
      <c r="ADU3475" s="2"/>
      <c r="ADV3475" s="2"/>
      <c r="ADW3475" s="2"/>
      <c r="ADX3475" s="2"/>
      <c r="ADY3475" s="2"/>
      <c r="ADZ3475" s="2"/>
      <c r="AEA3475" s="2"/>
      <c r="AEB3475" s="2"/>
      <c r="AEC3475" s="2"/>
      <c r="AED3475" s="2"/>
      <c r="AEE3475" s="2"/>
      <c r="AEF3475" s="2"/>
      <c r="AEG3475" s="2"/>
      <c r="AEH3475" s="2"/>
      <c r="AEI3475" s="2"/>
      <c r="AEJ3475" s="2"/>
      <c r="AEK3475" s="2"/>
      <c r="AEL3475" s="2"/>
      <c r="AEM3475" s="2"/>
      <c r="AEN3475" s="2"/>
      <c r="AEO3475" s="2"/>
      <c r="AEP3475" s="2"/>
      <c r="AEQ3475" s="2"/>
      <c r="AER3475" s="2"/>
      <c r="AES3475" s="2"/>
      <c r="AET3475" s="2"/>
      <c r="AEU3475" s="2"/>
      <c r="AEV3475" s="2"/>
      <c r="AEW3475" s="2"/>
      <c r="AEX3475" s="2"/>
      <c r="AEY3475" s="2"/>
      <c r="AEZ3475" s="2"/>
      <c r="AFA3475" s="2"/>
      <c r="AFB3475" s="2"/>
      <c r="AFC3475" s="2"/>
      <c r="AFD3475" s="2"/>
      <c r="AFE3475" s="2"/>
      <c r="AFF3475" s="2"/>
      <c r="AFG3475" s="2"/>
      <c r="AFH3475" s="2"/>
      <c r="AFI3475" s="2"/>
      <c r="AFJ3475" s="2"/>
      <c r="AFK3475" s="2"/>
      <c r="AFL3475" s="2"/>
      <c r="AFM3475" s="2"/>
      <c r="AFN3475" s="2"/>
      <c r="AFO3475" s="2"/>
      <c r="AFP3475" s="2"/>
      <c r="AFQ3475" s="2"/>
      <c r="AFR3475" s="2"/>
      <c r="AFS3475" s="2"/>
      <c r="AFT3475" s="2"/>
      <c r="AFU3475" s="2"/>
      <c r="AFV3475" s="2"/>
      <c r="AFW3475" s="2"/>
      <c r="AFX3475" s="2"/>
      <c r="AFY3475" s="2"/>
      <c r="AFZ3475" s="2"/>
      <c r="AGA3475" s="2"/>
      <c r="AGB3475" s="2"/>
      <c r="AGC3475" s="2"/>
      <c r="AGD3475" s="2"/>
      <c r="AGE3475" s="2"/>
      <c r="AGF3475" s="2"/>
      <c r="AGG3475" s="2"/>
      <c r="AGH3475" s="2"/>
      <c r="AGI3475" s="2"/>
      <c r="AGJ3475" s="2"/>
      <c r="AGK3475" s="2"/>
      <c r="AGL3475" s="2"/>
      <c r="AGM3475" s="2"/>
      <c r="AGN3475" s="2"/>
      <c r="AGO3475" s="2"/>
      <c r="AGP3475" s="2"/>
      <c r="AGQ3475" s="2"/>
      <c r="AGR3475" s="2"/>
      <c r="AGS3475" s="2"/>
      <c r="AGT3475" s="2"/>
      <c r="AGU3475" s="2"/>
      <c r="AGV3475" s="2"/>
      <c r="AGW3475" s="2"/>
      <c r="AGX3475" s="2"/>
      <c r="AGY3475" s="2"/>
      <c r="AGZ3475" s="2"/>
      <c r="AHA3475" s="2"/>
      <c r="AHB3475" s="2"/>
      <c r="AHC3475" s="2"/>
      <c r="AHD3475" s="2"/>
      <c r="AHE3475" s="2"/>
      <c r="AHF3475" s="2"/>
      <c r="AHG3475" s="2"/>
      <c r="AHH3475" s="2"/>
      <c r="AHI3475" s="2"/>
      <c r="AHJ3475" s="2"/>
      <c r="AHK3475" s="2"/>
      <c r="AHL3475" s="2"/>
      <c r="AHM3475" s="2"/>
      <c r="AHN3475" s="2"/>
      <c r="AHO3475" s="2"/>
      <c r="AHP3475" s="2"/>
      <c r="AHQ3475" s="2"/>
      <c r="AHR3475" s="2"/>
      <c r="AHS3475" s="2"/>
      <c r="AHT3475" s="2"/>
      <c r="AHU3475" s="2"/>
      <c r="AHV3475" s="2"/>
      <c r="AHW3475" s="2"/>
      <c r="AHX3475" s="2"/>
      <c r="AHY3475" s="2"/>
      <c r="AHZ3475" s="2"/>
      <c r="AIA3475" s="2"/>
      <c r="AIB3475" s="2"/>
      <c r="AIC3475" s="2"/>
      <c r="AID3475" s="2"/>
      <c r="AIE3475" s="2"/>
      <c r="AIF3475" s="2"/>
      <c r="AIG3475" s="2"/>
      <c r="AIH3475" s="2"/>
      <c r="AII3475" s="2"/>
      <c r="AIJ3475" s="2"/>
      <c r="AIK3475" s="2"/>
      <c r="AIL3475" s="2"/>
      <c r="AIM3475" s="2"/>
      <c r="AIN3475" s="2"/>
      <c r="AIO3475" s="2"/>
      <c r="AIP3475" s="2"/>
      <c r="AIQ3475" s="2"/>
      <c r="AIR3475" s="2"/>
      <c r="AIS3475" s="2"/>
      <c r="AIT3475" s="2"/>
      <c r="AIU3475" s="2"/>
      <c r="AIV3475" s="2"/>
      <c r="AIW3475" s="2"/>
      <c r="AIX3475" s="2"/>
      <c r="AIY3475" s="2"/>
      <c r="AIZ3475" s="2"/>
      <c r="AJA3475" s="2"/>
      <c r="AJB3475" s="2"/>
      <c r="AJC3475" s="2"/>
      <c r="AJD3475" s="2"/>
      <c r="AJE3475" s="2"/>
      <c r="AJF3475" s="2"/>
      <c r="AJG3475" s="2"/>
      <c r="AJH3475" s="2"/>
      <c r="AJI3475" s="2"/>
      <c r="AJJ3475" s="2"/>
      <c r="AJK3475" s="2"/>
      <c r="AJL3475" s="2"/>
      <c r="AJM3475" s="2"/>
      <c r="AJN3475" s="2"/>
      <c r="AJO3475" s="2"/>
      <c r="AJP3475" s="2"/>
      <c r="AJQ3475" s="2"/>
      <c r="AJR3475" s="2"/>
      <c r="AJS3475" s="2"/>
      <c r="AJT3475" s="2"/>
      <c r="AJU3475" s="2"/>
      <c r="AJV3475" s="2"/>
      <c r="AJW3475" s="2"/>
      <c r="AJX3475" s="2"/>
      <c r="AJY3475" s="2"/>
      <c r="AJZ3475" s="2"/>
      <c r="AKA3475" s="2"/>
      <c r="AKB3475" s="2"/>
      <c r="AKC3475" s="2"/>
      <c r="AKD3475" s="2"/>
      <c r="AKE3475" s="2"/>
      <c r="AKF3475" s="2"/>
      <c r="AKG3475" s="2"/>
      <c r="AKH3475" s="2"/>
      <c r="AKI3475" s="2"/>
      <c r="AKJ3475" s="2"/>
      <c r="AKK3475" s="2"/>
      <c r="AKL3475" s="2"/>
      <c r="AKM3475" s="2"/>
      <c r="AKN3475" s="2"/>
      <c r="AKO3475" s="2"/>
      <c r="AKP3475" s="2"/>
      <c r="AKQ3475" s="2"/>
      <c r="AKR3475" s="2"/>
      <c r="AKS3475" s="2"/>
      <c r="AKT3475" s="2"/>
      <c r="AKU3475" s="2"/>
      <c r="AKV3475" s="2"/>
      <c r="AKW3475" s="2"/>
      <c r="AKX3475" s="2"/>
      <c r="AKY3475" s="2"/>
      <c r="AKZ3475" s="2"/>
      <c r="ALA3475" s="2"/>
      <c r="ALB3475" s="2"/>
      <c r="ALC3475" s="2"/>
      <c r="ALD3475" s="2"/>
      <c r="ALE3475" s="2"/>
      <c r="ALF3475" s="2"/>
      <c r="ALG3475" s="2"/>
      <c r="ALH3475" s="2"/>
      <c r="ALI3475" s="2"/>
      <c r="ALJ3475" s="2"/>
      <c r="ALK3475" s="2"/>
      <c r="ALL3475" s="2"/>
      <c r="ALM3475" s="2"/>
      <c r="ALN3475" s="2"/>
      <c r="ALO3475" s="2"/>
      <c r="ALP3475" s="2"/>
      <c r="ALQ3475" s="2"/>
      <c r="ALR3475" s="2"/>
      <c r="ALS3475" s="2"/>
      <c r="ALT3475" s="2"/>
      <c r="ALU3475" s="2"/>
      <c r="ALV3475" s="2"/>
      <c r="ALW3475" s="2"/>
      <c r="ALX3475" s="2"/>
      <c r="ALY3475" s="2"/>
      <c r="ALZ3475" s="2"/>
      <c r="AMA3475" s="2"/>
      <c r="AMB3475" s="2"/>
      <c r="AMC3475" s="2"/>
      <c r="AMD3475" s="2"/>
      <c r="AME3475" s="2"/>
      <c r="AMF3475" s="2"/>
      <c r="AMG3475" s="2"/>
      <c r="AMH3475" s="2"/>
      <c r="AMI3475" s="2"/>
      <c r="AMJ3475" s="2"/>
      <c r="AMK3475" s="2"/>
      <c r="AML3475" s="2"/>
      <c r="AMM3475" s="2"/>
      <c r="AMN3475" s="2"/>
      <c r="AMO3475" s="2"/>
      <c r="AMP3475" s="2"/>
      <c r="AMQ3475" s="2"/>
      <c r="AMR3475" s="2"/>
      <c r="AMS3475" s="2"/>
      <c r="AMT3475" s="2"/>
      <c r="AMU3475" s="2"/>
      <c r="AMV3475" s="2"/>
      <c r="AMW3475" s="2"/>
      <c r="AMX3475" s="2"/>
      <c r="AMY3475" s="2"/>
      <c r="AMZ3475" s="2"/>
      <c r="ANA3475" s="2"/>
      <c r="ANB3475" s="2"/>
      <c r="ANC3475" s="2"/>
      <c r="AND3475" s="2"/>
      <c r="ANE3475" s="2"/>
      <c r="ANF3475" s="2"/>
      <c r="ANG3475" s="2"/>
      <c r="ANH3475" s="2"/>
      <c r="ANI3475" s="2"/>
      <c r="ANJ3475" s="2"/>
      <c r="ANK3475" s="2"/>
      <c r="ANL3475" s="2"/>
      <c r="ANM3475" s="2"/>
      <c r="ANN3475" s="2"/>
      <c r="ANO3475" s="2"/>
      <c r="ANP3475" s="2"/>
      <c r="ANQ3475" s="2"/>
      <c r="ANR3475" s="2"/>
      <c r="ANS3475" s="2"/>
      <c r="ANT3475" s="2"/>
      <c r="ANU3475" s="2"/>
      <c r="ANV3475" s="2"/>
      <c r="ANW3475" s="2"/>
      <c r="ANX3475" s="2"/>
      <c r="ANY3475" s="2"/>
      <c r="ANZ3475" s="2"/>
      <c r="AOA3475" s="2"/>
      <c r="AOB3475" s="2"/>
      <c r="AOC3475" s="2"/>
      <c r="AOD3475" s="2"/>
      <c r="AOE3475" s="2"/>
      <c r="AOF3475" s="2"/>
      <c r="AOG3475" s="2"/>
      <c r="AOH3475" s="2"/>
      <c r="AOI3475" s="2"/>
      <c r="AOJ3475" s="2"/>
      <c r="AOK3475" s="2"/>
      <c r="AOL3475" s="2"/>
      <c r="AOM3475" s="2"/>
      <c r="AON3475" s="2"/>
      <c r="AOO3475" s="2"/>
      <c r="AOP3475" s="2"/>
      <c r="AOQ3475" s="2"/>
      <c r="AOR3475" s="2"/>
      <c r="AOS3475" s="2"/>
      <c r="AOT3475" s="2"/>
      <c r="AOU3475" s="2"/>
      <c r="AOV3475" s="2"/>
      <c r="AOW3475" s="2"/>
      <c r="AOX3475" s="2"/>
      <c r="AOY3475" s="2"/>
      <c r="AOZ3475" s="2"/>
      <c r="APA3475" s="2"/>
      <c r="APB3475" s="2"/>
      <c r="APC3475" s="2"/>
      <c r="APD3475" s="2"/>
      <c r="APE3475" s="2"/>
      <c r="APF3475" s="2"/>
      <c r="APG3475" s="2"/>
      <c r="APH3475" s="2"/>
      <c r="API3475" s="2"/>
      <c r="APJ3475" s="2"/>
      <c r="APK3475" s="2"/>
      <c r="APL3475" s="2"/>
      <c r="APM3475" s="2"/>
      <c r="APN3475" s="2"/>
      <c r="APO3475" s="2"/>
      <c r="APP3475" s="2"/>
      <c r="APQ3475" s="2"/>
      <c r="APR3475" s="2"/>
      <c r="APS3475" s="2"/>
      <c r="APT3475" s="2"/>
      <c r="APU3475" s="2"/>
      <c r="APV3475" s="2"/>
      <c r="APW3475" s="2"/>
      <c r="APX3475" s="2"/>
      <c r="APY3475" s="2"/>
      <c r="APZ3475" s="2"/>
      <c r="AQA3475" s="2"/>
      <c r="AQB3475" s="2"/>
      <c r="AQC3475" s="2"/>
      <c r="AQD3475" s="2"/>
      <c r="AQE3475" s="2"/>
      <c r="AQF3475" s="2"/>
      <c r="AQG3475" s="2"/>
      <c r="AQH3475" s="2"/>
      <c r="AQI3475" s="2"/>
      <c r="AQJ3475" s="2"/>
      <c r="AQK3475" s="2"/>
      <c r="AQL3475" s="2"/>
      <c r="AQM3475" s="2"/>
      <c r="AQN3475" s="2"/>
      <c r="AQO3475" s="2"/>
      <c r="AQP3475" s="2"/>
      <c r="AQQ3475" s="2"/>
      <c r="AQR3475" s="2"/>
      <c r="AQS3475" s="2"/>
      <c r="AQT3475" s="2"/>
      <c r="AQU3475" s="2"/>
      <c r="AQV3475" s="2"/>
      <c r="AQW3475" s="2"/>
      <c r="AQX3475" s="2"/>
      <c r="AQY3475" s="2"/>
      <c r="AQZ3475" s="2"/>
      <c r="ARA3475" s="2"/>
      <c r="ARB3475" s="2"/>
      <c r="ARC3475" s="2"/>
      <c r="ARD3475" s="2"/>
      <c r="ARE3475" s="2"/>
      <c r="ARF3475" s="2"/>
      <c r="ARG3475" s="2"/>
      <c r="ARH3475" s="2"/>
      <c r="ARI3475" s="2"/>
      <c r="ARJ3475" s="2"/>
      <c r="ARK3475" s="2"/>
      <c r="ARL3475" s="2"/>
      <c r="ARM3475" s="2"/>
      <c r="ARN3475" s="2"/>
      <c r="ARO3475" s="2"/>
      <c r="ARP3475" s="2"/>
      <c r="ARQ3475" s="2"/>
      <c r="ARR3475" s="2"/>
      <c r="ARS3475" s="2"/>
      <c r="ART3475" s="2"/>
      <c r="ARU3475" s="2"/>
      <c r="ARV3475" s="2"/>
      <c r="ARW3475" s="2"/>
      <c r="ARX3475" s="2"/>
      <c r="ARY3475" s="2"/>
      <c r="ARZ3475" s="2"/>
      <c r="ASA3475" s="2"/>
      <c r="ASB3475" s="2"/>
      <c r="ASC3475" s="2"/>
      <c r="ASD3475" s="2"/>
      <c r="ASE3475" s="2"/>
      <c r="ASF3475" s="2"/>
      <c r="ASG3475" s="2"/>
      <c r="ASH3475" s="2"/>
      <c r="ASI3475" s="2"/>
      <c r="ASJ3475" s="2"/>
      <c r="ASK3475" s="2"/>
      <c r="ASL3475" s="2"/>
      <c r="ASM3475" s="2"/>
      <c r="ASN3475" s="2"/>
      <c r="ASO3475" s="2"/>
      <c r="ASP3475" s="2"/>
      <c r="ASQ3475" s="2"/>
      <c r="ASR3475" s="2"/>
      <c r="ASS3475" s="2"/>
      <c r="AST3475" s="2"/>
      <c r="ASU3475" s="2"/>
      <c r="ASV3475" s="2"/>
      <c r="ASW3475" s="2"/>
      <c r="ASX3475" s="2"/>
      <c r="ASY3475" s="2"/>
      <c r="ASZ3475" s="2"/>
      <c r="ATA3475" s="2"/>
      <c r="ATB3475" s="2"/>
      <c r="ATC3475" s="2"/>
      <c r="ATD3475" s="2"/>
      <c r="ATE3475" s="2"/>
      <c r="ATF3475" s="2"/>
      <c r="ATG3475" s="2"/>
      <c r="ATH3475" s="2"/>
      <c r="ATI3475" s="2"/>
      <c r="ATJ3475" s="2"/>
      <c r="ATK3475" s="2"/>
      <c r="ATL3475" s="2"/>
      <c r="ATM3475" s="2"/>
      <c r="ATN3475" s="2"/>
      <c r="ATO3475" s="2"/>
      <c r="ATP3475" s="2"/>
      <c r="ATQ3475" s="2"/>
      <c r="ATR3475" s="2"/>
      <c r="ATS3475" s="2"/>
      <c r="ATT3475" s="2"/>
      <c r="ATU3475" s="2"/>
      <c r="ATV3475" s="2"/>
      <c r="ATW3475" s="2"/>
      <c r="ATX3475" s="2"/>
      <c r="ATY3475" s="2"/>
      <c r="ATZ3475" s="2"/>
      <c r="AUA3475" s="2"/>
      <c r="AUB3475" s="2"/>
      <c r="AUC3475" s="2"/>
      <c r="AUD3475" s="2"/>
      <c r="AUE3475" s="2"/>
      <c r="AUF3475" s="2"/>
      <c r="AUG3475" s="2"/>
      <c r="AUH3475" s="2"/>
      <c r="AUI3475" s="2"/>
      <c r="AUJ3475" s="2"/>
      <c r="AUK3475" s="2"/>
      <c r="AUL3475" s="2"/>
      <c r="AUM3475" s="2"/>
      <c r="AUN3475" s="2"/>
      <c r="AUO3475" s="2"/>
      <c r="AUP3475" s="2"/>
      <c r="AUQ3475" s="2"/>
      <c r="AUR3475" s="2"/>
      <c r="AUS3475" s="2"/>
      <c r="AUT3475" s="2"/>
      <c r="AUU3475" s="2"/>
      <c r="AUV3475" s="2"/>
      <c r="AUW3475" s="2"/>
      <c r="AUX3475" s="2"/>
      <c r="AUY3475" s="2"/>
      <c r="AUZ3475" s="2"/>
      <c r="AVA3475" s="2"/>
      <c r="AVB3475" s="2"/>
      <c r="AVC3475" s="2"/>
      <c r="AVD3475" s="2"/>
      <c r="AVE3475" s="2"/>
      <c r="AVF3475" s="2"/>
      <c r="AVG3475" s="2"/>
      <c r="AVH3475" s="2"/>
      <c r="AVI3475" s="2"/>
      <c r="AVJ3475" s="2"/>
      <c r="AVK3475" s="2"/>
      <c r="AVL3475" s="2"/>
      <c r="AVM3475" s="2"/>
      <c r="AVN3475" s="2"/>
      <c r="AVO3475" s="2"/>
      <c r="AVP3475" s="2"/>
      <c r="AVQ3475" s="2"/>
      <c r="AVR3475" s="2"/>
      <c r="AVS3475" s="2"/>
      <c r="AVT3475" s="2"/>
      <c r="AVU3475" s="2"/>
      <c r="AVV3475" s="2"/>
      <c r="AVW3475" s="2"/>
      <c r="AVX3475" s="2"/>
      <c r="AVY3475" s="2"/>
      <c r="AVZ3475" s="2"/>
      <c r="AWA3475" s="2"/>
      <c r="AWB3475" s="2"/>
      <c r="AWC3475" s="2"/>
      <c r="AWD3475" s="2"/>
      <c r="AWE3475" s="2"/>
      <c r="AWF3475" s="2"/>
      <c r="AWG3475" s="2"/>
      <c r="AWH3475" s="2"/>
      <c r="AWI3475" s="2"/>
      <c r="AWJ3475" s="2"/>
      <c r="AWK3475" s="2"/>
      <c r="AWL3475" s="2"/>
      <c r="AWM3475" s="2"/>
      <c r="AWN3475" s="2"/>
      <c r="AWO3475" s="2"/>
      <c r="AWP3475" s="2"/>
      <c r="AWQ3475" s="2"/>
      <c r="AWR3475" s="2"/>
      <c r="AWS3475" s="2"/>
      <c r="AWT3475" s="2"/>
      <c r="AWU3475" s="2"/>
      <c r="AWV3475" s="2"/>
      <c r="AWW3475" s="2"/>
      <c r="AWX3475" s="2"/>
      <c r="AWY3475" s="2"/>
      <c r="AWZ3475" s="2"/>
      <c r="AXA3475" s="2"/>
      <c r="AXB3475" s="2"/>
      <c r="AXC3475" s="2"/>
      <c r="AXD3475" s="2"/>
      <c r="AXE3475" s="2"/>
      <c r="AXF3475" s="2"/>
      <c r="AXG3475" s="2"/>
      <c r="AXH3475" s="2"/>
      <c r="AXI3475" s="2"/>
      <c r="AXJ3475" s="2"/>
      <c r="AXK3475" s="2"/>
      <c r="AXL3475" s="2"/>
      <c r="AXM3475" s="2"/>
      <c r="AXN3475" s="2"/>
      <c r="AXO3475" s="2"/>
      <c r="AXP3475" s="2"/>
      <c r="AXQ3475" s="2"/>
      <c r="AXR3475" s="2"/>
      <c r="AXS3475" s="2"/>
      <c r="AXT3475" s="2"/>
      <c r="AXU3475" s="2"/>
      <c r="AXV3475" s="2"/>
      <c r="AXW3475" s="2"/>
      <c r="AXX3475" s="2"/>
      <c r="AXY3475" s="2"/>
      <c r="AXZ3475" s="2"/>
      <c r="AYA3475" s="2"/>
      <c r="AYB3475" s="2"/>
      <c r="AYC3475" s="2"/>
      <c r="AYD3475" s="2"/>
      <c r="AYE3475" s="2"/>
      <c r="AYF3475" s="2"/>
      <c r="AYG3475" s="2"/>
      <c r="AYH3475" s="2"/>
      <c r="AYI3475" s="2"/>
      <c r="AYJ3475" s="2"/>
      <c r="AYK3475" s="2"/>
      <c r="AYL3475" s="2"/>
      <c r="AYM3475" s="2"/>
      <c r="AYN3475" s="2"/>
      <c r="AYO3475" s="2"/>
      <c r="AYP3475" s="2"/>
      <c r="AYQ3475" s="2"/>
      <c r="AYR3475" s="2"/>
      <c r="AYS3475" s="2"/>
      <c r="AYT3475" s="2"/>
      <c r="AYU3475" s="2"/>
      <c r="AYV3475" s="2"/>
      <c r="AYW3475" s="2"/>
      <c r="AYX3475" s="2"/>
      <c r="AYY3475" s="2"/>
      <c r="AYZ3475" s="2"/>
      <c r="AZA3475" s="2"/>
      <c r="AZB3475" s="2"/>
      <c r="AZC3475" s="2"/>
      <c r="AZD3475" s="2"/>
      <c r="AZE3475" s="2"/>
      <c r="AZF3475" s="2"/>
      <c r="AZG3475" s="2"/>
      <c r="AZH3475" s="2"/>
      <c r="AZI3475" s="2"/>
      <c r="AZJ3475" s="2"/>
      <c r="AZK3475" s="2"/>
      <c r="AZL3475" s="2"/>
      <c r="AZM3475" s="2"/>
      <c r="AZN3475" s="2"/>
      <c r="AZO3475" s="2"/>
      <c r="AZP3475" s="2"/>
      <c r="AZQ3475" s="2"/>
      <c r="AZR3475" s="2"/>
      <c r="AZS3475" s="2"/>
      <c r="AZT3475" s="2"/>
      <c r="AZU3475" s="2"/>
      <c r="AZV3475" s="2"/>
      <c r="AZW3475" s="2"/>
      <c r="AZX3475" s="2"/>
      <c r="AZY3475" s="2"/>
      <c r="AZZ3475" s="2"/>
      <c r="BAA3475" s="2"/>
      <c r="BAB3475" s="2"/>
      <c r="BAC3475" s="2"/>
      <c r="BAD3475" s="2"/>
      <c r="BAE3475" s="2"/>
      <c r="BAF3475" s="2"/>
      <c r="BAG3475" s="2"/>
      <c r="BAH3475" s="2"/>
      <c r="BAI3475" s="2"/>
      <c r="BAJ3475" s="2"/>
      <c r="BAK3475" s="2"/>
      <c r="BAL3475" s="2"/>
      <c r="BAM3475" s="2"/>
      <c r="BAN3475" s="2"/>
      <c r="BAO3475" s="2"/>
      <c r="BAP3475" s="2"/>
      <c r="BAQ3475" s="2"/>
      <c r="BAR3475" s="2"/>
      <c r="BAS3475" s="2"/>
      <c r="BAT3475" s="2"/>
      <c r="BAU3475" s="2"/>
      <c r="BAV3475" s="2"/>
      <c r="BAW3475" s="2"/>
      <c r="BAX3475" s="2"/>
      <c r="BAY3475" s="2"/>
      <c r="BAZ3475" s="2"/>
      <c r="BBA3475" s="2"/>
      <c r="BBB3475" s="2"/>
      <c r="BBC3475" s="2"/>
      <c r="BBD3475" s="2"/>
      <c r="BBE3475" s="2"/>
      <c r="BBF3475" s="2"/>
      <c r="BBG3475" s="2"/>
      <c r="BBH3475" s="2"/>
      <c r="BBI3475" s="2"/>
      <c r="BBJ3475" s="2"/>
      <c r="BBK3475" s="2"/>
      <c r="BBL3475" s="2"/>
      <c r="BBM3475" s="2"/>
      <c r="BBN3475" s="2"/>
      <c r="BBO3475" s="2"/>
      <c r="BBP3475" s="2"/>
      <c r="BBQ3475" s="2"/>
      <c r="BBR3475" s="2"/>
      <c r="BBS3475" s="2"/>
      <c r="BBT3475" s="2"/>
      <c r="BBU3475" s="2"/>
      <c r="BBV3475" s="2"/>
      <c r="BBW3475" s="2"/>
      <c r="BBX3475" s="2"/>
      <c r="BBY3475" s="2"/>
      <c r="BBZ3475" s="2"/>
      <c r="BCA3475" s="2"/>
      <c r="BCB3475" s="2"/>
      <c r="BCC3475" s="2"/>
      <c r="BCD3475" s="2"/>
      <c r="BCE3475" s="2"/>
      <c r="BCF3475" s="2"/>
      <c r="BCG3475" s="2"/>
      <c r="BCH3475" s="2"/>
      <c r="BCI3475" s="2"/>
      <c r="BCJ3475" s="2"/>
      <c r="BCK3475" s="2"/>
      <c r="BCL3475" s="2"/>
      <c r="BCM3475" s="2"/>
      <c r="BCN3475" s="2"/>
      <c r="BCO3475" s="2"/>
      <c r="BCP3475" s="2"/>
      <c r="BCQ3475" s="2"/>
      <c r="BCR3475" s="2"/>
      <c r="BCS3475" s="2"/>
      <c r="BCT3475" s="2"/>
      <c r="BCU3475" s="2"/>
      <c r="BCV3475" s="2"/>
      <c r="BCW3475" s="2"/>
      <c r="BCX3475" s="2"/>
      <c r="BCY3475" s="2"/>
      <c r="BCZ3475" s="2"/>
      <c r="BDA3475" s="2"/>
      <c r="BDB3475" s="2"/>
      <c r="BDC3475" s="2"/>
      <c r="BDD3475" s="2"/>
      <c r="BDE3475" s="2"/>
      <c r="BDF3475" s="2"/>
      <c r="BDG3475" s="2"/>
      <c r="BDH3475" s="2"/>
      <c r="BDI3475" s="2"/>
      <c r="BDJ3475" s="2"/>
      <c r="BDK3475" s="2"/>
      <c r="BDL3475" s="2"/>
      <c r="BDM3475" s="2"/>
      <c r="BDN3475" s="2"/>
      <c r="BDO3475" s="2"/>
      <c r="BDP3475" s="2"/>
      <c r="BDQ3475" s="2"/>
      <c r="BDR3475" s="2"/>
      <c r="BDS3475" s="2"/>
      <c r="BDT3475" s="2"/>
      <c r="BDU3475" s="2"/>
      <c r="BDV3475" s="2"/>
      <c r="BDW3475" s="2"/>
      <c r="BDX3475" s="2"/>
      <c r="BDY3475" s="2"/>
      <c r="BDZ3475" s="2"/>
      <c r="BEA3475" s="2"/>
      <c r="BEB3475" s="2"/>
      <c r="BEC3475" s="2"/>
      <c r="BED3475" s="2"/>
      <c r="BEE3475" s="2"/>
      <c r="BEF3475" s="2"/>
      <c r="BEG3475" s="2"/>
      <c r="BEH3475" s="2"/>
      <c r="BEI3475" s="2"/>
      <c r="BEJ3475" s="2"/>
      <c r="BEK3475" s="2"/>
      <c r="BEL3475" s="2"/>
      <c r="BEM3475" s="2"/>
      <c r="BEN3475" s="2"/>
      <c r="BEO3475" s="2"/>
      <c r="BEP3475" s="2"/>
      <c r="BEQ3475" s="2"/>
      <c r="BER3475" s="2"/>
      <c r="BES3475" s="2"/>
      <c r="BET3475" s="2"/>
      <c r="BEU3475" s="2"/>
      <c r="BEV3475" s="2"/>
      <c r="BEW3475" s="2"/>
      <c r="BEX3475" s="2"/>
      <c r="BEY3475" s="2"/>
      <c r="BEZ3475" s="2"/>
      <c r="BFA3475" s="2"/>
      <c r="BFB3475" s="2"/>
      <c r="BFC3475" s="2"/>
      <c r="BFD3475" s="2"/>
      <c r="BFE3475" s="2"/>
      <c r="BFF3475" s="2"/>
      <c r="BFG3475" s="2"/>
      <c r="BFH3475" s="2"/>
      <c r="BFI3475" s="2"/>
      <c r="BFJ3475" s="2"/>
      <c r="BFK3475" s="2"/>
      <c r="BFL3475" s="2"/>
      <c r="BFM3475" s="2"/>
      <c r="BFN3475" s="2"/>
      <c r="BFO3475" s="2"/>
      <c r="BFP3475" s="2"/>
      <c r="BFQ3475" s="2"/>
      <c r="BFR3475" s="2"/>
      <c r="BFS3475" s="2"/>
      <c r="BFT3475" s="2"/>
      <c r="BFU3475" s="2"/>
      <c r="BFV3475" s="2"/>
      <c r="BFW3475" s="2"/>
      <c r="BFX3475" s="2"/>
      <c r="BFY3475" s="2"/>
      <c r="BFZ3475" s="2"/>
      <c r="BGA3475" s="2"/>
      <c r="BGB3475" s="2"/>
      <c r="BGC3475" s="2"/>
      <c r="BGD3475" s="2"/>
      <c r="BGE3475" s="2"/>
      <c r="BGF3475" s="2"/>
      <c r="BGG3475" s="2"/>
      <c r="BGH3475" s="2"/>
      <c r="BGI3475" s="2"/>
      <c r="BGJ3475" s="2"/>
      <c r="BGK3475" s="2"/>
      <c r="BGL3475" s="2"/>
      <c r="BGM3475" s="2"/>
      <c r="BGN3475" s="2"/>
      <c r="BGO3475" s="2"/>
      <c r="BGP3475" s="2"/>
      <c r="BGQ3475" s="2"/>
      <c r="BGR3475" s="2"/>
      <c r="BGS3475" s="2"/>
      <c r="BGT3475" s="2"/>
      <c r="BGU3475" s="2"/>
      <c r="BGV3475" s="2"/>
      <c r="BGW3475" s="2"/>
      <c r="BGX3475" s="2"/>
      <c r="BGY3475" s="2"/>
      <c r="BGZ3475" s="2"/>
      <c r="BHA3475" s="2"/>
      <c r="BHB3475" s="2"/>
      <c r="BHC3475" s="2"/>
      <c r="BHD3475" s="2"/>
      <c r="BHE3475" s="2"/>
      <c r="BHF3475" s="2"/>
      <c r="BHG3475" s="2"/>
      <c r="BHH3475" s="2"/>
      <c r="BHI3475" s="2"/>
      <c r="BHJ3475" s="2"/>
      <c r="BHK3475" s="2"/>
      <c r="BHL3475" s="2"/>
      <c r="BHM3475" s="2"/>
      <c r="BHN3475" s="2"/>
      <c r="BHO3475" s="2"/>
      <c r="BHP3475" s="2"/>
      <c r="BHQ3475" s="2"/>
      <c r="BHR3475" s="2"/>
      <c r="BHS3475" s="2"/>
      <c r="BHT3475" s="2"/>
      <c r="BHU3475" s="2"/>
      <c r="BHV3475" s="2"/>
      <c r="BHW3475" s="2"/>
      <c r="BHX3475" s="2"/>
      <c r="BHY3475" s="2"/>
      <c r="BHZ3475" s="2"/>
      <c r="BIA3475" s="2"/>
      <c r="BIB3475" s="2"/>
      <c r="BIC3475" s="2"/>
      <c r="BID3475" s="2"/>
      <c r="BIE3475" s="2"/>
      <c r="BIF3475" s="2"/>
      <c r="BIG3475" s="2"/>
      <c r="BIH3475" s="2"/>
      <c r="BII3475" s="2"/>
      <c r="BIJ3475" s="2"/>
      <c r="BIK3475" s="2"/>
      <c r="BIL3475" s="2"/>
      <c r="BIM3475" s="2"/>
      <c r="BIN3475" s="2"/>
      <c r="BIO3475" s="2"/>
      <c r="BIP3475" s="2"/>
      <c r="BIQ3475" s="2"/>
      <c r="BIR3475" s="2"/>
      <c r="BIS3475" s="2"/>
      <c r="BIT3475" s="2"/>
      <c r="BIU3475" s="2"/>
      <c r="BIV3475" s="2"/>
      <c r="BIW3475" s="2"/>
      <c r="BIX3475" s="2"/>
      <c r="BIY3475" s="2"/>
      <c r="BIZ3475" s="2"/>
      <c r="BJA3475" s="2"/>
      <c r="BJB3475" s="2"/>
      <c r="BJC3475" s="2"/>
      <c r="BJD3475" s="2"/>
      <c r="BJE3475" s="2"/>
      <c r="BJF3475" s="2"/>
      <c r="BJG3475" s="2"/>
      <c r="BJH3475" s="2"/>
      <c r="BJI3475" s="2"/>
      <c r="BJJ3475" s="2"/>
      <c r="BJK3475" s="2"/>
      <c r="BJL3475" s="2"/>
      <c r="BJM3475" s="2"/>
      <c r="BJN3475" s="2"/>
      <c r="BJO3475" s="2"/>
      <c r="BJP3475" s="2"/>
      <c r="BJQ3475" s="2"/>
      <c r="BJR3475" s="2"/>
      <c r="BJS3475" s="2"/>
      <c r="BJT3475" s="2"/>
      <c r="BJU3475" s="2"/>
      <c r="BJV3475" s="2"/>
      <c r="BJW3475" s="2"/>
      <c r="BJX3475" s="2"/>
      <c r="BJY3475" s="2"/>
      <c r="BJZ3475" s="2"/>
      <c r="BKA3475" s="2"/>
      <c r="BKB3475" s="2"/>
      <c r="BKC3475" s="2"/>
      <c r="BKD3475" s="2"/>
      <c r="BKE3475" s="2"/>
      <c r="BKF3475" s="2"/>
      <c r="BKG3475" s="2"/>
      <c r="BKH3475" s="2"/>
      <c r="BKI3475" s="2"/>
      <c r="BKJ3475" s="2"/>
      <c r="BKK3475" s="2"/>
      <c r="BKL3475" s="2"/>
      <c r="BKM3475" s="2"/>
      <c r="BKN3475" s="2"/>
      <c r="BKO3475" s="2"/>
      <c r="BKP3475" s="2"/>
      <c r="BKQ3475" s="2"/>
      <c r="BKR3475" s="2"/>
      <c r="BKS3475" s="2"/>
      <c r="BKT3475" s="2"/>
      <c r="BKU3475" s="2"/>
      <c r="BKV3475" s="2"/>
      <c r="BKW3475" s="2"/>
      <c r="BKX3475" s="2"/>
      <c r="BKY3475" s="2"/>
      <c r="BKZ3475" s="2"/>
      <c r="BLA3475" s="2"/>
      <c r="BLB3475" s="2"/>
      <c r="BLC3475" s="2"/>
      <c r="BLD3475" s="2"/>
      <c r="BLE3475" s="2"/>
      <c r="BLF3475" s="2"/>
      <c r="BLG3475" s="2"/>
      <c r="BLH3475" s="2"/>
      <c r="BLI3475" s="2"/>
      <c r="BLJ3475" s="2"/>
      <c r="BLK3475" s="2"/>
      <c r="BLL3475" s="2"/>
      <c r="BLM3475" s="2"/>
      <c r="BLN3475" s="2"/>
      <c r="BLO3475" s="2"/>
      <c r="BLP3475" s="2"/>
      <c r="BLQ3475" s="2"/>
      <c r="BLR3475" s="2"/>
      <c r="BLS3475" s="2"/>
      <c r="BLT3475" s="2"/>
      <c r="BLU3475" s="2"/>
      <c r="BLV3475" s="2"/>
      <c r="BLW3475" s="2"/>
      <c r="BLX3475" s="2"/>
      <c r="BLY3475" s="2"/>
      <c r="BLZ3475" s="2"/>
      <c r="BMA3475" s="2"/>
      <c r="BMB3475" s="2"/>
      <c r="BMC3475" s="2"/>
      <c r="BMD3475" s="2"/>
      <c r="BME3475" s="2"/>
      <c r="BMF3475" s="2"/>
      <c r="BMG3475" s="2"/>
      <c r="BMH3475" s="2"/>
      <c r="BMI3475" s="2"/>
      <c r="BMJ3475" s="2"/>
      <c r="BMK3475" s="2"/>
      <c r="BML3475" s="2"/>
      <c r="BMM3475" s="2"/>
      <c r="BMN3475" s="2"/>
      <c r="BMO3475" s="2"/>
      <c r="BMP3475" s="2"/>
      <c r="BMQ3475" s="2"/>
      <c r="BMR3475" s="2"/>
      <c r="BMS3475" s="2"/>
      <c r="BMT3475" s="2"/>
      <c r="BMU3475" s="2"/>
      <c r="BMV3475" s="2"/>
      <c r="BMW3475" s="2"/>
      <c r="BMX3475" s="2"/>
      <c r="BMY3475" s="2"/>
      <c r="BMZ3475" s="2"/>
      <c r="BNA3475" s="2"/>
      <c r="BNB3475" s="2"/>
      <c r="BNC3475" s="2"/>
      <c r="BND3475" s="2"/>
      <c r="BNE3475" s="2"/>
      <c r="BNF3475" s="2"/>
      <c r="BNG3475" s="2"/>
      <c r="BNH3475" s="2"/>
      <c r="BNI3475" s="2"/>
      <c r="BNJ3475" s="2"/>
      <c r="BNK3475" s="2"/>
      <c r="BNL3475" s="2"/>
      <c r="BNM3475" s="2"/>
      <c r="BNN3475" s="2"/>
      <c r="BNO3475" s="2"/>
      <c r="BNP3475" s="2"/>
      <c r="BNQ3475" s="2"/>
      <c r="BNR3475" s="2"/>
      <c r="BNS3475" s="2"/>
      <c r="BNT3475" s="2"/>
      <c r="BNU3475" s="2"/>
      <c r="BNV3475" s="2"/>
      <c r="BNW3475" s="2"/>
      <c r="BNX3475" s="2"/>
      <c r="BNY3475" s="2"/>
      <c r="BNZ3475" s="2"/>
      <c r="BOA3475" s="2"/>
      <c r="BOB3475" s="2"/>
      <c r="BOC3475" s="2"/>
      <c r="BOD3475" s="2"/>
      <c r="BOE3475" s="2"/>
      <c r="BOF3475" s="2"/>
      <c r="BOG3475" s="2"/>
      <c r="BOH3475" s="2"/>
      <c r="BOI3475" s="2"/>
      <c r="BOJ3475" s="2"/>
      <c r="BOK3475" s="2"/>
      <c r="BOL3475" s="2"/>
      <c r="BOM3475" s="2"/>
      <c r="BON3475" s="2"/>
      <c r="BOO3475" s="2"/>
      <c r="BOP3475" s="2"/>
      <c r="BOQ3475" s="2"/>
      <c r="BOR3475" s="2"/>
      <c r="BOS3475" s="2"/>
      <c r="BOT3475" s="2"/>
      <c r="BOU3475" s="2"/>
      <c r="BOV3475" s="2"/>
      <c r="BOW3475" s="2"/>
      <c r="BOX3475" s="2"/>
      <c r="BOY3475" s="2"/>
      <c r="BOZ3475" s="2"/>
      <c r="BPA3475" s="2"/>
      <c r="BPB3475" s="2"/>
      <c r="BPC3475" s="2"/>
      <c r="BPD3475" s="2"/>
      <c r="BPE3475" s="2"/>
      <c r="BPF3475" s="2"/>
      <c r="BPG3475" s="2"/>
      <c r="BPH3475" s="2"/>
      <c r="BPI3475" s="2"/>
      <c r="BPJ3475" s="2"/>
      <c r="BPK3475" s="2"/>
      <c r="BPL3475" s="2"/>
      <c r="BPM3475" s="2"/>
      <c r="BPN3475" s="2"/>
      <c r="BPO3475" s="2"/>
      <c r="BPP3475" s="2"/>
      <c r="BPQ3475" s="2"/>
      <c r="BPR3475" s="2"/>
      <c r="BPS3475" s="2"/>
      <c r="BPT3475" s="2"/>
      <c r="BPU3475" s="2"/>
      <c r="BPV3475" s="2"/>
      <c r="BPW3475" s="2"/>
      <c r="BPX3475" s="2"/>
      <c r="BPY3475" s="2"/>
      <c r="BPZ3475" s="2"/>
      <c r="BQA3475" s="2"/>
      <c r="BQB3475" s="2"/>
      <c r="BQC3475" s="2"/>
      <c r="BQD3475" s="2"/>
      <c r="BQE3475" s="2"/>
      <c r="BQF3475" s="2"/>
      <c r="BQG3475" s="2"/>
      <c r="BQH3475" s="2"/>
      <c r="BQI3475" s="2"/>
      <c r="BQJ3475" s="2"/>
      <c r="BQK3475" s="2"/>
      <c r="BQL3475" s="2"/>
      <c r="BQM3475" s="2"/>
      <c r="BQN3475" s="2"/>
      <c r="BQO3475" s="2"/>
      <c r="BQP3475" s="2"/>
      <c r="BQQ3475" s="2"/>
      <c r="BQR3475" s="2"/>
      <c r="BQS3475" s="2"/>
      <c r="BQT3475" s="2"/>
      <c r="BQU3475" s="2"/>
      <c r="BQV3475" s="2"/>
      <c r="BQW3475" s="2"/>
      <c r="BQX3475" s="2"/>
      <c r="BQY3475" s="2"/>
      <c r="BQZ3475" s="2"/>
      <c r="BRA3475" s="2"/>
      <c r="BRB3475" s="2"/>
      <c r="BRC3475" s="2"/>
      <c r="BRD3475" s="2"/>
      <c r="BRE3475" s="2"/>
      <c r="BRF3475" s="2"/>
      <c r="BRG3475" s="2"/>
      <c r="BRH3475" s="2"/>
      <c r="BRI3475" s="2"/>
      <c r="BRJ3475" s="2"/>
      <c r="BRK3475" s="2"/>
      <c r="BRL3475" s="2"/>
      <c r="BRM3475" s="2"/>
      <c r="BRN3475" s="2"/>
      <c r="BRO3475" s="2"/>
      <c r="BRP3475" s="2"/>
      <c r="BRQ3475" s="2"/>
      <c r="BRR3475" s="2"/>
      <c r="BRS3475" s="2"/>
      <c r="BRT3475" s="2"/>
      <c r="BRU3475" s="2"/>
      <c r="BRV3475" s="2"/>
      <c r="BRW3475" s="2"/>
      <c r="BRX3475" s="2"/>
      <c r="BRY3475" s="2"/>
      <c r="BRZ3475" s="2"/>
      <c r="BSA3475" s="2"/>
      <c r="BSB3475" s="2"/>
      <c r="BSC3475" s="2"/>
      <c r="BSD3475" s="2"/>
      <c r="BSE3475" s="2"/>
      <c r="BSF3475" s="2"/>
      <c r="BSG3475" s="2"/>
      <c r="BSH3475" s="2"/>
      <c r="BSI3475" s="2"/>
      <c r="BSJ3475" s="2"/>
      <c r="BSK3475" s="2"/>
      <c r="BSL3475" s="2"/>
      <c r="BSM3475" s="2"/>
      <c r="BSN3475" s="2"/>
      <c r="BSO3475" s="2"/>
      <c r="BSP3475" s="2"/>
      <c r="BSQ3475" s="2"/>
      <c r="BSR3475" s="2"/>
      <c r="BSS3475" s="2"/>
      <c r="BST3475" s="2"/>
      <c r="BSU3475" s="2"/>
      <c r="BSV3475" s="2"/>
      <c r="BSW3475" s="2"/>
      <c r="BSX3475" s="2"/>
      <c r="BSY3475" s="2"/>
      <c r="BSZ3475" s="2"/>
      <c r="BTA3475" s="2"/>
      <c r="BTB3475" s="2"/>
      <c r="BTC3475" s="2"/>
      <c r="BTD3475" s="2"/>
      <c r="BTE3475" s="2"/>
      <c r="BTF3475" s="2"/>
      <c r="BTG3475" s="2"/>
      <c r="BTH3475" s="2"/>
      <c r="BTI3475" s="2"/>
      <c r="BTJ3475" s="2"/>
      <c r="BTK3475" s="2"/>
      <c r="BTL3475" s="2"/>
      <c r="BTM3475" s="2"/>
      <c r="BTN3475" s="2"/>
      <c r="BTO3475" s="2"/>
      <c r="BTP3475" s="2"/>
      <c r="BTQ3475" s="2"/>
      <c r="BTR3475" s="2"/>
      <c r="BTS3475" s="2"/>
      <c r="BTT3475" s="2"/>
      <c r="BTU3475" s="2"/>
      <c r="BTV3475" s="2"/>
      <c r="BTW3475" s="2"/>
      <c r="BTX3475" s="2"/>
      <c r="BTY3475" s="2"/>
      <c r="BTZ3475" s="2"/>
      <c r="BUA3475" s="2"/>
      <c r="BUB3475" s="2"/>
      <c r="BUC3475" s="2"/>
      <c r="BUD3475" s="2"/>
      <c r="BUE3475" s="2"/>
      <c r="BUF3475" s="2"/>
      <c r="BUG3475" s="2"/>
      <c r="BUH3475" s="2"/>
      <c r="BUI3475" s="2"/>
      <c r="BUJ3475" s="2"/>
      <c r="BUK3475" s="2"/>
      <c r="BUL3475" s="2"/>
      <c r="BUM3475" s="2"/>
      <c r="BUN3475" s="2"/>
      <c r="BUO3475" s="2"/>
      <c r="BUP3475" s="2"/>
      <c r="BUQ3475" s="2"/>
      <c r="BUR3475" s="2"/>
      <c r="BUS3475" s="2"/>
      <c r="BUT3475" s="2"/>
      <c r="BUU3475" s="2"/>
      <c r="BUV3475" s="2"/>
      <c r="BUW3475" s="2"/>
      <c r="BUX3475" s="2"/>
      <c r="BUY3475" s="2"/>
      <c r="BUZ3475" s="2"/>
      <c r="BVA3475" s="2"/>
      <c r="BVB3475" s="2"/>
      <c r="BVC3475" s="2"/>
      <c r="BVD3475" s="2"/>
      <c r="BVE3475" s="2"/>
      <c r="BVF3475" s="2"/>
      <c r="BVG3475" s="2"/>
      <c r="BVH3475" s="2"/>
      <c r="BVI3475" s="2"/>
      <c r="BVJ3475" s="2"/>
      <c r="BVK3475" s="2"/>
      <c r="BVL3475" s="2"/>
      <c r="BVM3475" s="2"/>
      <c r="BVN3475" s="2"/>
      <c r="BVO3475" s="2"/>
      <c r="BVP3475" s="2"/>
      <c r="BVQ3475" s="2"/>
      <c r="BVR3475" s="2"/>
      <c r="BVS3475" s="2"/>
      <c r="BVT3475" s="2"/>
      <c r="BVU3475" s="2"/>
      <c r="BVV3475" s="2"/>
      <c r="BVW3475" s="2"/>
      <c r="BVX3475" s="2"/>
      <c r="BVY3475" s="2"/>
      <c r="BVZ3475" s="2"/>
      <c r="BWA3475" s="2"/>
      <c r="BWB3475" s="2"/>
      <c r="BWC3475" s="2"/>
      <c r="BWD3475" s="2"/>
      <c r="BWE3475" s="2"/>
      <c r="BWF3475" s="2"/>
      <c r="BWG3475" s="2"/>
      <c r="BWH3475" s="2"/>
      <c r="BWI3475" s="2"/>
      <c r="BWJ3475" s="2"/>
      <c r="BWK3475" s="2"/>
      <c r="BWL3475" s="2"/>
      <c r="BWM3475" s="2"/>
      <c r="BWN3475" s="2"/>
      <c r="BWO3475" s="2"/>
      <c r="BWP3475" s="2"/>
      <c r="BWQ3475" s="2"/>
      <c r="BWR3475" s="2"/>
      <c r="BWS3475" s="2"/>
      <c r="BWT3475" s="2"/>
      <c r="BWU3475" s="2"/>
      <c r="BWV3475" s="2"/>
      <c r="BWW3475" s="2"/>
      <c r="BWX3475" s="2"/>
      <c r="BWY3475" s="2"/>
      <c r="BWZ3475" s="2"/>
      <c r="BXA3475" s="2"/>
      <c r="BXB3475" s="2"/>
      <c r="BXC3475" s="2"/>
      <c r="BXD3475" s="2"/>
      <c r="BXE3475" s="2"/>
      <c r="BXF3475" s="2"/>
      <c r="BXG3475" s="2"/>
      <c r="BXH3475" s="2"/>
      <c r="BXI3475" s="2"/>
      <c r="BXJ3475" s="2"/>
      <c r="BXK3475" s="2"/>
      <c r="BXL3475" s="2"/>
      <c r="BXM3475" s="2"/>
      <c r="BXN3475" s="2"/>
      <c r="BXO3475" s="2"/>
      <c r="BXP3475" s="2"/>
      <c r="BXQ3475" s="2"/>
      <c r="BXR3475" s="2"/>
      <c r="BXS3475" s="2"/>
      <c r="BXT3475" s="2"/>
      <c r="BXU3475" s="2"/>
      <c r="BXV3475" s="2"/>
      <c r="BXW3475" s="2"/>
      <c r="BXX3475" s="2"/>
      <c r="BXY3475" s="2"/>
      <c r="BXZ3475" s="2"/>
      <c r="BYA3475" s="2"/>
      <c r="BYB3475" s="2"/>
      <c r="BYC3475" s="2"/>
      <c r="BYD3475" s="2"/>
      <c r="BYE3475" s="2"/>
      <c r="BYF3475" s="2"/>
      <c r="BYG3475" s="2"/>
      <c r="BYH3475" s="2"/>
      <c r="BYI3475" s="2"/>
      <c r="BYJ3475" s="2"/>
      <c r="BYK3475" s="2"/>
      <c r="BYL3475" s="2"/>
      <c r="BYM3475" s="2"/>
      <c r="BYN3475" s="2"/>
      <c r="BYO3475" s="2"/>
      <c r="BYP3475" s="2"/>
      <c r="BYQ3475" s="2"/>
      <c r="BYR3475" s="2"/>
      <c r="BYS3475" s="2"/>
      <c r="BYT3475" s="2"/>
      <c r="BYU3475" s="2"/>
      <c r="BYV3475" s="2"/>
      <c r="BYW3475" s="2"/>
      <c r="BYX3475" s="2"/>
      <c r="BYY3475" s="2"/>
      <c r="BYZ3475" s="2"/>
      <c r="BZA3475" s="2"/>
      <c r="BZB3475" s="2"/>
      <c r="BZC3475" s="2"/>
      <c r="BZD3475" s="2"/>
      <c r="BZE3475" s="2"/>
      <c r="BZF3475" s="2"/>
      <c r="BZG3475" s="2"/>
      <c r="BZH3475" s="2"/>
      <c r="BZI3475" s="2"/>
      <c r="BZJ3475" s="2"/>
      <c r="BZK3475" s="2"/>
      <c r="BZL3475" s="2"/>
      <c r="BZM3475" s="2"/>
      <c r="BZN3475" s="2"/>
      <c r="BZO3475" s="2"/>
      <c r="BZP3475" s="2"/>
      <c r="BZQ3475" s="2"/>
      <c r="BZR3475" s="2"/>
      <c r="BZS3475" s="2"/>
      <c r="BZT3475" s="2"/>
      <c r="BZU3475" s="2"/>
      <c r="BZV3475" s="2"/>
      <c r="BZW3475" s="2"/>
      <c r="BZX3475" s="2"/>
      <c r="BZY3475" s="2"/>
      <c r="BZZ3475" s="2"/>
      <c r="CAA3475" s="2"/>
      <c r="CAB3475" s="2"/>
      <c r="CAC3475" s="2"/>
      <c r="CAD3475" s="2"/>
      <c r="CAE3475" s="2"/>
      <c r="CAF3475" s="2"/>
      <c r="CAG3475" s="2"/>
      <c r="CAH3475" s="2"/>
      <c r="CAI3475" s="2"/>
      <c r="CAJ3475" s="2"/>
      <c r="CAK3475" s="2"/>
      <c r="CAL3475" s="2"/>
      <c r="CAM3475" s="2"/>
      <c r="CAN3475" s="2"/>
      <c r="CAO3475" s="2"/>
      <c r="CAP3475" s="2"/>
      <c r="CAQ3475" s="2"/>
      <c r="CAR3475" s="2"/>
      <c r="CAS3475" s="2"/>
      <c r="CAT3475" s="2"/>
      <c r="CAU3475" s="2"/>
      <c r="CAV3475" s="2"/>
      <c r="CAW3475" s="2"/>
      <c r="CAX3475" s="2"/>
      <c r="CAY3475" s="2"/>
      <c r="CAZ3475" s="2"/>
      <c r="CBA3475" s="2"/>
      <c r="CBB3475" s="2"/>
      <c r="CBC3475" s="2"/>
      <c r="CBD3475" s="2"/>
      <c r="CBE3475" s="2"/>
      <c r="CBF3475" s="2"/>
      <c r="CBG3475" s="2"/>
      <c r="CBH3475" s="2"/>
      <c r="CBI3475" s="2"/>
      <c r="CBJ3475" s="2"/>
      <c r="CBK3475" s="2"/>
      <c r="CBL3475" s="2"/>
      <c r="CBM3475" s="2"/>
      <c r="CBN3475" s="2"/>
      <c r="CBO3475" s="2"/>
      <c r="CBP3475" s="2"/>
      <c r="CBQ3475" s="2"/>
      <c r="CBR3475" s="2"/>
      <c r="CBS3475" s="2"/>
      <c r="CBT3475" s="2"/>
      <c r="CBU3475" s="2"/>
      <c r="CBV3475" s="2"/>
      <c r="CBW3475" s="2"/>
      <c r="CBX3475" s="2"/>
      <c r="CBY3475" s="2"/>
      <c r="CBZ3475" s="2"/>
      <c r="CCA3475" s="2"/>
      <c r="CCB3475" s="2"/>
      <c r="CCC3475" s="2"/>
      <c r="CCD3475" s="2"/>
      <c r="CCE3475" s="2"/>
      <c r="CCF3475" s="2"/>
      <c r="CCG3475" s="2"/>
      <c r="CCH3475" s="2"/>
      <c r="CCI3475" s="2"/>
      <c r="CCJ3475" s="2"/>
      <c r="CCK3475" s="2"/>
      <c r="CCL3475" s="2"/>
      <c r="CCM3475" s="2"/>
      <c r="CCN3475" s="2"/>
      <c r="CCO3475" s="2"/>
      <c r="CCP3475" s="2"/>
      <c r="CCQ3475" s="2"/>
      <c r="CCR3475" s="2"/>
      <c r="CCS3475" s="2"/>
      <c r="CCT3475" s="2"/>
      <c r="CCU3475" s="2"/>
      <c r="CCV3475" s="2"/>
      <c r="CCW3475" s="2"/>
      <c r="CCX3475" s="2"/>
      <c r="CCY3475" s="2"/>
      <c r="CCZ3475" s="2"/>
      <c r="CDA3475" s="2"/>
      <c r="CDB3475" s="2"/>
      <c r="CDC3475" s="2"/>
      <c r="CDD3475" s="2"/>
      <c r="CDE3475" s="2"/>
      <c r="CDF3475" s="2"/>
      <c r="CDG3475" s="2"/>
      <c r="CDH3475" s="2"/>
      <c r="CDI3475" s="2"/>
      <c r="CDJ3475" s="2"/>
      <c r="CDK3475" s="2"/>
      <c r="CDL3475" s="2"/>
      <c r="CDM3475" s="2"/>
      <c r="CDN3475" s="2"/>
      <c r="CDO3475" s="2"/>
      <c r="CDP3475" s="2"/>
      <c r="CDQ3475" s="2"/>
      <c r="CDR3475" s="2"/>
      <c r="CDS3475" s="2"/>
      <c r="CDT3475" s="2"/>
      <c r="CDU3475" s="2"/>
      <c r="CDV3475" s="2"/>
      <c r="CDW3475" s="2"/>
      <c r="CDX3475" s="2"/>
      <c r="CDY3475" s="2"/>
      <c r="CDZ3475" s="2"/>
      <c r="CEA3475" s="2"/>
      <c r="CEB3475" s="2"/>
      <c r="CEC3475" s="2"/>
      <c r="CED3475" s="2"/>
      <c r="CEE3475" s="2"/>
      <c r="CEF3475" s="2"/>
      <c r="CEG3475" s="2"/>
      <c r="CEH3475" s="2"/>
      <c r="CEI3475" s="2"/>
      <c r="CEJ3475" s="2"/>
      <c r="CEK3475" s="2"/>
      <c r="CEL3475" s="2"/>
      <c r="CEM3475" s="2"/>
      <c r="CEN3475" s="2"/>
      <c r="CEO3475" s="2"/>
      <c r="CEP3475" s="2"/>
      <c r="CEQ3475" s="2"/>
      <c r="CER3475" s="2"/>
      <c r="CES3475" s="2"/>
      <c r="CET3475" s="2"/>
      <c r="CEU3475" s="2"/>
      <c r="CEV3475" s="2"/>
      <c r="CEW3475" s="2"/>
      <c r="CEX3475" s="2"/>
      <c r="CEY3475" s="2"/>
      <c r="CEZ3475" s="2"/>
      <c r="CFA3475" s="2"/>
      <c r="CFB3475" s="2"/>
      <c r="CFC3475" s="2"/>
      <c r="CFD3475" s="2"/>
      <c r="CFE3475" s="2"/>
      <c r="CFF3475" s="2"/>
      <c r="CFG3475" s="2"/>
      <c r="CFH3475" s="2"/>
      <c r="CFI3475" s="2"/>
      <c r="CFJ3475" s="2"/>
      <c r="CFK3475" s="2"/>
      <c r="CFL3475" s="2"/>
      <c r="CFM3475" s="2"/>
      <c r="CFN3475" s="2"/>
      <c r="CFO3475" s="2"/>
      <c r="CFP3475" s="2"/>
      <c r="CFQ3475" s="2"/>
      <c r="CFR3475" s="2"/>
      <c r="CFS3475" s="2"/>
      <c r="CFT3475" s="2"/>
      <c r="CFU3475" s="2"/>
      <c r="CFV3475" s="2"/>
      <c r="CFW3475" s="2"/>
      <c r="CFX3475" s="2"/>
      <c r="CFY3475" s="2"/>
      <c r="CFZ3475" s="2"/>
      <c r="CGA3475" s="2"/>
      <c r="CGB3475" s="2"/>
      <c r="CGC3475" s="2"/>
      <c r="CGD3475" s="2"/>
      <c r="CGE3475" s="2"/>
      <c r="CGF3475" s="2"/>
      <c r="CGG3475" s="2"/>
      <c r="CGH3475" s="2"/>
      <c r="CGI3475" s="2"/>
      <c r="CGJ3475" s="2"/>
      <c r="CGK3475" s="2"/>
      <c r="CGL3475" s="2"/>
      <c r="CGM3475" s="2"/>
      <c r="CGN3475" s="2"/>
      <c r="CGO3475" s="2"/>
      <c r="CGP3475" s="2"/>
      <c r="CGQ3475" s="2"/>
      <c r="CGR3475" s="2"/>
      <c r="CGS3475" s="2"/>
      <c r="CGT3475" s="2"/>
      <c r="CGU3475" s="2"/>
      <c r="CGV3475" s="2"/>
      <c r="CGW3475" s="2"/>
      <c r="CGX3475" s="2"/>
      <c r="CGY3475" s="2"/>
      <c r="CGZ3475" s="2"/>
      <c r="CHA3475" s="2"/>
      <c r="CHB3475" s="2"/>
      <c r="CHC3475" s="2"/>
      <c r="CHD3475" s="2"/>
      <c r="CHE3475" s="2"/>
      <c r="CHF3475" s="2"/>
      <c r="CHG3475" s="2"/>
      <c r="CHH3475" s="2"/>
      <c r="CHI3475" s="2"/>
      <c r="CHJ3475" s="2"/>
      <c r="CHK3475" s="2"/>
      <c r="CHL3475" s="2"/>
      <c r="CHM3475" s="2"/>
      <c r="CHN3475" s="2"/>
      <c r="CHO3475" s="2"/>
      <c r="CHP3475" s="2"/>
      <c r="CHQ3475" s="2"/>
      <c r="CHR3475" s="2"/>
      <c r="CHS3475" s="2"/>
      <c r="CHT3475" s="2"/>
      <c r="CHU3475" s="2"/>
      <c r="CHV3475" s="2"/>
      <c r="CHW3475" s="2"/>
      <c r="CHX3475" s="2"/>
      <c r="CHY3475" s="2"/>
      <c r="CHZ3475" s="2"/>
      <c r="CIA3475" s="2"/>
      <c r="CIB3475" s="2"/>
      <c r="CIC3475" s="2"/>
      <c r="CID3475" s="2"/>
      <c r="CIE3475" s="2"/>
      <c r="CIF3475" s="2"/>
      <c r="CIG3475" s="2"/>
      <c r="CIH3475" s="2"/>
      <c r="CII3475" s="2"/>
      <c r="CIJ3475" s="2"/>
      <c r="CIK3475" s="2"/>
      <c r="CIL3475" s="2"/>
      <c r="CIM3475" s="2"/>
      <c r="CIN3475" s="2"/>
      <c r="CIO3475" s="2"/>
      <c r="CIP3475" s="2"/>
      <c r="CIQ3475" s="2"/>
      <c r="CIR3475" s="2"/>
      <c r="CIS3475" s="2"/>
      <c r="CIT3475" s="2"/>
      <c r="CIU3475" s="2"/>
      <c r="CIV3475" s="2"/>
      <c r="CIW3475" s="2"/>
      <c r="CIX3475" s="2"/>
      <c r="CIY3475" s="2"/>
      <c r="CIZ3475" s="2"/>
      <c r="CJA3475" s="2"/>
      <c r="CJB3475" s="2"/>
      <c r="CJC3475" s="2"/>
      <c r="CJD3475" s="2"/>
      <c r="CJE3475" s="2"/>
      <c r="CJF3475" s="2"/>
      <c r="CJG3475" s="2"/>
      <c r="CJH3475" s="2"/>
      <c r="CJI3475" s="2"/>
      <c r="CJJ3475" s="2"/>
      <c r="CJK3475" s="2"/>
      <c r="CJL3475" s="2"/>
      <c r="CJM3475" s="2"/>
      <c r="CJN3475" s="2"/>
      <c r="CJO3475" s="2"/>
      <c r="CJP3475" s="2"/>
      <c r="CJQ3475" s="2"/>
      <c r="CJR3475" s="2"/>
      <c r="CJS3475" s="2"/>
      <c r="CJT3475" s="2"/>
      <c r="CJU3475" s="2"/>
      <c r="CJV3475" s="2"/>
      <c r="CJW3475" s="2"/>
      <c r="CJX3475" s="2"/>
      <c r="CJY3475" s="2"/>
      <c r="CJZ3475" s="2"/>
      <c r="CKA3475" s="2"/>
      <c r="CKB3475" s="2"/>
      <c r="CKC3475" s="2"/>
      <c r="CKD3475" s="2"/>
      <c r="CKE3475" s="2"/>
      <c r="CKF3475" s="2"/>
      <c r="CKG3475" s="2"/>
      <c r="CKH3475" s="2"/>
      <c r="CKI3475" s="2"/>
      <c r="CKJ3475" s="2"/>
      <c r="CKK3475" s="2"/>
      <c r="CKL3475" s="2"/>
      <c r="CKM3475" s="2"/>
      <c r="CKN3475" s="2"/>
      <c r="CKO3475" s="2"/>
      <c r="CKP3475" s="2"/>
      <c r="CKQ3475" s="2"/>
      <c r="CKR3475" s="2"/>
      <c r="CKS3475" s="2"/>
      <c r="CKT3475" s="2"/>
      <c r="CKU3475" s="2"/>
      <c r="CKV3475" s="2"/>
      <c r="CKW3475" s="2"/>
      <c r="CKX3475" s="2"/>
      <c r="CKY3475" s="2"/>
      <c r="CKZ3475" s="2"/>
      <c r="CLA3475" s="2"/>
      <c r="CLB3475" s="2"/>
      <c r="CLC3475" s="2"/>
      <c r="CLD3475" s="2"/>
      <c r="CLE3475" s="2"/>
      <c r="CLF3475" s="2"/>
      <c r="CLG3475" s="2"/>
      <c r="CLH3475" s="2"/>
      <c r="CLI3475" s="2"/>
      <c r="CLJ3475" s="2"/>
      <c r="CLK3475" s="2"/>
      <c r="CLL3475" s="2"/>
      <c r="CLM3475" s="2"/>
      <c r="CLN3475" s="2"/>
      <c r="CLO3475" s="2"/>
      <c r="CLP3475" s="2"/>
      <c r="CLQ3475" s="2"/>
      <c r="CLR3475" s="2"/>
      <c r="CLS3475" s="2"/>
      <c r="CLT3475" s="2"/>
      <c r="CLU3475" s="2"/>
      <c r="CLV3475" s="2"/>
      <c r="CLW3475" s="2"/>
      <c r="CLX3475" s="2"/>
      <c r="CLY3475" s="2"/>
      <c r="CLZ3475" s="2"/>
      <c r="CMA3475" s="2"/>
      <c r="CMB3475" s="2"/>
      <c r="CMC3475" s="2"/>
      <c r="CMD3475" s="2"/>
      <c r="CME3475" s="2"/>
      <c r="CMF3475" s="2"/>
      <c r="CMG3475" s="2"/>
      <c r="CMH3475" s="2"/>
      <c r="CMI3475" s="2"/>
      <c r="CMJ3475" s="2"/>
      <c r="CMK3475" s="2"/>
      <c r="CML3475" s="2"/>
      <c r="CMM3475" s="2"/>
      <c r="CMN3475" s="2"/>
      <c r="CMO3475" s="2"/>
      <c r="CMP3475" s="2"/>
      <c r="CMQ3475" s="2"/>
      <c r="CMR3475" s="2"/>
      <c r="CMS3475" s="2"/>
      <c r="CMT3475" s="2"/>
      <c r="CMU3475" s="2"/>
      <c r="CMV3475" s="2"/>
      <c r="CMW3475" s="2"/>
      <c r="CMX3475" s="2"/>
      <c r="CMY3475" s="2"/>
      <c r="CMZ3475" s="2"/>
      <c r="CNA3475" s="2"/>
      <c r="CNB3475" s="2"/>
      <c r="CNC3475" s="2"/>
      <c r="CND3475" s="2"/>
      <c r="CNE3475" s="2"/>
      <c r="CNF3475" s="2"/>
      <c r="CNG3475" s="2"/>
      <c r="CNH3475" s="2"/>
      <c r="CNI3475" s="2"/>
      <c r="CNJ3475" s="2"/>
      <c r="CNK3475" s="2"/>
      <c r="CNL3475" s="2"/>
      <c r="CNM3475" s="2"/>
      <c r="CNN3475" s="2"/>
      <c r="CNO3475" s="2"/>
      <c r="CNP3475" s="2"/>
      <c r="CNQ3475" s="2"/>
      <c r="CNR3475" s="2"/>
      <c r="CNS3475" s="2"/>
      <c r="CNT3475" s="2"/>
      <c r="CNU3475" s="2"/>
      <c r="CNV3475" s="2"/>
      <c r="CNW3475" s="2"/>
      <c r="CNX3475" s="2"/>
      <c r="CNY3475" s="2"/>
      <c r="CNZ3475" s="2"/>
      <c r="COA3475" s="2"/>
      <c r="COB3475" s="2"/>
      <c r="COC3475" s="2"/>
      <c r="COD3475" s="2"/>
      <c r="COE3475" s="2"/>
      <c r="COF3475" s="2"/>
      <c r="COG3475" s="2"/>
      <c r="COH3475" s="2"/>
      <c r="COI3475" s="2"/>
      <c r="COJ3475" s="2"/>
      <c r="COK3475" s="2"/>
      <c r="COL3475" s="2"/>
      <c r="COM3475" s="2"/>
      <c r="CON3475" s="2"/>
      <c r="COO3475" s="2"/>
      <c r="COP3475" s="2"/>
      <c r="COQ3475" s="2"/>
      <c r="COR3475" s="2"/>
      <c r="COS3475" s="2"/>
      <c r="COT3475" s="2"/>
      <c r="COU3475" s="2"/>
      <c r="COV3475" s="2"/>
      <c r="COW3475" s="2"/>
      <c r="COX3475" s="2"/>
      <c r="COY3475" s="2"/>
      <c r="COZ3475" s="2"/>
      <c r="CPA3475" s="2"/>
      <c r="CPB3475" s="2"/>
      <c r="CPC3475" s="2"/>
      <c r="CPD3475" s="2"/>
      <c r="CPE3475" s="2"/>
      <c r="CPF3475" s="2"/>
      <c r="CPG3475" s="2"/>
      <c r="CPH3475" s="2"/>
      <c r="CPI3475" s="2"/>
      <c r="CPJ3475" s="2"/>
      <c r="CPK3475" s="2"/>
      <c r="CPL3475" s="2"/>
      <c r="CPM3475" s="2"/>
      <c r="CPN3475" s="2"/>
      <c r="CPO3475" s="2"/>
      <c r="CPP3475" s="2"/>
      <c r="CPQ3475" s="2"/>
      <c r="CPR3475" s="2"/>
      <c r="CPS3475" s="2"/>
      <c r="CPT3475" s="2"/>
      <c r="CPU3475" s="2"/>
      <c r="CPV3475" s="2"/>
      <c r="CPW3475" s="2"/>
      <c r="CPX3475" s="2"/>
      <c r="CPY3475" s="2"/>
      <c r="CPZ3475" s="2"/>
      <c r="CQA3475" s="2"/>
      <c r="CQB3475" s="2"/>
      <c r="CQC3475" s="2"/>
      <c r="CQD3475" s="2"/>
      <c r="CQE3475" s="2"/>
      <c r="CQF3475" s="2"/>
      <c r="CQG3475" s="2"/>
      <c r="CQH3475" s="2"/>
      <c r="CQI3475" s="2"/>
      <c r="CQJ3475" s="2"/>
      <c r="CQK3475" s="2"/>
      <c r="CQL3475" s="2"/>
      <c r="CQM3475" s="2"/>
      <c r="CQN3475" s="2"/>
      <c r="CQO3475" s="2"/>
      <c r="CQP3475" s="2"/>
      <c r="CQQ3475" s="2"/>
      <c r="CQR3475" s="2"/>
      <c r="CQS3475" s="2"/>
      <c r="CQT3475" s="2"/>
      <c r="CQU3475" s="2"/>
      <c r="CQV3475" s="2"/>
      <c r="CQW3475" s="2"/>
      <c r="CQX3475" s="2"/>
      <c r="CQY3475" s="2"/>
      <c r="CQZ3475" s="2"/>
      <c r="CRA3475" s="2"/>
      <c r="CRB3475" s="2"/>
      <c r="CRC3475" s="2"/>
      <c r="CRD3475" s="2"/>
      <c r="CRE3475" s="2"/>
      <c r="CRF3475" s="2"/>
      <c r="CRG3475" s="2"/>
      <c r="CRH3475" s="2"/>
      <c r="CRI3475" s="2"/>
      <c r="CRJ3475" s="2"/>
      <c r="CRK3475" s="2"/>
      <c r="CRL3475" s="2"/>
      <c r="CRM3475" s="2"/>
      <c r="CRN3475" s="2"/>
      <c r="CRO3475" s="2"/>
      <c r="CRP3475" s="2"/>
      <c r="CRQ3475" s="2"/>
      <c r="CRR3475" s="2"/>
      <c r="CRS3475" s="2"/>
      <c r="CRT3475" s="2"/>
      <c r="CRU3475" s="2"/>
      <c r="CRV3475" s="2"/>
      <c r="CRW3475" s="2"/>
      <c r="CRX3475" s="2"/>
      <c r="CRY3475" s="2"/>
      <c r="CRZ3475" s="2"/>
      <c r="CSA3475" s="2"/>
      <c r="CSB3475" s="2"/>
      <c r="CSC3475" s="2"/>
      <c r="CSD3475" s="2"/>
      <c r="CSE3475" s="2"/>
      <c r="CSF3475" s="2"/>
      <c r="CSG3475" s="2"/>
      <c r="CSH3475" s="2"/>
      <c r="CSI3475" s="2"/>
      <c r="CSJ3475" s="2"/>
      <c r="CSK3475" s="2"/>
      <c r="CSL3475" s="2"/>
      <c r="CSM3475" s="2"/>
      <c r="CSN3475" s="2"/>
      <c r="CSO3475" s="2"/>
      <c r="CSP3475" s="2"/>
      <c r="CSQ3475" s="2"/>
      <c r="CSR3475" s="2"/>
      <c r="CSS3475" s="2"/>
      <c r="CST3475" s="2"/>
      <c r="CSU3475" s="2"/>
      <c r="CSV3475" s="2"/>
      <c r="CSW3475" s="2"/>
      <c r="CSX3475" s="2"/>
      <c r="CSY3475" s="2"/>
      <c r="CSZ3475" s="2"/>
      <c r="CTA3475" s="2"/>
      <c r="CTB3475" s="2"/>
      <c r="CTC3475" s="2"/>
      <c r="CTD3475" s="2"/>
      <c r="CTE3475" s="2"/>
      <c r="CTF3475" s="2"/>
      <c r="CTG3475" s="2"/>
      <c r="CTH3475" s="2"/>
      <c r="CTI3475" s="2"/>
      <c r="CTJ3475" s="2"/>
      <c r="CTK3475" s="2"/>
      <c r="CTL3475" s="2"/>
      <c r="CTM3475" s="2"/>
      <c r="CTN3475" s="2"/>
      <c r="CTO3475" s="2"/>
      <c r="CTP3475" s="2"/>
      <c r="CTQ3475" s="2"/>
      <c r="CTR3475" s="2"/>
      <c r="CTS3475" s="2"/>
      <c r="CTT3475" s="2"/>
      <c r="CTU3475" s="2"/>
      <c r="CTV3475" s="2"/>
      <c r="CTW3475" s="2"/>
      <c r="CTX3475" s="2"/>
      <c r="CTY3475" s="2"/>
      <c r="CTZ3475" s="2"/>
      <c r="CUA3475" s="2"/>
      <c r="CUB3475" s="2"/>
      <c r="CUC3475" s="2"/>
      <c r="CUD3475" s="2"/>
      <c r="CUE3475" s="2"/>
      <c r="CUF3475" s="2"/>
      <c r="CUG3475" s="2"/>
      <c r="CUH3475" s="2"/>
      <c r="CUI3475" s="2"/>
      <c r="CUJ3475" s="2"/>
      <c r="CUK3475" s="2"/>
      <c r="CUL3475" s="2"/>
      <c r="CUM3475" s="2"/>
      <c r="CUN3475" s="2"/>
      <c r="CUO3475" s="2"/>
      <c r="CUP3475" s="2"/>
      <c r="CUQ3475" s="2"/>
      <c r="CUR3475" s="2"/>
      <c r="CUS3475" s="2"/>
      <c r="CUT3475" s="2"/>
      <c r="CUU3475" s="2"/>
      <c r="CUV3475" s="2"/>
      <c r="CUW3475" s="2"/>
      <c r="CUX3475" s="2"/>
      <c r="CUY3475" s="2"/>
      <c r="CUZ3475" s="2"/>
      <c r="CVA3475" s="2"/>
      <c r="CVB3475" s="2"/>
      <c r="CVC3475" s="2"/>
      <c r="CVD3475" s="2"/>
      <c r="CVE3475" s="2"/>
      <c r="CVF3475" s="2"/>
      <c r="CVG3475" s="2"/>
      <c r="CVH3475" s="2"/>
      <c r="CVI3475" s="2"/>
      <c r="CVJ3475" s="2"/>
      <c r="CVK3475" s="2"/>
      <c r="CVL3475" s="2"/>
      <c r="CVM3475" s="2"/>
      <c r="CVN3475" s="2"/>
      <c r="CVO3475" s="2"/>
      <c r="CVP3475" s="2"/>
      <c r="CVQ3475" s="2"/>
      <c r="CVR3475" s="2"/>
      <c r="CVS3475" s="2"/>
      <c r="CVT3475" s="2"/>
      <c r="CVU3475" s="2"/>
      <c r="CVV3475" s="2"/>
      <c r="CVW3475" s="2"/>
      <c r="CVX3475" s="2"/>
      <c r="CVY3475" s="2"/>
      <c r="CVZ3475" s="2"/>
      <c r="CWA3475" s="2"/>
      <c r="CWB3475" s="2"/>
      <c r="CWC3475" s="2"/>
      <c r="CWD3475" s="2"/>
      <c r="CWE3475" s="2"/>
      <c r="CWF3475" s="2"/>
      <c r="CWG3475" s="2"/>
      <c r="CWH3475" s="2"/>
      <c r="CWI3475" s="2"/>
      <c r="CWJ3475" s="2"/>
      <c r="CWK3475" s="2"/>
      <c r="CWL3475" s="2"/>
      <c r="CWM3475" s="2"/>
      <c r="CWN3475" s="2"/>
      <c r="CWO3475" s="2"/>
      <c r="CWP3475" s="2"/>
      <c r="CWQ3475" s="2"/>
      <c r="CWR3475" s="2"/>
      <c r="CWS3475" s="2"/>
      <c r="CWT3475" s="2"/>
      <c r="CWU3475" s="2"/>
      <c r="CWV3475" s="2"/>
      <c r="CWW3475" s="2"/>
      <c r="CWX3475" s="2"/>
      <c r="CWY3475" s="2"/>
      <c r="CWZ3475" s="2"/>
      <c r="CXA3475" s="2"/>
      <c r="CXB3475" s="2"/>
      <c r="CXC3475" s="2"/>
      <c r="CXD3475" s="2"/>
      <c r="CXE3475" s="2"/>
      <c r="CXF3475" s="2"/>
      <c r="CXG3475" s="2"/>
      <c r="CXH3475" s="2"/>
      <c r="CXI3475" s="2"/>
      <c r="CXJ3475" s="2"/>
      <c r="CXK3475" s="2"/>
      <c r="CXL3475" s="2"/>
      <c r="CXM3475" s="2"/>
      <c r="CXN3475" s="2"/>
      <c r="CXO3475" s="2"/>
      <c r="CXP3475" s="2"/>
      <c r="CXQ3475" s="2"/>
      <c r="CXR3475" s="2"/>
      <c r="CXS3475" s="2"/>
      <c r="CXT3475" s="2"/>
      <c r="CXU3475" s="2"/>
      <c r="CXV3475" s="2"/>
      <c r="CXW3475" s="2"/>
      <c r="CXX3475" s="2"/>
      <c r="CXY3475" s="2"/>
      <c r="CXZ3475" s="2"/>
      <c r="CYA3475" s="2"/>
      <c r="CYB3475" s="2"/>
      <c r="CYC3475" s="2"/>
      <c r="CYD3475" s="2"/>
      <c r="CYE3475" s="2"/>
      <c r="CYF3475" s="2"/>
      <c r="CYG3475" s="2"/>
      <c r="CYH3475" s="2"/>
      <c r="CYI3475" s="2"/>
      <c r="CYJ3475" s="2"/>
      <c r="CYK3475" s="2"/>
      <c r="CYL3475" s="2"/>
      <c r="CYM3475" s="2"/>
      <c r="CYN3475" s="2"/>
      <c r="CYO3475" s="2"/>
      <c r="CYP3475" s="2"/>
      <c r="CYQ3475" s="2"/>
      <c r="CYR3475" s="2"/>
      <c r="CYS3475" s="2"/>
      <c r="CYT3475" s="2"/>
      <c r="CYU3475" s="2"/>
      <c r="CYV3475" s="2"/>
      <c r="CYW3475" s="2"/>
      <c r="CYX3475" s="2"/>
      <c r="CYY3475" s="2"/>
      <c r="CYZ3475" s="2"/>
      <c r="CZA3475" s="2"/>
      <c r="CZB3475" s="2"/>
      <c r="CZC3475" s="2"/>
      <c r="CZD3475" s="2"/>
      <c r="CZE3475" s="2"/>
      <c r="CZF3475" s="2"/>
      <c r="CZG3475" s="2"/>
      <c r="CZH3475" s="2"/>
      <c r="CZI3475" s="2"/>
      <c r="CZJ3475" s="2"/>
      <c r="CZK3475" s="2"/>
      <c r="CZL3475" s="2"/>
      <c r="CZM3475" s="2"/>
      <c r="CZN3475" s="2"/>
      <c r="CZO3475" s="2"/>
      <c r="CZP3475" s="2"/>
      <c r="CZQ3475" s="2"/>
      <c r="CZR3475" s="2"/>
      <c r="CZS3475" s="2"/>
      <c r="CZT3475" s="2"/>
      <c r="CZU3475" s="2"/>
      <c r="CZV3475" s="2"/>
      <c r="CZW3475" s="2"/>
      <c r="CZX3475" s="2"/>
      <c r="CZY3475" s="2"/>
      <c r="CZZ3475" s="2"/>
      <c r="DAA3475" s="2"/>
      <c r="DAB3475" s="2"/>
      <c r="DAC3475" s="2"/>
      <c r="DAD3475" s="2"/>
      <c r="DAE3475" s="2"/>
      <c r="DAF3475" s="2"/>
      <c r="DAG3475" s="2"/>
      <c r="DAH3475" s="2"/>
      <c r="DAI3475" s="2"/>
      <c r="DAJ3475" s="2"/>
      <c r="DAK3475" s="2"/>
      <c r="DAL3475" s="2"/>
      <c r="DAM3475" s="2"/>
      <c r="DAN3475" s="2"/>
      <c r="DAO3475" s="2"/>
      <c r="DAP3475" s="2"/>
      <c r="DAQ3475" s="2"/>
      <c r="DAR3475" s="2"/>
      <c r="DAS3475" s="2"/>
      <c r="DAT3475" s="2"/>
      <c r="DAU3475" s="2"/>
      <c r="DAV3475" s="2"/>
      <c r="DAW3475" s="2"/>
      <c r="DAX3475" s="2"/>
      <c r="DAY3475" s="2"/>
      <c r="DAZ3475" s="2"/>
      <c r="DBA3475" s="2"/>
      <c r="DBB3475" s="2"/>
      <c r="DBC3475" s="2"/>
      <c r="DBD3475" s="2"/>
      <c r="DBE3475" s="2"/>
      <c r="DBF3475" s="2"/>
      <c r="DBG3475" s="2"/>
      <c r="DBH3475" s="2"/>
      <c r="DBI3475" s="2"/>
      <c r="DBJ3475" s="2"/>
      <c r="DBK3475" s="2"/>
      <c r="DBL3475" s="2"/>
      <c r="DBM3475" s="2"/>
      <c r="DBN3475" s="2"/>
      <c r="DBO3475" s="2"/>
      <c r="DBP3475" s="2"/>
      <c r="DBQ3475" s="2"/>
      <c r="DBR3475" s="2"/>
      <c r="DBS3475" s="2"/>
      <c r="DBT3475" s="2"/>
      <c r="DBU3475" s="2"/>
      <c r="DBV3475" s="2"/>
      <c r="DBW3475" s="2"/>
      <c r="DBX3475" s="2"/>
      <c r="DBY3475" s="2"/>
      <c r="DBZ3475" s="2"/>
      <c r="DCA3475" s="2"/>
      <c r="DCB3475" s="2"/>
      <c r="DCC3475" s="2"/>
      <c r="DCD3475" s="2"/>
      <c r="DCE3475" s="2"/>
      <c r="DCF3475" s="2"/>
      <c r="DCG3475" s="2"/>
      <c r="DCH3475" s="2"/>
      <c r="DCI3475" s="2"/>
      <c r="DCJ3475" s="2"/>
      <c r="DCK3475" s="2"/>
      <c r="DCL3475" s="2"/>
      <c r="DCM3475" s="2"/>
      <c r="DCN3475" s="2"/>
      <c r="DCO3475" s="2"/>
      <c r="DCP3475" s="2"/>
      <c r="DCQ3475" s="2"/>
      <c r="DCR3475" s="2"/>
      <c r="DCS3475" s="2"/>
      <c r="DCT3475" s="2"/>
      <c r="DCU3475" s="2"/>
      <c r="DCV3475" s="2"/>
      <c r="DCW3475" s="2"/>
      <c r="DCX3475" s="2"/>
      <c r="DCY3475" s="2"/>
      <c r="DCZ3475" s="2"/>
      <c r="DDA3475" s="2"/>
      <c r="DDB3475" s="2"/>
      <c r="DDC3475" s="2"/>
      <c r="DDD3475" s="2"/>
      <c r="DDE3475" s="2"/>
      <c r="DDF3475" s="2"/>
      <c r="DDG3475" s="2"/>
      <c r="DDH3475" s="2"/>
      <c r="DDI3475" s="2"/>
      <c r="DDJ3475" s="2"/>
      <c r="DDK3475" s="2"/>
      <c r="DDL3475" s="2"/>
      <c r="DDM3475" s="2"/>
      <c r="DDN3475" s="2"/>
      <c r="DDO3475" s="2"/>
      <c r="DDP3475" s="2"/>
      <c r="DDQ3475" s="2"/>
      <c r="DDR3475" s="2"/>
      <c r="DDS3475" s="2"/>
      <c r="DDT3475" s="2"/>
      <c r="DDU3475" s="2"/>
      <c r="DDV3475" s="2"/>
      <c r="DDW3475" s="2"/>
      <c r="DDX3475" s="2"/>
      <c r="DDY3475" s="2"/>
      <c r="DDZ3475" s="2"/>
      <c r="DEA3475" s="2"/>
      <c r="DEB3475" s="2"/>
      <c r="DEC3475" s="2"/>
      <c r="DED3475" s="2"/>
      <c r="DEE3475" s="2"/>
      <c r="DEF3475" s="2"/>
      <c r="DEG3475" s="2"/>
      <c r="DEH3475" s="2"/>
      <c r="DEI3475" s="2"/>
      <c r="DEJ3475" s="2"/>
      <c r="DEK3475" s="2"/>
      <c r="DEL3475" s="2"/>
      <c r="DEM3475" s="2"/>
      <c r="DEN3475" s="2"/>
      <c r="DEO3475" s="2"/>
      <c r="DEP3475" s="2"/>
      <c r="DEQ3475" s="2"/>
      <c r="DER3475" s="2"/>
      <c r="DES3475" s="2"/>
      <c r="DET3475" s="2"/>
      <c r="DEU3475" s="2"/>
      <c r="DEV3475" s="2"/>
      <c r="DEW3475" s="2"/>
      <c r="DEX3475" s="2"/>
      <c r="DEY3475" s="2"/>
      <c r="DEZ3475" s="2"/>
      <c r="DFA3475" s="2"/>
      <c r="DFB3475" s="2"/>
      <c r="DFC3475" s="2"/>
      <c r="DFD3475" s="2"/>
      <c r="DFE3475" s="2"/>
      <c r="DFF3475" s="2"/>
      <c r="DFG3475" s="2"/>
      <c r="DFH3475" s="2"/>
      <c r="DFI3475" s="2"/>
      <c r="DFJ3475" s="2"/>
      <c r="DFK3475" s="2"/>
      <c r="DFL3475" s="2"/>
      <c r="DFM3475" s="2"/>
      <c r="DFN3475" s="2"/>
      <c r="DFO3475" s="2"/>
      <c r="DFP3475" s="2"/>
      <c r="DFQ3475" s="2"/>
      <c r="DFR3475" s="2"/>
      <c r="DFS3475" s="2"/>
      <c r="DFT3475" s="2"/>
      <c r="DFU3475" s="2"/>
      <c r="DFV3475" s="2"/>
      <c r="DFW3475" s="2"/>
      <c r="DFX3475" s="2"/>
      <c r="DFY3475" s="2"/>
      <c r="DFZ3475" s="2"/>
      <c r="DGA3475" s="2"/>
      <c r="DGB3475" s="2"/>
      <c r="DGC3475" s="2"/>
      <c r="DGD3475" s="2"/>
      <c r="DGE3475" s="2"/>
      <c r="DGF3475" s="2"/>
      <c r="DGG3475" s="2"/>
      <c r="DGH3475" s="2"/>
      <c r="DGI3475" s="2"/>
      <c r="DGJ3475" s="2"/>
      <c r="DGK3475" s="2"/>
      <c r="DGL3475" s="2"/>
      <c r="DGM3475" s="2"/>
      <c r="DGN3475" s="2"/>
      <c r="DGO3475" s="2"/>
      <c r="DGP3475" s="2"/>
      <c r="DGQ3475" s="2"/>
      <c r="DGR3475" s="2"/>
      <c r="DGS3475" s="2"/>
      <c r="DGT3475" s="2"/>
      <c r="DGU3475" s="2"/>
      <c r="DGV3475" s="2"/>
      <c r="DGW3475" s="2"/>
      <c r="DGX3475" s="2"/>
      <c r="DGY3475" s="2"/>
      <c r="DGZ3475" s="2"/>
      <c r="DHA3475" s="2"/>
      <c r="DHB3475" s="2"/>
      <c r="DHC3475" s="2"/>
      <c r="DHD3475" s="2"/>
      <c r="DHE3475" s="2"/>
      <c r="DHF3475" s="2"/>
      <c r="DHG3475" s="2"/>
      <c r="DHH3475" s="2"/>
      <c r="DHI3475" s="2"/>
      <c r="DHJ3475" s="2"/>
      <c r="DHK3475" s="2"/>
      <c r="DHL3475" s="2"/>
      <c r="DHM3475" s="2"/>
      <c r="DHN3475" s="2"/>
      <c r="DHO3475" s="2"/>
      <c r="DHP3475" s="2"/>
      <c r="DHQ3475" s="2"/>
      <c r="DHR3475" s="2"/>
      <c r="DHS3475" s="2"/>
      <c r="DHT3475" s="2"/>
      <c r="DHU3475" s="2"/>
      <c r="DHV3475" s="2"/>
      <c r="DHW3475" s="2"/>
      <c r="DHX3475" s="2"/>
      <c r="DHY3475" s="2"/>
      <c r="DHZ3475" s="2"/>
      <c r="DIA3475" s="2"/>
      <c r="DIB3475" s="2"/>
      <c r="DIC3475" s="2"/>
      <c r="DID3475" s="2"/>
      <c r="DIE3475" s="2"/>
      <c r="DIF3475" s="2"/>
      <c r="DIG3475" s="2"/>
      <c r="DIH3475" s="2"/>
      <c r="DII3475" s="2"/>
      <c r="DIJ3475" s="2"/>
      <c r="DIK3475" s="2"/>
      <c r="DIL3475" s="2"/>
      <c r="DIM3475" s="2"/>
      <c r="DIN3475" s="2"/>
      <c r="DIO3475" s="2"/>
      <c r="DIP3475" s="2"/>
      <c r="DIQ3475" s="2"/>
      <c r="DIR3475" s="2"/>
      <c r="DIS3475" s="2"/>
      <c r="DIT3475" s="2"/>
      <c r="DIU3475" s="2"/>
      <c r="DIV3475" s="2"/>
      <c r="DIW3475" s="2"/>
      <c r="DIX3475" s="2"/>
      <c r="DIY3475" s="2"/>
      <c r="DIZ3475" s="2"/>
      <c r="DJA3475" s="2"/>
      <c r="DJB3475" s="2"/>
      <c r="DJC3475" s="2"/>
      <c r="DJD3475" s="2"/>
      <c r="DJE3475" s="2"/>
      <c r="DJF3475" s="2"/>
      <c r="DJG3475" s="2"/>
      <c r="DJH3475" s="2"/>
      <c r="DJI3475" s="2"/>
      <c r="DJJ3475" s="2"/>
      <c r="DJK3475" s="2"/>
      <c r="DJL3475" s="2"/>
      <c r="DJM3475" s="2"/>
      <c r="DJN3475" s="2"/>
      <c r="DJO3475" s="2"/>
      <c r="DJP3475" s="2"/>
      <c r="DJQ3475" s="2"/>
      <c r="DJR3475" s="2"/>
      <c r="DJS3475" s="2"/>
      <c r="DJT3475" s="2"/>
      <c r="DJU3475" s="2"/>
      <c r="DJV3475" s="2"/>
      <c r="DJW3475" s="2"/>
      <c r="DJX3475" s="2"/>
      <c r="DJY3475" s="2"/>
      <c r="DJZ3475" s="2"/>
      <c r="DKA3475" s="2"/>
      <c r="DKB3475" s="2"/>
      <c r="DKC3475" s="2"/>
      <c r="DKD3475" s="2"/>
      <c r="DKE3475" s="2"/>
      <c r="DKF3475" s="2"/>
      <c r="DKG3475" s="2"/>
      <c r="DKH3475" s="2"/>
      <c r="DKI3475" s="2"/>
      <c r="DKJ3475" s="2"/>
      <c r="DKK3475" s="2"/>
      <c r="DKL3475" s="2"/>
      <c r="DKM3475" s="2"/>
      <c r="DKN3475" s="2"/>
      <c r="DKO3475" s="2"/>
      <c r="DKP3475" s="2"/>
      <c r="DKQ3475" s="2"/>
      <c r="DKR3475" s="2"/>
      <c r="DKS3475" s="2"/>
      <c r="DKT3475" s="2"/>
      <c r="DKU3475" s="2"/>
      <c r="DKV3475" s="2"/>
      <c r="DKW3475" s="2"/>
      <c r="DKX3475" s="2"/>
      <c r="DKY3475" s="2"/>
      <c r="DKZ3475" s="2"/>
      <c r="DLA3475" s="2"/>
      <c r="DLB3475" s="2"/>
      <c r="DLC3475" s="2"/>
      <c r="DLD3475" s="2"/>
      <c r="DLE3475" s="2"/>
      <c r="DLF3475" s="2"/>
      <c r="DLG3475" s="2"/>
      <c r="DLH3475" s="2"/>
      <c r="DLI3475" s="2"/>
      <c r="DLJ3475" s="2"/>
      <c r="DLK3475" s="2"/>
      <c r="DLL3475" s="2"/>
      <c r="DLM3475" s="2"/>
      <c r="DLN3475" s="2"/>
      <c r="DLO3475" s="2"/>
      <c r="DLP3475" s="2"/>
      <c r="DLQ3475" s="2"/>
      <c r="DLR3475" s="2"/>
      <c r="DLS3475" s="2"/>
      <c r="DLT3475" s="2"/>
      <c r="DLU3475" s="2"/>
      <c r="DLV3475" s="2"/>
      <c r="DLW3475" s="2"/>
      <c r="DLX3475" s="2"/>
      <c r="DLY3475" s="2"/>
      <c r="DLZ3475" s="2"/>
      <c r="DMA3475" s="2"/>
      <c r="DMB3475" s="2"/>
      <c r="DMC3475" s="2"/>
      <c r="DMD3475" s="2"/>
      <c r="DME3475" s="2"/>
      <c r="DMF3475" s="2"/>
      <c r="DMG3475" s="2"/>
      <c r="DMH3475" s="2"/>
      <c r="DMI3475" s="2"/>
      <c r="DMJ3475" s="2"/>
      <c r="DMK3475" s="2"/>
      <c r="DML3475" s="2"/>
      <c r="DMM3475" s="2"/>
      <c r="DMN3475" s="2"/>
      <c r="DMO3475" s="2"/>
      <c r="DMP3475" s="2"/>
      <c r="DMQ3475" s="2"/>
      <c r="DMR3475" s="2"/>
      <c r="DMS3475" s="2"/>
      <c r="DMT3475" s="2"/>
      <c r="DMU3475" s="2"/>
      <c r="DMV3475" s="2"/>
      <c r="DMW3475" s="2"/>
      <c r="DMX3475" s="2"/>
      <c r="DMY3475" s="2"/>
      <c r="DMZ3475" s="2"/>
      <c r="DNA3475" s="2"/>
      <c r="DNB3475" s="2"/>
      <c r="DNC3475" s="2"/>
      <c r="DND3475" s="2"/>
      <c r="DNE3475" s="2"/>
      <c r="DNF3475" s="2"/>
      <c r="DNG3475" s="2"/>
      <c r="DNH3475" s="2"/>
      <c r="DNI3475" s="2"/>
      <c r="DNJ3475" s="2"/>
      <c r="DNK3475" s="2"/>
      <c r="DNL3475" s="2"/>
      <c r="DNM3475" s="2"/>
      <c r="DNN3475" s="2"/>
      <c r="DNO3475" s="2"/>
      <c r="DNP3475" s="2"/>
      <c r="DNQ3475" s="2"/>
      <c r="DNR3475" s="2"/>
      <c r="DNS3475" s="2"/>
      <c r="DNT3475" s="2"/>
      <c r="DNU3475" s="2"/>
      <c r="DNV3475" s="2"/>
      <c r="DNW3475" s="2"/>
      <c r="DNX3475" s="2"/>
      <c r="DNY3475" s="2"/>
      <c r="DNZ3475" s="2"/>
      <c r="DOA3475" s="2"/>
      <c r="DOB3475" s="2"/>
      <c r="DOC3475" s="2"/>
      <c r="DOD3475" s="2"/>
      <c r="DOE3475" s="2"/>
      <c r="DOF3475" s="2"/>
      <c r="DOG3475" s="2"/>
      <c r="DOH3475" s="2"/>
      <c r="DOI3475" s="2"/>
      <c r="DOJ3475" s="2"/>
      <c r="DOK3475" s="2"/>
      <c r="DOL3475" s="2"/>
      <c r="DOM3475" s="2"/>
      <c r="DON3475" s="2"/>
      <c r="DOO3475" s="2"/>
      <c r="DOP3475" s="2"/>
      <c r="DOQ3475" s="2"/>
      <c r="DOR3475" s="2"/>
      <c r="DOS3475" s="2"/>
      <c r="DOT3475" s="2"/>
      <c r="DOU3475" s="2"/>
      <c r="DOV3475" s="2"/>
      <c r="DOW3475" s="2"/>
      <c r="DOX3475" s="2"/>
      <c r="DOY3475" s="2"/>
      <c r="DOZ3475" s="2"/>
      <c r="DPA3475" s="2"/>
      <c r="DPB3475" s="2"/>
      <c r="DPC3475" s="2"/>
      <c r="DPD3475" s="2"/>
      <c r="DPE3475" s="2"/>
      <c r="DPF3475" s="2"/>
      <c r="DPG3475" s="2"/>
      <c r="DPH3475" s="2"/>
      <c r="DPI3475" s="2"/>
      <c r="DPJ3475" s="2"/>
      <c r="DPK3475" s="2"/>
      <c r="DPL3475" s="2"/>
      <c r="DPM3475" s="2"/>
      <c r="DPN3475" s="2"/>
      <c r="DPO3475" s="2"/>
      <c r="DPP3475" s="2"/>
      <c r="DPQ3475" s="2"/>
      <c r="DPR3475" s="2"/>
      <c r="DPS3475" s="2"/>
      <c r="DPT3475" s="2"/>
      <c r="DPU3475" s="2"/>
      <c r="DPV3475" s="2"/>
      <c r="DPW3475" s="2"/>
      <c r="DPX3475" s="2"/>
      <c r="DPY3475" s="2"/>
      <c r="DPZ3475" s="2"/>
      <c r="DQA3475" s="2"/>
      <c r="DQB3475" s="2"/>
      <c r="DQC3475" s="2"/>
      <c r="DQD3475" s="2"/>
      <c r="DQE3475" s="2"/>
      <c r="DQF3475" s="2"/>
      <c r="DQG3475" s="2"/>
      <c r="DQH3475" s="2"/>
      <c r="DQI3475" s="2"/>
      <c r="DQJ3475" s="2"/>
      <c r="DQK3475" s="2"/>
      <c r="DQL3475" s="2"/>
      <c r="DQM3475" s="2"/>
      <c r="DQN3475" s="2"/>
      <c r="DQO3475" s="2"/>
      <c r="DQP3475" s="2"/>
      <c r="DQQ3475" s="2"/>
      <c r="DQR3475" s="2"/>
      <c r="DQS3475" s="2"/>
      <c r="DQT3475" s="2"/>
      <c r="DQU3475" s="2"/>
      <c r="DQV3475" s="2"/>
      <c r="DQW3475" s="2"/>
      <c r="DQX3475" s="2"/>
      <c r="DQY3475" s="2"/>
      <c r="DQZ3475" s="2"/>
      <c r="DRA3475" s="2"/>
      <c r="DRB3475" s="2"/>
      <c r="DRC3475" s="2"/>
      <c r="DRD3475" s="2"/>
      <c r="DRE3475" s="2"/>
      <c r="DRF3475" s="2"/>
      <c r="DRG3475" s="2"/>
      <c r="DRH3475" s="2"/>
      <c r="DRI3475" s="2"/>
      <c r="DRJ3475" s="2"/>
      <c r="DRK3475" s="2"/>
      <c r="DRL3475" s="2"/>
      <c r="DRM3475" s="2"/>
      <c r="DRN3475" s="2"/>
      <c r="DRO3475" s="2"/>
      <c r="DRP3475" s="2"/>
      <c r="DRQ3475" s="2"/>
      <c r="DRR3475" s="2"/>
      <c r="DRS3475" s="2"/>
      <c r="DRT3475" s="2"/>
      <c r="DRU3475" s="2"/>
      <c r="DRV3475" s="2"/>
      <c r="DRW3475" s="2"/>
      <c r="DRX3475" s="2"/>
      <c r="DRY3475" s="2"/>
      <c r="DRZ3475" s="2"/>
      <c r="DSA3475" s="2"/>
      <c r="DSB3475" s="2"/>
      <c r="DSC3475" s="2"/>
      <c r="DSD3475" s="2"/>
      <c r="DSE3475" s="2"/>
      <c r="DSF3475" s="2"/>
      <c r="DSG3475" s="2"/>
      <c r="DSH3475" s="2"/>
      <c r="DSI3475" s="2"/>
      <c r="DSJ3475" s="2"/>
      <c r="DSK3475" s="2"/>
      <c r="DSL3475" s="2"/>
      <c r="DSM3475" s="2"/>
      <c r="DSN3475" s="2"/>
      <c r="DSO3475" s="2"/>
      <c r="DSP3475" s="2"/>
      <c r="DSQ3475" s="2"/>
      <c r="DSR3475" s="2"/>
      <c r="DSS3475" s="2"/>
      <c r="DST3475" s="2"/>
      <c r="DSU3475" s="2"/>
      <c r="DSV3475" s="2"/>
      <c r="DSW3475" s="2"/>
      <c r="DSX3475" s="2"/>
      <c r="DSY3475" s="2"/>
      <c r="DSZ3475" s="2"/>
      <c r="DTA3475" s="2"/>
      <c r="DTB3475" s="2"/>
      <c r="DTC3475" s="2"/>
      <c r="DTD3475" s="2"/>
      <c r="DTE3475" s="2"/>
      <c r="DTF3475" s="2"/>
      <c r="DTG3475" s="2"/>
      <c r="DTH3475" s="2"/>
      <c r="DTI3475" s="2"/>
      <c r="DTJ3475" s="2"/>
      <c r="DTK3475" s="2"/>
      <c r="DTL3475" s="2"/>
      <c r="DTM3475" s="2"/>
      <c r="DTN3475" s="2"/>
      <c r="DTO3475" s="2"/>
      <c r="DTP3475" s="2"/>
      <c r="DTQ3475" s="2"/>
      <c r="DTR3475" s="2"/>
      <c r="DTS3475" s="2"/>
      <c r="DTT3475" s="2"/>
      <c r="DTU3475" s="2"/>
      <c r="DTV3475" s="2"/>
      <c r="DTW3475" s="2"/>
      <c r="DTX3475" s="2"/>
      <c r="DTY3475" s="2"/>
      <c r="DTZ3475" s="2"/>
      <c r="DUA3475" s="2"/>
      <c r="DUB3475" s="2"/>
      <c r="DUC3475" s="2"/>
      <c r="DUD3475" s="2"/>
      <c r="DUE3475" s="2"/>
      <c r="DUF3475" s="2"/>
      <c r="DUG3475" s="2"/>
      <c r="DUH3475" s="2"/>
      <c r="DUI3475" s="2"/>
      <c r="DUJ3475" s="2"/>
      <c r="DUK3475" s="2"/>
      <c r="DUL3475" s="2"/>
      <c r="DUM3475" s="2"/>
      <c r="DUN3475" s="2"/>
      <c r="DUO3475" s="2"/>
      <c r="DUP3475" s="2"/>
      <c r="DUQ3475" s="2"/>
      <c r="DUR3475" s="2"/>
      <c r="DUS3475" s="2"/>
      <c r="DUT3475" s="2"/>
      <c r="DUU3475" s="2"/>
      <c r="DUV3475" s="2"/>
      <c r="DUW3475" s="2"/>
      <c r="DUX3475" s="2"/>
      <c r="DUY3475" s="2"/>
      <c r="DUZ3475" s="2"/>
      <c r="DVA3475" s="2"/>
      <c r="DVB3475" s="2"/>
      <c r="DVC3475" s="2"/>
      <c r="DVD3475" s="2"/>
      <c r="DVE3475" s="2"/>
      <c r="DVF3475" s="2"/>
      <c r="DVG3475" s="2"/>
      <c r="DVH3475" s="2"/>
      <c r="DVI3475" s="2"/>
      <c r="DVJ3475" s="2"/>
      <c r="DVK3475" s="2"/>
      <c r="DVL3475" s="2"/>
      <c r="DVM3475" s="2"/>
      <c r="DVN3475" s="2"/>
      <c r="DVO3475" s="2"/>
      <c r="DVP3475" s="2"/>
      <c r="DVQ3475" s="2"/>
      <c r="DVR3475" s="2"/>
      <c r="DVS3475" s="2"/>
      <c r="DVT3475" s="2"/>
      <c r="DVU3475" s="2"/>
      <c r="DVV3475" s="2"/>
      <c r="DVW3475" s="2"/>
      <c r="DVX3475" s="2"/>
      <c r="DVY3475" s="2"/>
      <c r="DVZ3475" s="2"/>
      <c r="DWA3475" s="2"/>
      <c r="DWB3475" s="2"/>
      <c r="DWC3475" s="2"/>
      <c r="DWD3475" s="2"/>
      <c r="DWE3475" s="2"/>
      <c r="DWF3475" s="2"/>
      <c r="DWG3475" s="2"/>
      <c r="DWH3475" s="2"/>
      <c r="DWI3475" s="2"/>
      <c r="DWJ3475" s="2"/>
      <c r="DWK3475" s="2"/>
      <c r="DWL3475" s="2"/>
      <c r="DWM3475" s="2"/>
      <c r="DWN3475" s="2"/>
      <c r="DWO3475" s="2"/>
      <c r="DWP3475" s="2"/>
      <c r="DWQ3475" s="2"/>
      <c r="DWR3475" s="2"/>
      <c r="DWS3475" s="2"/>
      <c r="DWT3475" s="2"/>
      <c r="DWU3475" s="2"/>
      <c r="DWV3475" s="2"/>
      <c r="DWW3475" s="2"/>
      <c r="DWX3475" s="2"/>
      <c r="DWY3475" s="2"/>
      <c r="DWZ3475" s="2"/>
      <c r="DXA3475" s="2"/>
      <c r="DXB3475" s="2"/>
      <c r="DXC3475" s="2"/>
      <c r="DXD3475" s="2"/>
      <c r="DXE3475" s="2"/>
      <c r="DXF3475" s="2"/>
      <c r="DXG3475" s="2"/>
      <c r="DXH3475" s="2"/>
      <c r="DXI3475" s="2"/>
      <c r="DXJ3475" s="2"/>
      <c r="DXK3475" s="2"/>
      <c r="DXL3475" s="2"/>
      <c r="DXM3475" s="2"/>
      <c r="DXN3475" s="2"/>
      <c r="DXO3475" s="2"/>
      <c r="DXP3475" s="2"/>
      <c r="DXQ3475" s="2"/>
      <c r="DXR3475" s="2"/>
      <c r="DXS3475" s="2"/>
      <c r="DXT3475" s="2"/>
      <c r="DXU3475" s="2"/>
      <c r="DXV3475" s="2"/>
      <c r="DXW3475" s="2"/>
      <c r="DXX3475" s="2"/>
      <c r="DXY3475" s="2"/>
      <c r="DXZ3475" s="2"/>
      <c r="DYA3475" s="2"/>
      <c r="DYB3475" s="2"/>
      <c r="DYC3475" s="2"/>
      <c r="DYD3475" s="2"/>
      <c r="DYE3475" s="2"/>
      <c r="DYF3475" s="2"/>
      <c r="DYG3475" s="2"/>
      <c r="DYH3475" s="2"/>
      <c r="DYI3475" s="2"/>
      <c r="DYJ3475" s="2"/>
      <c r="DYK3475" s="2"/>
      <c r="DYL3475" s="2"/>
      <c r="DYM3475" s="2"/>
      <c r="DYN3475" s="2"/>
      <c r="DYO3475" s="2"/>
      <c r="DYP3475" s="2"/>
      <c r="DYQ3475" s="2"/>
      <c r="DYR3475" s="2"/>
      <c r="DYS3475" s="2"/>
      <c r="DYT3475" s="2"/>
      <c r="DYU3475" s="2"/>
      <c r="DYV3475" s="2"/>
      <c r="DYW3475" s="2"/>
      <c r="DYX3475" s="2"/>
      <c r="DYY3475" s="2"/>
      <c r="DYZ3475" s="2"/>
      <c r="DZA3475" s="2"/>
      <c r="DZB3475" s="2"/>
      <c r="DZC3475" s="2"/>
      <c r="DZD3475" s="2"/>
      <c r="DZE3475" s="2"/>
      <c r="DZF3475" s="2"/>
      <c r="DZG3475" s="2"/>
      <c r="DZH3475" s="2"/>
      <c r="DZI3475" s="2"/>
      <c r="DZJ3475" s="2"/>
      <c r="DZK3475" s="2"/>
      <c r="DZL3475" s="2"/>
      <c r="DZM3475" s="2"/>
      <c r="DZN3475" s="2"/>
      <c r="DZO3475" s="2"/>
      <c r="DZP3475" s="2"/>
      <c r="DZQ3475" s="2"/>
      <c r="DZR3475" s="2"/>
      <c r="DZS3475" s="2"/>
      <c r="DZT3475" s="2"/>
      <c r="DZU3475" s="2"/>
      <c r="DZV3475" s="2"/>
      <c r="DZW3475" s="2"/>
      <c r="DZX3475" s="2"/>
      <c r="DZY3475" s="2"/>
      <c r="DZZ3475" s="2"/>
      <c r="EAA3475" s="2"/>
      <c r="EAB3475" s="2"/>
      <c r="EAC3475" s="2"/>
      <c r="EAD3475" s="2"/>
      <c r="EAE3475" s="2"/>
      <c r="EAF3475" s="2"/>
      <c r="EAG3475" s="2"/>
      <c r="EAH3475" s="2"/>
      <c r="EAI3475" s="2"/>
      <c r="EAJ3475" s="2"/>
      <c r="EAK3475" s="2"/>
      <c r="EAL3475" s="2"/>
      <c r="EAM3475" s="2"/>
      <c r="EAN3475" s="2"/>
      <c r="EAO3475" s="2"/>
      <c r="EAP3475" s="2"/>
      <c r="EAQ3475" s="2"/>
      <c r="EAR3475" s="2"/>
      <c r="EAS3475" s="2"/>
      <c r="EAT3475" s="2"/>
      <c r="EAU3475" s="2"/>
      <c r="EAV3475" s="2"/>
      <c r="EAW3475" s="2"/>
      <c r="EAX3475" s="2"/>
      <c r="EAY3475" s="2"/>
      <c r="EAZ3475" s="2"/>
      <c r="EBA3475" s="2"/>
      <c r="EBB3475" s="2"/>
      <c r="EBC3475" s="2"/>
      <c r="EBD3475" s="2"/>
      <c r="EBE3475" s="2"/>
      <c r="EBF3475" s="2"/>
      <c r="EBG3475" s="2"/>
      <c r="EBH3475" s="2"/>
      <c r="EBI3475" s="2"/>
      <c r="EBJ3475" s="2"/>
      <c r="EBK3475" s="2"/>
      <c r="EBL3475" s="2"/>
      <c r="EBM3475" s="2"/>
      <c r="EBN3475" s="2"/>
      <c r="EBO3475" s="2"/>
      <c r="EBP3475" s="2"/>
      <c r="EBQ3475" s="2"/>
      <c r="EBR3475" s="2"/>
      <c r="EBS3475" s="2"/>
      <c r="EBT3475" s="2"/>
      <c r="EBU3475" s="2"/>
      <c r="EBV3475" s="2"/>
      <c r="EBW3475" s="2"/>
      <c r="EBX3475" s="2"/>
      <c r="EBY3475" s="2"/>
      <c r="EBZ3475" s="2"/>
      <c r="ECA3475" s="2"/>
      <c r="ECB3475" s="2"/>
      <c r="ECC3475" s="2"/>
      <c r="ECD3475" s="2"/>
      <c r="ECE3475" s="2"/>
      <c r="ECF3475" s="2"/>
      <c r="ECG3475" s="2"/>
      <c r="ECH3475" s="2"/>
      <c r="ECI3475" s="2"/>
      <c r="ECJ3475" s="2"/>
      <c r="ECK3475" s="2"/>
      <c r="ECL3475" s="2"/>
      <c r="ECM3475" s="2"/>
      <c r="ECN3475" s="2"/>
      <c r="ECO3475" s="2"/>
      <c r="ECP3475" s="2"/>
      <c r="ECQ3475" s="2"/>
      <c r="ECR3475" s="2"/>
      <c r="ECS3475" s="2"/>
      <c r="ECT3475" s="2"/>
      <c r="ECU3475" s="2"/>
      <c r="ECV3475" s="2"/>
      <c r="ECW3475" s="2"/>
      <c r="ECX3475" s="2"/>
      <c r="ECY3475" s="2"/>
      <c r="ECZ3475" s="2"/>
      <c r="EDA3475" s="2"/>
      <c r="EDB3475" s="2"/>
      <c r="EDC3475" s="2"/>
      <c r="EDD3475" s="2"/>
      <c r="EDE3475" s="2"/>
      <c r="EDF3475" s="2"/>
      <c r="EDG3475" s="2"/>
      <c r="EDH3475" s="2"/>
      <c r="EDI3475" s="2"/>
      <c r="EDJ3475" s="2"/>
      <c r="EDK3475" s="2"/>
      <c r="EDL3475" s="2"/>
      <c r="EDM3475" s="2"/>
      <c r="EDN3475" s="2"/>
      <c r="EDO3475" s="2"/>
      <c r="EDP3475" s="2"/>
      <c r="EDQ3475" s="2"/>
      <c r="EDR3475" s="2"/>
      <c r="EDS3475" s="2"/>
      <c r="EDT3475" s="2"/>
      <c r="EDU3475" s="2"/>
      <c r="EDV3475" s="2"/>
      <c r="EDW3475" s="2"/>
      <c r="EDX3475" s="2"/>
      <c r="EDY3475" s="2"/>
      <c r="EDZ3475" s="2"/>
      <c r="EEA3475" s="2"/>
      <c r="EEB3475" s="2"/>
      <c r="EEC3475" s="2"/>
      <c r="EED3475" s="2"/>
      <c r="EEE3475" s="2"/>
      <c r="EEF3475" s="2"/>
      <c r="EEG3475" s="2"/>
      <c r="EEH3475" s="2"/>
      <c r="EEI3475" s="2"/>
      <c r="EEJ3475" s="2"/>
      <c r="EEK3475" s="2"/>
      <c r="EEL3475" s="2"/>
      <c r="EEM3475" s="2"/>
      <c r="EEN3475" s="2"/>
      <c r="EEO3475" s="2"/>
      <c r="EEP3475" s="2"/>
      <c r="EEQ3475" s="2"/>
      <c r="EER3475" s="2"/>
      <c r="EES3475" s="2"/>
      <c r="EET3475" s="2"/>
      <c r="EEU3475" s="2"/>
      <c r="EEV3475" s="2"/>
      <c r="EEW3475" s="2"/>
      <c r="EEX3475" s="2"/>
      <c r="EEY3475" s="2"/>
      <c r="EEZ3475" s="2"/>
      <c r="EFA3475" s="2"/>
      <c r="EFB3475" s="2"/>
      <c r="EFC3475" s="2"/>
      <c r="EFD3475" s="2"/>
      <c r="EFE3475" s="2"/>
      <c r="EFF3475" s="2"/>
      <c r="EFG3475" s="2"/>
      <c r="EFH3475" s="2"/>
      <c r="EFI3475" s="2"/>
      <c r="EFJ3475" s="2"/>
      <c r="EFK3475" s="2"/>
      <c r="EFL3475" s="2"/>
      <c r="EFM3475" s="2"/>
      <c r="EFN3475" s="2"/>
      <c r="EFO3475" s="2"/>
      <c r="EFP3475" s="2"/>
      <c r="EFQ3475" s="2"/>
      <c r="EFR3475" s="2"/>
      <c r="EFS3475" s="2"/>
      <c r="EFT3475" s="2"/>
      <c r="EFU3475" s="2"/>
      <c r="EFV3475" s="2"/>
      <c r="EFW3475" s="2"/>
      <c r="EFX3475" s="2"/>
      <c r="EFY3475" s="2"/>
      <c r="EFZ3475" s="2"/>
      <c r="EGA3475" s="2"/>
      <c r="EGB3475" s="2"/>
      <c r="EGC3475" s="2"/>
      <c r="EGD3475" s="2"/>
      <c r="EGE3475" s="2"/>
      <c r="EGF3475" s="2"/>
      <c r="EGG3475" s="2"/>
      <c r="EGH3475" s="2"/>
      <c r="EGI3475" s="2"/>
      <c r="EGJ3475" s="2"/>
      <c r="EGK3475" s="2"/>
      <c r="EGL3475" s="2"/>
      <c r="EGM3475" s="2"/>
      <c r="EGN3475" s="2"/>
      <c r="EGO3475" s="2"/>
      <c r="EGP3475" s="2"/>
      <c r="EGQ3475" s="2"/>
      <c r="EGR3475" s="2"/>
      <c r="EGS3475" s="2"/>
      <c r="EGT3475" s="2"/>
      <c r="EGU3475" s="2"/>
      <c r="EGV3475" s="2"/>
      <c r="EGW3475" s="2"/>
      <c r="EGX3475" s="2"/>
      <c r="EGY3475" s="2"/>
      <c r="EGZ3475" s="2"/>
      <c r="EHA3475" s="2"/>
      <c r="EHB3475" s="2"/>
      <c r="EHC3475" s="2"/>
      <c r="EHD3475" s="2"/>
      <c r="EHE3475" s="2"/>
      <c r="EHF3475" s="2"/>
      <c r="EHG3475" s="2"/>
      <c r="EHH3475" s="2"/>
      <c r="EHI3475" s="2"/>
      <c r="EHJ3475" s="2"/>
      <c r="EHK3475" s="2"/>
      <c r="EHL3475" s="2"/>
      <c r="EHM3475" s="2"/>
      <c r="EHN3475" s="2"/>
      <c r="EHO3475" s="2"/>
      <c r="EHP3475" s="2"/>
      <c r="EHQ3475" s="2"/>
      <c r="EHR3475" s="2"/>
      <c r="EHS3475" s="2"/>
      <c r="EHT3475" s="2"/>
      <c r="EHU3475" s="2"/>
      <c r="EHV3475" s="2"/>
      <c r="EHW3475" s="2"/>
      <c r="EHX3475" s="2"/>
      <c r="EHY3475" s="2"/>
      <c r="EHZ3475" s="2"/>
      <c r="EIA3475" s="2"/>
      <c r="EIB3475" s="2"/>
      <c r="EIC3475" s="2"/>
      <c r="EID3475" s="2"/>
      <c r="EIE3475" s="2"/>
      <c r="EIF3475" s="2"/>
      <c r="EIG3475" s="2"/>
      <c r="EIH3475" s="2"/>
      <c r="EII3475" s="2"/>
      <c r="EIJ3475" s="2"/>
      <c r="EIK3475" s="2"/>
      <c r="EIL3475" s="2"/>
      <c r="EIM3475" s="2"/>
      <c r="EIN3475" s="2"/>
      <c r="EIO3475" s="2"/>
      <c r="EIP3475" s="2"/>
      <c r="EIQ3475" s="2"/>
      <c r="EIR3475" s="2"/>
      <c r="EIS3475" s="2"/>
      <c r="EIT3475" s="2"/>
      <c r="EIU3475" s="2"/>
      <c r="EIV3475" s="2"/>
      <c r="EIW3475" s="2"/>
      <c r="EIX3475" s="2"/>
      <c r="EIY3475" s="2"/>
      <c r="EIZ3475" s="2"/>
      <c r="EJA3475" s="2"/>
      <c r="EJB3475" s="2"/>
      <c r="EJC3475" s="2"/>
      <c r="EJD3475" s="2"/>
      <c r="EJE3475" s="2"/>
      <c r="EJF3475" s="2"/>
      <c r="EJG3475" s="2"/>
      <c r="EJH3475" s="2"/>
      <c r="EJI3475" s="2"/>
      <c r="EJJ3475" s="2"/>
      <c r="EJK3475" s="2"/>
      <c r="EJL3475" s="2"/>
      <c r="EJM3475" s="2"/>
      <c r="EJN3475" s="2"/>
      <c r="EJO3475" s="2"/>
      <c r="EJP3475" s="2"/>
      <c r="EJQ3475" s="2"/>
      <c r="EJR3475" s="2"/>
      <c r="EJS3475" s="2"/>
      <c r="EJT3475" s="2"/>
      <c r="EJU3475" s="2"/>
      <c r="EJV3475" s="2"/>
      <c r="EJW3475" s="2"/>
      <c r="EJX3475" s="2"/>
      <c r="EJY3475" s="2"/>
      <c r="EJZ3475" s="2"/>
      <c r="EKA3475" s="2"/>
      <c r="EKB3475" s="2"/>
      <c r="EKC3475" s="2"/>
      <c r="EKD3475" s="2"/>
      <c r="EKE3475" s="2"/>
      <c r="EKF3475" s="2"/>
      <c r="EKG3475" s="2"/>
      <c r="EKH3475" s="2"/>
      <c r="EKI3475" s="2"/>
      <c r="EKJ3475" s="2"/>
      <c r="EKK3475" s="2"/>
      <c r="EKL3475" s="2"/>
      <c r="EKM3475" s="2"/>
      <c r="EKN3475" s="2"/>
      <c r="EKO3475" s="2"/>
      <c r="EKP3475" s="2"/>
      <c r="EKQ3475" s="2"/>
      <c r="EKR3475" s="2"/>
      <c r="EKS3475" s="2"/>
      <c r="EKT3475" s="2"/>
      <c r="EKU3475" s="2"/>
      <c r="EKV3475" s="2"/>
      <c r="EKW3475" s="2"/>
      <c r="EKX3475" s="2"/>
      <c r="EKY3475" s="2"/>
      <c r="EKZ3475" s="2"/>
      <c r="ELA3475" s="2"/>
      <c r="ELB3475" s="2"/>
      <c r="ELC3475" s="2"/>
      <c r="ELD3475" s="2"/>
      <c r="ELE3475" s="2"/>
      <c r="ELF3475" s="2"/>
      <c r="ELG3475" s="2"/>
      <c r="ELH3475" s="2"/>
      <c r="ELI3475" s="2"/>
      <c r="ELJ3475" s="2"/>
      <c r="ELK3475" s="2"/>
      <c r="ELL3475" s="2"/>
      <c r="ELM3475" s="2"/>
      <c r="ELN3475" s="2"/>
      <c r="ELO3475" s="2"/>
      <c r="ELP3475" s="2"/>
      <c r="ELQ3475" s="2"/>
      <c r="ELR3475" s="2"/>
      <c r="ELS3475" s="2"/>
      <c r="ELT3475" s="2"/>
      <c r="ELU3475" s="2"/>
      <c r="ELV3475" s="2"/>
      <c r="ELW3475" s="2"/>
      <c r="ELX3475" s="2"/>
      <c r="ELY3475" s="2"/>
      <c r="ELZ3475" s="2"/>
      <c r="EMA3475" s="2"/>
      <c r="EMB3475" s="2"/>
      <c r="EMC3475" s="2"/>
      <c r="EMD3475" s="2"/>
      <c r="EME3475" s="2"/>
      <c r="EMF3475" s="2"/>
      <c r="EMG3475" s="2"/>
      <c r="EMH3475" s="2"/>
      <c r="EMI3475" s="2"/>
      <c r="EMJ3475" s="2"/>
      <c r="EMK3475" s="2"/>
      <c r="EML3475" s="2"/>
      <c r="EMM3475" s="2"/>
      <c r="EMN3475" s="2"/>
      <c r="EMO3475" s="2"/>
      <c r="EMP3475" s="2"/>
      <c r="EMQ3475" s="2"/>
      <c r="EMR3475" s="2"/>
      <c r="EMS3475" s="2"/>
      <c r="EMT3475" s="2"/>
      <c r="EMU3475" s="2"/>
      <c r="EMV3475" s="2"/>
      <c r="EMW3475" s="2"/>
      <c r="EMX3475" s="2"/>
      <c r="EMY3475" s="2"/>
      <c r="EMZ3475" s="2"/>
      <c r="ENA3475" s="2"/>
      <c r="ENB3475" s="2"/>
      <c r="ENC3475" s="2"/>
      <c r="END3475" s="2"/>
      <c r="ENE3475" s="2"/>
      <c r="ENF3475" s="2"/>
      <c r="ENG3475" s="2"/>
      <c r="ENH3475" s="2"/>
      <c r="ENI3475" s="2"/>
      <c r="ENJ3475" s="2"/>
      <c r="ENK3475" s="2"/>
      <c r="ENL3475" s="2"/>
      <c r="ENM3475" s="2"/>
      <c r="ENN3475" s="2"/>
      <c r="ENO3475" s="2"/>
      <c r="ENP3475" s="2"/>
      <c r="ENQ3475" s="2"/>
      <c r="ENR3475" s="2"/>
      <c r="ENS3475" s="2"/>
      <c r="ENT3475" s="2"/>
      <c r="ENU3475" s="2"/>
      <c r="ENV3475" s="2"/>
      <c r="ENW3475" s="2"/>
      <c r="ENX3475" s="2"/>
      <c r="ENY3475" s="2"/>
      <c r="ENZ3475" s="2"/>
      <c r="EOA3475" s="2"/>
      <c r="EOB3475" s="2"/>
      <c r="EOC3475" s="2"/>
      <c r="EOD3475" s="2"/>
      <c r="EOE3475" s="2"/>
      <c r="EOF3475" s="2"/>
      <c r="EOG3475" s="2"/>
      <c r="EOH3475" s="2"/>
      <c r="EOI3475" s="2"/>
      <c r="EOJ3475" s="2"/>
      <c r="EOK3475" s="2"/>
      <c r="EOL3475" s="2"/>
      <c r="EOM3475" s="2"/>
      <c r="EON3475" s="2"/>
      <c r="EOO3475" s="2"/>
      <c r="EOP3475" s="2"/>
      <c r="EOQ3475" s="2"/>
      <c r="EOR3475" s="2"/>
      <c r="EOS3475" s="2"/>
      <c r="EOT3475" s="2"/>
      <c r="EOU3475" s="2"/>
      <c r="EOV3475" s="2"/>
      <c r="EOW3475" s="2"/>
      <c r="EOX3475" s="2"/>
      <c r="EOY3475" s="2"/>
      <c r="EOZ3475" s="2"/>
      <c r="EPA3475" s="2"/>
      <c r="EPB3475" s="2"/>
      <c r="EPC3475" s="2"/>
      <c r="EPD3475" s="2"/>
      <c r="EPE3475" s="2"/>
      <c r="EPF3475" s="2"/>
      <c r="EPG3475" s="2"/>
      <c r="EPH3475" s="2"/>
      <c r="EPI3475" s="2"/>
      <c r="EPJ3475" s="2"/>
      <c r="EPK3475" s="2"/>
      <c r="EPL3475" s="2"/>
      <c r="EPM3475" s="2"/>
      <c r="EPN3475" s="2"/>
      <c r="EPO3475" s="2"/>
      <c r="EPP3475" s="2"/>
      <c r="EPQ3475" s="2"/>
      <c r="EPR3475" s="2"/>
      <c r="EPS3475" s="2"/>
      <c r="EPT3475" s="2"/>
      <c r="EPU3475" s="2"/>
      <c r="EPV3475" s="2"/>
      <c r="EPW3475" s="2"/>
      <c r="EPX3475" s="2"/>
      <c r="EPY3475" s="2"/>
      <c r="EPZ3475" s="2"/>
      <c r="EQA3475" s="2"/>
      <c r="EQB3475" s="2"/>
      <c r="EQC3475" s="2"/>
      <c r="EQD3475" s="2"/>
      <c r="EQE3475" s="2"/>
      <c r="EQF3475" s="2"/>
      <c r="EQG3475" s="2"/>
      <c r="EQH3475" s="2"/>
      <c r="EQI3475" s="2"/>
      <c r="EQJ3475" s="2"/>
      <c r="EQK3475" s="2"/>
      <c r="EQL3475" s="2"/>
      <c r="EQM3475" s="2"/>
      <c r="EQN3475" s="2"/>
      <c r="EQO3475" s="2"/>
      <c r="EQP3475" s="2"/>
      <c r="EQQ3475" s="2"/>
      <c r="EQR3475" s="2"/>
      <c r="EQS3475" s="2"/>
      <c r="EQT3475" s="2"/>
      <c r="EQU3475" s="2"/>
      <c r="EQV3475" s="2"/>
      <c r="EQW3475" s="2"/>
      <c r="EQX3475" s="2"/>
      <c r="EQY3475" s="2"/>
      <c r="EQZ3475" s="2"/>
      <c r="ERA3475" s="2"/>
      <c r="ERB3475" s="2"/>
      <c r="ERC3475" s="2"/>
      <c r="ERD3475" s="2"/>
      <c r="ERE3475" s="2"/>
      <c r="ERF3475" s="2"/>
      <c r="ERG3475" s="2"/>
      <c r="ERH3475" s="2"/>
      <c r="ERI3475" s="2"/>
      <c r="ERJ3475" s="2"/>
      <c r="ERK3475" s="2"/>
      <c r="ERL3475" s="2"/>
      <c r="ERM3475" s="2"/>
      <c r="ERN3475" s="2"/>
      <c r="ERO3475" s="2"/>
      <c r="ERP3475" s="2"/>
      <c r="ERQ3475" s="2"/>
      <c r="ERR3475" s="2"/>
      <c r="ERS3475" s="2"/>
      <c r="ERT3475" s="2"/>
      <c r="ERU3475" s="2"/>
      <c r="ERV3475" s="2"/>
      <c r="ERW3475" s="2"/>
      <c r="ERX3475" s="2"/>
      <c r="ERY3475" s="2"/>
      <c r="ERZ3475" s="2"/>
      <c r="ESA3475" s="2"/>
      <c r="ESB3475" s="2"/>
      <c r="ESC3475" s="2"/>
      <c r="ESD3475" s="2"/>
      <c r="ESE3475" s="2"/>
      <c r="ESF3475" s="2"/>
      <c r="ESG3475" s="2"/>
      <c r="ESH3475" s="2"/>
      <c r="ESI3475" s="2"/>
      <c r="ESJ3475" s="2"/>
      <c r="ESK3475" s="2"/>
      <c r="ESL3475" s="2"/>
      <c r="ESM3475" s="2"/>
      <c r="ESN3475" s="2"/>
      <c r="ESO3475" s="2"/>
      <c r="ESP3475" s="2"/>
      <c r="ESQ3475" s="2"/>
      <c r="ESR3475" s="2"/>
      <c r="ESS3475" s="2"/>
      <c r="EST3475" s="2"/>
      <c r="ESU3475" s="2"/>
      <c r="ESV3475" s="2"/>
      <c r="ESW3475" s="2"/>
      <c r="ESX3475" s="2"/>
      <c r="ESY3475" s="2"/>
      <c r="ESZ3475" s="2"/>
      <c r="ETA3475" s="2"/>
      <c r="ETB3475" s="2"/>
      <c r="ETC3475" s="2"/>
      <c r="ETD3475" s="2"/>
      <c r="ETE3475" s="2"/>
      <c r="ETF3475" s="2"/>
      <c r="ETG3475" s="2"/>
      <c r="ETH3475" s="2"/>
      <c r="ETI3475" s="2"/>
      <c r="ETJ3475" s="2"/>
      <c r="ETK3475" s="2"/>
      <c r="ETL3475" s="2"/>
      <c r="ETM3475" s="2"/>
      <c r="ETN3475" s="2"/>
      <c r="ETO3475" s="2"/>
      <c r="ETP3475" s="2"/>
      <c r="ETQ3475" s="2"/>
      <c r="ETR3475" s="2"/>
      <c r="ETS3475" s="2"/>
      <c r="ETT3475" s="2"/>
      <c r="ETU3475" s="2"/>
      <c r="ETV3475" s="2"/>
      <c r="ETW3475" s="2"/>
      <c r="ETX3475" s="2"/>
      <c r="ETY3475" s="2"/>
      <c r="ETZ3475" s="2"/>
      <c r="EUA3475" s="2"/>
      <c r="EUB3475" s="2"/>
      <c r="EUC3475" s="2"/>
      <c r="EUD3475" s="2"/>
      <c r="EUE3475" s="2"/>
      <c r="EUF3475" s="2"/>
      <c r="EUG3475" s="2"/>
      <c r="EUH3475" s="2"/>
      <c r="EUI3475" s="2"/>
      <c r="EUJ3475" s="2"/>
      <c r="EUK3475" s="2"/>
      <c r="EUL3475" s="2"/>
      <c r="EUM3475" s="2"/>
      <c r="EUN3475" s="2"/>
      <c r="EUO3475" s="2"/>
      <c r="EUP3475" s="2"/>
      <c r="EUQ3475" s="2"/>
      <c r="EUR3475" s="2"/>
      <c r="EUS3475" s="2"/>
      <c r="EUT3475" s="2"/>
      <c r="EUU3475" s="2"/>
      <c r="EUV3475" s="2"/>
      <c r="EUW3475" s="2"/>
      <c r="EUX3475" s="2"/>
      <c r="EUY3475" s="2"/>
      <c r="EUZ3475" s="2"/>
      <c r="EVA3475" s="2"/>
      <c r="EVB3475" s="2"/>
      <c r="EVC3475" s="2"/>
      <c r="EVD3475" s="2"/>
      <c r="EVE3475" s="2"/>
      <c r="EVF3475" s="2"/>
      <c r="EVG3475" s="2"/>
      <c r="EVH3475" s="2"/>
      <c r="EVI3475" s="2"/>
      <c r="EVJ3475" s="2"/>
      <c r="EVK3475" s="2"/>
      <c r="EVL3475" s="2"/>
      <c r="EVM3475" s="2"/>
      <c r="EVN3475" s="2"/>
      <c r="EVO3475" s="2"/>
      <c r="EVP3475" s="2"/>
      <c r="EVQ3475" s="2"/>
      <c r="EVR3475" s="2"/>
      <c r="EVS3475" s="2"/>
      <c r="EVT3475" s="2"/>
      <c r="EVU3475" s="2"/>
      <c r="EVV3475" s="2"/>
      <c r="EVW3475" s="2"/>
      <c r="EVX3475" s="2"/>
      <c r="EVY3475" s="2"/>
      <c r="EVZ3475" s="2"/>
      <c r="EWA3475" s="2"/>
      <c r="EWB3475" s="2"/>
      <c r="EWC3475" s="2"/>
      <c r="EWD3475" s="2"/>
      <c r="EWE3475" s="2"/>
      <c r="EWF3475" s="2"/>
      <c r="EWG3475" s="2"/>
      <c r="EWH3475" s="2"/>
      <c r="EWI3475" s="2"/>
      <c r="EWJ3475" s="2"/>
      <c r="EWK3475" s="2"/>
      <c r="EWL3475" s="2"/>
      <c r="EWM3475" s="2"/>
      <c r="EWN3475" s="2"/>
      <c r="EWO3475" s="2"/>
      <c r="EWP3475" s="2"/>
      <c r="EWQ3475" s="2"/>
      <c r="EWR3475" s="2"/>
      <c r="EWS3475" s="2"/>
      <c r="EWT3475" s="2"/>
      <c r="EWU3475" s="2"/>
      <c r="EWV3475" s="2"/>
      <c r="EWW3475" s="2"/>
      <c r="EWX3475" s="2"/>
      <c r="EWY3475" s="2"/>
      <c r="EWZ3475" s="2"/>
      <c r="EXA3475" s="2"/>
      <c r="EXB3475" s="2"/>
      <c r="EXC3475" s="2"/>
      <c r="EXD3475" s="2"/>
      <c r="EXE3475" s="2"/>
      <c r="EXF3475" s="2"/>
      <c r="EXG3475" s="2"/>
      <c r="EXH3475" s="2"/>
      <c r="EXI3475" s="2"/>
      <c r="EXJ3475" s="2"/>
      <c r="EXK3475" s="2"/>
      <c r="EXL3475" s="2"/>
      <c r="EXM3475" s="2"/>
      <c r="EXN3475" s="2"/>
      <c r="EXO3475" s="2"/>
      <c r="EXP3475" s="2"/>
      <c r="EXQ3475" s="2"/>
      <c r="EXR3475" s="2"/>
      <c r="EXS3475" s="2"/>
      <c r="EXT3475" s="2"/>
      <c r="EXU3475" s="2"/>
      <c r="EXV3475" s="2"/>
      <c r="EXW3475" s="2"/>
      <c r="EXX3475" s="2"/>
      <c r="EXY3475" s="2"/>
      <c r="EXZ3475" s="2"/>
      <c r="EYA3475" s="2"/>
      <c r="EYB3475" s="2"/>
      <c r="EYC3475" s="2"/>
      <c r="EYD3475" s="2"/>
      <c r="EYE3475" s="2"/>
      <c r="EYF3475" s="2"/>
      <c r="EYG3475" s="2"/>
      <c r="EYH3475" s="2"/>
      <c r="EYI3475" s="2"/>
      <c r="EYJ3475" s="2"/>
      <c r="EYK3475" s="2"/>
      <c r="EYL3475" s="2"/>
      <c r="EYM3475" s="2"/>
      <c r="EYN3475" s="2"/>
      <c r="EYO3475" s="2"/>
      <c r="EYP3475" s="2"/>
      <c r="EYQ3475" s="2"/>
      <c r="EYR3475" s="2"/>
      <c r="EYS3475" s="2"/>
      <c r="EYT3475" s="2"/>
      <c r="EYU3475" s="2"/>
      <c r="EYV3475" s="2"/>
      <c r="EYW3475" s="2"/>
      <c r="EYX3475" s="2"/>
      <c r="EYY3475" s="2"/>
      <c r="EYZ3475" s="2"/>
      <c r="EZA3475" s="2"/>
      <c r="EZB3475" s="2"/>
      <c r="EZC3475" s="2"/>
      <c r="EZD3475" s="2"/>
      <c r="EZE3475" s="2"/>
      <c r="EZF3475" s="2"/>
      <c r="EZG3475" s="2"/>
      <c r="EZH3475" s="2"/>
      <c r="EZI3475" s="2"/>
      <c r="EZJ3475" s="2"/>
      <c r="EZK3475" s="2"/>
      <c r="EZL3475" s="2"/>
      <c r="EZM3475" s="2"/>
      <c r="EZN3475" s="2"/>
      <c r="EZO3475" s="2"/>
      <c r="EZP3475" s="2"/>
      <c r="EZQ3475" s="2"/>
      <c r="EZR3475" s="2"/>
      <c r="EZS3475" s="2"/>
      <c r="EZT3475" s="2"/>
      <c r="EZU3475" s="2"/>
      <c r="EZV3475" s="2"/>
      <c r="EZW3475" s="2"/>
      <c r="EZX3475" s="2"/>
      <c r="EZY3475" s="2"/>
      <c r="EZZ3475" s="2"/>
      <c r="FAA3475" s="2"/>
      <c r="FAB3475" s="2"/>
      <c r="FAC3475" s="2"/>
      <c r="FAD3475" s="2"/>
      <c r="FAE3475" s="2"/>
      <c r="FAF3475" s="2"/>
      <c r="FAG3475" s="2"/>
      <c r="FAH3475" s="2"/>
      <c r="FAI3475" s="2"/>
      <c r="FAJ3475" s="2"/>
      <c r="FAK3475" s="2"/>
      <c r="FAL3475" s="2"/>
      <c r="FAM3475" s="2"/>
      <c r="FAN3475" s="2"/>
      <c r="FAO3475" s="2"/>
      <c r="FAP3475" s="2"/>
      <c r="FAQ3475" s="2"/>
      <c r="FAR3475" s="2"/>
      <c r="FAS3475" s="2"/>
      <c r="FAT3475" s="2"/>
      <c r="FAU3475" s="2"/>
      <c r="FAV3475" s="2"/>
      <c r="FAW3475" s="2"/>
      <c r="FAX3475" s="2"/>
      <c r="FAY3475" s="2"/>
      <c r="FAZ3475" s="2"/>
      <c r="FBA3475" s="2"/>
      <c r="FBB3475" s="2"/>
      <c r="FBC3475" s="2"/>
      <c r="FBD3475" s="2"/>
      <c r="FBE3475" s="2"/>
      <c r="FBF3475" s="2"/>
      <c r="FBG3475" s="2"/>
      <c r="FBH3475" s="2"/>
      <c r="FBI3475" s="2"/>
      <c r="FBJ3475" s="2"/>
      <c r="FBK3475" s="2"/>
      <c r="FBL3475" s="2"/>
      <c r="FBM3475" s="2"/>
      <c r="FBN3475" s="2"/>
      <c r="FBO3475" s="2"/>
      <c r="FBP3475" s="2"/>
      <c r="FBQ3475" s="2"/>
      <c r="FBR3475" s="2"/>
      <c r="FBS3475" s="2"/>
      <c r="FBT3475" s="2"/>
      <c r="FBU3475" s="2"/>
      <c r="FBV3475" s="2"/>
      <c r="FBW3475" s="2"/>
      <c r="FBX3475" s="2"/>
      <c r="FBY3475" s="2"/>
      <c r="FBZ3475" s="2"/>
      <c r="FCA3475" s="2"/>
      <c r="FCB3475" s="2"/>
      <c r="FCC3475" s="2"/>
      <c r="FCD3475" s="2"/>
      <c r="FCE3475" s="2"/>
      <c r="FCF3475" s="2"/>
      <c r="FCG3475" s="2"/>
      <c r="FCH3475" s="2"/>
      <c r="FCI3475" s="2"/>
      <c r="FCJ3475" s="2"/>
      <c r="FCK3475" s="2"/>
      <c r="FCL3475" s="2"/>
      <c r="FCM3475" s="2"/>
      <c r="FCN3475" s="2"/>
      <c r="FCO3475" s="2"/>
      <c r="FCP3475" s="2"/>
      <c r="FCQ3475" s="2"/>
      <c r="FCR3475" s="2"/>
      <c r="FCS3475" s="2"/>
      <c r="FCT3475" s="2"/>
      <c r="FCU3475" s="2"/>
      <c r="FCV3475" s="2"/>
      <c r="FCW3475" s="2"/>
      <c r="FCX3475" s="2"/>
      <c r="FCY3475" s="2"/>
      <c r="FCZ3475" s="2"/>
      <c r="FDA3475" s="2"/>
      <c r="FDB3475" s="2"/>
      <c r="FDC3475" s="2"/>
      <c r="FDD3475" s="2"/>
      <c r="FDE3475" s="2"/>
      <c r="FDF3475" s="2"/>
      <c r="FDG3475" s="2"/>
      <c r="FDH3475" s="2"/>
      <c r="FDI3475" s="2"/>
      <c r="FDJ3475" s="2"/>
      <c r="FDK3475" s="2"/>
      <c r="FDL3475" s="2"/>
      <c r="FDM3475" s="2"/>
      <c r="FDN3475" s="2"/>
      <c r="FDO3475" s="2"/>
      <c r="FDP3475" s="2"/>
      <c r="FDQ3475" s="2"/>
      <c r="FDR3475" s="2"/>
      <c r="FDS3475" s="2"/>
      <c r="FDT3475" s="2"/>
      <c r="FDU3475" s="2"/>
      <c r="FDV3475" s="2"/>
      <c r="FDW3475" s="2"/>
      <c r="FDX3475" s="2"/>
      <c r="FDY3475" s="2"/>
      <c r="FDZ3475" s="2"/>
      <c r="FEA3475" s="2"/>
      <c r="FEB3475" s="2"/>
      <c r="FEC3475" s="2"/>
      <c r="FED3475" s="2"/>
      <c r="FEE3475" s="2"/>
      <c r="FEF3475" s="2"/>
      <c r="FEG3475" s="2"/>
      <c r="FEH3475" s="2"/>
      <c r="FEI3475" s="2"/>
      <c r="FEJ3475" s="2"/>
      <c r="FEK3475" s="2"/>
      <c r="FEL3475" s="2"/>
      <c r="FEM3475" s="2"/>
      <c r="FEN3475" s="2"/>
      <c r="FEO3475" s="2"/>
      <c r="FEP3475" s="2"/>
      <c r="FEQ3475" s="2"/>
      <c r="FER3475" s="2"/>
      <c r="FES3475" s="2"/>
      <c r="FET3475" s="2"/>
      <c r="FEU3475" s="2"/>
      <c r="FEV3475" s="2"/>
      <c r="FEW3475" s="2"/>
      <c r="FEX3475" s="2"/>
      <c r="FEY3475" s="2"/>
      <c r="FEZ3475" s="2"/>
      <c r="FFA3475" s="2"/>
      <c r="FFB3475" s="2"/>
      <c r="FFC3475" s="2"/>
      <c r="FFD3475" s="2"/>
      <c r="FFE3475" s="2"/>
      <c r="FFF3475" s="2"/>
      <c r="FFG3475" s="2"/>
      <c r="FFH3475" s="2"/>
      <c r="FFI3475" s="2"/>
      <c r="FFJ3475" s="2"/>
      <c r="FFK3475" s="2"/>
      <c r="FFL3475" s="2"/>
      <c r="FFM3475" s="2"/>
      <c r="FFN3475" s="2"/>
      <c r="FFO3475" s="2"/>
      <c r="FFP3475" s="2"/>
      <c r="FFQ3475" s="2"/>
      <c r="FFR3475" s="2"/>
      <c r="FFS3475" s="2"/>
      <c r="FFT3475" s="2"/>
      <c r="FFU3475" s="2"/>
      <c r="FFV3475" s="2"/>
      <c r="FFW3475" s="2"/>
      <c r="FFX3475" s="2"/>
      <c r="FFY3475" s="2"/>
      <c r="FFZ3475" s="2"/>
      <c r="FGA3475" s="2"/>
      <c r="FGB3475" s="2"/>
      <c r="FGC3475" s="2"/>
      <c r="FGD3475" s="2"/>
      <c r="FGE3475" s="2"/>
      <c r="FGF3475" s="2"/>
      <c r="FGG3475" s="2"/>
      <c r="FGH3475" s="2"/>
      <c r="FGI3475" s="2"/>
      <c r="FGJ3475" s="2"/>
      <c r="FGK3475" s="2"/>
      <c r="FGL3475" s="2"/>
      <c r="FGM3475" s="2"/>
      <c r="FGN3475" s="2"/>
      <c r="FGO3475" s="2"/>
      <c r="FGP3475" s="2"/>
      <c r="FGQ3475" s="2"/>
      <c r="FGR3475" s="2"/>
      <c r="FGS3475" s="2"/>
      <c r="FGT3475" s="2"/>
      <c r="FGU3475" s="2"/>
      <c r="FGV3475" s="2"/>
      <c r="FGW3475" s="2"/>
      <c r="FGX3475" s="2"/>
      <c r="FGY3475" s="2"/>
      <c r="FGZ3475" s="2"/>
      <c r="FHA3475" s="2"/>
      <c r="FHB3475" s="2"/>
      <c r="FHC3475" s="2"/>
      <c r="FHD3475" s="2"/>
      <c r="FHE3475" s="2"/>
      <c r="FHF3475" s="2"/>
      <c r="FHG3475" s="2"/>
      <c r="FHH3475" s="2"/>
      <c r="FHI3475" s="2"/>
      <c r="FHJ3475" s="2"/>
      <c r="FHK3475" s="2"/>
      <c r="FHL3475" s="2"/>
      <c r="FHM3475" s="2"/>
      <c r="FHN3475" s="2"/>
      <c r="FHO3475" s="2"/>
      <c r="FHP3475" s="2"/>
      <c r="FHQ3475" s="2"/>
      <c r="FHR3475" s="2"/>
      <c r="FHS3475" s="2"/>
      <c r="FHT3475" s="2"/>
      <c r="FHU3475" s="2"/>
      <c r="FHV3475" s="2"/>
      <c r="FHW3475" s="2"/>
      <c r="FHX3475" s="2"/>
      <c r="FHY3475" s="2"/>
      <c r="FHZ3475" s="2"/>
      <c r="FIA3475" s="2"/>
      <c r="FIB3475" s="2"/>
      <c r="FIC3475" s="2"/>
      <c r="FID3475" s="2"/>
      <c r="FIE3475" s="2"/>
      <c r="FIF3475" s="2"/>
      <c r="FIG3475" s="2"/>
      <c r="FIH3475" s="2"/>
      <c r="FII3475" s="2"/>
      <c r="FIJ3475" s="2"/>
      <c r="FIK3475" s="2"/>
      <c r="FIL3475" s="2"/>
      <c r="FIM3475" s="2"/>
      <c r="FIN3475" s="2"/>
      <c r="FIO3475" s="2"/>
      <c r="FIP3475" s="2"/>
      <c r="FIQ3475" s="2"/>
      <c r="FIR3475" s="2"/>
      <c r="FIS3475" s="2"/>
      <c r="FIT3475" s="2"/>
      <c r="FIU3475" s="2"/>
      <c r="FIV3475" s="2"/>
      <c r="FIW3475" s="2"/>
      <c r="FIX3475" s="2"/>
      <c r="FIY3475" s="2"/>
      <c r="FIZ3475" s="2"/>
      <c r="FJA3475" s="2"/>
      <c r="FJB3475" s="2"/>
      <c r="FJC3475" s="2"/>
      <c r="FJD3475" s="2"/>
      <c r="FJE3475" s="2"/>
      <c r="FJF3475" s="2"/>
      <c r="FJG3475" s="2"/>
      <c r="FJH3475" s="2"/>
      <c r="FJI3475" s="2"/>
      <c r="FJJ3475" s="2"/>
      <c r="FJK3475" s="2"/>
      <c r="FJL3475" s="2"/>
      <c r="FJM3475" s="2"/>
      <c r="FJN3475" s="2"/>
      <c r="FJO3475" s="2"/>
      <c r="FJP3475" s="2"/>
      <c r="FJQ3475" s="2"/>
      <c r="FJR3475" s="2"/>
      <c r="FJS3475" s="2"/>
      <c r="FJT3475" s="2"/>
      <c r="FJU3475" s="2"/>
      <c r="FJV3475" s="2"/>
      <c r="FJW3475" s="2"/>
      <c r="FJX3475" s="2"/>
      <c r="FJY3475" s="2"/>
      <c r="FJZ3475" s="2"/>
      <c r="FKA3475" s="2"/>
      <c r="FKB3475" s="2"/>
      <c r="FKC3475" s="2"/>
      <c r="FKD3475" s="2"/>
      <c r="FKE3475" s="2"/>
      <c r="FKF3475" s="2"/>
      <c r="FKG3475" s="2"/>
      <c r="FKH3475" s="2"/>
      <c r="FKI3475" s="2"/>
      <c r="FKJ3475" s="2"/>
      <c r="FKK3475" s="2"/>
      <c r="FKL3475" s="2"/>
      <c r="FKM3475" s="2"/>
      <c r="FKN3475" s="2"/>
      <c r="FKO3475" s="2"/>
      <c r="FKP3475" s="2"/>
      <c r="FKQ3475" s="2"/>
      <c r="FKR3475" s="2"/>
      <c r="FKS3475" s="2"/>
      <c r="FKT3475" s="2"/>
      <c r="FKU3475" s="2"/>
      <c r="FKV3475" s="2"/>
      <c r="FKW3475" s="2"/>
      <c r="FKX3475" s="2"/>
      <c r="FKY3475" s="2"/>
      <c r="FKZ3475" s="2"/>
      <c r="FLA3475" s="2"/>
      <c r="FLB3475" s="2"/>
      <c r="FLC3475" s="2"/>
      <c r="FLD3475" s="2"/>
      <c r="FLE3475" s="2"/>
      <c r="FLF3475" s="2"/>
      <c r="FLG3475" s="2"/>
      <c r="FLH3475" s="2"/>
      <c r="FLI3475" s="2"/>
      <c r="FLJ3475" s="2"/>
      <c r="FLK3475" s="2"/>
      <c r="FLL3475" s="2"/>
      <c r="FLM3475" s="2"/>
      <c r="FLN3475" s="2"/>
      <c r="FLO3475" s="2"/>
      <c r="FLP3475" s="2"/>
      <c r="FLQ3475" s="2"/>
      <c r="FLR3475" s="2"/>
      <c r="FLS3475" s="2"/>
      <c r="FLT3475" s="2"/>
      <c r="FLU3475" s="2"/>
      <c r="FLV3475" s="2"/>
      <c r="FLW3475" s="2"/>
      <c r="FLX3475" s="2"/>
      <c r="FLY3475" s="2"/>
      <c r="FLZ3475" s="2"/>
      <c r="FMA3475" s="2"/>
      <c r="FMB3475" s="2"/>
      <c r="FMC3475" s="2"/>
      <c r="FMD3475" s="2"/>
      <c r="FME3475" s="2"/>
      <c r="FMF3475" s="2"/>
      <c r="FMG3475" s="2"/>
      <c r="FMH3475" s="2"/>
      <c r="FMI3475" s="2"/>
      <c r="FMJ3475" s="2"/>
      <c r="FMK3475" s="2"/>
      <c r="FML3475" s="2"/>
      <c r="FMM3475" s="2"/>
      <c r="FMN3475" s="2"/>
      <c r="FMO3475" s="2"/>
      <c r="FMP3475" s="2"/>
      <c r="FMQ3475" s="2"/>
      <c r="FMR3475" s="2"/>
      <c r="FMS3475" s="2"/>
      <c r="FMT3475" s="2"/>
      <c r="FMU3475" s="2"/>
      <c r="FMV3475" s="2"/>
      <c r="FMW3475" s="2"/>
      <c r="FMX3475" s="2"/>
      <c r="FMY3475" s="2"/>
      <c r="FMZ3475" s="2"/>
      <c r="FNA3475" s="2"/>
      <c r="FNB3475" s="2"/>
      <c r="FNC3475" s="2"/>
      <c r="FND3475" s="2"/>
      <c r="FNE3475" s="2"/>
      <c r="FNF3475" s="2"/>
      <c r="FNG3475" s="2"/>
      <c r="FNH3475" s="2"/>
      <c r="FNI3475" s="2"/>
      <c r="FNJ3475" s="2"/>
      <c r="FNK3475" s="2"/>
      <c r="FNL3475" s="2"/>
      <c r="FNM3475" s="2"/>
      <c r="FNN3475" s="2"/>
      <c r="FNO3475" s="2"/>
      <c r="FNP3475" s="2"/>
      <c r="FNQ3475" s="2"/>
      <c r="FNR3475" s="2"/>
      <c r="FNS3475" s="2"/>
      <c r="FNT3475" s="2"/>
      <c r="FNU3475" s="2"/>
      <c r="FNV3475" s="2"/>
      <c r="FNW3475" s="2"/>
      <c r="FNX3475" s="2"/>
      <c r="FNY3475" s="2"/>
      <c r="FNZ3475" s="2"/>
      <c r="FOA3475" s="2"/>
      <c r="FOB3475" s="2"/>
      <c r="FOC3475" s="2"/>
      <c r="FOD3475" s="2"/>
      <c r="FOE3475" s="2"/>
      <c r="FOF3475" s="2"/>
      <c r="FOG3475" s="2"/>
      <c r="FOH3475" s="2"/>
      <c r="FOI3475" s="2"/>
      <c r="FOJ3475" s="2"/>
      <c r="FOK3475" s="2"/>
      <c r="FOL3475" s="2"/>
      <c r="FOM3475" s="2"/>
      <c r="FON3475" s="2"/>
      <c r="FOO3475" s="2"/>
      <c r="FOP3475" s="2"/>
      <c r="FOQ3475" s="2"/>
      <c r="FOR3475" s="2"/>
      <c r="FOS3475" s="2"/>
      <c r="FOT3475" s="2"/>
      <c r="FOU3475" s="2"/>
      <c r="FOV3475" s="2"/>
      <c r="FOW3475" s="2"/>
      <c r="FOX3475" s="2"/>
      <c r="FOY3475" s="2"/>
      <c r="FOZ3475" s="2"/>
      <c r="FPA3475" s="2"/>
      <c r="FPB3475" s="2"/>
      <c r="FPC3475" s="2"/>
      <c r="FPD3475" s="2"/>
      <c r="FPE3475" s="2"/>
      <c r="FPF3475" s="2"/>
      <c r="FPG3475" s="2"/>
      <c r="FPH3475" s="2"/>
      <c r="FPI3475" s="2"/>
      <c r="FPJ3475" s="2"/>
      <c r="FPK3475" s="2"/>
      <c r="FPL3475" s="2"/>
      <c r="FPM3475" s="2"/>
      <c r="FPN3475" s="2"/>
      <c r="FPO3475" s="2"/>
      <c r="FPP3475" s="2"/>
      <c r="FPQ3475" s="2"/>
      <c r="FPR3475" s="2"/>
      <c r="FPS3475" s="2"/>
      <c r="FPT3475" s="2"/>
      <c r="FPU3475" s="2"/>
      <c r="FPV3475" s="2"/>
      <c r="FPW3475" s="2"/>
      <c r="FPX3475" s="2"/>
      <c r="FPY3475" s="2"/>
      <c r="FPZ3475" s="2"/>
      <c r="FQA3475" s="2"/>
      <c r="FQB3475" s="2"/>
      <c r="FQC3475" s="2"/>
      <c r="FQD3475" s="2"/>
      <c r="FQE3475" s="2"/>
      <c r="FQF3475" s="2"/>
      <c r="FQG3475" s="2"/>
      <c r="FQH3475" s="2"/>
      <c r="FQI3475" s="2"/>
      <c r="FQJ3475" s="2"/>
      <c r="FQK3475" s="2"/>
      <c r="FQL3475" s="2"/>
      <c r="FQM3475" s="2"/>
      <c r="FQN3475" s="2"/>
      <c r="FQO3475" s="2"/>
      <c r="FQP3475" s="2"/>
      <c r="FQQ3475" s="2"/>
      <c r="FQR3475" s="2"/>
      <c r="FQS3475" s="2"/>
      <c r="FQT3475" s="2"/>
      <c r="FQU3475" s="2"/>
      <c r="FQV3475" s="2"/>
      <c r="FQW3475" s="2"/>
      <c r="FQX3475" s="2"/>
      <c r="FQY3475" s="2"/>
      <c r="FQZ3475" s="2"/>
      <c r="FRA3475" s="2"/>
      <c r="FRB3475" s="2"/>
      <c r="FRC3475" s="2"/>
      <c r="FRD3475" s="2"/>
      <c r="FRE3475" s="2"/>
      <c r="FRF3475" s="2"/>
      <c r="FRG3475" s="2"/>
      <c r="FRH3475" s="2"/>
      <c r="FRI3475" s="2"/>
      <c r="FRJ3475" s="2"/>
      <c r="FRK3475" s="2"/>
      <c r="FRL3475" s="2"/>
      <c r="FRM3475" s="2"/>
      <c r="FRN3475" s="2"/>
      <c r="FRO3475" s="2"/>
      <c r="FRP3475" s="2"/>
      <c r="FRQ3475" s="2"/>
      <c r="FRR3475" s="2"/>
      <c r="FRS3475" s="2"/>
      <c r="FRT3475" s="2"/>
      <c r="FRU3475" s="2"/>
      <c r="FRV3475" s="2"/>
      <c r="FRW3475" s="2"/>
      <c r="FRX3475" s="2"/>
      <c r="FRY3475" s="2"/>
      <c r="FRZ3475" s="2"/>
      <c r="FSA3475" s="2"/>
      <c r="FSB3475" s="2"/>
      <c r="FSC3475" s="2"/>
      <c r="FSD3475" s="2"/>
      <c r="FSE3475" s="2"/>
      <c r="FSF3475" s="2"/>
      <c r="FSG3475" s="2"/>
      <c r="FSH3475" s="2"/>
      <c r="FSI3475" s="2"/>
      <c r="FSJ3475" s="2"/>
      <c r="FSK3475" s="2"/>
      <c r="FSL3475" s="2"/>
      <c r="FSM3475" s="2"/>
      <c r="FSN3475" s="2"/>
      <c r="FSO3475" s="2"/>
      <c r="FSP3475" s="2"/>
      <c r="FSQ3475" s="2"/>
      <c r="FSR3475" s="2"/>
      <c r="FSS3475" s="2"/>
      <c r="FST3475" s="2"/>
      <c r="FSU3475" s="2"/>
      <c r="FSV3475" s="2"/>
      <c r="FSW3475" s="2"/>
      <c r="FSX3475" s="2"/>
      <c r="FSY3475" s="2"/>
      <c r="FSZ3475" s="2"/>
      <c r="FTA3475" s="2"/>
      <c r="FTB3475" s="2"/>
      <c r="FTC3475" s="2"/>
      <c r="FTD3475" s="2"/>
      <c r="FTE3475" s="2"/>
      <c r="FTF3475" s="2"/>
      <c r="FTG3475" s="2"/>
      <c r="FTH3475" s="2"/>
      <c r="FTI3475" s="2"/>
      <c r="FTJ3475" s="2"/>
      <c r="FTK3475" s="2"/>
      <c r="FTL3475" s="2"/>
      <c r="FTM3475" s="2"/>
      <c r="FTN3475" s="2"/>
      <c r="FTO3475" s="2"/>
      <c r="FTP3475" s="2"/>
      <c r="FTQ3475" s="2"/>
      <c r="FTR3475" s="2"/>
      <c r="FTS3475" s="2"/>
      <c r="FTT3475" s="2"/>
      <c r="FTU3475" s="2"/>
      <c r="FTV3475" s="2"/>
      <c r="FTW3475" s="2"/>
      <c r="FTX3475" s="2"/>
      <c r="FTY3475" s="2"/>
      <c r="FTZ3475" s="2"/>
      <c r="FUA3475" s="2"/>
      <c r="FUB3475" s="2"/>
      <c r="FUC3475" s="2"/>
      <c r="FUD3475" s="2"/>
      <c r="FUE3475" s="2"/>
      <c r="FUF3475" s="2"/>
      <c r="FUG3475" s="2"/>
      <c r="FUH3475" s="2"/>
      <c r="FUI3475" s="2"/>
      <c r="FUJ3475" s="2"/>
      <c r="FUK3475" s="2"/>
      <c r="FUL3475" s="2"/>
      <c r="FUM3475" s="2"/>
      <c r="FUN3475" s="2"/>
      <c r="FUO3475" s="2"/>
      <c r="FUP3475" s="2"/>
      <c r="FUQ3475" s="2"/>
      <c r="FUR3475" s="2"/>
      <c r="FUS3475" s="2"/>
      <c r="FUT3475" s="2"/>
      <c r="FUU3475" s="2"/>
      <c r="FUV3475" s="2"/>
      <c r="FUW3475" s="2"/>
      <c r="FUX3475" s="2"/>
      <c r="FUY3475" s="2"/>
      <c r="FUZ3475" s="2"/>
      <c r="FVA3475" s="2"/>
      <c r="FVB3475" s="2"/>
      <c r="FVC3475" s="2"/>
      <c r="FVD3475" s="2"/>
      <c r="FVE3475" s="2"/>
      <c r="FVF3475" s="2"/>
      <c r="FVG3475" s="2"/>
      <c r="FVH3475" s="2"/>
      <c r="FVI3475" s="2"/>
      <c r="FVJ3475" s="2"/>
      <c r="FVK3475" s="2"/>
      <c r="FVL3475" s="2"/>
      <c r="FVM3475" s="2"/>
      <c r="FVN3475" s="2"/>
      <c r="FVO3475" s="2"/>
      <c r="FVP3475" s="2"/>
      <c r="FVQ3475" s="2"/>
      <c r="FVR3475" s="2"/>
      <c r="FVS3475" s="2"/>
      <c r="FVT3475" s="2"/>
      <c r="FVU3475" s="2"/>
      <c r="FVV3475" s="2"/>
      <c r="FVW3475" s="2"/>
      <c r="FVX3475" s="2"/>
      <c r="FVY3475" s="2"/>
      <c r="FVZ3475" s="2"/>
      <c r="FWA3475" s="2"/>
      <c r="FWB3475" s="2"/>
      <c r="FWC3475" s="2"/>
      <c r="FWD3475" s="2"/>
      <c r="FWE3475" s="2"/>
      <c r="FWF3475" s="2"/>
      <c r="FWG3475" s="2"/>
      <c r="FWH3475" s="2"/>
      <c r="FWI3475" s="2"/>
      <c r="FWJ3475" s="2"/>
      <c r="FWK3475" s="2"/>
      <c r="FWL3475" s="2"/>
      <c r="FWM3475" s="2"/>
      <c r="FWN3475" s="2"/>
      <c r="FWO3475" s="2"/>
      <c r="FWP3475" s="2"/>
      <c r="FWQ3475" s="2"/>
      <c r="FWR3475" s="2"/>
      <c r="FWS3475" s="2"/>
      <c r="FWT3475" s="2"/>
      <c r="FWU3475" s="2"/>
      <c r="FWV3475" s="2"/>
      <c r="FWW3475" s="2"/>
      <c r="FWX3475" s="2"/>
      <c r="FWY3475" s="2"/>
      <c r="FWZ3475" s="2"/>
      <c r="FXA3475" s="2"/>
      <c r="FXB3475" s="2"/>
      <c r="FXC3475" s="2"/>
      <c r="FXD3475" s="2"/>
      <c r="FXE3475" s="2"/>
      <c r="FXF3475" s="2"/>
      <c r="FXG3475" s="2"/>
      <c r="FXH3475" s="2"/>
      <c r="FXI3475" s="2"/>
      <c r="FXJ3475" s="2"/>
      <c r="FXK3475" s="2"/>
      <c r="FXL3475" s="2"/>
      <c r="FXM3475" s="2"/>
      <c r="FXN3475" s="2"/>
      <c r="FXO3475" s="2"/>
      <c r="FXP3475" s="2"/>
      <c r="FXQ3475" s="2"/>
      <c r="FXR3475" s="2"/>
      <c r="FXS3475" s="2"/>
      <c r="FXT3475" s="2"/>
      <c r="FXU3475" s="2"/>
      <c r="FXV3475" s="2"/>
      <c r="FXW3475" s="2"/>
      <c r="FXX3475" s="2"/>
      <c r="FXY3475" s="2"/>
      <c r="FXZ3475" s="2"/>
      <c r="FYA3475" s="2"/>
      <c r="FYB3475" s="2"/>
      <c r="FYC3475" s="2"/>
      <c r="FYD3475" s="2"/>
      <c r="FYE3475" s="2"/>
      <c r="FYF3475" s="2"/>
      <c r="FYG3475" s="2"/>
      <c r="FYH3475" s="2"/>
      <c r="FYI3475" s="2"/>
      <c r="FYJ3475" s="2"/>
      <c r="FYK3475" s="2"/>
      <c r="FYL3475" s="2"/>
      <c r="FYM3475" s="2"/>
      <c r="FYN3475" s="2"/>
      <c r="FYO3475" s="2"/>
      <c r="FYP3475" s="2"/>
      <c r="FYQ3475" s="2"/>
      <c r="FYR3475" s="2"/>
      <c r="FYS3475" s="2"/>
      <c r="FYT3475" s="2"/>
      <c r="FYU3475" s="2"/>
      <c r="FYV3475" s="2"/>
      <c r="FYW3475" s="2"/>
      <c r="FYX3475" s="2"/>
      <c r="FYY3475" s="2"/>
      <c r="FYZ3475" s="2"/>
      <c r="FZA3475" s="2"/>
      <c r="FZB3475" s="2"/>
      <c r="FZC3475" s="2"/>
      <c r="FZD3475" s="2"/>
      <c r="FZE3475" s="2"/>
      <c r="FZF3475" s="2"/>
      <c r="FZG3475" s="2"/>
      <c r="FZH3475" s="2"/>
      <c r="FZI3475" s="2"/>
      <c r="FZJ3475" s="2"/>
      <c r="FZK3475" s="2"/>
      <c r="FZL3475" s="2"/>
      <c r="FZM3475" s="2"/>
      <c r="FZN3475" s="2"/>
      <c r="FZO3475" s="2"/>
      <c r="FZP3475" s="2"/>
      <c r="FZQ3475" s="2"/>
      <c r="FZR3475" s="2"/>
      <c r="FZS3475" s="2"/>
      <c r="FZT3475" s="2"/>
      <c r="FZU3475" s="2"/>
      <c r="FZV3475" s="2"/>
      <c r="FZW3475" s="2"/>
      <c r="FZX3475" s="2"/>
      <c r="FZY3475" s="2"/>
      <c r="FZZ3475" s="2"/>
      <c r="GAA3475" s="2"/>
      <c r="GAB3475" s="2"/>
      <c r="GAC3475" s="2"/>
      <c r="GAD3475" s="2"/>
      <c r="GAE3475" s="2"/>
      <c r="GAF3475" s="2"/>
      <c r="GAG3475" s="2"/>
      <c r="GAH3475" s="2"/>
      <c r="GAI3475" s="2"/>
      <c r="GAJ3475" s="2"/>
      <c r="GAK3475" s="2"/>
      <c r="GAL3475" s="2"/>
      <c r="GAM3475" s="2"/>
      <c r="GAN3475" s="2"/>
      <c r="GAO3475" s="2"/>
      <c r="GAP3475" s="2"/>
      <c r="GAQ3475" s="2"/>
      <c r="GAR3475" s="2"/>
      <c r="GAS3475" s="2"/>
      <c r="GAT3475" s="2"/>
      <c r="GAU3475" s="2"/>
      <c r="GAV3475" s="2"/>
      <c r="GAW3475" s="2"/>
      <c r="GAX3475" s="2"/>
      <c r="GAY3475" s="2"/>
      <c r="GAZ3475" s="2"/>
      <c r="GBA3475" s="2"/>
      <c r="GBB3475" s="2"/>
      <c r="GBC3475" s="2"/>
      <c r="GBD3475" s="2"/>
      <c r="GBE3475" s="2"/>
      <c r="GBF3475" s="2"/>
      <c r="GBG3475" s="2"/>
      <c r="GBH3475" s="2"/>
      <c r="GBI3475" s="2"/>
      <c r="GBJ3475" s="2"/>
      <c r="GBK3475" s="2"/>
      <c r="GBL3475" s="2"/>
      <c r="GBM3475" s="2"/>
      <c r="GBN3475" s="2"/>
      <c r="GBO3475" s="2"/>
      <c r="GBP3475" s="2"/>
      <c r="GBQ3475" s="2"/>
      <c r="GBR3475" s="2"/>
      <c r="GBS3475" s="2"/>
      <c r="GBT3475" s="2"/>
      <c r="GBU3475" s="2"/>
      <c r="GBV3475" s="2"/>
      <c r="GBW3475" s="2"/>
      <c r="GBX3475" s="2"/>
      <c r="GBY3475" s="2"/>
      <c r="GBZ3475" s="2"/>
      <c r="GCA3475" s="2"/>
      <c r="GCB3475" s="2"/>
      <c r="GCC3475" s="2"/>
      <c r="GCD3475" s="2"/>
      <c r="GCE3475" s="2"/>
      <c r="GCF3475" s="2"/>
      <c r="GCG3475" s="2"/>
      <c r="GCH3475" s="2"/>
      <c r="GCI3475" s="2"/>
      <c r="GCJ3475" s="2"/>
      <c r="GCK3475" s="2"/>
      <c r="GCL3475" s="2"/>
      <c r="GCM3475" s="2"/>
      <c r="GCN3475" s="2"/>
      <c r="GCO3475" s="2"/>
      <c r="GCP3475" s="2"/>
      <c r="GCQ3475" s="2"/>
      <c r="GCR3475" s="2"/>
      <c r="GCS3475" s="2"/>
      <c r="GCT3475" s="2"/>
      <c r="GCU3475" s="2"/>
      <c r="GCV3475" s="2"/>
      <c r="GCW3475" s="2"/>
      <c r="GCX3475" s="2"/>
      <c r="GCY3475" s="2"/>
      <c r="GCZ3475" s="2"/>
      <c r="GDA3475" s="2"/>
      <c r="GDB3475" s="2"/>
      <c r="GDC3475" s="2"/>
      <c r="GDD3475" s="2"/>
      <c r="GDE3475" s="2"/>
      <c r="GDF3475" s="2"/>
      <c r="GDG3475" s="2"/>
      <c r="GDH3475" s="2"/>
      <c r="GDI3475" s="2"/>
      <c r="GDJ3475" s="2"/>
      <c r="GDK3475" s="2"/>
      <c r="GDL3475" s="2"/>
      <c r="GDM3475" s="2"/>
      <c r="GDN3475" s="2"/>
      <c r="GDO3475" s="2"/>
      <c r="GDP3475" s="2"/>
      <c r="GDQ3475" s="2"/>
      <c r="GDR3475" s="2"/>
      <c r="GDS3475" s="2"/>
      <c r="GDT3475" s="2"/>
      <c r="GDU3475" s="2"/>
      <c r="GDV3475" s="2"/>
      <c r="GDW3475" s="2"/>
      <c r="GDX3475" s="2"/>
      <c r="GDY3475" s="2"/>
      <c r="GDZ3475" s="2"/>
      <c r="GEA3475" s="2"/>
      <c r="GEB3475" s="2"/>
      <c r="GEC3475" s="2"/>
      <c r="GED3475" s="2"/>
      <c r="GEE3475" s="2"/>
      <c r="GEF3475" s="2"/>
      <c r="GEG3475" s="2"/>
      <c r="GEH3475" s="2"/>
      <c r="GEI3475" s="2"/>
      <c r="GEJ3475" s="2"/>
      <c r="GEK3475" s="2"/>
      <c r="GEL3475" s="2"/>
      <c r="GEM3475" s="2"/>
      <c r="GEN3475" s="2"/>
      <c r="GEO3475" s="2"/>
      <c r="GEP3475" s="2"/>
      <c r="GEQ3475" s="2"/>
      <c r="GER3475" s="2"/>
      <c r="GES3475" s="2"/>
      <c r="GET3475" s="2"/>
      <c r="GEU3475" s="2"/>
      <c r="GEV3475" s="2"/>
      <c r="GEW3475" s="2"/>
      <c r="GEX3475" s="2"/>
      <c r="GEY3475" s="2"/>
      <c r="GEZ3475" s="2"/>
      <c r="GFA3475" s="2"/>
      <c r="GFB3475" s="2"/>
      <c r="GFC3475" s="2"/>
      <c r="GFD3475" s="2"/>
      <c r="GFE3475" s="2"/>
      <c r="GFF3475" s="2"/>
      <c r="GFG3475" s="2"/>
      <c r="GFH3475" s="2"/>
      <c r="GFI3475" s="2"/>
      <c r="GFJ3475" s="2"/>
      <c r="GFK3475" s="2"/>
      <c r="GFL3475" s="2"/>
      <c r="GFM3475" s="2"/>
      <c r="GFN3475" s="2"/>
      <c r="GFO3475" s="2"/>
      <c r="GFP3475" s="2"/>
      <c r="GFQ3475" s="2"/>
      <c r="GFR3475" s="2"/>
      <c r="GFS3475" s="2"/>
      <c r="GFT3475" s="2"/>
      <c r="GFU3475" s="2"/>
      <c r="GFV3475" s="2"/>
      <c r="GFW3475" s="2"/>
      <c r="GFX3475" s="2"/>
      <c r="GFY3475" s="2"/>
      <c r="GFZ3475" s="2"/>
      <c r="GGA3475" s="2"/>
      <c r="GGB3475" s="2"/>
      <c r="GGC3475" s="2"/>
      <c r="GGD3475" s="2"/>
      <c r="GGE3475" s="2"/>
      <c r="GGF3475" s="2"/>
      <c r="GGG3475" s="2"/>
      <c r="GGH3475" s="2"/>
      <c r="GGI3475" s="2"/>
      <c r="GGJ3475" s="2"/>
      <c r="GGK3475" s="2"/>
      <c r="GGL3475" s="2"/>
      <c r="GGM3475" s="2"/>
      <c r="GGN3475" s="2"/>
      <c r="GGO3475" s="2"/>
      <c r="GGP3475" s="2"/>
      <c r="GGQ3475" s="2"/>
      <c r="GGR3475" s="2"/>
      <c r="GGS3475" s="2"/>
      <c r="GGT3475" s="2"/>
      <c r="GGU3475" s="2"/>
      <c r="GGV3475" s="2"/>
      <c r="GGW3475" s="2"/>
      <c r="GGX3475" s="2"/>
      <c r="GGY3475" s="2"/>
      <c r="GGZ3475" s="2"/>
      <c r="GHA3475" s="2"/>
      <c r="GHB3475" s="2"/>
      <c r="GHC3475" s="2"/>
      <c r="GHD3475" s="2"/>
      <c r="GHE3475" s="2"/>
      <c r="GHF3475" s="2"/>
      <c r="GHG3475" s="2"/>
      <c r="GHH3475" s="2"/>
      <c r="GHI3475" s="2"/>
      <c r="GHJ3475" s="2"/>
      <c r="GHK3475" s="2"/>
      <c r="GHL3475" s="2"/>
      <c r="GHM3475" s="2"/>
      <c r="GHN3475" s="2"/>
      <c r="GHO3475" s="2"/>
      <c r="GHP3475" s="2"/>
      <c r="GHQ3475" s="2"/>
      <c r="GHR3475" s="2"/>
      <c r="GHS3475" s="2"/>
      <c r="GHT3475" s="2"/>
      <c r="GHU3475" s="2"/>
      <c r="GHV3475" s="2"/>
      <c r="GHW3475" s="2"/>
      <c r="GHX3475" s="2"/>
      <c r="GHY3475" s="2"/>
      <c r="GHZ3475" s="2"/>
      <c r="GIA3475" s="2"/>
      <c r="GIB3475" s="2"/>
      <c r="GIC3475" s="2"/>
      <c r="GID3475" s="2"/>
      <c r="GIE3475" s="2"/>
      <c r="GIF3475" s="2"/>
      <c r="GIG3475" s="2"/>
      <c r="GIH3475" s="2"/>
      <c r="GII3475" s="2"/>
      <c r="GIJ3475" s="2"/>
      <c r="GIK3475" s="2"/>
      <c r="GIL3475" s="2"/>
      <c r="GIM3475" s="2"/>
      <c r="GIN3475" s="2"/>
      <c r="GIO3475" s="2"/>
      <c r="GIP3475" s="2"/>
      <c r="GIQ3475" s="2"/>
      <c r="GIR3475" s="2"/>
      <c r="GIS3475" s="2"/>
      <c r="GIT3475" s="2"/>
      <c r="GIU3475" s="2"/>
      <c r="GIV3475" s="2"/>
      <c r="GIW3475" s="2"/>
      <c r="GIX3475" s="2"/>
      <c r="GIY3475" s="2"/>
      <c r="GIZ3475" s="2"/>
      <c r="GJA3475" s="2"/>
      <c r="GJB3475" s="2"/>
      <c r="GJC3475" s="2"/>
      <c r="GJD3475" s="2"/>
      <c r="GJE3475" s="2"/>
      <c r="GJF3475" s="2"/>
      <c r="GJG3475" s="2"/>
      <c r="GJH3475" s="2"/>
      <c r="GJI3475" s="2"/>
      <c r="GJJ3475" s="2"/>
      <c r="GJK3475" s="2"/>
      <c r="GJL3475" s="2"/>
      <c r="GJM3475" s="2"/>
      <c r="GJN3475" s="2"/>
      <c r="GJO3475" s="2"/>
      <c r="GJP3475" s="2"/>
      <c r="GJQ3475" s="2"/>
      <c r="GJR3475" s="2"/>
      <c r="GJS3475" s="2"/>
      <c r="GJT3475" s="2"/>
      <c r="GJU3475" s="2"/>
      <c r="GJV3475" s="2"/>
      <c r="GJW3475" s="2"/>
      <c r="GJX3475" s="2"/>
      <c r="GJY3475" s="2"/>
      <c r="GJZ3475" s="2"/>
      <c r="GKA3475" s="2"/>
      <c r="GKB3475" s="2"/>
      <c r="GKC3475" s="2"/>
      <c r="GKD3475" s="2"/>
      <c r="GKE3475" s="2"/>
      <c r="GKF3475" s="2"/>
      <c r="GKG3475" s="2"/>
      <c r="GKH3475" s="2"/>
      <c r="GKI3475" s="2"/>
      <c r="GKJ3475" s="2"/>
      <c r="GKK3475" s="2"/>
      <c r="GKL3475" s="2"/>
      <c r="GKM3475" s="2"/>
      <c r="GKN3475" s="2"/>
      <c r="GKO3475" s="2"/>
      <c r="GKP3475" s="2"/>
      <c r="GKQ3475" s="2"/>
      <c r="GKR3475" s="2"/>
      <c r="GKS3475" s="2"/>
      <c r="GKT3475" s="2"/>
      <c r="GKU3475" s="2"/>
      <c r="GKV3475" s="2"/>
      <c r="GKW3475" s="2"/>
      <c r="GKX3475" s="2"/>
      <c r="GKY3475" s="2"/>
      <c r="GKZ3475" s="2"/>
      <c r="GLA3475" s="2"/>
      <c r="GLB3475" s="2"/>
      <c r="GLC3475" s="2"/>
      <c r="GLD3475" s="2"/>
      <c r="GLE3475" s="2"/>
      <c r="GLF3475" s="2"/>
      <c r="GLG3475" s="2"/>
      <c r="GLH3475" s="2"/>
      <c r="GLI3475" s="2"/>
      <c r="GLJ3475" s="2"/>
      <c r="GLK3475" s="2"/>
      <c r="GLL3475" s="2"/>
      <c r="GLM3475" s="2"/>
      <c r="GLN3475" s="2"/>
      <c r="GLO3475" s="2"/>
      <c r="GLP3475" s="2"/>
      <c r="GLQ3475" s="2"/>
      <c r="GLR3475" s="2"/>
      <c r="GLS3475" s="2"/>
      <c r="GLT3475" s="2"/>
      <c r="GLU3475" s="2"/>
      <c r="GLV3475" s="2"/>
      <c r="GLW3475" s="2"/>
      <c r="GLX3475" s="2"/>
      <c r="GLY3475" s="2"/>
      <c r="GLZ3475" s="2"/>
      <c r="GMA3475" s="2"/>
      <c r="GMB3475" s="2"/>
      <c r="GMC3475" s="2"/>
      <c r="GMD3475" s="2"/>
      <c r="GME3475" s="2"/>
      <c r="GMF3475" s="2"/>
      <c r="GMG3475" s="2"/>
      <c r="GMH3475" s="2"/>
      <c r="GMI3475" s="2"/>
      <c r="GMJ3475" s="2"/>
      <c r="GMK3475" s="2"/>
      <c r="GML3475" s="2"/>
      <c r="GMM3475" s="2"/>
      <c r="GMN3475" s="2"/>
      <c r="GMO3475" s="2"/>
      <c r="GMP3475" s="2"/>
      <c r="GMQ3475" s="2"/>
      <c r="GMR3475" s="2"/>
      <c r="GMS3475" s="2"/>
      <c r="GMT3475" s="2"/>
      <c r="GMU3475" s="2"/>
      <c r="GMV3475" s="2"/>
      <c r="GMW3475" s="2"/>
      <c r="GMX3475" s="2"/>
      <c r="GMY3475" s="2"/>
      <c r="GMZ3475" s="2"/>
      <c r="GNA3475" s="2"/>
      <c r="GNB3475" s="2"/>
      <c r="GNC3475" s="2"/>
      <c r="GND3475" s="2"/>
      <c r="GNE3475" s="2"/>
      <c r="GNF3475" s="2"/>
      <c r="GNG3475" s="2"/>
      <c r="GNH3475" s="2"/>
      <c r="GNI3475" s="2"/>
      <c r="GNJ3475" s="2"/>
      <c r="GNK3475" s="2"/>
      <c r="GNL3475" s="2"/>
      <c r="GNM3475" s="2"/>
      <c r="GNN3475" s="2"/>
      <c r="GNO3475" s="2"/>
      <c r="GNP3475" s="2"/>
      <c r="GNQ3475" s="2"/>
      <c r="GNR3475" s="2"/>
      <c r="GNS3475" s="2"/>
      <c r="GNT3475" s="2"/>
      <c r="GNU3475" s="2"/>
      <c r="GNV3475" s="2"/>
      <c r="GNW3475" s="2"/>
      <c r="GNX3475" s="2"/>
      <c r="GNY3475" s="2"/>
      <c r="GNZ3475" s="2"/>
      <c r="GOA3475" s="2"/>
      <c r="GOB3475" s="2"/>
      <c r="GOC3475" s="2"/>
      <c r="GOD3475" s="2"/>
      <c r="GOE3475" s="2"/>
      <c r="GOF3475" s="2"/>
      <c r="GOG3475" s="2"/>
      <c r="GOH3475" s="2"/>
      <c r="GOI3475" s="2"/>
      <c r="GOJ3475" s="2"/>
      <c r="GOK3475" s="2"/>
      <c r="GOL3475" s="2"/>
      <c r="GOM3475" s="2"/>
      <c r="GON3475" s="2"/>
      <c r="GOO3475" s="2"/>
      <c r="GOP3475" s="2"/>
      <c r="GOQ3475" s="2"/>
      <c r="GOR3475" s="2"/>
      <c r="GOS3475" s="2"/>
      <c r="GOT3475" s="2"/>
      <c r="GOU3475" s="2"/>
      <c r="GOV3475" s="2"/>
      <c r="GOW3475" s="2"/>
      <c r="GOX3475" s="2"/>
      <c r="GOY3475" s="2"/>
      <c r="GOZ3475" s="2"/>
      <c r="GPA3475" s="2"/>
      <c r="GPB3475" s="2"/>
      <c r="GPC3475" s="2"/>
      <c r="GPD3475" s="2"/>
      <c r="GPE3475" s="2"/>
      <c r="GPF3475" s="2"/>
      <c r="GPG3475" s="2"/>
      <c r="GPH3475" s="2"/>
      <c r="GPI3475" s="2"/>
      <c r="GPJ3475" s="2"/>
      <c r="GPK3475" s="2"/>
      <c r="GPL3475" s="2"/>
      <c r="GPM3475" s="2"/>
      <c r="GPN3475" s="2"/>
      <c r="GPO3475" s="2"/>
      <c r="GPP3475" s="2"/>
      <c r="GPQ3475" s="2"/>
      <c r="GPR3475" s="2"/>
      <c r="GPS3475" s="2"/>
      <c r="GPT3475" s="2"/>
      <c r="GPU3475" s="2"/>
      <c r="GPV3475" s="2"/>
      <c r="GPW3475" s="2"/>
      <c r="GPX3475" s="2"/>
      <c r="GPY3475" s="2"/>
      <c r="GPZ3475" s="2"/>
      <c r="GQA3475" s="2"/>
      <c r="GQB3475" s="2"/>
      <c r="GQC3475" s="2"/>
      <c r="GQD3475" s="2"/>
      <c r="GQE3475" s="2"/>
      <c r="GQF3475" s="2"/>
      <c r="GQG3475" s="2"/>
      <c r="GQH3475" s="2"/>
      <c r="GQI3475" s="2"/>
      <c r="GQJ3475" s="2"/>
      <c r="GQK3475" s="2"/>
      <c r="GQL3475" s="2"/>
      <c r="GQM3475" s="2"/>
      <c r="GQN3475" s="2"/>
      <c r="GQO3475" s="2"/>
      <c r="GQP3475" s="2"/>
      <c r="GQQ3475" s="2"/>
      <c r="GQR3475" s="2"/>
      <c r="GQS3475" s="2"/>
      <c r="GQT3475" s="2"/>
      <c r="GQU3475" s="2"/>
      <c r="GQV3475" s="2"/>
      <c r="GQW3475" s="2"/>
      <c r="GQX3475" s="2"/>
      <c r="GQY3475" s="2"/>
      <c r="GQZ3475" s="2"/>
      <c r="GRA3475" s="2"/>
      <c r="GRB3475" s="2"/>
      <c r="GRC3475" s="2"/>
      <c r="GRD3475" s="2"/>
      <c r="GRE3475" s="2"/>
      <c r="GRF3475" s="2"/>
      <c r="GRG3475" s="2"/>
      <c r="GRH3475" s="2"/>
      <c r="GRI3475" s="2"/>
      <c r="GRJ3475" s="2"/>
      <c r="GRK3475" s="2"/>
      <c r="GRL3475" s="2"/>
      <c r="GRM3475" s="2"/>
      <c r="GRN3475" s="2"/>
      <c r="GRO3475" s="2"/>
      <c r="GRP3475" s="2"/>
      <c r="GRQ3475" s="2"/>
      <c r="GRR3475" s="2"/>
      <c r="GRS3475" s="2"/>
      <c r="GRT3475" s="2"/>
      <c r="GRU3475" s="2"/>
      <c r="GRV3475" s="2"/>
      <c r="GRW3475" s="2"/>
      <c r="GRX3475" s="2"/>
      <c r="GRY3475" s="2"/>
      <c r="GRZ3475" s="2"/>
      <c r="GSA3475" s="2"/>
      <c r="GSB3475" s="2"/>
      <c r="GSC3475" s="2"/>
      <c r="GSD3475" s="2"/>
      <c r="GSE3475" s="2"/>
      <c r="GSF3475" s="2"/>
      <c r="GSG3475" s="2"/>
      <c r="GSH3475" s="2"/>
      <c r="GSI3475" s="2"/>
      <c r="GSJ3475" s="2"/>
      <c r="GSK3475" s="2"/>
      <c r="GSL3475" s="2"/>
      <c r="GSM3475" s="2"/>
      <c r="GSN3475" s="2"/>
      <c r="GSO3475" s="2"/>
      <c r="GSP3475" s="2"/>
      <c r="GSQ3475" s="2"/>
      <c r="GSR3475" s="2"/>
      <c r="GSS3475" s="2"/>
      <c r="GST3475" s="2"/>
      <c r="GSU3475" s="2"/>
      <c r="GSV3475" s="2"/>
      <c r="GSW3475" s="2"/>
      <c r="GSX3475" s="2"/>
      <c r="GSY3475" s="2"/>
      <c r="GSZ3475" s="2"/>
      <c r="GTA3475" s="2"/>
      <c r="GTB3475" s="2"/>
      <c r="GTC3475" s="2"/>
      <c r="GTD3475" s="2"/>
      <c r="GTE3475" s="2"/>
      <c r="GTF3475" s="2"/>
      <c r="GTG3475" s="2"/>
      <c r="GTH3475" s="2"/>
      <c r="GTI3475" s="2"/>
      <c r="GTJ3475" s="2"/>
      <c r="GTK3475" s="2"/>
      <c r="GTL3475" s="2"/>
      <c r="GTM3475" s="2"/>
      <c r="GTN3475" s="2"/>
      <c r="GTO3475" s="2"/>
      <c r="GTP3475" s="2"/>
      <c r="GTQ3475" s="2"/>
      <c r="GTR3475" s="2"/>
      <c r="GTS3475" s="2"/>
      <c r="GTT3475" s="2"/>
      <c r="GTU3475" s="2"/>
      <c r="GTV3475" s="2"/>
      <c r="GTW3475" s="2"/>
      <c r="GTX3475" s="2"/>
      <c r="GTY3475" s="2"/>
      <c r="GTZ3475" s="2"/>
      <c r="GUA3475" s="2"/>
      <c r="GUB3475" s="2"/>
      <c r="GUC3475" s="2"/>
      <c r="GUD3475" s="2"/>
      <c r="GUE3475" s="2"/>
      <c r="GUF3475" s="2"/>
      <c r="GUG3475" s="2"/>
      <c r="GUH3475" s="2"/>
      <c r="GUI3475" s="2"/>
      <c r="GUJ3475" s="2"/>
      <c r="GUK3475" s="2"/>
      <c r="GUL3475" s="2"/>
      <c r="GUM3475" s="2"/>
      <c r="GUN3475" s="2"/>
      <c r="GUO3475" s="2"/>
      <c r="GUP3475" s="2"/>
      <c r="GUQ3475" s="2"/>
      <c r="GUR3475" s="2"/>
      <c r="GUS3475" s="2"/>
      <c r="GUT3475" s="2"/>
      <c r="GUU3475" s="2"/>
      <c r="GUV3475" s="2"/>
      <c r="GUW3475" s="2"/>
      <c r="GUX3475" s="2"/>
      <c r="GUY3475" s="2"/>
      <c r="GUZ3475" s="2"/>
      <c r="GVA3475" s="2"/>
      <c r="GVB3475" s="2"/>
      <c r="GVC3475" s="2"/>
      <c r="GVD3475" s="2"/>
      <c r="GVE3475" s="2"/>
      <c r="GVF3475" s="2"/>
      <c r="GVG3475" s="2"/>
      <c r="GVH3475" s="2"/>
      <c r="GVI3475" s="2"/>
      <c r="GVJ3475" s="2"/>
      <c r="GVK3475" s="2"/>
      <c r="GVL3475" s="2"/>
      <c r="GVM3475" s="2"/>
      <c r="GVN3475" s="2"/>
      <c r="GVO3475" s="2"/>
      <c r="GVP3475" s="2"/>
      <c r="GVQ3475" s="2"/>
      <c r="GVR3475" s="2"/>
      <c r="GVS3475" s="2"/>
      <c r="GVT3475" s="2"/>
      <c r="GVU3475" s="2"/>
      <c r="GVV3475" s="2"/>
      <c r="GVW3475" s="2"/>
      <c r="GVX3475" s="2"/>
      <c r="GVY3475" s="2"/>
      <c r="GVZ3475" s="2"/>
      <c r="GWA3475" s="2"/>
      <c r="GWB3475" s="2"/>
      <c r="GWC3475" s="2"/>
      <c r="GWD3475" s="2"/>
      <c r="GWE3475" s="2"/>
      <c r="GWF3475" s="2"/>
      <c r="GWG3475" s="2"/>
      <c r="GWH3475" s="2"/>
      <c r="GWI3475" s="2"/>
      <c r="GWJ3475" s="2"/>
      <c r="GWK3475" s="2"/>
      <c r="GWL3475" s="2"/>
      <c r="GWM3475" s="2"/>
      <c r="GWN3475" s="2"/>
      <c r="GWO3475" s="2"/>
      <c r="GWP3475" s="2"/>
      <c r="GWQ3475" s="2"/>
      <c r="GWR3475" s="2"/>
      <c r="GWS3475" s="2"/>
      <c r="GWT3475" s="2"/>
      <c r="GWU3475" s="2"/>
      <c r="GWV3475" s="2"/>
      <c r="GWW3475" s="2"/>
      <c r="GWX3475" s="2"/>
      <c r="GWY3475" s="2"/>
      <c r="GWZ3475" s="2"/>
      <c r="GXA3475" s="2"/>
      <c r="GXB3475" s="2"/>
      <c r="GXC3475" s="2"/>
      <c r="GXD3475" s="2"/>
      <c r="GXE3475" s="2"/>
      <c r="GXF3475" s="2"/>
      <c r="GXG3475" s="2"/>
      <c r="GXH3475" s="2"/>
      <c r="GXI3475" s="2"/>
      <c r="GXJ3475" s="2"/>
      <c r="GXK3475" s="2"/>
      <c r="GXL3475" s="2"/>
      <c r="GXM3475" s="2"/>
      <c r="GXN3475" s="2"/>
      <c r="GXO3475" s="2"/>
      <c r="GXP3475" s="2"/>
      <c r="GXQ3475" s="2"/>
      <c r="GXR3475" s="2"/>
      <c r="GXS3475" s="2"/>
      <c r="GXT3475" s="2"/>
      <c r="GXU3475" s="2"/>
      <c r="GXV3475" s="2"/>
      <c r="GXW3475" s="2"/>
      <c r="GXX3475" s="2"/>
      <c r="GXY3475" s="2"/>
      <c r="GXZ3475" s="2"/>
      <c r="GYA3475" s="2"/>
      <c r="GYB3475" s="2"/>
      <c r="GYC3475" s="2"/>
      <c r="GYD3475" s="2"/>
      <c r="GYE3475" s="2"/>
      <c r="GYF3475" s="2"/>
      <c r="GYG3475" s="2"/>
      <c r="GYH3475" s="2"/>
      <c r="GYI3475" s="2"/>
      <c r="GYJ3475" s="2"/>
      <c r="GYK3475" s="2"/>
      <c r="GYL3475" s="2"/>
      <c r="GYM3475" s="2"/>
      <c r="GYN3475" s="2"/>
      <c r="GYO3475" s="2"/>
      <c r="GYP3475" s="2"/>
      <c r="GYQ3475" s="2"/>
      <c r="GYR3475" s="2"/>
      <c r="GYS3475" s="2"/>
      <c r="GYT3475" s="2"/>
      <c r="GYU3475" s="2"/>
      <c r="GYV3475" s="2"/>
      <c r="GYW3475" s="2"/>
      <c r="GYX3475" s="2"/>
      <c r="GYY3475" s="2"/>
      <c r="GYZ3475" s="2"/>
      <c r="GZA3475" s="2"/>
      <c r="GZB3475" s="2"/>
      <c r="GZC3475" s="2"/>
      <c r="GZD3475" s="2"/>
      <c r="GZE3475" s="2"/>
      <c r="GZF3475" s="2"/>
      <c r="GZG3475" s="2"/>
      <c r="GZH3475" s="2"/>
      <c r="GZI3475" s="2"/>
      <c r="GZJ3475" s="2"/>
      <c r="GZK3475" s="2"/>
      <c r="GZL3475" s="2"/>
      <c r="GZM3475" s="2"/>
      <c r="GZN3475" s="2"/>
      <c r="GZO3475" s="2"/>
      <c r="GZP3475" s="2"/>
      <c r="GZQ3475" s="2"/>
      <c r="GZR3475" s="2"/>
      <c r="GZS3475" s="2"/>
      <c r="GZT3475" s="2"/>
      <c r="GZU3475" s="2"/>
      <c r="GZV3475" s="2"/>
      <c r="GZW3475" s="2"/>
      <c r="GZX3475" s="2"/>
      <c r="GZY3475" s="2"/>
      <c r="GZZ3475" s="2"/>
      <c r="HAA3475" s="2"/>
      <c r="HAB3475" s="2"/>
      <c r="HAC3475" s="2"/>
      <c r="HAD3475" s="2"/>
      <c r="HAE3475" s="2"/>
      <c r="HAF3475" s="2"/>
      <c r="HAG3475" s="2"/>
      <c r="HAH3475" s="2"/>
      <c r="HAI3475" s="2"/>
      <c r="HAJ3475" s="2"/>
      <c r="HAK3475" s="2"/>
      <c r="HAL3475" s="2"/>
      <c r="HAM3475" s="2"/>
      <c r="HAN3475" s="2"/>
      <c r="HAO3475" s="2"/>
      <c r="HAP3475" s="2"/>
      <c r="HAQ3475" s="2"/>
      <c r="HAR3475" s="2"/>
      <c r="HAS3475" s="2"/>
      <c r="HAT3475" s="2"/>
      <c r="HAU3475" s="2"/>
      <c r="HAV3475" s="2"/>
      <c r="HAW3475" s="2"/>
      <c r="HAX3475" s="2"/>
      <c r="HAY3475" s="2"/>
      <c r="HAZ3475" s="2"/>
      <c r="HBA3475" s="2"/>
      <c r="HBB3475" s="2"/>
      <c r="HBC3475" s="2"/>
      <c r="HBD3475" s="2"/>
      <c r="HBE3475" s="2"/>
      <c r="HBF3475" s="2"/>
      <c r="HBG3475" s="2"/>
      <c r="HBH3475" s="2"/>
      <c r="HBI3475" s="2"/>
      <c r="HBJ3475" s="2"/>
      <c r="HBK3475" s="2"/>
      <c r="HBL3475" s="2"/>
      <c r="HBM3475" s="2"/>
      <c r="HBN3475" s="2"/>
      <c r="HBO3475" s="2"/>
      <c r="HBP3475" s="2"/>
      <c r="HBQ3475" s="2"/>
      <c r="HBR3475" s="2"/>
      <c r="HBS3475" s="2"/>
      <c r="HBT3475" s="2"/>
      <c r="HBU3475" s="2"/>
      <c r="HBV3475" s="2"/>
      <c r="HBW3475" s="2"/>
      <c r="HBX3475" s="2"/>
      <c r="HBY3475" s="2"/>
      <c r="HBZ3475" s="2"/>
      <c r="HCA3475" s="2"/>
      <c r="HCB3475" s="2"/>
      <c r="HCC3475" s="2"/>
      <c r="HCD3475" s="2"/>
      <c r="HCE3475" s="2"/>
      <c r="HCF3475" s="2"/>
      <c r="HCG3475" s="2"/>
      <c r="HCH3475" s="2"/>
      <c r="HCI3475" s="2"/>
      <c r="HCJ3475" s="2"/>
      <c r="HCK3475" s="2"/>
      <c r="HCL3475" s="2"/>
      <c r="HCM3475" s="2"/>
      <c r="HCN3475" s="2"/>
      <c r="HCO3475" s="2"/>
      <c r="HCP3475" s="2"/>
      <c r="HCQ3475" s="2"/>
      <c r="HCR3475" s="2"/>
      <c r="HCS3475" s="2"/>
      <c r="HCT3475" s="2"/>
      <c r="HCU3475" s="2"/>
      <c r="HCV3475" s="2"/>
      <c r="HCW3475" s="2"/>
      <c r="HCX3475" s="2"/>
      <c r="HCY3475" s="2"/>
      <c r="HCZ3475" s="2"/>
      <c r="HDA3475" s="2"/>
      <c r="HDB3475" s="2"/>
      <c r="HDC3475" s="2"/>
      <c r="HDD3475" s="2"/>
      <c r="HDE3475" s="2"/>
      <c r="HDF3475" s="2"/>
      <c r="HDG3475" s="2"/>
      <c r="HDH3475" s="2"/>
      <c r="HDI3475" s="2"/>
      <c r="HDJ3475" s="2"/>
      <c r="HDK3475" s="2"/>
      <c r="HDL3475" s="2"/>
      <c r="HDM3475" s="2"/>
      <c r="HDN3475" s="2"/>
      <c r="HDO3475" s="2"/>
      <c r="HDP3475" s="2"/>
      <c r="HDQ3475" s="2"/>
      <c r="HDR3475" s="2"/>
      <c r="HDS3475" s="2"/>
      <c r="HDT3475" s="2"/>
      <c r="HDU3475" s="2"/>
      <c r="HDV3475" s="2"/>
      <c r="HDW3475" s="2"/>
      <c r="HDX3475" s="2"/>
      <c r="HDY3475" s="2"/>
      <c r="HDZ3475" s="2"/>
      <c r="HEA3475" s="2"/>
      <c r="HEB3475" s="2"/>
      <c r="HEC3475" s="2"/>
      <c r="HED3475" s="2"/>
      <c r="HEE3475" s="2"/>
      <c r="HEF3475" s="2"/>
      <c r="HEG3475" s="2"/>
      <c r="HEH3475" s="2"/>
      <c r="HEI3475" s="2"/>
      <c r="HEJ3475" s="2"/>
      <c r="HEK3475" s="2"/>
      <c r="HEL3475" s="2"/>
      <c r="HEM3475" s="2"/>
      <c r="HEN3475" s="2"/>
      <c r="HEO3475" s="2"/>
      <c r="HEP3475" s="2"/>
      <c r="HEQ3475" s="2"/>
      <c r="HER3475" s="2"/>
      <c r="HES3475" s="2"/>
      <c r="HET3475" s="2"/>
      <c r="HEU3475" s="2"/>
      <c r="HEV3475" s="2"/>
      <c r="HEW3475" s="2"/>
      <c r="HEX3475" s="2"/>
      <c r="HEY3475" s="2"/>
      <c r="HEZ3475" s="2"/>
      <c r="HFA3475" s="2"/>
      <c r="HFB3475" s="2"/>
      <c r="HFC3475" s="2"/>
      <c r="HFD3475" s="2"/>
      <c r="HFE3475" s="2"/>
      <c r="HFF3475" s="2"/>
      <c r="HFG3475" s="2"/>
      <c r="HFH3475" s="2"/>
      <c r="HFI3475" s="2"/>
      <c r="HFJ3475" s="2"/>
      <c r="HFK3475" s="2"/>
      <c r="HFL3475" s="2"/>
      <c r="HFM3475" s="2"/>
      <c r="HFN3475" s="2"/>
      <c r="HFO3475" s="2"/>
      <c r="HFP3475" s="2"/>
      <c r="HFQ3475" s="2"/>
      <c r="HFR3475" s="2"/>
      <c r="HFS3475" s="2"/>
      <c r="HFT3475" s="2"/>
      <c r="HFU3475" s="2"/>
      <c r="HFV3475" s="2"/>
      <c r="HFW3475" s="2"/>
      <c r="HFX3475" s="2"/>
      <c r="HFY3475" s="2"/>
      <c r="HFZ3475" s="2"/>
      <c r="HGA3475" s="2"/>
      <c r="HGB3475" s="2"/>
      <c r="HGC3475" s="2"/>
      <c r="HGD3475" s="2"/>
      <c r="HGE3475" s="2"/>
      <c r="HGF3475" s="2"/>
      <c r="HGG3475" s="2"/>
      <c r="HGH3475" s="2"/>
      <c r="HGI3475" s="2"/>
      <c r="HGJ3475" s="2"/>
      <c r="HGK3475" s="2"/>
      <c r="HGL3475" s="2"/>
      <c r="HGM3475" s="2"/>
      <c r="HGN3475" s="2"/>
      <c r="HGO3475" s="2"/>
      <c r="HGP3475" s="2"/>
      <c r="HGQ3475" s="2"/>
      <c r="HGR3475" s="2"/>
      <c r="HGS3475" s="2"/>
      <c r="HGT3475" s="2"/>
      <c r="HGU3475" s="2"/>
      <c r="HGV3475" s="2"/>
      <c r="HGW3475" s="2"/>
      <c r="HGX3475" s="2"/>
      <c r="HGY3475" s="2"/>
      <c r="HGZ3475" s="2"/>
      <c r="HHA3475" s="2"/>
      <c r="HHB3475" s="2"/>
      <c r="HHC3475" s="2"/>
      <c r="HHD3475" s="2"/>
      <c r="HHE3475" s="2"/>
      <c r="HHF3475" s="2"/>
      <c r="HHG3475" s="2"/>
      <c r="HHH3475" s="2"/>
      <c r="HHI3475" s="2"/>
      <c r="HHJ3475" s="2"/>
      <c r="HHK3475" s="2"/>
      <c r="HHL3475" s="2"/>
      <c r="HHM3475" s="2"/>
      <c r="HHN3475" s="2"/>
      <c r="HHO3475" s="2"/>
      <c r="HHP3475" s="2"/>
      <c r="HHQ3475" s="2"/>
      <c r="HHR3475" s="2"/>
      <c r="HHS3475" s="2"/>
      <c r="HHT3475" s="2"/>
      <c r="HHU3475" s="2"/>
      <c r="HHV3475" s="2"/>
      <c r="HHW3475" s="2"/>
      <c r="HHX3475" s="2"/>
      <c r="HHY3475" s="2"/>
      <c r="HHZ3475" s="2"/>
      <c r="HIA3475" s="2"/>
      <c r="HIB3475" s="2"/>
      <c r="HIC3475" s="2"/>
      <c r="HID3475" s="2"/>
      <c r="HIE3475" s="2"/>
      <c r="HIF3475" s="2"/>
      <c r="HIG3475" s="2"/>
      <c r="HIH3475" s="2"/>
      <c r="HII3475" s="2"/>
      <c r="HIJ3475" s="2"/>
      <c r="HIK3475" s="2"/>
      <c r="HIL3475" s="2"/>
      <c r="HIM3475" s="2"/>
      <c r="HIN3475" s="2"/>
      <c r="HIO3475" s="2"/>
      <c r="HIP3475" s="2"/>
      <c r="HIQ3475" s="2"/>
      <c r="HIR3475" s="2"/>
      <c r="HIS3475" s="2"/>
      <c r="HIT3475" s="2"/>
      <c r="HIU3475" s="2"/>
      <c r="HIV3475" s="2"/>
      <c r="HIW3475" s="2"/>
      <c r="HIX3475" s="2"/>
      <c r="HIY3475" s="2"/>
      <c r="HIZ3475" s="2"/>
      <c r="HJA3475" s="2"/>
      <c r="HJB3475" s="2"/>
      <c r="HJC3475" s="2"/>
      <c r="HJD3475" s="2"/>
      <c r="HJE3475" s="2"/>
      <c r="HJF3475" s="2"/>
      <c r="HJG3475" s="2"/>
      <c r="HJH3475" s="2"/>
      <c r="HJI3475" s="2"/>
      <c r="HJJ3475" s="2"/>
      <c r="HJK3475" s="2"/>
      <c r="HJL3475" s="2"/>
      <c r="HJM3475" s="2"/>
      <c r="HJN3475" s="2"/>
      <c r="HJO3475" s="2"/>
      <c r="HJP3475" s="2"/>
      <c r="HJQ3475" s="2"/>
      <c r="HJR3475" s="2"/>
      <c r="HJS3475" s="2"/>
      <c r="HJT3475" s="2"/>
      <c r="HJU3475" s="2"/>
      <c r="HJV3475" s="2"/>
      <c r="HJW3475" s="2"/>
      <c r="HJX3475" s="2"/>
      <c r="HJY3475" s="2"/>
      <c r="HJZ3475" s="2"/>
      <c r="HKA3475" s="2"/>
      <c r="HKB3475" s="2"/>
      <c r="HKC3475" s="2"/>
      <c r="HKD3475" s="2"/>
      <c r="HKE3475" s="2"/>
      <c r="HKF3475" s="2"/>
      <c r="HKG3475" s="2"/>
      <c r="HKH3475" s="2"/>
      <c r="HKI3475" s="2"/>
      <c r="HKJ3475" s="2"/>
      <c r="HKK3475" s="2"/>
      <c r="HKL3475" s="2"/>
      <c r="HKM3475" s="2"/>
      <c r="HKN3475" s="2"/>
      <c r="HKO3475" s="2"/>
      <c r="HKP3475" s="2"/>
      <c r="HKQ3475" s="2"/>
      <c r="HKR3475" s="2"/>
      <c r="HKS3475" s="2"/>
      <c r="HKT3475" s="2"/>
      <c r="HKU3475" s="2"/>
      <c r="HKV3475" s="2"/>
      <c r="HKW3475" s="2"/>
      <c r="HKX3475" s="2"/>
      <c r="HKY3475" s="2"/>
      <c r="HKZ3475" s="2"/>
      <c r="HLA3475" s="2"/>
      <c r="HLB3475" s="2"/>
      <c r="HLC3475" s="2"/>
      <c r="HLD3475" s="2"/>
      <c r="HLE3475" s="2"/>
      <c r="HLF3475" s="2"/>
      <c r="HLG3475" s="2"/>
      <c r="HLH3475" s="2"/>
      <c r="HLI3475" s="2"/>
      <c r="HLJ3475" s="2"/>
      <c r="HLK3475" s="2"/>
      <c r="HLL3475" s="2"/>
      <c r="HLM3475" s="2"/>
      <c r="HLN3475" s="2"/>
      <c r="HLO3475" s="2"/>
      <c r="HLP3475" s="2"/>
      <c r="HLQ3475" s="2"/>
      <c r="HLR3475" s="2"/>
      <c r="HLS3475" s="2"/>
      <c r="HLT3475" s="2"/>
      <c r="HLU3475" s="2"/>
      <c r="HLV3475" s="2"/>
      <c r="HLW3475" s="2"/>
      <c r="HLX3475" s="2"/>
      <c r="HLY3475" s="2"/>
      <c r="HLZ3475" s="2"/>
      <c r="HMA3475" s="2"/>
      <c r="HMB3475" s="2"/>
      <c r="HMC3475" s="2"/>
      <c r="HMD3475" s="2"/>
      <c r="HME3475" s="2"/>
      <c r="HMF3475" s="2"/>
      <c r="HMG3475" s="2"/>
      <c r="HMH3475" s="2"/>
      <c r="HMI3475" s="2"/>
      <c r="HMJ3475" s="2"/>
      <c r="HMK3475" s="2"/>
      <c r="HML3475" s="2"/>
      <c r="HMM3475" s="2"/>
      <c r="HMN3475" s="2"/>
      <c r="HMO3475" s="2"/>
      <c r="HMP3475" s="2"/>
      <c r="HMQ3475" s="2"/>
      <c r="HMR3475" s="2"/>
      <c r="HMS3475" s="2"/>
      <c r="HMT3475" s="2"/>
      <c r="HMU3475" s="2"/>
      <c r="HMV3475" s="2"/>
      <c r="HMW3475" s="2"/>
      <c r="HMX3475" s="2"/>
      <c r="HMY3475" s="2"/>
      <c r="HMZ3475" s="2"/>
      <c r="HNA3475" s="2"/>
      <c r="HNB3475" s="2"/>
      <c r="HNC3475" s="2"/>
      <c r="HND3475" s="2"/>
      <c r="HNE3475" s="2"/>
      <c r="HNF3475" s="2"/>
      <c r="HNG3475" s="2"/>
      <c r="HNH3475" s="2"/>
      <c r="HNI3475" s="2"/>
      <c r="HNJ3475" s="2"/>
      <c r="HNK3475" s="2"/>
      <c r="HNL3475" s="2"/>
      <c r="HNM3475" s="2"/>
      <c r="HNN3475" s="2"/>
      <c r="HNO3475" s="2"/>
      <c r="HNP3475" s="2"/>
      <c r="HNQ3475" s="2"/>
      <c r="HNR3475" s="2"/>
      <c r="HNS3475" s="2"/>
      <c r="HNT3475" s="2"/>
      <c r="HNU3475" s="2"/>
      <c r="HNV3475" s="2"/>
      <c r="HNW3475" s="2"/>
      <c r="HNX3475" s="2"/>
      <c r="HNY3475" s="2"/>
      <c r="HNZ3475" s="2"/>
      <c r="HOA3475" s="2"/>
      <c r="HOB3475" s="2"/>
      <c r="HOC3475" s="2"/>
      <c r="HOD3475" s="2"/>
      <c r="HOE3475" s="2"/>
      <c r="HOF3475" s="2"/>
      <c r="HOG3475" s="2"/>
      <c r="HOH3475" s="2"/>
      <c r="HOI3475" s="2"/>
      <c r="HOJ3475" s="2"/>
      <c r="HOK3475" s="2"/>
      <c r="HOL3475" s="2"/>
      <c r="HOM3475" s="2"/>
      <c r="HON3475" s="2"/>
      <c r="HOO3475" s="2"/>
      <c r="HOP3475" s="2"/>
      <c r="HOQ3475" s="2"/>
      <c r="HOR3475" s="2"/>
      <c r="HOS3475" s="2"/>
      <c r="HOT3475" s="2"/>
      <c r="HOU3475" s="2"/>
      <c r="HOV3475" s="2"/>
      <c r="HOW3475" s="2"/>
      <c r="HOX3475" s="2"/>
      <c r="HOY3475" s="2"/>
      <c r="HOZ3475" s="2"/>
      <c r="HPA3475" s="2"/>
      <c r="HPB3475" s="2"/>
      <c r="HPC3475" s="2"/>
      <c r="HPD3475" s="2"/>
      <c r="HPE3475" s="2"/>
      <c r="HPF3475" s="2"/>
      <c r="HPG3475" s="2"/>
      <c r="HPH3475" s="2"/>
      <c r="HPI3475" s="2"/>
      <c r="HPJ3475" s="2"/>
      <c r="HPK3475" s="2"/>
      <c r="HPL3475" s="2"/>
      <c r="HPM3475" s="2"/>
      <c r="HPN3475" s="2"/>
      <c r="HPO3475" s="2"/>
      <c r="HPP3475" s="2"/>
      <c r="HPQ3475" s="2"/>
      <c r="HPR3475" s="2"/>
      <c r="HPS3475" s="2"/>
      <c r="HPT3475" s="2"/>
      <c r="HPU3475" s="2"/>
      <c r="HPV3475" s="2"/>
      <c r="HPW3475" s="2"/>
      <c r="HPX3475" s="2"/>
      <c r="HPY3475" s="2"/>
      <c r="HPZ3475" s="2"/>
      <c r="HQA3475" s="2"/>
      <c r="HQB3475" s="2"/>
      <c r="HQC3475" s="2"/>
      <c r="HQD3475" s="2"/>
      <c r="HQE3475" s="2"/>
      <c r="HQF3475" s="2"/>
      <c r="HQG3475" s="2"/>
      <c r="HQH3475" s="2"/>
      <c r="HQI3475" s="2"/>
      <c r="HQJ3475" s="2"/>
      <c r="HQK3475" s="2"/>
      <c r="HQL3475" s="2"/>
      <c r="HQM3475" s="2"/>
      <c r="HQN3475" s="2"/>
      <c r="HQO3475" s="2"/>
      <c r="HQP3475" s="2"/>
      <c r="HQQ3475" s="2"/>
      <c r="HQR3475" s="2"/>
      <c r="HQS3475" s="2"/>
      <c r="HQT3475" s="2"/>
      <c r="HQU3475" s="2"/>
      <c r="HQV3475" s="2"/>
      <c r="HQW3475" s="2"/>
      <c r="HQX3475" s="2"/>
      <c r="HQY3475" s="2"/>
      <c r="HQZ3475" s="2"/>
      <c r="HRA3475" s="2"/>
      <c r="HRB3475" s="2"/>
      <c r="HRC3475" s="2"/>
      <c r="HRD3475" s="2"/>
      <c r="HRE3475" s="2"/>
      <c r="HRF3475" s="2"/>
      <c r="HRG3475" s="2"/>
      <c r="HRH3475" s="2"/>
      <c r="HRI3475" s="2"/>
      <c r="HRJ3475" s="2"/>
      <c r="HRK3475" s="2"/>
      <c r="HRL3475" s="2"/>
      <c r="HRM3475" s="2"/>
      <c r="HRN3475" s="2"/>
      <c r="HRO3475" s="2"/>
      <c r="HRP3475" s="2"/>
      <c r="HRQ3475" s="2"/>
      <c r="HRR3475" s="2"/>
      <c r="HRS3475" s="2"/>
      <c r="HRT3475" s="2"/>
      <c r="HRU3475" s="2"/>
      <c r="HRV3475" s="2"/>
      <c r="HRW3475" s="2"/>
      <c r="HRX3475" s="2"/>
      <c r="HRY3475" s="2"/>
      <c r="HRZ3475" s="2"/>
      <c r="HSA3475" s="2"/>
      <c r="HSB3475" s="2"/>
      <c r="HSC3475" s="2"/>
      <c r="HSD3475" s="2"/>
      <c r="HSE3475" s="2"/>
      <c r="HSF3475" s="2"/>
      <c r="HSG3475" s="2"/>
      <c r="HSH3475" s="2"/>
      <c r="HSI3475" s="2"/>
      <c r="HSJ3475" s="2"/>
      <c r="HSK3475" s="2"/>
      <c r="HSL3475" s="2"/>
      <c r="HSM3475" s="2"/>
      <c r="HSN3475" s="2"/>
      <c r="HSO3475" s="2"/>
      <c r="HSP3475" s="2"/>
      <c r="HSQ3475" s="2"/>
      <c r="HSR3475" s="2"/>
      <c r="HSS3475" s="2"/>
      <c r="HST3475" s="2"/>
      <c r="HSU3475" s="2"/>
      <c r="HSV3475" s="2"/>
      <c r="HSW3475" s="2"/>
      <c r="HSX3475" s="2"/>
      <c r="HSY3475" s="2"/>
      <c r="HSZ3475" s="2"/>
      <c r="HTA3475" s="2"/>
      <c r="HTB3475" s="2"/>
      <c r="HTC3475" s="2"/>
      <c r="HTD3475" s="2"/>
      <c r="HTE3475" s="2"/>
      <c r="HTF3475" s="2"/>
      <c r="HTG3475" s="2"/>
      <c r="HTH3475" s="2"/>
      <c r="HTI3475" s="2"/>
      <c r="HTJ3475" s="2"/>
      <c r="HTK3475" s="2"/>
      <c r="HTL3475" s="2"/>
      <c r="HTM3475" s="2"/>
      <c r="HTN3475" s="2"/>
      <c r="HTO3475" s="2"/>
      <c r="HTP3475" s="2"/>
      <c r="HTQ3475" s="2"/>
      <c r="HTR3475" s="2"/>
      <c r="HTS3475" s="2"/>
      <c r="HTT3475" s="2"/>
      <c r="HTU3475" s="2"/>
      <c r="HTV3475" s="2"/>
      <c r="HTW3475" s="2"/>
      <c r="HTX3475" s="2"/>
      <c r="HTY3475" s="2"/>
      <c r="HTZ3475" s="2"/>
      <c r="HUA3475" s="2"/>
      <c r="HUB3475" s="2"/>
      <c r="HUC3475" s="2"/>
      <c r="HUD3475" s="2"/>
      <c r="HUE3475" s="2"/>
      <c r="HUF3475" s="2"/>
      <c r="HUG3475" s="2"/>
      <c r="HUH3475" s="2"/>
      <c r="HUI3475" s="2"/>
      <c r="HUJ3475" s="2"/>
      <c r="HUK3475" s="2"/>
      <c r="HUL3475" s="2"/>
      <c r="HUM3475" s="2"/>
      <c r="HUN3475" s="2"/>
      <c r="HUO3475" s="2"/>
      <c r="HUP3475" s="2"/>
      <c r="HUQ3475" s="2"/>
      <c r="HUR3475" s="2"/>
      <c r="HUS3475" s="2"/>
      <c r="HUT3475" s="2"/>
      <c r="HUU3475" s="2"/>
      <c r="HUV3475" s="2"/>
      <c r="HUW3475" s="2"/>
      <c r="HUX3475" s="2"/>
      <c r="HUY3475" s="2"/>
      <c r="HUZ3475" s="2"/>
      <c r="HVA3475" s="2"/>
      <c r="HVB3475" s="2"/>
      <c r="HVC3475" s="2"/>
      <c r="HVD3475" s="2"/>
      <c r="HVE3475" s="2"/>
      <c r="HVF3475" s="2"/>
      <c r="HVG3475" s="2"/>
      <c r="HVH3475" s="2"/>
      <c r="HVI3475" s="2"/>
      <c r="HVJ3475" s="2"/>
      <c r="HVK3475" s="2"/>
      <c r="HVL3475" s="2"/>
      <c r="HVM3475" s="2"/>
      <c r="HVN3475" s="2"/>
      <c r="HVO3475" s="2"/>
      <c r="HVP3475" s="2"/>
      <c r="HVQ3475" s="2"/>
      <c r="HVR3475" s="2"/>
      <c r="HVS3475" s="2"/>
      <c r="HVT3475" s="2"/>
      <c r="HVU3475" s="2"/>
      <c r="HVV3475" s="2"/>
      <c r="HVW3475" s="2"/>
      <c r="HVX3475" s="2"/>
      <c r="HVY3475" s="2"/>
      <c r="HVZ3475" s="2"/>
      <c r="HWA3475" s="2"/>
      <c r="HWB3475" s="2"/>
      <c r="HWC3475" s="2"/>
      <c r="HWD3475" s="2"/>
      <c r="HWE3475" s="2"/>
      <c r="HWF3475" s="2"/>
      <c r="HWG3475" s="2"/>
      <c r="HWH3475" s="2"/>
      <c r="HWI3475" s="2"/>
      <c r="HWJ3475" s="2"/>
      <c r="HWK3475" s="2"/>
      <c r="HWL3475" s="2"/>
      <c r="HWM3475" s="2"/>
      <c r="HWN3475" s="2"/>
      <c r="HWO3475" s="2"/>
      <c r="HWP3475" s="2"/>
      <c r="HWQ3475" s="2"/>
      <c r="HWR3475" s="2"/>
      <c r="HWS3475" s="2"/>
      <c r="HWT3475" s="2"/>
      <c r="HWU3475" s="2"/>
      <c r="HWV3475" s="2"/>
      <c r="HWW3475" s="2"/>
      <c r="HWX3475" s="2"/>
      <c r="HWY3475" s="2"/>
      <c r="HWZ3475" s="2"/>
      <c r="HXA3475" s="2"/>
      <c r="HXB3475" s="2"/>
      <c r="HXC3475" s="2"/>
      <c r="HXD3475" s="2"/>
      <c r="HXE3475" s="2"/>
      <c r="HXF3475" s="2"/>
      <c r="HXG3475" s="2"/>
      <c r="HXH3475" s="2"/>
      <c r="HXI3475" s="2"/>
      <c r="HXJ3475" s="2"/>
      <c r="HXK3475" s="2"/>
      <c r="HXL3475" s="2"/>
      <c r="HXM3475" s="2"/>
      <c r="HXN3475" s="2"/>
      <c r="HXO3475" s="2"/>
      <c r="HXP3475" s="2"/>
      <c r="HXQ3475" s="2"/>
      <c r="HXR3475" s="2"/>
      <c r="HXS3475" s="2"/>
      <c r="HXT3475" s="2"/>
      <c r="HXU3475" s="2"/>
      <c r="HXV3475" s="2"/>
      <c r="HXW3475" s="2"/>
      <c r="HXX3475" s="2"/>
      <c r="HXY3475" s="2"/>
      <c r="HXZ3475" s="2"/>
      <c r="HYA3475" s="2"/>
      <c r="HYB3475" s="2"/>
      <c r="HYC3475" s="2"/>
      <c r="HYD3475" s="2"/>
      <c r="HYE3475" s="2"/>
      <c r="HYF3475" s="2"/>
      <c r="HYG3475" s="2"/>
      <c r="HYH3475" s="2"/>
      <c r="HYI3475" s="2"/>
      <c r="HYJ3475" s="2"/>
      <c r="HYK3475" s="2"/>
      <c r="HYL3475" s="2"/>
      <c r="HYM3475" s="2"/>
      <c r="HYN3475" s="2"/>
      <c r="HYO3475" s="2"/>
      <c r="HYP3475" s="2"/>
      <c r="HYQ3475" s="2"/>
      <c r="HYR3475" s="2"/>
      <c r="HYS3475" s="2"/>
      <c r="HYT3475" s="2"/>
      <c r="HYU3475" s="2"/>
      <c r="HYV3475" s="2"/>
      <c r="HYW3475" s="2"/>
      <c r="HYX3475" s="2"/>
      <c r="HYY3475" s="2"/>
      <c r="HYZ3475" s="2"/>
      <c r="HZA3475" s="2"/>
      <c r="HZB3475" s="2"/>
      <c r="HZC3475" s="2"/>
      <c r="HZD3475" s="2"/>
      <c r="HZE3475" s="2"/>
      <c r="HZF3475" s="2"/>
      <c r="HZG3475" s="2"/>
      <c r="HZH3475" s="2"/>
      <c r="HZI3475" s="2"/>
      <c r="HZJ3475" s="2"/>
      <c r="HZK3475" s="2"/>
      <c r="HZL3475" s="2"/>
      <c r="HZM3475" s="2"/>
      <c r="HZN3475" s="2"/>
      <c r="HZO3475" s="2"/>
      <c r="HZP3475" s="2"/>
      <c r="HZQ3475" s="2"/>
      <c r="HZR3475" s="2"/>
      <c r="HZS3475" s="2"/>
      <c r="HZT3475" s="2"/>
      <c r="HZU3475" s="2"/>
      <c r="HZV3475" s="2"/>
      <c r="HZW3475" s="2"/>
      <c r="HZX3475" s="2"/>
      <c r="HZY3475" s="2"/>
      <c r="HZZ3475" s="2"/>
      <c r="IAA3475" s="2"/>
      <c r="IAB3475" s="2"/>
      <c r="IAC3475" s="2"/>
      <c r="IAD3475" s="2"/>
      <c r="IAE3475" s="2"/>
      <c r="IAF3475" s="2"/>
      <c r="IAG3475" s="2"/>
      <c r="IAH3475" s="2"/>
      <c r="IAI3475" s="2"/>
      <c r="IAJ3475" s="2"/>
      <c r="IAK3475" s="2"/>
      <c r="IAL3475" s="2"/>
      <c r="IAM3475" s="2"/>
      <c r="IAN3475" s="2"/>
      <c r="IAO3475" s="2"/>
      <c r="IAP3475" s="2"/>
      <c r="IAQ3475" s="2"/>
      <c r="IAR3475" s="2"/>
      <c r="IAS3475" s="2"/>
      <c r="IAT3475" s="2"/>
      <c r="IAU3475" s="2"/>
      <c r="IAV3475" s="2"/>
      <c r="IAW3475" s="2"/>
      <c r="IAX3475" s="2"/>
      <c r="IAY3475" s="2"/>
      <c r="IAZ3475" s="2"/>
      <c r="IBA3475" s="2"/>
      <c r="IBB3475" s="2"/>
      <c r="IBC3475" s="2"/>
      <c r="IBD3475" s="2"/>
      <c r="IBE3475" s="2"/>
      <c r="IBF3475" s="2"/>
      <c r="IBG3475" s="2"/>
      <c r="IBH3475" s="2"/>
      <c r="IBI3475" s="2"/>
      <c r="IBJ3475" s="2"/>
      <c r="IBK3475" s="2"/>
      <c r="IBL3475" s="2"/>
      <c r="IBM3475" s="2"/>
      <c r="IBN3475" s="2"/>
      <c r="IBO3475" s="2"/>
      <c r="IBP3475" s="2"/>
      <c r="IBQ3475" s="2"/>
      <c r="IBR3475" s="2"/>
      <c r="IBS3475" s="2"/>
      <c r="IBT3475" s="2"/>
      <c r="IBU3475" s="2"/>
      <c r="IBV3475" s="2"/>
      <c r="IBW3475" s="2"/>
      <c r="IBX3475" s="2"/>
      <c r="IBY3475" s="2"/>
      <c r="IBZ3475" s="2"/>
      <c r="ICA3475" s="2"/>
      <c r="ICB3475" s="2"/>
      <c r="ICC3475" s="2"/>
      <c r="ICD3475" s="2"/>
      <c r="ICE3475" s="2"/>
      <c r="ICF3475" s="2"/>
      <c r="ICG3475" s="2"/>
      <c r="ICH3475" s="2"/>
      <c r="ICI3475" s="2"/>
      <c r="ICJ3475" s="2"/>
      <c r="ICK3475" s="2"/>
      <c r="ICL3475" s="2"/>
      <c r="ICM3475" s="2"/>
      <c r="ICN3475" s="2"/>
      <c r="ICO3475" s="2"/>
      <c r="ICP3475" s="2"/>
      <c r="ICQ3475" s="2"/>
      <c r="ICR3475" s="2"/>
      <c r="ICS3475" s="2"/>
      <c r="ICT3475" s="2"/>
      <c r="ICU3475" s="2"/>
      <c r="ICV3475" s="2"/>
      <c r="ICW3475" s="2"/>
      <c r="ICX3475" s="2"/>
      <c r="ICY3475" s="2"/>
      <c r="ICZ3475" s="2"/>
      <c r="IDA3475" s="2"/>
      <c r="IDB3475" s="2"/>
      <c r="IDC3475" s="2"/>
      <c r="IDD3475" s="2"/>
      <c r="IDE3475" s="2"/>
      <c r="IDF3475" s="2"/>
      <c r="IDG3475" s="2"/>
      <c r="IDH3475" s="2"/>
      <c r="IDI3475" s="2"/>
      <c r="IDJ3475" s="2"/>
      <c r="IDK3475" s="2"/>
      <c r="IDL3475" s="2"/>
      <c r="IDM3475" s="2"/>
      <c r="IDN3475" s="2"/>
      <c r="IDO3475" s="2"/>
      <c r="IDP3475" s="2"/>
      <c r="IDQ3475" s="2"/>
      <c r="IDR3475" s="2"/>
      <c r="IDS3475" s="2"/>
      <c r="IDT3475" s="2"/>
      <c r="IDU3475" s="2"/>
      <c r="IDV3475" s="2"/>
      <c r="IDW3475" s="2"/>
      <c r="IDX3475" s="2"/>
      <c r="IDY3475" s="2"/>
      <c r="IDZ3475" s="2"/>
      <c r="IEA3475" s="2"/>
      <c r="IEB3475" s="2"/>
      <c r="IEC3475" s="2"/>
      <c r="IED3475" s="2"/>
      <c r="IEE3475" s="2"/>
      <c r="IEF3475" s="2"/>
      <c r="IEG3475" s="2"/>
      <c r="IEH3475" s="2"/>
      <c r="IEI3475" s="2"/>
      <c r="IEJ3475" s="2"/>
      <c r="IEK3475" s="2"/>
      <c r="IEL3475" s="2"/>
      <c r="IEM3475" s="2"/>
      <c r="IEN3475" s="2"/>
      <c r="IEO3475" s="2"/>
      <c r="IEP3475" s="2"/>
      <c r="IEQ3475" s="2"/>
      <c r="IER3475" s="2"/>
      <c r="IES3475" s="2"/>
      <c r="IET3475" s="2"/>
      <c r="IEU3475" s="2"/>
      <c r="IEV3475" s="2"/>
      <c r="IEW3475" s="2"/>
      <c r="IEX3475" s="2"/>
      <c r="IEY3475" s="2"/>
      <c r="IEZ3475" s="2"/>
      <c r="IFA3475" s="2"/>
      <c r="IFB3475" s="2"/>
      <c r="IFC3475" s="2"/>
      <c r="IFD3475" s="2"/>
      <c r="IFE3475" s="2"/>
      <c r="IFF3475" s="2"/>
      <c r="IFG3475" s="2"/>
      <c r="IFH3475" s="2"/>
      <c r="IFI3475" s="2"/>
      <c r="IFJ3475" s="2"/>
      <c r="IFK3475" s="2"/>
      <c r="IFL3475" s="2"/>
      <c r="IFM3475" s="2"/>
      <c r="IFN3475" s="2"/>
      <c r="IFO3475" s="2"/>
      <c r="IFP3475" s="2"/>
      <c r="IFQ3475" s="2"/>
      <c r="IFR3475" s="2"/>
      <c r="IFS3475" s="2"/>
      <c r="IFT3475" s="2"/>
      <c r="IFU3475" s="2"/>
      <c r="IFV3475" s="2"/>
      <c r="IFW3475" s="2"/>
      <c r="IFX3475" s="2"/>
      <c r="IFY3475" s="2"/>
      <c r="IFZ3475" s="2"/>
      <c r="IGA3475" s="2"/>
      <c r="IGB3475" s="2"/>
      <c r="IGC3475" s="2"/>
      <c r="IGD3475" s="2"/>
      <c r="IGE3475" s="2"/>
      <c r="IGF3475" s="2"/>
      <c r="IGG3475" s="2"/>
      <c r="IGH3475" s="2"/>
      <c r="IGI3475" s="2"/>
      <c r="IGJ3475" s="2"/>
      <c r="IGK3475" s="2"/>
      <c r="IGL3475" s="2"/>
      <c r="IGM3475" s="2"/>
      <c r="IGN3475" s="2"/>
      <c r="IGO3475" s="2"/>
      <c r="IGP3475" s="2"/>
      <c r="IGQ3475" s="2"/>
      <c r="IGR3475" s="2"/>
      <c r="IGS3475" s="2"/>
      <c r="IGT3475" s="2"/>
      <c r="IGU3475" s="2"/>
      <c r="IGV3475" s="2"/>
      <c r="IGW3475" s="2"/>
      <c r="IGX3475" s="2"/>
      <c r="IGY3475" s="2"/>
      <c r="IGZ3475" s="2"/>
      <c r="IHA3475" s="2"/>
      <c r="IHB3475" s="2"/>
      <c r="IHC3475" s="2"/>
      <c r="IHD3475" s="2"/>
      <c r="IHE3475" s="2"/>
      <c r="IHF3475" s="2"/>
      <c r="IHG3475" s="2"/>
      <c r="IHH3475" s="2"/>
      <c r="IHI3475" s="2"/>
      <c r="IHJ3475" s="2"/>
      <c r="IHK3475" s="2"/>
      <c r="IHL3475" s="2"/>
      <c r="IHM3475" s="2"/>
      <c r="IHN3475" s="2"/>
      <c r="IHO3475" s="2"/>
      <c r="IHP3475" s="2"/>
      <c r="IHQ3475" s="2"/>
      <c r="IHR3475" s="2"/>
      <c r="IHS3475" s="2"/>
      <c r="IHT3475" s="2"/>
      <c r="IHU3475" s="2"/>
      <c r="IHV3475" s="2"/>
      <c r="IHW3475" s="2"/>
      <c r="IHX3475" s="2"/>
      <c r="IHY3475" s="2"/>
      <c r="IHZ3475" s="2"/>
      <c r="IIA3475" s="2"/>
      <c r="IIB3475" s="2"/>
      <c r="IIC3475" s="2"/>
      <c r="IID3475" s="2"/>
      <c r="IIE3475" s="2"/>
      <c r="IIF3475" s="2"/>
      <c r="IIG3475" s="2"/>
      <c r="IIH3475" s="2"/>
      <c r="III3475" s="2"/>
      <c r="IIJ3475" s="2"/>
      <c r="IIK3475" s="2"/>
      <c r="IIL3475" s="2"/>
      <c r="IIM3475" s="2"/>
      <c r="IIN3475" s="2"/>
      <c r="IIO3475" s="2"/>
      <c r="IIP3475" s="2"/>
      <c r="IIQ3475" s="2"/>
      <c r="IIR3475" s="2"/>
      <c r="IIS3475" s="2"/>
      <c r="IIT3475" s="2"/>
      <c r="IIU3475" s="2"/>
      <c r="IIV3475" s="2"/>
      <c r="IIW3475" s="2"/>
      <c r="IIX3475" s="2"/>
      <c r="IIY3475" s="2"/>
      <c r="IIZ3475" s="2"/>
      <c r="IJA3475" s="2"/>
      <c r="IJB3475" s="2"/>
      <c r="IJC3475" s="2"/>
      <c r="IJD3475" s="2"/>
      <c r="IJE3475" s="2"/>
      <c r="IJF3475" s="2"/>
      <c r="IJG3475" s="2"/>
      <c r="IJH3475" s="2"/>
      <c r="IJI3475" s="2"/>
      <c r="IJJ3475" s="2"/>
      <c r="IJK3475" s="2"/>
      <c r="IJL3475" s="2"/>
      <c r="IJM3475" s="2"/>
      <c r="IJN3475" s="2"/>
      <c r="IJO3475" s="2"/>
      <c r="IJP3475" s="2"/>
      <c r="IJQ3475" s="2"/>
      <c r="IJR3475" s="2"/>
      <c r="IJS3475" s="2"/>
      <c r="IJT3475" s="2"/>
      <c r="IJU3475" s="2"/>
      <c r="IJV3475" s="2"/>
      <c r="IJW3475" s="2"/>
      <c r="IJX3475" s="2"/>
      <c r="IJY3475" s="2"/>
      <c r="IJZ3475" s="2"/>
      <c r="IKA3475" s="2"/>
      <c r="IKB3475" s="2"/>
      <c r="IKC3475" s="2"/>
      <c r="IKD3475" s="2"/>
      <c r="IKE3475" s="2"/>
      <c r="IKF3475" s="2"/>
      <c r="IKG3475" s="2"/>
      <c r="IKH3475" s="2"/>
      <c r="IKI3475" s="2"/>
      <c r="IKJ3475" s="2"/>
      <c r="IKK3475" s="2"/>
      <c r="IKL3475" s="2"/>
      <c r="IKM3475" s="2"/>
      <c r="IKN3475" s="2"/>
      <c r="IKO3475" s="2"/>
      <c r="IKP3475" s="2"/>
      <c r="IKQ3475" s="2"/>
      <c r="IKR3475" s="2"/>
      <c r="IKS3475" s="2"/>
      <c r="IKT3475" s="2"/>
      <c r="IKU3475" s="2"/>
      <c r="IKV3475" s="2"/>
      <c r="IKW3475" s="2"/>
      <c r="IKX3475" s="2"/>
      <c r="IKY3475" s="2"/>
      <c r="IKZ3475" s="2"/>
      <c r="ILA3475" s="2"/>
      <c r="ILB3475" s="2"/>
      <c r="ILC3475" s="2"/>
      <c r="ILD3475" s="2"/>
      <c r="ILE3475" s="2"/>
      <c r="ILF3475" s="2"/>
      <c r="ILG3475" s="2"/>
      <c r="ILH3475" s="2"/>
      <c r="ILI3475" s="2"/>
      <c r="ILJ3475" s="2"/>
      <c r="ILK3475" s="2"/>
      <c r="ILL3475" s="2"/>
      <c r="ILM3475" s="2"/>
      <c r="ILN3475" s="2"/>
      <c r="ILO3475" s="2"/>
      <c r="ILP3475" s="2"/>
      <c r="ILQ3475" s="2"/>
      <c r="ILR3475" s="2"/>
      <c r="ILS3475" s="2"/>
      <c r="ILT3475" s="2"/>
      <c r="ILU3475" s="2"/>
      <c r="ILV3475" s="2"/>
      <c r="ILW3475" s="2"/>
      <c r="ILX3475" s="2"/>
      <c r="ILY3475" s="2"/>
      <c r="ILZ3475" s="2"/>
      <c r="IMA3475" s="2"/>
      <c r="IMB3475" s="2"/>
      <c r="IMC3475" s="2"/>
      <c r="IMD3475" s="2"/>
      <c r="IME3475" s="2"/>
      <c r="IMF3475" s="2"/>
      <c r="IMG3475" s="2"/>
      <c r="IMH3475" s="2"/>
      <c r="IMI3475" s="2"/>
      <c r="IMJ3475" s="2"/>
      <c r="IMK3475" s="2"/>
      <c r="IML3475" s="2"/>
      <c r="IMM3475" s="2"/>
      <c r="IMN3475" s="2"/>
      <c r="IMO3475" s="2"/>
      <c r="IMP3475" s="2"/>
      <c r="IMQ3475" s="2"/>
      <c r="IMR3475" s="2"/>
      <c r="IMS3475" s="2"/>
      <c r="IMT3475" s="2"/>
      <c r="IMU3475" s="2"/>
      <c r="IMV3475" s="2"/>
      <c r="IMW3475" s="2"/>
      <c r="IMX3475" s="2"/>
      <c r="IMY3475" s="2"/>
      <c r="IMZ3475" s="2"/>
      <c r="INA3475" s="2"/>
      <c r="INB3475" s="2"/>
      <c r="INC3475" s="2"/>
      <c r="IND3475" s="2"/>
      <c r="INE3475" s="2"/>
      <c r="INF3475" s="2"/>
      <c r="ING3475" s="2"/>
      <c r="INH3475" s="2"/>
      <c r="INI3475" s="2"/>
      <c r="INJ3475" s="2"/>
      <c r="INK3475" s="2"/>
      <c r="INL3475" s="2"/>
      <c r="INM3475" s="2"/>
      <c r="INN3475" s="2"/>
      <c r="INO3475" s="2"/>
      <c r="INP3475" s="2"/>
      <c r="INQ3475" s="2"/>
      <c r="INR3475" s="2"/>
      <c r="INS3475" s="2"/>
      <c r="INT3475" s="2"/>
      <c r="INU3475" s="2"/>
      <c r="INV3475" s="2"/>
      <c r="INW3475" s="2"/>
      <c r="INX3475" s="2"/>
      <c r="INY3475" s="2"/>
      <c r="INZ3475" s="2"/>
      <c r="IOA3475" s="2"/>
      <c r="IOB3475" s="2"/>
      <c r="IOC3475" s="2"/>
      <c r="IOD3475" s="2"/>
      <c r="IOE3475" s="2"/>
      <c r="IOF3475" s="2"/>
      <c r="IOG3475" s="2"/>
      <c r="IOH3475" s="2"/>
      <c r="IOI3475" s="2"/>
      <c r="IOJ3475" s="2"/>
      <c r="IOK3475" s="2"/>
      <c r="IOL3475" s="2"/>
      <c r="IOM3475" s="2"/>
      <c r="ION3475" s="2"/>
      <c r="IOO3475" s="2"/>
      <c r="IOP3475" s="2"/>
      <c r="IOQ3475" s="2"/>
      <c r="IOR3475" s="2"/>
      <c r="IOS3475" s="2"/>
      <c r="IOT3475" s="2"/>
      <c r="IOU3475" s="2"/>
      <c r="IOV3475" s="2"/>
      <c r="IOW3475" s="2"/>
      <c r="IOX3475" s="2"/>
      <c r="IOY3475" s="2"/>
      <c r="IOZ3475" s="2"/>
      <c r="IPA3475" s="2"/>
      <c r="IPB3475" s="2"/>
      <c r="IPC3475" s="2"/>
      <c r="IPD3475" s="2"/>
      <c r="IPE3475" s="2"/>
      <c r="IPF3475" s="2"/>
      <c r="IPG3475" s="2"/>
      <c r="IPH3475" s="2"/>
      <c r="IPI3475" s="2"/>
      <c r="IPJ3475" s="2"/>
      <c r="IPK3475" s="2"/>
      <c r="IPL3475" s="2"/>
      <c r="IPM3475" s="2"/>
      <c r="IPN3475" s="2"/>
      <c r="IPO3475" s="2"/>
      <c r="IPP3475" s="2"/>
      <c r="IPQ3475" s="2"/>
      <c r="IPR3475" s="2"/>
      <c r="IPS3475" s="2"/>
      <c r="IPT3475" s="2"/>
      <c r="IPU3475" s="2"/>
      <c r="IPV3475" s="2"/>
      <c r="IPW3475" s="2"/>
      <c r="IPX3475" s="2"/>
      <c r="IPY3475" s="2"/>
      <c r="IPZ3475" s="2"/>
      <c r="IQA3475" s="2"/>
      <c r="IQB3475" s="2"/>
      <c r="IQC3475" s="2"/>
      <c r="IQD3475" s="2"/>
      <c r="IQE3475" s="2"/>
      <c r="IQF3475" s="2"/>
      <c r="IQG3475" s="2"/>
      <c r="IQH3475" s="2"/>
      <c r="IQI3475" s="2"/>
      <c r="IQJ3475" s="2"/>
      <c r="IQK3475" s="2"/>
      <c r="IQL3475" s="2"/>
      <c r="IQM3475" s="2"/>
      <c r="IQN3475" s="2"/>
      <c r="IQO3475" s="2"/>
      <c r="IQP3475" s="2"/>
      <c r="IQQ3475" s="2"/>
      <c r="IQR3475" s="2"/>
      <c r="IQS3475" s="2"/>
      <c r="IQT3475" s="2"/>
      <c r="IQU3475" s="2"/>
      <c r="IQV3475" s="2"/>
      <c r="IQW3475" s="2"/>
      <c r="IQX3475" s="2"/>
      <c r="IQY3475" s="2"/>
      <c r="IQZ3475" s="2"/>
      <c r="IRA3475" s="2"/>
      <c r="IRB3475" s="2"/>
      <c r="IRC3475" s="2"/>
      <c r="IRD3475" s="2"/>
      <c r="IRE3475" s="2"/>
      <c r="IRF3475" s="2"/>
      <c r="IRG3475" s="2"/>
      <c r="IRH3475" s="2"/>
      <c r="IRI3475" s="2"/>
      <c r="IRJ3475" s="2"/>
      <c r="IRK3475" s="2"/>
      <c r="IRL3475" s="2"/>
      <c r="IRM3475" s="2"/>
      <c r="IRN3475" s="2"/>
      <c r="IRO3475" s="2"/>
      <c r="IRP3475" s="2"/>
      <c r="IRQ3475" s="2"/>
      <c r="IRR3475" s="2"/>
      <c r="IRS3475" s="2"/>
      <c r="IRT3475" s="2"/>
      <c r="IRU3475" s="2"/>
      <c r="IRV3475" s="2"/>
      <c r="IRW3475" s="2"/>
      <c r="IRX3475" s="2"/>
      <c r="IRY3475" s="2"/>
      <c r="IRZ3475" s="2"/>
      <c r="ISA3475" s="2"/>
      <c r="ISB3475" s="2"/>
      <c r="ISC3475" s="2"/>
      <c r="ISD3475" s="2"/>
      <c r="ISE3475" s="2"/>
      <c r="ISF3475" s="2"/>
      <c r="ISG3475" s="2"/>
      <c r="ISH3475" s="2"/>
      <c r="ISI3475" s="2"/>
      <c r="ISJ3475" s="2"/>
      <c r="ISK3475" s="2"/>
      <c r="ISL3475" s="2"/>
      <c r="ISM3475" s="2"/>
      <c r="ISN3475" s="2"/>
      <c r="ISO3475" s="2"/>
      <c r="ISP3475" s="2"/>
      <c r="ISQ3475" s="2"/>
      <c r="ISR3475" s="2"/>
      <c r="ISS3475" s="2"/>
      <c r="IST3475" s="2"/>
      <c r="ISU3475" s="2"/>
      <c r="ISV3475" s="2"/>
      <c r="ISW3475" s="2"/>
      <c r="ISX3475" s="2"/>
      <c r="ISY3475" s="2"/>
      <c r="ISZ3475" s="2"/>
      <c r="ITA3475" s="2"/>
      <c r="ITB3475" s="2"/>
      <c r="ITC3475" s="2"/>
      <c r="ITD3475" s="2"/>
      <c r="ITE3475" s="2"/>
      <c r="ITF3475" s="2"/>
      <c r="ITG3475" s="2"/>
      <c r="ITH3475" s="2"/>
      <c r="ITI3475" s="2"/>
      <c r="ITJ3475" s="2"/>
      <c r="ITK3475" s="2"/>
      <c r="ITL3475" s="2"/>
      <c r="ITM3475" s="2"/>
      <c r="ITN3475" s="2"/>
      <c r="ITO3475" s="2"/>
      <c r="ITP3475" s="2"/>
      <c r="ITQ3475" s="2"/>
      <c r="ITR3475" s="2"/>
      <c r="ITS3475" s="2"/>
      <c r="ITT3475" s="2"/>
      <c r="ITU3475" s="2"/>
      <c r="ITV3475" s="2"/>
      <c r="ITW3475" s="2"/>
      <c r="ITX3475" s="2"/>
      <c r="ITY3475" s="2"/>
      <c r="ITZ3475" s="2"/>
      <c r="IUA3475" s="2"/>
      <c r="IUB3475" s="2"/>
      <c r="IUC3475" s="2"/>
      <c r="IUD3475" s="2"/>
      <c r="IUE3475" s="2"/>
      <c r="IUF3475" s="2"/>
      <c r="IUG3475" s="2"/>
      <c r="IUH3475" s="2"/>
      <c r="IUI3475" s="2"/>
      <c r="IUJ3475" s="2"/>
      <c r="IUK3475" s="2"/>
      <c r="IUL3475" s="2"/>
      <c r="IUM3475" s="2"/>
      <c r="IUN3475" s="2"/>
      <c r="IUO3475" s="2"/>
      <c r="IUP3475" s="2"/>
      <c r="IUQ3475" s="2"/>
      <c r="IUR3475" s="2"/>
      <c r="IUS3475" s="2"/>
      <c r="IUT3475" s="2"/>
      <c r="IUU3475" s="2"/>
      <c r="IUV3475" s="2"/>
      <c r="IUW3475" s="2"/>
      <c r="IUX3475" s="2"/>
      <c r="IUY3475" s="2"/>
      <c r="IUZ3475" s="2"/>
      <c r="IVA3475" s="2"/>
      <c r="IVB3475" s="2"/>
      <c r="IVC3475" s="2"/>
      <c r="IVD3475" s="2"/>
      <c r="IVE3475" s="2"/>
      <c r="IVF3475" s="2"/>
      <c r="IVG3475" s="2"/>
      <c r="IVH3475" s="2"/>
      <c r="IVI3475" s="2"/>
      <c r="IVJ3475" s="2"/>
      <c r="IVK3475" s="2"/>
      <c r="IVL3475" s="2"/>
      <c r="IVM3475" s="2"/>
      <c r="IVN3475" s="2"/>
      <c r="IVO3475" s="2"/>
      <c r="IVP3475" s="2"/>
      <c r="IVQ3475" s="2"/>
      <c r="IVR3475" s="2"/>
      <c r="IVS3475" s="2"/>
      <c r="IVT3475" s="2"/>
      <c r="IVU3475" s="2"/>
      <c r="IVV3475" s="2"/>
      <c r="IVW3475" s="2"/>
      <c r="IVX3475" s="2"/>
      <c r="IVY3475" s="2"/>
      <c r="IVZ3475" s="2"/>
      <c r="IWA3475" s="2"/>
      <c r="IWB3475" s="2"/>
      <c r="IWC3475" s="2"/>
      <c r="IWD3475" s="2"/>
      <c r="IWE3475" s="2"/>
      <c r="IWF3475" s="2"/>
      <c r="IWG3475" s="2"/>
      <c r="IWH3475" s="2"/>
      <c r="IWI3475" s="2"/>
      <c r="IWJ3475" s="2"/>
      <c r="IWK3475" s="2"/>
      <c r="IWL3475" s="2"/>
      <c r="IWM3475" s="2"/>
      <c r="IWN3475" s="2"/>
      <c r="IWO3475" s="2"/>
      <c r="IWP3475" s="2"/>
      <c r="IWQ3475" s="2"/>
      <c r="IWR3475" s="2"/>
      <c r="IWS3475" s="2"/>
      <c r="IWT3475" s="2"/>
      <c r="IWU3475" s="2"/>
      <c r="IWV3475" s="2"/>
      <c r="IWW3475" s="2"/>
      <c r="IWX3475" s="2"/>
      <c r="IWY3475" s="2"/>
      <c r="IWZ3475" s="2"/>
      <c r="IXA3475" s="2"/>
      <c r="IXB3475" s="2"/>
      <c r="IXC3475" s="2"/>
      <c r="IXD3475" s="2"/>
      <c r="IXE3475" s="2"/>
      <c r="IXF3475" s="2"/>
      <c r="IXG3475" s="2"/>
      <c r="IXH3475" s="2"/>
      <c r="IXI3475" s="2"/>
      <c r="IXJ3475" s="2"/>
      <c r="IXK3475" s="2"/>
      <c r="IXL3475" s="2"/>
      <c r="IXM3475" s="2"/>
      <c r="IXN3475" s="2"/>
      <c r="IXO3475" s="2"/>
      <c r="IXP3475" s="2"/>
      <c r="IXQ3475" s="2"/>
      <c r="IXR3475" s="2"/>
      <c r="IXS3475" s="2"/>
      <c r="IXT3475" s="2"/>
      <c r="IXU3475" s="2"/>
      <c r="IXV3475" s="2"/>
      <c r="IXW3475" s="2"/>
      <c r="IXX3475" s="2"/>
      <c r="IXY3475" s="2"/>
      <c r="IXZ3475" s="2"/>
      <c r="IYA3475" s="2"/>
      <c r="IYB3475" s="2"/>
      <c r="IYC3475" s="2"/>
      <c r="IYD3475" s="2"/>
      <c r="IYE3475" s="2"/>
      <c r="IYF3475" s="2"/>
      <c r="IYG3475" s="2"/>
      <c r="IYH3475" s="2"/>
      <c r="IYI3475" s="2"/>
      <c r="IYJ3475" s="2"/>
      <c r="IYK3475" s="2"/>
      <c r="IYL3475" s="2"/>
      <c r="IYM3475" s="2"/>
      <c r="IYN3475" s="2"/>
      <c r="IYO3475" s="2"/>
      <c r="IYP3475" s="2"/>
      <c r="IYQ3475" s="2"/>
      <c r="IYR3475" s="2"/>
      <c r="IYS3475" s="2"/>
      <c r="IYT3475" s="2"/>
      <c r="IYU3475" s="2"/>
      <c r="IYV3475" s="2"/>
      <c r="IYW3475" s="2"/>
      <c r="IYX3475" s="2"/>
      <c r="IYY3475" s="2"/>
      <c r="IYZ3475" s="2"/>
      <c r="IZA3475" s="2"/>
      <c r="IZB3475" s="2"/>
      <c r="IZC3475" s="2"/>
      <c r="IZD3475" s="2"/>
      <c r="IZE3475" s="2"/>
      <c r="IZF3475" s="2"/>
      <c r="IZG3475" s="2"/>
      <c r="IZH3475" s="2"/>
      <c r="IZI3475" s="2"/>
      <c r="IZJ3475" s="2"/>
      <c r="IZK3475" s="2"/>
      <c r="IZL3475" s="2"/>
      <c r="IZM3475" s="2"/>
      <c r="IZN3475" s="2"/>
      <c r="IZO3475" s="2"/>
      <c r="IZP3475" s="2"/>
      <c r="IZQ3475" s="2"/>
      <c r="IZR3475" s="2"/>
      <c r="IZS3475" s="2"/>
      <c r="IZT3475" s="2"/>
      <c r="IZU3475" s="2"/>
      <c r="IZV3475" s="2"/>
      <c r="IZW3475" s="2"/>
      <c r="IZX3475" s="2"/>
      <c r="IZY3475" s="2"/>
      <c r="IZZ3475" s="2"/>
      <c r="JAA3475" s="2"/>
      <c r="JAB3475" s="2"/>
      <c r="JAC3475" s="2"/>
      <c r="JAD3475" s="2"/>
      <c r="JAE3475" s="2"/>
      <c r="JAF3475" s="2"/>
      <c r="JAG3475" s="2"/>
      <c r="JAH3475" s="2"/>
      <c r="JAI3475" s="2"/>
      <c r="JAJ3475" s="2"/>
      <c r="JAK3475" s="2"/>
      <c r="JAL3475" s="2"/>
      <c r="JAM3475" s="2"/>
      <c r="JAN3475" s="2"/>
      <c r="JAO3475" s="2"/>
      <c r="JAP3475" s="2"/>
      <c r="JAQ3475" s="2"/>
      <c r="JAR3475" s="2"/>
      <c r="JAS3475" s="2"/>
      <c r="JAT3475" s="2"/>
      <c r="JAU3475" s="2"/>
      <c r="JAV3475" s="2"/>
      <c r="JAW3475" s="2"/>
      <c r="JAX3475" s="2"/>
      <c r="JAY3475" s="2"/>
      <c r="JAZ3475" s="2"/>
      <c r="JBA3475" s="2"/>
      <c r="JBB3475" s="2"/>
      <c r="JBC3475" s="2"/>
      <c r="JBD3475" s="2"/>
      <c r="JBE3475" s="2"/>
      <c r="JBF3475" s="2"/>
      <c r="JBG3475" s="2"/>
      <c r="JBH3475" s="2"/>
      <c r="JBI3475" s="2"/>
      <c r="JBJ3475" s="2"/>
      <c r="JBK3475" s="2"/>
      <c r="JBL3475" s="2"/>
      <c r="JBM3475" s="2"/>
      <c r="JBN3475" s="2"/>
      <c r="JBO3475" s="2"/>
      <c r="JBP3475" s="2"/>
      <c r="JBQ3475" s="2"/>
      <c r="JBR3475" s="2"/>
      <c r="JBS3475" s="2"/>
      <c r="JBT3475" s="2"/>
      <c r="JBU3475" s="2"/>
      <c r="JBV3475" s="2"/>
      <c r="JBW3475" s="2"/>
      <c r="JBX3475" s="2"/>
      <c r="JBY3475" s="2"/>
      <c r="JBZ3475" s="2"/>
      <c r="JCA3475" s="2"/>
      <c r="JCB3475" s="2"/>
      <c r="JCC3475" s="2"/>
      <c r="JCD3475" s="2"/>
      <c r="JCE3475" s="2"/>
      <c r="JCF3475" s="2"/>
      <c r="JCG3475" s="2"/>
      <c r="JCH3475" s="2"/>
      <c r="JCI3475" s="2"/>
      <c r="JCJ3475" s="2"/>
      <c r="JCK3475" s="2"/>
      <c r="JCL3475" s="2"/>
      <c r="JCM3475" s="2"/>
      <c r="JCN3475" s="2"/>
      <c r="JCO3475" s="2"/>
      <c r="JCP3475" s="2"/>
      <c r="JCQ3475" s="2"/>
      <c r="JCR3475" s="2"/>
      <c r="JCS3475" s="2"/>
      <c r="JCT3475" s="2"/>
      <c r="JCU3475" s="2"/>
      <c r="JCV3475" s="2"/>
      <c r="JCW3475" s="2"/>
      <c r="JCX3475" s="2"/>
      <c r="JCY3475" s="2"/>
      <c r="JCZ3475" s="2"/>
      <c r="JDA3475" s="2"/>
      <c r="JDB3475" s="2"/>
      <c r="JDC3475" s="2"/>
      <c r="JDD3475" s="2"/>
      <c r="JDE3475" s="2"/>
      <c r="JDF3475" s="2"/>
      <c r="JDG3475" s="2"/>
      <c r="JDH3475" s="2"/>
      <c r="JDI3475" s="2"/>
      <c r="JDJ3475" s="2"/>
      <c r="JDK3475" s="2"/>
      <c r="JDL3475" s="2"/>
      <c r="JDM3475" s="2"/>
      <c r="JDN3475" s="2"/>
      <c r="JDO3475" s="2"/>
      <c r="JDP3475" s="2"/>
      <c r="JDQ3475" s="2"/>
      <c r="JDR3475" s="2"/>
      <c r="JDS3475" s="2"/>
      <c r="JDT3475" s="2"/>
      <c r="JDU3475" s="2"/>
      <c r="JDV3475" s="2"/>
      <c r="JDW3475" s="2"/>
      <c r="JDX3475" s="2"/>
      <c r="JDY3475" s="2"/>
      <c r="JDZ3475" s="2"/>
      <c r="JEA3475" s="2"/>
      <c r="JEB3475" s="2"/>
      <c r="JEC3475" s="2"/>
      <c r="JED3475" s="2"/>
      <c r="JEE3475" s="2"/>
      <c r="JEF3475" s="2"/>
      <c r="JEG3475" s="2"/>
      <c r="JEH3475" s="2"/>
      <c r="JEI3475" s="2"/>
      <c r="JEJ3475" s="2"/>
      <c r="JEK3475" s="2"/>
      <c r="JEL3475" s="2"/>
      <c r="JEM3475" s="2"/>
      <c r="JEN3475" s="2"/>
      <c r="JEO3475" s="2"/>
      <c r="JEP3475" s="2"/>
      <c r="JEQ3475" s="2"/>
      <c r="JER3475" s="2"/>
      <c r="JES3475" s="2"/>
      <c r="JET3475" s="2"/>
      <c r="JEU3475" s="2"/>
      <c r="JEV3475" s="2"/>
      <c r="JEW3475" s="2"/>
      <c r="JEX3475" s="2"/>
      <c r="JEY3475" s="2"/>
      <c r="JEZ3475" s="2"/>
      <c r="JFA3475" s="2"/>
      <c r="JFB3475" s="2"/>
      <c r="JFC3475" s="2"/>
      <c r="JFD3475" s="2"/>
      <c r="JFE3475" s="2"/>
      <c r="JFF3475" s="2"/>
      <c r="JFG3475" s="2"/>
      <c r="JFH3475" s="2"/>
      <c r="JFI3475" s="2"/>
      <c r="JFJ3475" s="2"/>
      <c r="JFK3475" s="2"/>
      <c r="JFL3475" s="2"/>
      <c r="JFM3475" s="2"/>
      <c r="JFN3475" s="2"/>
      <c r="JFO3475" s="2"/>
      <c r="JFP3475" s="2"/>
      <c r="JFQ3475" s="2"/>
      <c r="JFR3475" s="2"/>
      <c r="JFS3475" s="2"/>
      <c r="JFT3475" s="2"/>
      <c r="JFU3475" s="2"/>
      <c r="JFV3475" s="2"/>
      <c r="JFW3475" s="2"/>
      <c r="JFX3475" s="2"/>
      <c r="JFY3475" s="2"/>
      <c r="JFZ3475" s="2"/>
      <c r="JGA3475" s="2"/>
      <c r="JGB3475" s="2"/>
      <c r="JGC3475" s="2"/>
      <c r="JGD3475" s="2"/>
      <c r="JGE3475" s="2"/>
      <c r="JGF3475" s="2"/>
      <c r="JGG3475" s="2"/>
      <c r="JGH3475" s="2"/>
      <c r="JGI3475" s="2"/>
      <c r="JGJ3475" s="2"/>
      <c r="JGK3475" s="2"/>
      <c r="JGL3475" s="2"/>
      <c r="JGM3475" s="2"/>
      <c r="JGN3475" s="2"/>
      <c r="JGO3475" s="2"/>
      <c r="JGP3475" s="2"/>
      <c r="JGQ3475" s="2"/>
      <c r="JGR3475" s="2"/>
      <c r="JGS3475" s="2"/>
      <c r="JGT3475" s="2"/>
      <c r="JGU3475" s="2"/>
      <c r="JGV3475" s="2"/>
      <c r="JGW3475" s="2"/>
      <c r="JGX3475" s="2"/>
      <c r="JGY3475" s="2"/>
      <c r="JGZ3475" s="2"/>
      <c r="JHA3475" s="2"/>
      <c r="JHB3475" s="2"/>
      <c r="JHC3475" s="2"/>
      <c r="JHD3475" s="2"/>
      <c r="JHE3475" s="2"/>
      <c r="JHF3475" s="2"/>
      <c r="JHG3475" s="2"/>
      <c r="JHH3475" s="2"/>
      <c r="JHI3475" s="2"/>
      <c r="JHJ3475" s="2"/>
      <c r="JHK3475" s="2"/>
      <c r="JHL3475" s="2"/>
      <c r="JHM3475" s="2"/>
      <c r="JHN3475" s="2"/>
      <c r="JHO3475" s="2"/>
      <c r="JHP3475" s="2"/>
      <c r="JHQ3475" s="2"/>
      <c r="JHR3475" s="2"/>
      <c r="JHS3475" s="2"/>
      <c r="JHT3475" s="2"/>
      <c r="JHU3475" s="2"/>
      <c r="JHV3475" s="2"/>
      <c r="JHW3475" s="2"/>
      <c r="JHX3475" s="2"/>
      <c r="JHY3475" s="2"/>
      <c r="JHZ3475" s="2"/>
      <c r="JIA3475" s="2"/>
      <c r="JIB3475" s="2"/>
      <c r="JIC3475" s="2"/>
      <c r="JID3475" s="2"/>
      <c r="JIE3475" s="2"/>
      <c r="JIF3475" s="2"/>
      <c r="JIG3475" s="2"/>
      <c r="JIH3475" s="2"/>
      <c r="JII3475" s="2"/>
      <c r="JIJ3475" s="2"/>
      <c r="JIK3475" s="2"/>
      <c r="JIL3475" s="2"/>
      <c r="JIM3475" s="2"/>
      <c r="JIN3475" s="2"/>
      <c r="JIO3475" s="2"/>
      <c r="JIP3475" s="2"/>
      <c r="JIQ3475" s="2"/>
      <c r="JIR3475" s="2"/>
      <c r="JIS3475" s="2"/>
      <c r="JIT3475" s="2"/>
      <c r="JIU3475" s="2"/>
      <c r="JIV3475" s="2"/>
      <c r="JIW3475" s="2"/>
      <c r="JIX3475" s="2"/>
      <c r="JIY3475" s="2"/>
      <c r="JIZ3475" s="2"/>
      <c r="JJA3475" s="2"/>
      <c r="JJB3475" s="2"/>
      <c r="JJC3475" s="2"/>
      <c r="JJD3475" s="2"/>
      <c r="JJE3475" s="2"/>
      <c r="JJF3475" s="2"/>
      <c r="JJG3475" s="2"/>
      <c r="JJH3475" s="2"/>
      <c r="JJI3475" s="2"/>
      <c r="JJJ3475" s="2"/>
      <c r="JJK3475" s="2"/>
      <c r="JJL3475" s="2"/>
      <c r="JJM3475" s="2"/>
      <c r="JJN3475" s="2"/>
      <c r="JJO3475" s="2"/>
      <c r="JJP3475" s="2"/>
      <c r="JJQ3475" s="2"/>
      <c r="JJR3475" s="2"/>
      <c r="JJS3475" s="2"/>
      <c r="JJT3475" s="2"/>
      <c r="JJU3475" s="2"/>
      <c r="JJV3475" s="2"/>
      <c r="JJW3475" s="2"/>
      <c r="JJX3475" s="2"/>
      <c r="JJY3475" s="2"/>
      <c r="JJZ3475" s="2"/>
      <c r="JKA3475" s="2"/>
      <c r="JKB3475" s="2"/>
      <c r="JKC3475" s="2"/>
      <c r="JKD3475" s="2"/>
      <c r="JKE3475" s="2"/>
      <c r="JKF3475" s="2"/>
      <c r="JKG3475" s="2"/>
      <c r="JKH3475" s="2"/>
      <c r="JKI3475" s="2"/>
      <c r="JKJ3475" s="2"/>
      <c r="JKK3475" s="2"/>
      <c r="JKL3475" s="2"/>
      <c r="JKM3475" s="2"/>
      <c r="JKN3475" s="2"/>
      <c r="JKO3475" s="2"/>
      <c r="JKP3475" s="2"/>
      <c r="JKQ3475" s="2"/>
      <c r="JKR3475" s="2"/>
      <c r="JKS3475" s="2"/>
      <c r="JKT3475" s="2"/>
      <c r="JKU3475" s="2"/>
      <c r="JKV3475" s="2"/>
      <c r="JKW3475" s="2"/>
      <c r="JKX3475" s="2"/>
      <c r="JKY3475" s="2"/>
      <c r="JKZ3475" s="2"/>
      <c r="JLA3475" s="2"/>
      <c r="JLB3475" s="2"/>
      <c r="JLC3475" s="2"/>
      <c r="JLD3475" s="2"/>
      <c r="JLE3475" s="2"/>
      <c r="JLF3475" s="2"/>
      <c r="JLG3475" s="2"/>
      <c r="JLH3475" s="2"/>
      <c r="JLI3475" s="2"/>
      <c r="JLJ3475" s="2"/>
      <c r="JLK3475" s="2"/>
      <c r="JLL3475" s="2"/>
      <c r="JLM3475" s="2"/>
      <c r="JLN3475" s="2"/>
      <c r="JLO3475" s="2"/>
      <c r="JLP3475" s="2"/>
      <c r="JLQ3475" s="2"/>
      <c r="JLR3475" s="2"/>
      <c r="JLS3475" s="2"/>
      <c r="JLT3475" s="2"/>
      <c r="JLU3475" s="2"/>
      <c r="JLV3475" s="2"/>
      <c r="JLW3475" s="2"/>
      <c r="JLX3475" s="2"/>
      <c r="JLY3475" s="2"/>
      <c r="JLZ3475" s="2"/>
      <c r="JMA3475" s="2"/>
      <c r="JMB3475" s="2"/>
      <c r="JMC3475" s="2"/>
      <c r="JMD3475" s="2"/>
      <c r="JME3475" s="2"/>
      <c r="JMF3475" s="2"/>
      <c r="JMG3475" s="2"/>
      <c r="JMH3475" s="2"/>
      <c r="JMI3475" s="2"/>
      <c r="JMJ3475" s="2"/>
      <c r="JMK3475" s="2"/>
      <c r="JML3475" s="2"/>
      <c r="JMM3475" s="2"/>
      <c r="JMN3475" s="2"/>
      <c r="JMO3475" s="2"/>
      <c r="JMP3475" s="2"/>
      <c r="JMQ3475" s="2"/>
      <c r="JMR3475" s="2"/>
      <c r="JMS3475" s="2"/>
      <c r="JMT3475" s="2"/>
      <c r="JMU3475" s="2"/>
      <c r="JMV3475" s="2"/>
      <c r="JMW3475" s="2"/>
      <c r="JMX3475" s="2"/>
      <c r="JMY3475" s="2"/>
      <c r="JMZ3475" s="2"/>
      <c r="JNA3475" s="2"/>
      <c r="JNB3475" s="2"/>
      <c r="JNC3475" s="2"/>
      <c r="JND3475" s="2"/>
      <c r="JNE3475" s="2"/>
      <c r="JNF3475" s="2"/>
      <c r="JNG3475" s="2"/>
      <c r="JNH3475" s="2"/>
      <c r="JNI3475" s="2"/>
      <c r="JNJ3475" s="2"/>
      <c r="JNK3475" s="2"/>
      <c r="JNL3475" s="2"/>
      <c r="JNM3475" s="2"/>
      <c r="JNN3475" s="2"/>
      <c r="JNO3475" s="2"/>
      <c r="JNP3475" s="2"/>
      <c r="JNQ3475" s="2"/>
      <c r="JNR3475" s="2"/>
      <c r="JNS3475" s="2"/>
      <c r="JNT3475" s="2"/>
      <c r="JNU3475" s="2"/>
      <c r="JNV3475" s="2"/>
      <c r="JNW3475" s="2"/>
      <c r="JNX3475" s="2"/>
      <c r="JNY3475" s="2"/>
      <c r="JNZ3475" s="2"/>
      <c r="JOA3475" s="2"/>
      <c r="JOB3475" s="2"/>
      <c r="JOC3475" s="2"/>
      <c r="JOD3475" s="2"/>
      <c r="JOE3475" s="2"/>
      <c r="JOF3475" s="2"/>
      <c r="JOG3475" s="2"/>
      <c r="JOH3475" s="2"/>
      <c r="JOI3475" s="2"/>
      <c r="JOJ3475" s="2"/>
      <c r="JOK3475" s="2"/>
      <c r="JOL3475" s="2"/>
      <c r="JOM3475" s="2"/>
      <c r="JON3475" s="2"/>
      <c r="JOO3475" s="2"/>
      <c r="JOP3475" s="2"/>
      <c r="JOQ3475" s="2"/>
      <c r="JOR3475" s="2"/>
      <c r="JOS3475" s="2"/>
      <c r="JOT3475" s="2"/>
      <c r="JOU3475" s="2"/>
      <c r="JOV3475" s="2"/>
      <c r="JOW3475" s="2"/>
      <c r="JOX3475" s="2"/>
      <c r="JOY3475" s="2"/>
      <c r="JOZ3475" s="2"/>
      <c r="JPA3475" s="2"/>
      <c r="JPB3475" s="2"/>
      <c r="JPC3475" s="2"/>
      <c r="JPD3475" s="2"/>
      <c r="JPE3475" s="2"/>
      <c r="JPF3475" s="2"/>
      <c r="JPG3475" s="2"/>
      <c r="JPH3475" s="2"/>
      <c r="JPI3475" s="2"/>
      <c r="JPJ3475" s="2"/>
      <c r="JPK3475" s="2"/>
      <c r="JPL3475" s="2"/>
      <c r="JPM3475" s="2"/>
      <c r="JPN3475" s="2"/>
      <c r="JPO3475" s="2"/>
      <c r="JPP3475" s="2"/>
      <c r="JPQ3475" s="2"/>
      <c r="JPR3475" s="2"/>
      <c r="JPS3475" s="2"/>
      <c r="JPT3475" s="2"/>
      <c r="JPU3475" s="2"/>
      <c r="JPV3475" s="2"/>
      <c r="JPW3475" s="2"/>
      <c r="JPX3475" s="2"/>
      <c r="JPY3475" s="2"/>
      <c r="JPZ3475" s="2"/>
      <c r="JQA3475" s="2"/>
      <c r="JQB3475" s="2"/>
      <c r="JQC3475" s="2"/>
      <c r="JQD3475" s="2"/>
      <c r="JQE3475" s="2"/>
      <c r="JQF3475" s="2"/>
      <c r="JQG3475" s="2"/>
      <c r="JQH3475" s="2"/>
      <c r="JQI3475" s="2"/>
      <c r="JQJ3475" s="2"/>
      <c r="JQK3475" s="2"/>
      <c r="JQL3475" s="2"/>
      <c r="JQM3475" s="2"/>
      <c r="JQN3475" s="2"/>
      <c r="JQO3475" s="2"/>
      <c r="JQP3475" s="2"/>
      <c r="JQQ3475" s="2"/>
      <c r="JQR3475" s="2"/>
      <c r="JQS3475" s="2"/>
      <c r="JQT3475" s="2"/>
      <c r="JQU3475" s="2"/>
      <c r="JQV3475" s="2"/>
      <c r="JQW3475" s="2"/>
      <c r="JQX3475" s="2"/>
      <c r="JQY3475" s="2"/>
      <c r="JQZ3475" s="2"/>
      <c r="JRA3475" s="2"/>
      <c r="JRB3475" s="2"/>
      <c r="JRC3475" s="2"/>
      <c r="JRD3475" s="2"/>
      <c r="JRE3475" s="2"/>
      <c r="JRF3475" s="2"/>
      <c r="JRG3475" s="2"/>
      <c r="JRH3475" s="2"/>
      <c r="JRI3475" s="2"/>
      <c r="JRJ3475" s="2"/>
      <c r="JRK3475" s="2"/>
      <c r="JRL3475" s="2"/>
      <c r="JRM3475" s="2"/>
      <c r="JRN3475" s="2"/>
      <c r="JRO3475" s="2"/>
      <c r="JRP3475" s="2"/>
      <c r="JRQ3475" s="2"/>
      <c r="JRR3475" s="2"/>
      <c r="JRS3475" s="2"/>
      <c r="JRT3475" s="2"/>
      <c r="JRU3475" s="2"/>
      <c r="JRV3475" s="2"/>
      <c r="JRW3475" s="2"/>
      <c r="JRX3475" s="2"/>
      <c r="JRY3475" s="2"/>
      <c r="JRZ3475" s="2"/>
      <c r="JSA3475" s="2"/>
      <c r="JSB3475" s="2"/>
      <c r="JSC3475" s="2"/>
      <c r="JSD3475" s="2"/>
      <c r="JSE3475" s="2"/>
      <c r="JSF3475" s="2"/>
      <c r="JSG3475" s="2"/>
      <c r="JSH3475" s="2"/>
      <c r="JSI3475" s="2"/>
      <c r="JSJ3475" s="2"/>
      <c r="JSK3475" s="2"/>
      <c r="JSL3475" s="2"/>
      <c r="JSM3475" s="2"/>
      <c r="JSN3475" s="2"/>
      <c r="JSO3475" s="2"/>
      <c r="JSP3475" s="2"/>
      <c r="JSQ3475" s="2"/>
      <c r="JSR3475" s="2"/>
      <c r="JSS3475" s="2"/>
      <c r="JST3475" s="2"/>
      <c r="JSU3475" s="2"/>
      <c r="JSV3475" s="2"/>
      <c r="JSW3475" s="2"/>
      <c r="JSX3475" s="2"/>
      <c r="JSY3475" s="2"/>
      <c r="JSZ3475" s="2"/>
      <c r="JTA3475" s="2"/>
      <c r="JTB3475" s="2"/>
      <c r="JTC3475" s="2"/>
      <c r="JTD3475" s="2"/>
      <c r="JTE3475" s="2"/>
      <c r="JTF3475" s="2"/>
      <c r="JTG3475" s="2"/>
      <c r="JTH3475" s="2"/>
      <c r="JTI3475" s="2"/>
      <c r="JTJ3475" s="2"/>
      <c r="JTK3475" s="2"/>
      <c r="JTL3475" s="2"/>
      <c r="JTM3475" s="2"/>
      <c r="JTN3475" s="2"/>
      <c r="JTO3475" s="2"/>
      <c r="JTP3475" s="2"/>
      <c r="JTQ3475" s="2"/>
      <c r="JTR3475" s="2"/>
      <c r="JTS3475" s="2"/>
      <c r="JTT3475" s="2"/>
      <c r="JTU3475" s="2"/>
      <c r="JTV3475" s="2"/>
      <c r="JTW3475" s="2"/>
      <c r="JTX3475" s="2"/>
      <c r="JTY3475" s="2"/>
      <c r="JTZ3475" s="2"/>
      <c r="JUA3475" s="2"/>
      <c r="JUB3475" s="2"/>
      <c r="JUC3475" s="2"/>
      <c r="JUD3475" s="2"/>
      <c r="JUE3475" s="2"/>
      <c r="JUF3475" s="2"/>
      <c r="JUG3475" s="2"/>
      <c r="JUH3475" s="2"/>
      <c r="JUI3475" s="2"/>
      <c r="JUJ3475" s="2"/>
      <c r="JUK3475" s="2"/>
      <c r="JUL3475" s="2"/>
      <c r="JUM3475" s="2"/>
      <c r="JUN3475" s="2"/>
      <c r="JUO3475" s="2"/>
      <c r="JUP3475" s="2"/>
      <c r="JUQ3475" s="2"/>
      <c r="JUR3475" s="2"/>
      <c r="JUS3475" s="2"/>
      <c r="JUT3475" s="2"/>
      <c r="JUU3475" s="2"/>
      <c r="JUV3475" s="2"/>
      <c r="JUW3475" s="2"/>
      <c r="JUX3475" s="2"/>
      <c r="JUY3475" s="2"/>
      <c r="JUZ3475" s="2"/>
      <c r="JVA3475" s="2"/>
      <c r="JVB3475" s="2"/>
      <c r="JVC3475" s="2"/>
      <c r="JVD3475" s="2"/>
      <c r="JVE3475" s="2"/>
      <c r="JVF3475" s="2"/>
      <c r="JVG3475" s="2"/>
      <c r="JVH3475" s="2"/>
      <c r="JVI3475" s="2"/>
      <c r="JVJ3475" s="2"/>
      <c r="JVK3475" s="2"/>
      <c r="JVL3475" s="2"/>
      <c r="JVM3475" s="2"/>
      <c r="JVN3475" s="2"/>
      <c r="JVO3475" s="2"/>
      <c r="JVP3475" s="2"/>
      <c r="JVQ3475" s="2"/>
      <c r="JVR3475" s="2"/>
      <c r="JVS3475" s="2"/>
      <c r="JVT3475" s="2"/>
      <c r="JVU3475" s="2"/>
      <c r="JVV3475" s="2"/>
      <c r="JVW3475" s="2"/>
      <c r="JVX3475" s="2"/>
      <c r="JVY3475" s="2"/>
      <c r="JVZ3475" s="2"/>
      <c r="JWA3475" s="2"/>
      <c r="JWB3475" s="2"/>
      <c r="JWC3475" s="2"/>
      <c r="JWD3475" s="2"/>
      <c r="JWE3475" s="2"/>
      <c r="JWF3475" s="2"/>
      <c r="JWG3475" s="2"/>
      <c r="JWH3475" s="2"/>
      <c r="JWI3475" s="2"/>
      <c r="JWJ3475" s="2"/>
      <c r="JWK3475" s="2"/>
      <c r="JWL3475" s="2"/>
      <c r="JWM3475" s="2"/>
      <c r="JWN3475" s="2"/>
      <c r="JWO3475" s="2"/>
      <c r="JWP3475" s="2"/>
      <c r="JWQ3475" s="2"/>
      <c r="JWR3475" s="2"/>
      <c r="JWS3475" s="2"/>
      <c r="JWT3475" s="2"/>
      <c r="JWU3475" s="2"/>
      <c r="JWV3475" s="2"/>
      <c r="JWW3475" s="2"/>
      <c r="JWX3475" s="2"/>
      <c r="JWY3475" s="2"/>
      <c r="JWZ3475" s="2"/>
      <c r="JXA3475" s="2"/>
      <c r="JXB3475" s="2"/>
      <c r="JXC3475" s="2"/>
      <c r="JXD3475" s="2"/>
      <c r="JXE3475" s="2"/>
      <c r="JXF3475" s="2"/>
      <c r="JXG3475" s="2"/>
      <c r="JXH3475" s="2"/>
      <c r="JXI3475" s="2"/>
      <c r="JXJ3475" s="2"/>
      <c r="JXK3475" s="2"/>
      <c r="JXL3475" s="2"/>
      <c r="JXM3475" s="2"/>
      <c r="JXN3475" s="2"/>
      <c r="JXO3475" s="2"/>
      <c r="JXP3475" s="2"/>
      <c r="JXQ3475" s="2"/>
      <c r="JXR3475" s="2"/>
      <c r="JXS3475" s="2"/>
      <c r="JXT3475" s="2"/>
      <c r="JXU3475" s="2"/>
      <c r="JXV3475" s="2"/>
      <c r="JXW3475" s="2"/>
      <c r="JXX3475" s="2"/>
      <c r="JXY3475" s="2"/>
      <c r="JXZ3475" s="2"/>
      <c r="JYA3475" s="2"/>
      <c r="JYB3475" s="2"/>
      <c r="JYC3475" s="2"/>
      <c r="JYD3475" s="2"/>
      <c r="JYE3475" s="2"/>
      <c r="JYF3475" s="2"/>
      <c r="JYG3475" s="2"/>
      <c r="JYH3475" s="2"/>
      <c r="JYI3475" s="2"/>
      <c r="JYJ3475" s="2"/>
      <c r="JYK3475" s="2"/>
      <c r="JYL3475" s="2"/>
      <c r="JYM3475" s="2"/>
      <c r="JYN3475" s="2"/>
      <c r="JYO3475" s="2"/>
      <c r="JYP3475" s="2"/>
      <c r="JYQ3475" s="2"/>
      <c r="JYR3475" s="2"/>
      <c r="JYS3475" s="2"/>
      <c r="JYT3475" s="2"/>
      <c r="JYU3475" s="2"/>
      <c r="JYV3475" s="2"/>
      <c r="JYW3475" s="2"/>
      <c r="JYX3475" s="2"/>
      <c r="JYY3475" s="2"/>
      <c r="JYZ3475" s="2"/>
      <c r="JZA3475" s="2"/>
      <c r="JZB3475" s="2"/>
      <c r="JZC3475" s="2"/>
      <c r="JZD3475" s="2"/>
      <c r="JZE3475" s="2"/>
      <c r="JZF3475" s="2"/>
      <c r="JZG3475" s="2"/>
      <c r="JZH3475" s="2"/>
      <c r="JZI3475" s="2"/>
      <c r="JZJ3475" s="2"/>
      <c r="JZK3475" s="2"/>
      <c r="JZL3475" s="2"/>
      <c r="JZM3475" s="2"/>
      <c r="JZN3475" s="2"/>
      <c r="JZO3475" s="2"/>
      <c r="JZP3475" s="2"/>
      <c r="JZQ3475" s="2"/>
      <c r="JZR3475" s="2"/>
      <c r="JZS3475" s="2"/>
      <c r="JZT3475" s="2"/>
      <c r="JZU3475" s="2"/>
      <c r="JZV3475" s="2"/>
      <c r="JZW3475" s="2"/>
      <c r="JZX3475" s="2"/>
      <c r="JZY3475" s="2"/>
      <c r="JZZ3475" s="2"/>
      <c r="KAA3475" s="2"/>
      <c r="KAB3475" s="2"/>
      <c r="KAC3475" s="2"/>
      <c r="KAD3475" s="2"/>
      <c r="KAE3475" s="2"/>
      <c r="KAF3475" s="2"/>
      <c r="KAG3475" s="2"/>
      <c r="KAH3475" s="2"/>
      <c r="KAI3475" s="2"/>
      <c r="KAJ3475" s="2"/>
      <c r="KAK3475" s="2"/>
      <c r="KAL3475" s="2"/>
      <c r="KAM3475" s="2"/>
      <c r="KAN3475" s="2"/>
      <c r="KAO3475" s="2"/>
      <c r="KAP3475" s="2"/>
      <c r="KAQ3475" s="2"/>
      <c r="KAR3475" s="2"/>
      <c r="KAS3475" s="2"/>
      <c r="KAT3475" s="2"/>
      <c r="KAU3475" s="2"/>
      <c r="KAV3475" s="2"/>
      <c r="KAW3475" s="2"/>
      <c r="KAX3475" s="2"/>
      <c r="KAY3475" s="2"/>
      <c r="KAZ3475" s="2"/>
      <c r="KBA3475" s="2"/>
      <c r="KBB3475" s="2"/>
      <c r="KBC3475" s="2"/>
      <c r="KBD3475" s="2"/>
      <c r="KBE3475" s="2"/>
      <c r="KBF3475" s="2"/>
      <c r="KBG3475" s="2"/>
      <c r="KBH3475" s="2"/>
      <c r="KBI3475" s="2"/>
      <c r="KBJ3475" s="2"/>
      <c r="KBK3475" s="2"/>
      <c r="KBL3475" s="2"/>
      <c r="KBM3475" s="2"/>
      <c r="KBN3475" s="2"/>
      <c r="KBO3475" s="2"/>
      <c r="KBP3475" s="2"/>
      <c r="KBQ3475" s="2"/>
      <c r="KBR3475" s="2"/>
      <c r="KBS3475" s="2"/>
      <c r="KBT3475" s="2"/>
      <c r="KBU3475" s="2"/>
      <c r="KBV3475" s="2"/>
      <c r="KBW3475" s="2"/>
      <c r="KBX3475" s="2"/>
      <c r="KBY3475" s="2"/>
      <c r="KBZ3475" s="2"/>
      <c r="KCA3475" s="2"/>
      <c r="KCB3475" s="2"/>
      <c r="KCC3475" s="2"/>
      <c r="KCD3475" s="2"/>
      <c r="KCE3475" s="2"/>
      <c r="KCF3475" s="2"/>
      <c r="KCG3475" s="2"/>
      <c r="KCH3475" s="2"/>
      <c r="KCI3475" s="2"/>
      <c r="KCJ3475" s="2"/>
      <c r="KCK3475" s="2"/>
      <c r="KCL3475" s="2"/>
      <c r="KCM3475" s="2"/>
      <c r="KCN3475" s="2"/>
      <c r="KCO3475" s="2"/>
      <c r="KCP3475" s="2"/>
      <c r="KCQ3475" s="2"/>
      <c r="KCR3475" s="2"/>
      <c r="KCS3475" s="2"/>
      <c r="KCT3475" s="2"/>
      <c r="KCU3475" s="2"/>
      <c r="KCV3475" s="2"/>
      <c r="KCW3475" s="2"/>
      <c r="KCX3475" s="2"/>
      <c r="KCY3475" s="2"/>
      <c r="KCZ3475" s="2"/>
      <c r="KDA3475" s="2"/>
      <c r="KDB3475" s="2"/>
      <c r="KDC3475" s="2"/>
      <c r="KDD3475" s="2"/>
      <c r="KDE3475" s="2"/>
      <c r="KDF3475" s="2"/>
      <c r="KDG3475" s="2"/>
      <c r="KDH3475" s="2"/>
      <c r="KDI3475" s="2"/>
      <c r="KDJ3475" s="2"/>
      <c r="KDK3475" s="2"/>
      <c r="KDL3475" s="2"/>
      <c r="KDM3475" s="2"/>
      <c r="KDN3475" s="2"/>
      <c r="KDO3475" s="2"/>
      <c r="KDP3475" s="2"/>
      <c r="KDQ3475" s="2"/>
      <c r="KDR3475" s="2"/>
      <c r="KDS3475" s="2"/>
      <c r="KDT3475" s="2"/>
      <c r="KDU3475" s="2"/>
      <c r="KDV3475" s="2"/>
      <c r="KDW3475" s="2"/>
      <c r="KDX3475" s="2"/>
      <c r="KDY3475" s="2"/>
      <c r="KDZ3475" s="2"/>
      <c r="KEA3475" s="2"/>
      <c r="KEB3475" s="2"/>
      <c r="KEC3475" s="2"/>
      <c r="KED3475" s="2"/>
      <c r="KEE3475" s="2"/>
      <c r="KEF3475" s="2"/>
      <c r="KEG3475" s="2"/>
      <c r="KEH3475" s="2"/>
      <c r="KEI3475" s="2"/>
      <c r="KEJ3475" s="2"/>
      <c r="KEK3475" s="2"/>
      <c r="KEL3475" s="2"/>
      <c r="KEM3475" s="2"/>
      <c r="KEN3475" s="2"/>
      <c r="KEO3475" s="2"/>
      <c r="KEP3475" s="2"/>
      <c r="KEQ3475" s="2"/>
      <c r="KER3475" s="2"/>
      <c r="KES3475" s="2"/>
      <c r="KET3475" s="2"/>
      <c r="KEU3475" s="2"/>
      <c r="KEV3475" s="2"/>
      <c r="KEW3475" s="2"/>
      <c r="KEX3475" s="2"/>
      <c r="KEY3475" s="2"/>
      <c r="KEZ3475" s="2"/>
      <c r="KFA3475" s="2"/>
      <c r="KFB3475" s="2"/>
      <c r="KFC3475" s="2"/>
      <c r="KFD3475" s="2"/>
      <c r="KFE3475" s="2"/>
      <c r="KFF3475" s="2"/>
      <c r="KFG3475" s="2"/>
      <c r="KFH3475" s="2"/>
      <c r="KFI3475" s="2"/>
      <c r="KFJ3475" s="2"/>
      <c r="KFK3475" s="2"/>
      <c r="KFL3475" s="2"/>
      <c r="KFM3475" s="2"/>
      <c r="KFN3475" s="2"/>
      <c r="KFO3475" s="2"/>
      <c r="KFP3475" s="2"/>
      <c r="KFQ3475" s="2"/>
      <c r="KFR3475" s="2"/>
      <c r="KFS3475" s="2"/>
      <c r="KFT3475" s="2"/>
      <c r="KFU3475" s="2"/>
      <c r="KFV3475" s="2"/>
      <c r="KFW3475" s="2"/>
      <c r="KFX3475" s="2"/>
      <c r="KFY3475" s="2"/>
      <c r="KFZ3475" s="2"/>
      <c r="KGA3475" s="2"/>
      <c r="KGB3475" s="2"/>
      <c r="KGC3475" s="2"/>
      <c r="KGD3475" s="2"/>
      <c r="KGE3475" s="2"/>
      <c r="KGF3475" s="2"/>
      <c r="KGG3475" s="2"/>
      <c r="KGH3475" s="2"/>
      <c r="KGI3475" s="2"/>
      <c r="KGJ3475" s="2"/>
      <c r="KGK3475" s="2"/>
      <c r="KGL3475" s="2"/>
      <c r="KGM3475" s="2"/>
      <c r="KGN3475" s="2"/>
      <c r="KGO3475" s="2"/>
      <c r="KGP3475" s="2"/>
      <c r="KGQ3475" s="2"/>
      <c r="KGR3475" s="2"/>
      <c r="KGS3475" s="2"/>
      <c r="KGT3475" s="2"/>
      <c r="KGU3475" s="2"/>
      <c r="KGV3475" s="2"/>
      <c r="KGW3475" s="2"/>
      <c r="KGX3475" s="2"/>
      <c r="KGY3475" s="2"/>
      <c r="KGZ3475" s="2"/>
      <c r="KHA3475" s="2"/>
      <c r="KHB3475" s="2"/>
      <c r="KHC3475" s="2"/>
      <c r="KHD3475" s="2"/>
      <c r="KHE3475" s="2"/>
      <c r="KHF3475" s="2"/>
      <c r="KHG3475" s="2"/>
      <c r="KHH3475" s="2"/>
      <c r="KHI3475" s="2"/>
      <c r="KHJ3475" s="2"/>
      <c r="KHK3475" s="2"/>
      <c r="KHL3475" s="2"/>
      <c r="KHM3475" s="2"/>
      <c r="KHN3475" s="2"/>
      <c r="KHO3475" s="2"/>
      <c r="KHP3475" s="2"/>
      <c r="KHQ3475" s="2"/>
      <c r="KHR3475" s="2"/>
      <c r="KHS3475" s="2"/>
      <c r="KHT3475" s="2"/>
      <c r="KHU3475" s="2"/>
      <c r="KHV3475" s="2"/>
      <c r="KHW3475" s="2"/>
      <c r="KHX3475" s="2"/>
      <c r="KHY3475" s="2"/>
      <c r="KHZ3475" s="2"/>
      <c r="KIA3475" s="2"/>
      <c r="KIB3475" s="2"/>
      <c r="KIC3475" s="2"/>
      <c r="KID3475" s="2"/>
      <c r="KIE3475" s="2"/>
      <c r="KIF3475" s="2"/>
      <c r="KIG3475" s="2"/>
      <c r="KIH3475" s="2"/>
      <c r="KII3475" s="2"/>
      <c r="KIJ3475" s="2"/>
      <c r="KIK3475" s="2"/>
      <c r="KIL3475" s="2"/>
      <c r="KIM3475" s="2"/>
      <c r="KIN3475" s="2"/>
      <c r="KIO3475" s="2"/>
      <c r="KIP3475" s="2"/>
      <c r="KIQ3475" s="2"/>
      <c r="KIR3475" s="2"/>
      <c r="KIS3475" s="2"/>
      <c r="KIT3475" s="2"/>
      <c r="KIU3475" s="2"/>
      <c r="KIV3475" s="2"/>
      <c r="KIW3475" s="2"/>
      <c r="KIX3475" s="2"/>
      <c r="KIY3475" s="2"/>
      <c r="KIZ3475" s="2"/>
      <c r="KJA3475" s="2"/>
      <c r="KJB3475" s="2"/>
      <c r="KJC3475" s="2"/>
      <c r="KJD3475" s="2"/>
      <c r="KJE3475" s="2"/>
      <c r="KJF3475" s="2"/>
      <c r="KJG3475" s="2"/>
      <c r="KJH3475" s="2"/>
      <c r="KJI3475" s="2"/>
      <c r="KJJ3475" s="2"/>
      <c r="KJK3475" s="2"/>
      <c r="KJL3475" s="2"/>
      <c r="KJM3475" s="2"/>
      <c r="KJN3475" s="2"/>
      <c r="KJO3475" s="2"/>
      <c r="KJP3475" s="2"/>
      <c r="KJQ3475" s="2"/>
      <c r="KJR3475" s="2"/>
      <c r="KJS3475" s="2"/>
      <c r="KJT3475" s="2"/>
      <c r="KJU3475" s="2"/>
      <c r="KJV3475" s="2"/>
      <c r="KJW3475" s="2"/>
      <c r="KJX3475" s="2"/>
      <c r="KJY3475" s="2"/>
      <c r="KJZ3475" s="2"/>
      <c r="KKA3475" s="2"/>
      <c r="KKB3475" s="2"/>
      <c r="KKC3475" s="2"/>
      <c r="KKD3475" s="2"/>
      <c r="KKE3475" s="2"/>
      <c r="KKF3475" s="2"/>
      <c r="KKG3475" s="2"/>
      <c r="KKH3475" s="2"/>
      <c r="KKI3475" s="2"/>
      <c r="KKJ3475" s="2"/>
      <c r="KKK3475" s="2"/>
      <c r="KKL3475" s="2"/>
      <c r="KKM3475" s="2"/>
      <c r="KKN3475" s="2"/>
      <c r="KKO3475" s="2"/>
      <c r="KKP3475" s="2"/>
      <c r="KKQ3475" s="2"/>
      <c r="KKR3475" s="2"/>
      <c r="KKS3475" s="2"/>
      <c r="KKT3475" s="2"/>
      <c r="KKU3475" s="2"/>
      <c r="KKV3475" s="2"/>
      <c r="KKW3475" s="2"/>
      <c r="KKX3475" s="2"/>
      <c r="KKY3475" s="2"/>
      <c r="KKZ3475" s="2"/>
      <c r="KLA3475" s="2"/>
      <c r="KLB3475" s="2"/>
      <c r="KLC3475" s="2"/>
      <c r="KLD3475" s="2"/>
      <c r="KLE3475" s="2"/>
      <c r="KLF3475" s="2"/>
      <c r="KLG3475" s="2"/>
      <c r="KLH3475" s="2"/>
      <c r="KLI3475" s="2"/>
      <c r="KLJ3475" s="2"/>
      <c r="KLK3475" s="2"/>
      <c r="KLL3475" s="2"/>
      <c r="KLM3475" s="2"/>
      <c r="KLN3475" s="2"/>
      <c r="KLO3475" s="2"/>
      <c r="KLP3475" s="2"/>
      <c r="KLQ3475" s="2"/>
      <c r="KLR3475" s="2"/>
      <c r="KLS3475" s="2"/>
      <c r="KLT3475" s="2"/>
      <c r="KLU3475" s="2"/>
      <c r="KLV3475" s="2"/>
      <c r="KLW3475" s="2"/>
      <c r="KLX3475" s="2"/>
      <c r="KLY3475" s="2"/>
      <c r="KLZ3475" s="2"/>
      <c r="KMA3475" s="2"/>
      <c r="KMB3475" s="2"/>
      <c r="KMC3475" s="2"/>
      <c r="KMD3475" s="2"/>
      <c r="KME3475" s="2"/>
      <c r="KMF3475" s="2"/>
      <c r="KMG3475" s="2"/>
      <c r="KMH3475" s="2"/>
      <c r="KMI3475" s="2"/>
      <c r="KMJ3475" s="2"/>
      <c r="KMK3475" s="2"/>
      <c r="KML3475" s="2"/>
      <c r="KMM3475" s="2"/>
      <c r="KMN3475" s="2"/>
      <c r="KMO3475" s="2"/>
      <c r="KMP3475" s="2"/>
      <c r="KMQ3475" s="2"/>
      <c r="KMR3475" s="2"/>
      <c r="KMS3475" s="2"/>
      <c r="KMT3475" s="2"/>
      <c r="KMU3475" s="2"/>
      <c r="KMV3475" s="2"/>
      <c r="KMW3475" s="2"/>
      <c r="KMX3475" s="2"/>
      <c r="KMY3475" s="2"/>
      <c r="KMZ3475" s="2"/>
      <c r="KNA3475" s="2"/>
      <c r="KNB3475" s="2"/>
      <c r="KNC3475" s="2"/>
      <c r="KND3475" s="2"/>
      <c r="KNE3475" s="2"/>
      <c r="KNF3475" s="2"/>
      <c r="KNG3475" s="2"/>
      <c r="KNH3475" s="2"/>
      <c r="KNI3475" s="2"/>
      <c r="KNJ3475" s="2"/>
      <c r="KNK3475" s="2"/>
      <c r="KNL3475" s="2"/>
      <c r="KNM3475" s="2"/>
      <c r="KNN3475" s="2"/>
      <c r="KNO3475" s="2"/>
      <c r="KNP3475" s="2"/>
      <c r="KNQ3475" s="2"/>
      <c r="KNR3475" s="2"/>
      <c r="KNS3475" s="2"/>
      <c r="KNT3475" s="2"/>
      <c r="KNU3475" s="2"/>
      <c r="KNV3475" s="2"/>
      <c r="KNW3475" s="2"/>
      <c r="KNX3475" s="2"/>
      <c r="KNY3475" s="2"/>
      <c r="KNZ3475" s="2"/>
      <c r="KOA3475" s="2"/>
      <c r="KOB3475" s="2"/>
      <c r="KOC3475" s="2"/>
      <c r="KOD3475" s="2"/>
      <c r="KOE3475" s="2"/>
      <c r="KOF3475" s="2"/>
      <c r="KOG3475" s="2"/>
      <c r="KOH3475" s="2"/>
      <c r="KOI3475" s="2"/>
      <c r="KOJ3475" s="2"/>
      <c r="KOK3475" s="2"/>
      <c r="KOL3475" s="2"/>
      <c r="KOM3475" s="2"/>
      <c r="KON3475" s="2"/>
      <c r="KOO3475" s="2"/>
      <c r="KOP3475" s="2"/>
      <c r="KOQ3475" s="2"/>
      <c r="KOR3475" s="2"/>
      <c r="KOS3475" s="2"/>
      <c r="KOT3475" s="2"/>
      <c r="KOU3475" s="2"/>
      <c r="KOV3475" s="2"/>
      <c r="KOW3475" s="2"/>
      <c r="KOX3475" s="2"/>
      <c r="KOY3475" s="2"/>
      <c r="KOZ3475" s="2"/>
      <c r="KPA3475" s="2"/>
      <c r="KPB3475" s="2"/>
      <c r="KPC3475" s="2"/>
      <c r="KPD3475" s="2"/>
      <c r="KPE3475" s="2"/>
      <c r="KPF3475" s="2"/>
      <c r="KPG3475" s="2"/>
      <c r="KPH3475" s="2"/>
      <c r="KPI3475" s="2"/>
      <c r="KPJ3475" s="2"/>
      <c r="KPK3475" s="2"/>
      <c r="KPL3475" s="2"/>
      <c r="KPM3475" s="2"/>
      <c r="KPN3475" s="2"/>
      <c r="KPO3475" s="2"/>
      <c r="KPP3475" s="2"/>
      <c r="KPQ3475" s="2"/>
      <c r="KPR3475" s="2"/>
      <c r="KPS3475" s="2"/>
      <c r="KPT3475" s="2"/>
      <c r="KPU3475" s="2"/>
      <c r="KPV3475" s="2"/>
      <c r="KPW3475" s="2"/>
      <c r="KPX3475" s="2"/>
      <c r="KPY3475" s="2"/>
      <c r="KPZ3475" s="2"/>
      <c r="KQA3475" s="2"/>
      <c r="KQB3475" s="2"/>
      <c r="KQC3475" s="2"/>
      <c r="KQD3475" s="2"/>
      <c r="KQE3475" s="2"/>
      <c r="KQF3475" s="2"/>
      <c r="KQG3475" s="2"/>
      <c r="KQH3475" s="2"/>
      <c r="KQI3475" s="2"/>
      <c r="KQJ3475" s="2"/>
      <c r="KQK3475" s="2"/>
      <c r="KQL3475" s="2"/>
      <c r="KQM3475" s="2"/>
      <c r="KQN3475" s="2"/>
      <c r="KQO3475" s="2"/>
      <c r="KQP3475" s="2"/>
      <c r="KQQ3475" s="2"/>
      <c r="KQR3475" s="2"/>
      <c r="KQS3475" s="2"/>
      <c r="KQT3475" s="2"/>
      <c r="KQU3475" s="2"/>
      <c r="KQV3475" s="2"/>
      <c r="KQW3475" s="2"/>
      <c r="KQX3475" s="2"/>
      <c r="KQY3475" s="2"/>
      <c r="KQZ3475" s="2"/>
      <c r="KRA3475" s="2"/>
      <c r="KRB3475" s="2"/>
      <c r="KRC3475" s="2"/>
      <c r="KRD3475" s="2"/>
      <c r="KRE3475" s="2"/>
      <c r="KRF3475" s="2"/>
      <c r="KRG3475" s="2"/>
      <c r="KRH3475" s="2"/>
      <c r="KRI3475" s="2"/>
      <c r="KRJ3475" s="2"/>
      <c r="KRK3475" s="2"/>
      <c r="KRL3475" s="2"/>
      <c r="KRM3475" s="2"/>
      <c r="KRN3475" s="2"/>
      <c r="KRO3475" s="2"/>
      <c r="KRP3475" s="2"/>
      <c r="KRQ3475" s="2"/>
      <c r="KRR3475" s="2"/>
      <c r="KRS3475" s="2"/>
      <c r="KRT3475" s="2"/>
      <c r="KRU3475" s="2"/>
      <c r="KRV3475" s="2"/>
      <c r="KRW3475" s="2"/>
      <c r="KRX3475" s="2"/>
      <c r="KRY3475" s="2"/>
      <c r="KRZ3475" s="2"/>
      <c r="KSA3475" s="2"/>
      <c r="KSB3475" s="2"/>
      <c r="KSC3475" s="2"/>
      <c r="KSD3475" s="2"/>
      <c r="KSE3475" s="2"/>
      <c r="KSF3475" s="2"/>
      <c r="KSG3475" s="2"/>
      <c r="KSH3475" s="2"/>
      <c r="KSI3475" s="2"/>
      <c r="KSJ3475" s="2"/>
      <c r="KSK3475" s="2"/>
      <c r="KSL3475" s="2"/>
      <c r="KSM3475" s="2"/>
      <c r="KSN3475" s="2"/>
      <c r="KSO3475" s="2"/>
      <c r="KSP3475" s="2"/>
      <c r="KSQ3475" s="2"/>
      <c r="KSR3475" s="2"/>
      <c r="KSS3475" s="2"/>
      <c r="KST3475" s="2"/>
      <c r="KSU3475" s="2"/>
      <c r="KSV3475" s="2"/>
      <c r="KSW3475" s="2"/>
      <c r="KSX3475" s="2"/>
      <c r="KSY3475" s="2"/>
      <c r="KSZ3475" s="2"/>
      <c r="KTA3475" s="2"/>
      <c r="KTB3475" s="2"/>
      <c r="KTC3475" s="2"/>
      <c r="KTD3475" s="2"/>
      <c r="KTE3475" s="2"/>
      <c r="KTF3475" s="2"/>
      <c r="KTG3475" s="2"/>
      <c r="KTH3475" s="2"/>
      <c r="KTI3475" s="2"/>
      <c r="KTJ3475" s="2"/>
      <c r="KTK3475" s="2"/>
      <c r="KTL3475" s="2"/>
      <c r="KTM3475" s="2"/>
      <c r="KTN3475" s="2"/>
      <c r="KTO3475" s="2"/>
      <c r="KTP3475" s="2"/>
      <c r="KTQ3475" s="2"/>
      <c r="KTR3475" s="2"/>
      <c r="KTS3475" s="2"/>
      <c r="KTT3475" s="2"/>
      <c r="KTU3475" s="2"/>
      <c r="KTV3475" s="2"/>
      <c r="KTW3475" s="2"/>
      <c r="KTX3475" s="2"/>
      <c r="KTY3475" s="2"/>
      <c r="KTZ3475" s="2"/>
      <c r="KUA3475" s="2"/>
      <c r="KUB3475" s="2"/>
      <c r="KUC3475" s="2"/>
      <c r="KUD3475" s="2"/>
      <c r="KUE3475" s="2"/>
      <c r="KUF3475" s="2"/>
      <c r="KUG3475" s="2"/>
      <c r="KUH3475" s="2"/>
      <c r="KUI3475" s="2"/>
      <c r="KUJ3475" s="2"/>
      <c r="KUK3475" s="2"/>
      <c r="KUL3475" s="2"/>
      <c r="KUM3475" s="2"/>
      <c r="KUN3475" s="2"/>
      <c r="KUO3475" s="2"/>
      <c r="KUP3475" s="2"/>
      <c r="KUQ3475" s="2"/>
      <c r="KUR3475" s="2"/>
      <c r="KUS3475" s="2"/>
      <c r="KUT3475" s="2"/>
      <c r="KUU3475" s="2"/>
      <c r="KUV3475" s="2"/>
      <c r="KUW3475" s="2"/>
      <c r="KUX3475" s="2"/>
      <c r="KUY3475" s="2"/>
      <c r="KUZ3475" s="2"/>
      <c r="KVA3475" s="2"/>
      <c r="KVB3475" s="2"/>
      <c r="KVC3475" s="2"/>
      <c r="KVD3475" s="2"/>
      <c r="KVE3475" s="2"/>
      <c r="KVF3475" s="2"/>
      <c r="KVG3475" s="2"/>
      <c r="KVH3475" s="2"/>
      <c r="KVI3475" s="2"/>
      <c r="KVJ3475" s="2"/>
      <c r="KVK3475" s="2"/>
      <c r="KVL3475" s="2"/>
      <c r="KVM3475" s="2"/>
      <c r="KVN3475" s="2"/>
      <c r="KVO3475" s="2"/>
      <c r="KVP3475" s="2"/>
      <c r="KVQ3475" s="2"/>
      <c r="KVR3475" s="2"/>
      <c r="KVS3475" s="2"/>
      <c r="KVT3475" s="2"/>
      <c r="KVU3475" s="2"/>
      <c r="KVV3475" s="2"/>
      <c r="KVW3475" s="2"/>
      <c r="KVX3475" s="2"/>
      <c r="KVY3475" s="2"/>
      <c r="KVZ3475" s="2"/>
      <c r="KWA3475" s="2"/>
      <c r="KWB3475" s="2"/>
      <c r="KWC3475" s="2"/>
      <c r="KWD3475" s="2"/>
      <c r="KWE3475" s="2"/>
      <c r="KWF3475" s="2"/>
      <c r="KWG3475" s="2"/>
      <c r="KWH3475" s="2"/>
      <c r="KWI3475" s="2"/>
      <c r="KWJ3475" s="2"/>
      <c r="KWK3475" s="2"/>
      <c r="KWL3475" s="2"/>
      <c r="KWM3475" s="2"/>
      <c r="KWN3475" s="2"/>
      <c r="KWO3475" s="2"/>
      <c r="KWP3475" s="2"/>
      <c r="KWQ3475" s="2"/>
      <c r="KWR3475" s="2"/>
      <c r="KWS3475" s="2"/>
      <c r="KWT3475" s="2"/>
      <c r="KWU3475" s="2"/>
      <c r="KWV3475" s="2"/>
      <c r="KWW3475" s="2"/>
      <c r="KWX3475" s="2"/>
      <c r="KWY3475" s="2"/>
      <c r="KWZ3475" s="2"/>
      <c r="KXA3475" s="2"/>
      <c r="KXB3475" s="2"/>
      <c r="KXC3475" s="2"/>
      <c r="KXD3475" s="2"/>
      <c r="KXE3475" s="2"/>
      <c r="KXF3475" s="2"/>
      <c r="KXG3475" s="2"/>
      <c r="KXH3475" s="2"/>
      <c r="KXI3475" s="2"/>
      <c r="KXJ3475" s="2"/>
      <c r="KXK3475" s="2"/>
      <c r="KXL3475" s="2"/>
      <c r="KXM3475" s="2"/>
      <c r="KXN3475" s="2"/>
      <c r="KXO3475" s="2"/>
      <c r="KXP3475" s="2"/>
      <c r="KXQ3475" s="2"/>
      <c r="KXR3475" s="2"/>
      <c r="KXS3475" s="2"/>
      <c r="KXT3475" s="2"/>
      <c r="KXU3475" s="2"/>
      <c r="KXV3475" s="2"/>
      <c r="KXW3475" s="2"/>
      <c r="KXX3475" s="2"/>
      <c r="KXY3475" s="2"/>
      <c r="KXZ3475" s="2"/>
      <c r="KYA3475" s="2"/>
      <c r="KYB3475" s="2"/>
      <c r="KYC3475" s="2"/>
      <c r="KYD3475" s="2"/>
      <c r="KYE3475" s="2"/>
      <c r="KYF3475" s="2"/>
      <c r="KYG3475" s="2"/>
      <c r="KYH3475" s="2"/>
      <c r="KYI3475" s="2"/>
      <c r="KYJ3475" s="2"/>
      <c r="KYK3475" s="2"/>
      <c r="KYL3475" s="2"/>
      <c r="KYM3475" s="2"/>
      <c r="KYN3475" s="2"/>
      <c r="KYO3475" s="2"/>
      <c r="KYP3475" s="2"/>
      <c r="KYQ3475" s="2"/>
      <c r="KYR3475" s="2"/>
      <c r="KYS3475" s="2"/>
      <c r="KYT3475" s="2"/>
      <c r="KYU3475" s="2"/>
      <c r="KYV3475" s="2"/>
      <c r="KYW3475" s="2"/>
      <c r="KYX3475" s="2"/>
      <c r="KYY3475" s="2"/>
      <c r="KYZ3475" s="2"/>
      <c r="KZA3475" s="2"/>
      <c r="KZB3475" s="2"/>
      <c r="KZC3475" s="2"/>
      <c r="KZD3475" s="2"/>
      <c r="KZE3475" s="2"/>
      <c r="KZF3475" s="2"/>
      <c r="KZG3475" s="2"/>
      <c r="KZH3475" s="2"/>
      <c r="KZI3475" s="2"/>
      <c r="KZJ3475" s="2"/>
      <c r="KZK3475" s="2"/>
      <c r="KZL3475" s="2"/>
      <c r="KZM3475" s="2"/>
      <c r="KZN3475" s="2"/>
      <c r="KZO3475" s="2"/>
      <c r="KZP3475" s="2"/>
      <c r="KZQ3475" s="2"/>
      <c r="KZR3475" s="2"/>
      <c r="KZS3475" s="2"/>
      <c r="KZT3475" s="2"/>
      <c r="KZU3475" s="2"/>
      <c r="KZV3475" s="2"/>
      <c r="KZW3475" s="2"/>
      <c r="KZX3475" s="2"/>
      <c r="KZY3475" s="2"/>
      <c r="KZZ3475" s="2"/>
      <c r="LAA3475" s="2"/>
      <c r="LAB3475" s="2"/>
      <c r="LAC3475" s="2"/>
      <c r="LAD3475" s="2"/>
      <c r="LAE3475" s="2"/>
      <c r="LAF3475" s="2"/>
      <c r="LAG3475" s="2"/>
      <c r="LAH3475" s="2"/>
      <c r="LAI3475" s="2"/>
      <c r="LAJ3475" s="2"/>
      <c r="LAK3475" s="2"/>
      <c r="LAL3475" s="2"/>
      <c r="LAM3475" s="2"/>
      <c r="LAN3475" s="2"/>
      <c r="LAO3475" s="2"/>
      <c r="LAP3475" s="2"/>
      <c r="LAQ3475" s="2"/>
      <c r="LAR3475" s="2"/>
      <c r="LAS3475" s="2"/>
      <c r="LAT3475" s="2"/>
      <c r="LAU3475" s="2"/>
      <c r="LAV3475" s="2"/>
      <c r="LAW3475" s="2"/>
      <c r="LAX3475" s="2"/>
      <c r="LAY3475" s="2"/>
      <c r="LAZ3475" s="2"/>
      <c r="LBA3475" s="2"/>
      <c r="LBB3475" s="2"/>
      <c r="LBC3475" s="2"/>
      <c r="LBD3475" s="2"/>
      <c r="LBE3475" s="2"/>
      <c r="LBF3475" s="2"/>
      <c r="LBG3475" s="2"/>
      <c r="LBH3475" s="2"/>
      <c r="LBI3475" s="2"/>
      <c r="LBJ3475" s="2"/>
      <c r="LBK3475" s="2"/>
      <c r="LBL3475" s="2"/>
      <c r="LBM3475" s="2"/>
      <c r="LBN3475" s="2"/>
      <c r="LBO3475" s="2"/>
      <c r="LBP3475" s="2"/>
      <c r="LBQ3475" s="2"/>
      <c r="LBR3475" s="2"/>
      <c r="LBS3475" s="2"/>
      <c r="LBT3475" s="2"/>
      <c r="LBU3475" s="2"/>
      <c r="LBV3475" s="2"/>
      <c r="LBW3475" s="2"/>
      <c r="LBX3475" s="2"/>
      <c r="LBY3475" s="2"/>
      <c r="LBZ3475" s="2"/>
      <c r="LCA3475" s="2"/>
      <c r="LCB3475" s="2"/>
      <c r="LCC3475" s="2"/>
      <c r="LCD3475" s="2"/>
      <c r="LCE3475" s="2"/>
      <c r="LCF3475" s="2"/>
      <c r="LCG3475" s="2"/>
      <c r="LCH3475" s="2"/>
      <c r="LCI3475" s="2"/>
      <c r="LCJ3475" s="2"/>
      <c r="LCK3475" s="2"/>
      <c r="LCL3475" s="2"/>
      <c r="LCM3475" s="2"/>
      <c r="LCN3475" s="2"/>
      <c r="LCO3475" s="2"/>
      <c r="LCP3475" s="2"/>
      <c r="LCQ3475" s="2"/>
      <c r="LCR3475" s="2"/>
      <c r="LCS3475" s="2"/>
      <c r="LCT3475" s="2"/>
      <c r="LCU3475" s="2"/>
      <c r="LCV3475" s="2"/>
      <c r="LCW3475" s="2"/>
      <c r="LCX3475" s="2"/>
      <c r="LCY3475" s="2"/>
      <c r="LCZ3475" s="2"/>
      <c r="LDA3475" s="2"/>
      <c r="LDB3475" s="2"/>
      <c r="LDC3475" s="2"/>
      <c r="LDD3475" s="2"/>
      <c r="LDE3475" s="2"/>
      <c r="LDF3475" s="2"/>
      <c r="LDG3475" s="2"/>
      <c r="LDH3475" s="2"/>
      <c r="LDI3475" s="2"/>
      <c r="LDJ3475" s="2"/>
      <c r="LDK3475" s="2"/>
      <c r="LDL3475" s="2"/>
      <c r="LDM3475" s="2"/>
      <c r="LDN3475" s="2"/>
      <c r="LDO3475" s="2"/>
      <c r="LDP3475" s="2"/>
      <c r="LDQ3475" s="2"/>
      <c r="LDR3475" s="2"/>
      <c r="LDS3475" s="2"/>
      <c r="LDT3475" s="2"/>
      <c r="LDU3475" s="2"/>
      <c r="LDV3475" s="2"/>
      <c r="LDW3475" s="2"/>
      <c r="LDX3475" s="2"/>
      <c r="LDY3475" s="2"/>
      <c r="LDZ3475" s="2"/>
      <c r="LEA3475" s="2"/>
      <c r="LEB3475" s="2"/>
      <c r="LEC3475" s="2"/>
      <c r="LED3475" s="2"/>
      <c r="LEE3475" s="2"/>
      <c r="LEF3475" s="2"/>
      <c r="LEG3475" s="2"/>
      <c r="LEH3475" s="2"/>
      <c r="LEI3475" s="2"/>
      <c r="LEJ3475" s="2"/>
      <c r="LEK3475" s="2"/>
      <c r="LEL3475" s="2"/>
      <c r="LEM3475" s="2"/>
      <c r="LEN3475" s="2"/>
      <c r="LEO3475" s="2"/>
      <c r="LEP3475" s="2"/>
      <c r="LEQ3475" s="2"/>
      <c r="LER3475" s="2"/>
      <c r="LES3475" s="2"/>
      <c r="LET3475" s="2"/>
      <c r="LEU3475" s="2"/>
      <c r="LEV3475" s="2"/>
      <c r="LEW3475" s="2"/>
      <c r="LEX3475" s="2"/>
      <c r="LEY3475" s="2"/>
      <c r="LEZ3475" s="2"/>
      <c r="LFA3475" s="2"/>
      <c r="LFB3475" s="2"/>
      <c r="LFC3475" s="2"/>
      <c r="LFD3475" s="2"/>
      <c r="LFE3475" s="2"/>
      <c r="LFF3475" s="2"/>
      <c r="LFG3475" s="2"/>
      <c r="LFH3475" s="2"/>
      <c r="LFI3475" s="2"/>
      <c r="LFJ3475" s="2"/>
      <c r="LFK3475" s="2"/>
      <c r="LFL3475" s="2"/>
      <c r="LFM3475" s="2"/>
      <c r="LFN3475" s="2"/>
      <c r="LFO3475" s="2"/>
      <c r="LFP3475" s="2"/>
      <c r="LFQ3475" s="2"/>
      <c r="LFR3475" s="2"/>
      <c r="LFS3475" s="2"/>
      <c r="LFT3475" s="2"/>
      <c r="LFU3475" s="2"/>
      <c r="LFV3475" s="2"/>
      <c r="LFW3475" s="2"/>
      <c r="LFX3475" s="2"/>
      <c r="LFY3475" s="2"/>
      <c r="LFZ3475" s="2"/>
      <c r="LGA3475" s="2"/>
      <c r="LGB3475" s="2"/>
      <c r="LGC3475" s="2"/>
      <c r="LGD3475" s="2"/>
      <c r="LGE3475" s="2"/>
      <c r="LGF3475" s="2"/>
      <c r="LGG3475" s="2"/>
      <c r="LGH3475" s="2"/>
      <c r="LGI3475" s="2"/>
      <c r="LGJ3475" s="2"/>
      <c r="LGK3475" s="2"/>
      <c r="LGL3475" s="2"/>
      <c r="LGM3475" s="2"/>
      <c r="LGN3475" s="2"/>
      <c r="LGO3475" s="2"/>
      <c r="LGP3475" s="2"/>
      <c r="LGQ3475" s="2"/>
      <c r="LGR3475" s="2"/>
      <c r="LGS3475" s="2"/>
      <c r="LGT3475" s="2"/>
      <c r="LGU3475" s="2"/>
      <c r="LGV3475" s="2"/>
      <c r="LGW3475" s="2"/>
      <c r="LGX3475" s="2"/>
      <c r="LGY3475" s="2"/>
      <c r="LGZ3475" s="2"/>
      <c r="LHA3475" s="2"/>
      <c r="LHB3475" s="2"/>
      <c r="LHC3475" s="2"/>
      <c r="LHD3475" s="2"/>
      <c r="LHE3475" s="2"/>
      <c r="LHF3475" s="2"/>
      <c r="LHG3475" s="2"/>
      <c r="LHH3475" s="2"/>
      <c r="LHI3475" s="2"/>
      <c r="LHJ3475" s="2"/>
      <c r="LHK3475" s="2"/>
      <c r="LHL3475" s="2"/>
      <c r="LHM3475" s="2"/>
      <c r="LHN3475" s="2"/>
      <c r="LHO3475" s="2"/>
      <c r="LHP3475" s="2"/>
      <c r="LHQ3475" s="2"/>
      <c r="LHR3475" s="2"/>
      <c r="LHS3475" s="2"/>
      <c r="LHT3475" s="2"/>
      <c r="LHU3475" s="2"/>
      <c r="LHV3475" s="2"/>
      <c r="LHW3475" s="2"/>
      <c r="LHX3475" s="2"/>
      <c r="LHY3475" s="2"/>
      <c r="LHZ3475" s="2"/>
      <c r="LIA3475" s="2"/>
      <c r="LIB3475" s="2"/>
      <c r="LIC3475" s="2"/>
      <c r="LID3475" s="2"/>
      <c r="LIE3475" s="2"/>
      <c r="LIF3475" s="2"/>
      <c r="LIG3475" s="2"/>
      <c r="LIH3475" s="2"/>
      <c r="LII3475" s="2"/>
      <c r="LIJ3475" s="2"/>
      <c r="LIK3475" s="2"/>
      <c r="LIL3475" s="2"/>
      <c r="LIM3475" s="2"/>
      <c r="LIN3475" s="2"/>
      <c r="LIO3475" s="2"/>
      <c r="LIP3475" s="2"/>
      <c r="LIQ3475" s="2"/>
      <c r="LIR3475" s="2"/>
      <c r="LIS3475" s="2"/>
      <c r="LIT3475" s="2"/>
      <c r="LIU3475" s="2"/>
      <c r="LIV3475" s="2"/>
      <c r="LIW3475" s="2"/>
      <c r="LIX3475" s="2"/>
      <c r="LIY3475" s="2"/>
      <c r="LIZ3475" s="2"/>
      <c r="LJA3475" s="2"/>
      <c r="LJB3475" s="2"/>
      <c r="LJC3475" s="2"/>
      <c r="LJD3475" s="2"/>
      <c r="LJE3475" s="2"/>
      <c r="LJF3475" s="2"/>
      <c r="LJG3475" s="2"/>
      <c r="LJH3475" s="2"/>
      <c r="LJI3475" s="2"/>
      <c r="LJJ3475" s="2"/>
      <c r="LJK3475" s="2"/>
      <c r="LJL3475" s="2"/>
      <c r="LJM3475" s="2"/>
      <c r="LJN3475" s="2"/>
      <c r="LJO3475" s="2"/>
      <c r="LJP3475" s="2"/>
      <c r="LJQ3475" s="2"/>
      <c r="LJR3475" s="2"/>
      <c r="LJS3475" s="2"/>
      <c r="LJT3475" s="2"/>
      <c r="LJU3475" s="2"/>
      <c r="LJV3475" s="2"/>
      <c r="LJW3475" s="2"/>
      <c r="LJX3475" s="2"/>
      <c r="LJY3475" s="2"/>
      <c r="LJZ3475" s="2"/>
      <c r="LKA3475" s="2"/>
      <c r="LKB3475" s="2"/>
      <c r="LKC3475" s="2"/>
      <c r="LKD3475" s="2"/>
      <c r="LKE3475" s="2"/>
      <c r="LKF3475" s="2"/>
      <c r="LKG3475" s="2"/>
      <c r="LKH3475" s="2"/>
      <c r="LKI3475" s="2"/>
      <c r="LKJ3475" s="2"/>
      <c r="LKK3475" s="2"/>
      <c r="LKL3475" s="2"/>
      <c r="LKM3475" s="2"/>
      <c r="LKN3475" s="2"/>
      <c r="LKO3475" s="2"/>
      <c r="LKP3475" s="2"/>
      <c r="LKQ3475" s="2"/>
      <c r="LKR3475" s="2"/>
      <c r="LKS3475" s="2"/>
      <c r="LKT3475" s="2"/>
      <c r="LKU3475" s="2"/>
      <c r="LKV3475" s="2"/>
      <c r="LKW3475" s="2"/>
      <c r="LKX3475" s="2"/>
      <c r="LKY3475" s="2"/>
      <c r="LKZ3475" s="2"/>
      <c r="LLA3475" s="2"/>
      <c r="LLB3475" s="2"/>
      <c r="LLC3475" s="2"/>
      <c r="LLD3475" s="2"/>
      <c r="LLE3475" s="2"/>
      <c r="LLF3475" s="2"/>
      <c r="LLG3475" s="2"/>
      <c r="LLH3475" s="2"/>
      <c r="LLI3475" s="2"/>
      <c r="LLJ3475" s="2"/>
      <c r="LLK3475" s="2"/>
      <c r="LLL3475" s="2"/>
      <c r="LLM3475" s="2"/>
      <c r="LLN3475" s="2"/>
      <c r="LLO3475" s="2"/>
      <c r="LLP3475" s="2"/>
      <c r="LLQ3475" s="2"/>
      <c r="LLR3475" s="2"/>
      <c r="LLS3475" s="2"/>
      <c r="LLT3475" s="2"/>
      <c r="LLU3475" s="2"/>
      <c r="LLV3475" s="2"/>
      <c r="LLW3475" s="2"/>
      <c r="LLX3475" s="2"/>
      <c r="LLY3475" s="2"/>
      <c r="LLZ3475" s="2"/>
      <c r="LMA3475" s="2"/>
      <c r="LMB3475" s="2"/>
      <c r="LMC3475" s="2"/>
      <c r="LMD3475" s="2"/>
      <c r="LME3475" s="2"/>
      <c r="LMF3475" s="2"/>
      <c r="LMG3475" s="2"/>
      <c r="LMH3475" s="2"/>
      <c r="LMI3475" s="2"/>
      <c r="LMJ3475" s="2"/>
      <c r="LMK3475" s="2"/>
      <c r="LML3475" s="2"/>
      <c r="LMM3475" s="2"/>
      <c r="LMN3475" s="2"/>
      <c r="LMO3475" s="2"/>
      <c r="LMP3475" s="2"/>
      <c r="LMQ3475" s="2"/>
      <c r="LMR3475" s="2"/>
      <c r="LMS3475" s="2"/>
      <c r="LMT3475" s="2"/>
      <c r="LMU3475" s="2"/>
      <c r="LMV3475" s="2"/>
      <c r="LMW3475" s="2"/>
      <c r="LMX3475" s="2"/>
      <c r="LMY3475" s="2"/>
      <c r="LMZ3475" s="2"/>
      <c r="LNA3475" s="2"/>
      <c r="LNB3475" s="2"/>
      <c r="LNC3475" s="2"/>
      <c r="LND3475" s="2"/>
      <c r="LNE3475" s="2"/>
      <c r="LNF3475" s="2"/>
      <c r="LNG3475" s="2"/>
      <c r="LNH3475" s="2"/>
      <c r="LNI3475" s="2"/>
      <c r="LNJ3475" s="2"/>
      <c r="LNK3475" s="2"/>
      <c r="LNL3475" s="2"/>
      <c r="LNM3475" s="2"/>
      <c r="LNN3475" s="2"/>
      <c r="LNO3475" s="2"/>
      <c r="LNP3475" s="2"/>
      <c r="LNQ3475" s="2"/>
      <c r="LNR3475" s="2"/>
      <c r="LNS3475" s="2"/>
      <c r="LNT3475" s="2"/>
      <c r="LNU3475" s="2"/>
      <c r="LNV3475" s="2"/>
      <c r="LNW3475" s="2"/>
      <c r="LNX3475" s="2"/>
      <c r="LNY3475" s="2"/>
      <c r="LNZ3475" s="2"/>
      <c r="LOA3475" s="2"/>
      <c r="LOB3475" s="2"/>
      <c r="LOC3475" s="2"/>
      <c r="LOD3475" s="2"/>
      <c r="LOE3475" s="2"/>
      <c r="LOF3475" s="2"/>
      <c r="LOG3475" s="2"/>
      <c r="LOH3475" s="2"/>
      <c r="LOI3475" s="2"/>
      <c r="LOJ3475" s="2"/>
      <c r="LOK3475" s="2"/>
      <c r="LOL3475" s="2"/>
      <c r="LOM3475" s="2"/>
      <c r="LON3475" s="2"/>
      <c r="LOO3475" s="2"/>
      <c r="LOP3475" s="2"/>
      <c r="LOQ3475" s="2"/>
      <c r="LOR3475" s="2"/>
      <c r="LOS3475" s="2"/>
      <c r="LOT3475" s="2"/>
      <c r="LOU3475" s="2"/>
      <c r="LOV3475" s="2"/>
      <c r="LOW3475" s="2"/>
      <c r="LOX3475" s="2"/>
      <c r="LOY3475" s="2"/>
      <c r="LOZ3475" s="2"/>
      <c r="LPA3475" s="2"/>
      <c r="LPB3475" s="2"/>
      <c r="LPC3475" s="2"/>
      <c r="LPD3475" s="2"/>
      <c r="LPE3475" s="2"/>
      <c r="LPF3475" s="2"/>
      <c r="LPG3475" s="2"/>
      <c r="LPH3475" s="2"/>
      <c r="LPI3475" s="2"/>
      <c r="LPJ3475" s="2"/>
      <c r="LPK3475" s="2"/>
      <c r="LPL3475" s="2"/>
      <c r="LPM3475" s="2"/>
      <c r="LPN3475" s="2"/>
      <c r="LPO3475" s="2"/>
      <c r="LPP3475" s="2"/>
      <c r="LPQ3475" s="2"/>
      <c r="LPR3475" s="2"/>
      <c r="LPS3475" s="2"/>
      <c r="LPT3475" s="2"/>
      <c r="LPU3475" s="2"/>
      <c r="LPV3475" s="2"/>
      <c r="LPW3475" s="2"/>
      <c r="LPX3475" s="2"/>
      <c r="LPY3475" s="2"/>
      <c r="LPZ3475" s="2"/>
      <c r="LQA3475" s="2"/>
      <c r="LQB3475" s="2"/>
      <c r="LQC3475" s="2"/>
      <c r="LQD3475" s="2"/>
      <c r="LQE3475" s="2"/>
      <c r="LQF3475" s="2"/>
      <c r="LQG3475" s="2"/>
      <c r="LQH3475" s="2"/>
      <c r="LQI3475" s="2"/>
      <c r="LQJ3475" s="2"/>
      <c r="LQK3475" s="2"/>
      <c r="LQL3475" s="2"/>
      <c r="LQM3475" s="2"/>
      <c r="LQN3475" s="2"/>
      <c r="LQO3475" s="2"/>
      <c r="LQP3475" s="2"/>
      <c r="LQQ3475" s="2"/>
      <c r="LQR3475" s="2"/>
      <c r="LQS3475" s="2"/>
      <c r="LQT3475" s="2"/>
      <c r="LQU3475" s="2"/>
      <c r="LQV3475" s="2"/>
      <c r="LQW3475" s="2"/>
      <c r="LQX3475" s="2"/>
      <c r="LQY3475" s="2"/>
      <c r="LQZ3475" s="2"/>
      <c r="LRA3475" s="2"/>
      <c r="LRB3475" s="2"/>
      <c r="LRC3475" s="2"/>
      <c r="LRD3475" s="2"/>
      <c r="LRE3475" s="2"/>
      <c r="LRF3475" s="2"/>
      <c r="LRG3475" s="2"/>
      <c r="LRH3475" s="2"/>
      <c r="LRI3475" s="2"/>
      <c r="LRJ3475" s="2"/>
      <c r="LRK3475" s="2"/>
      <c r="LRL3475" s="2"/>
      <c r="LRM3475" s="2"/>
      <c r="LRN3475" s="2"/>
      <c r="LRO3475" s="2"/>
      <c r="LRP3475" s="2"/>
      <c r="LRQ3475" s="2"/>
      <c r="LRR3475" s="2"/>
      <c r="LRS3475" s="2"/>
      <c r="LRT3475" s="2"/>
      <c r="LRU3475" s="2"/>
      <c r="LRV3475" s="2"/>
      <c r="LRW3475" s="2"/>
      <c r="LRX3475" s="2"/>
      <c r="LRY3475" s="2"/>
      <c r="LRZ3475" s="2"/>
      <c r="LSA3475" s="2"/>
      <c r="LSB3475" s="2"/>
      <c r="LSC3475" s="2"/>
      <c r="LSD3475" s="2"/>
      <c r="LSE3475" s="2"/>
      <c r="LSF3475" s="2"/>
      <c r="LSG3475" s="2"/>
      <c r="LSH3475" s="2"/>
      <c r="LSI3475" s="2"/>
      <c r="LSJ3475" s="2"/>
      <c r="LSK3475" s="2"/>
      <c r="LSL3475" s="2"/>
      <c r="LSM3475" s="2"/>
      <c r="LSN3475" s="2"/>
      <c r="LSO3475" s="2"/>
      <c r="LSP3475" s="2"/>
      <c r="LSQ3475" s="2"/>
      <c r="LSR3475" s="2"/>
      <c r="LSS3475" s="2"/>
      <c r="LST3475" s="2"/>
      <c r="LSU3475" s="2"/>
      <c r="LSV3475" s="2"/>
      <c r="LSW3475" s="2"/>
      <c r="LSX3475" s="2"/>
      <c r="LSY3475" s="2"/>
      <c r="LSZ3475" s="2"/>
      <c r="LTA3475" s="2"/>
      <c r="LTB3475" s="2"/>
      <c r="LTC3475" s="2"/>
      <c r="LTD3475" s="2"/>
      <c r="LTE3475" s="2"/>
      <c r="LTF3475" s="2"/>
      <c r="LTG3475" s="2"/>
      <c r="LTH3475" s="2"/>
      <c r="LTI3475" s="2"/>
      <c r="LTJ3475" s="2"/>
      <c r="LTK3475" s="2"/>
      <c r="LTL3475" s="2"/>
      <c r="LTM3475" s="2"/>
      <c r="LTN3475" s="2"/>
      <c r="LTO3475" s="2"/>
      <c r="LTP3475" s="2"/>
      <c r="LTQ3475" s="2"/>
      <c r="LTR3475" s="2"/>
      <c r="LTS3475" s="2"/>
      <c r="LTT3475" s="2"/>
      <c r="LTU3475" s="2"/>
      <c r="LTV3475" s="2"/>
      <c r="LTW3475" s="2"/>
      <c r="LTX3475" s="2"/>
      <c r="LTY3475" s="2"/>
      <c r="LTZ3475" s="2"/>
      <c r="LUA3475" s="2"/>
      <c r="LUB3475" s="2"/>
      <c r="LUC3475" s="2"/>
      <c r="LUD3475" s="2"/>
      <c r="LUE3475" s="2"/>
      <c r="LUF3475" s="2"/>
      <c r="LUG3475" s="2"/>
      <c r="LUH3475" s="2"/>
      <c r="LUI3475" s="2"/>
      <c r="LUJ3475" s="2"/>
      <c r="LUK3475" s="2"/>
      <c r="LUL3475" s="2"/>
      <c r="LUM3475" s="2"/>
      <c r="LUN3475" s="2"/>
      <c r="LUO3475" s="2"/>
      <c r="LUP3475" s="2"/>
      <c r="LUQ3475" s="2"/>
      <c r="LUR3475" s="2"/>
      <c r="LUS3475" s="2"/>
      <c r="LUT3475" s="2"/>
      <c r="LUU3475" s="2"/>
      <c r="LUV3475" s="2"/>
      <c r="LUW3475" s="2"/>
      <c r="LUX3475" s="2"/>
      <c r="LUY3475" s="2"/>
      <c r="LUZ3475" s="2"/>
      <c r="LVA3475" s="2"/>
      <c r="LVB3475" s="2"/>
      <c r="LVC3475" s="2"/>
      <c r="LVD3475" s="2"/>
      <c r="LVE3475" s="2"/>
      <c r="LVF3475" s="2"/>
      <c r="LVG3475" s="2"/>
      <c r="LVH3475" s="2"/>
      <c r="LVI3475" s="2"/>
      <c r="LVJ3475" s="2"/>
      <c r="LVK3475" s="2"/>
      <c r="LVL3475" s="2"/>
      <c r="LVM3475" s="2"/>
      <c r="LVN3475" s="2"/>
      <c r="LVO3475" s="2"/>
      <c r="LVP3475" s="2"/>
      <c r="LVQ3475" s="2"/>
      <c r="LVR3475" s="2"/>
      <c r="LVS3475" s="2"/>
      <c r="LVT3475" s="2"/>
      <c r="LVU3475" s="2"/>
      <c r="LVV3475" s="2"/>
      <c r="LVW3475" s="2"/>
      <c r="LVX3475" s="2"/>
      <c r="LVY3475" s="2"/>
      <c r="LVZ3475" s="2"/>
      <c r="LWA3475" s="2"/>
      <c r="LWB3475" s="2"/>
      <c r="LWC3475" s="2"/>
      <c r="LWD3475" s="2"/>
      <c r="LWE3475" s="2"/>
      <c r="LWF3475" s="2"/>
      <c r="LWG3475" s="2"/>
      <c r="LWH3475" s="2"/>
      <c r="LWI3475" s="2"/>
      <c r="LWJ3475" s="2"/>
      <c r="LWK3475" s="2"/>
      <c r="LWL3475" s="2"/>
      <c r="LWM3475" s="2"/>
      <c r="LWN3475" s="2"/>
      <c r="LWO3475" s="2"/>
      <c r="LWP3475" s="2"/>
      <c r="LWQ3475" s="2"/>
      <c r="LWR3475" s="2"/>
      <c r="LWS3475" s="2"/>
      <c r="LWT3475" s="2"/>
      <c r="LWU3475" s="2"/>
      <c r="LWV3475" s="2"/>
      <c r="LWW3475" s="2"/>
      <c r="LWX3475" s="2"/>
      <c r="LWY3475" s="2"/>
      <c r="LWZ3475" s="2"/>
      <c r="LXA3475" s="2"/>
      <c r="LXB3475" s="2"/>
      <c r="LXC3475" s="2"/>
      <c r="LXD3475" s="2"/>
      <c r="LXE3475" s="2"/>
      <c r="LXF3475" s="2"/>
      <c r="LXG3475" s="2"/>
      <c r="LXH3475" s="2"/>
      <c r="LXI3475" s="2"/>
      <c r="LXJ3475" s="2"/>
      <c r="LXK3475" s="2"/>
      <c r="LXL3475" s="2"/>
      <c r="LXM3475" s="2"/>
      <c r="LXN3475" s="2"/>
      <c r="LXO3475" s="2"/>
      <c r="LXP3475" s="2"/>
      <c r="LXQ3475" s="2"/>
      <c r="LXR3475" s="2"/>
      <c r="LXS3475" s="2"/>
      <c r="LXT3475" s="2"/>
      <c r="LXU3475" s="2"/>
      <c r="LXV3475" s="2"/>
      <c r="LXW3475" s="2"/>
      <c r="LXX3475" s="2"/>
      <c r="LXY3475" s="2"/>
      <c r="LXZ3475" s="2"/>
      <c r="LYA3475" s="2"/>
      <c r="LYB3475" s="2"/>
      <c r="LYC3475" s="2"/>
      <c r="LYD3475" s="2"/>
      <c r="LYE3475" s="2"/>
      <c r="LYF3475" s="2"/>
      <c r="LYG3475" s="2"/>
      <c r="LYH3475" s="2"/>
      <c r="LYI3475" s="2"/>
      <c r="LYJ3475" s="2"/>
      <c r="LYK3475" s="2"/>
      <c r="LYL3475" s="2"/>
      <c r="LYM3475" s="2"/>
      <c r="LYN3475" s="2"/>
      <c r="LYO3475" s="2"/>
      <c r="LYP3475" s="2"/>
      <c r="LYQ3475" s="2"/>
      <c r="LYR3475" s="2"/>
      <c r="LYS3475" s="2"/>
      <c r="LYT3475" s="2"/>
      <c r="LYU3475" s="2"/>
      <c r="LYV3475" s="2"/>
      <c r="LYW3475" s="2"/>
      <c r="LYX3475" s="2"/>
      <c r="LYY3475" s="2"/>
      <c r="LYZ3475" s="2"/>
      <c r="LZA3475" s="2"/>
      <c r="LZB3475" s="2"/>
      <c r="LZC3475" s="2"/>
      <c r="LZD3475" s="2"/>
      <c r="LZE3475" s="2"/>
      <c r="LZF3475" s="2"/>
      <c r="LZG3475" s="2"/>
      <c r="LZH3475" s="2"/>
      <c r="LZI3475" s="2"/>
      <c r="LZJ3475" s="2"/>
      <c r="LZK3475" s="2"/>
      <c r="LZL3475" s="2"/>
      <c r="LZM3475" s="2"/>
      <c r="LZN3475" s="2"/>
      <c r="LZO3475" s="2"/>
      <c r="LZP3475" s="2"/>
      <c r="LZQ3475" s="2"/>
      <c r="LZR3475" s="2"/>
      <c r="LZS3475" s="2"/>
      <c r="LZT3475" s="2"/>
      <c r="LZU3475" s="2"/>
      <c r="LZV3475" s="2"/>
      <c r="LZW3475" s="2"/>
      <c r="LZX3475" s="2"/>
      <c r="LZY3475" s="2"/>
      <c r="LZZ3475" s="2"/>
      <c r="MAA3475" s="2"/>
      <c r="MAB3475" s="2"/>
      <c r="MAC3475" s="2"/>
      <c r="MAD3475" s="2"/>
      <c r="MAE3475" s="2"/>
      <c r="MAF3475" s="2"/>
      <c r="MAG3475" s="2"/>
      <c r="MAH3475" s="2"/>
      <c r="MAI3475" s="2"/>
      <c r="MAJ3475" s="2"/>
      <c r="MAK3475" s="2"/>
      <c r="MAL3475" s="2"/>
      <c r="MAM3475" s="2"/>
      <c r="MAN3475" s="2"/>
      <c r="MAO3475" s="2"/>
      <c r="MAP3475" s="2"/>
      <c r="MAQ3475" s="2"/>
      <c r="MAR3475" s="2"/>
      <c r="MAS3475" s="2"/>
      <c r="MAT3475" s="2"/>
      <c r="MAU3475" s="2"/>
      <c r="MAV3475" s="2"/>
      <c r="MAW3475" s="2"/>
      <c r="MAX3475" s="2"/>
      <c r="MAY3475" s="2"/>
      <c r="MAZ3475" s="2"/>
      <c r="MBA3475" s="2"/>
      <c r="MBB3475" s="2"/>
      <c r="MBC3475" s="2"/>
      <c r="MBD3475" s="2"/>
      <c r="MBE3475" s="2"/>
      <c r="MBF3475" s="2"/>
      <c r="MBG3475" s="2"/>
      <c r="MBH3475" s="2"/>
      <c r="MBI3475" s="2"/>
      <c r="MBJ3475" s="2"/>
      <c r="MBK3475" s="2"/>
      <c r="MBL3475" s="2"/>
      <c r="MBM3475" s="2"/>
      <c r="MBN3475" s="2"/>
      <c r="MBO3475" s="2"/>
      <c r="MBP3475" s="2"/>
      <c r="MBQ3475" s="2"/>
      <c r="MBR3475" s="2"/>
      <c r="MBS3475" s="2"/>
      <c r="MBT3475" s="2"/>
      <c r="MBU3475" s="2"/>
      <c r="MBV3475" s="2"/>
      <c r="MBW3475" s="2"/>
      <c r="MBX3475" s="2"/>
      <c r="MBY3475" s="2"/>
      <c r="MBZ3475" s="2"/>
      <c r="MCA3475" s="2"/>
      <c r="MCB3475" s="2"/>
      <c r="MCC3475" s="2"/>
      <c r="MCD3475" s="2"/>
      <c r="MCE3475" s="2"/>
      <c r="MCF3475" s="2"/>
      <c r="MCG3475" s="2"/>
      <c r="MCH3475" s="2"/>
      <c r="MCI3475" s="2"/>
      <c r="MCJ3475" s="2"/>
      <c r="MCK3475" s="2"/>
      <c r="MCL3475" s="2"/>
      <c r="MCM3475" s="2"/>
      <c r="MCN3475" s="2"/>
      <c r="MCO3475" s="2"/>
      <c r="MCP3475" s="2"/>
      <c r="MCQ3475" s="2"/>
      <c r="MCR3475" s="2"/>
      <c r="MCS3475" s="2"/>
      <c r="MCT3475" s="2"/>
      <c r="MCU3475" s="2"/>
      <c r="MCV3475" s="2"/>
      <c r="MCW3475" s="2"/>
      <c r="MCX3475" s="2"/>
      <c r="MCY3475" s="2"/>
      <c r="MCZ3475" s="2"/>
      <c r="MDA3475" s="2"/>
      <c r="MDB3475" s="2"/>
      <c r="MDC3475" s="2"/>
      <c r="MDD3475" s="2"/>
      <c r="MDE3475" s="2"/>
      <c r="MDF3475" s="2"/>
      <c r="MDG3475" s="2"/>
      <c r="MDH3475" s="2"/>
      <c r="MDI3475" s="2"/>
      <c r="MDJ3475" s="2"/>
      <c r="MDK3475" s="2"/>
      <c r="MDL3475" s="2"/>
      <c r="MDM3475" s="2"/>
      <c r="MDN3475" s="2"/>
      <c r="MDO3475" s="2"/>
      <c r="MDP3475" s="2"/>
      <c r="MDQ3475" s="2"/>
      <c r="MDR3475" s="2"/>
      <c r="MDS3475" s="2"/>
      <c r="MDT3475" s="2"/>
      <c r="MDU3475" s="2"/>
      <c r="MDV3475" s="2"/>
      <c r="MDW3475" s="2"/>
      <c r="MDX3475" s="2"/>
      <c r="MDY3475" s="2"/>
      <c r="MDZ3475" s="2"/>
      <c r="MEA3475" s="2"/>
      <c r="MEB3475" s="2"/>
      <c r="MEC3475" s="2"/>
      <c r="MED3475" s="2"/>
      <c r="MEE3475" s="2"/>
      <c r="MEF3475" s="2"/>
      <c r="MEG3475" s="2"/>
      <c r="MEH3475" s="2"/>
      <c r="MEI3475" s="2"/>
      <c r="MEJ3475" s="2"/>
      <c r="MEK3475" s="2"/>
      <c r="MEL3475" s="2"/>
      <c r="MEM3475" s="2"/>
      <c r="MEN3475" s="2"/>
      <c r="MEO3475" s="2"/>
      <c r="MEP3475" s="2"/>
      <c r="MEQ3475" s="2"/>
      <c r="MER3475" s="2"/>
      <c r="MES3475" s="2"/>
      <c r="MET3475" s="2"/>
      <c r="MEU3475" s="2"/>
      <c r="MEV3475" s="2"/>
      <c r="MEW3475" s="2"/>
      <c r="MEX3475" s="2"/>
      <c r="MEY3475" s="2"/>
      <c r="MEZ3475" s="2"/>
      <c r="MFA3475" s="2"/>
      <c r="MFB3475" s="2"/>
      <c r="MFC3475" s="2"/>
      <c r="MFD3475" s="2"/>
      <c r="MFE3475" s="2"/>
      <c r="MFF3475" s="2"/>
      <c r="MFG3475" s="2"/>
      <c r="MFH3475" s="2"/>
      <c r="MFI3475" s="2"/>
      <c r="MFJ3475" s="2"/>
      <c r="MFK3475" s="2"/>
      <c r="MFL3475" s="2"/>
      <c r="MFM3475" s="2"/>
      <c r="MFN3475" s="2"/>
      <c r="MFO3475" s="2"/>
      <c r="MFP3475" s="2"/>
      <c r="MFQ3475" s="2"/>
      <c r="MFR3475" s="2"/>
      <c r="MFS3475" s="2"/>
      <c r="MFT3475" s="2"/>
      <c r="MFU3475" s="2"/>
      <c r="MFV3475" s="2"/>
      <c r="MFW3475" s="2"/>
      <c r="MFX3475" s="2"/>
      <c r="MFY3475" s="2"/>
      <c r="MFZ3475" s="2"/>
      <c r="MGA3475" s="2"/>
      <c r="MGB3475" s="2"/>
      <c r="MGC3475" s="2"/>
      <c r="MGD3475" s="2"/>
      <c r="MGE3475" s="2"/>
      <c r="MGF3475" s="2"/>
      <c r="MGG3475" s="2"/>
      <c r="MGH3475" s="2"/>
      <c r="MGI3475" s="2"/>
      <c r="MGJ3475" s="2"/>
      <c r="MGK3475" s="2"/>
      <c r="MGL3475" s="2"/>
      <c r="MGM3475" s="2"/>
      <c r="MGN3475" s="2"/>
      <c r="MGO3475" s="2"/>
      <c r="MGP3475" s="2"/>
      <c r="MGQ3475" s="2"/>
      <c r="MGR3475" s="2"/>
      <c r="MGS3475" s="2"/>
      <c r="MGT3475" s="2"/>
      <c r="MGU3475" s="2"/>
      <c r="MGV3475" s="2"/>
      <c r="MGW3475" s="2"/>
      <c r="MGX3475" s="2"/>
      <c r="MGY3475" s="2"/>
      <c r="MGZ3475" s="2"/>
      <c r="MHA3475" s="2"/>
      <c r="MHB3475" s="2"/>
      <c r="MHC3475" s="2"/>
      <c r="MHD3475" s="2"/>
      <c r="MHE3475" s="2"/>
      <c r="MHF3475" s="2"/>
      <c r="MHG3475" s="2"/>
      <c r="MHH3475" s="2"/>
      <c r="MHI3475" s="2"/>
      <c r="MHJ3475" s="2"/>
      <c r="MHK3475" s="2"/>
      <c r="MHL3475" s="2"/>
      <c r="MHM3475" s="2"/>
      <c r="MHN3475" s="2"/>
      <c r="MHO3475" s="2"/>
      <c r="MHP3475" s="2"/>
      <c r="MHQ3475" s="2"/>
      <c r="MHR3475" s="2"/>
      <c r="MHS3475" s="2"/>
      <c r="MHT3475" s="2"/>
      <c r="MHU3475" s="2"/>
      <c r="MHV3475" s="2"/>
      <c r="MHW3475" s="2"/>
      <c r="MHX3475" s="2"/>
      <c r="MHY3475" s="2"/>
      <c r="MHZ3475" s="2"/>
      <c r="MIA3475" s="2"/>
      <c r="MIB3475" s="2"/>
      <c r="MIC3475" s="2"/>
      <c r="MID3475" s="2"/>
      <c r="MIE3475" s="2"/>
      <c r="MIF3475" s="2"/>
      <c r="MIG3475" s="2"/>
      <c r="MIH3475" s="2"/>
      <c r="MII3475" s="2"/>
      <c r="MIJ3475" s="2"/>
      <c r="MIK3475" s="2"/>
      <c r="MIL3475" s="2"/>
      <c r="MIM3475" s="2"/>
      <c r="MIN3475" s="2"/>
      <c r="MIO3475" s="2"/>
      <c r="MIP3475" s="2"/>
      <c r="MIQ3475" s="2"/>
      <c r="MIR3475" s="2"/>
      <c r="MIS3475" s="2"/>
      <c r="MIT3475" s="2"/>
      <c r="MIU3475" s="2"/>
      <c r="MIV3475" s="2"/>
      <c r="MIW3475" s="2"/>
      <c r="MIX3475" s="2"/>
      <c r="MIY3475" s="2"/>
      <c r="MIZ3475" s="2"/>
      <c r="MJA3475" s="2"/>
      <c r="MJB3475" s="2"/>
      <c r="MJC3475" s="2"/>
      <c r="MJD3475" s="2"/>
      <c r="MJE3475" s="2"/>
      <c r="MJF3475" s="2"/>
      <c r="MJG3475" s="2"/>
      <c r="MJH3475" s="2"/>
      <c r="MJI3475" s="2"/>
      <c r="MJJ3475" s="2"/>
      <c r="MJK3475" s="2"/>
      <c r="MJL3475" s="2"/>
      <c r="MJM3475" s="2"/>
      <c r="MJN3475" s="2"/>
      <c r="MJO3475" s="2"/>
      <c r="MJP3475" s="2"/>
      <c r="MJQ3475" s="2"/>
      <c r="MJR3475" s="2"/>
      <c r="MJS3475" s="2"/>
      <c r="MJT3475" s="2"/>
      <c r="MJU3475" s="2"/>
      <c r="MJV3475" s="2"/>
      <c r="MJW3475" s="2"/>
      <c r="MJX3475" s="2"/>
      <c r="MJY3475" s="2"/>
      <c r="MJZ3475" s="2"/>
      <c r="MKA3475" s="2"/>
      <c r="MKB3475" s="2"/>
      <c r="MKC3475" s="2"/>
      <c r="MKD3475" s="2"/>
      <c r="MKE3475" s="2"/>
      <c r="MKF3475" s="2"/>
      <c r="MKG3475" s="2"/>
      <c r="MKH3475" s="2"/>
      <c r="MKI3475" s="2"/>
      <c r="MKJ3475" s="2"/>
      <c r="MKK3475" s="2"/>
      <c r="MKL3475" s="2"/>
      <c r="MKM3475" s="2"/>
      <c r="MKN3475" s="2"/>
      <c r="MKO3475" s="2"/>
      <c r="MKP3475" s="2"/>
      <c r="MKQ3475" s="2"/>
      <c r="MKR3475" s="2"/>
      <c r="MKS3475" s="2"/>
      <c r="MKT3475" s="2"/>
      <c r="MKU3475" s="2"/>
      <c r="MKV3475" s="2"/>
      <c r="MKW3475" s="2"/>
      <c r="MKX3475" s="2"/>
      <c r="MKY3475" s="2"/>
      <c r="MKZ3475" s="2"/>
      <c r="MLA3475" s="2"/>
      <c r="MLB3475" s="2"/>
      <c r="MLC3475" s="2"/>
      <c r="MLD3475" s="2"/>
      <c r="MLE3475" s="2"/>
      <c r="MLF3475" s="2"/>
      <c r="MLG3475" s="2"/>
      <c r="MLH3475" s="2"/>
      <c r="MLI3475" s="2"/>
      <c r="MLJ3475" s="2"/>
      <c r="MLK3475" s="2"/>
      <c r="MLL3475" s="2"/>
      <c r="MLM3475" s="2"/>
      <c r="MLN3475" s="2"/>
      <c r="MLO3475" s="2"/>
      <c r="MLP3475" s="2"/>
      <c r="MLQ3475" s="2"/>
      <c r="MLR3475" s="2"/>
      <c r="MLS3475" s="2"/>
      <c r="MLT3475" s="2"/>
      <c r="MLU3475" s="2"/>
      <c r="MLV3475" s="2"/>
      <c r="MLW3475" s="2"/>
      <c r="MLX3475" s="2"/>
      <c r="MLY3475" s="2"/>
      <c r="MLZ3475" s="2"/>
      <c r="MMA3475" s="2"/>
      <c r="MMB3475" s="2"/>
      <c r="MMC3475" s="2"/>
      <c r="MMD3475" s="2"/>
      <c r="MME3475" s="2"/>
      <c r="MMF3475" s="2"/>
      <c r="MMG3475" s="2"/>
      <c r="MMH3475" s="2"/>
      <c r="MMI3475" s="2"/>
      <c r="MMJ3475" s="2"/>
      <c r="MMK3475" s="2"/>
      <c r="MML3475" s="2"/>
      <c r="MMM3475" s="2"/>
      <c r="MMN3475" s="2"/>
      <c r="MMO3475" s="2"/>
      <c r="MMP3475" s="2"/>
      <c r="MMQ3475" s="2"/>
      <c r="MMR3475" s="2"/>
      <c r="MMS3475" s="2"/>
      <c r="MMT3475" s="2"/>
      <c r="MMU3475" s="2"/>
      <c r="MMV3475" s="2"/>
      <c r="MMW3475" s="2"/>
      <c r="MMX3475" s="2"/>
      <c r="MMY3475" s="2"/>
      <c r="MMZ3475" s="2"/>
      <c r="MNA3475" s="2"/>
      <c r="MNB3475" s="2"/>
      <c r="MNC3475" s="2"/>
      <c r="MND3475" s="2"/>
      <c r="MNE3475" s="2"/>
      <c r="MNF3475" s="2"/>
      <c r="MNG3475" s="2"/>
      <c r="MNH3475" s="2"/>
      <c r="MNI3475" s="2"/>
      <c r="MNJ3475" s="2"/>
      <c r="MNK3475" s="2"/>
      <c r="MNL3475" s="2"/>
      <c r="MNM3475" s="2"/>
      <c r="MNN3475" s="2"/>
      <c r="MNO3475" s="2"/>
      <c r="MNP3475" s="2"/>
      <c r="MNQ3475" s="2"/>
      <c r="MNR3475" s="2"/>
      <c r="MNS3475" s="2"/>
      <c r="MNT3475" s="2"/>
      <c r="MNU3475" s="2"/>
      <c r="MNV3475" s="2"/>
      <c r="MNW3475" s="2"/>
      <c r="MNX3475" s="2"/>
      <c r="MNY3475" s="2"/>
      <c r="MNZ3475" s="2"/>
      <c r="MOA3475" s="2"/>
      <c r="MOB3475" s="2"/>
      <c r="MOC3475" s="2"/>
      <c r="MOD3475" s="2"/>
      <c r="MOE3475" s="2"/>
      <c r="MOF3475" s="2"/>
      <c r="MOG3475" s="2"/>
      <c r="MOH3475" s="2"/>
      <c r="MOI3475" s="2"/>
      <c r="MOJ3475" s="2"/>
      <c r="MOK3475" s="2"/>
      <c r="MOL3475" s="2"/>
      <c r="MOM3475" s="2"/>
      <c r="MON3475" s="2"/>
      <c r="MOO3475" s="2"/>
      <c r="MOP3475" s="2"/>
      <c r="MOQ3475" s="2"/>
      <c r="MOR3475" s="2"/>
      <c r="MOS3475" s="2"/>
      <c r="MOT3475" s="2"/>
      <c r="MOU3475" s="2"/>
      <c r="MOV3475" s="2"/>
      <c r="MOW3475" s="2"/>
      <c r="MOX3475" s="2"/>
      <c r="MOY3475" s="2"/>
      <c r="MOZ3475" s="2"/>
      <c r="MPA3475" s="2"/>
      <c r="MPB3475" s="2"/>
      <c r="MPC3475" s="2"/>
      <c r="MPD3475" s="2"/>
      <c r="MPE3475" s="2"/>
      <c r="MPF3475" s="2"/>
      <c r="MPG3475" s="2"/>
      <c r="MPH3475" s="2"/>
      <c r="MPI3475" s="2"/>
      <c r="MPJ3475" s="2"/>
      <c r="MPK3475" s="2"/>
      <c r="MPL3475" s="2"/>
      <c r="MPM3475" s="2"/>
      <c r="MPN3475" s="2"/>
      <c r="MPO3475" s="2"/>
      <c r="MPP3475" s="2"/>
      <c r="MPQ3475" s="2"/>
      <c r="MPR3475" s="2"/>
      <c r="MPS3475" s="2"/>
      <c r="MPT3475" s="2"/>
      <c r="MPU3475" s="2"/>
      <c r="MPV3475" s="2"/>
      <c r="MPW3475" s="2"/>
      <c r="MPX3475" s="2"/>
      <c r="MPY3475" s="2"/>
      <c r="MPZ3475" s="2"/>
      <c r="MQA3475" s="2"/>
      <c r="MQB3475" s="2"/>
      <c r="MQC3475" s="2"/>
      <c r="MQD3475" s="2"/>
      <c r="MQE3475" s="2"/>
      <c r="MQF3475" s="2"/>
      <c r="MQG3475" s="2"/>
      <c r="MQH3475" s="2"/>
      <c r="MQI3475" s="2"/>
      <c r="MQJ3475" s="2"/>
      <c r="MQK3475" s="2"/>
      <c r="MQL3475" s="2"/>
      <c r="MQM3475" s="2"/>
      <c r="MQN3475" s="2"/>
      <c r="MQO3475" s="2"/>
      <c r="MQP3475" s="2"/>
      <c r="MQQ3475" s="2"/>
      <c r="MQR3475" s="2"/>
      <c r="MQS3475" s="2"/>
      <c r="MQT3475" s="2"/>
      <c r="MQU3475" s="2"/>
      <c r="MQV3475" s="2"/>
      <c r="MQW3475" s="2"/>
      <c r="MQX3475" s="2"/>
      <c r="MQY3475" s="2"/>
      <c r="MQZ3475" s="2"/>
      <c r="MRA3475" s="2"/>
      <c r="MRB3475" s="2"/>
      <c r="MRC3475" s="2"/>
      <c r="MRD3475" s="2"/>
      <c r="MRE3475" s="2"/>
      <c r="MRF3475" s="2"/>
      <c r="MRG3475" s="2"/>
      <c r="MRH3475" s="2"/>
      <c r="MRI3475" s="2"/>
      <c r="MRJ3475" s="2"/>
      <c r="MRK3475" s="2"/>
      <c r="MRL3475" s="2"/>
      <c r="MRM3475" s="2"/>
      <c r="MRN3475" s="2"/>
      <c r="MRO3475" s="2"/>
      <c r="MRP3475" s="2"/>
      <c r="MRQ3475" s="2"/>
      <c r="MRR3475" s="2"/>
      <c r="MRS3475" s="2"/>
      <c r="MRT3475" s="2"/>
      <c r="MRU3475" s="2"/>
      <c r="MRV3475" s="2"/>
      <c r="MRW3475" s="2"/>
      <c r="MRX3475" s="2"/>
      <c r="MRY3475" s="2"/>
      <c r="MRZ3475" s="2"/>
      <c r="MSA3475" s="2"/>
      <c r="MSB3475" s="2"/>
      <c r="MSC3475" s="2"/>
      <c r="MSD3475" s="2"/>
      <c r="MSE3475" s="2"/>
      <c r="MSF3475" s="2"/>
      <c r="MSG3475" s="2"/>
      <c r="MSH3475" s="2"/>
      <c r="MSI3475" s="2"/>
      <c r="MSJ3475" s="2"/>
      <c r="MSK3475" s="2"/>
      <c r="MSL3475" s="2"/>
      <c r="MSM3475" s="2"/>
      <c r="MSN3475" s="2"/>
      <c r="MSO3475" s="2"/>
      <c r="MSP3475" s="2"/>
      <c r="MSQ3475" s="2"/>
      <c r="MSR3475" s="2"/>
      <c r="MSS3475" s="2"/>
      <c r="MST3475" s="2"/>
      <c r="MSU3475" s="2"/>
      <c r="MSV3475" s="2"/>
      <c r="MSW3475" s="2"/>
      <c r="MSX3475" s="2"/>
      <c r="MSY3475" s="2"/>
      <c r="MSZ3475" s="2"/>
      <c r="MTA3475" s="2"/>
      <c r="MTB3475" s="2"/>
      <c r="MTC3475" s="2"/>
      <c r="MTD3475" s="2"/>
      <c r="MTE3475" s="2"/>
      <c r="MTF3475" s="2"/>
      <c r="MTG3475" s="2"/>
      <c r="MTH3475" s="2"/>
      <c r="MTI3475" s="2"/>
      <c r="MTJ3475" s="2"/>
      <c r="MTK3475" s="2"/>
      <c r="MTL3475" s="2"/>
      <c r="MTM3475" s="2"/>
      <c r="MTN3475" s="2"/>
      <c r="MTO3475" s="2"/>
      <c r="MTP3475" s="2"/>
      <c r="MTQ3475" s="2"/>
      <c r="MTR3475" s="2"/>
      <c r="MTS3475" s="2"/>
      <c r="MTT3475" s="2"/>
      <c r="MTU3475" s="2"/>
      <c r="MTV3475" s="2"/>
      <c r="MTW3475" s="2"/>
      <c r="MTX3475" s="2"/>
      <c r="MTY3475" s="2"/>
      <c r="MTZ3475" s="2"/>
      <c r="MUA3475" s="2"/>
      <c r="MUB3475" s="2"/>
      <c r="MUC3475" s="2"/>
      <c r="MUD3475" s="2"/>
      <c r="MUE3475" s="2"/>
      <c r="MUF3475" s="2"/>
      <c r="MUG3475" s="2"/>
      <c r="MUH3475" s="2"/>
      <c r="MUI3475" s="2"/>
      <c r="MUJ3475" s="2"/>
      <c r="MUK3475" s="2"/>
      <c r="MUL3475" s="2"/>
      <c r="MUM3475" s="2"/>
      <c r="MUN3475" s="2"/>
      <c r="MUO3475" s="2"/>
      <c r="MUP3475" s="2"/>
      <c r="MUQ3475" s="2"/>
      <c r="MUR3475" s="2"/>
      <c r="MUS3475" s="2"/>
      <c r="MUT3475" s="2"/>
      <c r="MUU3475" s="2"/>
      <c r="MUV3475" s="2"/>
      <c r="MUW3475" s="2"/>
      <c r="MUX3475" s="2"/>
      <c r="MUY3475" s="2"/>
      <c r="MUZ3475" s="2"/>
      <c r="MVA3475" s="2"/>
      <c r="MVB3475" s="2"/>
      <c r="MVC3475" s="2"/>
      <c r="MVD3475" s="2"/>
      <c r="MVE3475" s="2"/>
      <c r="MVF3475" s="2"/>
      <c r="MVG3475" s="2"/>
      <c r="MVH3475" s="2"/>
      <c r="MVI3475" s="2"/>
      <c r="MVJ3475" s="2"/>
      <c r="MVK3475" s="2"/>
      <c r="MVL3475" s="2"/>
      <c r="MVM3475" s="2"/>
      <c r="MVN3475" s="2"/>
      <c r="MVO3475" s="2"/>
      <c r="MVP3475" s="2"/>
      <c r="MVQ3475" s="2"/>
      <c r="MVR3475" s="2"/>
      <c r="MVS3475" s="2"/>
      <c r="MVT3475" s="2"/>
      <c r="MVU3475" s="2"/>
      <c r="MVV3475" s="2"/>
      <c r="MVW3475" s="2"/>
      <c r="MVX3475" s="2"/>
      <c r="MVY3475" s="2"/>
      <c r="MVZ3475" s="2"/>
      <c r="MWA3475" s="2"/>
      <c r="MWB3475" s="2"/>
      <c r="MWC3475" s="2"/>
      <c r="MWD3475" s="2"/>
      <c r="MWE3475" s="2"/>
      <c r="MWF3475" s="2"/>
      <c r="MWG3475" s="2"/>
      <c r="MWH3475" s="2"/>
      <c r="MWI3475" s="2"/>
      <c r="MWJ3475" s="2"/>
      <c r="MWK3475" s="2"/>
      <c r="MWL3475" s="2"/>
      <c r="MWM3475" s="2"/>
      <c r="MWN3475" s="2"/>
      <c r="MWO3475" s="2"/>
      <c r="MWP3475" s="2"/>
      <c r="MWQ3475" s="2"/>
      <c r="MWR3475" s="2"/>
      <c r="MWS3475" s="2"/>
      <c r="MWT3475" s="2"/>
      <c r="MWU3475" s="2"/>
      <c r="MWV3475" s="2"/>
      <c r="MWW3475" s="2"/>
      <c r="MWX3475" s="2"/>
      <c r="MWY3475" s="2"/>
      <c r="MWZ3475" s="2"/>
      <c r="MXA3475" s="2"/>
      <c r="MXB3475" s="2"/>
      <c r="MXC3475" s="2"/>
      <c r="MXD3475" s="2"/>
      <c r="MXE3475" s="2"/>
      <c r="MXF3475" s="2"/>
      <c r="MXG3475" s="2"/>
      <c r="MXH3475" s="2"/>
      <c r="MXI3475" s="2"/>
      <c r="MXJ3475" s="2"/>
      <c r="MXK3475" s="2"/>
      <c r="MXL3475" s="2"/>
      <c r="MXM3475" s="2"/>
      <c r="MXN3475" s="2"/>
      <c r="MXO3475" s="2"/>
      <c r="MXP3475" s="2"/>
      <c r="MXQ3475" s="2"/>
      <c r="MXR3475" s="2"/>
      <c r="MXS3475" s="2"/>
      <c r="MXT3475" s="2"/>
      <c r="MXU3475" s="2"/>
      <c r="MXV3475" s="2"/>
      <c r="MXW3475" s="2"/>
      <c r="MXX3475" s="2"/>
      <c r="MXY3475" s="2"/>
      <c r="MXZ3475" s="2"/>
      <c r="MYA3475" s="2"/>
      <c r="MYB3475" s="2"/>
      <c r="MYC3475" s="2"/>
      <c r="MYD3475" s="2"/>
      <c r="MYE3475" s="2"/>
      <c r="MYF3475" s="2"/>
      <c r="MYG3475" s="2"/>
      <c r="MYH3475" s="2"/>
      <c r="MYI3475" s="2"/>
      <c r="MYJ3475" s="2"/>
      <c r="MYK3475" s="2"/>
      <c r="MYL3475" s="2"/>
      <c r="MYM3475" s="2"/>
      <c r="MYN3475" s="2"/>
      <c r="MYO3475" s="2"/>
      <c r="MYP3475" s="2"/>
      <c r="MYQ3475" s="2"/>
      <c r="MYR3475" s="2"/>
      <c r="MYS3475" s="2"/>
      <c r="MYT3475" s="2"/>
      <c r="MYU3475" s="2"/>
      <c r="MYV3475" s="2"/>
      <c r="MYW3475" s="2"/>
      <c r="MYX3475" s="2"/>
      <c r="MYY3475" s="2"/>
      <c r="MYZ3475" s="2"/>
      <c r="MZA3475" s="2"/>
      <c r="MZB3475" s="2"/>
      <c r="MZC3475" s="2"/>
      <c r="MZD3475" s="2"/>
      <c r="MZE3475" s="2"/>
      <c r="MZF3475" s="2"/>
      <c r="MZG3475" s="2"/>
      <c r="MZH3475" s="2"/>
      <c r="MZI3475" s="2"/>
      <c r="MZJ3475" s="2"/>
      <c r="MZK3475" s="2"/>
      <c r="MZL3475" s="2"/>
      <c r="MZM3475" s="2"/>
      <c r="MZN3475" s="2"/>
      <c r="MZO3475" s="2"/>
      <c r="MZP3475" s="2"/>
      <c r="MZQ3475" s="2"/>
      <c r="MZR3475" s="2"/>
      <c r="MZS3475" s="2"/>
      <c r="MZT3475" s="2"/>
      <c r="MZU3475" s="2"/>
      <c r="MZV3475" s="2"/>
      <c r="MZW3475" s="2"/>
      <c r="MZX3475" s="2"/>
      <c r="MZY3475" s="2"/>
      <c r="MZZ3475" s="2"/>
      <c r="NAA3475" s="2"/>
      <c r="NAB3475" s="2"/>
      <c r="NAC3475" s="2"/>
      <c r="NAD3475" s="2"/>
      <c r="NAE3475" s="2"/>
      <c r="NAF3475" s="2"/>
      <c r="NAG3475" s="2"/>
      <c r="NAH3475" s="2"/>
      <c r="NAI3475" s="2"/>
      <c r="NAJ3475" s="2"/>
      <c r="NAK3475" s="2"/>
      <c r="NAL3475" s="2"/>
      <c r="NAM3475" s="2"/>
      <c r="NAN3475" s="2"/>
      <c r="NAO3475" s="2"/>
      <c r="NAP3475" s="2"/>
      <c r="NAQ3475" s="2"/>
      <c r="NAR3475" s="2"/>
      <c r="NAS3475" s="2"/>
      <c r="NAT3475" s="2"/>
      <c r="NAU3475" s="2"/>
      <c r="NAV3475" s="2"/>
      <c r="NAW3475" s="2"/>
      <c r="NAX3475" s="2"/>
      <c r="NAY3475" s="2"/>
      <c r="NAZ3475" s="2"/>
      <c r="NBA3475" s="2"/>
      <c r="NBB3475" s="2"/>
      <c r="NBC3475" s="2"/>
      <c r="NBD3475" s="2"/>
      <c r="NBE3475" s="2"/>
      <c r="NBF3475" s="2"/>
      <c r="NBG3475" s="2"/>
      <c r="NBH3475" s="2"/>
      <c r="NBI3475" s="2"/>
      <c r="NBJ3475" s="2"/>
      <c r="NBK3475" s="2"/>
      <c r="NBL3475" s="2"/>
      <c r="NBM3475" s="2"/>
      <c r="NBN3475" s="2"/>
      <c r="NBO3475" s="2"/>
      <c r="NBP3475" s="2"/>
      <c r="NBQ3475" s="2"/>
      <c r="NBR3475" s="2"/>
      <c r="NBS3475" s="2"/>
      <c r="NBT3475" s="2"/>
      <c r="NBU3475" s="2"/>
      <c r="NBV3475" s="2"/>
      <c r="NBW3475" s="2"/>
      <c r="NBX3475" s="2"/>
      <c r="NBY3475" s="2"/>
      <c r="NBZ3475" s="2"/>
      <c r="NCA3475" s="2"/>
      <c r="NCB3475" s="2"/>
      <c r="NCC3475" s="2"/>
      <c r="NCD3475" s="2"/>
      <c r="NCE3475" s="2"/>
      <c r="NCF3475" s="2"/>
      <c r="NCG3475" s="2"/>
      <c r="NCH3475" s="2"/>
      <c r="NCI3475" s="2"/>
      <c r="NCJ3475" s="2"/>
      <c r="NCK3475" s="2"/>
      <c r="NCL3475" s="2"/>
      <c r="NCM3475" s="2"/>
      <c r="NCN3475" s="2"/>
      <c r="NCO3475" s="2"/>
      <c r="NCP3475" s="2"/>
      <c r="NCQ3475" s="2"/>
      <c r="NCR3475" s="2"/>
      <c r="NCS3475" s="2"/>
      <c r="NCT3475" s="2"/>
      <c r="NCU3475" s="2"/>
      <c r="NCV3475" s="2"/>
      <c r="NCW3475" s="2"/>
      <c r="NCX3475" s="2"/>
      <c r="NCY3475" s="2"/>
      <c r="NCZ3475" s="2"/>
      <c r="NDA3475" s="2"/>
      <c r="NDB3475" s="2"/>
      <c r="NDC3475" s="2"/>
      <c r="NDD3475" s="2"/>
      <c r="NDE3475" s="2"/>
      <c r="NDF3475" s="2"/>
      <c r="NDG3475" s="2"/>
      <c r="NDH3475" s="2"/>
      <c r="NDI3475" s="2"/>
      <c r="NDJ3475" s="2"/>
      <c r="NDK3475" s="2"/>
      <c r="NDL3475" s="2"/>
      <c r="NDM3475" s="2"/>
      <c r="NDN3475" s="2"/>
      <c r="NDO3475" s="2"/>
      <c r="NDP3475" s="2"/>
      <c r="NDQ3475" s="2"/>
      <c r="NDR3475" s="2"/>
      <c r="NDS3475" s="2"/>
      <c r="NDT3475" s="2"/>
      <c r="NDU3475" s="2"/>
      <c r="NDV3475" s="2"/>
      <c r="NDW3475" s="2"/>
      <c r="NDX3475" s="2"/>
      <c r="NDY3475" s="2"/>
      <c r="NDZ3475" s="2"/>
      <c r="NEA3475" s="2"/>
      <c r="NEB3475" s="2"/>
      <c r="NEC3475" s="2"/>
      <c r="NED3475" s="2"/>
      <c r="NEE3475" s="2"/>
      <c r="NEF3475" s="2"/>
      <c r="NEG3475" s="2"/>
      <c r="NEH3475" s="2"/>
      <c r="NEI3475" s="2"/>
      <c r="NEJ3475" s="2"/>
      <c r="NEK3475" s="2"/>
      <c r="NEL3475" s="2"/>
      <c r="NEM3475" s="2"/>
      <c r="NEN3475" s="2"/>
      <c r="NEO3475" s="2"/>
      <c r="NEP3475" s="2"/>
      <c r="NEQ3475" s="2"/>
      <c r="NER3475" s="2"/>
      <c r="NES3475" s="2"/>
      <c r="NET3475" s="2"/>
      <c r="NEU3475" s="2"/>
      <c r="NEV3475" s="2"/>
      <c r="NEW3475" s="2"/>
      <c r="NEX3475" s="2"/>
      <c r="NEY3475" s="2"/>
      <c r="NEZ3475" s="2"/>
      <c r="NFA3475" s="2"/>
      <c r="NFB3475" s="2"/>
      <c r="NFC3475" s="2"/>
      <c r="NFD3475" s="2"/>
      <c r="NFE3475" s="2"/>
      <c r="NFF3475" s="2"/>
      <c r="NFG3475" s="2"/>
      <c r="NFH3475" s="2"/>
      <c r="NFI3475" s="2"/>
      <c r="NFJ3475" s="2"/>
      <c r="NFK3475" s="2"/>
      <c r="NFL3475" s="2"/>
      <c r="NFM3475" s="2"/>
      <c r="NFN3475" s="2"/>
      <c r="NFO3475" s="2"/>
      <c r="NFP3475" s="2"/>
      <c r="NFQ3475" s="2"/>
      <c r="NFR3475" s="2"/>
      <c r="NFS3475" s="2"/>
      <c r="NFT3475" s="2"/>
      <c r="NFU3475" s="2"/>
      <c r="NFV3475" s="2"/>
      <c r="NFW3475" s="2"/>
      <c r="NFX3475" s="2"/>
      <c r="NFY3475" s="2"/>
      <c r="NFZ3475" s="2"/>
      <c r="NGA3475" s="2"/>
      <c r="NGB3475" s="2"/>
      <c r="NGC3475" s="2"/>
      <c r="NGD3475" s="2"/>
      <c r="NGE3475" s="2"/>
      <c r="NGF3475" s="2"/>
      <c r="NGG3475" s="2"/>
      <c r="NGH3475" s="2"/>
      <c r="NGI3475" s="2"/>
      <c r="NGJ3475" s="2"/>
      <c r="NGK3475" s="2"/>
      <c r="NGL3475" s="2"/>
      <c r="NGM3475" s="2"/>
      <c r="NGN3475" s="2"/>
      <c r="NGO3475" s="2"/>
      <c r="NGP3475" s="2"/>
      <c r="NGQ3475" s="2"/>
      <c r="NGR3475" s="2"/>
      <c r="NGS3475" s="2"/>
      <c r="NGT3475" s="2"/>
      <c r="NGU3475" s="2"/>
      <c r="NGV3475" s="2"/>
      <c r="NGW3475" s="2"/>
      <c r="NGX3475" s="2"/>
      <c r="NGY3475" s="2"/>
      <c r="NGZ3475" s="2"/>
      <c r="NHA3475" s="2"/>
      <c r="NHB3475" s="2"/>
      <c r="NHC3475" s="2"/>
      <c r="NHD3475" s="2"/>
      <c r="NHE3475" s="2"/>
      <c r="NHF3475" s="2"/>
      <c r="NHG3475" s="2"/>
      <c r="NHH3475" s="2"/>
      <c r="NHI3475" s="2"/>
      <c r="NHJ3475" s="2"/>
      <c r="NHK3475" s="2"/>
      <c r="NHL3475" s="2"/>
      <c r="NHM3475" s="2"/>
      <c r="NHN3475" s="2"/>
      <c r="NHO3475" s="2"/>
      <c r="NHP3475" s="2"/>
      <c r="NHQ3475" s="2"/>
      <c r="NHR3475" s="2"/>
      <c r="NHS3475" s="2"/>
      <c r="NHT3475" s="2"/>
      <c r="NHU3475" s="2"/>
      <c r="NHV3475" s="2"/>
      <c r="NHW3475" s="2"/>
      <c r="NHX3475" s="2"/>
      <c r="NHY3475" s="2"/>
      <c r="NHZ3475" s="2"/>
      <c r="NIA3475" s="2"/>
      <c r="NIB3475" s="2"/>
      <c r="NIC3475" s="2"/>
      <c r="NID3475" s="2"/>
      <c r="NIE3475" s="2"/>
      <c r="NIF3475" s="2"/>
      <c r="NIG3475" s="2"/>
      <c r="NIH3475" s="2"/>
      <c r="NII3475" s="2"/>
      <c r="NIJ3475" s="2"/>
      <c r="NIK3475" s="2"/>
      <c r="NIL3475" s="2"/>
      <c r="NIM3475" s="2"/>
      <c r="NIN3475" s="2"/>
      <c r="NIO3475" s="2"/>
      <c r="NIP3475" s="2"/>
      <c r="NIQ3475" s="2"/>
      <c r="NIR3475" s="2"/>
      <c r="NIS3475" s="2"/>
      <c r="NIT3475" s="2"/>
      <c r="NIU3475" s="2"/>
      <c r="NIV3475" s="2"/>
      <c r="NIW3475" s="2"/>
      <c r="NIX3475" s="2"/>
      <c r="NIY3475" s="2"/>
      <c r="NIZ3475" s="2"/>
      <c r="NJA3475" s="2"/>
      <c r="NJB3475" s="2"/>
      <c r="NJC3475" s="2"/>
      <c r="NJD3475" s="2"/>
      <c r="NJE3475" s="2"/>
      <c r="NJF3475" s="2"/>
      <c r="NJG3475" s="2"/>
      <c r="NJH3475" s="2"/>
      <c r="NJI3475" s="2"/>
      <c r="NJJ3475" s="2"/>
      <c r="NJK3475" s="2"/>
      <c r="NJL3475" s="2"/>
      <c r="NJM3475" s="2"/>
      <c r="NJN3475" s="2"/>
      <c r="NJO3475" s="2"/>
      <c r="NJP3475" s="2"/>
      <c r="NJQ3475" s="2"/>
      <c r="NJR3475" s="2"/>
      <c r="NJS3475" s="2"/>
      <c r="NJT3475" s="2"/>
      <c r="NJU3475" s="2"/>
      <c r="NJV3475" s="2"/>
      <c r="NJW3475" s="2"/>
      <c r="NJX3475" s="2"/>
      <c r="NJY3475" s="2"/>
      <c r="NJZ3475" s="2"/>
      <c r="NKA3475" s="2"/>
      <c r="NKB3475" s="2"/>
      <c r="NKC3475" s="2"/>
      <c r="NKD3475" s="2"/>
      <c r="NKE3475" s="2"/>
      <c r="NKF3475" s="2"/>
      <c r="NKG3475" s="2"/>
      <c r="NKH3475" s="2"/>
      <c r="NKI3475" s="2"/>
      <c r="NKJ3475" s="2"/>
      <c r="NKK3475" s="2"/>
      <c r="NKL3475" s="2"/>
      <c r="NKM3475" s="2"/>
      <c r="NKN3475" s="2"/>
      <c r="NKO3475" s="2"/>
      <c r="NKP3475" s="2"/>
      <c r="NKQ3475" s="2"/>
      <c r="NKR3475" s="2"/>
      <c r="NKS3475" s="2"/>
      <c r="NKT3475" s="2"/>
      <c r="NKU3475" s="2"/>
      <c r="NKV3475" s="2"/>
      <c r="NKW3475" s="2"/>
      <c r="NKX3475" s="2"/>
      <c r="NKY3475" s="2"/>
      <c r="NKZ3475" s="2"/>
      <c r="NLA3475" s="2"/>
      <c r="NLB3475" s="2"/>
      <c r="NLC3475" s="2"/>
      <c r="NLD3475" s="2"/>
      <c r="NLE3475" s="2"/>
      <c r="NLF3475" s="2"/>
      <c r="NLG3475" s="2"/>
      <c r="NLH3475" s="2"/>
      <c r="NLI3475" s="2"/>
      <c r="NLJ3475" s="2"/>
      <c r="NLK3475" s="2"/>
      <c r="NLL3475" s="2"/>
      <c r="NLM3475" s="2"/>
      <c r="NLN3475" s="2"/>
      <c r="NLO3475" s="2"/>
      <c r="NLP3475" s="2"/>
      <c r="NLQ3475" s="2"/>
      <c r="NLR3475" s="2"/>
      <c r="NLS3475" s="2"/>
      <c r="NLT3475" s="2"/>
      <c r="NLU3475" s="2"/>
      <c r="NLV3475" s="2"/>
      <c r="NLW3475" s="2"/>
      <c r="NLX3475" s="2"/>
      <c r="NLY3475" s="2"/>
      <c r="NLZ3475" s="2"/>
      <c r="NMA3475" s="2"/>
      <c r="NMB3475" s="2"/>
      <c r="NMC3475" s="2"/>
      <c r="NMD3475" s="2"/>
      <c r="NME3475" s="2"/>
      <c r="NMF3475" s="2"/>
      <c r="NMG3475" s="2"/>
      <c r="NMH3475" s="2"/>
      <c r="NMI3475" s="2"/>
      <c r="NMJ3475" s="2"/>
      <c r="NMK3475" s="2"/>
      <c r="NML3475" s="2"/>
      <c r="NMM3475" s="2"/>
      <c r="NMN3475" s="2"/>
      <c r="NMO3475" s="2"/>
      <c r="NMP3475" s="2"/>
      <c r="NMQ3475" s="2"/>
      <c r="NMR3475" s="2"/>
      <c r="NMS3475" s="2"/>
      <c r="NMT3475" s="2"/>
      <c r="NMU3475" s="2"/>
      <c r="NMV3475" s="2"/>
      <c r="NMW3475" s="2"/>
      <c r="NMX3475" s="2"/>
      <c r="NMY3475" s="2"/>
      <c r="NMZ3475" s="2"/>
      <c r="NNA3475" s="2"/>
      <c r="NNB3475" s="2"/>
      <c r="NNC3475" s="2"/>
      <c r="NND3475" s="2"/>
      <c r="NNE3475" s="2"/>
      <c r="NNF3475" s="2"/>
      <c r="NNG3475" s="2"/>
      <c r="NNH3475" s="2"/>
      <c r="NNI3475" s="2"/>
      <c r="NNJ3475" s="2"/>
      <c r="NNK3475" s="2"/>
      <c r="NNL3475" s="2"/>
      <c r="NNM3475" s="2"/>
      <c r="NNN3475" s="2"/>
      <c r="NNO3475" s="2"/>
      <c r="NNP3475" s="2"/>
      <c r="NNQ3475" s="2"/>
      <c r="NNR3475" s="2"/>
      <c r="NNS3475" s="2"/>
      <c r="NNT3475" s="2"/>
      <c r="NNU3475" s="2"/>
      <c r="NNV3475" s="2"/>
      <c r="NNW3475" s="2"/>
      <c r="NNX3475" s="2"/>
      <c r="NNY3475" s="2"/>
      <c r="NNZ3475" s="2"/>
      <c r="NOA3475" s="2"/>
      <c r="NOB3475" s="2"/>
      <c r="NOC3475" s="2"/>
      <c r="NOD3475" s="2"/>
      <c r="NOE3475" s="2"/>
      <c r="NOF3475" s="2"/>
      <c r="NOG3475" s="2"/>
      <c r="NOH3475" s="2"/>
      <c r="NOI3475" s="2"/>
      <c r="NOJ3475" s="2"/>
      <c r="NOK3475" s="2"/>
      <c r="NOL3475" s="2"/>
      <c r="NOM3475" s="2"/>
      <c r="NON3475" s="2"/>
      <c r="NOO3475" s="2"/>
      <c r="NOP3475" s="2"/>
      <c r="NOQ3475" s="2"/>
      <c r="NOR3475" s="2"/>
      <c r="NOS3475" s="2"/>
      <c r="NOT3475" s="2"/>
      <c r="NOU3475" s="2"/>
      <c r="NOV3475" s="2"/>
      <c r="NOW3475" s="2"/>
      <c r="NOX3475" s="2"/>
      <c r="NOY3475" s="2"/>
      <c r="NOZ3475" s="2"/>
      <c r="NPA3475" s="2"/>
      <c r="NPB3475" s="2"/>
      <c r="NPC3475" s="2"/>
      <c r="NPD3475" s="2"/>
      <c r="NPE3475" s="2"/>
      <c r="NPF3475" s="2"/>
      <c r="NPG3475" s="2"/>
      <c r="NPH3475" s="2"/>
      <c r="NPI3475" s="2"/>
      <c r="NPJ3475" s="2"/>
      <c r="NPK3475" s="2"/>
      <c r="NPL3475" s="2"/>
      <c r="NPM3475" s="2"/>
      <c r="NPN3475" s="2"/>
      <c r="NPO3475" s="2"/>
      <c r="NPP3475" s="2"/>
      <c r="NPQ3475" s="2"/>
      <c r="NPR3475" s="2"/>
      <c r="NPS3475" s="2"/>
      <c r="NPT3475" s="2"/>
      <c r="NPU3475" s="2"/>
      <c r="NPV3475" s="2"/>
      <c r="NPW3475" s="2"/>
      <c r="NPX3475" s="2"/>
      <c r="NPY3475" s="2"/>
      <c r="NPZ3475" s="2"/>
      <c r="NQA3475" s="2"/>
      <c r="NQB3475" s="2"/>
      <c r="NQC3475" s="2"/>
      <c r="NQD3475" s="2"/>
      <c r="NQE3475" s="2"/>
      <c r="NQF3475" s="2"/>
      <c r="NQG3475" s="2"/>
      <c r="NQH3475" s="2"/>
      <c r="NQI3475" s="2"/>
      <c r="NQJ3475" s="2"/>
      <c r="NQK3475" s="2"/>
      <c r="NQL3475" s="2"/>
      <c r="NQM3475" s="2"/>
      <c r="NQN3475" s="2"/>
      <c r="NQO3475" s="2"/>
      <c r="NQP3475" s="2"/>
      <c r="NQQ3475" s="2"/>
      <c r="NQR3475" s="2"/>
      <c r="NQS3475" s="2"/>
      <c r="NQT3475" s="2"/>
      <c r="NQU3475" s="2"/>
      <c r="NQV3475" s="2"/>
      <c r="NQW3475" s="2"/>
      <c r="NQX3475" s="2"/>
      <c r="NQY3475" s="2"/>
      <c r="NQZ3475" s="2"/>
      <c r="NRA3475" s="2"/>
      <c r="NRB3475" s="2"/>
      <c r="NRC3475" s="2"/>
      <c r="NRD3475" s="2"/>
      <c r="NRE3475" s="2"/>
      <c r="NRF3475" s="2"/>
      <c r="NRG3475" s="2"/>
      <c r="NRH3475" s="2"/>
      <c r="NRI3475" s="2"/>
      <c r="NRJ3475" s="2"/>
      <c r="NRK3475" s="2"/>
      <c r="NRL3475" s="2"/>
      <c r="NRM3475" s="2"/>
      <c r="NRN3475" s="2"/>
      <c r="NRO3475" s="2"/>
      <c r="NRP3475" s="2"/>
      <c r="NRQ3475" s="2"/>
      <c r="NRR3475" s="2"/>
      <c r="NRS3475" s="2"/>
      <c r="NRT3475" s="2"/>
      <c r="NRU3475" s="2"/>
      <c r="NRV3475" s="2"/>
      <c r="NRW3475" s="2"/>
      <c r="NRX3475" s="2"/>
      <c r="NRY3475" s="2"/>
      <c r="NRZ3475" s="2"/>
      <c r="NSA3475" s="2"/>
      <c r="NSB3475" s="2"/>
      <c r="NSC3475" s="2"/>
      <c r="NSD3475" s="2"/>
      <c r="NSE3475" s="2"/>
      <c r="NSF3475" s="2"/>
      <c r="NSG3475" s="2"/>
      <c r="NSH3475" s="2"/>
      <c r="NSI3475" s="2"/>
      <c r="NSJ3475" s="2"/>
      <c r="NSK3475" s="2"/>
      <c r="NSL3475" s="2"/>
      <c r="NSM3475" s="2"/>
      <c r="NSN3475" s="2"/>
      <c r="NSO3475" s="2"/>
      <c r="NSP3475" s="2"/>
      <c r="NSQ3475" s="2"/>
      <c r="NSR3475" s="2"/>
      <c r="NSS3475" s="2"/>
      <c r="NST3475" s="2"/>
      <c r="NSU3475" s="2"/>
      <c r="NSV3475" s="2"/>
      <c r="NSW3475" s="2"/>
      <c r="NSX3475" s="2"/>
      <c r="NSY3475" s="2"/>
      <c r="NSZ3475" s="2"/>
      <c r="NTA3475" s="2"/>
      <c r="NTB3475" s="2"/>
      <c r="NTC3475" s="2"/>
      <c r="NTD3475" s="2"/>
      <c r="NTE3475" s="2"/>
      <c r="NTF3475" s="2"/>
      <c r="NTG3475" s="2"/>
      <c r="NTH3475" s="2"/>
      <c r="NTI3475" s="2"/>
      <c r="NTJ3475" s="2"/>
      <c r="NTK3475" s="2"/>
      <c r="NTL3475" s="2"/>
      <c r="NTM3475" s="2"/>
      <c r="NTN3475" s="2"/>
      <c r="NTO3475" s="2"/>
      <c r="NTP3475" s="2"/>
      <c r="NTQ3475" s="2"/>
      <c r="NTR3475" s="2"/>
      <c r="NTS3475" s="2"/>
      <c r="NTT3475" s="2"/>
      <c r="NTU3475" s="2"/>
      <c r="NTV3475" s="2"/>
      <c r="NTW3475" s="2"/>
      <c r="NTX3475" s="2"/>
      <c r="NTY3475" s="2"/>
      <c r="NTZ3475" s="2"/>
      <c r="NUA3475" s="2"/>
      <c r="NUB3475" s="2"/>
      <c r="NUC3475" s="2"/>
      <c r="NUD3475" s="2"/>
      <c r="NUE3475" s="2"/>
      <c r="NUF3475" s="2"/>
      <c r="NUG3475" s="2"/>
      <c r="NUH3475" s="2"/>
      <c r="NUI3475" s="2"/>
      <c r="NUJ3475" s="2"/>
      <c r="NUK3475" s="2"/>
      <c r="NUL3475" s="2"/>
      <c r="NUM3475" s="2"/>
      <c r="NUN3475" s="2"/>
      <c r="NUO3475" s="2"/>
      <c r="NUP3475" s="2"/>
      <c r="NUQ3475" s="2"/>
      <c r="NUR3475" s="2"/>
      <c r="NUS3475" s="2"/>
      <c r="NUT3475" s="2"/>
      <c r="NUU3475" s="2"/>
      <c r="NUV3475" s="2"/>
      <c r="NUW3475" s="2"/>
      <c r="NUX3475" s="2"/>
      <c r="NUY3475" s="2"/>
      <c r="NUZ3475" s="2"/>
      <c r="NVA3475" s="2"/>
      <c r="NVB3475" s="2"/>
      <c r="NVC3475" s="2"/>
      <c r="NVD3475" s="2"/>
      <c r="NVE3475" s="2"/>
      <c r="NVF3475" s="2"/>
      <c r="NVG3475" s="2"/>
      <c r="NVH3475" s="2"/>
      <c r="NVI3475" s="2"/>
      <c r="NVJ3475" s="2"/>
      <c r="NVK3475" s="2"/>
      <c r="NVL3475" s="2"/>
      <c r="NVM3475" s="2"/>
      <c r="NVN3475" s="2"/>
      <c r="NVO3475" s="2"/>
      <c r="NVP3475" s="2"/>
      <c r="NVQ3475" s="2"/>
      <c r="NVR3475" s="2"/>
      <c r="NVS3475" s="2"/>
      <c r="NVT3475" s="2"/>
      <c r="NVU3475" s="2"/>
      <c r="NVV3475" s="2"/>
      <c r="NVW3475" s="2"/>
      <c r="NVX3475" s="2"/>
      <c r="NVY3475" s="2"/>
      <c r="NVZ3475" s="2"/>
      <c r="NWA3475" s="2"/>
      <c r="NWB3475" s="2"/>
      <c r="NWC3475" s="2"/>
      <c r="NWD3475" s="2"/>
      <c r="NWE3475" s="2"/>
      <c r="NWF3475" s="2"/>
      <c r="NWG3475" s="2"/>
      <c r="NWH3475" s="2"/>
      <c r="NWI3475" s="2"/>
      <c r="NWJ3475" s="2"/>
      <c r="NWK3475" s="2"/>
      <c r="NWL3475" s="2"/>
      <c r="NWM3475" s="2"/>
      <c r="NWN3475" s="2"/>
      <c r="NWO3475" s="2"/>
      <c r="NWP3475" s="2"/>
      <c r="NWQ3475" s="2"/>
      <c r="NWR3475" s="2"/>
      <c r="NWS3475" s="2"/>
      <c r="NWT3475" s="2"/>
      <c r="NWU3475" s="2"/>
      <c r="NWV3475" s="2"/>
      <c r="NWW3475" s="2"/>
      <c r="NWX3475" s="2"/>
      <c r="NWY3475" s="2"/>
      <c r="NWZ3475" s="2"/>
      <c r="NXA3475" s="2"/>
      <c r="NXB3475" s="2"/>
      <c r="NXC3475" s="2"/>
      <c r="NXD3475" s="2"/>
      <c r="NXE3475" s="2"/>
      <c r="NXF3475" s="2"/>
      <c r="NXG3475" s="2"/>
      <c r="NXH3475" s="2"/>
      <c r="NXI3475" s="2"/>
      <c r="NXJ3475" s="2"/>
      <c r="NXK3475" s="2"/>
      <c r="NXL3475" s="2"/>
      <c r="NXM3475" s="2"/>
      <c r="NXN3475" s="2"/>
      <c r="NXO3475" s="2"/>
      <c r="NXP3475" s="2"/>
      <c r="NXQ3475" s="2"/>
      <c r="NXR3475" s="2"/>
      <c r="NXS3475" s="2"/>
      <c r="NXT3475" s="2"/>
      <c r="NXU3475" s="2"/>
      <c r="NXV3475" s="2"/>
      <c r="NXW3475" s="2"/>
      <c r="NXX3475" s="2"/>
      <c r="NXY3475" s="2"/>
      <c r="NXZ3475" s="2"/>
      <c r="NYA3475" s="2"/>
      <c r="NYB3475" s="2"/>
      <c r="NYC3475" s="2"/>
      <c r="NYD3475" s="2"/>
      <c r="NYE3475" s="2"/>
      <c r="NYF3475" s="2"/>
      <c r="NYG3475" s="2"/>
      <c r="NYH3475" s="2"/>
      <c r="NYI3475" s="2"/>
      <c r="NYJ3475" s="2"/>
      <c r="NYK3475" s="2"/>
      <c r="NYL3475" s="2"/>
      <c r="NYM3475" s="2"/>
      <c r="NYN3475" s="2"/>
      <c r="NYO3475" s="2"/>
      <c r="NYP3475" s="2"/>
      <c r="NYQ3475" s="2"/>
      <c r="NYR3475" s="2"/>
      <c r="NYS3475" s="2"/>
      <c r="NYT3475" s="2"/>
      <c r="NYU3475" s="2"/>
      <c r="NYV3475" s="2"/>
      <c r="NYW3475" s="2"/>
      <c r="NYX3475" s="2"/>
      <c r="NYY3475" s="2"/>
      <c r="NYZ3475" s="2"/>
      <c r="NZA3475" s="2"/>
      <c r="NZB3475" s="2"/>
      <c r="NZC3475" s="2"/>
      <c r="NZD3475" s="2"/>
      <c r="NZE3475" s="2"/>
      <c r="NZF3475" s="2"/>
      <c r="NZG3475" s="2"/>
      <c r="NZH3475" s="2"/>
      <c r="NZI3475" s="2"/>
      <c r="NZJ3475" s="2"/>
      <c r="NZK3475" s="2"/>
      <c r="NZL3475" s="2"/>
      <c r="NZM3475" s="2"/>
      <c r="NZN3475" s="2"/>
      <c r="NZO3475" s="2"/>
      <c r="NZP3475" s="2"/>
      <c r="NZQ3475" s="2"/>
      <c r="NZR3475" s="2"/>
      <c r="NZS3475" s="2"/>
      <c r="NZT3475" s="2"/>
      <c r="NZU3475" s="2"/>
      <c r="NZV3475" s="2"/>
      <c r="NZW3475" s="2"/>
      <c r="NZX3475" s="2"/>
      <c r="NZY3475" s="2"/>
      <c r="NZZ3475" s="2"/>
      <c r="OAA3475" s="2"/>
      <c r="OAB3475" s="2"/>
      <c r="OAC3475" s="2"/>
      <c r="OAD3475" s="2"/>
      <c r="OAE3475" s="2"/>
      <c r="OAF3475" s="2"/>
      <c r="OAG3475" s="2"/>
      <c r="OAH3475" s="2"/>
      <c r="OAI3475" s="2"/>
      <c r="OAJ3475" s="2"/>
      <c r="OAK3475" s="2"/>
      <c r="OAL3475" s="2"/>
      <c r="OAM3475" s="2"/>
      <c r="OAN3475" s="2"/>
      <c r="OAO3475" s="2"/>
      <c r="OAP3475" s="2"/>
      <c r="OAQ3475" s="2"/>
      <c r="OAR3475" s="2"/>
      <c r="OAS3475" s="2"/>
      <c r="OAT3475" s="2"/>
      <c r="OAU3475" s="2"/>
      <c r="OAV3475" s="2"/>
      <c r="OAW3475" s="2"/>
      <c r="OAX3475" s="2"/>
      <c r="OAY3475" s="2"/>
      <c r="OAZ3475" s="2"/>
      <c r="OBA3475" s="2"/>
      <c r="OBB3475" s="2"/>
      <c r="OBC3475" s="2"/>
      <c r="OBD3475" s="2"/>
      <c r="OBE3475" s="2"/>
      <c r="OBF3475" s="2"/>
      <c r="OBG3475" s="2"/>
      <c r="OBH3475" s="2"/>
      <c r="OBI3475" s="2"/>
      <c r="OBJ3475" s="2"/>
      <c r="OBK3475" s="2"/>
      <c r="OBL3475" s="2"/>
      <c r="OBM3475" s="2"/>
      <c r="OBN3475" s="2"/>
      <c r="OBO3475" s="2"/>
      <c r="OBP3475" s="2"/>
      <c r="OBQ3475" s="2"/>
      <c r="OBR3475" s="2"/>
      <c r="OBS3475" s="2"/>
      <c r="OBT3475" s="2"/>
      <c r="OBU3475" s="2"/>
      <c r="OBV3475" s="2"/>
      <c r="OBW3475" s="2"/>
      <c r="OBX3475" s="2"/>
      <c r="OBY3475" s="2"/>
      <c r="OBZ3475" s="2"/>
      <c r="OCA3475" s="2"/>
      <c r="OCB3475" s="2"/>
      <c r="OCC3475" s="2"/>
      <c r="OCD3475" s="2"/>
      <c r="OCE3475" s="2"/>
      <c r="OCF3475" s="2"/>
      <c r="OCG3475" s="2"/>
      <c r="OCH3475" s="2"/>
      <c r="OCI3475" s="2"/>
      <c r="OCJ3475" s="2"/>
      <c r="OCK3475" s="2"/>
      <c r="OCL3475" s="2"/>
      <c r="OCM3475" s="2"/>
      <c r="OCN3475" s="2"/>
      <c r="OCO3475" s="2"/>
      <c r="OCP3475" s="2"/>
      <c r="OCQ3475" s="2"/>
      <c r="OCR3475" s="2"/>
      <c r="OCS3475" s="2"/>
      <c r="OCT3475" s="2"/>
      <c r="OCU3475" s="2"/>
      <c r="OCV3475" s="2"/>
      <c r="OCW3475" s="2"/>
      <c r="OCX3475" s="2"/>
      <c r="OCY3475" s="2"/>
      <c r="OCZ3475" s="2"/>
      <c r="ODA3475" s="2"/>
      <c r="ODB3475" s="2"/>
      <c r="ODC3475" s="2"/>
      <c r="ODD3475" s="2"/>
      <c r="ODE3475" s="2"/>
      <c r="ODF3475" s="2"/>
      <c r="ODG3475" s="2"/>
      <c r="ODH3475" s="2"/>
      <c r="ODI3475" s="2"/>
      <c r="ODJ3475" s="2"/>
      <c r="ODK3475" s="2"/>
      <c r="ODL3475" s="2"/>
      <c r="ODM3475" s="2"/>
      <c r="ODN3475" s="2"/>
      <c r="ODO3475" s="2"/>
      <c r="ODP3475" s="2"/>
      <c r="ODQ3475" s="2"/>
      <c r="ODR3475" s="2"/>
      <c r="ODS3475" s="2"/>
      <c r="ODT3475" s="2"/>
      <c r="ODU3475" s="2"/>
      <c r="ODV3475" s="2"/>
      <c r="ODW3475" s="2"/>
      <c r="ODX3475" s="2"/>
      <c r="ODY3475" s="2"/>
      <c r="ODZ3475" s="2"/>
      <c r="OEA3475" s="2"/>
      <c r="OEB3475" s="2"/>
      <c r="OEC3475" s="2"/>
      <c r="OED3475" s="2"/>
      <c r="OEE3475" s="2"/>
      <c r="OEF3475" s="2"/>
      <c r="OEG3475" s="2"/>
      <c r="OEH3475" s="2"/>
      <c r="OEI3475" s="2"/>
      <c r="OEJ3475" s="2"/>
      <c r="OEK3475" s="2"/>
      <c r="OEL3475" s="2"/>
      <c r="OEM3475" s="2"/>
      <c r="OEN3475" s="2"/>
      <c r="OEO3475" s="2"/>
      <c r="OEP3475" s="2"/>
      <c r="OEQ3475" s="2"/>
      <c r="OER3475" s="2"/>
      <c r="OES3475" s="2"/>
      <c r="OET3475" s="2"/>
      <c r="OEU3475" s="2"/>
      <c r="OEV3475" s="2"/>
      <c r="OEW3475" s="2"/>
      <c r="OEX3475" s="2"/>
      <c r="OEY3475" s="2"/>
      <c r="OEZ3475" s="2"/>
      <c r="OFA3475" s="2"/>
      <c r="OFB3475" s="2"/>
      <c r="OFC3475" s="2"/>
      <c r="OFD3475" s="2"/>
      <c r="OFE3475" s="2"/>
      <c r="OFF3475" s="2"/>
      <c r="OFG3475" s="2"/>
      <c r="OFH3475" s="2"/>
      <c r="OFI3475" s="2"/>
      <c r="OFJ3475" s="2"/>
      <c r="OFK3475" s="2"/>
      <c r="OFL3475" s="2"/>
      <c r="OFM3475" s="2"/>
      <c r="OFN3475" s="2"/>
      <c r="OFO3475" s="2"/>
      <c r="OFP3475" s="2"/>
      <c r="OFQ3475" s="2"/>
      <c r="OFR3475" s="2"/>
      <c r="OFS3475" s="2"/>
      <c r="OFT3475" s="2"/>
      <c r="OFU3475" s="2"/>
      <c r="OFV3475" s="2"/>
      <c r="OFW3475" s="2"/>
      <c r="OFX3475" s="2"/>
      <c r="OFY3475" s="2"/>
      <c r="OFZ3475" s="2"/>
      <c r="OGA3475" s="2"/>
      <c r="OGB3475" s="2"/>
      <c r="OGC3475" s="2"/>
      <c r="OGD3475" s="2"/>
      <c r="OGE3475" s="2"/>
      <c r="OGF3475" s="2"/>
      <c r="OGG3475" s="2"/>
      <c r="OGH3475" s="2"/>
      <c r="OGI3475" s="2"/>
      <c r="OGJ3475" s="2"/>
      <c r="OGK3475" s="2"/>
      <c r="OGL3475" s="2"/>
      <c r="OGM3475" s="2"/>
      <c r="OGN3475" s="2"/>
      <c r="OGO3475" s="2"/>
      <c r="OGP3475" s="2"/>
      <c r="OGQ3475" s="2"/>
      <c r="OGR3475" s="2"/>
      <c r="OGS3475" s="2"/>
      <c r="OGT3475" s="2"/>
      <c r="OGU3475" s="2"/>
      <c r="OGV3475" s="2"/>
      <c r="OGW3475" s="2"/>
      <c r="OGX3475" s="2"/>
      <c r="OGY3475" s="2"/>
      <c r="OGZ3475" s="2"/>
      <c r="OHA3475" s="2"/>
      <c r="OHB3475" s="2"/>
      <c r="OHC3475" s="2"/>
      <c r="OHD3475" s="2"/>
      <c r="OHE3475" s="2"/>
      <c r="OHF3475" s="2"/>
      <c r="OHG3475" s="2"/>
      <c r="OHH3475" s="2"/>
      <c r="OHI3475" s="2"/>
      <c r="OHJ3475" s="2"/>
      <c r="OHK3475" s="2"/>
      <c r="OHL3475" s="2"/>
      <c r="OHM3475" s="2"/>
      <c r="OHN3475" s="2"/>
      <c r="OHO3475" s="2"/>
      <c r="OHP3475" s="2"/>
      <c r="OHQ3475" s="2"/>
      <c r="OHR3475" s="2"/>
      <c r="OHS3475" s="2"/>
      <c r="OHT3475" s="2"/>
      <c r="OHU3475" s="2"/>
      <c r="OHV3475" s="2"/>
      <c r="OHW3475" s="2"/>
      <c r="OHX3475" s="2"/>
      <c r="OHY3475" s="2"/>
      <c r="OHZ3475" s="2"/>
      <c r="OIA3475" s="2"/>
      <c r="OIB3475" s="2"/>
      <c r="OIC3475" s="2"/>
      <c r="OID3475" s="2"/>
      <c r="OIE3475" s="2"/>
      <c r="OIF3475" s="2"/>
      <c r="OIG3475" s="2"/>
      <c r="OIH3475" s="2"/>
      <c r="OII3475" s="2"/>
      <c r="OIJ3475" s="2"/>
      <c r="OIK3475" s="2"/>
      <c r="OIL3475" s="2"/>
      <c r="OIM3475" s="2"/>
      <c r="OIN3475" s="2"/>
      <c r="OIO3475" s="2"/>
      <c r="OIP3475" s="2"/>
      <c r="OIQ3475" s="2"/>
      <c r="OIR3475" s="2"/>
      <c r="OIS3475" s="2"/>
      <c r="OIT3475" s="2"/>
      <c r="OIU3475" s="2"/>
      <c r="OIV3475" s="2"/>
      <c r="OIW3475" s="2"/>
      <c r="OIX3475" s="2"/>
      <c r="OIY3475" s="2"/>
      <c r="OIZ3475" s="2"/>
      <c r="OJA3475" s="2"/>
      <c r="OJB3475" s="2"/>
      <c r="OJC3475" s="2"/>
      <c r="OJD3475" s="2"/>
      <c r="OJE3475" s="2"/>
      <c r="OJF3475" s="2"/>
      <c r="OJG3475" s="2"/>
      <c r="OJH3475" s="2"/>
      <c r="OJI3475" s="2"/>
      <c r="OJJ3475" s="2"/>
      <c r="OJK3475" s="2"/>
      <c r="OJL3475" s="2"/>
      <c r="OJM3475" s="2"/>
      <c r="OJN3475" s="2"/>
      <c r="OJO3475" s="2"/>
      <c r="OJP3475" s="2"/>
      <c r="OJQ3475" s="2"/>
      <c r="OJR3475" s="2"/>
      <c r="OJS3475" s="2"/>
      <c r="OJT3475" s="2"/>
      <c r="OJU3475" s="2"/>
      <c r="OJV3475" s="2"/>
      <c r="OJW3475" s="2"/>
      <c r="OJX3475" s="2"/>
      <c r="OJY3475" s="2"/>
      <c r="OJZ3475" s="2"/>
      <c r="OKA3475" s="2"/>
      <c r="OKB3475" s="2"/>
      <c r="OKC3475" s="2"/>
      <c r="OKD3475" s="2"/>
      <c r="OKE3475" s="2"/>
      <c r="OKF3475" s="2"/>
      <c r="OKG3475" s="2"/>
      <c r="OKH3475" s="2"/>
      <c r="OKI3475" s="2"/>
      <c r="OKJ3475" s="2"/>
      <c r="OKK3475" s="2"/>
      <c r="OKL3475" s="2"/>
      <c r="OKM3475" s="2"/>
      <c r="OKN3475" s="2"/>
      <c r="OKO3475" s="2"/>
      <c r="OKP3475" s="2"/>
      <c r="OKQ3475" s="2"/>
      <c r="OKR3475" s="2"/>
      <c r="OKS3475" s="2"/>
      <c r="OKT3475" s="2"/>
      <c r="OKU3475" s="2"/>
      <c r="OKV3475" s="2"/>
      <c r="OKW3475" s="2"/>
      <c r="OKX3475" s="2"/>
      <c r="OKY3475" s="2"/>
      <c r="OKZ3475" s="2"/>
      <c r="OLA3475" s="2"/>
      <c r="OLB3475" s="2"/>
      <c r="OLC3475" s="2"/>
      <c r="OLD3475" s="2"/>
      <c r="OLE3475" s="2"/>
      <c r="OLF3475" s="2"/>
      <c r="OLG3475" s="2"/>
      <c r="OLH3475" s="2"/>
      <c r="OLI3475" s="2"/>
      <c r="OLJ3475" s="2"/>
      <c r="OLK3475" s="2"/>
      <c r="OLL3475" s="2"/>
      <c r="OLM3475" s="2"/>
      <c r="OLN3475" s="2"/>
      <c r="OLO3475" s="2"/>
      <c r="OLP3475" s="2"/>
      <c r="OLQ3475" s="2"/>
      <c r="OLR3475" s="2"/>
      <c r="OLS3475" s="2"/>
      <c r="OLT3475" s="2"/>
      <c r="OLU3475" s="2"/>
      <c r="OLV3475" s="2"/>
      <c r="OLW3475" s="2"/>
      <c r="OLX3475" s="2"/>
      <c r="OLY3475" s="2"/>
      <c r="OLZ3475" s="2"/>
      <c r="OMA3475" s="2"/>
      <c r="OMB3475" s="2"/>
      <c r="OMC3475" s="2"/>
      <c r="OMD3475" s="2"/>
      <c r="OME3475" s="2"/>
      <c r="OMF3475" s="2"/>
      <c r="OMG3475" s="2"/>
      <c r="OMH3475" s="2"/>
      <c r="OMI3475" s="2"/>
      <c r="OMJ3475" s="2"/>
      <c r="OMK3475" s="2"/>
      <c r="OML3475" s="2"/>
      <c r="OMM3475" s="2"/>
      <c r="OMN3475" s="2"/>
      <c r="OMO3475" s="2"/>
      <c r="OMP3475" s="2"/>
      <c r="OMQ3475" s="2"/>
      <c r="OMR3475" s="2"/>
      <c r="OMS3475" s="2"/>
      <c r="OMT3475" s="2"/>
      <c r="OMU3475" s="2"/>
      <c r="OMV3475" s="2"/>
      <c r="OMW3475" s="2"/>
      <c r="OMX3475" s="2"/>
      <c r="OMY3475" s="2"/>
      <c r="OMZ3475" s="2"/>
      <c r="ONA3475" s="2"/>
      <c r="ONB3475" s="2"/>
      <c r="ONC3475" s="2"/>
      <c r="OND3475" s="2"/>
      <c r="ONE3475" s="2"/>
      <c r="ONF3475" s="2"/>
      <c r="ONG3475" s="2"/>
      <c r="ONH3475" s="2"/>
      <c r="ONI3475" s="2"/>
      <c r="ONJ3475" s="2"/>
      <c r="ONK3475" s="2"/>
      <c r="ONL3475" s="2"/>
      <c r="ONM3475" s="2"/>
      <c r="ONN3475" s="2"/>
      <c r="ONO3475" s="2"/>
      <c r="ONP3475" s="2"/>
      <c r="ONQ3475" s="2"/>
      <c r="ONR3475" s="2"/>
      <c r="ONS3475" s="2"/>
      <c r="ONT3475" s="2"/>
      <c r="ONU3475" s="2"/>
      <c r="ONV3475" s="2"/>
      <c r="ONW3475" s="2"/>
      <c r="ONX3475" s="2"/>
      <c r="ONY3475" s="2"/>
      <c r="ONZ3475" s="2"/>
      <c r="OOA3475" s="2"/>
      <c r="OOB3475" s="2"/>
      <c r="OOC3475" s="2"/>
      <c r="OOD3475" s="2"/>
      <c r="OOE3475" s="2"/>
      <c r="OOF3475" s="2"/>
      <c r="OOG3475" s="2"/>
      <c r="OOH3475" s="2"/>
      <c r="OOI3475" s="2"/>
      <c r="OOJ3475" s="2"/>
      <c r="OOK3475" s="2"/>
      <c r="OOL3475" s="2"/>
      <c r="OOM3475" s="2"/>
      <c r="OON3475" s="2"/>
      <c r="OOO3475" s="2"/>
      <c r="OOP3475" s="2"/>
      <c r="OOQ3475" s="2"/>
      <c r="OOR3475" s="2"/>
      <c r="OOS3475" s="2"/>
      <c r="OOT3475" s="2"/>
      <c r="OOU3475" s="2"/>
      <c r="OOV3475" s="2"/>
      <c r="OOW3475" s="2"/>
      <c r="OOX3475" s="2"/>
      <c r="OOY3475" s="2"/>
      <c r="OOZ3475" s="2"/>
      <c r="OPA3475" s="2"/>
      <c r="OPB3475" s="2"/>
      <c r="OPC3475" s="2"/>
      <c r="OPD3475" s="2"/>
      <c r="OPE3475" s="2"/>
      <c r="OPF3475" s="2"/>
      <c r="OPG3475" s="2"/>
      <c r="OPH3475" s="2"/>
      <c r="OPI3475" s="2"/>
      <c r="OPJ3475" s="2"/>
      <c r="OPK3475" s="2"/>
      <c r="OPL3475" s="2"/>
      <c r="OPM3475" s="2"/>
      <c r="OPN3475" s="2"/>
      <c r="OPO3475" s="2"/>
      <c r="OPP3475" s="2"/>
      <c r="OPQ3475" s="2"/>
      <c r="OPR3475" s="2"/>
      <c r="OPS3475" s="2"/>
      <c r="OPT3475" s="2"/>
      <c r="OPU3475" s="2"/>
      <c r="OPV3475" s="2"/>
      <c r="OPW3475" s="2"/>
      <c r="OPX3475" s="2"/>
      <c r="OPY3475" s="2"/>
      <c r="OPZ3475" s="2"/>
      <c r="OQA3475" s="2"/>
      <c r="OQB3475" s="2"/>
      <c r="OQC3475" s="2"/>
      <c r="OQD3475" s="2"/>
      <c r="OQE3475" s="2"/>
      <c r="OQF3475" s="2"/>
      <c r="OQG3475" s="2"/>
      <c r="OQH3475" s="2"/>
      <c r="OQI3475" s="2"/>
      <c r="OQJ3475" s="2"/>
      <c r="OQK3475" s="2"/>
      <c r="OQL3475" s="2"/>
      <c r="OQM3475" s="2"/>
      <c r="OQN3475" s="2"/>
      <c r="OQO3475" s="2"/>
      <c r="OQP3475" s="2"/>
      <c r="OQQ3475" s="2"/>
      <c r="OQR3475" s="2"/>
      <c r="OQS3475" s="2"/>
      <c r="OQT3475" s="2"/>
      <c r="OQU3475" s="2"/>
      <c r="OQV3475" s="2"/>
      <c r="OQW3475" s="2"/>
      <c r="OQX3475" s="2"/>
      <c r="OQY3475" s="2"/>
      <c r="OQZ3475" s="2"/>
      <c r="ORA3475" s="2"/>
      <c r="ORB3475" s="2"/>
      <c r="ORC3475" s="2"/>
      <c r="ORD3475" s="2"/>
      <c r="ORE3475" s="2"/>
      <c r="ORF3475" s="2"/>
      <c r="ORG3475" s="2"/>
      <c r="ORH3475" s="2"/>
      <c r="ORI3475" s="2"/>
      <c r="ORJ3475" s="2"/>
      <c r="ORK3475" s="2"/>
      <c r="ORL3475" s="2"/>
      <c r="ORM3475" s="2"/>
      <c r="ORN3475" s="2"/>
      <c r="ORO3475" s="2"/>
      <c r="ORP3475" s="2"/>
      <c r="ORQ3475" s="2"/>
      <c r="ORR3475" s="2"/>
      <c r="ORS3475" s="2"/>
      <c r="ORT3475" s="2"/>
      <c r="ORU3475" s="2"/>
      <c r="ORV3475" s="2"/>
      <c r="ORW3475" s="2"/>
      <c r="ORX3475" s="2"/>
      <c r="ORY3475" s="2"/>
      <c r="ORZ3475" s="2"/>
      <c r="OSA3475" s="2"/>
      <c r="OSB3475" s="2"/>
      <c r="OSC3475" s="2"/>
      <c r="OSD3475" s="2"/>
      <c r="OSE3475" s="2"/>
      <c r="OSF3475" s="2"/>
      <c r="OSG3475" s="2"/>
      <c r="OSH3475" s="2"/>
      <c r="OSI3475" s="2"/>
      <c r="OSJ3475" s="2"/>
      <c r="OSK3475" s="2"/>
      <c r="OSL3475" s="2"/>
      <c r="OSM3475" s="2"/>
      <c r="OSN3475" s="2"/>
      <c r="OSO3475" s="2"/>
      <c r="OSP3475" s="2"/>
      <c r="OSQ3475" s="2"/>
      <c r="OSR3475" s="2"/>
      <c r="OSS3475" s="2"/>
      <c r="OST3475" s="2"/>
      <c r="OSU3475" s="2"/>
      <c r="OSV3475" s="2"/>
      <c r="OSW3475" s="2"/>
      <c r="OSX3475" s="2"/>
      <c r="OSY3475" s="2"/>
      <c r="OSZ3475" s="2"/>
      <c r="OTA3475" s="2"/>
      <c r="OTB3475" s="2"/>
      <c r="OTC3475" s="2"/>
      <c r="OTD3475" s="2"/>
      <c r="OTE3475" s="2"/>
      <c r="OTF3475" s="2"/>
      <c r="OTG3475" s="2"/>
      <c r="OTH3475" s="2"/>
      <c r="OTI3475" s="2"/>
      <c r="OTJ3475" s="2"/>
      <c r="OTK3475" s="2"/>
      <c r="OTL3475" s="2"/>
      <c r="OTM3475" s="2"/>
      <c r="OTN3475" s="2"/>
      <c r="OTO3475" s="2"/>
      <c r="OTP3475" s="2"/>
      <c r="OTQ3475" s="2"/>
      <c r="OTR3475" s="2"/>
      <c r="OTS3475" s="2"/>
      <c r="OTT3475" s="2"/>
      <c r="OTU3475" s="2"/>
      <c r="OTV3475" s="2"/>
      <c r="OTW3475" s="2"/>
      <c r="OTX3475" s="2"/>
      <c r="OTY3475" s="2"/>
      <c r="OTZ3475" s="2"/>
      <c r="OUA3475" s="2"/>
      <c r="OUB3475" s="2"/>
      <c r="OUC3475" s="2"/>
      <c r="OUD3475" s="2"/>
      <c r="OUE3475" s="2"/>
      <c r="OUF3475" s="2"/>
      <c r="OUG3475" s="2"/>
      <c r="OUH3475" s="2"/>
      <c r="OUI3475" s="2"/>
      <c r="OUJ3475" s="2"/>
      <c r="OUK3475" s="2"/>
      <c r="OUL3475" s="2"/>
      <c r="OUM3475" s="2"/>
      <c r="OUN3475" s="2"/>
      <c r="OUO3475" s="2"/>
      <c r="OUP3475" s="2"/>
      <c r="OUQ3475" s="2"/>
      <c r="OUR3475" s="2"/>
      <c r="OUS3475" s="2"/>
      <c r="OUT3475" s="2"/>
      <c r="OUU3475" s="2"/>
      <c r="OUV3475" s="2"/>
      <c r="OUW3475" s="2"/>
      <c r="OUX3475" s="2"/>
      <c r="OUY3475" s="2"/>
      <c r="OUZ3475" s="2"/>
      <c r="OVA3475" s="2"/>
      <c r="OVB3475" s="2"/>
      <c r="OVC3475" s="2"/>
      <c r="OVD3475" s="2"/>
      <c r="OVE3475" s="2"/>
      <c r="OVF3475" s="2"/>
      <c r="OVG3475" s="2"/>
      <c r="OVH3475" s="2"/>
      <c r="OVI3475" s="2"/>
      <c r="OVJ3475" s="2"/>
      <c r="OVK3475" s="2"/>
      <c r="OVL3475" s="2"/>
      <c r="OVM3475" s="2"/>
      <c r="OVN3475" s="2"/>
      <c r="OVO3475" s="2"/>
      <c r="OVP3475" s="2"/>
      <c r="OVQ3475" s="2"/>
      <c r="OVR3475" s="2"/>
      <c r="OVS3475" s="2"/>
      <c r="OVT3475" s="2"/>
      <c r="OVU3475" s="2"/>
      <c r="OVV3475" s="2"/>
      <c r="OVW3475" s="2"/>
      <c r="OVX3475" s="2"/>
      <c r="OVY3475" s="2"/>
      <c r="OVZ3475" s="2"/>
      <c r="OWA3475" s="2"/>
      <c r="OWB3475" s="2"/>
      <c r="OWC3475" s="2"/>
      <c r="OWD3475" s="2"/>
      <c r="OWE3475" s="2"/>
      <c r="OWF3475" s="2"/>
      <c r="OWG3475" s="2"/>
      <c r="OWH3475" s="2"/>
      <c r="OWI3475" s="2"/>
      <c r="OWJ3475" s="2"/>
      <c r="OWK3475" s="2"/>
      <c r="OWL3475" s="2"/>
      <c r="OWM3475" s="2"/>
      <c r="OWN3475" s="2"/>
      <c r="OWO3475" s="2"/>
      <c r="OWP3475" s="2"/>
      <c r="OWQ3475" s="2"/>
      <c r="OWR3475" s="2"/>
      <c r="OWS3475" s="2"/>
      <c r="OWT3475" s="2"/>
      <c r="OWU3475" s="2"/>
      <c r="OWV3475" s="2"/>
      <c r="OWW3475" s="2"/>
      <c r="OWX3475" s="2"/>
      <c r="OWY3475" s="2"/>
      <c r="OWZ3475" s="2"/>
      <c r="OXA3475" s="2"/>
      <c r="OXB3475" s="2"/>
      <c r="OXC3475" s="2"/>
      <c r="OXD3475" s="2"/>
      <c r="OXE3475" s="2"/>
      <c r="OXF3475" s="2"/>
      <c r="OXG3475" s="2"/>
      <c r="OXH3475" s="2"/>
      <c r="OXI3475" s="2"/>
      <c r="OXJ3475" s="2"/>
      <c r="OXK3475" s="2"/>
      <c r="OXL3475" s="2"/>
      <c r="OXM3475" s="2"/>
      <c r="OXN3475" s="2"/>
      <c r="OXO3475" s="2"/>
      <c r="OXP3475" s="2"/>
      <c r="OXQ3475" s="2"/>
      <c r="OXR3475" s="2"/>
      <c r="OXS3475" s="2"/>
      <c r="OXT3475" s="2"/>
      <c r="OXU3475" s="2"/>
      <c r="OXV3475" s="2"/>
      <c r="OXW3475" s="2"/>
      <c r="OXX3475" s="2"/>
      <c r="OXY3475" s="2"/>
      <c r="OXZ3475" s="2"/>
      <c r="OYA3475" s="2"/>
      <c r="OYB3475" s="2"/>
      <c r="OYC3475" s="2"/>
      <c r="OYD3475" s="2"/>
      <c r="OYE3475" s="2"/>
      <c r="OYF3475" s="2"/>
      <c r="OYG3475" s="2"/>
      <c r="OYH3475" s="2"/>
      <c r="OYI3475" s="2"/>
      <c r="OYJ3475" s="2"/>
      <c r="OYK3475" s="2"/>
      <c r="OYL3475" s="2"/>
      <c r="OYM3475" s="2"/>
      <c r="OYN3475" s="2"/>
      <c r="OYO3475" s="2"/>
      <c r="OYP3475" s="2"/>
      <c r="OYQ3475" s="2"/>
      <c r="OYR3475" s="2"/>
      <c r="OYS3475" s="2"/>
      <c r="OYT3475" s="2"/>
      <c r="OYU3475" s="2"/>
      <c r="OYV3475" s="2"/>
      <c r="OYW3475" s="2"/>
      <c r="OYX3475" s="2"/>
      <c r="OYY3475" s="2"/>
      <c r="OYZ3475" s="2"/>
      <c r="OZA3475" s="2"/>
      <c r="OZB3475" s="2"/>
      <c r="OZC3475" s="2"/>
      <c r="OZD3475" s="2"/>
      <c r="OZE3475" s="2"/>
      <c r="OZF3475" s="2"/>
      <c r="OZG3475" s="2"/>
      <c r="OZH3475" s="2"/>
      <c r="OZI3475" s="2"/>
      <c r="OZJ3475" s="2"/>
      <c r="OZK3475" s="2"/>
      <c r="OZL3475" s="2"/>
      <c r="OZM3475" s="2"/>
      <c r="OZN3475" s="2"/>
      <c r="OZO3475" s="2"/>
      <c r="OZP3475" s="2"/>
      <c r="OZQ3475" s="2"/>
      <c r="OZR3475" s="2"/>
      <c r="OZS3475" s="2"/>
      <c r="OZT3475" s="2"/>
      <c r="OZU3475" s="2"/>
      <c r="OZV3475" s="2"/>
      <c r="OZW3475" s="2"/>
      <c r="OZX3475" s="2"/>
      <c r="OZY3475" s="2"/>
      <c r="OZZ3475" s="2"/>
      <c r="PAA3475" s="2"/>
      <c r="PAB3475" s="2"/>
      <c r="PAC3475" s="2"/>
      <c r="PAD3475" s="2"/>
      <c r="PAE3475" s="2"/>
      <c r="PAF3475" s="2"/>
      <c r="PAG3475" s="2"/>
      <c r="PAH3475" s="2"/>
      <c r="PAI3475" s="2"/>
      <c r="PAJ3475" s="2"/>
      <c r="PAK3475" s="2"/>
      <c r="PAL3475" s="2"/>
      <c r="PAM3475" s="2"/>
      <c r="PAN3475" s="2"/>
      <c r="PAO3475" s="2"/>
      <c r="PAP3475" s="2"/>
      <c r="PAQ3475" s="2"/>
      <c r="PAR3475" s="2"/>
      <c r="PAS3475" s="2"/>
      <c r="PAT3475" s="2"/>
      <c r="PAU3475" s="2"/>
      <c r="PAV3475" s="2"/>
      <c r="PAW3475" s="2"/>
      <c r="PAX3475" s="2"/>
      <c r="PAY3475" s="2"/>
      <c r="PAZ3475" s="2"/>
      <c r="PBA3475" s="2"/>
      <c r="PBB3475" s="2"/>
      <c r="PBC3475" s="2"/>
      <c r="PBD3475" s="2"/>
      <c r="PBE3475" s="2"/>
      <c r="PBF3475" s="2"/>
      <c r="PBG3475" s="2"/>
      <c r="PBH3475" s="2"/>
      <c r="PBI3475" s="2"/>
      <c r="PBJ3475" s="2"/>
      <c r="PBK3475" s="2"/>
      <c r="PBL3475" s="2"/>
      <c r="PBM3475" s="2"/>
      <c r="PBN3475" s="2"/>
      <c r="PBO3475" s="2"/>
      <c r="PBP3475" s="2"/>
      <c r="PBQ3475" s="2"/>
      <c r="PBR3475" s="2"/>
      <c r="PBS3475" s="2"/>
      <c r="PBT3475" s="2"/>
      <c r="PBU3475" s="2"/>
      <c r="PBV3475" s="2"/>
      <c r="PBW3475" s="2"/>
      <c r="PBX3475" s="2"/>
      <c r="PBY3475" s="2"/>
      <c r="PBZ3475" s="2"/>
      <c r="PCA3475" s="2"/>
      <c r="PCB3475" s="2"/>
      <c r="PCC3475" s="2"/>
      <c r="PCD3475" s="2"/>
      <c r="PCE3475" s="2"/>
      <c r="PCF3475" s="2"/>
      <c r="PCG3475" s="2"/>
      <c r="PCH3475" s="2"/>
      <c r="PCI3475" s="2"/>
      <c r="PCJ3475" s="2"/>
      <c r="PCK3475" s="2"/>
      <c r="PCL3475" s="2"/>
      <c r="PCM3475" s="2"/>
      <c r="PCN3475" s="2"/>
      <c r="PCO3475" s="2"/>
      <c r="PCP3475" s="2"/>
      <c r="PCQ3475" s="2"/>
      <c r="PCR3475" s="2"/>
      <c r="PCS3475" s="2"/>
      <c r="PCT3475" s="2"/>
      <c r="PCU3475" s="2"/>
      <c r="PCV3475" s="2"/>
      <c r="PCW3475" s="2"/>
      <c r="PCX3475" s="2"/>
      <c r="PCY3475" s="2"/>
      <c r="PCZ3475" s="2"/>
      <c r="PDA3475" s="2"/>
      <c r="PDB3475" s="2"/>
      <c r="PDC3475" s="2"/>
      <c r="PDD3475" s="2"/>
      <c r="PDE3475" s="2"/>
      <c r="PDF3475" s="2"/>
      <c r="PDG3475" s="2"/>
      <c r="PDH3475" s="2"/>
      <c r="PDI3475" s="2"/>
      <c r="PDJ3475" s="2"/>
      <c r="PDK3475" s="2"/>
      <c r="PDL3475" s="2"/>
      <c r="PDM3475" s="2"/>
      <c r="PDN3475" s="2"/>
      <c r="PDO3475" s="2"/>
      <c r="PDP3475" s="2"/>
      <c r="PDQ3475" s="2"/>
      <c r="PDR3475" s="2"/>
      <c r="PDS3475" s="2"/>
      <c r="PDT3475" s="2"/>
      <c r="PDU3475" s="2"/>
      <c r="PDV3475" s="2"/>
      <c r="PDW3475" s="2"/>
      <c r="PDX3475" s="2"/>
      <c r="PDY3475" s="2"/>
      <c r="PDZ3475" s="2"/>
      <c r="PEA3475" s="2"/>
      <c r="PEB3475" s="2"/>
      <c r="PEC3475" s="2"/>
      <c r="PED3475" s="2"/>
      <c r="PEE3475" s="2"/>
      <c r="PEF3475" s="2"/>
      <c r="PEG3475" s="2"/>
      <c r="PEH3475" s="2"/>
      <c r="PEI3475" s="2"/>
      <c r="PEJ3475" s="2"/>
      <c r="PEK3475" s="2"/>
      <c r="PEL3475" s="2"/>
      <c r="PEM3475" s="2"/>
      <c r="PEN3475" s="2"/>
      <c r="PEO3475" s="2"/>
      <c r="PEP3475" s="2"/>
      <c r="PEQ3475" s="2"/>
      <c r="PER3475" s="2"/>
      <c r="PES3475" s="2"/>
      <c r="PET3475" s="2"/>
      <c r="PEU3475" s="2"/>
      <c r="PEV3475" s="2"/>
      <c r="PEW3475" s="2"/>
      <c r="PEX3475" s="2"/>
      <c r="PEY3475" s="2"/>
      <c r="PEZ3475" s="2"/>
      <c r="PFA3475" s="2"/>
      <c r="PFB3475" s="2"/>
      <c r="PFC3475" s="2"/>
      <c r="PFD3475" s="2"/>
      <c r="PFE3475" s="2"/>
      <c r="PFF3475" s="2"/>
      <c r="PFG3475" s="2"/>
      <c r="PFH3475" s="2"/>
      <c r="PFI3475" s="2"/>
      <c r="PFJ3475" s="2"/>
      <c r="PFK3475" s="2"/>
      <c r="PFL3475" s="2"/>
      <c r="PFM3475" s="2"/>
      <c r="PFN3475" s="2"/>
      <c r="PFO3475" s="2"/>
      <c r="PFP3475" s="2"/>
      <c r="PFQ3475" s="2"/>
      <c r="PFR3475" s="2"/>
      <c r="PFS3475" s="2"/>
      <c r="PFT3475" s="2"/>
      <c r="PFU3475" s="2"/>
      <c r="PFV3475" s="2"/>
      <c r="PFW3475" s="2"/>
      <c r="PFX3475" s="2"/>
      <c r="PFY3475" s="2"/>
      <c r="PFZ3475" s="2"/>
      <c r="PGA3475" s="2"/>
      <c r="PGB3475" s="2"/>
      <c r="PGC3475" s="2"/>
      <c r="PGD3475" s="2"/>
      <c r="PGE3475" s="2"/>
      <c r="PGF3475" s="2"/>
      <c r="PGG3475" s="2"/>
      <c r="PGH3475" s="2"/>
      <c r="PGI3475" s="2"/>
      <c r="PGJ3475" s="2"/>
      <c r="PGK3475" s="2"/>
      <c r="PGL3475" s="2"/>
      <c r="PGM3475" s="2"/>
      <c r="PGN3475" s="2"/>
      <c r="PGO3475" s="2"/>
      <c r="PGP3475" s="2"/>
      <c r="PGQ3475" s="2"/>
      <c r="PGR3475" s="2"/>
      <c r="PGS3475" s="2"/>
      <c r="PGT3475" s="2"/>
      <c r="PGU3475" s="2"/>
      <c r="PGV3475" s="2"/>
      <c r="PGW3475" s="2"/>
      <c r="PGX3475" s="2"/>
      <c r="PGY3475" s="2"/>
      <c r="PGZ3475" s="2"/>
      <c r="PHA3475" s="2"/>
      <c r="PHB3475" s="2"/>
      <c r="PHC3475" s="2"/>
      <c r="PHD3475" s="2"/>
      <c r="PHE3475" s="2"/>
      <c r="PHF3475" s="2"/>
      <c r="PHG3475" s="2"/>
      <c r="PHH3475" s="2"/>
      <c r="PHI3475" s="2"/>
      <c r="PHJ3475" s="2"/>
      <c r="PHK3475" s="2"/>
      <c r="PHL3475" s="2"/>
      <c r="PHM3475" s="2"/>
      <c r="PHN3475" s="2"/>
      <c r="PHO3475" s="2"/>
      <c r="PHP3475" s="2"/>
      <c r="PHQ3475" s="2"/>
      <c r="PHR3475" s="2"/>
      <c r="PHS3475" s="2"/>
      <c r="PHT3475" s="2"/>
      <c r="PHU3475" s="2"/>
      <c r="PHV3475" s="2"/>
      <c r="PHW3475" s="2"/>
      <c r="PHX3475" s="2"/>
      <c r="PHY3475" s="2"/>
      <c r="PHZ3475" s="2"/>
      <c r="PIA3475" s="2"/>
      <c r="PIB3475" s="2"/>
      <c r="PIC3475" s="2"/>
      <c r="PID3475" s="2"/>
      <c r="PIE3475" s="2"/>
      <c r="PIF3475" s="2"/>
      <c r="PIG3475" s="2"/>
      <c r="PIH3475" s="2"/>
      <c r="PII3475" s="2"/>
      <c r="PIJ3475" s="2"/>
      <c r="PIK3475" s="2"/>
      <c r="PIL3475" s="2"/>
      <c r="PIM3475" s="2"/>
      <c r="PIN3475" s="2"/>
      <c r="PIO3475" s="2"/>
      <c r="PIP3475" s="2"/>
      <c r="PIQ3475" s="2"/>
      <c r="PIR3475" s="2"/>
      <c r="PIS3475" s="2"/>
      <c r="PIT3475" s="2"/>
      <c r="PIU3475" s="2"/>
      <c r="PIV3475" s="2"/>
      <c r="PIW3475" s="2"/>
      <c r="PIX3475" s="2"/>
      <c r="PIY3475" s="2"/>
      <c r="PIZ3475" s="2"/>
      <c r="PJA3475" s="2"/>
      <c r="PJB3475" s="2"/>
      <c r="PJC3475" s="2"/>
      <c r="PJD3475" s="2"/>
      <c r="PJE3475" s="2"/>
      <c r="PJF3475" s="2"/>
      <c r="PJG3475" s="2"/>
      <c r="PJH3475" s="2"/>
      <c r="PJI3475" s="2"/>
      <c r="PJJ3475" s="2"/>
      <c r="PJK3475" s="2"/>
      <c r="PJL3475" s="2"/>
      <c r="PJM3475" s="2"/>
      <c r="PJN3475" s="2"/>
      <c r="PJO3475" s="2"/>
      <c r="PJP3475" s="2"/>
      <c r="PJQ3475" s="2"/>
      <c r="PJR3475" s="2"/>
      <c r="PJS3475" s="2"/>
      <c r="PJT3475" s="2"/>
      <c r="PJU3475" s="2"/>
      <c r="PJV3475" s="2"/>
      <c r="PJW3475" s="2"/>
      <c r="PJX3475" s="2"/>
      <c r="PJY3475" s="2"/>
      <c r="PJZ3475" s="2"/>
      <c r="PKA3475" s="2"/>
      <c r="PKB3475" s="2"/>
      <c r="PKC3475" s="2"/>
      <c r="PKD3475" s="2"/>
      <c r="PKE3475" s="2"/>
      <c r="PKF3475" s="2"/>
      <c r="PKG3475" s="2"/>
      <c r="PKH3475" s="2"/>
      <c r="PKI3475" s="2"/>
      <c r="PKJ3475" s="2"/>
      <c r="PKK3475" s="2"/>
      <c r="PKL3475" s="2"/>
      <c r="PKM3475" s="2"/>
      <c r="PKN3475" s="2"/>
      <c r="PKO3475" s="2"/>
      <c r="PKP3475" s="2"/>
      <c r="PKQ3475" s="2"/>
      <c r="PKR3475" s="2"/>
      <c r="PKS3475" s="2"/>
      <c r="PKT3475" s="2"/>
      <c r="PKU3475" s="2"/>
      <c r="PKV3475" s="2"/>
      <c r="PKW3475" s="2"/>
      <c r="PKX3475" s="2"/>
      <c r="PKY3475" s="2"/>
      <c r="PKZ3475" s="2"/>
      <c r="PLA3475" s="2"/>
      <c r="PLB3475" s="2"/>
      <c r="PLC3475" s="2"/>
      <c r="PLD3475" s="2"/>
      <c r="PLE3475" s="2"/>
      <c r="PLF3475" s="2"/>
      <c r="PLG3475" s="2"/>
      <c r="PLH3475" s="2"/>
      <c r="PLI3475" s="2"/>
      <c r="PLJ3475" s="2"/>
      <c r="PLK3475" s="2"/>
      <c r="PLL3475" s="2"/>
      <c r="PLM3475" s="2"/>
      <c r="PLN3475" s="2"/>
      <c r="PLO3475" s="2"/>
      <c r="PLP3475" s="2"/>
      <c r="PLQ3475" s="2"/>
      <c r="PLR3475" s="2"/>
      <c r="PLS3475" s="2"/>
      <c r="PLT3475" s="2"/>
      <c r="PLU3475" s="2"/>
      <c r="PLV3475" s="2"/>
      <c r="PLW3475" s="2"/>
      <c r="PLX3475" s="2"/>
      <c r="PLY3475" s="2"/>
      <c r="PLZ3475" s="2"/>
      <c r="PMA3475" s="2"/>
      <c r="PMB3475" s="2"/>
      <c r="PMC3475" s="2"/>
      <c r="PMD3475" s="2"/>
      <c r="PME3475" s="2"/>
      <c r="PMF3475" s="2"/>
      <c r="PMG3475" s="2"/>
      <c r="PMH3475" s="2"/>
      <c r="PMI3475" s="2"/>
      <c r="PMJ3475" s="2"/>
      <c r="PMK3475" s="2"/>
      <c r="PML3475" s="2"/>
      <c r="PMM3475" s="2"/>
      <c r="PMN3475" s="2"/>
      <c r="PMO3475" s="2"/>
      <c r="PMP3475" s="2"/>
      <c r="PMQ3475" s="2"/>
      <c r="PMR3475" s="2"/>
      <c r="PMS3475" s="2"/>
      <c r="PMT3475" s="2"/>
      <c r="PMU3475" s="2"/>
      <c r="PMV3475" s="2"/>
      <c r="PMW3475" s="2"/>
      <c r="PMX3475" s="2"/>
      <c r="PMY3475" s="2"/>
      <c r="PMZ3475" s="2"/>
      <c r="PNA3475" s="2"/>
      <c r="PNB3475" s="2"/>
      <c r="PNC3475" s="2"/>
      <c r="PND3475" s="2"/>
      <c r="PNE3475" s="2"/>
      <c r="PNF3475" s="2"/>
      <c r="PNG3475" s="2"/>
      <c r="PNH3475" s="2"/>
      <c r="PNI3475" s="2"/>
      <c r="PNJ3475" s="2"/>
      <c r="PNK3475" s="2"/>
      <c r="PNL3475" s="2"/>
      <c r="PNM3475" s="2"/>
      <c r="PNN3475" s="2"/>
      <c r="PNO3475" s="2"/>
      <c r="PNP3475" s="2"/>
      <c r="PNQ3475" s="2"/>
      <c r="PNR3475" s="2"/>
      <c r="PNS3475" s="2"/>
      <c r="PNT3475" s="2"/>
      <c r="PNU3475" s="2"/>
      <c r="PNV3475" s="2"/>
      <c r="PNW3475" s="2"/>
      <c r="PNX3475" s="2"/>
      <c r="PNY3475" s="2"/>
      <c r="PNZ3475" s="2"/>
      <c r="POA3475" s="2"/>
      <c r="POB3475" s="2"/>
      <c r="POC3475" s="2"/>
      <c r="POD3475" s="2"/>
      <c r="POE3475" s="2"/>
      <c r="POF3475" s="2"/>
      <c r="POG3475" s="2"/>
      <c r="POH3475" s="2"/>
      <c r="POI3475" s="2"/>
      <c r="POJ3475" s="2"/>
      <c r="POK3475" s="2"/>
      <c r="POL3475" s="2"/>
      <c r="POM3475" s="2"/>
      <c r="PON3475" s="2"/>
      <c r="POO3475" s="2"/>
      <c r="POP3475" s="2"/>
      <c r="POQ3475" s="2"/>
      <c r="POR3475" s="2"/>
      <c r="POS3475" s="2"/>
      <c r="POT3475" s="2"/>
      <c r="POU3475" s="2"/>
      <c r="POV3475" s="2"/>
      <c r="POW3475" s="2"/>
      <c r="POX3475" s="2"/>
      <c r="POY3475" s="2"/>
      <c r="POZ3475" s="2"/>
      <c r="PPA3475" s="2"/>
      <c r="PPB3475" s="2"/>
      <c r="PPC3475" s="2"/>
      <c r="PPD3475" s="2"/>
      <c r="PPE3475" s="2"/>
      <c r="PPF3475" s="2"/>
      <c r="PPG3475" s="2"/>
      <c r="PPH3475" s="2"/>
      <c r="PPI3475" s="2"/>
      <c r="PPJ3475" s="2"/>
      <c r="PPK3475" s="2"/>
      <c r="PPL3475" s="2"/>
      <c r="PPM3475" s="2"/>
      <c r="PPN3475" s="2"/>
      <c r="PPO3475" s="2"/>
      <c r="PPP3475" s="2"/>
      <c r="PPQ3475" s="2"/>
      <c r="PPR3475" s="2"/>
      <c r="PPS3475" s="2"/>
      <c r="PPT3475" s="2"/>
      <c r="PPU3475" s="2"/>
      <c r="PPV3475" s="2"/>
      <c r="PPW3475" s="2"/>
      <c r="PPX3475" s="2"/>
      <c r="PPY3475" s="2"/>
      <c r="PPZ3475" s="2"/>
      <c r="PQA3475" s="2"/>
      <c r="PQB3475" s="2"/>
      <c r="PQC3475" s="2"/>
      <c r="PQD3475" s="2"/>
      <c r="PQE3475" s="2"/>
      <c r="PQF3475" s="2"/>
      <c r="PQG3475" s="2"/>
      <c r="PQH3475" s="2"/>
      <c r="PQI3475" s="2"/>
      <c r="PQJ3475" s="2"/>
      <c r="PQK3475" s="2"/>
      <c r="PQL3475" s="2"/>
      <c r="PQM3475" s="2"/>
      <c r="PQN3475" s="2"/>
      <c r="PQO3475" s="2"/>
      <c r="PQP3475" s="2"/>
      <c r="PQQ3475" s="2"/>
      <c r="PQR3475" s="2"/>
      <c r="PQS3475" s="2"/>
      <c r="PQT3475" s="2"/>
      <c r="PQU3475" s="2"/>
      <c r="PQV3475" s="2"/>
      <c r="PQW3475" s="2"/>
      <c r="PQX3475" s="2"/>
      <c r="PQY3475" s="2"/>
      <c r="PQZ3475" s="2"/>
      <c r="PRA3475" s="2"/>
      <c r="PRB3475" s="2"/>
      <c r="PRC3475" s="2"/>
      <c r="PRD3475" s="2"/>
      <c r="PRE3475" s="2"/>
      <c r="PRF3475" s="2"/>
      <c r="PRG3475" s="2"/>
      <c r="PRH3475" s="2"/>
      <c r="PRI3475" s="2"/>
      <c r="PRJ3475" s="2"/>
      <c r="PRK3475" s="2"/>
      <c r="PRL3475" s="2"/>
      <c r="PRM3475" s="2"/>
      <c r="PRN3475" s="2"/>
      <c r="PRO3475" s="2"/>
      <c r="PRP3475" s="2"/>
      <c r="PRQ3475" s="2"/>
      <c r="PRR3475" s="2"/>
      <c r="PRS3475" s="2"/>
      <c r="PRT3475" s="2"/>
      <c r="PRU3475" s="2"/>
      <c r="PRV3475" s="2"/>
      <c r="PRW3475" s="2"/>
      <c r="PRX3475" s="2"/>
      <c r="PRY3475" s="2"/>
      <c r="PRZ3475" s="2"/>
      <c r="PSA3475" s="2"/>
      <c r="PSB3475" s="2"/>
      <c r="PSC3475" s="2"/>
      <c r="PSD3475" s="2"/>
      <c r="PSE3475" s="2"/>
      <c r="PSF3475" s="2"/>
      <c r="PSG3475" s="2"/>
      <c r="PSH3475" s="2"/>
      <c r="PSI3475" s="2"/>
      <c r="PSJ3475" s="2"/>
      <c r="PSK3475" s="2"/>
      <c r="PSL3475" s="2"/>
      <c r="PSM3475" s="2"/>
      <c r="PSN3475" s="2"/>
      <c r="PSO3475" s="2"/>
      <c r="PSP3475" s="2"/>
      <c r="PSQ3475" s="2"/>
      <c r="PSR3475" s="2"/>
      <c r="PSS3475" s="2"/>
      <c r="PST3475" s="2"/>
      <c r="PSU3475" s="2"/>
      <c r="PSV3475" s="2"/>
      <c r="PSW3475" s="2"/>
      <c r="PSX3475" s="2"/>
      <c r="PSY3475" s="2"/>
      <c r="PSZ3475" s="2"/>
      <c r="PTA3475" s="2"/>
      <c r="PTB3475" s="2"/>
      <c r="PTC3475" s="2"/>
      <c r="PTD3475" s="2"/>
      <c r="PTE3475" s="2"/>
      <c r="PTF3475" s="2"/>
      <c r="PTG3475" s="2"/>
      <c r="PTH3475" s="2"/>
      <c r="PTI3475" s="2"/>
      <c r="PTJ3475" s="2"/>
      <c r="PTK3475" s="2"/>
      <c r="PTL3475" s="2"/>
      <c r="PTM3475" s="2"/>
      <c r="PTN3475" s="2"/>
      <c r="PTO3475" s="2"/>
      <c r="PTP3475" s="2"/>
      <c r="PTQ3475" s="2"/>
      <c r="PTR3475" s="2"/>
      <c r="PTS3475" s="2"/>
      <c r="PTT3475" s="2"/>
      <c r="PTU3475" s="2"/>
      <c r="PTV3475" s="2"/>
      <c r="PTW3475" s="2"/>
      <c r="PTX3475" s="2"/>
      <c r="PTY3475" s="2"/>
      <c r="PTZ3475" s="2"/>
      <c r="PUA3475" s="2"/>
      <c r="PUB3475" s="2"/>
      <c r="PUC3475" s="2"/>
      <c r="PUD3475" s="2"/>
      <c r="PUE3475" s="2"/>
      <c r="PUF3475" s="2"/>
      <c r="PUG3475" s="2"/>
      <c r="PUH3475" s="2"/>
      <c r="PUI3475" s="2"/>
      <c r="PUJ3475" s="2"/>
      <c r="PUK3475" s="2"/>
      <c r="PUL3475" s="2"/>
      <c r="PUM3475" s="2"/>
      <c r="PUN3475" s="2"/>
      <c r="PUO3475" s="2"/>
      <c r="PUP3475" s="2"/>
      <c r="PUQ3475" s="2"/>
      <c r="PUR3475" s="2"/>
      <c r="PUS3475" s="2"/>
      <c r="PUT3475" s="2"/>
      <c r="PUU3475" s="2"/>
      <c r="PUV3475" s="2"/>
      <c r="PUW3475" s="2"/>
      <c r="PUX3475" s="2"/>
      <c r="PUY3475" s="2"/>
      <c r="PUZ3475" s="2"/>
      <c r="PVA3475" s="2"/>
      <c r="PVB3475" s="2"/>
      <c r="PVC3475" s="2"/>
      <c r="PVD3475" s="2"/>
      <c r="PVE3475" s="2"/>
      <c r="PVF3475" s="2"/>
      <c r="PVG3475" s="2"/>
      <c r="PVH3475" s="2"/>
      <c r="PVI3475" s="2"/>
      <c r="PVJ3475" s="2"/>
      <c r="PVK3475" s="2"/>
      <c r="PVL3475" s="2"/>
      <c r="PVM3475" s="2"/>
      <c r="PVN3475" s="2"/>
      <c r="PVO3475" s="2"/>
      <c r="PVP3475" s="2"/>
      <c r="PVQ3475" s="2"/>
      <c r="PVR3475" s="2"/>
      <c r="PVS3475" s="2"/>
      <c r="PVT3475" s="2"/>
      <c r="PVU3475" s="2"/>
      <c r="PVV3475" s="2"/>
      <c r="PVW3475" s="2"/>
      <c r="PVX3475" s="2"/>
      <c r="PVY3475" s="2"/>
      <c r="PVZ3475" s="2"/>
      <c r="PWA3475" s="2"/>
      <c r="PWB3475" s="2"/>
      <c r="PWC3475" s="2"/>
      <c r="PWD3475" s="2"/>
      <c r="PWE3475" s="2"/>
      <c r="PWF3475" s="2"/>
      <c r="PWG3475" s="2"/>
      <c r="PWH3475" s="2"/>
      <c r="PWI3475" s="2"/>
      <c r="PWJ3475" s="2"/>
      <c r="PWK3475" s="2"/>
      <c r="PWL3475" s="2"/>
      <c r="PWM3475" s="2"/>
      <c r="PWN3475" s="2"/>
      <c r="PWO3475" s="2"/>
      <c r="PWP3475" s="2"/>
      <c r="PWQ3475" s="2"/>
      <c r="PWR3475" s="2"/>
      <c r="PWS3475" s="2"/>
      <c r="PWT3475" s="2"/>
      <c r="PWU3475" s="2"/>
      <c r="PWV3475" s="2"/>
      <c r="PWW3475" s="2"/>
      <c r="PWX3475" s="2"/>
      <c r="PWY3475" s="2"/>
      <c r="PWZ3475" s="2"/>
      <c r="PXA3475" s="2"/>
      <c r="PXB3475" s="2"/>
      <c r="PXC3475" s="2"/>
      <c r="PXD3475" s="2"/>
      <c r="PXE3475" s="2"/>
      <c r="PXF3475" s="2"/>
      <c r="PXG3475" s="2"/>
      <c r="PXH3475" s="2"/>
      <c r="PXI3475" s="2"/>
      <c r="PXJ3475" s="2"/>
      <c r="PXK3475" s="2"/>
      <c r="PXL3475" s="2"/>
      <c r="PXM3475" s="2"/>
      <c r="PXN3475" s="2"/>
      <c r="PXO3475" s="2"/>
      <c r="PXP3475" s="2"/>
      <c r="PXQ3475" s="2"/>
      <c r="PXR3475" s="2"/>
      <c r="PXS3475" s="2"/>
      <c r="PXT3475" s="2"/>
      <c r="PXU3475" s="2"/>
      <c r="PXV3475" s="2"/>
      <c r="PXW3475" s="2"/>
      <c r="PXX3475" s="2"/>
      <c r="PXY3475" s="2"/>
      <c r="PXZ3475" s="2"/>
      <c r="PYA3475" s="2"/>
      <c r="PYB3475" s="2"/>
      <c r="PYC3475" s="2"/>
      <c r="PYD3475" s="2"/>
      <c r="PYE3475" s="2"/>
      <c r="PYF3475" s="2"/>
      <c r="PYG3475" s="2"/>
      <c r="PYH3475" s="2"/>
      <c r="PYI3475" s="2"/>
      <c r="PYJ3475" s="2"/>
      <c r="PYK3475" s="2"/>
      <c r="PYL3475" s="2"/>
      <c r="PYM3475" s="2"/>
      <c r="PYN3475" s="2"/>
      <c r="PYO3475" s="2"/>
      <c r="PYP3475" s="2"/>
      <c r="PYQ3475" s="2"/>
      <c r="PYR3475" s="2"/>
      <c r="PYS3475" s="2"/>
      <c r="PYT3475" s="2"/>
      <c r="PYU3475" s="2"/>
      <c r="PYV3475" s="2"/>
      <c r="PYW3475" s="2"/>
      <c r="PYX3475" s="2"/>
      <c r="PYY3475" s="2"/>
      <c r="PYZ3475" s="2"/>
      <c r="PZA3475" s="2"/>
      <c r="PZB3475" s="2"/>
      <c r="PZC3475" s="2"/>
      <c r="PZD3475" s="2"/>
      <c r="PZE3475" s="2"/>
      <c r="PZF3475" s="2"/>
      <c r="PZG3475" s="2"/>
      <c r="PZH3475" s="2"/>
      <c r="PZI3475" s="2"/>
      <c r="PZJ3475" s="2"/>
      <c r="PZK3475" s="2"/>
      <c r="PZL3475" s="2"/>
      <c r="PZM3475" s="2"/>
      <c r="PZN3475" s="2"/>
      <c r="PZO3475" s="2"/>
      <c r="PZP3475" s="2"/>
      <c r="PZQ3475" s="2"/>
      <c r="PZR3475" s="2"/>
      <c r="PZS3475" s="2"/>
      <c r="PZT3475" s="2"/>
      <c r="PZU3475" s="2"/>
      <c r="PZV3475" s="2"/>
      <c r="PZW3475" s="2"/>
      <c r="PZX3475" s="2"/>
      <c r="PZY3475" s="2"/>
      <c r="PZZ3475" s="2"/>
      <c r="QAA3475" s="2"/>
      <c r="QAB3475" s="2"/>
      <c r="QAC3475" s="2"/>
      <c r="QAD3475" s="2"/>
      <c r="QAE3475" s="2"/>
      <c r="QAF3475" s="2"/>
      <c r="QAG3475" s="2"/>
      <c r="QAH3475" s="2"/>
      <c r="QAI3475" s="2"/>
      <c r="QAJ3475" s="2"/>
      <c r="QAK3475" s="2"/>
      <c r="QAL3475" s="2"/>
      <c r="QAM3475" s="2"/>
      <c r="QAN3475" s="2"/>
      <c r="QAO3475" s="2"/>
      <c r="QAP3475" s="2"/>
      <c r="QAQ3475" s="2"/>
      <c r="QAR3475" s="2"/>
      <c r="QAS3475" s="2"/>
      <c r="QAT3475" s="2"/>
      <c r="QAU3475" s="2"/>
      <c r="QAV3475" s="2"/>
      <c r="QAW3475" s="2"/>
      <c r="QAX3475" s="2"/>
      <c r="QAY3475" s="2"/>
      <c r="QAZ3475" s="2"/>
      <c r="QBA3475" s="2"/>
      <c r="QBB3475" s="2"/>
      <c r="QBC3475" s="2"/>
      <c r="QBD3475" s="2"/>
      <c r="QBE3475" s="2"/>
      <c r="QBF3475" s="2"/>
      <c r="QBG3475" s="2"/>
      <c r="QBH3475" s="2"/>
      <c r="QBI3475" s="2"/>
      <c r="QBJ3475" s="2"/>
      <c r="QBK3475" s="2"/>
      <c r="QBL3475" s="2"/>
      <c r="QBM3475" s="2"/>
      <c r="QBN3475" s="2"/>
      <c r="QBO3475" s="2"/>
      <c r="QBP3475" s="2"/>
      <c r="QBQ3475" s="2"/>
      <c r="QBR3475" s="2"/>
      <c r="QBS3475" s="2"/>
      <c r="QBT3475" s="2"/>
      <c r="QBU3475" s="2"/>
      <c r="QBV3475" s="2"/>
      <c r="QBW3475" s="2"/>
      <c r="QBX3475" s="2"/>
      <c r="QBY3475" s="2"/>
      <c r="QBZ3475" s="2"/>
      <c r="QCA3475" s="2"/>
      <c r="QCB3475" s="2"/>
      <c r="QCC3475" s="2"/>
      <c r="QCD3475" s="2"/>
      <c r="QCE3475" s="2"/>
      <c r="QCF3475" s="2"/>
      <c r="QCG3475" s="2"/>
      <c r="QCH3475" s="2"/>
      <c r="QCI3475" s="2"/>
      <c r="QCJ3475" s="2"/>
      <c r="QCK3475" s="2"/>
      <c r="QCL3475" s="2"/>
      <c r="QCM3475" s="2"/>
      <c r="QCN3475" s="2"/>
      <c r="QCO3475" s="2"/>
      <c r="QCP3475" s="2"/>
      <c r="QCQ3475" s="2"/>
      <c r="QCR3475" s="2"/>
      <c r="QCS3475" s="2"/>
      <c r="QCT3475" s="2"/>
      <c r="QCU3475" s="2"/>
      <c r="QCV3475" s="2"/>
      <c r="QCW3475" s="2"/>
      <c r="QCX3475" s="2"/>
      <c r="QCY3475" s="2"/>
      <c r="QCZ3475" s="2"/>
      <c r="QDA3475" s="2"/>
      <c r="QDB3475" s="2"/>
      <c r="QDC3475" s="2"/>
      <c r="QDD3475" s="2"/>
      <c r="QDE3475" s="2"/>
      <c r="QDF3475" s="2"/>
      <c r="QDG3475" s="2"/>
      <c r="QDH3475" s="2"/>
      <c r="QDI3475" s="2"/>
      <c r="QDJ3475" s="2"/>
      <c r="QDK3475" s="2"/>
      <c r="QDL3475" s="2"/>
      <c r="QDM3475" s="2"/>
      <c r="QDN3475" s="2"/>
      <c r="QDO3475" s="2"/>
      <c r="QDP3475" s="2"/>
      <c r="QDQ3475" s="2"/>
      <c r="QDR3475" s="2"/>
      <c r="QDS3475" s="2"/>
      <c r="QDT3475" s="2"/>
      <c r="QDU3475" s="2"/>
      <c r="QDV3475" s="2"/>
      <c r="QDW3475" s="2"/>
      <c r="QDX3475" s="2"/>
      <c r="QDY3475" s="2"/>
      <c r="QDZ3475" s="2"/>
      <c r="QEA3475" s="2"/>
      <c r="QEB3475" s="2"/>
      <c r="QEC3475" s="2"/>
      <c r="QED3475" s="2"/>
      <c r="QEE3475" s="2"/>
      <c r="QEF3475" s="2"/>
      <c r="QEG3475" s="2"/>
      <c r="QEH3475" s="2"/>
      <c r="QEI3475" s="2"/>
      <c r="QEJ3475" s="2"/>
      <c r="QEK3475" s="2"/>
      <c r="QEL3475" s="2"/>
      <c r="QEM3475" s="2"/>
      <c r="QEN3475" s="2"/>
      <c r="QEO3475" s="2"/>
      <c r="QEP3475" s="2"/>
      <c r="QEQ3475" s="2"/>
      <c r="QER3475" s="2"/>
      <c r="QES3475" s="2"/>
      <c r="QET3475" s="2"/>
      <c r="QEU3475" s="2"/>
      <c r="QEV3475" s="2"/>
      <c r="QEW3475" s="2"/>
      <c r="QEX3475" s="2"/>
      <c r="QEY3475" s="2"/>
      <c r="QEZ3475" s="2"/>
      <c r="QFA3475" s="2"/>
      <c r="QFB3475" s="2"/>
      <c r="QFC3475" s="2"/>
      <c r="QFD3475" s="2"/>
      <c r="QFE3475" s="2"/>
      <c r="QFF3475" s="2"/>
      <c r="QFG3475" s="2"/>
      <c r="QFH3475" s="2"/>
      <c r="QFI3475" s="2"/>
      <c r="QFJ3475" s="2"/>
      <c r="QFK3475" s="2"/>
      <c r="QFL3475" s="2"/>
      <c r="QFM3475" s="2"/>
      <c r="QFN3475" s="2"/>
      <c r="QFO3475" s="2"/>
      <c r="QFP3475" s="2"/>
      <c r="QFQ3475" s="2"/>
      <c r="QFR3475" s="2"/>
      <c r="QFS3475" s="2"/>
      <c r="QFT3475" s="2"/>
      <c r="QFU3475" s="2"/>
      <c r="QFV3475" s="2"/>
      <c r="QFW3475" s="2"/>
      <c r="QFX3475" s="2"/>
      <c r="QFY3475" s="2"/>
      <c r="QFZ3475" s="2"/>
      <c r="QGA3475" s="2"/>
      <c r="QGB3475" s="2"/>
      <c r="QGC3475" s="2"/>
      <c r="QGD3475" s="2"/>
      <c r="QGE3475" s="2"/>
      <c r="QGF3475" s="2"/>
      <c r="QGG3475" s="2"/>
      <c r="QGH3475" s="2"/>
      <c r="QGI3475" s="2"/>
      <c r="QGJ3475" s="2"/>
      <c r="QGK3475" s="2"/>
      <c r="QGL3475" s="2"/>
      <c r="QGM3475" s="2"/>
      <c r="QGN3475" s="2"/>
      <c r="QGO3475" s="2"/>
      <c r="QGP3475" s="2"/>
      <c r="QGQ3475" s="2"/>
      <c r="QGR3475" s="2"/>
      <c r="QGS3475" s="2"/>
      <c r="QGT3475" s="2"/>
      <c r="QGU3475" s="2"/>
      <c r="QGV3475" s="2"/>
      <c r="QGW3475" s="2"/>
      <c r="QGX3475" s="2"/>
      <c r="QGY3475" s="2"/>
      <c r="QGZ3475" s="2"/>
      <c r="QHA3475" s="2"/>
      <c r="QHB3475" s="2"/>
      <c r="QHC3475" s="2"/>
      <c r="QHD3475" s="2"/>
      <c r="QHE3475" s="2"/>
      <c r="QHF3475" s="2"/>
      <c r="QHG3475" s="2"/>
      <c r="QHH3475" s="2"/>
      <c r="QHI3475" s="2"/>
      <c r="QHJ3475" s="2"/>
      <c r="QHK3475" s="2"/>
      <c r="QHL3475" s="2"/>
      <c r="QHM3475" s="2"/>
      <c r="QHN3475" s="2"/>
      <c r="QHO3475" s="2"/>
      <c r="QHP3475" s="2"/>
      <c r="QHQ3475" s="2"/>
      <c r="QHR3475" s="2"/>
      <c r="QHS3475" s="2"/>
      <c r="QHT3475" s="2"/>
      <c r="QHU3475" s="2"/>
      <c r="QHV3475" s="2"/>
      <c r="QHW3475" s="2"/>
      <c r="QHX3475" s="2"/>
      <c r="QHY3475" s="2"/>
      <c r="QHZ3475" s="2"/>
      <c r="QIA3475" s="2"/>
      <c r="QIB3475" s="2"/>
      <c r="QIC3475" s="2"/>
      <c r="QID3475" s="2"/>
      <c r="QIE3475" s="2"/>
      <c r="QIF3475" s="2"/>
      <c r="QIG3475" s="2"/>
      <c r="QIH3475" s="2"/>
      <c r="QII3475" s="2"/>
      <c r="QIJ3475" s="2"/>
      <c r="QIK3475" s="2"/>
      <c r="QIL3475" s="2"/>
      <c r="QIM3475" s="2"/>
      <c r="QIN3475" s="2"/>
      <c r="QIO3475" s="2"/>
      <c r="QIP3475" s="2"/>
      <c r="QIQ3475" s="2"/>
      <c r="QIR3475" s="2"/>
      <c r="QIS3475" s="2"/>
      <c r="QIT3475" s="2"/>
      <c r="QIU3475" s="2"/>
      <c r="QIV3475" s="2"/>
      <c r="QIW3475" s="2"/>
      <c r="QIX3475" s="2"/>
      <c r="QIY3475" s="2"/>
      <c r="QIZ3475" s="2"/>
      <c r="QJA3475" s="2"/>
      <c r="QJB3475" s="2"/>
      <c r="QJC3475" s="2"/>
      <c r="QJD3475" s="2"/>
      <c r="QJE3475" s="2"/>
      <c r="QJF3475" s="2"/>
      <c r="QJG3475" s="2"/>
      <c r="QJH3475" s="2"/>
      <c r="QJI3475" s="2"/>
      <c r="QJJ3475" s="2"/>
      <c r="QJK3475" s="2"/>
      <c r="QJL3475" s="2"/>
      <c r="QJM3475" s="2"/>
      <c r="QJN3475" s="2"/>
      <c r="QJO3475" s="2"/>
      <c r="QJP3475" s="2"/>
      <c r="QJQ3475" s="2"/>
      <c r="QJR3475" s="2"/>
      <c r="QJS3475" s="2"/>
      <c r="QJT3475" s="2"/>
      <c r="QJU3475" s="2"/>
      <c r="QJV3475" s="2"/>
      <c r="QJW3475" s="2"/>
      <c r="QJX3475" s="2"/>
      <c r="QJY3475" s="2"/>
      <c r="QJZ3475" s="2"/>
      <c r="QKA3475" s="2"/>
      <c r="QKB3475" s="2"/>
      <c r="QKC3475" s="2"/>
      <c r="QKD3475" s="2"/>
      <c r="QKE3475" s="2"/>
      <c r="QKF3475" s="2"/>
      <c r="QKG3475" s="2"/>
      <c r="QKH3475" s="2"/>
      <c r="QKI3475" s="2"/>
      <c r="QKJ3475" s="2"/>
      <c r="QKK3475" s="2"/>
      <c r="QKL3475" s="2"/>
      <c r="QKM3475" s="2"/>
      <c r="QKN3475" s="2"/>
      <c r="QKO3475" s="2"/>
      <c r="QKP3475" s="2"/>
      <c r="QKQ3475" s="2"/>
      <c r="QKR3475" s="2"/>
      <c r="QKS3475" s="2"/>
      <c r="QKT3475" s="2"/>
      <c r="QKU3475" s="2"/>
      <c r="QKV3475" s="2"/>
      <c r="QKW3475" s="2"/>
      <c r="QKX3475" s="2"/>
      <c r="QKY3475" s="2"/>
      <c r="QKZ3475" s="2"/>
      <c r="QLA3475" s="2"/>
      <c r="QLB3475" s="2"/>
      <c r="QLC3475" s="2"/>
      <c r="QLD3475" s="2"/>
      <c r="QLE3475" s="2"/>
      <c r="QLF3475" s="2"/>
      <c r="QLG3475" s="2"/>
      <c r="QLH3475" s="2"/>
      <c r="QLI3475" s="2"/>
      <c r="QLJ3475" s="2"/>
      <c r="QLK3475" s="2"/>
      <c r="QLL3475" s="2"/>
      <c r="QLM3475" s="2"/>
      <c r="QLN3475" s="2"/>
      <c r="QLO3475" s="2"/>
      <c r="QLP3475" s="2"/>
      <c r="QLQ3475" s="2"/>
      <c r="QLR3475" s="2"/>
      <c r="QLS3475" s="2"/>
      <c r="QLT3475" s="2"/>
      <c r="QLU3475" s="2"/>
      <c r="QLV3475" s="2"/>
      <c r="QLW3475" s="2"/>
      <c r="QLX3475" s="2"/>
      <c r="QLY3475" s="2"/>
      <c r="QLZ3475" s="2"/>
      <c r="QMA3475" s="2"/>
      <c r="QMB3475" s="2"/>
      <c r="QMC3475" s="2"/>
      <c r="QMD3475" s="2"/>
      <c r="QME3475" s="2"/>
      <c r="QMF3475" s="2"/>
      <c r="QMG3475" s="2"/>
      <c r="QMH3475" s="2"/>
      <c r="QMI3475" s="2"/>
      <c r="QMJ3475" s="2"/>
      <c r="QMK3475" s="2"/>
      <c r="QML3475" s="2"/>
      <c r="QMM3475" s="2"/>
      <c r="QMN3475" s="2"/>
      <c r="QMO3475" s="2"/>
      <c r="QMP3475" s="2"/>
      <c r="QMQ3475" s="2"/>
      <c r="QMR3475" s="2"/>
      <c r="QMS3475" s="2"/>
      <c r="QMT3475" s="2"/>
      <c r="QMU3475" s="2"/>
      <c r="QMV3475" s="2"/>
      <c r="QMW3475" s="2"/>
      <c r="QMX3475" s="2"/>
      <c r="QMY3475" s="2"/>
      <c r="QMZ3475" s="2"/>
      <c r="QNA3475" s="2"/>
      <c r="QNB3475" s="2"/>
      <c r="QNC3475" s="2"/>
      <c r="QND3475" s="2"/>
      <c r="QNE3475" s="2"/>
      <c r="QNF3475" s="2"/>
      <c r="QNG3475" s="2"/>
      <c r="QNH3475" s="2"/>
      <c r="QNI3475" s="2"/>
      <c r="QNJ3475" s="2"/>
      <c r="QNK3475" s="2"/>
      <c r="QNL3475" s="2"/>
      <c r="QNM3475" s="2"/>
      <c r="QNN3475" s="2"/>
      <c r="QNO3475" s="2"/>
      <c r="QNP3475" s="2"/>
      <c r="QNQ3475" s="2"/>
      <c r="QNR3475" s="2"/>
      <c r="QNS3475" s="2"/>
      <c r="QNT3475" s="2"/>
      <c r="QNU3475" s="2"/>
      <c r="QNV3475" s="2"/>
      <c r="QNW3475" s="2"/>
      <c r="QNX3475" s="2"/>
      <c r="QNY3475" s="2"/>
      <c r="QNZ3475" s="2"/>
      <c r="QOA3475" s="2"/>
      <c r="QOB3475" s="2"/>
      <c r="QOC3475" s="2"/>
      <c r="QOD3475" s="2"/>
      <c r="QOE3475" s="2"/>
      <c r="QOF3475" s="2"/>
      <c r="QOG3475" s="2"/>
      <c r="QOH3475" s="2"/>
      <c r="QOI3475" s="2"/>
      <c r="QOJ3475" s="2"/>
      <c r="QOK3475" s="2"/>
      <c r="QOL3475" s="2"/>
      <c r="QOM3475" s="2"/>
      <c r="QON3475" s="2"/>
      <c r="QOO3475" s="2"/>
      <c r="QOP3475" s="2"/>
      <c r="QOQ3475" s="2"/>
      <c r="QOR3475" s="2"/>
      <c r="QOS3475" s="2"/>
      <c r="QOT3475" s="2"/>
      <c r="QOU3475" s="2"/>
      <c r="QOV3475" s="2"/>
      <c r="QOW3475" s="2"/>
      <c r="QOX3475" s="2"/>
      <c r="QOY3475" s="2"/>
      <c r="QOZ3475" s="2"/>
      <c r="QPA3475" s="2"/>
      <c r="QPB3475" s="2"/>
      <c r="QPC3475" s="2"/>
      <c r="QPD3475" s="2"/>
      <c r="QPE3475" s="2"/>
      <c r="QPF3475" s="2"/>
      <c r="QPG3475" s="2"/>
      <c r="QPH3475" s="2"/>
      <c r="QPI3475" s="2"/>
      <c r="QPJ3475" s="2"/>
      <c r="QPK3475" s="2"/>
      <c r="QPL3475" s="2"/>
      <c r="QPM3475" s="2"/>
      <c r="QPN3475" s="2"/>
      <c r="QPO3475" s="2"/>
      <c r="QPP3475" s="2"/>
      <c r="QPQ3475" s="2"/>
      <c r="QPR3475" s="2"/>
      <c r="QPS3475" s="2"/>
      <c r="QPT3475" s="2"/>
      <c r="QPU3475" s="2"/>
      <c r="QPV3475" s="2"/>
      <c r="QPW3475" s="2"/>
      <c r="QPX3475" s="2"/>
      <c r="QPY3475" s="2"/>
      <c r="QPZ3475" s="2"/>
      <c r="QQA3475" s="2"/>
      <c r="QQB3475" s="2"/>
      <c r="QQC3475" s="2"/>
      <c r="QQD3475" s="2"/>
      <c r="QQE3475" s="2"/>
      <c r="QQF3475" s="2"/>
      <c r="QQG3475" s="2"/>
      <c r="QQH3475" s="2"/>
      <c r="QQI3475" s="2"/>
      <c r="QQJ3475" s="2"/>
      <c r="QQK3475" s="2"/>
      <c r="QQL3475" s="2"/>
      <c r="QQM3475" s="2"/>
      <c r="QQN3475" s="2"/>
      <c r="QQO3475" s="2"/>
      <c r="QQP3475" s="2"/>
      <c r="QQQ3475" s="2"/>
      <c r="QQR3475" s="2"/>
      <c r="QQS3475" s="2"/>
      <c r="QQT3475" s="2"/>
      <c r="QQU3475" s="2"/>
      <c r="QQV3475" s="2"/>
      <c r="QQW3475" s="2"/>
      <c r="QQX3475" s="2"/>
      <c r="QQY3475" s="2"/>
      <c r="QQZ3475" s="2"/>
      <c r="QRA3475" s="2"/>
      <c r="QRB3475" s="2"/>
      <c r="QRC3475" s="2"/>
      <c r="QRD3475" s="2"/>
      <c r="QRE3475" s="2"/>
      <c r="QRF3475" s="2"/>
      <c r="QRG3475" s="2"/>
      <c r="QRH3475" s="2"/>
      <c r="QRI3475" s="2"/>
      <c r="QRJ3475" s="2"/>
      <c r="QRK3475" s="2"/>
      <c r="QRL3475" s="2"/>
      <c r="QRM3475" s="2"/>
      <c r="QRN3475" s="2"/>
      <c r="QRO3475" s="2"/>
      <c r="QRP3475" s="2"/>
      <c r="QRQ3475" s="2"/>
      <c r="QRR3475" s="2"/>
      <c r="QRS3475" s="2"/>
      <c r="QRT3475" s="2"/>
      <c r="QRU3475" s="2"/>
      <c r="QRV3475" s="2"/>
      <c r="QRW3475" s="2"/>
      <c r="QRX3475" s="2"/>
      <c r="QRY3475" s="2"/>
      <c r="QRZ3475" s="2"/>
      <c r="QSA3475" s="2"/>
      <c r="QSB3475" s="2"/>
      <c r="QSC3475" s="2"/>
      <c r="QSD3475" s="2"/>
      <c r="QSE3475" s="2"/>
      <c r="QSF3475" s="2"/>
      <c r="QSG3475" s="2"/>
      <c r="QSH3475" s="2"/>
      <c r="QSI3475" s="2"/>
      <c r="QSJ3475" s="2"/>
      <c r="QSK3475" s="2"/>
      <c r="QSL3475" s="2"/>
      <c r="QSM3475" s="2"/>
      <c r="QSN3475" s="2"/>
      <c r="QSO3475" s="2"/>
      <c r="QSP3475" s="2"/>
      <c r="QSQ3475" s="2"/>
      <c r="QSR3475" s="2"/>
      <c r="QSS3475" s="2"/>
      <c r="QST3475" s="2"/>
      <c r="QSU3475" s="2"/>
      <c r="QSV3475" s="2"/>
      <c r="QSW3475" s="2"/>
      <c r="QSX3475" s="2"/>
      <c r="QSY3475" s="2"/>
      <c r="QSZ3475" s="2"/>
      <c r="QTA3475" s="2"/>
      <c r="QTB3475" s="2"/>
      <c r="QTC3475" s="2"/>
      <c r="QTD3475" s="2"/>
      <c r="QTE3475" s="2"/>
      <c r="QTF3475" s="2"/>
      <c r="QTG3475" s="2"/>
      <c r="QTH3475" s="2"/>
      <c r="QTI3475" s="2"/>
      <c r="QTJ3475" s="2"/>
      <c r="QTK3475" s="2"/>
      <c r="QTL3475" s="2"/>
      <c r="QTM3475" s="2"/>
      <c r="QTN3475" s="2"/>
      <c r="QTO3475" s="2"/>
      <c r="QTP3475" s="2"/>
      <c r="QTQ3475" s="2"/>
      <c r="QTR3475" s="2"/>
      <c r="QTS3475" s="2"/>
      <c r="QTT3475" s="2"/>
      <c r="QTU3475" s="2"/>
      <c r="QTV3475" s="2"/>
      <c r="QTW3475" s="2"/>
      <c r="QTX3475" s="2"/>
      <c r="QTY3475" s="2"/>
      <c r="QTZ3475" s="2"/>
      <c r="QUA3475" s="2"/>
      <c r="QUB3475" s="2"/>
      <c r="QUC3475" s="2"/>
      <c r="QUD3475" s="2"/>
      <c r="QUE3475" s="2"/>
      <c r="QUF3475" s="2"/>
      <c r="QUG3475" s="2"/>
      <c r="QUH3475" s="2"/>
      <c r="QUI3475" s="2"/>
      <c r="QUJ3475" s="2"/>
      <c r="QUK3475" s="2"/>
      <c r="QUL3475" s="2"/>
      <c r="QUM3475" s="2"/>
      <c r="QUN3475" s="2"/>
      <c r="QUO3475" s="2"/>
      <c r="QUP3475" s="2"/>
      <c r="QUQ3475" s="2"/>
      <c r="QUR3475" s="2"/>
      <c r="QUS3475" s="2"/>
      <c r="QUT3475" s="2"/>
      <c r="QUU3475" s="2"/>
      <c r="QUV3475" s="2"/>
      <c r="QUW3475" s="2"/>
      <c r="QUX3475" s="2"/>
      <c r="QUY3475" s="2"/>
      <c r="QUZ3475" s="2"/>
      <c r="QVA3475" s="2"/>
      <c r="QVB3475" s="2"/>
      <c r="QVC3475" s="2"/>
      <c r="QVD3475" s="2"/>
      <c r="QVE3475" s="2"/>
      <c r="QVF3475" s="2"/>
      <c r="QVG3475" s="2"/>
      <c r="QVH3475" s="2"/>
      <c r="QVI3475" s="2"/>
      <c r="QVJ3475" s="2"/>
      <c r="QVK3475" s="2"/>
      <c r="QVL3475" s="2"/>
      <c r="QVM3475" s="2"/>
      <c r="QVN3475" s="2"/>
      <c r="QVO3475" s="2"/>
      <c r="QVP3475" s="2"/>
      <c r="QVQ3475" s="2"/>
      <c r="QVR3475" s="2"/>
      <c r="QVS3475" s="2"/>
      <c r="QVT3475" s="2"/>
      <c r="QVU3475" s="2"/>
      <c r="QVV3475" s="2"/>
      <c r="QVW3475" s="2"/>
      <c r="QVX3475" s="2"/>
      <c r="QVY3475" s="2"/>
      <c r="QVZ3475" s="2"/>
      <c r="QWA3475" s="2"/>
      <c r="QWB3475" s="2"/>
      <c r="QWC3475" s="2"/>
      <c r="QWD3475" s="2"/>
      <c r="QWE3475" s="2"/>
      <c r="QWF3475" s="2"/>
      <c r="QWG3475" s="2"/>
      <c r="QWH3475" s="2"/>
      <c r="QWI3475" s="2"/>
      <c r="QWJ3475" s="2"/>
      <c r="QWK3475" s="2"/>
      <c r="QWL3475" s="2"/>
      <c r="QWM3475" s="2"/>
      <c r="QWN3475" s="2"/>
      <c r="QWO3475" s="2"/>
      <c r="QWP3475" s="2"/>
      <c r="QWQ3475" s="2"/>
      <c r="QWR3475" s="2"/>
      <c r="QWS3475" s="2"/>
      <c r="QWT3475" s="2"/>
      <c r="QWU3475" s="2"/>
      <c r="QWV3475" s="2"/>
      <c r="QWW3475" s="2"/>
      <c r="QWX3475" s="2"/>
      <c r="QWY3475" s="2"/>
      <c r="QWZ3475" s="2"/>
      <c r="QXA3475" s="2"/>
      <c r="QXB3475" s="2"/>
      <c r="QXC3475" s="2"/>
      <c r="QXD3475" s="2"/>
      <c r="QXE3475" s="2"/>
      <c r="QXF3475" s="2"/>
      <c r="QXG3475" s="2"/>
      <c r="QXH3475" s="2"/>
      <c r="QXI3475" s="2"/>
      <c r="QXJ3475" s="2"/>
      <c r="QXK3475" s="2"/>
      <c r="QXL3475" s="2"/>
      <c r="QXM3475" s="2"/>
      <c r="QXN3475" s="2"/>
      <c r="QXO3475" s="2"/>
      <c r="QXP3475" s="2"/>
      <c r="QXQ3475" s="2"/>
      <c r="QXR3475" s="2"/>
      <c r="QXS3475" s="2"/>
      <c r="QXT3475" s="2"/>
      <c r="QXU3475" s="2"/>
      <c r="QXV3475" s="2"/>
      <c r="QXW3475" s="2"/>
      <c r="QXX3475" s="2"/>
      <c r="QXY3475" s="2"/>
      <c r="QXZ3475" s="2"/>
      <c r="QYA3475" s="2"/>
      <c r="QYB3475" s="2"/>
      <c r="QYC3475" s="2"/>
      <c r="QYD3475" s="2"/>
      <c r="QYE3475" s="2"/>
      <c r="QYF3475" s="2"/>
      <c r="QYG3475" s="2"/>
      <c r="QYH3475" s="2"/>
      <c r="QYI3475" s="2"/>
      <c r="QYJ3475" s="2"/>
      <c r="QYK3475" s="2"/>
      <c r="QYL3475" s="2"/>
      <c r="QYM3475" s="2"/>
      <c r="QYN3475" s="2"/>
      <c r="QYO3475" s="2"/>
      <c r="QYP3475" s="2"/>
      <c r="QYQ3475" s="2"/>
      <c r="QYR3475" s="2"/>
      <c r="QYS3475" s="2"/>
      <c r="QYT3475" s="2"/>
      <c r="QYU3475" s="2"/>
      <c r="QYV3475" s="2"/>
      <c r="QYW3475" s="2"/>
      <c r="QYX3475" s="2"/>
      <c r="QYY3475" s="2"/>
      <c r="QYZ3475" s="2"/>
      <c r="QZA3475" s="2"/>
      <c r="QZB3475" s="2"/>
      <c r="QZC3475" s="2"/>
      <c r="QZD3475" s="2"/>
      <c r="QZE3475" s="2"/>
      <c r="QZF3475" s="2"/>
      <c r="QZG3475" s="2"/>
      <c r="QZH3475" s="2"/>
      <c r="QZI3475" s="2"/>
      <c r="QZJ3475" s="2"/>
      <c r="QZK3475" s="2"/>
      <c r="QZL3475" s="2"/>
      <c r="QZM3475" s="2"/>
      <c r="QZN3475" s="2"/>
      <c r="QZO3475" s="2"/>
      <c r="QZP3475" s="2"/>
      <c r="QZQ3475" s="2"/>
      <c r="QZR3475" s="2"/>
      <c r="QZS3475" s="2"/>
      <c r="QZT3475" s="2"/>
      <c r="QZU3475" s="2"/>
      <c r="QZV3475" s="2"/>
      <c r="QZW3475" s="2"/>
      <c r="QZX3475" s="2"/>
      <c r="QZY3475" s="2"/>
      <c r="QZZ3475" s="2"/>
      <c r="RAA3475" s="2"/>
      <c r="RAB3475" s="2"/>
      <c r="RAC3475" s="2"/>
      <c r="RAD3475" s="2"/>
      <c r="RAE3475" s="2"/>
      <c r="RAF3475" s="2"/>
      <c r="RAG3475" s="2"/>
      <c r="RAH3475" s="2"/>
      <c r="RAI3475" s="2"/>
      <c r="RAJ3475" s="2"/>
      <c r="RAK3475" s="2"/>
      <c r="RAL3475" s="2"/>
      <c r="RAM3475" s="2"/>
      <c r="RAN3475" s="2"/>
      <c r="RAO3475" s="2"/>
      <c r="RAP3475" s="2"/>
      <c r="RAQ3475" s="2"/>
      <c r="RAR3475" s="2"/>
      <c r="RAS3475" s="2"/>
      <c r="RAT3475" s="2"/>
      <c r="RAU3475" s="2"/>
      <c r="RAV3475" s="2"/>
      <c r="RAW3475" s="2"/>
      <c r="RAX3475" s="2"/>
      <c r="RAY3475" s="2"/>
      <c r="RAZ3475" s="2"/>
      <c r="RBA3475" s="2"/>
      <c r="RBB3475" s="2"/>
      <c r="RBC3475" s="2"/>
      <c r="RBD3475" s="2"/>
      <c r="RBE3475" s="2"/>
      <c r="RBF3475" s="2"/>
      <c r="RBG3475" s="2"/>
      <c r="RBH3475" s="2"/>
      <c r="RBI3475" s="2"/>
      <c r="RBJ3475" s="2"/>
      <c r="RBK3475" s="2"/>
      <c r="RBL3475" s="2"/>
      <c r="RBM3475" s="2"/>
      <c r="RBN3475" s="2"/>
      <c r="RBO3475" s="2"/>
      <c r="RBP3475" s="2"/>
      <c r="RBQ3475" s="2"/>
      <c r="RBR3475" s="2"/>
      <c r="RBS3475" s="2"/>
      <c r="RBT3475" s="2"/>
      <c r="RBU3475" s="2"/>
      <c r="RBV3475" s="2"/>
      <c r="RBW3475" s="2"/>
      <c r="RBX3475" s="2"/>
      <c r="RBY3475" s="2"/>
      <c r="RBZ3475" s="2"/>
      <c r="RCA3475" s="2"/>
      <c r="RCB3475" s="2"/>
      <c r="RCC3475" s="2"/>
      <c r="RCD3475" s="2"/>
      <c r="RCE3475" s="2"/>
      <c r="RCF3475" s="2"/>
      <c r="RCG3475" s="2"/>
      <c r="RCH3475" s="2"/>
      <c r="RCI3475" s="2"/>
      <c r="RCJ3475" s="2"/>
      <c r="RCK3475" s="2"/>
      <c r="RCL3475" s="2"/>
      <c r="RCM3475" s="2"/>
      <c r="RCN3475" s="2"/>
      <c r="RCO3475" s="2"/>
      <c r="RCP3475" s="2"/>
      <c r="RCQ3475" s="2"/>
      <c r="RCR3475" s="2"/>
      <c r="RCS3475" s="2"/>
      <c r="RCT3475" s="2"/>
      <c r="RCU3475" s="2"/>
      <c r="RCV3475" s="2"/>
      <c r="RCW3475" s="2"/>
      <c r="RCX3475" s="2"/>
      <c r="RCY3475" s="2"/>
      <c r="RCZ3475" s="2"/>
      <c r="RDA3475" s="2"/>
      <c r="RDB3475" s="2"/>
      <c r="RDC3475" s="2"/>
      <c r="RDD3475" s="2"/>
      <c r="RDE3475" s="2"/>
      <c r="RDF3475" s="2"/>
      <c r="RDG3475" s="2"/>
      <c r="RDH3475" s="2"/>
      <c r="RDI3475" s="2"/>
      <c r="RDJ3475" s="2"/>
      <c r="RDK3475" s="2"/>
      <c r="RDL3475" s="2"/>
      <c r="RDM3475" s="2"/>
      <c r="RDN3475" s="2"/>
      <c r="RDO3475" s="2"/>
      <c r="RDP3475" s="2"/>
      <c r="RDQ3475" s="2"/>
      <c r="RDR3475" s="2"/>
      <c r="RDS3475" s="2"/>
      <c r="RDT3475" s="2"/>
      <c r="RDU3475" s="2"/>
      <c r="RDV3475" s="2"/>
      <c r="RDW3475" s="2"/>
      <c r="RDX3475" s="2"/>
      <c r="RDY3475" s="2"/>
      <c r="RDZ3475" s="2"/>
      <c r="REA3475" s="2"/>
      <c r="REB3475" s="2"/>
      <c r="REC3475" s="2"/>
      <c r="RED3475" s="2"/>
      <c r="REE3475" s="2"/>
      <c r="REF3475" s="2"/>
      <c r="REG3475" s="2"/>
      <c r="REH3475" s="2"/>
      <c r="REI3475" s="2"/>
      <c r="REJ3475" s="2"/>
      <c r="REK3475" s="2"/>
      <c r="REL3475" s="2"/>
      <c r="REM3475" s="2"/>
      <c r="REN3475" s="2"/>
      <c r="REO3475" s="2"/>
      <c r="REP3475" s="2"/>
      <c r="REQ3475" s="2"/>
      <c r="RER3475" s="2"/>
      <c r="RES3475" s="2"/>
      <c r="RET3475" s="2"/>
      <c r="REU3475" s="2"/>
      <c r="REV3475" s="2"/>
      <c r="REW3475" s="2"/>
      <c r="REX3475" s="2"/>
      <c r="REY3475" s="2"/>
      <c r="REZ3475" s="2"/>
      <c r="RFA3475" s="2"/>
      <c r="RFB3475" s="2"/>
      <c r="RFC3475" s="2"/>
      <c r="RFD3475" s="2"/>
      <c r="RFE3475" s="2"/>
      <c r="RFF3475" s="2"/>
      <c r="RFG3475" s="2"/>
      <c r="RFH3475" s="2"/>
      <c r="RFI3475" s="2"/>
      <c r="RFJ3475" s="2"/>
      <c r="RFK3475" s="2"/>
      <c r="RFL3475" s="2"/>
      <c r="RFM3475" s="2"/>
      <c r="RFN3475" s="2"/>
      <c r="RFO3475" s="2"/>
      <c r="RFP3475" s="2"/>
      <c r="RFQ3475" s="2"/>
      <c r="RFR3475" s="2"/>
      <c r="RFS3475" s="2"/>
      <c r="RFT3475" s="2"/>
      <c r="RFU3475" s="2"/>
      <c r="RFV3475" s="2"/>
      <c r="RFW3475" s="2"/>
      <c r="RFX3475" s="2"/>
      <c r="RFY3475" s="2"/>
      <c r="RFZ3475" s="2"/>
      <c r="RGA3475" s="2"/>
      <c r="RGB3475" s="2"/>
      <c r="RGC3475" s="2"/>
      <c r="RGD3475" s="2"/>
      <c r="RGE3475" s="2"/>
      <c r="RGF3475" s="2"/>
      <c r="RGG3475" s="2"/>
      <c r="RGH3475" s="2"/>
      <c r="RGI3475" s="2"/>
      <c r="RGJ3475" s="2"/>
      <c r="RGK3475" s="2"/>
      <c r="RGL3475" s="2"/>
      <c r="RGM3475" s="2"/>
      <c r="RGN3475" s="2"/>
      <c r="RGO3475" s="2"/>
      <c r="RGP3475" s="2"/>
      <c r="RGQ3475" s="2"/>
      <c r="RGR3475" s="2"/>
      <c r="RGS3475" s="2"/>
      <c r="RGT3475" s="2"/>
      <c r="RGU3475" s="2"/>
      <c r="RGV3475" s="2"/>
      <c r="RGW3475" s="2"/>
      <c r="RGX3475" s="2"/>
      <c r="RGY3475" s="2"/>
      <c r="RGZ3475" s="2"/>
      <c r="RHA3475" s="2"/>
      <c r="RHB3475" s="2"/>
      <c r="RHC3475" s="2"/>
      <c r="RHD3475" s="2"/>
      <c r="RHE3475" s="2"/>
      <c r="RHF3475" s="2"/>
      <c r="RHG3475" s="2"/>
      <c r="RHH3475" s="2"/>
      <c r="RHI3475" s="2"/>
      <c r="RHJ3475" s="2"/>
      <c r="RHK3475" s="2"/>
      <c r="RHL3475" s="2"/>
      <c r="RHM3475" s="2"/>
      <c r="RHN3475" s="2"/>
      <c r="RHO3475" s="2"/>
      <c r="RHP3475" s="2"/>
      <c r="RHQ3475" s="2"/>
      <c r="RHR3475" s="2"/>
      <c r="RHS3475" s="2"/>
      <c r="RHT3475" s="2"/>
      <c r="RHU3475" s="2"/>
      <c r="RHV3475" s="2"/>
      <c r="RHW3475" s="2"/>
      <c r="RHX3475" s="2"/>
      <c r="RHY3475" s="2"/>
      <c r="RHZ3475" s="2"/>
      <c r="RIA3475" s="2"/>
      <c r="RIB3475" s="2"/>
      <c r="RIC3475" s="2"/>
      <c r="RID3475" s="2"/>
      <c r="RIE3475" s="2"/>
      <c r="RIF3475" s="2"/>
      <c r="RIG3475" s="2"/>
      <c r="RIH3475" s="2"/>
      <c r="RII3475" s="2"/>
      <c r="RIJ3475" s="2"/>
      <c r="RIK3475" s="2"/>
      <c r="RIL3475" s="2"/>
      <c r="RIM3475" s="2"/>
      <c r="RIN3475" s="2"/>
      <c r="RIO3475" s="2"/>
      <c r="RIP3475" s="2"/>
      <c r="RIQ3475" s="2"/>
      <c r="RIR3475" s="2"/>
      <c r="RIS3475" s="2"/>
      <c r="RIT3475" s="2"/>
      <c r="RIU3475" s="2"/>
      <c r="RIV3475" s="2"/>
      <c r="RIW3475" s="2"/>
      <c r="RIX3475" s="2"/>
      <c r="RIY3475" s="2"/>
      <c r="RIZ3475" s="2"/>
      <c r="RJA3475" s="2"/>
      <c r="RJB3475" s="2"/>
      <c r="RJC3475" s="2"/>
      <c r="RJD3475" s="2"/>
      <c r="RJE3475" s="2"/>
      <c r="RJF3475" s="2"/>
      <c r="RJG3475" s="2"/>
      <c r="RJH3475" s="2"/>
      <c r="RJI3475" s="2"/>
      <c r="RJJ3475" s="2"/>
      <c r="RJK3475" s="2"/>
      <c r="RJL3475" s="2"/>
      <c r="RJM3475" s="2"/>
      <c r="RJN3475" s="2"/>
      <c r="RJO3475" s="2"/>
      <c r="RJP3475" s="2"/>
      <c r="RJQ3475" s="2"/>
      <c r="RJR3475" s="2"/>
      <c r="RJS3475" s="2"/>
      <c r="RJT3475" s="2"/>
      <c r="RJU3475" s="2"/>
      <c r="RJV3475" s="2"/>
      <c r="RJW3475" s="2"/>
      <c r="RJX3475" s="2"/>
      <c r="RJY3475" s="2"/>
      <c r="RJZ3475" s="2"/>
      <c r="RKA3475" s="2"/>
      <c r="RKB3475" s="2"/>
      <c r="RKC3475" s="2"/>
      <c r="RKD3475" s="2"/>
      <c r="RKE3475" s="2"/>
      <c r="RKF3475" s="2"/>
      <c r="RKG3475" s="2"/>
      <c r="RKH3475" s="2"/>
      <c r="RKI3475" s="2"/>
      <c r="RKJ3475" s="2"/>
      <c r="RKK3475" s="2"/>
      <c r="RKL3475" s="2"/>
      <c r="RKM3475" s="2"/>
      <c r="RKN3475" s="2"/>
      <c r="RKO3475" s="2"/>
      <c r="RKP3475" s="2"/>
      <c r="RKQ3475" s="2"/>
      <c r="RKR3475" s="2"/>
      <c r="RKS3475" s="2"/>
      <c r="RKT3475" s="2"/>
      <c r="RKU3475" s="2"/>
      <c r="RKV3475" s="2"/>
      <c r="RKW3475" s="2"/>
      <c r="RKX3475" s="2"/>
      <c r="RKY3475" s="2"/>
      <c r="RKZ3475" s="2"/>
      <c r="RLA3475" s="2"/>
      <c r="RLB3475" s="2"/>
      <c r="RLC3475" s="2"/>
      <c r="RLD3475" s="2"/>
      <c r="RLE3475" s="2"/>
      <c r="RLF3475" s="2"/>
      <c r="RLG3475" s="2"/>
      <c r="RLH3475" s="2"/>
      <c r="RLI3475" s="2"/>
      <c r="RLJ3475" s="2"/>
      <c r="RLK3475" s="2"/>
      <c r="RLL3475" s="2"/>
      <c r="RLM3475" s="2"/>
      <c r="RLN3475" s="2"/>
      <c r="RLO3475" s="2"/>
      <c r="RLP3475" s="2"/>
      <c r="RLQ3475" s="2"/>
      <c r="RLR3475" s="2"/>
      <c r="RLS3475" s="2"/>
      <c r="RLT3475" s="2"/>
      <c r="RLU3475" s="2"/>
      <c r="RLV3475" s="2"/>
      <c r="RLW3475" s="2"/>
      <c r="RLX3475" s="2"/>
      <c r="RLY3475" s="2"/>
      <c r="RLZ3475" s="2"/>
      <c r="RMA3475" s="2"/>
      <c r="RMB3475" s="2"/>
      <c r="RMC3475" s="2"/>
      <c r="RMD3475" s="2"/>
      <c r="RME3475" s="2"/>
      <c r="RMF3475" s="2"/>
      <c r="RMG3475" s="2"/>
      <c r="RMH3475" s="2"/>
      <c r="RMI3475" s="2"/>
      <c r="RMJ3475" s="2"/>
      <c r="RMK3475" s="2"/>
      <c r="RML3475" s="2"/>
      <c r="RMM3475" s="2"/>
      <c r="RMN3475" s="2"/>
      <c r="RMO3475" s="2"/>
      <c r="RMP3475" s="2"/>
      <c r="RMQ3475" s="2"/>
      <c r="RMR3475" s="2"/>
      <c r="RMS3475" s="2"/>
      <c r="RMT3475" s="2"/>
      <c r="RMU3475" s="2"/>
      <c r="RMV3475" s="2"/>
      <c r="RMW3475" s="2"/>
      <c r="RMX3475" s="2"/>
      <c r="RMY3475" s="2"/>
      <c r="RMZ3475" s="2"/>
      <c r="RNA3475" s="2"/>
      <c r="RNB3475" s="2"/>
      <c r="RNC3475" s="2"/>
      <c r="RND3475" s="2"/>
      <c r="RNE3475" s="2"/>
      <c r="RNF3475" s="2"/>
      <c r="RNG3475" s="2"/>
      <c r="RNH3475" s="2"/>
      <c r="RNI3475" s="2"/>
      <c r="RNJ3475" s="2"/>
      <c r="RNK3475" s="2"/>
      <c r="RNL3475" s="2"/>
      <c r="RNM3475" s="2"/>
      <c r="RNN3475" s="2"/>
      <c r="RNO3475" s="2"/>
      <c r="RNP3475" s="2"/>
      <c r="RNQ3475" s="2"/>
      <c r="RNR3475" s="2"/>
      <c r="RNS3475" s="2"/>
      <c r="RNT3475" s="2"/>
      <c r="RNU3475" s="2"/>
      <c r="RNV3475" s="2"/>
      <c r="RNW3475" s="2"/>
      <c r="RNX3475" s="2"/>
      <c r="RNY3475" s="2"/>
      <c r="RNZ3475" s="2"/>
      <c r="ROA3475" s="2"/>
      <c r="ROB3475" s="2"/>
      <c r="ROC3475" s="2"/>
      <c r="ROD3475" s="2"/>
      <c r="ROE3475" s="2"/>
      <c r="ROF3475" s="2"/>
      <c r="ROG3475" s="2"/>
      <c r="ROH3475" s="2"/>
      <c r="ROI3475" s="2"/>
      <c r="ROJ3475" s="2"/>
      <c r="ROK3475" s="2"/>
      <c r="ROL3475" s="2"/>
      <c r="ROM3475" s="2"/>
      <c r="RON3475" s="2"/>
      <c r="ROO3475" s="2"/>
      <c r="ROP3475" s="2"/>
      <c r="ROQ3475" s="2"/>
      <c r="ROR3475" s="2"/>
      <c r="ROS3475" s="2"/>
      <c r="ROT3475" s="2"/>
      <c r="ROU3475" s="2"/>
      <c r="ROV3475" s="2"/>
      <c r="ROW3475" s="2"/>
      <c r="ROX3475" s="2"/>
      <c r="ROY3475" s="2"/>
      <c r="ROZ3475" s="2"/>
      <c r="RPA3475" s="2"/>
      <c r="RPB3475" s="2"/>
      <c r="RPC3475" s="2"/>
      <c r="RPD3475" s="2"/>
      <c r="RPE3475" s="2"/>
      <c r="RPF3475" s="2"/>
      <c r="RPG3475" s="2"/>
      <c r="RPH3475" s="2"/>
      <c r="RPI3475" s="2"/>
      <c r="RPJ3475" s="2"/>
      <c r="RPK3475" s="2"/>
      <c r="RPL3475" s="2"/>
      <c r="RPM3475" s="2"/>
      <c r="RPN3475" s="2"/>
      <c r="RPO3475" s="2"/>
      <c r="RPP3475" s="2"/>
      <c r="RPQ3475" s="2"/>
      <c r="RPR3475" s="2"/>
      <c r="RPS3475" s="2"/>
      <c r="RPT3475" s="2"/>
      <c r="RPU3475" s="2"/>
      <c r="RPV3475" s="2"/>
      <c r="RPW3475" s="2"/>
      <c r="RPX3475" s="2"/>
      <c r="RPY3475" s="2"/>
      <c r="RPZ3475" s="2"/>
      <c r="RQA3475" s="2"/>
      <c r="RQB3475" s="2"/>
      <c r="RQC3475" s="2"/>
      <c r="RQD3475" s="2"/>
      <c r="RQE3475" s="2"/>
      <c r="RQF3475" s="2"/>
      <c r="RQG3475" s="2"/>
      <c r="RQH3475" s="2"/>
      <c r="RQI3475" s="2"/>
      <c r="RQJ3475" s="2"/>
      <c r="RQK3475" s="2"/>
      <c r="RQL3475" s="2"/>
      <c r="RQM3475" s="2"/>
      <c r="RQN3475" s="2"/>
      <c r="RQO3475" s="2"/>
      <c r="RQP3475" s="2"/>
      <c r="RQQ3475" s="2"/>
      <c r="RQR3475" s="2"/>
      <c r="RQS3475" s="2"/>
      <c r="RQT3475" s="2"/>
      <c r="RQU3475" s="2"/>
      <c r="RQV3475" s="2"/>
      <c r="RQW3475" s="2"/>
      <c r="RQX3475" s="2"/>
      <c r="RQY3475" s="2"/>
      <c r="RQZ3475" s="2"/>
      <c r="RRA3475" s="2"/>
      <c r="RRB3475" s="2"/>
      <c r="RRC3475" s="2"/>
      <c r="RRD3475" s="2"/>
      <c r="RRE3475" s="2"/>
      <c r="RRF3475" s="2"/>
      <c r="RRG3475" s="2"/>
      <c r="RRH3475" s="2"/>
      <c r="RRI3475" s="2"/>
      <c r="RRJ3475" s="2"/>
      <c r="RRK3475" s="2"/>
      <c r="RRL3475" s="2"/>
      <c r="RRM3475" s="2"/>
      <c r="RRN3475" s="2"/>
      <c r="RRO3475" s="2"/>
      <c r="RRP3475" s="2"/>
      <c r="RRQ3475" s="2"/>
      <c r="RRR3475" s="2"/>
      <c r="RRS3475" s="2"/>
      <c r="RRT3475" s="2"/>
      <c r="RRU3475" s="2"/>
      <c r="RRV3475" s="2"/>
      <c r="RRW3475" s="2"/>
      <c r="RRX3475" s="2"/>
      <c r="RRY3475" s="2"/>
      <c r="RRZ3475" s="2"/>
      <c r="RSA3475" s="2"/>
      <c r="RSB3475" s="2"/>
      <c r="RSC3475" s="2"/>
      <c r="RSD3475" s="2"/>
      <c r="RSE3475" s="2"/>
      <c r="RSF3475" s="2"/>
      <c r="RSG3475" s="2"/>
      <c r="RSH3475" s="2"/>
      <c r="RSI3475" s="2"/>
      <c r="RSJ3475" s="2"/>
      <c r="RSK3475" s="2"/>
      <c r="RSL3475" s="2"/>
      <c r="RSM3475" s="2"/>
      <c r="RSN3475" s="2"/>
      <c r="RSO3475" s="2"/>
      <c r="RSP3475" s="2"/>
      <c r="RSQ3475" s="2"/>
      <c r="RSR3475" s="2"/>
      <c r="RSS3475" s="2"/>
      <c r="RST3475" s="2"/>
      <c r="RSU3475" s="2"/>
      <c r="RSV3475" s="2"/>
      <c r="RSW3475" s="2"/>
      <c r="RSX3475" s="2"/>
      <c r="RSY3475" s="2"/>
      <c r="RSZ3475" s="2"/>
      <c r="RTA3475" s="2"/>
      <c r="RTB3475" s="2"/>
      <c r="RTC3475" s="2"/>
      <c r="RTD3475" s="2"/>
      <c r="RTE3475" s="2"/>
      <c r="RTF3475" s="2"/>
      <c r="RTG3475" s="2"/>
      <c r="RTH3475" s="2"/>
      <c r="RTI3475" s="2"/>
      <c r="RTJ3475" s="2"/>
      <c r="RTK3475" s="2"/>
      <c r="RTL3475" s="2"/>
      <c r="RTM3475" s="2"/>
      <c r="RTN3475" s="2"/>
      <c r="RTO3475" s="2"/>
      <c r="RTP3475" s="2"/>
      <c r="RTQ3475" s="2"/>
      <c r="RTR3475" s="2"/>
      <c r="RTS3475" s="2"/>
      <c r="RTT3475" s="2"/>
      <c r="RTU3475" s="2"/>
      <c r="RTV3475" s="2"/>
      <c r="RTW3475" s="2"/>
      <c r="RTX3475" s="2"/>
      <c r="RTY3475" s="2"/>
      <c r="RTZ3475" s="2"/>
      <c r="RUA3475" s="2"/>
      <c r="RUB3475" s="2"/>
      <c r="RUC3475" s="2"/>
      <c r="RUD3475" s="2"/>
      <c r="RUE3475" s="2"/>
      <c r="RUF3475" s="2"/>
      <c r="RUG3475" s="2"/>
      <c r="RUH3475" s="2"/>
      <c r="RUI3475" s="2"/>
      <c r="RUJ3475" s="2"/>
      <c r="RUK3475" s="2"/>
      <c r="RUL3475" s="2"/>
      <c r="RUM3475" s="2"/>
      <c r="RUN3475" s="2"/>
      <c r="RUO3475" s="2"/>
      <c r="RUP3475" s="2"/>
      <c r="RUQ3475" s="2"/>
      <c r="RUR3475" s="2"/>
      <c r="RUS3475" s="2"/>
      <c r="RUT3475" s="2"/>
      <c r="RUU3475" s="2"/>
      <c r="RUV3475" s="2"/>
      <c r="RUW3475" s="2"/>
      <c r="RUX3475" s="2"/>
      <c r="RUY3475" s="2"/>
      <c r="RUZ3475" s="2"/>
      <c r="RVA3475" s="2"/>
      <c r="RVB3475" s="2"/>
      <c r="RVC3475" s="2"/>
      <c r="RVD3475" s="2"/>
      <c r="RVE3475" s="2"/>
      <c r="RVF3475" s="2"/>
      <c r="RVG3475" s="2"/>
      <c r="RVH3475" s="2"/>
      <c r="RVI3475" s="2"/>
      <c r="RVJ3475" s="2"/>
      <c r="RVK3475" s="2"/>
      <c r="RVL3475" s="2"/>
      <c r="RVM3475" s="2"/>
      <c r="RVN3475" s="2"/>
      <c r="RVO3475" s="2"/>
      <c r="RVP3475" s="2"/>
      <c r="RVQ3475" s="2"/>
      <c r="RVR3475" s="2"/>
      <c r="RVS3475" s="2"/>
      <c r="RVT3475" s="2"/>
      <c r="RVU3475" s="2"/>
      <c r="RVV3475" s="2"/>
      <c r="RVW3475" s="2"/>
      <c r="RVX3475" s="2"/>
      <c r="RVY3475" s="2"/>
      <c r="RVZ3475" s="2"/>
      <c r="RWA3475" s="2"/>
      <c r="RWB3475" s="2"/>
      <c r="RWC3475" s="2"/>
      <c r="RWD3475" s="2"/>
      <c r="RWE3475" s="2"/>
      <c r="RWF3475" s="2"/>
      <c r="RWG3475" s="2"/>
      <c r="RWH3475" s="2"/>
      <c r="RWI3475" s="2"/>
      <c r="RWJ3475" s="2"/>
      <c r="RWK3475" s="2"/>
      <c r="RWL3475" s="2"/>
      <c r="RWM3475" s="2"/>
      <c r="RWN3475" s="2"/>
      <c r="RWO3475" s="2"/>
      <c r="RWP3475" s="2"/>
      <c r="RWQ3475" s="2"/>
      <c r="RWR3475" s="2"/>
      <c r="RWS3475" s="2"/>
      <c r="RWT3475" s="2"/>
      <c r="RWU3475" s="2"/>
      <c r="RWV3475" s="2"/>
      <c r="RWW3475" s="2"/>
      <c r="RWX3475" s="2"/>
      <c r="RWY3475" s="2"/>
      <c r="RWZ3475" s="2"/>
      <c r="RXA3475" s="2"/>
      <c r="RXB3475" s="2"/>
      <c r="RXC3475" s="2"/>
      <c r="RXD3475" s="2"/>
      <c r="RXE3475" s="2"/>
      <c r="RXF3475" s="2"/>
      <c r="RXG3475" s="2"/>
      <c r="RXH3475" s="2"/>
      <c r="RXI3475" s="2"/>
      <c r="RXJ3475" s="2"/>
      <c r="RXK3475" s="2"/>
      <c r="RXL3475" s="2"/>
      <c r="RXM3475" s="2"/>
      <c r="RXN3475" s="2"/>
      <c r="RXO3475" s="2"/>
      <c r="RXP3475" s="2"/>
      <c r="RXQ3475" s="2"/>
      <c r="RXR3475" s="2"/>
      <c r="RXS3475" s="2"/>
      <c r="RXT3475" s="2"/>
      <c r="RXU3475" s="2"/>
      <c r="RXV3475" s="2"/>
      <c r="RXW3475" s="2"/>
      <c r="RXX3475" s="2"/>
      <c r="RXY3475" s="2"/>
      <c r="RXZ3475" s="2"/>
      <c r="RYA3475" s="2"/>
      <c r="RYB3475" s="2"/>
      <c r="RYC3475" s="2"/>
      <c r="RYD3475" s="2"/>
      <c r="RYE3475" s="2"/>
      <c r="RYF3475" s="2"/>
      <c r="RYG3475" s="2"/>
      <c r="RYH3475" s="2"/>
      <c r="RYI3475" s="2"/>
      <c r="RYJ3475" s="2"/>
      <c r="RYK3475" s="2"/>
      <c r="RYL3475" s="2"/>
      <c r="RYM3475" s="2"/>
      <c r="RYN3475" s="2"/>
      <c r="RYO3475" s="2"/>
      <c r="RYP3475" s="2"/>
      <c r="RYQ3475" s="2"/>
      <c r="RYR3475" s="2"/>
      <c r="RYS3475" s="2"/>
      <c r="RYT3475" s="2"/>
      <c r="RYU3475" s="2"/>
      <c r="RYV3475" s="2"/>
      <c r="RYW3475" s="2"/>
      <c r="RYX3475" s="2"/>
      <c r="RYY3475" s="2"/>
      <c r="RYZ3475" s="2"/>
      <c r="RZA3475" s="2"/>
      <c r="RZB3475" s="2"/>
      <c r="RZC3475" s="2"/>
      <c r="RZD3475" s="2"/>
      <c r="RZE3475" s="2"/>
      <c r="RZF3475" s="2"/>
      <c r="RZG3475" s="2"/>
      <c r="RZH3475" s="2"/>
      <c r="RZI3475" s="2"/>
      <c r="RZJ3475" s="2"/>
      <c r="RZK3475" s="2"/>
      <c r="RZL3475" s="2"/>
      <c r="RZM3475" s="2"/>
      <c r="RZN3475" s="2"/>
      <c r="RZO3475" s="2"/>
      <c r="RZP3475" s="2"/>
      <c r="RZQ3475" s="2"/>
      <c r="RZR3475" s="2"/>
      <c r="RZS3475" s="2"/>
      <c r="RZT3475" s="2"/>
      <c r="RZU3475" s="2"/>
      <c r="RZV3475" s="2"/>
      <c r="RZW3475" s="2"/>
      <c r="RZX3475" s="2"/>
      <c r="RZY3475" s="2"/>
      <c r="RZZ3475" s="2"/>
      <c r="SAA3475" s="2"/>
      <c r="SAB3475" s="2"/>
      <c r="SAC3475" s="2"/>
      <c r="SAD3475" s="2"/>
      <c r="SAE3475" s="2"/>
      <c r="SAF3475" s="2"/>
      <c r="SAG3475" s="2"/>
      <c r="SAH3475" s="2"/>
      <c r="SAI3475" s="2"/>
      <c r="SAJ3475" s="2"/>
      <c r="SAK3475" s="2"/>
      <c r="SAL3475" s="2"/>
      <c r="SAM3475" s="2"/>
      <c r="SAN3475" s="2"/>
      <c r="SAO3475" s="2"/>
      <c r="SAP3475" s="2"/>
      <c r="SAQ3475" s="2"/>
      <c r="SAR3475" s="2"/>
      <c r="SAS3475" s="2"/>
      <c r="SAT3475" s="2"/>
      <c r="SAU3475" s="2"/>
      <c r="SAV3475" s="2"/>
      <c r="SAW3475" s="2"/>
      <c r="SAX3475" s="2"/>
      <c r="SAY3475" s="2"/>
      <c r="SAZ3475" s="2"/>
      <c r="SBA3475" s="2"/>
      <c r="SBB3475" s="2"/>
      <c r="SBC3475" s="2"/>
      <c r="SBD3475" s="2"/>
      <c r="SBE3475" s="2"/>
      <c r="SBF3475" s="2"/>
      <c r="SBG3475" s="2"/>
      <c r="SBH3475" s="2"/>
      <c r="SBI3475" s="2"/>
      <c r="SBJ3475" s="2"/>
      <c r="SBK3475" s="2"/>
      <c r="SBL3475" s="2"/>
      <c r="SBM3475" s="2"/>
      <c r="SBN3475" s="2"/>
      <c r="SBO3475" s="2"/>
      <c r="SBP3475" s="2"/>
      <c r="SBQ3475" s="2"/>
      <c r="SBR3475" s="2"/>
      <c r="SBS3475" s="2"/>
      <c r="SBT3475" s="2"/>
      <c r="SBU3475" s="2"/>
      <c r="SBV3475" s="2"/>
      <c r="SBW3475" s="2"/>
      <c r="SBX3475" s="2"/>
      <c r="SBY3475" s="2"/>
      <c r="SBZ3475" s="2"/>
      <c r="SCA3475" s="2"/>
      <c r="SCB3475" s="2"/>
      <c r="SCC3475" s="2"/>
      <c r="SCD3475" s="2"/>
      <c r="SCE3475" s="2"/>
      <c r="SCF3475" s="2"/>
      <c r="SCG3475" s="2"/>
      <c r="SCH3475" s="2"/>
      <c r="SCI3475" s="2"/>
      <c r="SCJ3475" s="2"/>
      <c r="SCK3475" s="2"/>
      <c r="SCL3475" s="2"/>
      <c r="SCM3475" s="2"/>
      <c r="SCN3475" s="2"/>
      <c r="SCO3475" s="2"/>
      <c r="SCP3475" s="2"/>
      <c r="SCQ3475" s="2"/>
      <c r="SCR3475" s="2"/>
      <c r="SCS3475" s="2"/>
      <c r="SCT3475" s="2"/>
      <c r="SCU3475" s="2"/>
      <c r="SCV3475" s="2"/>
      <c r="SCW3475" s="2"/>
      <c r="SCX3475" s="2"/>
      <c r="SCY3475" s="2"/>
      <c r="SCZ3475" s="2"/>
      <c r="SDA3475" s="2"/>
      <c r="SDB3475" s="2"/>
      <c r="SDC3475" s="2"/>
      <c r="SDD3475" s="2"/>
      <c r="SDE3475" s="2"/>
      <c r="SDF3475" s="2"/>
      <c r="SDG3475" s="2"/>
      <c r="SDH3475" s="2"/>
      <c r="SDI3475" s="2"/>
      <c r="SDJ3475" s="2"/>
      <c r="SDK3475" s="2"/>
      <c r="SDL3475" s="2"/>
      <c r="SDM3475" s="2"/>
      <c r="SDN3475" s="2"/>
      <c r="SDO3475" s="2"/>
      <c r="SDP3475" s="2"/>
      <c r="SDQ3475" s="2"/>
      <c r="SDR3475" s="2"/>
      <c r="SDS3475" s="2"/>
      <c r="SDT3475" s="2"/>
      <c r="SDU3475" s="2"/>
      <c r="SDV3475" s="2"/>
      <c r="SDW3475" s="2"/>
      <c r="SDX3475" s="2"/>
      <c r="SDY3475" s="2"/>
      <c r="SDZ3475" s="2"/>
      <c r="SEA3475" s="2"/>
      <c r="SEB3475" s="2"/>
      <c r="SEC3475" s="2"/>
      <c r="SED3475" s="2"/>
      <c r="SEE3475" s="2"/>
      <c r="SEF3475" s="2"/>
      <c r="SEG3475" s="2"/>
      <c r="SEH3475" s="2"/>
      <c r="SEI3475" s="2"/>
      <c r="SEJ3475" s="2"/>
      <c r="SEK3475" s="2"/>
      <c r="SEL3475" s="2"/>
      <c r="SEM3475" s="2"/>
      <c r="SEN3475" s="2"/>
      <c r="SEO3475" s="2"/>
      <c r="SEP3475" s="2"/>
      <c r="SEQ3475" s="2"/>
      <c r="SER3475" s="2"/>
      <c r="SES3475" s="2"/>
      <c r="SET3475" s="2"/>
      <c r="SEU3475" s="2"/>
      <c r="SEV3475" s="2"/>
      <c r="SEW3475" s="2"/>
      <c r="SEX3475" s="2"/>
      <c r="SEY3475" s="2"/>
      <c r="SEZ3475" s="2"/>
      <c r="SFA3475" s="2"/>
      <c r="SFB3475" s="2"/>
      <c r="SFC3475" s="2"/>
      <c r="SFD3475" s="2"/>
      <c r="SFE3475" s="2"/>
      <c r="SFF3475" s="2"/>
      <c r="SFG3475" s="2"/>
      <c r="SFH3475" s="2"/>
      <c r="SFI3475" s="2"/>
      <c r="SFJ3475" s="2"/>
      <c r="SFK3475" s="2"/>
      <c r="SFL3475" s="2"/>
      <c r="SFM3475" s="2"/>
      <c r="SFN3475" s="2"/>
      <c r="SFO3475" s="2"/>
      <c r="SFP3475" s="2"/>
      <c r="SFQ3475" s="2"/>
      <c r="SFR3475" s="2"/>
      <c r="SFS3475" s="2"/>
      <c r="SFT3475" s="2"/>
      <c r="SFU3475" s="2"/>
      <c r="SFV3475" s="2"/>
      <c r="SFW3475" s="2"/>
      <c r="SFX3475" s="2"/>
      <c r="SFY3475" s="2"/>
      <c r="SFZ3475" s="2"/>
      <c r="SGA3475" s="2"/>
      <c r="SGB3475" s="2"/>
      <c r="SGC3475" s="2"/>
      <c r="SGD3475" s="2"/>
      <c r="SGE3475" s="2"/>
      <c r="SGF3475" s="2"/>
      <c r="SGG3475" s="2"/>
      <c r="SGH3475" s="2"/>
      <c r="SGI3475" s="2"/>
      <c r="SGJ3475" s="2"/>
      <c r="SGK3475" s="2"/>
      <c r="SGL3475" s="2"/>
      <c r="SGM3475" s="2"/>
      <c r="SGN3475" s="2"/>
      <c r="SGO3475" s="2"/>
      <c r="SGP3475" s="2"/>
      <c r="SGQ3475" s="2"/>
      <c r="SGR3475" s="2"/>
      <c r="SGS3475" s="2"/>
      <c r="SGT3475" s="2"/>
      <c r="SGU3475" s="2"/>
      <c r="SGV3475" s="2"/>
      <c r="SGW3475" s="2"/>
      <c r="SGX3475" s="2"/>
      <c r="SGY3475" s="2"/>
      <c r="SGZ3475" s="2"/>
      <c r="SHA3475" s="2"/>
      <c r="SHB3475" s="2"/>
      <c r="SHC3475" s="2"/>
      <c r="SHD3475" s="2"/>
      <c r="SHE3475" s="2"/>
      <c r="SHF3475" s="2"/>
      <c r="SHG3475" s="2"/>
      <c r="SHH3475" s="2"/>
      <c r="SHI3475" s="2"/>
      <c r="SHJ3475" s="2"/>
      <c r="SHK3475" s="2"/>
      <c r="SHL3475" s="2"/>
      <c r="SHM3475" s="2"/>
      <c r="SHN3475" s="2"/>
      <c r="SHO3475" s="2"/>
      <c r="SHP3475" s="2"/>
      <c r="SHQ3475" s="2"/>
      <c r="SHR3475" s="2"/>
      <c r="SHS3475" s="2"/>
      <c r="SHT3475" s="2"/>
      <c r="SHU3475" s="2"/>
      <c r="SHV3475" s="2"/>
      <c r="SHW3475" s="2"/>
      <c r="SHX3475" s="2"/>
      <c r="SHY3475" s="2"/>
      <c r="SHZ3475" s="2"/>
      <c r="SIA3475" s="2"/>
      <c r="SIB3475" s="2"/>
      <c r="SIC3475" s="2"/>
      <c r="SID3475" s="2"/>
      <c r="SIE3475" s="2"/>
      <c r="SIF3475" s="2"/>
      <c r="SIG3475" s="2"/>
      <c r="SIH3475" s="2"/>
      <c r="SII3475" s="2"/>
      <c r="SIJ3475" s="2"/>
      <c r="SIK3475" s="2"/>
      <c r="SIL3475" s="2"/>
      <c r="SIM3475" s="2"/>
      <c r="SIN3475" s="2"/>
      <c r="SIO3475" s="2"/>
      <c r="SIP3475" s="2"/>
      <c r="SIQ3475" s="2"/>
      <c r="SIR3475" s="2"/>
      <c r="SIS3475" s="2"/>
      <c r="SIT3475" s="2"/>
      <c r="SIU3475" s="2"/>
      <c r="SIV3475" s="2"/>
      <c r="SIW3475" s="2"/>
      <c r="SIX3475" s="2"/>
      <c r="SIY3475" s="2"/>
      <c r="SIZ3475" s="2"/>
      <c r="SJA3475" s="2"/>
      <c r="SJB3475" s="2"/>
      <c r="SJC3475" s="2"/>
      <c r="SJD3475" s="2"/>
      <c r="SJE3475" s="2"/>
      <c r="SJF3475" s="2"/>
      <c r="SJG3475" s="2"/>
      <c r="SJH3475" s="2"/>
      <c r="SJI3475" s="2"/>
      <c r="SJJ3475" s="2"/>
      <c r="SJK3475" s="2"/>
      <c r="SJL3475" s="2"/>
      <c r="SJM3475" s="2"/>
      <c r="SJN3475" s="2"/>
      <c r="SJO3475" s="2"/>
      <c r="SJP3475" s="2"/>
      <c r="SJQ3475" s="2"/>
      <c r="SJR3475" s="2"/>
      <c r="SJS3475" s="2"/>
      <c r="SJT3475" s="2"/>
      <c r="SJU3475" s="2"/>
      <c r="SJV3475" s="2"/>
      <c r="SJW3475" s="2"/>
      <c r="SJX3475" s="2"/>
      <c r="SJY3475" s="2"/>
      <c r="SJZ3475" s="2"/>
      <c r="SKA3475" s="2"/>
      <c r="SKB3475" s="2"/>
      <c r="SKC3475" s="2"/>
      <c r="SKD3475" s="2"/>
      <c r="SKE3475" s="2"/>
      <c r="SKF3475" s="2"/>
      <c r="SKG3475" s="2"/>
      <c r="SKH3475" s="2"/>
      <c r="SKI3475" s="2"/>
      <c r="SKJ3475" s="2"/>
      <c r="SKK3475" s="2"/>
      <c r="SKL3475" s="2"/>
      <c r="SKM3475" s="2"/>
      <c r="SKN3475" s="2"/>
      <c r="SKO3475" s="2"/>
      <c r="SKP3475" s="2"/>
      <c r="SKQ3475" s="2"/>
      <c r="SKR3475" s="2"/>
      <c r="SKS3475" s="2"/>
      <c r="SKT3475" s="2"/>
      <c r="SKU3475" s="2"/>
      <c r="SKV3475" s="2"/>
      <c r="SKW3475" s="2"/>
      <c r="SKX3475" s="2"/>
      <c r="SKY3475" s="2"/>
      <c r="SKZ3475" s="2"/>
      <c r="SLA3475" s="2"/>
      <c r="SLB3475" s="2"/>
      <c r="SLC3475" s="2"/>
      <c r="SLD3475" s="2"/>
      <c r="SLE3475" s="2"/>
      <c r="SLF3475" s="2"/>
      <c r="SLG3475" s="2"/>
      <c r="SLH3475" s="2"/>
      <c r="SLI3475" s="2"/>
      <c r="SLJ3475" s="2"/>
      <c r="SLK3475" s="2"/>
      <c r="SLL3475" s="2"/>
      <c r="SLM3475" s="2"/>
      <c r="SLN3475" s="2"/>
      <c r="SLO3475" s="2"/>
      <c r="SLP3475" s="2"/>
      <c r="SLQ3475" s="2"/>
      <c r="SLR3475" s="2"/>
      <c r="SLS3475" s="2"/>
      <c r="SLT3475" s="2"/>
      <c r="SLU3475" s="2"/>
      <c r="SLV3475" s="2"/>
      <c r="SLW3475" s="2"/>
      <c r="SLX3475" s="2"/>
      <c r="SLY3475" s="2"/>
      <c r="SLZ3475" s="2"/>
      <c r="SMA3475" s="2"/>
      <c r="SMB3475" s="2"/>
      <c r="SMC3475" s="2"/>
      <c r="SMD3475" s="2"/>
      <c r="SME3475" s="2"/>
      <c r="SMF3475" s="2"/>
      <c r="SMG3475" s="2"/>
      <c r="SMH3475" s="2"/>
      <c r="SMI3475" s="2"/>
      <c r="SMJ3475" s="2"/>
      <c r="SMK3475" s="2"/>
      <c r="SML3475" s="2"/>
      <c r="SMM3475" s="2"/>
      <c r="SMN3475" s="2"/>
      <c r="SMO3475" s="2"/>
      <c r="SMP3475" s="2"/>
      <c r="SMQ3475" s="2"/>
      <c r="SMR3475" s="2"/>
      <c r="SMS3475" s="2"/>
      <c r="SMT3475" s="2"/>
      <c r="SMU3475" s="2"/>
      <c r="SMV3475" s="2"/>
      <c r="SMW3475" s="2"/>
      <c r="SMX3475" s="2"/>
      <c r="SMY3475" s="2"/>
      <c r="SMZ3475" s="2"/>
      <c r="SNA3475" s="2"/>
      <c r="SNB3475" s="2"/>
      <c r="SNC3475" s="2"/>
      <c r="SND3475" s="2"/>
      <c r="SNE3475" s="2"/>
      <c r="SNF3475" s="2"/>
      <c r="SNG3475" s="2"/>
      <c r="SNH3475" s="2"/>
      <c r="SNI3475" s="2"/>
      <c r="SNJ3475" s="2"/>
      <c r="SNK3475" s="2"/>
      <c r="SNL3475" s="2"/>
      <c r="SNM3475" s="2"/>
      <c r="SNN3475" s="2"/>
      <c r="SNO3475" s="2"/>
      <c r="SNP3475" s="2"/>
      <c r="SNQ3475" s="2"/>
      <c r="SNR3475" s="2"/>
      <c r="SNS3475" s="2"/>
      <c r="SNT3475" s="2"/>
      <c r="SNU3475" s="2"/>
      <c r="SNV3475" s="2"/>
      <c r="SNW3475" s="2"/>
      <c r="SNX3475" s="2"/>
      <c r="SNY3475" s="2"/>
      <c r="SNZ3475" s="2"/>
      <c r="SOA3475" s="2"/>
      <c r="SOB3475" s="2"/>
      <c r="SOC3475" s="2"/>
      <c r="SOD3475" s="2"/>
      <c r="SOE3475" s="2"/>
      <c r="SOF3475" s="2"/>
      <c r="SOG3475" s="2"/>
      <c r="SOH3475" s="2"/>
      <c r="SOI3475" s="2"/>
      <c r="SOJ3475" s="2"/>
      <c r="SOK3475" s="2"/>
      <c r="SOL3475" s="2"/>
      <c r="SOM3475" s="2"/>
      <c r="SON3475" s="2"/>
      <c r="SOO3475" s="2"/>
      <c r="SOP3475" s="2"/>
      <c r="SOQ3475" s="2"/>
      <c r="SOR3475" s="2"/>
      <c r="SOS3475" s="2"/>
      <c r="SOT3475" s="2"/>
      <c r="SOU3475" s="2"/>
      <c r="SOV3475" s="2"/>
      <c r="SOW3475" s="2"/>
      <c r="SOX3475" s="2"/>
      <c r="SOY3475" s="2"/>
      <c r="SOZ3475" s="2"/>
      <c r="SPA3475" s="2"/>
      <c r="SPB3475" s="2"/>
      <c r="SPC3475" s="2"/>
      <c r="SPD3475" s="2"/>
      <c r="SPE3475" s="2"/>
      <c r="SPF3475" s="2"/>
      <c r="SPG3475" s="2"/>
      <c r="SPH3475" s="2"/>
      <c r="SPI3475" s="2"/>
      <c r="SPJ3475" s="2"/>
      <c r="SPK3475" s="2"/>
      <c r="SPL3475" s="2"/>
      <c r="SPM3475" s="2"/>
      <c r="SPN3475" s="2"/>
      <c r="SPO3475" s="2"/>
      <c r="SPP3475" s="2"/>
      <c r="SPQ3475" s="2"/>
      <c r="SPR3475" s="2"/>
      <c r="SPS3475" s="2"/>
      <c r="SPT3475" s="2"/>
      <c r="SPU3475" s="2"/>
      <c r="SPV3475" s="2"/>
      <c r="SPW3475" s="2"/>
      <c r="SPX3475" s="2"/>
      <c r="SPY3475" s="2"/>
      <c r="SPZ3475" s="2"/>
      <c r="SQA3475" s="2"/>
      <c r="SQB3475" s="2"/>
      <c r="SQC3475" s="2"/>
      <c r="SQD3475" s="2"/>
      <c r="SQE3475" s="2"/>
      <c r="SQF3475" s="2"/>
      <c r="SQG3475" s="2"/>
      <c r="SQH3475" s="2"/>
      <c r="SQI3475" s="2"/>
      <c r="SQJ3475" s="2"/>
      <c r="SQK3475" s="2"/>
      <c r="SQL3475" s="2"/>
      <c r="SQM3475" s="2"/>
      <c r="SQN3475" s="2"/>
      <c r="SQO3475" s="2"/>
      <c r="SQP3475" s="2"/>
      <c r="SQQ3475" s="2"/>
      <c r="SQR3475" s="2"/>
      <c r="SQS3475" s="2"/>
      <c r="SQT3475" s="2"/>
      <c r="SQU3475" s="2"/>
      <c r="SQV3475" s="2"/>
      <c r="SQW3475" s="2"/>
      <c r="SQX3475" s="2"/>
      <c r="SQY3475" s="2"/>
      <c r="SQZ3475" s="2"/>
      <c r="SRA3475" s="2"/>
      <c r="SRB3475" s="2"/>
      <c r="SRC3475" s="2"/>
      <c r="SRD3475" s="2"/>
      <c r="SRE3475" s="2"/>
      <c r="SRF3475" s="2"/>
      <c r="SRG3475" s="2"/>
      <c r="SRH3475" s="2"/>
      <c r="SRI3475" s="2"/>
      <c r="SRJ3475" s="2"/>
      <c r="SRK3475" s="2"/>
      <c r="SRL3475" s="2"/>
      <c r="SRM3475" s="2"/>
      <c r="SRN3475" s="2"/>
      <c r="SRO3475" s="2"/>
      <c r="SRP3475" s="2"/>
      <c r="SRQ3475" s="2"/>
      <c r="SRR3475" s="2"/>
      <c r="SRS3475" s="2"/>
      <c r="SRT3475" s="2"/>
      <c r="SRU3475" s="2"/>
      <c r="SRV3475" s="2"/>
      <c r="SRW3475" s="2"/>
      <c r="SRX3475" s="2"/>
      <c r="SRY3475" s="2"/>
      <c r="SRZ3475" s="2"/>
      <c r="SSA3475" s="2"/>
      <c r="SSB3475" s="2"/>
      <c r="SSC3475" s="2"/>
      <c r="SSD3475" s="2"/>
      <c r="SSE3475" s="2"/>
      <c r="SSF3475" s="2"/>
      <c r="SSG3475" s="2"/>
      <c r="SSH3475" s="2"/>
      <c r="SSI3475" s="2"/>
      <c r="SSJ3475" s="2"/>
      <c r="SSK3475" s="2"/>
      <c r="SSL3475" s="2"/>
      <c r="SSM3475" s="2"/>
      <c r="SSN3475" s="2"/>
      <c r="SSO3475" s="2"/>
      <c r="SSP3475" s="2"/>
      <c r="SSQ3475" s="2"/>
      <c r="SSR3475" s="2"/>
      <c r="SSS3475" s="2"/>
      <c r="SST3475" s="2"/>
      <c r="SSU3475" s="2"/>
      <c r="SSV3475" s="2"/>
      <c r="SSW3475" s="2"/>
      <c r="SSX3475" s="2"/>
      <c r="SSY3475" s="2"/>
      <c r="SSZ3475" s="2"/>
      <c r="STA3475" s="2"/>
      <c r="STB3475" s="2"/>
      <c r="STC3475" s="2"/>
      <c r="STD3475" s="2"/>
      <c r="STE3475" s="2"/>
      <c r="STF3475" s="2"/>
      <c r="STG3475" s="2"/>
      <c r="STH3475" s="2"/>
      <c r="STI3475" s="2"/>
      <c r="STJ3475" s="2"/>
      <c r="STK3475" s="2"/>
      <c r="STL3475" s="2"/>
      <c r="STM3475" s="2"/>
      <c r="STN3475" s="2"/>
      <c r="STO3475" s="2"/>
      <c r="STP3475" s="2"/>
      <c r="STQ3475" s="2"/>
      <c r="STR3475" s="2"/>
      <c r="STS3475" s="2"/>
      <c r="STT3475" s="2"/>
      <c r="STU3475" s="2"/>
      <c r="STV3475" s="2"/>
      <c r="STW3475" s="2"/>
      <c r="STX3475" s="2"/>
      <c r="STY3475" s="2"/>
      <c r="STZ3475" s="2"/>
      <c r="SUA3475" s="2"/>
      <c r="SUB3475" s="2"/>
      <c r="SUC3475" s="2"/>
      <c r="SUD3475" s="2"/>
      <c r="SUE3475" s="2"/>
      <c r="SUF3475" s="2"/>
      <c r="SUG3475" s="2"/>
      <c r="SUH3475" s="2"/>
      <c r="SUI3475" s="2"/>
      <c r="SUJ3475" s="2"/>
      <c r="SUK3475" s="2"/>
      <c r="SUL3475" s="2"/>
      <c r="SUM3475" s="2"/>
      <c r="SUN3475" s="2"/>
      <c r="SUO3475" s="2"/>
      <c r="SUP3475" s="2"/>
      <c r="SUQ3475" s="2"/>
      <c r="SUR3475" s="2"/>
      <c r="SUS3475" s="2"/>
      <c r="SUT3475" s="2"/>
      <c r="SUU3475" s="2"/>
      <c r="SUV3475" s="2"/>
      <c r="SUW3475" s="2"/>
      <c r="SUX3475" s="2"/>
      <c r="SUY3475" s="2"/>
      <c r="SUZ3475" s="2"/>
      <c r="SVA3475" s="2"/>
      <c r="SVB3475" s="2"/>
      <c r="SVC3475" s="2"/>
      <c r="SVD3475" s="2"/>
      <c r="SVE3475" s="2"/>
      <c r="SVF3475" s="2"/>
      <c r="SVG3475" s="2"/>
      <c r="SVH3475" s="2"/>
      <c r="SVI3475" s="2"/>
      <c r="SVJ3475" s="2"/>
      <c r="SVK3475" s="2"/>
      <c r="SVL3475" s="2"/>
      <c r="SVM3475" s="2"/>
      <c r="SVN3475" s="2"/>
      <c r="SVO3475" s="2"/>
      <c r="SVP3475" s="2"/>
      <c r="SVQ3475" s="2"/>
      <c r="SVR3475" s="2"/>
      <c r="SVS3475" s="2"/>
      <c r="SVT3475" s="2"/>
      <c r="SVU3475" s="2"/>
      <c r="SVV3475" s="2"/>
      <c r="SVW3475" s="2"/>
      <c r="SVX3475" s="2"/>
      <c r="SVY3475" s="2"/>
      <c r="SVZ3475" s="2"/>
      <c r="SWA3475" s="2"/>
      <c r="SWB3475" s="2"/>
      <c r="SWC3475" s="2"/>
      <c r="SWD3475" s="2"/>
      <c r="SWE3475" s="2"/>
      <c r="SWF3475" s="2"/>
      <c r="SWG3475" s="2"/>
      <c r="SWH3475" s="2"/>
      <c r="SWI3475" s="2"/>
      <c r="SWJ3475" s="2"/>
      <c r="SWK3475" s="2"/>
      <c r="SWL3475" s="2"/>
      <c r="SWM3475" s="2"/>
      <c r="SWN3475" s="2"/>
      <c r="SWO3475" s="2"/>
      <c r="SWP3475" s="2"/>
      <c r="SWQ3475" s="2"/>
      <c r="SWR3475" s="2"/>
      <c r="SWS3475" s="2"/>
      <c r="SWT3475" s="2"/>
      <c r="SWU3475" s="2"/>
      <c r="SWV3475" s="2"/>
      <c r="SWW3475" s="2"/>
      <c r="SWX3475" s="2"/>
      <c r="SWY3475" s="2"/>
      <c r="SWZ3475" s="2"/>
      <c r="SXA3475" s="2"/>
      <c r="SXB3475" s="2"/>
      <c r="SXC3475" s="2"/>
      <c r="SXD3475" s="2"/>
      <c r="SXE3475" s="2"/>
      <c r="SXF3475" s="2"/>
      <c r="SXG3475" s="2"/>
      <c r="SXH3475" s="2"/>
      <c r="SXI3475" s="2"/>
      <c r="SXJ3475" s="2"/>
      <c r="SXK3475" s="2"/>
      <c r="SXL3475" s="2"/>
      <c r="SXM3475" s="2"/>
      <c r="SXN3475" s="2"/>
      <c r="SXO3475" s="2"/>
      <c r="SXP3475" s="2"/>
      <c r="SXQ3475" s="2"/>
      <c r="SXR3475" s="2"/>
      <c r="SXS3475" s="2"/>
      <c r="SXT3475" s="2"/>
      <c r="SXU3475" s="2"/>
      <c r="SXV3475" s="2"/>
      <c r="SXW3475" s="2"/>
      <c r="SXX3475" s="2"/>
      <c r="SXY3475" s="2"/>
      <c r="SXZ3475" s="2"/>
      <c r="SYA3475" s="2"/>
      <c r="SYB3475" s="2"/>
      <c r="SYC3475" s="2"/>
      <c r="SYD3475" s="2"/>
      <c r="SYE3475" s="2"/>
      <c r="SYF3475" s="2"/>
      <c r="SYG3475" s="2"/>
      <c r="SYH3475" s="2"/>
      <c r="SYI3475" s="2"/>
      <c r="SYJ3475" s="2"/>
      <c r="SYK3475" s="2"/>
      <c r="SYL3475" s="2"/>
      <c r="SYM3475" s="2"/>
      <c r="SYN3475" s="2"/>
      <c r="SYO3475" s="2"/>
      <c r="SYP3475" s="2"/>
      <c r="SYQ3475" s="2"/>
      <c r="SYR3475" s="2"/>
      <c r="SYS3475" s="2"/>
      <c r="SYT3475" s="2"/>
      <c r="SYU3475" s="2"/>
      <c r="SYV3475" s="2"/>
      <c r="SYW3475" s="2"/>
      <c r="SYX3475" s="2"/>
      <c r="SYY3475" s="2"/>
      <c r="SYZ3475" s="2"/>
      <c r="SZA3475" s="2"/>
      <c r="SZB3475" s="2"/>
      <c r="SZC3475" s="2"/>
      <c r="SZD3475" s="2"/>
      <c r="SZE3475" s="2"/>
      <c r="SZF3475" s="2"/>
      <c r="SZG3475" s="2"/>
      <c r="SZH3475" s="2"/>
      <c r="SZI3475" s="2"/>
      <c r="SZJ3475" s="2"/>
      <c r="SZK3475" s="2"/>
      <c r="SZL3475" s="2"/>
      <c r="SZM3475" s="2"/>
      <c r="SZN3475" s="2"/>
      <c r="SZO3475" s="2"/>
      <c r="SZP3475" s="2"/>
      <c r="SZQ3475" s="2"/>
      <c r="SZR3475" s="2"/>
      <c r="SZS3475" s="2"/>
      <c r="SZT3475" s="2"/>
      <c r="SZU3475" s="2"/>
      <c r="SZV3475" s="2"/>
      <c r="SZW3475" s="2"/>
      <c r="SZX3475" s="2"/>
      <c r="SZY3475" s="2"/>
      <c r="SZZ3475" s="2"/>
      <c r="TAA3475" s="2"/>
      <c r="TAB3475" s="2"/>
      <c r="TAC3475" s="2"/>
      <c r="TAD3475" s="2"/>
      <c r="TAE3475" s="2"/>
      <c r="TAF3475" s="2"/>
      <c r="TAG3475" s="2"/>
      <c r="TAH3475" s="2"/>
      <c r="TAI3475" s="2"/>
      <c r="TAJ3475" s="2"/>
      <c r="TAK3475" s="2"/>
      <c r="TAL3475" s="2"/>
      <c r="TAM3475" s="2"/>
      <c r="TAN3475" s="2"/>
      <c r="TAO3475" s="2"/>
      <c r="TAP3475" s="2"/>
      <c r="TAQ3475" s="2"/>
      <c r="TAR3475" s="2"/>
      <c r="TAS3475" s="2"/>
      <c r="TAT3475" s="2"/>
      <c r="TAU3475" s="2"/>
      <c r="TAV3475" s="2"/>
      <c r="TAW3475" s="2"/>
      <c r="TAX3475" s="2"/>
      <c r="TAY3475" s="2"/>
      <c r="TAZ3475" s="2"/>
      <c r="TBA3475" s="2"/>
      <c r="TBB3475" s="2"/>
      <c r="TBC3475" s="2"/>
      <c r="TBD3475" s="2"/>
      <c r="TBE3475" s="2"/>
      <c r="TBF3475" s="2"/>
      <c r="TBG3475" s="2"/>
      <c r="TBH3475" s="2"/>
      <c r="TBI3475" s="2"/>
      <c r="TBJ3475" s="2"/>
      <c r="TBK3475" s="2"/>
      <c r="TBL3475" s="2"/>
      <c r="TBM3475" s="2"/>
      <c r="TBN3475" s="2"/>
      <c r="TBO3475" s="2"/>
      <c r="TBP3475" s="2"/>
      <c r="TBQ3475" s="2"/>
      <c r="TBR3475" s="2"/>
      <c r="TBS3475" s="2"/>
      <c r="TBT3475" s="2"/>
      <c r="TBU3475" s="2"/>
      <c r="TBV3475" s="2"/>
      <c r="TBW3475" s="2"/>
      <c r="TBX3475" s="2"/>
      <c r="TBY3475" s="2"/>
      <c r="TBZ3475" s="2"/>
      <c r="TCA3475" s="2"/>
      <c r="TCB3475" s="2"/>
      <c r="TCC3475" s="2"/>
      <c r="TCD3475" s="2"/>
      <c r="TCE3475" s="2"/>
      <c r="TCF3475" s="2"/>
      <c r="TCG3475" s="2"/>
      <c r="TCH3475" s="2"/>
      <c r="TCI3475" s="2"/>
      <c r="TCJ3475" s="2"/>
      <c r="TCK3475" s="2"/>
      <c r="TCL3475" s="2"/>
      <c r="TCM3475" s="2"/>
      <c r="TCN3475" s="2"/>
      <c r="TCO3475" s="2"/>
      <c r="TCP3475" s="2"/>
      <c r="TCQ3475" s="2"/>
      <c r="TCR3475" s="2"/>
      <c r="TCS3475" s="2"/>
      <c r="TCT3475" s="2"/>
      <c r="TCU3475" s="2"/>
      <c r="TCV3475" s="2"/>
      <c r="TCW3475" s="2"/>
      <c r="TCX3475" s="2"/>
      <c r="TCY3475" s="2"/>
      <c r="TCZ3475" s="2"/>
      <c r="TDA3475" s="2"/>
      <c r="TDB3475" s="2"/>
      <c r="TDC3475" s="2"/>
      <c r="TDD3475" s="2"/>
      <c r="TDE3475" s="2"/>
      <c r="TDF3475" s="2"/>
      <c r="TDG3475" s="2"/>
      <c r="TDH3475" s="2"/>
      <c r="TDI3475" s="2"/>
      <c r="TDJ3475" s="2"/>
      <c r="TDK3475" s="2"/>
      <c r="TDL3475" s="2"/>
      <c r="TDM3475" s="2"/>
      <c r="TDN3475" s="2"/>
      <c r="TDO3475" s="2"/>
      <c r="TDP3475" s="2"/>
      <c r="TDQ3475" s="2"/>
      <c r="TDR3475" s="2"/>
      <c r="TDS3475" s="2"/>
      <c r="TDT3475" s="2"/>
      <c r="TDU3475" s="2"/>
      <c r="TDV3475" s="2"/>
      <c r="TDW3475" s="2"/>
      <c r="TDX3475" s="2"/>
      <c r="TDY3475" s="2"/>
      <c r="TDZ3475" s="2"/>
      <c r="TEA3475" s="2"/>
      <c r="TEB3475" s="2"/>
      <c r="TEC3475" s="2"/>
      <c r="TED3475" s="2"/>
      <c r="TEE3475" s="2"/>
      <c r="TEF3475" s="2"/>
      <c r="TEG3475" s="2"/>
      <c r="TEH3475" s="2"/>
      <c r="TEI3475" s="2"/>
      <c r="TEJ3475" s="2"/>
      <c r="TEK3475" s="2"/>
      <c r="TEL3475" s="2"/>
      <c r="TEM3475" s="2"/>
      <c r="TEN3475" s="2"/>
      <c r="TEO3475" s="2"/>
      <c r="TEP3475" s="2"/>
      <c r="TEQ3475" s="2"/>
      <c r="TER3475" s="2"/>
      <c r="TES3475" s="2"/>
      <c r="TET3475" s="2"/>
      <c r="TEU3475" s="2"/>
      <c r="TEV3475" s="2"/>
      <c r="TEW3475" s="2"/>
      <c r="TEX3475" s="2"/>
      <c r="TEY3475" s="2"/>
      <c r="TEZ3475" s="2"/>
      <c r="TFA3475" s="2"/>
      <c r="TFB3475" s="2"/>
      <c r="TFC3475" s="2"/>
      <c r="TFD3475" s="2"/>
      <c r="TFE3475" s="2"/>
      <c r="TFF3475" s="2"/>
      <c r="TFG3475" s="2"/>
      <c r="TFH3475" s="2"/>
      <c r="TFI3475" s="2"/>
      <c r="TFJ3475" s="2"/>
      <c r="TFK3475" s="2"/>
      <c r="TFL3475" s="2"/>
      <c r="TFM3475" s="2"/>
      <c r="TFN3475" s="2"/>
      <c r="TFO3475" s="2"/>
      <c r="TFP3475" s="2"/>
      <c r="TFQ3475" s="2"/>
      <c r="TFR3475" s="2"/>
      <c r="TFS3475" s="2"/>
      <c r="TFT3475" s="2"/>
      <c r="TFU3475" s="2"/>
      <c r="TFV3475" s="2"/>
      <c r="TFW3475" s="2"/>
      <c r="TFX3475" s="2"/>
      <c r="TFY3475" s="2"/>
      <c r="TFZ3475" s="2"/>
      <c r="TGA3475" s="2"/>
      <c r="TGB3475" s="2"/>
      <c r="TGC3475" s="2"/>
      <c r="TGD3475" s="2"/>
      <c r="TGE3475" s="2"/>
      <c r="TGF3475" s="2"/>
      <c r="TGG3475" s="2"/>
      <c r="TGH3475" s="2"/>
      <c r="TGI3475" s="2"/>
      <c r="TGJ3475" s="2"/>
      <c r="TGK3475" s="2"/>
      <c r="TGL3475" s="2"/>
      <c r="TGM3475" s="2"/>
      <c r="TGN3475" s="2"/>
      <c r="TGO3475" s="2"/>
      <c r="TGP3475" s="2"/>
      <c r="TGQ3475" s="2"/>
      <c r="TGR3475" s="2"/>
      <c r="TGS3475" s="2"/>
      <c r="TGT3475" s="2"/>
      <c r="TGU3475" s="2"/>
      <c r="TGV3475" s="2"/>
      <c r="TGW3475" s="2"/>
      <c r="TGX3475" s="2"/>
      <c r="TGY3475" s="2"/>
      <c r="TGZ3475" s="2"/>
      <c r="THA3475" s="2"/>
      <c r="THB3475" s="2"/>
      <c r="THC3475" s="2"/>
      <c r="THD3475" s="2"/>
      <c r="THE3475" s="2"/>
      <c r="THF3475" s="2"/>
      <c r="THG3475" s="2"/>
      <c r="THH3475" s="2"/>
      <c r="THI3475" s="2"/>
      <c r="THJ3475" s="2"/>
      <c r="THK3475" s="2"/>
      <c r="THL3475" s="2"/>
      <c r="THM3475" s="2"/>
      <c r="THN3475" s="2"/>
      <c r="THO3475" s="2"/>
      <c r="THP3475" s="2"/>
      <c r="THQ3475" s="2"/>
      <c r="THR3475" s="2"/>
      <c r="THS3475" s="2"/>
      <c r="THT3475" s="2"/>
      <c r="THU3475" s="2"/>
      <c r="THV3475" s="2"/>
      <c r="THW3475" s="2"/>
      <c r="THX3475" s="2"/>
      <c r="THY3475" s="2"/>
      <c r="THZ3475" s="2"/>
      <c r="TIA3475" s="2"/>
      <c r="TIB3475" s="2"/>
      <c r="TIC3475" s="2"/>
      <c r="TID3475" s="2"/>
      <c r="TIE3475" s="2"/>
      <c r="TIF3475" s="2"/>
      <c r="TIG3475" s="2"/>
      <c r="TIH3475" s="2"/>
      <c r="TII3475" s="2"/>
      <c r="TIJ3475" s="2"/>
      <c r="TIK3475" s="2"/>
      <c r="TIL3475" s="2"/>
      <c r="TIM3475" s="2"/>
      <c r="TIN3475" s="2"/>
      <c r="TIO3475" s="2"/>
      <c r="TIP3475" s="2"/>
      <c r="TIQ3475" s="2"/>
      <c r="TIR3475" s="2"/>
      <c r="TIS3475" s="2"/>
      <c r="TIT3475" s="2"/>
      <c r="TIU3475" s="2"/>
      <c r="TIV3475" s="2"/>
      <c r="TIW3475" s="2"/>
      <c r="TIX3475" s="2"/>
      <c r="TIY3475" s="2"/>
      <c r="TIZ3475" s="2"/>
      <c r="TJA3475" s="2"/>
      <c r="TJB3475" s="2"/>
      <c r="TJC3475" s="2"/>
      <c r="TJD3475" s="2"/>
      <c r="TJE3475" s="2"/>
      <c r="TJF3475" s="2"/>
      <c r="TJG3475" s="2"/>
      <c r="TJH3475" s="2"/>
      <c r="TJI3475" s="2"/>
      <c r="TJJ3475" s="2"/>
      <c r="TJK3475" s="2"/>
      <c r="TJL3475" s="2"/>
      <c r="TJM3475" s="2"/>
      <c r="TJN3475" s="2"/>
      <c r="TJO3475" s="2"/>
      <c r="TJP3475" s="2"/>
      <c r="TJQ3475" s="2"/>
      <c r="TJR3475" s="2"/>
      <c r="TJS3475" s="2"/>
      <c r="TJT3475" s="2"/>
      <c r="TJU3475" s="2"/>
      <c r="TJV3475" s="2"/>
      <c r="TJW3475" s="2"/>
      <c r="TJX3475" s="2"/>
      <c r="TJY3475" s="2"/>
      <c r="TJZ3475" s="2"/>
      <c r="TKA3475" s="2"/>
      <c r="TKB3475" s="2"/>
      <c r="TKC3475" s="2"/>
      <c r="TKD3475" s="2"/>
      <c r="TKE3475" s="2"/>
      <c r="TKF3475" s="2"/>
      <c r="TKG3475" s="2"/>
      <c r="TKH3475" s="2"/>
      <c r="TKI3475" s="2"/>
      <c r="TKJ3475" s="2"/>
      <c r="TKK3475" s="2"/>
      <c r="TKL3475" s="2"/>
      <c r="TKM3475" s="2"/>
      <c r="TKN3475" s="2"/>
      <c r="TKO3475" s="2"/>
      <c r="TKP3475" s="2"/>
      <c r="TKQ3475" s="2"/>
      <c r="TKR3475" s="2"/>
      <c r="TKS3475" s="2"/>
      <c r="TKT3475" s="2"/>
      <c r="TKU3475" s="2"/>
      <c r="TKV3475" s="2"/>
      <c r="TKW3475" s="2"/>
      <c r="TKX3475" s="2"/>
      <c r="TKY3475" s="2"/>
      <c r="TKZ3475" s="2"/>
      <c r="TLA3475" s="2"/>
      <c r="TLB3475" s="2"/>
      <c r="TLC3475" s="2"/>
      <c r="TLD3475" s="2"/>
      <c r="TLE3475" s="2"/>
      <c r="TLF3475" s="2"/>
      <c r="TLG3475" s="2"/>
      <c r="TLH3475" s="2"/>
      <c r="TLI3475" s="2"/>
      <c r="TLJ3475" s="2"/>
      <c r="TLK3475" s="2"/>
      <c r="TLL3475" s="2"/>
      <c r="TLM3475" s="2"/>
      <c r="TLN3475" s="2"/>
      <c r="TLO3475" s="2"/>
      <c r="TLP3475" s="2"/>
      <c r="TLQ3475" s="2"/>
      <c r="TLR3475" s="2"/>
      <c r="TLS3475" s="2"/>
      <c r="TLT3475" s="2"/>
      <c r="TLU3475" s="2"/>
      <c r="TLV3475" s="2"/>
      <c r="TLW3475" s="2"/>
      <c r="TLX3475" s="2"/>
      <c r="TLY3475" s="2"/>
      <c r="TLZ3475" s="2"/>
      <c r="TMA3475" s="2"/>
      <c r="TMB3475" s="2"/>
      <c r="TMC3475" s="2"/>
      <c r="TMD3475" s="2"/>
      <c r="TME3475" s="2"/>
      <c r="TMF3475" s="2"/>
      <c r="TMG3475" s="2"/>
      <c r="TMH3475" s="2"/>
      <c r="TMI3475" s="2"/>
      <c r="TMJ3475" s="2"/>
      <c r="TMK3475" s="2"/>
      <c r="TML3475" s="2"/>
      <c r="TMM3475" s="2"/>
      <c r="TMN3475" s="2"/>
      <c r="TMO3475" s="2"/>
      <c r="TMP3475" s="2"/>
      <c r="TMQ3475" s="2"/>
      <c r="TMR3475" s="2"/>
      <c r="TMS3475" s="2"/>
      <c r="TMT3475" s="2"/>
      <c r="TMU3475" s="2"/>
      <c r="TMV3475" s="2"/>
      <c r="TMW3475" s="2"/>
      <c r="TMX3475" s="2"/>
      <c r="TMY3475" s="2"/>
      <c r="TMZ3475" s="2"/>
      <c r="TNA3475" s="2"/>
      <c r="TNB3475" s="2"/>
      <c r="TNC3475" s="2"/>
      <c r="TND3475" s="2"/>
      <c r="TNE3475" s="2"/>
      <c r="TNF3475" s="2"/>
      <c r="TNG3475" s="2"/>
      <c r="TNH3475" s="2"/>
      <c r="TNI3475" s="2"/>
      <c r="TNJ3475" s="2"/>
      <c r="TNK3475" s="2"/>
      <c r="TNL3475" s="2"/>
      <c r="TNM3475" s="2"/>
      <c r="TNN3475" s="2"/>
      <c r="TNO3475" s="2"/>
      <c r="TNP3475" s="2"/>
      <c r="TNQ3475" s="2"/>
      <c r="TNR3475" s="2"/>
      <c r="TNS3475" s="2"/>
      <c r="TNT3475" s="2"/>
      <c r="TNU3475" s="2"/>
      <c r="TNV3475" s="2"/>
      <c r="TNW3475" s="2"/>
      <c r="TNX3475" s="2"/>
      <c r="TNY3475" s="2"/>
      <c r="TNZ3475" s="2"/>
      <c r="TOA3475" s="2"/>
      <c r="TOB3475" s="2"/>
      <c r="TOC3475" s="2"/>
      <c r="TOD3475" s="2"/>
      <c r="TOE3475" s="2"/>
      <c r="TOF3475" s="2"/>
      <c r="TOG3475" s="2"/>
      <c r="TOH3475" s="2"/>
      <c r="TOI3475" s="2"/>
      <c r="TOJ3475" s="2"/>
      <c r="TOK3475" s="2"/>
      <c r="TOL3475" s="2"/>
      <c r="TOM3475" s="2"/>
      <c r="TON3475" s="2"/>
      <c r="TOO3475" s="2"/>
      <c r="TOP3475" s="2"/>
      <c r="TOQ3475" s="2"/>
      <c r="TOR3475" s="2"/>
      <c r="TOS3475" s="2"/>
      <c r="TOT3475" s="2"/>
      <c r="TOU3475" s="2"/>
      <c r="TOV3475" s="2"/>
      <c r="TOW3475" s="2"/>
      <c r="TOX3475" s="2"/>
      <c r="TOY3475" s="2"/>
      <c r="TOZ3475" s="2"/>
      <c r="TPA3475" s="2"/>
      <c r="TPB3475" s="2"/>
      <c r="TPC3475" s="2"/>
      <c r="TPD3475" s="2"/>
      <c r="TPE3475" s="2"/>
      <c r="TPF3475" s="2"/>
      <c r="TPG3475" s="2"/>
      <c r="TPH3475" s="2"/>
      <c r="TPI3475" s="2"/>
      <c r="TPJ3475" s="2"/>
      <c r="TPK3475" s="2"/>
      <c r="TPL3475" s="2"/>
      <c r="TPM3475" s="2"/>
      <c r="TPN3475" s="2"/>
      <c r="TPO3475" s="2"/>
      <c r="TPP3475" s="2"/>
      <c r="TPQ3475" s="2"/>
      <c r="TPR3475" s="2"/>
      <c r="TPS3475" s="2"/>
      <c r="TPT3475" s="2"/>
      <c r="TPU3475" s="2"/>
      <c r="TPV3475" s="2"/>
      <c r="TPW3475" s="2"/>
      <c r="TPX3475" s="2"/>
      <c r="TPY3475" s="2"/>
      <c r="TPZ3475" s="2"/>
      <c r="TQA3475" s="2"/>
      <c r="TQB3475" s="2"/>
      <c r="TQC3475" s="2"/>
      <c r="TQD3475" s="2"/>
      <c r="TQE3475" s="2"/>
      <c r="TQF3475" s="2"/>
      <c r="TQG3475" s="2"/>
      <c r="TQH3475" s="2"/>
      <c r="TQI3475" s="2"/>
      <c r="TQJ3475" s="2"/>
      <c r="TQK3475" s="2"/>
      <c r="TQL3475" s="2"/>
      <c r="TQM3475" s="2"/>
      <c r="TQN3475" s="2"/>
      <c r="TQO3475" s="2"/>
      <c r="TQP3475" s="2"/>
      <c r="TQQ3475" s="2"/>
      <c r="TQR3475" s="2"/>
      <c r="TQS3475" s="2"/>
      <c r="TQT3475" s="2"/>
      <c r="TQU3475" s="2"/>
      <c r="TQV3475" s="2"/>
      <c r="TQW3475" s="2"/>
      <c r="TQX3475" s="2"/>
      <c r="TQY3475" s="2"/>
      <c r="TQZ3475" s="2"/>
      <c r="TRA3475" s="2"/>
      <c r="TRB3475" s="2"/>
      <c r="TRC3475" s="2"/>
      <c r="TRD3475" s="2"/>
      <c r="TRE3475" s="2"/>
      <c r="TRF3475" s="2"/>
      <c r="TRG3475" s="2"/>
      <c r="TRH3475" s="2"/>
      <c r="TRI3475" s="2"/>
      <c r="TRJ3475" s="2"/>
      <c r="TRK3475" s="2"/>
      <c r="TRL3475" s="2"/>
      <c r="TRM3475" s="2"/>
      <c r="TRN3475" s="2"/>
      <c r="TRO3475" s="2"/>
      <c r="TRP3475" s="2"/>
      <c r="TRQ3475" s="2"/>
      <c r="TRR3475" s="2"/>
      <c r="TRS3475" s="2"/>
      <c r="TRT3475" s="2"/>
      <c r="TRU3475" s="2"/>
      <c r="TRV3475" s="2"/>
      <c r="TRW3475" s="2"/>
      <c r="TRX3475" s="2"/>
      <c r="TRY3475" s="2"/>
      <c r="TRZ3475" s="2"/>
      <c r="TSA3475" s="2"/>
      <c r="TSB3475" s="2"/>
      <c r="TSC3475" s="2"/>
      <c r="TSD3475" s="2"/>
      <c r="TSE3475" s="2"/>
      <c r="TSF3475" s="2"/>
      <c r="TSG3475" s="2"/>
      <c r="TSH3475" s="2"/>
      <c r="TSI3475" s="2"/>
      <c r="TSJ3475" s="2"/>
      <c r="TSK3475" s="2"/>
      <c r="TSL3475" s="2"/>
      <c r="TSM3475" s="2"/>
      <c r="TSN3475" s="2"/>
      <c r="TSO3475" s="2"/>
      <c r="TSP3475" s="2"/>
      <c r="TSQ3475" s="2"/>
      <c r="TSR3475" s="2"/>
      <c r="TSS3475" s="2"/>
      <c r="TST3475" s="2"/>
      <c r="TSU3475" s="2"/>
      <c r="TSV3475" s="2"/>
      <c r="TSW3475" s="2"/>
      <c r="TSX3475" s="2"/>
      <c r="TSY3475" s="2"/>
      <c r="TSZ3475" s="2"/>
      <c r="TTA3475" s="2"/>
      <c r="TTB3475" s="2"/>
      <c r="TTC3475" s="2"/>
      <c r="TTD3475" s="2"/>
      <c r="TTE3475" s="2"/>
      <c r="TTF3475" s="2"/>
      <c r="TTG3475" s="2"/>
      <c r="TTH3475" s="2"/>
      <c r="TTI3475" s="2"/>
      <c r="TTJ3475" s="2"/>
      <c r="TTK3475" s="2"/>
      <c r="TTL3475" s="2"/>
      <c r="TTM3475" s="2"/>
      <c r="TTN3475" s="2"/>
      <c r="TTO3475" s="2"/>
      <c r="TTP3475" s="2"/>
      <c r="TTQ3475" s="2"/>
      <c r="TTR3475" s="2"/>
      <c r="TTS3475" s="2"/>
      <c r="TTT3475" s="2"/>
      <c r="TTU3475" s="2"/>
      <c r="TTV3475" s="2"/>
      <c r="TTW3475" s="2"/>
      <c r="TTX3475" s="2"/>
      <c r="TTY3475" s="2"/>
      <c r="TTZ3475" s="2"/>
      <c r="TUA3475" s="2"/>
      <c r="TUB3475" s="2"/>
      <c r="TUC3475" s="2"/>
      <c r="TUD3475" s="2"/>
      <c r="TUE3475" s="2"/>
      <c r="TUF3475" s="2"/>
      <c r="TUG3475" s="2"/>
      <c r="TUH3475" s="2"/>
      <c r="TUI3475" s="2"/>
      <c r="TUJ3475" s="2"/>
      <c r="TUK3475" s="2"/>
      <c r="TUL3475" s="2"/>
      <c r="TUM3475" s="2"/>
      <c r="TUN3475" s="2"/>
      <c r="TUO3475" s="2"/>
      <c r="TUP3475" s="2"/>
      <c r="TUQ3475" s="2"/>
      <c r="TUR3475" s="2"/>
      <c r="TUS3475" s="2"/>
      <c r="TUT3475" s="2"/>
      <c r="TUU3475" s="2"/>
      <c r="TUV3475" s="2"/>
      <c r="TUW3475" s="2"/>
      <c r="TUX3475" s="2"/>
      <c r="TUY3475" s="2"/>
      <c r="TUZ3475" s="2"/>
      <c r="TVA3475" s="2"/>
      <c r="TVB3475" s="2"/>
      <c r="TVC3475" s="2"/>
      <c r="TVD3475" s="2"/>
      <c r="TVE3475" s="2"/>
      <c r="TVF3475" s="2"/>
      <c r="TVG3475" s="2"/>
      <c r="TVH3475" s="2"/>
      <c r="TVI3475" s="2"/>
      <c r="TVJ3475" s="2"/>
      <c r="TVK3475" s="2"/>
      <c r="TVL3475" s="2"/>
      <c r="TVM3475" s="2"/>
      <c r="TVN3475" s="2"/>
      <c r="TVO3475" s="2"/>
      <c r="TVP3475" s="2"/>
      <c r="TVQ3475" s="2"/>
      <c r="TVR3475" s="2"/>
      <c r="TVS3475" s="2"/>
      <c r="TVT3475" s="2"/>
      <c r="TVU3475" s="2"/>
      <c r="TVV3475" s="2"/>
      <c r="TVW3475" s="2"/>
      <c r="TVX3475" s="2"/>
      <c r="TVY3475" s="2"/>
      <c r="TVZ3475" s="2"/>
      <c r="TWA3475" s="2"/>
      <c r="TWB3475" s="2"/>
      <c r="TWC3475" s="2"/>
      <c r="TWD3475" s="2"/>
      <c r="TWE3475" s="2"/>
      <c r="TWF3475" s="2"/>
      <c r="TWG3475" s="2"/>
      <c r="TWH3475" s="2"/>
      <c r="TWI3475" s="2"/>
      <c r="TWJ3475" s="2"/>
      <c r="TWK3475" s="2"/>
      <c r="TWL3475" s="2"/>
      <c r="TWM3475" s="2"/>
      <c r="TWN3475" s="2"/>
      <c r="TWO3475" s="2"/>
      <c r="TWP3475" s="2"/>
      <c r="TWQ3475" s="2"/>
      <c r="TWR3475" s="2"/>
      <c r="TWS3475" s="2"/>
      <c r="TWT3475" s="2"/>
      <c r="TWU3475" s="2"/>
      <c r="TWV3475" s="2"/>
      <c r="TWW3475" s="2"/>
      <c r="TWX3475" s="2"/>
      <c r="TWY3475" s="2"/>
      <c r="TWZ3475" s="2"/>
      <c r="TXA3475" s="2"/>
      <c r="TXB3475" s="2"/>
      <c r="TXC3475" s="2"/>
      <c r="TXD3475" s="2"/>
      <c r="TXE3475" s="2"/>
      <c r="TXF3475" s="2"/>
      <c r="TXG3475" s="2"/>
      <c r="TXH3475" s="2"/>
      <c r="TXI3475" s="2"/>
      <c r="TXJ3475" s="2"/>
      <c r="TXK3475" s="2"/>
      <c r="TXL3475" s="2"/>
      <c r="TXM3475" s="2"/>
      <c r="TXN3475" s="2"/>
      <c r="TXO3475" s="2"/>
      <c r="TXP3475" s="2"/>
      <c r="TXQ3475" s="2"/>
      <c r="TXR3475" s="2"/>
      <c r="TXS3475" s="2"/>
      <c r="TXT3475" s="2"/>
      <c r="TXU3475" s="2"/>
      <c r="TXV3475" s="2"/>
      <c r="TXW3475" s="2"/>
      <c r="TXX3475" s="2"/>
      <c r="TXY3475" s="2"/>
      <c r="TXZ3475" s="2"/>
      <c r="TYA3475" s="2"/>
      <c r="TYB3475" s="2"/>
      <c r="TYC3475" s="2"/>
      <c r="TYD3475" s="2"/>
      <c r="TYE3475" s="2"/>
      <c r="TYF3475" s="2"/>
      <c r="TYG3475" s="2"/>
      <c r="TYH3475" s="2"/>
      <c r="TYI3475" s="2"/>
      <c r="TYJ3475" s="2"/>
      <c r="TYK3475" s="2"/>
      <c r="TYL3475" s="2"/>
      <c r="TYM3475" s="2"/>
      <c r="TYN3475" s="2"/>
      <c r="TYO3475" s="2"/>
      <c r="TYP3475" s="2"/>
      <c r="TYQ3475" s="2"/>
      <c r="TYR3475" s="2"/>
      <c r="TYS3475" s="2"/>
      <c r="TYT3475" s="2"/>
      <c r="TYU3475" s="2"/>
      <c r="TYV3475" s="2"/>
      <c r="TYW3475" s="2"/>
      <c r="TYX3475" s="2"/>
      <c r="TYY3475" s="2"/>
      <c r="TYZ3475" s="2"/>
      <c r="TZA3475" s="2"/>
      <c r="TZB3475" s="2"/>
      <c r="TZC3475" s="2"/>
      <c r="TZD3475" s="2"/>
      <c r="TZE3475" s="2"/>
      <c r="TZF3475" s="2"/>
      <c r="TZG3475" s="2"/>
      <c r="TZH3475" s="2"/>
      <c r="TZI3475" s="2"/>
      <c r="TZJ3475" s="2"/>
      <c r="TZK3475" s="2"/>
      <c r="TZL3475" s="2"/>
      <c r="TZM3475" s="2"/>
      <c r="TZN3475" s="2"/>
      <c r="TZO3475" s="2"/>
      <c r="TZP3475" s="2"/>
      <c r="TZQ3475" s="2"/>
      <c r="TZR3475" s="2"/>
      <c r="TZS3475" s="2"/>
      <c r="TZT3475" s="2"/>
      <c r="TZU3475" s="2"/>
      <c r="TZV3475" s="2"/>
      <c r="TZW3475" s="2"/>
      <c r="TZX3475" s="2"/>
      <c r="TZY3475" s="2"/>
      <c r="TZZ3475" s="2"/>
      <c r="UAA3475" s="2"/>
      <c r="UAB3475" s="2"/>
      <c r="UAC3475" s="2"/>
      <c r="UAD3475" s="2"/>
      <c r="UAE3475" s="2"/>
      <c r="UAF3475" s="2"/>
      <c r="UAG3475" s="2"/>
      <c r="UAH3475" s="2"/>
      <c r="UAI3475" s="2"/>
      <c r="UAJ3475" s="2"/>
      <c r="UAK3475" s="2"/>
      <c r="UAL3475" s="2"/>
      <c r="UAM3475" s="2"/>
      <c r="UAN3475" s="2"/>
      <c r="UAO3475" s="2"/>
      <c r="UAP3475" s="2"/>
      <c r="UAQ3475" s="2"/>
      <c r="UAR3475" s="2"/>
      <c r="UAS3475" s="2"/>
      <c r="UAT3475" s="2"/>
      <c r="UAU3475" s="2"/>
      <c r="UAV3475" s="2"/>
      <c r="UAW3475" s="2"/>
      <c r="UAX3475" s="2"/>
      <c r="UAY3475" s="2"/>
      <c r="UAZ3475" s="2"/>
      <c r="UBA3475" s="2"/>
      <c r="UBB3475" s="2"/>
      <c r="UBC3475" s="2"/>
      <c r="UBD3475" s="2"/>
      <c r="UBE3475" s="2"/>
      <c r="UBF3475" s="2"/>
      <c r="UBG3475" s="2"/>
      <c r="UBH3475" s="2"/>
      <c r="UBI3475" s="2"/>
      <c r="UBJ3475" s="2"/>
      <c r="UBK3475" s="2"/>
      <c r="UBL3475" s="2"/>
      <c r="UBM3475" s="2"/>
      <c r="UBN3475" s="2"/>
      <c r="UBO3475" s="2"/>
      <c r="UBP3475" s="2"/>
      <c r="UBQ3475" s="2"/>
      <c r="UBR3475" s="2"/>
      <c r="UBS3475" s="2"/>
      <c r="UBT3475" s="2"/>
      <c r="UBU3475" s="2"/>
      <c r="UBV3475" s="2"/>
      <c r="UBW3475" s="2"/>
      <c r="UBX3475" s="2"/>
      <c r="UBY3475" s="2"/>
      <c r="UBZ3475" s="2"/>
      <c r="UCA3475" s="2"/>
      <c r="UCB3475" s="2"/>
      <c r="UCC3475" s="2"/>
      <c r="UCD3475" s="2"/>
      <c r="UCE3475" s="2"/>
      <c r="UCF3475" s="2"/>
      <c r="UCG3475" s="2"/>
      <c r="UCH3475" s="2"/>
      <c r="UCI3475" s="2"/>
      <c r="UCJ3475" s="2"/>
      <c r="UCK3475" s="2"/>
      <c r="UCL3475" s="2"/>
      <c r="UCM3475" s="2"/>
      <c r="UCN3475" s="2"/>
      <c r="UCO3475" s="2"/>
      <c r="UCP3475" s="2"/>
      <c r="UCQ3475" s="2"/>
      <c r="UCR3475" s="2"/>
      <c r="UCS3475" s="2"/>
      <c r="UCT3475" s="2"/>
      <c r="UCU3475" s="2"/>
      <c r="UCV3475" s="2"/>
      <c r="UCW3475" s="2"/>
      <c r="UCX3475" s="2"/>
      <c r="UCY3475" s="2"/>
      <c r="UCZ3475" s="2"/>
      <c r="UDA3475" s="2"/>
      <c r="UDB3475" s="2"/>
      <c r="UDC3475" s="2"/>
      <c r="UDD3475" s="2"/>
      <c r="UDE3475" s="2"/>
      <c r="UDF3475" s="2"/>
      <c r="UDG3475" s="2"/>
      <c r="UDH3475" s="2"/>
      <c r="UDI3475" s="2"/>
      <c r="UDJ3475" s="2"/>
      <c r="UDK3475" s="2"/>
      <c r="UDL3475" s="2"/>
      <c r="UDM3475" s="2"/>
      <c r="UDN3475" s="2"/>
      <c r="UDO3475" s="2"/>
      <c r="UDP3475" s="2"/>
      <c r="UDQ3475" s="2"/>
      <c r="UDR3475" s="2"/>
      <c r="UDS3475" s="2"/>
      <c r="UDT3475" s="2"/>
      <c r="UDU3475" s="2"/>
      <c r="UDV3475" s="2"/>
      <c r="UDW3475" s="2"/>
      <c r="UDX3475" s="2"/>
      <c r="UDY3475" s="2"/>
      <c r="UDZ3475" s="2"/>
      <c r="UEA3475" s="2"/>
      <c r="UEB3475" s="2"/>
      <c r="UEC3475" s="2"/>
      <c r="UED3475" s="2"/>
      <c r="UEE3475" s="2"/>
      <c r="UEF3475" s="2"/>
      <c r="UEG3475" s="2"/>
      <c r="UEH3475" s="2"/>
      <c r="UEI3475" s="2"/>
      <c r="UEJ3475" s="2"/>
      <c r="UEK3475" s="2"/>
      <c r="UEL3475" s="2"/>
      <c r="UEM3475" s="2"/>
      <c r="UEN3475" s="2"/>
      <c r="UEO3475" s="2"/>
      <c r="UEP3475" s="2"/>
      <c r="UEQ3475" s="2"/>
      <c r="UER3475" s="2"/>
      <c r="UES3475" s="2"/>
      <c r="UET3475" s="2"/>
      <c r="UEU3475" s="2"/>
      <c r="UEV3475" s="2"/>
      <c r="UEW3475" s="2"/>
      <c r="UEX3475" s="2"/>
      <c r="UEY3475" s="2"/>
      <c r="UEZ3475" s="2"/>
      <c r="UFA3475" s="2"/>
      <c r="UFB3475" s="2"/>
      <c r="UFC3475" s="2"/>
      <c r="UFD3475" s="2"/>
      <c r="UFE3475" s="2"/>
      <c r="UFF3475" s="2"/>
      <c r="UFG3475" s="2"/>
      <c r="UFH3475" s="2"/>
      <c r="UFI3475" s="2"/>
      <c r="UFJ3475" s="2"/>
      <c r="UFK3475" s="2"/>
      <c r="UFL3475" s="2"/>
      <c r="UFM3475" s="2"/>
      <c r="UFN3475" s="2"/>
      <c r="UFO3475" s="2"/>
      <c r="UFP3475" s="2"/>
      <c r="UFQ3475" s="2"/>
      <c r="UFR3475" s="2"/>
      <c r="UFS3475" s="2"/>
      <c r="UFT3475" s="2"/>
      <c r="UFU3475" s="2"/>
      <c r="UFV3475" s="2"/>
      <c r="UFW3475" s="2"/>
      <c r="UFX3475" s="2"/>
      <c r="UFY3475" s="2"/>
      <c r="UFZ3475" s="2"/>
      <c r="UGA3475" s="2"/>
      <c r="UGB3475" s="2"/>
      <c r="UGC3475" s="2"/>
      <c r="UGD3475" s="2"/>
      <c r="UGE3475" s="2"/>
      <c r="UGF3475" s="2"/>
      <c r="UGG3475" s="2"/>
      <c r="UGH3475" s="2"/>
      <c r="UGI3475" s="2"/>
      <c r="UGJ3475" s="2"/>
      <c r="UGK3475" s="2"/>
      <c r="UGL3475" s="2"/>
      <c r="UGM3475" s="2"/>
      <c r="UGN3475" s="2"/>
      <c r="UGO3475" s="2"/>
      <c r="UGP3475" s="2"/>
      <c r="UGQ3475" s="2"/>
      <c r="UGR3475" s="2"/>
      <c r="UGS3475" s="2"/>
      <c r="UGT3475" s="2"/>
      <c r="UGU3475" s="2"/>
      <c r="UGV3475" s="2"/>
      <c r="UGW3475" s="2"/>
      <c r="UGX3475" s="2"/>
      <c r="UGY3475" s="2"/>
      <c r="UGZ3475" s="2"/>
      <c r="UHA3475" s="2"/>
      <c r="UHB3475" s="2"/>
      <c r="UHC3475" s="2"/>
      <c r="UHD3475" s="2"/>
      <c r="UHE3475" s="2"/>
      <c r="UHF3475" s="2"/>
      <c r="UHG3475" s="2"/>
      <c r="UHH3475" s="2"/>
      <c r="UHI3475" s="2"/>
      <c r="UHJ3475" s="2"/>
      <c r="UHK3475" s="2"/>
      <c r="UHL3475" s="2"/>
      <c r="UHM3475" s="2"/>
      <c r="UHN3475" s="2"/>
      <c r="UHO3475" s="2"/>
      <c r="UHP3475" s="2"/>
      <c r="UHQ3475" s="2"/>
      <c r="UHR3475" s="2"/>
      <c r="UHS3475" s="2"/>
      <c r="UHT3475" s="2"/>
      <c r="UHU3475" s="2"/>
      <c r="UHV3475" s="2"/>
      <c r="UHW3475" s="2"/>
      <c r="UHX3475" s="2"/>
      <c r="UHY3475" s="2"/>
      <c r="UHZ3475" s="2"/>
      <c r="UIA3475" s="2"/>
      <c r="UIB3475" s="2"/>
      <c r="UIC3475" s="2"/>
      <c r="UID3475" s="2"/>
      <c r="UIE3475" s="2"/>
      <c r="UIF3475" s="2"/>
      <c r="UIG3475" s="2"/>
      <c r="UIH3475" s="2"/>
      <c r="UII3475" s="2"/>
      <c r="UIJ3475" s="2"/>
      <c r="UIK3475" s="2"/>
      <c r="UIL3475" s="2"/>
      <c r="UIM3475" s="2"/>
      <c r="UIN3475" s="2"/>
      <c r="UIO3475" s="2"/>
      <c r="UIP3475" s="2"/>
      <c r="UIQ3475" s="2"/>
      <c r="UIR3475" s="2"/>
      <c r="UIS3475" s="2"/>
      <c r="UIT3475" s="2"/>
      <c r="UIU3475" s="2"/>
      <c r="UIV3475" s="2"/>
      <c r="UIW3475" s="2"/>
      <c r="UIX3475" s="2"/>
      <c r="UIY3475" s="2"/>
      <c r="UIZ3475" s="2"/>
      <c r="UJA3475" s="2"/>
      <c r="UJB3475" s="2"/>
      <c r="UJC3475" s="2"/>
      <c r="UJD3475" s="2"/>
      <c r="UJE3475" s="2"/>
      <c r="UJF3475" s="2"/>
      <c r="UJG3475" s="2"/>
      <c r="UJH3475" s="2"/>
      <c r="UJI3475" s="2"/>
      <c r="UJJ3475" s="2"/>
      <c r="UJK3475" s="2"/>
      <c r="UJL3475" s="2"/>
      <c r="UJM3475" s="2"/>
      <c r="UJN3475" s="2"/>
      <c r="UJO3475" s="2"/>
      <c r="UJP3475" s="2"/>
      <c r="UJQ3475" s="2"/>
      <c r="UJR3475" s="2"/>
      <c r="UJS3475" s="2"/>
      <c r="UJT3475" s="2"/>
      <c r="UJU3475" s="2"/>
      <c r="UJV3475" s="2"/>
      <c r="UJW3475" s="2"/>
      <c r="UJX3475" s="2"/>
      <c r="UJY3475" s="2"/>
      <c r="UJZ3475" s="2"/>
      <c r="UKA3475" s="2"/>
      <c r="UKB3475" s="2"/>
      <c r="UKC3475" s="2"/>
      <c r="UKD3475" s="2"/>
      <c r="UKE3475" s="2"/>
      <c r="UKF3475" s="2"/>
      <c r="UKG3475" s="2"/>
      <c r="UKH3475" s="2"/>
      <c r="UKI3475" s="2"/>
      <c r="UKJ3475" s="2"/>
      <c r="UKK3475" s="2"/>
      <c r="UKL3475" s="2"/>
      <c r="UKM3475" s="2"/>
      <c r="UKN3475" s="2"/>
      <c r="UKO3475" s="2"/>
      <c r="UKP3475" s="2"/>
      <c r="UKQ3475" s="2"/>
      <c r="UKR3475" s="2"/>
      <c r="UKS3475" s="2"/>
      <c r="UKT3475" s="2"/>
      <c r="UKU3475" s="2"/>
      <c r="UKV3475" s="2"/>
      <c r="UKW3475" s="2"/>
      <c r="UKX3475" s="2"/>
      <c r="UKY3475" s="2"/>
      <c r="UKZ3475" s="2"/>
      <c r="ULA3475" s="2"/>
      <c r="ULB3475" s="2"/>
      <c r="ULC3475" s="2"/>
      <c r="ULD3475" s="2"/>
      <c r="ULE3475" s="2"/>
      <c r="ULF3475" s="2"/>
      <c r="ULG3475" s="2"/>
      <c r="ULH3475" s="2"/>
      <c r="ULI3475" s="2"/>
      <c r="ULJ3475" s="2"/>
      <c r="ULK3475" s="2"/>
      <c r="ULL3475" s="2"/>
      <c r="ULM3475" s="2"/>
      <c r="ULN3475" s="2"/>
      <c r="ULO3475" s="2"/>
      <c r="ULP3475" s="2"/>
      <c r="ULQ3475" s="2"/>
      <c r="ULR3475" s="2"/>
      <c r="ULS3475" s="2"/>
      <c r="ULT3475" s="2"/>
      <c r="ULU3475" s="2"/>
      <c r="ULV3475" s="2"/>
      <c r="ULW3475" s="2"/>
      <c r="ULX3475" s="2"/>
      <c r="ULY3475" s="2"/>
      <c r="ULZ3475" s="2"/>
      <c r="UMA3475" s="2"/>
      <c r="UMB3475" s="2"/>
      <c r="UMC3475" s="2"/>
      <c r="UMD3475" s="2"/>
      <c r="UME3475" s="2"/>
      <c r="UMF3475" s="2"/>
      <c r="UMG3475" s="2"/>
      <c r="UMH3475" s="2"/>
      <c r="UMI3475" s="2"/>
      <c r="UMJ3475" s="2"/>
      <c r="UMK3475" s="2"/>
      <c r="UML3475" s="2"/>
      <c r="UMM3475" s="2"/>
      <c r="UMN3475" s="2"/>
      <c r="UMO3475" s="2"/>
      <c r="UMP3475" s="2"/>
      <c r="UMQ3475" s="2"/>
      <c r="UMR3475" s="2"/>
      <c r="UMS3475" s="2"/>
      <c r="UMT3475" s="2"/>
      <c r="UMU3475" s="2"/>
      <c r="UMV3475" s="2"/>
      <c r="UMW3475" s="2"/>
      <c r="UMX3475" s="2"/>
      <c r="UMY3475" s="2"/>
      <c r="UMZ3475" s="2"/>
      <c r="UNA3475" s="2"/>
      <c r="UNB3475" s="2"/>
      <c r="UNC3475" s="2"/>
      <c r="UND3475" s="2"/>
      <c r="UNE3475" s="2"/>
      <c r="UNF3475" s="2"/>
      <c r="UNG3475" s="2"/>
      <c r="UNH3475" s="2"/>
      <c r="UNI3475" s="2"/>
      <c r="UNJ3475" s="2"/>
      <c r="UNK3475" s="2"/>
      <c r="UNL3475" s="2"/>
      <c r="UNM3475" s="2"/>
      <c r="UNN3475" s="2"/>
      <c r="UNO3475" s="2"/>
      <c r="UNP3475" s="2"/>
      <c r="UNQ3475" s="2"/>
      <c r="UNR3475" s="2"/>
      <c r="UNS3475" s="2"/>
      <c r="UNT3475" s="2"/>
      <c r="UNU3475" s="2"/>
      <c r="UNV3475" s="2"/>
      <c r="UNW3475" s="2"/>
      <c r="UNX3475" s="2"/>
      <c r="UNY3475" s="2"/>
      <c r="UNZ3475" s="2"/>
      <c r="UOA3475" s="2"/>
      <c r="UOB3475" s="2"/>
      <c r="UOC3475" s="2"/>
      <c r="UOD3475" s="2"/>
      <c r="UOE3475" s="2"/>
      <c r="UOF3475" s="2"/>
      <c r="UOG3475" s="2"/>
      <c r="UOH3475" s="2"/>
      <c r="UOI3475" s="2"/>
      <c r="UOJ3475" s="2"/>
      <c r="UOK3475" s="2"/>
      <c r="UOL3475" s="2"/>
      <c r="UOM3475" s="2"/>
      <c r="UON3475" s="2"/>
      <c r="UOO3475" s="2"/>
      <c r="UOP3475" s="2"/>
      <c r="UOQ3475" s="2"/>
      <c r="UOR3475" s="2"/>
      <c r="UOS3475" s="2"/>
      <c r="UOT3475" s="2"/>
      <c r="UOU3475" s="2"/>
      <c r="UOV3475" s="2"/>
      <c r="UOW3475" s="2"/>
      <c r="UOX3475" s="2"/>
      <c r="UOY3475" s="2"/>
      <c r="UOZ3475" s="2"/>
      <c r="UPA3475" s="2"/>
      <c r="UPB3475" s="2"/>
      <c r="UPC3475" s="2"/>
      <c r="UPD3475" s="2"/>
      <c r="UPE3475" s="2"/>
      <c r="UPF3475" s="2"/>
      <c r="UPG3475" s="2"/>
      <c r="UPH3475" s="2"/>
      <c r="UPI3475" s="2"/>
      <c r="UPJ3475" s="2"/>
      <c r="UPK3475" s="2"/>
      <c r="UPL3475" s="2"/>
      <c r="UPM3475" s="2"/>
      <c r="UPN3475" s="2"/>
      <c r="UPO3475" s="2"/>
      <c r="UPP3475" s="2"/>
      <c r="UPQ3475" s="2"/>
      <c r="UPR3475" s="2"/>
      <c r="UPS3475" s="2"/>
      <c r="UPT3475" s="2"/>
      <c r="UPU3475" s="2"/>
      <c r="UPV3475" s="2"/>
      <c r="UPW3475" s="2"/>
      <c r="UPX3475" s="2"/>
      <c r="UPY3475" s="2"/>
      <c r="UPZ3475" s="2"/>
      <c r="UQA3475" s="2"/>
      <c r="UQB3475" s="2"/>
      <c r="UQC3475" s="2"/>
      <c r="UQD3475" s="2"/>
      <c r="UQE3475" s="2"/>
      <c r="UQF3475" s="2"/>
      <c r="UQG3475" s="2"/>
      <c r="UQH3475" s="2"/>
      <c r="UQI3475" s="2"/>
      <c r="UQJ3475" s="2"/>
      <c r="UQK3475" s="2"/>
      <c r="UQL3475" s="2"/>
      <c r="UQM3475" s="2"/>
      <c r="UQN3475" s="2"/>
      <c r="UQO3475" s="2"/>
      <c r="UQP3475" s="2"/>
      <c r="UQQ3475" s="2"/>
      <c r="UQR3475" s="2"/>
      <c r="UQS3475" s="2"/>
      <c r="UQT3475" s="2"/>
      <c r="UQU3475" s="2"/>
      <c r="UQV3475" s="2"/>
      <c r="UQW3475" s="2"/>
      <c r="UQX3475" s="2"/>
      <c r="UQY3475" s="2"/>
      <c r="UQZ3475" s="2"/>
      <c r="URA3475" s="2"/>
      <c r="URB3475" s="2"/>
      <c r="URC3475" s="2"/>
      <c r="URD3475" s="2"/>
      <c r="URE3475" s="2"/>
      <c r="URF3475" s="2"/>
      <c r="URG3475" s="2"/>
      <c r="URH3475" s="2"/>
      <c r="URI3475" s="2"/>
      <c r="URJ3475" s="2"/>
      <c r="URK3475" s="2"/>
      <c r="URL3475" s="2"/>
      <c r="URM3475" s="2"/>
      <c r="URN3475" s="2"/>
      <c r="URO3475" s="2"/>
      <c r="URP3475" s="2"/>
      <c r="URQ3475" s="2"/>
      <c r="URR3475" s="2"/>
      <c r="URS3475" s="2"/>
      <c r="URT3475" s="2"/>
      <c r="URU3475" s="2"/>
      <c r="URV3475" s="2"/>
      <c r="URW3475" s="2"/>
      <c r="URX3475" s="2"/>
      <c r="URY3475" s="2"/>
      <c r="URZ3475" s="2"/>
      <c r="USA3475" s="2"/>
      <c r="USB3475" s="2"/>
      <c r="USC3475" s="2"/>
      <c r="USD3475" s="2"/>
      <c r="USE3475" s="2"/>
      <c r="USF3475" s="2"/>
      <c r="USG3475" s="2"/>
      <c r="USH3475" s="2"/>
      <c r="USI3475" s="2"/>
      <c r="USJ3475" s="2"/>
      <c r="USK3475" s="2"/>
      <c r="USL3475" s="2"/>
      <c r="USM3475" s="2"/>
      <c r="USN3475" s="2"/>
      <c r="USO3475" s="2"/>
      <c r="USP3475" s="2"/>
      <c r="USQ3475" s="2"/>
      <c r="USR3475" s="2"/>
      <c r="USS3475" s="2"/>
      <c r="UST3475" s="2"/>
      <c r="USU3475" s="2"/>
      <c r="USV3475" s="2"/>
      <c r="USW3475" s="2"/>
      <c r="USX3475" s="2"/>
      <c r="USY3475" s="2"/>
      <c r="USZ3475" s="2"/>
      <c r="UTA3475" s="2"/>
      <c r="UTB3475" s="2"/>
      <c r="UTC3475" s="2"/>
      <c r="UTD3475" s="2"/>
      <c r="UTE3475" s="2"/>
      <c r="UTF3475" s="2"/>
      <c r="UTG3475" s="2"/>
      <c r="UTH3475" s="2"/>
      <c r="UTI3475" s="2"/>
      <c r="UTJ3475" s="2"/>
      <c r="UTK3475" s="2"/>
      <c r="UTL3475" s="2"/>
      <c r="UTM3475" s="2"/>
      <c r="UTN3475" s="2"/>
      <c r="UTO3475" s="2"/>
      <c r="UTP3475" s="2"/>
      <c r="UTQ3475" s="2"/>
      <c r="UTR3475" s="2"/>
      <c r="UTS3475" s="2"/>
      <c r="UTT3475" s="2"/>
      <c r="UTU3475" s="2"/>
      <c r="UTV3475" s="2"/>
      <c r="UTW3475" s="2"/>
      <c r="UTX3475" s="2"/>
      <c r="UTY3475" s="2"/>
      <c r="UTZ3475" s="2"/>
      <c r="UUA3475" s="2"/>
      <c r="UUB3475" s="2"/>
      <c r="UUC3475" s="2"/>
      <c r="UUD3475" s="2"/>
      <c r="UUE3475" s="2"/>
      <c r="UUF3475" s="2"/>
      <c r="UUG3475" s="2"/>
      <c r="UUH3475" s="2"/>
      <c r="UUI3475" s="2"/>
      <c r="UUJ3475" s="2"/>
      <c r="UUK3475" s="2"/>
      <c r="UUL3475" s="2"/>
      <c r="UUM3475" s="2"/>
      <c r="UUN3475" s="2"/>
      <c r="UUO3475" s="2"/>
      <c r="UUP3475" s="2"/>
      <c r="UUQ3475" s="2"/>
      <c r="UUR3475" s="2"/>
      <c r="UUS3475" s="2"/>
      <c r="UUT3475" s="2"/>
      <c r="UUU3475" s="2"/>
      <c r="UUV3475" s="2"/>
      <c r="UUW3475" s="2"/>
      <c r="UUX3475" s="2"/>
      <c r="UUY3475" s="2"/>
      <c r="UUZ3475" s="2"/>
      <c r="UVA3475" s="2"/>
      <c r="UVB3475" s="2"/>
      <c r="UVC3475" s="2"/>
      <c r="UVD3475" s="2"/>
      <c r="UVE3475" s="2"/>
      <c r="UVF3475" s="2"/>
      <c r="UVG3475" s="2"/>
      <c r="UVH3475" s="2"/>
      <c r="UVI3475" s="2"/>
      <c r="UVJ3475" s="2"/>
      <c r="UVK3475" s="2"/>
      <c r="UVL3475" s="2"/>
      <c r="UVM3475" s="2"/>
      <c r="UVN3475" s="2"/>
      <c r="UVO3475" s="2"/>
      <c r="UVP3475" s="2"/>
      <c r="UVQ3475" s="2"/>
      <c r="UVR3475" s="2"/>
      <c r="UVS3475" s="2"/>
      <c r="UVT3475" s="2"/>
      <c r="UVU3475" s="2"/>
      <c r="UVV3475" s="2"/>
      <c r="UVW3475" s="2"/>
      <c r="UVX3475" s="2"/>
      <c r="UVY3475" s="2"/>
      <c r="UVZ3475" s="2"/>
      <c r="UWA3475" s="2"/>
      <c r="UWB3475" s="2"/>
      <c r="UWC3475" s="2"/>
      <c r="UWD3475" s="2"/>
      <c r="UWE3475" s="2"/>
      <c r="UWF3475" s="2"/>
      <c r="UWG3475" s="2"/>
      <c r="UWH3475" s="2"/>
      <c r="UWI3475" s="2"/>
      <c r="UWJ3475" s="2"/>
      <c r="UWK3475" s="2"/>
      <c r="UWL3475" s="2"/>
      <c r="UWM3475" s="2"/>
      <c r="UWN3475" s="2"/>
      <c r="UWO3475" s="2"/>
      <c r="UWP3475" s="2"/>
      <c r="UWQ3475" s="2"/>
      <c r="UWR3475" s="2"/>
      <c r="UWS3475" s="2"/>
      <c r="UWT3475" s="2"/>
      <c r="UWU3475" s="2"/>
      <c r="UWV3475" s="2"/>
      <c r="UWW3475" s="2"/>
      <c r="UWX3475" s="2"/>
      <c r="UWY3475" s="2"/>
      <c r="UWZ3475" s="2"/>
      <c r="UXA3475" s="2"/>
      <c r="UXB3475" s="2"/>
      <c r="UXC3475" s="2"/>
      <c r="UXD3475" s="2"/>
      <c r="UXE3475" s="2"/>
      <c r="UXF3475" s="2"/>
      <c r="UXG3475" s="2"/>
      <c r="UXH3475" s="2"/>
      <c r="UXI3475" s="2"/>
      <c r="UXJ3475" s="2"/>
      <c r="UXK3475" s="2"/>
      <c r="UXL3475" s="2"/>
      <c r="UXM3475" s="2"/>
      <c r="UXN3475" s="2"/>
      <c r="UXO3475" s="2"/>
      <c r="UXP3475" s="2"/>
      <c r="UXQ3475" s="2"/>
      <c r="UXR3475" s="2"/>
      <c r="UXS3475" s="2"/>
      <c r="UXT3475" s="2"/>
      <c r="UXU3475" s="2"/>
      <c r="UXV3475" s="2"/>
      <c r="UXW3475" s="2"/>
      <c r="UXX3475" s="2"/>
      <c r="UXY3475" s="2"/>
      <c r="UXZ3475" s="2"/>
      <c r="UYA3475" s="2"/>
      <c r="UYB3475" s="2"/>
      <c r="UYC3475" s="2"/>
      <c r="UYD3475" s="2"/>
      <c r="UYE3475" s="2"/>
      <c r="UYF3475" s="2"/>
      <c r="UYG3475" s="2"/>
      <c r="UYH3475" s="2"/>
      <c r="UYI3475" s="2"/>
      <c r="UYJ3475" s="2"/>
      <c r="UYK3475" s="2"/>
      <c r="UYL3475" s="2"/>
      <c r="UYM3475" s="2"/>
      <c r="UYN3475" s="2"/>
      <c r="UYO3475" s="2"/>
      <c r="UYP3475" s="2"/>
      <c r="UYQ3475" s="2"/>
      <c r="UYR3475" s="2"/>
      <c r="UYS3475" s="2"/>
      <c r="UYT3475" s="2"/>
      <c r="UYU3475" s="2"/>
      <c r="UYV3475" s="2"/>
      <c r="UYW3475" s="2"/>
      <c r="UYX3475" s="2"/>
      <c r="UYY3475" s="2"/>
      <c r="UYZ3475" s="2"/>
      <c r="UZA3475" s="2"/>
      <c r="UZB3475" s="2"/>
      <c r="UZC3475" s="2"/>
      <c r="UZD3475" s="2"/>
      <c r="UZE3475" s="2"/>
      <c r="UZF3475" s="2"/>
      <c r="UZG3475" s="2"/>
      <c r="UZH3475" s="2"/>
      <c r="UZI3475" s="2"/>
      <c r="UZJ3475" s="2"/>
      <c r="UZK3475" s="2"/>
      <c r="UZL3475" s="2"/>
      <c r="UZM3475" s="2"/>
      <c r="UZN3475" s="2"/>
      <c r="UZO3475" s="2"/>
      <c r="UZP3475" s="2"/>
      <c r="UZQ3475" s="2"/>
      <c r="UZR3475" s="2"/>
      <c r="UZS3475" s="2"/>
      <c r="UZT3475" s="2"/>
      <c r="UZU3475" s="2"/>
      <c r="UZV3475" s="2"/>
      <c r="UZW3475" s="2"/>
      <c r="UZX3475" s="2"/>
      <c r="UZY3475" s="2"/>
      <c r="UZZ3475" s="2"/>
      <c r="VAA3475" s="2"/>
      <c r="VAB3475" s="2"/>
      <c r="VAC3475" s="2"/>
      <c r="VAD3475" s="2"/>
      <c r="VAE3475" s="2"/>
      <c r="VAF3475" s="2"/>
      <c r="VAG3475" s="2"/>
      <c r="VAH3475" s="2"/>
      <c r="VAI3475" s="2"/>
      <c r="VAJ3475" s="2"/>
      <c r="VAK3475" s="2"/>
      <c r="VAL3475" s="2"/>
      <c r="VAM3475" s="2"/>
      <c r="VAN3475" s="2"/>
      <c r="VAO3475" s="2"/>
      <c r="VAP3475" s="2"/>
      <c r="VAQ3475" s="2"/>
      <c r="VAR3475" s="2"/>
      <c r="VAS3475" s="2"/>
      <c r="VAT3475" s="2"/>
      <c r="VAU3475" s="2"/>
      <c r="VAV3475" s="2"/>
      <c r="VAW3475" s="2"/>
      <c r="VAX3475" s="2"/>
      <c r="VAY3475" s="2"/>
      <c r="VAZ3475" s="2"/>
      <c r="VBA3475" s="2"/>
      <c r="VBB3475" s="2"/>
      <c r="VBC3475" s="2"/>
      <c r="VBD3475" s="2"/>
      <c r="VBE3475" s="2"/>
      <c r="VBF3475" s="2"/>
      <c r="VBG3475" s="2"/>
      <c r="VBH3475" s="2"/>
      <c r="VBI3475" s="2"/>
      <c r="VBJ3475" s="2"/>
      <c r="VBK3475" s="2"/>
      <c r="VBL3475" s="2"/>
      <c r="VBM3475" s="2"/>
      <c r="VBN3475" s="2"/>
      <c r="VBO3475" s="2"/>
      <c r="VBP3475" s="2"/>
      <c r="VBQ3475" s="2"/>
      <c r="VBR3475" s="2"/>
      <c r="VBS3475" s="2"/>
      <c r="VBT3475" s="2"/>
      <c r="VBU3475" s="2"/>
      <c r="VBV3475" s="2"/>
      <c r="VBW3475" s="2"/>
      <c r="VBX3475" s="2"/>
      <c r="VBY3475" s="2"/>
      <c r="VBZ3475" s="2"/>
      <c r="VCA3475" s="2"/>
      <c r="VCB3475" s="2"/>
      <c r="VCC3475" s="2"/>
      <c r="VCD3475" s="2"/>
      <c r="VCE3475" s="2"/>
      <c r="VCF3475" s="2"/>
      <c r="VCG3475" s="2"/>
      <c r="VCH3475" s="2"/>
      <c r="VCI3475" s="2"/>
      <c r="VCJ3475" s="2"/>
      <c r="VCK3475" s="2"/>
      <c r="VCL3475" s="2"/>
      <c r="VCM3475" s="2"/>
      <c r="VCN3475" s="2"/>
      <c r="VCO3475" s="2"/>
      <c r="VCP3475" s="2"/>
      <c r="VCQ3475" s="2"/>
      <c r="VCR3475" s="2"/>
      <c r="VCS3475" s="2"/>
      <c r="VCT3475" s="2"/>
      <c r="VCU3475" s="2"/>
      <c r="VCV3475" s="2"/>
      <c r="VCW3475" s="2"/>
      <c r="VCX3475" s="2"/>
      <c r="VCY3475" s="2"/>
      <c r="VCZ3475" s="2"/>
      <c r="VDA3475" s="2"/>
      <c r="VDB3475" s="2"/>
      <c r="VDC3475" s="2"/>
      <c r="VDD3475" s="2"/>
      <c r="VDE3475" s="2"/>
      <c r="VDF3475" s="2"/>
      <c r="VDG3475" s="2"/>
      <c r="VDH3475" s="2"/>
      <c r="VDI3475" s="2"/>
      <c r="VDJ3475" s="2"/>
      <c r="VDK3475" s="2"/>
      <c r="VDL3475" s="2"/>
      <c r="VDM3475" s="2"/>
      <c r="VDN3475" s="2"/>
      <c r="VDO3475" s="2"/>
      <c r="VDP3475" s="2"/>
      <c r="VDQ3475" s="2"/>
      <c r="VDR3475" s="2"/>
      <c r="VDS3475" s="2"/>
      <c r="VDT3475" s="2"/>
      <c r="VDU3475" s="2"/>
      <c r="VDV3475" s="2"/>
      <c r="VDW3475" s="2"/>
      <c r="VDX3475" s="2"/>
      <c r="VDY3475" s="2"/>
      <c r="VDZ3475" s="2"/>
      <c r="VEA3475" s="2"/>
      <c r="VEB3475" s="2"/>
      <c r="VEC3475" s="2"/>
      <c r="VED3475" s="2"/>
      <c r="VEE3475" s="2"/>
      <c r="VEF3475" s="2"/>
      <c r="VEG3475" s="2"/>
      <c r="VEH3475" s="2"/>
      <c r="VEI3475" s="2"/>
      <c r="VEJ3475" s="2"/>
      <c r="VEK3475" s="2"/>
      <c r="VEL3475" s="2"/>
      <c r="VEM3475" s="2"/>
      <c r="VEN3475" s="2"/>
      <c r="VEO3475" s="2"/>
      <c r="VEP3475" s="2"/>
      <c r="VEQ3475" s="2"/>
      <c r="VER3475" s="2"/>
      <c r="VES3475" s="2"/>
      <c r="VET3475" s="2"/>
      <c r="VEU3475" s="2"/>
      <c r="VEV3475" s="2"/>
      <c r="VEW3475" s="2"/>
      <c r="VEX3475" s="2"/>
      <c r="VEY3475" s="2"/>
      <c r="VEZ3475" s="2"/>
      <c r="VFA3475" s="2"/>
      <c r="VFB3475" s="2"/>
      <c r="VFC3475" s="2"/>
      <c r="VFD3475" s="2"/>
      <c r="VFE3475" s="2"/>
      <c r="VFF3475" s="2"/>
      <c r="VFG3475" s="2"/>
      <c r="VFH3475" s="2"/>
      <c r="VFI3475" s="2"/>
      <c r="VFJ3475" s="2"/>
      <c r="VFK3475" s="2"/>
      <c r="VFL3475" s="2"/>
      <c r="VFM3475" s="2"/>
      <c r="VFN3475" s="2"/>
      <c r="VFO3475" s="2"/>
      <c r="VFP3475" s="2"/>
      <c r="VFQ3475" s="2"/>
      <c r="VFR3475" s="2"/>
      <c r="VFS3475" s="2"/>
      <c r="VFT3475" s="2"/>
      <c r="VFU3475" s="2"/>
      <c r="VFV3475" s="2"/>
      <c r="VFW3475" s="2"/>
      <c r="VFX3475" s="2"/>
      <c r="VFY3475" s="2"/>
      <c r="VFZ3475" s="2"/>
      <c r="VGA3475" s="2"/>
      <c r="VGB3475" s="2"/>
      <c r="VGC3475" s="2"/>
      <c r="VGD3475" s="2"/>
      <c r="VGE3475" s="2"/>
      <c r="VGF3475" s="2"/>
      <c r="VGG3475" s="2"/>
      <c r="VGH3475" s="2"/>
      <c r="VGI3475" s="2"/>
      <c r="VGJ3475" s="2"/>
      <c r="VGK3475" s="2"/>
      <c r="VGL3475" s="2"/>
      <c r="VGM3475" s="2"/>
      <c r="VGN3475" s="2"/>
      <c r="VGO3475" s="2"/>
      <c r="VGP3475" s="2"/>
      <c r="VGQ3475" s="2"/>
      <c r="VGR3475" s="2"/>
      <c r="VGS3475" s="2"/>
      <c r="VGT3475" s="2"/>
      <c r="VGU3475" s="2"/>
      <c r="VGV3475" s="2"/>
      <c r="VGW3475" s="2"/>
      <c r="VGX3475" s="2"/>
      <c r="VGY3475" s="2"/>
      <c r="VGZ3475" s="2"/>
      <c r="VHA3475" s="2"/>
      <c r="VHB3475" s="2"/>
      <c r="VHC3475" s="2"/>
      <c r="VHD3475" s="2"/>
      <c r="VHE3475" s="2"/>
      <c r="VHF3475" s="2"/>
      <c r="VHG3475" s="2"/>
      <c r="VHH3475" s="2"/>
      <c r="VHI3475" s="2"/>
      <c r="VHJ3475" s="2"/>
      <c r="VHK3475" s="2"/>
      <c r="VHL3475" s="2"/>
      <c r="VHM3475" s="2"/>
      <c r="VHN3475" s="2"/>
      <c r="VHO3475" s="2"/>
      <c r="VHP3475" s="2"/>
      <c r="VHQ3475" s="2"/>
      <c r="VHR3475" s="2"/>
      <c r="VHS3475" s="2"/>
      <c r="VHT3475" s="2"/>
      <c r="VHU3475" s="2"/>
      <c r="VHV3475" s="2"/>
      <c r="VHW3475" s="2"/>
      <c r="VHX3475" s="2"/>
      <c r="VHY3475" s="2"/>
      <c r="VHZ3475" s="2"/>
      <c r="VIA3475" s="2"/>
      <c r="VIB3475" s="2"/>
      <c r="VIC3475" s="2"/>
      <c r="VID3475" s="2"/>
      <c r="VIE3475" s="2"/>
      <c r="VIF3475" s="2"/>
      <c r="VIG3475" s="2"/>
      <c r="VIH3475" s="2"/>
      <c r="VII3475" s="2"/>
      <c r="VIJ3475" s="2"/>
      <c r="VIK3475" s="2"/>
      <c r="VIL3475" s="2"/>
      <c r="VIM3475" s="2"/>
      <c r="VIN3475" s="2"/>
      <c r="VIO3475" s="2"/>
      <c r="VIP3475" s="2"/>
      <c r="VIQ3475" s="2"/>
      <c r="VIR3475" s="2"/>
      <c r="VIS3475" s="2"/>
      <c r="VIT3475" s="2"/>
      <c r="VIU3475" s="2"/>
      <c r="VIV3475" s="2"/>
      <c r="VIW3475" s="2"/>
      <c r="VIX3475" s="2"/>
      <c r="VIY3475" s="2"/>
      <c r="VIZ3475" s="2"/>
      <c r="VJA3475" s="2"/>
      <c r="VJB3475" s="2"/>
      <c r="VJC3475" s="2"/>
      <c r="VJD3475" s="2"/>
      <c r="VJE3475" s="2"/>
      <c r="VJF3475" s="2"/>
      <c r="VJG3475" s="2"/>
      <c r="VJH3475" s="2"/>
      <c r="VJI3475" s="2"/>
      <c r="VJJ3475" s="2"/>
      <c r="VJK3475" s="2"/>
      <c r="VJL3475" s="2"/>
      <c r="VJM3475" s="2"/>
      <c r="VJN3475" s="2"/>
      <c r="VJO3475" s="2"/>
      <c r="VJP3475" s="2"/>
      <c r="VJQ3475" s="2"/>
      <c r="VJR3475" s="2"/>
      <c r="VJS3475" s="2"/>
      <c r="VJT3475" s="2"/>
      <c r="VJU3475" s="2"/>
      <c r="VJV3475" s="2"/>
      <c r="VJW3475" s="2"/>
      <c r="VJX3475" s="2"/>
      <c r="VJY3475" s="2"/>
      <c r="VJZ3475" s="2"/>
      <c r="VKA3475" s="2"/>
      <c r="VKB3475" s="2"/>
      <c r="VKC3475" s="2"/>
      <c r="VKD3475" s="2"/>
      <c r="VKE3475" s="2"/>
      <c r="VKF3475" s="2"/>
      <c r="VKG3475" s="2"/>
      <c r="VKH3475" s="2"/>
      <c r="VKI3475" s="2"/>
      <c r="VKJ3475" s="2"/>
      <c r="VKK3475" s="2"/>
      <c r="VKL3475" s="2"/>
      <c r="VKM3475" s="2"/>
      <c r="VKN3475" s="2"/>
      <c r="VKO3475" s="2"/>
      <c r="VKP3475" s="2"/>
      <c r="VKQ3475" s="2"/>
      <c r="VKR3475" s="2"/>
      <c r="VKS3475" s="2"/>
      <c r="VKT3475" s="2"/>
      <c r="VKU3475" s="2"/>
      <c r="VKV3475" s="2"/>
      <c r="VKW3475" s="2"/>
      <c r="VKX3475" s="2"/>
      <c r="VKY3475" s="2"/>
      <c r="VKZ3475" s="2"/>
      <c r="VLA3475" s="2"/>
      <c r="VLB3475" s="2"/>
      <c r="VLC3475" s="2"/>
      <c r="VLD3475" s="2"/>
      <c r="VLE3475" s="2"/>
      <c r="VLF3475" s="2"/>
      <c r="VLG3475" s="2"/>
      <c r="VLH3475" s="2"/>
      <c r="VLI3475" s="2"/>
      <c r="VLJ3475" s="2"/>
      <c r="VLK3475" s="2"/>
      <c r="VLL3475" s="2"/>
      <c r="VLM3475" s="2"/>
      <c r="VLN3475" s="2"/>
      <c r="VLO3475" s="2"/>
      <c r="VLP3475" s="2"/>
      <c r="VLQ3475" s="2"/>
      <c r="VLR3475" s="2"/>
      <c r="VLS3475" s="2"/>
      <c r="VLT3475" s="2"/>
      <c r="VLU3475" s="2"/>
      <c r="VLV3475" s="2"/>
      <c r="VLW3475" s="2"/>
      <c r="VLX3475" s="2"/>
      <c r="VLY3475" s="2"/>
      <c r="VLZ3475" s="2"/>
      <c r="VMA3475" s="2"/>
      <c r="VMB3475" s="2"/>
      <c r="VMC3475" s="2"/>
      <c r="VMD3475" s="2"/>
      <c r="VME3475" s="2"/>
      <c r="VMF3475" s="2"/>
      <c r="VMG3475" s="2"/>
      <c r="VMH3475" s="2"/>
      <c r="VMI3475" s="2"/>
      <c r="VMJ3475" s="2"/>
      <c r="VMK3475" s="2"/>
      <c r="VML3475" s="2"/>
      <c r="VMM3475" s="2"/>
      <c r="VMN3475" s="2"/>
      <c r="VMO3475" s="2"/>
      <c r="VMP3475" s="2"/>
      <c r="VMQ3475" s="2"/>
      <c r="VMR3475" s="2"/>
      <c r="VMS3475" s="2"/>
      <c r="VMT3475" s="2"/>
      <c r="VMU3475" s="2"/>
      <c r="VMV3475" s="2"/>
      <c r="VMW3475" s="2"/>
      <c r="VMX3475" s="2"/>
      <c r="VMY3475" s="2"/>
      <c r="VMZ3475" s="2"/>
      <c r="VNA3475" s="2"/>
      <c r="VNB3475" s="2"/>
      <c r="VNC3475" s="2"/>
      <c r="VND3475" s="2"/>
      <c r="VNE3475" s="2"/>
      <c r="VNF3475" s="2"/>
      <c r="VNG3475" s="2"/>
      <c r="VNH3475" s="2"/>
      <c r="VNI3475" s="2"/>
      <c r="VNJ3475" s="2"/>
      <c r="VNK3475" s="2"/>
      <c r="VNL3475" s="2"/>
      <c r="VNM3475" s="2"/>
      <c r="VNN3475" s="2"/>
      <c r="VNO3475" s="2"/>
      <c r="VNP3475" s="2"/>
      <c r="VNQ3475" s="2"/>
      <c r="VNR3475" s="2"/>
      <c r="VNS3475" s="2"/>
      <c r="VNT3475" s="2"/>
      <c r="VNU3475" s="2"/>
      <c r="VNV3475" s="2"/>
      <c r="VNW3475" s="2"/>
      <c r="VNX3475" s="2"/>
      <c r="VNY3475" s="2"/>
      <c r="VNZ3475" s="2"/>
      <c r="VOA3475" s="2"/>
      <c r="VOB3475" s="2"/>
      <c r="VOC3475" s="2"/>
      <c r="VOD3475" s="2"/>
      <c r="VOE3475" s="2"/>
      <c r="VOF3475" s="2"/>
      <c r="VOG3475" s="2"/>
      <c r="VOH3475" s="2"/>
      <c r="VOI3475" s="2"/>
      <c r="VOJ3475" s="2"/>
      <c r="VOK3475" s="2"/>
      <c r="VOL3475" s="2"/>
      <c r="VOM3475" s="2"/>
      <c r="VON3475" s="2"/>
      <c r="VOO3475" s="2"/>
      <c r="VOP3475" s="2"/>
      <c r="VOQ3475" s="2"/>
      <c r="VOR3475" s="2"/>
      <c r="VOS3475" s="2"/>
      <c r="VOT3475" s="2"/>
      <c r="VOU3475" s="2"/>
      <c r="VOV3475" s="2"/>
      <c r="VOW3475" s="2"/>
      <c r="VOX3475" s="2"/>
      <c r="VOY3475" s="2"/>
      <c r="VOZ3475" s="2"/>
      <c r="VPA3475" s="2"/>
      <c r="VPB3475" s="2"/>
      <c r="VPC3475" s="2"/>
      <c r="VPD3475" s="2"/>
      <c r="VPE3475" s="2"/>
      <c r="VPF3475" s="2"/>
      <c r="VPG3475" s="2"/>
      <c r="VPH3475" s="2"/>
      <c r="VPI3475" s="2"/>
      <c r="VPJ3475" s="2"/>
      <c r="VPK3475" s="2"/>
      <c r="VPL3475" s="2"/>
      <c r="VPM3475" s="2"/>
      <c r="VPN3475" s="2"/>
      <c r="VPO3475" s="2"/>
      <c r="VPP3475" s="2"/>
      <c r="VPQ3475" s="2"/>
      <c r="VPR3475" s="2"/>
      <c r="VPS3475" s="2"/>
      <c r="VPT3475" s="2"/>
      <c r="VPU3475" s="2"/>
      <c r="VPV3475" s="2"/>
      <c r="VPW3475" s="2"/>
      <c r="VPX3475" s="2"/>
      <c r="VPY3475" s="2"/>
      <c r="VPZ3475" s="2"/>
      <c r="VQA3475" s="2"/>
      <c r="VQB3475" s="2"/>
      <c r="VQC3475" s="2"/>
      <c r="VQD3475" s="2"/>
      <c r="VQE3475" s="2"/>
      <c r="VQF3475" s="2"/>
      <c r="VQG3475" s="2"/>
      <c r="VQH3475" s="2"/>
      <c r="VQI3475" s="2"/>
      <c r="VQJ3475" s="2"/>
      <c r="VQK3475" s="2"/>
      <c r="VQL3475" s="2"/>
      <c r="VQM3475" s="2"/>
      <c r="VQN3475" s="2"/>
      <c r="VQO3475" s="2"/>
      <c r="VQP3475" s="2"/>
      <c r="VQQ3475" s="2"/>
      <c r="VQR3475" s="2"/>
      <c r="VQS3475" s="2"/>
      <c r="VQT3475" s="2"/>
      <c r="VQU3475" s="2"/>
      <c r="VQV3475" s="2"/>
      <c r="VQW3475" s="2"/>
      <c r="VQX3475" s="2"/>
      <c r="VQY3475" s="2"/>
      <c r="VQZ3475" s="2"/>
      <c r="VRA3475" s="2"/>
      <c r="VRB3475" s="2"/>
      <c r="VRC3475" s="2"/>
      <c r="VRD3475" s="2"/>
      <c r="VRE3475" s="2"/>
      <c r="VRF3475" s="2"/>
      <c r="VRG3475" s="2"/>
      <c r="VRH3475" s="2"/>
      <c r="VRI3475" s="2"/>
      <c r="VRJ3475" s="2"/>
      <c r="VRK3475" s="2"/>
      <c r="VRL3475" s="2"/>
      <c r="VRM3475" s="2"/>
      <c r="VRN3475" s="2"/>
      <c r="VRO3475" s="2"/>
      <c r="VRP3475" s="2"/>
      <c r="VRQ3475" s="2"/>
      <c r="VRR3475" s="2"/>
      <c r="VRS3475" s="2"/>
      <c r="VRT3475" s="2"/>
      <c r="VRU3475" s="2"/>
      <c r="VRV3475" s="2"/>
      <c r="VRW3475" s="2"/>
      <c r="VRX3475" s="2"/>
      <c r="VRY3475" s="2"/>
      <c r="VRZ3475" s="2"/>
      <c r="VSA3475" s="2"/>
      <c r="VSB3475" s="2"/>
      <c r="VSC3475" s="2"/>
      <c r="VSD3475" s="2"/>
      <c r="VSE3475" s="2"/>
      <c r="VSF3475" s="2"/>
      <c r="VSG3475" s="2"/>
      <c r="VSH3475" s="2"/>
      <c r="VSI3475" s="2"/>
      <c r="VSJ3475" s="2"/>
      <c r="VSK3475" s="2"/>
      <c r="VSL3475" s="2"/>
      <c r="VSM3475" s="2"/>
      <c r="VSN3475" s="2"/>
      <c r="VSO3475" s="2"/>
      <c r="VSP3475" s="2"/>
      <c r="VSQ3475" s="2"/>
      <c r="VSR3475" s="2"/>
      <c r="VSS3475" s="2"/>
      <c r="VST3475" s="2"/>
      <c r="VSU3475" s="2"/>
      <c r="VSV3475" s="2"/>
      <c r="VSW3475" s="2"/>
      <c r="VSX3475" s="2"/>
      <c r="VSY3475" s="2"/>
      <c r="VSZ3475" s="2"/>
      <c r="VTA3475" s="2"/>
      <c r="VTB3475" s="2"/>
      <c r="VTC3475" s="2"/>
      <c r="VTD3475" s="2"/>
      <c r="VTE3475" s="2"/>
      <c r="VTF3475" s="2"/>
      <c r="VTG3475" s="2"/>
      <c r="VTH3475" s="2"/>
      <c r="VTI3475" s="2"/>
      <c r="VTJ3475" s="2"/>
      <c r="VTK3475" s="2"/>
      <c r="VTL3475" s="2"/>
      <c r="VTM3475" s="2"/>
      <c r="VTN3475" s="2"/>
      <c r="VTO3475" s="2"/>
      <c r="VTP3475" s="2"/>
      <c r="VTQ3475" s="2"/>
      <c r="VTR3475" s="2"/>
      <c r="VTS3475" s="2"/>
      <c r="VTT3475" s="2"/>
      <c r="VTU3475" s="2"/>
      <c r="VTV3475" s="2"/>
      <c r="VTW3475" s="2"/>
      <c r="VTX3475" s="2"/>
      <c r="VTY3475" s="2"/>
      <c r="VTZ3475" s="2"/>
      <c r="VUA3475" s="2"/>
      <c r="VUB3475" s="2"/>
      <c r="VUC3475" s="2"/>
      <c r="VUD3475" s="2"/>
      <c r="VUE3475" s="2"/>
      <c r="VUF3475" s="2"/>
      <c r="VUG3475" s="2"/>
      <c r="VUH3475" s="2"/>
      <c r="VUI3475" s="2"/>
      <c r="VUJ3475" s="2"/>
      <c r="VUK3475" s="2"/>
      <c r="VUL3475" s="2"/>
      <c r="VUM3475" s="2"/>
      <c r="VUN3475" s="2"/>
      <c r="VUO3475" s="2"/>
      <c r="VUP3475" s="2"/>
      <c r="VUQ3475" s="2"/>
      <c r="VUR3475" s="2"/>
      <c r="VUS3475" s="2"/>
      <c r="VUT3475" s="2"/>
      <c r="VUU3475" s="2"/>
      <c r="VUV3475" s="2"/>
      <c r="VUW3475" s="2"/>
      <c r="VUX3475" s="2"/>
      <c r="VUY3475" s="2"/>
      <c r="VUZ3475" s="2"/>
      <c r="VVA3475" s="2"/>
      <c r="VVB3475" s="2"/>
      <c r="VVC3475" s="2"/>
      <c r="VVD3475" s="2"/>
      <c r="VVE3475" s="2"/>
      <c r="VVF3475" s="2"/>
      <c r="VVG3475" s="2"/>
      <c r="VVH3475" s="2"/>
      <c r="VVI3475" s="2"/>
      <c r="VVJ3475" s="2"/>
      <c r="VVK3475" s="2"/>
      <c r="VVL3475" s="2"/>
      <c r="VVM3475" s="2"/>
      <c r="VVN3475" s="2"/>
      <c r="VVO3475" s="2"/>
      <c r="VVP3475" s="2"/>
      <c r="VVQ3475" s="2"/>
      <c r="VVR3475" s="2"/>
      <c r="VVS3475" s="2"/>
      <c r="VVT3475" s="2"/>
      <c r="VVU3475" s="2"/>
      <c r="VVV3475" s="2"/>
      <c r="VVW3475" s="2"/>
      <c r="VVX3475" s="2"/>
      <c r="VVY3475" s="2"/>
      <c r="VVZ3475" s="2"/>
      <c r="VWA3475" s="2"/>
      <c r="VWB3475" s="2"/>
      <c r="VWC3475" s="2"/>
      <c r="VWD3475" s="2"/>
      <c r="VWE3475" s="2"/>
      <c r="VWF3475" s="2"/>
      <c r="VWG3475" s="2"/>
      <c r="VWH3475" s="2"/>
      <c r="VWI3475" s="2"/>
      <c r="VWJ3475" s="2"/>
      <c r="VWK3475" s="2"/>
      <c r="VWL3475" s="2"/>
      <c r="VWM3475" s="2"/>
      <c r="VWN3475" s="2"/>
      <c r="VWO3475" s="2"/>
      <c r="VWP3475" s="2"/>
      <c r="VWQ3475" s="2"/>
      <c r="VWR3475" s="2"/>
      <c r="VWS3475" s="2"/>
      <c r="VWT3475" s="2"/>
      <c r="VWU3475" s="2"/>
      <c r="VWV3475" s="2"/>
      <c r="VWW3475" s="2"/>
      <c r="VWX3475" s="2"/>
      <c r="VWY3475" s="2"/>
      <c r="VWZ3475" s="2"/>
      <c r="VXA3475" s="2"/>
      <c r="VXB3475" s="2"/>
      <c r="VXC3475" s="2"/>
      <c r="VXD3475" s="2"/>
      <c r="VXE3475" s="2"/>
      <c r="VXF3475" s="2"/>
      <c r="VXG3475" s="2"/>
      <c r="VXH3475" s="2"/>
      <c r="VXI3475" s="2"/>
      <c r="VXJ3475" s="2"/>
      <c r="VXK3475" s="2"/>
      <c r="VXL3475" s="2"/>
      <c r="VXM3475" s="2"/>
      <c r="VXN3475" s="2"/>
      <c r="VXO3475" s="2"/>
      <c r="VXP3475" s="2"/>
      <c r="VXQ3475" s="2"/>
      <c r="VXR3475" s="2"/>
      <c r="VXS3475" s="2"/>
      <c r="VXT3475" s="2"/>
      <c r="VXU3475" s="2"/>
      <c r="VXV3475" s="2"/>
      <c r="VXW3475" s="2"/>
      <c r="VXX3475" s="2"/>
      <c r="VXY3475" s="2"/>
      <c r="VXZ3475" s="2"/>
      <c r="VYA3475" s="2"/>
      <c r="VYB3475" s="2"/>
      <c r="VYC3475" s="2"/>
      <c r="VYD3475" s="2"/>
      <c r="VYE3475" s="2"/>
      <c r="VYF3475" s="2"/>
      <c r="VYG3475" s="2"/>
      <c r="VYH3475" s="2"/>
      <c r="VYI3475" s="2"/>
      <c r="VYJ3475" s="2"/>
      <c r="VYK3475" s="2"/>
      <c r="VYL3475" s="2"/>
      <c r="VYM3475" s="2"/>
      <c r="VYN3475" s="2"/>
      <c r="VYO3475" s="2"/>
      <c r="VYP3475" s="2"/>
      <c r="VYQ3475" s="2"/>
      <c r="VYR3475" s="2"/>
      <c r="VYS3475" s="2"/>
      <c r="VYT3475" s="2"/>
      <c r="VYU3475" s="2"/>
      <c r="VYV3475" s="2"/>
      <c r="VYW3475" s="2"/>
      <c r="VYX3475" s="2"/>
      <c r="VYY3475" s="2"/>
      <c r="VYZ3475" s="2"/>
      <c r="VZA3475" s="2"/>
      <c r="VZB3475" s="2"/>
      <c r="VZC3475" s="2"/>
      <c r="VZD3475" s="2"/>
      <c r="VZE3475" s="2"/>
      <c r="VZF3475" s="2"/>
      <c r="VZG3475" s="2"/>
      <c r="VZH3475" s="2"/>
      <c r="VZI3475" s="2"/>
      <c r="VZJ3475" s="2"/>
      <c r="VZK3475" s="2"/>
      <c r="VZL3475" s="2"/>
      <c r="VZM3475" s="2"/>
      <c r="VZN3475" s="2"/>
      <c r="VZO3475" s="2"/>
      <c r="VZP3475" s="2"/>
      <c r="VZQ3475" s="2"/>
      <c r="VZR3475" s="2"/>
      <c r="VZS3475" s="2"/>
      <c r="VZT3475" s="2"/>
      <c r="VZU3475" s="2"/>
      <c r="VZV3475" s="2"/>
      <c r="VZW3475" s="2"/>
      <c r="VZX3475" s="2"/>
      <c r="VZY3475" s="2"/>
      <c r="VZZ3475" s="2"/>
      <c r="WAA3475" s="2"/>
      <c r="WAB3475" s="2"/>
      <c r="WAC3475" s="2"/>
      <c r="WAD3475" s="2"/>
      <c r="WAE3475" s="2"/>
      <c r="WAF3475" s="2"/>
      <c r="WAG3475" s="2"/>
      <c r="WAH3475" s="2"/>
      <c r="WAI3475" s="2"/>
      <c r="WAJ3475" s="2"/>
      <c r="WAK3475" s="2"/>
      <c r="WAL3475" s="2"/>
      <c r="WAM3475" s="2"/>
      <c r="WAN3475" s="2"/>
      <c r="WAO3475" s="2"/>
      <c r="WAP3475" s="2"/>
      <c r="WAQ3475" s="2"/>
      <c r="WAR3475" s="2"/>
      <c r="WAS3475" s="2"/>
      <c r="WAT3475" s="2"/>
      <c r="WAU3475" s="2"/>
      <c r="WAV3475" s="2"/>
      <c r="WAW3475" s="2"/>
      <c r="WAX3475" s="2"/>
      <c r="WAY3475" s="2"/>
      <c r="WAZ3475" s="2"/>
      <c r="WBA3475" s="2"/>
      <c r="WBB3475" s="2"/>
      <c r="WBC3475" s="2"/>
      <c r="WBD3475" s="2"/>
      <c r="WBE3475" s="2"/>
      <c r="WBF3475" s="2"/>
      <c r="WBG3475" s="2"/>
      <c r="WBH3475" s="2"/>
      <c r="WBI3475" s="2"/>
      <c r="WBJ3475" s="2"/>
      <c r="WBK3475" s="2"/>
      <c r="WBL3475" s="2"/>
      <c r="WBM3475" s="2"/>
      <c r="WBN3475" s="2"/>
      <c r="WBO3475" s="2"/>
      <c r="WBP3475" s="2"/>
      <c r="WBQ3475" s="2"/>
      <c r="WBR3475" s="2"/>
      <c r="WBS3475" s="2"/>
      <c r="WBT3475" s="2"/>
      <c r="WBU3475" s="2"/>
      <c r="WBV3475" s="2"/>
      <c r="WBW3475" s="2"/>
      <c r="WBX3475" s="2"/>
      <c r="WBY3475" s="2"/>
      <c r="WBZ3475" s="2"/>
      <c r="WCA3475" s="2"/>
      <c r="WCB3475" s="2"/>
      <c r="WCC3475" s="2"/>
      <c r="WCD3475" s="2"/>
      <c r="WCE3475" s="2"/>
      <c r="WCF3475" s="2"/>
      <c r="WCG3475" s="2"/>
      <c r="WCH3475" s="2"/>
      <c r="WCI3475" s="2"/>
      <c r="WCJ3475" s="2"/>
      <c r="WCK3475" s="2"/>
      <c r="WCL3475" s="2"/>
      <c r="WCM3475" s="2"/>
      <c r="WCN3475" s="2"/>
      <c r="WCO3475" s="2"/>
      <c r="WCP3475" s="2"/>
      <c r="WCQ3475" s="2"/>
      <c r="WCR3475" s="2"/>
      <c r="WCS3475" s="2"/>
      <c r="WCT3475" s="2"/>
      <c r="WCU3475" s="2"/>
      <c r="WCV3475" s="2"/>
      <c r="WCW3475" s="2"/>
      <c r="WCX3475" s="2"/>
      <c r="WCY3475" s="2"/>
      <c r="WCZ3475" s="2"/>
      <c r="WDA3475" s="2"/>
      <c r="WDB3475" s="2"/>
      <c r="WDC3475" s="2"/>
      <c r="WDD3475" s="2"/>
      <c r="WDE3475" s="2"/>
      <c r="WDF3475" s="2"/>
      <c r="WDG3475" s="2"/>
      <c r="WDH3475" s="2"/>
      <c r="WDI3475" s="2"/>
      <c r="WDJ3475" s="2"/>
      <c r="WDK3475" s="2"/>
      <c r="WDL3475" s="2"/>
      <c r="WDM3475" s="2"/>
      <c r="WDN3475" s="2"/>
      <c r="WDO3475" s="2"/>
      <c r="WDP3475" s="2"/>
      <c r="WDQ3475" s="2"/>
      <c r="WDR3475" s="2"/>
      <c r="WDS3475" s="2"/>
      <c r="WDT3475" s="2"/>
      <c r="WDU3475" s="2"/>
      <c r="WDV3475" s="2"/>
      <c r="WDW3475" s="2"/>
      <c r="WDX3475" s="2"/>
      <c r="WDY3475" s="2"/>
      <c r="WDZ3475" s="2"/>
      <c r="WEA3475" s="2"/>
      <c r="WEB3475" s="2"/>
      <c r="WEC3475" s="2"/>
      <c r="WED3475" s="2"/>
      <c r="WEE3475" s="2"/>
      <c r="WEF3475" s="2"/>
      <c r="WEG3475" s="2"/>
      <c r="WEH3475" s="2"/>
      <c r="WEI3475" s="2"/>
      <c r="WEJ3475" s="2"/>
      <c r="WEK3475" s="2"/>
      <c r="WEL3475" s="2"/>
      <c r="WEM3475" s="2"/>
      <c r="WEN3475" s="2"/>
      <c r="WEO3475" s="2"/>
      <c r="WEP3475" s="2"/>
      <c r="WEQ3475" s="2"/>
      <c r="WER3475" s="2"/>
      <c r="WES3475" s="2"/>
      <c r="WET3475" s="2"/>
      <c r="WEU3475" s="2"/>
      <c r="WEV3475" s="2"/>
      <c r="WEW3475" s="2"/>
      <c r="WEX3475" s="2"/>
      <c r="WEY3475" s="2"/>
      <c r="WEZ3475" s="2"/>
      <c r="WFA3475" s="2"/>
      <c r="WFB3475" s="2"/>
      <c r="WFC3475" s="2"/>
      <c r="WFD3475" s="2"/>
      <c r="WFE3475" s="2"/>
      <c r="WFF3475" s="2"/>
      <c r="WFG3475" s="2"/>
      <c r="WFH3475" s="2"/>
      <c r="WFI3475" s="2"/>
      <c r="WFJ3475" s="2"/>
      <c r="WFK3475" s="2"/>
      <c r="WFL3475" s="2"/>
      <c r="WFM3475" s="2"/>
      <c r="WFN3475" s="2"/>
      <c r="WFO3475" s="2"/>
      <c r="WFP3475" s="2"/>
      <c r="WFQ3475" s="2"/>
      <c r="WFR3475" s="2"/>
      <c r="WFS3475" s="2"/>
      <c r="WFT3475" s="2"/>
      <c r="WFU3475" s="2"/>
      <c r="WFV3475" s="2"/>
      <c r="WFW3475" s="2"/>
      <c r="WFX3475" s="2"/>
      <c r="WFY3475" s="2"/>
      <c r="WFZ3475" s="2"/>
      <c r="WGA3475" s="2"/>
      <c r="WGB3475" s="2"/>
      <c r="WGC3475" s="2"/>
      <c r="WGD3475" s="2"/>
      <c r="WGE3475" s="2"/>
      <c r="WGF3475" s="2"/>
      <c r="WGG3475" s="2"/>
      <c r="WGH3475" s="2"/>
      <c r="WGI3475" s="2"/>
      <c r="WGJ3475" s="2"/>
      <c r="WGK3475" s="2"/>
      <c r="WGL3475" s="2"/>
      <c r="WGM3475" s="2"/>
      <c r="WGN3475" s="2"/>
      <c r="WGO3475" s="2"/>
      <c r="WGP3475" s="2"/>
      <c r="WGQ3475" s="2"/>
      <c r="WGR3475" s="2"/>
      <c r="WGS3475" s="2"/>
      <c r="WGT3475" s="2"/>
      <c r="WGU3475" s="2"/>
      <c r="WGV3475" s="2"/>
      <c r="WGW3475" s="2"/>
      <c r="WGX3475" s="2"/>
      <c r="WGY3475" s="2"/>
      <c r="WGZ3475" s="2"/>
      <c r="WHA3475" s="2"/>
      <c r="WHB3475" s="2"/>
      <c r="WHC3475" s="2"/>
      <c r="WHD3475" s="2"/>
      <c r="WHE3475" s="2"/>
      <c r="WHF3475" s="2"/>
      <c r="WHG3475" s="2"/>
      <c r="WHH3475" s="2"/>
      <c r="WHI3475" s="2"/>
      <c r="WHJ3475" s="2"/>
      <c r="WHK3475" s="2"/>
      <c r="WHL3475" s="2"/>
      <c r="WHM3475" s="2"/>
      <c r="WHN3475" s="2"/>
      <c r="WHO3475" s="2"/>
      <c r="WHP3475" s="2"/>
      <c r="WHQ3475" s="2"/>
      <c r="WHR3475" s="2"/>
      <c r="WHS3475" s="2"/>
      <c r="WHT3475" s="2"/>
      <c r="WHU3475" s="2"/>
      <c r="WHV3475" s="2"/>
      <c r="WHW3475" s="2"/>
      <c r="WHX3475" s="2"/>
      <c r="WHY3475" s="2"/>
      <c r="WHZ3475" s="2"/>
      <c r="WIA3475" s="2"/>
      <c r="WIB3475" s="2"/>
      <c r="WIC3475" s="2"/>
      <c r="WID3475" s="2"/>
      <c r="WIE3475" s="2"/>
      <c r="WIF3475" s="2"/>
      <c r="WIG3475" s="2"/>
      <c r="WIH3475" s="2"/>
      <c r="WII3475" s="2"/>
      <c r="WIJ3475" s="2"/>
      <c r="WIK3475" s="2"/>
      <c r="WIL3475" s="2"/>
      <c r="WIM3475" s="2"/>
      <c r="WIN3475" s="2"/>
      <c r="WIO3475" s="2"/>
      <c r="WIP3475" s="2"/>
      <c r="WIQ3475" s="2"/>
      <c r="WIR3475" s="2"/>
      <c r="WIS3475" s="2"/>
      <c r="WIT3475" s="2"/>
      <c r="WIU3475" s="2"/>
      <c r="WIV3475" s="2"/>
      <c r="WIW3475" s="2"/>
      <c r="WIX3475" s="2"/>
      <c r="WIY3475" s="2"/>
      <c r="WIZ3475" s="2"/>
      <c r="WJA3475" s="2"/>
      <c r="WJB3475" s="2"/>
      <c r="WJC3475" s="2"/>
      <c r="WJD3475" s="2"/>
      <c r="WJE3475" s="2"/>
      <c r="WJF3475" s="2"/>
      <c r="WJG3475" s="2"/>
      <c r="WJH3475" s="2"/>
      <c r="WJI3475" s="2"/>
      <c r="WJJ3475" s="2"/>
      <c r="WJK3475" s="2"/>
      <c r="WJL3475" s="2"/>
      <c r="WJM3475" s="2"/>
      <c r="WJN3475" s="2"/>
      <c r="WJO3475" s="2"/>
      <c r="WJP3475" s="2"/>
      <c r="WJQ3475" s="2"/>
      <c r="WJR3475" s="2"/>
      <c r="WJS3475" s="2"/>
      <c r="WJT3475" s="2"/>
      <c r="WJU3475" s="2"/>
      <c r="WJV3475" s="2"/>
      <c r="WJW3475" s="2"/>
      <c r="WJX3475" s="2"/>
      <c r="WJY3475" s="2"/>
      <c r="WJZ3475" s="2"/>
      <c r="WKA3475" s="2"/>
      <c r="WKB3475" s="2"/>
      <c r="WKC3475" s="2"/>
      <c r="WKD3475" s="2"/>
      <c r="WKE3475" s="2"/>
      <c r="WKF3475" s="2"/>
      <c r="WKG3475" s="2"/>
      <c r="WKH3475" s="2"/>
      <c r="WKI3475" s="2"/>
      <c r="WKJ3475" s="2"/>
      <c r="WKK3475" s="2"/>
      <c r="WKL3475" s="2"/>
      <c r="WKM3475" s="2"/>
      <c r="WKN3475" s="2"/>
      <c r="WKO3475" s="2"/>
      <c r="WKP3475" s="2"/>
      <c r="WKQ3475" s="2"/>
      <c r="WKR3475" s="2"/>
      <c r="WKS3475" s="2"/>
      <c r="WKT3475" s="2"/>
      <c r="WKU3475" s="2"/>
      <c r="WKV3475" s="2"/>
      <c r="WKW3475" s="2"/>
      <c r="WKX3475" s="2"/>
      <c r="WKY3475" s="2"/>
      <c r="WKZ3475" s="2"/>
      <c r="WLA3475" s="2"/>
      <c r="WLB3475" s="2"/>
      <c r="WLC3475" s="2"/>
      <c r="WLD3475" s="2"/>
      <c r="WLE3475" s="2"/>
      <c r="WLF3475" s="2"/>
      <c r="WLG3475" s="2"/>
      <c r="WLH3475" s="2"/>
      <c r="WLI3475" s="2"/>
      <c r="WLJ3475" s="2"/>
      <c r="WLK3475" s="2"/>
      <c r="WLL3475" s="2"/>
      <c r="WLM3475" s="2"/>
      <c r="WLN3475" s="2"/>
      <c r="WLO3475" s="2"/>
      <c r="WLP3475" s="2"/>
      <c r="WLQ3475" s="2"/>
      <c r="WLR3475" s="2"/>
      <c r="WLS3475" s="2"/>
      <c r="WLT3475" s="2"/>
      <c r="WLU3475" s="2"/>
      <c r="WLV3475" s="2"/>
      <c r="WLW3475" s="2"/>
      <c r="WLX3475" s="2"/>
      <c r="WLY3475" s="2"/>
      <c r="WLZ3475" s="2"/>
      <c r="WMA3475" s="2"/>
      <c r="WMB3475" s="2"/>
      <c r="WMC3475" s="2"/>
      <c r="WMD3475" s="2"/>
      <c r="WME3475" s="2"/>
      <c r="WMF3475" s="2"/>
      <c r="WMG3475" s="2"/>
      <c r="WMH3475" s="2"/>
      <c r="WMI3475" s="2"/>
      <c r="WMJ3475" s="2"/>
      <c r="WMK3475" s="2"/>
      <c r="WML3475" s="2"/>
      <c r="WMM3475" s="2"/>
      <c r="WMN3475" s="2"/>
      <c r="WMO3475" s="2"/>
      <c r="WMP3475" s="2"/>
      <c r="WMQ3475" s="2"/>
      <c r="WMR3475" s="2"/>
      <c r="WMS3475" s="2"/>
      <c r="WMT3475" s="2"/>
      <c r="WMU3475" s="2"/>
      <c r="WMV3475" s="2"/>
      <c r="WMW3475" s="2"/>
      <c r="WMX3475" s="2"/>
      <c r="WMY3475" s="2"/>
      <c r="WMZ3475" s="2"/>
      <c r="WNA3475" s="2"/>
      <c r="WNB3475" s="2"/>
      <c r="WNC3475" s="2"/>
      <c r="WND3475" s="2"/>
      <c r="WNE3475" s="2"/>
      <c r="WNF3475" s="2"/>
      <c r="WNG3475" s="2"/>
      <c r="WNH3475" s="2"/>
      <c r="WNI3475" s="2"/>
      <c r="WNJ3475" s="2"/>
      <c r="WNK3475" s="2"/>
      <c r="WNL3475" s="2"/>
      <c r="WNM3475" s="2"/>
      <c r="WNN3475" s="2"/>
      <c r="WNO3475" s="2"/>
      <c r="WNP3475" s="2"/>
      <c r="WNQ3475" s="2"/>
      <c r="WNR3475" s="2"/>
      <c r="WNS3475" s="2"/>
      <c r="WNT3475" s="2"/>
      <c r="WNU3475" s="2"/>
      <c r="WNV3475" s="2"/>
      <c r="WNW3475" s="2"/>
      <c r="WNX3475" s="2"/>
      <c r="WNY3475" s="2"/>
      <c r="WNZ3475" s="2"/>
      <c r="WOA3475" s="2"/>
      <c r="WOB3475" s="2"/>
      <c r="WOC3475" s="2"/>
      <c r="WOD3475" s="2"/>
      <c r="WOE3475" s="2"/>
      <c r="WOF3475" s="2"/>
      <c r="WOG3475" s="2"/>
      <c r="WOH3475" s="2"/>
      <c r="WOI3475" s="2"/>
      <c r="WOJ3475" s="2"/>
      <c r="WOK3475" s="2"/>
      <c r="WOL3475" s="2"/>
      <c r="WOM3475" s="2"/>
      <c r="WON3475" s="2"/>
      <c r="WOO3475" s="2"/>
      <c r="WOP3475" s="2"/>
      <c r="WOQ3475" s="2"/>
      <c r="WOR3475" s="2"/>
      <c r="WOS3475" s="2"/>
      <c r="WOT3475" s="2"/>
      <c r="WOU3475" s="2"/>
      <c r="WOV3475" s="2"/>
      <c r="WOW3475" s="2"/>
      <c r="WOX3475" s="2"/>
      <c r="WOY3475" s="2"/>
      <c r="WOZ3475" s="2"/>
      <c r="WPA3475" s="2"/>
      <c r="WPB3475" s="2"/>
      <c r="WPC3475" s="2"/>
      <c r="WPD3475" s="2"/>
      <c r="WPE3475" s="2"/>
      <c r="WPF3475" s="2"/>
      <c r="WPG3475" s="2"/>
      <c r="WPH3475" s="2"/>
      <c r="WPI3475" s="2"/>
      <c r="WPJ3475" s="2"/>
      <c r="WPK3475" s="2"/>
      <c r="WPL3475" s="2"/>
      <c r="WPM3475" s="2"/>
      <c r="WPN3475" s="2"/>
      <c r="WPO3475" s="2"/>
      <c r="WPP3475" s="2"/>
      <c r="WPQ3475" s="2"/>
      <c r="WPR3475" s="2"/>
      <c r="WPS3475" s="2"/>
      <c r="WPT3475" s="2"/>
      <c r="WPU3475" s="2"/>
      <c r="WPV3475" s="2"/>
      <c r="WPW3475" s="2"/>
      <c r="WPX3475" s="2"/>
      <c r="WPY3475" s="2"/>
      <c r="WPZ3475" s="2"/>
      <c r="WQA3475" s="2"/>
      <c r="WQB3475" s="2"/>
      <c r="WQC3475" s="2"/>
      <c r="WQD3475" s="2"/>
      <c r="WQE3475" s="2"/>
      <c r="WQF3475" s="2"/>
      <c r="WQG3475" s="2"/>
      <c r="WQH3475" s="2"/>
      <c r="WQI3475" s="2"/>
      <c r="WQJ3475" s="2"/>
      <c r="WQK3475" s="2"/>
      <c r="WQL3475" s="2"/>
      <c r="WQM3475" s="2"/>
      <c r="WQN3475" s="2"/>
      <c r="WQO3475" s="2"/>
      <c r="WQP3475" s="2"/>
      <c r="WQQ3475" s="2"/>
      <c r="WQR3475" s="2"/>
      <c r="WQS3475" s="2"/>
      <c r="WQT3475" s="2"/>
      <c r="WQU3475" s="2"/>
      <c r="WQV3475" s="2"/>
      <c r="WQW3475" s="2"/>
      <c r="WQX3475" s="2"/>
      <c r="WQY3475" s="2"/>
      <c r="WQZ3475" s="2"/>
      <c r="WRA3475" s="2"/>
      <c r="WRB3475" s="2"/>
      <c r="WRC3475" s="2"/>
      <c r="WRD3475" s="2"/>
      <c r="WRE3475" s="2"/>
      <c r="WRF3475" s="2"/>
      <c r="WRG3475" s="2"/>
      <c r="WRH3475" s="2"/>
      <c r="WRI3475" s="2"/>
      <c r="WRJ3475" s="2"/>
      <c r="WRK3475" s="2"/>
      <c r="WRL3475" s="2"/>
      <c r="WRM3475" s="2"/>
      <c r="WRN3475" s="2"/>
      <c r="WRO3475" s="2"/>
      <c r="WRP3475" s="2"/>
      <c r="WRQ3475" s="2"/>
      <c r="WRR3475" s="2"/>
      <c r="WRS3475" s="2"/>
      <c r="WRT3475" s="2"/>
      <c r="WRU3475" s="2"/>
      <c r="WRV3475" s="2"/>
      <c r="WRW3475" s="2"/>
      <c r="WRX3475" s="2"/>
      <c r="WRY3475" s="2"/>
      <c r="WRZ3475" s="2"/>
      <c r="WSA3475" s="2"/>
      <c r="WSB3475" s="2"/>
      <c r="WSC3475" s="2"/>
      <c r="WSD3475" s="2"/>
      <c r="WSE3475" s="2"/>
      <c r="WSF3475" s="2"/>
      <c r="WSG3475" s="2"/>
      <c r="WSH3475" s="2"/>
      <c r="WSI3475" s="2"/>
      <c r="WSJ3475" s="2"/>
      <c r="WSK3475" s="2"/>
      <c r="WSL3475" s="2"/>
      <c r="WSM3475" s="2"/>
      <c r="WSN3475" s="2"/>
      <c r="WSO3475" s="2"/>
      <c r="WSP3475" s="2"/>
      <c r="WSQ3475" s="2"/>
      <c r="WSR3475" s="2"/>
      <c r="WSS3475" s="2"/>
      <c r="WST3475" s="2"/>
      <c r="WSU3475" s="2"/>
      <c r="WSV3475" s="2"/>
      <c r="WSW3475" s="2"/>
      <c r="WSX3475" s="2"/>
      <c r="WSY3475" s="2"/>
      <c r="WSZ3475" s="2"/>
      <c r="WTA3475" s="2"/>
      <c r="WTB3475" s="2"/>
      <c r="WTC3475" s="2"/>
      <c r="WTD3475" s="2"/>
      <c r="WTE3475" s="2"/>
      <c r="WTF3475" s="2"/>
      <c r="WTG3475" s="2"/>
      <c r="WTH3475" s="2"/>
      <c r="WTI3475" s="2"/>
      <c r="WTJ3475" s="2"/>
      <c r="WTK3475" s="2"/>
      <c r="WTL3475" s="2"/>
      <c r="WTM3475" s="2"/>
      <c r="WTN3475" s="2"/>
      <c r="WTO3475" s="2"/>
      <c r="WTP3475" s="2"/>
      <c r="WTQ3475" s="2"/>
      <c r="WTR3475" s="2"/>
      <c r="WTS3475" s="2"/>
      <c r="WTT3475" s="2"/>
      <c r="WTU3475" s="2"/>
      <c r="WTV3475" s="2"/>
      <c r="WTW3475" s="2"/>
      <c r="WTX3475" s="2"/>
      <c r="WTY3475" s="2"/>
      <c r="WTZ3475" s="2"/>
      <c r="WUA3475" s="2"/>
      <c r="WUB3475" s="2"/>
      <c r="WUC3475" s="2"/>
      <c r="WUD3475" s="2"/>
      <c r="WUE3475" s="2"/>
      <c r="WUF3475" s="2"/>
      <c r="WUG3475" s="2"/>
      <c r="WUH3475" s="2"/>
      <c r="WUI3475" s="2"/>
      <c r="WUJ3475" s="2"/>
      <c r="WUK3475" s="2"/>
      <c r="WUL3475" s="2"/>
      <c r="WUM3475" s="2"/>
      <c r="WUN3475" s="2"/>
      <c r="WUO3475" s="2"/>
      <c r="WUP3475" s="2"/>
      <c r="WUQ3475" s="2"/>
      <c r="WUR3475" s="2"/>
      <c r="WUS3475" s="2"/>
      <c r="WUT3475" s="2"/>
      <c r="WUU3475" s="2"/>
      <c r="WUV3475" s="2"/>
      <c r="WUW3475" s="2"/>
      <c r="WUX3475" s="2"/>
      <c r="WUY3475" s="2"/>
      <c r="WUZ3475" s="2"/>
      <c r="WVA3475" s="2"/>
      <c r="WVB3475" s="2"/>
      <c r="WVC3475" s="2"/>
      <c r="WVD3475" s="2"/>
      <c r="WVE3475" s="2"/>
      <c r="WVF3475" s="2"/>
      <c r="WVG3475" s="2"/>
      <c r="WVH3475" s="2"/>
      <c r="WVI3475" s="2"/>
      <c r="WVJ3475" s="2"/>
      <c r="WVK3475" s="2"/>
      <c r="WVL3475" s="2"/>
      <c r="WVM3475" s="2"/>
      <c r="WVN3475" s="2"/>
      <c r="WVO3475" s="2"/>
      <c r="WVP3475" s="2"/>
      <c r="WVQ3475" s="2"/>
      <c r="WVR3475" s="2"/>
      <c r="WVS3475" s="2"/>
      <c r="WVT3475" s="2"/>
      <c r="WVU3475" s="2"/>
      <c r="WVV3475" s="2"/>
      <c r="WVW3475" s="2"/>
      <c r="WVX3475" s="2"/>
      <c r="WVY3475" s="2"/>
      <c r="WVZ3475" s="2"/>
      <c r="WWA3475" s="2"/>
      <c r="WWB3475" s="2"/>
      <c r="WWC3475" s="2"/>
      <c r="WWD3475" s="2"/>
      <c r="WWE3475" s="2"/>
      <c r="WWF3475" s="2"/>
      <c r="WWG3475" s="2"/>
      <c r="WWH3475" s="2"/>
      <c r="WWI3475" s="2"/>
      <c r="WWJ3475" s="2"/>
      <c r="WWK3475" s="2"/>
      <c r="WWL3475" s="2"/>
      <c r="WWM3475" s="2"/>
      <c r="WWN3475" s="2"/>
      <c r="WWO3475" s="2"/>
      <c r="WWP3475" s="2"/>
      <c r="WWQ3475" s="2"/>
      <c r="WWR3475" s="2"/>
      <c r="WWS3475" s="2"/>
      <c r="WWT3475" s="2"/>
      <c r="WWU3475" s="2"/>
      <c r="WWV3475" s="2"/>
      <c r="WWW3475" s="2"/>
      <c r="WWX3475" s="2"/>
      <c r="WWY3475" s="2"/>
      <c r="WWZ3475" s="2"/>
      <c r="WXA3475" s="2"/>
      <c r="WXB3475" s="2"/>
      <c r="WXC3475" s="2"/>
      <c r="WXD3475" s="2"/>
      <c r="WXE3475" s="2"/>
      <c r="WXF3475" s="2"/>
      <c r="WXG3475" s="2"/>
      <c r="WXH3475" s="2"/>
      <c r="WXI3475" s="2"/>
      <c r="WXJ3475" s="2"/>
      <c r="WXK3475" s="2"/>
      <c r="WXL3475" s="2"/>
      <c r="WXM3475" s="2"/>
      <c r="WXN3475" s="2"/>
      <c r="WXO3475" s="2"/>
      <c r="WXP3475" s="2"/>
      <c r="WXQ3475" s="2"/>
      <c r="WXR3475" s="2"/>
      <c r="WXS3475" s="2"/>
      <c r="WXT3475" s="2"/>
      <c r="WXU3475" s="2"/>
      <c r="WXV3475" s="2"/>
      <c r="WXW3475" s="2"/>
      <c r="WXX3475" s="2"/>
      <c r="WXY3475" s="2"/>
      <c r="WXZ3475" s="2"/>
      <c r="WYA3475" s="2"/>
      <c r="WYB3475" s="2"/>
      <c r="WYC3475" s="2"/>
      <c r="WYD3475" s="2"/>
      <c r="WYE3475" s="2"/>
      <c r="WYF3475" s="2"/>
      <c r="WYG3475" s="2"/>
      <c r="WYH3475" s="2"/>
      <c r="WYI3475" s="2"/>
      <c r="WYJ3475" s="2"/>
      <c r="WYK3475" s="2"/>
      <c r="WYL3475" s="2"/>
      <c r="WYM3475" s="2"/>
      <c r="WYN3475" s="2"/>
      <c r="WYO3475" s="2"/>
      <c r="WYP3475" s="2"/>
      <c r="WYQ3475" s="2"/>
      <c r="WYR3475" s="2"/>
      <c r="WYS3475" s="2"/>
      <c r="WYT3475" s="2"/>
      <c r="WYU3475" s="2"/>
      <c r="WYV3475" s="2"/>
      <c r="WYW3475" s="2"/>
      <c r="WYX3475" s="2"/>
      <c r="WYY3475" s="2"/>
      <c r="WYZ3475" s="2"/>
      <c r="WZA3475" s="2"/>
      <c r="WZB3475" s="2"/>
      <c r="WZC3475" s="2"/>
      <c r="WZD3475" s="2"/>
      <c r="WZE3475" s="2"/>
      <c r="WZF3475" s="2"/>
      <c r="WZG3475" s="2"/>
      <c r="WZH3475" s="2"/>
      <c r="WZI3475" s="2"/>
      <c r="WZJ3475" s="2"/>
      <c r="WZK3475" s="2"/>
      <c r="WZL3475" s="2"/>
      <c r="WZM3475" s="2"/>
      <c r="WZN3475" s="2"/>
      <c r="WZO3475" s="2"/>
      <c r="WZP3475" s="2"/>
      <c r="WZQ3475" s="2"/>
      <c r="WZR3475" s="2"/>
      <c r="WZS3475" s="2"/>
      <c r="WZT3475" s="2"/>
      <c r="WZU3475" s="2"/>
      <c r="WZV3475" s="2"/>
      <c r="WZW3475" s="2"/>
      <c r="WZX3475" s="2"/>
      <c r="WZY3475" s="2"/>
      <c r="WZZ3475" s="2"/>
      <c r="XAA3475" s="2"/>
      <c r="XAB3475" s="2"/>
      <c r="XAC3475" s="2"/>
      <c r="XAD3475" s="2"/>
      <c r="XAE3475" s="2"/>
      <c r="XAF3475" s="2"/>
      <c r="XAG3475" s="2"/>
      <c r="XAH3475" s="2"/>
      <c r="XAI3475" s="2"/>
      <c r="XAJ3475" s="2"/>
      <c r="XAK3475" s="2"/>
      <c r="XAL3475" s="2"/>
      <c r="XAM3475" s="2"/>
      <c r="XAN3475" s="2"/>
      <c r="XAO3475" s="2"/>
      <c r="XAP3475" s="2"/>
      <c r="XAQ3475" s="2"/>
      <c r="XAR3475" s="2"/>
      <c r="XAS3475" s="2"/>
      <c r="XAT3475" s="2"/>
      <c r="XAU3475" s="2"/>
      <c r="XAV3475" s="2"/>
      <c r="XAW3475" s="2"/>
      <c r="XAX3475" s="2"/>
      <c r="XAY3475" s="2"/>
      <c r="XAZ3475" s="2"/>
      <c r="XBA3475" s="2"/>
      <c r="XBB3475" s="2"/>
      <c r="XBC3475" s="2"/>
      <c r="XBD3475" s="2"/>
      <c r="XBE3475" s="2"/>
      <c r="XBF3475" s="2"/>
      <c r="XBG3475" s="2"/>
      <c r="XBH3475" s="2"/>
      <c r="XBI3475" s="2"/>
      <c r="XBJ3475" s="2"/>
      <c r="XBK3475" s="2"/>
      <c r="XBL3475" s="2"/>
      <c r="XBM3475" s="2"/>
      <c r="XBN3475" s="2"/>
      <c r="XBO3475" s="2"/>
      <c r="XBP3475" s="2"/>
      <c r="XBQ3475" s="2"/>
      <c r="XBR3475" s="2"/>
      <c r="XBS3475" s="2"/>
      <c r="XBT3475" s="2"/>
      <c r="XBU3475" s="2"/>
      <c r="XBV3475" s="2"/>
      <c r="XBW3475" s="2"/>
      <c r="XBX3475" s="2"/>
      <c r="XBY3475" s="2"/>
      <c r="XBZ3475" s="2"/>
      <c r="XCA3475" s="2"/>
      <c r="XCB3475" s="2"/>
      <c r="XCC3475" s="2"/>
      <c r="XCD3475" s="2"/>
      <c r="XCE3475" s="2"/>
      <c r="XCF3475" s="2"/>
      <c r="XCG3475" s="2"/>
      <c r="XCH3475" s="2"/>
      <c r="XCI3475" s="2"/>
      <c r="XCJ3475" s="2"/>
      <c r="XCK3475" s="2"/>
      <c r="XCL3475" s="2"/>
      <c r="XCM3475" s="2"/>
      <c r="XCN3475" s="2"/>
      <c r="XCO3475" s="2"/>
      <c r="XCP3475" s="2"/>
      <c r="XCQ3475" s="2"/>
      <c r="XCR3475" s="2"/>
      <c r="XCS3475" s="2"/>
      <c r="XCT3475" s="2"/>
      <c r="XCU3475" s="2"/>
      <c r="XCV3475" s="2"/>
      <c r="XCW3475" s="2"/>
      <c r="XCX3475" s="2"/>
      <c r="XCY3475" s="2"/>
      <c r="XCZ3475" s="2"/>
      <c r="XDA3475" s="2"/>
      <c r="XDB3475" s="2"/>
      <c r="XDC3475" s="2"/>
      <c r="XDD3475" s="2"/>
      <c r="XDE3475" s="2"/>
      <c r="XDF3475" s="2"/>
      <c r="XDG3475" s="2"/>
      <c r="XDH3475" s="2"/>
      <c r="XDI3475" s="2"/>
      <c r="XDJ3475" s="2"/>
      <c r="XDK3475" s="2"/>
      <c r="XDL3475" s="2"/>
      <c r="XDM3475" s="2"/>
      <c r="XDN3475" s="2"/>
      <c r="XDO3475" s="2"/>
      <c r="XDP3475" s="2"/>
      <c r="XDQ3475" s="2"/>
      <c r="XDR3475" s="2"/>
      <c r="XDS3475" s="2"/>
      <c r="XDT3475" s="2"/>
      <c r="XDU3475" s="2"/>
      <c r="XDV3475" s="2"/>
      <c r="XDW3475" s="2"/>
      <c r="XDX3475" s="2"/>
      <c r="XDY3475" s="2"/>
      <c r="XDZ3475" s="2"/>
      <c r="XEA3475" s="2"/>
      <c r="XEB3475" s="2"/>
      <c r="XEC3475" s="2"/>
      <c r="XED3475" s="2"/>
      <c r="XEE3475" s="2"/>
      <c r="XEF3475" s="2"/>
      <c r="XEG3475" s="2"/>
      <c r="XEH3475" s="2"/>
      <c r="XEI3475" s="2"/>
      <c r="XEJ3475" s="2"/>
      <c r="XEK3475" s="2"/>
      <c r="XEL3475" s="2"/>
      <c r="XEM3475" s="2"/>
      <c r="XEN3475" s="2"/>
      <c r="XEO3475" s="2"/>
      <c r="XEP3475" s="2"/>
      <c r="XEQ3475" s="2"/>
      <c r="XER3475" s="2"/>
      <c r="XES3475" s="2"/>
      <c r="XET3475" s="2"/>
    </row>
    <row r="3476" s="7" customFormat="1" customHeight="1" spans="1:16374">
      <c r="A3476" s="12">
        <v>3472</v>
      </c>
      <c r="B3476" s="13" t="s">
        <v>8</v>
      </c>
      <c r="C3476" s="13" t="s">
        <v>3122</v>
      </c>
      <c r="D3476" s="12" t="s">
        <v>3392</v>
      </c>
      <c r="E3476" s="13">
        <v>1</v>
      </c>
      <c r="F3476" s="13">
        <v>875</v>
      </c>
      <c r="G3476" s="31" t="s">
        <v>54</v>
      </c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  <c r="AZ3476" s="2"/>
      <c r="BA3476" s="2"/>
      <c r="BB3476" s="2"/>
      <c r="BC3476" s="2"/>
      <c r="BD3476" s="2"/>
      <c r="BE3476" s="2"/>
      <c r="BF3476" s="2"/>
      <c r="BG3476" s="2"/>
      <c r="BH3476" s="2"/>
      <c r="BI3476" s="2"/>
      <c r="BJ3476" s="2"/>
      <c r="BK3476" s="2"/>
      <c r="BL3476" s="2"/>
      <c r="BM3476" s="2"/>
      <c r="BN3476" s="2"/>
      <c r="BO3476" s="2"/>
      <c r="BP3476" s="2"/>
      <c r="BQ3476" s="2"/>
      <c r="BR3476" s="2"/>
      <c r="BS3476" s="2"/>
      <c r="BT3476" s="2"/>
      <c r="BU3476" s="2"/>
      <c r="BV3476" s="2"/>
      <c r="BW3476" s="2"/>
      <c r="BX3476" s="2"/>
      <c r="BY3476" s="2"/>
      <c r="BZ3476" s="2"/>
      <c r="CA3476" s="2"/>
      <c r="CB3476" s="2"/>
      <c r="CC3476" s="2"/>
      <c r="CD3476" s="2"/>
      <c r="CE3476" s="2"/>
      <c r="CF3476" s="2"/>
      <c r="CG3476" s="2"/>
      <c r="CH3476" s="2"/>
      <c r="CI3476" s="2"/>
      <c r="CJ3476" s="2"/>
      <c r="CK3476" s="2"/>
      <c r="CL3476" s="2"/>
      <c r="CM3476" s="2"/>
      <c r="CN3476" s="2"/>
      <c r="CO3476" s="2"/>
      <c r="CP3476" s="2"/>
      <c r="CQ3476" s="2"/>
      <c r="CR3476" s="2"/>
      <c r="CS3476" s="2"/>
      <c r="CT3476" s="2"/>
      <c r="CU3476" s="2"/>
      <c r="CV3476" s="2"/>
      <c r="CW3476" s="2"/>
      <c r="CX3476" s="2"/>
      <c r="CY3476" s="2"/>
      <c r="CZ3476" s="2"/>
      <c r="DA3476" s="2"/>
      <c r="DB3476" s="2"/>
      <c r="DC3476" s="2"/>
      <c r="DD3476" s="2"/>
      <c r="DE3476" s="2"/>
      <c r="DF3476" s="2"/>
      <c r="DG3476" s="2"/>
      <c r="DH3476" s="2"/>
      <c r="DI3476" s="2"/>
      <c r="DJ3476" s="2"/>
      <c r="DK3476" s="2"/>
      <c r="DL3476" s="2"/>
      <c r="DM3476" s="2"/>
      <c r="DN3476" s="2"/>
      <c r="DO3476" s="2"/>
      <c r="DP3476" s="2"/>
      <c r="DQ3476" s="2"/>
      <c r="DR3476" s="2"/>
      <c r="DS3476" s="2"/>
      <c r="DT3476" s="2"/>
      <c r="DU3476" s="2"/>
      <c r="DV3476" s="2"/>
      <c r="DW3476" s="2"/>
      <c r="DX3476" s="2"/>
      <c r="DY3476" s="2"/>
      <c r="DZ3476" s="2"/>
      <c r="EA3476" s="2"/>
      <c r="EB3476" s="2"/>
      <c r="EC3476" s="2"/>
      <c r="ED3476" s="2"/>
      <c r="EE3476" s="2"/>
      <c r="EF3476" s="2"/>
      <c r="EG3476" s="2"/>
      <c r="EH3476" s="2"/>
      <c r="EI3476" s="2"/>
      <c r="EJ3476" s="2"/>
      <c r="EK3476" s="2"/>
      <c r="EL3476" s="2"/>
      <c r="EM3476" s="2"/>
      <c r="EN3476" s="2"/>
      <c r="EO3476" s="2"/>
      <c r="EP3476" s="2"/>
      <c r="EQ3476" s="2"/>
      <c r="ER3476" s="2"/>
      <c r="ES3476" s="2"/>
      <c r="ET3476" s="2"/>
      <c r="EU3476" s="2"/>
      <c r="EV3476" s="2"/>
      <c r="EW3476" s="2"/>
      <c r="EX3476" s="2"/>
      <c r="EY3476" s="2"/>
      <c r="EZ3476" s="2"/>
      <c r="FA3476" s="2"/>
      <c r="FB3476" s="2"/>
      <c r="FC3476" s="2"/>
      <c r="FD3476" s="2"/>
      <c r="FE3476" s="2"/>
      <c r="FF3476" s="2"/>
      <c r="FG3476" s="2"/>
      <c r="FH3476" s="2"/>
      <c r="FI3476" s="2"/>
      <c r="FJ3476" s="2"/>
      <c r="FK3476" s="2"/>
      <c r="FL3476" s="2"/>
      <c r="FM3476" s="2"/>
      <c r="FN3476" s="2"/>
      <c r="FO3476" s="2"/>
      <c r="FP3476" s="2"/>
      <c r="FQ3476" s="2"/>
      <c r="FR3476" s="2"/>
      <c r="FS3476" s="2"/>
      <c r="FT3476" s="2"/>
      <c r="FU3476" s="2"/>
      <c r="FV3476" s="2"/>
      <c r="FW3476" s="2"/>
      <c r="FX3476" s="2"/>
      <c r="FY3476" s="2"/>
      <c r="FZ3476" s="2"/>
      <c r="GA3476" s="2"/>
      <c r="GB3476" s="2"/>
      <c r="GC3476" s="2"/>
      <c r="GD3476" s="2"/>
      <c r="GE3476" s="2"/>
      <c r="GF3476" s="2"/>
      <c r="GG3476" s="2"/>
      <c r="GH3476" s="2"/>
      <c r="GI3476" s="2"/>
      <c r="GJ3476" s="2"/>
      <c r="GK3476" s="2"/>
      <c r="GL3476" s="2"/>
      <c r="GM3476" s="2"/>
      <c r="GN3476" s="2"/>
      <c r="GO3476" s="2"/>
      <c r="GP3476" s="2"/>
      <c r="GQ3476" s="2"/>
      <c r="GR3476" s="2"/>
      <c r="GS3476" s="2"/>
      <c r="GT3476" s="2"/>
      <c r="GU3476" s="2"/>
      <c r="GV3476" s="2"/>
      <c r="GW3476" s="2"/>
      <c r="GX3476" s="2"/>
      <c r="GY3476" s="2"/>
      <c r="GZ3476" s="2"/>
      <c r="HA3476" s="2"/>
      <c r="HB3476" s="2"/>
      <c r="HC3476" s="2"/>
      <c r="HD3476" s="2"/>
      <c r="HE3476" s="2"/>
      <c r="HF3476" s="2"/>
      <c r="HG3476" s="2"/>
      <c r="HH3476" s="2"/>
      <c r="HI3476" s="2"/>
      <c r="HJ3476" s="2"/>
      <c r="HK3476" s="2"/>
      <c r="HL3476" s="2"/>
      <c r="HM3476" s="2"/>
      <c r="HN3476" s="2"/>
      <c r="HO3476" s="2"/>
      <c r="HP3476" s="2"/>
      <c r="HQ3476" s="2"/>
      <c r="HR3476" s="2"/>
      <c r="HS3476" s="2"/>
      <c r="HT3476" s="2"/>
      <c r="HU3476" s="2"/>
      <c r="HV3476" s="2"/>
      <c r="HW3476" s="2"/>
      <c r="HX3476" s="2"/>
      <c r="HY3476" s="2"/>
      <c r="HZ3476" s="2"/>
      <c r="IA3476" s="2"/>
      <c r="IB3476" s="2"/>
      <c r="IC3476" s="2"/>
      <c r="ID3476" s="2"/>
      <c r="IE3476" s="2"/>
      <c r="IF3476" s="2"/>
      <c r="IG3476" s="2"/>
      <c r="IH3476" s="2"/>
      <c r="II3476" s="2"/>
      <c r="IJ3476" s="2"/>
      <c r="IK3476" s="2"/>
      <c r="IL3476" s="2"/>
      <c r="IM3476" s="2"/>
      <c r="IN3476" s="2"/>
      <c r="IO3476" s="2"/>
      <c r="IP3476" s="2"/>
      <c r="IQ3476" s="2"/>
      <c r="IR3476" s="2"/>
      <c r="IS3476" s="2"/>
      <c r="IT3476" s="2"/>
      <c r="IU3476" s="2"/>
      <c r="IV3476" s="2"/>
      <c r="IW3476" s="2"/>
      <c r="IX3476" s="2"/>
      <c r="IY3476" s="2"/>
      <c r="IZ3476" s="2"/>
      <c r="JA3476" s="2"/>
      <c r="JB3476" s="2"/>
      <c r="JC3476" s="2"/>
      <c r="JD3476" s="2"/>
      <c r="JE3476" s="2"/>
      <c r="JF3476" s="2"/>
      <c r="JG3476" s="2"/>
      <c r="JH3476" s="2"/>
      <c r="JI3476" s="2"/>
      <c r="JJ3476" s="2"/>
      <c r="JK3476" s="2"/>
      <c r="JL3476" s="2"/>
      <c r="JM3476" s="2"/>
      <c r="JN3476" s="2"/>
      <c r="JO3476" s="2"/>
      <c r="JP3476" s="2"/>
      <c r="JQ3476" s="2"/>
      <c r="JR3476" s="2"/>
      <c r="JS3476" s="2"/>
      <c r="JT3476" s="2"/>
      <c r="JU3476" s="2"/>
      <c r="JV3476" s="2"/>
      <c r="JW3476" s="2"/>
      <c r="JX3476" s="2"/>
      <c r="JY3476" s="2"/>
      <c r="JZ3476" s="2"/>
      <c r="KA3476" s="2"/>
      <c r="KB3476" s="2"/>
      <c r="KC3476" s="2"/>
      <c r="KD3476" s="2"/>
      <c r="KE3476" s="2"/>
      <c r="KF3476" s="2"/>
      <c r="KG3476" s="2"/>
      <c r="KH3476" s="2"/>
      <c r="KI3476" s="2"/>
      <c r="KJ3476" s="2"/>
      <c r="KK3476" s="2"/>
      <c r="KL3476" s="2"/>
      <c r="KM3476" s="2"/>
      <c r="KN3476" s="2"/>
      <c r="KO3476" s="2"/>
      <c r="KP3476" s="2"/>
      <c r="KQ3476" s="2"/>
      <c r="KR3476" s="2"/>
      <c r="KS3476" s="2"/>
      <c r="KT3476" s="2"/>
      <c r="KU3476" s="2"/>
      <c r="KV3476" s="2"/>
      <c r="KW3476" s="2"/>
      <c r="KX3476" s="2"/>
      <c r="KY3476" s="2"/>
      <c r="KZ3476" s="2"/>
      <c r="LA3476" s="2"/>
      <c r="LB3476" s="2"/>
      <c r="LC3476" s="2"/>
      <c r="LD3476" s="2"/>
      <c r="LE3476" s="2"/>
      <c r="LF3476" s="2"/>
      <c r="LG3476" s="2"/>
      <c r="LH3476" s="2"/>
      <c r="LI3476" s="2"/>
      <c r="LJ3476" s="2"/>
      <c r="LK3476" s="2"/>
      <c r="LL3476" s="2"/>
      <c r="LM3476" s="2"/>
      <c r="LN3476" s="2"/>
      <c r="LO3476" s="2"/>
      <c r="LP3476" s="2"/>
      <c r="LQ3476" s="2"/>
      <c r="LR3476" s="2"/>
      <c r="LS3476" s="2"/>
      <c r="LT3476" s="2"/>
      <c r="LU3476" s="2"/>
      <c r="LV3476" s="2"/>
      <c r="LW3476" s="2"/>
      <c r="LX3476" s="2"/>
      <c r="LY3476" s="2"/>
      <c r="LZ3476" s="2"/>
      <c r="MA3476" s="2"/>
      <c r="MB3476" s="2"/>
      <c r="MC3476" s="2"/>
      <c r="MD3476" s="2"/>
      <c r="ME3476" s="2"/>
      <c r="MF3476" s="2"/>
      <c r="MG3476" s="2"/>
      <c r="MH3476" s="2"/>
      <c r="MI3476" s="2"/>
      <c r="MJ3476" s="2"/>
      <c r="MK3476" s="2"/>
      <c r="ML3476" s="2"/>
      <c r="MM3476" s="2"/>
      <c r="MN3476" s="2"/>
      <c r="MO3476" s="2"/>
      <c r="MP3476" s="2"/>
      <c r="MQ3476" s="2"/>
      <c r="MR3476" s="2"/>
      <c r="MS3476" s="2"/>
      <c r="MT3476" s="2"/>
      <c r="MU3476" s="2"/>
      <c r="MV3476" s="2"/>
      <c r="MW3476" s="2"/>
      <c r="MX3476" s="2"/>
      <c r="MY3476" s="2"/>
      <c r="MZ3476" s="2"/>
      <c r="NA3476" s="2"/>
      <c r="NB3476" s="2"/>
      <c r="NC3476" s="2"/>
      <c r="ND3476" s="2"/>
      <c r="NE3476" s="2"/>
      <c r="NF3476" s="2"/>
      <c r="NG3476" s="2"/>
      <c r="NH3476" s="2"/>
      <c r="NI3476" s="2"/>
      <c r="NJ3476" s="2"/>
      <c r="NK3476" s="2"/>
      <c r="NL3476" s="2"/>
      <c r="NM3476" s="2"/>
      <c r="NN3476" s="2"/>
      <c r="NO3476" s="2"/>
      <c r="NP3476" s="2"/>
      <c r="NQ3476" s="2"/>
      <c r="NR3476" s="2"/>
      <c r="NS3476" s="2"/>
      <c r="NT3476" s="2"/>
      <c r="NU3476" s="2"/>
      <c r="NV3476" s="2"/>
      <c r="NW3476" s="2"/>
      <c r="NX3476" s="2"/>
      <c r="NY3476" s="2"/>
      <c r="NZ3476" s="2"/>
      <c r="OA3476" s="2"/>
      <c r="OB3476" s="2"/>
      <c r="OC3476" s="2"/>
      <c r="OD3476" s="2"/>
      <c r="OE3476" s="2"/>
      <c r="OF3476" s="2"/>
      <c r="OG3476" s="2"/>
      <c r="OH3476" s="2"/>
      <c r="OI3476" s="2"/>
      <c r="OJ3476" s="2"/>
      <c r="OK3476" s="2"/>
      <c r="OL3476" s="2"/>
      <c r="OM3476" s="2"/>
      <c r="ON3476" s="2"/>
      <c r="OO3476" s="2"/>
      <c r="OP3476" s="2"/>
      <c r="OQ3476" s="2"/>
      <c r="OR3476" s="2"/>
      <c r="OS3476" s="2"/>
      <c r="OT3476" s="2"/>
      <c r="OU3476" s="2"/>
      <c r="OV3476" s="2"/>
      <c r="OW3476" s="2"/>
      <c r="OX3476" s="2"/>
      <c r="OY3476" s="2"/>
      <c r="OZ3476" s="2"/>
      <c r="PA3476" s="2"/>
      <c r="PB3476" s="2"/>
      <c r="PC3476" s="2"/>
      <c r="PD3476" s="2"/>
      <c r="PE3476" s="2"/>
      <c r="PF3476" s="2"/>
      <c r="PG3476" s="2"/>
      <c r="PH3476" s="2"/>
      <c r="PI3476" s="2"/>
      <c r="PJ3476" s="2"/>
      <c r="PK3476" s="2"/>
      <c r="PL3476" s="2"/>
      <c r="PM3476" s="2"/>
      <c r="PN3476" s="2"/>
      <c r="PO3476" s="2"/>
      <c r="PP3476" s="2"/>
      <c r="PQ3476" s="2"/>
      <c r="PR3476" s="2"/>
      <c r="PS3476" s="2"/>
      <c r="PT3476" s="2"/>
      <c r="PU3476" s="2"/>
      <c r="PV3476" s="2"/>
      <c r="PW3476" s="2"/>
      <c r="PX3476" s="2"/>
      <c r="PY3476" s="2"/>
      <c r="PZ3476" s="2"/>
      <c r="QA3476" s="2"/>
      <c r="QB3476" s="2"/>
      <c r="QC3476" s="2"/>
      <c r="QD3476" s="2"/>
      <c r="QE3476" s="2"/>
      <c r="QF3476" s="2"/>
      <c r="QG3476" s="2"/>
      <c r="QH3476" s="2"/>
      <c r="QI3476" s="2"/>
      <c r="QJ3476" s="2"/>
      <c r="QK3476" s="2"/>
      <c r="QL3476" s="2"/>
      <c r="QM3476" s="2"/>
      <c r="QN3476" s="2"/>
      <c r="QO3476" s="2"/>
      <c r="QP3476" s="2"/>
      <c r="QQ3476" s="2"/>
      <c r="QR3476" s="2"/>
      <c r="QS3476" s="2"/>
      <c r="QT3476" s="2"/>
      <c r="QU3476" s="2"/>
      <c r="QV3476" s="2"/>
      <c r="QW3476" s="2"/>
      <c r="QX3476" s="2"/>
      <c r="QY3476" s="2"/>
      <c r="QZ3476" s="2"/>
      <c r="RA3476" s="2"/>
      <c r="RB3476" s="2"/>
      <c r="RC3476" s="2"/>
      <c r="RD3476" s="2"/>
      <c r="RE3476" s="2"/>
      <c r="RF3476" s="2"/>
      <c r="RG3476" s="2"/>
      <c r="RH3476" s="2"/>
      <c r="RI3476" s="2"/>
      <c r="RJ3476" s="2"/>
      <c r="RK3476" s="2"/>
      <c r="RL3476" s="2"/>
      <c r="RM3476" s="2"/>
      <c r="RN3476" s="2"/>
      <c r="RO3476" s="2"/>
      <c r="RP3476" s="2"/>
      <c r="RQ3476" s="2"/>
      <c r="RR3476" s="2"/>
      <c r="RS3476" s="2"/>
      <c r="RT3476" s="2"/>
      <c r="RU3476" s="2"/>
      <c r="RV3476" s="2"/>
      <c r="RW3476" s="2"/>
      <c r="RX3476" s="2"/>
      <c r="RY3476" s="2"/>
      <c r="RZ3476" s="2"/>
      <c r="SA3476" s="2"/>
      <c r="SB3476" s="2"/>
      <c r="SC3476" s="2"/>
      <c r="SD3476" s="2"/>
      <c r="SE3476" s="2"/>
      <c r="SF3476" s="2"/>
      <c r="SG3476" s="2"/>
      <c r="SH3476" s="2"/>
      <c r="SI3476" s="2"/>
      <c r="SJ3476" s="2"/>
      <c r="SK3476" s="2"/>
      <c r="SL3476" s="2"/>
      <c r="SM3476" s="2"/>
      <c r="SN3476" s="2"/>
      <c r="SO3476" s="2"/>
      <c r="SP3476" s="2"/>
      <c r="SQ3476" s="2"/>
      <c r="SR3476" s="2"/>
      <c r="SS3476" s="2"/>
      <c r="ST3476" s="2"/>
      <c r="SU3476" s="2"/>
      <c r="SV3476" s="2"/>
      <c r="SW3476" s="2"/>
      <c r="SX3476" s="2"/>
      <c r="SY3476" s="2"/>
      <c r="SZ3476" s="2"/>
      <c r="TA3476" s="2"/>
      <c r="TB3476" s="2"/>
      <c r="TC3476" s="2"/>
      <c r="TD3476" s="2"/>
      <c r="TE3476" s="2"/>
      <c r="TF3476" s="2"/>
      <c r="TG3476" s="2"/>
      <c r="TH3476" s="2"/>
      <c r="TI3476" s="2"/>
      <c r="TJ3476" s="2"/>
      <c r="TK3476" s="2"/>
      <c r="TL3476" s="2"/>
      <c r="TM3476" s="2"/>
      <c r="TN3476" s="2"/>
      <c r="TO3476" s="2"/>
      <c r="TP3476" s="2"/>
      <c r="TQ3476" s="2"/>
      <c r="TR3476" s="2"/>
      <c r="TS3476" s="2"/>
      <c r="TT3476" s="2"/>
      <c r="TU3476" s="2"/>
      <c r="TV3476" s="2"/>
      <c r="TW3476" s="2"/>
      <c r="TX3476" s="2"/>
      <c r="TY3476" s="2"/>
      <c r="TZ3476" s="2"/>
      <c r="UA3476" s="2"/>
      <c r="UB3476" s="2"/>
      <c r="UC3476" s="2"/>
      <c r="UD3476" s="2"/>
      <c r="UE3476" s="2"/>
      <c r="UF3476" s="2"/>
      <c r="UG3476" s="2"/>
      <c r="UH3476" s="2"/>
      <c r="UI3476" s="2"/>
      <c r="UJ3476" s="2"/>
      <c r="UK3476" s="2"/>
      <c r="UL3476" s="2"/>
      <c r="UM3476" s="2"/>
      <c r="UN3476" s="2"/>
      <c r="UO3476" s="2"/>
      <c r="UP3476" s="2"/>
      <c r="UQ3476" s="2"/>
      <c r="UR3476" s="2"/>
      <c r="US3476" s="2"/>
      <c r="UT3476" s="2"/>
      <c r="UU3476" s="2"/>
      <c r="UV3476" s="2"/>
      <c r="UW3476" s="2"/>
      <c r="UX3476" s="2"/>
      <c r="UY3476" s="2"/>
      <c r="UZ3476" s="2"/>
      <c r="VA3476" s="2"/>
      <c r="VB3476" s="2"/>
      <c r="VC3476" s="2"/>
      <c r="VD3476" s="2"/>
      <c r="VE3476" s="2"/>
      <c r="VF3476" s="2"/>
      <c r="VG3476" s="2"/>
      <c r="VH3476" s="2"/>
      <c r="VI3476" s="2"/>
      <c r="VJ3476" s="2"/>
      <c r="VK3476" s="2"/>
      <c r="VL3476" s="2"/>
      <c r="VM3476" s="2"/>
      <c r="VN3476" s="2"/>
      <c r="VO3476" s="2"/>
      <c r="VP3476" s="2"/>
      <c r="VQ3476" s="2"/>
      <c r="VR3476" s="2"/>
      <c r="VS3476" s="2"/>
      <c r="VT3476" s="2"/>
      <c r="VU3476" s="2"/>
      <c r="VV3476" s="2"/>
      <c r="VW3476" s="2"/>
      <c r="VX3476" s="2"/>
      <c r="VY3476" s="2"/>
      <c r="VZ3476" s="2"/>
      <c r="WA3476" s="2"/>
      <c r="WB3476" s="2"/>
      <c r="WC3476" s="2"/>
      <c r="WD3476" s="2"/>
      <c r="WE3476" s="2"/>
      <c r="WF3476" s="2"/>
      <c r="WG3476" s="2"/>
      <c r="WH3476" s="2"/>
      <c r="WI3476" s="2"/>
      <c r="WJ3476" s="2"/>
      <c r="WK3476" s="2"/>
      <c r="WL3476" s="2"/>
      <c r="WM3476" s="2"/>
      <c r="WN3476" s="2"/>
      <c r="WO3476" s="2"/>
      <c r="WP3476" s="2"/>
      <c r="WQ3476" s="2"/>
      <c r="WR3476" s="2"/>
      <c r="WS3476" s="2"/>
      <c r="WT3476" s="2"/>
      <c r="WU3476" s="2"/>
      <c r="WV3476" s="2"/>
      <c r="WW3476" s="2"/>
      <c r="WX3476" s="2"/>
      <c r="WY3476" s="2"/>
      <c r="WZ3476" s="2"/>
      <c r="XA3476" s="2"/>
      <c r="XB3476" s="2"/>
      <c r="XC3476" s="2"/>
      <c r="XD3476" s="2"/>
      <c r="XE3476" s="2"/>
      <c r="XF3476" s="2"/>
      <c r="XG3476" s="2"/>
      <c r="XH3476" s="2"/>
      <c r="XI3476" s="2"/>
      <c r="XJ3476" s="2"/>
      <c r="XK3476" s="2"/>
      <c r="XL3476" s="2"/>
      <c r="XM3476" s="2"/>
      <c r="XN3476" s="2"/>
      <c r="XO3476" s="2"/>
      <c r="XP3476" s="2"/>
      <c r="XQ3476" s="2"/>
      <c r="XR3476" s="2"/>
      <c r="XS3476" s="2"/>
      <c r="XT3476" s="2"/>
      <c r="XU3476" s="2"/>
      <c r="XV3476" s="2"/>
      <c r="XW3476" s="2"/>
      <c r="XX3476" s="2"/>
      <c r="XY3476" s="2"/>
      <c r="XZ3476" s="2"/>
      <c r="YA3476" s="2"/>
      <c r="YB3476" s="2"/>
      <c r="YC3476" s="2"/>
      <c r="YD3476" s="2"/>
      <c r="YE3476" s="2"/>
      <c r="YF3476" s="2"/>
      <c r="YG3476" s="2"/>
      <c r="YH3476" s="2"/>
      <c r="YI3476" s="2"/>
      <c r="YJ3476" s="2"/>
      <c r="YK3476" s="2"/>
      <c r="YL3476" s="2"/>
      <c r="YM3476" s="2"/>
      <c r="YN3476" s="2"/>
      <c r="YO3476" s="2"/>
      <c r="YP3476" s="2"/>
      <c r="YQ3476" s="2"/>
      <c r="YR3476" s="2"/>
      <c r="YS3476" s="2"/>
      <c r="YT3476" s="2"/>
      <c r="YU3476" s="2"/>
      <c r="YV3476" s="2"/>
      <c r="YW3476" s="2"/>
      <c r="YX3476" s="2"/>
      <c r="YY3476" s="2"/>
      <c r="YZ3476" s="2"/>
      <c r="ZA3476" s="2"/>
      <c r="ZB3476" s="2"/>
      <c r="ZC3476" s="2"/>
      <c r="ZD3476" s="2"/>
      <c r="ZE3476" s="2"/>
      <c r="ZF3476" s="2"/>
      <c r="ZG3476" s="2"/>
      <c r="ZH3476" s="2"/>
      <c r="ZI3476" s="2"/>
      <c r="ZJ3476" s="2"/>
      <c r="ZK3476" s="2"/>
      <c r="ZL3476" s="2"/>
      <c r="ZM3476" s="2"/>
      <c r="ZN3476" s="2"/>
      <c r="ZO3476" s="2"/>
      <c r="ZP3476" s="2"/>
      <c r="ZQ3476" s="2"/>
      <c r="ZR3476" s="2"/>
      <c r="ZS3476" s="2"/>
      <c r="ZT3476" s="2"/>
      <c r="ZU3476" s="2"/>
      <c r="ZV3476" s="2"/>
      <c r="ZW3476" s="2"/>
      <c r="ZX3476" s="2"/>
      <c r="ZY3476" s="2"/>
      <c r="ZZ3476" s="2"/>
      <c r="AAA3476" s="2"/>
      <c r="AAB3476" s="2"/>
      <c r="AAC3476" s="2"/>
      <c r="AAD3476" s="2"/>
      <c r="AAE3476" s="2"/>
      <c r="AAF3476" s="2"/>
      <c r="AAG3476" s="2"/>
      <c r="AAH3476" s="2"/>
      <c r="AAI3476" s="2"/>
      <c r="AAJ3476" s="2"/>
      <c r="AAK3476" s="2"/>
      <c r="AAL3476" s="2"/>
      <c r="AAM3476" s="2"/>
      <c r="AAN3476" s="2"/>
      <c r="AAO3476" s="2"/>
      <c r="AAP3476" s="2"/>
      <c r="AAQ3476" s="2"/>
      <c r="AAR3476" s="2"/>
      <c r="AAS3476" s="2"/>
      <c r="AAT3476" s="2"/>
      <c r="AAU3476" s="2"/>
      <c r="AAV3476" s="2"/>
      <c r="AAW3476" s="2"/>
      <c r="AAX3476" s="2"/>
      <c r="AAY3476" s="2"/>
      <c r="AAZ3476" s="2"/>
      <c r="ABA3476" s="2"/>
      <c r="ABB3476" s="2"/>
      <c r="ABC3476" s="2"/>
      <c r="ABD3476" s="2"/>
      <c r="ABE3476" s="2"/>
      <c r="ABF3476" s="2"/>
      <c r="ABG3476" s="2"/>
      <c r="ABH3476" s="2"/>
      <c r="ABI3476" s="2"/>
      <c r="ABJ3476" s="2"/>
      <c r="ABK3476" s="2"/>
      <c r="ABL3476" s="2"/>
      <c r="ABM3476" s="2"/>
      <c r="ABN3476" s="2"/>
      <c r="ABO3476" s="2"/>
      <c r="ABP3476" s="2"/>
      <c r="ABQ3476" s="2"/>
      <c r="ABR3476" s="2"/>
      <c r="ABS3476" s="2"/>
      <c r="ABT3476" s="2"/>
      <c r="ABU3476" s="2"/>
      <c r="ABV3476" s="2"/>
      <c r="ABW3476" s="2"/>
      <c r="ABX3476" s="2"/>
      <c r="ABY3476" s="2"/>
      <c r="ABZ3476" s="2"/>
      <c r="ACA3476" s="2"/>
      <c r="ACB3476" s="2"/>
      <c r="ACC3476" s="2"/>
      <c r="ACD3476" s="2"/>
      <c r="ACE3476" s="2"/>
      <c r="ACF3476" s="2"/>
      <c r="ACG3476" s="2"/>
      <c r="ACH3476" s="2"/>
      <c r="ACI3476" s="2"/>
      <c r="ACJ3476" s="2"/>
      <c r="ACK3476" s="2"/>
      <c r="ACL3476" s="2"/>
      <c r="ACM3476" s="2"/>
      <c r="ACN3476" s="2"/>
      <c r="ACO3476" s="2"/>
      <c r="ACP3476" s="2"/>
      <c r="ACQ3476" s="2"/>
      <c r="ACR3476" s="2"/>
      <c r="ACS3476" s="2"/>
      <c r="ACT3476" s="2"/>
      <c r="ACU3476" s="2"/>
      <c r="ACV3476" s="2"/>
      <c r="ACW3476" s="2"/>
      <c r="ACX3476" s="2"/>
      <c r="ACY3476" s="2"/>
      <c r="ACZ3476" s="2"/>
      <c r="ADA3476" s="2"/>
      <c r="ADB3476" s="2"/>
      <c r="ADC3476" s="2"/>
      <c r="ADD3476" s="2"/>
      <c r="ADE3476" s="2"/>
      <c r="ADF3476" s="2"/>
      <c r="ADG3476" s="2"/>
      <c r="ADH3476" s="2"/>
      <c r="ADI3476" s="2"/>
      <c r="ADJ3476" s="2"/>
      <c r="ADK3476" s="2"/>
      <c r="ADL3476" s="2"/>
      <c r="ADM3476" s="2"/>
      <c r="ADN3476" s="2"/>
      <c r="ADO3476" s="2"/>
      <c r="ADP3476" s="2"/>
      <c r="ADQ3476" s="2"/>
      <c r="ADR3476" s="2"/>
      <c r="ADS3476" s="2"/>
      <c r="ADT3476" s="2"/>
      <c r="ADU3476" s="2"/>
      <c r="ADV3476" s="2"/>
      <c r="ADW3476" s="2"/>
      <c r="ADX3476" s="2"/>
      <c r="ADY3476" s="2"/>
      <c r="ADZ3476" s="2"/>
      <c r="AEA3476" s="2"/>
      <c r="AEB3476" s="2"/>
      <c r="AEC3476" s="2"/>
      <c r="AED3476" s="2"/>
      <c r="AEE3476" s="2"/>
      <c r="AEF3476" s="2"/>
      <c r="AEG3476" s="2"/>
      <c r="AEH3476" s="2"/>
      <c r="AEI3476" s="2"/>
      <c r="AEJ3476" s="2"/>
      <c r="AEK3476" s="2"/>
      <c r="AEL3476" s="2"/>
      <c r="AEM3476" s="2"/>
      <c r="AEN3476" s="2"/>
      <c r="AEO3476" s="2"/>
      <c r="AEP3476" s="2"/>
      <c r="AEQ3476" s="2"/>
      <c r="AER3476" s="2"/>
      <c r="AES3476" s="2"/>
      <c r="AET3476" s="2"/>
      <c r="AEU3476" s="2"/>
      <c r="AEV3476" s="2"/>
      <c r="AEW3476" s="2"/>
      <c r="AEX3476" s="2"/>
      <c r="AEY3476" s="2"/>
      <c r="AEZ3476" s="2"/>
      <c r="AFA3476" s="2"/>
      <c r="AFB3476" s="2"/>
      <c r="AFC3476" s="2"/>
      <c r="AFD3476" s="2"/>
      <c r="AFE3476" s="2"/>
      <c r="AFF3476" s="2"/>
      <c r="AFG3476" s="2"/>
      <c r="AFH3476" s="2"/>
      <c r="AFI3476" s="2"/>
      <c r="AFJ3476" s="2"/>
      <c r="AFK3476" s="2"/>
      <c r="AFL3476" s="2"/>
      <c r="AFM3476" s="2"/>
      <c r="AFN3476" s="2"/>
      <c r="AFO3476" s="2"/>
      <c r="AFP3476" s="2"/>
      <c r="AFQ3476" s="2"/>
      <c r="AFR3476" s="2"/>
      <c r="AFS3476" s="2"/>
      <c r="AFT3476" s="2"/>
      <c r="AFU3476" s="2"/>
      <c r="AFV3476" s="2"/>
      <c r="AFW3476" s="2"/>
      <c r="AFX3476" s="2"/>
      <c r="AFY3476" s="2"/>
      <c r="AFZ3476" s="2"/>
      <c r="AGA3476" s="2"/>
      <c r="AGB3476" s="2"/>
      <c r="AGC3476" s="2"/>
      <c r="AGD3476" s="2"/>
      <c r="AGE3476" s="2"/>
      <c r="AGF3476" s="2"/>
      <c r="AGG3476" s="2"/>
      <c r="AGH3476" s="2"/>
      <c r="AGI3476" s="2"/>
      <c r="AGJ3476" s="2"/>
      <c r="AGK3476" s="2"/>
      <c r="AGL3476" s="2"/>
      <c r="AGM3476" s="2"/>
      <c r="AGN3476" s="2"/>
      <c r="AGO3476" s="2"/>
      <c r="AGP3476" s="2"/>
      <c r="AGQ3476" s="2"/>
      <c r="AGR3476" s="2"/>
      <c r="AGS3476" s="2"/>
      <c r="AGT3476" s="2"/>
      <c r="AGU3476" s="2"/>
      <c r="AGV3476" s="2"/>
      <c r="AGW3476" s="2"/>
      <c r="AGX3476" s="2"/>
      <c r="AGY3476" s="2"/>
      <c r="AGZ3476" s="2"/>
      <c r="AHA3476" s="2"/>
      <c r="AHB3476" s="2"/>
      <c r="AHC3476" s="2"/>
      <c r="AHD3476" s="2"/>
      <c r="AHE3476" s="2"/>
      <c r="AHF3476" s="2"/>
      <c r="AHG3476" s="2"/>
      <c r="AHH3476" s="2"/>
      <c r="AHI3476" s="2"/>
      <c r="AHJ3476" s="2"/>
      <c r="AHK3476" s="2"/>
      <c r="AHL3476" s="2"/>
      <c r="AHM3476" s="2"/>
      <c r="AHN3476" s="2"/>
      <c r="AHO3476" s="2"/>
      <c r="AHP3476" s="2"/>
      <c r="AHQ3476" s="2"/>
      <c r="AHR3476" s="2"/>
      <c r="AHS3476" s="2"/>
      <c r="AHT3476" s="2"/>
      <c r="AHU3476" s="2"/>
      <c r="AHV3476" s="2"/>
      <c r="AHW3476" s="2"/>
      <c r="AHX3476" s="2"/>
      <c r="AHY3476" s="2"/>
      <c r="AHZ3476" s="2"/>
      <c r="AIA3476" s="2"/>
      <c r="AIB3476" s="2"/>
      <c r="AIC3476" s="2"/>
      <c r="AID3476" s="2"/>
      <c r="AIE3476" s="2"/>
      <c r="AIF3476" s="2"/>
      <c r="AIG3476" s="2"/>
      <c r="AIH3476" s="2"/>
      <c r="AII3476" s="2"/>
      <c r="AIJ3476" s="2"/>
      <c r="AIK3476" s="2"/>
      <c r="AIL3476" s="2"/>
      <c r="AIM3476" s="2"/>
      <c r="AIN3476" s="2"/>
      <c r="AIO3476" s="2"/>
      <c r="AIP3476" s="2"/>
      <c r="AIQ3476" s="2"/>
      <c r="AIR3476" s="2"/>
      <c r="AIS3476" s="2"/>
      <c r="AIT3476" s="2"/>
      <c r="AIU3476" s="2"/>
      <c r="AIV3476" s="2"/>
      <c r="AIW3476" s="2"/>
      <c r="AIX3476" s="2"/>
      <c r="AIY3476" s="2"/>
      <c r="AIZ3476" s="2"/>
      <c r="AJA3476" s="2"/>
      <c r="AJB3476" s="2"/>
      <c r="AJC3476" s="2"/>
      <c r="AJD3476" s="2"/>
      <c r="AJE3476" s="2"/>
      <c r="AJF3476" s="2"/>
      <c r="AJG3476" s="2"/>
      <c r="AJH3476" s="2"/>
      <c r="AJI3476" s="2"/>
      <c r="AJJ3476" s="2"/>
      <c r="AJK3476" s="2"/>
      <c r="AJL3476" s="2"/>
      <c r="AJM3476" s="2"/>
      <c r="AJN3476" s="2"/>
      <c r="AJO3476" s="2"/>
      <c r="AJP3476" s="2"/>
      <c r="AJQ3476" s="2"/>
      <c r="AJR3476" s="2"/>
      <c r="AJS3476" s="2"/>
      <c r="AJT3476" s="2"/>
      <c r="AJU3476" s="2"/>
      <c r="AJV3476" s="2"/>
      <c r="AJW3476" s="2"/>
      <c r="AJX3476" s="2"/>
      <c r="AJY3476" s="2"/>
      <c r="AJZ3476" s="2"/>
      <c r="AKA3476" s="2"/>
      <c r="AKB3476" s="2"/>
      <c r="AKC3476" s="2"/>
      <c r="AKD3476" s="2"/>
      <c r="AKE3476" s="2"/>
      <c r="AKF3476" s="2"/>
      <c r="AKG3476" s="2"/>
      <c r="AKH3476" s="2"/>
      <c r="AKI3476" s="2"/>
      <c r="AKJ3476" s="2"/>
      <c r="AKK3476" s="2"/>
      <c r="AKL3476" s="2"/>
      <c r="AKM3476" s="2"/>
      <c r="AKN3476" s="2"/>
      <c r="AKO3476" s="2"/>
      <c r="AKP3476" s="2"/>
      <c r="AKQ3476" s="2"/>
      <c r="AKR3476" s="2"/>
      <c r="AKS3476" s="2"/>
      <c r="AKT3476" s="2"/>
      <c r="AKU3476" s="2"/>
      <c r="AKV3476" s="2"/>
      <c r="AKW3476" s="2"/>
      <c r="AKX3476" s="2"/>
      <c r="AKY3476" s="2"/>
      <c r="AKZ3476" s="2"/>
      <c r="ALA3476" s="2"/>
      <c r="ALB3476" s="2"/>
      <c r="ALC3476" s="2"/>
      <c r="ALD3476" s="2"/>
      <c r="ALE3476" s="2"/>
      <c r="ALF3476" s="2"/>
      <c r="ALG3476" s="2"/>
      <c r="ALH3476" s="2"/>
      <c r="ALI3476" s="2"/>
      <c r="ALJ3476" s="2"/>
      <c r="ALK3476" s="2"/>
      <c r="ALL3476" s="2"/>
      <c r="ALM3476" s="2"/>
      <c r="ALN3476" s="2"/>
      <c r="ALO3476" s="2"/>
      <c r="ALP3476" s="2"/>
      <c r="ALQ3476" s="2"/>
      <c r="ALR3476" s="2"/>
      <c r="ALS3476" s="2"/>
      <c r="ALT3476" s="2"/>
      <c r="ALU3476" s="2"/>
      <c r="ALV3476" s="2"/>
      <c r="ALW3476" s="2"/>
      <c r="ALX3476" s="2"/>
      <c r="ALY3476" s="2"/>
      <c r="ALZ3476" s="2"/>
      <c r="AMA3476" s="2"/>
      <c r="AMB3476" s="2"/>
      <c r="AMC3476" s="2"/>
      <c r="AMD3476" s="2"/>
      <c r="AME3476" s="2"/>
      <c r="AMF3476" s="2"/>
      <c r="AMG3476" s="2"/>
      <c r="AMH3476" s="2"/>
      <c r="AMI3476" s="2"/>
      <c r="AMJ3476" s="2"/>
      <c r="AMK3476" s="2"/>
      <c r="AML3476" s="2"/>
      <c r="AMM3476" s="2"/>
      <c r="AMN3476" s="2"/>
      <c r="AMO3476" s="2"/>
      <c r="AMP3476" s="2"/>
      <c r="AMQ3476" s="2"/>
      <c r="AMR3476" s="2"/>
      <c r="AMS3476" s="2"/>
      <c r="AMT3476" s="2"/>
      <c r="AMU3476" s="2"/>
      <c r="AMV3476" s="2"/>
      <c r="AMW3476" s="2"/>
      <c r="AMX3476" s="2"/>
      <c r="AMY3476" s="2"/>
      <c r="AMZ3476" s="2"/>
      <c r="ANA3476" s="2"/>
      <c r="ANB3476" s="2"/>
      <c r="ANC3476" s="2"/>
      <c r="AND3476" s="2"/>
      <c r="ANE3476" s="2"/>
      <c r="ANF3476" s="2"/>
      <c r="ANG3476" s="2"/>
      <c r="ANH3476" s="2"/>
      <c r="ANI3476" s="2"/>
      <c r="ANJ3476" s="2"/>
      <c r="ANK3476" s="2"/>
      <c r="ANL3476" s="2"/>
      <c r="ANM3476" s="2"/>
      <c r="ANN3476" s="2"/>
      <c r="ANO3476" s="2"/>
      <c r="ANP3476" s="2"/>
      <c r="ANQ3476" s="2"/>
      <c r="ANR3476" s="2"/>
      <c r="ANS3476" s="2"/>
      <c r="ANT3476" s="2"/>
      <c r="ANU3476" s="2"/>
      <c r="ANV3476" s="2"/>
      <c r="ANW3476" s="2"/>
      <c r="ANX3476" s="2"/>
      <c r="ANY3476" s="2"/>
      <c r="ANZ3476" s="2"/>
      <c r="AOA3476" s="2"/>
      <c r="AOB3476" s="2"/>
      <c r="AOC3476" s="2"/>
      <c r="AOD3476" s="2"/>
      <c r="AOE3476" s="2"/>
      <c r="AOF3476" s="2"/>
      <c r="AOG3476" s="2"/>
      <c r="AOH3476" s="2"/>
      <c r="AOI3476" s="2"/>
      <c r="AOJ3476" s="2"/>
      <c r="AOK3476" s="2"/>
      <c r="AOL3476" s="2"/>
      <c r="AOM3476" s="2"/>
      <c r="AON3476" s="2"/>
      <c r="AOO3476" s="2"/>
      <c r="AOP3476" s="2"/>
      <c r="AOQ3476" s="2"/>
      <c r="AOR3476" s="2"/>
      <c r="AOS3476" s="2"/>
      <c r="AOT3476" s="2"/>
      <c r="AOU3476" s="2"/>
      <c r="AOV3476" s="2"/>
      <c r="AOW3476" s="2"/>
      <c r="AOX3476" s="2"/>
      <c r="AOY3476" s="2"/>
      <c r="AOZ3476" s="2"/>
      <c r="APA3476" s="2"/>
      <c r="APB3476" s="2"/>
      <c r="APC3476" s="2"/>
      <c r="APD3476" s="2"/>
      <c r="APE3476" s="2"/>
      <c r="APF3476" s="2"/>
      <c r="APG3476" s="2"/>
      <c r="APH3476" s="2"/>
      <c r="API3476" s="2"/>
      <c r="APJ3476" s="2"/>
      <c r="APK3476" s="2"/>
      <c r="APL3476" s="2"/>
      <c r="APM3476" s="2"/>
      <c r="APN3476" s="2"/>
      <c r="APO3476" s="2"/>
      <c r="APP3476" s="2"/>
      <c r="APQ3476" s="2"/>
      <c r="APR3476" s="2"/>
      <c r="APS3476" s="2"/>
      <c r="APT3476" s="2"/>
      <c r="APU3476" s="2"/>
      <c r="APV3476" s="2"/>
      <c r="APW3476" s="2"/>
      <c r="APX3476" s="2"/>
      <c r="APY3476" s="2"/>
      <c r="APZ3476" s="2"/>
      <c r="AQA3476" s="2"/>
      <c r="AQB3476" s="2"/>
      <c r="AQC3476" s="2"/>
      <c r="AQD3476" s="2"/>
      <c r="AQE3476" s="2"/>
      <c r="AQF3476" s="2"/>
      <c r="AQG3476" s="2"/>
      <c r="AQH3476" s="2"/>
      <c r="AQI3476" s="2"/>
      <c r="AQJ3476" s="2"/>
      <c r="AQK3476" s="2"/>
      <c r="AQL3476" s="2"/>
      <c r="AQM3476" s="2"/>
      <c r="AQN3476" s="2"/>
      <c r="AQO3476" s="2"/>
      <c r="AQP3476" s="2"/>
      <c r="AQQ3476" s="2"/>
      <c r="AQR3476" s="2"/>
      <c r="AQS3476" s="2"/>
      <c r="AQT3476" s="2"/>
      <c r="AQU3476" s="2"/>
      <c r="AQV3476" s="2"/>
      <c r="AQW3476" s="2"/>
      <c r="AQX3476" s="2"/>
      <c r="AQY3476" s="2"/>
      <c r="AQZ3476" s="2"/>
      <c r="ARA3476" s="2"/>
      <c r="ARB3476" s="2"/>
      <c r="ARC3476" s="2"/>
      <c r="ARD3476" s="2"/>
      <c r="ARE3476" s="2"/>
      <c r="ARF3476" s="2"/>
      <c r="ARG3476" s="2"/>
      <c r="ARH3476" s="2"/>
      <c r="ARI3476" s="2"/>
      <c r="ARJ3476" s="2"/>
      <c r="ARK3476" s="2"/>
      <c r="ARL3476" s="2"/>
      <c r="ARM3476" s="2"/>
      <c r="ARN3476" s="2"/>
      <c r="ARO3476" s="2"/>
      <c r="ARP3476" s="2"/>
      <c r="ARQ3476" s="2"/>
      <c r="ARR3476" s="2"/>
      <c r="ARS3476" s="2"/>
      <c r="ART3476" s="2"/>
      <c r="ARU3476" s="2"/>
      <c r="ARV3476" s="2"/>
      <c r="ARW3476" s="2"/>
      <c r="ARX3476" s="2"/>
      <c r="ARY3476" s="2"/>
      <c r="ARZ3476" s="2"/>
      <c r="ASA3476" s="2"/>
      <c r="ASB3476" s="2"/>
      <c r="ASC3476" s="2"/>
      <c r="ASD3476" s="2"/>
      <c r="ASE3476" s="2"/>
      <c r="ASF3476" s="2"/>
      <c r="ASG3476" s="2"/>
      <c r="ASH3476" s="2"/>
      <c r="ASI3476" s="2"/>
      <c r="ASJ3476" s="2"/>
      <c r="ASK3476" s="2"/>
      <c r="ASL3476" s="2"/>
      <c r="ASM3476" s="2"/>
      <c r="ASN3476" s="2"/>
      <c r="ASO3476" s="2"/>
      <c r="ASP3476" s="2"/>
      <c r="ASQ3476" s="2"/>
      <c r="ASR3476" s="2"/>
      <c r="ASS3476" s="2"/>
      <c r="AST3476" s="2"/>
      <c r="ASU3476" s="2"/>
      <c r="ASV3476" s="2"/>
      <c r="ASW3476" s="2"/>
      <c r="ASX3476" s="2"/>
      <c r="ASY3476" s="2"/>
      <c r="ASZ3476" s="2"/>
      <c r="ATA3476" s="2"/>
      <c r="ATB3476" s="2"/>
      <c r="ATC3476" s="2"/>
      <c r="ATD3476" s="2"/>
      <c r="ATE3476" s="2"/>
      <c r="ATF3476" s="2"/>
      <c r="ATG3476" s="2"/>
      <c r="ATH3476" s="2"/>
      <c r="ATI3476" s="2"/>
      <c r="ATJ3476" s="2"/>
      <c r="ATK3476" s="2"/>
      <c r="ATL3476" s="2"/>
      <c r="ATM3476" s="2"/>
      <c r="ATN3476" s="2"/>
      <c r="ATO3476" s="2"/>
      <c r="ATP3476" s="2"/>
      <c r="ATQ3476" s="2"/>
      <c r="ATR3476" s="2"/>
      <c r="ATS3476" s="2"/>
      <c r="ATT3476" s="2"/>
      <c r="ATU3476" s="2"/>
      <c r="ATV3476" s="2"/>
      <c r="ATW3476" s="2"/>
      <c r="ATX3476" s="2"/>
      <c r="ATY3476" s="2"/>
      <c r="ATZ3476" s="2"/>
      <c r="AUA3476" s="2"/>
      <c r="AUB3476" s="2"/>
      <c r="AUC3476" s="2"/>
      <c r="AUD3476" s="2"/>
      <c r="AUE3476" s="2"/>
      <c r="AUF3476" s="2"/>
      <c r="AUG3476" s="2"/>
      <c r="AUH3476" s="2"/>
      <c r="AUI3476" s="2"/>
      <c r="AUJ3476" s="2"/>
      <c r="AUK3476" s="2"/>
      <c r="AUL3476" s="2"/>
      <c r="AUM3476" s="2"/>
      <c r="AUN3476" s="2"/>
      <c r="AUO3476" s="2"/>
      <c r="AUP3476" s="2"/>
      <c r="AUQ3476" s="2"/>
      <c r="AUR3476" s="2"/>
      <c r="AUS3476" s="2"/>
      <c r="AUT3476" s="2"/>
      <c r="AUU3476" s="2"/>
      <c r="AUV3476" s="2"/>
      <c r="AUW3476" s="2"/>
      <c r="AUX3476" s="2"/>
      <c r="AUY3476" s="2"/>
      <c r="AUZ3476" s="2"/>
      <c r="AVA3476" s="2"/>
      <c r="AVB3476" s="2"/>
      <c r="AVC3476" s="2"/>
      <c r="AVD3476" s="2"/>
      <c r="AVE3476" s="2"/>
      <c r="AVF3476" s="2"/>
      <c r="AVG3476" s="2"/>
      <c r="AVH3476" s="2"/>
      <c r="AVI3476" s="2"/>
      <c r="AVJ3476" s="2"/>
      <c r="AVK3476" s="2"/>
      <c r="AVL3476" s="2"/>
      <c r="AVM3476" s="2"/>
      <c r="AVN3476" s="2"/>
      <c r="AVO3476" s="2"/>
      <c r="AVP3476" s="2"/>
      <c r="AVQ3476" s="2"/>
      <c r="AVR3476" s="2"/>
      <c r="AVS3476" s="2"/>
      <c r="AVT3476" s="2"/>
      <c r="AVU3476" s="2"/>
      <c r="AVV3476" s="2"/>
      <c r="AVW3476" s="2"/>
      <c r="AVX3476" s="2"/>
      <c r="AVY3476" s="2"/>
      <c r="AVZ3476" s="2"/>
      <c r="AWA3476" s="2"/>
      <c r="AWB3476" s="2"/>
      <c r="AWC3476" s="2"/>
      <c r="AWD3476" s="2"/>
      <c r="AWE3476" s="2"/>
      <c r="AWF3476" s="2"/>
      <c r="AWG3476" s="2"/>
      <c r="AWH3476" s="2"/>
      <c r="AWI3476" s="2"/>
      <c r="AWJ3476" s="2"/>
      <c r="AWK3476" s="2"/>
      <c r="AWL3476" s="2"/>
      <c r="AWM3476" s="2"/>
      <c r="AWN3476" s="2"/>
      <c r="AWO3476" s="2"/>
      <c r="AWP3476" s="2"/>
      <c r="AWQ3476" s="2"/>
      <c r="AWR3476" s="2"/>
      <c r="AWS3476" s="2"/>
      <c r="AWT3476" s="2"/>
      <c r="AWU3476" s="2"/>
      <c r="AWV3476" s="2"/>
      <c r="AWW3476" s="2"/>
      <c r="AWX3476" s="2"/>
      <c r="AWY3476" s="2"/>
      <c r="AWZ3476" s="2"/>
      <c r="AXA3476" s="2"/>
      <c r="AXB3476" s="2"/>
      <c r="AXC3476" s="2"/>
      <c r="AXD3476" s="2"/>
      <c r="AXE3476" s="2"/>
      <c r="AXF3476" s="2"/>
      <c r="AXG3476" s="2"/>
      <c r="AXH3476" s="2"/>
      <c r="AXI3476" s="2"/>
      <c r="AXJ3476" s="2"/>
      <c r="AXK3476" s="2"/>
      <c r="AXL3476" s="2"/>
      <c r="AXM3476" s="2"/>
      <c r="AXN3476" s="2"/>
      <c r="AXO3476" s="2"/>
      <c r="AXP3476" s="2"/>
      <c r="AXQ3476" s="2"/>
      <c r="AXR3476" s="2"/>
      <c r="AXS3476" s="2"/>
      <c r="AXT3476" s="2"/>
      <c r="AXU3476" s="2"/>
      <c r="AXV3476" s="2"/>
      <c r="AXW3476" s="2"/>
      <c r="AXX3476" s="2"/>
      <c r="AXY3476" s="2"/>
      <c r="AXZ3476" s="2"/>
      <c r="AYA3476" s="2"/>
      <c r="AYB3476" s="2"/>
      <c r="AYC3476" s="2"/>
      <c r="AYD3476" s="2"/>
      <c r="AYE3476" s="2"/>
      <c r="AYF3476" s="2"/>
      <c r="AYG3476" s="2"/>
      <c r="AYH3476" s="2"/>
      <c r="AYI3476" s="2"/>
      <c r="AYJ3476" s="2"/>
      <c r="AYK3476" s="2"/>
      <c r="AYL3476" s="2"/>
      <c r="AYM3476" s="2"/>
      <c r="AYN3476" s="2"/>
      <c r="AYO3476" s="2"/>
      <c r="AYP3476" s="2"/>
      <c r="AYQ3476" s="2"/>
      <c r="AYR3476" s="2"/>
      <c r="AYS3476" s="2"/>
      <c r="AYT3476" s="2"/>
      <c r="AYU3476" s="2"/>
      <c r="AYV3476" s="2"/>
      <c r="AYW3476" s="2"/>
      <c r="AYX3476" s="2"/>
      <c r="AYY3476" s="2"/>
      <c r="AYZ3476" s="2"/>
      <c r="AZA3476" s="2"/>
      <c r="AZB3476" s="2"/>
      <c r="AZC3476" s="2"/>
      <c r="AZD3476" s="2"/>
      <c r="AZE3476" s="2"/>
      <c r="AZF3476" s="2"/>
      <c r="AZG3476" s="2"/>
      <c r="AZH3476" s="2"/>
      <c r="AZI3476" s="2"/>
      <c r="AZJ3476" s="2"/>
      <c r="AZK3476" s="2"/>
      <c r="AZL3476" s="2"/>
      <c r="AZM3476" s="2"/>
      <c r="AZN3476" s="2"/>
      <c r="AZO3476" s="2"/>
      <c r="AZP3476" s="2"/>
      <c r="AZQ3476" s="2"/>
      <c r="AZR3476" s="2"/>
      <c r="AZS3476" s="2"/>
      <c r="AZT3476" s="2"/>
      <c r="AZU3476" s="2"/>
      <c r="AZV3476" s="2"/>
      <c r="AZW3476" s="2"/>
      <c r="AZX3476" s="2"/>
      <c r="AZY3476" s="2"/>
      <c r="AZZ3476" s="2"/>
      <c r="BAA3476" s="2"/>
      <c r="BAB3476" s="2"/>
      <c r="BAC3476" s="2"/>
      <c r="BAD3476" s="2"/>
      <c r="BAE3476" s="2"/>
      <c r="BAF3476" s="2"/>
      <c r="BAG3476" s="2"/>
      <c r="BAH3476" s="2"/>
      <c r="BAI3476" s="2"/>
      <c r="BAJ3476" s="2"/>
      <c r="BAK3476" s="2"/>
      <c r="BAL3476" s="2"/>
      <c r="BAM3476" s="2"/>
      <c r="BAN3476" s="2"/>
      <c r="BAO3476" s="2"/>
      <c r="BAP3476" s="2"/>
      <c r="BAQ3476" s="2"/>
      <c r="BAR3476" s="2"/>
      <c r="BAS3476" s="2"/>
      <c r="BAT3476" s="2"/>
      <c r="BAU3476" s="2"/>
      <c r="BAV3476" s="2"/>
      <c r="BAW3476" s="2"/>
      <c r="BAX3476" s="2"/>
      <c r="BAY3476" s="2"/>
      <c r="BAZ3476" s="2"/>
      <c r="BBA3476" s="2"/>
      <c r="BBB3476" s="2"/>
      <c r="BBC3476" s="2"/>
      <c r="BBD3476" s="2"/>
      <c r="BBE3476" s="2"/>
      <c r="BBF3476" s="2"/>
      <c r="BBG3476" s="2"/>
      <c r="BBH3476" s="2"/>
      <c r="BBI3476" s="2"/>
      <c r="BBJ3476" s="2"/>
      <c r="BBK3476" s="2"/>
      <c r="BBL3476" s="2"/>
      <c r="BBM3476" s="2"/>
      <c r="BBN3476" s="2"/>
      <c r="BBO3476" s="2"/>
      <c r="BBP3476" s="2"/>
      <c r="BBQ3476" s="2"/>
      <c r="BBR3476" s="2"/>
      <c r="BBS3476" s="2"/>
      <c r="BBT3476" s="2"/>
      <c r="BBU3476" s="2"/>
      <c r="BBV3476" s="2"/>
      <c r="BBW3476" s="2"/>
      <c r="BBX3476" s="2"/>
      <c r="BBY3476" s="2"/>
      <c r="BBZ3476" s="2"/>
      <c r="BCA3476" s="2"/>
      <c r="BCB3476" s="2"/>
      <c r="BCC3476" s="2"/>
      <c r="BCD3476" s="2"/>
      <c r="BCE3476" s="2"/>
      <c r="BCF3476" s="2"/>
      <c r="BCG3476" s="2"/>
      <c r="BCH3476" s="2"/>
      <c r="BCI3476" s="2"/>
      <c r="BCJ3476" s="2"/>
      <c r="BCK3476" s="2"/>
      <c r="BCL3476" s="2"/>
      <c r="BCM3476" s="2"/>
      <c r="BCN3476" s="2"/>
      <c r="BCO3476" s="2"/>
      <c r="BCP3476" s="2"/>
      <c r="BCQ3476" s="2"/>
      <c r="BCR3476" s="2"/>
      <c r="BCS3476" s="2"/>
      <c r="BCT3476" s="2"/>
      <c r="BCU3476" s="2"/>
      <c r="BCV3476" s="2"/>
      <c r="BCW3476" s="2"/>
      <c r="BCX3476" s="2"/>
      <c r="BCY3476" s="2"/>
      <c r="BCZ3476" s="2"/>
      <c r="BDA3476" s="2"/>
      <c r="BDB3476" s="2"/>
      <c r="BDC3476" s="2"/>
      <c r="BDD3476" s="2"/>
      <c r="BDE3476" s="2"/>
      <c r="BDF3476" s="2"/>
      <c r="BDG3476" s="2"/>
      <c r="BDH3476" s="2"/>
      <c r="BDI3476" s="2"/>
      <c r="BDJ3476" s="2"/>
      <c r="BDK3476" s="2"/>
      <c r="BDL3476" s="2"/>
      <c r="BDM3476" s="2"/>
      <c r="BDN3476" s="2"/>
      <c r="BDO3476" s="2"/>
      <c r="BDP3476" s="2"/>
      <c r="BDQ3476" s="2"/>
      <c r="BDR3476" s="2"/>
      <c r="BDS3476" s="2"/>
      <c r="BDT3476" s="2"/>
      <c r="BDU3476" s="2"/>
      <c r="BDV3476" s="2"/>
      <c r="BDW3476" s="2"/>
      <c r="BDX3476" s="2"/>
      <c r="BDY3476" s="2"/>
      <c r="BDZ3476" s="2"/>
      <c r="BEA3476" s="2"/>
      <c r="BEB3476" s="2"/>
      <c r="BEC3476" s="2"/>
      <c r="BED3476" s="2"/>
      <c r="BEE3476" s="2"/>
      <c r="BEF3476" s="2"/>
      <c r="BEG3476" s="2"/>
      <c r="BEH3476" s="2"/>
      <c r="BEI3476" s="2"/>
      <c r="BEJ3476" s="2"/>
      <c r="BEK3476" s="2"/>
      <c r="BEL3476" s="2"/>
      <c r="BEM3476" s="2"/>
      <c r="BEN3476" s="2"/>
      <c r="BEO3476" s="2"/>
      <c r="BEP3476" s="2"/>
      <c r="BEQ3476" s="2"/>
      <c r="BER3476" s="2"/>
      <c r="BES3476" s="2"/>
      <c r="BET3476" s="2"/>
      <c r="BEU3476" s="2"/>
      <c r="BEV3476" s="2"/>
      <c r="BEW3476" s="2"/>
      <c r="BEX3476" s="2"/>
      <c r="BEY3476" s="2"/>
      <c r="BEZ3476" s="2"/>
      <c r="BFA3476" s="2"/>
      <c r="BFB3476" s="2"/>
      <c r="BFC3476" s="2"/>
      <c r="BFD3476" s="2"/>
      <c r="BFE3476" s="2"/>
      <c r="BFF3476" s="2"/>
      <c r="BFG3476" s="2"/>
      <c r="BFH3476" s="2"/>
      <c r="BFI3476" s="2"/>
      <c r="BFJ3476" s="2"/>
      <c r="BFK3476" s="2"/>
      <c r="BFL3476" s="2"/>
      <c r="BFM3476" s="2"/>
      <c r="BFN3476" s="2"/>
      <c r="BFO3476" s="2"/>
      <c r="BFP3476" s="2"/>
      <c r="BFQ3476" s="2"/>
      <c r="BFR3476" s="2"/>
      <c r="BFS3476" s="2"/>
      <c r="BFT3476" s="2"/>
      <c r="BFU3476" s="2"/>
      <c r="BFV3476" s="2"/>
      <c r="BFW3476" s="2"/>
      <c r="BFX3476" s="2"/>
      <c r="BFY3476" s="2"/>
      <c r="BFZ3476" s="2"/>
      <c r="BGA3476" s="2"/>
      <c r="BGB3476" s="2"/>
      <c r="BGC3476" s="2"/>
      <c r="BGD3476" s="2"/>
      <c r="BGE3476" s="2"/>
      <c r="BGF3476" s="2"/>
      <c r="BGG3476" s="2"/>
      <c r="BGH3476" s="2"/>
      <c r="BGI3476" s="2"/>
      <c r="BGJ3476" s="2"/>
      <c r="BGK3476" s="2"/>
      <c r="BGL3476" s="2"/>
      <c r="BGM3476" s="2"/>
      <c r="BGN3476" s="2"/>
      <c r="BGO3476" s="2"/>
      <c r="BGP3476" s="2"/>
      <c r="BGQ3476" s="2"/>
      <c r="BGR3476" s="2"/>
      <c r="BGS3476" s="2"/>
      <c r="BGT3476" s="2"/>
      <c r="BGU3476" s="2"/>
      <c r="BGV3476" s="2"/>
      <c r="BGW3476" s="2"/>
      <c r="BGX3476" s="2"/>
      <c r="BGY3476" s="2"/>
      <c r="BGZ3476" s="2"/>
      <c r="BHA3476" s="2"/>
      <c r="BHB3476" s="2"/>
      <c r="BHC3476" s="2"/>
      <c r="BHD3476" s="2"/>
      <c r="BHE3476" s="2"/>
      <c r="BHF3476" s="2"/>
      <c r="BHG3476" s="2"/>
      <c r="BHH3476" s="2"/>
      <c r="BHI3476" s="2"/>
      <c r="BHJ3476" s="2"/>
      <c r="BHK3476" s="2"/>
      <c r="BHL3476" s="2"/>
      <c r="BHM3476" s="2"/>
      <c r="BHN3476" s="2"/>
      <c r="BHO3476" s="2"/>
      <c r="BHP3476" s="2"/>
      <c r="BHQ3476" s="2"/>
      <c r="BHR3476" s="2"/>
      <c r="BHS3476" s="2"/>
      <c r="BHT3476" s="2"/>
      <c r="BHU3476" s="2"/>
      <c r="BHV3476" s="2"/>
      <c r="BHW3476" s="2"/>
      <c r="BHX3476" s="2"/>
      <c r="BHY3476" s="2"/>
      <c r="BHZ3476" s="2"/>
      <c r="BIA3476" s="2"/>
      <c r="BIB3476" s="2"/>
      <c r="BIC3476" s="2"/>
      <c r="BID3476" s="2"/>
      <c r="BIE3476" s="2"/>
      <c r="BIF3476" s="2"/>
      <c r="BIG3476" s="2"/>
      <c r="BIH3476" s="2"/>
      <c r="BII3476" s="2"/>
      <c r="BIJ3476" s="2"/>
      <c r="BIK3476" s="2"/>
      <c r="BIL3476" s="2"/>
      <c r="BIM3476" s="2"/>
      <c r="BIN3476" s="2"/>
      <c r="BIO3476" s="2"/>
      <c r="BIP3476" s="2"/>
      <c r="BIQ3476" s="2"/>
      <c r="BIR3476" s="2"/>
      <c r="BIS3476" s="2"/>
      <c r="BIT3476" s="2"/>
      <c r="BIU3476" s="2"/>
      <c r="BIV3476" s="2"/>
      <c r="BIW3476" s="2"/>
      <c r="BIX3476" s="2"/>
      <c r="BIY3476" s="2"/>
      <c r="BIZ3476" s="2"/>
      <c r="BJA3476" s="2"/>
      <c r="BJB3476" s="2"/>
      <c r="BJC3476" s="2"/>
      <c r="BJD3476" s="2"/>
      <c r="BJE3476" s="2"/>
      <c r="BJF3476" s="2"/>
      <c r="BJG3476" s="2"/>
      <c r="BJH3476" s="2"/>
      <c r="BJI3476" s="2"/>
      <c r="BJJ3476" s="2"/>
      <c r="BJK3476" s="2"/>
      <c r="BJL3476" s="2"/>
      <c r="BJM3476" s="2"/>
      <c r="BJN3476" s="2"/>
      <c r="BJO3476" s="2"/>
      <c r="BJP3476" s="2"/>
      <c r="BJQ3476" s="2"/>
      <c r="BJR3476" s="2"/>
      <c r="BJS3476" s="2"/>
      <c r="BJT3476" s="2"/>
      <c r="BJU3476" s="2"/>
      <c r="BJV3476" s="2"/>
      <c r="BJW3476" s="2"/>
      <c r="BJX3476" s="2"/>
      <c r="BJY3476" s="2"/>
      <c r="BJZ3476" s="2"/>
      <c r="BKA3476" s="2"/>
      <c r="BKB3476" s="2"/>
      <c r="BKC3476" s="2"/>
      <c r="BKD3476" s="2"/>
      <c r="BKE3476" s="2"/>
      <c r="BKF3476" s="2"/>
      <c r="BKG3476" s="2"/>
      <c r="BKH3476" s="2"/>
      <c r="BKI3476" s="2"/>
      <c r="BKJ3476" s="2"/>
      <c r="BKK3476" s="2"/>
      <c r="BKL3476" s="2"/>
      <c r="BKM3476" s="2"/>
      <c r="BKN3476" s="2"/>
      <c r="BKO3476" s="2"/>
      <c r="BKP3476" s="2"/>
      <c r="BKQ3476" s="2"/>
      <c r="BKR3476" s="2"/>
      <c r="BKS3476" s="2"/>
      <c r="BKT3476" s="2"/>
      <c r="BKU3476" s="2"/>
      <c r="BKV3476" s="2"/>
      <c r="BKW3476" s="2"/>
      <c r="BKX3476" s="2"/>
      <c r="BKY3476" s="2"/>
      <c r="BKZ3476" s="2"/>
      <c r="BLA3476" s="2"/>
      <c r="BLB3476" s="2"/>
      <c r="BLC3476" s="2"/>
      <c r="BLD3476" s="2"/>
      <c r="BLE3476" s="2"/>
      <c r="BLF3476" s="2"/>
      <c r="BLG3476" s="2"/>
      <c r="BLH3476" s="2"/>
      <c r="BLI3476" s="2"/>
      <c r="BLJ3476" s="2"/>
      <c r="BLK3476" s="2"/>
      <c r="BLL3476" s="2"/>
      <c r="BLM3476" s="2"/>
      <c r="BLN3476" s="2"/>
      <c r="BLO3476" s="2"/>
      <c r="BLP3476" s="2"/>
      <c r="BLQ3476" s="2"/>
      <c r="BLR3476" s="2"/>
      <c r="BLS3476" s="2"/>
      <c r="BLT3476" s="2"/>
      <c r="BLU3476" s="2"/>
      <c r="BLV3476" s="2"/>
      <c r="BLW3476" s="2"/>
      <c r="BLX3476" s="2"/>
      <c r="BLY3476" s="2"/>
      <c r="BLZ3476" s="2"/>
      <c r="BMA3476" s="2"/>
      <c r="BMB3476" s="2"/>
      <c r="BMC3476" s="2"/>
      <c r="BMD3476" s="2"/>
      <c r="BME3476" s="2"/>
      <c r="BMF3476" s="2"/>
      <c r="BMG3476" s="2"/>
      <c r="BMH3476" s="2"/>
      <c r="BMI3476" s="2"/>
      <c r="BMJ3476" s="2"/>
      <c r="BMK3476" s="2"/>
      <c r="BML3476" s="2"/>
      <c r="BMM3476" s="2"/>
      <c r="BMN3476" s="2"/>
      <c r="BMO3476" s="2"/>
      <c r="BMP3476" s="2"/>
      <c r="BMQ3476" s="2"/>
      <c r="BMR3476" s="2"/>
      <c r="BMS3476" s="2"/>
      <c r="BMT3476" s="2"/>
      <c r="BMU3476" s="2"/>
      <c r="BMV3476" s="2"/>
      <c r="BMW3476" s="2"/>
      <c r="BMX3476" s="2"/>
      <c r="BMY3476" s="2"/>
      <c r="BMZ3476" s="2"/>
      <c r="BNA3476" s="2"/>
      <c r="BNB3476" s="2"/>
      <c r="BNC3476" s="2"/>
      <c r="BND3476" s="2"/>
      <c r="BNE3476" s="2"/>
      <c r="BNF3476" s="2"/>
      <c r="BNG3476" s="2"/>
      <c r="BNH3476" s="2"/>
      <c r="BNI3476" s="2"/>
      <c r="BNJ3476" s="2"/>
      <c r="BNK3476" s="2"/>
      <c r="BNL3476" s="2"/>
      <c r="BNM3476" s="2"/>
      <c r="BNN3476" s="2"/>
      <c r="BNO3476" s="2"/>
      <c r="BNP3476" s="2"/>
      <c r="BNQ3476" s="2"/>
      <c r="BNR3476" s="2"/>
      <c r="BNS3476" s="2"/>
      <c r="BNT3476" s="2"/>
      <c r="BNU3476" s="2"/>
      <c r="BNV3476" s="2"/>
      <c r="BNW3476" s="2"/>
      <c r="BNX3476" s="2"/>
      <c r="BNY3476" s="2"/>
      <c r="BNZ3476" s="2"/>
      <c r="BOA3476" s="2"/>
      <c r="BOB3476" s="2"/>
      <c r="BOC3476" s="2"/>
      <c r="BOD3476" s="2"/>
      <c r="BOE3476" s="2"/>
      <c r="BOF3476" s="2"/>
      <c r="BOG3476" s="2"/>
      <c r="BOH3476" s="2"/>
      <c r="BOI3476" s="2"/>
      <c r="BOJ3476" s="2"/>
      <c r="BOK3476" s="2"/>
      <c r="BOL3476" s="2"/>
      <c r="BOM3476" s="2"/>
      <c r="BON3476" s="2"/>
      <c r="BOO3476" s="2"/>
      <c r="BOP3476" s="2"/>
      <c r="BOQ3476" s="2"/>
      <c r="BOR3476" s="2"/>
      <c r="BOS3476" s="2"/>
      <c r="BOT3476" s="2"/>
      <c r="BOU3476" s="2"/>
      <c r="BOV3476" s="2"/>
      <c r="BOW3476" s="2"/>
      <c r="BOX3476" s="2"/>
      <c r="BOY3476" s="2"/>
      <c r="BOZ3476" s="2"/>
      <c r="BPA3476" s="2"/>
      <c r="BPB3476" s="2"/>
      <c r="BPC3476" s="2"/>
      <c r="BPD3476" s="2"/>
      <c r="BPE3476" s="2"/>
      <c r="BPF3476" s="2"/>
      <c r="BPG3476" s="2"/>
      <c r="BPH3476" s="2"/>
      <c r="BPI3476" s="2"/>
      <c r="BPJ3476" s="2"/>
      <c r="BPK3476" s="2"/>
      <c r="BPL3476" s="2"/>
      <c r="BPM3476" s="2"/>
      <c r="BPN3476" s="2"/>
      <c r="BPO3476" s="2"/>
      <c r="BPP3476" s="2"/>
      <c r="BPQ3476" s="2"/>
      <c r="BPR3476" s="2"/>
      <c r="BPS3476" s="2"/>
      <c r="BPT3476" s="2"/>
      <c r="BPU3476" s="2"/>
      <c r="BPV3476" s="2"/>
      <c r="BPW3476" s="2"/>
      <c r="BPX3476" s="2"/>
      <c r="BPY3476" s="2"/>
      <c r="BPZ3476" s="2"/>
      <c r="BQA3476" s="2"/>
      <c r="BQB3476" s="2"/>
      <c r="BQC3476" s="2"/>
      <c r="BQD3476" s="2"/>
      <c r="BQE3476" s="2"/>
      <c r="BQF3476" s="2"/>
      <c r="BQG3476" s="2"/>
      <c r="BQH3476" s="2"/>
      <c r="BQI3476" s="2"/>
      <c r="BQJ3476" s="2"/>
      <c r="BQK3476" s="2"/>
      <c r="BQL3476" s="2"/>
      <c r="BQM3476" s="2"/>
      <c r="BQN3476" s="2"/>
      <c r="BQO3476" s="2"/>
      <c r="BQP3476" s="2"/>
      <c r="BQQ3476" s="2"/>
      <c r="BQR3476" s="2"/>
      <c r="BQS3476" s="2"/>
      <c r="BQT3476" s="2"/>
      <c r="BQU3476" s="2"/>
      <c r="BQV3476" s="2"/>
      <c r="BQW3476" s="2"/>
      <c r="BQX3476" s="2"/>
      <c r="BQY3476" s="2"/>
      <c r="BQZ3476" s="2"/>
      <c r="BRA3476" s="2"/>
      <c r="BRB3476" s="2"/>
      <c r="BRC3476" s="2"/>
      <c r="BRD3476" s="2"/>
      <c r="BRE3476" s="2"/>
      <c r="BRF3476" s="2"/>
      <c r="BRG3476" s="2"/>
      <c r="BRH3476" s="2"/>
      <c r="BRI3476" s="2"/>
      <c r="BRJ3476" s="2"/>
      <c r="BRK3476" s="2"/>
      <c r="BRL3476" s="2"/>
      <c r="BRM3476" s="2"/>
      <c r="BRN3476" s="2"/>
      <c r="BRO3476" s="2"/>
      <c r="BRP3476" s="2"/>
      <c r="BRQ3476" s="2"/>
      <c r="BRR3476" s="2"/>
      <c r="BRS3476" s="2"/>
      <c r="BRT3476" s="2"/>
      <c r="BRU3476" s="2"/>
      <c r="BRV3476" s="2"/>
      <c r="BRW3476" s="2"/>
      <c r="BRX3476" s="2"/>
      <c r="BRY3476" s="2"/>
      <c r="BRZ3476" s="2"/>
      <c r="BSA3476" s="2"/>
      <c r="BSB3476" s="2"/>
      <c r="BSC3476" s="2"/>
      <c r="BSD3476" s="2"/>
      <c r="BSE3476" s="2"/>
      <c r="BSF3476" s="2"/>
      <c r="BSG3476" s="2"/>
      <c r="BSH3476" s="2"/>
      <c r="BSI3476" s="2"/>
      <c r="BSJ3476" s="2"/>
      <c r="BSK3476" s="2"/>
      <c r="BSL3476" s="2"/>
      <c r="BSM3476" s="2"/>
      <c r="BSN3476" s="2"/>
      <c r="BSO3476" s="2"/>
      <c r="BSP3476" s="2"/>
      <c r="BSQ3476" s="2"/>
      <c r="BSR3476" s="2"/>
      <c r="BSS3476" s="2"/>
      <c r="BST3476" s="2"/>
      <c r="BSU3476" s="2"/>
      <c r="BSV3476" s="2"/>
      <c r="BSW3476" s="2"/>
      <c r="BSX3476" s="2"/>
      <c r="BSY3476" s="2"/>
      <c r="BSZ3476" s="2"/>
      <c r="BTA3476" s="2"/>
      <c r="BTB3476" s="2"/>
      <c r="BTC3476" s="2"/>
      <c r="BTD3476" s="2"/>
      <c r="BTE3476" s="2"/>
      <c r="BTF3476" s="2"/>
      <c r="BTG3476" s="2"/>
      <c r="BTH3476" s="2"/>
      <c r="BTI3476" s="2"/>
      <c r="BTJ3476" s="2"/>
      <c r="BTK3476" s="2"/>
      <c r="BTL3476" s="2"/>
      <c r="BTM3476" s="2"/>
      <c r="BTN3476" s="2"/>
      <c r="BTO3476" s="2"/>
      <c r="BTP3476" s="2"/>
      <c r="BTQ3476" s="2"/>
      <c r="BTR3476" s="2"/>
      <c r="BTS3476" s="2"/>
      <c r="BTT3476" s="2"/>
      <c r="BTU3476" s="2"/>
      <c r="BTV3476" s="2"/>
      <c r="BTW3476" s="2"/>
      <c r="BTX3476" s="2"/>
      <c r="BTY3476" s="2"/>
      <c r="BTZ3476" s="2"/>
      <c r="BUA3476" s="2"/>
      <c r="BUB3476" s="2"/>
      <c r="BUC3476" s="2"/>
      <c r="BUD3476" s="2"/>
      <c r="BUE3476" s="2"/>
      <c r="BUF3476" s="2"/>
      <c r="BUG3476" s="2"/>
      <c r="BUH3476" s="2"/>
      <c r="BUI3476" s="2"/>
      <c r="BUJ3476" s="2"/>
      <c r="BUK3476" s="2"/>
      <c r="BUL3476" s="2"/>
      <c r="BUM3476" s="2"/>
      <c r="BUN3476" s="2"/>
      <c r="BUO3476" s="2"/>
      <c r="BUP3476" s="2"/>
      <c r="BUQ3476" s="2"/>
      <c r="BUR3476" s="2"/>
      <c r="BUS3476" s="2"/>
      <c r="BUT3476" s="2"/>
      <c r="BUU3476" s="2"/>
      <c r="BUV3476" s="2"/>
      <c r="BUW3476" s="2"/>
      <c r="BUX3476" s="2"/>
      <c r="BUY3476" s="2"/>
      <c r="BUZ3476" s="2"/>
      <c r="BVA3476" s="2"/>
      <c r="BVB3476" s="2"/>
      <c r="BVC3476" s="2"/>
      <c r="BVD3476" s="2"/>
      <c r="BVE3476" s="2"/>
      <c r="BVF3476" s="2"/>
      <c r="BVG3476" s="2"/>
      <c r="BVH3476" s="2"/>
      <c r="BVI3476" s="2"/>
      <c r="BVJ3476" s="2"/>
      <c r="BVK3476" s="2"/>
      <c r="BVL3476" s="2"/>
      <c r="BVM3476" s="2"/>
      <c r="BVN3476" s="2"/>
      <c r="BVO3476" s="2"/>
      <c r="BVP3476" s="2"/>
      <c r="BVQ3476" s="2"/>
      <c r="BVR3476" s="2"/>
      <c r="BVS3476" s="2"/>
      <c r="BVT3476" s="2"/>
      <c r="BVU3476" s="2"/>
      <c r="BVV3476" s="2"/>
      <c r="BVW3476" s="2"/>
      <c r="BVX3476" s="2"/>
      <c r="BVY3476" s="2"/>
      <c r="BVZ3476" s="2"/>
      <c r="BWA3476" s="2"/>
      <c r="BWB3476" s="2"/>
      <c r="BWC3476" s="2"/>
      <c r="BWD3476" s="2"/>
      <c r="BWE3476" s="2"/>
      <c r="BWF3476" s="2"/>
      <c r="BWG3476" s="2"/>
      <c r="BWH3476" s="2"/>
      <c r="BWI3476" s="2"/>
      <c r="BWJ3476" s="2"/>
      <c r="BWK3476" s="2"/>
      <c r="BWL3476" s="2"/>
      <c r="BWM3476" s="2"/>
      <c r="BWN3476" s="2"/>
      <c r="BWO3476" s="2"/>
      <c r="BWP3476" s="2"/>
      <c r="BWQ3476" s="2"/>
      <c r="BWR3476" s="2"/>
      <c r="BWS3476" s="2"/>
      <c r="BWT3476" s="2"/>
      <c r="BWU3476" s="2"/>
      <c r="BWV3476" s="2"/>
      <c r="BWW3476" s="2"/>
      <c r="BWX3476" s="2"/>
      <c r="BWY3476" s="2"/>
      <c r="BWZ3476" s="2"/>
      <c r="BXA3476" s="2"/>
      <c r="BXB3476" s="2"/>
      <c r="BXC3476" s="2"/>
      <c r="BXD3476" s="2"/>
      <c r="BXE3476" s="2"/>
      <c r="BXF3476" s="2"/>
      <c r="BXG3476" s="2"/>
      <c r="BXH3476" s="2"/>
      <c r="BXI3476" s="2"/>
      <c r="BXJ3476" s="2"/>
      <c r="BXK3476" s="2"/>
      <c r="BXL3476" s="2"/>
      <c r="BXM3476" s="2"/>
      <c r="BXN3476" s="2"/>
      <c r="BXO3476" s="2"/>
      <c r="BXP3476" s="2"/>
      <c r="BXQ3476" s="2"/>
      <c r="BXR3476" s="2"/>
      <c r="BXS3476" s="2"/>
      <c r="BXT3476" s="2"/>
      <c r="BXU3476" s="2"/>
      <c r="BXV3476" s="2"/>
      <c r="BXW3476" s="2"/>
      <c r="BXX3476" s="2"/>
      <c r="BXY3476" s="2"/>
      <c r="BXZ3476" s="2"/>
      <c r="BYA3476" s="2"/>
      <c r="BYB3476" s="2"/>
      <c r="BYC3476" s="2"/>
      <c r="BYD3476" s="2"/>
      <c r="BYE3476" s="2"/>
      <c r="BYF3476" s="2"/>
      <c r="BYG3476" s="2"/>
      <c r="BYH3476" s="2"/>
      <c r="BYI3476" s="2"/>
      <c r="BYJ3476" s="2"/>
      <c r="BYK3476" s="2"/>
      <c r="BYL3476" s="2"/>
      <c r="BYM3476" s="2"/>
      <c r="BYN3476" s="2"/>
      <c r="BYO3476" s="2"/>
      <c r="BYP3476" s="2"/>
      <c r="BYQ3476" s="2"/>
      <c r="BYR3476" s="2"/>
      <c r="BYS3476" s="2"/>
      <c r="BYT3476" s="2"/>
      <c r="BYU3476" s="2"/>
      <c r="BYV3476" s="2"/>
      <c r="BYW3476" s="2"/>
      <c r="BYX3476" s="2"/>
      <c r="BYY3476" s="2"/>
      <c r="BYZ3476" s="2"/>
      <c r="BZA3476" s="2"/>
      <c r="BZB3476" s="2"/>
      <c r="BZC3476" s="2"/>
      <c r="BZD3476" s="2"/>
      <c r="BZE3476" s="2"/>
      <c r="BZF3476" s="2"/>
      <c r="BZG3476" s="2"/>
      <c r="BZH3476" s="2"/>
      <c r="BZI3476" s="2"/>
      <c r="BZJ3476" s="2"/>
      <c r="BZK3476" s="2"/>
      <c r="BZL3476" s="2"/>
      <c r="BZM3476" s="2"/>
      <c r="BZN3476" s="2"/>
      <c r="BZO3476" s="2"/>
      <c r="BZP3476" s="2"/>
      <c r="BZQ3476" s="2"/>
      <c r="BZR3476" s="2"/>
      <c r="BZS3476" s="2"/>
      <c r="BZT3476" s="2"/>
      <c r="BZU3476" s="2"/>
      <c r="BZV3476" s="2"/>
      <c r="BZW3476" s="2"/>
      <c r="BZX3476" s="2"/>
      <c r="BZY3476" s="2"/>
      <c r="BZZ3476" s="2"/>
      <c r="CAA3476" s="2"/>
      <c r="CAB3476" s="2"/>
      <c r="CAC3476" s="2"/>
      <c r="CAD3476" s="2"/>
      <c r="CAE3476" s="2"/>
      <c r="CAF3476" s="2"/>
      <c r="CAG3476" s="2"/>
      <c r="CAH3476" s="2"/>
      <c r="CAI3476" s="2"/>
      <c r="CAJ3476" s="2"/>
      <c r="CAK3476" s="2"/>
      <c r="CAL3476" s="2"/>
      <c r="CAM3476" s="2"/>
      <c r="CAN3476" s="2"/>
      <c r="CAO3476" s="2"/>
      <c r="CAP3476" s="2"/>
      <c r="CAQ3476" s="2"/>
      <c r="CAR3476" s="2"/>
      <c r="CAS3476" s="2"/>
      <c r="CAT3476" s="2"/>
      <c r="CAU3476" s="2"/>
      <c r="CAV3476" s="2"/>
      <c r="CAW3476" s="2"/>
      <c r="CAX3476" s="2"/>
      <c r="CAY3476" s="2"/>
      <c r="CAZ3476" s="2"/>
      <c r="CBA3476" s="2"/>
      <c r="CBB3476" s="2"/>
      <c r="CBC3476" s="2"/>
      <c r="CBD3476" s="2"/>
      <c r="CBE3476" s="2"/>
      <c r="CBF3476" s="2"/>
      <c r="CBG3476" s="2"/>
      <c r="CBH3476" s="2"/>
      <c r="CBI3476" s="2"/>
      <c r="CBJ3476" s="2"/>
      <c r="CBK3476" s="2"/>
      <c r="CBL3476" s="2"/>
      <c r="CBM3476" s="2"/>
      <c r="CBN3476" s="2"/>
      <c r="CBO3476" s="2"/>
      <c r="CBP3476" s="2"/>
      <c r="CBQ3476" s="2"/>
      <c r="CBR3476" s="2"/>
      <c r="CBS3476" s="2"/>
      <c r="CBT3476" s="2"/>
      <c r="CBU3476" s="2"/>
      <c r="CBV3476" s="2"/>
      <c r="CBW3476" s="2"/>
      <c r="CBX3476" s="2"/>
      <c r="CBY3476" s="2"/>
      <c r="CBZ3476" s="2"/>
      <c r="CCA3476" s="2"/>
      <c r="CCB3476" s="2"/>
      <c r="CCC3476" s="2"/>
      <c r="CCD3476" s="2"/>
      <c r="CCE3476" s="2"/>
      <c r="CCF3476" s="2"/>
      <c r="CCG3476" s="2"/>
      <c r="CCH3476" s="2"/>
      <c r="CCI3476" s="2"/>
      <c r="CCJ3476" s="2"/>
      <c r="CCK3476" s="2"/>
      <c r="CCL3476" s="2"/>
      <c r="CCM3476" s="2"/>
      <c r="CCN3476" s="2"/>
      <c r="CCO3476" s="2"/>
      <c r="CCP3476" s="2"/>
      <c r="CCQ3476" s="2"/>
      <c r="CCR3476" s="2"/>
      <c r="CCS3476" s="2"/>
      <c r="CCT3476" s="2"/>
      <c r="CCU3476" s="2"/>
      <c r="CCV3476" s="2"/>
      <c r="CCW3476" s="2"/>
      <c r="CCX3476" s="2"/>
      <c r="CCY3476" s="2"/>
      <c r="CCZ3476" s="2"/>
      <c r="CDA3476" s="2"/>
      <c r="CDB3476" s="2"/>
      <c r="CDC3476" s="2"/>
      <c r="CDD3476" s="2"/>
      <c r="CDE3476" s="2"/>
      <c r="CDF3476" s="2"/>
      <c r="CDG3476" s="2"/>
      <c r="CDH3476" s="2"/>
      <c r="CDI3476" s="2"/>
      <c r="CDJ3476" s="2"/>
      <c r="CDK3476" s="2"/>
      <c r="CDL3476" s="2"/>
      <c r="CDM3476" s="2"/>
      <c r="CDN3476" s="2"/>
      <c r="CDO3476" s="2"/>
      <c r="CDP3476" s="2"/>
      <c r="CDQ3476" s="2"/>
      <c r="CDR3476" s="2"/>
      <c r="CDS3476" s="2"/>
      <c r="CDT3476" s="2"/>
      <c r="CDU3476" s="2"/>
      <c r="CDV3476" s="2"/>
      <c r="CDW3476" s="2"/>
      <c r="CDX3476" s="2"/>
      <c r="CDY3476" s="2"/>
      <c r="CDZ3476" s="2"/>
      <c r="CEA3476" s="2"/>
      <c r="CEB3476" s="2"/>
      <c r="CEC3476" s="2"/>
      <c r="CED3476" s="2"/>
      <c r="CEE3476" s="2"/>
      <c r="CEF3476" s="2"/>
      <c r="CEG3476" s="2"/>
      <c r="CEH3476" s="2"/>
      <c r="CEI3476" s="2"/>
      <c r="CEJ3476" s="2"/>
      <c r="CEK3476" s="2"/>
      <c r="CEL3476" s="2"/>
      <c r="CEM3476" s="2"/>
      <c r="CEN3476" s="2"/>
      <c r="CEO3476" s="2"/>
      <c r="CEP3476" s="2"/>
      <c r="CEQ3476" s="2"/>
      <c r="CER3476" s="2"/>
      <c r="CES3476" s="2"/>
      <c r="CET3476" s="2"/>
      <c r="CEU3476" s="2"/>
      <c r="CEV3476" s="2"/>
      <c r="CEW3476" s="2"/>
      <c r="CEX3476" s="2"/>
      <c r="CEY3476" s="2"/>
      <c r="CEZ3476" s="2"/>
      <c r="CFA3476" s="2"/>
      <c r="CFB3476" s="2"/>
      <c r="CFC3476" s="2"/>
      <c r="CFD3476" s="2"/>
      <c r="CFE3476" s="2"/>
      <c r="CFF3476" s="2"/>
      <c r="CFG3476" s="2"/>
      <c r="CFH3476" s="2"/>
      <c r="CFI3476" s="2"/>
      <c r="CFJ3476" s="2"/>
      <c r="CFK3476" s="2"/>
      <c r="CFL3476" s="2"/>
      <c r="CFM3476" s="2"/>
      <c r="CFN3476" s="2"/>
      <c r="CFO3476" s="2"/>
      <c r="CFP3476" s="2"/>
      <c r="CFQ3476" s="2"/>
      <c r="CFR3476" s="2"/>
      <c r="CFS3476" s="2"/>
      <c r="CFT3476" s="2"/>
      <c r="CFU3476" s="2"/>
      <c r="CFV3476" s="2"/>
      <c r="CFW3476" s="2"/>
      <c r="CFX3476" s="2"/>
      <c r="CFY3476" s="2"/>
      <c r="CFZ3476" s="2"/>
      <c r="CGA3476" s="2"/>
      <c r="CGB3476" s="2"/>
      <c r="CGC3476" s="2"/>
      <c r="CGD3476" s="2"/>
      <c r="CGE3476" s="2"/>
      <c r="CGF3476" s="2"/>
      <c r="CGG3476" s="2"/>
      <c r="CGH3476" s="2"/>
      <c r="CGI3476" s="2"/>
      <c r="CGJ3476" s="2"/>
      <c r="CGK3476" s="2"/>
      <c r="CGL3476" s="2"/>
      <c r="CGM3476" s="2"/>
      <c r="CGN3476" s="2"/>
      <c r="CGO3476" s="2"/>
      <c r="CGP3476" s="2"/>
      <c r="CGQ3476" s="2"/>
      <c r="CGR3476" s="2"/>
      <c r="CGS3476" s="2"/>
      <c r="CGT3476" s="2"/>
      <c r="CGU3476" s="2"/>
      <c r="CGV3476" s="2"/>
      <c r="CGW3476" s="2"/>
      <c r="CGX3476" s="2"/>
      <c r="CGY3476" s="2"/>
      <c r="CGZ3476" s="2"/>
      <c r="CHA3476" s="2"/>
      <c r="CHB3476" s="2"/>
      <c r="CHC3476" s="2"/>
      <c r="CHD3476" s="2"/>
      <c r="CHE3476" s="2"/>
      <c r="CHF3476" s="2"/>
      <c r="CHG3476" s="2"/>
      <c r="CHH3476" s="2"/>
      <c r="CHI3476" s="2"/>
      <c r="CHJ3476" s="2"/>
      <c r="CHK3476" s="2"/>
      <c r="CHL3476" s="2"/>
      <c r="CHM3476" s="2"/>
      <c r="CHN3476" s="2"/>
      <c r="CHO3476" s="2"/>
      <c r="CHP3476" s="2"/>
      <c r="CHQ3476" s="2"/>
      <c r="CHR3476" s="2"/>
      <c r="CHS3476" s="2"/>
      <c r="CHT3476" s="2"/>
      <c r="CHU3476" s="2"/>
      <c r="CHV3476" s="2"/>
      <c r="CHW3476" s="2"/>
      <c r="CHX3476" s="2"/>
      <c r="CHY3476" s="2"/>
      <c r="CHZ3476" s="2"/>
      <c r="CIA3476" s="2"/>
      <c r="CIB3476" s="2"/>
      <c r="CIC3476" s="2"/>
      <c r="CID3476" s="2"/>
      <c r="CIE3476" s="2"/>
      <c r="CIF3476" s="2"/>
      <c r="CIG3476" s="2"/>
      <c r="CIH3476" s="2"/>
      <c r="CII3476" s="2"/>
      <c r="CIJ3476" s="2"/>
      <c r="CIK3476" s="2"/>
      <c r="CIL3476" s="2"/>
      <c r="CIM3476" s="2"/>
      <c r="CIN3476" s="2"/>
      <c r="CIO3476" s="2"/>
      <c r="CIP3476" s="2"/>
      <c r="CIQ3476" s="2"/>
      <c r="CIR3476" s="2"/>
      <c r="CIS3476" s="2"/>
      <c r="CIT3476" s="2"/>
      <c r="CIU3476" s="2"/>
      <c r="CIV3476" s="2"/>
      <c r="CIW3476" s="2"/>
      <c r="CIX3476" s="2"/>
      <c r="CIY3476" s="2"/>
      <c r="CIZ3476" s="2"/>
      <c r="CJA3476" s="2"/>
      <c r="CJB3476" s="2"/>
      <c r="CJC3476" s="2"/>
      <c r="CJD3476" s="2"/>
      <c r="CJE3476" s="2"/>
      <c r="CJF3476" s="2"/>
      <c r="CJG3476" s="2"/>
      <c r="CJH3476" s="2"/>
      <c r="CJI3476" s="2"/>
      <c r="CJJ3476" s="2"/>
      <c r="CJK3476" s="2"/>
      <c r="CJL3476" s="2"/>
      <c r="CJM3476" s="2"/>
      <c r="CJN3476" s="2"/>
      <c r="CJO3476" s="2"/>
      <c r="CJP3476" s="2"/>
      <c r="CJQ3476" s="2"/>
      <c r="CJR3476" s="2"/>
      <c r="CJS3476" s="2"/>
      <c r="CJT3476" s="2"/>
      <c r="CJU3476" s="2"/>
      <c r="CJV3476" s="2"/>
      <c r="CJW3476" s="2"/>
      <c r="CJX3476" s="2"/>
      <c r="CJY3476" s="2"/>
      <c r="CJZ3476" s="2"/>
      <c r="CKA3476" s="2"/>
      <c r="CKB3476" s="2"/>
      <c r="CKC3476" s="2"/>
      <c r="CKD3476" s="2"/>
      <c r="CKE3476" s="2"/>
      <c r="CKF3476" s="2"/>
      <c r="CKG3476" s="2"/>
      <c r="CKH3476" s="2"/>
      <c r="CKI3476" s="2"/>
      <c r="CKJ3476" s="2"/>
      <c r="CKK3476" s="2"/>
      <c r="CKL3476" s="2"/>
      <c r="CKM3476" s="2"/>
      <c r="CKN3476" s="2"/>
      <c r="CKO3476" s="2"/>
      <c r="CKP3476" s="2"/>
      <c r="CKQ3476" s="2"/>
      <c r="CKR3476" s="2"/>
      <c r="CKS3476" s="2"/>
      <c r="CKT3476" s="2"/>
      <c r="CKU3476" s="2"/>
      <c r="CKV3476" s="2"/>
      <c r="CKW3476" s="2"/>
      <c r="CKX3476" s="2"/>
      <c r="CKY3476" s="2"/>
      <c r="CKZ3476" s="2"/>
      <c r="CLA3476" s="2"/>
      <c r="CLB3476" s="2"/>
      <c r="CLC3476" s="2"/>
      <c r="CLD3476" s="2"/>
      <c r="CLE3476" s="2"/>
      <c r="CLF3476" s="2"/>
      <c r="CLG3476" s="2"/>
      <c r="CLH3476" s="2"/>
      <c r="CLI3476" s="2"/>
      <c r="CLJ3476" s="2"/>
      <c r="CLK3476" s="2"/>
      <c r="CLL3476" s="2"/>
      <c r="CLM3476" s="2"/>
      <c r="CLN3476" s="2"/>
      <c r="CLO3476" s="2"/>
      <c r="CLP3476" s="2"/>
      <c r="CLQ3476" s="2"/>
      <c r="CLR3476" s="2"/>
      <c r="CLS3476" s="2"/>
      <c r="CLT3476" s="2"/>
      <c r="CLU3476" s="2"/>
      <c r="CLV3476" s="2"/>
      <c r="CLW3476" s="2"/>
      <c r="CLX3476" s="2"/>
      <c r="CLY3476" s="2"/>
      <c r="CLZ3476" s="2"/>
      <c r="CMA3476" s="2"/>
      <c r="CMB3476" s="2"/>
      <c r="CMC3476" s="2"/>
      <c r="CMD3476" s="2"/>
      <c r="CME3476" s="2"/>
      <c r="CMF3476" s="2"/>
      <c r="CMG3476" s="2"/>
      <c r="CMH3476" s="2"/>
      <c r="CMI3476" s="2"/>
      <c r="CMJ3476" s="2"/>
      <c r="CMK3476" s="2"/>
      <c r="CML3476" s="2"/>
      <c r="CMM3476" s="2"/>
      <c r="CMN3476" s="2"/>
      <c r="CMO3476" s="2"/>
      <c r="CMP3476" s="2"/>
      <c r="CMQ3476" s="2"/>
      <c r="CMR3476" s="2"/>
      <c r="CMS3476" s="2"/>
      <c r="CMT3476" s="2"/>
      <c r="CMU3476" s="2"/>
      <c r="CMV3476" s="2"/>
      <c r="CMW3476" s="2"/>
      <c r="CMX3476" s="2"/>
      <c r="CMY3476" s="2"/>
      <c r="CMZ3476" s="2"/>
      <c r="CNA3476" s="2"/>
      <c r="CNB3476" s="2"/>
      <c r="CNC3476" s="2"/>
      <c r="CND3476" s="2"/>
      <c r="CNE3476" s="2"/>
      <c r="CNF3476" s="2"/>
      <c r="CNG3476" s="2"/>
      <c r="CNH3476" s="2"/>
      <c r="CNI3476" s="2"/>
      <c r="CNJ3476" s="2"/>
      <c r="CNK3476" s="2"/>
      <c r="CNL3476" s="2"/>
      <c r="CNM3476" s="2"/>
      <c r="CNN3476" s="2"/>
      <c r="CNO3476" s="2"/>
      <c r="CNP3476" s="2"/>
      <c r="CNQ3476" s="2"/>
      <c r="CNR3476" s="2"/>
      <c r="CNS3476" s="2"/>
      <c r="CNT3476" s="2"/>
      <c r="CNU3476" s="2"/>
      <c r="CNV3476" s="2"/>
      <c r="CNW3476" s="2"/>
      <c r="CNX3476" s="2"/>
      <c r="CNY3476" s="2"/>
      <c r="CNZ3476" s="2"/>
      <c r="COA3476" s="2"/>
      <c r="COB3476" s="2"/>
      <c r="COC3476" s="2"/>
      <c r="COD3476" s="2"/>
      <c r="COE3476" s="2"/>
      <c r="COF3476" s="2"/>
      <c r="COG3476" s="2"/>
      <c r="COH3476" s="2"/>
      <c r="COI3476" s="2"/>
      <c r="COJ3476" s="2"/>
      <c r="COK3476" s="2"/>
      <c r="COL3476" s="2"/>
      <c r="COM3476" s="2"/>
      <c r="CON3476" s="2"/>
      <c r="COO3476" s="2"/>
      <c r="COP3476" s="2"/>
      <c r="COQ3476" s="2"/>
      <c r="COR3476" s="2"/>
      <c r="COS3476" s="2"/>
      <c r="COT3476" s="2"/>
      <c r="COU3476" s="2"/>
      <c r="COV3476" s="2"/>
      <c r="COW3476" s="2"/>
      <c r="COX3476" s="2"/>
      <c r="COY3476" s="2"/>
      <c r="COZ3476" s="2"/>
      <c r="CPA3476" s="2"/>
      <c r="CPB3476" s="2"/>
      <c r="CPC3476" s="2"/>
      <c r="CPD3476" s="2"/>
      <c r="CPE3476" s="2"/>
      <c r="CPF3476" s="2"/>
      <c r="CPG3476" s="2"/>
      <c r="CPH3476" s="2"/>
      <c r="CPI3476" s="2"/>
      <c r="CPJ3476" s="2"/>
      <c r="CPK3476" s="2"/>
      <c r="CPL3476" s="2"/>
      <c r="CPM3476" s="2"/>
      <c r="CPN3476" s="2"/>
      <c r="CPO3476" s="2"/>
      <c r="CPP3476" s="2"/>
      <c r="CPQ3476" s="2"/>
      <c r="CPR3476" s="2"/>
      <c r="CPS3476" s="2"/>
      <c r="CPT3476" s="2"/>
      <c r="CPU3476" s="2"/>
      <c r="CPV3476" s="2"/>
      <c r="CPW3476" s="2"/>
      <c r="CPX3476" s="2"/>
      <c r="CPY3476" s="2"/>
      <c r="CPZ3476" s="2"/>
      <c r="CQA3476" s="2"/>
      <c r="CQB3476" s="2"/>
      <c r="CQC3476" s="2"/>
      <c r="CQD3476" s="2"/>
      <c r="CQE3476" s="2"/>
      <c r="CQF3476" s="2"/>
      <c r="CQG3476" s="2"/>
      <c r="CQH3476" s="2"/>
      <c r="CQI3476" s="2"/>
      <c r="CQJ3476" s="2"/>
      <c r="CQK3476" s="2"/>
      <c r="CQL3476" s="2"/>
      <c r="CQM3476" s="2"/>
      <c r="CQN3476" s="2"/>
      <c r="CQO3476" s="2"/>
      <c r="CQP3476" s="2"/>
      <c r="CQQ3476" s="2"/>
      <c r="CQR3476" s="2"/>
      <c r="CQS3476" s="2"/>
      <c r="CQT3476" s="2"/>
      <c r="CQU3476" s="2"/>
      <c r="CQV3476" s="2"/>
      <c r="CQW3476" s="2"/>
      <c r="CQX3476" s="2"/>
      <c r="CQY3476" s="2"/>
      <c r="CQZ3476" s="2"/>
      <c r="CRA3476" s="2"/>
      <c r="CRB3476" s="2"/>
      <c r="CRC3476" s="2"/>
      <c r="CRD3476" s="2"/>
      <c r="CRE3476" s="2"/>
      <c r="CRF3476" s="2"/>
      <c r="CRG3476" s="2"/>
      <c r="CRH3476" s="2"/>
      <c r="CRI3476" s="2"/>
      <c r="CRJ3476" s="2"/>
      <c r="CRK3476" s="2"/>
      <c r="CRL3476" s="2"/>
      <c r="CRM3476" s="2"/>
      <c r="CRN3476" s="2"/>
      <c r="CRO3476" s="2"/>
      <c r="CRP3476" s="2"/>
      <c r="CRQ3476" s="2"/>
      <c r="CRR3476" s="2"/>
      <c r="CRS3476" s="2"/>
      <c r="CRT3476" s="2"/>
      <c r="CRU3476" s="2"/>
      <c r="CRV3476" s="2"/>
      <c r="CRW3476" s="2"/>
      <c r="CRX3476" s="2"/>
      <c r="CRY3476" s="2"/>
      <c r="CRZ3476" s="2"/>
      <c r="CSA3476" s="2"/>
      <c r="CSB3476" s="2"/>
      <c r="CSC3476" s="2"/>
      <c r="CSD3476" s="2"/>
      <c r="CSE3476" s="2"/>
      <c r="CSF3476" s="2"/>
      <c r="CSG3476" s="2"/>
      <c r="CSH3476" s="2"/>
      <c r="CSI3476" s="2"/>
      <c r="CSJ3476" s="2"/>
      <c r="CSK3476" s="2"/>
      <c r="CSL3476" s="2"/>
      <c r="CSM3476" s="2"/>
      <c r="CSN3476" s="2"/>
      <c r="CSO3476" s="2"/>
      <c r="CSP3476" s="2"/>
      <c r="CSQ3476" s="2"/>
      <c r="CSR3476" s="2"/>
      <c r="CSS3476" s="2"/>
      <c r="CST3476" s="2"/>
      <c r="CSU3476" s="2"/>
      <c r="CSV3476" s="2"/>
      <c r="CSW3476" s="2"/>
      <c r="CSX3476" s="2"/>
      <c r="CSY3476" s="2"/>
      <c r="CSZ3476" s="2"/>
      <c r="CTA3476" s="2"/>
      <c r="CTB3476" s="2"/>
      <c r="CTC3476" s="2"/>
      <c r="CTD3476" s="2"/>
      <c r="CTE3476" s="2"/>
      <c r="CTF3476" s="2"/>
      <c r="CTG3476" s="2"/>
      <c r="CTH3476" s="2"/>
      <c r="CTI3476" s="2"/>
      <c r="CTJ3476" s="2"/>
      <c r="CTK3476" s="2"/>
      <c r="CTL3476" s="2"/>
      <c r="CTM3476" s="2"/>
      <c r="CTN3476" s="2"/>
      <c r="CTO3476" s="2"/>
      <c r="CTP3476" s="2"/>
      <c r="CTQ3476" s="2"/>
      <c r="CTR3476" s="2"/>
      <c r="CTS3476" s="2"/>
      <c r="CTT3476" s="2"/>
      <c r="CTU3476" s="2"/>
      <c r="CTV3476" s="2"/>
      <c r="CTW3476" s="2"/>
      <c r="CTX3476" s="2"/>
      <c r="CTY3476" s="2"/>
      <c r="CTZ3476" s="2"/>
      <c r="CUA3476" s="2"/>
      <c r="CUB3476" s="2"/>
      <c r="CUC3476" s="2"/>
      <c r="CUD3476" s="2"/>
      <c r="CUE3476" s="2"/>
      <c r="CUF3476" s="2"/>
      <c r="CUG3476" s="2"/>
      <c r="CUH3476" s="2"/>
      <c r="CUI3476" s="2"/>
      <c r="CUJ3476" s="2"/>
      <c r="CUK3476" s="2"/>
      <c r="CUL3476" s="2"/>
      <c r="CUM3476" s="2"/>
      <c r="CUN3476" s="2"/>
      <c r="CUO3476" s="2"/>
      <c r="CUP3476" s="2"/>
      <c r="CUQ3476" s="2"/>
      <c r="CUR3476" s="2"/>
      <c r="CUS3476" s="2"/>
      <c r="CUT3476" s="2"/>
      <c r="CUU3476" s="2"/>
      <c r="CUV3476" s="2"/>
      <c r="CUW3476" s="2"/>
      <c r="CUX3476" s="2"/>
      <c r="CUY3476" s="2"/>
      <c r="CUZ3476" s="2"/>
      <c r="CVA3476" s="2"/>
      <c r="CVB3476" s="2"/>
      <c r="CVC3476" s="2"/>
      <c r="CVD3476" s="2"/>
      <c r="CVE3476" s="2"/>
      <c r="CVF3476" s="2"/>
      <c r="CVG3476" s="2"/>
      <c r="CVH3476" s="2"/>
      <c r="CVI3476" s="2"/>
      <c r="CVJ3476" s="2"/>
      <c r="CVK3476" s="2"/>
      <c r="CVL3476" s="2"/>
      <c r="CVM3476" s="2"/>
      <c r="CVN3476" s="2"/>
      <c r="CVO3476" s="2"/>
      <c r="CVP3476" s="2"/>
      <c r="CVQ3476" s="2"/>
      <c r="CVR3476" s="2"/>
      <c r="CVS3476" s="2"/>
      <c r="CVT3476" s="2"/>
      <c r="CVU3476" s="2"/>
      <c r="CVV3476" s="2"/>
      <c r="CVW3476" s="2"/>
      <c r="CVX3476" s="2"/>
      <c r="CVY3476" s="2"/>
      <c r="CVZ3476" s="2"/>
      <c r="CWA3476" s="2"/>
      <c r="CWB3476" s="2"/>
      <c r="CWC3476" s="2"/>
      <c r="CWD3476" s="2"/>
      <c r="CWE3476" s="2"/>
      <c r="CWF3476" s="2"/>
      <c r="CWG3476" s="2"/>
      <c r="CWH3476" s="2"/>
      <c r="CWI3476" s="2"/>
      <c r="CWJ3476" s="2"/>
      <c r="CWK3476" s="2"/>
      <c r="CWL3476" s="2"/>
      <c r="CWM3476" s="2"/>
      <c r="CWN3476" s="2"/>
      <c r="CWO3476" s="2"/>
      <c r="CWP3476" s="2"/>
      <c r="CWQ3476" s="2"/>
      <c r="CWR3476" s="2"/>
      <c r="CWS3476" s="2"/>
      <c r="CWT3476" s="2"/>
      <c r="CWU3476" s="2"/>
      <c r="CWV3476" s="2"/>
      <c r="CWW3476" s="2"/>
      <c r="CWX3476" s="2"/>
      <c r="CWY3476" s="2"/>
      <c r="CWZ3476" s="2"/>
      <c r="CXA3476" s="2"/>
      <c r="CXB3476" s="2"/>
      <c r="CXC3476" s="2"/>
      <c r="CXD3476" s="2"/>
      <c r="CXE3476" s="2"/>
      <c r="CXF3476" s="2"/>
      <c r="CXG3476" s="2"/>
      <c r="CXH3476" s="2"/>
      <c r="CXI3476" s="2"/>
      <c r="CXJ3476" s="2"/>
      <c r="CXK3476" s="2"/>
      <c r="CXL3476" s="2"/>
      <c r="CXM3476" s="2"/>
      <c r="CXN3476" s="2"/>
      <c r="CXO3476" s="2"/>
      <c r="CXP3476" s="2"/>
      <c r="CXQ3476" s="2"/>
      <c r="CXR3476" s="2"/>
      <c r="CXS3476" s="2"/>
      <c r="CXT3476" s="2"/>
      <c r="CXU3476" s="2"/>
      <c r="CXV3476" s="2"/>
      <c r="CXW3476" s="2"/>
      <c r="CXX3476" s="2"/>
      <c r="CXY3476" s="2"/>
      <c r="CXZ3476" s="2"/>
      <c r="CYA3476" s="2"/>
      <c r="CYB3476" s="2"/>
      <c r="CYC3476" s="2"/>
      <c r="CYD3476" s="2"/>
      <c r="CYE3476" s="2"/>
      <c r="CYF3476" s="2"/>
      <c r="CYG3476" s="2"/>
      <c r="CYH3476" s="2"/>
      <c r="CYI3476" s="2"/>
      <c r="CYJ3476" s="2"/>
      <c r="CYK3476" s="2"/>
      <c r="CYL3476" s="2"/>
      <c r="CYM3476" s="2"/>
      <c r="CYN3476" s="2"/>
      <c r="CYO3476" s="2"/>
      <c r="CYP3476" s="2"/>
      <c r="CYQ3476" s="2"/>
      <c r="CYR3476" s="2"/>
      <c r="CYS3476" s="2"/>
      <c r="CYT3476" s="2"/>
      <c r="CYU3476" s="2"/>
      <c r="CYV3476" s="2"/>
      <c r="CYW3476" s="2"/>
      <c r="CYX3476" s="2"/>
      <c r="CYY3476" s="2"/>
      <c r="CYZ3476" s="2"/>
      <c r="CZA3476" s="2"/>
      <c r="CZB3476" s="2"/>
      <c r="CZC3476" s="2"/>
      <c r="CZD3476" s="2"/>
      <c r="CZE3476" s="2"/>
      <c r="CZF3476" s="2"/>
      <c r="CZG3476" s="2"/>
      <c r="CZH3476" s="2"/>
      <c r="CZI3476" s="2"/>
      <c r="CZJ3476" s="2"/>
      <c r="CZK3476" s="2"/>
      <c r="CZL3476" s="2"/>
      <c r="CZM3476" s="2"/>
      <c r="CZN3476" s="2"/>
      <c r="CZO3476" s="2"/>
      <c r="CZP3476" s="2"/>
      <c r="CZQ3476" s="2"/>
      <c r="CZR3476" s="2"/>
      <c r="CZS3476" s="2"/>
      <c r="CZT3476" s="2"/>
      <c r="CZU3476" s="2"/>
      <c r="CZV3476" s="2"/>
      <c r="CZW3476" s="2"/>
      <c r="CZX3476" s="2"/>
      <c r="CZY3476" s="2"/>
      <c r="CZZ3476" s="2"/>
      <c r="DAA3476" s="2"/>
      <c r="DAB3476" s="2"/>
      <c r="DAC3476" s="2"/>
      <c r="DAD3476" s="2"/>
      <c r="DAE3476" s="2"/>
      <c r="DAF3476" s="2"/>
      <c r="DAG3476" s="2"/>
      <c r="DAH3476" s="2"/>
      <c r="DAI3476" s="2"/>
      <c r="DAJ3476" s="2"/>
      <c r="DAK3476" s="2"/>
      <c r="DAL3476" s="2"/>
      <c r="DAM3476" s="2"/>
      <c r="DAN3476" s="2"/>
      <c r="DAO3476" s="2"/>
      <c r="DAP3476" s="2"/>
      <c r="DAQ3476" s="2"/>
      <c r="DAR3476" s="2"/>
      <c r="DAS3476" s="2"/>
      <c r="DAT3476" s="2"/>
      <c r="DAU3476" s="2"/>
      <c r="DAV3476" s="2"/>
      <c r="DAW3476" s="2"/>
      <c r="DAX3476" s="2"/>
      <c r="DAY3476" s="2"/>
      <c r="DAZ3476" s="2"/>
      <c r="DBA3476" s="2"/>
      <c r="DBB3476" s="2"/>
      <c r="DBC3476" s="2"/>
      <c r="DBD3476" s="2"/>
      <c r="DBE3476" s="2"/>
      <c r="DBF3476" s="2"/>
      <c r="DBG3476" s="2"/>
      <c r="DBH3476" s="2"/>
      <c r="DBI3476" s="2"/>
      <c r="DBJ3476" s="2"/>
      <c r="DBK3476" s="2"/>
      <c r="DBL3476" s="2"/>
      <c r="DBM3476" s="2"/>
      <c r="DBN3476" s="2"/>
      <c r="DBO3476" s="2"/>
      <c r="DBP3476" s="2"/>
      <c r="DBQ3476" s="2"/>
      <c r="DBR3476" s="2"/>
      <c r="DBS3476" s="2"/>
      <c r="DBT3476" s="2"/>
      <c r="DBU3476" s="2"/>
      <c r="DBV3476" s="2"/>
      <c r="DBW3476" s="2"/>
      <c r="DBX3476" s="2"/>
      <c r="DBY3476" s="2"/>
      <c r="DBZ3476" s="2"/>
      <c r="DCA3476" s="2"/>
      <c r="DCB3476" s="2"/>
      <c r="DCC3476" s="2"/>
      <c r="DCD3476" s="2"/>
      <c r="DCE3476" s="2"/>
      <c r="DCF3476" s="2"/>
      <c r="DCG3476" s="2"/>
      <c r="DCH3476" s="2"/>
      <c r="DCI3476" s="2"/>
      <c r="DCJ3476" s="2"/>
      <c r="DCK3476" s="2"/>
      <c r="DCL3476" s="2"/>
      <c r="DCM3476" s="2"/>
      <c r="DCN3476" s="2"/>
      <c r="DCO3476" s="2"/>
      <c r="DCP3476" s="2"/>
      <c r="DCQ3476" s="2"/>
      <c r="DCR3476" s="2"/>
      <c r="DCS3476" s="2"/>
      <c r="DCT3476" s="2"/>
      <c r="DCU3476" s="2"/>
      <c r="DCV3476" s="2"/>
      <c r="DCW3476" s="2"/>
      <c r="DCX3476" s="2"/>
      <c r="DCY3476" s="2"/>
      <c r="DCZ3476" s="2"/>
      <c r="DDA3476" s="2"/>
      <c r="DDB3476" s="2"/>
      <c r="DDC3476" s="2"/>
      <c r="DDD3476" s="2"/>
      <c r="DDE3476" s="2"/>
      <c r="DDF3476" s="2"/>
      <c r="DDG3476" s="2"/>
      <c r="DDH3476" s="2"/>
      <c r="DDI3476" s="2"/>
      <c r="DDJ3476" s="2"/>
      <c r="DDK3476" s="2"/>
      <c r="DDL3476" s="2"/>
      <c r="DDM3476" s="2"/>
      <c r="DDN3476" s="2"/>
      <c r="DDO3476" s="2"/>
      <c r="DDP3476" s="2"/>
      <c r="DDQ3476" s="2"/>
      <c r="DDR3476" s="2"/>
      <c r="DDS3476" s="2"/>
      <c r="DDT3476" s="2"/>
      <c r="DDU3476" s="2"/>
      <c r="DDV3476" s="2"/>
      <c r="DDW3476" s="2"/>
      <c r="DDX3476" s="2"/>
      <c r="DDY3476" s="2"/>
      <c r="DDZ3476" s="2"/>
      <c r="DEA3476" s="2"/>
      <c r="DEB3476" s="2"/>
      <c r="DEC3476" s="2"/>
      <c r="DED3476" s="2"/>
      <c r="DEE3476" s="2"/>
      <c r="DEF3476" s="2"/>
      <c r="DEG3476" s="2"/>
      <c r="DEH3476" s="2"/>
      <c r="DEI3476" s="2"/>
      <c r="DEJ3476" s="2"/>
      <c r="DEK3476" s="2"/>
      <c r="DEL3476" s="2"/>
      <c r="DEM3476" s="2"/>
      <c r="DEN3476" s="2"/>
      <c r="DEO3476" s="2"/>
      <c r="DEP3476" s="2"/>
      <c r="DEQ3476" s="2"/>
      <c r="DER3476" s="2"/>
      <c r="DES3476" s="2"/>
      <c r="DET3476" s="2"/>
      <c r="DEU3476" s="2"/>
      <c r="DEV3476" s="2"/>
      <c r="DEW3476" s="2"/>
      <c r="DEX3476" s="2"/>
      <c r="DEY3476" s="2"/>
      <c r="DEZ3476" s="2"/>
      <c r="DFA3476" s="2"/>
      <c r="DFB3476" s="2"/>
      <c r="DFC3476" s="2"/>
      <c r="DFD3476" s="2"/>
      <c r="DFE3476" s="2"/>
      <c r="DFF3476" s="2"/>
      <c r="DFG3476" s="2"/>
      <c r="DFH3476" s="2"/>
      <c r="DFI3476" s="2"/>
      <c r="DFJ3476" s="2"/>
      <c r="DFK3476" s="2"/>
      <c r="DFL3476" s="2"/>
      <c r="DFM3476" s="2"/>
      <c r="DFN3476" s="2"/>
      <c r="DFO3476" s="2"/>
      <c r="DFP3476" s="2"/>
      <c r="DFQ3476" s="2"/>
      <c r="DFR3476" s="2"/>
      <c r="DFS3476" s="2"/>
      <c r="DFT3476" s="2"/>
      <c r="DFU3476" s="2"/>
      <c r="DFV3476" s="2"/>
      <c r="DFW3476" s="2"/>
      <c r="DFX3476" s="2"/>
      <c r="DFY3476" s="2"/>
      <c r="DFZ3476" s="2"/>
      <c r="DGA3476" s="2"/>
      <c r="DGB3476" s="2"/>
      <c r="DGC3476" s="2"/>
      <c r="DGD3476" s="2"/>
      <c r="DGE3476" s="2"/>
      <c r="DGF3476" s="2"/>
      <c r="DGG3476" s="2"/>
      <c r="DGH3476" s="2"/>
      <c r="DGI3476" s="2"/>
      <c r="DGJ3476" s="2"/>
      <c r="DGK3476" s="2"/>
      <c r="DGL3476" s="2"/>
      <c r="DGM3476" s="2"/>
      <c r="DGN3476" s="2"/>
      <c r="DGO3476" s="2"/>
      <c r="DGP3476" s="2"/>
      <c r="DGQ3476" s="2"/>
      <c r="DGR3476" s="2"/>
      <c r="DGS3476" s="2"/>
      <c r="DGT3476" s="2"/>
      <c r="DGU3476" s="2"/>
      <c r="DGV3476" s="2"/>
      <c r="DGW3476" s="2"/>
      <c r="DGX3476" s="2"/>
      <c r="DGY3476" s="2"/>
      <c r="DGZ3476" s="2"/>
      <c r="DHA3476" s="2"/>
      <c r="DHB3476" s="2"/>
      <c r="DHC3476" s="2"/>
      <c r="DHD3476" s="2"/>
      <c r="DHE3476" s="2"/>
      <c r="DHF3476" s="2"/>
      <c r="DHG3476" s="2"/>
      <c r="DHH3476" s="2"/>
      <c r="DHI3476" s="2"/>
      <c r="DHJ3476" s="2"/>
      <c r="DHK3476" s="2"/>
      <c r="DHL3476" s="2"/>
      <c r="DHM3476" s="2"/>
      <c r="DHN3476" s="2"/>
      <c r="DHO3476" s="2"/>
      <c r="DHP3476" s="2"/>
      <c r="DHQ3476" s="2"/>
      <c r="DHR3476" s="2"/>
      <c r="DHS3476" s="2"/>
      <c r="DHT3476" s="2"/>
      <c r="DHU3476" s="2"/>
      <c r="DHV3476" s="2"/>
      <c r="DHW3476" s="2"/>
      <c r="DHX3476" s="2"/>
      <c r="DHY3476" s="2"/>
      <c r="DHZ3476" s="2"/>
      <c r="DIA3476" s="2"/>
      <c r="DIB3476" s="2"/>
      <c r="DIC3476" s="2"/>
      <c r="DID3476" s="2"/>
      <c r="DIE3476" s="2"/>
      <c r="DIF3476" s="2"/>
      <c r="DIG3476" s="2"/>
      <c r="DIH3476" s="2"/>
      <c r="DII3476" s="2"/>
      <c r="DIJ3476" s="2"/>
      <c r="DIK3476" s="2"/>
      <c r="DIL3476" s="2"/>
      <c r="DIM3476" s="2"/>
      <c r="DIN3476" s="2"/>
      <c r="DIO3476" s="2"/>
      <c r="DIP3476" s="2"/>
      <c r="DIQ3476" s="2"/>
      <c r="DIR3476" s="2"/>
      <c r="DIS3476" s="2"/>
      <c r="DIT3476" s="2"/>
      <c r="DIU3476" s="2"/>
      <c r="DIV3476" s="2"/>
      <c r="DIW3476" s="2"/>
      <c r="DIX3476" s="2"/>
      <c r="DIY3476" s="2"/>
      <c r="DIZ3476" s="2"/>
      <c r="DJA3476" s="2"/>
      <c r="DJB3476" s="2"/>
      <c r="DJC3476" s="2"/>
      <c r="DJD3476" s="2"/>
      <c r="DJE3476" s="2"/>
      <c r="DJF3476" s="2"/>
      <c r="DJG3476" s="2"/>
      <c r="DJH3476" s="2"/>
      <c r="DJI3476" s="2"/>
      <c r="DJJ3476" s="2"/>
      <c r="DJK3476" s="2"/>
      <c r="DJL3476" s="2"/>
      <c r="DJM3476" s="2"/>
      <c r="DJN3476" s="2"/>
      <c r="DJO3476" s="2"/>
      <c r="DJP3476" s="2"/>
      <c r="DJQ3476" s="2"/>
      <c r="DJR3476" s="2"/>
      <c r="DJS3476" s="2"/>
      <c r="DJT3476" s="2"/>
      <c r="DJU3476" s="2"/>
      <c r="DJV3476" s="2"/>
      <c r="DJW3476" s="2"/>
      <c r="DJX3476" s="2"/>
      <c r="DJY3476" s="2"/>
      <c r="DJZ3476" s="2"/>
      <c r="DKA3476" s="2"/>
      <c r="DKB3476" s="2"/>
      <c r="DKC3476" s="2"/>
      <c r="DKD3476" s="2"/>
      <c r="DKE3476" s="2"/>
      <c r="DKF3476" s="2"/>
      <c r="DKG3476" s="2"/>
      <c r="DKH3476" s="2"/>
      <c r="DKI3476" s="2"/>
      <c r="DKJ3476" s="2"/>
      <c r="DKK3476" s="2"/>
      <c r="DKL3476" s="2"/>
      <c r="DKM3476" s="2"/>
      <c r="DKN3476" s="2"/>
      <c r="DKO3476" s="2"/>
      <c r="DKP3476" s="2"/>
      <c r="DKQ3476" s="2"/>
      <c r="DKR3476" s="2"/>
      <c r="DKS3476" s="2"/>
      <c r="DKT3476" s="2"/>
      <c r="DKU3476" s="2"/>
      <c r="DKV3476" s="2"/>
      <c r="DKW3476" s="2"/>
      <c r="DKX3476" s="2"/>
      <c r="DKY3476" s="2"/>
      <c r="DKZ3476" s="2"/>
      <c r="DLA3476" s="2"/>
      <c r="DLB3476" s="2"/>
      <c r="DLC3476" s="2"/>
      <c r="DLD3476" s="2"/>
      <c r="DLE3476" s="2"/>
      <c r="DLF3476" s="2"/>
      <c r="DLG3476" s="2"/>
      <c r="DLH3476" s="2"/>
      <c r="DLI3476" s="2"/>
      <c r="DLJ3476" s="2"/>
      <c r="DLK3476" s="2"/>
      <c r="DLL3476" s="2"/>
      <c r="DLM3476" s="2"/>
      <c r="DLN3476" s="2"/>
      <c r="DLO3476" s="2"/>
      <c r="DLP3476" s="2"/>
      <c r="DLQ3476" s="2"/>
      <c r="DLR3476" s="2"/>
      <c r="DLS3476" s="2"/>
      <c r="DLT3476" s="2"/>
      <c r="DLU3476" s="2"/>
      <c r="DLV3476" s="2"/>
      <c r="DLW3476" s="2"/>
      <c r="DLX3476" s="2"/>
      <c r="DLY3476" s="2"/>
      <c r="DLZ3476" s="2"/>
      <c r="DMA3476" s="2"/>
      <c r="DMB3476" s="2"/>
      <c r="DMC3476" s="2"/>
      <c r="DMD3476" s="2"/>
      <c r="DME3476" s="2"/>
      <c r="DMF3476" s="2"/>
      <c r="DMG3476" s="2"/>
      <c r="DMH3476" s="2"/>
      <c r="DMI3476" s="2"/>
      <c r="DMJ3476" s="2"/>
      <c r="DMK3476" s="2"/>
      <c r="DML3476" s="2"/>
      <c r="DMM3476" s="2"/>
      <c r="DMN3476" s="2"/>
      <c r="DMO3476" s="2"/>
      <c r="DMP3476" s="2"/>
      <c r="DMQ3476" s="2"/>
      <c r="DMR3476" s="2"/>
      <c r="DMS3476" s="2"/>
      <c r="DMT3476" s="2"/>
      <c r="DMU3476" s="2"/>
      <c r="DMV3476" s="2"/>
      <c r="DMW3476" s="2"/>
      <c r="DMX3476" s="2"/>
      <c r="DMY3476" s="2"/>
      <c r="DMZ3476" s="2"/>
      <c r="DNA3476" s="2"/>
      <c r="DNB3476" s="2"/>
      <c r="DNC3476" s="2"/>
      <c r="DND3476" s="2"/>
      <c r="DNE3476" s="2"/>
      <c r="DNF3476" s="2"/>
      <c r="DNG3476" s="2"/>
      <c r="DNH3476" s="2"/>
      <c r="DNI3476" s="2"/>
      <c r="DNJ3476" s="2"/>
      <c r="DNK3476" s="2"/>
      <c r="DNL3476" s="2"/>
      <c r="DNM3476" s="2"/>
      <c r="DNN3476" s="2"/>
      <c r="DNO3476" s="2"/>
      <c r="DNP3476" s="2"/>
      <c r="DNQ3476" s="2"/>
      <c r="DNR3476" s="2"/>
      <c r="DNS3476" s="2"/>
      <c r="DNT3476" s="2"/>
      <c r="DNU3476" s="2"/>
      <c r="DNV3476" s="2"/>
      <c r="DNW3476" s="2"/>
      <c r="DNX3476" s="2"/>
      <c r="DNY3476" s="2"/>
      <c r="DNZ3476" s="2"/>
      <c r="DOA3476" s="2"/>
      <c r="DOB3476" s="2"/>
      <c r="DOC3476" s="2"/>
      <c r="DOD3476" s="2"/>
      <c r="DOE3476" s="2"/>
      <c r="DOF3476" s="2"/>
      <c r="DOG3476" s="2"/>
      <c r="DOH3476" s="2"/>
      <c r="DOI3476" s="2"/>
      <c r="DOJ3476" s="2"/>
      <c r="DOK3476" s="2"/>
      <c r="DOL3476" s="2"/>
      <c r="DOM3476" s="2"/>
      <c r="DON3476" s="2"/>
      <c r="DOO3476" s="2"/>
      <c r="DOP3476" s="2"/>
      <c r="DOQ3476" s="2"/>
      <c r="DOR3476" s="2"/>
      <c r="DOS3476" s="2"/>
      <c r="DOT3476" s="2"/>
      <c r="DOU3476" s="2"/>
      <c r="DOV3476" s="2"/>
      <c r="DOW3476" s="2"/>
      <c r="DOX3476" s="2"/>
      <c r="DOY3476" s="2"/>
      <c r="DOZ3476" s="2"/>
      <c r="DPA3476" s="2"/>
      <c r="DPB3476" s="2"/>
      <c r="DPC3476" s="2"/>
      <c r="DPD3476" s="2"/>
      <c r="DPE3476" s="2"/>
      <c r="DPF3476" s="2"/>
      <c r="DPG3476" s="2"/>
      <c r="DPH3476" s="2"/>
      <c r="DPI3476" s="2"/>
      <c r="DPJ3476" s="2"/>
      <c r="DPK3476" s="2"/>
      <c r="DPL3476" s="2"/>
      <c r="DPM3476" s="2"/>
      <c r="DPN3476" s="2"/>
      <c r="DPO3476" s="2"/>
      <c r="DPP3476" s="2"/>
      <c r="DPQ3476" s="2"/>
      <c r="DPR3476" s="2"/>
      <c r="DPS3476" s="2"/>
      <c r="DPT3476" s="2"/>
      <c r="DPU3476" s="2"/>
      <c r="DPV3476" s="2"/>
      <c r="DPW3476" s="2"/>
      <c r="DPX3476" s="2"/>
      <c r="DPY3476" s="2"/>
      <c r="DPZ3476" s="2"/>
      <c r="DQA3476" s="2"/>
      <c r="DQB3476" s="2"/>
      <c r="DQC3476" s="2"/>
      <c r="DQD3476" s="2"/>
      <c r="DQE3476" s="2"/>
      <c r="DQF3476" s="2"/>
      <c r="DQG3476" s="2"/>
      <c r="DQH3476" s="2"/>
      <c r="DQI3476" s="2"/>
      <c r="DQJ3476" s="2"/>
      <c r="DQK3476" s="2"/>
      <c r="DQL3476" s="2"/>
      <c r="DQM3476" s="2"/>
      <c r="DQN3476" s="2"/>
      <c r="DQO3476" s="2"/>
      <c r="DQP3476" s="2"/>
      <c r="DQQ3476" s="2"/>
      <c r="DQR3476" s="2"/>
      <c r="DQS3476" s="2"/>
      <c r="DQT3476" s="2"/>
      <c r="DQU3476" s="2"/>
      <c r="DQV3476" s="2"/>
      <c r="DQW3476" s="2"/>
      <c r="DQX3476" s="2"/>
      <c r="DQY3476" s="2"/>
      <c r="DQZ3476" s="2"/>
      <c r="DRA3476" s="2"/>
      <c r="DRB3476" s="2"/>
      <c r="DRC3476" s="2"/>
      <c r="DRD3476" s="2"/>
      <c r="DRE3476" s="2"/>
      <c r="DRF3476" s="2"/>
      <c r="DRG3476" s="2"/>
      <c r="DRH3476" s="2"/>
      <c r="DRI3476" s="2"/>
      <c r="DRJ3476" s="2"/>
      <c r="DRK3476" s="2"/>
      <c r="DRL3476" s="2"/>
      <c r="DRM3476" s="2"/>
      <c r="DRN3476" s="2"/>
      <c r="DRO3476" s="2"/>
      <c r="DRP3476" s="2"/>
      <c r="DRQ3476" s="2"/>
      <c r="DRR3476" s="2"/>
      <c r="DRS3476" s="2"/>
      <c r="DRT3476" s="2"/>
      <c r="DRU3476" s="2"/>
      <c r="DRV3476" s="2"/>
      <c r="DRW3476" s="2"/>
      <c r="DRX3476" s="2"/>
      <c r="DRY3476" s="2"/>
      <c r="DRZ3476" s="2"/>
      <c r="DSA3476" s="2"/>
      <c r="DSB3476" s="2"/>
      <c r="DSC3476" s="2"/>
      <c r="DSD3476" s="2"/>
      <c r="DSE3476" s="2"/>
      <c r="DSF3476" s="2"/>
      <c r="DSG3476" s="2"/>
      <c r="DSH3476" s="2"/>
      <c r="DSI3476" s="2"/>
      <c r="DSJ3476" s="2"/>
      <c r="DSK3476" s="2"/>
      <c r="DSL3476" s="2"/>
      <c r="DSM3476" s="2"/>
      <c r="DSN3476" s="2"/>
      <c r="DSO3476" s="2"/>
      <c r="DSP3476" s="2"/>
      <c r="DSQ3476" s="2"/>
      <c r="DSR3476" s="2"/>
      <c r="DSS3476" s="2"/>
      <c r="DST3476" s="2"/>
      <c r="DSU3476" s="2"/>
      <c r="DSV3476" s="2"/>
      <c r="DSW3476" s="2"/>
      <c r="DSX3476" s="2"/>
      <c r="DSY3476" s="2"/>
      <c r="DSZ3476" s="2"/>
      <c r="DTA3476" s="2"/>
      <c r="DTB3476" s="2"/>
      <c r="DTC3476" s="2"/>
      <c r="DTD3476" s="2"/>
      <c r="DTE3476" s="2"/>
      <c r="DTF3476" s="2"/>
      <c r="DTG3476" s="2"/>
      <c r="DTH3476" s="2"/>
      <c r="DTI3476" s="2"/>
      <c r="DTJ3476" s="2"/>
      <c r="DTK3476" s="2"/>
      <c r="DTL3476" s="2"/>
      <c r="DTM3476" s="2"/>
      <c r="DTN3476" s="2"/>
      <c r="DTO3476" s="2"/>
      <c r="DTP3476" s="2"/>
      <c r="DTQ3476" s="2"/>
      <c r="DTR3476" s="2"/>
      <c r="DTS3476" s="2"/>
      <c r="DTT3476" s="2"/>
      <c r="DTU3476" s="2"/>
      <c r="DTV3476" s="2"/>
      <c r="DTW3476" s="2"/>
      <c r="DTX3476" s="2"/>
      <c r="DTY3476" s="2"/>
      <c r="DTZ3476" s="2"/>
      <c r="DUA3476" s="2"/>
      <c r="DUB3476" s="2"/>
      <c r="DUC3476" s="2"/>
      <c r="DUD3476" s="2"/>
      <c r="DUE3476" s="2"/>
      <c r="DUF3476" s="2"/>
      <c r="DUG3476" s="2"/>
      <c r="DUH3476" s="2"/>
      <c r="DUI3476" s="2"/>
      <c r="DUJ3476" s="2"/>
      <c r="DUK3476" s="2"/>
      <c r="DUL3476" s="2"/>
      <c r="DUM3476" s="2"/>
      <c r="DUN3476" s="2"/>
      <c r="DUO3476" s="2"/>
      <c r="DUP3476" s="2"/>
      <c r="DUQ3476" s="2"/>
      <c r="DUR3476" s="2"/>
      <c r="DUS3476" s="2"/>
      <c r="DUT3476" s="2"/>
      <c r="DUU3476" s="2"/>
      <c r="DUV3476" s="2"/>
      <c r="DUW3476" s="2"/>
      <c r="DUX3476" s="2"/>
      <c r="DUY3476" s="2"/>
      <c r="DUZ3476" s="2"/>
      <c r="DVA3476" s="2"/>
      <c r="DVB3476" s="2"/>
      <c r="DVC3476" s="2"/>
      <c r="DVD3476" s="2"/>
      <c r="DVE3476" s="2"/>
      <c r="DVF3476" s="2"/>
      <c r="DVG3476" s="2"/>
      <c r="DVH3476" s="2"/>
      <c r="DVI3476" s="2"/>
      <c r="DVJ3476" s="2"/>
      <c r="DVK3476" s="2"/>
      <c r="DVL3476" s="2"/>
      <c r="DVM3476" s="2"/>
      <c r="DVN3476" s="2"/>
      <c r="DVO3476" s="2"/>
      <c r="DVP3476" s="2"/>
      <c r="DVQ3476" s="2"/>
      <c r="DVR3476" s="2"/>
      <c r="DVS3476" s="2"/>
      <c r="DVT3476" s="2"/>
      <c r="DVU3476" s="2"/>
      <c r="DVV3476" s="2"/>
      <c r="DVW3476" s="2"/>
      <c r="DVX3476" s="2"/>
      <c r="DVY3476" s="2"/>
      <c r="DVZ3476" s="2"/>
      <c r="DWA3476" s="2"/>
      <c r="DWB3476" s="2"/>
      <c r="DWC3476" s="2"/>
      <c r="DWD3476" s="2"/>
      <c r="DWE3476" s="2"/>
      <c r="DWF3476" s="2"/>
      <c r="DWG3476" s="2"/>
      <c r="DWH3476" s="2"/>
      <c r="DWI3476" s="2"/>
      <c r="DWJ3476" s="2"/>
      <c r="DWK3476" s="2"/>
      <c r="DWL3476" s="2"/>
      <c r="DWM3476" s="2"/>
      <c r="DWN3476" s="2"/>
      <c r="DWO3476" s="2"/>
      <c r="DWP3476" s="2"/>
      <c r="DWQ3476" s="2"/>
      <c r="DWR3476" s="2"/>
      <c r="DWS3476" s="2"/>
      <c r="DWT3476" s="2"/>
      <c r="DWU3476" s="2"/>
      <c r="DWV3476" s="2"/>
      <c r="DWW3476" s="2"/>
      <c r="DWX3476" s="2"/>
      <c r="DWY3476" s="2"/>
      <c r="DWZ3476" s="2"/>
      <c r="DXA3476" s="2"/>
      <c r="DXB3476" s="2"/>
      <c r="DXC3476" s="2"/>
      <c r="DXD3476" s="2"/>
      <c r="DXE3476" s="2"/>
      <c r="DXF3476" s="2"/>
      <c r="DXG3476" s="2"/>
      <c r="DXH3476" s="2"/>
      <c r="DXI3476" s="2"/>
      <c r="DXJ3476" s="2"/>
      <c r="DXK3476" s="2"/>
      <c r="DXL3476" s="2"/>
      <c r="DXM3476" s="2"/>
      <c r="DXN3476" s="2"/>
      <c r="DXO3476" s="2"/>
      <c r="DXP3476" s="2"/>
      <c r="DXQ3476" s="2"/>
      <c r="DXR3476" s="2"/>
      <c r="DXS3476" s="2"/>
      <c r="DXT3476" s="2"/>
      <c r="DXU3476" s="2"/>
      <c r="DXV3476" s="2"/>
      <c r="DXW3476" s="2"/>
      <c r="DXX3476" s="2"/>
      <c r="DXY3476" s="2"/>
      <c r="DXZ3476" s="2"/>
      <c r="DYA3476" s="2"/>
      <c r="DYB3476" s="2"/>
      <c r="DYC3476" s="2"/>
      <c r="DYD3476" s="2"/>
      <c r="DYE3476" s="2"/>
      <c r="DYF3476" s="2"/>
      <c r="DYG3476" s="2"/>
      <c r="DYH3476" s="2"/>
      <c r="DYI3476" s="2"/>
      <c r="DYJ3476" s="2"/>
      <c r="DYK3476" s="2"/>
      <c r="DYL3476" s="2"/>
      <c r="DYM3476" s="2"/>
      <c r="DYN3476" s="2"/>
      <c r="DYO3476" s="2"/>
      <c r="DYP3476" s="2"/>
      <c r="DYQ3476" s="2"/>
      <c r="DYR3476" s="2"/>
      <c r="DYS3476" s="2"/>
      <c r="DYT3476" s="2"/>
      <c r="DYU3476" s="2"/>
      <c r="DYV3476" s="2"/>
      <c r="DYW3476" s="2"/>
      <c r="DYX3476" s="2"/>
      <c r="DYY3476" s="2"/>
      <c r="DYZ3476" s="2"/>
      <c r="DZA3476" s="2"/>
      <c r="DZB3476" s="2"/>
      <c r="DZC3476" s="2"/>
      <c r="DZD3476" s="2"/>
      <c r="DZE3476" s="2"/>
      <c r="DZF3476" s="2"/>
      <c r="DZG3476" s="2"/>
      <c r="DZH3476" s="2"/>
      <c r="DZI3476" s="2"/>
      <c r="DZJ3476" s="2"/>
      <c r="DZK3476" s="2"/>
      <c r="DZL3476" s="2"/>
      <c r="DZM3476" s="2"/>
      <c r="DZN3476" s="2"/>
      <c r="DZO3476" s="2"/>
      <c r="DZP3476" s="2"/>
      <c r="DZQ3476" s="2"/>
      <c r="DZR3476" s="2"/>
      <c r="DZS3476" s="2"/>
      <c r="DZT3476" s="2"/>
      <c r="DZU3476" s="2"/>
      <c r="DZV3476" s="2"/>
      <c r="DZW3476" s="2"/>
      <c r="DZX3476" s="2"/>
      <c r="DZY3476" s="2"/>
      <c r="DZZ3476" s="2"/>
      <c r="EAA3476" s="2"/>
      <c r="EAB3476" s="2"/>
      <c r="EAC3476" s="2"/>
      <c r="EAD3476" s="2"/>
      <c r="EAE3476" s="2"/>
      <c r="EAF3476" s="2"/>
      <c r="EAG3476" s="2"/>
      <c r="EAH3476" s="2"/>
      <c r="EAI3476" s="2"/>
      <c r="EAJ3476" s="2"/>
      <c r="EAK3476" s="2"/>
      <c r="EAL3476" s="2"/>
      <c r="EAM3476" s="2"/>
      <c r="EAN3476" s="2"/>
      <c r="EAO3476" s="2"/>
      <c r="EAP3476" s="2"/>
      <c r="EAQ3476" s="2"/>
      <c r="EAR3476" s="2"/>
      <c r="EAS3476" s="2"/>
      <c r="EAT3476" s="2"/>
      <c r="EAU3476" s="2"/>
      <c r="EAV3476" s="2"/>
      <c r="EAW3476" s="2"/>
      <c r="EAX3476" s="2"/>
      <c r="EAY3476" s="2"/>
      <c r="EAZ3476" s="2"/>
      <c r="EBA3476" s="2"/>
      <c r="EBB3476" s="2"/>
      <c r="EBC3476" s="2"/>
      <c r="EBD3476" s="2"/>
      <c r="EBE3476" s="2"/>
      <c r="EBF3476" s="2"/>
      <c r="EBG3476" s="2"/>
      <c r="EBH3476" s="2"/>
      <c r="EBI3476" s="2"/>
      <c r="EBJ3476" s="2"/>
      <c r="EBK3476" s="2"/>
      <c r="EBL3476" s="2"/>
      <c r="EBM3476" s="2"/>
      <c r="EBN3476" s="2"/>
      <c r="EBO3476" s="2"/>
      <c r="EBP3476" s="2"/>
      <c r="EBQ3476" s="2"/>
      <c r="EBR3476" s="2"/>
      <c r="EBS3476" s="2"/>
      <c r="EBT3476" s="2"/>
      <c r="EBU3476" s="2"/>
      <c r="EBV3476" s="2"/>
      <c r="EBW3476" s="2"/>
      <c r="EBX3476" s="2"/>
      <c r="EBY3476" s="2"/>
      <c r="EBZ3476" s="2"/>
      <c r="ECA3476" s="2"/>
      <c r="ECB3476" s="2"/>
      <c r="ECC3476" s="2"/>
      <c r="ECD3476" s="2"/>
      <c r="ECE3476" s="2"/>
      <c r="ECF3476" s="2"/>
      <c r="ECG3476" s="2"/>
      <c r="ECH3476" s="2"/>
      <c r="ECI3476" s="2"/>
      <c r="ECJ3476" s="2"/>
      <c r="ECK3476" s="2"/>
      <c r="ECL3476" s="2"/>
      <c r="ECM3476" s="2"/>
      <c r="ECN3476" s="2"/>
      <c r="ECO3476" s="2"/>
      <c r="ECP3476" s="2"/>
      <c r="ECQ3476" s="2"/>
      <c r="ECR3476" s="2"/>
      <c r="ECS3476" s="2"/>
      <c r="ECT3476" s="2"/>
      <c r="ECU3476" s="2"/>
      <c r="ECV3476" s="2"/>
      <c r="ECW3476" s="2"/>
      <c r="ECX3476" s="2"/>
      <c r="ECY3476" s="2"/>
      <c r="ECZ3476" s="2"/>
      <c r="EDA3476" s="2"/>
      <c r="EDB3476" s="2"/>
      <c r="EDC3476" s="2"/>
      <c r="EDD3476" s="2"/>
      <c r="EDE3476" s="2"/>
      <c r="EDF3476" s="2"/>
      <c r="EDG3476" s="2"/>
      <c r="EDH3476" s="2"/>
      <c r="EDI3476" s="2"/>
      <c r="EDJ3476" s="2"/>
      <c r="EDK3476" s="2"/>
      <c r="EDL3476" s="2"/>
      <c r="EDM3476" s="2"/>
      <c r="EDN3476" s="2"/>
      <c r="EDO3476" s="2"/>
      <c r="EDP3476" s="2"/>
      <c r="EDQ3476" s="2"/>
      <c r="EDR3476" s="2"/>
      <c r="EDS3476" s="2"/>
      <c r="EDT3476" s="2"/>
      <c r="EDU3476" s="2"/>
      <c r="EDV3476" s="2"/>
      <c r="EDW3476" s="2"/>
      <c r="EDX3476" s="2"/>
      <c r="EDY3476" s="2"/>
      <c r="EDZ3476" s="2"/>
      <c r="EEA3476" s="2"/>
      <c r="EEB3476" s="2"/>
      <c r="EEC3476" s="2"/>
      <c r="EED3476" s="2"/>
      <c r="EEE3476" s="2"/>
      <c r="EEF3476" s="2"/>
      <c r="EEG3476" s="2"/>
      <c r="EEH3476" s="2"/>
      <c r="EEI3476" s="2"/>
      <c r="EEJ3476" s="2"/>
      <c r="EEK3476" s="2"/>
      <c r="EEL3476" s="2"/>
      <c r="EEM3476" s="2"/>
      <c r="EEN3476" s="2"/>
      <c r="EEO3476" s="2"/>
      <c r="EEP3476" s="2"/>
      <c r="EEQ3476" s="2"/>
      <c r="EER3476" s="2"/>
      <c r="EES3476" s="2"/>
      <c r="EET3476" s="2"/>
      <c r="EEU3476" s="2"/>
      <c r="EEV3476" s="2"/>
      <c r="EEW3476" s="2"/>
      <c r="EEX3476" s="2"/>
      <c r="EEY3476" s="2"/>
      <c r="EEZ3476" s="2"/>
      <c r="EFA3476" s="2"/>
      <c r="EFB3476" s="2"/>
      <c r="EFC3476" s="2"/>
      <c r="EFD3476" s="2"/>
      <c r="EFE3476" s="2"/>
      <c r="EFF3476" s="2"/>
      <c r="EFG3476" s="2"/>
      <c r="EFH3476" s="2"/>
      <c r="EFI3476" s="2"/>
      <c r="EFJ3476" s="2"/>
      <c r="EFK3476" s="2"/>
      <c r="EFL3476" s="2"/>
      <c r="EFM3476" s="2"/>
      <c r="EFN3476" s="2"/>
      <c r="EFO3476" s="2"/>
      <c r="EFP3476" s="2"/>
      <c r="EFQ3476" s="2"/>
      <c r="EFR3476" s="2"/>
      <c r="EFS3476" s="2"/>
      <c r="EFT3476" s="2"/>
      <c r="EFU3476" s="2"/>
      <c r="EFV3476" s="2"/>
      <c r="EFW3476" s="2"/>
      <c r="EFX3476" s="2"/>
      <c r="EFY3476" s="2"/>
      <c r="EFZ3476" s="2"/>
      <c r="EGA3476" s="2"/>
      <c r="EGB3476" s="2"/>
      <c r="EGC3476" s="2"/>
      <c r="EGD3476" s="2"/>
      <c r="EGE3476" s="2"/>
      <c r="EGF3476" s="2"/>
      <c r="EGG3476" s="2"/>
      <c r="EGH3476" s="2"/>
      <c r="EGI3476" s="2"/>
      <c r="EGJ3476" s="2"/>
      <c r="EGK3476" s="2"/>
      <c r="EGL3476" s="2"/>
      <c r="EGM3476" s="2"/>
      <c r="EGN3476" s="2"/>
      <c r="EGO3476" s="2"/>
      <c r="EGP3476" s="2"/>
      <c r="EGQ3476" s="2"/>
      <c r="EGR3476" s="2"/>
      <c r="EGS3476" s="2"/>
      <c r="EGT3476" s="2"/>
      <c r="EGU3476" s="2"/>
      <c r="EGV3476" s="2"/>
      <c r="EGW3476" s="2"/>
      <c r="EGX3476" s="2"/>
      <c r="EGY3476" s="2"/>
      <c r="EGZ3476" s="2"/>
      <c r="EHA3476" s="2"/>
      <c r="EHB3476" s="2"/>
      <c r="EHC3476" s="2"/>
      <c r="EHD3476" s="2"/>
      <c r="EHE3476" s="2"/>
      <c r="EHF3476" s="2"/>
      <c r="EHG3476" s="2"/>
      <c r="EHH3476" s="2"/>
      <c r="EHI3476" s="2"/>
      <c r="EHJ3476" s="2"/>
      <c r="EHK3476" s="2"/>
      <c r="EHL3476" s="2"/>
      <c r="EHM3476" s="2"/>
      <c r="EHN3476" s="2"/>
      <c r="EHO3476" s="2"/>
      <c r="EHP3476" s="2"/>
      <c r="EHQ3476" s="2"/>
      <c r="EHR3476" s="2"/>
      <c r="EHS3476" s="2"/>
      <c r="EHT3476" s="2"/>
      <c r="EHU3476" s="2"/>
      <c r="EHV3476" s="2"/>
      <c r="EHW3476" s="2"/>
      <c r="EHX3476" s="2"/>
      <c r="EHY3476" s="2"/>
      <c r="EHZ3476" s="2"/>
      <c r="EIA3476" s="2"/>
      <c r="EIB3476" s="2"/>
      <c r="EIC3476" s="2"/>
      <c r="EID3476" s="2"/>
      <c r="EIE3476" s="2"/>
      <c r="EIF3476" s="2"/>
      <c r="EIG3476" s="2"/>
      <c r="EIH3476" s="2"/>
      <c r="EII3476" s="2"/>
      <c r="EIJ3476" s="2"/>
      <c r="EIK3476" s="2"/>
      <c r="EIL3476" s="2"/>
      <c r="EIM3476" s="2"/>
      <c r="EIN3476" s="2"/>
      <c r="EIO3476" s="2"/>
      <c r="EIP3476" s="2"/>
      <c r="EIQ3476" s="2"/>
      <c r="EIR3476" s="2"/>
      <c r="EIS3476" s="2"/>
      <c r="EIT3476" s="2"/>
      <c r="EIU3476" s="2"/>
      <c r="EIV3476" s="2"/>
      <c r="EIW3476" s="2"/>
      <c r="EIX3476" s="2"/>
      <c r="EIY3476" s="2"/>
      <c r="EIZ3476" s="2"/>
      <c r="EJA3476" s="2"/>
      <c r="EJB3476" s="2"/>
      <c r="EJC3476" s="2"/>
      <c r="EJD3476" s="2"/>
      <c r="EJE3476" s="2"/>
      <c r="EJF3476" s="2"/>
      <c r="EJG3476" s="2"/>
      <c r="EJH3476" s="2"/>
      <c r="EJI3476" s="2"/>
      <c r="EJJ3476" s="2"/>
      <c r="EJK3476" s="2"/>
      <c r="EJL3476" s="2"/>
      <c r="EJM3476" s="2"/>
      <c r="EJN3476" s="2"/>
      <c r="EJO3476" s="2"/>
      <c r="EJP3476" s="2"/>
      <c r="EJQ3476" s="2"/>
      <c r="EJR3476" s="2"/>
      <c r="EJS3476" s="2"/>
      <c r="EJT3476" s="2"/>
      <c r="EJU3476" s="2"/>
      <c r="EJV3476" s="2"/>
      <c r="EJW3476" s="2"/>
      <c r="EJX3476" s="2"/>
      <c r="EJY3476" s="2"/>
      <c r="EJZ3476" s="2"/>
      <c r="EKA3476" s="2"/>
      <c r="EKB3476" s="2"/>
      <c r="EKC3476" s="2"/>
      <c r="EKD3476" s="2"/>
      <c r="EKE3476" s="2"/>
      <c r="EKF3476" s="2"/>
      <c r="EKG3476" s="2"/>
      <c r="EKH3476" s="2"/>
      <c r="EKI3476" s="2"/>
      <c r="EKJ3476" s="2"/>
      <c r="EKK3476" s="2"/>
      <c r="EKL3476" s="2"/>
      <c r="EKM3476" s="2"/>
      <c r="EKN3476" s="2"/>
      <c r="EKO3476" s="2"/>
      <c r="EKP3476" s="2"/>
      <c r="EKQ3476" s="2"/>
      <c r="EKR3476" s="2"/>
      <c r="EKS3476" s="2"/>
      <c r="EKT3476" s="2"/>
      <c r="EKU3476" s="2"/>
      <c r="EKV3476" s="2"/>
      <c r="EKW3476" s="2"/>
      <c r="EKX3476" s="2"/>
      <c r="EKY3476" s="2"/>
      <c r="EKZ3476" s="2"/>
      <c r="ELA3476" s="2"/>
      <c r="ELB3476" s="2"/>
      <c r="ELC3476" s="2"/>
      <c r="ELD3476" s="2"/>
      <c r="ELE3476" s="2"/>
      <c r="ELF3476" s="2"/>
      <c r="ELG3476" s="2"/>
      <c r="ELH3476" s="2"/>
      <c r="ELI3476" s="2"/>
      <c r="ELJ3476" s="2"/>
      <c r="ELK3476" s="2"/>
      <c r="ELL3476" s="2"/>
      <c r="ELM3476" s="2"/>
      <c r="ELN3476" s="2"/>
      <c r="ELO3476" s="2"/>
      <c r="ELP3476" s="2"/>
      <c r="ELQ3476" s="2"/>
      <c r="ELR3476" s="2"/>
      <c r="ELS3476" s="2"/>
      <c r="ELT3476" s="2"/>
      <c r="ELU3476" s="2"/>
      <c r="ELV3476" s="2"/>
      <c r="ELW3476" s="2"/>
      <c r="ELX3476" s="2"/>
      <c r="ELY3476" s="2"/>
      <c r="ELZ3476" s="2"/>
      <c r="EMA3476" s="2"/>
      <c r="EMB3476" s="2"/>
      <c r="EMC3476" s="2"/>
      <c r="EMD3476" s="2"/>
      <c r="EME3476" s="2"/>
      <c r="EMF3476" s="2"/>
      <c r="EMG3476" s="2"/>
      <c r="EMH3476" s="2"/>
      <c r="EMI3476" s="2"/>
      <c r="EMJ3476" s="2"/>
      <c r="EMK3476" s="2"/>
      <c r="EML3476" s="2"/>
      <c r="EMM3476" s="2"/>
      <c r="EMN3476" s="2"/>
      <c r="EMO3476" s="2"/>
      <c r="EMP3476" s="2"/>
      <c r="EMQ3476" s="2"/>
      <c r="EMR3476" s="2"/>
      <c r="EMS3476" s="2"/>
      <c r="EMT3476" s="2"/>
      <c r="EMU3476" s="2"/>
      <c r="EMV3476" s="2"/>
      <c r="EMW3476" s="2"/>
      <c r="EMX3476" s="2"/>
      <c r="EMY3476" s="2"/>
      <c r="EMZ3476" s="2"/>
      <c r="ENA3476" s="2"/>
      <c r="ENB3476" s="2"/>
      <c r="ENC3476" s="2"/>
      <c r="END3476" s="2"/>
      <c r="ENE3476" s="2"/>
      <c r="ENF3476" s="2"/>
      <c r="ENG3476" s="2"/>
      <c r="ENH3476" s="2"/>
      <c r="ENI3476" s="2"/>
      <c r="ENJ3476" s="2"/>
      <c r="ENK3476" s="2"/>
      <c r="ENL3476" s="2"/>
      <c r="ENM3476" s="2"/>
      <c r="ENN3476" s="2"/>
      <c r="ENO3476" s="2"/>
      <c r="ENP3476" s="2"/>
      <c r="ENQ3476" s="2"/>
      <c r="ENR3476" s="2"/>
      <c r="ENS3476" s="2"/>
      <c r="ENT3476" s="2"/>
      <c r="ENU3476" s="2"/>
      <c r="ENV3476" s="2"/>
      <c r="ENW3476" s="2"/>
      <c r="ENX3476" s="2"/>
      <c r="ENY3476" s="2"/>
      <c r="ENZ3476" s="2"/>
      <c r="EOA3476" s="2"/>
      <c r="EOB3476" s="2"/>
      <c r="EOC3476" s="2"/>
      <c r="EOD3476" s="2"/>
      <c r="EOE3476" s="2"/>
      <c r="EOF3476" s="2"/>
      <c r="EOG3476" s="2"/>
      <c r="EOH3476" s="2"/>
      <c r="EOI3476" s="2"/>
      <c r="EOJ3476" s="2"/>
      <c r="EOK3476" s="2"/>
      <c r="EOL3476" s="2"/>
      <c r="EOM3476" s="2"/>
      <c r="EON3476" s="2"/>
      <c r="EOO3476" s="2"/>
      <c r="EOP3476" s="2"/>
      <c r="EOQ3476" s="2"/>
      <c r="EOR3476" s="2"/>
      <c r="EOS3476" s="2"/>
      <c r="EOT3476" s="2"/>
      <c r="EOU3476" s="2"/>
      <c r="EOV3476" s="2"/>
      <c r="EOW3476" s="2"/>
      <c r="EOX3476" s="2"/>
      <c r="EOY3476" s="2"/>
      <c r="EOZ3476" s="2"/>
      <c r="EPA3476" s="2"/>
      <c r="EPB3476" s="2"/>
      <c r="EPC3476" s="2"/>
      <c r="EPD3476" s="2"/>
      <c r="EPE3476" s="2"/>
      <c r="EPF3476" s="2"/>
      <c r="EPG3476" s="2"/>
      <c r="EPH3476" s="2"/>
      <c r="EPI3476" s="2"/>
      <c r="EPJ3476" s="2"/>
      <c r="EPK3476" s="2"/>
      <c r="EPL3476" s="2"/>
      <c r="EPM3476" s="2"/>
      <c r="EPN3476" s="2"/>
      <c r="EPO3476" s="2"/>
      <c r="EPP3476" s="2"/>
      <c r="EPQ3476" s="2"/>
      <c r="EPR3476" s="2"/>
      <c r="EPS3476" s="2"/>
      <c r="EPT3476" s="2"/>
      <c r="EPU3476" s="2"/>
      <c r="EPV3476" s="2"/>
      <c r="EPW3476" s="2"/>
      <c r="EPX3476" s="2"/>
      <c r="EPY3476" s="2"/>
      <c r="EPZ3476" s="2"/>
      <c r="EQA3476" s="2"/>
      <c r="EQB3476" s="2"/>
      <c r="EQC3476" s="2"/>
      <c r="EQD3476" s="2"/>
      <c r="EQE3476" s="2"/>
      <c r="EQF3476" s="2"/>
      <c r="EQG3476" s="2"/>
      <c r="EQH3476" s="2"/>
      <c r="EQI3476" s="2"/>
      <c r="EQJ3476" s="2"/>
      <c r="EQK3476" s="2"/>
      <c r="EQL3476" s="2"/>
      <c r="EQM3476" s="2"/>
      <c r="EQN3476" s="2"/>
      <c r="EQO3476" s="2"/>
      <c r="EQP3476" s="2"/>
      <c r="EQQ3476" s="2"/>
      <c r="EQR3476" s="2"/>
      <c r="EQS3476" s="2"/>
      <c r="EQT3476" s="2"/>
      <c r="EQU3476" s="2"/>
      <c r="EQV3476" s="2"/>
      <c r="EQW3476" s="2"/>
      <c r="EQX3476" s="2"/>
      <c r="EQY3476" s="2"/>
      <c r="EQZ3476" s="2"/>
      <c r="ERA3476" s="2"/>
      <c r="ERB3476" s="2"/>
      <c r="ERC3476" s="2"/>
      <c r="ERD3476" s="2"/>
      <c r="ERE3476" s="2"/>
      <c r="ERF3476" s="2"/>
      <c r="ERG3476" s="2"/>
      <c r="ERH3476" s="2"/>
      <c r="ERI3476" s="2"/>
      <c r="ERJ3476" s="2"/>
      <c r="ERK3476" s="2"/>
      <c r="ERL3476" s="2"/>
      <c r="ERM3476" s="2"/>
      <c r="ERN3476" s="2"/>
      <c r="ERO3476" s="2"/>
      <c r="ERP3476" s="2"/>
      <c r="ERQ3476" s="2"/>
      <c r="ERR3476" s="2"/>
      <c r="ERS3476" s="2"/>
      <c r="ERT3476" s="2"/>
      <c r="ERU3476" s="2"/>
      <c r="ERV3476" s="2"/>
      <c r="ERW3476" s="2"/>
      <c r="ERX3476" s="2"/>
      <c r="ERY3476" s="2"/>
      <c r="ERZ3476" s="2"/>
      <c r="ESA3476" s="2"/>
      <c r="ESB3476" s="2"/>
      <c r="ESC3476" s="2"/>
      <c r="ESD3476" s="2"/>
      <c r="ESE3476" s="2"/>
      <c r="ESF3476" s="2"/>
      <c r="ESG3476" s="2"/>
      <c r="ESH3476" s="2"/>
      <c r="ESI3476" s="2"/>
      <c r="ESJ3476" s="2"/>
      <c r="ESK3476" s="2"/>
      <c r="ESL3476" s="2"/>
      <c r="ESM3476" s="2"/>
      <c r="ESN3476" s="2"/>
      <c r="ESO3476" s="2"/>
      <c r="ESP3476" s="2"/>
      <c r="ESQ3476" s="2"/>
      <c r="ESR3476" s="2"/>
      <c r="ESS3476" s="2"/>
      <c r="EST3476" s="2"/>
      <c r="ESU3476" s="2"/>
      <c r="ESV3476" s="2"/>
      <c r="ESW3476" s="2"/>
      <c r="ESX3476" s="2"/>
      <c r="ESY3476" s="2"/>
      <c r="ESZ3476" s="2"/>
      <c r="ETA3476" s="2"/>
      <c r="ETB3476" s="2"/>
      <c r="ETC3476" s="2"/>
      <c r="ETD3476" s="2"/>
      <c r="ETE3476" s="2"/>
      <c r="ETF3476" s="2"/>
      <c r="ETG3476" s="2"/>
      <c r="ETH3476" s="2"/>
      <c r="ETI3476" s="2"/>
      <c r="ETJ3476" s="2"/>
      <c r="ETK3476" s="2"/>
      <c r="ETL3476" s="2"/>
      <c r="ETM3476" s="2"/>
      <c r="ETN3476" s="2"/>
      <c r="ETO3476" s="2"/>
      <c r="ETP3476" s="2"/>
      <c r="ETQ3476" s="2"/>
      <c r="ETR3476" s="2"/>
      <c r="ETS3476" s="2"/>
      <c r="ETT3476" s="2"/>
      <c r="ETU3476" s="2"/>
      <c r="ETV3476" s="2"/>
      <c r="ETW3476" s="2"/>
      <c r="ETX3476" s="2"/>
      <c r="ETY3476" s="2"/>
      <c r="ETZ3476" s="2"/>
      <c r="EUA3476" s="2"/>
      <c r="EUB3476" s="2"/>
      <c r="EUC3476" s="2"/>
      <c r="EUD3476" s="2"/>
      <c r="EUE3476" s="2"/>
      <c r="EUF3476" s="2"/>
      <c r="EUG3476" s="2"/>
      <c r="EUH3476" s="2"/>
      <c r="EUI3476" s="2"/>
      <c r="EUJ3476" s="2"/>
      <c r="EUK3476" s="2"/>
      <c r="EUL3476" s="2"/>
      <c r="EUM3476" s="2"/>
      <c r="EUN3476" s="2"/>
      <c r="EUO3476" s="2"/>
      <c r="EUP3476" s="2"/>
      <c r="EUQ3476" s="2"/>
      <c r="EUR3476" s="2"/>
      <c r="EUS3476" s="2"/>
      <c r="EUT3476" s="2"/>
      <c r="EUU3476" s="2"/>
      <c r="EUV3476" s="2"/>
      <c r="EUW3476" s="2"/>
      <c r="EUX3476" s="2"/>
      <c r="EUY3476" s="2"/>
      <c r="EUZ3476" s="2"/>
      <c r="EVA3476" s="2"/>
      <c r="EVB3476" s="2"/>
      <c r="EVC3476" s="2"/>
      <c r="EVD3476" s="2"/>
      <c r="EVE3476" s="2"/>
      <c r="EVF3476" s="2"/>
      <c r="EVG3476" s="2"/>
      <c r="EVH3476" s="2"/>
      <c r="EVI3476" s="2"/>
      <c r="EVJ3476" s="2"/>
      <c r="EVK3476" s="2"/>
      <c r="EVL3476" s="2"/>
      <c r="EVM3476" s="2"/>
      <c r="EVN3476" s="2"/>
      <c r="EVO3476" s="2"/>
      <c r="EVP3476" s="2"/>
      <c r="EVQ3476" s="2"/>
      <c r="EVR3476" s="2"/>
      <c r="EVS3476" s="2"/>
      <c r="EVT3476" s="2"/>
      <c r="EVU3476" s="2"/>
      <c r="EVV3476" s="2"/>
      <c r="EVW3476" s="2"/>
      <c r="EVX3476" s="2"/>
      <c r="EVY3476" s="2"/>
      <c r="EVZ3476" s="2"/>
      <c r="EWA3476" s="2"/>
      <c r="EWB3476" s="2"/>
      <c r="EWC3476" s="2"/>
      <c r="EWD3476" s="2"/>
      <c r="EWE3476" s="2"/>
      <c r="EWF3476" s="2"/>
      <c r="EWG3476" s="2"/>
      <c r="EWH3476" s="2"/>
      <c r="EWI3476" s="2"/>
      <c r="EWJ3476" s="2"/>
      <c r="EWK3476" s="2"/>
      <c r="EWL3476" s="2"/>
      <c r="EWM3476" s="2"/>
      <c r="EWN3476" s="2"/>
      <c r="EWO3476" s="2"/>
      <c r="EWP3476" s="2"/>
      <c r="EWQ3476" s="2"/>
      <c r="EWR3476" s="2"/>
      <c r="EWS3476" s="2"/>
      <c r="EWT3476" s="2"/>
      <c r="EWU3476" s="2"/>
      <c r="EWV3476" s="2"/>
      <c r="EWW3476" s="2"/>
      <c r="EWX3476" s="2"/>
      <c r="EWY3476" s="2"/>
      <c r="EWZ3476" s="2"/>
      <c r="EXA3476" s="2"/>
      <c r="EXB3476" s="2"/>
      <c r="EXC3476" s="2"/>
      <c r="EXD3476" s="2"/>
      <c r="EXE3476" s="2"/>
      <c r="EXF3476" s="2"/>
      <c r="EXG3476" s="2"/>
      <c r="EXH3476" s="2"/>
      <c r="EXI3476" s="2"/>
      <c r="EXJ3476" s="2"/>
      <c r="EXK3476" s="2"/>
      <c r="EXL3476" s="2"/>
      <c r="EXM3476" s="2"/>
      <c r="EXN3476" s="2"/>
      <c r="EXO3476" s="2"/>
      <c r="EXP3476" s="2"/>
      <c r="EXQ3476" s="2"/>
      <c r="EXR3476" s="2"/>
      <c r="EXS3476" s="2"/>
      <c r="EXT3476" s="2"/>
      <c r="EXU3476" s="2"/>
      <c r="EXV3476" s="2"/>
      <c r="EXW3476" s="2"/>
      <c r="EXX3476" s="2"/>
      <c r="EXY3476" s="2"/>
      <c r="EXZ3476" s="2"/>
      <c r="EYA3476" s="2"/>
      <c r="EYB3476" s="2"/>
      <c r="EYC3476" s="2"/>
      <c r="EYD3476" s="2"/>
      <c r="EYE3476" s="2"/>
      <c r="EYF3476" s="2"/>
      <c r="EYG3476" s="2"/>
      <c r="EYH3476" s="2"/>
      <c r="EYI3476" s="2"/>
      <c r="EYJ3476" s="2"/>
      <c r="EYK3476" s="2"/>
      <c r="EYL3476" s="2"/>
      <c r="EYM3476" s="2"/>
      <c r="EYN3476" s="2"/>
      <c r="EYO3476" s="2"/>
      <c r="EYP3476" s="2"/>
      <c r="EYQ3476" s="2"/>
      <c r="EYR3476" s="2"/>
      <c r="EYS3476" s="2"/>
      <c r="EYT3476" s="2"/>
      <c r="EYU3476" s="2"/>
      <c r="EYV3476" s="2"/>
      <c r="EYW3476" s="2"/>
      <c r="EYX3476" s="2"/>
      <c r="EYY3476" s="2"/>
      <c r="EYZ3476" s="2"/>
      <c r="EZA3476" s="2"/>
      <c r="EZB3476" s="2"/>
      <c r="EZC3476" s="2"/>
      <c r="EZD3476" s="2"/>
      <c r="EZE3476" s="2"/>
      <c r="EZF3476" s="2"/>
      <c r="EZG3476" s="2"/>
      <c r="EZH3476" s="2"/>
      <c r="EZI3476" s="2"/>
      <c r="EZJ3476" s="2"/>
      <c r="EZK3476" s="2"/>
      <c r="EZL3476" s="2"/>
      <c r="EZM3476" s="2"/>
      <c r="EZN3476" s="2"/>
      <c r="EZO3476" s="2"/>
      <c r="EZP3476" s="2"/>
      <c r="EZQ3476" s="2"/>
      <c r="EZR3476" s="2"/>
      <c r="EZS3476" s="2"/>
      <c r="EZT3476" s="2"/>
      <c r="EZU3476" s="2"/>
      <c r="EZV3476" s="2"/>
      <c r="EZW3476" s="2"/>
      <c r="EZX3476" s="2"/>
      <c r="EZY3476" s="2"/>
      <c r="EZZ3476" s="2"/>
      <c r="FAA3476" s="2"/>
      <c r="FAB3476" s="2"/>
      <c r="FAC3476" s="2"/>
      <c r="FAD3476" s="2"/>
      <c r="FAE3476" s="2"/>
      <c r="FAF3476" s="2"/>
      <c r="FAG3476" s="2"/>
      <c r="FAH3476" s="2"/>
      <c r="FAI3476" s="2"/>
      <c r="FAJ3476" s="2"/>
      <c r="FAK3476" s="2"/>
      <c r="FAL3476" s="2"/>
      <c r="FAM3476" s="2"/>
      <c r="FAN3476" s="2"/>
      <c r="FAO3476" s="2"/>
      <c r="FAP3476" s="2"/>
      <c r="FAQ3476" s="2"/>
      <c r="FAR3476" s="2"/>
      <c r="FAS3476" s="2"/>
      <c r="FAT3476" s="2"/>
      <c r="FAU3476" s="2"/>
      <c r="FAV3476" s="2"/>
      <c r="FAW3476" s="2"/>
      <c r="FAX3476" s="2"/>
      <c r="FAY3476" s="2"/>
      <c r="FAZ3476" s="2"/>
      <c r="FBA3476" s="2"/>
      <c r="FBB3476" s="2"/>
      <c r="FBC3476" s="2"/>
      <c r="FBD3476" s="2"/>
      <c r="FBE3476" s="2"/>
      <c r="FBF3476" s="2"/>
      <c r="FBG3476" s="2"/>
      <c r="FBH3476" s="2"/>
      <c r="FBI3476" s="2"/>
      <c r="FBJ3476" s="2"/>
      <c r="FBK3476" s="2"/>
      <c r="FBL3476" s="2"/>
      <c r="FBM3476" s="2"/>
      <c r="FBN3476" s="2"/>
      <c r="FBO3476" s="2"/>
      <c r="FBP3476" s="2"/>
      <c r="FBQ3476" s="2"/>
      <c r="FBR3476" s="2"/>
      <c r="FBS3476" s="2"/>
      <c r="FBT3476" s="2"/>
      <c r="FBU3476" s="2"/>
      <c r="FBV3476" s="2"/>
      <c r="FBW3476" s="2"/>
      <c r="FBX3476" s="2"/>
      <c r="FBY3476" s="2"/>
      <c r="FBZ3476" s="2"/>
      <c r="FCA3476" s="2"/>
      <c r="FCB3476" s="2"/>
      <c r="FCC3476" s="2"/>
      <c r="FCD3476" s="2"/>
      <c r="FCE3476" s="2"/>
      <c r="FCF3476" s="2"/>
      <c r="FCG3476" s="2"/>
      <c r="FCH3476" s="2"/>
      <c r="FCI3476" s="2"/>
      <c r="FCJ3476" s="2"/>
      <c r="FCK3476" s="2"/>
      <c r="FCL3476" s="2"/>
      <c r="FCM3476" s="2"/>
      <c r="FCN3476" s="2"/>
      <c r="FCO3476" s="2"/>
      <c r="FCP3476" s="2"/>
      <c r="FCQ3476" s="2"/>
      <c r="FCR3476" s="2"/>
      <c r="FCS3476" s="2"/>
      <c r="FCT3476" s="2"/>
      <c r="FCU3476" s="2"/>
      <c r="FCV3476" s="2"/>
      <c r="FCW3476" s="2"/>
      <c r="FCX3476" s="2"/>
      <c r="FCY3476" s="2"/>
      <c r="FCZ3476" s="2"/>
      <c r="FDA3476" s="2"/>
      <c r="FDB3476" s="2"/>
      <c r="FDC3476" s="2"/>
      <c r="FDD3476" s="2"/>
      <c r="FDE3476" s="2"/>
      <c r="FDF3476" s="2"/>
      <c r="FDG3476" s="2"/>
      <c r="FDH3476" s="2"/>
      <c r="FDI3476" s="2"/>
      <c r="FDJ3476" s="2"/>
      <c r="FDK3476" s="2"/>
      <c r="FDL3476" s="2"/>
      <c r="FDM3476" s="2"/>
      <c r="FDN3476" s="2"/>
      <c r="FDO3476" s="2"/>
      <c r="FDP3476" s="2"/>
      <c r="FDQ3476" s="2"/>
      <c r="FDR3476" s="2"/>
      <c r="FDS3476" s="2"/>
      <c r="FDT3476" s="2"/>
      <c r="FDU3476" s="2"/>
      <c r="FDV3476" s="2"/>
      <c r="FDW3476" s="2"/>
      <c r="FDX3476" s="2"/>
      <c r="FDY3476" s="2"/>
      <c r="FDZ3476" s="2"/>
      <c r="FEA3476" s="2"/>
      <c r="FEB3476" s="2"/>
      <c r="FEC3476" s="2"/>
      <c r="FED3476" s="2"/>
      <c r="FEE3476" s="2"/>
      <c r="FEF3476" s="2"/>
      <c r="FEG3476" s="2"/>
      <c r="FEH3476" s="2"/>
      <c r="FEI3476" s="2"/>
      <c r="FEJ3476" s="2"/>
      <c r="FEK3476" s="2"/>
      <c r="FEL3476" s="2"/>
      <c r="FEM3476" s="2"/>
      <c r="FEN3476" s="2"/>
      <c r="FEO3476" s="2"/>
      <c r="FEP3476" s="2"/>
      <c r="FEQ3476" s="2"/>
      <c r="FER3476" s="2"/>
      <c r="FES3476" s="2"/>
      <c r="FET3476" s="2"/>
      <c r="FEU3476" s="2"/>
      <c r="FEV3476" s="2"/>
      <c r="FEW3476" s="2"/>
      <c r="FEX3476" s="2"/>
      <c r="FEY3476" s="2"/>
      <c r="FEZ3476" s="2"/>
      <c r="FFA3476" s="2"/>
      <c r="FFB3476" s="2"/>
      <c r="FFC3476" s="2"/>
      <c r="FFD3476" s="2"/>
      <c r="FFE3476" s="2"/>
      <c r="FFF3476" s="2"/>
      <c r="FFG3476" s="2"/>
      <c r="FFH3476" s="2"/>
      <c r="FFI3476" s="2"/>
      <c r="FFJ3476" s="2"/>
      <c r="FFK3476" s="2"/>
      <c r="FFL3476" s="2"/>
      <c r="FFM3476" s="2"/>
      <c r="FFN3476" s="2"/>
      <c r="FFO3476" s="2"/>
      <c r="FFP3476" s="2"/>
      <c r="FFQ3476" s="2"/>
      <c r="FFR3476" s="2"/>
      <c r="FFS3476" s="2"/>
      <c r="FFT3476" s="2"/>
      <c r="FFU3476" s="2"/>
      <c r="FFV3476" s="2"/>
      <c r="FFW3476" s="2"/>
      <c r="FFX3476" s="2"/>
      <c r="FFY3476" s="2"/>
      <c r="FFZ3476" s="2"/>
      <c r="FGA3476" s="2"/>
      <c r="FGB3476" s="2"/>
      <c r="FGC3476" s="2"/>
      <c r="FGD3476" s="2"/>
      <c r="FGE3476" s="2"/>
      <c r="FGF3476" s="2"/>
      <c r="FGG3476" s="2"/>
      <c r="FGH3476" s="2"/>
      <c r="FGI3476" s="2"/>
      <c r="FGJ3476" s="2"/>
      <c r="FGK3476" s="2"/>
      <c r="FGL3476" s="2"/>
      <c r="FGM3476" s="2"/>
      <c r="FGN3476" s="2"/>
      <c r="FGO3476" s="2"/>
      <c r="FGP3476" s="2"/>
      <c r="FGQ3476" s="2"/>
      <c r="FGR3476" s="2"/>
      <c r="FGS3476" s="2"/>
      <c r="FGT3476" s="2"/>
      <c r="FGU3476" s="2"/>
      <c r="FGV3476" s="2"/>
      <c r="FGW3476" s="2"/>
      <c r="FGX3476" s="2"/>
      <c r="FGY3476" s="2"/>
      <c r="FGZ3476" s="2"/>
      <c r="FHA3476" s="2"/>
      <c r="FHB3476" s="2"/>
      <c r="FHC3476" s="2"/>
      <c r="FHD3476" s="2"/>
      <c r="FHE3476" s="2"/>
      <c r="FHF3476" s="2"/>
      <c r="FHG3476" s="2"/>
      <c r="FHH3476" s="2"/>
      <c r="FHI3476" s="2"/>
      <c r="FHJ3476" s="2"/>
      <c r="FHK3476" s="2"/>
      <c r="FHL3476" s="2"/>
      <c r="FHM3476" s="2"/>
      <c r="FHN3476" s="2"/>
      <c r="FHO3476" s="2"/>
      <c r="FHP3476" s="2"/>
      <c r="FHQ3476" s="2"/>
      <c r="FHR3476" s="2"/>
      <c r="FHS3476" s="2"/>
      <c r="FHT3476" s="2"/>
      <c r="FHU3476" s="2"/>
      <c r="FHV3476" s="2"/>
      <c r="FHW3476" s="2"/>
      <c r="FHX3476" s="2"/>
      <c r="FHY3476" s="2"/>
      <c r="FHZ3476" s="2"/>
      <c r="FIA3476" s="2"/>
      <c r="FIB3476" s="2"/>
      <c r="FIC3476" s="2"/>
      <c r="FID3476" s="2"/>
      <c r="FIE3476" s="2"/>
      <c r="FIF3476" s="2"/>
      <c r="FIG3476" s="2"/>
      <c r="FIH3476" s="2"/>
      <c r="FII3476" s="2"/>
      <c r="FIJ3476" s="2"/>
      <c r="FIK3476" s="2"/>
      <c r="FIL3476" s="2"/>
      <c r="FIM3476" s="2"/>
      <c r="FIN3476" s="2"/>
      <c r="FIO3476" s="2"/>
      <c r="FIP3476" s="2"/>
      <c r="FIQ3476" s="2"/>
      <c r="FIR3476" s="2"/>
      <c r="FIS3476" s="2"/>
      <c r="FIT3476" s="2"/>
      <c r="FIU3476" s="2"/>
      <c r="FIV3476" s="2"/>
      <c r="FIW3476" s="2"/>
      <c r="FIX3476" s="2"/>
      <c r="FIY3476" s="2"/>
      <c r="FIZ3476" s="2"/>
      <c r="FJA3476" s="2"/>
      <c r="FJB3476" s="2"/>
      <c r="FJC3476" s="2"/>
      <c r="FJD3476" s="2"/>
      <c r="FJE3476" s="2"/>
      <c r="FJF3476" s="2"/>
      <c r="FJG3476" s="2"/>
      <c r="FJH3476" s="2"/>
      <c r="FJI3476" s="2"/>
      <c r="FJJ3476" s="2"/>
      <c r="FJK3476" s="2"/>
      <c r="FJL3476" s="2"/>
      <c r="FJM3476" s="2"/>
      <c r="FJN3476" s="2"/>
      <c r="FJO3476" s="2"/>
      <c r="FJP3476" s="2"/>
      <c r="FJQ3476" s="2"/>
      <c r="FJR3476" s="2"/>
      <c r="FJS3476" s="2"/>
      <c r="FJT3476" s="2"/>
      <c r="FJU3476" s="2"/>
      <c r="FJV3476" s="2"/>
      <c r="FJW3476" s="2"/>
      <c r="FJX3476" s="2"/>
      <c r="FJY3476" s="2"/>
      <c r="FJZ3476" s="2"/>
      <c r="FKA3476" s="2"/>
      <c r="FKB3476" s="2"/>
      <c r="FKC3476" s="2"/>
      <c r="FKD3476" s="2"/>
      <c r="FKE3476" s="2"/>
      <c r="FKF3476" s="2"/>
      <c r="FKG3476" s="2"/>
      <c r="FKH3476" s="2"/>
      <c r="FKI3476" s="2"/>
      <c r="FKJ3476" s="2"/>
      <c r="FKK3476" s="2"/>
      <c r="FKL3476" s="2"/>
      <c r="FKM3476" s="2"/>
      <c r="FKN3476" s="2"/>
      <c r="FKO3476" s="2"/>
      <c r="FKP3476" s="2"/>
      <c r="FKQ3476" s="2"/>
      <c r="FKR3476" s="2"/>
      <c r="FKS3476" s="2"/>
      <c r="FKT3476" s="2"/>
      <c r="FKU3476" s="2"/>
      <c r="FKV3476" s="2"/>
      <c r="FKW3476" s="2"/>
      <c r="FKX3476" s="2"/>
      <c r="FKY3476" s="2"/>
      <c r="FKZ3476" s="2"/>
      <c r="FLA3476" s="2"/>
      <c r="FLB3476" s="2"/>
      <c r="FLC3476" s="2"/>
      <c r="FLD3476" s="2"/>
      <c r="FLE3476" s="2"/>
      <c r="FLF3476" s="2"/>
      <c r="FLG3476" s="2"/>
      <c r="FLH3476" s="2"/>
      <c r="FLI3476" s="2"/>
      <c r="FLJ3476" s="2"/>
      <c r="FLK3476" s="2"/>
      <c r="FLL3476" s="2"/>
      <c r="FLM3476" s="2"/>
      <c r="FLN3476" s="2"/>
      <c r="FLO3476" s="2"/>
      <c r="FLP3476" s="2"/>
      <c r="FLQ3476" s="2"/>
      <c r="FLR3476" s="2"/>
      <c r="FLS3476" s="2"/>
      <c r="FLT3476" s="2"/>
      <c r="FLU3476" s="2"/>
      <c r="FLV3476" s="2"/>
      <c r="FLW3476" s="2"/>
      <c r="FLX3476" s="2"/>
      <c r="FLY3476" s="2"/>
      <c r="FLZ3476" s="2"/>
      <c r="FMA3476" s="2"/>
      <c r="FMB3476" s="2"/>
      <c r="FMC3476" s="2"/>
      <c r="FMD3476" s="2"/>
      <c r="FME3476" s="2"/>
      <c r="FMF3476" s="2"/>
      <c r="FMG3476" s="2"/>
      <c r="FMH3476" s="2"/>
      <c r="FMI3476" s="2"/>
      <c r="FMJ3476" s="2"/>
      <c r="FMK3476" s="2"/>
      <c r="FML3476" s="2"/>
      <c r="FMM3476" s="2"/>
      <c r="FMN3476" s="2"/>
      <c r="FMO3476" s="2"/>
      <c r="FMP3476" s="2"/>
      <c r="FMQ3476" s="2"/>
      <c r="FMR3476" s="2"/>
      <c r="FMS3476" s="2"/>
      <c r="FMT3476" s="2"/>
      <c r="FMU3476" s="2"/>
      <c r="FMV3476" s="2"/>
      <c r="FMW3476" s="2"/>
      <c r="FMX3476" s="2"/>
      <c r="FMY3476" s="2"/>
      <c r="FMZ3476" s="2"/>
      <c r="FNA3476" s="2"/>
      <c r="FNB3476" s="2"/>
      <c r="FNC3476" s="2"/>
      <c r="FND3476" s="2"/>
      <c r="FNE3476" s="2"/>
      <c r="FNF3476" s="2"/>
      <c r="FNG3476" s="2"/>
      <c r="FNH3476" s="2"/>
      <c r="FNI3476" s="2"/>
      <c r="FNJ3476" s="2"/>
      <c r="FNK3476" s="2"/>
      <c r="FNL3476" s="2"/>
      <c r="FNM3476" s="2"/>
      <c r="FNN3476" s="2"/>
      <c r="FNO3476" s="2"/>
      <c r="FNP3476" s="2"/>
      <c r="FNQ3476" s="2"/>
      <c r="FNR3476" s="2"/>
      <c r="FNS3476" s="2"/>
      <c r="FNT3476" s="2"/>
      <c r="FNU3476" s="2"/>
      <c r="FNV3476" s="2"/>
      <c r="FNW3476" s="2"/>
      <c r="FNX3476" s="2"/>
      <c r="FNY3476" s="2"/>
      <c r="FNZ3476" s="2"/>
      <c r="FOA3476" s="2"/>
      <c r="FOB3476" s="2"/>
      <c r="FOC3476" s="2"/>
      <c r="FOD3476" s="2"/>
      <c r="FOE3476" s="2"/>
      <c r="FOF3476" s="2"/>
      <c r="FOG3476" s="2"/>
      <c r="FOH3476" s="2"/>
      <c r="FOI3476" s="2"/>
      <c r="FOJ3476" s="2"/>
      <c r="FOK3476" s="2"/>
      <c r="FOL3476" s="2"/>
      <c r="FOM3476" s="2"/>
      <c r="FON3476" s="2"/>
      <c r="FOO3476" s="2"/>
      <c r="FOP3476" s="2"/>
      <c r="FOQ3476" s="2"/>
      <c r="FOR3476" s="2"/>
      <c r="FOS3476" s="2"/>
      <c r="FOT3476" s="2"/>
      <c r="FOU3476" s="2"/>
      <c r="FOV3476" s="2"/>
      <c r="FOW3476" s="2"/>
      <c r="FOX3476" s="2"/>
      <c r="FOY3476" s="2"/>
      <c r="FOZ3476" s="2"/>
      <c r="FPA3476" s="2"/>
      <c r="FPB3476" s="2"/>
      <c r="FPC3476" s="2"/>
      <c r="FPD3476" s="2"/>
      <c r="FPE3476" s="2"/>
      <c r="FPF3476" s="2"/>
      <c r="FPG3476" s="2"/>
      <c r="FPH3476" s="2"/>
      <c r="FPI3476" s="2"/>
      <c r="FPJ3476" s="2"/>
      <c r="FPK3476" s="2"/>
      <c r="FPL3476" s="2"/>
      <c r="FPM3476" s="2"/>
      <c r="FPN3476" s="2"/>
      <c r="FPO3476" s="2"/>
      <c r="FPP3476" s="2"/>
      <c r="FPQ3476" s="2"/>
      <c r="FPR3476" s="2"/>
      <c r="FPS3476" s="2"/>
      <c r="FPT3476" s="2"/>
      <c r="FPU3476" s="2"/>
      <c r="FPV3476" s="2"/>
      <c r="FPW3476" s="2"/>
      <c r="FPX3476" s="2"/>
      <c r="FPY3476" s="2"/>
      <c r="FPZ3476" s="2"/>
      <c r="FQA3476" s="2"/>
      <c r="FQB3476" s="2"/>
      <c r="FQC3476" s="2"/>
      <c r="FQD3476" s="2"/>
      <c r="FQE3476" s="2"/>
      <c r="FQF3476" s="2"/>
      <c r="FQG3476" s="2"/>
      <c r="FQH3476" s="2"/>
      <c r="FQI3476" s="2"/>
      <c r="FQJ3476" s="2"/>
      <c r="FQK3476" s="2"/>
      <c r="FQL3476" s="2"/>
      <c r="FQM3476" s="2"/>
      <c r="FQN3476" s="2"/>
      <c r="FQO3476" s="2"/>
      <c r="FQP3476" s="2"/>
      <c r="FQQ3476" s="2"/>
      <c r="FQR3476" s="2"/>
      <c r="FQS3476" s="2"/>
      <c r="FQT3476" s="2"/>
      <c r="FQU3476" s="2"/>
      <c r="FQV3476" s="2"/>
      <c r="FQW3476" s="2"/>
      <c r="FQX3476" s="2"/>
      <c r="FQY3476" s="2"/>
      <c r="FQZ3476" s="2"/>
      <c r="FRA3476" s="2"/>
      <c r="FRB3476" s="2"/>
      <c r="FRC3476" s="2"/>
      <c r="FRD3476" s="2"/>
      <c r="FRE3476" s="2"/>
      <c r="FRF3476" s="2"/>
      <c r="FRG3476" s="2"/>
      <c r="FRH3476" s="2"/>
      <c r="FRI3476" s="2"/>
      <c r="FRJ3476" s="2"/>
      <c r="FRK3476" s="2"/>
      <c r="FRL3476" s="2"/>
      <c r="FRM3476" s="2"/>
      <c r="FRN3476" s="2"/>
      <c r="FRO3476" s="2"/>
      <c r="FRP3476" s="2"/>
      <c r="FRQ3476" s="2"/>
      <c r="FRR3476" s="2"/>
      <c r="FRS3476" s="2"/>
      <c r="FRT3476" s="2"/>
      <c r="FRU3476" s="2"/>
      <c r="FRV3476" s="2"/>
      <c r="FRW3476" s="2"/>
      <c r="FRX3476" s="2"/>
      <c r="FRY3476" s="2"/>
      <c r="FRZ3476" s="2"/>
      <c r="FSA3476" s="2"/>
      <c r="FSB3476" s="2"/>
      <c r="FSC3476" s="2"/>
      <c r="FSD3476" s="2"/>
      <c r="FSE3476" s="2"/>
      <c r="FSF3476" s="2"/>
      <c r="FSG3476" s="2"/>
      <c r="FSH3476" s="2"/>
      <c r="FSI3476" s="2"/>
      <c r="FSJ3476" s="2"/>
      <c r="FSK3476" s="2"/>
      <c r="FSL3476" s="2"/>
      <c r="FSM3476" s="2"/>
      <c r="FSN3476" s="2"/>
      <c r="FSO3476" s="2"/>
      <c r="FSP3476" s="2"/>
      <c r="FSQ3476" s="2"/>
      <c r="FSR3476" s="2"/>
      <c r="FSS3476" s="2"/>
      <c r="FST3476" s="2"/>
      <c r="FSU3476" s="2"/>
      <c r="FSV3476" s="2"/>
      <c r="FSW3476" s="2"/>
      <c r="FSX3476" s="2"/>
      <c r="FSY3476" s="2"/>
      <c r="FSZ3476" s="2"/>
      <c r="FTA3476" s="2"/>
      <c r="FTB3476" s="2"/>
      <c r="FTC3476" s="2"/>
      <c r="FTD3476" s="2"/>
      <c r="FTE3476" s="2"/>
      <c r="FTF3476" s="2"/>
      <c r="FTG3476" s="2"/>
      <c r="FTH3476" s="2"/>
      <c r="FTI3476" s="2"/>
      <c r="FTJ3476" s="2"/>
      <c r="FTK3476" s="2"/>
      <c r="FTL3476" s="2"/>
      <c r="FTM3476" s="2"/>
      <c r="FTN3476" s="2"/>
      <c r="FTO3476" s="2"/>
      <c r="FTP3476" s="2"/>
      <c r="FTQ3476" s="2"/>
      <c r="FTR3476" s="2"/>
      <c r="FTS3476" s="2"/>
      <c r="FTT3476" s="2"/>
      <c r="FTU3476" s="2"/>
      <c r="FTV3476" s="2"/>
      <c r="FTW3476" s="2"/>
      <c r="FTX3476" s="2"/>
      <c r="FTY3476" s="2"/>
      <c r="FTZ3476" s="2"/>
      <c r="FUA3476" s="2"/>
      <c r="FUB3476" s="2"/>
      <c r="FUC3476" s="2"/>
      <c r="FUD3476" s="2"/>
      <c r="FUE3476" s="2"/>
      <c r="FUF3476" s="2"/>
      <c r="FUG3476" s="2"/>
      <c r="FUH3476" s="2"/>
      <c r="FUI3476" s="2"/>
      <c r="FUJ3476" s="2"/>
      <c r="FUK3476" s="2"/>
      <c r="FUL3476" s="2"/>
      <c r="FUM3476" s="2"/>
      <c r="FUN3476" s="2"/>
      <c r="FUO3476" s="2"/>
      <c r="FUP3476" s="2"/>
      <c r="FUQ3476" s="2"/>
      <c r="FUR3476" s="2"/>
      <c r="FUS3476" s="2"/>
      <c r="FUT3476" s="2"/>
      <c r="FUU3476" s="2"/>
      <c r="FUV3476" s="2"/>
      <c r="FUW3476" s="2"/>
      <c r="FUX3476" s="2"/>
      <c r="FUY3476" s="2"/>
      <c r="FUZ3476" s="2"/>
      <c r="FVA3476" s="2"/>
      <c r="FVB3476" s="2"/>
      <c r="FVC3476" s="2"/>
      <c r="FVD3476" s="2"/>
      <c r="FVE3476" s="2"/>
      <c r="FVF3476" s="2"/>
      <c r="FVG3476" s="2"/>
      <c r="FVH3476" s="2"/>
      <c r="FVI3476" s="2"/>
      <c r="FVJ3476" s="2"/>
      <c r="FVK3476" s="2"/>
      <c r="FVL3476" s="2"/>
      <c r="FVM3476" s="2"/>
      <c r="FVN3476" s="2"/>
      <c r="FVO3476" s="2"/>
      <c r="FVP3476" s="2"/>
      <c r="FVQ3476" s="2"/>
      <c r="FVR3476" s="2"/>
      <c r="FVS3476" s="2"/>
      <c r="FVT3476" s="2"/>
      <c r="FVU3476" s="2"/>
      <c r="FVV3476" s="2"/>
      <c r="FVW3476" s="2"/>
      <c r="FVX3476" s="2"/>
      <c r="FVY3476" s="2"/>
      <c r="FVZ3476" s="2"/>
      <c r="FWA3476" s="2"/>
      <c r="FWB3476" s="2"/>
      <c r="FWC3476" s="2"/>
      <c r="FWD3476" s="2"/>
      <c r="FWE3476" s="2"/>
      <c r="FWF3476" s="2"/>
      <c r="FWG3476" s="2"/>
      <c r="FWH3476" s="2"/>
      <c r="FWI3476" s="2"/>
      <c r="FWJ3476" s="2"/>
      <c r="FWK3476" s="2"/>
      <c r="FWL3476" s="2"/>
      <c r="FWM3476" s="2"/>
      <c r="FWN3476" s="2"/>
      <c r="FWO3476" s="2"/>
      <c r="FWP3476" s="2"/>
      <c r="FWQ3476" s="2"/>
      <c r="FWR3476" s="2"/>
      <c r="FWS3476" s="2"/>
      <c r="FWT3476" s="2"/>
      <c r="FWU3476" s="2"/>
      <c r="FWV3476" s="2"/>
      <c r="FWW3476" s="2"/>
      <c r="FWX3476" s="2"/>
      <c r="FWY3476" s="2"/>
      <c r="FWZ3476" s="2"/>
      <c r="FXA3476" s="2"/>
      <c r="FXB3476" s="2"/>
      <c r="FXC3476" s="2"/>
      <c r="FXD3476" s="2"/>
      <c r="FXE3476" s="2"/>
      <c r="FXF3476" s="2"/>
      <c r="FXG3476" s="2"/>
      <c r="FXH3476" s="2"/>
      <c r="FXI3476" s="2"/>
      <c r="FXJ3476" s="2"/>
      <c r="FXK3476" s="2"/>
      <c r="FXL3476" s="2"/>
      <c r="FXM3476" s="2"/>
      <c r="FXN3476" s="2"/>
      <c r="FXO3476" s="2"/>
      <c r="FXP3476" s="2"/>
      <c r="FXQ3476" s="2"/>
      <c r="FXR3476" s="2"/>
      <c r="FXS3476" s="2"/>
      <c r="FXT3476" s="2"/>
      <c r="FXU3476" s="2"/>
      <c r="FXV3476" s="2"/>
      <c r="FXW3476" s="2"/>
      <c r="FXX3476" s="2"/>
      <c r="FXY3476" s="2"/>
      <c r="FXZ3476" s="2"/>
      <c r="FYA3476" s="2"/>
      <c r="FYB3476" s="2"/>
      <c r="FYC3476" s="2"/>
      <c r="FYD3476" s="2"/>
      <c r="FYE3476" s="2"/>
      <c r="FYF3476" s="2"/>
      <c r="FYG3476" s="2"/>
      <c r="FYH3476" s="2"/>
      <c r="FYI3476" s="2"/>
      <c r="FYJ3476" s="2"/>
      <c r="FYK3476" s="2"/>
      <c r="FYL3476" s="2"/>
      <c r="FYM3476" s="2"/>
      <c r="FYN3476" s="2"/>
      <c r="FYO3476" s="2"/>
      <c r="FYP3476" s="2"/>
      <c r="FYQ3476" s="2"/>
      <c r="FYR3476" s="2"/>
      <c r="FYS3476" s="2"/>
      <c r="FYT3476" s="2"/>
      <c r="FYU3476" s="2"/>
      <c r="FYV3476" s="2"/>
      <c r="FYW3476" s="2"/>
      <c r="FYX3476" s="2"/>
      <c r="FYY3476" s="2"/>
      <c r="FYZ3476" s="2"/>
      <c r="FZA3476" s="2"/>
      <c r="FZB3476" s="2"/>
      <c r="FZC3476" s="2"/>
      <c r="FZD3476" s="2"/>
      <c r="FZE3476" s="2"/>
      <c r="FZF3476" s="2"/>
      <c r="FZG3476" s="2"/>
      <c r="FZH3476" s="2"/>
      <c r="FZI3476" s="2"/>
      <c r="FZJ3476" s="2"/>
      <c r="FZK3476" s="2"/>
      <c r="FZL3476" s="2"/>
      <c r="FZM3476" s="2"/>
      <c r="FZN3476" s="2"/>
      <c r="FZO3476" s="2"/>
      <c r="FZP3476" s="2"/>
      <c r="FZQ3476" s="2"/>
      <c r="FZR3476" s="2"/>
      <c r="FZS3476" s="2"/>
      <c r="FZT3476" s="2"/>
      <c r="FZU3476" s="2"/>
      <c r="FZV3476" s="2"/>
      <c r="FZW3476" s="2"/>
      <c r="FZX3476" s="2"/>
      <c r="FZY3476" s="2"/>
      <c r="FZZ3476" s="2"/>
      <c r="GAA3476" s="2"/>
      <c r="GAB3476" s="2"/>
      <c r="GAC3476" s="2"/>
      <c r="GAD3476" s="2"/>
      <c r="GAE3476" s="2"/>
      <c r="GAF3476" s="2"/>
      <c r="GAG3476" s="2"/>
      <c r="GAH3476" s="2"/>
      <c r="GAI3476" s="2"/>
      <c r="GAJ3476" s="2"/>
      <c r="GAK3476" s="2"/>
      <c r="GAL3476" s="2"/>
      <c r="GAM3476" s="2"/>
      <c r="GAN3476" s="2"/>
      <c r="GAO3476" s="2"/>
      <c r="GAP3476" s="2"/>
      <c r="GAQ3476" s="2"/>
      <c r="GAR3476" s="2"/>
      <c r="GAS3476" s="2"/>
      <c r="GAT3476" s="2"/>
      <c r="GAU3476" s="2"/>
      <c r="GAV3476" s="2"/>
      <c r="GAW3476" s="2"/>
      <c r="GAX3476" s="2"/>
      <c r="GAY3476" s="2"/>
      <c r="GAZ3476" s="2"/>
      <c r="GBA3476" s="2"/>
      <c r="GBB3476" s="2"/>
      <c r="GBC3476" s="2"/>
      <c r="GBD3476" s="2"/>
      <c r="GBE3476" s="2"/>
      <c r="GBF3476" s="2"/>
      <c r="GBG3476" s="2"/>
      <c r="GBH3476" s="2"/>
      <c r="GBI3476" s="2"/>
      <c r="GBJ3476" s="2"/>
      <c r="GBK3476" s="2"/>
      <c r="GBL3476" s="2"/>
      <c r="GBM3476" s="2"/>
      <c r="GBN3476" s="2"/>
      <c r="GBO3476" s="2"/>
      <c r="GBP3476" s="2"/>
      <c r="GBQ3476" s="2"/>
      <c r="GBR3476" s="2"/>
      <c r="GBS3476" s="2"/>
      <c r="GBT3476" s="2"/>
      <c r="GBU3476" s="2"/>
      <c r="GBV3476" s="2"/>
      <c r="GBW3476" s="2"/>
      <c r="GBX3476" s="2"/>
      <c r="GBY3476" s="2"/>
      <c r="GBZ3476" s="2"/>
      <c r="GCA3476" s="2"/>
      <c r="GCB3476" s="2"/>
      <c r="GCC3476" s="2"/>
      <c r="GCD3476" s="2"/>
      <c r="GCE3476" s="2"/>
      <c r="GCF3476" s="2"/>
      <c r="GCG3476" s="2"/>
      <c r="GCH3476" s="2"/>
      <c r="GCI3476" s="2"/>
      <c r="GCJ3476" s="2"/>
      <c r="GCK3476" s="2"/>
      <c r="GCL3476" s="2"/>
      <c r="GCM3476" s="2"/>
      <c r="GCN3476" s="2"/>
      <c r="GCO3476" s="2"/>
      <c r="GCP3476" s="2"/>
      <c r="GCQ3476" s="2"/>
      <c r="GCR3476" s="2"/>
      <c r="GCS3476" s="2"/>
      <c r="GCT3476" s="2"/>
      <c r="GCU3476" s="2"/>
      <c r="GCV3476" s="2"/>
      <c r="GCW3476" s="2"/>
      <c r="GCX3476" s="2"/>
      <c r="GCY3476" s="2"/>
      <c r="GCZ3476" s="2"/>
      <c r="GDA3476" s="2"/>
      <c r="GDB3476" s="2"/>
      <c r="GDC3476" s="2"/>
      <c r="GDD3476" s="2"/>
      <c r="GDE3476" s="2"/>
      <c r="GDF3476" s="2"/>
      <c r="GDG3476" s="2"/>
      <c r="GDH3476" s="2"/>
      <c r="GDI3476" s="2"/>
      <c r="GDJ3476" s="2"/>
      <c r="GDK3476" s="2"/>
      <c r="GDL3476" s="2"/>
      <c r="GDM3476" s="2"/>
      <c r="GDN3476" s="2"/>
      <c r="GDO3476" s="2"/>
      <c r="GDP3476" s="2"/>
      <c r="GDQ3476" s="2"/>
      <c r="GDR3476" s="2"/>
      <c r="GDS3476" s="2"/>
      <c r="GDT3476" s="2"/>
      <c r="GDU3476" s="2"/>
      <c r="GDV3476" s="2"/>
      <c r="GDW3476" s="2"/>
      <c r="GDX3476" s="2"/>
      <c r="GDY3476" s="2"/>
      <c r="GDZ3476" s="2"/>
      <c r="GEA3476" s="2"/>
      <c r="GEB3476" s="2"/>
      <c r="GEC3476" s="2"/>
      <c r="GED3476" s="2"/>
      <c r="GEE3476" s="2"/>
      <c r="GEF3476" s="2"/>
      <c r="GEG3476" s="2"/>
      <c r="GEH3476" s="2"/>
      <c r="GEI3476" s="2"/>
      <c r="GEJ3476" s="2"/>
      <c r="GEK3476" s="2"/>
      <c r="GEL3476" s="2"/>
      <c r="GEM3476" s="2"/>
      <c r="GEN3476" s="2"/>
      <c r="GEO3476" s="2"/>
      <c r="GEP3476" s="2"/>
      <c r="GEQ3476" s="2"/>
      <c r="GER3476" s="2"/>
      <c r="GES3476" s="2"/>
      <c r="GET3476" s="2"/>
      <c r="GEU3476" s="2"/>
      <c r="GEV3476" s="2"/>
      <c r="GEW3476" s="2"/>
      <c r="GEX3476" s="2"/>
      <c r="GEY3476" s="2"/>
      <c r="GEZ3476" s="2"/>
      <c r="GFA3476" s="2"/>
      <c r="GFB3476" s="2"/>
      <c r="GFC3476" s="2"/>
      <c r="GFD3476" s="2"/>
      <c r="GFE3476" s="2"/>
      <c r="GFF3476" s="2"/>
      <c r="GFG3476" s="2"/>
      <c r="GFH3476" s="2"/>
      <c r="GFI3476" s="2"/>
      <c r="GFJ3476" s="2"/>
      <c r="GFK3476" s="2"/>
      <c r="GFL3476" s="2"/>
      <c r="GFM3476" s="2"/>
      <c r="GFN3476" s="2"/>
      <c r="GFO3476" s="2"/>
      <c r="GFP3476" s="2"/>
      <c r="GFQ3476" s="2"/>
      <c r="GFR3476" s="2"/>
      <c r="GFS3476" s="2"/>
      <c r="GFT3476" s="2"/>
      <c r="GFU3476" s="2"/>
      <c r="GFV3476" s="2"/>
      <c r="GFW3476" s="2"/>
      <c r="GFX3476" s="2"/>
      <c r="GFY3476" s="2"/>
      <c r="GFZ3476" s="2"/>
      <c r="GGA3476" s="2"/>
      <c r="GGB3476" s="2"/>
      <c r="GGC3476" s="2"/>
      <c r="GGD3476" s="2"/>
      <c r="GGE3476" s="2"/>
      <c r="GGF3476" s="2"/>
      <c r="GGG3476" s="2"/>
      <c r="GGH3476" s="2"/>
      <c r="GGI3476" s="2"/>
      <c r="GGJ3476" s="2"/>
      <c r="GGK3476" s="2"/>
      <c r="GGL3476" s="2"/>
      <c r="GGM3476" s="2"/>
      <c r="GGN3476" s="2"/>
      <c r="GGO3476" s="2"/>
      <c r="GGP3476" s="2"/>
      <c r="GGQ3476" s="2"/>
      <c r="GGR3476" s="2"/>
      <c r="GGS3476" s="2"/>
      <c r="GGT3476" s="2"/>
      <c r="GGU3476" s="2"/>
      <c r="GGV3476" s="2"/>
      <c r="GGW3476" s="2"/>
      <c r="GGX3476" s="2"/>
      <c r="GGY3476" s="2"/>
      <c r="GGZ3476" s="2"/>
      <c r="GHA3476" s="2"/>
      <c r="GHB3476" s="2"/>
      <c r="GHC3476" s="2"/>
      <c r="GHD3476" s="2"/>
      <c r="GHE3476" s="2"/>
      <c r="GHF3476" s="2"/>
      <c r="GHG3476" s="2"/>
      <c r="GHH3476" s="2"/>
      <c r="GHI3476" s="2"/>
      <c r="GHJ3476" s="2"/>
      <c r="GHK3476" s="2"/>
      <c r="GHL3476" s="2"/>
      <c r="GHM3476" s="2"/>
      <c r="GHN3476" s="2"/>
      <c r="GHO3476" s="2"/>
      <c r="GHP3476" s="2"/>
      <c r="GHQ3476" s="2"/>
      <c r="GHR3476" s="2"/>
      <c r="GHS3476" s="2"/>
      <c r="GHT3476" s="2"/>
      <c r="GHU3476" s="2"/>
      <c r="GHV3476" s="2"/>
      <c r="GHW3476" s="2"/>
      <c r="GHX3476" s="2"/>
      <c r="GHY3476" s="2"/>
      <c r="GHZ3476" s="2"/>
      <c r="GIA3476" s="2"/>
      <c r="GIB3476" s="2"/>
      <c r="GIC3476" s="2"/>
      <c r="GID3476" s="2"/>
      <c r="GIE3476" s="2"/>
      <c r="GIF3476" s="2"/>
      <c r="GIG3476" s="2"/>
      <c r="GIH3476" s="2"/>
      <c r="GII3476" s="2"/>
      <c r="GIJ3476" s="2"/>
      <c r="GIK3476" s="2"/>
      <c r="GIL3476" s="2"/>
      <c r="GIM3476" s="2"/>
      <c r="GIN3476" s="2"/>
      <c r="GIO3476" s="2"/>
      <c r="GIP3476" s="2"/>
      <c r="GIQ3476" s="2"/>
      <c r="GIR3476" s="2"/>
      <c r="GIS3476" s="2"/>
      <c r="GIT3476" s="2"/>
      <c r="GIU3476" s="2"/>
      <c r="GIV3476" s="2"/>
      <c r="GIW3476" s="2"/>
      <c r="GIX3476" s="2"/>
      <c r="GIY3476" s="2"/>
      <c r="GIZ3476" s="2"/>
      <c r="GJA3476" s="2"/>
      <c r="GJB3476" s="2"/>
      <c r="GJC3476" s="2"/>
      <c r="GJD3476" s="2"/>
      <c r="GJE3476" s="2"/>
      <c r="GJF3476" s="2"/>
      <c r="GJG3476" s="2"/>
      <c r="GJH3476" s="2"/>
      <c r="GJI3476" s="2"/>
      <c r="GJJ3476" s="2"/>
      <c r="GJK3476" s="2"/>
      <c r="GJL3476" s="2"/>
      <c r="GJM3476" s="2"/>
      <c r="GJN3476" s="2"/>
      <c r="GJO3476" s="2"/>
      <c r="GJP3476" s="2"/>
      <c r="GJQ3476" s="2"/>
      <c r="GJR3476" s="2"/>
      <c r="GJS3476" s="2"/>
      <c r="GJT3476" s="2"/>
      <c r="GJU3476" s="2"/>
      <c r="GJV3476" s="2"/>
      <c r="GJW3476" s="2"/>
      <c r="GJX3476" s="2"/>
      <c r="GJY3476" s="2"/>
      <c r="GJZ3476" s="2"/>
      <c r="GKA3476" s="2"/>
      <c r="GKB3476" s="2"/>
      <c r="GKC3476" s="2"/>
      <c r="GKD3476" s="2"/>
      <c r="GKE3476" s="2"/>
      <c r="GKF3476" s="2"/>
      <c r="GKG3476" s="2"/>
      <c r="GKH3476" s="2"/>
      <c r="GKI3476" s="2"/>
      <c r="GKJ3476" s="2"/>
      <c r="GKK3476" s="2"/>
      <c r="GKL3476" s="2"/>
      <c r="GKM3476" s="2"/>
      <c r="GKN3476" s="2"/>
      <c r="GKO3476" s="2"/>
      <c r="GKP3476" s="2"/>
      <c r="GKQ3476" s="2"/>
      <c r="GKR3476" s="2"/>
      <c r="GKS3476" s="2"/>
      <c r="GKT3476" s="2"/>
      <c r="GKU3476" s="2"/>
      <c r="GKV3476" s="2"/>
      <c r="GKW3476" s="2"/>
      <c r="GKX3476" s="2"/>
      <c r="GKY3476" s="2"/>
      <c r="GKZ3476" s="2"/>
      <c r="GLA3476" s="2"/>
      <c r="GLB3476" s="2"/>
      <c r="GLC3476" s="2"/>
      <c r="GLD3476" s="2"/>
      <c r="GLE3476" s="2"/>
      <c r="GLF3476" s="2"/>
      <c r="GLG3476" s="2"/>
      <c r="GLH3476" s="2"/>
      <c r="GLI3476" s="2"/>
      <c r="GLJ3476" s="2"/>
      <c r="GLK3476" s="2"/>
      <c r="GLL3476" s="2"/>
      <c r="GLM3476" s="2"/>
      <c r="GLN3476" s="2"/>
      <c r="GLO3476" s="2"/>
      <c r="GLP3476" s="2"/>
      <c r="GLQ3476" s="2"/>
      <c r="GLR3476" s="2"/>
      <c r="GLS3476" s="2"/>
      <c r="GLT3476" s="2"/>
      <c r="GLU3476" s="2"/>
      <c r="GLV3476" s="2"/>
      <c r="GLW3476" s="2"/>
      <c r="GLX3476" s="2"/>
      <c r="GLY3476" s="2"/>
      <c r="GLZ3476" s="2"/>
      <c r="GMA3476" s="2"/>
      <c r="GMB3476" s="2"/>
      <c r="GMC3476" s="2"/>
      <c r="GMD3476" s="2"/>
      <c r="GME3476" s="2"/>
      <c r="GMF3476" s="2"/>
      <c r="GMG3476" s="2"/>
      <c r="GMH3476" s="2"/>
      <c r="GMI3476" s="2"/>
      <c r="GMJ3476" s="2"/>
      <c r="GMK3476" s="2"/>
      <c r="GML3476" s="2"/>
      <c r="GMM3476" s="2"/>
      <c r="GMN3476" s="2"/>
      <c r="GMO3476" s="2"/>
      <c r="GMP3476" s="2"/>
      <c r="GMQ3476" s="2"/>
      <c r="GMR3476" s="2"/>
      <c r="GMS3476" s="2"/>
      <c r="GMT3476" s="2"/>
      <c r="GMU3476" s="2"/>
      <c r="GMV3476" s="2"/>
      <c r="GMW3476" s="2"/>
      <c r="GMX3476" s="2"/>
      <c r="GMY3476" s="2"/>
      <c r="GMZ3476" s="2"/>
      <c r="GNA3476" s="2"/>
      <c r="GNB3476" s="2"/>
      <c r="GNC3476" s="2"/>
      <c r="GND3476" s="2"/>
      <c r="GNE3476" s="2"/>
      <c r="GNF3476" s="2"/>
      <c r="GNG3476" s="2"/>
      <c r="GNH3476" s="2"/>
      <c r="GNI3476" s="2"/>
      <c r="GNJ3476" s="2"/>
      <c r="GNK3476" s="2"/>
      <c r="GNL3476" s="2"/>
      <c r="GNM3476" s="2"/>
      <c r="GNN3476" s="2"/>
      <c r="GNO3476" s="2"/>
      <c r="GNP3476" s="2"/>
      <c r="GNQ3476" s="2"/>
      <c r="GNR3476" s="2"/>
      <c r="GNS3476" s="2"/>
      <c r="GNT3476" s="2"/>
      <c r="GNU3476" s="2"/>
      <c r="GNV3476" s="2"/>
      <c r="GNW3476" s="2"/>
      <c r="GNX3476" s="2"/>
      <c r="GNY3476" s="2"/>
      <c r="GNZ3476" s="2"/>
      <c r="GOA3476" s="2"/>
      <c r="GOB3476" s="2"/>
      <c r="GOC3476" s="2"/>
      <c r="GOD3476" s="2"/>
      <c r="GOE3476" s="2"/>
      <c r="GOF3476" s="2"/>
      <c r="GOG3476" s="2"/>
      <c r="GOH3476" s="2"/>
      <c r="GOI3476" s="2"/>
      <c r="GOJ3476" s="2"/>
      <c r="GOK3476" s="2"/>
      <c r="GOL3476" s="2"/>
      <c r="GOM3476" s="2"/>
      <c r="GON3476" s="2"/>
      <c r="GOO3476" s="2"/>
      <c r="GOP3476" s="2"/>
      <c r="GOQ3476" s="2"/>
      <c r="GOR3476" s="2"/>
      <c r="GOS3476" s="2"/>
      <c r="GOT3476" s="2"/>
      <c r="GOU3476" s="2"/>
      <c r="GOV3476" s="2"/>
      <c r="GOW3476" s="2"/>
      <c r="GOX3476" s="2"/>
      <c r="GOY3476" s="2"/>
      <c r="GOZ3476" s="2"/>
      <c r="GPA3476" s="2"/>
      <c r="GPB3476" s="2"/>
      <c r="GPC3476" s="2"/>
      <c r="GPD3476" s="2"/>
      <c r="GPE3476" s="2"/>
      <c r="GPF3476" s="2"/>
      <c r="GPG3476" s="2"/>
      <c r="GPH3476" s="2"/>
      <c r="GPI3476" s="2"/>
      <c r="GPJ3476" s="2"/>
      <c r="GPK3476" s="2"/>
      <c r="GPL3476" s="2"/>
      <c r="GPM3476" s="2"/>
      <c r="GPN3476" s="2"/>
      <c r="GPO3476" s="2"/>
      <c r="GPP3476" s="2"/>
      <c r="GPQ3476" s="2"/>
      <c r="GPR3476" s="2"/>
      <c r="GPS3476" s="2"/>
      <c r="GPT3476" s="2"/>
      <c r="GPU3476" s="2"/>
      <c r="GPV3476" s="2"/>
      <c r="GPW3476" s="2"/>
      <c r="GPX3476" s="2"/>
      <c r="GPY3476" s="2"/>
      <c r="GPZ3476" s="2"/>
      <c r="GQA3476" s="2"/>
      <c r="GQB3476" s="2"/>
      <c r="GQC3476" s="2"/>
      <c r="GQD3476" s="2"/>
      <c r="GQE3476" s="2"/>
      <c r="GQF3476" s="2"/>
      <c r="GQG3476" s="2"/>
      <c r="GQH3476" s="2"/>
      <c r="GQI3476" s="2"/>
      <c r="GQJ3476" s="2"/>
      <c r="GQK3476" s="2"/>
      <c r="GQL3476" s="2"/>
      <c r="GQM3476" s="2"/>
      <c r="GQN3476" s="2"/>
      <c r="GQO3476" s="2"/>
      <c r="GQP3476" s="2"/>
      <c r="GQQ3476" s="2"/>
      <c r="GQR3476" s="2"/>
      <c r="GQS3476" s="2"/>
      <c r="GQT3476" s="2"/>
      <c r="GQU3476" s="2"/>
      <c r="GQV3476" s="2"/>
      <c r="GQW3476" s="2"/>
      <c r="GQX3476" s="2"/>
      <c r="GQY3476" s="2"/>
      <c r="GQZ3476" s="2"/>
      <c r="GRA3476" s="2"/>
      <c r="GRB3476" s="2"/>
      <c r="GRC3476" s="2"/>
      <c r="GRD3476" s="2"/>
      <c r="GRE3476" s="2"/>
      <c r="GRF3476" s="2"/>
      <c r="GRG3476" s="2"/>
      <c r="GRH3476" s="2"/>
      <c r="GRI3476" s="2"/>
      <c r="GRJ3476" s="2"/>
      <c r="GRK3476" s="2"/>
      <c r="GRL3476" s="2"/>
      <c r="GRM3476" s="2"/>
      <c r="GRN3476" s="2"/>
      <c r="GRO3476" s="2"/>
      <c r="GRP3476" s="2"/>
      <c r="GRQ3476" s="2"/>
      <c r="GRR3476" s="2"/>
      <c r="GRS3476" s="2"/>
      <c r="GRT3476" s="2"/>
      <c r="GRU3476" s="2"/>
      <c r="GRV3476" s="2"/>
      <c r="GRW3476" s="2"/>
      <c r="GRX3476" s="2"/>
      <c r="GRY3476" s="2"/>
      <c r="GRZ3476" s="2"/>
      <c r="GSA3476" s="2"/>
      <c r="GSB3476" s="2"/>
      <c r="GSC3476" s="2"/>
      <c r="GSD3476" s="2"/>
      <c r="GSE3476" s="2"/>
      <c r="GSF3476" s="2"/>
      <c r="GSG3476" s="2"/>
      <c r="GSH3476" s="2"/>
      <c r="GSI3476" s="2"/>
      <c r="GSJ3476" s="2"/>
      <c r="GSK3476" s="2"/>
      <c r="GSL3476" s="2"/>
      <c r="GSM3476" s="2"/>
      <c r="GSN3476" s="2"/>
      <c r="GSO3476" s="2"/>
      <c r="GSP3476" s="2"/>
      <c r="GSQ3476" s="2"/>
      <c r="GSR3476" s="2"/>
      <c r="GSS3476" s="2"/>
      <c r="GST3476" s="2"/>
      <c r="GSU3476" s="2"/>
      <c r="GSV3476" s="2"/>
      <c r="GSW3476" s="2"/>
      <c r="GSX3476" s="2"/>
      <c r="GSY3476" s="2"/>
      <c r="GSZ3476" s="2"/>
      <c r="GTA3476" s="2"/>
      <c r="GTB3476" s="2"/>
      <c r="GTC3476" s="2"/>
      <c r="GTD3476" s="2"/>
      <c r="GTE3476" s="2"/>
      <c r="GTF3476" s="2"/>
      <c r="GTG3476" s="2"/>
      <c r="GTH3476" s="2"/>
      <c r="GTI3476" s="2"/>
      <c r="GTJ3476" s="2"/>
      <c r="GTK3476" s="2"/>
      <c r="GTL3476" s="2"/>
      <c r="GTM3476" s="2"/>
      <c r="GTN3476" s="2"/>
      <c r="GTO3476" s="2"/>
      <c r="GTP3476" s="2"/>
      <c r="GTQ3476" s="2"/>
      <c r="GTR3476" s="2"/>
      <c r="GTS3476" s="2"/>
      <c r="GTT3476" s="2"/>
      <c r="GTU3476" s="2"/>
      <c r="GTV3476" s="2"/>
      <c r="GTW3476" s="2"/>
      <c r="GTX3476" s="2"/>
      <c r="GTY3476" s="2"/>
      <c r="GTZ3476" s="2"/>
      <c r="GUA3476" s="2"/>
      <c r="GUB3476" s="2"/>
      <c r="GUC3476" s="2"/>
      <c r="GUD3476" s="2"/>
      <c r="GUE3476" s="2"/>
      <c r="GUF3476" s="2"/>
      <c r="GUG3476" s="2"/>
      <c r="GUH3476" s="2"/>
      <c r="GUI3476" s="2"/>
      <c r="GUJ3476" s="2"/>
      <c r="GUK3476" s="2"/>
      <c r="GUL3476" s="2"/>
      <c r="GUM3476" s="2"/>
      <c r="GUN3476" s="2"/>
      <c r="GUO3476" s="2"/>
      <c r="GUP3476" s="2"/>
      <c r="GUQ3476" s="2"/>
      <c r="GUR3476" s="2"/>
      <c r="GUS3476" s="2"/>
      <c r="GUT3476" s="2"/>
      <c r="GUU3476" s="2"/>
      <c r="GUV3476" s="2"/>
      <c r="GUW3476" s="2"/>
      <c r="GUX3476" s="2"/>
      <c r="GUY3476" s="2"/>
      <c r="GUZ3476" s="2"/>
      <c r="GVA3476" s="2"/>
      <c r="GVB3476" s="2"/>
      <c r="GVC3476" s="2"/>
      <c r="GVD3476" s="2"/>
      <c r="GVE3476" s="2"/>
      <c r="GVF3476" s="2"/>
      <c r="GVG3476" s="2"/>
      <c r="GVH3476" s="2"/>
      <c r="GVI3476" s="2"/>
      <c r="GVJ3476" s="2"/>
      <c r="GVK3476" s="2"/>
      <c r="GVL3476" s="2"/>
      <c r="GVM3476" s="2"/>
      <c r="GVN3476" s="2"/>
      <c r="GVO3476" s="2"/>
      <c r="GVP3476" s="2"/>
      <c r="GVQ3476" s="2"/>
      <c r="GVR3476" s="2"/>
      <c r="GVS3476" s="2"/>
      <c r="GVT3476" s="2"/>
      <c r="GVU3476" s="2"/>
      <c r="GVV3476" s="2"/>
      <c r="GVW3476" s="2"/>
      <c r="GVX3476" s="2"/>
      <c r="GVY3476" s="2"/>
      <c r="GVZ3476" s="2"/>
      <c r="GWA3476" s="2"/>
      <c r="GWB3476" s="2"/>
      <c r="GWC3476" s="2"/>
      <c r="GWD3476" s="2"/>
      <c r="GWE3476" s="2"/>
      <c r="GWF3476" s="2"/>
      <c r="GWG3476" s="2"/>
      <c r="GWH3476" s="2"/>
      <c r="GWI3476" s="2"/>
      <c r="GWJ3476" s="2"/>
      <c r="GWK3476" s="2"/>
      <c r="GWL3476" s="2"/>
      <c r="GWM3476" s="2"/>
      <c r="GWN3476" s="2"/>
      <c r="GWO3476" s="2"/>
      <c r="GWP3476" s="2"/>
      <c r="GWQ3476" s="2"/>
      <c r="GWR3476" s="2"/>
      <c r="GWS3476" s="2"/>
      <c r="GWT3476" s="2"/>
      <c r="GWU3476" s="2"/>
      <c r="GWV3476" s="2"/>
      <c r="GWW3476" s="2"/>
      <c r="GWX3476" s="2"/>
      <c r="GWY3476" s="2"/>
      <c r="GWZ3476" s="2"/>
      <c r="GXA3476" s="2"/>
      <c r="GXB3476" s="2"/>
      <c r="GXC3476" s="2"/>
      <c r="GXD3476" s="2"/>
      <c r="GXE3476" s="2"/>
      <c r="GXF3476" s="2"/>
      <c r="GXG3476" s="2"/>
      <c r="GXH3476" s="2"/>
      <c r="GXI3476" s="2"/>
      <c r="GXJ3476" s="2"/>
      <c r="GXK3476" s="2"/>
      <c r="GXL3476" s="2"/>
      <c r="GXM3476" s="2"/>
      <c r="GXN3476" s="2"/>
      <c r="GXO3476" s="2"/>
      <c r="GXP3476" s="2"/>
      <c r="GXQ3476" s="2"/>
      <c r="GXR3476" s="2"/>
      <c r="GXS3476" s="2"/>
      <c r="GXT3476" s="2"/>
      <c r="GXU3476" s="2"/>
      <c r="GXV3476" s="2"/>
      <c r="GXW3476" s="2"/>
      <c r="GXX3476" s="2"/>
      <c r="GXY3476" s="2"/>
      <c r="GXZ3476" s="2"/>
      <c r="GYA3476" s="2"/>
      <c r="GYB3476" s="2"/>
      <c r="GYC3476" s="2"/>
      <c r="GYD3476" s="2"/>
      <c r="GYE3476" s="2"/>
      <c r="GYF3476" s="2"/>
      <c r="GYG3476" s="2"/>
      <c r="GYH3476" s="2"/>
      <c r="GYI3476" s="2"/>
      <c r="GYJ3476" s="2"/>
      <c r="GYK3476" s="2"/>
      <c r="GYL3476" s="2"/>
      <c r="GYM3476" s="2"/>
      <c r="GYN3476" s="2"/>
      <c r="GYO3476" s="2"/>
      <c r="GYP3476" s="2"/>
      <c r="GYQ3476" s="2"/>
      <c r="GYR3476" s="2"/>
      <c r="GYS3476" s="2"/>
      <c r="GYT3476" s="2"/>
      <c r="GYU3476" s="2"/>
      <c r="GYV3476" s="2"/>
      <c r="GYW3476" s="2"/>
      <c r="GYX3476" s="2"/>
      <c r="GYY3476" s="2"/>
      <c r="GYZ3476" s="2"/>
      <c r="GZA3476" s="2"/>
      <c r="GZB3476" s="2"/>
      <c r="GZC3476" s="2"/>
      <c r="GZD3476" s="2"/>
      <c r="GZE3476" s="2"/>
      <c r="GZF3476" s="2"/>
      <c r="GZG3476" s="2"/>
      <c r="GZH3476" s="2"/>
      <c r="GZI3476" s="2"/>
      <c r="GZJ3476" s="2"/>
      <c r="GZK3476" s="2"/>
      <c r="GZL3476" s="2"/>
      <c r="GZM3476" s="2"/>
      <c r="GZN3476" s="2"/>
      <c r="GZO3476" s="2"/>
      <c r="GZP3476" s="2"/>
      <c r="GZQ3476" s="2"/>
      <c r="GZR3476" s="2"/>
      <c r="GZS3476" s="2"/>
      <c r="GZT3476" s="2"/>
      <c r="GZU3476" s="2"/>
      <c r="GZV3476" s="2"/>
      <c r="GZW3476" s="2"/>
      <c r="GZX3476" s="2"/>
      <c r="GZY3476" s="2"/>
      <c r="GZZ3476" s="2"/>
      <c r="HAA3476" s="2"/>
      <c r="HAB3476" s="2"/>
      <c r="HAC3476" s="2"/>
      <c r="HAD3476" s="2"/>
      <c r="HAE3476" s="2"/>
      <c r="HAF3476" s="2"/>
      <c r="HAG3476" s="2"/>
      <c r="HAH3476" s="2"/>
      <c r="HAI3476" s="2"/>
      <c r="HAJ3476" s="2"/>
      <c r="HAK3476" s="2"/>
      <c r="HAL3476" s="2"/>
      <c r="HAM3476" s="2"/>
      <c r="HAN3476" s="2"/>
      <c r="HAO3476" s="2"/>
      <c r="HAP3476" s="2"/>
      <c r="HAQ3476" s="2"/>
      <c r="HAR3476" s="2"/>
      <c r="HAS3476" s="2"/>
      <c r="HAT3476" s="2"/>
      <c r="HAU3476" s="2"/>
      <c r="HAV3476" s="2"/>
      <c r="HAW3476" s="2"/>
      <c r="HAX3476" s="2"/>
      <c r="HAY3476" s="2"/>
      <c r="HAZ3476" s="2"/>
      <c r="HBA3476" s="2"/>
      <c r="HBB3476" s="2"/>
      <c r="HBC3476" s="2"/>
      <c r="HBD3476" s="2"/>
      <c r="HBE3476" s="2"/>
      <c r="HBF3476" s="2"/>
      <c r="HBG3476" s="2"/>
      <c r="HBH3476" s="2"/>
      <c r="HBI3476" s="2"/>
      <c r="HBJ3476" s="2"/>
      <c r="HBK3476" s="2"/>
      <c r="HBL3476" s="2"/>
      <c r="HBM3476" s="2"/>
      <c r="HBN3476" s="2"/>
      <c r="HBO3476" s="2"/>
      <c r="HBP3476" s="2"/>
      <c r="HBQ3476" s="2"/>
      <c r="HBR3476" s="2"/>
      <c r="HBS3476" s="2"/>
      <c r="HBT3476" s="2"/>
      <c r="HBU3476" s="2"/>
      <c r="HBV3476" s="2"/>
      <c r="HBW3476" s="2"/>
      <c r="HBX3476" s="2"/>
      <c r="HBY3476" s="2"/>
      <c r="HBZ3476" s="2"/>
      <c r="HCA3476" s="2"/>
      <c r="HCB3476" s="2"/>
      <c r="HCC3476" s="2"/>
      <c r="HCD3476" s="2"/>
      <c r="HCE3476" s="2"/>
      <c r="HCF3476" s="2"/>
      <c r="HCG3476" s="2"/>
      <c r="HCH3476" s="2"/>
      <c r="HCI3476" s="2"/>
      <c r="HCJ3476" s="2"/>
      <c r="HCK3476" s="2"/>
      <c r="HCL3476" s="2"/>
      <c r="HCM3476" s="2"/>
      <c r="HCN3476" s="2"/>
      <c r="HCO3476" s="2"/>
      <c r="HCP3476" s="2"/>
      <c r="HCQ3476" s="2"/>
      <c r="HCR3476" s="2"/>
      <c r="HCS3476" s="2"/>
      <c r="HCT3476" s="2"/>
      <c r="HCU3476" s="2"/>
      <c r="HCV3476" s="2"/>
      <c r="HCW3476" s="2"/>
      <c r="HCX3476" s="2"/>
      <c r="HCY3476" s="2"/>
      <c r="HCZ3476" s="2"/>
      <c r="HDA3476" s="2"/>
      <c r="HDB3476" s="2"/>
      <c r="HDC3476" s="2"/>
      <c r="HDD3476" s="2"/>
      <c r="HDE3476" s="2"/>
      <c r="HDF3476" s="2"/>
      <c r="HDG3476" s="2"/>
      <c r="HDH3476" s="2"/>
      <c r="HDI3476" s="2"/>
      <c r="HDJ3476" s="2"/>
      <c r="HDK3476" s="2"/>
      <c r="HDL3476" s="2"/>
      <c r="HDM3476" s="2"/>
      <c r="HDN3476" s="2"/>
      <c r="HDO3476" s="2"/>
      <c r="HDP3476" s="2"/>
      <c r="HDQ3476" s="2"/>
      <c r="HDR3476" s="2"/>
      <c r="HDS3476" s="2"/>
      <c r="HDT3476" s="2"/>
      <c r="HDU3476" s="2"/>
      <c r="HDV3476" s="2"/>
      <c r="HDW3476" s="2"/>
      <c r="HDX3476" s="2"/>
      <c r="HDY3476" s="2"/>
      <c r="HDZ3476" s="2"/>
      <c r="HEA3476" s="2"/>
      <c r="HEB3476" s="2"/>
      <c r="HEC3476" s="2"/>
      <c r="HED3476" s="2"/>
      <c r="HEE3476" s="2"/>
      <c r="HEF3476" s="2"/>
      <c r="HEG3476" s="2"/>
      <c r="HEH3476" s="2"/>
      <c r="HEI3476" s="2"/>
      <c r="HEJ3476" s="2"/>
      <c r="HEK3476" s="2"/>
      <c r="HEL3476" s="2"/>
      <c r="HEM3476" s="2"/>
      <c r="HEN3476" s="2"/>
      <c r="HEO3476" s="2"/>
      <c r="HEP3476" s="2"/>
      <c r="HEQ3476" s="2"/>
      <c r="HER3476" s="2"/>
      <c r="HES3476" s="2"/>
      <c r="HET3476" s="2"/>
      <c r="HEU3476" s="2"/>
      <c r="HEV3476" s="2"/>
      <c r="HEW3476" s="2"/>
      <c r="HEX3476" s="2"/>
      <c r="HEY3476" s="2"/>
      <c r="HEZ3476" s="2"/>
      <c r="HFA3476" s="2"/>
      <c r="HFB3476" s="2"/>
      <c r="HFC3476" s="2"/>
      <c r="HFD3476" s="2"/>
      <c r="HFE3476" s="2"/>
      <c r="HFF3476" s="2"/>
      <c r="HFG3476" s="2"/>
      <c r="HFH3476" s="2"/>
      <c r="HFI3476" s="2"/>
      <c r="HFJ3476" s="2"/>
      <c r="HFK3476" s="2"/>
      <c r="HFL3476" s="2"/>
      <c r="HFM3476" s="2"/>
      <c r="HFN3476" s="2"/>
      <c r="HFO3476" s="2"/>
      <c r="HFP3476" s="2"/>
      <c r="HFQ3476" s="2"/>
      <c r="HFR3476" s="2"/>
      <c r="HFS3476" s="2"/>
      <c r="HFT3476" s="2"/>
      <c r="HFU3476" s="2"/>
      <c r="HFV3476" s="2"/>
      <c r="HFW3476" s="2"/>
      <c r="HFX3476" s="2"/>
      <c r="HFY3476" s="2"/>
      <c r="HFZ3476" s="2"/>
      <c r="HGA3476" s="2"/>
      <c r="HGB3476" s="2"/>
      <c r="HGC3476" s="2"/>
      <c r="HGD3476" s="2"/>
      <c r="HGE3476" s="2"/>
      <c r="HGF3476" s="2"/>
      <c r="HGG3476" s="2"/>
      <c r="HGH3476" s="2"/>
      <c r="HGI3476" s="2"/>
      <c r="HGJ3476" s="2"/>
      <c r="HGK3476" s="2"/>
      <c r="HGL3476" s="2"/>
      <c r="HGM3476" s="2"/>
      <c r="HGN3476" s="2"/>
      <c r="HGO3476" s="2"/>
      <c r="HGP3476" s="2"/>
      <c r="HGQ3476" s="2"/>
      <c r="HGR3476" s="2"/>
      <c r="HGS3476" s="2"/>
      <c r="HGT3476" s="2"/>
      <c r="HGU3476" s="2"/>
      <c r="HGV3476" s="2"/>
      <c r="HGW3476" s="2"/>
      <c r="HGX3476" s="2"/>
      <c r="HGY3476" s="2"/>
      <c r="HGZ3476" s="2"/>
      <c r="HHA3476" s="2"/>
      <c r="HHB3476" s="2"/>
      <c r="HHC3476" s="2"/>
      <c r="HHD3476" s="2"/>
      <c r="HHE3476" s="2"/>
      <c r="HHF3476" s="2"/>
      <c r="HHG3476" s="2"/>
      <c r="HHH3476" s="2"/>
      <c r="HHI3476" s="2"/>
      <c r="HHJ3476" s="2"/>
      <c r="HHK3476" s="2"/>
      <c r="HHL3476" s="2"/>
      <c r="HHM3476" s="2"/>
      <c r="HHN3476" s="2"/>
      <c r="HHO3476" s="2"/>
      <c r="HHP3476" s="2"/>
      <c r="HHQ3476" s="2"/>
      <c r="HHR3476" s="2"/>
      <c r="HHS3476" s="2"/>
      <c r="HHT3476" s="2"/>
      <c r="HHU3476" s="2"/>
      <c r="HHV3476" s="2"/>
      <c r="HHW3476" s="2"/>
      <c r="HHX3476" s="2"/>
      <c r="HHY3476" s="2"/>
      <c r="HHZ3476" s="2"/>
      <c r="HIA3476" s="2"/>
      <c r="HIB3476" s="2"/>
      <c r="HIC3476" s="2"/>
      <c r="HID3476" s="2"/>
      <c r="HIE3476" s="2"/>
      <c r="HIF3476" s="2"/>
      <c r="HIG3476" s="2"/>
      <c r="HIH3476" s="2"/>
      <c r="HII3476" s="2"/>
      <c r="HIJ3476" s="2"/>
      <c r="HIK3476" s="2"/>
      <c r="HIL3476" s="2"/>
      <c r="HIM3476" s="2"/>
      <c r="HIN3476" s="2"/>
      <c r="HIO3476" s="2"/>
      <c r="HIP3476" s="2"/>
      <c r="HIQ3476" s="2"/>
      <c r="HIR3476" s="2"/>
      <c r="HIS3476" s="2"/>
      <c r="HIT3476" s="2"/>
      <c r="HIU3476" s="2"/>
      <c r="HIV3476" s="2"/>
      <c r="HIW3476" s="2"/>
      <c r="HIX3476" s="2"/>
      <c r="HIY3476" s="2"/>
      <c r="HIZ3476" s="2"/>
      <c r="HJA3476" s="2"/>
      <c r="HJB3476" s="2"/>
      <c r="HJC3476" s="2"/>
      <c r="HJD3476" s="2"/>
      <c r="HJE3476" s="2"/>
      <c r="HJF3476" s="2"/>
      <c r="HJG3476" s="2"/>
      <c r="HJH3476" s="2"/>
      <c r="HJI3476" s="2"/>
      <c r="HJJ3476" s="2"/>
      <c r="HJK3476" s="2"/>
      <c r="HJL3476" s="2"/>
      <c r="HJM3476" s="2"/>
      <c r="HJN3476" s="2"/>
      <c r="HJO3476" s="2"/>
      <c r="HJP3476" s="2"/>
      <c r="HJQ3476" s="2"/>
      <c r="HJR3476" s="2"/>
      <c r="HJS3476" s="2"/>
      <c r="HJT3476" s="2"/>
      <c r="HJU3476" s="2"/>
      <c r="HJV3476" s="2"/>
      <c r="HJW3476" s="2"/>
      <c r="HJX3476" s="2"/>
      <c r="HJY3476" s="2"/>
      <c r="HJZ3476" s="2"/>
      <c r="HKA3476" s="2"/>
      <c r="HKB3476" s="2"/>
      <c r="HKC3476" s="2"/>
      <c r="HKD3476" s="2"/>
      <c r="HKE3476" s="2"/>
      <c r="HKF3476" s="2"/>
      <c r="HKG3476" s="2"/>
      <c r="HKH3476" s="2"/>
      <c r="HKI3476" s="2"/>
      <c r="HKJ3476" s="2"/>
      <c r="HKK3476" s="2"/>
      <c r="HKL3476" s="2"/>
      <c r="HKM3476" s="2"/>
      <c r="HKN3476" s="2"/>
      <c r="HKO3476" s="2"/>
      <c r="HKP3476" s="2"/>
      <c r="HKQ3476" s="2"/>
      <c r="HKR3476" s="2"/>
      <c r="HKS3476" s="2"/>
      <c r="HKT3476" s="2"/>
      <c r="HKU3476" s="2"/>
      <c r="HKV3476" s="2"/>
      <c r="HKW3476" s="2"/>
      <c r="HKX3476" s="2"/>
      <c r="HKY3476" s="2"/>
      <c r="HKZ3476" s="2"/>
      <c r="HLA3476" s="2"/>
      <c r="HLB3476" s="2"/>
      <c r="HLC3476" s="2"/>
      <c r="HLD3476" s="2"/>
      <c r="HLE3476" s="2"/>
      <c r="HLF3476" s="2"/>
      <c r="HLG3476" s="2"/>
      <c r="HLH3476" s="2"/>
      <c r="HLI3476" s="2"/>
      <c r="HLJ3476" s="2"/>
      <c r="HLK3476" s="2"/>
      <c r="HLL3476" s="2"/>
      <c r="HLM3476" s="2"/>
      <c r="HLN3476" s="2"/>
      <c r="HLO3476" s="2"/>
      <c r="HLP3476" s="2"/>
      <c r="HLQ3476" s="2"/>
      <c r="HLR3476" s="2"/>
      <c r="HLS3476" s="2"/>
      <c r="HLT3476" s="2"/>
      <c r="HLU3476" s="2"/>
      <c r="HLV3476" s="2"/>
      <c r="HLW3476" s="2"/>
      <c r="HLX3476" s="2"/>
      <c r="HLY3476" s="2"/>
      <c r="HLZ3476" s="2"/>
      <c r="HMA3476" s="2"/>
      <c r="HMB3476" s="2"/>
      <c r="HMC3476" s="2"/>
      <c r="HMD3476" s="2"/>
      <c r="HME3476" s="2"/>
      <c r="HMF3476" s="2"/>
      <c r="HMG3476" s="2"/>
      <c r="HMH3476" s="2"/>
      <c r="HMI3476" s="2"/>
      <c r="HMJ3476" s="2"/>
      <c r="HMK3476" s="2"/>
      <c r="HML3476" s="2"/>
      <c r="HMM3476" s="2"/>
      <c r="HMN3476" s="2"/>
      <c r="HMO3476" s="2"/>
      <c r="HMP3476" s="2"/>
      <c r="HMQ3476" s="2"/>
      <c r="HMR3476" s="2"/>
      <c r="HMS3476" s="2"/>
      <c r="HMT3476" s="2"/>
      <c r="HMU3476" s="2"/>
      <c r="HMV3476" s="2"/>
      <c r="HMW3476" s="2"/>
      <c r="HMX3476" s="2"/>
      <c r="HMY3476" s="2"/>
      <c r="HMZ3476" s="2"/>
      <c r="HNA3476" s="2"/>
      <c r="HNB3476" s="2"/>
      <c r="HNC3476" s="2"/>
      <c r="HND3476" s="2"/>
      <c r="HNE3476" s="2"/>
      <c r="HNF3476" s="2"/>
      <c r="HNG3476" s="2"/>
      <c r="HNH3476" s="2"/>
      <c r="HNI3476" s="2"/>
      <c r="HNJ3476" s="2"/>
      <c r="HNK3476" s="2"/>
      <c r="HNL3476" s="2"/>
      <c r="HNM3476" s="2"/>
      <c r="HNN3476" s="2"/>
      <c r="HNO3476" s="2"/>
      <c r="HNP3476" s="2"/>
      <c r="HNQ3476" s="2"/>
      <c r="HNR3476" s="2"/>
      <c r="HNS3476" s="2"/>
      <c r="HNT3476" s="2"/>
      <c r="HNU3476" s="2"/>
      <c r="HNV3476" s="2"/>
      <c r="HNW3476" s="2"/>
      <c r="HNX3476" s="2"/>
      <c r="HNY3476" s="2"/>
      <c r="HNZ3476" s="2"/>
      <c r="HOA3476" s="2"/>
      <c r="HOB3476" s="2"/>
      <c r="HOC3476" s="2"/>
      <c r="HOD3476" s="2"/>
      <c r="HOE3476" s="2"/>
      <c r="HOF3476" s="2"/>
      <c r="HOG3476" s="2"/>
      <c r="HOH3476" s="2"/>
      <c r="HOI3476" s="2"/>
      <c r="HOJ3476" s="2"/>
      <c r="HOK3476" s="2"/>
      <c r="HOL3476" s="2"/>
      <c r="HOM3476" s="2"/>
      <c r="HON3476" s="2"/>
      <c r="HOO3476" s="2"/>
      <c r="HOP3476" s="2"/>
      <c r="HOQ3476" s="2"/>
      <c r="HOR3476" s="2"/>
      <c r="HOS3476" s="2"/>
      <c r="HOT3476" s="2"/>
      <c r="HOU3476" s="2"/>
      <c r="HOV3476" s="2"/>
      <c r="HOW3476" s="2"/>
      <c r="HOX3476" s="2"/>
      <c r="HOY3476" s="2"/>
      <c r="HOZ3476" s="2"/>
      <c r="HPA3476" s="2"/>
      <c r="HPB3476" s="2"/>
      <c r="HPC3476" s="2"/>
      <c r="HPD3476" s="2"/>
      <c r="HPE3476" s="2"/>
      <c r="HPF3476" s="2"/>
      <c r="HPG3476" s="2"/>
      <c r="HPH3476" s="2"/>
      <c r="HPI3476" s="2"/>
      <c r="HPJ3476" s="2"/>
      <c r="HPK3476" s="2"/>
      <c r="HPL3476" s="2"/>
      <c r="HPM3476" s="2"/>
      <c r="HPN3476" s="2"/>
      <c r="HPO3476" s="2"/>
      <c r="HPP3476" s="2"/>
      <c r="HPQ3476" s="2"/>
      <c r="HPR3476" s="2"/>
      <c r="HPS3476" s="2"/>
      <c r="HPT3476" s="2"/>
      <c r="HPU3476" s="2"/>
      <c r="HPV3476" s="2"/>
      <c r="HPW3476" s="2"/>
      <c r="HPX3476" s="2"/>
      <c r="HPY3476" s="2"/>
      <c r="HPZ3476" s="2"/>
      <c r="HQA3476" s="2"/>
      <c r="HQB3476" s="2"/>
      <c r="HQC3476" s="2"/>
      <c r="HQD3476" s="2"/>
      <c r="HQE3476" s="2"/>
      <c r="HQF3476" s="2"/>
      <c r="HQG3476" s="2"/>
      <c r="HQH3476" s="2"/>
      <c r="HQI3476" s="2"/>
      <c r="HQJ3476" s="2"/>
      <c r="HQK3476" s="2"/>
      <c r="HQL3476" s="2"/>
      <c r="HQM3476" s="2"/>
      <c r="HQN3476" s="2"/>
      <c r="HQO3476" s="2"/>
      <c r="HQP3476" s="2"/>
      <c r="HQQ3476" s="2"/>
      <c r="HQR3476" s="2"/>
      <c r="HQS3476" s="2"/>
      <c r="HQT3476" s="2"/>
      <c r="HQU3476" s="2"/>
      <c r="HQV3476" s="2"/>
      <c r="HQW3476" s="2"/>
      <c r="HQX3476" s="2"/>
      <c r="HQY3476" s="2"/>
      <c r="HQZ3476" s="2"/>
      <c r="HRA3476" s="2"/>
      <c r="HRB3476" s="2"/>
      <c r="HRC3476" s="2"/>
      <c r="HRD3476" s="2"/>
      <c r="HRE3476" s="2"/>
      <c r="HRF3476" s="2"/>
      <c r="HRG3476" s="2"/>
      <c r="HRH3476" s="2"/>
      <c r="HRI3476" s="2"/>
      <c r="HRJ3476" s="2"/>
      <c r="HRK3476" s="2"/>
      <c r="HRL3476" s="2"/>
      <c r="HRM3476" s="2"/>
      <c r="HRN3476" s="2"/>
      <c r="HRO3476" s="2"/>
      <c r="HRP3476" s="2"/>
      <c r="HRQ3476" s="2"/>
      <c r="HRR3476" s="2"/>
      <c r="HRS3476" s="2"/>
      <c r="HRT3476" s="2"/>
      <c r="HRU3476" s="2"/>
      <c r="HRV3476" s="2"/>
      <c r="HRW3476" s="2"/>
      <c r="HRX3476" s="2"/>
      <c r="HRY3476" s="2"/>
      <c r="HRZ3476" s="2"/>
      <c r="HSA3476" s="2"/>
      <c r="HSB3476" s="2"/>
      <c r="HSC3476" s="2"/>
      <c r="HSD3476" s="2"/>
      <c r="HSE3476" s="2"/>
      <c r="HSF3476" s="2"/>
      <c r="HSG3476" s="2"/>
      <c r="HSH3476" s="2"/>
      <c r="HSI3476" s="2"/>
      <c r="HSJ3476" s="2"/>
      <c r="HSK3476" s="2"/>
      <c r="HSL3476" s="2"/>
      <c r="HSM3476" s="2"/>
      <c r="HSN3476" s="2"/>
      <c r="HSO3476" s="2"/>
      <c r="HSP3476" s="2"/>
      <c r="HSQ3476" s="2"/>
      <c r="HSR3476" s="2"/>
      <c r="HSS3476" s="2"/>
      <c r="HST3476" s="2"/>
      <c r="HSU3476" s="2"/>
      <c r="HSV3476" s="2"/>
      <c r="HSW3476" s="2"/>
      <c r="HSX3476" s="2"/>
      <c r="HSY3476" s="2"/>
      <c r="HSZ3476" s="2"/>
      <c r="HTA3476" s="2"/>
      <c r="HTB3476" s="2"/>
      <c r="HTC3476" s="2"/>
      <c r="HTD3476" s="2"/>
      <c r="HTE3476" s="2"/>
      <c r="HTF3476" s="2"/>
      <c r="HTG3476" s="2"/>
      <c r="HTH3476" s="2"/>
      <c r="HTI3476" s="2"/>
      <c r="HTJ3476" s="2"/>
      <c r="HTK3476" s="2"/>
      <c r="HTL3476" s="2"/>
      <c r="HTM3476" s="2"/>
      <c r="HTN3476" s="2"/>
      <c r="HTO3476" s="2"/>
      <c r="HTP3476" s="2"/>
      <c r="HTQ3476" s="2"/>
      <c r="HTR3476" s="2"/>
      <c r="HTS3476" s="2"/>
      <c r="HTT3476" s="2"/>
      <c r="HTU3476" s="2"/>
      <c r="HTV3476" s="2"/>
      <c r="HTW3476" s="2"/>
      <c r="HTX3476" s="2"/>
      <c r="HTY3476" s="2"/>
      <c r="HTZ3476" s="2"/>
      <c r="HUA3476" s="2"/>
      <c r="HUB3476" s="2"/>
      <c r="HUC3476" s="2"/>
      <c r="HUD3476" s="2"/>
      <c r="HUE3476" s="2"/>
      <c r="HUF3476" s="2"/>
      <c r="HUG3476" s="2"/>
      <c r="HUH3476" s="2"/>
      <c r="HUI3476" s="2"/>
      <c r="HUJ3476" s="2"/>
      <c r="HUK3476" s="2"/>
      <c r="HUL3476" s="2"/>
      <c r="HUM3476" s="2"/>
      <c r="HUN3476" s="2"/>
      <c r="HUO3476" s="2"/>
      <c r="HUP3476" s="2"/>
      <c r="HUQ3476" s="2"/>
      <c r="HUR3476" s="2"/>
      <c r="HUS3476" s="2"/>
      <c r="HUT3476" s="2"/>
      <c r="HUU3476" s="2"/>
      <c r="HUV3476" s="2"/>
      <c r="HUW3476" s="2"/>
      <c r="HUX3476" s="2"/>
      <c r="HUY3476" s="2"/>
      <c r="HUZ3476" s="2"/>
      <c r="HVA3476" s="2"/>
      <c r="HVB3476" s="2"/>
      <c r="HVC3476" s="2"/>
      <c r="HVD3476" s="2"/>
      <c r="HVE3476" s="2"/>
      <c r="HVF3476" s="2"/>
      <c r="HVG3476" s="2"/>
      <c r="HVH3476" s="2"/>
      <c r="HVI3476" s="2"/>
      <c r="HVJ3476" s="2"/>
      <c r="HVK3476" s="2"/>
      <c r="HVL3476" s="2"/>
      <c r="HVM3476" s="2"/>
      <c r="HVN3476" s="2"/>
      <c r="HVO3476" s="2"/>
      <c r="HVP3476" s="2"/>
      <c r="HVQ3476" s="2"/>
      <c r="HVR3476" s="2"/>
      <c r="HVS3476" s="2"/>
      <c r="HVT3476" s="2"/>
      <c r="HVU3476" s="2"/>
      <c r="HVV3476" s="2"/>
      <c r="HVW3476" s="2"/>
      <c r="HVX3476" s="2"/>
      <c r="HVY3476" s="2"/>
      <c r="HVZ3476" s="2"/>
      <c r="HWA3476" s="2"/>
      <c r="HWB3476" s="2"/>
      <c r="HWC3476" s="2"/>
      <c r="HWD3476" s="2"/>
      <c r="HWE3476" s="2"/>
      <c r="HWF3476" s="2"/>
      <c r="HWG3476" s="2"/>
      <c r="HWH3476" s="2"/>
      <c r="HWI3476" s="2"/>
      <c r="HWJ3476" s="2"/>
      <c r="HWK3476" s="2"/>
      <c r="HWL3476" s="2"/>
      <c r="HWM3476" s="2"/>
      <c r="HWN3476" s="2"/>
      <c r="HWO3476" s="2"/>
      <c r="HWP3476" s="2"/>
      <c r="HWQ3476" s="2"/>
      <c r="HWR3476" s="2"/>
      <c r="HWS3476" s="2"/>
      <c r="HWT3476" s="2"/>
      <c r="HWU3476" s="2"/>
      <c r="HWV3476" s="2"/>
      <c r="HWW3476" s="2"/>
      <c r="HWX3476" s="2"/>
      <c r="HWY3476" s="2"/>
      <c r="HWZ3476" s="2"/>
      <c r="HXA3476" s="2"/>
      <c r="HXB3476" s="2"/>
      <c r="HXC3476" s="2"/>
      <c r="HXD3476" s="2"/>
      <c r="HXE3476" s="2"/>
      <c r="HXF3476" s="2"/>
      <c r="HXG3476" s="2"/>
      <c r="HXH3476" s="2"/>
      <c r="HXI3476" s="2"/>
      <c r="HXJ3476" s="2"/>
      <c r="HXK3476" s="2"/>
      <c r="HXL3476" s="2"/>
      <c r="HXM3476" s="2"/>
      <c r="HXN3476" s="2"/>
      <c r="HXO3476" s="2"/>
      <c r="HXP3476" s="2"/>
      <c r="HXQ3476" s="2"/>
      <c r="HXR3476" s="2"/>
      <c r="HXS3476" s="2"/>
      <c r="HXT3476" s="2"/>
      <c r="HXU3476" s="2"/>
      <c r="HXV3476" s="2"/>
      <c r="HXW3476" s="2"/>
      <c r="HXX3476" s="2"/>
      <c r="HXY3476" s="2"/>
      <c r="HXZ3476" s="2"/>
      <c r="HYA3476" s="2"/>
      <c r="HYB3476" s="2"/>
      <c r="HYC3476" s="2"/>
      <c r="HYD3476" s="2"/>
      <c r="HYE3476" s="2"/>
      <c r="HYF3476" s="2"/>
      <c r="HYG3476" s="2"/>
      <c r="HYH3476" s="2"/>
      <c r="HYI3476" s="2"/>
      <c r="HYJ3476" s="2"/>
      <c r="HYK3476" s="2"/>
      <c r="HYL3476" s="2"/>
      <c r="HYM3476" s="2"/>
      <c r="HYN3476" s="2"/>
      <c r="HYO3476" s="2"/>
      <c r="HYP3476" s="2"/>
      <c r="HYQ3476" s="2"/>
      <c r="HYR3476" s="2"/>
      <c r="HYS3476" s="2"/>
      <c r="HYT3476" s="2"/>
      <c r="HYU3476" s="2"/>
      <c r="HYV3476" s="2"/>
      <c r="HYW3476" s="2"/>
      <c r="HYX3476" s="2"/>
      <c r="HYY3476" s="2"/>
      <c r="HYZ3476" s="2"/>
      <c r="HZA3476" s="2"/>
      <c r="HZB3476" s="2"/>
      <c r="HZC3476" s="2"/>
      <c r="HZD3476" s="2"/>
      <c r="HZE3476" s="2"/>
      <c r="HZF3476" s="2"/>
      <c r="HZG3476" s="2"/>
      <c r="HZH3476" s="2"/>
      <c r="HZI3476" s="2"/>
      <c r="HZJ3476" s="2"/>
      <c r="HZK3476" s="2"/>
      <c r="HZL3476" s="2"/>
      <c r="HZM3476" s="2"/>
      <c r="HZN3476" s="2"/>
      <c r="HZO3476" s="2"/>
      <c r="HZP3476" s="2"/>
      <c r="HZQ3476" s="2"/>
      <c r="HZR3476" s="2"/>
      <c r="HZS3476" s="2"/>
      <c r="HZT3476" s="2"/>
      <c r="HZU3476" s="2"/>
      <c r="HZV3476" s="2"/>
      <c r="HZW3476" s="2"/>
      <c r="HZX3476" s="2"/>
      <c r="HZY3476" s="2"/>
      <c r="HZZ3476" s="2"/>
      <c r="IAA3476" s="2"/>
      <c r="IAB3476" s="2"/>
      <c r="IAC3476" s="2"/>
      <c r="IAD3476" s="2"/>
      <c r="IAE3476" s="2"/>
      <c r="IAF3476" s="2"/>
      <c r="IAG3476" s="2"/>
      <c r="IAH3476" s="2"/>
      <c r="IAI3476" s="2"/>
      <c r="IAJ3476" s="2"/>
      <c r="IAK3476" s="2"/>
      <c r="IAL3476" s="2"/>
      <c r="IAM3476" s="2"/>
      <c r="IAN3476" s="2"/>
      <c r="IAO3476" s="2"/>
      <c r="IAP3476" s="2"/>
      <c r="IAQ3476" s="2"/>
      <c r="IAR3476" s="2"/>
      <c r="IAS3476" s="2"/>
      <c r="IAT3476" s="2"/>
      <c r="IAU3476" s="2"/>
      <c r="IAV3476" s="2"/>
      <c r="IAW3476" s="2"/>
      <c r="IAX3476" s="2"/>
      <c r="IAY3476" s="2"/>
      <c r="IAZ3476" s="2"/>
      <c r="IBA3476" s="2"/>
      <c r="IBB3476" s="2"/>
      <c r="IBC3476" s="2"/>
      <c r="IBD3476" s="2"/>
      <c r="IBE3476" s="2"/>
      <c r="IBF3476" s="2"/>
      <c r="IBG3476" s="2"/>
      <c r="IBH3476" s="2"/>
      <c r="IBI3476" s="2"/>
      <c r="IBJ3476" s="2"/>
      <c r="IBK3476" s="2"/>
      <c r="IBL3476" s="2"/>
      <c r="IBM3476" s="2"/>
      <c r="IBN3476" s="2"/>
      <c r="IBO3476" s="2"/>
      <c r="IBP3476" s="2"/>
      <c r="IBQ3476" s="2"/>
      <c r="IBR3476" s="2"/>
      <c r="IBS3476" s="2"/>
      <c r="IBT3476" s="2"/>
      <c r="IBU3476" s="2"/>
      <c r="IBV3476" s="2"/>
      <c r="IBW3476" s="2"/>
      <c r="IBX3476" s="2"/>
      <c r="IBY3476" s="2"/>
      <c r="IBZ3476" s="2"/>
      <c r="ICA3476" s="2"/>
      <c r="ICB3476" s="2"/>
      <c r="ICC3476" s="2"/>
      <c r="ICD3476" s="2"/>
      <c r="ICE3476" s="2"/>
      <c r="ICF3476" s="2"/>
      <c r="ICG3476" s="2"/>
      <c r="ICH3476" s="2"/>
      <c r="ICI3476" s="2"/>
      <c r="ICJ3476" s="2"/>
      <c r="ICK3476" s="2"/>
      <c r="ICL3476" s="2"/>
      <c r="ICM3476" s="2"/>
      <c r="ICN3476" s="2"/>
      <c r="ICO3476" s="2"/>
      <c r="ICP3476" s="2"/>
      <c r="ICQ3476" s="2"/>
      <c r="ICR3476" s="2"/>
      <c r="ICS3476" s="2"/>
      <c r="ICT3476" s="2"/>
      <c r="ICU3476" s="2"/>
      <c r="ICV3476" s="2"/>
      <c r="ICW3476" s="2"/>
      <c r="ICX3476" s="2"/>
      <c r="ICY3476" s="2"/>
      <c r="ICZ3476" s="2"/>
      <c r="IDA3476" s="2"/>
      <c r="IDB3476" s="2"/>
      <c r="IDC3476" s="2"/>
      <c r="IDD3476" s="2"/>
      <c r="IDE3476" s="2"/>
      <c r="IDF3476" s="2"/>
      <c r="IDG3476" s="2"/>
      <c r="IDH3476" s="2"/>
      <c r="IDI3476" s="2"/>
      <c r="IDJ3476" s="2"/>
      <c r="IDK3476" s="2"/>
      <c r="IDL3476" s="2"/>
      <c r="IDM3476" s="2"/>
      <c r="IDN3476" s="2"/>
      <c r="IDO3476" s="2"/>
      <c r="IDP3476" s="2"/>
      <c r="IDQ3476" s="2"/>
      <c r="IDR3476" s="2"/>
      <c r="IDS3476" s="2"/>
      <c r="IDT3476" s="2"/>
      <c r="IDU3476" s="2"/>
      <c r="IDV3476" s="2"/>
      <c r="IDW3476" s="2"/>
      <c r="IDX3476" s="2"/>
      <c r="IDY3476" s="2"/>
      <c r="IDZ3476" s="2"/>
      <c r="IEA3476" s="2"/>
      <c r="IEB3476" s="2"/>
      <c r="IEC3476" s="2"/>
      <c r="IED3476" s="2"/>
      <c r="IEE3476" s="2"/>
      <c r="IEF3476" s="2"/>
      <c r="IEG3476" s="2"/>
      <c r="IEH3476" s="2"/>
      <c r="IEI3476" s="2"/>
      <c r="IEJ3476" s="2"/>
      <c r="IEK3476" s="2"/>
      <c r="IEL3476" s="2"/>
      <c r="IEM3476" s="2"/>
      <c r="IEN3476" s="2"/>
      <c r="IEO3476" s="2"/>
      <c r="IEP3476" s="2"/>
      <c r="IEQ3476" s="2"/>
      <c r="IER3476" s="2"/>
      <c r="IES3476" s="2"/>
      <c r="IET3476" s="2"/>
      <c r="IEU3476" s="2"/>
      <c r="IEV3476" s="2"/>
      <c r="IEW3476" s="2"/>
      <c r="IEX3476" s="2"/>
      <c r="IEY3476" s="2"/>
      <c r="IEZ3476" s="2"/>
      <c r="IFA3476" s="2"/>
      <c r="IFB3476" s="2"/>
      <c r="IFC3476" s="2"/>
      <c r="IFD3476" s="2"/>
      <c r="IFE3476" s="2"/>
      <c r="IFF3476" s="2"/>
      <c r="IFG3476" s="2"/>
      <c r="IFH3476" s="2"/>
      <c r="IFI3476" s="2"/>
      <c r="IFJ3476" s="2"/>
      <c r="IFK3476" s="2"/>
      <c r="IFL3476" s="2"/>
      <c r="IFM3476" s="2"/>
      <c r="IFN3476" s="2"/>
      <c r="IFO3476" s="2"/>
      <c r="IFP3476" s="2"/>
      <c r="IFQ3476" s="2"/>
      <c r="IFR3476" s="2"/>
      <c r="IFS3476" s="2"/>
      <c r="IFT3476" s="2"/>
      <c r="IFU3476" s="2"/>
      <c r="IFV3476" s="2"/>
      <c r="IFW3476" s="2"/>
      <c r="IFX3476" s="2"/>
      <c r="IFY3476" s="2"/>
      <c r="IFZ3476" s="2"/>
      <c r="IGA3476" s="2"/>
      <c r="IGB3476" s="2"/>
      <c r="IGC3476" s="2"/>
      <c r="IGD3476" s="2"/>
      <c r="IGE3476" s="2"/>
      <c r="IGF3476" s="2"/>
      <c r="IGG3476" s="2"/>
      <c r="IGH3476" s="2"/>
      <c r="IGI3476" s="2"/>
      <c r="IGJ3476" s="2"/>
      <c r="IGK3476" s="2"/>
      <c r="IGL3476" s="2"/>
      <c r="IGM3476" s="2"/>
      <c r="IGN3476" s="2"/>
      <c r="IGO3476" s="2"/>
      <c r="IGP3476" s="2"/>
      <c r="IGQ3476" s="2"/>
      <c r="IGR3476" s="2"/>
      <c r="IGS3476" s="2"/>
      <c r="IGT3476" s="2"/>
      <c r="IGU3476" s="2"/>
      <c r="IGV3476" s="2"/>
      <c r="IGW3476" s="2"/>
      <c r="IGX3476" s="2"/>
      <c r="IGY3476" s="2"/>
      <c r="IGZ3476" s="2"/>
      <c r="IHA3476" s="2"/>
      <c r="IHB3476" s="2"/>
      <c r="IHC3476" s="2"/>
      <c r="IHD3476" s="2"/>
      <c r="IHE3476" s="2"/>
      <c r="IHF3476" s="2"/>
      <c r="IHG3476" s="2"/>
      <c r="IHH3476" s="2"/>
      <c r="IHI3476" s="2"/>
      <c r="IHJ3476" s="2"/>
      <c r="IHK3476" s="2"/>
      <c r="IHL3476" s="2"/>
      <c r="IHM3476" s="2"/>
      <c r="IHN3476" s="2"/>
      <c r="IHO3476" s="2"/>
      <c r="IHP3476" s="2"/>
      <c r="IHQ3476" s="2"/>
      <c r="IHR3476" s="2"/>
      <c r="IHS3476" s="2"/>
      <c r="IHT3476" s="2"/>
      <c r="IHU3476" s="2"/>
      <c r="IHV3476" s="2"/>
      <c r="IHW3476" s="2"/>
      <c r="IHX3476" s="2"/>
      <c r="IHY3476" s="2"/>
      <c r="IHZ3476" s="2"/>
      <c r="IIA3476" s="2"/>
      <c r="IIB3476" s="2"/>
      <c r="IIC3476" s="2"/>
      <c r="IID3476" s="2"/>
      <c r="IIE3476" s="2"/>
      <c r="IIF3476" s="2"/>
      <c r="IIG3476" s="2"/>
      <c r="IIH3476" s="2"/>
      <c r="III3476" s="2"/>
      <c r="IIJ3476" s="2"/>
      <c r="IIK3476" s="2"/>
      <c r="IIL3476" s="2"/>
      <c r="IIM3476" s="2"/>
      <c r="IIN3476" s="2"/>
      <c r="IIO3476" s="2"/>
      <c r="IIP3476" s="2"/>
      <c r="IIQ3476" s="2"/>
      <c r="IIR3476" s="2"/>
      <c r="IIS3476" s="2"/>
      <c r="IIT3476" s="2"/>
      <c r="IIU3476" s="2"/>
      <c r="IIV3476" s="2"/>
      <c r="IIW3476" s="2"/>
      <c r="IIX3476" s="2"/>
      <c r="IIY3476" s="2"/>
      <c r="IIZ3476" s="2"/>
      <c r="IJA3476" s="2"/>
      <c r="IJB3476" s="2"/>
      <c r="IJC3476" s="2"/>
      <c r="IJD3476" s="2"/>
      <c r="IJE3476" s="2"/>
      <c r="IJF3476" s="2"/>
      <c r="IJG3476" s="2"/>
      <c r="IJH3476" s="2"/>
      <c r="IJI3476" s="2"/>
      <c r="IJJ3476" s="2"/>
      <c r="IJK3476" s="2"/>
      <c r="IJL3476" s="2"/>
      <c r="IJM3476" s="2"/>
      <c r="IJN3476" s="2"/>
      <c r="IJO3476" s="2"/>
      <c r="IJP3476" s="2"/>
      <c r="IJQ3476" s="2"/>
      <c r="IJR3476" s="2"/>
      <c r="IJS3476" s="2"/>
      <c r="IJT3476" s="2"/>
      <c r="IJU3476" s="2"/>
      <c r="IJV3476" s="2"/>
      <c r="IJW3476" s="2"/>
      <c r="IJX3476" s="2"/>
      <c r="IJY3476" s="2"/>
      <c r="IJZ3476" s="2"/>
      <c r="IKA3476" s="2"/>
      <c r="IKB3476" s="2"/>
      <c r="IKC3476" s="2"/>
      <c r="IKD3476" s="2"/>
      <c r="IKE3476" s="2"/>
      <c r="IKF3476" s="2"/>
      <c r="IKG3476" s="2"/>
      <c r="IKH3476" s="2"/>
      <c r="IKI3476" s="2"/>
      <c r="IKJ3476" s="2"/>
      <c r="IKK3476" s="2"/>
      <c r="IKL3476" s="2"/>
      <c r="IKM3476" s="2"/>
      <c r="IKN3476" s="2"/>
      <c r="IKO3476" s="2"/>
      <c r="IKP3476" s="2"/>
      <c r="IKQ3476" s="2"/>
      <c r="IKR3476" s="2"/>
      <c r="IKS3476" s="2"/>
      <c r="IKT3476" s="2"/>
      <c r="IKU3476" s="2"/>
      <c r="IKV3476" s="2"/>
      <c r="IKW3476" s="2"/>
      <c r="IKX3476" s="2"/>
      <c r="IKY3476" s="2"/>
      <c r="IKZ3476" s="2"/>
      <c r="ILA3476" s="2"/>
      <c r="ILB3476" s="2"/>
      <c r="ILC3476" s="2"/>
      <c r="ILD3476" s="2"/>
      <c r="ILE3476" s="2"/>
      <c r="ILF3476" s="2"/>
      <c r="ILG3476" s="2"/>
      <c r="ILH3476" s="2"/>
      <c r="ILI3476" s="2"/>
      <c r="ILJ3476" s="2"/>
      <c r="ILK3476" s="2"/>
      <c r="ILL3476" s="2"/>
      <c r="ILM3476" s="2"/>
      <c r="ILN3476" s="2"/>
      <c r="ILO3476" s="2"/>
      <c r="ILP3476" s="2"/>
      <c r="ILQ3476" s="2"/>
      <c r="ILR3476" s="2"/>
      <c r="ILS3476" s="2"/>
      <c r="ILT3476" s="2"/>
      <c r="ILU3476" s="2"/>
      <c r="ILV3476" s="2"/>
      <c r="ILW3476" s="2"/>
      <c r="ILX3476" s="2"/>
      <c r="ILY3476" s="2"/>
      <c r="ILZ3476" s="2"/>
      <c r="IMA3476" s="2"/>
      <c r="IMB3476" s="2"/>
      <c r="IMC3476" s="2"/>
      <c r="IMD3476" s="2"/>
      <c r="IME3476" s="2"/>
      <c r="IMF3476" s="2"/>
      <c r="IMG3476" s="2"/>
      <c r="IMH3476" s="2"/>
      <c r="IMI3476" s="2"/>
      <c r="IMJ3476" s="2"/>
      <c r="IMK3476" s="2"/>
      <c r="IML3476" s="2"/>
      <c r="IMM3476" s="2"/>
      <c r="IMN3476" s="2"/>
      <c r="IMO3476" s="2"/>
      <c r="IMP3476" s="2"/>
      <c r="IMQ3476" s="2"/>
      <c r="IMR3476" s="2"/>
      <c r="IMS3476" s="2"/>
      <c r="IMT3476" s="2"/>
      <c r="IMU3476" s="2"/>
      <c r="IMV3476" s="2"/>
      <c r="IMW3476" s="2"/>
      <c r="IMX3476" s="2"/>
      <c r="IMY3476" s="2"/>
      <c r="IMZ3476" s="2"/>
      <c r="INA3476" s="2"/>
      <c r="INB3476" s="2"/>
      <c r="INC3476" s="2"/>
      <c r="IND3476" s="2"/>
      <c r="INE3476" s="2"/>
      <c r="INF3476" s="2"/>
      <c r="ING3476" s="2"/>
      <c r="INH3476" s="2"/>
      <c r="INI3476" s="2"/>
      <c r="INJ3476" s="2"/>
      <c r="INK3476" s="2"/>
      <c r="INL3476" s="2"/>
      <c r="INM3476" s="2"/>
      <c r="INN3476" s="2"/>
      <c r="INO3476" s="2"/>
      <c r="INP3476" s="2"/>
      <c r="INQ3476" s="2"/>
      <c r="INR3476" s="2"/>
      <c r="INS3476" s="2"/>
      <c r="INT3476" s="2"/>
      <c r="INU3476" s="2"/>
      <c r="INV3476" s="2"/>
      <c r="INW3476" s="2"/>
      <c r="INX3476" s="2"/>
      <c r="INY3476" s="2"/>
      <c r="INZ3476" s="2"/>
      <c r="IOA3476" s="2"/>
      <c r="IOB3476" s="2"/>
      <c r="IOC3476" s="2"/>
      <c r="IOD3476" s="2"/>
      <c r="IOE3476" s="2"/>
      <c r="IOF3476" s="2"/>
      <c r="IOG3476" s="2"/>
      <c r="IOH3476" s="2"/>
      <c r="IOI3476" s="2"/>
      <c r="IOJ3476" s="2"/>
      <c r="IOK3476" s="2"/>
      <c r="IOL3476" s="2"/>
      <c r="IOM3476" s="2"/>
      <c r="ION3476" s="2"/>
      <c r="IOO3476" s="2"/>
      <c r="IOP3476" s="2"/>
      <c r="IOQ3476" s="2"/>
      <c r="IOR3476" s="2"/>
      <c r="IOS3476" s="2"/>
      <c r="IOT3476" s="2"/>
      <c r="IOU3476" s="2"/>
      <c r="IOV3476" s="2"/>
      <c r="IOW3476" s="2"/>
      <c r="IOX3476" s="2"/>
      <c r="IOY3476" s="2"/>
      <c r="IOZ3476" s="2"/>
      <c r="IPA3476" s="2"/>
      <c r="IPB3476" s="2"/>
      <c r="IPC3476" s="2"/>
      <c r="IPD3476" s="2"/>
      <c r="IPE3476" s="2"/>
      <c r="IPF3476" s="2"/>
      <c r="IPG3476" s="2"/>
      <c r="IPH3476" s="2"/>
      <c r="IPI3476" s="2"/>
      <c r="IPJ3476" s="2"/>
      <c r="IPK3476" s="2"/>
      <c r="IPL3476" s="2"/>
      <c r="IPM3476" s="2"/>
      <c r="IPN3476" s="2"/>
      <c r="IPO3476" s="2"/>
      <c r="IPP3476" s="2"/>
      <c r="IPQ3476" s="2"/>
      <c r="IPR3476" s="2"/>
      <c r="IPS3476" s="2"/>
      <c r="IPT3476" s="2"/>
      <c r="IPU3476" s="2"/>
      <c r="IPV3476" s="2"/>
      <c r="IPW3476" s="2"/>
      <c r="IPX3476" s="2"/>
      <c r="IPY3476" s="2"/>
      <c r="IPZ3476" s="2"/>
      <c r="IQA3476" s="2"/>
      <c r="IQB3476" s="2"/>
      <c r="IQC3476" s="2"/>
      <c r="IQD3476" s="2"/>
      <c r="IQE3476" s="2"/>
      <c r="IQF3476" s="2"/>
      <c r="IQG3476" s="2"/>
      <c r="IQH3476" s="2"/>
      <c r="IQI3476" s="2"/>
      <c r="IQJ3476" s="2"/>
      <c r="IQK3476" s="2"/>
      <c r="IQL3476" s="2"/>
      <c r="IQM3476" s="2"/>
      <c r="IQN3476" s="2"/>
      <c r="IQO3476" s="2"/>
      <c r="IQP3476" s="2"/>
      <c r="IQQ3476" s="2"/>
      <c r="IQR3476" s="2"/>
      <c r="IQS3476" s="2"/>
      <c r="IQT3476" s="2"/>
      <c r="IQU3476" s="2"/>
      <c r="IQV3476" s="2"/>
      <c r="IQW3476" s="2"/>
      <c r="IQX3476" s="2"/>
      <c r="IQY3476" s="2"/>
      <c r="IQZ3476" s="2"/>
      <c r="IRA3476" s="2"/>
      <c r="IRB3476" s="2"/>
      <c r="IRC3476" s="2"/>
      <c r="IRD3476" s="2"/>
      <c r="IRE3476" s="2"/>
      <c r="IRF3476" s="2"/>
      <c r="IRG3476" s="2"/>
      <c r="IRH3476" s="2"/>
      <c r="IRI3476" s="2"/>
      <c r="IRJ3476" s="2"/>
      <c r="IRK3476" s="2"/>
      <c r="IRL3476" s="2"/>
      <c r="IRM3476" s="2"/>
      <c r="IRN3476" s="2"/>
      <c r="IRO3476" s="2"/>
      <c r="IRP3476" s="2"/>
      <c r="IRQ3476" s="2"/>
      <c r="IRR3476" s="2"/>
      <c r="IRS3476" s="2"/>
      <c r="IRT3476" s="2"/>
      <c r="IRU3476" s="2"/>
      <c r="IRV3476" s="2"/>
      <c r="IRW3476" s="2"/>
      <c r="IRX3476" s="2"/>
      <c r="IRY3476" s="2"/>
      <c r="IRZ3476" s="2"/>
      <c r="ISA3476" s="2"/>
      <c r="ISB3476" s="2"/>
      <c r="ISC3476" s="2"/>
      <c r="ISD3476" s="2"/>
      <c r="ISE3476" s="2"/>
      <c r="ISF3476" s="2"/>
      <c r="ISG3476" s="2"/>
      <c r="ISH3476" s="2"/>
      <c r="ISI3476" s="2"/>
      <c r="ISJ3476" s="2"/>
      <c r="ISK3476" s="2"/>
      <c r="ISL3476" s="2"/>
      <c r="ISM3476" s="2"/>
      <c r="ISN3476" s="2"/>
      <c r="ISO3476" s="2"/>
      <c r="ISP3476" s="2"/>
      <c r="ISQ3476" s="2"/>
      <c r="ISR3476" s="2"/>
      <c r="ISS3476" s="2"/>
      <c r="IST3476" s="2"/>
      <c r="ISU3476" s="2"/>
      <c r="ISV3476" s="2"/>
      <c r="ISW3476" s="2"/>
      <c r="ISX3476" s="2"/>
      <c r="ISY3476" s="2"/>
      <c r="ISZ3476" s="2"/>
      <c r="ITA3476" s="2"/>
      <c r="ITB3476" s="2"/>
      <c r="ITC3476" s="2"/>
      <c r="ITD3476" s="2"/>
      <c r="ITE3476" s="2"/>
      <c r="ITF3476" s="2"/>
      <c r="ITG3476" s="2"/>
      <c r="ITH3476" s="2"/>
      <c r="ITI3476" s="2"/>
      <c r="ITJ3476" s="2"/>
      <c r="ITK3476" s="2"/>
      <c r="ITL3476" s="2"/>
      <c r="ITM3476" s="2"/>
      <c r="ITN3476" s="2"/>
      <c r="ITO3476" s="2"/>
      <c r="ITP3476" s="2"/>
      <c r="ITQ3476" s="2"/>
      <c r="ITR3476" s="2"/>
      <c r="ITS3476" s="2"/>
      <c r="ITT3476" s="2"/>
      <c r="ITU3476" s="2"/>
      <c r="ITV3476" s="2"/>
      <c r="ITW3476" s="2"/>
      <c r="ITX3476" s="2"/>
      <c r="ITY3476" s="2"/>
      <c r="ITZ3476" s="2"/>
      <c r="IUA3476" s="2"/>
      <c r="IUB3476" s="2"/>
      <c r="IUC3476" s="2"/>
      <c r="IUD3476" s="2"/>
      <c r="IUE3476" s="2"/>
      <c r="IUF3476" s="2"/>
      <c r="IUG3476" s="2"/>
      <c r="IUH3476" s="2"/>
      <c r="IUI3476" s="2"/>
      <c r="IUJ3476" s="2"/>
      <c r="IUK3476" s="2"/>
      <c r="IUL3476" s="2"/>
      <c r="IUM3476" s="2"/>
      <c r="IUN3476" s="2"/>
      <c r="IUO3476" s="2"/>
      <c r="IUP3476" s="2"/>
      <c r="IUQ3476" s="2"/>
      <c r="IUR3476" s="2"/>
      <c r="IUS3476" s="2"/>
      <c r="IUT3476" s="2"/>
      <c r="IUU3476" s="2"/>
      <c r="IUV3476" s="2"/>
      <c r="IUW3476" s="2"/>
      <c r="IUX3476" s="2"/>
      <c r="IUY3476" s="2"/>
      <c r="IUZ3476" s="2"/>
      <c r="IVA3476" s="2"/>
      <c r="IVB3476" s="2"/>
      <c r="IVC3476" s="2"/>
      <c r="IVD3476" s="2"/>
      <c r="IVE3476" s="2"/>
      <c r="IVF3476" s="2"/>
      <c r="IVG3476" s="2"/>
      <c r="IVH3476" s="2"/>
      <c r="IVI3476" s="2"/>
      <c r="IVJ3476" s="2"/>
      <c r="IVK3476" s="2"/>
      <c r="IVL3476" s="2"/>
      <c r="IVM3476" s="2"/>
      <c r="IVN3476" s="2"/>
      <c r="IVO3476" s="2"/>
      <c r="IVP3476" s="2"/>
      <c r="IVQ3476" s="2"/>
      <c r="IVR3476" s="2"/>
      <c r="IVS3476" s="2"/>
      <c r="IVT3476" s="2"/>
      <c r="IVU3476" s="2"/>
      <c r="IVV3476" s="2"/>
      <c r="IVW3476" s="2"/>
      <c r="IVX3476" s="2"/>
      <c r="IVY3476" s="2"/>
      <c r="IVZ3476" s="2"/>
      <c r="IWA3476" s="2"/>
      <c r="IWB3476" s="2"/>
      <c r="IWC3476" s="2"/>
      <c r="IWD3476" s="2"/>
      <c r="IWE3476" s="2"/>
      <c r="IWF3476" s="2"/>
      <c r="IWG3476" s="2"/>
      <c r="IWH3476" s="2"/>
      <c r="IWI3476" s="2"/>
      <c r="IWJ3476" s="2"/>
      <c r="IWK3476" s="2"/>
      <c r="IWL3476" s="2"/>
      <c r="IWM3476" s="2"/>
      <c r="IWN3476" s="2"/>
      <c r="IWO3476" s="2"/>
      <c r="IWP3476" s="2"/>
      <c r="IWQ3476" s="2"/>
      <c r="IWR3476" s="2"/>
      <c r="IWS3476" s="2"/>
      <c r="IWT3476" s="2"/>
      <c r="IWU3476" s="2"/>
      <c r="IWV3476" s="2"/>
      <c r="IWW3476" s="2"/>
      <c r="IWX3476" s="2"/>
      <c r="IWY3476" s="2"/>
      <c r="IWZ3476" s="2"/>
      <c r="IXA3476" s="2"/>
      <c r="IXB3476" s="2"/>
      <c r="IXC3476" s="2"/>
      <c r="IXD3476" s="2"/>
      <c r="IXE3476" s="2"/>
      <c r="IXF3476" s="2"/>
      <c r="IXG3476" s="2"/>
      <c r="IXH3476" s="2"/>
      <c r="IXI3476" s="2"/>
      <c r="IXJ3476" s="2"/>
      <c r="IXK3476" s="2"/>
      <c r="IXL3476" s="2"/>
      <c r="IXM3476" s="2"/>
      <c r="IXN3476" s="2"/>
      <c r="IXO3476" s="2"/>
      <c r="IXP3476" s="2"/>
      <c r="IXQ3476" s="2"/>
      <c r="IXR3476" s="2"/>
      <c r="IXS3476" s="2"/>
      <c r="IXT3476" s="2"/>
      <c r="IXU3476" s="2"/>
      <c r="IXV3476" s="2"/>
      <c r="IXW3476" s="2"/>
      <c r="IXX3476" s="2"/>
      <c r="IXY3476" s="2"/>
      <c r="IXZ3476" s="2"/>
      <c r="IYA3476" s="2"/>
      <c r="IYB3476" s="2"/>
      <c r="IYC3476" s="2"/>
      <c r="IYD3476" s="2"/>
      <c r="IYE3476" s="2"/>
      <c r="IYF3476" s="2"/>
      <c r="IYG3476" s="2"/>
      <c r="IYH3476" s="2"/>
      <c r="IYI3476" s="2"/>
      <c r="IYJ3476" s="2"/>
      <c r="IYK3476" s="2"/>
      <c r="IYL3476" s="2"/>
      <c r="IYM3476" s="2"/>
      <c r="IYN3476" s="2"/>
      <c r="IYO3476" s="2"/>
      <c r="IYP3476" s="2"/>
      <c r="IYQ3476" s="2"/>
      <c r="IYR3476" s="2"/>
      <c r="IYS3476" s="2"/>
      <c r="IYT3476" s="2"/>
      <c r="IYU3476" s="2"/>
      <c r="IYV3476" s="2"/>
      <c r="IYW3476" s="2"/>
      <c r="IYX3476" s="2"/>
      <c r="IYY3476" s="2"/>
      <c r="IYZ3476" s="2"/>
      <c r="IZA3476" s="2"/>
      <c r="IZB3476" s="2"/>
      <c r="IZC3476" s="2"/>
      <c r="IZD3476" s="2"/>
      <c r="IZE3476" s="2"/>
      <c r="IZF3476" s="2"/>
      <c r="IZG3476" s="2"/>
      <c r="IZH3476" s="2"/>
      <c r="IZI3476" s="2"/>
      <c r="IZJ3476" s="2"/>
      <c r="IZK3476" s="2"/>
      <c r="IZL3476" s="2"/>
      <c r="IZM3476" s="2"/>
      <c r="IZN3476" s="2"/>
      <c r="IZO3476" s="2"/>
      <c r="IZP3476" s="2"/>
      <c r="IZQ3476" s="2"/>
      <c r="IZR3476" s="2"/>
      <c r="IZS3476" s="2"/>
      <c r="IZT3476" s="2"/>
      <c r="IZU3476" s="2"/>
      <c r="IZV3476" s="2"/>
      <c r="IZW3476" s="2"/>
      <c r="IZX3476" s="2"/>
      <c r="IZY3476" s="2"/>
      <c r="IZZ3476" s="2"/>
      <c r="JAA3476" s="2"/>
      <c r="JAB3476" s="2"/>
      <c r="JAC3476" s="2"/>
      <c r="JAD3476" s="2"/>
      <c r="JAE3476" s="2"/>
      <c r="JAF3476" s="2"/>
      <c r="JAG3476" s="2"/>
      <c r="JAH3476" s="2"/>
      <c r="JAI3476" s="2"/>
      <c r="JAJ3476" s="2"/>
      <c r="JAK3476" s="2"/>
      <c r="JAL3476" s="2"/>
      <c r="JAM3476" s="2"/>
      <c r="JAN3476" s="2"/>
      <c r="JAO3476" s="2"/>
      <c r="JAP3476" s="2"/>
      <c r="JAQ3476" s="2"/>
      <c r="JAR3476" s="2"/>
      <c r="JAS3476" s="2"/>
      <c r="JAT3476" s="2"/>
      <c r="JAU3476" s="2"/>
      <c r="JAV3476" s="2"/>
      <c r="JAW3476" s="2"/>
      <c r="JAX3476" s="2"/>
      <c r="JAY3476" s="2"/>
      <c r="JAZ3476" s="2"/>
      <c r="JBA3476" s="2"/>
      <c r="JBB3476" s="2"/>
      <c r="JBC3476" s="2"/>
      <c r="JBD3476" s="2"/>
      <c r="JBE3476" s="2"/>
      <c r="JBF3476" s="2"/>
      <c r="JBG3476" s="2"/>
      <c r="JBH3476" s="2"/>
      <c r="JBI3476" s="2"/>
      <c r="JBJ3476" s="2"/>
      <c r="JBK3476" s="2"/>
      <c r="JBL3476" s="2"/>
      <c r="JBM3476" s="2"/>
      <c r="JBN3476" s="2"/>
      <c r="JBO3476" s="2"/>
      <c r="JBP3476" s="2"/>
      <c r="JBQ3476" s="2"/>
      <c r="JBR3476" s="2"/>
      <c r="JBS3476" s="2"/>
      <c r="JBT3476" s="2"/>
      <c r="JBU3476" s="2"/>
      <c r="JBV3476" s="2"/>
      <c r="JBW3476" s="2"/>
      <c r="JBX3476" s="2"/>
      <c r="JBY3476" s="2"/>
      <c r="JBZ3476" s="2"/>
      <c r="JCA3476" s="2"/>
      <c r="JCB3476" s="2"/>
      <c r="JCC3476" s="2"/>
      <c r="JCD3476" s="2"/>
      <c r="JCE3476" s="2"/>
      <c r="JCF3476" s="2"/>
      <c r="JCG3476" s="2"/>
      <c r="JCH3476" s="2"/>
      <c r="JCI3476" s="2"/>
      <c r="JCJ3476" s="2"/>
      <c r="JCK3476" s="2"/>
      <c r="JCL3476" s="2"/>
      <c r="JCM3476" s="2"/>
      <c r="JCN3476" s="2"/>
      <c r="JCO3476" s="2"/>
      <c r="JCP3476" s="2"/>
      <c r="JCQ3476" s="2"/>
      <c r="JCR3476" s="2"/>
      <c r="JCS3476" s="2"/>
      <c r="JCT3476" s="2"/>
      <c r="JCU3476" s="2"/>
      <c r="JCV3476" s="2"/>
      <c r="JCW3476" s="2"/>
      <c r="JCX3476" s="2"/>
      <c r="JCY3476" s="2"/>
      <c r="JCZ3476" s="2"/>
      <c r="JDA3476" s="2"/>
      <c r="JDB3476" s="2"/>
      <c r="JDC3476" s="2"/>
      <c r="JDD3476" s="2"/>
      <c r="JDE3476" s="2"/>
      <c r="JDF3476" s="2"/>
      <c r="JDG3476" s="2"/>
      <c r="JDH3476" s="2"/>
      <c r="JDI3476" s="2"/>
      <c r="JDJ3476" s="2"/>
      <c r="JDK3476" s="2"/>
      <c r="JDL3476" s="2"/>
      <c r="JDM3476" s="2"/>
      <c r="JDN3476" s="2"/>
      <c r="JDO3476" s="2"/>
      <c r="JDP3476" s="2"/>
      <c r="JDQ3476" s="2"/>
      <c r="JDR3476" s="2"/>
      <c r="JDS3476" s="2"/>
      <c r="JDT3476" s="2"/>
      <c r="JDU3476" s="2"/>
      <c r="JDV3476" s="2"/>
      <c r="JDW3476" s="2"/>
      <c r="JDX3476" s="2"/>
      <c r="JDY3476" s="2"/>
      <c r="JDZ3476" s="2"/>
      <c r="JEA3476" s="2"/>
      <c r="JEB3476" s="2"/>
      <c r="JEC3476" s="2"/>
      <c r="JED3476" s="2"/>
      <c r="JEE3476" s="2"/>
      <c r="JEF3476" s="2"/>
      <c r="JEG3476" s="2"/>
      <c r="JEH3476" s="2"/>
      <c r="JEI3476" s="2"/>
      <c r="JEJ3476" s="2"/>
      <c r="JEK3476" s="2"/>
      <c r="JEL3476" s="2"/>
      <c r="JEM3476" s="2"/>
      <c r="JEN3476" s="2"/>
      <c r="JEO3476" s="2"/>
      <c r="JEP3476" s="2"/>
      <c r="JEQ3476" s="2"/>
      <c r="JER3476" s="2"/>
      <c r="JES3476" s="2"/>
      <c r="JET3476" s="2"/>
      <c r="JEU3476" s="2"/>
      <c r="JEV3476" s="2"/>
      <c r="JEW3476" s="2"/>
      <c r="JEX3476" s="2"/>
      <c r="JEY3476" s="2"/>
      <c r="JEZ3476" s="2"/>
      <c r="JFA3476" s="2"/>
      <c r="JFB3476" s="2"/>
      <c r="JFC3476" s="2"/>
      <c r="JFD3476" s="2"/>
      <c r="JFE3476" s="2"/>
      <c r="JFF3476" s="2"/>
      <c r="JFG3476" s="2"/>
      <c r="JFH3476" s="2"/>
      <c r="JFI3476" s="2"/>
      <c r="JFJ3476" s="2"/>
      <c r="JFK3476" s="2"/>
      <c r="JFL3476" s="2"/>
      <c r="JFM3476" s="2"/>
      <c r="JFN3476" s="2"/>
      <c r="JFO3476" s="2"/>
      <c r="JFP3476" s="2"/>
      <c r="JFQ3476" s="2"/>
      <c r="JFR3476" s="2"/>
      <c r="JFS3476" s="2"/>
      <c r="JFT3476" s="2"/>
      <c r="JFU3476" s="2"/>
      <c r="JFV3476" s="2"/>
      <c r="JFW3476" s="2"/>
      <c r="JFX3476" s="2"/>
      <c r="JFY3476" s="2"/>
      <c r="JFZ3476" s="2"/>
      <c r="JGA3476" s="2"/>
      <c r="JGB3476" s="2"/>
      <c r="JGC3476" s="2"/>
      <c r="JGD3476" s="2"/>
      <c r="JGE3476" s="2"/>
      <c r="JGF3476" s="2"/>
      <c r="JGG3476" s="2"/>
      <c r="JGH3476" s="2"/>
      <c r="JGI3476" s="2"/>
      <c r="JGJ3476" s="2"/>
      <c r="JGK3476" s="2"/>
      <c r="JGL3476" s="2"/>
      <c r="JGM3476" s="2"/>
      <c r="JGN3476" s="2"/>
      <c r="JGO3476" s="2"/>
      <c r="JGP3476" s="2"/>
      <c r="JGQ3476" s="2"/>
      <c r="JGR3476" s="2"/>
      <c r="JGS3476" s="2"/>
      <c r="JGT3476" s="2"/>
      <c r="JGU3476" s="2"/>
      <c r="JGV3476" s="2"/>
      <c r="JGW3476" s="2"/>
      <c r="JGX3476" s="2"/>
      <c r="JGY3476" s="2"/>
      <c r="JGZ3476" s="2"/>
      <c r="JHA3476" s="2"/>
      <c r="JHB3476" s="2"/>
      <c r="JHC3476" s="2"/>
      <c r="JHD3476" s="2"/>
      <c r="JHE3476" s="2"/>
      <c r="JHF3476" s="2"/>
      <c r="JHG3476" s="2"/>
      <c r="JHH3476" s="2"/>
      <c r="JHI3476" s="2"/>
      <c r="JHJ3476" s="2"/>
      <c r="JHK3476" s="2"/>
      <c r="JHL3476" s="2"/>
      <c r="JHM3476" s="2"/>
      <c r="JHN3476" s="2"/>
      <c r="JHO3476" s="2"/>
      <c r="JHP3476" s="2"/>
      <c r="JHQ3476" s="2"/>
      <c r="JHR3476" s="2"/>
      <c r="JHS3476" s="2"/>
      <c r="JHT3476" s="2"/>
      <c r="JHU3476" s="2"/>
      <c r="JHV3476" s="2"/>
      <c r="JHW3476" s="2"/>
      <c r="JHX3476" s="2"/>
      <c r="JHY3476" s="2"/>
      <c r="JHZ3476" s="2"/>
      <c r="JIA3476" s="2"/>
      <c r="JIB3476" s="2"/>
      <c r="JIC3476" s="2"/>
      <c r="JID3476" s="2"/>
      <c r="JIE3476" s="2"/>
      <c r="JIF3476" s="2"/>
      <c r="JIG3476" s="2"/>
      <c r="JIH3476" s="2"/>
      <c r="JII3476" s="2"/>
      <c r="JIJ3476" s="2"/>
      <c r="JIK3476" s="2"/>
      <c r="JIL3476" s="2"/>
      <c r="JIM3476" s="2"/>
      <c r="JIN3476" s="2"/>
      <c r="JIO3476" s="2"/>
      <c r="JIP3476" s="2"/>
      <c r="JIQ3476" s="2"/>
      <c r="JIR3476" s="2"/>
      <c r="JIS3476" s="2"/>
      <c r="JIT3476" s="2"/>
      <c r="JIU3476" s="2"/>
      <c r="JIV3476" s="2"/>
      <c r="JIW3476" s="2"/>
      <c r="JIX3476" s="2"/>
      <c r="JIY3476" s="2"/>
      <c r="JIZ3476" s="2"/>
      <c r="JJA3476" s="2"/>
      <c r="JJB3476" s="2"/>
      <c r="JJC3476" s="2"/>
      <c r="JJD3476" s="2"/>
      <c r="JJE3476" s="2"/>
      <c r="JJF3476" s="2"/>
      <c r="JJG3476" s="2"/>
      <c r="JJH3476" s="2"/>
      <c r="JJI3476" s="2"/>
      <c r="JJJ3476" s="2"/>
      <c r="JJK3476" s="2"/>
      <c r="JJL3476" s="2"/>
      <c r="JJM3476" s="2"/>
      <c r="JJN3476" s="2"/>
      <c r="JJO3476" s="2"/>
      <c r="JJP3476" s="2"/>
      <c r="JJQ3476" s="2"/>
      <c r="JJR3476" s="2"/>
      <c r="JJS3476" s="2"/>
      <c r="JJT3476" s="2"/>
      <c r="JJU3476" s="2"/>
      <c r="JJV3476" s="2"/>
      <c r="JJW3476" s="2"/>
      <c r="JJX3476" s="2"/>
      <c r="JJY3476" s="2"/>
      <c r="JJZ3476" s="2"/>
      <c r="JKA3476" s="2"/>
      <c r="JKB3476" s="2"/>
      <c r="JKC3476" s="2"/>
      <c r="JKD3476" s="2"/>
      <c r="JKE3476" s="2"/>
      <c r="JKF3476" s="2"/>
      <c r="JKG3476" s="2"/>
      <c r="JKH3476" s="2"/>
      <c r="JKI3476" s="2"/>
      <c r="JKJ3476" s="2"/>
      <c r="JKK3476" s="2"/>
      <c r="JKL3476" s="2"/>
      <c r="JKM3476" s="2"/>
      <c r="JKN3476" s="2"/>
      <c r="JKO3476" s="2"/>
      <c r="JKP3476" s="2"/>
      <c r="JKQ3476" s="2"/>
      <c r="JKR3476" s="2"/>
      <c r="JKS3476" s="2"/>
      <c r="JKT3476" s="2"/>
      <c r="JKU3476" s="2"/>
      <c r="JKV3476" s="2"/>
      <c r="JKW3476" s="2"/>
      <c r="JKX3476" s="2"/>
      <c r="JKY3476" s="2"/>
      <c r="JKZ3476" s="2"/>
      <c r="JLA3476" s="2"/>
      <c r="JLB3476" s="2"/>
      <c r="JLC3476" s="2"/>
      <c r="JLD3476" s="2"/>
      <c r="JLE3476" s="2"/>
      <c r="JLF3476" s="2"/>
      <c r="JLG3476" s="2"/>
      <c r="JLH3476" s="2"/>
      <c r="JLI3476" s="2"/>
      <c r="JLJ3476" s="2"/>
      <c r="JLK3476" s="2"/>
      <c r="JLL3476" s="2"/>
      <c r="JLM3476" s="2"/>
      <c r="JLN3476" s="2"/>
      <c r="JLO3476" s="2"/>
      <c r="JLP3476" s="2"/>
      <c r="JLQ3476" s="2"/>
      <c r="JLR3476" s="2"/>
      <c r="JLS3476" s="2"/>
      <c r="JLT3476" s="2"/>
      <c r="JLU3476" s="2"/>
      <c r="JLV3476" s="2"/>
      <c r="JLW3476" s="2"/>
      <c r="JLX3476" s="2"/>
      <c r="JLY3476" s="2"/>
      <c r="JLZ3476" s="2"/>
      <c r="JMA3476" s="2"/>
      <c r="JMB3476" s="2"/>
      <c r="JMC3476" s="2"/>
      <c r="JMD3476" s="2"/>
      <c r="JME3476" s="2"/>
      <c r="JMF3476" s="2"/>
      <c r="JMG3476" s="2"/>
      <c r="JMH3476" s="2"/>
      <c r="JMI3476" s="2"/>
      <c r="JMJ3476" s="2"/>
      <c r="JMK3476" s="2"/>
      <c r="JML3476" s="2"/>
      <c r="JMM3476" s="2"/>
      <c r="JMN3476" s="2"/>
      <c r="JMO3476" s="2"/>
      <c r="JMP3476" s="2"/>
      <c r="JMQ3476" s="2"/>
      <c r="JMR3476" s="2"/>
      <c r="JMS3476" s="2"/>
      <c r="JMT3476" s="2"/>
      <c r="JMU3476" s="2"/>
      <c r="JMV3476" s="2"/>
      <c r="JMW3476" s="2"/>
      <c r="JMX3476" s="2"/>
      <c r="JMY3476" s="2"/>
      <c r="JMZ3476" s="2"/>
      <c r="JNA3476" s="2"/>
      <c r="JNB3476" s="2"/>
      <c r="JNC3476" s="2"/>
      <c r="JND3476" s="2"/>
      <c r="JNE3476" s="2"/>
      <c r="JNF3476" s="2"/>
      <c r="JNG3476" s="2"/>
      <c r="JNH3476" s="2"/>
      <c r="JNI3476" s="2"/>
      <c r="JNJ3476" s="2"/>
      <c r="JNK3476" s="2"/>
      <c r="JNL3476" s="2"/>
      <c r="JNM3476" s="2"/>
      <c r="JNN3476" s="2"/>
      <c r="JNO3476" s="2"/>
      <c r="JNP3476" s="2"/>
      <c r="JNQ3476" s="2"/>
      <c r="JNR3476" s="2"/>
      <c r="JNS3476" s="2"/>
      <c r="JNT3476" s="2"/>
      <c r="JNU3476" s="2"/>
      <c r="JNV3476" s="2"/>
      <c r="JNW3476" s="2"/>
      <c r="JNX3476" s="2"/>
      <c r="JNY3476" s="2"/>
      <c r="JNZ3476" s="2"/>
      <c r="JOA3476" s="2"/>
      <c r="JOB3476" s="2"/>
      <c r="JOC3476" s="2"/>
      <c r="JOD3476" s="2"/>
      <c r="JOE3476" s="2"/>
      <c r="JOF3476" s="2"/>
      <c r="JOG3476" s="2"/>
      <c r="JOH3476" s="2"/>
      <c r="JOI3476" s="2"/>
      <c r="JOJ3476" s="2"/>
      <c r="JOK3476" s="2"/>
      <c r="JOL3476" s="2"/>
      <c r="JOM3476" s="2"/>
      <c r="JON3476" s="2"/>
      <c r="JOO3476" s="2"/>
      <c r="JOP3476" s="2"/>
      <c r="JOQ3476" s="2"/>
      <c r="JOR3476" s="2"/>
      <c r="JOS3476" s="2"/>
      <c r="JOT3476" s="2"/>
      <c r="JOU3476" s="2"/>
      <c r="JOV3476" s="2"/>
      <c r="JOW3476" s="2"/>
      <c r="JOX3476" s="2"/>
      <c r="JOY3476" s="2"/>
      <c r="JOZ3476" s="2"/>
      <c r="JPA3476" s="2"/>
      <c r="JPB3476" s="2"/>
      <c r="JPC3476" s="2"/>
      <c r="JPD3476" s="2"/>
      <c r="JPE3476" s="2"/>
      <c r="JPF3476" s="2"/>
      <c r="JPG3476" s="2"/>
      <c r="JPH3476" s="2"/>
      <c r="JPI3476" s="2"/>
      <c r="JPJ3476" s="2"/>
      <c r="JPK3476" s="2"/>
      <c r="JPL3476" s="2"/>
      <c r="JPM3476" s="2"/>
      <c r="JPN3476" s="2"/>
      <c r="JPO3476" s="2"/>
      <c r="JPP3476" s="2"/>
      <c r="JPQ3476" s="2"/>
      <c r="JPR3476" s="2"/>
      <c r="JPS3476" s="2"/>
      <c r="JPT3476" s="2"/>
      <c r="JPU3476" s="2"/>
      <c r="JPV3476" s="2"/>
      <c r="JPW3476" s="2"/>
      <c r="JPX3476" s="2"/>
      <c r="JPY3476" s="2"/>
      <c r="JPZ3476" s="2"/>
      <c r="JQA3476" s="2"/>
      <c r="JQB3476" s="2"/>
      <c r="JQC3476" s="2"/>
      <c r="JQD3476" s="2"/>
      <c r="JQE3476" s="2"/>
      <c r="JQF3476" s="2"/>
      <c r="JQG3476" s="2"/>
      <c r="JQH3476" s="2"/>
      <c r="JQI3476" s="2"/>
      <c r="JQJ3476" s="2"/>
      <c r="JQK3476" s="2"/>
      <c r="JQL3476" s="2"/>
      <c r="JQM3476" s="2"/>
      <c r="JQN3476" s="2"/>
      <c r="JQO3476" s="2"/>
      <c r="JQP3476" s="2"/>
      <c r="JQQ3476" s="2"/>
      <c r="JQR3476" s="2"/>
      <c r="JQS3476" s="2"/>
      <c r="JQT3476" s="2"/>
      <c r="JQU3476" s="2"/>
      <c r="JQV3476" s="2"/>
      <c r="JQW3476" s="2"/>
      <c r="JQX3476" s="2"/>
      <c r="JQY3476" s="2"/>
      <c r="JQZ3476" s="2"/>
      <c r="JRA3476" s="2"/>
      <c r="JRB3476" s="2"/>
      <c r="JRC3476" s="2"/>
      <c r="JRD3476" s="2"/>
      <c r="JRE3476" s="2"/>
      <c r="JRF3476" s="2"/>
      <c r="JRG3476" s="2"/>
      <c r="JRH3476" s="2"/>
      <c r="JRI3476" s="2"/>
      <c r="JRJ3476" s="2"/>
      <c r="JRK3476" s="2"/>
      <c r="JRL3476" s="2"/>
      <c r="JRM3476" s="2"/>
      <c r="JRN3476" s="2"/>
      <c r="JRO3476" s="2"/>
      <c r="JRP3476" s="2"/>
      <c r="JRQ3476" s="2"/>
      <c r="JRR3476" s="2"/>
      <c r="JRS3476" s="2"/>
      <c r="JRT3476" s="2"/>
      <c r="JRU3476" s="2"/>
      <c r="JRV3476" s="2"/>
      <c r="JRW3476" s="2"/>
      <c r="JRX3476" s="2"/>
      <c r="JRY3476" s="2"/>
      <c r="JRZ3476" s="2"/>
      <c r="JSA3476" s="2"/>
      <c r="JSB3476" s="2"/>
      <c r="JSC3476" s="2"/>
      <c r="JSD3476" s="2"/>
      <c r="JSE3476" s="2"/>
      <c r="JSF3476" s="2"/>
      <c r="JSG3476" s="2"/>
      <c r="JSH3476" s="2"/>
      <c r="JSI3476" s="2"/>
      <c r="JSJ3476" s="2"/>
      <c r="JSK3476" s="2"/>
      <c r="JSL3476" s="2"/>
      <c r="JSM3476" s="2"/>
      <c r="JSN3476" s="2"/>
      <c r="JSO3476" s="2"/>
      <c r="JSP3476" s="2"/>
      <c r="JSQ3476" s="2"/>
      <c r="JSR3476" s="2"/>
      <c r="JSS3476" s="2"/>
      <c r="JST3476" s="2"/>
      <c r="JSU3476" s="2"/>
      <c r="JSV3476" s="2"/>
      <c r="JSW3476" s="2"/>
      <c r="JSX3476" s="2"/>
      <c r="JSY3476" s="2"/>
      <c r="JSZ3476" s="2"/>
      <c r="JTA3476" s="2"/>
      <c r="JTB3476" s="2"/>
      <c r="JTC3476" s="2"/>
      <c r="JTD3476" s="2"/>
      <c r="JTE3476" s="2"/>
      <c r="JTF3476" s="2"/>
      <c r="JTG3476" s="2"/>
      <c r="JTH3476" s="2"/>
      <c r="JTI3476" s="2"/>
      <c r="JTJ3476" s="2"/>
      <c r="JTK3476" s="2"/>
      <c r="JTL3476" s="2"/>
      <c r="JTM3476" s="2"/>
      <c r="JTN3476" s="2"/>
      <c r="JTO3476" s="2"/>
      <c r="JTP3476" s="2"/>
      <c r="JTQ3476" s="2"/>
      <c r="JTR3476" s="2"/>
      <c r="JTS3476" s="2"/>
      <c r="JTT3476" s="2"/>
      <c r="JTU3476" s="2"/>
      <c r="JTV3476" s="2"/>
      <c r="JTW3476" s="2"/>
      <c r="JTX3476" s="2"/>
      <c r="JTY3476" s="2"/>
      <c r="JTZ3476" s="2"/>
      <c r="JUA3476" s="2"/>
      <c r="JUB3476" s="2"/>
      <c r="JUC3476" s="2"/>
      <c r="JUD3476" s="2"/>
      <c r="JUE3476" s="2"/>
      <c r="JUF3476" s="2"/>
      <c r="JUG3476" s="2"/>
      <c r="JUH3476" s="2"/>
      <c r="JUI3476" s="2"/>
      <c r="JUJ3476" s="2"/>
      <c r="JUK3476" s="2"/>
      <c r="JUL3476" s="2"/>
      <c r="JUM3476" s="2"/>
      <c r="JUN3476" s="2"/>
      <c r="JUO3476" s="2"/>
      <c r="JUP3476" s="2"/>
      <c r="JUQ3476" s="2"/>
      <c r="JUR3476" s="2"/>
      <c r="JUS3476" s="2"/>
      <c r="JUT3476" s="2"/>
      <c r="JUU3476" s="2"/>
      <c r="JUV3476" s="2"/>
      <c r="JUW3476" s="2"/>
      <c r="JUX3476" s="2"/>
      <c r="JUY3476" s="2"/>
      <c r="JUZ3476" s="2"/>
      <c r="JVA3476" s="2"/>
      <c r="JVB3476" s="2"/>
      <c r="JVC3476" s="2"/>
      <c r="JVD3476" s="2"/>
      <c r="JVE3476" s="2"/>
      <c r="JVF3476" s="2"/>
      <c r="JVG3476" s="2"/>
      <c r="JVH3476" s="2"/>
      <c r="JVI3476" s="2"/>
      <c r="JVJ3476" s="2"/>
      <c r="JVK3476" s="2"/>
      <c r="JVL3476" s="2"/>
      <c r="JVM3476" s="2"/>
      <c r="JVN3476" s="2"/>
      <c r="JVO3476" s="2"/>
      <c r="JVP3476" s="2"/>
      <c r="JVQ3476" s="2"/>
      <c r="JVR3476" s="2"/>
      <c r="JVS3476" s="2"/>
      <c r="JVT3476" s="2"/>
      <c r="JVU3476" s="2"/>
      <c r="JVV3476" s="2"/>
      <c r="JVW3476" s="2"/>
      <c r="JVX3476" s="2"/>
      <c r="JVY3476" s="2"/>
      <c r="JVZ3476" s="2"/>
      <c r="JWA3476" s="2"/>
      <c r="JWB3476" s="2"/>
      <c r="JWC3476" s="2"/>
      <c r="JWD3476" s="2"/>
      <c r="JWE3476" s="2"/>
      <c r="JWF3476" s="2"/>
      <c r="JWG3476" s="2"/>
      <c r="JWH3476" s="2"/>
      <c r="JWI3476" s="2"/>
      <c r="JWJ3476" s="2"/>
      <c r="JWK3476" s="2"/>
      <c r="JWL3476" s="2"/>
      <c r="JWM3476" s="2"/>
      <c r="JWN3476" s="2"/>
      <c r="JWO3476" s="2"/>
      <c r="JWP3476" s="2"/>
      <c r="JWQ3476" s="2"/>
      <c r="JWR3476" s="2"/>
      <c r="JWS3476" s="2"/>
      <c r="JWT3476" s="2"/>
      <c r="JWU3476" s="2"/>
      <c r="JWV3476" s="2"/>
      <c r="JWW3476" s="2"/>
      <c r="JWX3476" s="2"/>
      <c r="JWY3476" s="2"/>
      <c r="JWZ3476" s="2"/>
      <c r="JXA3476" s="2"/>
      <c r="JXB3476" s="2"/>
      <c r="JXC3476" s="2"/>
      <c r="JXD3476" s="2"/>
      <c r="JXE3476" s="2"/>
      <c r="JXF3476" s="2"/>
      <c r="JXG3476" s="2"/>
      <c r="JXH3476" s="2"/>
      <c r="JXI3476" s="2"/>
      <c r="JXJ3476" s="2"/>
      <c r="JXK3476" s="2"/>
      <c r="JXL3476" s="2"/>
      <c r="JXM3476" s="2"/>
      <c r="JXN3476" s="2"/>
      <c r="JXO3476" s="2"/>
      <c r="JXP3476" s="2"/>
      <c r="JXQ3476" s="2"/>
      <c r="JXR3476" s="2"/>
      <c r="JXS3476" s="2"/>
      <c r="JXT3476" s="2"/>
      <c r="JXU3476" s="2"/>
      <c r="JXV3476" s="2"/>
      <c r="JXW3476" s="2"/>
      <c r="JXX3476" s="2"/>
      <c r="JXY3476" s="2"/>
      <c r="JXZ3476" s="2"/>
      <c r="JYA3476" s="2"/>
      <c r="JYB3476" s="2"/>
      <c r="JYC3476" s="2"/>
      <c r="JYD3476" s="2"/>
      <c r="JYE3476" s="2"/>
      <c r="JYF3476" s="2"/>
      <c r="JYG3476" s="2"/>
      <c r="JYH3476" s="2"/>
      <c r="JYI3476" s="2"/>
      <c r="JYJ3476" s="2"/>
      <c r="JYK3476" s="2"/>
      <c r="JYL3476" s="2"/>
      <c r="JYM3476" s="2"/>
      <c r="JYN3476" s="2"/>
      <c r="JYO3476" s="2"/>
      <c r="JYP3476" s="2"/>
      <c r="JYQ3476" s="2"/>
      <c r="JYR3476" s="2"/>
      <c r="JYS3476" s="2"/>
      <c r="JYT3476" s="2"/>
      <c r="JYU3476" s="2"/>
      <c r="JYV3476" s="2"/>
      <c r="JYW3476" s="2"/>
      <c r="JYX3476" s="2"/>
      <c r="JYY3476" s="2"/>
      <c r="JYZ3476" s="2"/>
      <c r="JZA3476" s="2"/>
      <c r="JZB3476" s="2"/>
      <c r="JZC3476" s="2"/>
      <c r="JZD3476" s="2"/>
      <c r="JZE3476" s="2"/>
      <c r="JZF3476" s="2"/>
      <c r="JZG3476" s="2"/>
      <c r="JZH3476" s="2"/>
      <c r="JZI3476" s="2"/>
      <c r="JZJ3476" s="2"/>
      <c r="JZK3476" s="2"/>
      <c r="JZL3476" s="2"/>
      <c r="JZM3476" s="2"/>
      <c r="JZN3476" s="2"/>
      <c r="JZO3476" s="2"/>
      <c r="JZP3476" s="2"/>
      <c r="JZQ3476" s="2"/>
      <c r="JZR3476" s="2"/>
      <c r="JZS3476" s="2"/>
      <c r="JZT3476" s="2"/>
      <c r="JZU3476" s="2"/>
      <c r="JZV3476" s="2"/>
      <c r="JZW3476" s="2"/>
      <c r="JZX3476" s="2"/>
      <c r="JZY3476" s="2"/>
      <c r="JZZ3476" s="2"/>
      <c r="KAA3476" s="2"/>
      <c r="KAB3476" s="2"/>
      <c r="KAC3476" s="2"/>
      <c r="KAD3476" s="2"/>
      <c r="KAE3476" s="2"/>
      <c r="KAF3476" s="2"/>
      <c r="KAG3476" s="2"/>
      <c r="KAH3476" s="2"/>
      <c r="KAI3476" s="2"/>
      <c r="KAJ3476" s="2"/>
      <c r="KAK3476" s="2"/>
      <c r="KAL3476" s="2"/>
      <c r="KAM3476" s="2"/>
      <c r="KAN3476" s="2"/>
      <c r="KAO3476" s="2"/>
      <c r="KAP3476" s="2"/>
      <c r="KAQ3476" s="2"/>
      <c r="KAR3476" s="2"/>
      <c r="KAS3476" s="2"/>
      <c r="KAT3476" s="2"/>
      <c r="KAU3476" s="2"/>
      <c r="KAV3476" s="2"/>
      <c r="KAW3476" s="2"/>
      <c r="KAX3476" s="2"/>
      <c r="KAY3476" s="2"/>
      <c r="KAZ3476" s="2"/>
      <c r="KBA3476" s="2"/>
      <c r="KBB3476" s="2"/>
      <c r="KBC3476" s="2"/>
      <c r="KBD3476" s="2"/>
      <c r="KBE3476" s="2"/>
      <c r="KBF3476" s="2"/>
      <c r="KBG3476" s="2"/>
      <c r="KBH3476" s="2"/>
      <c r="KBI3476" s="2"/>
      <c r="KBJ3476" s="2"/>
      <c r="KBK3476" s="2"/>
      <c r="KBL3476" s="2"/>
      <c r="KBM3476" s="2"/>
      <c r="KBN3476" s="2"/>
      <c r="KBO3476" s="2"/>
      <c r="KBP3476" s="2"/>
      <c r="KBQ3476" s="2"/>
      <c r="KBR3476" s="2"/>
      <c r="KBS3476" s="2"/>
      <c r="KBT3476" s="2"/>
      <c r="KBU3476" s="2"/>
      <c r="KBV3476" s="2"/>
      <c r="KBW3476" s="2"/>
      <c r="KBX3476" s="2"/>
      <c r="KBY3476" s="2"/>
      <c r="KBZ3476" s="2"/>
      <c r="KCA3476" s="2"/>
      <c r="KCB3476" s="2"/>
      <c r="KCC3476" s="2"/>
      <c r="KCD3476" s="2"/>
      <c r="KCE3476" s="2"/>
      <c r="KCF3476" s="2"/>
      <c r="KCG3476" s="2"/>
      <c r="KCH3476" s="2"/>
      <c r="KCI3476" s="2"/>
      <c r="KCJ3476" s="2"/>
      <c r="KCK3476" s="2"/>
      <c r="KCL3476" s="2"/>
      <c r="KCM3476" s="2"/>
      <c r="KCN3476" s="2"/>
      <c r="KCO3476" s="2"/>
      <c r="KCP3476" s="2"/>
      <c r="KCQ3476" s="2"/>
      <c r="KCR3476" s="2"/>
      <c r="KCS3476" s="2"/>
      <c r="KCT3476" s="2"/>
      <c r="KCU3476" s="2"/>
      <c r="KCV3476" s="2"/>
      <c r="KCW3476" s="2"/>
      <c r="KCX3476" s="2"/>
      <c r="KCY3476" s="2"/>
      <c r="KCZ3476" s="2"/>
      <c r="KDA3476" s="2"/>
      <c r="KDB3476" s="2"/>
      <c r="KDC3476" s="2"/>
      <c r="KDD3476" s="2"/>
      <c r="KDE3476" s="2"/>
      <c r="KDF3476" s="2"/>
      <c r="KDG3476" s="2"/>
      <c r="KDH3476" s="2"/>
      <c r="KDI3476" s="2"/>
      <c r="KDJ3476" s="2"/>
      <c r="KDK3476" s="2"/>
      <c r="KDL3476" s="2"/>
      <c r="KDM3476" s="2"/>
      <c r="KDN3476" s="2"/>
      <c r="KDO3476" s="2"/>
      <c r="KDP3476" s="2"/>
      <c r="KDQ3476" s="2"/>
      <c r="KDR3476" s="2"/>
      <c r="KDS3476" s="2"/>
      <c r="KDT3476" s="2"/>
      <c r="KDU3476" s="2"/>
      <c r="KDV3476" s="2"/>
      <c r="KDW3476" s="2"/>
      <c r="KDX3476" s="2"/>
      <c r="KDY3476" s="2"/>
      <c r="KDZ3476" s="2"/>
      <c r="KEA3476" s="2"/>
      <c r="KEB3476" s="2"/>
      <c r="KEC3476" s="2"/>
      <c r="KED3476" s="2"/>
      <c r="KEE3476" s="2"/>
      <c r="KEF3476" s="2"/>
      <c r="KEG3476" s="2"/>
      <c r="KEH3476" s="2"/>
      <c r="KEI3476" s="2"/>
      <c r="KEJ3476" s="2"/>
      <c r="KEK3476" s="2"/>
      <c r="KEL3476" s="2"/>
      <c r="KEM3476" s="2"/>
      <c r="KEN3476" s="2"/>
      <c r="KEO3476" s="2"/>
      <c r="KEP3476" s="2"/>
      <c r="KEQ3476" s="2"/>
      <c r="KER3476" s="2"/>
      <c r="KES3476" s="2"/>
      <c r="KET3476" s="2"/>
      <c r="KEU3476" s="2"/>
      <c r="KEV3476" s="2"/>
      <c r="KEW3476" s="2"/>
      <c r="KEX3476" s="2"/>
      <c r="KEY3476" s="2"/>
      <c r="KEZ3476" s="2"/>
      <c r="KFA3476" s="2"/>
      <c r="KFB3476" s="2"/>
      <c r="KFC3476" s="2"/>
      <c r="KFD3476" s="2"/>
      <c r="KFE3476" s="2"/>
      <c r="KFF3476" s="2"/>
      <c r="KFG3476" s="2"/>
      <c r="KFH3476" s="2"/>
      <c r="KFI3476" s="2"/>
      <c r="KFJ3476" s="2"/>
      <c r="KFK3476" s="2"/>
      <c r="KFL3476" s="2"/>
      <c r="KFM3476" s="2"/>
      <c r="KFN3476" s="2"/>
      <c r="KFO3476" s="2"/>
      <c r="KFP3476" s="2"/>
      <c r="KFQ3476" s="2"/>
      <c r="KFR3476" s="2"/>
      <c r="KFS3476" s="2"/>
      <c r="KFT3476" s="2"/>
      <c r="KFU3476" s="2"/>
      <c r="KFV3476" s="2"/>
      <c r="KFW3476" s="2"/>
      <c r="KFX3476" s="2"/>
      <c r="KFY3476" s="2"/>
      <c r="KFZ3476" s="2"/>
      <c r="KGA3476" s="2"/>
      <c r="KGB3476" s="2"/>
      <c r="KGC3476" s="2"/>
      <c r="KGD3476" s="2"/>
      <c r="KGE3476" s="2"/>
      <c r="KGF3476" s="2"/>
      <c r="KGG3476" s="2"/>
      <c r="KGH3476" s="2"/>
      <c r="KGI3476" s="2"/>
      <c r="KGJ3476" s="2"/>
      <c r="KGK3476" s="2"/>
      <c r="KGL3476" s="2"/>
      <c r="KGM3476" s="2"/>
      <c r="KGN3476" s="2"/>
      <c r="KGO3476" s="2"/>
      <c r="KGP3476" s="2"/>
      <c r="KGQ3476" s="2"/>
      <c r="KGR3476" s="2"/>
      <c r="KGS3476" s="2"/>
      <c r="KGT3476" s="2"/>
      <c r="KGU3476" s="2"/>
      <c r="KGV3476" s="2"/>
      <c r="KGW3476" s="2"/>
      <c r="KGX3476" s="2"/>
      <c r="KGY3476" s="2"/>
      <c r="KGZ3476" s="2"/>
      <c r="KHA3476" s="2"/>
      <c r="KHB3476" s="2"/>
      <c r="KHC3476" s="2"/>
      <c r="KHD3476" s="2"/>
      <c r="KHE3476" s="2"/>
      <c r="KHF3476" s="2"/>
      <c r="KHG3476" s="2"/>
      <c r="KHH3476" s="2"/>
      <c r="KHI3476" s="2"/>
      <c r="KHJ3476" s="2"/>
      <c r="KHK3476" s="2"/>
      <c r="KHL3476" s="2"/>
      <c r="KHM3476" s="2"/>
      <c r="KHN3476" s="2"/>
      <c r="KHO3476" s="2"/>
      <c r="KHP3476" s="2"/>
      <c r="KHQ3476" s="2"/>
      <c r="KHR3476" s="2"/>
      <c r="KHS3476" s="2"/>
      <c r="KHT3476" s="2"/>
      <c r="KHU3476" s="2"/>
      <c r="KHV3476" s="2"/>
      <c r="KHW3476" s="2"/>
      <c r="KHX3476" s="2"/>
      <c r="KHY3476" s="2"/>
      <c r="KHZ3476" s="2"/>
      <c r="KIA3476" s="2"/>
      <c r="KIB3476" s="2"/>
      <c r="KIC3476" s="2"/>
      <c r="KID3476" s="2"/>
      <c r="KIE3476" s="2"/>
      <c r="KIF3476" s="2"/>
      <c r="KIG3476" s="2"/>
      <c r="KIH3476" s="2"/>
      <c r="KII3476" s="2"/>
      <c r="KIJ3476" s="2"/>
      <c r="KIK3476" s="2"/>
      <c r="KIL3476" s="2"/>
      <c r="KIM3476" s="2"/>
      <c r="KIN3476" s="2"/>
      <c r="KIO3476" s="2"/>
      <c r="KIP3476" s="2"/>
      <c r="KIQ3476" s="2"/>
      <c r="KIR3476" s="2"/>
      <c r="KIS3476" s="2"/>
      <c r="KIT3476" s="2"/>
      <c r="KIU3476" s="2"/>
      <c r="KIV3476" s="2"/>
      <c r="KIW3476" s="2"/>
      <c r="KIX3476" s="2"/>
      <c r="KIY3476" s="2"/>
      <c r="KIZ3476" s="2"/>
      <c r="KJA3476" s="2"/>
      <c r="KJB3476" s="2"/>
      <c r="KJC3476" s="2"/>
      <c r="KJD3476" s="2"/>
      <c r="KJE3476" s="2"/>
      <c r="KJF3476" s="2"/>
      <c r="KJG3476" s="2"/>
      <c r="KJH3476" s="2"/>
      <c r="KJI3476" s="2"/>
      <c r="KJJ3476" s="2"/>
      <c r="KJK3476" s="2"/>
      <c r="KJL3476" s="2"/>
      <c r="KJM3476" s="2"/>
      <c r="KJN3476" s="2"/>
      <c r="KJO3476" s="2"/>
      <c r="KJP3476" s="2"/>
      <c r="KJQ3476" s="2"/>
      <c r="KJR3476" s="2"/>
      <c r="KJS3476" s="2"/>
      <c r="KJT3476" s="2"/>
      <c r="KJU3476" s="2"/>
      <c r="KJV3476" s="2"/>
      <c r="KJW3476" s="2"/>
      <c r="KJX3476" s="2"/>
      <c r="KJY3476" s="2"/>
      <c r="KJZ3476" s="2"/>
      <c r="KKA3476" s="2"/>
      <c r="KKB3476" s="2"/>
      <c r="KKC3476" s="2"/>
      <c r="KKD3476" s="2"/>
      <c r="KKE3476" s="2"/>
      <c r="KKF3476" s="2"/>
      <c r="KKG3476" s="2"/>
      <c r="KKH3476" s="2"/>
      <c r="KKI3476" s="2"/>
      <c r="KKJ3476" s="2"/>
      <c r="KKK3476" s="2"/>
      <c r="KKL3476" s="2"/>
      <c r="KKM3476" s="2"/>
      <c r="KKN3476" s="2"/>
      <c r="KKO3476" s="2"/>
      <c r="KKP3476" s="2"/>
      <c r="KKQ3476" s="2"/>
      <c r="KKR3476" s="2"/>
      <c r="KKS3476" s="2"/>
      <c r="KKT3476" s="2"/>
      <c r="KKU3476" s="2"/>
      <c r="KKV3476" s="2"/>
      <c r="KKW3476" s="2"/>
      <c r="KKX3476" s="2"/>
      <c r="KKY3476" s="2"/>
      <c r="KKZ3476" s="2"/>
      <c r="KLA3476" s="2"/>
      <c r="KLB3476" s="2"/>
      <c r="KLC3476" s="2"/>
      <c r="KLD3476" s="2"/>
      <c r="KLE3476" s="2"/>
      <c r="KLF3476" s="2"/>
      <c r="KLG3476" s="2"/>
      <c r="KLH3476" s="2"/>
      <c r="KLI3476" s="2"/>
      <c r="KLJ3476" s="2"/>
      <c r="KLK3476" s="2"/>
      <c r="KLL3476" s="2"/>
      <c r="KLM3476" s="2"/>
      <c r="KLN3476" s="2"/>
      <c r="KLO3476" s="2"/>
      <c r="KLP3476" s="2"/>
      <c r="KLQ3476" s="2"/>
      <c r="KLR3476" s="2"/>
      <c r="KLS3476" s="2"/>
      <c r="KLT3476" s="2"/>
      <c r="KLU3476" s="2"/>
      <c r="KLV3476" s="2"/>
      <c r="KLW3476" s="2"/>
      <c r="KLX3476" s="2"/>
      <c r="KLY3476" s="2"/>
      <c r="KLZ3476" s="2"/>
      <c r="KMA3476" s="2"/>
      <c r="KMB3476" s="2"/>
      <c r="KMC3476" s="2"/>
      <c r="KMD3476" s="2"/>
      <c r="KME3476" s="2"/>
      <c r="KMF3476" s="2"/>
      <c r="KMG3476" s="2"/>
      <c r="KMH3476" s="2"/>
      <c r="KMI3476" s="2"/>
      <c r="KMJ3476" s="2"/>
      <c r="KMK3476" s="2"/>
      <c r="KML3476" s="2"/>
      <c r="KMM3476" s="2"/>
      <c r="KMN3476" s="2"/>
      <c r="KMO3476" s="2"/>
      <c r="KMP3476" s="2"/>
      <c r="KMQ3476" s="2"/>
      <c r="KMR3476" s="2"/>
      <c r="KMS3476" s="2"/>
      <c r="KMT3476" s="2"/>
      <c r="KMU3476" s="2"/>
      <c r="KMV3476" s="2"/>
      <c r="KMW3476" s="2"/>
      <c r="KMX3476" s="2"/>
      <c r="KMY3476" s="2"/>
      <c r="KMZ3476" s="2"/>
      <c r="KNA3476" s="2"/>
      <c r="KNB3476" s="2"/>
      <c r="KNC3476" s="2"/>
      <c r="KND3476" s="2"/>
      <c r="KNE3476" s="2"/>
      <c r="KNF3476" s="2"/>
      <c r="KNG3476" s="2"/>
      <c r="KNH3476" s="2"/>
      <c r="KNI3476" s="2"/>
      <c r="KNJ3476" s="2"/>
      <c r="KNK3476" s="2"/>
      <c r="KNL3476" s="2"/>
      <c r="KNM3476" s="2"/>
      <c r="KNN3476" s="2"/>
      <c r="KNO3476" s="2"/>
      <c r="KNP3476" s="2"/>
      <c r="KNQ3476" s="2"/>
      <c r="KNR3476" s="2"/>
      <c r="KNS3476" s="2"/>
      <c r="KNT3476" s="2"/>
      <c r="KNU3476" s="2"/>
      <c r="KNV3476" s="2"/>
      <c r="KNW3476" s="2"/>
      <c r="KNX3476" s="2"/>
      <c r="KNY3476" s="2"/>
      <c r="KNZ3476" s="2"/>
      <c r="KOA3476" s="2"/>
      <c r="KOB3476" s="2"/>
      <c r="KOC3476" s="2"/>
      <c r="KOD3476" s="2"/>
      <c r="KOE3476" s="2"/>
      <c r="KOF3476" s="2"/>
      <c r="KOG3476" s="2"/>
      <c r="KOH3476" s="2"/>
      <c r="KOI3476" s="2"/>
      <c r="KOJ3476" s="2"/>
      <c r="KOK3476" s="2"/>
      <c r="KOL3476" s="2"/>
      <c r="KOM3476" s="2"/>
      <c r="KON3476" s="2"/>
      <c r="KOO3476" s="2"/>
      <c r="KOP3476" s="2"/>
      <c r="KOQ3476" s="2"/>
      <c r="KOR3476" s="2"/>
      <c r="KOS3476" s="2"/>
      <c r="KOT3476" s="2"/>
      <c r="KOU3476" s="2"/>
      <c r="KOV3476" s="2"/>
      <c r="KOW3476" s="2"/>
      <c r="KOX3476" s="2"/>
      <c r="KOY3476" s="2"/>
      <c r="KOZ3476" s="2"/>
      <c r="KPA3476" s="2"/>
      <c r="KPB3476" s="2"/>
      <c r="KPC3476" s="2"/>
      <c r="KPD3476" s="2"/>
      <c r="KPE3476" s="2"/>
      <c r="KPF3476" s="2"/>
      <c r="KPG3476" s="2"/>
      <c r="KPH3476" s="2"/>
      <c r="KPI3476" s="2"/>
      <c r="KPJ3476" s="2"/>
      <c r="KPK3476" s="2"/>
      <c r="KPL3476" s="2"/>
      <c r="KPM3476" s="2"/>
      <c r="KPN3476" s="2"/>
      <c r="KPO3476" s="2"/>
      <c r="KPP3476" s="2"/>
      <c r="KPQ3476" s="2"/>
      <c r="KPR3476" s="2"/>
      <c r="KPS3476" s="2"/>
      <c r="KPT3476" s="2"/>
      <c r="KPU3476" s="2"/>
      <c r="KPV3476" s="2"/>
      <c r="KPW3476" s="2"/>
      <c r="KPX3476" s="2"/>
      <c r="KPY3476" s="2"/>
      <c r="KPZ3476" s="2"/>
      <c r="KQA3476" s="2"/>
      <c r="KQB3476" s="2"/>
      <c r="KQC3476" s="2"/>
      <c r="KQD3476" s="2"/>
      <c r="KQE3476" s="2"/>
      <c r="KQF3476" s="2"/>
      <c r="KQG3476" s="2"/>
      <c r="KQH3476" s="2"/>
      <c r="KQI3476" s="2"/>
      <c r="KQJ3476" s="2"/>
      <c r="KQK3476" s="2"/>
      <c r="KQL3476" s="2"/>
      <c r="KQM3476" s="2"/>
      <c r="KQN3476" s="2"/>
      <c r="KQO3476" s="2"/>
      <c r="KQP3476" s="2"/>
      <c r="KQQ3476" s="2"/>
      <c r="KQR3476" s="2"/>
      <c r="KQS3476" s="2"/>
      <c r="KQT3476" s="2"/>
      <c r="KQU3476" s="2"/>
      <c r="KQV3476" s="2"/>
      <c r="KQW3476" s="2"/>
      <c r="KQX3476" s="2"/>
      <c r="KQY3476" s="2"/>
      <c r="KQZ3476" s="2"/>
      <c r="KRA3476" s="2"/>
      <c r="KRB3476" s="2"/>
      <c r="KRC3476" s="2"/>
      <c r="KRD3476" s="2"/>
      <c r="KRE3476" s="2"/>
      <c r="KRF3476" s="2"/>
      <c r="KRG3476" s="2"/>
      <c r="KRH3476" s="2"/>
      <c r="KRI3476" s="2"/>
      <c r="KRJ3476" s="2"/>
      <c r="KRK3476" s="2"/>
      <c r="KRL3476" s="2"/>
      <c r="KRM3476" s="2"/>
      <c r="KRN3476" s="2"/>
      <c r="KRO3476" s="2"/>
      <c r="KRP3476" s="2"/>
      <c r="KRQ3476" s="2"/>
      <c r="KRR3476" s="2"/>
      <c r="KRS3476" s="2"/>
      <c r="KRT3476" s="2"/>
      <c r="KRU3476" s="2"/>
      <c r="KRV3476" s="2"/>
      <c r="KRW3476" s="2"/>
      <c r="KRX3476" s="2"/>
      <c r="KRY3476" s="2"/>
      <c r="KRZ3476" s="2"/>
      <c r="KSA3476" s="2"/>
      <c r="KSB3476" s="2"/>
      <c r="KSC3476" s="2"/>
      <c r="KSD3476" s="2"/>
      <c r="KSE3476" s="2"/>
      <c r="KSF3476" s="2"/>
      <c r="KSG3476" s="2"/>
      <c r="KSH3476" s="2"/>
      <c r="KSI3476" s="2"/>
      <c r="KSJ3476" s="2"/>
      <c r="KSK3476" s="2"/>
      <c r="KSL3476" s="2"/>
      <c r="KSM3476" s="2"/>
      <c r="KSN3476" s="2"/>
      <c r="KSO3476" s="2"/>
      <c r="KSP3476" s="2"/>
      <c r="KSQ3476" s="2"/>
      <c r="KSR3476" s="2"/>
      <c r="KSS3476" s="2"/>
      <c r="KST3476" s="2"/>
      <c r="KSU3476" s="2"/>
      <c r="KSV3476" s="2"/>
      <c r="KSW3476" s="2"/>
      <c r="KSX3476" s="2"/>
      <c r="KSY3476" s="2"/>
      <c r="KSZ3476" s="2"/>
      <c r="KTA3476" s="2"/>
      <c r="KTB3476" s="2"/>
      <c r="KTC3476" s="2"/>
      <c r="KTD3476" s="2"/>
      <c r="KTE3476" s="2"/>
      <c r="KTF3476" s="2"/>
      <c r="KTG3476" s="2"/>
      <c r="KTH3476" s="2"/>
      <c r="KTI3476" s="2"/>
      <c r="KTJ3476" s="2"/>
      <c r="KTK3476" s="2"/>
      <c r="KTL3476" s="2"/>
      <c r="KTM3476" s="2"/>
      <c r="KTN3476" s="2"/>
      <c r="KTO3476" s="2"/>
      <c r="KTP3476" s="2"/>
      <c r="KTQ3476" s="2"/>
      <c r="KTR3476" s="2"/>
      <c r="KTS3476" s="2"/>
      <c r="KTT3476" s="2"/>
      <c r="KTU3476" s="2"/>
      <c r="KTV3476" s="2"/>
      <c r="KTW3476" s="2"/>
      <c r="KTX3476" s="2"/>
      <c r="KTY3476" s="2"/>
      <c r="KTZ3476" s="2"/>
      <c r="KUA3476" s="2"/>
      <c r="KUB3476" s="2"/>
      <c r="KUC3476" s="2"/>
      <c r="KUD3476" s="2"/>
      <c r="KUE3476" s="2"/>
      <c r="KUF3476" s="2"/>
      <c r="KUG3476" s="2"/>
      <c r="KUH3476" s="2"/>
      <c r="KUI3476" s="2"/>
      <c r="KUJ3476" s="2"/>
      <c r="KUK3476" s="2"/>
      <c r="KUL3476" s="2"/>
      <c r="KUM3476" s="2"/>
      <c r="KUN3476" s="2"/>
      <c r="KUO3476" s="2"/>
      <c r="KUP3476" s="2"/>
      <c r="KUQ3476" s="2"/>
      <c r="KUR3476" s="2"/>
      <c r="KUS3476" s="2"/>
      <c r="KUT3476" s="2"/>
      <c r="KUU3476" s="2"/>
      <c r="KUV3476" s="2"/>
      <c r="KUW3476" s="2"/>
      <c r="KUX3476" s="2"/>
      <c r="KUY3476" s="2"/>
      <c r="KUZ3476" s="2"/>
      <c r="KVA3476" s="2"/>
      <c r="KVB3476" s="2"/>
      <c r="KVC3476" s="2"/>
      <c r="KVD3476" s="2"/>
      <c r="KVE3476" s="2"/>
      <c r="KVF3476" s="2"/>
      <c r="KVG3476" s="2"/>
      <c r="KVH3476" s="2"/>
      <c r="KVI3476" s="2"/>
      <c r="KVJ3476" s="2"/>
      <c r="KVK3476" s="2"/>
      <c r="KVL3476" s="2"/>
      <c r="KVM3476" s="2"/>
      <c r="KVN3476" s="2"/>
      <c r="KVO3476" s="2"/>
      <c r="KVP3476" s="2"/>
      <c r="KVQ3476" s="2"/>
      <c r="KVR3476" s="2"/>
      <c r="KVS3476" s="2"/>
      <c r="KVT3476" s="2"/>
      <c r="KVU3476" s="2"/>
      <c r="KVV3476" s="2"/>
      <c r="KVW3476" s="2"/>
      <c r="KVX3476" s="2"/>
      <c r="KVY3476" s="2"/>
      <c r="KVZ3476" s="2"/>
      <c r="KWA3476" s="2"/>
      <c r="KWB3476" s="2"/>
      <c r="KWC3476" s="2"/>
      <c r="KWD3476" s="2"/>
      <c r="KWE3476" s="2"/>
      <c r="KWF3476" s="2"/>
      <c r="KWG3476" s="2"/>
      <c r="KWH3476" s="2"/>
      <c r="KWI3476" s="2"/>
      <c r="KWJ3476" s="2"/>
      <c r="KWK3476" s="2"/>
      <c r="KWL3476" s="2"/>
      <c r="KWM3476" s="2"/>
      <c r="KWN3476" s="2"/>
      <c r="KWO3476" s="2"/>
      <c r="KWP3476" s="2"/>
      <c r="KWQ3476" s="2"/>
      <c r="KWR3476" s="2"/>
      <c r="KWS3476" s="2"/>
      <c r="KWT3476" s="2"/>
      <c r="KWU3476" s="2"/>
      <c r="KWV3476" s="2"/>
      <c r="KWW3476" s="2"/>
      <c r="KWX3476" s="2"/>
      <c r="KWY3476" s="2"/>
      <c r="KWZ3476" s="2"/>
      <c r="KXA3476" s="2"/>
      <c r="KXB3476" s="2"/>
      <c r="KXC3476" s="2"/>
      <c r="KXD3476" s="2"/>
      <c r="KXE3476" s="2"/>
      <c r="KXF3476" s="2"/>
      <c r="KXG3476" s="2"/>
      <c r="KXH3476" s="2"/>
      <c r="KXI3476" s="2"/>
      <c r="KXJ3476" s="2"/>
      <c r="KXK3476" s="2"/>
      <c r="KXL3476" s="2"/>
      <c r="KXM3476" s="2"/>
      <c r="KXN3476" s="2"/>
      <c r="KXO3476" s="2"/>
      <c r="KXP3476" s="2"/>
      <c r="KXQ3476" s="2"/>
      <c r="KXR3476" s="2"/>
      <c r="KXS3476" s="2"/>
      <c r="KXT3476" s="2"/>
      <c r="KXU3476" s="2"/>
      <c r="KXV3476" s="2"/>
      <c r="KXW3476" s="2"/>
      <c r="KXX3476" s="2"/>
      <c r="KXY3476" s="2"/>
      <c r="KXZ3476" s="2"/>
      <c r="KYA3476" s="2"/>
      <c r="KYB3476" s="2"/>
      <c r="KYC3476" s="2"/>
      <c r="KYD3476" s="2"/>
      <c r="KYE3476" s="2"/>
      <c r="KYF3476" s="2"/>
      <c r="KYG3476" s="2"/>
      <c r="KYH3476" s="2"/>
      <c r="KYI3476" s="2"/>
      <c r="KYJ3476" s="2"/>
      <c r="KYK3476" s="2"/>
      <c r="KYL3476" s="2"/>
      <c r="KYM3476" s="2"/>
      <c r="KYN3476" s="2"/>
      <c r="KYO3476" s="2"/>
      <c r="KYP3476" s="2"/>
      <c r="KYQ3476" s="2"/>
      <c r="KYR3476" s="2"/>
      <c r="KYS3476" s="2"/>
      <c r="KYT3476" s="2"/>
      <c r="KYU3476" s="2"/>
      <c r="KYV3476" s="2"/>
      <c r="KYW3476" s="2"/>
      <c r="KYX3476" s="2"/>
      <c r="KYY3476" s="2"/>
      <c r="KYZ3476" s="2"/>
      <c r="KZA3476" s="2"/>
      <c r="KZB3476" s="2"/>
      <c r="KZC3476" s="2"/>
      <c r="KZD3476" s="2"/>
      <c r="KZE3476" s="2"/>
      <c r="KZF3476" s="2"/>
      <c r="KZG3476" s="2"/>
      <c r="KZH3476" s="2"/>
      <c r="KZI3476" s="2"/>
      <c r="KZJ3476" s="2"/>
      <c r="KZK3476" s="2"/>
      <c r="KZL3476" s="2"/>
      <c r="KZM3476" s="2"/>
      <c r="KZN3476" s="2"/>
      <c r="KZO3476" s="2"/>
      <c r="KZP3476" s="2"/>
      <c r="KZQ3476" s="2"/>
      <c r="KZR3476" s="2"/>
      <c r="KZS3476" s="2"/>
      <c r="KZT3476" s="2"/>
      <c r="KZU3476" s="2"/>
      <c r="KZV3476" s="2"/>
      <c r="KZW3476" s="2"/>
      <c r="KZX3476" s="2"/>
      <c r="KZY3476" s="2"/>
      <c r="KZZ3476" s="2"/>
      <c r="LAA3476" s="2"/>
      <c r="LAB3476" s="2"/>
      <c r="LAC3476" s="2"/>
      <c r="LAD3476" s="2"/>
      <c r="LAE3476" s="2"/>
      <c r="LAF3476" s="2"/>
      <c r="LAG3476" s="2"/>
      <c r="LAH3476" s="2"/>
      <c r="LAI3476" s="2"/>
      <c r="LAJ3476" s="2"/>
      <c r="LAK3476" s="2"/>
      <c r="LAL3476" s="2"/>
      <c r="LAM3476" s="2"/>
      <c r="LAN3476" s="2"/>
      <c r="LAO3476" s="2"/>
      <c r="LAP3476" s="2"/>
      <c r="LAQ3476" s="2"/>
      <c r="LAR3476" s="2"/>
      <c r="LAS3476" s="2"/>
      <c r="LAT3476" s="2"/>
      <c r="LAU3476" s="2"/>
      <c r="LAV3476" s="2"/>
      <c r="LAW3476" s="2"/>
      <c r="LAX3476" s="2"/>
      <c r="LAY3476" s="2"/>
      <c r="LAZ3476" s="2"/>
      <c r="LBA3476" s="2"/>
      <c r="LBB3476" s="2"/>
      <c r="LBC3476" s="2"/>
      <c r="LBD3476" s="2"/>
      <c r="LBE3476" s="2"/>
      <c r="LBF3476" s="2"/>
      <c r="LBG3476" s="2"/>
      <c r="LBH3476" s="2"/>
      <c r="LBI3476" s="2"/>
      <c r="LBJ3476" s="2"/>
      <c r="LBK3476" s="2"/>
      <c r="LBL3476" s="2"/>
      <c r="LBM3476" s="2"/>
      <c r="LBN3476" s="2"/>
      <c r="LBO3476" s="2"/>
      <c r="LBP3476" s="2"/>
      <c r="LBQ3476" s="2"/>
      <c r="LBR3476" s="2"/>
      <c r="LBS3476" s="2"/>
      <c r="LBT3476" s="2"/>
      <c r="LBU3476" s="2"/>
      <c r="LBV3476" s="2"/>
      <c r="LBW3476" s="2"/>
      <c r="LBX3476" s="2"/>
      <c r="LBY3476" s="2"/>
      <c r="LBZ3476" s="2"/>
      <c r="LCA3476" s="2"/>
      <c r="LCB3476" s="2"/>
      <c r="LCC3476" s="2"/>
      <c r="LCD3476" s="2"/>
      <c r="LCE3476" s="2"/>
      <c r="LCF3476" s="2"/>
      <c r="LCG3476" s="2"/>
      <c r="LCH3476" s="2"/>
      <c r="LCI3476" s="2"/>
      <c r="LCJ3476" s="2"/>
      <c r="LCK3476" s="2"/>
      <c r="LCL3476" s="2"/>
      <c r="LCM3476" s="2"/>
      <c r="LCN3476" s="2"/>
      <c r="LCO3476" s="2"/>
      <c r="LCP3476" s="2"/>
      <c r="LCQ3476" s="2"/>
      <c r="LCR3476" s="2"/>
      <c r="LCS3476" s="2"/>
      <c r="LCT3476" s="2"/>
      <c r="LCU3476" s="2"/>
      <c r="LCV3476" s="2"/>
      <c r="LCW3476" s="2"/>
      <c r="LCX3476" s="2"/>
      <c r="LCY3476" s="2"/>
      <c r="LCZ3476" s="2"/>
      <c r="LDA3476" s="2"/>
      <c r="LDB3476" s="2"/>
      <c r="LDC3476" s="2"/>
      <c r="LDD3476" s="2"/>
      <c r="LDE3476" s="2"/>
      <c r="LDF3476" s="2"/>
      <c r="LDG3476" s="2"/>
      <c r="LDH3476" s="2"/>
      <c r="LDI3476" s="2"/>
      <c r="LDJ3476" s="2"/>
      <c r="LDK3476" s="2"/>
      <c r="LDL3476" s="2"/>
      <c r="LDM3476" s="2"/>
      <c r="LDN3476" s="2"/>
      <c r="LDO3476" s="2"/>
      <c r="LDP3476" s="2"/>
      <c r="LDQ3476" s="2"/>
      <c r="LDR3476" s="2"/>
      <c r="LDS3476" s="2"/>
      <c r="LDT3476" s="2"/>
      <c r="LDU3476" s="2"/>
      <c r="LDV3476" s="2"/>
      <c r="LDW3476" s="2"/>
      <c r="LDX3476" s="2"/>
      <c r="LDY3476" s="2"/>
      <c r="LDZ3476" s="2"/>
      <c r="LEA3476" s="2"/>
      <c r="LEB3476" s="2"/>
      <c r="LEC3476" s="2"/>
      <c r="LED3476" s="2"/>
      <c r="LEE3476" s="2"/>
      <c r="LEF3476" s="2"/>
      <c r="LEG3476" s="2"/>
      <c r="LEH3476" s="2"/>
      <c r="LEI3476" s="2"/>
      <c r="LEJ3476" s="2"/>
      <c r="LEK3476" s="2"/>
      <c r="LEL3476" s="2"/>
      <c r="LEM3476" s="2"/>
      <c r="LEN3476" s="2"/>
      <c r="LEO3476" s="2"/>
      <c r="LEP3476" s="2"/>
      <c r="LEQ3476" s="2"/>
      <c r="LER3476" s="2"/>
      <c r="LES3476" s="2"/>
      <c r="LET3476" s="2"/>
      <c r="LEU3476" s="2"/>
      <c r="LEV3476" s="2"/>
      <c r="LEW3476" s="2"/>
      <c r="LEX3476" s="2"/>
      <c r="LEY3476" s="2"/>
      <c r="LEZ3476" s="2"/>
      <c r="LFA3476" s="2"/>
      <c r="LFB3476" s="2"/>
      <c r="LFC3476" s="2"/>
      <c r="LFD3476" s="2"/>
      <c r="LFE3476" s="2"/>
      <c r="LFF3476" s="2"/>
      <c r="LFG3476" s="2"/>
      <c r="LFH3476" s="2"/>
      <c r="LFI3476" s="2"/>
      <c r="LFJ3476" s="2"/>
      <c r="LFK3476" s="2"/>
      <c r="LFL3476" s="2"/>
      <c r="LFM3476" s="2"/>
      <c r="LFN3476" s="2"/>
      <c r="LFO3476" s="2"/>
      <c r="LFP3476" s="2"/>
      <c r="LFQ3476" s="2"/>
      <c r="LFR3476" s="2"/>
      <c r="LFS3476" s="2"/>
      <c r="LFT3476" s="2"/>
      <c r="LFU3476" s="2"/>
      <c r="LFV3476" s="2"/>
      <c r="LFW3476" s="2"/>
      <c r="LFX3476" s="2"/>
      <c r="LFY3476" s="2"/>
      <c r="LFZ3476" s="2"/>
      <c r="LGA3476" s="2"/>
      <c r="LGB3476" s="2"/>
      <c r="LGC3476" s="2"/>
      <c r="LGD3476" s="2"/>
      <c r="LGE3476" s="2"/>
      <c r="LGF3476" s="2"/>
      <c r="LGG3476" s="2"/>
      <c r="LGH3476" s="2"/>
      <c r="LGI3476" s="2"/>
      <c r="LGJ3476" s="2"/>
      <c r="LGK3476" s="2"/>
      <c r="LGL3476" s="2"/>
      <c r="LGM3476" s="2"/>
      <c r="LGN3476" s="2"/>
      <c r="LGO3476" s="2"/>
      <c r="LGP3476" s="2"/>
      <c r="LGQ3476" s="2"/>
      <c r="LGR3476" s="2"/>
      <c r="LGS3476" s="2"/>
      <c r="LGT3476" s="2"/>
      <c r="LGU3476" s="2"/>
      <c r="LGV3476" s="2"/>
      <c r="LGW3476" s="2"/>
      <c r="LGX3476" s="2"/>
      <c r="LGY3476" s="2"/>
      <c r="LGZ3476" s="2"/>
      <c r="LHA3476" s="2"/>
      <c r="LHB3476" s="2"/>
      <c r="LHC3476" s="2"/>
      <c r="LHD3476" s="2"/>
      <c r="LHE3476" s="2"/>
      <c r="LHF3476" s="2"/>
      <c r="LHG3476" s="2"/>
      <c r="LHH3476" s="2"/>
      <c r="LHI3476" s="2"/>
      <c r="LHJ3476" s="2"/>
      <c r="LHK3476" s="2"/>
      <c r="LHL3476" s="2"/>
      <c r="LHM3476" s="2"/>
      <c r="LHN3476" s="2"/>
      <c r="LHO3476" s="2"/>
      <c r="LHP3476" s="2"/>
      <c r="LHQ3476" s="2"/>
      <c r="LHR3476" s="2"/>
      <c r="LHS3476" s="2"/>
      <c r="LHT3476" s="2"/>
      <c r="LHU3476" s="2"/>
      <c r="LHV3476" s="2"/>
      <c r="LHW3476" s="2"/>
      <c r="LHX3476" s="2"/>
      <c r="LHY3476" s="2"/>
      <c r="LHZ3476" s="2"/>
      <c r="LIA3476" s="2"/>
      <c r="LIB3476" s="2"/>
      <c r="LIC3476" s="2"/>
      <c r="LID3476" s="2"/>
      <c r="LIE3476" s="2"/>
      <c r="LIF3476" s="2"/>
      <c r="LIG3476" s="2"/>
      <c r="LIH3476" s="2"/>
      <c r="LII3476" s="2"/>
      <c r="LIJ3476" s="2"/>
      <c r="LIK3476" s="2"/>
      <c r="LIL3476" s="2"/>
      <c r="LIM3476" s="2"/>
      <c r="LIN3476" s="2"/>
      <c r="LIO3476" s="2"/>
      <c r="LIP3476" s="2"/>
      <c r="LIQ3476" s="2"/>
      <c r="LIR3476" s="2"/>
      <c r="LIS3476" s="2"/>
      <c r="LIT3476" s="2"/>
      <c r="LIU3476" s="2"/>
      <c r="LIV3476" s="2"/>
      <c r="LIW3476" s="2"/>
      <c r="LIX3476" s="2"/>
      <c r="LIY3476" s="2"/>
      <c r="LIZ3476" s="2"/>
      <c r="LJA3476" s="2"/>
      <c r="LJB3476" s="2"/>
      <c r="LJC3476" s="2"/>
      <c r="LJD3476" s="2"/>
      <c r="LJE3476" s="2"/>
      <c r="LJF3476" s="2"/>
      <c r="LJG3476" s="2"/>
      <c r="LJH3476" s="2"/>
      <c r="LJI3476" s="2"/>
      <c r="LJJ3476" s="2"/>
      <c r="LJK3476" s="2"/>
      <c r="LJL3476" s="2"/>
      <c r="LJM3476" s="2"/>
      <c r="LJN3476" s="2"/>
      <c r="LJO3476" s="2"/>
      <c r="LJP3476" s="2"/>
      <c r="LJQ3476" s="2"/>
      <c r="LJR3476" s="2"/>
      <c r="LJS3476" s="2"/>
      <c r="LJT3476" s="2"/>
      <c r="LJU3476" s="2"/>
      <c r="LJV3476" s="2"/>
      <c r="LJW3476" s="2"/>
      <c r="LJX3476" s="2"/>
      <c r="LJY3476" s="2"/>
      <c r="LJZ3476" s="2"/>
      <c r="LKA3476" s="2"/>
      <c r="LKB3476" s="2"/>
      <c r="LKC3476" s="2"/>
      <c r="LKD3476" s="2"/>
      <c r="LKE3476" s="2"/>
      <c r="LKF3476" s="2"/>
      <c r="LKG3476" s="2"/>
      <c r="LKH3476" s="2"/>
      <c r="LKI3476" s="2"/>
      <c r="LKJ3476" s="2"/>
      <c r="LKK3476" s="2"/>
      <c r="LKL3476" s="2"/>
      <c r="LKM3476" s="2"/>
      <c r="LKN3476" s="2"/>
      <c r="LKO3476" s="2"/>
      <c r="LKP3476" s="2"/>
      <c r="LKQ3476" s="2"/>
      <c r="LKR3476" s="2"/>
      <c r="LKS3476" s="2"/>
      <c r="LKT3476" s="2"/>
      <c r="LKU3476" s="2"/>
      <c r="LKV3476" s="2"/>
      <c r="LKW3476" s="2"/>
      <c r="LKX3476" s="2"/>
      <c r="LKY3476" s="2"/>
      <c r="LKZ3476" s="2"/>
      <c r="LLA3476" s="2"/>
      <c r="LLB3476" s="2"/>
      <c r="LLC3476" s="2"/>
      <c r="LLD3476" s="2"/>
      <c r="LLE3476" s="2"/>
      <c r="LLF3476" s="2"/>
      <c r="LLG3476" s="2"/>
      <c r="LLH3476" s="2"/>
      <c r="LLI3476" s="2"/>
      <c r="LLJ3476" s="2"/>
      <c r="LLK3476" s="2"/>
      <c r="LLL3476" s="2"/>
      <c r="LLM3476" s="2"/>
      <c r="LLN3476" s="2"/>
      <c r="LLO3476" s="2"/>
      <c r="LLP3476" s="2"/>
      <c r="LLQ3476" s="2"/>
      <c r="LLR3476" s="2"/>
      <c r="LLS3476" s="2"/>
      <c r="LLT3476" s="2"/>
      <c r="LLU3476" s="2"/>
      <c r="LLV3476" s="2"/>
      <c r="LLW3476" s="2"/>
      <c r="LLX3476" s="2"/>
      <c r="LLY3476" s="2"/>
      <c r="LLZ3476" s="2"/>
      <c r="LMA3476" s="2"/>
      <c r="LMB3476" s="2"/>
      <c r="LMC3476" s="2"/>
      <c r="LMD3476" s="2"/>
      <c r="LME3476" s="2"/>
      <c r="LMF3476" s="2"/>
      <c r="LMG3476" s="2"/>
      <c r="LMH3476" s="2"/>
      <c r="LMI3476" s="2"/>
      <c r="LMJ3476" s="2"/>
      <c r="LMK3476" s="2"/>
      <c r="LML3476" s="2"/>
      <c r="LMM3476" s="2"/>
      <c r="LMN3476" s="2"/>
      <c r="LMO3476" s="2"/>
      <c r="LMP3476" s="2"/>
      <c r="LMQ3476" s="2"/>
      <c r="LMR3476" s="2"/>
      <c r="LMS3476" s="2"/>
      <c r="LMT3476" s="2"/>
      <c r="LMU3476" s="2"/>
      <c r="LMV3476" s="2"/>
      <c r="LMW3476" s="2"/>
      <c r="LMX3476" s="2"/>
      <c r="LMY3476" s="2"/>
      <c r="LMZ3476" s="2"/>
      <c r="LNA3476" s="2"/>
      <c r="LNB3476" s="2"/>
      <c r="LNC3476" s="2"/>
      <c r="LND3476" s="2"/>
      <c r="LNE3476" s="2"/>
      <c r="LNF3476" s="2"/>
      <c r="LNG3476" s="2"/>
      <c r="LNH3476" s="2"/>
      <c r="LNI3476" s="2"/>
      <c r="LNJ3476" s="2"/>
      <c r="LNK3476" s="2"/>
      <c r="LNL3476" s="2"/>
      <c r="LNM3476" s="2"/>
      <c r="LNN3476" s="2"/>
      <c r="LNO3476" s="2"/>
      <c r="LNP3476" s="2"/>
      <c r="LNQ3476" s="2"/>
      <c r="LNR3476" s="2"/>
      <c r="LNS3476" s="2"/>
      <c r="LNT3476" s="2"/>
      <c r="LNU3476" s="2"/>
      <c r="LNV3476" s="2"/>
      <c r="LNW3476" s="2"/>
      <c r="LNX3476" s="2"/>
      <c r="LNY3476" s="2"/>
      <c r="LNZ3476" s="2"/>
      <c r="LOA3476" s="2"/>
      <c r="LOB3476" s="2"/>
      <c r="LOC3476" s="2"/>
      <c r="LOD3476" s="2"/>
      <c r="LOE3476" s="2"/>
      <c r="LOF3476" s="2"/>
      <c r="LOG3476" s="2"/>
      <c r="LOH3476" s="2"/>
      <c r="LOI3476" s="2"/>
      <c r="LOJ3476" s="2"/>
      <c r="LOK3476" s="2"/>
      <c r="LOL3476" s="2"/>
      <c r="LOM3476" s="2"/>
      <c r="LON3476" s="2"/>
      <c r="LOO3476" s="2"/>
      <c r="LOP3476" s="2"/>
      <c r="LOQ3476" s="2"/>
      <c r="LOR3476" s="2"/>
      <c r="LOS3476" s="2"/>
      <c r="LOT3476" s="2"/>
      <c r="LOU3476" s="2"/>
      <c r="LOV3476" s="2"/>
      <c r="LOW3476" s="2"/>
      <c r="LOX3476" s="2"/>
      <c r="LOY3476" s="2"/>
      <c r="LOZ3476" s="2"/>
      <c r="LPA3476" s="2"/>
      <c r="LPB3476" s="2"/>
      <c r="LPC3476" s="2"/>
      <c r="LPD3476" s="2"/>
      <c r="LPE3476" s="2"/>
      <c r="LPF3476" s="2"/>
      <c r="LPG3476" s="2"/>
      <c r="LPH3476" s="2"/>
      <c r="LPI3476" s="2"/>
      <c r="LPJ3476" s="2"/>
      <c r="LPK3476" s="2"/>
      <c r="LPL3476" s="2"/>
      <c r="LPM3476" s="2"/>
      <c r="LPN3476" s="2"/>
      <c r="LPO3476" s="2"/>
      <c r="LPP3476" s="2"/>
      <c r="LPQ3476" s="2"/>
      <c r="LPR3476" s="2"/>
      <c r="LPS3476" s="2"/>
      <c r="LPT3476" s="2"/>
      <c r="LPU3476" s="2"/>
      <c r="LPV3476" s="2"/>
      <c r="LPW3476" s="2"/>
      <c r="LPX3476" s="2"/>
      <c r="LPY3476" s="2"/>
      <c r="LPZ3476" s="2"/>
      <c r="LQA3476" s="2"/>
      <c r="LQB3476" s="2"/>
      <c r="LQC3476" s="2"/>
      <c r="LQD3476" s="2"/>
      <c r="LQE3476" s="2"/>
      <c r="LQF3476" s="2"/>
      <c r="LQG3476" s="2"/>
      <c r="LQH3476" s="2"/>
      <c r="LQI3476" s="2"/>
      <c r="LQJ3476" s="2"/>
      <c r="LQK3476" s="2"/>
      <c r="LQL3476" s="2"/>
      <c r="LQM3476" s="2"/>
      <c r="LQN3476" s="2"/>
      <c r="LQO3476" s="2"/>
      <c r="LQP3476" s="2"/>
      <c r="LQQ3476" s="2"/>
      <c r="LQR3476" s="2"/>
      <c r="LQS3476" s="2"/>
      <c r="LQT3476" s="2"/>
      <c r="LQU3476" s="2"/>
      <c r="LQV3476" s="2"/>
      <c r="LQW3476" s="2"/>
      <c r="LQX3476" s="2"/>
      <c r="LQY3476" s="2"/>
      <c r="LQZ3476" s="2"/>
      <c r="LRA3476" s="2"/>
      <c r="LRB3476" s="2"/>
      <c r="LRC3476" s="2"/>
      <c r="LRD3476" s="2"/>
      <c r="LRE3476" s="2"/>
      <c r="LRF3476" s="2"/>
      <c r="LRG3476" s="2"/>
      <c r="LRH3476" s="2"/>
      <c r="LRI3476" s="2"/>
      <c r="LRJ3476" s="2"/>
      <c r="LRK3476" s="2"/>
      <c r="LRL3476" s="2"/>
      <c r="LRM3476" s="2"/>
      <c r="LRN3476" s="2"/>
      <c r="LRO3476" s="2"/>
      <c r="LRP3476" s="2"/>
      <c r="LRQ3476" s="2"/>
      <c r="LRR3476" s="2"/>
      <c r="LRS3476" s="2"/>
      <c r="LRT3476" s="2"/>
      <c r="LRU3476" s="2"/>
      <c r="LRV3476" s="2"/>
      <c r="LRW3476" s="2"/>
      <c r="LRX3476" s="2"/>
      <c r="LRY3476" s="2"/>
      <c r="LRZ3476" s="2"/>
      <c r="LSA3476" s="2"/>
      <c r="LSB3476" s="2"/>
      <c r="LSC3476" s="2"/>
      <c r="LSD3476" s="2"/>
      <c r="LSE3476" s="2"/>
      <c r="LSF3476" s="2"/>
      <c r="LSG3476" s="2"/>
      <c r="LSH3476" s="2"/>
      <c r="LSI3476" s="2"/>
      <c r="LSJ3476" s="2"/>
      <c r="LSK3476" s="2"/>
      <c r="LSL3476" s="2"/>
      <c r="LSM3476" s="2"/>
      <c r="LSN3476" s="2"/>
      <c r="LSO3476" s="2"/>
      <c r="LSP3476" s="2"/>
      <c r="LSQ3476" s="2"/>
      <c r="LSR3476" s="2"/>
      <c r="LSS3476" s="2"/>
      <c r="LST3476" s="2"/>
      <c r="LSU3476" s="2"/>
      <c r="LSV3476" s="2"/>
      <c r="LSW3476" s="2"/>
      <c r="LSX3476" s="2"/>
      <c r="LSY3476" s="2"/>
      <c r="LSZ3476" s="2"/>
      <c r="LTA3476" s="2"/>
      <c r="LTB3476" s="2"/>
      <c r="LTC3476" s="2"/>
      <c r="LTD3476" s="2"/>
      <c r="LTE3476" s="2"/>
      <c r="LTF3476" s="2"/>
      <c r="LTG3476" s="2"/>
      <c r="LTH3476" s="2"/>
      <c r="LTI3476" s="2"/>
      <c r="LTJ3476" s="2"/>
      <c r="LTK3476" s="2"/>
      <c r="LTL3476" s="2"/>
      <c r="LTM3476" s="2"/>
      <c r="LTN3476" s="2"/>
      <c r="LTO3476" s="2"/>
      <c r="LTP3476" s="2"/>
      <c r="LTQ3476" s="2"/>
      <c r="LTR3476" s="2"/>
      <c r="LTS3476" s="2"/>
      <c r="LTT3476" s="2"/>
      <c r="LTU3476" s="2"/>
      <c r="LTV3476" s="2"/>
      <c r="LTW3476" s="2"/>
      <c r="LTX3476" s="2"/>
      <c r="LTY3476" s="2"/>
      <c r="LTZ3476" s="2"/>
      <c r="LUA3476" s="2"/>
      <c r="LUB3476" s="2"/>
      <c r="LUC3476" s="2"/>
      <c r="LUD3476" s="2"/>
      <c r="LUE3476" s="2"/>
      <c r="LUF3476" s="2"/>
      <c r="LUG3476" s="2"/>
      <c r="LUH3476" s="2"/>
      <c r="LUI3476" s="2"/>
      <c r="LUJ3476" s="2"/>
      <c r="LUK3476" s="2"/>
      <c r="LUL3476" s="2"/>
      <c r="LUM3476" s="2"/>
      <c r="LUN3476" s="2"/>
      <c r="LUO3476" s="2"/>
      <c r="LUP3476" s="2"/>
      <c r="LUQ3476" s="2"/>
      <c r="LUR3476" s="2"/>
      <c r="LUS3476" s="2"/>
      <c r="LUT3476" s="2"/>
      <c r="LUU3476" s="2"/>
      <c r="LUV3476" s="2"/>
      <c r="LUW3476" s="2"/>
      <c r="LUX3476" s="2"/>
      <c r="LUY3476" s="2"/>
      <c r="LUZ3476" s="2"/>
      <c r="LVA3476" s="2"/>
      <c r="LVB3476" s="2"/>
      <c r="LVC3476" s="2"/>
      <c r="LVD3476" s="2"/>
      <c r="LVE3476" s="2"/>
      <c r="LVF3476" s="2"/>
      <c r="LVG3476" s="2"/>
      <c r="LVH3476" s="2"/>
      <c r="LVI3476" s="2"/>
      <c r="LVJ3476" s="2"/>
      <c r="LVK3476" s="2"/>
      <c r="LVL3476" s="2"/>
      <c r="LVM3476" s="2"/>
      <c r="LVN3476" s="2"/>
      <c r="LVO3476" s="2"/>
      <c r="LVP3476" s="2"/>
      <c r="LVQ3476" s="2"/>
      <c r="LVR3476" s="2"/>
      <c r="LVS3476" s="2"/>
      <c r="LVT3476" s="2"/>
      <c r="LVU3476" s="2"/>
      <c r="LVV3476" s="2"/>
      <c r="LVW3476" s="2"/>
      <c r="LVX3476" s="2"/>
      <c r="LVY3476" s="2"/>
      <c r="LVZ3476" s="2"/>
      <c r="LWA3476" s="2"/>
      <c r="LWB3476" s="2"/>
      <c r="LWC3476" s="2"/>
      <c r="LWD3476" s="2"/>
      <c r="LWE3476" s="2"/>
      <c r="LWF3476" s="2"/>
      <c r="LWG3476" s="2"/>
      <c r="LWH3476" s="2"/>
      <c r="LWI3476" s="2"/>
      <c r="LWJ3476" s="2"/>
      <c r="LWK3476" s="2"/>
      <c r="LWL3476" s="2"/>
      <c r="LWM3476" s="2"/>
      <c r="LWN3476" s="2"/>
      <c r="LWO3476" s="2"/>
      <c r="LWP3476" s="2"/>
      <c r="LWQ3476" s="2"/>
      <c r="LWR3476" s="2"/>
      <c r="LWS3476" s="2"/>
      <c r="LWT3476" s="2"/>
      <c r="LWU3476" s="2"/>
      <c r="LWV3476" s="2"/>
      <c r="LWW3476" s="2"/>
      <c r="LWX3476" s="2"/>
      <c r="LWY3476" s="2"/>
      <c r="LWZ3476" s="2"/>
      <c r="LXA3476" s="2"/>
      <c r="LXB3476" s="2"/>
      <c r="LXC3476" s="2"/>
      <c r="LXD3476" s="2"/>
      <c r="LXE3476" s="2"/>
      <c r="LXF3476" s="2"/>
      <c r="LXG3476" s="2"/>
      <c r="LXH3476" s="2"/>
      <c r="LXI3476" s="2"/>
      <c r="LXJ3476" s="2"/>
      <c r="LXK3476" s="2"/>
      <c r="LXL3476" s="2"/>
      <c r="LXM3476" s="2"/>
      <c r="LXN3476" s="2"/>
      <c r="LXO3476" s="2"/>
      <c r="LXP3476" s="2"/>
      <c r="LXQ3476" s="2"/>
      <c r="LXR3476" s="2"/>
      <c r="LXS3476" s="2"/>
      <c r="LXT3476" s="2"/>
      <c r="LXU3476" s="2"/>
      <c r="LXV3476" s="2"/>
      <c r="LXW3476" s="2"/>
      <c r="LXX3476" s="2"/>
      <c r="LXY3476" s="2"/>
      <c r="LXZ3476" s="2"/>
      <c r="LYA3476" s="2"/>
      <c r="LYB3476" s="2"/>
      <c r="LYC3476" s="2"/>
      <c r="LYD3476" s="2"/>
      <c r="LYE3476" s="2"/>
      <c r="LYF3476" s="2"/>
      <c r="LYG3476" s="2"/>
      <c r="LYH3476" s="2"/>
      <c r="LYI3476" s="2"/>
      <c r="LYJ3476" s="2"/>
      <c r="LYK3476" s="2"/>
      <c r="LYL3476" s="2"/>
      <c r="LYM3476" s="2"/>
      <c r="LYN3476" s="2"/>
      <c r="LYO3476" s="2"/>
      <c r="LYP3476" s="2"/>
      <c r="LYQ3476" s="2"/>
      <c r="LYR3476" s="2"/>
      <c r="LYS3476" s="2"/>
      <c r="LYT3476" s="2"/>
      <c r="LYU3476" s="2"/>
      <c r="LYV3476" s="2"/>
      <c r="LYW3476" s="2"/>
      <c r="LYX3476" s="2"/>
      <c r="LYY3476" s="2"/>
      <c r="LYZ3476" s="2"/>
      <c r="LZA3476" s="2"/>
      <c r="LZB3476" s="2"/>
      <c r="LZC3476" s="2"/>
      <c r="LZD3476" s="2"/>
      <c r="LZE3476" s="2"/>
      <c r="LZF3476" s="2"/>
      <c r="LZG3476" s="2"/>
      <c r="LZH3476" s="2"/>
      <c r="LZI3476" s="2"/>
      <c r="LZJ3476" s="2"/>
      <c r="LZK3476" s="2"/>
      <c r="LZL3476" s="2"/>
      <c r="LZM3476" s="2"/>
      <c r="LZN3476" s="2"/>
      <c r="LZO3476" s="2"/>
      <c r="LZP3476" s="2"/>
      <c r="LZQ3476" s="2"/>
      <c r="LZR3476" s="2"/>
      <c r="LZS3476" s="2"/>
      <c r="LZT3476" s="2"/>
      <c r="LZU3476" s="2"/>
      <c r="LZV3476" s="2"/>
      <c r="LZW3476" s="2"/>
      <c r="LZX3476" s="2"/>
      <c r="LZY3476" s="2"/>
      <c r="LZZ3476" s="2"/>
      <c r="MAA3476" s="2"/>
      <c r="MAB3476" s="2"/>
      <c r="MAC3476" s="2"/>
      <c r="MAD3476" s="2"/>
      <c r="MAE3476" s="2"/>
      <c r="MAF3476" s="2"/>
      <c r="MAG3476" s="2"/>
      <c r="MAH3476" s="2"/>
      <c r="MAI3476" s="2"/>
      <c r="MAJ3476" s="2"/>
      <c r="MAK3476" s="2"/>
      <c r="MAL3476" s="2"/>
      <c r="MAM3476" s="2"/>
      <c r="MAN3476" s="2"/>
      <c r="MAO3476" s="2"/>
      <c r="MAP3476" s="2"/>
      <c r="MAQ3476" s="2"/>
      <c r="MAR3476" s="2"/>
      <c r="MAS3476" s="2"/>
      <c r="MAT3476" s="2"/>
      <c r="MAU3476" s="2"/>
      <c r="MAV3476" s="2"/>
      <c r="MAW3476" s="2"/>
      <c r="MAX3476" s="2"/>
      <c r="MAY3476" s="2"/>
      <c r="MAZ3476" s="2"/>
      <c r="MBA3476" s="2"/>
      <c r="MBB3476" s="2"/>
      <c r="MBC3476" s="2"/>
      <c r="MBD3476" s="2"/>
      <c r="MBE3476" s="2"/>
      <c r="MBF3476" s="2"/>
      <c r="MBG3476" s="2"/>
      <c r="MBH3476" s="2"/>
      <c r="MBI3476" s="2"/>
      <c r="MBJ3476" s="2"/>
      <c r="MBK3476" s="2"/>
      <c r="MBL3476" s="2"/>
      <c r="MBM3476" s="2"/>
      <c r="MBN3476" s="2"/>
      <c r="MBO3476" s="2"/>
      <c r="MBP3476" s="2"/>
      <c r="MBQ3476" s="2"/>
      <c r="MBR3476" s="2"/>
      <c r="MBS3476" s="2"/>
      <c r="MBT3476" s="2"/>
      <c r="MBU3476" s="2"/>
      <c r="MBV3476" s="2"/>
      <c r="MBW3476" s="2"/>
      <c r="MBX3476" s="2"/>
      <c r="MBY3476" s="2"/>
      <c r="MBZ3476" s="2"/>
      <c r="MCA3476" s="2"/>
      <c r="MCB3476" s="2"/>
      <c r="MCC3476" s="2"/>
      <c r="MCD3476" s="2"/>
      <c r="MCE3476" s="2"/>
      <c r="MCF3476" s="2"/>
      <c r="MCG3476" s="2"/>
      <c r="MCH3476" s="2"/>
      <c r="MCI3476" s="2"/>
      <c r="MCJ3476" s="2"/>
      <c r="MCK3476" s="2"/>
      <c r="MCL3476" s="2"/>
      <c r="MCM3476" s="2"/>
      <c r="MCN3476" s="2"/>
      <c r="MCO3476" s="2"/>
      <c r="MCP3476" s="2"/>
      <c r="MCQ3476" s="2"/>
      <c r="MCR3476" s="2"/>
      <c r="MCS3476" s="2"/>
      <c r="MCT3476" s="2"/>
      <c r="MCU3476" s="2"/>
      <c r="MCV3476" s="2"/>
      <c r="MCW3476" s="2"/>
      <c r="MCX3476" s="2"/>
      <c r="MCY3476" s="2"/>
      <c r="MCZ3476" s="2"/>
      <c r="MDA3476" s="2"/>
      <c r="MDB3476" s="2"/>
      <c r="MDC3476" s="2"/>
      <c r="MDD3476" s="2"/>
      <c r="MDE3476" s="2"/>
      <c r="MDF3476" s="2"/>
      <c r="MDG3476" s="2"/>
      <c r="MDH3476" s="2"/>
      <c r="MDI3476" s="2"/>
      <c r="MDJ3476" s="2"/>
      <c r="MDK3476" s="2"/>
      <c r="MDL3476" s="2"/>
      <c r="MDM3476" s="2"/>
      <c r="MDN3476" s="2"/>
      <c r="MDO3476" s="2"/>
      <c r="MDP3476" s="2"/>
      <c r="MDQ3476" s="2"/>
      <c r="MDR3476" s="2"/>
      <c r="MDS3476" s="2"/>
      <c r="MDT3476" s="2"/>
      <c r="MDU3476" s="2"/>
      <c r="MDV3476" s="2"/>
      <c r="MDW3476" s="2"/>
      <c r="MDX3476" s="2"/>
      <c r="MDY3476" s="2"/>
      <c r="MDZ3476" s="2"/>
      <c r="MEA3476" s="2"/>
      <c r="MEB3476" s="2"/>
      <c r="MEC3476" s="2"/>
      <c r="MED3476" s="2"/>
      <c r="MEE3476" s="2"/>
      <c r="MEF3476" s="2"/>
      <c r="MEG3476" s="2"/>
      <c r="MEH3476" s="2"/>
      <c r="MEI3476" s="2"/>
      <c r="MEJ3476" s="2"/>
      <c r="MEK3476" s="2"/>
      <c r="MEL3476" s="2"/>
      <c r="MEM3476" s="2"/>
      <c r="MEN3476" s="2"/>
      <c r="MEO3476" s="2"/>
      <c r="MEP3476" s="2"/>
      <c r="MEQ3476" s="2"/>
      <c r="MER3476" s="2"/>
      <c r="MES3476" s="2"/>
      <c r="MET3476" s="2"/>
      <c r="MEU3476" s="2"/>
      <c r="MEV3476" s="2"/>
      <c r="MEW3476" s="2"/>
      <c r="MEX3476" s="2"/>
      <c r="MEY3476" s="2"/>
      <c r="MEZ3476" s="2"/>
      <c r="MFA3476" s="2"/>
      <c r="MFB3476" s="2"/>
      <c r="MFC3476" s="2"/>
      <c r="MFD3476" s="2"/>
      <c r="MFE3476" s="2"/>
      <c r="MFF3476" s="2"/>
      <c r="MFG3476" s="2"/>
      <c r="MFH3476" s="2"/>
      <c r="MFI3476" s="2"/>
      <c r="MFJ3476" s="2"/>
      <c r="MFK3476" s="2"/>
      <c r="MFL3476" s="2"/>
      <c r="MFM3476" s="2"/>
      <c r="MFN3476" s="2"/>
      <c r="MFO3476" s="2"/>
      <c r="MFP3476" s="2"/>
      <c r="MFQ3476" s="2"/>
      <c r="MFR3476" s="2"/>
      <c r="MFS3476" s="2"/>
      <c r="MFT3476" s="2"/>
      <c r="MFU3476" s="2"/>
      <c r="MFV3476" s="2"/>
      <c r="MFW3476" s="2"/>
      <c r="MFX3476" s="2"/>
      <c r="MFY3476" s="2"/>
      <c r="MFZ3476" s="2"/>
      <c r="MGA3476" s="2"/>
      <c r="MGB3476" s="2"/>
      <c r="MGC3476" s="2"/>
      <c r="MGD3476" s="2"/>
      <c r="MGE3476" s="2"/>
      <c r="MGF3476" s="2"/>
      <c r="MGG3476" s="2"/>
      <c r="MGH3476" s="2"/>
      <c r="MGI3476" s="2"/>
      <c r="MGJ3476" s="2"/>
      <c r="MGK3476" s="2"/>
      <c r="MGL3476" s="2"/>
      <c r="MGM3476" s="2"/>
      <c r="MGN3476" s="2"/>
      <c r="MGO3476" s="2"/>
      <c r="MGP3476" s="2"/>
      <c r="MGQ3476" s="2"/>
      <c r="MGR3476" s="2"/>
      <c r="MGS3476" s="2"/>
      <c r="MGT3476" s="2"/>
      <c r="MGU3476" s="2"/>
      <c r="MGV3476" s="2"/>
      <c r="MGW3476" s="2"/>
      <c r="MGX3476" s="2"/>
      <c r="MGY3476" s="2"/>
      <c r="MGZ3476" s="2"/>
      <c r="MHA3476" s="2"/>
      <c r="MHB3476" s="2"/>
      <c r="MHC3476" s="2"/>
      <c r="MHD3476" s="2"/>
      <c r="MHE3476" s="2"/>
      <c r="MHF3476" s="2"/>
      <c r="MHG3476" s="2"/>
      <c r="MHH3476" s="2"/>
      <c r="MHI3476" s="2"/>
      <c r="MHJ3476" s="2"/>
      <c r="MHK3476" s="2"/>
      <c r="MHL3476" s="2"/>
      <c r="MHM3476" s="2"/>
      <c r="MHN3476" s="2"/>
      <c r="MHO3476" s="2"/>
      <c r="MHP3476" s="2"/>
      <c r="MHQ3476" s="2"/>
      <c r="MHR3476" s="2"/>
      <c r="MHS3476" s="2"/>
      <c r="MHT3476" s="2"/>
      <c r="MHU3476" s="2"/>
      <c r="MHV3476" s="2"/>
      <c r="MHW3476" s="2"/>
      <c r="MHX3476" s="2"/>
      <c r="MHY3476" s="2"/>
      <c r="MHZ3476" s="2"/>
      <c r="MIA3476" s="2"/>
      <c r="MIB3476" s="2"/>
      <c r="MIC3476" s="2"/>
      <c r="MID3476" s="2"/>
      <c r="MIE3476" s="2"/>
      <c r="MIF3476" s="2"/>
      <c r="MIG3476" s="2"/>
      <c r="MIH3476" s="2"/>
      <c r="MII3476" s="2"/>
      <c r="MIJ3476" s="2"/>
      <c r="MIK3476" s="2"/>
      <c r="MIL3476" s="2"/>
      <c r="MIM3476" s="2"/>
      <c r="MIN3476" s="2"/>
      <c r="MIO3476" s="2"/>
      <c r="MIP3476" s="2"/>
      <c r="MIQ3476" s="2"/>
      <c r="MIR3476" s="2"/>
      <c r="MIS3476" s="2"/>
      <c r="MIT3476" s="2"/>
      <c r="MIU3476" s="2"/>
      <c r="MIV3476" s="2"/>
      <c r="MIW3476" s="2"/>
      <c r="MIX3476" s="2"/>
      <c r="MIY3476" s="2"/>
      <c r="MIZ3476" s="2"/>
      <c r="MJA3476" s="2"/>
      <c r="MJB3476" s="2"/>
      <c r="MJC3476" s="2"/>
      <c r="MJD3476" s="2"/>
      <c r="MJE3476" s="2"/>
      <c r="MJF3476" s="2"/>
      <c r="MJG3476" s="2"/>
      <c r="MJH3476" s="2"/>
      <c r="MJI3476" s="2"/>
      <c r="MJJ3476" s="2"/>
      <c r="MJK3476" s="2"/>
      <c r="MJL3476" s="2"/>
      <c r="MJM3476" s="2"/>
      <c r="MJN3476" s="2"/>
      <c r="MJO3476" s="2"/>
      <c r="MJP3476" s="2"/>
      <c r="MJQ3476" s="2"/>
      <c r="MJR3476" s="2"/>
      <c r="MJS3476" s="2"/>
      <c r="MJT3476" s="2"/>
      <c r="MJU3476" s="2"/>
      <c r="MJV3476" s="2"/>
      <c r="MJW3476" s="2"/>
      <c r="MJX3476" s="2"/>
      <c r="MJY3476" s="2"/>
      <c r="MJZ3476" s="2"/>
      <c r="MKA3476" s="2"/>
      <c r="MKB3476" s="2"/>
      <c r="MKC3476" s="2"/>
      <c r="MKD3476" s="2"/>
      <c r="MKE3476" s="2"/>
      <c r="MKF3476" s="2"/>
      <c r="MKG3476" s="2"/>
      <c r="MKH3476" s="2"/>
      <c r="MKI3476" s="2"/>
      <c r="MKJ3476" s="2"/>
      <c r="MKK3476" s="2"/>
      <c r="MKL3476" s="2"/>
      <c r="MKM3476" s="2"/>
      <c r="MKN3476" s="2"/>
      <c r="MKO3476" s="2"/>
      <c r="MKP3476" s="2"/>
      <c r="MKQ3476" s="2"/>
      <c r="MKR3476" s="2"/>
      <c r="MKS3476" s="2"/>
      <c r="MKT3476" s="2"/>
      <c r="MKU3476" s="2"/>
      <c r="MKV3476" s="2"/>
      <c r="MKW3476" s="2"/>
      <c r="MKX3476" s="2"/>
      <c r="MKY3476" s="2"/>
      <c r="MKZ3476" s="2"/>
      <c r="MLA3476" s="2"/>
      <c r="MLB3476" s="2"/>
      <c r="MLC3476" s="2"/>
      <c r="MLD3476" s="2"/>
      <c r="MLE3476" s="2"/>
      <c r="MLF3476" s="2"/>
      <c r="MLG3476" s="2"/>
      <c r="MLH3476" s="2"/>
      <c r="MLI3476" s="2"/>
      <c r="MLJ3476" s="2"/>
      <c r="MLK3476" s="2"/>
      <c r="MLL3476" s="2"/>
      <c r="MLM3476" s="2"/>
      <c r="MLN3476" s="2"/>
      <c r="MLO3476" s="2"/>
      <c r="MLP3476" s="2"/>
      <c r="MLQ3476" s="2"/>
      <c r="MLR3476" s="2"/>
      <c r="MLS3476" s="2"/>
      <c r="MLT3476" s="2"/>
      <c r="MLU3476" s="2"/>
      <c r="MLV3476" s="2"/>
      <c r="MLW3476" s="2"/>
      <c r="MLX3476" s="2"/>
      <c r="MLY3476" s="2"/>
      <c r="MLZ3476" s="2"/>
      <c r="MMA3476" s="2"/>
      <c r="MMB3476" s="2"/>
      <c r="MMC3476" s="2"/>
      <c r="MMD3476" s="2"/>
      <c r="MME3476" s="2"/>
      <c r="MMF3476" s="2"/>
      <c r="MMG3476" s="2"/>
      <c r="MMH3476" s="2"/>
      <c r="MMI3476" s="2"/>
      <c r="MMJ3476" s="2"/>
      <c r="MMK3476" s="2"/>
      <c r="MML3476" s="2"/>
      <c r="MMM3476" s="2"/>
      <c r="MMN3476" s="2"/>
      <c r="MMO3476" s="2"/>
      <c r="MMP3476" s="2"/>
      <c r="MMQ3476" s="2"/>
      <c r="MMR3476" s="2"/>
      <c r="MMS3476" s="2"/>
      <c r="MMT3476" s="2"/>
      <c r="MMU3476" s="2"/>
      <c r="MMV3476" s="2"/>
      <c r="MMW3476" s="2"/>
      <c r="MMX3476" s="2"/>
      <c r="MMY3476" s="2"/>
      <c r="MMZ3476" s="2"/>
      <c r="MNA3476" s="2"/>
      <c r="MNB3476" s="2"/>
      <c r="MNC3476" s="2"/>
      <c r="MND3476" s="2"/>
      <c r="MNE3476" s="2"/>
      <c r="MNF3476" s="2"/>
      <c r="MNG3476" s="2"/>
      <c r="MNH3476" s="2"/>
      <c r="MNI3476" s="2"/>
      <c r="MNJ3476" s="2"/>
      <c r="MNK3476" s="2"/>
      <c r="MNL3476" s="2"/>
      <c r="MNM3476" s="2"/>
      <c r="MNN3476" s="2"/>
      <c r="MNO3476" s="2"/>
      <c r="MNP3476" s="2"/>
      <c r="MNQ3476" s="2"/>
      <c r="MNR3476" s="2"/>
      <c r="MNS3476" s="2"/>
      <c r="MNT3476" s="2"/>
      <c r="MNU3476" s="2"/>
      <c r="MNV3476" s="2"/>
      <c r="MNW3476" s="2"/>
      <c r="MNX3476" s="2"/>
      <c r="MNY3476" s="2"/>
      <c r="MNZ3476" s="2"/>
      <c r="MOA3476" s="2"/>
      <c r="MOB3476" s="2"/>
      <c r="MOC3476" s="2"/>
      <c r="MOD3476" s="2"/>
      <c r="MOE3476" s="2"/>
      <c r="MOF3476" s="2"/>
      <c r="MOG3476" s="2"/>
      <c r="MOH3476" s="2"/>
      <c r="MOI3476" s="2"/>
      <c r="MOJ3476" s="2"/>
      <c r="MOK3476" s="2"/>
      <c r="MOL3476" s="2"/>
      <c r="MOM3476" s="2"/>
      <c r="MON3476" s="2"/>
      <c r="MOO3476" s="2"/>
      <c r="MOP3476" s="2"/>
      <c r="MOQ3476" s="2"/>
      <c r="MOR3476" s="2"/>
      <c r="MOS3476" s="2"/>
      <c r="MOT3476" s="2"/>
      <c r="MOU3476" s="2"/>
      <c r="MOV3476" s="2"/>
      <c r="MOW3476" s="2"/>
      <c r="MOX3476" s="2"/>
      <c r="MOY3476" s="2"/>
      <c r="MOZ3476" s="2"/>
      <c r="MPA3476" s="2"/>
      <c r="MPB3476" s="2"/>
      <c r="MPC3476" s="2"/>
      <c r="MPD3476" s="2"/>
      <c r="MPE3476" s="2"/>
      <c r="MPF3476" s="2"/>
      <c r="MPG3476" s="2"/>
      <c r="MPH3476" s="2"/>
      <c r="MPI3476" s="2"/>
      <c r="MPJ3476" s="2"/>
      <c r="MPK3476" s="2"/>
      <c r="MPL3476" s="2"/>
      <c r="MPM3476" s="2"/>
      <c r="MPN3476" s="2"/>
      <c r="MPO3476" s="2"/>
      <c r="MPP3476" s="2"/>
      <c r="MPQ3476" s="2"/>
      <c r="MPR3476" s="2"/>
      <c r="MPS3476" s="2"/>
      <c r="MPT3476" s="2"/>
      <c r="MPU3476" s="2"/>
      <c r="MPV3476" s="2"/>
      <c r="MPW3476" s="2"/>
      <c r="MPX3476" s="2"/>
      <c r="MPY3476" s="2"/>
      <c r="MPZ3476" s="2"/>
      <c r="MQA3476" s="2"/>
      <c r="MQB3476" s="2"/>
      <c r="MQC3476" s="2"/>
      <c r="MQD3476" s="2"/>
      <c r="MQE3476" s="2"/>
      <c r="MQF3476" s="2"/>
      <c r="MQG3476" s="2"/>
      <c r="MQH3476" s="2"/>
      <c r="MQI3476" s="2"/>
      <c r="MQJ3476" s="2"/>
      <c r="MQK3476" s="2"/>
      <c r="MQL3476" s="2"/>
      <c r="MQM3476" s="2"/>
      <c r="MQN3476" s="2"/>
      <c r="MQO3476" s="2"/>
      <c r="MQP3476" s="2"/>
      <c r="MQQ3476" s="2"/>
      <c r="MQR3476" s="2"/>
      <c r="MQS3476" s="2"/>
      <c r="MQT3476" s="2"/>
      <c r="MQU3476" s="2"/>
      <c r="MQV3476" s="2"/>
      <c r="MQW3476" s="2"/>
      <c r="MQX3476" s="2"/>
      <c r="MQY3476" s="2"/>
      <c r="MQZ3476" s="2"/>
      <c r="MRA3476" s="2"/>
      <c r="MRB3476" s="2"/>
      <c r="MRC3476" s="2"/>
      <c r="MRD3476" s="2"/>
      <c r="MRE3476" s="2"/>
      <c r="MRF3476" s="2"/>
      <c r="MRG3476" s="2"/>
      <c r="MRH3476" s="2"/>
      <c r="MRI3476" s="2"/>
      <c r="MRJ3476" s="2"/>
      <c r="MRK3476" s="2"/>
      <c r="MRL3476" s="2"/>
      <c r="MRM3476" s="2"/>
      <c r="MRN3476" s="2"/>
      <c r="MRO3476" s="2"/>
      <c r="MRP3476" s="2"/>
      <c r="MRQ3476" s="2"/>
      <c r="MRR3476" s="2"/>
      <c r="MRS3476" s="2"/>
      <c r="MRT3476" s="2"/>
      <c r="MRU3476" s="2"/>
      <c r="MRV3476" s="2"/>
      <c r="MRW3476" s="2"/>
      <c r="MRX3476" s="2"/>
      <c r="MRY3476" s="2"/>
      <c r="MRZ3476" s="2"/>
      <c r="MSA3476" s="2"/>
      <c r="MSB3476" s="2"/>
      <c r="MSC3476" s="2"/>
      <c r="MSD3476" s="2"/>
      <c r="MSE3476" s="2"/>
      <c r="MSF3476" s="2"/>
      <c r="MSG3476" s="2"/>
      <c r="MSH3476" s="2"/>
      <c r="MSI3476" s="2"/>
      <c r="MSJ3476" s="2"/>
      <c r="MSK3476" s="2"/>
      <c r="MSL3476" s="2"/>
      <c r="MSM3476" s="2"/>
      <c r="MSN3476" s="2"/>
      <c r="MSO3476" s="2"/>
      <c r="MSP3476" s="2"/>
      <c r="MSQ3476" s="2"/>
      <c r="MSR3476" s="2"/>
      <c r="MSS3476" s="2"/>
      <c r="MST3476" s="2"/>
      <c r="MSU3476" s="2"/>
      <c r="MSV3476" s="2"/>
      <c r="MSW3476" s="2"/>
      <c r="MSX3476" s="2"/>
      <c r="MSY3476" s="2"/>
      <c r="MSZ3476" s="2"/>
      <c r="MTA3476" s="2"/>
      <c r="MTB3476" s="2"/>
      <c r="MTC3476" s="2"/>
      <c r="MTD3476" s="2"/>
      <c r="MTE3476" s="2"/>
      <c r="MTF3476" s="2"/>
      <c r="MTG3476" s="2"/>
      <c r="MTH3476" s="2"/>
      <c r="MTI3476" s="2"/>
      <c r="MTJ3476" s="2"/>
      <c r="MTK3476" s="2"/>
      <c r="MTL3476" s="2"/>
      <c r="MTM3476" s="2"/>
      <c r="MTN3476" s="2"/>
      <c r="MTO3476" s="2"/>
      <c r="MTP3476" s="2"/>
      <c r="MTQ3476" s="2"/>
      <c r="MTR3476" s="2"/>
      <c r="MTS3476" s="2"/>
      <c r="MTT3476" s="2"/>
      <c r="MTU3476" s="2"/>
      <c r="MTV3476" s="2"/>
      <c r="MTW3476" s="2"/>
      <c r="MTX3476" s="2"/>
      <c r="MTY3476" s="2"/>
      <c r="MTZ3476" s="2"/>
      <c r="MUA3476" s="2"/>
      <c r="MUB3476" s="2"/>
      <c r="MUC3476" s="2"/>
      <c r="MUD3476" s="2"/>
      <c r="MUE3476" s="2"/>
      <c r="MUF3476" s="2"/>
      <c r="MUG3476" s="2"/>
      <c r="MUH3476" s="2"/>
      <c r="MUI3476" s="2"/>
      <c r="MUJ3476" s="2"/>
      <c r="MUK3476" s="2"/>
      <c r="MUL3476" s="2"/>
      <c r="MUM3476" s="2"/>
      <c r="MUN3476" s="2"/>
      <c r="MUO3476" s="2"/>
      <c r="MUP3476" s="2"/>
      <c r="MUQ3476" s="2"/>
      <c r="MUR3476" s="2"/>
      <c r="MUS3476" s="2"/>
      <c r="MUT3476" s="2"/>
      <c r="MUU3476" s="2"/>
      <c r="MUV3476" s="2"/>
      <c r="MUW3476" s="2"/>
      <c r="MUX3476" s="2"/>
      <c r="MUY3476" s="2"/>
      <c r="MUZ3476" s="2"/>
      <c r="MVA3476" s="2"/>
      <c r="MVB3476" s="2"/>
      <c r="MVC3476" s="2"/>
      <c r="MVD3476" s="2"/>
      <c r="MVE3476" s="2"/>
      <c r="MVF3476" s="2"/>
      <c r="MVG3476" s="2"/>
      <c r="MVH3476" s="2"/>
      <c r="MVI3476" s="2"/>
      <c r="MVJ3476" s="2"/>
      <c r="MVK3476" s="2"/>
      <c r="MVL3476" s="2"/>
      <c r="MVM3476" s="2"/>
      <c r="MVN3476" s="2"/>
      <c r="MVO3476" s="2"/>
      <c r="MVP3476" s="2"/>
      <c r="MVQ3476" s="2"/>
      <c r="MVR3476" s="2"/>
      <c r="MVS3476" s="2"/>
      <c r="MVT3476" s="2"/>
      <c r="MVU3476" s="2"/>
      <c r="MVV3476" s="2"/>
      <c r="MVW3476" s="2"/>
      <c r="MVX3476" s="2"/>
      <c r="MVY3476" s="2"/>
      <c r="MVZ3476" s="2"/>
      <c r="MWA3476" s="2"/>
      <c r="MWB3476" s="2"/>
      <c r="MWC3476" s="2"/>
      <c r="MWD3476" s="2"/>
      <c r="MWE3476" s="2"/>
      <c r="MWF3476" s="2"/>
      <c r="MWG3476" s="2"/>
      <c r="MWH3476" s="2"/>
      <c r="MWI3476" s="2"/>
      <c r="MWJ3476" s="2"/>
      <c r="MWK3476" s="2"/>
      <c r="MWL3476" s="2"/>
      <c r="MWM3476" s="2"/>
      <c r="MWN3476" s="2"/>
      <c r="MWO3476" s="2"/>
      <c r="MWP3476" s="2"/>
      <c r="MWQ3476" s="2"/>
      <c r="MWR3476" s="2"/>
      <c r="MWS3476" s="2"/>
      <c r="MWT3476" s="2"/>
      <c r="MWU3476" s="2"/>
      <c r="MWV3476" s="2"/>
      <c r="MWW3476" s="2"/>
      <c r="MWX3476" s="2"/>
      <c r="MWY3476" s="2"/>
      <c r="MWZ3476" s="2"/>
      <c r="MXA3476" s="2"/>
      <c r="MXB3476" s="2"/>
      <c r="MXC3476" s="2"/>
      <c r="MXD3476" s="2"/>
      <c r="MXE3476" s="2"/>
      <c r="MXF3476" s="2"/>
      <c r="MXG3476" s="2"/>
      <c r="MXH3476" s="2"/>
      <c r="MXI3476" s="2"/>
      <c r="MXJ3476" s="2"/>
      <c r="MXK3476" s="2"/>
      <c r="MXL3476" s="2"/>
      <c r="MXM3476" s="2"/>
      <c r="MXN3476" s="2"/>
      <c r="MXO3476" s="2"/>
      <c r="MXP3476" s="2"/>
      <c r="MXQ3476" s="2"/>
      <c r="MXR3476" s="2"/>
      <c r="MXS3476" s="2"/>
      <c r="MXT3476" s="2"/>
      <c r="MXU3476" s="2"/>
      <c r="MXV3476" s="2"/>
      <c r="MXW3476" s="2"/>
      <c r="MXX3476" s="2"/>
      <c r="MXY3476" s="2"/>
      <c r="MXZ3476" s="2"/>
      <c r="MYA3476" s="2"/>
      <c r="MYB3476" s="2"/>
      <c r="MYC3476" s="2"/>
      <c r="MYD3476" s="2"/>
      <c r="MYE3476" s="2"/>
      <c r="MYF3476" s="2"/>
      <c r="MYG3476" s="2"/>
      <c r="MYH3476" s="2"/>
      <c r="MYI3476" s="2"/>
      <c r="MYJ3476" s="2"/>
      <c r="MYK3476" s="2"/>
      <c r="MYL3476" s="2"/>
      <c r="MYM3476" s="2"/>
      <c r="MYN3476" s="2"/>
      <c r="MYO3476" s="2"/>
      <c r="MYP3476" s="2"/>
      <c r="MYQ3476" s="2"/>
      <c r="MYR3476" s="2"/>
      <c r="MYS3476" s="2"/>
      <c r="MYT3476" s="2"/>
      <c r="MYU3476" s="2"/>
      <c r="MYV3476" s="2"/>
      <c r="MYW3476" s="2"/>
      <c r="MYX3476" s="2"/>
      <c r="MYY3476" s="2"/>
      <c r="MYZ3476" s="2"/>
      <c r="MZA3476" s="2"/>
      <c r="MZB3476" s="2"/>
      <c r="MZC3476" s="2"/>
      <c r="MZD3476" s="2"/>
      <c r="MZE3476" s="2"/>
      <c r="MZF3476" s="2"/>
      <c r="MZG3476" s="2"/>
      <c r="MZH3476" s="2"/>
      <c r="MZI3476" s="2"/>
      <c r="MZJ3476" s="2"/>
      <c r="MZK3476" s="2"/>
      <c r="MZL3476" s="2"/>
      <c r="MZM3476" s="2"/>
      <c r="MZN3476" s="2"/>
      <c r="MZO3476" s="2"/>
      <c r="MZP3476" s="2"/>
      <c r="MZQ3476" s="2"/>
      <c r="MZR3476" s="2"/>
      <c r="MZS3476" s="2"/>
      <c r="MZT3476" s="2"/>
      <c r="MZU3476" s="2"/>
      <c r="MZV3476" s="2"/>
      <c r="MZW3476" s="2"/>
      <c r="MZX3476" s="2"/>
      <c r="MZY3476" s="2"/>
      <c r="MZZ3476" s="2"/>
      <c r="NAA3476" s="2"/>
      <c r="NAB3476" s="2"/>
      <c r="NAC3476" s="2"/>
      <c r="NAD3476" s="2"/>
      <c r="NAE3476" s="2"/>
      <c r="NAF3476" s="2"/>
      <c r="NAG3476" s="2"/>
      <c r="NAH3476" s="2"/>
      <c r="NAI3476" s="2"/>
      <c r="NAJ3476" s="2"/>
      <c r="NAK3476" s="2"/>
      <c r="NAL3476" s="2"/>
      <c r="NAM3476" s="2"/>
      <c r="NAN3476" s="2"/>
      <c r="NAO3476" s="2"/>
      <c r="NAP3476" s="2"/>
      <c r="NAQ3476" s="2"/>
      <c r="NAR3476" s="2"/>
      <c r="NAS3476" s="2"/>
      <c r="NAT3476" s="2"/>
      <c r="NAU3476" s="2"/>
      <c r="NAV3476" s="2"/>
      <c r="NAW3476" s="2"/>
      <c r="NAX3476" s="2"/>
      <c r="NAY3476" s="2"/>
      <c r="NAZ3476" s="2"/>
      <c r="NBA3476" s="2"/>
      <c r="NBB3476" s="2"/>
      <c r="NBC3476" s="2"/>
      <c r="NBD3476" s="2"/>
      <c r="NBE3476" s="2"/>
      <c r="NBF3476" s="2"/>
      <c r="NBG3476" s="2"/>
      <c r="NBH3476" s="2"/>
      <c r="NBI3476" s="2"/>
      <c r="NBJ3476" s="2"/>
      <c r="NBK3476" s="2"/>
      <c r="NBL3476" s="2"/>
      <c r="NBM3476" s="2"/>
      <c r="NBN3476" s="2"/>
      <c r="NBO3476" s="2"/>
      <c r="NBP3476" s="2"/>
      <c r="NBQ3476" s="2"/>
      <c r="NBR3476" s="2"/>
      <c r="NBS3476" s="2"/>
      <c r="NBT3476" s="2"/>
      <c r="NBU3476" s="2"/>
      <c r="NBV3476" s="2"/>
      <c r="NBW3476" s="2"/>
      <c r="NBX3476" s="2"/>
      <c r="NBY3476" s="2"/>
      <c r="NBZ3476" s="2"/>
      <c r="NCA3476" s="2"/>
      <c r="NCB3476" s="2"/>
      <c r="NCC3476" s="2"/>
      <c r="NCD3476" s="2"/>
      <c r="NCE3476" s="2"/>
      <c r="NCF3476" s="2"/>
      <c r="NCG3476" s="2"/>
      <c r="NCH3476" s="2"/>
      <c r="NCI3476" s="2"/>
      <c r="NCJ3476" s="2"/>
      <c r="NCK3476" s="2"/>
      <c r="NCL3476" s="2"/>
      <c r="NCM3476" s="2"/>
      <c r="NCN3476" s="2"/>
      <c r="NCO3476" s="2"/>
      <c r="NCP3476" s="2"/>
      <c r="NCQ3476" s="2"/>
      <c r="NCR3476" s="2"/>
      <c r="NCS3476" s="2"/>
      <c r="NCT3476" s="2"/>
      <c r="NCU3476" s="2"/>
      <c r="NCV3476" s="2"/>
      <c r="NCW3476" s="2"/>
      <c r="NCX3476" s="2"/>
      <c r="NCY3476" s="2"/>
      <c r="NCZ3476" s="2"/>
      <c r="NDA3476" s="2"/>
      <c r="NDB3476" s="2"/>
      <c r="NDC3476" s="2"/>
      <c r="NDD3476" s="2"/>
      <c r="NDE3476" s="2"/>
      <c r="NDF3476" s="2"/>
      <c r="NDG3476" s="2"/>
      <c r="NDH3476" s="2"/>
      <c r="NDI3476" s="2"/>
      <c r="NDJ3476" s="2"/>
      <c r="NDK3476" s="2"/>
      <c r="NDL3476" s="2"/>
      <c r="NDM3476" s="2"/>
      <c r="NDN3476" s="2"/>
      <c r="NDO3476" s="2"/>
      <c r="NDP3476" s="2"/>
      <c r="NDQ3476" s="2"/>
      <c r="NDR3476" s="2"/>
      <c r="NDS3476" s="2"/>
      <c r="NDT3476" s="2"/>
      <c r="NDU3476" s="2"/>
      <c r="NDV3476" s="2"/>
      <c r="NDW3476" s="2"/>
      <c r="NDX3476" s="2"/>
      <c r="NDY3476" s="2"/>
      <c r="NDZ3476" s="2"/>
      <c r="NEA3476" s="2"/>
      <c r="NEB3476" s="2"/>
      <c r="NEC3476" s="2"/>
      <c r="NED3476" s="2"/>
      <c r="NEE3476" s="2"/>
      <c r="NEF3476" s="2"/>
      <c r="NEG3476" s="2"/>
      <c r="NEH3476" s="2"/>
      <c r="NEI3476" s="2"/>
      <c r="NEJ3476" s="2"/>
      <c r="NEK3476" s="2"/>
      <c r="NEL3476" s="2"/>
      <c r="NEM3476" s="2"/>
      <c r="NEN3476" s="2"/>
      <c r="NEO3476" s="2"/>
      <c r="NEP3476" s="2"/>
      <c r="NEQ3476" s="2"/>
      <c r="NER3476" s="2"/>
      <c r="NES3476" s="2"/>
      <c r="NET3476" s="2"/>
      <c r="NEU3476" s="2"/>
      <c r="NEV3476" s="2"/>
      <c r="NEW3476" s="2"/>
      <c r="NEX3476" s="2"/>
      <c r="NEY3476" s="2"/>
      <c r="NEZ3476" s="2"/>
      <c r="NFA3476" s="2"/>
      <c r="NFB3476" s="2"/>
      <c r="NFC3476" s="2"/>
      <c r="NFD3476" s="2"/>
      <c r="NFE3476" s="2"/>
      <c r="NFF3476" s="2"/>
      <c r="NFG3476" s="2"/>
      <c r="NFH3476" s="2"/>
      <c r="NFI3476" s="2"/>
      <c r="NFJ3476" s="2"/>
      <c r="NFK3476" s="2"/>
      <c r="NFL3476" s="2"/>
      <c r="NFM3476" s="2"/>
      <c r="NFN3476" s="2"/>
      <c r="NFO3476" s="2"/>
      <c r="NFP3476" s="2"/>
      <c r="NFQ3476" s="2"/>
      <c r="NFR3476" s="2"/>
      <c r="NFS3476" s="2"/>
      <c r="NFT3476" s="2"/>
      <c r="NFU3476" s="2"/>
      <c r="NFV3476" s="2"/>
      <c r="NFW3476" s="2"/>
      <c r="NFX3476" s="2"/>
      <c r="NFY3476" s="2"/>
      <c r="NFZ3476" s="2"/>
      <c r="NGA3476" s="2"/>
      <c r="NGB3476" s="2"/>
      <c r="NGC3476" s="2"/>
      <c r="NGD3476" s="2"/>
      <c r="NGE3476" s="2"/>
      <c r="NGF3476" s="2"/>
      <c r="NGG3476" s="2"/>
      <c r="NGH3476" s="2"/>
      <c r="NGI3476" s="2"/>
      <c r="NGJ3476" s="2"/>
      <c r="NGK3476" s="2"/>
      <c r="NGL3476" s="2"/>
      <c r="NGM3476" s="2"/>
      <c r="NGN3476" s="2"/>
      <c r="NGO3476" s="2"/>
      <c r="NGP3476" s="2"/>
      <c r="NGQ3476" s="2"/>
      <c r="NGR3476" s="2"/>
      <c r="NGS3476" s="2"/>
      <c r="NGT3476" s="2"/>
      <c r="NGU3476" s="2"/>
      <c r="NGV3476" s="2"/>
      <c r="NGW3476" s="2"/>
      <c r="NGX3476" s="2"/>
      <c r="NGY3476" s="2"/>
      <c r="NGZ3476" s="2"/>
      <c r="NHA3476" s="2"/>
      <c r="NHB3476" s="2"/>
      <c r="NHC3476" s="2"/>
      <c r="NHD3476" s="2"/>
      <c r="NHE3476" s="2"/>
      <c r="NHF3476" s="2"/>
      <c r="NHG3476" s="2"/>
      <c r="NHH3476" s="2"/>
      <c r="NHI3476" s="2"/>
      <c r="NHJ3476" s="2"/>
      <c r="NHK3476" s="2"/>
      <c r="NHL3476" s="2"/>
      <c r="NHM3476" s="2"/>
      <c r="NHN3476" s="2"/>
      <c r="NHO3476" s="2"/>
      <c r="NHP3476" s="2"/>
      <c r="NHQ3476" s="2"/>
      <c r="NHR3476" s="2"/>
      <c r="NHS3476" s="2"/>
      <c r="NHT3476" s="2"/>
      <c r="NHU3476" s="2"/>
      <c r="NHV3476" s="2"/>
      <c r="NHW3476" s="2"/>
      <c r="NHX3476" s="2"/>
      <c r="NHY3476" s="2"/>
      <c r="NHZ3476" s="2"/>
      <c r="NIA3476" s="2"/>
      <c r="NIB3476" s="2"/>
      <c r="NIC3476" s="2"/>
      <c r="NID3476" s="2"/>
      <c r="NIE3476" s="2"/>
      <c r="NIF3476" s="2"/>
      <c r="NIG3476" s="2"/>
      <c r="NIH3476" s="2"/>
      <c r="NII3476" s="2"/>
      <c r="NIJ3476" s="2"/>
      <c r="NIK3476" s="2"/>
      <c r="NIL3476" s="2"/>
      <c r="NIM3476" s="2"/>
      <c r="NIN3476" s="2"/>
      <c r="NIO3476" s="2"/>
      <c r="NIP3476" s="2"/>
      <c r="NIQ3476" s="2"/>
      <c r="NIR3476" s="2"/>
      <c r="NIS3476" s="2"/>
      <c r="NIT3476" s="2"/>
      <c r="NIU3476" s="2"/>
      <c r="NIV3476" s="2"/>
      <c r="NIW3476" s="2"/>
      <c r="NIX3476" s="2"/>
      <c r="NIY3476" s="2"/>
      <c r="NIZ3476" s="2"/>
      <c r="NJA3476" s="2"/>
      <c r="NJB3476" s="2"/>
      <c r="NJC3476" s="2"/>
      <c r="NJD3476" s="2"/>
      <c r="NJE3476" s="2"/>
      <c r="NJF3476" s="2"/>
      <c r="NJG3476" s="2"/>
      <c r="NJH3476" s="2"/>
      <c r="NJI3476" s="2"/>
      <c r="NJJ3476" s="2"/>
      <c r="NJK3476" s="2"/>
      <c r="NJL3476" s="2"/>
      <c r="NJM3476" s="2"/>
      <c r="NJN3476" s="2"/>
      <c r="NJO3476" s="2"/>
      <c r="NJP3476" s="2"/>
      <c r="NJQ3476" s="2"/>
      <c r="NJR3476" s="2"/>
      <c r="NJS3476" s="2"/>
      <c r="NJT3476" s="2"/>
      <c r="NJU3476" s="2"/>
      <c r="NJV3476" s="2"/>
      <c r="NJW3476" s="2"/>
      <c r="NJX3476" s="2"/>
      <c r="NJY3476" s="2"/>
      <c r="NJZ3476" s="2"/>
      <c r="NKA3476" s="2"/>
      <c r="NKB3476" s="2"/>
      <c r="NKC3476" s="2"/>
      <c r="NKD3476" s="2"/>
      <c r="NKE3476" s="2"/>
      <c r="NKF3476" s="2"/>
      <c r="NKG3476" s="2"/>
      <c r="NKH3476" s="2"/>
      <c r="NKI3476" s="2"/>
      <c r="NKJ3476" s="2"/>
      <c r="NKK3476" s="2"/>
      <c r="NKL3476" s="2"/>
      <c r="NKM3476" s="2"/>
      <c r="NKN3476" s="2"/>
      <c r="NKO3476" s="2"/>
      <c r="NKP3476" s="2"/>
      <c r="NKQ3476" s="2"/>
      <c r="NKR3476" s="2"/>
      <c r="NKS3476" s="2"/>
      <c r="NKT3476" s="2"/>
      <c r="NKU3476" s="2"/>
      <c r="NKV3476" s="2"/>
      <c r="NKW3476" s="2"/>
      <c r="NKX3476" s="2"/>
      <c r="NKY3476" s="2"/>
      <c r="NKZ3476" s="2"/>
      <c r="NLA3476" s="2"/>
      <c r="NLB3476" s="2"/>
      <c r="NLC3476" s="2"/>
      <c r="NLD3476" s="2"/>
      <c r="NLE3476" s="2"/>
      <c r="NLF3476" s="2"/>
      <c r="NLG3476" s="2"/>
      <c r="NLH3476" s="2"/>
      <c r="NLI3476" s="2"/>
      <c r="NLJ3476" s="2"/>
      <c r="NLK3476" s="2"/>
      <c r="NLL3476" s="2"/>
      <c r="NLM3476" s="2"/>
      <c r="NLN3476" s="2"/>
      <c r="NLO3476" s="2"/>
      <c r="NLP3476" s="2"/>
      <c r="NLQ3476" s="2"/>
      <c r="NLR3476" s="2"/>
      <c r="NLS3476" s="2"/>
      <c r="NLT3476" s="2"/>
      <c r="NLU3476" s="2"/>
      <c r="NLV3476" s="2"/>
      <c r="NLW3476" s="2"/>
      <c r="NLX3476" s="2"/>
      <c r="NLY3476" s="2"/>
      <c r="NLZ3476" s="2"/>
      <c r="NMA3476" s="2"/>
      <c r="NMB3476" s="2"/>
      <c r="NMC3476" s="2"/>
      <c r="NMD3476" s="2"/>
      <c r="NME3476" s="2"/>
      <c r="NMF3476" s="2"/>
      <c r="NMG3476" s="2"/>
      <c r="NMH3476" s="2"/>
      <c r="NMI3476" s="2"/>
      <c r="NMJ3476" s="2"/>
      <c r="NMK3476" s="2"/>
      <c r="NML3476" s="2"/>
      <c r="NMM3476" s="2"/>
      <c r="NMN3476" s="2"/>
      <c r="NMO3476" s="2"/>
      <c r="NMP3476" s="2"/>
      <c r="NMQ3476" s="2"/>
      <c r="NMR3476" s="2"/>
      <c r="NMS3476" s="2"/>
      <c r="NMT3476" s="2"/>
      <c r="NMU3476" s="2"/>
      <c r="NMV3476" s="2"/>
      <c r="NMW3476" s="2"/>
      <c r="NMX3476" s="2"/>
      <c r="NMY3476" s="2"/>
      <c r="NMZ3476" s="2"/>
      <c r="NNA3476" s="2"/>
      <c r="NNB3476" s="2"/>
      <c r="NNC3476" s="2"/>
      <c r="NND3476" s="2"/>
      <c r="NNE3476" s="2"/>
      <c r="NNF3476" s="2"/>
      <c r="NNG3476" s="2"/>
      <c r="NNH3476" s="2"/>
      <c r="NNI3476" s="2"/>
      <c r="NNJ3476" s="2"/>
      <c r="NNK3476" s="2"/>
      <c r="NNL3476" s="2"/>
      <c r="NNM3476" s="2"/>
      <c r="NNN3476" s="2"/>
      <c r="NNO3476" s="2"/>
      <c r="NNP3476" s="2"/>
      <c r="NNQ3476" s="2"/>
      <c r="NNR3476" s="2"/>
      <c r="NNS3476" s="2"/>
      <c r="NNT3476" s="2"/>
      <c r="NNU3476" s="2"/>
      <c r="NNV3476" s="2"/>
      <c r="NNW3476" s="2"/>
      <c r="NNX3476" s="2"/>
      <c r="NNY3476" s="2"/>
      <c r="NNZ3476" s="2"/>
      <c r="NOA3476" s="2"/>
      <c r="NOB3476" s="2"/>
      <c r="NOC3476" s="2"/>
      <c r="NOD3476" s="2"/>
      <c r="NOE3476" s="2"/>
      <c r="NOF3476" s="2"/>
      <c r="NOG3476" s="2"/>
      <c r="NOH3476" s="2"/>
      <c r="NOI3476" s="2"/>
      <c r="NOJ3476" s="2"/>
      <c r="NOK3476" s="2"/>
      <c r="NOL3476" s="2"/>
      <c r="NOM3476" s="2"/>
      <c r="NON3476" s="2"/>
      <c r="NOO3476" s="2"/>
      <c r="NOP3476" s="2"/>
      <c r="NOQ3476" s="2"/>
      <c r="NOR3476" s="2"/>
      <c r="NOS3476" s="2"/>
      <c r="NOT3476" s="2"/>
      <c r="NOU3476" s="2"/>
      <c r="NOV3476" s="2"/>
      <c r="NOW3476" s="2"/>
      <c r="NOX3476" s="2"/>
      <c r="NOY3476" s="2"/>
      <c r="NOZ3476" s="2"/>
      <c r="NPA3476" s="2"/>
      <c r="NPB3476" s="2"/>
      <c r="NPC3476" s="2"/>
      <c r="NPD3476" s="2"/>
      <c r="NPE3476" s="2"/>
      <c r="NPF3476" s="2"/>
      <c r="NPG3476" s="2"/>
      <c r="NPH3476" s="2"/>
      <c r="NPI3476" s="2"/>
      <c r="NPJ3476" s="2"/>
      <c r="NPK3476" s="2"/>
      <c r="NPL3476" s="2"/>
      <c r="NPM3476" s="2"/>
      <c r="NPN3476" s="2"/>
      <c r="NPO3476" s="2"/>
      <c r="NPP3476" s="2"/>
      <c r="NPQ3476" s="2"/>
      <c r="NPR3476" s="2"/>
      <c r="NPS3476" s="2"/>
      <c r="NPT3476" s="2"/>
      <c r="NPU3476" s="2"/>
      <c r="NPV3476" s="2"/>
      <c r="NPW3476" s="2"/>
      <c r="NPX3476" s="2"/>
      <c r="NPY3476" s="2"/>
      <c r="NPZ3476" s="2"/>
      <c r="NQA3476" s="2"/>
      <c r="NQB3476" s="2"/>
      <c r="NQC3476" s="2"/>
      <c r="NQD3476" s="2"/>
      <c r="NQE3476" s="2"/>
      <c r="NQF3476" s="2"/>
      <c r="NQG3476" s="2"/>
      <c r="NQH3476" s="2"/>
      <c r="NQI3476" s="2"/>
      <c r="NQJ3476" s="2"/>
      <c r="NQK3476" s="2"/>
      <c r="NQL3476" s="2"/>
      <c r="NQM3476" s="2"/>
      <c r="NQN3476" s="2"/>
      <c r="NQO3476" s="2"/>
      <c r="NQP3476" s="2"/>
      <c r="NQQ3476" s="2"/>
      <c r="NQR3476" s="2"/>
      <c r="NQS3476" s="2"/>
      <c r="NQT3476" s="2"/>
      <c r="NQU3476" s="2"/>
      <c r="NQV3476" s="2"/>
      <c r="NQW3476" s="2"/>
      <c r="NQX3476" s="2"/>
      <c r="NQY3476" s="2"/>
      <c r="NQZ3476" s="2"/>
      <c r="NRA3476" s="2"/>
      <c r="NRB3476" s="2"/>
      <c r="NRC3476" s="2"/>
      <c r="NRD3476" s="2"/>
      <c r="NRE3476" s="2"/>
      <c r="NRF3476" s="2"/>
      <c r="NRG3476" s="2"/>
      <c r="NRH3476" s="2"/>
      <c r="NRI3476" s="2"/>
      <c r="NRJ3476" s="2"/>
      <c r="NRK3476" s="2"/>
      <c r="NRL3476" s="2"/>
      <c r="NRM3476" s="2"/>
      <c r="NRN3476" s="2"/>
      <c r="NRO3476" s="2"/>
      <c r="NRP3476" s="2"/>
      <c r="NRQ3476" s="2"/>
      <c r="NRR3476" s="2"/>
      <c r="NRS3476" s="2"/>
      <c r="NRT3476" s="2"/>
      <c r="NRU3476" s="2"/>
      <c r="NRV3476" s="2"/>
      <c r="NRW3476" s="2"/>
      <c r="NRX3476" s="2"/>
      <c r="NRY3476" s="2"/>
      <c r="NRZ3476" s="2"/>
      <c r="NSA3476" s="2"/>
      <c r="NSB3476" s="2"/>
      <c r="NSC3476" s="2"/>
      <c r="NSD3476" s="2"/>
      <c r="NSE3476" s="2"/>
      <c r="NSF3476" s="2"/>
      <c r="NSG3476" s="2"/>
      <c r="NSH3476" s="2"/>
      <c r="NSI3476" s="2"/>
      <c r="NSJ3476" s="2"/>
      <c r="NSK3476" s="2"/>
      <c r="NSL3476" s="2"/>
      <c r="NSM3476" s="2"/>
      <c r="NSN3476" s="2"/>
      <c r="NSO3476" s="2"/>
      <c r="NSP3476" s="2"/>
      <c r="NSQ3476" s="2"/>
      <c r="NSR3476" s="2"/>
      <c r="NSS3476" s="2"/>
      <c r="NST3476" s="2"/>
      <c r="NSU3476" s="2"/>
      <c r="NSV3476" s="2"/>
      <c r="NSW3476" s="2"/>
      <c r="NSX3476" s="2"/>
      <c r="NSY3476" s="2"/>
      <c r="NSZ3476" s="2"/>
      <c r="NTA3476" s="2"/>
      <c r="NTB3476" s="2"/>
      <c r="NTC3476" s="2"/>
      <c r="NTD3476" s="2"/>
      <c r="NTE3476" s="2"/>
      <c r="NTF3476" s="2"/>
      <c r="NTG3476" s="2"/>
      <c r="NTH3476" s="2"/>
      <c r="NTI3476" s="2"/>
      <c r="NTJ3476" s="2"/>
      <c r="NTK3476" s="2"/>
      <c r="NTL3476" s="2"/>
      <c r="NTM3476" s="2"/>
      <c r="NTN3476" s="2"/>
      <c r="NTO3476" s="2"/>
      <c r="NTP3476" s="2"/>
      <c r="NTQ3476" s="2"/>
      <c r="NTR3476" s="2"/>
      <c r="NTS3476" s="2"/>
      <c r="NTT3476" s="2"/>
      <c r="NTU3476" s="2"/>
      <c r="NTV3476" s="2"/>
      <c r="NTW3476" s="2"/>
      <c r="NTX3476" s="2"/>
      <c r="NTY3476" s="2"/>
      <c r="NTZ3476" s="2"/>
      <c r="NUA3476" s="2"/>
      <c r="NUB3476" s="2"/>
      <c r="NUC3476" s="2"/>
      <c r="NUD3476" s="2"/>
      <c r="NUE3476" s="2"/>
      <c r="NUF3476" s="2"/>
      <c r="NUG3476" s="2"/>
      <c r="NUH3476" s="2"/>
      <c r="NUI3476" s="2"/>
      <c r="NUJ3476" s="2"/>
      <c r="NUK3476" s="2"/>
      <c r="NUL3476" s="2"/>
      <c r="NUM3476" s="2"/>
      <c r="NUN3476" s="2"/>
      <c r="NUO3476" s="2"/>
      <c r="NUP3476" s="2"/>
      <c r="NUQ3476" s="2"/>
      <c r="NUR3476" s="2"/>
      <c r="NUS3476" s="2"/>
      <c r="NUT3476" s="2"/>
      <c r="NUU3476" s="2"/>
      <c r="NUV3476" s="2"/>
      <c r="NUW3476" s="2"/>
      <c r="NUX3476" s="2"/>
      <c r="NUY3476" s="2"/>
      <c r="NUZ3476" s="2"/>
      <c r="NVA3476" s="2"/>
      <c r="NVB3476" s="2"/>
      <c r="NVC3476" s="2"/>
      <c r="NVD3476" s="2"/>
      <c r="NVE3476" s="2"/>
      <c r="NVF3476" s="2"/>
      <c r="NVG3476" s="2"/>
      <c r="NVH3476" s="2"/>
      <c r="NVI3476" s="2"/>
      <c r="NVJ3476" s="2"/>
      <c r="NVK3476" s="2"/>
      <c r="NVL3476" s="2"/>
      <c r="NVM3476" s="2"/>
      <c r="NVN3476" s="2"/>
      <c r="NVO3476" s="2"/>
      <c r="NVP3476" s="2"/>
      <c r="NVQ3476" s="2"/>
      <c r="NVR3476" s="2"/>
      <c r="NVS3476" s="2"/>
      <c r="NVT3476" s="2"/>
      <c r="NVU3476" s="2"/>
      <c r="NVV3476" s="2"/>
      <c r="NVW3476" s="2"/>
      <c r="NVX3476" s="2"/>
      <c r="NVY3476" s="2"/>
      <c r="NVZ3476" s="2"/>
      <c r="NWA3476" s="2"/>
      <c r="NWB3476" s="2"/>
      <c r="NWC3476" s="2"/>
      <c r="NWD3476" s="2"/>
      <c r="NWE3476" s="2"/>
      <c r="NWF3476" s="2"/>
      <c r="NWG3476" s="2"/>
      <c r="NWH3476" s="2"/>
      <c r="NWI3476" s="2"/>
      <c r="NWJ3476" s="2"/>
      <c r="NWK3476" s="2"/>
      <c r="NWL3476" s="2"/>
      <c r="NWM3476" s="2"/>
      <c r="NWN3476" s="2"/>
      <c r="NWO3476" s="2"/>
      <c r="NWP3476" s="2"/>
      <c r="NWQ3476" s="2"/>
      <c r="NWR3476" s="2"/>
      <c r="NWS3476" s="2"/>
      <c r="NWT3476" s="2"/>
      <c r="NWU3476" s="2"/>
      <c r="NWV3476" s="2"/>
      <c r="NWW3476" s="2"/>
      <c r="NWX3476" s="2"/>
      <c r="NWY3476" s="2"/>
      <c r="NWZ3476" s="2"/>
      <c r="NXA3476" s="2"/>
      <c r="NXB3476" s="2"/>
      <c r="NXC3476" s="2"/>
      <c r="NXD3476" s="2"/>
      <c r="NXE3476" s="2"/>
      <c r="NXF3476" s="2"/>
      <c r="NXG3476" s="2"/>
      <c r="NXH3476" s="2"/>
      <c r="NXI3476" s="2"/>
      <c r="NXJ3476" s="2"/>
      <c r="NXK3476" s="2"/>
      <c r="NXL3476" s="2"/>
      <c r="NXM3476" s="2"/>
      <c r="NXN3476" s="2"/>
      <c r="NXO3476" s="2"/>
      <c r="NXP3476" s="2"/>
      <c r="NXQ3476" s="2"/>
      <c r="NXR3476" s="2"/>
      <c r="NXS3476" s="2"/>
      <c r="NXT3476" s="2"/>
      <c r="NXU3476" s="2"/>
      <c r="NXV3476" s="2"/>
      <c r="NXW3476" s="2"/>
      <c r="NXX3476" s="2"/>
      <c r="NXY3476" s="2"/>
      <c r="NXZ3476" s="2"/>
      <c r="NYA3476" s="2"/>
      <c r="NYB3476" s="2"/>
      <c r="NYC3476" s="2"/>
      <c r="NYD3476" s="2"/>
      <c r="NYE3476" s="2"/>
      <c r="NYF3476" s="2"/>
      <c r="NYG3476" s="2"/>
      <c r="NYH3476" s="2"/>
      <c r="NYI3476" s="2"/>
      <c r="NYJ3476" s="2"/>
      <c r="NYK3476" s="2"/>
      <c r="NYL3476" s="2"/>
      <c r="NYM3476" s="2"/>
      <c r="NYN3476" s="2"/>
      <c r="NYO3476" s="2"/>
      <c r="NYP3476" s="2"/>
      <c r="NYQ3476" s="2"/>
      <c r="NYR3476" s="2"/>
      <c r="NYS3476" s="2"/>
      <c r="NYT3476" s="2"/>
      <c r="NYU3476" s="2"/>
      <c r="NYV3476" s="2"/>
      <c r="NYW3476" s="2"/>
      <c r="NYX3476" s="2"/>
      <c r="NYY3476" s="2"/>
      <c r="NYZ3476" s="2"/>
      <c r="NZA3476" s="2"/>
      <c r="NZB3476" s="2"/>
      <c r="NZC3476" s="2"/>
      <c r="NZD3476" s="2"/>
      <c r="NZE3476" s="2"/>
      <c r="NZF3476" s="2"/>
      <c r="NZG3476" s="2"/>
      <c r="NZH3476" s="2"/>
      <c r="NZI3476" s="2"/>
      <c r="NZJ3476" s="2"/>
      <c r="NZK3476" s="2"/>
      <c r="NZL3476" s="2"/>
      <c r="NZM3476" s="2"/>
      <c r="NZN3476" s="2"/>
      <c r="NZO3476" s="2"/>
      <c r="NZP3476" s="2"/>
      <c r="NZQ3476" s="2"/>
      <c r="NZR3476" s="2"/>
      <c r="NZS3476" s="2"/>
      <c r="NZT3476" s="2"/>
      <c r="NZU3476" s="2"/>
      <c r="NZV3476" s="2"/>
      <c r="NZW3476" s="2"/>
      <c r="NZX3476" s="2"/>
      <c r="NZY3476" s="2"/>
      <c r="NZZ3476" s="2"/>
      <c r="OAA3476" s="2"/>
      <c r="OAB3476" s="2"/>
      <c r="OAC3476" s="2"/>
      <c r="OAD3476" s="2"/>
      <c r="OAE3476" s="2"/>
      <c r="OAF3476" s="2"/>
      <c r="OAG3476" s="2"/>
      <c r="OAH3476" s="2"/>
      <c r="OAI3476" s="2"/>
      <c r="OAJ3476" s="2"/>
      <c r="OAK3476" s="2"/>
      <c r="OAL3476" s="2"/>
      <c r="OAM3476" s="2"/>
      <c r="OAN3476" s="2"/>
      <c r="OAO3476" s="2"/>
      <c r="OAP3476" s="2"/>
      <c r="OAQ3476" s="2"/>
      <c r="OAR3476" s="2"/>
      <c r="OAS3476" s="2"/>
      <c r="OAT3476" s="2"/>
      <c r="OAU3476" s="2"/>
      <c r="OAV3476" s="2"/>
      <c r="OAW3476" s="2"/>
      <c r="OAX3476" s="2"/>
      <c r="OAY3476" s="2"/>
      <c r="OAZ3476" s="2"/>
      <c r="OBA3476" s="2"/>
      <c r="OBB3476" s="2"/>
      <c r="OBC3476" s="2"/>
      <c r="OBD3476" s="2"/>
      <c r="OBE3476" s="2"/>
      <c r="OBF3476" s="2"/>
      <c r="OBG3476" s="2"/>
      <c r="OBH3476" s="2"/>
      <c r="OBI3476" s="2"/>
      <c r="OBJ3476" s="2"/>
      <c r="OBK3476" s="2"/>
      <c r="OBL3476" s="2"/>
      <c r="OBM3476" s="2"/>
      <c r="OBN3476" s="2"/>
      <c r="OBO3476" s="2"/>
      <c r="OBP3476" s="2"/>
      <c r="OBQ3476" s="2"/>
      <c r="OBR3476" s="2"/>
      <c r="OBS3476" s="2"/>
      <c r="OBT3476" s="2"/>
      <c r="OBU3476" s="2"/>
      <c r="OBV3476" s="2"/>
      <c r="OBW3476" s="2"/>
      <c r="OBX3476" s="2"/>
      <c r="OBY3476" s="2"/>
      <c r="OBZ3476" s="2"/>
      <c r="OCA3476" s="2"/>
      <c r="OCB3476" s="2"/>
      <c r="OCC3476" s="2"/>
      <c r="OCD3476" s="2"/>
      <c r="OCE3476" s="2"/>
      <c r="OCF3476" s="2"/>
      <c r="OCG3476" s="2"/>
      <c r="OCH3476" s="2"/>
      <c r="OCI3476" s="2"/>
      <c r="OCJ3476" s="2"/>
      <c r="OCK3476" s="2"/>
      <c r="OCL3476" s="2"/>
      <c r="OCM3476" s="2"/>
      <c r="OCN3476" s="2"/>
      <c r="OCO3476" s="2"/>
      <c r="OCP3476" s="2"/>
      <c r="OCQ3476" s="2"/>
      <c r="OCR3476" s="2"/>
      <c r="OCS3476" s="2"/>
      <c r="OCT3476" s="2"/>
      <c r="OCU3476" s="2"/>
      <c r="OCV3476" s="2"/>
      <c r="OCW3476" s="2"/>
      <c r="OCX3476" s="2"/>
      <c r="OCY3476" s="2"/>
      <c r="OCZ3476" s="2"/>
      <c r="ODA3476" s="2"/>
      <c r="ODB3476" s="2"/>
      <c r="ODC3476" s="2"/>
      <c r="ODD3476" s="2"/>
      <c r="ODE3476" s="2"/>
      <c r="ODF3476" s="2"/>
      <c r="ODG3476" s="2"/>
      <c r="ODH3476" s="2"/>
      <c r="ODI3476" s="2"/>
      <c r="ODJ3476" s="2"/>
      <c r="ODK3476" s="2"/>
      <c r="ODL3476" s="2"/>
      <c r="ODM3476" s="2"/>
      <c r="ODN3476" s="2"/>
      <c r="ODO3476" s="2"/>
      <c r="ODP3476" s="2"/>
      <c r="ODQ3476" s="2"/>
      <c r="ODR3476" s="2"/>
      <c r="ODS3476" s="2"/>
      <c r="ODT3476" s="2"/>
      <c r="ODU3476" s="2"/>
      <c r="ODV3476" s="2"/>
      <c r="ODW3476" s="2"/>
      <c r="ODX3476" s="2"/>
      <c r="ODY3476" s="2"/>
      <c r="ODZ3476" s="2"/>
      <c r="OEA3476" s="2"/>
      <c r="OEB3476" s="2"/>
      <c r="OEC3476" s="2"/>
      <c r="OED3476" s="2"/>
      <c r="OEE3476" s="2"/>
      <c r="OEF3476" s="2"/>
      <c r="OEG3476" s="2"/>
      <c r="OEH3476" s="2"/>
      <c r="OEI3476" s="2"/>
      <c r="OEJ3476" s="2"/>
      <c r="OEK3476" s="2"/>
      <c r="OEL3476" s="2"/>
      <c r="OEM3476" s="2"/>
      <c r="OEN3476" s="2"/>
      <c r="OEO3476" s="2"/>
      <c r="OEP3476" s="2"/>
      <c r="OEQ3476" s="2"/>
      <c r="OER3476" s="2"/>
      <c r="OES3476" s="2"/>
      <c r="OET3476" s="2"/>
      <c r="OEU3476" s="2"/>
      <c r="OEV3476" s="2"/>
      <c r="OEW3476" s="2"/>
      <c r="OEX3476" s="2"/>
      <c r="OEY3476" s="2"/>
      <c r="OEZ3476" s="2"/>
      <c r="OFA3476" s="2"/>
      <c r="OFB3476" s="2"/>
      <c r="OFC3476" s="2"/>
      <c r="OFD3476" s="2"/>
      <c r="OFE3476" s="2"/>
      <c r="OFF3476" s="2"/>
      <c r="OFG3476" s="2"/>
      <c r="OFH3476" s="2"/>
      <c r="OFI3476" s="2"/>
      <c r="OFJ3476" s="2"/>
      <c r="OFK3476" s="2"/>
      <c r="OFL3476" s="2"/>
      <c r="OFM3476" s="2"/>
      <c r="OFN3476" s="2"/>
      <c r="OFO3476" s="2"/>
      <c r="OFP3476" s="2"/>
      <c r="OFQ3476" s="2"/>
      <c r="OFR3476" s="2"/>
      <c r="OFS3476" s="2"/>
      <c r="OFT3476" s="2"/>
      <c r="OFU3476" s="2"/>
      <c r="OFV3476" s="2"/>
      <c r="OFW3476" s="2"/>
      <c r="OFX3476" s="2"/>
      <c r="OFY3476" s="2"/>
      <c r="OFZ3476" s="2"/>
      <c r="OGA3476" s="2"/>
      <c r="OGB3476" s="2"/>
      <c r="OGC3476" s="2"/>
      <c r="OGD3476" s="2"/>
      <c r="OGE3476" s="2"/>
      <c r="OGF3476" s="2"/>
      <c r="OGG3476" s="2"/>
      <c r="OGH3476" s="2"/>
      <c r="OGI3476" s="2"/>
      <c r="OGJ3476" s="2"/>
      <c r="OGK3476" s="2"/>
      <c r="OGL3476" s="2"/>
      <c r="OGM3476" s="2"/>
      <c r="OGN3476" s="2"/>
      <c r="OGO3476" s="2"/>
      <c r="OGP3476" s="2"/>
      <c r="OGQ3476" s="2"/>
      <c r="OGR3476" s="2"/>
      <c r="OGS3476" s="2"/>
      <c r="OGT3476" s="2"/>
      <c r="OGU3476" s="2"/>
      <c r="OGV3476" s="2"/>
      <c r="OGW3476" s="2"/>
      <c r="OGX3476" s="2"/>
      <c r="OGY3476" s="2"/>
      <c r="OGZ3476" s="2"/>
      <c r="OHA3476" s="2"/>
      <c r="OHB3476" s="2"/>
      <c r="OHC3476" s="2"/>
      <c r="OHD3476" s="2"/>
      <c r="OHE3476" s="2"/>
      <c r="OHF3476" s="2"/>
      <c r="OHG3476" s="2"/>
      <c r="OHH3476" s="2"/>
      <c r="OHI3476" s="2"/>
      <c r="OHJ3476" s="2"/>
      <c r="OHK3476" s="2"/>
      <c r="OHL3476" s="2"/>
      <c r="OHM3476" s="2"/>
      <c r="OHN3476" s="2"/>
      <c r="OHO3476" s="2"/>
      <c r="OHP3476" s="2"/>
      <c r="OHQ3476" s="2"/>
      <c r="OHR3476" s="2"/>
      <c r="OHS3476" s="2"/>
      <c r="OHT3476" s="2"/>
      <c r="OHU3476" s="2"/>
      <c r="OHV3476" s="2"/>
      <c r="OHW3476" s="2"/>
      <c r="OHX3476" s="2"/>
      <c r="OHY3476" s="2"/>
      <c r="OHZ3476" s="2"/>
      <c r="OIA3476" s="2"/>
      <c r="OIB3476" s="2"/>
      <c r="OIC3476" s="2"/>
      <c r="OID3476" s="2"/>
      <c r="OIE3476" s="2"/>
      <c r="OIF3476" s="2"/>
      <c r="OIG3476" s="2"/>
      <c r="OIH3476" s="2"/>
      <c r="OII3476" s="2"/>
      <c r="OIJ3476" s="2"/>
      <c r="OIK3476" s="2"/>
      <c r="OIL3476" s="2"/>
      <c r="OIM3476" s="2"/>
      <c r="OIN3476" s="2"/>
      <c r="OIO3476" s="2"/>
      <c r="OIP3476" s="2"/>
      <c r="OIQ3476" s="2"/>
      <c r="OIR3476" s="2"/>
      <c r="OIS3476" s="2"/>
      <c r="OIT3476" s="2"/>
      <c r="OIU3476" s="2"/>
      <c r="OIV3476" s="2"/>
      <c r="OIW3476" s="2"/>
      <c r="OIX3476" s="2"/>
      <c r="OIY3476" s="2"/>
      <c r="OIZ3476" s="2"/>
      <c r="OJA3476" s="2"/>
      <c r="OJB3476" s="2"/>
      <c r="OJC3476" s="2"/>
      <c r="OJD3476" s="2"/>
      <c r="OJE3476" s="2"/>
      <c r="OJF3476" s="2"/>
      <c r="OJG3476" s="2"/>
      <c r="OJH3476" s="2"/>
      <c r="OJI3476" s="2"/>
      <c r="OJJ3476" s="2"/>
      <c r="OJK3476" s="2"/>
      <c r="OJL3476" s="2"/>
      <c r="OJM3476" s="2"/>
      <c r="OJN3476" s="2"/>
      <c r="OJO3476" s="2"/>
      <c r="OJP3476" s="2"/>
      <c r="OJQ3476" s="2"/>
      <c r="OJR3476" s="2"/>
      <c r="OJS3476" s="2"/>
      <c r="OJT3476" s="2"/>
      <c r="OJU3476" s="2"/>
      <c r="OJV3476" s="2"/>
      <c r="OJW3476" s="2"/>
      <c r="OJX3476" s="2"/>
      <c r="OJY3476" s="2"/>
      <c r="OJZ3476" s="2"/>
      <c r="OKA3476" s="2"/>
      <c r="OKB3476" s="2"/>
      <c r="OKC3476" s="2"/>
      <c r="OKD3476" s="2"/>
      <c r="OKE3476" s="2"/>
      <c r="OKF3476" s="2"/>
      <c r="OKG3476" s="2"/>
      <c r="OKH3476" s="2"/>
      <c r="OKI3476" s="2"/>
      <c r="OKJ3476" s="2"/>
      <c r="OKK3476" s="2"/>
      <c r="OKL3476" s="2"/>
      <c r="OKM3476" s="2"/>
      <c r="OKN3476" s="2"/>
      <c r="OKO3476" s="2"/>
      <c r="OKP3476" s="2"/>
      <c r="OKQ3476" s="2"/>
      <c r="OKR3476" s="2"/>
      <c r="OKS3476" s="2"/>
      <c r="OKT3476" s="2"/>
      <c r="OKU3476" s="2"/>
      <c r="OKV3476" s="2"/>
      <c r="OKW3476" s="2"/>
      <c r="OKX3476" s="2"/>
      <c r="OKY3476" s="2"/>
      <c r="OKZ3476" s="2"/>
      <c r="OLA3476" s="2"/>
      <c r="OLB3476" s="2"/>
      <c r="OLC3476" s="2"/>
      <c r="OLD3476" s="2"/>
      <c r="OLE3476" s="2"/>
      <c r="OLF3476" s="2"/>
      <c r="OLG3476" s="2"/>
      <c r="OLH3476" s="2"/>
      <c r="OLI3476" s="2"/>
      <c r="OLJ3476" s="2"/>
      <c r="OLK3476" s="2"/>
      <c r="OLL3476" s="2"/>
      <c r="OLM3476" s="2"/>
      <c r="OLN3476" s="2"/>
      <c r="OLO3476" s="2"/>
      <c r="OLP3476" s="2"/>
      <c r="OLQ3476" s="2"/>
      <c r="OLR3476" s="2"/>
      <c r="OLS3476" s="2"/>
      <c r="OLT3476" s="2"/>
      <c r="OLU3476" s="2"/>
      <c r="OLV3476" s="2"/>
      <c r="OLW3476" s="2"/>
      <c r="OLX3476" s="2"/>
      <c r="OLY3476" s="2"/>
      <c r="OLZ3476" s="2"/>
      <c r="OMA3476" s="2"/>
      <c r="OMB3476" s="2"/>
      <c r="OMC3476" s="2"/>
      <c r="OMD3476" s="2"/>
      <c r="OME3476" s="2"/>
      <c r="OMF3476" s="2"/>
      <c r="OMG3476" s="2"/>
      <c r="OMH3476" s="2"/>
      <c r="OMI3476" s="2"/>
      <c r="OMJ3476" s="2"/>
      <c r="OMK3476" s="2"/>
      <c r="OML3476" s="2"/>
      <c r="OMM3476" s="2"/>
      <c r="OMN3476" s="2"/>
      <c r="OMO3476" s="2"/>
      <c r="OMP3476" s="2"/>
      <c r="OMQ3476" s="2"/>
      <c r="OMR3476" s="2"/>
      <c r="OMS3476" s="2"/>
      <c r="OMT3476" s="2"/>
      <c r="OMU3476" s="2"/>
      <c r="OMV3476" s="2"/>
      <c r="OMW3476" s="2"/>
      <c r="OMX3476" s="2"/>
      <c r="OMY3476" s="2"/>
      <c r="OMZ3476" s="2"/>
      <c r="ONA3476" s="2"/>
      <c r="ONB3476" s="2"/>
      <c r="ONC3476" s="2"/>
      <c r="OND3476" s="2"/>
      <c r="ONE3476" s="2"/>
      <c r="ONF3476" s="2"/>
      <c r="ONG3476" s="2"/>
      <c r="ONH3476" s="2"/>
      <c r="ONI3476" s="2"/>
      <c r="ONJ3476" s="2"/>
      <c r="ONK3476" s="2"/>
      <c r="ONL3476" s="2"/>
      <c r="ONM3476" s="2"/>
      <c r="ONN3476" s="2"/>
      <c r="ONO3476" s="2"/>
      <c r="ONP3476" s="2"/>
      <c r="ONQ3476" s="2"/>
      <c r="ONR3476" s="2"/>
      <c r="ONS3476" s="2"/>
      <c r="ONT3476" s="2"/>
      <c r="ONU3476" s="2"/>
      <c r="ONV3476" s="2"/>
      <c r="ONW3476" s="2"/>
      <c r="ONX3476" s="2"/>
      <c r="ONY3476" s="2"/>
      <c r="ONZ3476" s="2"/>
      <c r="OOA3476" s="2"/>
      <c r="OOB3476" s="2"/>
      <c r="OOC3476" s="2"/>
      <c r="OOD3476" s="2"/>
      <c r="OOE3476" s="2"/>
      <c r="OOF3476" s="2"/>
      <c r="OOG3476" s="2"/>
      <c r="OOH3476" s="2"/>
      <c r="OOI3476" s="2"/>
      <c r="OOJ3476" s="2"/>
      <c r="OOK3476" s="2"/>
      <c r="OOL3476" s="2"/>
      <c r="OOM3476" s="2"/>
      <c r="OON3476" s="2"/>
      <c r="OOO3476" s="2"/>
      <c r="OOP3476" s="2"/>
      <c r="OOQ3476" s="2"/>
      <c r="OOR3476" s="2"/>
      <c r="OOS3476" s="2"/>
      <c r="OOT3476" s="2"/>
      <c r="OOU3476" s="2"/>
      <c r="OOV3476" s="2"/>
      <c r="OOW3476" s="2"/>
      <c r="OOX3476" s="2"/>
      <c r="OOY3476" s="2"/>
      <c r="OOZ3476" s="2"/>
      <c r="OPA3476" s="2"/>
      <c r="OPB3476" s="2"/>
      <c r="OPC3476" s="2"/>
      <c r="OPD3476" s="2"/>
      <c r="OPE3476" s="2"/>
      <c r="OPF3476" s="2"/>
      <c r="OPG3476" s="2"/>
      <c r="OPH3476" s="2"/>
      <c r="OPI3476" s="2"/>
      <c r="OPJ3476" s="2"/>
      <c r="OPK3476" s="2"/>
      <c r="OPL3476" s="2"/>
      <c r="OPM3476" s="2"/>
      <c r="OPN3476" s="2"/>
      <c r="OPO3476" s="2"/>
      <c r="OPP3476" s="2"/>
      <c r="OPQ3476" s="2"/>
      <c r="OPR3476" s="2"/>
      <c r="OPS3476" s="2"/>
      <c r="OPT3476" s="2"/>
      <c r="OPU3476" s="2"/>
      <c r="OPV3476" s="2"/>
      <c r="OPW3476" s="2"/>
      <c r="OPX3476" s="2"/>
      <c r="OPY3476" s="2"/>
      <c r="OPZ3476" s="2"/>
      <c r="OQA3476" s="2"/>
      <c r="OQB3476" s="2"/>
      <c r="OQC3476" s="2"/>
      <c r="OQD3476" s="2"/>
      <c r="OQE3476" s="2"/>
      <c r="OQF3476" s="2"/>
      <c r="OQG3476" s="2"/>
      <c r="OQH3476" s="2"/>
      <c r="OQI3476" s="2"/>
      <c r="OQJ3476" s="2"/>
      <c r="OQK3476" s="2"/>
      <c r="OQL3476" s="2"/>
      <c r="OQM3476" s="2"/>
      <c r="OQN3476" s="2"/>
      <c r="OQO3476" s="2"/>
      <c r="OQP3476" s="2"/>
      <c r="OQQ3476" s="2"/>
      <c r="OQR3476" s="2"/>
      <c r="OQS3476" s="2"/>
      <c r="OQT3476" s="2"/>
      <c r="OQU3476" s="2"/>
      <c r="OQV3476" s="2"/>
      <c r="OQW3476" s="2"/>
      <c r="OQX3476" s="2"/>
      <c r="OQY3476" s="2"/>
      <c r="OQZ3476" s="2"/>
      <c r="ORA3476" s="2"/>
      <c r="ORB3476" s="2"/>
      <c r="ORC3476" s="2"/>
      <c r="ORD3476" s="2"/>
      <c r="ORE3476" s="2"/>
      <c r="ORF3476" s="2"/>
      <c r="ORG3476" s="2"/>
      <c r="ORH3476" s="2"/>
      <c r="ORI3476" s="2"/>
      <c r="ORJ3476" s="2"/>
      <c r="ORK3476" s="2"/>
      <c r="ORL3476" s="2"/>
      <c r="ORM3476" s="2"/>
      <c r="ORN3476" s="2"/>
      <c r="ORO3476" s="2"/>
      <c r="ORP3476" s="2"/>
      <c r="ORQ3476" s="2"/>
      <c r="ORR3476" s="2"/>
      <c r="ORS3476" s="2"/>
      <c r="ORT3476" s="2"/>
      <c r="ORU3476" s="2"/>
      <c r="ORV3476" s="2"/>
      <c r="ORW3476" s="2"/>
      <c r="ORX3476" s="2"/>
      <c r="ORY3476" s="2"/>
      <c r="ORZ3476" s="2"/>
      <c r="OSA3476" s="2"/>
      <c r="OSB3476" s="2"/>
      <c r="OSC3476" s="2"/>
      <c r="OSD3476" s="2"/>
      <c r="OSE3476" s="2"/>
      <c r="OSF3476" s="2"/>
      <c r="OSG3476" s="2"/>
      <c r="OSH3476" s="2"/>
      <c r="OSI3476" s="2"/>
      <c r="OSJ3476" s="2"/>
      <c r="OSK3476" s="2"/>
      <c r="OSL3476" s="2"/>
      <c r="OSM3476" s="2"/>
      <c r="OSN3476" s="2"/>
      <c r="OSO3476" s="2"/>
      <c r="OSP3476" s="2"/>
      <c r="OSQ3476" s="2"/>
      <c r="OSR3476" s="2"/>
      <c r="OSS3476" s="2"/>
      <c r="OST3476" s="2"/>
      <c r="OSU3476" s="2"/>
      <c r="OSV3476" s="2"/>
      <c r="OSW3476" s="2"/>
      <c r="OSX3476" s="2"/>
      <c r="OSY3476" s="2"/>
      <c r="OSZ3476" s="2"/>
      <c r="OTA3476" s="2"/>
      <c r="OTB3476" s="2"/>
      <c r="OTC3476" s="2"/>
      <c r="OTD3476" s="2"/>
      <c r="OTE3476" s="2"/>
      <c r="OTF3476" s="2"/>
      <c r="OTG3476" s="2"/>
      <c r="OTH3476" s="2"/>
      <c r="OTI3476" s="2"/>
      <c r="OTJ3476" s="2"/>
      <c r="OTK3476" s="2"/>
      <c r="OTL3476" s="2"/>
      <c r="OTM3476" s="2"/>
      <c r="OTN3476" s="2"/>
      <c r="OTO3476" s="2"/>
      <c r="OTP3476" s="2"/>
      <c r="OTQ3476" s="2"/>
      <c r="OTR3476" s="2"/>
      <c r="OTS3476" s="2"/>
      <c r="OTT3476" s="2"/>
      <c r="OTU3476" s="2"/>
      <c r="OTV3476" s="2"/>
      <c r="OTW3476" s="2"/>
      <c r="OTX3476" s="2"/>
      <c r="OTY3476" s="2"/>
      <c r="OTZ3476" s="2"/>
      <c r="OUA3476" s="2"/>
      <c r="OUB3476" s="2"/>
      <c r="OUC3476" s="2"/>
      <c r="OUD3476" s="2"/>
      <c r="OUE3476" s="2"/>
      <c r="OUF3476" s="2"/>
      <c r="OUG3476" s="2"/>
      <c r="OUH3476" s="2"/>
      <c r="OUI3476" s="2"/>
      <c r="OUJ3476" s="2"/>
      <c r="OUK3476" s="2"/>
      <c r="OUL3476" s="2"/>
      <c r="OUM3476" s="2"/>
      <c r="OUN3476" s="2"/>
      <c r="OUO3476" s="2"/>
      <c r="OUP3476" s="2"/>
      <c r="OUQ3476" s="2"/>
      <c r="OUR3476" s="2"/>
      <c r="OUS3476" s="2"/>
      <c r="OUT3476" s="2"/>
      <c r="OUU3476" s="2"/>
      <c r="OUV3476" s="2"/>
      <c r="OUW3476" s="2"/>
      <c r="OUX3476" s="2"/>
      <c r="OUY3476" s="2"/>
      <c r="OUZ3476" s="2"/>
      <c r="OVA3476" s="2"/>
      <c r="OVB3476" s="2"/>
      <c r="OVC3476" s="2"/>
      <c r="OVD3476" s="2"/>
      <c r="OVE3476" s="2"/>
      <c r="OVF3476" s="2"/>
      <c r="OVG3476" s="2"/>
      <c r="OVH3476" s="2"/>
      <c r="OVI3476" s="2"/>
      <c r="OVJ3476" s="2"/>
      <c r="OVK3476" s="2"/>
      <c r="OVL3476" s="2"/>
      <c r="OVM3476" s="2"/>
      <c r="OVN3476" s="2"/>
      <c r="OVO3476" s="2"/>
      <c r="OVP3476" s="2"/>
      <c r="OVQ3476" s="2"/>
      <c r="OVR3476" s="2"/>
      <c r="OVS3476" s="2"/>
      <c r="OVT3476" s="2"/>
      <c r="OVU3476" s="2"/>
      <c r="OVV3476" s="2"/>
      <c r="OVW3476" s="2"/>
      <c r="OVX3476" s="2"/>
      <c r="OVY3476" s="2"/>
      <c r="OVZ3476" s="2"/>
      <c r="OWA3476" s="2"/>
      <c r="OWB3476" s="2"/>
      <c r="OWC3476" s="2"/>
      <c r="OWD3476" s="2"/>
      <c r="OWE3476" s="2"/>
      <c r="OWF3476" s="2"/>
      <c r="OWG3476" s="2"/>
      <c r="OWH3476" s="2"/>
      <c r="OWI3476" s="2"/>
      <c r="OWJ3476" s="2"/>
      <c r="OWK3476" s="2"/>
      <c r="OWL3476" s="2"/>
      <c r="OWM3476" s="2"/>
      <c r="OWN3476" s="2"/>
      <c r="OWO3476" s="2"/>
      <c r="OWP3476" s="2"/>
      <c r="OWQ3476" s="2"/>
      <c r="OWR3476" s="2"/>
      <c r="OWS3476" s="2"/>
      <c r="OWT3476" s="2"/>
      <c r="OWU3476" s="2"/>
      <c r="OWV3476" s="2"/>
      <c r="OWW3476" s="2"/>
      <c r="OWX3476" s="2"/>
      <c r="OWY3476" s="2"/>
      <c r="OWZ3476" s="2"/>
      <c r="OXA3476" s="2"/>
      <c r="OXB3476" s="2"/>
      <c r="OXC3476" s="2"/>
      <c r="OXD3476" s="2"/>
      <c r="OXE3476" s="2"/>
      <c r="OXF3476" s="2"/>
      <c r="OXG3476" s="2"/>
      <c r="OXH3476" s="2"/>
      <c r="OXI3476" s="2"/>
      <c r="OXJ3476" s="2"/>
      <c r="OXK3476" s="2"/>
      <c r="OXL3476" s="2"/>
      <c r="OXM3476" s="2"/>
      <c r="OXN3476" s="2"/>
      <c r="OXO3476" s="2"/>
      <c r="OXP3476" s="2"/>
      <c r="OXQ3476" s="2"/>
      <c r="OXR3476" s="2"/>
      <c r="OXS3476" s="2"/>
      <c r="OXT3476" s="2"/>
      <c r="OXU3476" s="2"/>
      <c r="OXV3476" s="2"/>
      <c r="OXW3476" s="2"/>
      <c r="OXX3476" s="2"/>
      <c r="OXY3476" s="2"/>
      <c r="OXZ3476" s="2"/>
      <c r="OYA3476" s="2"/>
      <c r="OYB3476" s="2"/>
      <c r="OYC3476" s="2"/>
      <c r="OYD3476" s="2"/>
      <c r="OYE3476" s="2"/>
      <c r="OYF3476" s="2"/>
      <c r="OYG3476" s="2"/>
      <c r="OYH3476" s="2"/>
      <c r="OYI3476" s="2"/>
      <c r="OYJ3476" s="2"/>
      <c r="OYK3476" s="2"/>
      <c r="OYL3476" s="2"/>
      <c r="OYM3476" s="2"/>
      <c r="OYN3476" s="2"/>
      <c r="OYO3476" s="2"/>
      <c r="OYP3476" s="2"/>
      <c r="OYQ3476" s="2"/>
      <c r="OYR3476" s="2"/>
      <c r="OYS3476" s="2"/>
      <c r="OYT3476" s="2"/>
      <c r="OYU3476" s="2"/>
      <c r="OYV3476" s="2"/>
      <c r="OYW3476" s="2"/>
      <c r="OYX3476" s="2"/>
      <c r="OYY3476" s="2"/>
      <c r="OYZ3476" s="2"/>
      <c r="OZA3476" s="2"/>
      <c r="OZB3476" s="2"/>
      <c r="OZC3476" s="2"/>
      <c r="OZD3476" s="2"/>
      <c r="OZE3476" s="2"/>
      <c r="OZF3476" s="2"/>
      <c r="OZG3476" s="2"/>
      <c r="OZH3476" s="2"/>
      <c r="OZI3476" s="2"/>
      <c r="OZJ3476" s="2"/>
      <c r="OZK3476" s="2"/>
      <c r="OZL3476" s="2"/>
      <c r="OZM3476" s="2"/>
      <c r="OZN3476" s="2"/>
      <c r="OZO3476" s="2"/>
      <c r="OZP3476" s="2"/>
      <c r="OZQ3476" s="2"/>
      <c r="OZR3476" s="2"/>
      <c r="OZS3476" s="2"/>
      <c r="OZT3476" s="2"/>
      <c r="OZU3476" s="2"/>
      <c r="OZV3476" s="2"/>
      <c r="OZW3476" s="2"/>
      <c r="OZX3476" s="2"/>
      <c r="OZY3476" s="2"/>
      <c r="OZZ3476" s="2"/>
      <c r="PAA3476" s="2"/>
      <c r="PAB3476" s="2"/>
      <c r="PAC3476" s="2"/>
      <c r="PAD3476" s="2"/>
      <c r="PAE3476" s="2"/>
      <c r="PAF3476" s="2"/>
      <c r="PAG3476" s="2"/>
      <c r="PAH3476" s="2"/>
      <c r="PAI3476" s="2"/>
      <c r="PAJ3476" s="2"/>
      <c r="PAK3476" s="2"/>
      <c r="PAL3476" s="2"/>
      <c r="PAM3476" s="2"/>
      <c r="PAN3476" s="2"/>
      <c r="PAO3476" s="2"/>
      <c r="PAP3476" s="2"/>
      <c r="PAQ3476" s="2"/>
      <c r="PAR3476" s="2"/>
      <c r="PAS3476" s="2"/>
      <c r="PAT3476" s="2"/>
      <c r="PAU3476" s="2"/>
      <c r="PAV3476" s="2"/>
      <c r="PAW3476" s="2"/>
      <c r="PAX3476" s="2"/>
      <c r="PAY3476" s="2"/>
      <c r="PAZ3476" s="2"/>
      <c r="PBA3476" s="2"/>
      <c r="PBB3476" s="2"/>
      <c r="PBC3476" s="2"/>
      <c r="PBD3476" s="2"/>
      <c r="PBE3476" s="2"/>
      <c r="PBF3476" s="2"/>
      <c r="PBG3476" s="2"/>
      <c r="PBH3476" s="2"/>
      <c r="PBI3476" s="2"/>
      <c r="PBJ3476" s="2"/>
      <c r="PBK3476" s="2"/>
      <c r="PBL3476" s="2"/>
      <c r="PBM3476" s="2"/>
      <c r="PBN3476" s="2"/>
      <c r="PBO3476" s="2"/>
      <c r="PBP3476" s="2"/>
      <c r="PBQ3476" s="2"/>
      <c r="PBR3476" s="2"/>
      <c r="PBS3476" s="2"/>
      <c r="PBT3476" s="2"/>
      <c r="PBU3476" s="2"/>
      <c r="PBV3476" s="2"/>
      <c r="PBW3476" s="2"/>
      <c r="PBX3476" s="2"/>
      <c r="PBY3476" s="2"/>
      <c r="PBZ3476" s="2"/>
      <c r="PCA3476" s="2"/>
      <c r="PCB3476" s="2"/>
      <c r="PCC3476" s="2"/>
      <c r="PCD3476" s="2"/>
      <c r="PCE3476" s="2"/>
      <c r="PCF3476" s="2"/>
      <c r="PCG3476" s="2"/>
      <c r="PCH3476" s="2"/>
      <c r="PCI3476" s="2"/>
      <c r="PCJ3476" s="2"/>
      <c r="PCK3476" s="2"/>
      <c r="PCL3476" s="2"/>
      <c r="PCM3476" s="2"/>
      <c r="PCN3476" s="2"/>
      <c r="PCO3476" s="2"/>
      <c r="PCP3476" s="2"/>
      <c r="PCQ3476" s="2"/>
      <c r="PCR3476" s="2"/>
      <c r="PCS3476" s="2"/>
      <c r="PCT3476" s="2"/>
      <c r="PCU3476" s="2"/>
      <c r="PCV3476" s="2"/>
      <c r="PCW3476" s="2"/>
      <c r="PCX3476" s="2"/>
      <c r="PCY3476" s="2"/>
      <c r="PCZ3476" s="2"/>
      <c r="PDA3476" s="2"/>
      <c r="PDB3476" s="2"/>
      <c r="PDC3476" s="2"/>
      <c r="PDD3476" s="2"/>
      <c r="PDE3476" s="2"/>
      <c r="PDF3476" s="2"/>
      <c r="PDG3476" s="2"/>
      <c r="PDH3476" s="2"/>
      <c r="PDI3476" s="2"/>
      <c r="PDJ3476" s="2"/>
      <c r="PDK3476" s="2"/>
      <c r="PDL3476" s="2"/>
      <c r="PDM3476" s="2"/>
      <c r="PDN3476" s="2"/>
      <c r="PDO3476" s="2"/>
      <c r="PDP3476" s="2"/>
      <c r="PDQ3476" s="2"/>
      <c r="PDR3476" s="2"/>
      <c r="PDS3476" s="2"/>
      <c r="PDT3476" s="2"/>
      <c r="PDU3476" s="2"/>
      <c r="PDV3476" s="2"/>
      <c r="PDW3476" s="2"/>
      <c r="PDX3476" s="2"/>
      <c r="PDY3476" s="2"/>
      <c r="PDZ3476" s="2"/>
      <c r="PEA3476" s="2"/>
      <c r="PEB3476" s="2"/>
      <c r="PEC3476" s="2"/>
      <c r="PED3476" s="2"/>
      <c r="PEE3476" s="2"/>
      <c r="PEF3476" s="2"/>
      <c r="PEG3476" s="2"/>
      <c r="PEH3476" s="2"/>
      <c r="PEI3476" s="2"/>
      <c r="PEJ3476" s="2"/>
      <c r="PEK3476" s="2"/>
      <c r="PEL3476" s="2"/>
      <c r="PEM3476" s="2"/>
      <c r="PEN3476" s="2"/>
      <c r="PEO3476" s="2"/>
      <c r="PEP3476" s="2"/>
      <c r="PEQ3476" s="2"/>
      <c r="PER3476" s="2"/>
      <c r="PES3476" s="2"/>
      <c r="PET3476" s="2"/>
      <c r="PEU3476" s="2"/>
      <c r="PEV3476" s="2"/>
      <c r="PEW3476" s="2"/>
      <c r="PEX3476" s="2"/>
      <c r="PEY3476" s="2"/>
      <c r="PEZ3476" s="2"/>
      <c r="PFA3476" s="2"/>
      <c r="PFB3476" s="2"/>
      <c r="PFC3476" s="2"/>
      <c r="PFD3476" s="2"/>
      <c r="PFE3476" s="2"/>
      <c r="PFF3476" s="2"/>
      <c r="PFG3476" s="2"/>
      <c r="PFH3476" s="2"/>
      <c r="PFI3476" s="2"/>
      <c r="PFJ3476" s="2"/>
      <c r="PFK3476" s="2"/>
      <c r="PFL3476" s="2"/>
      <c r="PFM3476" s="2"/>
      <c r="PFN3476" s="2"/>
      <c r="PFO3476" s="2"/>
      <c r="PFP3476" s="2"/>
      <c r="PFQ3476" s="2"/>
      <c r="PFR3476" s="2"/>
      <c r="PFS3476" s="2"/>
      <c r="PFT3476" s="2"/>
      <c r="PFU3476" s="2"/>
      <c r="PFV3476" s="2"/>
      <c r="PFW3476" s="2"/>
      <c r="PFX3476" s="2"/>
      <c r="PFY3476" s="2"/>
      <c r="PFZ3476" s="2"/>
      <c r="PGA3476" s="2"/>
      <c r="PGB3476" s="2"/>
      <c r="PGC3476" s="2"/>
      <c r="PGD3476" s="2"/>
      <c r="PGE3476" s="2"/>
      <c r="PGF3476" s="2"/>
      <c r="PGG3476" s="2"/>
      <c r="PGH3476" s="2"/>
      <c r="PGI3476" s="2"/>
      <c r="PGJ3476" s="2"/>
      <c r="PGK3476" s="2"/>
      <c r="PGL3476" s="2"/>
      <c r="PGM3476" s="2"/>
      <c r="PGN3476" s="2"/>
      <c r="PGO3476" s="2"/>
      <c r="PGP3476" s="2"/>
      <c r="PGQ3476" s="2"/>
      <c r="PGR3476" s="2"/>
      <c r="PGS3476" s="2"/>
      <c r="PGT3476" s="2"/>
      <c r="PGU3476" s="2"/>
      <c r="PGV3476" s="2"/>
      <c r="PGW3476" s="2"/>
      <c r="PGX3476" s="2"/>
      <c r="PGY3476" s="2"/>
      <c r="PGZ3476" s="2"/>
      <c r="PHA3476" s="2"/>
      <c r="PHB3476" s="2"/>
      <c r="PHC3476" s="2"/>
      <c r="PHD3476" s="2"/>
      <c r="PHE3476" s="2"/>
      <c r="PHF3476" s="2"/>
      <c r="PHG3476" s="2"/>
      <c r="PHH3476" s="2"/>
      <c r="PHI3476" s="2"/>
      <c r="PHJ3476" s="2"/>
      <c r="PHK3476" s="2"/>
      <c r="PHL3476" s="2"/>
      <c r="PHM3476" s="2"/>
      <c r="PHN3476" s="2"/>
      <c r="PHO3476" s="2"/>
      <c r="PHP3476" s="2"/>
      <c r="PHQ3476" s="2"/>
      <c r="PHR3476" s="2"/>
      <c r="PHS3476" s="2"/>
      <c r="PHT3476" s="2"/>
      <c r="PHU3476" s="2"/>
      <c r="PHV3476" s="2"/>
      <c r="PHW3476" s="2"/>
      <c r="PHX3476" s="2"/>
      <c r="PHY3476" s="2"/>
      <c r="PHZ3476" s="2"/>
      <c r="PIA3476" s="2"/>
      <c r="PIB3476" s="2"/>
      <c r="PIC3476" s="2"/>
      <c r="PID3476" s="2"/>
      <c r="PIE3476" s="2"/>
      <c r="PIF3476" s="2"/>
      <c r="PIG3476" s="2"/>
      <c r="PIH3476" s="2"/>
      <c r="PII3476" s="2"/>
      <c r="PIJ3476" s="2"/>
      <c r="PIK3476" s="2"/>
      <c r="PIL3476" s="2"/>
      <c r="PIM3476" s="2"/>
      <c r="PIN3476" s="2"/>
      <c r="PIO3476" s="2"/>
      <c r="PIP3476" s="2"/>
      <c r="PIQ3476" s="2"/>
      <c r="PIR3476" s="2"/>
      <c r="PIS3476" s="2"/>
      <c r="PIT3476" s="2"/>
      <c r="PIU3476" s="2"/>
      <c r="PIV3476" s="2"/>
      <c r="PIW3476" s="2"/>
      <c r="PIX3476" s="2"/>
      <c r="PIY3476" s="2"/>
      <c r="PIZ3476" s="2"/>
      <c r="PJA3476" s="2"/>
      <c r="PJB3476" s="2"/>
      <c r="PJC3476" s="2"/>
      <c r="PJD3476" s="2"/>
      <c r="PJE3476" s="2"/>
      <c r="PJF3476" s="2"/>
      <c r="PJG3476" s="2"/>
      <c r="PJH3476" s="2"/>
      <c r="PJI3476" s="2"/>
      <c r="PJJ3476" s="2"/>
      <c r="PJK3476" s="2"/>
      <c r="PJL3476" s="2"/>
      <c r="PJM3476" s="2"/>
      <c r="PJN3476" s="2"/>
      <c r="PJO3476" s="2"/>
      <c r="PJP3476" s="2"/>
      <c r="PJQ3476" s="2"/>
      <c r="PJR3476" s="2"/>
      <c r="PJS3476" s="2"/>
      <c r="PJT3476" s="2"/>
      <c r="PJU3476" s="2"/>
      <c r="PJV3476" s="2"/>
      <c r="PJW3476" s="2"/>
      <c r="PJX3476" s="2"/>
      <c r="PJY3476" s="2"/>
      <c r="PJZ3476" s="2"/>
      <c r="PKA3476" s="2"/>
      <c r="PKB3476" s="2"/>
      <c r="PKC3476" s="2"/>
      <c r="PKD3476" s="2"/>
      <c r="PKE3476" s="2"/>
      <c r="PKF3476" s="2"/>
      <c r="PKG3476" s="2"/>
      <c r="PKH3476" s="2"/>
      <c r="PKI3476" s="2"/>
      <c r="PKJ3476" s="2"/>
      <c r="PKK3476" s="2"/>
      <c r="PKL3476" s="2"/>
      <c r="PKM3476" s="2"/>
      <c r="PKN3476" s="2"/>
      <c r="PKO3476" s="2"/>
      <c r="PKP3476" s="2"/>
      <c r="PKQ3476" s="2"/>
      <c r="PKR3476" s="2"/>
      <c r="PKS3476" s="2"/>
      <c r="PKT3476" s="2"/>
      <c r="PKU3476" s="2"/>
      <c r="PKV3476" s="2"/>
      <c r="PKW3476" s="2"/>
      <c r="PKX3476" s="2"/>
      <c r="PKY3476" s="2"/>
      <c r="PKZ3476" s="2"/>
      <c r="PLA3476" s="2"/>
      <c r="PLB3476" s="2"/>
      <c r="PLC3476" s="2"/>
      <c r="PLD3476" s="2"/>
      <c r="PLE3476" s="2"/>
      <c r="PLF3476" s="2"/>
      <c r="PLG3476" s="2"/>
      <c r="PLH3476" s="2"/>
      <c r="PLI3476" s="2"/>
      <c r="PLJ3476" s="2"/>
      <c r="PLK3476" s="2"/>
      <c r="PLL3476" s="2"/>
      <c r="PLM3476" s="2"/>
      <c r="PLN3476" s="2"/>
      <c r="PLO3476" s="2"/>
      <c r="PLP3476" s="2"/>
      <c r="PLQ3476" s="2"/>
      <c r="PLR3476" s="2"/>
      <c r="PLS3476" s="2"/>
      <c r="PLT3476" s="2"/>
      <c r="PLU3476" s="2"/>
      <c r="PLV3476" s="2"/>
      <c r="PLW3476" s="2"/>
      <c r="PLX3476" s="2"/>
      <c r="PLY3476" s="2"/>
      <c r="PLZ3476" s="2"/>
      <c r="PMA3476" s="2"/>
      <c r="PMB3476" s="2"/>
      <c r="PMC3476" s="2"/>
      <c r="PMD3476" s="2"/>
      <c r="PME3476" s="2"/>
      <c r="PMF3476" s="2"/>
      <c r="PMG3476" s="2"/>
      <c r="PMH3476" s="2"/>
      <c r="PMI3476" s="2"/>
      <c r="PMJ3476" s="2"/>
      <c r="PMK3476" s="2"/>
      <c r="PML3476" s="2"/>
      <c r="PMM3476" s="2"/>
      <c r="PMN3476" s="2"/>
      <c r="PMO3476" s="2"/>
      <c r="PMP3476" s="2"/>
      <c r="PMQ3476" s="2"/>
      <c r="PMR3476" s="2"/>
      <c r="PMS3476" s="2"/>
      <c r="PMT3476" s="2"/>
      <c r="PMU3476" s="2"/>
      <c r="PMV3476" s="2"/>
      <c r="PMW3476" s="2"/>
      <c r="PMX3476" s="2"/>
      <c r="PMY3476" s="2"/>
      <c r="PMZ3476" s="2"/>
      <c r="PNA3476" s="2"/>
      <c r="PNB3476" s="2"/>
      <c r="PNC3476" s="2"/>
      <c r="PND3476" s="2"/>
      <c r="PNE3476" s="2"/>
      <c r="PNF3476" s="2"/>
      <c r="PNG3476" s="2"/>
      <c r="PNH3476" s="2"/>
      <c r="PNI3476" s="2"/>
      <c r="PNJ3476" s="2"/>
      <c r="PNK3476" s="2"/>
      <c r="PNL3476" s="2"/>
      <c r="PNM3476" s="2"/>
      <c r="PNN3476" s="2"/>
      <c r="PNO3476" s="2"/>
      <c r="PNP3476" s="2"/>
      <c r="PNQ3476" s="2"/>
      <c r="PNR3476" s="2"/>
      <c r="PNS3476" s="2"/>
      <c r="PNT3476" s="2"/>
      <c r="PNU3476" s="2"/>
      <c r="PNV3476" s="2"/>
      <c r="PNW3476" s="2"/>
      <c r="PNX3476" s="2"/>
      <c r="PNY3476" s="2"/>
      <c r="PNZ3476" s="2"/>
      <c r="POA3476" s="2"/>
      <c r="POB3476" s="2"/>
      <c r="POC3476" s="2"/>
      <c r="POD3476" s="2"/>
      <c r="POE3476" s="2"/>
      <c r="POF3476" s="2"/>
      <c r="POG3476" s="2"/>
      <c r="POH3476" s="2"/>
      <c r="POI3476" s="2"/>
      <c r="POJ3476" s="2"/>
      <c r="POK3476" s="2"/>
      <c r="POL3476" s="2"/>
      <c r="POM3476" s="2"/>
      <c r="PON3476" s="2"/>
      <c r="POO3476" s="2"/>
      <c r="POP3476" s="2"/>
      <c r="POQ3476" s="2"/>
      <c r="POR3476" s="2"/>
      <c r="POS3476" s="2"/>
      <c r="POT3476" s="2"/>
      <c r="POU3476" s="2"/>
      <c r="POV3476" s="2"/>
      <c r="POW3476" s="2"/>
      <c r="POX3476" s="2"/>
      <c r="POY3476" s="2"/>
      <c r="POZ3476" s="2"/>
      <c r="PPA3476" s="2"/>
      <c r="PPB3476" s="2"/>
      <c r="PPC3476" s="2"/>
      <c r="PPD3476" s="2"/>
      <c r="PPE3476" s="2"/>
      <c r="PPF3476" s="2"/>
      <c r="PPG3476" s="2"/>
      <c r="PPH3476" s="2"/>
      <c r="PPI3476" s="2"/>
      <c r="PPJ3476" s="2"/>
      <c r="PPK3476" s="2"/>
      <c r="PPL3476" s="2"/>
      <c r="PPM3476" s="2"/>
      <c r="PPN3476" s="2"/>
      <c r="PPO3476" s="2"/>
      <c r="PPP3476" s="2"/>
      <c r="PPQ3476" s="2"/>
      <c r="PPR3476" s="2"/>
      <c r="PPS3476" s="2"/>
      <c r="PPT3476" s="2"/>
      <c r="PPU3476" s="2"/>
      <c r="PPV3476" s="2"/>
      <c r="PPW3476" s="2"/>
      <c r="PPX3476" s="2"/>
      <c r="PPY3476" s="2"/>
      <c r="PPZ3476" s="2"/>
      <c r="PQA3476" s="2"/>
      <c r="PQB3476" s="2"/>
      <c r="PQC3476" s="2"/>
      <c r="PQD3476" s="2"/>
      <c r="PQE3476" s="2"/>
      <c r="PQF3476" s="2"/>
      <c r="PQG3476" s="2"/>
      <c r="PQH3476" s="2"/>
      <c r="PQI3476" s="2"/>
      <c r="PQJ3476" s="2"/>
      <c r="PQK3476" s="2"/>
      <c r="PQL3476" s="2"/>
      <c r="PQM3476" s="2"/>
      <c r="PQN3476" s="2"/>
      <c r="PQO3476" s="2"/>
      <c r="PQP3476" s="2"/>
      <c r="PQQ3476" s="2"/>
      <c r="PQR3476" s="2"/>
      <c r="PQS3476" s="2"/>
      <c r="PQT3476" s="2"/>
      <c r="PQU3476" s="2"/>
      <c r="PQV3476" s="2"/>
      <c r="PQW3476" s="2"/>
      <c r="PQX3476" s="2"/>
      <c r="PQY3476" s="2"/>
      <c r="PQZ3476" s="2"/>
      <c r="PRA3476" s="2"/>
      <c r="PRB3476" s="2"/>
      <c r="PRC3476" s="2"/>
      <c r="PRD3476" s="2"/>
      <c r="PRE3476" s="2"/>
      <c r="PRF3476" s="2"/>
      <c r="PRG3476" s="2"/>
      <c r="PRH3476" s="2"/>
      <c r="PRI3476" s="2"/>
      <c r="PRJ3476" s="2"/>
      <c r="PRK3476" s="2"/>
      <c r="PRL3476" s="2"/>
      <c r="PRM3476" s="2"/>
      <c r="PRN3476" s="2"/>
      <c r="PRO3476" s="2"/>
      <c r="PRP3476" s="2"/>
      <c r="PRQ3476" s="2"/>
      <c r="PRR3476" s="2"/>
      <c r="PRS3476" s="2"/>
      <c r="PRT3476" s="2"/>
      <c r="PRU3476" s="2"/>
      <c r="PRV3476" s="2"/>
      <c r="PRW3476" s="2"/>
      <c r="PRX3476" s="2"/>
      <c r="PRY3476" s="2"/>
      <c r="PRZ3476" s="2"/>
      <c r="PSA3476" s="2"/>
      <c r="PSB3476" s="2"/>
      <c r="PSC3476" s="2"/>
      <c r="PSD3476" s="2"/>
      <c r="PSE3476" s="2"/>
      <c r="PSF3476" s="2"/>
      <c r="PSG3476" s="2"/>
      <c r="PSH3476" s="2"/>
      <c r="PSI3476" s="2"/>
      <c r="PSJ3476" s="2"/>
      <c r="PSK3476" s="2"/>
      <c r="PSL3476" s="2"/>
      <c r="PSM3476" s="2"/>
      <c r="PSN3476" s="2"/>
      <c r="PSO3476" s="2"/>
      <c r="PSP3476" s="2"/>
      <c r="PSQ3476" s="2"/>
      <c r="PSR3476" s="2"/>
      <c r="PSS3476" s="2"/>
      <c r="PST3476" s="2"/>
      <c r="PSU3476" s="2"/>
      <c r="PSV3476" s="2"/>
      <c r="PSW3476" s="2"/>
      <c r="PSX3476" s="2"/>
      <c r="PSY3476" s="2"/>
      <c r="PSZ3476" s="2"/>
      <c r="PTA3476" s="2"/>
      <c r="PTB3476" s="2"/>
      <c r="PTC3476" s="2"/>
      <c r="PTD3476" s="2"/>
      <c r="PTE3476" s="2"/>
      <c r="PTF3476" s="2"/>
      <c r="PTG3476" s="2"/>
      <c r="PTH3476" s="2"/>
      <c r="PTI3476" s="2"/>
      <c r="PTJ3476" s="2"/>
      <c r="PTK3476" s="2"/>
      <c r="PTL3476" s="2"/>
      <c r="PTM3476" s="2"/>
      <c r="PTN3476" s="2"/>
      <c r="PTO3476" s="2"/>
      <c r="PTP3476" s="2"/>
      <c r="PTQ3476" s="2"/>
      <c r="PTR3476" s="2"/>
      <c r="PTS3476" s="2"/>
      <c r="PTT3476" s="2"/>
      <c r="PTU3476" s="2"/>
      <c r="PTV3476" s="2"/>
      <c r="PTW3476" s="2"/>
      <c r="PTX3476" s="2"/>
      <c r="PTY3476" s="2"/>
      <c r="PTZ3476" s="2"/>
      <c r="PUA3476" s="2"/>
      <c r="PUB3476" s="2"/>
      <c r="PUC3476" s="2"/>
      <c r="PUD3476" s="2"/>
      <c r="PUE3476" s="2"/>
      <c r="PUF3476" s="2"/>
      <c r="PUG3476" s="2"/>
      <c r="PUH3476" s="2"/>
      <c r="PUI3476" s="2"/>
      <c r="PUJ3476" s="2"/>
      <c r="PUK3476" s="2"/>
      <c r="PUL3476" s="2"/>
      <c r="PUM3476" s="2"/>
      <c r="PUN3476" s="2"/>
      <c r="PUO3476" s="2"/>
      <c r="PUP3476" s="2"/>
      <c r="PUQ3476" s="2"/>
      <c r="PUR3476" s="2"/>
      <c r="PUS3476" s="2"/>
      <c r="PUT3476" s="2"/>
      <c r="PUU3476" s="2"/>
      <c r="PUV3476" s="2"/>
      <c r="PUW3476" s="2"/>
      <c r="PUX3476" s="2"/>
      <c r="PUY3476" s="2"/>
      <c r="PUZ3476" s="2"/>
      <c r="PVA3476" s="2"/>
      <c r="PVB3476" s="2"/>
      <c r="PVC3476" s="2"/>
      <c r="PVD3476" s="2"/>
      <c r="PVE3476" s="2"/>
      <c r="PVF3476" s="2"/>
      <c r="PVG3476" s="2"/>
      <c r="PVH3476" s="2"/>
      <c r="PVI3476" s="2"/>
      <c r="PVJ3476" s="2"/>
      <c r="PVK3476" s="2"/>
      <c r="PVL3476" s="2"/>
      <c r="PVM3476" s="2"/>
      <c r="PVN3476" s="2"/>
      <c r="PVO3476" s="2"/>
      <c r="PVP3476" s="2"/>
      <c r="PVQ3476" s="2"/>
      <c r="PVR3476" s="2"/>
      <c r="PVS3476" s="2"/>
      <c r="PVT3476" s="2"/>
      <c r="PVU3476" s="2"/>
      <c r="PVV3476" s="2"/>
      <c r="PVW3476" s="2"/>
      <c r="PVX3476" s="2"/>
      <c r="PVY3476" s="2"/>
      <c r="PVZ3476" s="2"/>
      <c r="PWA3476" s="2"/>
      <c r="PWB3476" s="2"/>
      <c r="PWC3476" s="2"/>
      <c r="PWD3476" s="2"/>
      <c r="PWE3476" s="2"/>
      <c r="PWF3476" s="2"/>
      <c r="PWG3476" s="2"/>
      <c r="PWH3476" s="2"/>
      <c r="PWI3476" s="2"/>
      <c r="PWJ3476" s="2"/>
      <c r="PWK3476" s="2"/>
      <c r="PWL3476" s="2"/>
      <c r="PWM3476" s="2"/>
      <c r="PWN3476" s="2"/>
      <c r="PWO3476" s="2"/>
      <c r="PWP3476" s="2"/>
      <c r="PWQ3476" s="2"/>
      <c r="PWR3476" s="2"/>
      <c r="PWS3476" s="2"/>
      <c r="PWT3476" s="2"/>
      <c r="PWU3476" s="2"/>
      <c r="PWV3476" s="2"/>
      <c r="PWW3476" s="2"/>
      <c r="PWX3476" s="2"/>
      <c r="PWY3476" s="2"/>
      <c r="PWZ3476" s="2"/>
      <c r="PXA3476" s="2"/>
      <c r="PXB3476" s="2"/>
      <c r="PXC3476" s="2"/>
      <c r="PXD3476" s="2"/>
      <c r="PXE3476" s="2"/>
      <c r="PXF3476" s="2"/>
      <c r="PXG3476" s="2"/>
      <c r="PXH3476" s="2"/>
      <c r="PXI3476" s="2"/>
      <c r="PXJ3476" s="2"/>
      <c r="PXK3476" s="2"/>
      <c r="PXL3476" s="2"/>
      <c r="PXM3476" s="2"/>
      <c r="PXN3476" s="2"/>
      <c r="PXO3476" s="2"/>
      <c r="PXP3476" s="2"/>
      <c r="PXQ3476" s="2"/>
      <c r="PXR3476" s="2"/>
      <c r="PXS3476" s="2"/>
      <c r="PXT3476" s="2"/>
      <c r="PXU3476" s="2"/>
      <c r="PXV3476" s="2"/>
      <c r="PXW3476" s="2"/>
      <c r="PXX3476" s="2"/>
      <c r="PXY3476" s="2"/>
      <c r="PXZ3476" s="2"/>
      <c r="PYA3476" s="2"/>
      <c r="PYB3476" s="2"/>
      <c r="PYC3476" s="2"/>
      <c r="PYD3476" s="2"/>
      <c r="PYE3476" s="2"/>
      <c r="PYF3476" s="2"/>
      <c r="PYG3476" s="2"/>
      <c r="PYH3476" s="2"/>
      <c r="PYI3476" s="2"/>
      <c r="PYJ3476" s="2"/>
      <c r="PYK3476" s="2"/>
      <c r="PYL3476" s="2"/>
      <c r="PYM3476" s="2"/>
      <c r="PYN3476" s="2"/>
      <c r="PYO3476" s="2"/>
      <c r="PYP3476" s="2"/>
      <c r="PYQ3476" s="2"/>
      <c r="PYR3476" s="2"/>
      <c r="PYS3476" s="2"/>
      <c r="PYT3476" s="2"/>
      <c r="PYU3476" s="2"/>
      <c r="PYV3476" s="2"/>
      <c r="PYW3476" s="2"/>
      <c r="PYX3476" s="2"/>
      <c r="PYY3476" s="2"/>
      <c r="PYZ3476" s="2"/>
      <c r="PZA3476" s="2"/>
      <c r="PZB3476" s="2"/>
      <c r="PZC3476" s="2"/>
      <c r="PZD3476" s="2"/>
      <c r="PZE3476" s="2"/>
      <c r="PZF3476" s="2"/>
      <c r="PZG3476" s="2"/>
      <c r="PZH3476" s="2"/>
      <c r="PZI3476" s="2"/>
      <c r="PZJ3476" s="2"/>
      <c r="PZK3476" s="2"/>
      <c r="PZL3476" s="2"/>
      <c r="PZM3476" s="2"/>
      <c r="PZN3476" s="2"/>
      <c r="PZO3476" s="2"/>
      <c r="PZP3476" s="2"/>
      <c r="PZQ3476" s="2"/>
      <c r="PZR3476" s="2"/>
      <c r="PZS3476" s="2"/>
      <c r="PZT3476" s="2"/>
      <c r="PZU3476" s="2"/>
      <c r="PZV3476" s="2"/>
      <c r="PZW3476" s="2"/>
      <c r="PZX3476" s="2"/>
      <c r="PZY3476" s="2"/>
      <c r="PZZ3476" s="2"/>
      <c r="QAA3476" s="2"/>
      <c r="QAB3476" s="2"/>
      <c r="QAC3476" s="2"/>
      <c r="QAD3476" s="2"/>
      <c r="QAE3476" s="2"/>
      <c r="QAF3476" s="2"/>
      <c r="QAG3476" s="2"/>
      <c r="QAH3476" s="2"/>
      <c r="QAI3476" s="2"/>
      <c r="QAJ3476" s="2"/>
      <c r="QAK3476" s="2"/>
      <c r="QAL3476" s="2"/>
      <c r="QAM3476" s="2"/>
      <c r="QAN3476" s="2"/>
      <c r="QAO3476" s="2"/>
      <c r="QAP3476" s="2"/>
      <c r="QAQ3476" s="2"/>
      <c r="QAR3476" s="2"/>
      <c r="QAS3476" s="2"/>
      <c r="QAT3476" s="2"/>
      <c r="QAU3476" s="2"/>
      <c r="QAV3476" s="2"/>
      <c r="QAW3476" s="2"/>
      <c r="QAX3476" s="2"/>
      <c r="QAY3476" s="2"/>
      <c r="QAZ3476" s="2"/>
      <c r="QBA3476" s="2"/>
      <c r="QBB3476" s="2"/>
      <c r="QBC3476" s="2"/>
      <c r="QBD3476" s="2"/>
      <c r="QBE3476" s="2"/>
      <c r="QBF3476" s="2"/>
      <c r="QBG3476" s="2"/>
      <c r="QBH3476" s="2"/>
      <c r="QBI3476" s="2"/>
      <c r="QBJ3476" s="2"/>
      <c r="QBK3476" s="2"/>
      <c r="QBL3476" s="2"/>
      <c r="QBM3476" s="2"/>
      <c r="QBN3476" s="2"/>
      <c r="QBO3476" s="2"/>
      <c r="QBP3476" s="2"/>
      <c r="QBQ3476" s="2"/>
      <c r="QBR3476" s="2"/>
      <c r="QBS3476" s="2"/>
      <c r="QBT3476" s="2"/>
      <c r="QBU3476" s="2"/>
      <c r="QBV3476" s="2"/>
      <c r="QBW3476" s="2"/>
      <c r="QBX3476" s="2"/>
      <c r="QBY3476" s="2"/>
      <c r="QBZ3476" s="2"/>
      <c r="QCA3476" s="2"/>
      <c r="QCB3476" s="2"/>
      <c r="QCC3476" s="2"/>
      <c r="QCD3476" s="2"/>
      <c r="QCE3476" s="2"/>
      <c r="QCF3476" s="2"/>
      <c r="QCG3476" s="2"/>
      <c r="QCH3476" s="2"/>
      <c r="QCI3476" s="2"/>
      <c r="QCJ3476" s="2"/>
      <c r="QCK3476" s="2"/>
      <c r="QCL3476" s="2"/>
      <c r="QCM3476" s="2"/>
      <c r="QCN3476" s="2"/>
      <c r="QCO3476" s="2"/>
      <c r="QCP3476" s="2"/>
      <c r="QCQ3476" s="2"/>
      <c r="QCR3476" s="2"/>
      <c r="QCS3476" s="2"/>
      <c r="QCT3476" s="2"/>
      <c r="QCU3476" s="2"/>
      <c r="QCV3476" s="2"/>
      <c r="QCW3476" s="2"/>
      <c r="QCX3476" s="2"/>
      <c r="QCY3476" s="2"/>
      <c r="QCZ3476" s="2"/>
      <c r="QDA3476" s="2"/>
      <c r="QDB3476" s="2"/>
      <c r="QDC3476" s="2"/>
      <c r="QDD3476" s="2"/>
      <c r="QDE3476" s="2"/>
      <c r="QDF3476" s="2"/>
      <c r="QDG3476" s="2"/>
      <c r="QDH3476" s="2"/>
      <c r="QDI3476" s="2"/>
      <c r="QDJ3476" s="2"/>
      <c r="QDK3476" s="2"/>
      <c r="QDL3476" s="2"/>
      <c r="QDM3476" s="2"/>
      <c r="QDN3476" s="2"/>
      <c r="QDO3476" s="2"/>
      <c r="QDP3476" s="2"/>
      <c r="QDQ3476" s="2"/>
      <c r="QDR3476" s="2"/>
      <c r="QDS3476" s="2"/>
      <c r="QDT3476" s="2"/>
      <c r="QDU3476" s="2"/>
      <c r="QDV3476" s="2"/>
      <c r="QDW3476" s="2"/>
      <c r="QDX3476" s="2"/>
      <c r="QDY3476" s="2"/>
      <c r="QDZ3476" s="2"/>
      <c r="QEA3476" s="2"/>
      <c r="QEB3476" s="2"/>
      <c r="QEC3476" s="2"/>
      <c r="QED3476" s="2"/>
      <c r="QEE3476" s="2"/>
      <c r="QEF3476" s="2"/>
      <c r="QEG3476" s="2"/>
      <c r="QEH3476" s="2"/>
      <c r="QEI3476" s="2"/>
      <c r="QEJ3476" s="2"/>
      <c r="QEK3476" s="2"/>
      <c r="QEL3476" s="2"/>
      <c r="QEM3476" s="2"/>
      <c r="QEN3476" s="2"/>
      <c r="QEO3476" s="2"/>
      <c r="QEP3476" s="2"/>
      <c r="QEQ3476" s="2"/>
      <c r="QER3476" s="2"/>
      <c r="QES3476" s="2"/>
      <c r="QET3476" s="2"/>
      <c r="QEU3476" s="2"/>
      <c r="QEV3476" s="2"/>
      <c r="QEW3476" s="2"/>
      <c r="QEX3476" s="2"/>
      <c r="QEY3476" s="2"/>
      <c r="QEZ3476" s="2"/>
      <c r="QFA3476" s="2"/>
      <c r="QFB3476" s="2"/>
      <c r="QFC3476" s="2"/>
      <c r="QFD3476" s="2"/>
      <c r="QFE3476" s="2"/>
      <c r="QFF3476" s="2"/>
      <c r="QFG3476" s="2"/>
      <c r="QFH3476" s="2"/>
      <c r="QFI3476" s="2"/>
      <c r="QFJ3476" s="2"/>
      <c r="QFK3476" s="2"/>
      <c r="QFL3476" s="2"/>
      <c r="QFM3476" s="2"/>
      <c r="QFN3476" s="2"/>
      <c r="QFO3476" s="2"/>
      <c r="QFP3476" s="2"/>
      <c r="QFQ3476" s="2"/>
      <c r="QFR3476" s="2"/>
      <c r="QFS3476" s="2"/>
      <c r="QFT3476" s="2"/>
      <c r="QFU3476" s="2"/>
      <c r="QFV3476" s="2"/>
      <c r="QFW3476" s="2"/>
      <c r="QFX3476" s="2"/>
      <c r="QFY3476" s="2"/>
      <c r="QFZ3476" s="2"/>
      <c r="QGA3476" s="2"/>
      <c r="QGB3476" s="2"/>
      <c r="QGC3476" s="2"/>
      <c r="QGD3476" s="2"/>
      <c r="QGE3476" s="2"/>
      <c r="QGF3476" s="2"/>
      <c r="QGG3476" s="2"/>
      <c r="QGH3476" s="2"/>
      <c r="QGI3476" s="2"/>
      <c r="QGJ3476" s="2"/>
      <c r="QGK3476" s="2"/>
      <c r="QGL3476" s="2"/>
      <c r="QGM3476" s="2"/>
      <c r="QGN3476" s="2"/>
      <c r="QGO3476" s="2"/>
      <c r="QGP3476" s="2"/>
      <c r="QGQ3476" s="2"/>
      <c r="QGR3476" s="2"/>
      <c r="QGS3476" s="2"/>
      <c r="QGT3476" s="2"/>
      <c r="QGU3476" s="2"/>
      <c r="QGV3476" s="2"/>
      <c r="QGW3476" s="2"/>
      <c r="QGX3476" s="2"/>
      <c r="QGY3476" s="2"/>
      <c r="QGZ3476" s="2"/>
      <c r="QHA3476" s="2"/>
      <c r="QHB3476" s="2"/>
      <c r="QHC3476" s="2"/>
      <c r="QHD3476" s="2"/>
      <c r="QHE3476" s="2"/>
      <c r="QHF3476" s="2"/>
      <c r="QHG3476" s="2"/>
      <c r="QHH3476" s="2"/>
      <c r="QHI3476" s="2"/>
      <c r="QHJ3476" s="2"/>
      <c r="QHK3476" s="2"/>
      <c r="QHL3476" s="2"/>
      <c r="QHM3476" s="2"/>
      <c r="QHN3476" s="2"/>
      <c r="QHO3476" s="2"/>
      <c r="QHP3476" s="2"/>
      <c r="QHQ3476" s="2"/>
      <c r="QHR3476" s="2"/>
      <c r="QHS3476" s="2"/>
      <c r="QHT3476" s="2"/>
      <c r="QHU3476" s="2"/>
      <c r="QHV3476" s="2"/>
      <c r="QHW3476" s="2"/>
      <c r="QHX3476" s="2"/>
      <c r="QHY3476" s="2"/>
      <c r="QHZ3476" s="2"/>
      <c r="QIA3476" s="2"/>
      <c r="QIB3476" s="2"/>
      <c r="QIC3476" s="2"/>
      <c r="QID3476" s="2"/>
      <c r="QIE3476" s="2"/>
      <c r="QIF3476" s="2"/>
      <c r="QIG3476" s="2"/>
      <c r="QIH3476" s="2"/>
      <c r="QII3476" s="2"/>
      <c r="QIJ3476" s="2"/>
      <c r="QIK3476" s="2"/>
      <c r="QIL3476" s="2"/>
      <c r="QIM3476" s="2"/>
      <c r="QIN3476" s="2"/>
      <c r="QIO3476" s="2"/>
      <c r="QIP3476" s="2"/>
      <c r="QIQ3476" s="2"/>
      <c r="QIR3476" s="2"/>
      <c r="QIS3476" s="2"/>
      <c r="QIT3476" s="2"/>
      <c r="QIU3476" s="2"/>
      <c r="QIV3476" s="2"/>
      <c r="QIW3476" s="2"/>
      <c r="QIX3476" s="2"/>
      <c r="QIY3476" s="2"/>
      <c r="QIZ3476" s="2"/>
      <c r="QJA3476" s="2"/>
      <c r="QJB3476" s="2"/>
      <c r="QJC3476" s="2"/>
      <c r="QJD3476" s="2"/>
      <c r="QJE3476" s="2"/>
      <c r="QJF3476" s="2"/>
      <c r="QJG3476" s="2"/>
      <c r="QJH3476" s="2"/>
      <c r="QJI3476" s="2"/>
      <c r="QJJ3476" s="2"/>
      <c r="QJK3476" s="2"/>
      <c r="QJL3476" s="2"/>
      <c r="QJM3476" s="2"/>
      <c r="QJN3476" s="2"/>
      <c r="QJO3476" s="2"/>
      <c r="QJP3476" s="2"/>
      <c r="QJQ3476" s="2"/>
      <c r="QJR3476" s="2"/>
      <c r="QJS3476" s="2"/>
      <c r="QJT3476" s="2"/>
      <c r="QJU3476" s="2"/>
      <c r="QJV3476" s="2"/>
      <c r="QJW3476" s="2"/>
      <c r="QJX3476" s="2"/>
      <c r="QJY3476" s="2"/>
      <c r="QJZ3476" s="2"/>
      <c r="QKA3476" s="2"/>
      <c r="QKB3476" s="2"/>
      <c r="QKC3476" s="2"/>
      <c r="QKD3476" s="2"/>
      <c r="QKE3476" s="2"/>
      <c r="QKF3476" s="2"/>
      <c r="QKG3476" s="2"/>
      <c r="QKH3476" s="2"/>
      <c r="QKI3476" s="2"/>
      <c r="QKJ3476" s="2"/>
      <c r="QKK3476" s="2"/>
      <c r="QKL3476" s="2"/>
      <c r="QKM3476" s="2"/>
      <c r="QKN3476" s="2"/>
      <c r="QKO3476" s="2"/>
      <c r="QKP3476" s="2"/>
      <c r="QKQ3476" s="2"/>
      <c r="QKR3476" s="2"/>
      <c r="QKS3476" s="2"/>
      <c r="QKT3476" s="2"/>
      <c r="QKU3476" s="2"/>
      <c r="QKV3476" s="2"/>
      <c r="QKW3476" s="2"/>
      <c r="QKX3476" s="2"/>
      <c r="QKY3476" s="2"/>
      <c r="QKZ3476" s="2"/>
      <c r="QLA3476" s="2"/>
      <c r="QLB3476" s="2"/>
      <c r="QLC3476" s="2"/>
      <c r="QLD3476" s="2"/>
      <c r="QLE3476" s="2"/>
      <c r="QLF3476" s="2"/>
      <c r="QLG3476" s="2"/>
      <c r="QLH3476" s="2"/>
      <c r="QLI3476" s="2"/>
      <c r="QLJ3476" s="2"/>
      <c r="QLK3476" s="2"/>
      <c r="QLL3476" s="2"/>
      <c r="QLM3476" s="2"/>
      <c r="QLN3476" s="2"/>
      <c r="QLO3476" s="2"/>
      <c r="QLP3476" s="2"/>
      <c r="QLQ3476" s="2"/>
      <c r="QLR3476" s="2"/>
      <c r="QLS3476" s="2"/>
      <c r="QLT3476" s="2"/>
      <c r="QLU3476" s="2"/>
      <c r="QLV3476" s="2"/>
      <c r="QLW3476" s="2"/>
      <c r="QLX3476" s="2"/>
      <c r="QLY3476" s="2"/>
      <c r="QLZ3476" s="2"/>
      <c r="QMA3476" s="2"/>
      <c r="QMB3476" s="2"/>
      <c r="QMC3476" s="2"/>
      <c r="QMD3476" s="2"/>
      <c r="QME3476" s="2"/>
      <c r="QMF3476" s="2"/>
      <c r="QMG3476" s="2"/>
      <c r="QMH3476" s="2"/>
      <c r="QMI3476" s="2"/>
      <c r="QMJ3476" s="2"/>
      <c r="QMK3476" s="2"/>
      <c r="QML3476" s="2"/>
      <c r="QMM3476" s="2"/>
      <c r="QMN3476" s="2"/>
      <c r="QMO3476" s="2"/>
      <c r="QMP3476" s="2"/>
      <c r="QMQ3476" s="2"/>
      <c r="QMR3476" s="2"/>
      <c r="QMS3476" s="2"/>
      <c r="QMT3476" s="2"/>
      <c r="QMU3476" s="2"/>
      <c r="QMV3476" s="2"/>
      <c r="QMW3476" s="2"/>
      <c r="QMX3476" s="2"/>
      <c r="QMY3476" s="2"/>
      <c r="QMZ3476" s="2"/>
      <c r="QNA3476" s="2"/>
      <c r="QNB3476" s="2"/>
      <c r="QNC3476" s="2"/>
      <c r="QND3476" s="2"/>
      <c r="QNE3476" s="2"/>
      <c r="QNF3476" s="2"/>
      <c r="QNG3476" s="2"/>
      <c r="QNH3476" s="2"/>
      <c r="QNI3476" s="2"/>
      <c r="QNJ3476" s="2"/>
      <c r="QNK3476" s="2"/>
      <c r="QNL3476" s="2"/>
      <c r="QNM3476" s="2"/>
      <c r="QNN3476" s="2"/>
      <c r="QNO3476" s="2"/>
      <c r="QNP3476" s="2"/>
      <c r="QNQ3476" s="2"/>
      <c r="QNR3476" s="2"/>
      <c r="QNS3476" s="2"/>
      <c r="QNT3476" s="2"/>
      <c r="QNU3476" s="2"/>
      <c r="QNV3476" s="2"/>
      <c r="QNW3476" s="2"/>
      <c r="QNX3476" s="2"/>
      <c r="QNY3476" s="2"/>
      <c r="QNZ3476" s="2"/>
      <c r="QOA3476" s="2"/>
      <c r="QOB3476" s="2"/>
      <c r="QOC3476" s="2"/>
      <c r="QOD3476" s="2"/>
      <c r="QOE3476" s="2"/>
      <c r="QOF3476" s="2"/>
      <c r="QOG3476" s="2"/>
      <c r="QOH3476" s="2"/>
      <c r="QOI3476" s="2"/>
      <c r="QOJ3476" s="2"/>
      <c r="QOK3476" s="2"/>
      <c r="QOL3476" s="2"/>
      <c r="QOM3476" s="2"/>
      <c r="QON3476" s="2"/>
      <c r="QOO3476" s="2"/>
      <c r="QOP3476" s="2"/>
      <c r="QOQ3476" s="2"/>
      <c r="QOR3476" s="2"/>
      <c r="QOS3476" s="2"/>
      <c r="QOT3476" s="2"/>
      <c r="QOU3476" s="2"/>
      <c r="QOV3476" s="2"/>
      <c r="QOW3476" s="2"/>
      <c r="QOX3476" s="2"/>
      <c r="QOY3476" s="2"/>
      <c r="QOZ3476" s="2"/>
      <c r="QPA3476" s="2"/>
      <c r="QPB3476" s="2"/>
      <c r="QPC3476" s="2"/>
      <c r="QPD3476" s="2"/>
      <c r="QPE3476" s="2"/>
      <c r="QPF3476" s="2"/>
      <c r="QPG3476" s="2"/>
      <c r="QPH3476" s="2"/>
      <c r="QPI3476" s="2"/>
      <c r="QPJ3476" s="2"/>
      <c r="QPK3476" s="2"/>
      <c r="QPL3476" s="2"/>
      <c r="QPM3476" s="2"/>
      <c r="QPN3476" s="2"/>
      <c r="QPO3476" s="2"/>
      <c r="QPP3476" s="2"/>
      <c r="QPQ3476" s="2"/>
      <c r="QPR3476" s="2"/>
      <c r="QPS3476" s="2"/>
      <c r="QPT3476" s="2"/>
      <c r="QPU3476" s="2"/>
      <c r="QPV3476" s="2"/>
      <c r="QPW3476" s="2"/>
      <c r="QPX3476" s="2"/>
      <c r="QPY3476" s="2"/>
      <c r="QPZ3476" s="2"/>
      <c r="QQA3476" s="2"/>
      <c r="QQB3476" s="2"/>
      <c r="QQC3476" s="2"/>
      <c r="QQD3476" s="2"/>
      <c r="QQE3476" s="2"/>
      <c r="QQF3476" s="2"/>
      <c r="QQG3476" s="2"/>
      <c r="QQH3476" s="2"/>
      <c r="QQI3476" s="2"/>
      <c r="QQJ3476" s="2"/>
      <c r="QQK3476" s="2"/>
      <c r="QQL3476" s="2"/>
      <c r="QQM3476" s="2"/>
      <c r="QQN3476" s="2"/>
      <c r="QQO3476" s="2"/>
      <c r="QQP3476" s="2"/>
      <c r="QQQ3476" s="2"/>
      <c r="QQR3476" s="2"/>
      <c r="QQS3476" s="2"/>
      <c r="QQT3476" s="2"/>
      <c r="QQU3476" s="2"/>
      <c r="QQV3476" s="2"/>
      <c r="QQW3476" s="2"/>
      <c r="QQX3476" s="2"/>
      <c r="QQY3476" s="2"/>
      <c r="QQZ3476" s="2"/>
      <c r="QRA3476" s="2"/>
      <c r="QRB3476" s="2"/>
      <c r="QRC3476" s="2"/>
      <c r="QRD3476" s="2"/>
      <c r="QRE3476" s="2"/>
      <c r="QRF3476" s="2"/>
      <c r="QRG3476" s="2"/>
      <c r="QRH3476" s="2"/>
      <c r="QRI3476" s="2"/>
      <c r="QRJ3476" s="2"/>
      <c r="QRK3476" s="2"/>
      <c r="QRL3476" s="2"/>
      <c r="QRM3476" s="2"/>
      <c r="QRN3476" s="2"/>
      <c r="QRO3476" s="2"/>
      <c r="QRP3476" s="2"/>
      <c r="QRQ3476" s="2"/>
      <c r="QRR3476" s="2"/>
      <c r="QRS3476" s="2"/>
      <c r="QRT3476" s="2"/>
      <c r="QRU3476" s="2"/>
      <c r="QRV3476" s="2"/>
      <c r="QRW3476" s="2"/>
      <c r="QRX3476" s="2"/>
      <c r="QRY3476" s="2"/>
      <c r="QRZ3476" s="2"/>
      <c r="QSA3476" s="2"/>
      <c r="QSB3476" s="2"/>
      <c r="QSC3476" s="2"/>
      <c r="QSD3476" s="2"/>
      <c r="QSE3476" s="2"/>
      <c r="QSF3476" s="2"/>
      <c r="QSG3476" s="2"/>
      <c r="QSH3476" s="2"/>
      <c r="QSI3476" s="2"/>
      <c r="QSJ3476" s="2"/>
      <c r="QSK3476" s="2"/>
      <c r="QSL3476" s="2"/>
      <c r="QSM3476" s="2"/>
      <c r="QSN3476" s="2"/>
      <c r="QSO3476" s="2"/>
      <c r="QSP3476" s="2"/>
      <c r="QSQ3476" s="2"/>
      <c r="QSR3476" s="2"/>
      <c r="QSS3476" s="2"/>
      <c r="QST3476" s="2"/>
      <c r="QSU3476" s="2"/>
      <c r="QSV3476" s="2"/>
      <c r="QSW3476" s="2"/>
      <c r="QSX3476" s="2"/>
      <c r="QSY3476" s="2"/>
      <c r="QSZ3476" s="2"/>
      <c r="QTA3476" s="2"/>
      <c r="QTB3476" s="2"/>
      <c r="QTC3476" s="2"/>
      <c r="QTD3476" s="2"/>
      <c r="QTE3476" s="2"/>
      <c r="QTF3476" s="2"/>
      <c r="QTG3476" s="2"/>
      <c r="QTH3476" s="2"/>
      <c r="QTI3476" s="2"/>
      <c r="QTJ3476" s="2"/>
      <c r="QTK3476" s="2"/>
      <c r="QTL3476" s="2"/>
      <c r="QTM3476" s="2"/>
      <c r="QTN3476" s="2"/>
      <c r="QTO3476" s="2"/>
      <c r="QTP3476" s="2"/>
      <c r="QTQ3476" s="2"/>
      <c r="QTR3476" s="2"/>
      <c r="QTS3476" s="2"/>
      <c r="QTT3476" s="2"/>
      <c r="QTU3476" s="2"/>
      <c r="QTV3476" s="2"/>
      <c r="QTW3476" s="2"/>
      <c r="QTX3476" s="2"/>
      <c r="QTY3476" s="2"/>
      <c r="QTZ3476" s="2"/>
      <c r="QUA3476" s="2"/>
      <c r="QUB3476" s="2"/>
      <c r="QUC3476" s="2"/>
      <c r="QUD3476" s="2"/>
      <c r="QUE3476" s="2"/>
      <c r="QUF3476" s="2"/>
      <c r="QUG3476" s="2"/>
      <c r="QUH3476" s="2"/>
      <c r="QUI3476" s="2"/>
      <c r="QUJ3476" s="2"/>
      <c r="QUK3476" s="2"/>
      <c r="QUL3476" s="2"/>
      <c r="QUM3476" s="2"/>
      <c r="QUN3476" s="2"/>
      <c r="QUO3476" s="2"/>
      <c r="QUP3476" s="2"/>
      <c r="QUQ3476" s="2"/>
      <c r="QUR3476" s="2"/>
      <c r="QUS3476" s="2"/>
      <c r="QUT3476" s="2"/>
      <c r="QUU3476" s="2"/>
      <c r="QUV3476" s="2"/>
      <c r="QUW3476" s="2"/>
      <c r="QUX3476" s="2"/>
      <c r="QUY3476" s="2"/>
      <c r="QUZ3476" s="2"/>
      <c r="QVA3476" s="2"/>
      <c r="QVB3476" s="2"/>
      <c r="QVC3476" s="2"/>
      <c r="QVD3476" s="2"/>
      <c r="QVE3476" s="2"/>
      <c r="QVF3476" s="2"/>
      <c r="QVG3476" s="2"/>
      <c r="QVH3476" s="2"/>
      <c r="QVI3476" s="2"/>
      <c r="QVJ3476" s="2"/>
      <c r="QVK3476" s="2"/>
      <c r="QVL3476" s="2"/>
      <c r="QVM3476" s="2"/>
      <c r="QVN3476" s="2"/>
      <c r="QVO3476" s="2"/>
      <c r="QVP3476" s="2"/>
      <c r="QVQ3476" s="2"/>
      <c r="QVR3476" s="2"/>
      <c r="QVS3476" s="2"/>
      <c r="QVT3476" s="2"/>
      <c r="QVU3476" s="2"/>
      <c r="QVV3476" s="2"/>
      <c r="QVW3476" s="2"/>
      <c r="QVX3476" s="2"/>
      <c r="QVY3476" s="2"/>
      <c r="QVZ3476" s="2"/>
      <c r="QWA3476" s="2"/>
      <c r="QWB3476" s="2"/>
      <c r="QWC3476" s="2"/>
      <c r="QWD3476" s="2"/>
      <c r="QWE3476" s="2"/>
      <c r="QWF3476" s="2"/>
      <c r="QWG3476" s="2"/>
      <c r="QWH3476" s="2"/>
      <c r="QWI3476" s="2"/>
      <c r="QWJ3476" s="2"/>
      <c r="QWK3476" s="2"/>
      <c r="QWL3476" s="2"/>
      <c r="QWM3476" s="2"/>
      <c r="QWN3476" s="2"/>
      <c r="QWO3476" s="2"/>
      <c r="QWP3476" s="2"/>
      <c r="QWQ3476" s="2"/>
      <c r="QWR3476" s="2"/>
      <c r="QWS3476" s="2"/>
      <c r="QWT3476" s="2"/>
      <c r="QWU3476" s="2"/>
      <c r="QWV3476" s="2"/>
      <c r="QWW3476" s="2"/>
      <c r="QWX3476" s="2"/>
      <c r="QWY3476" s="2"/>
      <c r="QWZ3476" s="2"/>
      <c r="QXA3476" s="2"/>
      <c r="QXB3476" s="2"/>
      <c r="QXC3476" s="2"/>
      <c r="QXD3476" s="2"/>
      <c r="QXE3476" s="2"/>
      <c r="QXF3476" s="2"/>
      <c r="QXG3476" s="2"/>
      <c r="QXH3476" s="2"/>
      <c r="QXI3476" s="2"/>
      <c r="QXJ3476" s="2"/>
      <c r="QXK3476" s="2"/>
      <c r="QXL3476" s="2"/>
      <c r="QXM3476" s="2"/>
      <c r="QXN3476" s="2"/>
      <c r="QXO3476" s="2"/>
      <c r="QXP3476" s="2"/>
      <c r="QXQ3476" s="2"/>
      <c r="QXR3476" s="2"/>
      <c r="QXS3476" s="2"/>
      <c r="QXT3476" s="2"/>
      <c r="QXU3476" s="2"/>
      <c r="QXV3476" s="2"/>
      <c r="QXW3476" s="2"/>
      <c r="QXX3476" s="2"/>
      <c r="QXY3476" s="2"/>
      <c r="QXZ3476" s="2"/>
      <c r="QYA3476" s="2"/>
      <c r="QYB3476" s="2"/>
      <c r="QYC3476" s="2"/>
      <c r="QYD3476" s="2"/>
      <c r="QYE3476" s="2"/>
      <c r="QYF3476" s="2"/>
      <c r="QYG3476" s="2"/>
      <c r="QYH3476" s="2"/>
      <c r="QYI3476" s="2"/>
      <c r="QYJ3476" s="2"/>
      <c r="QYK3476" s="2"/>
      <c r="QYL3476" s="2"/>
      <c r="QYM3476" s="2"/>
      <c r="QYN3476" s="2"/>
      <c r="QYO3476" s="2"/>
      <c r="QYP3476" s="2"/>
      <c r="QYQ3476" s="2"/>
      <c r="QYR3476" s="2"/>
      <c r="QYS3476" s="2"/>
      <c r="QYT3476" s="2"/>
      <c r="QYU3476" s="2"/>
      <c r="QYV3476" s="2"/>
      <c r="QYW3476" s="2"/>
      <c r="QYX3476" s="2"/>
      <c r="QYY3476" s="2"/>
      <c r="QYZ3476" s="2"/>
      <c r="QZA3476" s="2"/>
      <c r="QZB3476" s="2"/>
      <c r="QZC3476" s="2"/>
      <c r="QZD3476" s="2"/>
      <c r="QZE3476" s="2"/>
      <c r="QZF3476" s="2"/>
      <c r="QZG3476" s="2"/>
      <c r="QZH3476" s="2"/>
      <c r="QZI3476" s="2"/>
      <c r="QZJ3476" s="2"/>
      <c r="QZK3476" s="2"/>
      <c r="QZL3476" s="2"/>
      <c r="QZM3476" s="2"/>
      <c r="QZN3476" s="2"/>
      <c r="QZO3476" s="2"/>
      <c r="QZP3476" s="2"/>
      <c r="QZQ3476" s="2"/>
      <c r="QZR3476" s="2"/>
      <c r="QZS3476" s="2"/>
      <c r="QZT3476" s="2"/>
      <c r="QZU3476" s="2"/>
      <c r="QZV3476" s="2"/>
      <c r="QZW3476" s="2"/>
      <c r="QZX3476" s="2"/>
      <c r="QZY3476" s="2"/>
      <c r="QZZ3476" s="2"/>
      <c r="RAA3476" s="2"/>
      <c r="RAB3476" s="2"/>
      <c r="RAC3476" s="2"/>
      <c r="RAD3476" s="2"/>
      <c r="RAE3476" s="2"/>
      <c r="RAF3476" s="2"/>
      <c r="RAG3476" s="2"/>
      <c r="RAH3476" s="2"/>
      <c r="RAI3476" s="2"/>
      <c r="RAJ3476" s="2"/>
      <c r="RAK3476" s="2"/>
      <c r="RAL3476" s="2"/>
      <c r="RAM3476" s="2"/>
      <c r="RAN3476" s="2"/>
      <c r="RAO3476" s="2"/>
      <c r="RAP3476" s="2"/>
      <c r="RAQ3476" s="2"/>
      <c r="RAR3476" s="2"/>
      <c r="RAS3476" s="2"/>
      <c r="RAT3476" s="2"/>
      <c r="RAU3476" s="2"/>
      <c r="RAV3476" s="2"/>
      <c r="RAW3476" s="2"/>
      <c r="RAX3476" s="2"/>
      <c r="RAY3476" s="2"/>
      <c r="RAZ3476" s="2"/>
      <c r="RBA3476" s="2"/>
      <c r="RBB3476" s="2"/>
      <c r="RBC3476" s="2"/>
      <c r="RBD3476" s="2"/>
      <c r="RBE3476" s="2"/>
      <c r="RBF3476" s="2"/>
      <c r="RBG3476" s="2"/>
      <c r="RBH3476" s="2"/>
      <c r="RBI3476" s="2"/>
      <c r="RBJ3476" s="2"/>
      <c r="RBK3476" s="2"/>
      <c r="RBL3476" s="2"/>
      <c r="RBM3476" s="2"/>
      <c r="RBN3476" s="2"/>
      <c r="RBO3476" s="2"/>
      <c r="RBP3476" s="2"/>
      <c r="RBQ3476" s="2"/>
      <c r="RBR3476" s="2"/>
      <c r="RBS3476" s="2"/>
      <c r="RBT3476" s="2"/>
      <c r="RBU3476" s="2"/>
      <c r="RBV3476" s="2"/>
      <c r="RBW3476" s="2"/>
      <c r="RBX3476" s="2"/>
      <c r="RBY3476" s="2"/>
      <c r="RBZ3476" s="2"/>
      <c r="RCA3476" s="2"/>
      <c r="RCB3476" s="2"/>
      <c r="RCC3476" s="2"/>
      <c r="RCD3476" s="2"/>
      <c r="RCE3476" s="2"/>
      <c r="RCF3476" s="2"/>
      <c r="RCG3476" s="2"/>
      <c r="RCH3476" s="2"/>
      <c r="RCI3476" s="2"/>
      <c r="RCJ3476" s="2"/>
      <c r="RCK3476" s="2"/>
      <c r="RCL3476" s="2"/>
      <c r="RCM3476" s="2"/>
      <c r="RCN3476" s="2"/>
      <c r="RCO3476" s="2"/>
      <c r="RCP3476" s="2"/>
      <c r="RCQ3476" s="2"/>
      <c r="RCR3476" s="2"/>
      <c r="RCS3476" s="2"/>
      <c r="RCT3476" s="2"/>
      <c r="RCU3476" s="2"/>
      <c r="RCV3476" s="2"/>
      <c r="RCW3476" s="2"/>
      <c r="RCX3476" s="2"/>
      <c r="RCY3476" s="2"/>
      <c r="RCZ3476" s="2"/>
      <c r="RDA3476" s="2"/>
      <c r="RDB3476" s="2"/>
      <c r="RDC3476" s="2"/>
      <c r="RDD3476" s="2"/>
      <c r="RDE3476" s="2"/>
      <c r="RDF3476" s="2"/>
      <c r="RDG3476" s="2"/>
      <c r="RDH3476" s="2"/>
      <c r="RDI3476" s="2"/>
      <c r="RDJ3476" s="2"/>
      <c r="RDK3476" s="2"/>
      <c r="RDL3476" s="2"/>
      <c r="RDM3476" s="2"/>
      <c r="RDN3476" s="2"/>
      <c r="RDO3476" s="2"/>
      <c r="RDP3476" s="2"/>
      <c r="RDQ3476" s="2"/>
      <c r="RDR3476" s="2"/>
      <c r="RDS3476" s="2"/>
      <c r="RDT3476" s="2"/>
      <c r="RDU3476" s="2"/>
      <c r="RDV3476" s="2"/>
      <c r="RDW3476" s="2"/>
      <c r="RDX3476" s="2"/>
      <c r="RDY3476" s="2"/>
      <c r="RDZ3476" s="2"/>
      <c r="REA3476" s="2"/>
      <c r="REB3476" s="2"/>
      <c r="REC3476" s="2"/>
      <c r="RED3476" s="2"/>
      <c r="REE3476" s="2"/>
      <c r="REF3476" s="2"/>
      <c r="REG3476" s="2"/>
      <c r="REH3476" s="2"/>
      <c r="REI3476" s="2"/>
      <c r="REJ3476" s="2"/>
      <c r="REK3476" s="2"/>
      <c r="REL3476" s="2"/>
      <c r="REM3476" s="2"/>
      <c r="REN3476" s="2"/>
      <c r="REO3476" s="2"/>
      <c r="REP3476" s="2"/>
      <c r="REQ3476" s="2"/>
      <c r="RER3476" s="2"/>
      <c r="RES3476" s="2"/>
      <c r="RET3476" s="2"/>
      <c r="REU3476" s="2"/>
      <c r="REV3476" s="2"/>
      <c r="REW3476" s="2"/>
      <c r="REX3476" s="2"/>
      <c r="REY3476" s="2"/>
      <c r="REZ3476" s="2"/>
      <c r="RFA3476" s="2"/>
      <c r="RFB3476" s="2"/>
      <c r="RFC3476" s="2"/>
      <c r="RFD3476" s="2"/>
      <c r="RFE3476" s="2"/>
      <c r="RFF3476" s="2"/>
      <c r="RFG3476" s="2"/>
      <c r="RFH3476" s="2"/>
      <c r="RFI3476" s="2"/>
      <c r="RFJ3476" s="2"/>
      <c r="RFK3476" s="2"/>
      <c r="RFL3476" s="2"/>
      <c r="RFM3476" s="2"/>
      <c r="RFN3476" s="2"/>
      <c r="RFO3476" s="2"/>
      <c r="RFP3476" s="2"/>
      <c r="RFQ3476" s="2"/>
      <c r="RFR3476" s="2"/>
      <c r="RFS3476" s="2"/>
      <c r="RFT3476" s="2"/>
      <c r="RFU3476" s="2"/>
      <c r="RFV3476" s="2"/>
      <c r="RFW3476" s="2"/>
      <c r="RFX3476" s="2"/>
      <c r="RFY3476" s="2"/>
      <c r="RFZ3476" s="2"/>
      <c r="RGA3476" s="2"/>
      <c r="RGB3476" s="2"/>
      <c r="RGC3476" s="2"/>
      <c r="RGD3476" s="2"/>
      <c r="RGE3476" s="2"/>
      <c r="RGF3476" s="2"/>
      <c r="RGG3476" s="2"/>
      <c r="RGH3476" s="2"/>
      <c r="RGI3476" s="2"/>
      <c r="RGJ3476" s="2"/>
      <c r="RGK3476" s="2"/>
      <c r="RGL3476" s="2"/>
      <c r="RGM3476" s="2"/>
      <c r="RGN3476" s="2"/>
      <c r="RGO3476" s="2"/>
      <c r="RGP3476" s="2"/>
      <c r="RGQ3476" s="2"/>
      <c r="RGR3476" s="2"/>
      <c r="RGS3476" s="2"/>
      <c r="RGT3476" s="2"/>
      <c r="RGU3476" s="2"/>
      <c r="RGV3476" s="2"/>
      <c r="RGW3476" s="2"/>
      <c r="RGX3476" s="2"/>
      <c r="RGY3476" s="2"/>
      <c r="RGZ3476" s="2"/>
      <c r="RHA3476" s="2"/>
      <c r="RHB3476" s="2"/>
      <c r="RHC3476" s="2"/>
      <c r="RHD3476" s="2"/>
      <c r="RHE3476" s="2"/>
      <c r="RHF3476" s="2"/>
      <c r="RHG3476" s="2"/>
      <c r="RHH3476" s="2"/>
      <c r="RHI3476" s="2"/>
      <c r="RHJ3476" s="2"/>
      <c r="RHK3476" s="2"/>
      <c r="RHL3476" s="2"/>
      <c r="RHM3476" s="2"/>
      <c r="RHN3476" s="2"/>
      <c r="RHO3476" s="2"/>
      <c r="RHP3476" s="2"/>
      <c r="RHQ3476" s="2"/>
      <c r="RHR3476" s="2"/>
      <c r="RHS3476" s="2"/>
      <c r="RHT3476" s="2"/>
      <c r="RHU3476" s="2"/>
      <c r="RHV3476" s="2"/>
      <c r="RHW3476" s="2"/>
      <c r="RHX3476" s="2"/>
      <c r="RHY3476" s="2"/>
      <c r="RHZ3476" s="2"/>
      <c r="RIA3476" s="2"/>
      <c r="RIB3476" s="2"/>
      <c r="RIC3476" s="2"/>
      <c r="RID3476" s="2"/>
      <c r="RIE3476" s="2"/>
      <c r="RIF3476" s="2"/>
      <c r="RIG3476" s="2"/>
      <c r="RIH3476" s="2"/>
      <c r="RII3476" s="2"/>
      <c r="RIJ3476" s="2"/>
      <c r="RIK3476" s="2"/>
      <c r="RIL3476" s="2"/>
      <c r="RIM3476" s="2"/>
      <c r="RIN3476" s="2"/>
      <c r="RIO3476" s="2"/>
      <c r="RIP3476" s="2"/>
      <c r="RIQ3476" s="2"/>
      <c r="RIR3476" s="2"/>
      <c r="RIS3476" s="2"/>
      <c r="RIT3476" s="2"/>
      <c r="RIU3476" s="2"/>
      <c r="RIV3476" s="2"/>
      <c r="RIW3476" s="2"/>
      <c r="RIX3476" s="2"/>
      <c r="RIY3476" s="2"/>
      <c r="RIZ3476" s="2"/>
      <c r="RJA3476" s="2"/>
      <c r="RJB3476" s="2"/>
      <c r="RJC3476" s="2"/>
      <c r="RJD3476" s="2"/>
      <c r="RJE3476" s="2"/>
      <c r="RJF3476" s="2"/>
      <c r="RJG3476" s="2"/>
      <c r="RJH3476" s="2"/>
      <c r="RJI3476" s="2"/>
      <c r="RJJ3476" s="2"/>
      <c r="RJK3476" s="2"/>
      <c r="RJL3476" s="2"/>
      <c r="RJM3476" s="2"/>
      <c r="RJN3476" s="2"/>
      <c r="RJO3476" s="2"/>
      <c r="RJP3476" s="2"/>
      <c r="RJQ3476" s="2"/>
      <c r="RJR3476" s="2"/>
      <c r="RJS3476" s="2"/>
      <c r="RJT3476" s="2"/>
      <c r="RJU3476" s="2"/>
      <c r="RJV3476" s="2"/>
      <c r="RJW3476" s="2"/>
      <c r="RJX3476" s="2"/>
      <c r="RJY3476" s="2"/>
      <c r="RJZ3476" s="2"/>
      <c r="RKA3476" s="2"/>
      <c r="RKB3476" s="2"/>
      <c r="RKC3476" s="2"/>
      <c r="RKD3476" s="2"/>
      <c r="RKE3476" s="2"/>
      <c r="RKF3476" s="2"/>
      <c r="RKG3476" s="2"/>
      <c r="RKH3476" s="2"/>
      <c r="RKI3476" s="2"/>
      <c r="RKJ3476" s="2"/>
      <c r="RKK3476" s="2"/>
      <c r="RKL3476" s="2"/>
      <c r="RKM3476" s="2"/>
      <c r="RKN3476" s="2"/>
      <c r="RKO3476" s="2"/>
      <c r="RKP3476" s="2"/>
      <c r="RKQ3476" s="2"/>
      <c r="RKR3476" s="2"/>
      <c r="RKS3476" s="2"/>
      <c r="RKT3476" s="2"/>
      <c r="RKU3476" s="2"/>
      <c r="RKV3476" s="2"/>
      <c r="RKW3476" s="2"/>
      <c r="RKX3476" s="2"/>
      <c r="RKY3476" s="2"/>
      <c r="RKZ3476" s="2"/>
      <c r="RLA3476" s="2"/>
      <c r="RLB3476" s="2"/>
      <c r="RLC3476" s="2"/>
      <c r="RLD3476" s="2"/>
      <c r="RLE3476" s="2"/>
      <c r="RLF3476" s="2"/>
      <c r="RLG3476" s="2"/>
      <c r="RLH3476" s="2"/>
      <c r="RLI3476" s="2"/>
      <c r="RLJ3476" s="2"/>
      <c r="RLK3476" s="2"/>
      <c r="RLL3476" s="2"/>
      <c r="RLM3476" s="2"/>
      <c r="RLN3476" s="2"/>
      <c r="RLO3476" s="2"/>
      <c r="RLP3476" s="2"/>
      <c r="RLQ3476" s="2"/>
      <c r="RLR3476" s="2"/>
      <c r="RLS3476" s="2"/>
      <c r="RLT3476" s="2"/>
      <c r="RLU3476" s="2"/>
      <c r="RLV3476" s="2"/>
      <c r="RLW3476" s="2"/>
      <c r="RLX3476" s="2"/>
      <c r="RLY3476" s="2"/>
      <c r="RLZ3476" s="2"/>
      <c r="RMA3476" s="2"/>
      <c r="RMB3476" s="2"/>
      <c r="RMC3476" s="2"/>
      <c r="RMD3476" s="2"/>
      <c r="RME3476" s="2"/>
      <c r="RMF3476" s="2"/>
      <c r="RMG3476" s="2"/>
      <c r="RMH3476" s="2"/>
      <c r="RMI3476" s="2"/>
      <c r="RMJ3476" s="2"/>
      <c r="RMK3476" s="2"/>
      <c r="RML3476" s="2"/>
      <c r="RMM3476" s="2"/>
      <c r="RMN3476" s="2"/>
      <c r="RMO3476" s="2"/>
      <c r="RMP3476" s="2"/>
      <c r="RMQ3476" s="2"/>
      <c r="RMR3476" s="2"/>
      <c r="RMS3476" s="2"/>
      <c r="RMT3476" s="2"/>
      <c r="RMU3476" s="2"/>
      <c r="RMV3476" s="2"/>
      <c r="RMW3476" s="2"/>
      <c r="RMX3476" s="2"/>
      <c r="RMY3476" s="2"/>
      <c r="RMZ3476" s="2"/>
      <c r="RNA3476" s="2"/>
      <c r="RNB3476" s="2"/>
      <c r="RNC3476" s="2"/>
      <c r="RND3476" s="2"/>
      <c r="RNE3476" s="2"/>
      <c r="RNF3476" s="2"/>
      <c r="RNG3476" s="2"/>
      <c r="RNH3476" s="2"/>
      <c r="RNI3476" s="2"/>
      <c r="RNJ3476" s="2"/>
      <c r="RNK3476" s="2"/>
      <c r="RNL3476" s="2"/>
      <c r="RNM3476" s="2"/>
      <c r="RNN3476" s="2"/>
      <c r="RNO3476" s="2"/>
      <c r="RNP3476" s="2"/>
      <c r="RNQ3476" s="2"/>
      <c r="RNR3476" s="2"/>
      <c r="RNS3476" s="2"/>
      <c r="RNT3476" s="2"/>
      <c r="RNU3476" s="2"/>
      <c r="RNV3476" s="2"/>
      <c r="RNW3476" s="2"/>
      <c r="RNX3476" s="2"/>
      <c r="RNY3476" s="2"/>
      <c r="RNZ3476" s="2"/>
      <c r="ROA3476" s="2"/>
      <c r="ROB3476" s="2"/>
      <c r="ROC3476" s="2"/>
      <c r="ROD3476" s="2"/>
      <c r="ROE3476" s="2"/>
      <c r="ROF3476" s="2"/>
      <c r="ROG3476" s="2"/>
      <c r="ROH3476" s="2"/>
      <c r="ROI3476" s="2"/>
      <c r="ROJ3476" s="2"/>
      <c r="ROK3476" s="2"/>
      <c r="ROL3476" s="2"/>
      <c r="ROM3476" s="2"/>
      <c r="RON3476" s="2"/>
      <c r="ROO3476" s="2"/>
      <c r="ROP3476" s="2"/>
      <c r="ROQ3476" s="2"/>
      <c r="ROR3476" s="2"/>
      <c r="ROS3476" s="2"/>
      <c r="ROT3476" s="2"/>
      <c r="ROU3476" s="2"/>
      <c r="ROV3476" s="2"/>
      <c r="ROW3476" s="2"/>
      <c r="ROX3476" s="2"/>
      <c r="ROY3476" s="2"/>
      <c r="ROZ3476" s="2"/>
      <c r="RPA3476" s="2"/>
      <c r="RPB3476" s="2"/>
      <c r="RPC3476" s="2"/>
      <c r="RPD3476" s="2"/>
      <c r="RPE3476" s="2"/>
      <c r="RPF3476" s="2"/>
      <c r="RPG3476" s="2"/>
      <c r="RPH3476" s="2"/>
      <c r="RPI3476" s="2"/>
      <c r="RPJ3476" s="2"/>
      <c r="RPK3476" s="2"/>
      <c r="RPL3476" s="2"/>
      <c r="RPM3476" s="2"/>
      <c r="RPN3476" s="2"/>
      <c r="RPO3476" s="2"/>
      <c r="RPP3476" s="2"/>
      <c r="RPQ3476" s="2"/>
      <c r="RPR3476" s="2"/>
      <c r="RPS3476" s="2"/>
      <c r="RPT3476" s="2"/>
      <c r="RPU3476" s="2"/>
      <c r="RPV3476" s="2"/>
      <c r="RPW3476" s="2"/>
      <c r="RPX3476" s="2"/>
      <c r="RPY3476" s="2"/>
      <c r="RPZ3476" s="2"/>
      <c r="RQA3476" s="2"/>
      <c r="RQB3476" s="2"/>
      <c r="RQC3476" s="2"/>
      <c r="RQD3476" s="2"/>
      <c r="RQE3476" s="2"/>
      <c r="RQF3476" s="2"/>
      <c r="RQG3476" s="2"/>
      <c r="RQH3476" s="2"/>
      <c r="RQI3476" s="2"/>
      <c r="RQJ3476" s="2"/>
      <c r="RQK3476" s="2"/>
      <c r="RQL3476" s="2"/>
      <c r="RQM3476" s="2"/>
      <c r="RQN3476" s="2"/>
      <c r="RQO3476" s="2"/>
      <c r="RQP3476" s="2"/>
      <c r="RQQ3476" s="2"/>
      <c r="RQR3476" s="2"/>
      <c r="RQS3476" s="2"/>
      <c r="RQT3476" s="2"/>
      <c r="RQU3476" s="2"/>
      <c r="RQV3476" s="2"/>
      <c r="RQW3476" s="2"/>
      <c r="RQX3476" s="2"/>
      <c r="RQY3476" s="2"/>
      <c r="RQZ3476" s="2"/>
      <c r="RRA3476" s="2"/>
      <c r="RRB3476" s="2"/>
      <c r="RRC3476" s="2"/>
      <c r="RRD3476" s="2"/>
      <c r="RRE3476" s="2"/>
      <c r="RRF3476" s="2"/>
      <c r="RRG3476" s="2"/>
      <c r="RRH3476" s="2"/>
      <c r="RRI3476" s="2"/>
      <c r="RRJ3476" s="2"/>
      <c r="RRK3476" s="2"/>
      <c r="RRL3476" s="2"/>
      <c r="RRM3476" s="2"/>
      <c r="RRN3476" s="2"/>
      <c r="RRO3476" s="2"/>
      <c r="RRP3476" s="2"/>
      <c r="RRQ3476" s="2"/>
      <c r="RRR3476" s="2"/>
      <c r="RRS3476" s="2"/>
      <c r="RRT3476" s="2"/>
      <c r="RRU3476" s="2"/>
      <c r="RRV3476" s="2"/>
      <c r="RRW3476" s="2"/>
      <c r="RRX3476" s="2"/>
      <c r="RRY3476" s="2"/>
      <c r="RRZ3476" s="2"/>
      <c r="RSA3476" s="2"/>
      <c r="RSB3476" s="2"/>
      <c r="RSC3476" s="2"/>
      <c r="RSD3476" s="2"/>
      <c r="RSE3476" s="2"/>
      <c r="RSF3476" s="2"/>
      <c r="RSG3476" s="2"/>
      <c r="RSH3476" s="2"/>
      <c r="RSI3476" s="2"/>
      <c r="RSJ3476" s="2"/>
      <c r="RSK3476" s="2"/>
      <c r="RSL3476" s="2"/>
      <c r="RSM3476" s="2"/>
      <c r="RSN3476" s="2"/>
      <c r="RSO3476" s="2"/>
      <c r="RSP3476" s="2"/>
      <c r="RSQ3476" s="2"/>
      <c r="RSR3476" s="2"/>
      <c r="RSS3476" s="2"/>
      <c r="RST3476" s="2"/>
      <c r="RSU3476" s="2"/>
      <c r="RSV3476" s="2"/>
      <c r="RSW3476" s="2"/>
      <c r="RSX3476" s="2"/>
      <c r="RSY3476" s="2"/>
      <c r="RSZ3476" s="2"/>
      <c r="RTA3476" s="2"/>
      <c r="RTB3476" s="2"/>
      <c r="RTC3476" s="2"/>
      <c r="RTD3476" s="2"/>
      <c r="RTE3476" s="2"/>
      <c r="RTF3476" s="2"/>
      <c r="RTG3476" s="2"/>
      <c r="RTH3476" s="2"/>
      <c r="RTI3476" s="2"/>
      <c r="RTJ3476" s="2"/>
      <c r="RTK3476" s="2"/>
      <c r="RTL3476" s="2"/>
      <c r="RTM3476" s="2"/>
      <c r="RTN3476" s="2"/>
      <c r="RTO3476" s="2"/>
      <c r="RTP3476" s="2"/>
      <c r="RTQ3476" s="2"/>
      <c r="RTR3476" s="2"/>
      <c r="RTS3476" s="2"/>
      <c r="RTT3476" s="2"/>
      <c r="RTU3476" s="2"/>
      <c r="RTV3476" s="2"/>
      <c r="RTW3476" s="2"/>
      <c r="RTX3476" s="2"/>
      <c r="RTY3476" s="2"/>
      <c r="RTZ3476" s="2"/>
      <c r="RUA3476" s="2"/>
      <c r="RUB3476" s="2"/>
      <c r="RUC3476" s="2"/>
      <c r="RUD3476" s="2"/>
      <c r="RUE3476" s="2"/>
      <c r="RUF3476" s="2"/>
      <c r="RUG3476" s="2"/>
      <c r="RUH3476" s="2"/>
      <c r="RUI3476" s="2"/>
      <c r="RUJ3476" s="2"/>
      <c r="RUK3476" s="2"/>
      <c r="RUL3476" s="2"/>
      <c r="RUM3476" s="2"/>
      <c r="RUN3476" s="2"/>
      <c r="RUO3476" s="2"/>
      <c r="RUP3476" s="2"/>
      <c r="RUQ3476" s="2"/>
      <c r="RUR3476" s="2"/>
      <c r="RUS3476" s="2"/>
      <c r="RUT3476" s="2"/>
      <c r="RUU3476" s="2"/>
      <c r="RUV3476" s="2"/>
      <c r="RUW3476" s="2"/>
      <c r="RUX3476" s="2"/>
      <c r="RUY3476" s="2"/>
      <c r="RUZ3476" s="2"/>
      <c r="RVA3476" s="2"/>
      <c r="RVB3476" s="2"/>
      <c r="RVC3476" s="2"/>
      <c r="RVD3476" s="2"/>
      <c r="RVE3476" s="2"/>
      <c r="RVF3476" s="2"/>
      <c r="RVG3476" s="2"/>
      <c r="RVH3476" s="2"/>
      <c r="RVI3476" s="2"/>
      <c r="RVJ3476" s="2"/>
      <c r="RVK3476" s="2"/>
      <c r="RVL3476" s="2"/>
      <c r="RVM3476" s="2"/>
      <c r="RVN3476" s="2"/>
      <c r="RVO3476" s="2"/>
      <c r="RVP3476" s="2"/>
      <c r="RVQ3476" s="2"/>
      <c r="RVR3476" s="2"/>
      <c r="RVS3476" s="2"/>
      <c r="RVT3476" s="2"/>
      <c r="RVU3476" s="2"/>
      <c r="RVV3476" s="2"/>
      <c r="RVW3476" s="2"/>
      <c r="RVX3476" s="2"/>
      <c r="RVY3476" s="2"/>
      <c r="RVZ3476" s="2"/>
      <c r="RWA3476" s="2"/>
      <c r="RWB3476" s="2"/>
      <c r="RWC3476" s="2"/>
      <c r="RWD3476" s="2"/>
      <c r="RWE3476" s="2"/>
      <c r="RWF3476" s="2"/>
      <c r="RWG3476" s="2"/>
      <c r="RWH3476" s="2"/>
      <c r="RWI3476" s="2"/>
      <c r="RWJ3476" s="2"/>
      <c r="RWK3476" s="2"/>
      <c r="RWL3476" s="2"/>
      <c r="RWM3476" s="2"/>
      <c r="RWN3476" s="2"/>
      <c r="RWO3476" s="2"/>
      <c r="RWP3476" s="2"/>
      <c r="RWQ3476" s="2"/>
      <c r="RWR3476" s="2"/>
      <c r="RWS3476" s="2"/>
      <c r="RWT3476" s="2"/>
      <c r="RWU3476" s="2"/>
      <c r="RWV3476" s="2"/>
      <c r="RWW3476" s="2"/>
      <c r="RWX3476" s="2"/>
      <c r="RWY3476" s="2"/>
      <c r="RWZ3476" s="2"/>
      <c r="RXA3476" s="2"/>
      <c r="RXB3476" s="2"/>
      <c r="RXC3476" s="2"/>
      <c r="RXD3476" s="2"/>
      <c r="RXE3476" s="2"/>
      <c r="RXF3476" s="2"/>
      <c r="RXG3476" s="2"/>
      <c r="RXH3476" s="2"/>
      <c r="RXI3476" s="2"/>
      <c r="RXJ3476" s="2"/>
      <c r="RXK3476" s="2"/>
      <c r="RXL3476" s="2"/>
      <c r="RXM3476" s="2"/>
      <c r="RXN3476" s="2"/>
      <c r="RXO3476" s="2"/>
      <c r="RXP3476" s="2"/>
      <c r="RXQ3476" s="2"/>
      <c r="RXR3476" s="2"/>
      <c r="RXS3476" s="2"/>
      <c r="RXT3476" s="2"/>
      <c r="RXU3476" s="2"/>
      <c r="RXV3476" s="2"/>
      <c r="RXW3476" s="2"/>
      <c r="RXX3476" s="2"/>
      <c r="RXY3476" s="2"/>
      <c r="RXZ3476" s="2"/>
      <c r="RYA3476" s="2"/>
      <c r="RYB3476" s="2"/>
      <c r="RYC3476" s="2"/>
      <c r="RYD3476" s="2"/>
      <c r="RYE3476" s="2"/>
      <c r="RYF3476" s="2"/>
      <c r="RYG3476" s="2"/>
      <c r="RYH3476" s="2"/>
      <c r="RYI3476" s="2"/>
      <c r="RYJ3476" s="2"/>
      <c r="RYK3476" s="2"/>
      <c r="RYL3476" s="2"/>
      <c r="RYM3476" s="2"/>
      <c r="RYN3476" s="2"/>
      <c r="RYO3476" s="2"/>
      <c r="RYP3476" s="2"/>
      <c r="RYQ3476" s="2"/>
      <c r="RYR3476" s="2"/>
      <c r="RYS3476" s="2"/>
      <c r="RYT3476" s="2"/>
      <c r="RYU3476" s="2"/>
      <c r="RYV3476" s="2"/>
      <c r="RYW3476" s="2"/>
      <c r="RYX3476" s="2"/>
      <c r="RYY3476" s="2"/>
      <c r="RYZ3476" s="2"/>
      <c r="RZA3476" s="2"/>
      <c r="RZB3476" s="2"/>
      <c r="RZC3476" s="2"/>
      <c r="RZD3476" s="2"/>
      <c r="RZE3476" s="2"/>
      <c r="RZF3476" s="2"/>
      <c r="RZG3476" s="2"/>
      <c r="RZH3476" s="2"/>
      <c r="RZI3476" s="2"/>
      <c r="RZJ3476" s="2"/>
      <c r="RZK3476" s="2"/>
      <c r="RZL3476" s="2"/>
      <c r="RZM3476" s="2"/>
      <c r="RZN3476" s="2"/>
      <c r="RZO3476" s="2"/>
      <c r="RZP3476" s="2"/>
      <c r="RZQ3476" s="2"/>
      <c r="RZR3476" s="2"/>
      <c r="RZS3476" s="2"/>
      <c r="RZT3476" s="2"/>
      <c r="RZU3476" s="2"/>
      <c r="RZV3476" s="2"/>
      <c r="RZW3476" s="2"/>
      <c r="RZX3476" s="2"/>
      <c r="RZY3476" s="2"/>
      <c r="RZZ3476" s="2"/>
      <c r="SAA3476" s="2"/>
      <c r="SAB3476" s="2"/>
      <c r="SAC3476" s="2"/>
      <c r="SAD3476" s="2"/>
      <c r="SAE3476" s="2"/>
      <c r="SAF3476" s="2"/>
      <c r="SAG3476" s="2"/>
      <c r="SAH3476" s="2"/>
      <c r="SAI3476" s="2"/>
      <c r="SAJ3476" s="2"/>
      <c r="SAK3476" s="2"/>
      <c r="SAL3476" s="2"/>
      <c r="SAM3476" s="2"/>
      <c r="SAN3476" s="2"/>
      <c r="SAO3476" s="2"/>
      <c r="SAP3476" s="2"/>
      <c r="SAQ3476" s="2"/>
      <c r="SAR3476" s="2"/>
      <c r="SAS3476" s="2"/>
      <c r="SAT3476" s="2"/>
      <c r="SAU3476" s="2"/>
      <c r="SAV3476" s="2"/>
      <c r="SAW3476" s="2"/>
      <c r="SAX3476" s="2"/>
      <c r="SAY3476" s="2"/>
      <c r="SAZ3476" s="2"/>
      <c r="SBA3476" s="2"/>
      <c r="SBB3476" s="2"/>
      <c r="SBC3476" s="2"/>
      <c r="SBD3476" s="2"/>
      <c r="SBE3476" s="2"/>
      <c r="SBF3476" s="2"/>
      <c r="SBG3476" s="2"/>
      <c r="SBH3476" s="2"/>
      <c r="SBI3476" s="2"/>
      <c r="SBJ3476" s="2"/>
      <c r="SBK3476" s="2"/>
      <c r="SBL3476" s="2"/>
      <c r="SBM3476" s="2"/>
      <c r="SBN3476" s="2"/>
      <c r="SBO3476" s="2"/>
      <c r="SBP3476" s="2"/>
      <c r="SBQ3476" s="2"/>
      <c r="SBR3476" s="2"/>
      <c r="SBS3476" s="2"/>
      <c r="SBT3476" s="2"/>
      <c r="SBU3476" s="2"/>
      <c r="SBV3476" s="2"/>
      <c r="SBW3476" s="2"/>
      <c r="SBX3476" s="2"/>
      <c r="SBY3476" s="2"/>
      <c r="SBZ3476" s="2"/>
      <c r="SCA3476" s="2"/>
      <c r="SCB3476" s="2"/>
      <c r="SCC3476" s="2"/>
      <c r="SCD3476" s="2"/>
      <c r="SCE3476" s="2"/>
      <c r="SCF3476" s="2"/>
      <c r="SCG3476" s="2"/>
      <c r="SCH3476" s="2"/>
      <c r="SCI3476" s="2"/>
      <c r="SCJ3476" s="2"/>
      <c r="SCK3476" s="2"/>
      <c r="SCL3476" s="2"/>
      <c r="SCM3476" s="2"/>
      <c r="SCN3476" s="2"/>
      <c r="SCO3476" s="2"/>
      <c r="SCP3476" s="2"/>
      <c r="SCQ3476" s="2"/>
      <c r="SCR3476" s="2"/>
      <c r="SCS3476" s="2"/>
      <c r="SCT3476" s="2"/>
      <c r="SCU3476" s="2"/>
      <c r="SCV3476" s="2"/>
      <c r="SCW3476" s="2"/>
      <c r="SCX3476" s="2"/>
      <c r="SCY3476" s="2"/>
      <c r="SCZ3476" s="2"/>
      <c r="SDA3476" s="2"/>
      <c r="SDB3476" s="2"/>
      <c r="SDC3476" s="2"/>
      <c r="SDD3476" s="2"/>
      <c r="SDE3476" s="2"/>
      <c r="SDF3476" s="2"/>
      <c r="SDG3476" s="2"/>
      <c r="SDH3476" s="2"/>
      <c r="SDI3476" s="2"/>
      <c r="SDJ3476" s="2"/>
      <c r="SDK3476" s="2"/>
      <c r="SDL3476" s="2"/>
      <c r="SDM3476" s="2"/>
      <c r="SDN3476" s="2"/>
      <c r="SDO3476" s="2"/>
      <c r="SDP3476" s="2"/>
      <c r="SDQ3476" s="2"/>
      <c r="SDR3476" s="2"/>
      <c r="SDS3476" s="2"/>
      <c r="SDT3476" s="2"/>
      <c r="SDU3476" s="2"/>
      <c r="SDV3476" s="2"/>
      <c r="SDW3476" s="2"/>
      <c r="SDX3476" s="2"/>
      <c r="SDY3476" s="2"/>
      <c r="SDZ3476" s="2"/>
      <c r="SEA3476" s="2"/>
      <c r="SEB3476" s="2"/>
      <c r="SEC3476" s="2"/>
      <c r="SED3476" s="2"/>
      <c r="SEE3476" s="2"/>
      <c r="SEF3476" s="2"/>
      <c r="SEG3476" s="2"/>
      <c r="SEH3476" s="2"/>
      <c r="SEI3476" s="2"/>
      <c r="SEJ3476" s="2"/>
      <c r="SEK3476" s="2"/>
      <c r="SEL3476" s="2"/>
      <c r="SEM3476" s="2"/>
      <c r="SEN3476" s="2"/>
      <c r="SEO3476" s="2"/>
      <c r="SEP3476" s="2"/>
      <c r="SEQ3476" s="2"/>
      <c r="SER3476" s="2"/>
      <c r="SES3476" s="2"/>
      <c r="SET3476" s="2"/>
      <c r="SEU3476" s="2"/>
      <c r="SEV3476" s="2"/>
      <c r="SEW3476" s="2"/>
      <c r="SEX3476" s="2"/>
      <c r="SEY3476" s="2"/>
      <c r="SEZ3476" s="2"/>
      <c r="SFA3476" s="2"/>
      <c r="SFB3476" s="2"/>
      <c r="SFC3476" s="2"/>
      <c r="SFD3476" s="2"/>
      <c r="SFE3476" s="2"/>
      <c r="SFF3476" s="2"/>
      <c r="SFG3476" s="2"/>
      <c r="SFH3476" s="2"/>
      <c r="SFI3476" s="2"/>
      <c r="SFJ3476" s="2"/>
      <c r="SFK3476" s="2"/>
      <c r="SFL3476" s="2"/>
      <c r="SFM3476" s="2"/>
      <c r="SFN3476" s="2"/>
      <c r="SFO3476" s="2"/>
      <c r="SFP3476" s="2"/>
      <c r="SFQ3476" s="2"/>
      <c r="SFR3476" s="2"/>
      <c r="SFS3476" s="2"/>
      <c r="SFT3476" s="2"/>
      <c r="SFU3476" s="2"/>
      <c r="SFV3476" s="2"/>
      <c r="SFW3476" s="2"/>
      <c r="SFX3476" s="2"/>
      <c r="SFY3476" s="2"/>
      <c r="SFZ3476" s="2"/>
      <c r="SGA3476" s="2"/>
      <c r="SGB3476" s="2"/>
      <c r="SGC3476" s="2"/>
      <c r="SGD3476" s="2"/>
      <c r="SGE3476" s="2"/>
      <c r="SGF3476" s="2"/>
      <c r="SGG3476" s="2"/>
      <c r="SGH3476" s="2"/>
      <c r="SGI3476" s="2"/>
      <c r="SGJ3476" s="2"/>
      <c r="SGK3476" s="2"/>
      <c r="SGL3476" s="2"/>
      <c r="SGM3476" s="2"/>
      <c r="SGN3476" s="2"/>
      <c r="SGO3476" s="2"/>
      <c r="SGP3476" s="2"/>
      <c r="SGQ3476" s="2"/>
      <c r="SGR3476" s="2"/>
      <c r="SGS3476" s="2"/>
      <c r="SGT3476" s="2"/>
      <c r="SGU3476" s="2"/>
      <c r="SGV3476" s="2"/>
      <c r="SGW3476" s="2"/>
      <c r="SGX3476" s="2"/>
      <c r="SGY3476" s="2"/>
      <c r="SGZ3476" s="2"/>
      <c r="SHA3476" s="2"/>
      <c r="SHB3476" s="2"/>
      <c r="SHC3476" s="2"/>
      <c r="SHD3476" s="2"/>
      <c r="SHE3476" s="2"/>
      <c r="SHF3476" s="2"/>
      <c r="SHG3476" s="2"/>
      <c r="SHH3476" s="2"/>
      <c r="SHI3476" s="2"/>
      <c r="SHJ3476" s="2"/>
      <c r="SHK3476" s="2"/>
      <c r="SHL3476" s="2"/>
      <c r="SHM3476" s="2"/>
      <c r="SHN3476" s="2"/>
      <c r="SHO3476" s="2"/>
      <c r="SHP3476" s="2"/>
      <c r="SHQ3476" s="2"/>
      <c r="SHR3476" s="2"/>
      <c r="SHS3476" s="2"/>
      <c r="SHT3476" s="2"/>
      <c r="SHU3476" s="2"/>
      <c r="SHV3476" s="2"/>
      <c r="SHW3476" s="2"/>
      <c r="SHX3476" s="2"/>
      <c r="SHY3476" s="2"/>
      <c r="SHZ3476" s="2"/>
      <c r="SIA3476" s="2"/>
      <c r="SIB3476" s="2"/>
      <c r="SIC3476" s="2"/>
      <c r="SID3476" s="2"/>
      <c r="SIE3476" s="2"/>
      <c r="SIF3476" s="2"/>
      <c r="SIG3476" s="2"/>
      <c r="SIH3476" s="2"/>
      <c r="SII3476" s="2"/>
      <c r="SIJ3476" s="2"/>
      <c r="SIK3476" s="2"/>
      <c r="SIL3476" s="2"/>
      <c r="SIM3476" s="2"/>
      <c r="SIN3476" s="2"/>
      <c r="SIO3476" s="2"/>
      <c r="SIP3476" s="2"/>
      <c r="SIQ3476" s="2"/>
      <c r="SIR3476" s="2"/>
      <c r="SIS3476" s="2"/>
      <c r="SIT3476" s="2"/>
      <c r="SIU3476" s="2"/>
      <c r="SIV3476" s="2"/>
      <c r="SIW3476" s="2"/>
      <c r="SIX3476" s="2"/>
      <c r="SIY3476" s="2"/>
      <c r="SIZ3476" s="2"/>
      <c r="SJA3476" s="2"/>
      <c r="SJB3476" s="2"/>
      <c r="SJC3476" s="2"/>
      <c r="SJD3476" s="2"/>
      <c r="SJE3476" s="2"/>
      <c r="SJF3476" s="2"/>
      <c r="SJG3476" s="2"/>
      <c r="SJH3476" s="2"/>
      <c r="SJI3476" s="2"/>
      <c r="SJJ3476" s="2"/>
      <c r="SJK3476" s="2"/>
      <c r="SJL3476" s="2"/>
      <c r="SJM3476" s="2"/>
      <c r="SJN3476" s="2"/>
      <c r="SJO3476" s="2"/>
      <c r="SJP3476" s="2"/>
      <c r="SJQ3476" s="2"/>
      <c r="SJR3476" s="2"/>
      <c r="SJS3476" s="2"/>
      <c r="SJT3476" s="2"/>
      <c r="SJU3476" s="2"/>
      <c r="SJV3476" s="2"/>
      <c r="SJW3476" s="2"/>
      <c r="SJX3476" s="2"/>
      <c r="SJY3476" s="2"/>
      <c r="SJZ3476" s="2"/>
      <c r="SKA3476" s="2"/>
      <c r="SKB3476" s="2"/>
      <c r="SKC3476" s="2"/>
      <c r="SKD3476" s="2"/>
      <c r="SKE3476" s="2"/>
      <c r="SKF3476" s="2"/>
      <c r="SKG3476" s="2"/>
      <c r="SKH3476" s="2"/>
      <c r="SKI3476" s="2"/>
      <c r="SKJ3476" s="2"/>
      <c r="SKK3476" s="2"/>
      <c r="SKL3476" s="2"/>
      <c r="SKM3476" s="2"/>
      <c r="SKN3476" s="2"/>
      <c r="SKO3476" s="2"/>
      <c r="SKP3476" s="2"/>
      <c r="SKQ3476" s="2"/>
      <c r="SKR3476" s="2"/>
      <c r="SKS3476" s="2"/>
      <c r="SKT3476" s="2"/>
      <c r="SKU3476" s="2"/>
      <c r="SKV3476" s="2"/>
      <c r="SKW3476" s="2"/>
      <c r="SKX3476" s="2"/>
      <c r="SKY3476" s="2"/>
      <c r="SKZ3476" s="2"/>
      <c r="SLA3476" s="2"/>
      <c r="SLB3476" s="2"/>
      <c r="SLC3476" s="2"/>
      <c r="SLD3476" s="2"/>
      <c r="SLE3476" s="2"/>
      <c r="SLF3476" s="2"/>
      <c r="SLG3476" s="2"/>
      <c r="SLH3476" s="2"/>
      <c r="SLI3476" s="2"/>
      <c r="SLJ3476" s="2"/>
      <c r="SLK3476" s="2"/>
      <c r="SLL3476" s="2"/>
      <c r="SLM3476" s="2"/>
      <c r="SLN3476" s="2"/>
      <c r="SLO3476" s="2"/>
      <c r="SLP3476" s="2"/>
      <c r="SLQ3476" s="2"/>
      <c r="SLR3476" s="2"/>
      <c r="SLS3476" s="2"/>
      <c r="SLT3476" s="2"/>
      <c r="SLU3476" s="2"/>
      <c r="SLV3476" s="2"/>
      <c r="SLW3476" s="2"/>
      <c r="SLX3476" s="2"/>
      <c r="SLY3476" s="2"/>
      <c r="SLZ3476" s="2"/>
      <c r="SMA3476" s="2"/>
      <c r="SMB3476" s="2"/>
      <c r="SMC3476" s="2"/>
      <c r="SMD3476" s="2"/>
      <c r="SME3476" s="2"/>
      <c r="SMF3476" s="2"/>
      <c r="SMG3476" s="2"/>
      <c r="SMH3476" s="2"/>
      <c r="SMI3476" s="2"/>
      <c r="SMJ3476" s="2"/>
      <c r="SMK3476" s="2"/>
      <c r="SML3476" s="2"/>
      <c r="SMM3476" s="2"/>
      <c r="SMN3476" s="2"/>
      <c r="SMO3476" s="2"/>
      <c r="SMP3476" s="2"/>
      <c r="SMQ3476" s="2"/>
      <c r="SMR3476" s="2"/>
      <c r="SMS3476" s="2"/>
      <c r="SMT3476" s="2"/>
      <c r="SMU3476" s="2"/>
      <c r="SMV3476" s="2"/>
      <c r="SMW3476" s="2"/>
      <c r="SMX3476" s="2"/>
      <c r="SMY3476" s="2"/>
      <c r="SMZ3476" s="2"/>
      <c r="SNA3476" s="2"/>
      <c r="SNB3476" s="2"/>
      <c r="SNC3476" s="2"/>
      <c r="SND3476" s="2"/>
      <c r="SNE3476" s="2"/>
      <c r="SNF3476" s="2"/>
      <c r="SNG3476" s="2"/>
      <c r="SNH3476" s="2"/>
      <c r="SNI3476" s="2"/>
      <c r="SNJ3476" s="2"/>
      <c r="SNK3476" s="2"/>
      <c r="SNL3476" s="2"/>
      <c r="SNM3476" s="2"/>
      <c r="SNN3476" s="2"/>
      <c r="SNO3476" s="2"/>
      <c r="SNP3476" s="2"/>
      <c r="SNQ3476" s="2"/>
      <c r="SNR3476" s="2"/>
      <c r="SNS3476" s="2"/>
      <c r="SNT3476" s="2"/>
      <c r="SNU3476" s="2"/>
      <c r="SNV3476" s="2"/>
      <c r="SNW3476" s="2"/>
      <c r="SNX3476" s="2"/>
      <c r="SNY3476" s="2"/>
      <c r="SNZ3476" s="2"/>
      <c r="SOA3476" s="2"/>
      <c r="SOB3476" s="2"/>
      <c r="SOC3476" s="2"/>
      <c r="SOD3476" s="2"/>
      <c r="SOE3476" s="2"/>
      <c r="SOF3476" s="2"/>
      <c r="SOG3476" s="2"/>
      <c r="SOH3476" s="2"/>
      <c r="SOI3476" s="2"/>
      <c r="SOJ3476" s="2"/>
      <c r="SOK3476" s="2"/>
      <c r="SOL3476" s="2"/>
      <c r="SOM3476" s="2"/>
      <c r="SON3476" s="2"/>
      <c r="SOO3476" s="2"/>
      <c r="SOP3476" s="2"/>
      <c r="SOQ3476" s="2"/>
      <c r="SOR3476" s="2"/>
      <c r="SOS3476" s="2"/>
      <c r="SOT3476" s="2"/>
      <c r="SOU3476" s="2"/>
      <c r="SOV3476" s="2"/>
      <c r="SOW3476" s="2"/>
      <c r="SOX3476" s="2"/>
      <c r="SOY3476" s="2"/>
      <c r="SOZ3476" s="2"/>
      <c r="SPA3476" s="2"/>
      <c r="SPB3476" s="2"/>
      <c r="SPC3476" s="2"/>
      <c r="SPD3476" s="2"/>
      <c r="SPE3476" s="2"/>
      <c r="SPF3476" s="2"/>
      <c r="SPG3476" s="2"/>
      <c r="SPH3476" s="2"/>
      <c r="SPI3476" s="2"/>
      <c r="SPJ3476" s="2"/>
      <c r="SPK3476" s="2"/>
      <c r="SPL3476" s="2"/>
      <c r="SPM3476" s="2"/>
      <c r="SPN3476" s="2"/>
      <c r="SPO3476" s="2"/>
      <c r="SPP3476" s="2"/>
      <c r="SPQ3476" s="2"/>
      <c r="SPR3476" s="2"/>
      <c r="SPS3476" s="2"/>
      <c r="SPT3476" s="2"/>
      <c r="SPU3476" s="2"/>
      <c r="SPV3476" s="2"/>
      <c r="SPW3476" s="2"/>
      <c r="SPX3476" s="2"/>
      <c r="SPY3476" s="2"/>
      <c r="SPZ3476" s="2"/>
      <c r="SQA3476" s="2"/>
      <c r="SQB3476" s="2"/>
      <c r="SQC3476" s="2"/>
      <c r="SQD3476" s="2"/>
      <c r="SQE3476" s="2"/>
      <c r="SQF3476" s="2"/>
      <c r="SQG3476" s="2"/>
      <c r="SQH3476" s="2"/>
      <c r="SQI3476" s="2"/>
      <c r="SQJ3476" s="2"/>
      <c r="SQK3476" s="2"/>
      <c r="SQL3476" s="2"/>
      <c r="SQM3476" s="2"/>
      <c r="SQN3476" s="2"/>
      <c r="SQO3476" s="2"/>
      <c r="SQP3476" s="2"/>
      <c r="SQQ3476" s="2"/>
      <c r="SQR3476" s="2"/>
      <c r="SQS3476" s="2"/>
      <c r="SQT3476" s="2"/>
      <c r="SQU3476" s="2"/>
      <c r="SQV3476" s="2"/>
      <c r="SQW3476" s="2"/>
      <c r="SQX3476" s="2"/>
      <c r="SQY3476" s="2"/>
      <c r="SQZ3476" s="2"/>
      <c r="SRA3476" s="2"/>
      <c r="SRB3476" s="2"/>
      <c r="SRC3476" s="2"/>
      <c r="SRD3476" s="2"/>
      <c r="SRE3476" s="2"/>
      <c r="SRF3476" s="2"/>
      <c r="SRG3476" s="2"/>
      <c r="SRH3476" s="2"/>
      <c r="SRI3476" s="2"/>
      <c r="SRJ3476" s="2"/>
      <c r="SRK3476" s="2"/>
      <c r="SRL3476" s="2"/>
      <c r="SRM3476" s="2"/>
      <c r="SRN3476" s="2"/>
      <c r="SRO3476" s="2"/>
      <c r="SRP3476" s="2"/>
      <c r="SRQ3476" s="2"/>
      <c r="SRR3476" s="2"/>
      <c r="SRS3476" s="2"/>
      <c r="SRT3476" s="2"/>
      <c r="SRU3476" s="2"/>
      <c r="SRV3476" s="2"/>
      <c r="SRW3476" s="2"/>
      <c r="SRX3476" s="2"/>
      <c r="SRY3476" s="2"/>
      <c r="SRZ3476" s="2"/>
      <c r="SSA3476" s="2"/>
      <c r="SSB3476" s="2"/>
      <c r="SSC3476" s="2"/>
      <c r="SSD3476" s="2"/>
      <c r="SSE3476" s="2"/>
      <c r="SSF3476" s="2"/>
      <c r="SSG3476" s="2"/>
      <c r="SSH3476" s="2"/>
      <c r="SSI3476" s="2"/>
      <c r="SSJ3476" s="2"/>
      <c r="SSK3476" s="2"/>
      <c r="SSL3476" s="2"/>
      <c r="SSM3476" s="2"/>
      <c r="SSN3476" s="2"/>
      <c r="SSO3476" s="2"/>
      <c r="SSP3476" s="2"/>
      <c r="SSQ3476" s="2"/>
      <c r="SSR3476" s="2"/>
      <c r="SSS3476" s="2"/>
      <c r="SST3476" s="2"/>
      <c r="SSU3476" s="2"/>
      <c r="SSV3476" s="2"/>
      <c r="SSW3476" s="2"/>
      <c r="SSX3476" s="2"/>
      <c r="SSY3476" s="2"/>
      <c r="SSZ3476" s="2"/>
      <c r="STA3476" s="2"/>
      <c r="STB3476" s="2"/>
      <c r="STC3476" s="2"/>
      <c r="STD3476" s="2"/>
      <c r="STE3476" s="2"/>
      <c r="STF3476" s="2"/>
      <c r="STG3476" s="2"/>
      <c r="STH3476" s="2"/>
      <c r="STI3476" s="2"/>
      <c r="STJ3476" s="2"/>
      <c r="STK3476" s="2"/>
      <c r="STL3476" s="2"/>
      <c r="STM3476" s="2"/>
      <c r="STN3476" s="2"/>
      <c r="STO3476" s="2"/>
      <c r="STP3476" s="2"/>
      <c r="STQ3476" s="2"/>
      <c r="STR3476" s="2"/>
      <c r="STS3476" s="2"/>
      <c r="STT3476" s="2"/>
      <c r="STU3476" s="2"/>
      <c r="STV3476" s="2"/>
      <c r="STW3476" s="2"/>
      <c r="STX3476" s="2"/>
      <c r="STY3476" s="2"/>
      <c r="STZ3476" s="2"/>
      <c r="SUA3476" s="2"/>
      <c r="SUB3476" s="2"/>
      <c r="SUC3476" s="2"/>
      <c r="SUD3476" s="2"/>
      <c r="SUE3476" s="2"/>
      <c r="SUF3476" s="2"/>
      <c r="SUG3476" s="2"/>
      <c r="SUH3476" s="2"/>
      <c r="SUI3476" s="2"/>
      <c r="SUJ3476" s="2"/>
      <c r="SUK3476" s="2"/>
      <c r="SUL3476" s="2"/>
      <c r="SUM3476" s="2"/>
      <c r="SUN3476" s="2"/>
      <c r="SUO3476" s="2"/>
      <c r="SUP3476" s="2"/>
      <c r="SUQ3476" s="2"/>
      <c r="SUR3476" s="2"/>
      <c r="SUS3476" s="2"/>
      <c r="SUT3476" s="2"/>
      <c r="SUU3476" s="2"/>
      <c r="SUV3476" s="2"/>
      <c r="SUW3476" s="2"/>
      <c r="SUX3476" s="2"/>
      <c r="SUY3476" s="2"/>
      <c r="SUZ3476" s="2"/>
      <c r="SVA3476" s="2"/>
      <c r="SVB3476" s="2"/>
      <c r="SVC3476" s="2"/>
      <c r="SVD3476" s="2"/>
      <c r="SVE3476" s="2"/>
      <c r="SVF3476" s="2"/>
      <c r="SVG3476" s="2"/>
      <c r="SVH3476" s="2"/>
      <c r="SVI3476" s="2"/>
      <c r="SVJ3476" s="2"/>
      <c r="SVK3476" s="2"/>
      <c r="SVL3476" s="2"/>
      <c r="SVM3476" s="2"/>
      <c r="SVN3476" s="2"/>
      <c r="SVO3476" s="2"/>
      <c r="SVP3476" s="2"/>
      <c r="SVQ3476" s="2"/>
      <c r="SVR3476" s="2"/>
      <c r="SVS3476" s="2"/>
      <c r="SVT3476" s="2"/>
      <c r="SVU3476" s="2"/>
      <c r="SVV3476" s="2"/>
      <c r="SVW3476" s="2"/>
      <c r="SVX3476" s="2"/>
      <c r="SVY3476" s="2"/>
      <c r="SVZ3476" s="2"/>
      <c r="SWA3476" s="2"/>
      <c r="SWB3476" s="2"/>
      <c r="SWC3476" s="2"/>
      <c r="SWD3476" s="2"/>
      <c r="SWE3476" s="2"/>
      <c r="SWF3476" s="2"/>
      <c r="SWG3476" s="2"/>
      <c r="SWH3476" s="2"/>
      <c r="SWI3476" s="2"/>
      <c r="SWJ3476" s="2"/>
      <c r="SWK3476" s="2"/>
      <c r="SWL3476" s="2"/>
      <c r="SWM3476" s="2"/>
      <c r="SWN3476" s="2"/>
      <c r="SWO3476" s="2"/>
      <c r="SWP3476" s="2"/>
      <c r="SWQ3476" s="2"/>
      <c r="SWR3476" s="2"/>
      <c r="SWS3476" s="2"/>
      <c r="SWT3476" s="2"/>
      <c r="SWU3476" s="2"/>
      <c r="SWV3476" s="2"/>
      <c r="SWW3476" s="2"/>
      <c r="SWX3476" s="2"/>
      <c r="SWY3476" s="2"/>
      <c r="SWZ3476" s="2"/>
      <c r="SXA3476" s="2"/>
      <c r="SXB3476" s="2"/>
      <c r="SXC3476" s="2"/>
      <c r="SXD3476" s="2"/>
      <c r="SXE3476" s="2"/>
      <c r="SXF3476" s="2"/>
      <c r="SXG3476" s="2"/>
      <c r="SXH3476" s="2"/>
      <c r="SXI3476" s="2"/>
      <c r="SXJ3476" s="2"/>
      <c r="SXK3476" s="2"/>
      <c r="SXL3476" s="2"/>
      <c r="SXM3476" s="2"/>
      <c r="SXN3476" s="2"/>
      <c r="SXO3476" s="2"/>
      <c r="SXP3476" s="2"/>
      <c r="SXQ3476" s="2"/>
      <c r="SXR3476" s="2"/>
      <c r="SXS3476" s="2"/>
      <c r="SXT3476" s="2"/>
      <c r="SXU3476" s="2"/>
      <c r="SXV3476" s="2"/>
      <c r="SXW3476" s="2"/>
      <c r="SXX3476" s="2"/>
      <c r="SXY3476" s="2"/>
      <c r="SXZ3476" s="2"/>
      <c r="SYA3476" s="2"/>
      <c r="SYB3476" s="2"/>
      <c r="SYC3476" s="2"/>
      <c r="SYD3476" s="2"/>
      <c r="SYE3476" s="2"/>
      <c r="SYF3476" s="2"/>
      <c r="SYG3476" s="2"/>
      <c r="SYH3476" s="2"/>
      <c r="SYI3476" s="2"/>
      <c r="SYJ3476" s="2"/>
      <c r="SYK3476" s="2"/>
      <c r="SYL3476" s="2"/>
      <c r="SYM3476" s="2"/>
      <c r="SYN3476" s="2"/>
      <c r="SYO3476" s="2"/>
      <c r="SYP3476" s="2"/>
      <c r="SYQ3476" s="2"/>
      <c r="SYR3476" s="2"/>
      <c r="SYS3476" s="2"/>
      <c r="SYT3476" s="2"/>
      <c r="SYU3476" s="2"/>
      <c r="SYV3476" s="2"/>
      <c r="SYW3476" s="2"/>
      <c r="SYX3476" s="2"/>
      <c r="SYY3476" s="2"/>
      <c r="SYZ3476" s="2"/>
      <c r="SZA3476" s="2"/>
      <c r="SZB3476" s="2"/>
      <c r="SZC3476" s="2"/>
      <c r="SZD3476" s="2"/>
      <c r="SZE3476" s="2"/>
      <c r="SZF3476" s="2"/>
      <c r="SZG3476" s="2"/>
      <c r="SZH3476" s="2"/>
      <c r="SZI3476" s="2"/>
      <c r="SZJ3476" s="2"/>
      <c r="SZK3476" s="2"/>
      <c r="SZL3476" s="2"/>
      <c r="SZM3476" s="2"/>
      <c r="SZN3476" s="2"/>
      <c r="SZO3476" s="2"/>
      <c r="SZP3476" s="2"/>
      <c r="SZQ3476" s="2"/>
      <c r="SZR3476" s="2"/>
      <c r="SZS3476" s="2"/>
      <c r="SZT3476" s="2"/>
      <c r="SZU3476" s="2"/>
      <c r="SZV3476" s="2"/>
      <c r="SZW3476" s="2"/>
      <c r="SZX3476" s="2"/>
      <c r="SZY3476" s="2"/>
      <c r="SZZ3476" s="2"/>
      <c r="TAA3476" s="2"/>
      <c r="TAB3476" s="2"/>
      <c r="TAC3476" s="2"/>
      <c r="TAD3476" s="2"/>
      <c r="TAE3476" s="2"/>
      <c r="TAF3476" s="2"/>
      <c r="TAG3476" s="2"/>
      <c r="TAH3476" s="2"/>
      <c r="TAI3476" s="2"/>
      <c r="TAJ3476" s="2"/>
      <c r="TAK3476" s="2"/>
      <c r="TAL3476" s="2"/>
      <c r="TAM3476" s="2"/>
      <c r="TAN3476" s="2"/>
      <c r="TAO3476" s="2"/>
      <c r="TAP3476" s="2"/>
      <c r="TAQ3476" s="2"/>
      <c r="TAR3476" s="2"/>
      <c r="TAS3476" s="2"/>
      <c r="TAT3476" s="2"/>
      <c r="TAU3476" s="2"/>
      <c r="TAV3476" s="2"/>
      <c r="TAW3476" s="2"/>
      <c r="TAX3476" s="2"/>
      <c r="TAY3476" s="2"/>
      <c r="TAZ3476" s="2"/>
      <c r="TBA3476" s="2"/>
      <c r="TBB3476" s="2"/>
      <c r="TBC3476" s="2"/>
      <c r="TBD3476" s="2"/>
      <c r="TBE3476" s="2"/>
      <c r="TBF3476" s="2"/>
      <c r="TBG3476" s="2"/>
      <c r="TBH3476" s="2"/>
      <c r="TBI3476" s="2"/>
      <c r="TBJ3476" s="2"/>
      <c r="TBK3476" s="2"/>
      <c r="TBL3476" s="2"/>
      <c r="TBM3476" s="2"/>
      <c r="TBN3476" s="2"/>
      <c r="TBO3476" s="2"/>
      <c r="TBP3476" s="2"/>
      <c r="TBQ3476" s="2"/>
      <c r="TBR3476" s="2"/>
      <c r="TBS3476" s="2"/>
      <c r="TBT3476" s="2"/>
      <c r="TBU3476" s="2"/>
      <c r="TBV3476" s="2"/>
      <c r="TBW3476" s="2"/>
      <c r="TBX3476" s="2"/>
      <c r="TBY3476" s="2"/>
      <c r="TBZ3476" s="2"/>
      <c r="TCA3476" s="2"/>
      <c r="TCB3476" s="2"/>
      <c r="TCC3476" s="2"/>
      <c r="TCD3476" s="2"/>
      <c r="TCE3476" s="2"/>
      <c r="TCF3476" s="2"/>
      <c r="TCG3476" s="2"/>
      <c r="TCH3476" s="2"/>
      <c r="TCI3476" s="2"/>
      <c r="TCJ3476" s="2"/>
      <c r="TCK3476" s="2"/>
      <c r="TCL3476" s="2"/>
      <c r="TCM3476" s="2"/>
      <c r="TCN3476" s="2"/>
      <c r="TCO3476" s="2"/>
      <c r="TCP3476" s="2"/>
      <c r="TCQ3476" s="2"/>
      <c r="TCR3476" s="2"/>
      <c r="TCS3476" s="2"/>
      <c r="TCT3476" s="2"/>
      <c r="TCU3476" s="2"/>
      <c r="TCV3476" s="2"/>
      <c r="TCW3476" s="2"/>
      <c r="TCX3476" s="2"/>
      <c r="TCY3476" s="2"/>
      <c r="TCZ3476" s="2"/>
      <c r="TDA3476" s="2"/>
      <c r="TDB3476" s="2"/>
      <c r="TDC3476" s="2"/>
      <c r="TDD3476" s="2"/>
      <c r="TDE3476" s="2"/>
      <c r="TDF3476" s="2"/>
      <c r="TDG3476" s="2"/>
      <c r="TDH3476" s="2"/>
      <c r="TDI3476" s="2"/>
      <c r="TDJ3476" s="2"/>
      <c r="TDK3476" s="2"/>
      <c r="TDL3476" s="2"/>
      <c r="TDM3476" s="2"/>
      <c r="TDN3476" s="2"/>
      <c r="TDO3476" s="2"/>
      <c r="TDP3476" s="2"/>
      <c r="TDQ3476" s="2"/>
      <c r="TDR3476" s="2"/>
      <c r="TDS3476" s="2"/>
      <c r="TDT3476" s="2"/>
      <c r="TDU3476" s="2"/>
      <c r="TDV3476" s="2"/>
      <c r="TDW3476" s="2"/>
      <c r="TDX3476" s="2"/>
      <c r="TDY3476" s="2"/>
      <c r="TDZ3476" s="2"/>
      <c r="TEA3476" s="2"/>
      <c r="TEB3476" s="2"/>
      <c r="TEC3476" s="2"/>
      <c r="TED3476" s="2"/>
      <c r="TEE3476" s="2"/>
      <c r="TEF3476" s="2"/>
      <c r="TEG3476" s="2"/>
      <c r="TEH3476" s="2"/>
      <c r="TEI3476" s="2"/>
      <c r="TEJ3476" s="2"/>
      <c r="TEK3476" s="2"/>
      <c r="TEL3476" s="2"/>
      <c r="TEM3476" s="2"/>
      <c r="TEN3476" s="2"/>
      <c r="TEO3476" s="2"/>
      <c r="TEP3476" s="2"/>
      <c r="TEQ3476" s="2"/>
      <c r="TER3476" s="2"/>
      <c r="TES3476" s="2"/>
      <c r="TET3476" s="2"/>
      <c r="TEU3476" s="2"/>
      <c r="TEV3476" s="2"/>
      <c r="TEW3476" s="2"/>
      <c r="TEX3476" s="2"/>
      <c r="TEY3476" s="2"/>
      <c r="TEZ3476" s="2"/>
      <c r="TFA3476" s="2"/>
      <c r="TFB3476" s="2"/>
      <c r="TFC3476" s="2"/>
      <c r="TFD3476" s="2"/>
      <c r="TFE3476" s="2"/>
      <c r="TFF3476" s="2"/>
      <c r="TFG3476" s="2"/>
      <c r="TFH3476" s="2"/>
      <c r="TFI3476" s="2"/>
      <c r="TFJ3476" s="2"/>
      <c r="TFK3476" s="2"/>
      <c r="TFL3476" s="2"/>
      <c r="TFM3476" s="2"/>
      <c r="TFN3476" s="2"/>
      <c r="TFO3476" s="2"/>
      <c r="TFP3476" s="2"/>
      <c r="TFQ3476" s="2"/>
      <c r="TFR3476" s="2"/>
      <c r="TFS3476" s="2"/>
      <c r="TFT3476" s="2"/>
      <c r="TFU3476" s="2"/>
      <c r="TFV3476" s="2"/>
      <c r="TFW3476" s="2"/>
      <c r="TFX3476" s="2"/>
      <c r="TFY3476" s="2"/>
      <c r="TFZ3476" s="2"/>
      <c r="TGA3476" s="2"/>
      <c r="TGB3476" s="2"/>
      <c r="TGC3476" s="2"/>
      <c r="TGD3476" s="2"/>
      <c r="TGE3476" s="2"/>
      <c r="TGF3476" s="2"/>
      <c r="TGG3476" s="2"/>
      <c r="TGH3476" s="2"/>
      <c r="TGI3476" s="2"/>
      <c r="TGJ3476" s="2"/>
      <c r="TGK3476" s="2"/>
      <c r="TGL3476" s="2"/>
      <c r="TGM3476" s="2"/>
      <c r="TGN3476" s="2"/>
      <c r="TGO3476" s="2"/>
      <c r="TGP3476" s="2"/>
      <c r="TGQ3476" s="2"/>
      <c r="TGR3476" s="2"/>
      <c r="TGS3476" s="2"/>
      <c r="TGT3476" s="2"/>
      <c r="TGU3476" s="2"/>
      <c r="TGV3476" s="2"/>
      <c r="TGW3476" s="2"/>
      <c r="TGX3476" s="2"/>
      <c r="TGY3476" s="2"/>
      <c r="TGZ3476" s="2"/>
      <c r="THA3476" s="2"/>
      <c r="THB3476" s="2"/>
      <c r="THC3476" s="2"/>
      <c r="THD3476" s="2"/>
      <c r="THE3476" s="2"/>
      <c r="THF3476" s="2"/>
      <c r="THG3476" s="2"/>
      <c r="THH3476" s="2"/>
      <c r="THI3476" s="2"/>
      <c r="THJ3476" s="2"/>
      <c r="THK3476" s="2"/>
      <c r="THL3476" s="2"/>
      <c r="THM3476" s="2"/>
      <c r="THN3476" s="2"/>
      <c r="THO3476" s="2"/>
      <c r="THP3476" s="2"/>
      <c r="THQ3476" s="2"/>
      <c r="THR3476" s="2"/>
      <c r="THS3476" s="2"/>
      <c r="THT3476" s="2"/>
      <c r="THU3476" s="2"/>
      <c r="THV3476" s="2"/>
      <c r="THW3476" s="2"/>
      <c r="THX3476" s="2"/>
      <c r="THY3476" s="2"/>
      <c r="THZ3476" s="2"/>
      <c r="TIA3476" s="2"/>
      <c r="TIB3476" s="2"/>
      <c r="TIC3476" s="2"/>
      <c r="TID3476" s="2"/>
      <c r="TIE3476" s="2"/>
      <c r="TIF3476" s="2"/>
      <c r="TIG3476" s="2"/>
      <c r="TIH3476" s="2"/>
      <c r="TII3476" s="2"/>
      <c r="TIJ3476" s="2"/>
      <c r="TIK3476" s="2"/>
      <c r="TIL3476" s="2"/>
      <c r="TIM3476" s="2"/>
      <c r="TIN3476" s="2"/>
      <c r="TIO3476" s="2"/>
      <c r="TIP3476" s="2"/>
      <c r="TIQ3476" s="2"/>
      <c r="TIR3476" s="2"/>
      <c r="TIS3476" s="2"/>
      <c r="TIT3476" s="2"/>
      <c r="TIU3476" s="2"/>
      <c r="TIV3476" s="2"/>
      <c r="TIW3476" s="2"/>
      <c r="TIX3476" s="2"/>
      <c r="TIY3476" s="2"/>
      <c r="TIZ3476" s="2"/>
      <c r="TJA3476" s="2"/>
      <c r="TJB3476" s="2"/>
      <c r="TJC3476" s="2"/>
      <c r="TJD3476" s="2"/>
      <c r="TJE3476" s="2"/>
      <c r="TJF3476" s="2"/>
      <c r="TJG3476" s="2"/>
      <c r="TJH3476" s="2"/>
      <c r="TJI3476" s="2"/>
      <c r="TJJ3476" s="2"/>
      <c r="TJK3476" s="2"/>
      <c r="TJL3476" s="2"/>
      <c r="TJM3476" s="2"/>
      <c r="TJN3476" s="2"/>
      <c r="TJO3476" s="2"/>
      <c r="TJP3476" s="2"/>
      <c r="TJQ3476" s="2"/>
      <c r="TJR3476" s="2"/>
      <c r="TJS3476" s="2"/>
      <c r="TJT3476" s="2"/>
      <c r="TJU3476" s="2"/>
      <c r="TJV3476" s="2"/>
      <c r="TJW3476" s="2"/>
      <c r="TJX3476" s="2"/>
      <c r="TJY3476" s="2"/>
      <c r="TJZ3476" s="2"/>
      <c r="TKA3476" s="2"/>
      <c r="TKB3476" s="2"/>
      <c r="TKC3476" s="2"/>
      <c r="TKD3476" s="2"/>
      <c r="TKE3476" s="2"/>
      <c r="TKF3476" s="2"/>
      <c r="TKG3476" s="2"/>
      <c r="TKH3476" s="2"/>
      <c r="TKI3476" s="2"/>
      <c r="TKJ3476" s="2"/>
      <c r="TKK3476" s="2"/>
      <c r="TKL3476" s="2"/>
      <c r="TKM3476" s="2"/>
      <c r="TKN3476" s="2"/>
      <c r="TKO3476" s="2"/>
      <c r="TKP3476" s="2"/>
      <c r="TKQ3476" s="2"/>
      <c r="TKR3476" s="2"/>
      <c r="TKS3476" s="2"/>
      <c r="TKT3476" s="2"/>
      <c r="TKU3476" s="2"/>
      <c r="TKV3476" s="2"/>
      <c r="TKW3476" s="2"/>
      <c r="TKX3476" s="2"/>
      <c r="TKY3476" s="2"/>
      <c r="TKZ3476" s="2"/>
      <c r="TLA3476" s="2"/>
      <c r="TLB3476" s="2"/>
      <c r="TLC3476" s="2"/>
      <c r="TLD3476" s="2"/>
      <c r="TLE3476" s="2"/>
      <c r="TLF3476" s="2"/>
      <c r="TLG3476" s="2"/>
      <c r="TLH3476" s="2"/>
      <c r="TLI3476" s="2"/>
      <c r="TLJ3476" s="2"/>
      <c r="TLK3476" s="2"/>
      <c r="TLL3476" s="2"/>
      <c r="TLM3476" s="2"/>
      <c r="TLN3476" s="2"/>
      <c r="TLO3476" s="2"/>
      <c r="TLP3476" s="2"/>
      <c r="TLQ3476" s="2"/>
      <c r="TLR3476" s="2"/>
      <c r="TLS3476" s="2"/>
      <c r="TLT3476" s="2"/>
      <c r="TLU3476" s="2"/>
      <c r="TLV3476" s="2"/>
      <c r="TLW3476" s="2"/>
      <c r="TLX3476" s="2"/>
      <c r="TLY3476" s="2"/>
      <c r="TLZ3476" s="2"/>
      <c r="TMA3476" s="2"/>
      <c r="TMB3476" s="2"/>
      <c r="TMC3476" s="2"/>
      <c r="TMD3476" s="2"/>
      <c r="TME3476" s="2"/>
      <c r="TMF3476" s="2"/>
      <c r="TMG3476" s="2"/>
      <c r="TMH3476" s="2"/>
      <c r="TMI3476" s="2"/>
      <c r="TMJ3476" s="2"/>
      <c r="TMK3476" s="2"/>
      <c r="TML3476" s="2"/>
      <c r="TMM3476" s="2"/>
      <c r="TMN3476" s="2"/>
      <c r="TMO3476" s="2"/>
      <c r="TMP3476" s="2"/>
      <c r="TMQ3476" s="2"/>
      <c r="TMR3476" s="2"/>
      <c r="TMS3476" s="2"/>
      <c r="TMT3476" s="2"/>
      <c r="TMU3476" s="2"/>
      <c r="TMV3476" s="2"/>
      <c r="TMW3476" s="2"/>
      <c r="TMX3476" s="2"/>
      <c r="TMY3476" s="2"/>
      <c r="TMZ3476" s="2"/>
      <c r="TNA3476" s="2"/>
      <c r="TNB3476" s="2"/>
      <c r="TNC3476" s="2"/>
      <c r="TND3476" s="2"/>
      <c r="TNE3476" s="2"/>
      <c r="TNF3476" s="2"/>
      <c r="TNG3476" s="2"/>
      <c r="TNH3476" s="2"/>
      <c r="TNI3476" s="2"/>
      <c r="TNJ3476" s="2"/>
      <c r="TNK3476" s="2"/>
      <c r="TNL3476" s="2"/>
      <c r="TNM3476" s="2"/>
      <c r="TNN3476" s="2"/>
      <c r="TNO3476" s="2"/>
      <c r="TNP3476" s="2"/>
      <c r="TNQ3476" s="2"/>
      <c r="TNR3476" s="2"/>
      <c r="TNS3476" s="2"/>
      <c r="TNT3476" s="2"/>
      <c r="TNU3476" s="2"/>
      <c r="TNV3476" s="2"/>
      <c r="TNW3476" s="2"/>
      <c r="TNX3476" s="2"/>
      <c r="TNY3476" s="2"/>
      <c r="TNZ3476" s="2"/>
      <c r="TOA3476" s="2"/>
      <c r="TOB3476" s="2"/>
      <c r="TOC3476" s="2"/>
      <c r="TOD3476" s="2"/>
      <c r="TOE3476" s="2"/>
      <c r="TOF3476" s="2"/>
      <c r="TOG3476" s="2"/>
      <c r="TOH3476" s="2"/>
      <c r="TOI3476" s="2"/>
      <c r="TOJ3476" s="2"/>
      <c r="TOK3476" s="2"/>
      <c r="TOL3476" s="2"/>
      <c r="TOM3476" s="2"/>
      <c r="TON3476" s="2"/>
      <c r="TOO3476" s="2"/>
      <c r="TOP3476" s="2"/>
      <c r="TOQ3476" s="2"/>
      <c r="TOR3476" s="2"/>
      <c r="TOS3476" s="2"/>
      <c r="TOT3476" s="2"/>
      <c r="TOU3476" s="2"/>
      <c r="TOV3476" s="2"/>
      <c r="TOW3476" s="2"/>
      <c r="TOX3476" s="2"/>
      <c r="TOY3476" s="2"/>
      <c r="TOZ3476" s="2"/>
      <c r="TPA3476" s="2"/>
      <c r="TPB3476" s="2"/>
      <c r="TPC3476" s="2"/>
      <c r="TPD3476" s="2"/>
      <c r="TPE3476" s="2"/>
      <c r="TPF3476" s="2"/>
      <c r="TPG3476" s="2"/>
      <c r="TPH3476" s="2"/>
      <c r="TPI3476" s="2"/>
      <c r="TPJ3476" s="2"/>
      <c r="TPK3476" s="2"/>
      <c r="TPL3476" s="2"/>
      <c r="TPM3476" s="2"/>
      <c r="TPN3476" s="2"/>
      <c r="TPO3476" s="2"/>
      <c r="TPP3476" s="2"/>
      <c r="TPQ3476" s="2"/>
      <c r="TPR3476" s="2"/>
      <c r="TPS3476" s="2"/>
      <c r="TPT3476" s="2"/>
      <c r="TPU3476" s="2"/>
      <c r="TPV3476" s="2"/>
      <c r="TPW3476" s="2"/>
      <c r="TPX3476" s="2"/>
      <c r="TPY3476" s="2"/>
      <c r="TPZ3476" s="2"/>
      <c r="TQA3476" s="2"/>
      <c r="TQB3476" s="2"/>
      <c r="TQC3476" s="2"/>
      <c r="TQD3476" s="2"/>
      <c r="TQE3476" s="2"/>
      <c r="TQF3476" s="2"/>
      <c r="TQG3476" s="2"/>
      <c r="TQH3476" s="2"/>
      <c r="TQI3476" s="2"/>
      <c r="TQJ3476" s="2"/>
      <c r="TQK3476" s="2"/>
      <c r="TQL3476" s="2"/>
      <c r="TQM3476" s="2"/>
      <c r="TQN3476" s="2"/>
      <c r="TQO3476" s="2"/>
      <c r="TQP3476" s="2"/>
      <c r="TQQ3476" s="2"/>
      <c r="TQR3476" s="2"/>
      <c r="TQS3476" s="2"/>
      <c r="TQT3476" s="2"/>
      <c r="TQU3476" s="2"/>
      <c r="TQV3476" s="2"/>
      <c r="TQW3476" s="2"/>
      <c r="TQX3476" s="2"/>
      <c r="TQY3476" s="2"/>
      <c r="TQZ3476" s="2"/>
      <c r="TRA3476" s="2"/>
      <c r="TRB3476" s="2"/>
      <c r="TRC3476" s="2"/>
      <c r="TRD3476" s="2"/>
      <c r="TRE3476" s="2"/>
      <c r="TRF3476" s="2"/>
      <c r="TRG3476" s="2"/>
      <c r="TRH3476" s="2"/>
      <c r="TRI3476" s="2"/>
      <c r="TRJ3476" s="2"/>
      <c r="TRK3476" s="2"/>
      <c r="TRL3476" s="2"/>
      <c r="TRM3476" s="2"/>
      <c r="TRN3476" s="2"/>
      <c r="TRO3476" s="2"/>
      <c r="TRP3476" s="2"/>
      <c r="TRQ3476" s="2"/>
      <c r="TRR3476" s="2"/>
      <c r="TRS3476" s="2"/>
      <c r="TRT3476" s="2"/>
      <c r="TRU3476" s="2"/>
      <c r="TRV3476" s="2"/>
      <c r="TRW3476" s="2"/>
      <c r="TRX3476" s="2"/>
      <c r="TRY3476" s="2"/>
      <c r="TRZ3476" s="2"/>
      <c r="TSA3476" s="2"/>
      <c r="TSB3476" s="2"/>
      <c r="TSC3476" s="2"/>
      <c r="TSD3476" s="2"/>
      <c r="TSE3476" s="2"/>
      <c r="TSF3476" s="2"/>
      <c r="TSG3476" s="2"/>
      <c r="TSH3476" s="2"/>
      <c r="TSI3476" s="2"/>
      <c r="TSJ3476" s="2"/>
      <c r="TSK3476" s="2"/>
      <c r="TSL3476" s="2"/>
      <c r="TSM3476" s="2"/>
      <c r="TSN3476" s="2"/>
      <c r="TSO3476" s="2"/>
      <c r="TSP3476" s="2"/>
      <c r="TSQ3476" s="2"/>
      <c r="TSR3476" s="2"/>
      <c r="TSS3476" s="2"/>
      <c r="TST3476" s="2"/>
      <c r="TSU3476" s="2"/>
      <c r="TSV3476" s="2"/>
      <c r="TSW3476" s="2"/>
      <c r="TSX3476" s="2"/>
      <c r="TSY3476" s="2"/>
      <c r="TSZ3476" s="2"/>
      <c r="TTA3476" s="2"/>
      <c r="TTB3476" s="2"/>
      <c r="TTC3476" s="2"/>
      <c r="TTD3476" s="2"/>
      <c r="TTE3476" s="2"/>
      <c r="TTF3476" s="2"/>
      <c r="TTG3476" s="2"/>
      <c r="TTH3476" s="2"/>
      <c r="TTI3476" s="2"/>
      <c r="TTJ3476" s="2"/>
      <c r="TTK3476" s="2"/>
      <c r="TTL3476" s="2"/>
      <c r="TTM3476" s="2"/>
      <c r="TTN3476" s="2"/>
      <c r="TTO3476" s="2"/>
      <c r="TTP3476" s="2"/>
      <c r="TTQ3476" s="2"/>
      <c r="TTR3476" s="2"/>
      <c r="TTS3476" s="2"/>
      <c r="TTT3476" s="2"/>
      <c r="TTU3476" s="2"/>
      <c r="TTV3476" s="2"/>
      <c r="TTW3476" s="2"/>
      <c r="TTX3476" s="2"/>
      <c r="TTY3476" s="2"/>
      <c r="TTZ3476" s="2"/>
      <c r="TUA3476" s="2"/>
      <c r="TUB3476" s="2"/>
      <c r="TUC3476" s="2"/>
      <c r="TUD3476" s="2"/>
      <c r="TUE3476" s="2"/>
      <c r="TUF3476" s="2"/>
      <c r="TUG3476" s="2"/>
      <c r="TUH3476" s="2"/>
      <c r="TUI3476" s="2"/>
      <c r="TUJ3476" s="2"/>
      <c r="TUK3476" s="2"/>
      <c r="TUL3476" s="2"/>
      <c r="TUM3476" s="2"/>
      <c r="TUN3476" s="2"/>
      <c r="TUO3476" s="2"/>
      <c r="TUP3476" s="2"/>
      <c r="TUQ3476" s="2"/>
      <c r="TUR3476" s="2"/>
      <c r="TUS3476" s="2"/>
      <c r="TUT3476" s="2"/>
      <c r="TUU3476" s="2"/>
      <c r="TUV3476" s="2"/>
      <c r="TUW3476" s="2"/>
      <c r="TUX3476" s="2"/>
      <c r="TUY3476" s="2"/>
      <c r="TUZ3476" s="2"/>
      <c r="TVA3476" s="2"/>
      <c r="TVB3476" s="2"/>
      <c r="TVC3476" s="2"/>
      <c r="TVD3476" s="2"/>
      <c r="TVE3476" s="2"/>
      <c r="TVF3476" s="2"/>
      <c r="TVG3476" s="2"/>
      <c r="TVH3476" s="2"/>
      <c r="TVI3476" s="2"/>
      <c r="TVJ3476" s="2"/>
      <c r="TVK3476" s="2"/>
      <c r="TVL3476" s="2"/>
      <c r="TVM3476" s="2"/>
      <c r="TVN3476" s="2"/>
      <c r="TVO3476" s="2"/>
      <c r="TVP3476" s="2"/>
      <c r="TVQ3476" s="2"/>
      <c r="TVR3476" s="2"/>
      <c r="TVS3476" s="2"/>
      <c r="TVT3476" s="2"/>
      <c r="TVU3476" s="2"/>
      <c r="TVV3476" s="2"/>
      <c r="TVW3476" s="2"/>
      <c r="TVX3476" s="2"/>
      <c r="TVY3476" s="2"/>
      <c r="TVZ3476" s="2"/>
      <c r="TWA3476" s="2"/>
      <c r="TWB3476" s="2"/>
      <c r="TWC3476" s="2"/>
      <c r="TWD3476" s="2"/>
      <c r="TWE3476" s="2"/>
      <c r="TWF3476" s="2"/>
      <c r="TWG3476" s="2"/>
      <c r="TWH3476" s="2"/>
      <c r="TWI3476" s="2"/>
      <c r="TWJ3476" s="2"/>
      <c r="TWK3476" s="2"/>
      <c r="TWL3476" s="2"/>
      <c r="TWM3476" s="2"/>
      <c r="TWN3476" s="2"/>
      <c r="TWO3476" s="2"/>
      <c r="TWP3476" s="2"/>
      <c r="TWQ3476" s="2"/>
      <c r="TWR3476" s="2"/>
      <c r="TWS3476" s="2"/>
      <c r="TWT3476" s="2"/>
      <c r="TWU3476" s="2"/>
      <c r="TWV3476" s="2"/>
      <c r="TWW3476" s="2"/>
      <c r="TWX3476" s="2"/>
      <c r="TWY3476" s="2"/>
      <c r="TWZ3476" s="2"/>
      <c r="TXA3476" s="2"/>
      <c r="TXB3476" s="2"/>
      <c r="TXC3476" s="2"/>
      <c r="TXD3476" s="2"/>
      <c r="TXE3476" s="2"/>
      <c r="TXF3476" s="2"/>
      <c r="TXG3476" s="2"/>
      <c r="TXH3476" s="2"/>
      <c r="TXI3476" s="2"/>
      <c r="TXJ3476" s="2"/>
      <c r="TXK3476" s="2"/>
      <c r="TXL3476" s="2"/>
      <c r="TXM3476" s="2"/>
      <c r="TXN3476" s="2"/>
      <c r="TXO3476" s="2"/>
      <c r="TXP3476" s="2"/>
      <c r="TXQ3476" s="2"/>
      <c r="TXR3476" s="2"/>
      <c r="TXS3476" s="2"/>
      <c r="TXT3476" s="2"/>
      <c r="TXU3476" s="2"/>
      <c r="TXV3476" s="2"/>
      <c r="TXW3476" s="2"/>
      <c r="TXX3476" s="2"/>
      <c r="TXY3476" s="2"/>
      <c r="TXZ3476" s="2"/>
      <c r="TYA3476" s="2"/>
      <c r="TYB3476" s="2"/>
      <c r="TYC3476" s="2"/>
      <c r="TYD3476" s="2"/>
      <c r="TYE3476" s="2"/>
      <c r="TYF3476" s="2"/>
      <c r="TYG3476" s="2"/>
      <c r="TYH3476" s="2"/>
      <c r="TYI3476" s="2"/>
      <c r="TYJ3476" s="2"/>
      <c r="TYK3476" s="2"/>
      <c r="TYL3476" s="2"/>
      <c r="TYM3476" s="2"/>
      <c r="TYN3476" s="2"/>
      <c r="TYO3476" s="2"/>
      <c r="TYP3476" s="2"/>
      <c r="TYQ3476" s="2"/>
      <c r="TYR3476" s="2"/>
      <c r="TYS3476" s="2"/>
      <c r="TYT3476" s="2"/>
      <c r="TYU3476" s="2"/>
      <c r="TYV3476" s="2"/>
      <c r="TYW3476" s="2"/>
      <c r="TYX3476" s="2"/>
      <c r="TYY3476" s="2"/>
      <c r="TYZ3476" s="2"/>
      <c r="TZA3476" s="2"/>
      <c r="TZB3476" s="2"/>
      <c r="TZC3476" s="2"/>
      <c r="TZD3476" s="2"/>
      <c r="TZE3476" s="2"/>
      <c r="TZF3476" s="2"/>
      <c r="TZG3476" s="2"/>
      <c r="TZH3476" s="2"/>
      <c r="TZI3476" s="2"/>
      <c r="TZJ3476" s="2"/>
      <c r="TZK3476" s="2"/>
      <c r="TZL3476" s="2"/>
      <c r="TZM3476" s="2"/>
      <c r="TZN3476" s="2"/>
      <c r="TZO3476" s="2"/>
      <c r="TZP3476" s="2"/>
      <c r="TZQ3476" s="2"/>
      <c r="TZR3476" s="2"/>
      <c r="TZS3476" s="2"/>
      <c r="TZT3476" s="2"/>
      <c r="TZU3476" s="2"/>
      <c r="TZV3476" s="2"/>
      <c r="TZW3476" s="2"/>
      <c r="TZX3476" s="2"/>
      <c r="TZY3476" s="2"/>
      <c r="TZZ3476" s="2"/>
      <c r="UAA3476" s="2"/>
      <c r="UAB3476" s="2"/>
      <c r="UAC3476" s="2"/>
      <c r="UAD3476" s="2"/>
      <c r="UAE3476" s="2"/>
      <c r="UAF3476" s="2"/>
      <c r="UAG3476" s="2"/>
      <c r="UAH3476" s="2"/>
      <c r="UAI3476" s="2"/>
      <c r="UAJ3476" s="2"/>
      <c r="UAK3476" s="2"/>
      <c r="UAL3476" s="2"/>
      <c r="UAM3476" s="2"/>
      <c r="UAN3476" s="2"/>
      <c r="UAO3476" s="2"/>
      <c r="UAP3476" s="2"/>
      <c r="UAQ3476" s="2"/>
      <c r="UAR3476" s="2"/>
      <c r="UAS3476" s="2"/>
      <c r="UAT3476" s="2"/>
      <c r="UAU3476" s="2"/>
      <c r="UAV3476" s="2"/>
      <c r="UAW3476" s="2"/>
      <c r="UAX3476" s="2"/>
      <c r="UAY3476" s="2"/>
      <c r="UAZ3476" s="2"/>
      <c r="UBA3476" s="2"/>
      <c r="UBB3476" s="2"/>
      <c r="UBC3476" s="2"/>
      <c r="UBD3476" s="2"/>
      <c r="UBE3476" s="2"/>
      <c r="UBF3476" s="2"/>
      <c r="UBG3476" s="2"/>
      <c r="UBH3476" s="2"/>
      <c r="UBI3476" s="2"/>
      <c r="UBJ3476" s="2"/>
      <c r="UBK3476" s="2"/>
      <c r="UBL3476" s="2"/>
      <c r="UBM3476" s="2"/>
      <c r="UBN3476" s="2"/>
      <c r="UBO3476" s="2"/>
      <c r="UBP3476" s="2"/>
      <c r="UBQ3476" s="2"/>
      <c r="UBR3476" s="2"/>
      <c r="UBS3476" s="2"/>
      <c r="UBT3476" s="2"/>
      <c r="UBU3476" s="2"/>
      <c r="UBV3476" s="2"/>
      <c r="UBW3476" s="2"/>
      <c r="UBX3476" s="2"/>
      <c r="UBY3476" s="2"/>
      <c r="UBZ3476" s="2"/>
      <c r="UCA3476" s="2"/>
      <c r="UCB3476" s="2"/>
      <c r="UCC3476" s="2"/>
      <c r="UCD3476" s="2"/>
      <c r="UCE3476" s="2"/>
      <c r="UCF3476" s="2"/>
      <c r="UCG3476" s="2"/>
      <c r="UCH3476" s="2"/>
      <c r="UCI3476" s="2"/>
      <c r="UCJ3476" s="2"/>
      <c r="UCK3476" s="2"/>
      <c r="UCL3476" s="2"/>
      <c r="UCM3476" s="2"/>
      <c r="UCN3476" s="2"/>
      <c r="UCO3476" s="2"/>
      <c r="UCP3476" s="2"/>
      <c r="UCQ3476" s="2"/>
      <c r="UCR3476" s="2"/>
      <c r="UCS3476" s="2"/>
      <c r="UCT3476" s="2"/>
      <c r="UCU3476" s="2"/>
      <c r="UCV3476" s="2"/>
      <c r="UCW3476" s="2"/>
      <c r="UCX3476" s="2"/>
      <c r="UCY3476" s="2"/>
      <c r="UCZ3476" s="2"/>
      <c r="UDA3476" s="2"/>
      <c r="UDB3476" s="2"/>
      <c r="UDC3476" s="2"/>
      <c r="UDD3476" s="2"/>
      <c r="UDE3476" s="2"/>
      <c r="UDF3476" s="2"/>
      <c r="UDG3476" s="2"/>
      <c r="UDH3476" s="2"/>
      <c r="UDI3476" s="2"/>
      <c r="UDJ3476" s="2"/>
      <c r="UDK3476" s="2"/>
      <c r="UDL3476" s="2"/>
      <c r="UDM3476" s="2"/>
      <c r="UDN3476" s="2"/>
      <c r="UDO3476" s="2"/>
      <c r="UDP3476" s="2"/>
      <c r="UDQ3476" s="2"/>
      <c r="UDR3476" s="2"/>
      <c r="UDS3476" s="2"/>
      <c r="UDT3476" s="2"/>
      <c r="UDU3476" s="2"/>
      <c r="UDV3476" s="2"/>
      <c r="UDW3476" s="2"/>
      <c r="UDX3476" s="2"/>
      <c r="UDY3476" s="2"/>
      <c r="UDZ3476" s="2"/>
      <c r="UEA3476" s="2"/>
      <c r="UEB3476" s="2"/>
      <c r="UEC3476" s="2"/>
      <c r="UED3476" s="2"/>
      <c r="UEE3476" s="2"/>
      <c r="UEF3476" s="2"/>
      <c r="UEG3476" s="2"/>
      <c r="UEH3476" s="2"/>
      <c r="UEI3476" s="2"/>
      <c r="UEJ3476" s="2"/>
      <c r="UEK3476" s="2"/>
      <c r="UEL3476" s="2"/>
      <c r="UEM3476" s="2"/>
      <c r="UEN3476" s="2"/>
      <c r="UEO3476" s="2"/>
      <c r="UEP3476" s="2"/>
      <c r="UEQ3476" s="2"/>
      <c r="UER3476" s="2"/>
      <c r="UES3476" s="2"/>
      <c r="UET3476" s="2"/>
      <c r="UEU3476" s="2"/>
      <c r="UEV3476" s="2"/>
      <c r="UEW3476" s="2"/>
      <c r="UEX3476" s="2"/>
      <c r="UEY3476" s="2"/>
      <c r="UEZ3476" s="2"/>
      <c r="UFA3476" s="2"/>
      <c r="UFB3476" s="2"/>
      <c r="UFC3476" s="2"/>
      <c r="UFD3476" s="2"/>
      <c r="UFE3476" s="2"/>
      <c r="UFF3476" s="2"/>
      <c r="UFG3476" s="2"/>
      <c r="UFH3476" s="2"/>
      <c r="UFI3476" s="2"/>
      <c r="UFJ3476" s="2"/>
      <c r="UFK3476" s="2"/>
      <c r="UFL3476" s="2"/>
      <c r="UFM3476" s="2"/>
      <c r="UFN3476" s="2"/>
      <c r="UFO3476" s="2"/>
      <c r="UFP3476" s="2"/>
      <c r="UFQ3476" s="2"/>
      <c r="UFR3476" s="2"/>
      <c r="UFS3476" s="2"/>
      <c r="UFT3476" s="2"/>
      <c r="UFU3476" s="2"/>
      <c r="UFV3476" s="2"/>
      <c r="UFW3476" s="2"/>
      <c r="UFX3476" s="2"/>
      <c r="UFY3476" s="2"/>
      <c r="UFZ3476" s="2"/>
      <c r="UGA3476" s="2"/>
      <c r="UGB3476" s="2"/>
      <c r="UGC3476" s="2"/>
      <c r="UGD3476" s="2"/>
      <c r="UGE3476" s="2"/>
      <c r="UGF3476" s="2"/>
      <c r="UGG3476" s="2"/>
      <c r="UGH3476" s="2"/>
      <c r="UGI3476" s="2"/>
      <c r="UGJ3476" s="2"/>
      <c r="UGK3476" s="2"/>
      <c r="UGL3476" s="2"/>
      <c r="UGM3476" s="2"/>
      <c r="UGN3476" s="2"/>
      <c r="UGO3476" s="2"/>
      <c r="UGP3476" s="2"/>
      <c r="UGQ3476" s="2"/>
      <c r="UGR3476" s="2"/>
      <c r="UGS3476" s="2"/>
      <c r="UGT3476" s="2"/>
      <c r="UGU3476" s="2"/>
      <c r="UGV3476" s="2"/>
      <c r="UGW3476" s="2"/>
      <c r="UGX3476" s="2"/>
      <c r="UGY3476" s="2"/>
      <c r="UGZ3476" s="2"/>
      <c r="UHA3476" s="2"/>
      <c r="UHB3476" s="2"/>
      <c r="UHC3476" s="2"/>
      <c r="UHD3476" s="2"/>
      <c r="UHE3476" s="2"/>
      <c r="UHF3476" s="2"/>
      <c r="UHG3476" s="2"/>
      <c r="UHH3476" s="2"/>
      <c r="UHI3476" s="2"/>
      <c r="UHJ3476" s="2"/>
      <c r="UHK3476" s="2"/>
      <c r="UHL3476" s="2"/>
      <c r="UHM3476" s="2"/>
      <c r="UHN3476" s="2"/>
      <c r="UHO3476" s="2"/>
      <c r="UHP3476" s="2"/>
      <c r="UHQ3476" s="2"/>
      <c r="UHR3476" s="2"/>
      <c r="UHS3476" s="2"/>
      <c r="UHT3476" s="2"/>
      <c r="UHU3476" s="2"/>
      <c r="UHV3476" s="2"/>
      <c r="UHW3476" s="2"/>
      <c r="UHX3476" s="2"/>
      <c r="UHY3476" s="2"/>
      <c r="UHZ3476" s="2"/>
      <c r="UIA3476" s="2"/>
      <c r="UIB3476" s="2"/>
      <c r="UIC3476" s="2"/>
      <c r="UID3476" s="2"/>
      <c r="UIE3476" s="2"/>
      <c r="UIF3476" s="2"/>
      <c r="UIG3476" s="2"/>
      <c r="UIH3476" s="2"/>
      <c r="UII3476" s="2"/>
      <c r="UIJ3476" s="2"/>
      <c r="UIK3476" s="2"/>
      <c r="UIL3476" s="2"/>
      <c r="UIM3476" s="2"/>
      <c r="UIN3476" s="2"/>
      <c r="UIO3476" s="2"/>
      <c r="UIP3476" s="2"/>
      <c r="UIQ3476" s="2"/>
      <c r="UIR3476" s="2"/>
      <c r="UIS3476" s="2"/>
      <c r="UIT3476" s="2"/>
      <c r="UIU3476" s="2"/>
      <c r="UIV3476" s="2"/>
      <c r="UIW3476" s="2"/>
      <c r="UIX3476" s="2"/>
      <c r="UIY3476" s="2"/>
      <c r="UIZ3476" s="2"/>
      <c r="UJA3476" s="2"/>
      <c r="UJB3476" s="2"/>
      <c r="UJC3476" s="2"/>
      <c r="UJD3476" s="2"/>
      <c r="UJE3476" s="2"/>
      <c r="UJF3476" s="2"/>
      <c r="UJG3476" s="2"/>
      <c r="UJH3476" s="2"/>
      <c r="UJI3476" s="2"/>
      <c r="UJJ3476" s="2"/>
      <c r="UJK3476" s="2"/>
      <c r="UJL3476" s="2"/>
      <c r="UJM3476" s="2"/>
      <c r="UJN3476" s="2"/>
      <c r="UJO3476" s="2"/>
      <c r="UJP3476" s="2"/>
      <c r="UJQ3476" s="2"/>
      <c r="UJR3476" s="2"/>
      <c r="UJS3476" s="2"/>
      <c r="UJT3476" s="2"/>
      <c r="UJU3476" s="2"/>
      <c r="UJV3476" s="2"/>
      <c r="UJW3476" s="2"/>
      <c r="UJX3476" s="2"/>
      <c r="UJY3476" s="2"/>
      <c r="UJZ3476" s="2"/>
      <c r="UKA3476" s="2"/>
      <c r="UKB3476" s="2"/>
      <c r="UKC3476" s="2"/>
      <c r="UKD3476" s="2"/>
      <c r="UKE3476" s="2"/>
      <c r="UKF3476" s="2"/>
      <c r="UKG3476" s="2"/>
      <c r="UKH3476" s="2"/>
      <c r="UKI3476" s="2"/>
      <c r="UKJ3476" s="2"/>
      <c r="UKK3476" s="2"/>
      <c r="UKL3476" s="2"/>
      <c r="UKM3476" s="2"/>
      <c r="UKN3476" s="2"/>
      <c r="UKO3476" s="2"/>
      <c r="UKP3476" s="2"/>
      <c r="UKQ3476" s="2"/>
      <c r="UKR3476" s="2"/>
      <c r="UKS3476" s="2"/>
      <c r="UKT3476" s="2"/>
      <c r="UKU3476" s="2"/>
      <c r="UKV3476" s="2"/>
      <c r="UKW3476" s="2"/>
      <c r="UKX3476" s="2"/>
      <c r="UKY3476" s="2"/>
      <c r="UKZ3476" s="2"/>
      <c r="ULA3476" s="2"/>
      <c r="ULB3476" s="2"/>
      <c r="ULC3476" s="2"/>
      <c r="ULD3476" s="2"/>
      <c r="ULE3476" s="2"/>
      <c r="ULF3476" s="2"/>
      <c r="ULG3476" s="2"/>
      <c r="ULH3476" s="2"/>
      <c r="ULI3476" s="2"/>
      <c r="ULJ3476" s="2"/>
      <c r="ULK3476" s="2"/>
      <c r="ULL3476" s="2"/>
      <c r="ULM3476" s="2"/>
      <c r="ULN3476" s="2"/>
      <c r="ULO3476" s="2"/>
      <c r="ULP3476" s="2"/>
      <c r="ULQ3476" s="2"/>
      <c r="ULR3476" s="2"/>
      <c r="ULS3476" s="2"/>
      <c r="ULT3476" s="2"/>
      <c r="ULU3476" s="2"/>
      <c r="ULV3476" s="2"/>
      <c r="ULW3476" s="2"/>
      <c r="ULX3476" s="2"/>
      <c r="ULY3476" s="2"/>
      <c r="ULZ3476" s="2"/>
      <c r="UMA3476" s="2"/>
      <c r="UMB3476" s="2"/>
      <c r="UMC3476" s="2"/>
      <c r="UMD3476" s="2"/>
      <c r="UME3476" s="2"/>
      <c r="UMF3476" s="2"/>
      <c r="UMG3476" s="2"/>
      <c r="UMH3476" s="2"/>
      <c r="UMI3476" s="2"/>
      <c r="UMJ3476" s="2"/>
      <c r="UMK3476" s="2"/>
      <c r="UML3476" s="2"/>
      <c r="UMM3476" s="2"/>
      <c r="UMN3476" s="2"/>
      <c r="UMO3476" s="2"/>
      <c r="UMP3476" s="2"/>
      <c r="UMQ3476" s="2"/>
      <c r="UMR3476" s="2"/>
      <c r="UMS3476" s="2"/>
      <c r="UMT3476" s="2"/>
      <c r="UMU3476" s="2"/>
      <c r="UMV3476" s="2"/>
      <c r="UMW3476" s="2"/>
      <c r="UMX3476" s="2"/>
      <c r="UMY3476" s="2"/>
      <c r="UMZ3476" s="2"/>
      <c r="UNA3476" s="2"/>
      <c r="UNB3476" s="2"/>
      <c r="UNC3476" s="2"/>
      <c r="UND3476" s="2"/>
      <c r="UNE3476" s="2"/>
      <c r="UNF3476" s="2"/>
      <c r="UNG3476" s="2"/>
      <c r="UNH3476" s="2"/>
      <c r="UNI3476" s="2"/>
      <c r="UNJ3476" s="2"/>
      <c r="UNK3476" s="2"/>
      <c r="UNL3476" s="2"/>
      <c r="UNM3476" s="2"/>
      <c r="UNN3476" s="2"/>
      <c r="UNO3476" s="2"/>
      <c r="UNP3476" s="2"/>
      <c r="UNQ3476" s="2"/>
      <c r="UNR3476" s="2"/>
      <c r="UNS3476" s="2"/>
      <c r="UNT3476" s="2"/>
      <c r="UNU3476" s="2"/>
      <c r="UNV3476" s="2"/>
      <c r="UNW3476" s="2"/>
      <c r="UNX3476" s="2"/>
      <c r="UNY3476" s="2"/>
      <c r="UNZ3476" s="2"/>
      <c r="UOA3476" s="2"/>
      <c r="UOB3476" s="2"/>
      <c r="UOC3476" s="2"/>
      <c r="UOD3476" s="2"/>
      <c r="UOE3476" s="2"/>
      <c r="UOF3476" s="2"/>
      <c r="UOG3476" s="2"/>
      <c r="UOH3476" s="2"/>
      <c r="UOI3476" s="2"/>
      <c r="UOJ3476" s="2"/>
      <c r="UOK3476" s="2"/>
      <c r="UOL3476" s="2"/>
      <c r="UOM3476" s="2"/>
      <c r="UON3476" s="2"/>
      <c r="UOO3476" s="2"/>
      <c r="UOP3476" s="2"/>
      <c r="UOQ3476" s="2"/>
      <c r="UOR3476" s="2"/>
      <c r="UOS3476" s="2"/>
      <c r="UOT3476" s="2"/>
      <c r="UOU3476" s="2"/>
      <c r="UOV3476" s="2"/>
      <c r="UOW3476" s="2"/>
      <c r="UOX3476" s="2"/>
      <c r="UOY3476" s="2"/>
      <c r="UOZ3476" s="2"/>
      <c r="UPA3476" s="2"/>
      <c r="UPB3476" s="2"/>
      <c r="UPC3476" s="2"/>
      <c r="UPD3476" s="2"/>
      <c r="UPE3476" s="2"/>
      <c r="UPF3476" s="2"/>
      <c r="UPG3476" s="2"/>
      <c r="UPH3476" s="2"/>
      <c r="UPI3476" s="2"/>
      <c r="UPJ3476" s="2"/>
      <c r="UPK3476" s="2"/>
      <c r="UPL3476" s="2"/>
      <c r="UPM3476" s="2"/>
      <c r="UPN3476" s="2"/>
      <c r="UPO3476" s="2"/>
      <c r="UPP3476" s="2"/>
      <c r="UPQ3476" s="2"/>
      <c r="UPR3476" s="2"/>
      <c r="UPS3476" s="2"/>
      <c r="UPT3476" s="2"/>
      <c r="UPU3476" s="2"/>
      <c r="UPV3476" s="2"/>
      <c r="UPW3476" s="2"/>
      <c r="UPX3476" s="2"/>
      <c r="UPY3476" s="2"/>
      <c r="UPZ3476" s="2"/>
      <c r="UQA3476" s="2"/>
      <c r="UQB3476" s="2"/>
      <c r="UQC3476" s="2"/>
      <c r="UQD3476" s="2"/>
      <c r="UQE3476" s="2"/>
      <c r="UQF3476" s="2"/>
      <c r="UQG3476" s="2"/>
      <c r="UQH3476" s="2"/>
      <c r="UQI3476" s="2"/>
      <c r="UQJ3476" s="2"/>
      <c r="UQK3476" s="2"/>
      <c r="UQL3476" s="2"/>
      <c r="UQM3476" s="2"/>
      <c r="UQN3476" s="2"/>
      <c r="UQO3476" s="2"/>
      <c r="UQP3476" s="2"/>
      <c r="UQQ3476" s="2"/>
      <c r="UQR3476" s="2"/>
      <c r="UQS3476" s="2"/>
      <c r="UQT3476" s="2"/>
      <c r="UQU3476" s="2"/>
      <c r="UQV3476" s="2"/>
      <c r="UQW3476" s="2"/>
      <c r="UQX3476" s="2"/>
      <c r="UQY3476" s="2"/>
      <c r="UQZ3476" s="2"/>
      <c r="URA3476" s="2"/>
      <c r="URB3476" s="2"/>
      <c r="URC3476" s="2"/>
      <c r="URD3476" s="2"/>
      <c r="URE3476" s="2"/>
      <c r="URF3476" s="2"/>
      <c r="URG3476" s="2"/>
      <c r="URH3476" s="2"/>
      <c r="URI3476" s="2"/>
      <c r="URJ3476" s="2"/>
      <c r="URK3476" s="2"/>
      <c r="URL3476" s="2"/>
      <c r="URM3476" s="2"/>
      <c r="URN3476" s="2"/>
      <c r="URO3476" s="2"/>
      <c r="URP3476" s="2"/>
      <c r="URQ3476" s="2"/>
      <c r="URR3476" s="2"/>
      <c r="URS3476" s="2"/>
      <c r="URT3476" s="2"/>
      <c r="URU3476" s="2"/>
      <c r="URV3476" s="2"/>
      <c r="URW3476" s="2"/>
      <c r="URX3476" s="2"/>
      <c r="URY3476" s="2"/>
      <c r="URZ3476" s="2"/>
      <c r="USA3476" s="2"/>
      <c r="USB3476" s="2"/>
      <c r="USC3476" s="2"/>
      <c r="USD3476" s="2"/>
      <c r="USE3476" s="2"/>
      <c r="USF3476" s="2"/>
      <c r="USG3476" s="2"/>
      <c r="USH3476" s="2"/>
      <c r="USI3476" s="2"/>
      <c r="USJ3476" s="2"/>
      <c r="USK3476" s="2"/>
      <c r="USL3476" s="2"/>
      <c r="USM3476" s="2"/>
      <c r="USN3476" s="2"/>
      <c r="USO3476" s="2"/>
      <c r="USP3476" s="2"/>
      <c r="USQ3476" s="2"/>
      <c r="USR3476" s="2"/>
      <c r="USS3476" s="2"/>
      <c r="UST3476" s="2"/>
      <c r="USU3476" s="2"/>
      <c r="USV3476" s="2"/>
      <c r="USW3476" s="2"/>
      <c r="USX3476" s="2"/>
      <c r="USY3476" s="2"/>
      <c r="USZ3476" s="2"/>
      <c r="UTA3476" s="2"/>
      <c r="UTB3476" s="2"/>
      <c r="UTC3476" s="2"/>
      <c r="UTD3476" s="2"/>
      <c r="UTE3476" s="2"/>
      <c r="UTF3476" s="2"/>
      <c r="UTG3476" s="2"/>
      <c r="UTH3476" s="2"/>
      <c r="UTI3476" s="2"/>
      <c r="UTJ3476" s="2"/>
      <c r="UTK3476" s="2"/>
      <c r="UTL3476" s="2"/>
      <c r="UTM3476" s="2"/>
      <c r="UTN3476" s="2"/>
      <c r="UTO3476" s="2"/>
      <c r="UTP3476" s="2"/>
      <c r="UTQ3476" s="2"/>
      <c r="UTR3476" s="2"/>
      <c r="UTS3476" s="2"/>
      <c r="UTT3476" s="2"/>
      <c r="UTU3476" s="2"/>
      <c r="UTV3476" s="2"/>
      <c r="UTW3476" s="2"/>
      <c r="UTX3476" s="2"/>
      <c r="UTY3476" s="2"/>
      <c r="UTZ3476" s="2"/>
      <c r="UUA3476" s="2"/>
      <c r="UUB3476" s="2"/>
      <c r="UUC3476" s="2"/>
      <c r="UUD3476" s="2"/>
      <c r="UUE3476" s="2"/>
      <c r="UUF3476" s="2"/>
      <c r="UUG3476" s="2"/>
      <c r="UUH3476" s="2"/>
      <c r="UUI3476" s="2"/>
      <c r="UUJ3476" s="2"/>
      <c r="UUK3476" s="2"/>
      <c r="UUL3476" s="2"/>
      <c r="UUM3476" s="2"/>
      <c r="UUN3476" s="2"/>
      <c r="UUO3476" s="2"/>
      <c r="UUP3476" s="2"/>
      <c r="UUQ3476" s="2"/>
      <c r="UUR3476" s="2"/>
      <c r="UUS3476" s="2"/>
      <c r="UUT3476" s="2"/>
      <c r="UUU3476" s="2"/>
      <c r="UUV3476" s="2"/>
      <c r="UUW3476" s="2"/>
      <c r="UUX3476" s="2"/>
      <c r="UUY3476" s="2"/>
      <c r="UUZ3476" s="2"/>
      <c r="UVA3476" s="2"/>
      <c r="UVB3476" s="2"/>
      <c r="UVC3476" s="2"/>
      <c r="UVD3476" s="2"/>
      <c r="UVE3476" s="2"/>
      <c r="UVF3476" s="2"/>
      <c r="UVG3476" s="2"/>
      <c r="UVH3476" s="2"/>
      <c r="UVI3476" s="2"/>
      <c r="UVJ3476" s="2"/>
      <c r="UVK3476" s="2"/>
      <c r="UVL3476" s="2"/>
      <c r="UVM3476" s="2"/>
      <c r="UVN3476" s="2"/>
      <c r="UVO3476" s="2"/>
      <c r="UVP3476" s="2"/>
      <c r="UVQ3476" s="2"/>
      <c r="UVR3476" s="2"/>
      <c r="UVS3476" s="2"/>
      <c r="UVT3476" s="2"/>
      <c r="UVU3476" s="2"/>
      <c r="UVV3476" s="2"/>
      <c r="UVW3476" s="2"/>
      <c r="UVX3476" s="2"/>
      <c r="UVY3476" s="2"/>
      <c r="UVZ3476" s="2"/>
      <c r="UWA3476" s="2"/>
      <c r="UWB3476" s="2"/>
      <c r="UWC3476" s="2"/>
      <c r="UWD3476" s="2"/>
      <c r="UWE3476" s="2"/>
      <c r="UWF3476" s="2"/>
      <c r="UWG3476" s="2"/>
      <c r="UWH3476" s="2"/>
      <c r="UWI3476" s="2"/>
      <c r="UWJ3476" s="2"/>
      <c r="UWK3476" s="2"/>
      <c r="UWL3476" s="2"/>
      <c r="UWM3476" s="2"/>
      <c r="UWN3476" s="2"/>
      <c r="UWO3476" s="2"/>
      <c r="UWP3476" s="2"/>
      <c r="UWQ3476" s="2"/>
      <c r="UWR3476" s="2"/>
      <c r="UWS3476" s="2"/>
      <c r="UWT3476" s="2"/>
      <c r="UWU3476" s="2"/>
      <c r="UWV3476" s="2"/>
      <c r="UWW3476" s="2"/>
      <c r="UWX3476" s="2"/>
      <c r="UWY3476" s="2"/>
      <c r="UWZ3476" s="2"/>
      <c r="UXA3476" s="2"/>
      <c r="UXB3476" s="2"/>
      <c r="UXC3476" s="2"/>
      <c r="UXD3476" s="2"/>
      <c r="UXE3476" s="2"/>
      <c r="UXF3476" s="2"/>
      <c r="UXG3476" s="2"/>
      <c r="UXH3476" s="2"/>
      <c r="UXI3476" s="2"/>
      <c r="UXJ3476" s="2"/>
      <c r="UXK3476" s="2"/>
      <c r="UXL3476" s="2"/>
      <c r="UXM3476" s="2"/>
      <c r="UXN3476" s="2"/>
      <c r="UXO3476" s="2"/>
      <c r="UXP3476" s="2"/>
      <c r="UXQ3476" s="2"/>
      <c r="UXR3476" s="2"/>
      <c r="UXS3476" s="2"/>
      <c r="UXT3476" s="2"/>
      <c r="UXU3476" s="2"/>
      <c r="UXV3476" s="2"/>
      <c r="UXW3476" s="2"/>
      <c r="UXX3476" s="2"/>
      <c r="UXY3476" s="2"/>
      <c r="UXZ3476" s="2"/>
      <c r="UYA3476" s="2"/>
      <c r="UYB3476" s="2"/>
      <c r="UYC3476" s="2"/>
      <c r="UYD3476" s="2"/>
      <c r="UYE3476" s="2"/>
      <c r="UYF3476" s="2"/>
      <c r="UYG3476" s="2"/>
      <c r="UYH3476" s="2"/>
      <c r="UYI3476" s="2"/>
      <c r="UYJ3476" s="2"/>
      <c r="UYK3476" s="2"/>
      <c r="UYL3476" s="2"/>
      <c r="UYM3476" s="2"/>
      <c r="UYN3476" s="2"/>
      <c r="UYO3476" s="2"/>
      <c r="UYP3476" s="2"/>
      <c r="UYQ3476" s="2"/>
      <c r="UYR3476" s="2"/>
      <c r="UYS3476" s="2"/>
      <c r="UYT3476" s="2"/>
      <c r="UYU3476" s="2"/>
      <c r="UYV3476" s="2"/>
      <c r="UYW3476" s="2"/>
      <c r="UYX3476" s="2"/>
      <c r="UYY3476" s="2"/>
      <c r="UYZ3476" s="2"/>
      <c r="UZA3476" s="2"/>
      <c r="UZB3476" s="2"/>
      <c r="UZC3476" s="2"/>
      <c r="UZD3476" s="2"/>
      <c r="UZE3476" s="2"/>
      <c r="UZF3476" s="2"/>
      <c r="UZG3476" s="2"/>
      <c r="UZH3476" s="2"/>
      <c r="UZI3476" s="2"/>
      <c r="UZJ3476" s="2"/>
      <c r="UZK3476" s="2"/>
      <c r="UZL3476" s="2"/>
      <c r="UZM3476" s="2"/>
      <c r="UZN3476" s="2"/>
      <c r="UZO3476" s="2"/>
      <c r="UZP3476" s="2"/>
      <c r="UZQ3476" s="2"/>
      <c r="UZR3476" s="2"/>
      <c r="UZS3476" s="2"/>
      <c r="UZT3476" s="2"/>
      <c r="UZU3476" s="2"/>
      <c r="UZV3476" s="2"/>
      <c r="UZW3476" s="2"/>
      <c r="UZX3476" s="2"/>
      <c r="UZY3476" s="2"/>
      <c r="UZZ3476" s="2"/>
      <c r="VAA3476" s="2"/>
      <c r="VAB3476" s="2"/>
      <c r="VAC3476" s="2"/>
      <c r="VAD3476" s="2"/>
      <c r="VAE3476" s="2"/>
      <c r="VAF3476" s="2"/>
      <c r="VAG3476" s="2"/>
      <c r="VAH3476" s="2"/>
      <c r="VAI3476" s="2"/>
      <c r="VAJ3476" s="2"/>
      <c r="VAK3476" s="2"/>
      <c r="VAL3476" s="2"/>
      <c r="VAM3476" s="2"/>
      <c r="VAN3476" s="2"/>
      <c r="VAO3476" s="2"/>
      <c r="VAP3476" s="2"/>
      <c r="VAQ3476" s="2"/>
      <c r="VAR3476" s="2"/>
      <c r="VAS3476" s="2"/>
      <c r="VAT3476" s="2"/>
      <c r="VAU3476" s="2"/>
      <c r="VAV3476" s="2"/>
      <c r="VAW3476" s="2"/>
      <c r="VAX3476" s="2"/>
      <c r="VAY3476" s="2"/>
      <c r="VAZ3476" s="2"/>
      <c r="VBA3476" s="2"/>
      <c r="VBB3476" s="2"/>
      <c r="VBC3476" s="2"/>
      <c r="VBD3476" s="2"/>
      <c r="VBE3476" s="2"/>
      <c r="VBF3476" s="2"/>
      <c r="VBG3476" s="2"/>
      <c r="VBH3476" s="2"/>
      <c r="VBI3476" s="2"/>
      <c r="VBJ3476" s="2"/>
      <c r="VBK3476" s="2"/>
      <c r="VBL3476" s="2"/>
      <c r="VBM3476" s="2"/>
      <c r="VBN3476" s="2"/>
      <c r="VBO3476" s="2"/>
      <c r="VBP3476" s="2"/>
      <c r="VBQ3476" s="2"/>
      <c r="VBR3476" s="2"/>
      <c r="VBS3476" s="2"/>
      <c r="VBT3476" s="2"/>
      <c r="VBU3476" s="2"/>
      <c r="VBV3476" s="2"/>
      <c r="VBW3476" s="2"/>
      <c r="VBX3476" s="2"/>
      <c r="VBY3476" s="2"/>
      <c r="VBZ3476" s="2"/>
      <c r="VCA3476" s="2"/>
      <c r="VCB3476" s="2"/>
      <c r="VCC3476" s="2"/>
      <c r="VCD3476" s="2"/>
      <c r="VCE3476" s="2"/>
      <c r="VCF3476" s="2"/>
      <c r="VCG3476" s="2"/>
      <c r="VCH3476" s="2"/>
      <c r="VCI3476" s="2"/>
      <c r="VCJ3476" s="2"/>
      <c r="VCK3476" s="2"/>
      <c r="VCL3476" s="2"/>
      <c r="VCM3476" s="2"/>
      <c r="VCN3476" s="2"/>
      <c r="VCO3476" s="2"/>
      <c r="VCP3476" s="2"/>
      <c r="VCQ3476" s="2"/>
      <c r="VCR3476" s="2"/>
      <c r="VCS3476" s="2"/>
      <c r="VCT3476" s="2"/>
      <c r="VCU3476" s="2"/>
      <c r="VCV3476" s="2"/>
      <c r="VCW3476" s="2"/>
      <c r="VCX3476" s="2"/>
      <c r="VCY3476" s="2"/>
      <c r="VCZ3476" s="2"/>
      <c r="VDA3476" s="2"/>
      <c r="VDB3476" s="2"/>
      <c r="VDC3476" s="2"/>
      <c r="VDD3476" s="2"/>
      <c r="VDE3476" s="2"/>
      <c r="VDF3476" s="2"/>
      <c r="VDG3476" s="2"/>
      <c r="VDH3476" s="2"/>
      <c r="VDI3476" s="2"/>
      <c r="VDJ3476" s="2"/>
      <c r="VDK3476" s="2"/>
      <c r="VDL3476" s="2"/>
      <c r="VDM3476" s="2"/>
      <c r="VDN3476" s="2"/>
      <c r="VDO3476" s="2"/>
      <c r="VDP3476" s="2"/>
      <c r="VDQ3476" s="2"/>
      <c r="VDR3476" s="2"/>
      <c r="VDS3476" s="2"/>
      <c r="VDT3476" s="2"/>
      <c r="VDU3476" s="2"/>
      <c r="VDV3476" s="2"/>
      <c r="VDW3476" s="2"/>
      <c r="VDX3476" s="2"/>
      <c r="VDY3476" s="2"/>
      <c r="VDZ3476" s="2"/>
      <c r="VEA3476" s="2"/>
      <c r="VEB3476" s="2"/>
      <c r="VEC3476" s="2"/>
      <c r="VED3476" s="2"/>
      <c r="VEE3476" s="2"/>
      <c r="VEF3476" s="2"/>
      <c r="VEG3476" s="2"/>
      <c r="VEH3476" s="2"/>
      <c r="VEI3476" s="2"/>
      <c r="VEJ3476" s="2"/>
      <c r="VEK3476" s="2"/>
      <c r="VEL3476" s="2"/>
      <c r="VEM3476" s="2"/>
      <c r="VEN3476" s="2"/>
      <c r="VEO3476" s="2"/>
      <c r="VEP3476" s="2"/>
      <c r="VEQ3476" s="2"/>
      <c r="VER3476" s="2"/>
      <c r="VES3476" s="2"/>
      <c r="VET3476" s="2"/>
      <c r="VEU3476" s="2"/>
      <c r="VEV3476" s="2"/>
      <c r="VEW3476" s="2"/>
      <c r="VEX3476" s="2"/>
      <c r="VEY3476" s="2"/>
      <c r="VEZ3476" s="2"/>
      <c r="VFA3476" s="2"/>
      <c r="VFB3476" s="2"/>
      <c r="VFC3476" s="2"/>
      <c r="VFD3476" s="2"/>
      <c r="VFE3476" s="2"/>
      <c r="VFF3476" s="2"/>
      <c r="VFG3476" s="2"/>
      <c r="VFH3476" s="2"/>
      <c r="VFI3476" s="2"/>
      <c r="VFJ3476" s="2"/>
      <c r="VFK3476" s="2"/>
      <c r="VFL3476" s="2"/>
      <c r="VFM3476" s="2"/>
      <c r="VFN3476" s="2"/>
      <c r="VFO3476" s="2"/>
      <c r="VFP3476" s="2"/>
      <c r="VFQ3476" s="2"/>
      <c r="VFR3476" s="2"/>
      <c r="VFS3476" s="2"/>
      <c r="VFT3476" s="2"/>
      <c r="VFU3476" s="2"/>
      <c r="VFV3476" s="2"/>
      <c r="VFW3476" s="2"/>
      <c r="VFX3476" s="2"/>
      <c r="VFY3476" s="2"/>
      <c r="VFZ3476" s="2"/>
      <c r="VGA3476" s="2"/>
      <c r="VGB3476" s="2"/>
      <c r="VGC3476" s="2"/>
      <c r="VGD3476" s="2"/>
      <c r="VGE3476" s="2"/>
      <c r="VGF3476" s="2"/>
      <c r="VGG3476" s="2"/>
      <c r="VGH3476" s="2"/>
      <c r="VGI3476" s="2"/>
      <c r="VGJ3476" s="2"/>
      <c r="VGK3476" s="2"/>
      <c r="VGL3476" s="2"/>
      <c r="VGM3476" s="2"/>
      <c r="VGN3476" s="2"/>
      <c r="VGO3476" s="2"/>
      <c r="VGP3476" s="2"/>
      <c r="VGQ3476" s="2"/>
      <c r="VGR3476" s="2"/>
      <c r="VGS3476" s="2"/>
      <c r="VGT3476" s="2"/>
      <c r="VGU3476" s="2"/>
      <c r="VGV3476" s="2"/>
      <c r="VGW3476" s="2"/>
      <c r="VGX3476" s="2"/>
      <c r="VGY3476" s="2"/>
      <c r="VGZ3476" s="2"/>
      <c r="VHA3476" s="2"/>
      <c r="VHB3476" s="2"/>
      <c r="VHC3476" s="2"/>
      <c r="VHD3476" s="2"/>
      <c r="VHE3476" s="2"/>
      <c r="VHF3476" s="2"/>
      <c r="VHG3476" s="2"/>
      <c r="VHH3476" s="2"/>
      <c r="VHI3476" s="2"/>
      <c r="VHJ3476" s="2"/>
      <c r="VHK3476" s="2"/>
      <c r="VHL3476" s="2"/>
      <c r="VHM3476" s="2"/>
      <c r="VHN3476" s="2"/>
      <c r="VHO3476" s="2"/>
      <c r="VHP3476" s="2"/>
      <c r="VHQ3476" s="2"/>
      <c r="VHR3476" s="2"/>
      <c r="VHS3476" s="2"/>
      <c r="VHT3476" s="2"/>
      <c r="VHU3476" s="2"/>
      <c r="VHV3476" s="2"/>
      <c r="VHW3476" s="2"/>
      <c r="VHX3476" s="2"/>
      <c r="VHY3476" s="2"/>
      <c r="VHZ3476" s="2"/>
      <c r="VIA3476" s="2"/>
      <c r="VIB3476" s="2"/>
      <c r="VIC3476" s="2"/>
      <c r="VID3476" s="2"/>
      <c r="VIE3476" s="2"/>
      <c r="VIF3476" s="2"/>
      <c r="VIG3476" s="2"/>
      <c r="VIH3476" s="2"/>
      <c r="VII3476" s="2"/>
      <c r="VIJ3476" s="2"/>
      <c r="VIK3476" s="2"/>
      <c r="VIL3476" s="2"/>
      <c r="VIM3476" s="2"/>
      <c r="VIN3476" s="2"/>
      <c r="VIO3476" s="2"/>
      <c r="VIP3476" s="2"/>
      <c r="VIQ3476" s="2"/>
      <c r="VIR3476" s="2"/>
      <c r="VIS3476" s="2"/>
      <c r="VIT3476" s="2"/>
      <c r="VIU3476" s="2"/>
      <c r="VIV3476" s="2"/>
      <c r="VIW3476" s="2"/>
      <c r="VIX3476" s="2"/>
      <c r="VIY3476" s="2"/>
      <c r="VIZ3476" s="2"/>
      <c r="VJA3476" s="2"/>
      <c r="VJB3476" s="2"/>
      <c r="VJC3476" s="2"/>
      <c r="VJD3476" s="2"/>
      <c r="VJE3476" s="2"/>
      <c r="VJF3476" s="2"/>
      <c r="VJG3476" s="2"/>
      <c r="VJH3476" s="2"/>
      <c r="VJI3476" s="2"/>
      <c r="VJJ3476" s="2"/>
      <c r="VJK3476" s="2"/>
      <c r="VJL3476" s="2"/>
      <c r="VJM3476" s="2"/>
      <c r="VJN3476" s="2"/>
      <c r="VJO3476" s="2"/>
      <c r="VJP3476" s="2"/>
      <c r="VJQ3476" s="2"/>
      <c r="VJR3476" s="2"/>
      <c r="VJS3476" s="2"/>
      <c r="VJT3476" s="2"/>
      <c r="VJU3476" s="2"/>
      <c r="VJV3476" s="2"/>
      <c r="VJW3476" s="2"/>
      <c r="VJX3476" s="2"/>
      <c r="VJY3476" s="2"/>
      <c r="VJZ3476" s="2"/>
      <c r="VKA3476" s="2"/>
      <c r="VKB3476" s="2"/>
      <c r="VKC3476" s="2"/>
      <c r="VKD3476" s="2"/>
      <c r="VKE3476" s="2"/>
      <c r="VKF3476" s="2"/>
      <c r="VKG3476" s="2"/>
      <c r="VKH3476" s="2"/>
      <c r="VKI3476" s="2"/>
      <c r="VKJ3476" s="2"/>
      <c r="VKK3476" s="2"/>
      <c r="VKL3476" s="2"/>
      <c r="VKM3476" s="2"/>
      <c r="VKN3476" s="2"/>
      <c r="VKO3476" s="2"/>
      <c r="VKP3476" s="2"/>
      <c r="VKQ3476" s="2"/>
      <c r="VKR3476" s="2"/>
      <c r="VKS3476" s="2"/>
      <c r="VKT3476" s="2"/>
      <c r="VKU3476" s="2"/>
      <c r="VKV3476" s="2"/>
      <c r="VKW3476" s="2"/>
      <c r="VKX3476" s="2"/>
      <c r="VKY3476" s="2"/>
      <c r="VKZ3476" s="2"/>
      <c r="VLA3476" s="2"/>
      <c r="VLB3476" s="2"/>
      <c r="VLC3476" s="2"/>
      <c r="VLD3476" s="2"/>
      <c r="VLE3476" s="2"/>
      <c r="VLF3476" s="2"/>
      <c r="VLG3476" s="2"/>
      <c r="VLH3476" s="2"/>
      <c r="VLI3476" s="2"/>
      <c r="VLJ3476" s="2"/>
      <c r="VLK3476" s="2"/>
      <c r="VLL3476" s="2"/>
      <c r="VLM3476" s="2"/>
      <c r="VLN3476" s="2"/>
      <c r="VLO3476" s="2"/>
      <c r="VLP3476" s="2"/>
      <c r="VLQ3476" s="2"/>
      <c r="VLR3476" s="2"/>
      <c r="VLS3476" s="2"/>
      <c r="VLT3476" s="2"/>
      <c r="VLU3476" s="2"/>
      <c r="VLV3476" s="2"/>
      <c r="VLW3476" s="2"/>
      <c r="VLX3476" s="2"/>
      <c r="VLY3476" s="2"/>
      <c r="VLZ3476" s="2"/>
      <c r="VMA3476" s="2"/>
      <c r="VMB3476" s="2"/>
      <c r="VMC3476" s="2"/>
      <c r="VMD3476" s="2"/>
      <c r="VME3476" s="2"/>
      <c r="VMF3476" s="2"/>
      <c r="VMG3476" s="2"/>
      <c r="VMH3476" s="2"/>
      <c r="VMI3476" s="2"/>
      <c r="VMJ3476" s="2"/>
      <c r="VMK3476" s="2"/>
      <c r="VML3476" s="2"/>
      <c r="VMM3476" s="2"/>
      <c r="VMN3476" s="2"/>
      <c r="VMO3476" s="2"/>
      <c r="VMP3476" s="2"/>
      <c r="VMQ3476" s="2"/>
      <c r="VMR3476" s="2"/>
      <c r="VMS3476" s="2"/>
      <c r="VMT3476" s="2"/>
      <c r="VMU3476" s="2"/>
      <c r="VMV3476" s="2"/>
      <c r="VMW3476" s="2"/>
      <c r="VMX3476" s="2"/>
      <c r="VMY3476" s="2"/>
      <c r="VMZ3476" s="2"/>
      <c r="VNA3476" s="2"/>
      <c r="VNB3476" s="2"/>
      <c r="VNC3476" s="2"/>
      <c r="VND3476" s="2"/>
      <c r="VNE3476" s="2"/>
      <c r="VNF3476" s="2"/>
      <c r="VNG3476" s="2"/>
      <c r="VNH3476" s="2"/>
      <c r="VNI3476" s="2"/>
      <c r="VNJ3476" s="2"/>
      <c r="VNK3476" s="2"/>
      <c r="VNL3476" s="2"/>
      <c r="VNM3476" s="2"/>
      <c r="VNN3476" s="2"/>
      <c r="VNO3476" s="2"/>
      <c r="VNP3476" s="2"/>
      <c r="VNQ3476" s="2"/>
      <c r="VNR3476" s="2"/>
      <c r="VNS3476" s="2"/>
      <c r="VNT3476" s="2"/>
      <c r="VNU3476" s="2"/>
      <c r="VNV3476" s="2"/>
      <c r="VNW3476" s="2"/>
      <c r="VNX3476" s="2"/>
      <c r="VNY3476" s="2"/>
      <c r="VNZ3476" s="2"/>
      <c r="VOA3476" s="2"/>
      <c r="VOB3476" s="2"/>
      <c r="VOC3476" s="2"/>
      <c r="VOD3476" s="2"/>
      <c r="VOE3476" s="2"/>
      <c r="VOF3476" s="2"/>
      <c r="VOG3476" s="2"/>
      <c r="VOH3476" s="2"/>
      <c r="VOI3476" s="2"/>
      <c r="VOJ3476" s="2"/>
      <c r="VOK3476" s="2"/>
      <c r="VOL3476" s="2"/>
      <c r="VOM3476" s="2"/>
      <c r="VON3476" s="2"/>
      <c r="VOO3476" s="2"/>
      <c r="VOP3476" s="2"/>
      <c r="VOQ3476" s="2"/>
      <c r="VOR3476" s="2"/>
      <c r="VOS3476" s="2"/>
      <c r="VOT3476" s="2"/>
      <c r="VOU3476" s="2"/>
      <c r="VOV3476" s="2"/>
      <c r="VOW3476" s="2"/>
      <c r="VOX3476" s="2"/>
      <c r="VOY3476" s="2"/>
      <c r="VOZ3476" s="2"/>
      <c r="VPA3476" s="2"/>
      <c r="VPB3476" s="2"/>
      <c r="VPC3476" s="2"/>
      <c r="VPD3476" s="2"/>
      <c r="VPE3476" s="2"/>
      <c r="VPF3476" s="2"/>
      <c r="VPG3476" s="2"/>
      <c r="VPH3476" s="2"/>
      <c r="VPI3476" s="2"/>
      <c r="VPJ3476" s="2"/>
      <c r="VPK3476" s="2"/>
      <c r="VPL3476" s="2"/>
      <c r="VPM3476" s="2"/>
      <c r="VPN3476" s="2"/>
      <c r="VPO3476" s="2"/>
      <c r="VPP3476" s="2"/>
      <c r="VPQ3476" s="2"/>
      <c r="VPR3476" s="2"/>
      <c r="VPS3476" s="2"/>
      <c r="VPT3476" s="2"/>
      <c r="VPU3476" s="2"/>
      <c r="VPV3476" s="2"/>
      <c r="VPW3476" s="2"/>
      <c r="VPX3476" s="2"/>
      <c r="VPY3476" s="2"/>
      <c r="VPZ3476" s="2"/>
      <c r="VQA3476" s="2"/>
      <c r="VQB3476" s="2"/>
      <c r="VQC3476" s="2"/>
      <c r="VQD3476" s="2"/>
      <c r="VQE3476" s="2"/>
      <c r="VQF3476" s="2"/>
      <c r="VQG3476" s="2"/>
      <c r="VQH3476" s="2"/>
      <c r="VQI3476" s="2"/>
      <c r="VQJ3476" s="2"/>
      <c r="VQK3476" s="2"/>
      <c r="VQL3476" s="2"/>
      <c r="VQM3476" s="2"/>
      <c r="VQN3476" s="2"/>
      <c r="VQO3476" s="2"/>
      <c r="VQP3476" s="2"/>
      <c r="VQQ3476" s="2"/>
      <c r="VQR3476" s="2"/>
      <c r="VQS3476" s="2"/>
      <c r="VQT3476" s="2"/>
      <c r="VQU3476" s="2"/>
      <c r="VQV3476" s="2"/>
      <c r="VQW3476" s="2"/>
      <c r="VQX3476" s="2"/>
      <c r="VQY3476" s="2"/>
      <c r="VQZ3476" s="2"/>
      <c r="VRA3476" s="2"/>
      <c r="VRB3476" s="2"/>
      <c r="VRC3476" s="2"/>
      <c r="VRD3476" s="2"/>
      <c r="VRE3476" s="2"/>
      <c r="VRF3476" s="2"/>
      <c r="VRG3476" s="2"/>
      <c r="VRH3476" s="2"/>
      <c r="VRI3476" s="2"/>
      <c r="VRJ3476" s="2"/>
      <c r="VRK3476" s="2"/>
      <c r="VRL3476" s="2"/>
      <c r="VRM3476" s="2"/>
      <c r="VRN3476" s="2"/>
      <c r="VRO3476" s="2"/>
      <c r="VRP3476" s="2"/>
      <c r="VRQ3476" s="2"/>
      <c r="VRR3476" s="2"/>
      <c r="VRS3476" s="2"/>
      <c r="VRT3476" s="2"/>
      <c r="VRU3476" s="2"/>
      <c r="VRV3476" s="2"/>
      <c r="VRW3476" s="2"/>
      <c r="VRX3476" s="2"/>
      <c r="VRY3476" s="2"/>
      <c r="VRZ3476" s="2"/>
      <c r="VSA3476" s="2"/>
      <c r="VSB3476" s="2"/>
      <c r="VSC3476" s="2"/>
      <c r="VSD3476" s="2"/>
      <c r="VSE3476" s="2"/>
      <c r="VSF3476" s="2"/>
      <c r="VSG3476" s="2"/>
      <c r="VSH3476" s="2"/>
      <c r="VSI3476" s="2"/>
      <c r="VSJ3476" s="2"/>
      <c r="VSK3476" s="2"/>
      <c r="VSL3476" s="2"/>
      <c r="VSM3476" s="2"/>
      <c r="VSN3476" s="2"/>
      <c r="VSO3476" s="2"/>
      <c r="VSP3476" s="2"/>
      <c r="VSQ3476" s="2"/>
      <c r="VSR3476" s="2"/>
      <c r="VSS3476" s="2"/>
      <c r="VST3476" s="2"/>
      <c r="VSU3476" s="2"/>
      <c r="VSV3476" s="2"/>
      <c r="VSW3476" s="2"/>
      <c r="VSX3476" s="2"/>
      <c r="VSY3476" s="2"/>
      <c r="VSZ3476" s="2"/>
      <c r="VTA3476" s="2"/>
      <c r="VTB3476" s="2"/>
      <c r="VTC3476" s="2"/>
      <c r="VTD3476" s="2"/>
      <c r="VTE3476" s="2"/>
      <c r="VTF3476" s="2"/>
      <c r="VTG3476" s="2"/>
      <c r="VTH3476" s="2"/>
      <c r="VTI3476" s="2"/>
      <c r="VTJ3476" s="2"/>
      <c r="VTK3476" s="2"/>
      <c r="VTL3476" s="2"/>
      <c r="VTM3476" s="2"/>
      <c r="VTN3476" s="2"/>
      <c r="VTO3476" s="2"/>
      <c r="VTP3476" s="2"/>
      <c r="VTQ3476" s="2"/>
      <c r="VTR3476" s="2"/>
      <c r="VTS3476" s="2"/>
      <c r="VTT3476" s="2"/>
      <c r="VTU3476" s="2"/>
      <c r="VTV3476" s="2"/>
      <c r="VTW3476" s="2"/>
      <c r="VTX3476" s="2"/>
      <c r="VTY3476" s="2"/>
      <c r="VTZ3476" s="2"/>
      <c r="VUA3476" s="2"/>
      <c r="VUB3476" s="2"/>
      <c r="VUC3476" s="2"/>
      <c r="VUD3476" s="2"/>
      <c r="VUE3476" s="2"/>
      <c r="VUF3476" s="2"/>
      <c r="VUG3476" s="2"/>
      <c r="VUH3476" s="2"/>
      <c r="VUI3476" s="2"/>
      <c r="VUJ3476" s="2"/>
      <c r="VUK3476" s="2"/>
      <c r="VUL3476" s="2"/>
      <c r="VUM3476" s="2"/>
      <c r="VUN3476" s="2"/>
      <c r="VUO3476" s="2"/>
      <c r="VUP3476" s="2"/>
      <c r="VUQ3476" s="2"/>
      <c r="VUR3476" s="2"/>
      <c r="VUS3476" s="2"/>
      <c r="VUT3476" s="2"/>
      <c r="VUU3476" s="2"/>
      <c r="VUV3476" s="2"/>
      <c r="VUW3476" s="2"/>
      <c r="VUX3476" s="2"/>
      <c r="VUY3476" s="2"/>
      <c r="VUZ3476" s="2"/>
      <c r="VVA3476" s="2"/>
      <c r="VVB3476" s="2"/>
      <c r="VVC3476" s="2"/>
      <c r="VVD3476" s="2"/>
      <c r="VVE3476" s="2"/>
      <c r="VVF3476" s="2"/>
      <c r="VVG3476" s="2"/>
      <c r="VVH3476" s="2"/>
      <c r="VVI3476" s="2"/>
      <c r="VVJ3476" s="2"/>
      <c r="VVK3476" s="2"/>
      <c r="VVL3476" s="2"/>
      <c r="VVM3476" s="2"/>
      <c r="VVN3476" s="2"/>
      <c r="VVO3476" s="2"/>
      <c r="VVP3476" s="2"/>
      <c r="VVQ3476" s="2"/>
      <c r="VVR3476" s="2"/>
      <c r="VVS3476" s="2"/>
      <c r="VVT3476" s="2"/>
      <c r="VVU3476" s="2"/>
      <c r="VVV3476" s="2"/>
      <c r="VVW3476" s="2"/>
      <c r="VVX3476" s="2"/>
      <c r="VVY3476" s="2"/>
      <c r="VVZ3476" s="2"/>
      <c r="VWA3476" s="2"/>
      <c r="VWB3476" s="2"/>
      <c r="VWC3476" s="2"/>
      <c r="VWD3476" s="2"/>
      <c r="VWE3476" s="2"/>
      <c r="VWF3476" s="2"/>
      <c r="VWG3476" s="2"/>
      <c r="VWH3476" s="2"/>
      <c r="VWI3476" s="2"/>
      <c r="VWJ3476" s="2"/>
      <c r="VWK3476" s="2"/>
      <c r="VWL3476" s="2"/>
      <c r="VWM3476" s="2"/>
      <c r="VWN3476" s="2"/>
      <c r="VWO3476" s="2"/>
      <c r="VWP3476" s="2"/>
      <c r="VWQ3476" s="2"/>
      <c r="VWR3476" s="2"/>
      <c r="VWS3476" s="2"/>
      <c r="VWT3476" s="2"/>
      <c r="VWU3476" s="2"/>
      <c r="VWV3476" s="2"/>
      <c r="VWW3476" s="2"/>
      <c r="VWX3476" s="2"/>
      <c r="VWY3476" s="2"/>
      <c r="VWZ3476" s="2"/>
      <c r="VXA3476" s="2"/>
      <c r="VXB3476" s="2"/>
      <c r="VXC3476" s="2"/>
      <c r="VXD3476" s="2"/>
      <c r="VXE3476" s="2"/>
      <c r="VXF3476" s="2"/>
      <c r="VXG3476" s="2"/>
      <c r="VXH3476" s="2"/>
      <c r="VXI3476" s="2"/>
      <c r="VXJ3476" s="2"/>
      <c r="VXK3476" s="2"/>
      <c r="VXL3476" s="2"/>
      <c r="VXM3476" s="2"/>
      <c r="VXN3476" s="2"/>
      <c r="VXO3476" s="2"/>
      <c r="VXP3476" s="2"/>
      <c r="VXQ3476" s="2"/>
      <c r="VXR3476" s="2"/>
      <c r="VXS3476" s="2"/>
      <c r="VXT3476" s="2"/>
      <c r="VXU3476" s="2"/>
      <c r="VXV3476" s="2"/>
      <c r="VXW3476" s="2"/>
      <c r="VXX3476" s="2"/>
      <c r="VXY3476" s="2"/>
      <c r="VXZ3476" s="2"/>
      <c r="VYA3476" s="2"/>
      <c r="VYB3476" s="2"/>
      <c r="VYC3476" s="2"/>
      <c r="VYD3476" s="2"/>
      <c r="VYE3476" s="2"/>
      <c r="VYF3476" s="2"/>
      <c r="VYG3476" s="2"/>
      <c r="VYH3476" s="2"/>
      <c r="VYI3476" s="2"/>
      <c r="VYJ3476" s="2"/>
      <c r="VYK3476" s="2"/>
      <c r="VYL3476" s="2"/>
      <c r="VYM3476" s="2"/>
      <c r="VYN3476" s="2"/>
      <c r="VYO3476" s="2"/>
      <c r="VYP3476" s="2"/>
      <c r="VYQ3476" s="2"/>
      <c r="VYR3476" s="2"/>
      <c r="VYS3476" s="2"/>
      <c r="VYT3476" s="2"/>
      <c r="VYU3476" s="2"/>
      <c r="VYV3476" s="2"/>
      <c r="VYW3476" s="2"/>
      <c r="VYX3476" s="2"/>
      <c r="VYY3476" s="2"/>
      <c r="VYZ3476" s="2"/>
      <c r="VZA3476" s="2"/>
      <c r="VZB3476" s="2"/>
      <c r="VZC3476" s="2"/>
      <c r="VZD3476" s="2"/>
      <c r="VZE3476" s="2"/>
      <c r="VZF3476" s="2"/>
      <c r="VZG3476" s="2"/>
      <c r="VZH3476" s="2"/>
      <c r="VZI3476" s="2"/>
      <c r="VZJ3476" s="2"/>
      <c r="VZK3476" s="2"/>
      <c r="VZL3476" s="2"/>
      <c r="VZM3476" s="2"/>
      <c r="VZN3476" s="2"/>
      <c r="VZO3476" s="2"/>
      <c r="VZP3476" s="2"/>
      <c r="VZQ3476" s="2"/>
      <c r="VZR3476" s="2"/>
      <c r="VZS3476" s="2"/>
      <c r="VZT3476" s="2"/>
      <c r="VZU3476" s="2"/>
      <c r="VZV3476" s="2"/>
      <c r="VZW3476" s="2"/>
      <c r="VZX3476" s="2"/>
      <c r="VZY3476" s="2"/>
      <c r="VZZ3476" s="2"/>
      <c r="WAA3476" s="2"/>
      <c r="WAB3476" s="2"/>
      <c r="WAC3476" s="2"/>
      <c r="WAD3476" s="2"/>
      <c r="WAE3476" s="2"/>
      <c r="WAF3476" s="2"/>
      <c r="WAG3476" s="2"/>
      <c r="WAH3476" s="2"/>
      <c r="WAI3476" s="2"/>
      <c r="WAJ3476" s="2"/>
      <c r="WAK3476" s="2"/>
      <c r="WAL3476" s="2"/>
      <c r="WAM3476" s="2"/>
      <c r="WAN3476" s="2"/>
      <c r="WAO3476" s="2"/>
      <c r="WAP3476" s="2"/>
      <c r="WAQ3476" s="2"/>
      <c r="WAR3476" s="2"/>
      <c r="WAS3476" s="2"/>
      <c r="WAT3476" s="2"/>
      <c r="WAU3476" s="2"/>
      <c r="WAV3476" s="2"/>
      <c r="WAW3476" s="2"/>
      <c r="WAX3476" s="2"/>
      <c r="WAY3476" s="2"/>
      <c r="WAZ3476" s="2"/>
      <c r="WBA3476" s="2"/>
      <c r="WBB3476" s="2"/>
      <c r="WBC3476" s="2"/>
      <c r="WBD3476" s="2"/>
      <c r="WBE3476" s="2"/>
      <c r="WBF3476" s="2"/>
      <c r="WBG3476" s="2"/>
      <c r="WBH3476" s="2"/>
      <c r="WBI3476" s="2"/>
      <c r="WBJ3476" s="2"/>
      <c r="WBK3476" s="2"/>
      <c r="WBL3476" s="2"/>
      <c r="WBM3476" s="2"/>
      <c r="WBN3476" s="2"/>
      <c r="WBO3476" s="2"/>
      <c r="WBP3476" s="2"/>
      <c r="WBQ3476" s="2"/>
      <c r="WBR3476" s="2"/>
      <c r="WBS3476" s="2"/>
      <c r="WBT3476" s="2"/>
      <c r="WBU3476" s="2"/>
      <c r="WBV3476" s="2"/>
      <c r="WBW3476" s="2"/>
      <c r="WBX3476" s="2"/>
      <c r="WBY3476" s="2"/>
      <c r="WBZ3476" s="2"/>
      <c r="WCA3476" s="2"/>
      <c r="WCB3476" s="2"/>
      <c r="WCC3476" s="2"/>
      <c r="WCD3476" s="2"/>
      <c r="WCE3476" s="2"/>
      <c r="WCF3476" s="2"/>
      <c r="WCG3476" s="2"/>
      <c r="WCH3476" s="2"/>
      <c r="WCI3476" s="2"/>
      <c r="WCJ3476" s="2"/>
      <c r="WCK3476" s="2"/>
      <c r="WCL3476" s="2"/>
      <c r="WCM3476" s="2"/>
      <c r="WCN3476" s="2"/>
      <c r="WCO3476" s="2"/>
      <c r="WCP3476" s="2"/>
      <c r="WCQ3476" s="2"/>
      <c r="WCR3476" s="2"/>
      <c r="WCS3476" s="2"/>
      <c r="WCT3476" s="2"/>
      <c r="WCU3476" s="2"/>
      <c r="WCV3476" s="2"/>
      <c r="WCW3476" s="2"/>
      <c r="WCX3476" s="2"/>
      <c r="WCY3476" s="2"/>
      <c r="WCZ3476" s="2"/>
      <c r="WDA3476" s="2"/>
      <c r="WDB3476" s="2"/>
      <c r="WDC3476" s="2"/>
      <c r="WDD3476" s="2"/>
      <c r="WDE3476" s="2"/>
      <c r="WDF3476" s="2"/>
      <c r="WDG3476" s="2"/>
      <c r="WDH3476" s="2"/>
      <c r="WDI3476" s="2"/>
      <c r="WDJ3476" s="2"/>
      <c r="WDK3476" s="2"/>
      <c r="WDL3476" s="2"/>
      <c r="WDM3476" s="2"/>
      <c r="WDN3476" s="2"/>
      <c r="WDO3476" s="2"/>
      <c r="WDP3476" s="2"/>
      <c r="WDQ3476" s="2"/>
      <c r="WDR3476" s="2"/>
      <c r="WDS3476" s="2"/>
      <c r="WDT3476" s="2"/>
      <c r="WDU3476" s="2"/>
      <c r="WDV3476" s="2"/>
      <c r="WDW3476" s="2"/>
      <c r="WDX3476" s="2"/>
      <c r="WDY3476" s="2"/>
      <c r="WDZ3476" s="2"/>
      <c r="WEA3476" s="2"/>
      <c r="WEB3476" s="2"/>
      <c r="WEC3476" s="2"/>
      <c r="WED3476" s="2"/>
      <c r="WEE3476" s="2"/>
      <c r="WEF3476" s="2"/>
      <c r="WEG3476" s="2"/>
      <c r="WEH3476" s="2"/>
      <c r="WEI3476" s="2"/>
      <c r="WEJ3476" s="2"/>
      <c r="WEK3476" s="2"/>
      <c r="WEL3476" s="2"/>
      <c r="WEM3476" s="2"/>
      <c r="WEN3476" s="2"/>
      <c r="WEO3476" s="2"/>
      <c r="WEP3476" s="2"/>
      <c r="WEQ3476" s="2"/>
      <c r="WER3476" s="2"/>
      <c r="WES3476" s="2"/>
      <c r="WET3476" s="2"/>
      <c r="WEU3476" s="2"/>
      <c r="WEV3476" s="2"/>
      <c r="WEW3476" s="2"/>
      <c r="WEX3476" s="2"/>
      <c r="WEY3476" s="2"/>
      <c r="WEZ3476" s="2"/>
      <c r="WFA3476" s="2"/>
      <c r="WFB3476" s="2"/>
      <c r="WFC3476" s="2"/>
      <c r="WFD3476" s="2"/>
      <c r="WFE3476" s="2"/>
      <c r="WFF3476" s="2"/>
      <c r="WFG3476" s="2"/>
      <c r="WFH3476" s="2"/>
      <c r="WFI3476" s="2"/>
      <c r="WFJ3476" s="2"/>
      <c r="WFK3476" s="2"/>
      <c r="WFL3476" s="2"/>
      <c r="WFM3476" s="2"/>
      <c r="WFN3476" s="2"/>
      <c r="WFO3476" s="2"/>
      <c r="WFP3476" s="2"/>
      <c r="WFQ3476" s="2"/>
      <c r="WFR3476" s="2"/>
      <c r="WFS3476" s="2"/>
      <c r="WFT3476" s="2"/>
      <c r="WFU3476" s="2"/>
      <c r="WFV3476" s="2"/>
      <c r="WFW3476" s="2"/>
      <c r="WFX3476" s="2"/>
      <c r="WFY3476" s="2"/>
      <c r="WFZ3476" s="2"/>
      <c r="WGA3476" s="2"/>
      <c r="WGB3476" s="2"/>
      <c r="WGC3476" s="2"/>
      <c r="WGD3476" s="2"/>
      <c r="WGE3476" s="2"/>
      <c r="WGF3476" s="2"/>
      <c r="WGG3476" s="2"/>
      <c r="WGH3476" s="2"/>
      <c r="WGI3476" s="2"/>
      <c r="WGJ3476" s="2"/>
      <c r="WGK3476" s="2"/>
      <c r="WGL3476" s="2"/>
      <c r="WGM3476" s="2"/>
      <c r="WGN3476" s="2"/>
      <c r="WGO3476" s="2"/>
      <c r="WGP3476" s="2"/>
      <c r="WGQ3476" s="2"/>
      <c r="WGR3476" s="2"/>
      <c r="WGS3476" s="2"/>
      <c r="WGT3476" s="2"/>
      <c r="WGU3476" s="2"/>
      <c r="WGV3476" s="2"/>
      <c r="WGW3476" s="2"/>
      <c r="WGX3476" s="2"/>
      <c r="WGY3476" s="2"/>
      <c r="WGZ3476" s="2"/>
      <c r="WHA3476" s="2"/>
      <c r="WHB3476" s="2"/>
      <c r="WHC3476" s="2"/>
      <c r="WHD3476" s="2"/>
      <c r="WHE3476" s="2"/>
      <c r="WHF3476" s="2"/>
      <c r="WHG3476" s="2"/>
      <c r="WHH3476" s="2"/>
      <c r="WHI3476" s="2"/>
      <c r="WHJ3476" s="2"/>
      <c r="WHK3476" s="2"/>
      <c r="WHL3476" s="2"/>
      <c r="WHM3476" s="2"/>
      <c r="WHN3476" s="2"/>
      <c r="WHO3476" s="2"/>
      <c r="WHP3476" s="2"/>
      <c r="WHQ3476" s="2"/>
      <c r="WHR3476" s="2"/>
      <c r="WHS3476" s="2"/>
      <c r="WHT3476" s="2"/>
      <c r="WHU3476" s="2"/>
      <c r="WHV3476" s="2"/>
      <c r="WHW3476" s="2"/>
      <c r="WHX3476" s="2"/>
      <c r="WHY3476" s="2"/>
      <c r="WHZ3476" s="2"/>
      <c r="WIA3476" s="2"/>
      <c r="WIB3476" s="2"/>
      <c r="WIC3476" s="2"/>
      <c r="WID3476" s="2"/>
      <c r="WIE3476" s="2"/>
      <c r="WIF3476" s="2"/>
      <c r="WIG3476" s="2"/>
      <c r="WIH3476" s="2"/>
      <c r="WII3476" s="2"/>
      <c r="WIJ3476" s="2"/>
      <c r="WIK3476" s="2"/>
      <c r="WIL3476" s="2"/>
      <c r="WIM3476" s="2"/>
      <c r="WIN3476" s="2"/>
      <c r="WIO3476" s="2"/>
      <c r="WIP3476" s="2"/>
      <c r="WIQ3476" s="2"/>
      <c r="WIR3476" s="2"/>
      <c r="WIS3476" s="2"/>
      <c r="WIT3476" s="2"/>
      <c r="WIU3476" s="2"/>
      <c r="WIV3476" s="2"/>
      <c r="WIW3476" s="2"/>
      <c r="WIX3476" s="2"/>
      <c r="WIY3476" s="2"/>
      <c r="WIZ3476" s="2"/>
      <c r="WJA3476" s="2"/>
      <c r="WJB3476" s="2"/>
      <c r="WJC3476" s="2"/>
      <c r="WJD3476" s="2"/>
      <c r="WJE3476" s="2"/>
      <c r="WJF3476" s="2"/>
      <c r="WJG3476" s="2"/>
      <c r="WJH3476" s="2"/>
      <c r="WJI3476" s="2"/>
      <c r="WJJ3476" s="2"/>
      <c r="WJK3476" s="2"/>
      <c r="WJL3476" s="2"/>
      <c r="WJM3476" s="2"/>
      <c r="WJN3476" s="2"/>
      <c r="WJO3476" s="2"/>
      <c r="WJP3476" s="2"/>
      <c r="WJQ3476" s="2"/>
      <c r="WJR3476" s="2"/>
      <c r="WJS3476" s="2"/>
      <c r="WJT3476" s="2"/>
      <c r="WJU3476" s="2"/>
      <c r="WJV3476" s="2"/>
      <c r="WJW3476" s="2"/>
      <c r="WJX3476" s="2"/>
      <c r="WJY3476" s="2"/>
      <c r="WJZ3476" s="2"/>
      <c r="WKA3476" s="2"/>
      <c r="WKB3476" s="2"/>
      <c r="WKC3476" s="2"/>
      <c r="WKD3476" s="2"/>
      <c r="WKE3476" s="2"/>
      <c r="WKF3476" s="2"/>
      <c r="WKG3476" s="2"/>
      <c r="WKH3476" s="2"/>
      <c r="WKI3476" s="2"/>
      <c r="WKJ3476" s="2"/>
      <c r="WKK3476" s="2"/>
      <c r="WKL3476" s="2"/>
      <c r="WKM3476" s="2"/>
      <c r="WKN3476" s="2"/>
      <c r="WKO3476" s="2"/>
      <c r="WKP3476" s="2"/>
      <c r="WKQ3476" s="2"/>
      <c r="WKR3476" s="2"/>
      <c r="WKS3476" s="2"/>
      <c r="WKT3476" s="2"/>
      <c r="WKU3476" s="2"/>
      <c r="WKV3476" s="2"/>
      <c r="WKW3476" s="2"/>
      <c r="WKX3476" s="2"/>
      <c r="WKY3476" s="2"/>
      <c r="WKZ3476" s="2"/>
      <c r="WLA3476" s="2"/>
      <c r="WLB3476" s="2"/>
      <c r="WLC3476" s="2"/>
      <c r="WLD3476" s="2"/>
      <c r="WLE3476" s="2"/>
      <c r="WLF3476" s="2"/>
      <c r="WLG3476" s="2"/>
      <c r="WLH3476" s="2"/>
      <c r="WLI3476" s="2"/>
      <c r="WLJ3476" s="2"/>
      <c r="WLK3476" s="2"/>
      <c r="WLL3476" s="2"/>
      <c r="WLM3476" s="2"/>
      <c r="WLN3476" s="2"/>
      <c r="WLO3476" s="2"/>
      <c r="WLP3476" s="2"/>
      <c r="WLQ3476" s="2"/>
      <c r="WLR3476" s="2"/>
      <c r="WLS3476" s="2"/>
      <c r="WLT3476" s="2"/>
      <c r="WLU3476" s="2"/>
      <c r="WLV3476" s="2"/>
      <c r="WLW3476" s="2"/>
      <c r="WLX3476" s="2"/>
      <c r="WLY3476" s="2"/>
      <c r="WLZ3476" s="2"/>
      <c r="WMA3476" s="2"/>
      <c r="WMB3476" s="2"/>
      <c r="WMC3476" s="2"/>
      <c r="WMD3476" s="2"/>
      <c r="WME3476" s="2"/>
      <c r="WMF3476" s="2"/>
      <c r="WMG3476" s="2"/>
      <c r="WMH3476" s="2"/>
      <c r="WMI3476" s="2"/>
      <c r="WMJ3476" s="2"/>
      <c r="WMK3476" s="2"/>
      <c r="WML3476" s="2"/>
      <c r="WMM3476" s="2"/>
      <c r="WMN3476" s="2"/>
      <c r="WMO3476" s="2"/>
      <c r="WMP3476" s="2"/>
      <c r="WMQ3476" s="2"/>
      <c r="WMR3476" s="2"/>
      <c r="WMS3476" s="2"/>
      <c r="WMT3476" s="2"/>
      <c r="WMU3476" s="2"/>
      <c r="WMV3476" s="2"/>
      <c r="WMW3476" s="2"/>
      <c r="WMX3476" s="2"/>
      <c r="WMY3476" s="2"/>
      <c r="WMZ3476" s="2"/>
      <c r="WNA3476" s="2"/>
      <c r="WNB3476" s="2"/>
      <c r="WNC3476" s="2"/>
      <c r="WND3476" s="2"/>
      <c r="WNE3476" s="2"/>
      <c r="WNF3476" s="2"/>
      <c r="WNG3476" s="2"/>
      <c r="WNH3476" s="2"/>
      <c r="WNI3476" s="2"/>
      <c r="WNJ3476" s="2"/>
      <c r="WNK3476" s="2"/>
      <c r="WNL3476" s="2"/>
      <c r="WNM3476" s="2"/>
      <c r="WNN3476" s="2"/>
      <c r="WNO3476" s="2"/>
      <c r="WNP3476" s="2"/>
      <c r="WNQ3476" s="2"/>
      <c r="WNR3476" s="2"/>
      <c r="WNS3476" s="2"/>
      <c r="WNT3476" s="2"/>
      <c r="WNU3476" s="2"/>
      <c r="WNV3476" s="2"/>
      <c r="WNW3476" s="2"/>
      <c r="WNX3476" s="2"/>
      <c r="WNY3476" s="2"/>
      <c r="WNZ3476" s="2"/>
      <c r="WOA3476" s="2"/>
      <c r="WOB3476" s="2"/>
      <c r="WOC3476" s="2"/>
      <c r="WOD3476" s="2"/>
      <c r="WOE3476" s="2"/>
      <c r="WOF3476" s="2"/>
      <c r="WOG3476" s="2"/>
      <c r="WOH3476" s="2"/>
      <c r="WOI3476" s="2"/>
      <c r="WOJ3476" s="2"/>
      <c r="WOK3476" s="2"/>
      <c r="WOL3476" s="2"/>
      <c r="WOM3476" s="2"/>
      <c r="WON3476" s="2"/>
      <c r="WOO3476" s="2"/>
      <c r="WOP3476" s="2"/>
      <c r="WOQ3476" s="2"/>
      <c r="WOR3476" s="2"/>
      <c r="WOS3476" s="2"/>
      <c r="WOT3476" s="2"/>
      <c r="WOU3476" s="2"/>
      <c r="WOV3476" s="2"/>
      <c r="WOW3476" s="2"/>
      <c r="WOX3476" s="2"/>
      <c r="WOY3476" s="2"/>
      <c r="WOZ3476" s="2"/>
      <c r="WPA3476" s="2"/>
      <c r="WPB3476" s="2"/>
      <c r="WPC3476" s="2"/>
      <c r="WPD3476" s="2"/>
      <c r="WPE3476" s="2"/>
      <c r="WPF3476" s="2"/>
      <c r="WPG3476" s="2"/>
      <c r="WPH3476" s="2"/>
      <c r="WPI3476" s="2"/>
      <c r="WPJ3476" s="2"/>
      <c r="WPK3476" s="2"/>
      <c r="WPL3476" s="2"/>
      <c r="WPM3476" s="2"/>
      <c r="WPN3476" s="2"/>
      <c r="WPO3476" s="2"/>
      <c r="WPP3476" s="2"/>
      <c r="WPQ3476" s="2"/>
      <c r="WPR3476" s="2"/>
      <c r="WPS3476" s="2"/>
      <c r="WPT3476" s="2"/>
      <c r="WPU3476" s="2"/>
      <c r="WPV3476" s="2"/>
      <c r="WPW3476" s="2"/>
      <c r="WPX3476" s="2"/>
      <c r="WPY3476" s="2"/>
      <c r="WPZ3476" s="2"/>
      <c r="WQA3476" s="2"/>
      <c r="WQB3476" s="2"/>
      <c r="WQC3476" s="2"/>
      <c r="WQD3476" s="2"/>
      <c r="WQE3476" s="2"/>
      <c r="WQF3476" s="2"/>
      <c r="WQG3476" s="2"/>
      <c r="WQH3476" s="2"/>
      <c r="WQI3476" s="2"/>
      <c r="WQJ3476" s="2"/>
      <c r="WQK3476" s="2"/>
      <c r="WQL3476" s="2"/>
      <c r="WQM3476" s="2"/>
      <c r="WQN3476" s="2"/>
      <c r="WQO3476" s="2"/>
      <c r="WQP3476" s="2"/>
      <c r="WQQ3476" s="2"/>
      <c r="WQR3476" s="2"/>
      <c r="WQS3476" s="2"/>
      <c r="WQT3476" s="2"/>
      <c r="WQU3476" s="2"/>
      <c r="WQV3476" s="2"/>
      <c r="WQW3476" s="2"/>
      <c r="WQX3476" s="2"/>
      <c r="WQY3476" s="2"/>
      <c r="WQZ3476" s="2"/>
      <c r="WRA3476" s="2"/>
      <c r="WRB3476" s="2"/>
      <c r="WRC3476" s="2"/>
      <c r="WRD3476" s="2"/>
      <c r="WRE3476" s="2"/>
      <c r="WRF3476" s="2"/>
      <c r="WRG3476" s="2"/>
      <c r="WRH3476" s="2"/>
      <c r="WRI3476" s="2"/>
      <c r="WRJ3476" s="2"/>
      <c r="WRK3476" s="2"/>
      <c r="WRL3476" s="2"/>
      <c r="WRM3476" s="2"/>
      <c r="WRN3476" s="2"/>
      <c r="WRO3476" s="2"/>
      <c r="WRP3476" s="2"/>
      <c r="WRQ3476" s="2"/>
      <c r="WRR3476" s="2"/>
      <c r="WRS3476" s="2"/>
      <c r="WRT3476" s="2"/>
      <c r="WRU3476" s="2"/>
      <c r="WRV3476" s="2"/>
      <c r="WRW3476" s="2"/>
      <c r="WRX3476" s="2"/>
      <c r="WRY3476" s="2"/>
      <c r="WRZ3476" s="2"/>
      <c r="WSA3476" s="2"/>
      <c r="WSB3476" s="2"/>
      <c r="WSC3476" s="2"/>
      <c r="WSD3476" s="2"/>
      <c r="WSE3476" s="2"/>
      <c r="WSF3476" s="2"/>
      <c r="WSG3476" s="2"/>
      <c r="WSH3476" s="2"/>
      <c r="WSI3476" s="2"/>
      <c r="WSJ3476" s="2"/>
      <c r="WSK3476" s="2"/>
      <c r="WSL3476" s="2"/>
      <c r="WSM3476" s="2"/>
      <c r="WSN3476" s="2"/>
      <c r="WSO3476" s="2"/>
      <c r="WSP3476" s="2"/>
      <c r="WSQ3476" s="2"/>
      <c r="WSR3476" s="2"/>
      <c r="WSS3476" s="2"/>
      <c r="WST3476" s="2"/>
      <c r="WSU3476" s="2"/>
      <c r="WSV3476" s="2"/>
      <c r="WSW3476" s="2"/>
      <c r="WSX3476" s="2"/>
      <c r="WSY3476" s="2"/>
      <c r="WSZ3476" s="2"/>
      <c r="WTA3476" s="2"/>
      <c r="WTB3476" s="2"/>
      <c r="WTC3476" s="2"/>
      <c r="WTD3476" s="2"/>
      <c r="WTE3476" s="2"/>
      <c r="WTF3476" s="2"/>
      <c r="WTG3476" s="2"/>
      <c r="WTH3476" s="2"/>
      <c r="WTI3476" s="2"/>
      <c r="WTJ3476" s="2"/>
      <c r="WTK3476" s="2"/>
      <c r="WTL3476" s="2"/>
      <c r="WTM3476" s="2"/>
      <c r="WTN3476" s="2"/>
      <c r="WTO3476" s="2"/>
      <c r="WTP3476" s="2"/>
      <c r="WTQ3476" s="2"/>
      <c r="WTR3476" s="2"/>
      <c r="WTS3476" s="2"/>
      <c r="WTT3476" s="2"/>
      <c r="WTU3476" s="2"/>
      <c r="WTV3476" s="2"/>
      <c r="WTW3476" s="2"/>
      <c r="WTX3476" s="2"/>
      <c r="WTY3476" s="2"/>
      <c r="WTZ3476" s="2"/>
      <c r="WUA3476" s="2"/>
      <c r="WUB3476" s="2"/>
      <c r="WUC3476" s="2"/>
      <c r="WUD3476" s="2"/>
      <c r="WUE3476" s="2"/>
      <c r="WUF3476" s="2"/>
      <c r="WUG3476" s="2"/>
      <c r="WUH3476" s="2"/>
      <c r="WUI3476" s="2"/>
      <c r="WUJ3476" s="2"/>
      <c r="WUK3476" s="2"/>
      <c r="WUL3476" s="2"/>
      <c r="WUM3476" s="2"/>
      <c r="WUN3476" s="2"/>
      <c r="WUO3476" s="2"/>
      <c r="WUP3476" s="2"/>
      <c r="WUQ3476" s="2"/>
      <c r="WUR3476" s="2"/>
      <c r="WUS3476" s="2"/>
      <c r="WUT3476" s="2"/>
      <c r="WUU3476" s="2"/>
      <c r="WUV3476" s="2"/>
      <c r="WUW3476" s="2"/>
      <c r="WUX3476" s="2"/>
      <c r="WUY3476" s="2"/>
      <c r="WUZ3476" s="2"/>
      <c r="WVA3476" s="2"/>
      <c r="WVB3476" s="2"/>
      <c r="WVC3476" s="2"/>
      <c r="WVD3476" s="2"/>
      <c r="WVE3476" s="2"/>
      <c r="WVF3476" s="2"/>
      <c r="WVG3476" s="2"/>
      <c r="WVH3476" s="2"/>
      <c r="WVI3476" s="2"/>
      <c r="WVJ3476" s="2"/>
      <c r="WVK3476" s="2"/>
      <c r="WVL3476" s="2"/>
      <c r="WVM3476" s="2"/>
      <c r="WVN3476" s="2"/>
      <c r="WVO3476" s="2"/>
      <c r="WVP3476" s="2"/>
      <c r="WVQ3476" s="2"/>
      <c r="WVR3476" s="2"/>
      <c r="WVS3476" s="2"/>
      <c r="WVT3476" s="2"/>
      <c r="WVU3476" s="2"/>
      <c r="WVV3476" s="2"/>
      <c r="WVW3476" s="2"/>
      <c r="WVX3476" s="2"/>
      <c r="WVY3476" s="2"/>
      <c r="WVZ3476" s="2"/>
      <c r="WWA3476" s="2"/>
      <c r="WWB3476" s="2"/>
      <c r="WWC3476" s="2"/>
      <c r="WWD3476" s="2"/>
      <c r="WWE3476" s="2"/>
      <c r="WWF3476" s="2"/>
      <c r="WWG3476" s="2"/>
      <c r="WWH3476" s="2"/>
      <c r="WWI3476" s="2"/>
      <c r="WWJ3476" s="2"/>
      <c r="WWK3476" s="2"/>
      <c r="WWL3476" s="2"/>
      <c r="WWM3476" s="2"/>
      <c r="WWN3476" s="2"/>
      <c r="WWO3476" s="2"/>
      <c r="WWP3476" s="2"/>
      <c r="WWQ3476" s="2"/>
      <c r="WWR3476" s="2"/>
      <c r="WWS3476" s="2"/>
      <c r="WWT3476" s="2"/>
      <c r="WWU3476" s="2"/>
      <c r="WWV3476" s="2"/>
      <c r="WWW3476" s="2"/>
      <c r="WWX3476" s="2"/>
      <c r="WWY3476" s="2"/>
      <c r="WWZ3476" s="2"/>
      <c r="WXA3476" s="2"/>
      <c r="WXB3476" s="2"/>
      <c r="WXC3476" s="2"/>
      <c r="WXD3476" s="2"/>
      <c r="WXE3476" s="2"/>
      <c r="WXF3476" s="2"/>
      <c r="WXG3476" s="2"/>
      <c r="WXH3476" s="2"/>
      <c r="WXI3476" s="2"/>
      <c r="WXJ3476" s="2"/>
      <c r="WXK3476" s="2"/>
      <c r="WXL3476" s="2"/>
      <c r="WXM3476" s="2"/>
      <c r="WXN3476" s="2"/>
      <c r="WXO3476" s="2"/>
      <c r="WXP3476" s="2"/>
      <c r="WXQ3476" s="2"/>
      <c r="WXR3476" s="2"/>
      <c r="WXS3476" s="2"/>
      <c r="WXT3476" s="2"/>
      <c r="WXU3476" s="2"/>
      <c r="WXV3476" s="2"/>
      <c r="WXW3476" s="2"/>
      <c r="WXX3476" s="2"/>
      <c r="WXY3476" s="2"/>
      <c r="WXZ3476" s="2"/>
      <c r="WYA3476" s="2"/>
      <c r="WYB3476" s="2"/>
      <c r="WYC3476" s="2"/>
      <c r="WYD3476" s="2"/>
      <c r="WYE3476" s="2"/>
      <c r="WYF3476" s="2"/>
      <c r="WYG3476" s="2"/>
      <c r="WYH3476" s="2"/>
      <c r="WYI3476" s="2"/>
      <c r="WYJ3476" s="2"/>
      <c r="WYK3476" s="2"/>
      <c r="WYL3476" s="2"/>
      <c r="WYM3476" s="2"/>
      <c r="WYN3476" s="2"/>
      <c r="WYO3476" s="2"/>
      <c r="WYP3476" s="2"/>
      <c r="WYQ3476" s="2"/>
      <c r="WYR3476" s="2"/>
      <c r="WYS3476" s="2"/>
      <c r="WYT3476" s="2"/>
      <c r="WYU3476" s="2"/>
      <c r="WYV3476" s="2"/>
      <c r="WYW3476" s="2"/>
      <c r="WYX3476" s="2"/>
      <c r="WYY3476" s="2"/>
      <c r="WYZ3476" s="2"/>
      <c r="WZA3476" s="2"/>
      <c r="WZB3476" s="2"/>
      <c r="WZC3476" s="2"/>
      <c r="WZD3476" s="2"/>
      <c r="WZE3476" s="2"/>
      <c r="WZF3476" s="2"/>
      <c r="WZG3476" s="2"/>
      <c r="WZH3476" s="2"/>
      <c r="WZI3476" s="2"/>
      <c r="WZJ3476" s="2"/>
      <c r="WZK3476" s="2"/>
      <c r="WZL3476" s="2"/>
      <c r="WZM3476" s="2"/>
      <c r="WZN3476" s="2"/>
      <c r="WZO3476" s="2"/>
      <c r="WZP3476" s="2"/>
      <c r="WZQ3476" s="2"/>
      <c r="WZR3476" s="2"/>
      <c r="WZS3476" s="2"/>
      <c r="WZT3476" s="2"/>
      <c r="WZU3476" s="2"/>
      <c r="WZV3476" s="2"/>
      <c r="WZW3476" s="2"/>
      <c r="WZX3476" s="2"/>
      <c r="WZY3476" s="2"/>
      <c r="WZZ3476" s="2"/>
      <c r="XAA3476" s="2"/>
      <c r="XAB3476" s="2"/>
      <c r="XAC3476" s="2"/>
      <c r="XAD3476" s="2"/>
      <c r="XAE3476" s="2"/>
      <c r="XAF3476" s="2"/>
      <c r="XAG3476" s="2"/>
      <c r="XAH3476" s="2"/>
      <c r="XAI3476" s="2"/>
      <c r="XAJ3476" s="2"/>
      <c r="XAK3476" s="2"/>
      <c r="XAL3476" s="2"/>
      <c r="XAM3476" s="2"/>
      <c r="XAN3476" s="2"/>
      <c r="XAO3476" s="2"/>
      <c r="XAP3476" s="2"/>
      <c r="XAQ3476" s="2"/>
      <c r="XAR3476" s="2"/>
      <c r="XAS3476" s="2"/>
      <c r="XAT3476" s="2"/>
      <c r="XAU3476" s="2"/>
      <c r="XAV3476" s="2"/>
      <c r="XAW3476" s="2"/>
      <c r="XAX3476" s="2"/>
      <c r="XAY3476" s="2"/>
      <c r="XAZ3476" s="2"/>
      <c r="XBA3476" s="2"/>
      <c r="XBB3476" s="2"/>
      <c r="XBC3476" s="2"/>
      <c r="XBD3476" s="2"/>
      <c r="XBE3476" s="2"/>
      <c r="XBF3476" s="2"/>
      <c r="XBG3476" s="2"/>
      <c r="XBH3476" s="2"/>
      <c r="XBI3476" s="2"/>
      <c r="XBJ3476" s="2"/>
      <c r="XBK3476" s="2"/>
      <c r="XBL3476" s="2"/>
      <c r="XBM3476" s="2"/>
      <c r="XBN3476" s="2"/>
      <c r="XBO3476" s="2"/>
      <c r="XBP3476" s="2"/>
      <c r="XBQ3476" s="2"/>
      <c r="XBR3476" s="2"/>
      <c r="XBS3476" s="2"/>
      <c r="XBT3476" s="2"/>
      <c r="XBU3476" s="2"/>
      <c r="XBV3476" s="2"/>
      <c r="XBW3476" s="2"/>
      <c r="XBX3476" s="2"/>
      <c r="XBY3476" s="2"/>
      <c r="XBZ3476" s="2"/>
      <c r="XCA3476" s="2"/>
      <c r="XCB3476" s="2"/>
      <c r="XCC3476" s="2"/>
      <c r="XCD3476" s="2"/>
      <c r="XCE3476" s="2"/>
      <c r="XCF3476" s="2"/>
      <c r="XCG3476" s="2"/>
      <c r="XCH3476" s="2"/>
      <c r="XCI3476" s="2"/>
      <c r="XCJ3476" s="2"/>
      <c r="XCK3476" s="2"/>
      <c r="XCL3476" s="2"/>
      <c r="XCM3476" s="2"/>
      <c r="XCN3476" s="2"/>
      <c r="XCO3476" s="2"/>
      <c r="XCP3476" s="2"/>
      <c r="XCQ3476" s="2"/>
      <c r="XCR3476" s="2"/>
      <c r="XCS3476" s="2"/>
      <c r="XCT3476" s="2"/>
      <c r="XCU3476" s="2"/>
      <c r="XCV3476" s="2"/>
      <c r="XCW3476" s="2"/>
      <c r="XCX3476" s="2"/>
      <c r="XCY3476" s="2"/>
      <c r="XCZ3476" s="2"/>
      <c r="XDA3476" s="2"/>
      <c r="XDB3476" s="2"/>
      <c r="XDC3476" s="2"/>
      <c r="XDD3476" s="2"/>
      <c r="XDE3476" s="2"/>
      <c r="XDF3476" s="2"/>
      <c r="XDG3476" s="2"/>
      <c r="XDH3476" s="2"/>
      <c r="XDI3476" s="2"/>
      <c r="XDJ3476" s="2"/>
      <c r="XDK3476" s="2"/>
      <c r="XDL3476" s="2"/>
      <c r="XDM3476" s="2"/>
      <c r="XDN3476" s="2"/>
      <c r="XDO3476" s="2"/>
      <c r="XDP3476" s="2"/>
      <c r="XDQ3476" s="2"/>
      <c r="XDR3476" s="2"/>
      <c r="XDS3476" s="2"/>
      <c r="XDT3476" s="2"/>
      <c r="XDU3476" s="2"/>
      <c r="XDV3476" s="2"/>
      <c r="XDW3476" s="2"/>
      <c r="XDX3476" s="2"/>
      <c r="XDY3476" s="2"/>
      <c r="XDZ3476" s="2"/>
      <c r="XEA3476" s="2"/>
      <c r="XEB3476" s="2"/>
      <c r="XEC3476" s="2"/>
      <c r="XED3476" s="2"/>
      <c r="XEE3476" s="2"/>
      <c r="XEF3476" s="2"/>
      <c r="XEG3476" s="2"/>
      <c r="XEH3476" s="2"/>
      <c r="XEI3476" s="2"/>
      <c r="XEJ3476" s="2"/>
      <c r="XEK3476" s="2"/>
      <c r="XEL3476" s="2"/>
      <c r="XEM3476" s="2"/>
      <c r="XEN3476" s="2"/>
      <c r="XEO3476" s="2"/>
      <c r="XEP3476" s="2"/>
      <c r="XEQ3476" s="2"/>
      <c r="XER3476" s="2"/>
      <c r="XES3476" s="2"/>
      <c r="XET3476" s="2"/>
    </row>
    <row r="3477" s="7" customFormat="1" customHeight="1" spans="1:16374">
      <c r="A3477" s="12">
        <v>3473</v>
      </c>
      <c r="B3477" s="13" t="s">
        <v>8</v>
      </c>
      <c r="C3477" s="13" t="s">
        <v>3122</v>
      </c>
      <c r="D3477" s="25" t="s">
        <v>3393</v>
      </c>
      <c r="E3477" s="13">
        <v>1</v>
      </c>
      <c r="F3477" s="13">
        <v>650</v>
      </c>
      <c r="G3477" s="31" t="s">
        <v>54</v>
      </c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  <c r="AZ3477" s="2"/>
      <c r="BA3477" s="2"/>
      <c r="BB3477" s="2"/>
      <c r="BC3477" s="2"/>
      <c r="BD3477" s="2"/>
      <c r="BE3477" s="2"/>
      <c r="BF3477" s="2"/>
      <c r="BG3477" s="2"/>
      <c r="BH3477" s="2"/>
      <c r="BI3477" s="2"/>
      <c r="BJ3477" s="2"/>
      <c r="BK3477" s="2"/>
      <c r="BL3477" s="2"/>
      <c r="BM3477" s="2"/>
      <c r="BN3477" s="2"/>
      <c r="BO3477" s="2"/>
      <c r="BP3477" s="2"/>
      <c r="BQ3477" s="2"/>
      <c r="BR3477" s="2"/>
      <c r="BS3477" s="2"/>
      <c r="BT3477" s="2"/>
      <c r="BU3477" s="2"/>
      <c r="BV3477" s="2"/>
      <c r="BW3477" s="2"/>
      <c r="BX3477" s="2"/>
      <c r="BY3477" s="2"/>
      <c r="BZ3477" s="2"/>
      <c r="CA3477" s="2"/>
      <c r="CB3477" s="2"/>
      <c r="CC3477" s="2"/>
      <c r="CD3477" s="2"/>
      <c r="CE3477" s="2"/>
      <c r="CF3477" s="2"/>
      <c r="CG3477" s="2"/>
      <c r="CH3477" s="2"/>
      <c r="CI3477" s="2"/>
      <c r="CJ3477" s="2"/>
      <c r="CK3477" s="2"/>
      <c r="CL3477" s="2"/>
      <c r="CM3477" s="2"/>
      <c r="CN3477" s="2"/>
      <c r="CO3477" s="2"/>
      <c r="CP3477" s="2"/>
      <c r="CQ3477" s="2"/>
      <c r="CR3477" s="2"/>
      <c r="CS3477" s="2"/>
      <c r="CT3477" s="2"/>
      <c r="CU3477" s="2"/>
      <c r="CV3477" s="2"/>
      <c r="CW3477" s="2"/>
      <c r="CX3477" s="2"/>
      <c r="CY3477" s="2"/>
      <c r="CZ3477" s="2"/>
      <c r="DA3477" s="2"/>
      <c r="DB3477" s="2"/>
      <c r="DC3477" s="2"/>
      <c r="DD3477" s="2"/>
      <c r="DE3477" s="2"/>
      <c r="DF3477" s="2"/>
      <c r="DG3477" s="2"/>
      <c r="DH3477" s="2"/>
      <c r="DI3477" s="2"/>
      <c r="DJ3477" s="2"/>
      <c r="DK3477" s="2"/>
      <c r="DL3477" s="2"/>
      <c r="DM3477" s="2"/>
      <c r="DN3477" s="2"/>
      <c r="DO3477" s="2"/>
      <c r="DP3477" s="2"/>
      <c r="DQ3477" s="2"/>
      <c r="DR3477" s="2"/>
      <c r="DS3477" s="2"/>
      <c r="DT3477" s="2"/>
      <c r="DU3477" s="2"/>
      <c r="DV3477" s="2"/>
      <c r="DW3477" s="2"/>
      <c r="DX3477" s="2"/>
      <c r="DY3477" s="2"/>
      <c r="DZ3477" s="2"/>
      <c r="EA3477" s="2"/>
      <c r="EB3477" s="2"/>
      <c r="EC3477" s="2"/>
      <c r="ED3477" s="2"/>
      <c r="EE3477" s="2"/>
      <c r="EF3477" s="2"/>
      <c r="EG3477" s="2"/>
      <c r="EH3477" s="2"/>
      <c r="EI3477" s="2"/>
      <c r="EJ3477" s="2"/>
      <c r="EK3477" s="2"/>
      <c r="EL3477" s="2"/>
      <c r="EM3477" s="2"/>
      <c r="EN3477" s="2"/>
      <c r="EO3477" s="2"/>
      <c r="EP3477" s="2"/>
      <c r="EQ3477" s="2"/>
      <c r="ER3477" s="2"/>
      <c r="ES3477" s="2"/>
      <c r="ET3477" s="2"/>
      <c r="EU3477" s="2"/>
      <c r="EV3477" s="2"/>
      <c r="EW3477" s="2"/>
      <c r="EX3477" s="2"/>
      <c r="EY3477" s="2"/>
      <c r="EZ3477" s="2"/>
      <c r="FA3477" s="2"/>
      <c r="FB3477" s="2"/>
      <c r="FC3477" s="2"/>
      <c r="FD3477" s="2"/>
      <c r="FE3477" s="2"/>
      <c r="FF3477" s="2"/>
      <c r="FG3477" s="2"/>
      <c r="FH3477" s="2"/>
      <c r="FI3477" s="2"/>
      <c r="FJ3477" s="2"/>
      <c r="FK3477" s="2"/>
      <c r="FL3477" s="2"/>
      <c r="FM3477" s="2"/>
      <c r="FN3477" s="2"/>
      <c r="FO3477" s="2"/>
      <c r="FP3477" s="2"/>
      <c r="FQ3477" s="2"/>
      <c r="FR3477" s="2"/>
      <c r="FS3477" s="2"/>
      <c r="FT3477" s="2"/>
      <c r="FU3477" s="2"/>
      <c r="FV3477" s="2"/>
      <c r="FW3477" s="2"/>
      <c r="FX3477" s="2"/>
      <c r="FY3477" s="2"/>
      <c r="FZ3477" s="2"/>
      <c r="GA3477" s="2"/>
      <c r="GB3477" s="2"/>
      <c r="GC3477" s="2"/>
      <c r="GD3477" s="2"/>
      <c r="GE3477" s="2"/>
      <c r="GF3477" s="2"/>
      <c r="GG3477" s="2"/>
      <c r="GH3477" s="2"/>
      <c r="GI3477" s="2"/>
      <c r="GJ3477" s="2"/>
      <c r="GK3477" s="2"/>
      <c r="GL3477" s="2"/>
      <c r="GM3477" s="2"/>
      <c r="GN3477" s="2"/>
      <c r="GO3477" s="2"/>
      <c r="GP3477" s="2"/>
      <c r="GQ3477" s="2"/>
      <c r="GR3477" s="2"/>
      <c r="GS3477" s="2"/>
      <c r="GT3477" s="2"/>
      <c r="GU3477" s="2"/>
      <c r="GV3477" s="2"/>
      <c r="GW3477" s="2"/>
      <c r="GX3477" s="2"/>
      <c r="GY3477" s="2"/>
      <c r="GZ3477" s="2"/>
      <c r="HA3477" s="2"/>
      <c r="HB3477" s="2"/>
      <c r="HC3477" s="2"/>
      <c r="HD3477" s="2"/>
      <c r="HE3477" s="2"/>
      <c r="HF3477" s="2"/>
      <c r="HG3477" s="2"/>
      <c r="HH3477" s="2"/>
      <c r="HI3477" s="2"/>
      <c r="HJ3477" s="2"/>
      <c r="HK3477" s="2"/>
      <c r="HL3477" s="2"/>
      <c r="HM3477" s="2"/>
      <c r="HN3477" s="2"/>
      <c r="HO3477" s="2"/>
      <c r="HP3477" s="2"/>
      <c r="HQ3477" s="2"/>
      <c r="HR3477" s="2"/>
      <c r="HS3477" s="2"/>
      <c r="HT3477" s="2"/>
      <c r="HU3477" s="2"/>
      <c r="HV3477" s="2"/>
      <c r="HW3477" s="2"/>
      <c r="HX3477" s="2"/>
      <c r="HY3477" s="2"/>
      <c r="HZ3477" s="2"/>
      <c r="IA3477" s="2"/>
      <c r="IB3477" s="2"/>
      <c r="IC3477" s="2"/>
      <c r="ID3477" s="2"/>
      <c r="IE3477" s="2"/>
      <c r="IF3477" s="2"/>
      <c r="IG3477" s="2"/>
      <c r="IH3477" s="2"/>
      <c r="II3477" s="2"/>
      <c r="IJ3477" s="2"/>
      <c r="IK3477" s="2"/>
      <c r="IL3477" s="2"/>
      <c r="IM3477" s="2"/>
      <c r="IN3477" s="2"/>
      <c r="IO3477" s="2"/>
      <c r="IP3477" s="2"/>
      <c r="IQ3477" s="2"/>
      <c r="IR3477" s="2"/>
      <c r="IS3477" s="2"/>
      <c r="IT3477" s="2"/>
      <c r="IU3477" s="2"/>
      <c r="IV3477" s="2"/>
      <c r="IW3477" s="2"/>
      <c r="IX3477" s="2"/>
      <c r="IY3477" s="2"/>
      <c r="IZ3477" s="2"/>
      <c r="JA3477" s="2"/>
      <c r="JB3477" s="2"/>
      <c r="JC3477" s="2"/>
      <c r="JD3477" s="2"/>
      <c r="JE3477" s="2"/>
      <c r="JF3477" s="2"/>
      <c r="JG3477" s="2"/>
      <c r="JH3477" s="2"/>
      <c r="JI3477" s="2"/>
      <c r="JJ3477" s="2"/>
      <c r="JK3477" s="2"/>
      <c r="JL3477" s="2"/>
      <c r="JM3477" s="2"/>
      <c r="JN3477" s="2"/>
      <c r="JO3477" s="2"/>
      <c r="JP3477" s="2"/>
      <c r="JQ3477" s="2"/>
      <c r="JR3477" s="2"/>
      <c r="JS3477" s="2"/>
      <c r="JT3477" s="2"/>
      <c r="JU3477" s="2"/>
      <c r="JV3477" s="2"/>
      <c r="JW3477" s="2"/>
      <c r="JX3477" s="2"/>
      <c r="JY3477" s="2"/>
      <c r="JZ3477" s="2"/>
      <c r="KA3477" s="2"/>
      <c r="KB3477" s="2"/>
      <c r="KC3477" s="2"/>
      <c r="KD3477" s="2"/>
      <c r="KE3477" s="2"/>
      <c r="KF3477" s="2"/>
      <c r="KG3477" s="2"/>
      <c r="KH3477" s="2"/>
      <c r="KI3477" s="2"/>
      <c r="KJ3477" s="2"/>
      <c r="KK3477" s="2"/>
      <c r="KL3477" s="2"/>
      <c r="KM3477" s="2"/>
      <c r="KN3477" s="2"/>
      <c r="KO3477" s="2"/>
      <c r="KP3477" s="2"/>
      <c r="KQ3477" s="2"/>
      <c r="KR3477" s="2"/>
      <c r="KS3477" s="2"/>
      <c r="KT3477" s="2"/>
      <c r="KU3477" s="2"/>
      <c r="KV3477" s="2"/>
      <c r="KW3477" s="2"/>
      <c r="KX3477" s="2"/>
      <c r="KY3477" s="2"/>
      <c r="KZ3477" s="2"/>
      <c r="LA3477" s="2"/>
      <c r="LB3477" s="2"/>
      <c r="LC3477" s="2"/>
      <c r="LD3477" s="2"/>
      <c r="LE3477" s="2"/>
      <c r="LF3477" s="2"/>
      <c r="LG3477" s="2"/>
      <c r="LH3477" s="2"/>
      <c r="LI3477" s="2"/>
      <c r="LJ3477" s="2"/>
      <c r="LK3477" s="2"/>
      <c r="LL3477" s="2"/>
      <c r="LM3477" s="2"/>
      <c r="LN3477" s="2"/>
      <c r="LO3477" s="2"/>
      <c r="LP3477" s="2"/>
      <c r="LQ3477" s="2"/>
      <c r="LR3477" s="2"/>
      <c r="LS3477" s="2"/>
      <c r="LT3477" s="2"/>
      <c r="LU3477" s="2"/>
      <c r="LV3477" s="2"/>
      <c r="LW3477" s="2"/>
      <c r="LX3477" s="2"/>
      <c r="LY3477" s="2"/>
      <c r="LZ3477" s="2"/>
      <c r="MA3477" s="2"/>
      <c r="MB3477" s="2"/>
      <c r="MC3477" s="2"/>
      <c r="MD3477" s="2"/>
      <c r="ME3477" s="2"/>
      <c r="MF3477" s="2"/>
      <c r="MG3477" s="2"/>
      <c r="MH3477" s="2"/>
      <c r="MI3477" s="2"/>
      <c r="MJ3477" s="2"/>
      <c r="MK3477" s="2"/>
      <c r="ML3477" s="2"/>
      <c r="MM3477" s="2"/>
      <c r="MN3477" s="2"/>
      <c r="MO3477" s="2"/>
      <c r="MP3477" s="2"/>
      <c r="MQ3477" s="2"/>
      <c r="MR3477" s="2"/>
      <c r="MS3477" s="2"/>
      <c r="MT3477" s="2"/>
      <c r="MU3477" s="2"/>
      <c r="MV3477" s="2"/>
      <c r="MW3477" s="2"/>
      <c r="MX3477" s="2"/>
      <c r="MY3477" s="2"/>
      <c r="MZ3477" s="2"/>
      <c r="NA3477" s="2"/>
      <c r="NB3477" s="2"/>
      <c r="NC3477" s="2"/>
      <c r="ND3477" s="2"/>
      <c r="NE3477" s="2"/>
      <c r="NF3477" s="2"/>
      <c r="NG3477" s="2"/>
      <c r="NH3477" s="2"/>
      <c r="NI3477" s="2"/>
      <c r="NJ3477" s="2"/>
      <c r="NK3477" s="2"/>
      <c r="NL3477" s="2"/>
      <c r="NM3477" s="2"/>
      <c r="NN3477" s="2"/>
      <c r="NO3477" s="2"/>
      <c r="NP3477" s="2"/>
      <c r="NQ3477" s="2"/>
      <c r="NR3477" s="2"/>
      <c r="NS3477" s="2"/>
      <c r="NT3477" s="2"/>
      <c r="NU3477" s="2"/>
      <c r="NV3477" s="2"/>
      <c r="NW3477" s="2"/>
      <c r="NX3477" s="2"/>
      <c r="NY3477" s="2"/>
      <c r="NZ3477" s="2"/>
      <c r="OA3477" s="2"/>
      <c r="OB3477" s="2"/>
      <c r="OC3477" s="2"/>
      <c r="OD3477" s="2"/>
      <c r="OE3477" s="2"/>
      <c r="OF3477" s="2"/>
      <c r="OG3477" s="2"/>
      <c r="OH3477" s="2"/>
      <c r="OI3477" s="2"/>
      <c r="OJ3477" s="2"/>
      <c r="OK3477" s="2"/>
      <c r="OL3477" s="2"/>
      <c r="OM3477" s="2"/>
      <c r="ON3477" s="2"/>
      <c r="OO3477" s="2"/>
      <c r="OP3477" s="2"/>
      <c r="OQ3477" s="2"/>
      <c r="OR3477" s="2"/>
      <c r="OS3477" s="2"/>
      <c r="OT3477" s="2"/>
      <c r="OU3477" s="2"/>
      <c r="OV3477" s="2"/>
      <c r="OW3477" s="2"/>
      <c r="OX3477" s="2"/>
      <c r="OY3477" s="2"/>
      <c r="OZ3477" s="2"/>
      <c r="PA3477" s="2"/>
      <c r="PB3477" s="2"/>
      <c r="PC3477" s="2"/>
      <c r="PD3477" s="2"/>
      <c r="PE3477" s="2"/>
      <c r="PF3477" s="2"/>
      <c r="PG3477" s="2"/>
      <c r="PH3477" s="2"/>
      <c r="PI3477" s="2"/>
      <c r="PJ3477" s="2"/>
      <c r="PK3477" s="2"/>
      <c r="PL3477" s="2"/>
      <c r="PM3477" s="2"/>
      <c r="PN3477" s="2"/>
      <c r="PO3477" s="2"/>
      <c r="PP3477" s="2"/>
      <c r="PQ3477" s="2"/>
      <c r="PR3477" s="2"/>
      <c r="PS3477" s="2"/>
      <c r="PT3477" s="2"/>
      <c r="PU3477" s="2"/>
      <c r="PV3477" s="2"/>
      <c r="PW3477" s="2"/>
      <c r="PX3477" s="2"/>
      <c r="PY3477" s="2"/>
      <c r="PZ3477" s="2"/>
      <c r="QA3477" s="2"/>
      <c r="QB3477" s="2"/>
      <c r="QC3477" s="2"/>
      <c r="QD3477" s="2"/>
      <c r="QE3477" s="2"/>
      <c r="QF3477" s="2"/>
      <c r="QG3477" s="2"/>
      <c r="QH3477" s="2"/>
      <c r="QI3477" s="2"/>
      <c r="QJ3477" s="2"/>
      <c r="QK3477" s="2"/>
      <c r="QL3477" s="2"/>
      <c r="QM3477" s="2"/>
      <c r="QN3477" s="2"/>
      <c r="QO3477" s="2"/>
      <c r="QP3477" s="2"/>
      <c r="QQ3477" s="2"/>
      <c r="QR3477" s="2"/>
      <c r="QS3477" s="2"/>
      <c r="QT3477" s="2"/>
      <c r="QU3477" s="2"/>
      <c r="QV3477" s="2"/>
      <c r="QW3477" s="2"/>
      <c r="QX3477" s="2"/>
      <c r="QY3477" s="2"/>
      <c r="QZ3477" s="2"/>
      <c r="RA3477" s="2"/>
      <c r="RB3477" s="2"/>
      <c r="RC3477" s="2"/>
      <c r="RD3477" s="2"/>
      <c r="RE3477" s="2"/>
      <c r="RF3477" s="2"/>
      <c r="RG3477" s="2"/>
      <c r="RH3477" s="2"/>
      <c r="RI3477" s="2"/>
      <c r="RJ3477" s="2"/>
      <c r="RK3477" s="2"/>
      <c r="RL3477" s="2"/>
      <c r="RM3477" s="2"/>
      <c r="RN3477" s="2"/>
      <c r="RO3477" s="2"/>
      <c r="RP3477" s="2"/>
      <c r="RQ3477" s="2"/>
      <c r="RR3477" s="2"/>
      <c r="RS3477" s="2"/>
      <c r="RT3477" s="2"/>
      <c r="RU3477" s="2"/>
      <c r="RV3477" s="2"/>
      <c r="RW3477" s="2"/>
      <c r="RX3477" s="2"/>
      <c r="RY3477" s="2"/>
      <c r="RZ3477" s="2"/>
      <c r="SA3477" s="2"/>
      <c r="SB3477" s="2"/>
      <c r="SC3477" s="2"/>
      <c r="SD3477" s="2"/>
      <c r="SE3477" s="2"/>
      <c r="SF3477" s="2"/>
      <c r="SG3477" s="2"/>
      <c r="SH3477" s="2"/>
      <c r="SI3477" s="2"/>
      <c r="SJ3477" s="2"/>
      <c r="SK3477" s="2"/>
      <c r="SL3477" s="2"/>
      <c r="SM3477" s="2"/>
      <c r="SN3477" s="2"/>
      <c r="SO3477" s="2"/>
      <c r="SP3477" s="2"/>
      <c r="SQ3477" s="2"/>
      <c r="SR3477" s="2"/>
      <c r="SS3477" s="2"/>
      <c r="ST3477" s="2"/>
      <c r="SU3477" s="2"/>
      <c r="SV3477" s="2"/>
      <c r="SW3477" s="2"/>
      <c r="SX3477" s="2"/>
      <c r="SY3477" s="2"/>
      <c r="SZ3477" s="2"/>
      <c r="TA3477" s="2"/>
      <c r="TB3477" s="2"/>
      <c r="TC3477" s="2"/>
      <c r="TD3477" s="2"/>
      <c r="TE3477" s="2"/>
      <c r="TF3477" s="2"/>
      <c r="TG3477" s="2"/>
      <c r="TH3477" s="2"/>
      <c r="TI3477" s="2"/>
      <c r="TJ3477" s="2"/>
      <c r="TK3477" s="2"/>
      <c r="TL3477" s="2"/>
      <c r="TM3477" s="2"/>
      <c r="TN3477" s="2"/>
      <c r="TO3477" s="2"/>
      <c r="TP3477" s="2"/>
      <c r="TQ3477" s="2"/>
      <c r="TR3477" s="2"/>
      <c r="TS3477" s="2"/>
      <c r="TT3477" s="2"/>
      <c r="TU3477" s="2"/>
      <c r="TV3477" s="2"/>
      <c r="TW3477" s="2"/>
      <c r="TX3477" s="2"/>
      <c r="TY3477" s="2"/>
      <c r="TZ3477" s="2"/>
      <c r="UA3477" s="2"/>
      <c r="UB3477" s="2"/>
      <c r="UC3477" s="2"/>
      <c r="UD3477" s="2"/>
      <c r="UE3477" s="2"/>
      <c r="UF3477" s="2"/>
      <c r="UG3477" s="2"/>
      <c r="UH3477" s="2"/>
      <c r="UI3477" s="2"/>
      <c r="UJ3477" s="2"/>
      <c r="UK3477" s="2"/>
      <c r="UL3477" s="2"/>
      <c r="UM3477" s="2"/>
      <c r="UN3477" s="2"/>
      <c r="UO3477" s="2"/>
      <c r="UP3477" s="2"/>
      <c r="UQ3477" s="2"/>
      <c r="UR3477" s="2"/>
      <c r="US3477" s="2"/>
      <c r="UT3477" s="2"/>
      <c r="UU3477" s="2"/>
      <c r="UV3477" s="2"/>
      <c r="UW3477" s="2"/>
      <c r="UX3477" s="2"/>
      <c r="UY3477" s="2"/>
      <c r="UZ3477" s="2"/>
      <c r="VA3477" s="2"/>
      <c r="VB3477" s="2"/>
      <c r="VC3477" s="2"/>
      <c r="VD3477" s="2"/>
      <c r="VE3477" s="2"/>
      <c r="VF3477" s="2"/>
      <c r="VG3477" s="2"/>
      <c r="VH3477" s="2"/>
      <c r="VI3477" s="2"/>
      <c r="VJ3477" s="2"/>
      <c r="VK3477" s="2"/>
      <c r="VL3477" s="2"/>
      <c r="VM3477" s="2"/>
      <c r="VN3477" s="2"/>
      <c r="VO3477" s="2"/>
      <c r="VP3477" s="2"/>
      <c r="VQ3477" s="2"/>
      <c r="VR3477" s="2"/>
      <c r="VS3477" s="2"/>
      <c r="VT3477" s="2"/>
      <c r="VU3477" s="2"/>
      <c r="VV3477" s="2"/>
      <c r="VW3477" s="2"/>
      <c r="VX3477" s="2"/>
      <c r="VY3477" s="2"/>
      <c r="VZ3477" s="2"/>
      <c r="WA3477" s="2"/>
      <c r="WB3477" s="2"/>
      <c r="WC3477" s="2"/>
      <c r="WD3477" s="2"/>
      <c r="WE3477" s="2"/>
      <c r="WF3477" s="2"/>
      <c r="WG3477" s="2"/>
      <c r="WH3477" s="2"/>
      <c r="WI3477" s="2"/>
      <c r="WJ3477" s="2"/>
      <c r="WK3477" s="2"/>
      <c r="WL3477" s="2"/>
      <c r="WM3477" s="2"/>
      <c r="WN3477" s="2"/>
      <c r="WO3477" s="2"/>
      <c r="WP3477" s="2"/>
      <c r="WQ3477" s="2"/>
      <c r="WR3477" s="2"/>
      <c r="WS3477" s="2"/>
      <c r="WT3477" s="2"/>
      <c r="WU3477" s="2"/>
      <c r="WV3477" s="2"/>
      <c r="WW3477" s="2"/>
      <c r="WX3477" s="2"/>
      <c r="WY3477" s="2"/>
      <c r="WZ3477" s="2"/>
      <c r="XA3477" s="2"/>
      <c r="XB3477" s="2"/>
      <c r="XC3477" s="2"/>
      <c r="XD3477" s="2"/>
      <c r="XE3477" s="2"/>
      <c r="XF3477" s="2"/>
      <c r="XG3477" s="2"/>
      <c r="XH3477" s="2"/>
      <c r="XI3477" s="2"/>
      <c r="XJ3477" s="2"/>
      <c r="XK3477" s="2"/>
      <c r="XL3477" s="2"/>
      <c r="XM3477" s="2"/>
      <c r="XN3477" s="2"/>
      <c r="XO3477" s="2"/>
      <c r="XP3477" s="2"/>
      <c r="XQ3477" s="2"/>
      <c r="XR3477" s="2"/>
      <c r="XS3477" s="2"/>
      <c r="XT3477" s="2"/>
      <c r="XU3477" s="2"/>
      <c r="XV3477" s="2"/>
      <c r="XW3477" s="2"/>
      <c r="XX3477" s="2"/>
      <c r="XY3477" s="2"/>
      <c r="XZ3477" s="2"/>
      <c r="YA3477" s="2"/>
      <c r="YB3477" s="2"/>
      <c r="YC3477" s="2"/>
      <c r="YD3477" s="2"/>
      <c r="YE3477" s="2"/>
      <c r="YF3477" s="2"/>
      <c r="YG3477" s="2"/>
      <c r="YH3477" s="2"/>
      <c r="YI3477" s="2"/>
      <c r="YJ3477" s="2"/>
      <c r="YK3477" s="2"/>
      <c r="YL3477" s="2"/>
      <c r="YM3477" s="2"/>
      <c r="YN3477" s="2"/>
      <c r="YO3477" s="2"/>
      <c r="YP3477" s="2"/>
      <c r="YQ3477" s="2"/>
      <c r="YR3477" s="2"/>
      <c r="YS3477" s="2"/>
      <c r="YT3477" s="2"/>
      <c r="YU3477" s="2"/>
      <c r="YV3477" s="2"/>
      <c r="YW3477" s="2"/>
      <c r="YX3477" s="2"/>
      <c r="YY3477" s="2"/>
      <c r="YZ3477" s="2"/>
      <c r="ZA3477" s="2"/>
      <c r="ZB3477" s="2"/>
      <c r="ZC3477" s="2"/>
      <c r="ZD3477" s="2"/>
      <c r="ZE3477" s="2"/>
      <c r="ZF3477" s="2"/>
      <c r="ZG3477" s="2"/>
      <c r="ZH3477" s="2"/>
      <c r="ZI3477" s="2"/>
      <c r="ZJ3477" s="2"/>
      <c r="ZK3477" s="2"/>
      <c r="ZL3477" s="2"/>
      <c r="ZM3477" s="2"/>
      <c r="ZN3477" s="2"/>
      <c r="ZO3477" s="2"/>
      <c r="ZP3477" s="2"/>
      <c r="ZQ3477" s="2"/>
      <c r="ZR3477" s="2"/>
      <c r="ZS3477" s="2"/>
      <c r="ZT3477" s="2"/>
      <c r="ZU3477" s="2"/>
      <c r="ZV3477" s="2"/>
      <c r="ZW3477" s="2"/>
      <c r="ZX3477" s="2"/>
      <c r="ZY3477" s="2"/>
      <c r="ZZ3477" s="2"/>
      <c r="AAA3477" s="2"/>
      <c r="AAB3477" s="2"/>
      <c r="AAC3477" s="2"/>
      <c r="AAD3477" s="2"/>
      <c r="AAE3477" s="2"/>
      <c r="AAF3477" s="2"/>
      <c r="AAG3477" s="2"/>
      <c r="AAH3477" s="2"/>
      <c r="AAI3477" s="2"/>
      <c r="AAJ3477" s="2"/>
      <c r="AAK3477" s="2"/>
      <c r="AAL3477" s="2"/>
      <c r="AAM3477" s="2"/>
      <c r="AAN3477" s="2"/>
      <c r="AAO3477" s="2"/>
      <c r="AAP3477" s="2"/>
      <c r="AAQ3477" s="2"/>
      <c r="AAR3477" s="2"/>
      <c r="AAS3477" s="2"/>
      <c r="AAT3477" s="2"/>
      <c r="AAU3477" s="2"/>
      <c r="AAV3477" s="2"/>
      <c r="AAW3477" s="2"/>
      <c r="AAX3477" s="2"/>
      <c r="AAY3477" s="2"/>
      <c r="AAZ3477" s="2"/>
      <c r="ABA3477" s="2"/>
      <c r="ABB3477" s="2"/>
      <c r="ABC3477" s="2"/>
      <c r="ABD3477" s="2"/>
      <c r="ABE3477" s="2"/>
      <c r="ABF3477" s="2"/>
      <c r="ABG3477" s="2"/>
      <c r="ABH3477" s="2"/>
      <c r="ABI3477" s="2"/>
      <c r="ABJ3477" s="2"/>
      <c r="ABK3477" s="2"/>
      <c r="ABL3477" s="2"/>
      <c r="ABM3477" s="2"/>
      <c r="ABN3477" s="2"/>
      <c r="ABO3477" s="2"/>
      <c r="ABP3477" s="2"/>
      <c r="ABQ3477" s="2"/>
      <c r="ABR3477" s="2"/>
      <c r="ABS3477" s="2"/>
      <c r="ABT3477" s="2"/>
      <c r="ABU3477" s="2"/>
      <c r="ABV3477" s="2"/>
      <c r="ABW3477" s="2"/>
      <c r="ABX3477" s="2"/>
      <c r="ABY3477" s="2"/>
      <c r="ABZ3477" s="2"/>
      <c r="ACA3477" s="2"/>
      <c r="ACB3477" s="2"/>
      <c r="ACC3477" s="2"/>
      <c r="ACD3477" s="2"/>
      <c r="ACE3477" s="2"/>
      <c r="ACF3477" s="2"/>
      <c r="ACG3477" s="2"/>
      <c r="ACH3477" s="2"/>
      <c r="ACI3477" s="2"/>
      <c r="ACJ3477" s="2"/>
      <c r="ACK3477" s="2"/>
      <c r="ACL3477" s="2"/>
      <c r="ACM3477" s="2"/>
      <c r="ACN3477" s="2"/>
      <c r="ACO3477" s="2"/>
      <c r="ACP3477" s="2"/>
      <c r="ACQ3477" s="2"/>
      <c r="ACR3477" s="2"/>
      <c r="ACS3477" s="2"/>
      <c r="ACT3477" s="2"/>
      <c r="ACU3477" s="2"/>
      <c r="ACV3477" s="2"/>
      <c r="ACW3477" s="2"/>
      <c r="ACX3477" s="2"/>
      <c r="ACY3477" s="2"/>
      <c r="ACZ3477" s="2"/>
      <c r="ADA3477" s="2"/>
      <c r="ADB3477" s="2"/>
      <c r="ADC3477" s="2"/>
      <c r="ADD3477" s="2"/>
      <c r="ADE3477" s="2"/>
      <c r="ADF3477" s="2"/>
      <c r="ADG3477" s="2"/>
      <c r="ADH3477" s="2"/>
      <c r="ADI3477" s="2"/>
      <c r="ADJ3477" s="2"/>
      <c r="ADK3477" s="2"/>
      <c r="ADL3477" s="2"/>
      <c r="ADM3477" s="2"/>
      <c r="ADN3477" s="2"/>
      <c r="ADO3477" s="2"/>
      <c r="ADP3477" s="2"/>
      <c r="ADQ3477" s="2"/>
      <c r="ADR3477" s="2"/>
      <c r="ADS3477" s="2"/>
      <c r="ADT3477" s="2"/>
      <c r="ADU3477" s="2"/>
      <c r="ADV3477" s="2"/>
      <c r="ADW3477" s="2"/>
      <c r="ADX3477" s="2"/>
      <c r="ADY3477" s="2"/>
      <c r="ADZ3477" s="2"/>
      <c r="AEA3477" s="2"/>
      <c r="AEB3477" s="2"/>
      <c r="AEC3477" s="2"/>
      <c r="AED3477" s="2"/>
      <c r="AEE3477" s="2"/>
      <c r="AEF3477" s="2"/>
      <c r="AEG3477" s="2"/>
      <c r="AEH3477" s="2"/>
      <c r="AEI3477" s="2"/>
      <c r="AEJ3477" s="2"/>
      <c r="AEK3477" s="2"/>
      <c r="AEL3477" s="2"/>
      <c r="AEM3477" s="2"/>
      <c r="AEN3477" s="2"/>
      <c r="AEO3477" s="2"/>
      <c r="AEP3477" s="2"/>
      <c r="AEQ3477" s="2"/>
      <c r="AER3477" s="2"/>
      <c r="AES3477" s="2"/>
      <c r="AET3477" s="2"/>
      <c r="AEU3477" s="2"/>
      <c r="AEV3477" s="2"/>
      <c r="AEW3477" s="2"/>
      <c r="AEX3477" s="2"/>
      <c r="AEY3477" s="2"/>
      <c r="AEZ3477" s="2"/>
      <c r="AFA3477" s="2"/>
      <c r="AFB3477" s="2"/>
      <c r="AFC3477" s="2"/>
      <c r="AFD3477" s="2"/>
      <c r="AFE3477" s="2"/>
      <c r="AFF3477" s="2"/>
      <c r="AFG3477" s="2"/>
      <c r="AFH3477" s="2"/>
      <c r="AFI3477" s="2"/>
      <c r="AFJ3477" s="2"/>
      <c r="AFK3477" s="2"/>
      <c r="AFL3477" s="2"/>
      <c r="AFM3477" s="2"/>
      <c r="AFN3477" s="2"/>
      <c r="AFO3477" s="2"/>
      <c r="AFP3477" s="2"/>
      <c r="AFQ3477" s="2"/>
      <c r="AFR3477" s="2"/>
      <c r="AFS3477" s="2"/>
      <c r="AFT3477" s="2"/>
      <c r="AFU3477" s="2"/>
      <c r="AFV3477" s="2"/>
      <c r="AFW3477" s="2"/>
      <c r="AFX3477" s="2"/>
      <c r="AFY3477" s="2"/>
      <c r="AFZ3477" s="2"/>
      <c r="AGA3477" s="2"/>
      <c r="AGB3477" s="2"/>
      <c r="AGC3477" s="2"/>
      <c r="AGD3477" s="2"/>
      <c r="AGE3477" s="2"/>
      <c r="AGF3477" s="2"/>
      <c r="AGG3477" s="2"/>
      <c r="AGH3477" s="2"/>
      <c r="AGI3477" s="2"/>
      <c r="AGJ3477" s="2"/>
      <c r="AGK3477" s="2"/>
      <c r="AGL3477" s="2"/>
      <c r="AGM3477" s="2"/>
      <c r="AGN3477" s="2"/>
      <c r="AGO3477" s="2"/>
      <c r="AGP3477" s="2"/>
      <c r="AGQ3477" s="2"/>
      <c r="AGR3477" s="2"/>
      <c r="AGS3477" s="2"/>
      <c r="AGT3477" s="2"/>
      <c r="AGU3477" s="2"/>
      <c r="AGV3477" s="2"/>
      <c r="AGW3477" s="2"/>
      <c r="AGX3477" s="2"/>
      <c r="AGY3477" s="2"/>
      <c r="AGZ3477" s="2"/>
      <c r="AHA3477" s="2"/>
      <c r="AHB3477" s="2"/>
      <c r="AHC3477" s="2"/>
      <c r="AHD3477" s="2"/>
      <c r="AHE3477" s="2"/>
      <c r="AHF3477" s="2"/>
      <c r="AHG3477" s="2"/>
      <c r="AHH3477" s="2"/>
      <c r="AHI3477" s="2"/>
      <c r="AHJ3477" s="2"/>
      <c r="AHK3477" s="2"/>
      <c r="AHL3477" s="2"/>
      <c r="AHM3477" s="2"/>
      <c r="AHN3477" s="2"/>
      <c r="AHO3477" s="2"/>
      <c r="AHP3477" s="2"/>
      <c r="AHQ3477" s="2"/>
      <c r="AHR3477" s="2"/>
      <c r="AHS3477" s="2"/>
      <c r="AHT3477" s="2"/>
      <c r="AHU3477" s="2"/>
      <c r="AHV3477" s="2"/>
      <c r="AHW3477" s="2"/>
      <c r="AHX3477" s="2"/>
      <c r="AHY3477" s="2"/>
      <c r="AHZ3477" s="2"/>
      <c r="AIA3477" s="2"/>
      <c r="AIB3477" s="2"/>
      <c r="AIC3477" s="2"/>
      <c r="AID3477" s="2"/>
      <c r="AIE3477" s="2"/>
      <c r="AIF3477" s="2"/>
      <c r="AIG3477" s="2"/>
      <c r="AIH3477" s="2"/>
      <c r="AII3477" s="2"/>
      <c r="AIJ3477" s="2"/>
      <c r="AIK3477" s="2"/>
      <c r="AIL3477" s="2"/>
      <c r="AIM3477" s="2"/>
      <c r="AIN3477" s="2"/>
      <c r="AIO3477" s="2"/>
      <c r="AIP3477" s="2"/>
      <c r="AIQ3477" s="2"/>
      <c r="AIR3477" s="2"/>
      <c r="AIS3477" s="2"/>
      <c r="AIT3477" s="2"/>
      <c r="AIU3477" s="2"/>
      <c r="AIV3477" s="2"/>
      <c r="AIW3477" s="2"/>
      <c r="AIX3477" s="2"/>
      <c r="AIY3477" s="2"/>
      <c r="AIZ3477" s="2"/>
      <c r="AJA3477" s="2"/>
      <c r="AJB3477" s="2"/>
      <c r="AJC3477" s="2"/>
      <c r="AJD3477" s="2"/>
      <c r="AJE3477" s="2"/>
      <c r="AJF3477" s="2"/>
      <c r="AJG3477" s="2"/>
      <c r="AJH3477" s="2"/>
      <c r="AJI3477" s="2"/>
      <c r="AJJ3477" s="2"/>
      <c r="AJK3477" s="2"/>
      <c r="AJL3477" s="2"/>
      <c r="AJM3477" s="2"/>
      <c r="AJN3477" s="2"/>
      <c r="AJO3477" s="2"/>
      <c r="AJP3477" s="2"/>
      <c r="AJQ3477" s="2"/>
      <c r="AJR3477" s="2"/>
      <c r="AJS3477" s="2"/>
      <c r="AJT3477" s="2"/>
      <c r="AJU3477" s="2"/>
      <c r="AJV3477" s="2"/>
      <c r="AJW3477" s="2"/>
      <c r="AJX3477" s="2"/>
      <c r="AJY3477" s="2"/>
      <c r="AJZ3477" s="2"/>
      <c r="AKA3477" s="2"/>
      <c r="AKB3477" s="2"/>
      <c r="AKC3477" s="2"/>
      <c r="AKD3477" s="2"/>
      <c r="AKE3477" s="2"/>
      <c r="AKF3477" s="2"/>
      <c r="AKG3477" s="2"/>
      <c r="AKH3477" s="2"/>
      <c r="AKI3477" s="2"/>
      <c r="AKJ3477" s="2"/>
      <c r="AKK3477" s="2"/>
      <c r="AKL3477" s="2"/>
      <c r="AKM3477" s="2"/>
      <c r="AKN3477" s="2"/>
      <c r="AKO3477" s="2"/>
      <c r="AKP3477" s="2"/>
      <c r="AKQ3477" s="2"/>
      <c r="AKR3477" s="2"/>
      <c r="AKS3477" s="2"/>
      <c r="AKT3477" s="2"/>
      <c r="AKU3477" s="2"/>
      <c r="AKV3477" s="2"/>
      <c r="AKW3477" s="2"/>
      <c r="AKX3477" s="2"/>
      <c r="AKY3477" s="2"/>
      <c r="AKZ3477" s="2"/>
      <c r="ALA3477" s="2"/>
      <c r="ALB3477" s="2"/>
      <c r="ALC3477" s="2"/>
      <c r="ALD3477" s="2"/>
      <c r="ALE3477" s="2"/>
      <c r="ALF3477" s="2"/>
      <c r="ALG3477" s="2"/>
      <c r="ALH3477" s="2"/>
      <c r="ALI3477" s="2"/>
      <c r="ALJ3477" s="2"/>
      <c r="ALK3477" s="2"/>
      <c r="ALL3477" s="2"/>
      <c r="ALM3477" s="2"/>
      <c r="ALN3477" s="2"/>
      <c r="ALO3477" s="2"/>
      <c r="ALP3477" s="2"/>
      <c r="ALQ3477" s="2"/>
      <c r="ALR3477" s="2"/>
      <c r="ALS3477" s="2"/>
      <c r="ALT3477" s="2"/>
      <c r="ALU3477" s="2"/>
      <c r="ALV3477" s="2"/>
      <c r="ALW3477" s="2"/>
      <c r="ALX3477" s="2"/>
      <c r="ALY3477" s="2"/>
      <c r="ALZ3477" s="2"/>
      <c r="AMA3477" s="2"/>
      <c r="AMB3477" s="2"/>
      <c r="AMC3477" s="2"/>
      <c r="AMD3477" s="2"/>
      <c r="AME3477" s="2"/>
      <c r="AMF3477" s="2"/>
      <c r="AMG3477" s="2"/>
      <c r="AMH3477" s="2"/>
      <c r="AMI3477" s="2"/>
      <c r="AMJ3477" s="2"/>
      <c r="AMK3477" s="2"/>
      <c r="AML3477" s="2"/>
      <c r="AMM3477" s="2"/>
      <c r="AMN3477" s="2"/>
      <c r="AMO3477" s="2"/>
      <c r="AMP3477" s="2"/>
      <c r="AMQ3477" s="2"/>
      <c r="AMR3477" s="2"/>
      <c r="AMS3477" s="2"/>
      <c r="AMT3477" s="2"/>
      <c r="AMU3477" s="2"/>
      <c r="AMV3477" s="2"/>
      <c r="AMW3477" s="2"/>
      <c r="AMX3477" s="2"/>
      <c r="AMY3477" s="2"/>
      <c r="AMZ3477" s="2"/>
      <c r="ANA3477" s="2"/>
      <c r="ANB3477" s="2"/>
      <c r="ANC3477" s="2"/>
      <c r="AND3477" s="2"/>
      <c r="ANE3477" s="2"/>
      <c r="ANF3477" s="2"/>
      <c r="ANG3477" s="2"/>
      <c r="ANH3477" s="2"/>
      <c r="ANI3477" s="2"/>
      <c r="ANJ3477" s="2"/>
      <c r="ANK3477" s="2"/>
      <c r="ANL3477" s="2"/>
      <c r="ANM3477" s="2"/>
      <c r="ANN3477" s="2"/>
      <c r="ANO3477" s="2"/>
      <c r="ANP3477" s="2"/>
      <c r="ANQ3477" s="2"/>
      <c r="ANR3477" s="2"/>
      <c r="ANS3477" s="2"/>
      <c r="ANT3477" s="2"/>
      <c r="ANU3477" s="2"/>
      <c r="ANV3477" s="2"/>
      <c r="ANW3477" s="2"/>
      <c r="ANX3477" s="2"/>
      <c r="ANY3477" s="2"/>
      <c r="ANZ3477" s="2"/>
      <c r="AOA3477" s="2"/>
      <c r="AOB3477" s="2"/>
      <c r="AOC3477" s="2"/>
      <c r="AOD3477" s="2"/>
      <c r="AOE3477" s="2"/>
      <c r="AOF3477" s="2"/>
      <c r="AOG3477" s="2"/>
      <c r="AOH3477" s="2"/>
      <c r="AOI3477" s="2"/>
      <c r="AOJ3477" s="2"/>
      <c r="AOK3477" s="2"/>
      <c r="AOL3477" s="2"/>
      <c r="AOM3477" s="2"/>
      <c r="AON3477" s="2"/>
      <c r="AOO3477" s="2"/>
      <c r="AOP3477" s="2"/>
      <c r="AOQ3477" s="2"/>
      <c r="AOR3477" s="2"/>
      <c r="AOS3477" s="2"/>
      <c r="AOT3477" s="2"/>
      <c r="AOU3477" s="2"/>
      <c r="AOV3477" s="2"/>
      <c r="AOW3477" s="2"/>
      <c r="AOX3477" s="2"/>
      <c r="AOY3477" s="2"/>
      <c r="AOZ3477" s="2"/>
      <c r="APA3477" s="2"/>
      <c r="APB3477" s="2"/>
      <c r="APC3477" s="2"/>
      <c r="APD3477" s="2"/>
      <c r="APE3477" s="2"/>
      <c r="APF3477" s="2"/>
      <c r="APG3477" s="2"/>
      <c r="APH3477" s="2"/>
      <c r="API3477" s="2"/>
      <c r="APJ3477" s="2"/>
      <c r="APK3477" s="2"/>
      <c r="APL3477" s="2"/>
      <c r="APM3477" s="2"/>
      <c r="APN3477" s="2"/>
      <c r="APO3477" s="2"/>
      <c r="APP3477" s="2"/>
      <c r="APQ3477" s="2"/>
      <c r="APR3477" s="2"/>
      <c r="APS3477" s="2"/>
      <c r="APT3477" s="2"/>
      <c r="APU3477" s="2"/>
      <c r="APV3477" s="2"/>
      <c r="APW3477" s="2"/>
      <c r="APX3477" s="2"/>
      <c r="APY3477" s="2"/>
      <c r="APZ3477" s="2"/>
      <c r="AQA3477" s="2"/>
      <c r="AQB3477" s="2"/>
      <c r="AQC3477" s="2"/>
      <c r="AQD3477" s="2"/>
      <c r="AQE3477" s="2"/>
      <c r="AQF3477" s="2"/>
      <c r="AQG3477" s="2"/>
      <c r="AQH3477" s="2"/>
      <c r="AQI3477" s="2"/>
      <c r="AQJ3477" s="2"/>
      <c r="AQK3477" s="2"/>
      <c r="AQL3477" s="2"/>
      <c r="AQM3477" s="2"/>
      <c r="AQN3477" s="2"/>
      <c r="AQO3477" s="2"/>
      <c r="AQP3477" s="2"/>
      <c r="AQQ3477" s="2"/>
      <c r="AQR3477" s="2"/>
      <c r="AQS3477" s="2"/>
      <c r="AQT3477" s="2"/>
      <c r="AQU3477" s="2"/>
      <c r="AQV3477" s="2"/>
      <c r="AQW3477" s="2"/>
      <c r="AQX3477" s="2"/>
      <c r="AQY3477" s="2"/>
      <c r="AQZ3477" s="2"/>
      <c r="ARA3477" s="2"/>
      <c r="ARB3477" s="2"/>
      <c r="ARC3477" s="2"/>
      <c r="ARD3477" s="2"/>
      <c r="ARE3477" s="2"/>
      <c r="ARF3477" s="2"/>
      <c r="ARG3477" s="2"/>
      <c r="ARH3477" s="2"/>
      <c r="ARI3477" s="2"/>
      <c r="ARJ3477" s="2"/>
      <c r="ARK3477" s="2"/>
      <c r="ARL3477" s="2"/>
      <c r="ARM3477" s="2"/>
      <c r="ARN3477" s="2"/>
      <c r="ARO3477" s="2"/>
      <c r="ARP3477" s="2"/>
      <c r="ARQ3477" s="2"/>
      <c r="ARR3477" s="2"/>
      <c r="ARS3477" s="2"/>
      <c r="ART3477" s="2"/>
      <c r="ARU3477" s="2"/>
      <c r="ARV3477" s="2"/>
      <c r="ARW3477" s="2"/>
      <c r="ARX3477" s="2"/>
      <c r="ARY3477" s="2"/>
      <c r="ARZ3477" s="2"/>
      <c r="ASA3477" s="2"/>
      <c r="ASB3477" s="2"/>
      <c r="ASC3477" s="2"/>
      <c r="ASD3477" s="2"/>
      <c r="ASE3477" s="2"/>
      <c r="ASF3477" s="2"/>
      <c r="ASG3477" s="2"/>
      <c r="ASH3477" s="2"/>
      <c r="ASI3477" s="2"/>
      <c r="ASJ3477" s="2"/>
      <c r="ASK3477" s="2"/>
      <c r="ASL3477" s="2"/>
      <c r="ASM3477" s="2"/>
      <c r="ASN3477" s="2"/>
      <c r="ASO3477" s="2"/>
      <c r="ASP3477" s="2"/>
      <c r="ASQ3477" s="2"/>
      <c r="ASR3477" s="2"/>
      <c r="ASS3477" s="2"/>
      <c r="AST3477" s="2"/>
      <c r="ASU3477" s="2"/>
      <c r="ASV3477" s="2"/>
      <c r="ASW3477" s="2"/>
      <c r="ASX3477" s="2"/>
      <c r="ASY3477" s="2"/>
      <c r="ASZ3477" s="2"/>
      <c r="ATA3477" s="2"/>
      <c r="ATB3477" s="2"/>
      <c r="ATC3477" s="2"/>
      <c r="ATD3477" s="2"/>
      <c r="ATE3477" s="2"/>
      <c r="ATF3477" s="2"/>
      <c r="ATG3477" s="2"/>
      <c r="ATH3477" s="2"/>
      <c r="ATI3477" s="2"/>
      <c r="ATJ3477" s="2"/>
      <c r="ATK3477" s="2"/>
      <c r="ATL3477" s="2"/>
      <c r="ATM3477" s="2"/>
      <c r="ATN3477" s="2"/>
      <c r="ATO3477" s="2"/>
      <c r="ATP3477" s="2"/>
      <c r="ATQ3477" s="2"/>
      <c r="ATR3477" s="2"/>
      <c r="ATS3477" s="2"/>
      <c r="ATT3477" s="2"/>
      <c r="ATU3477" s="2"/>
      <c r="ATV3477" s="2"/>
      <c r="ATW3477" s="2"/>
      <c r="ATX3477" s="2"/>
      <c r="ATY3477" s="2"/>
      <c r="ATZ3477" s="2"/>
      <c r="AUA3477" s="2"/>
      <c r="AUB3477" s="2"/>
      <c r="AUC3477" s="2"/>
      <c r="AUD3477" s="2"/>
      <c r="AUE3477" s="2"/>
      <c r="AUF3477" s="2"/>
      <c r="AUG3477" s="2"/>
      <c r="AUH3477" s="2"/>
      <c r="AUI3477" s="2"/>
      <c r="AUJ3477" s="2"/>
      <c r="AUK3477" s="2"/>
      <c r="AUL3477" s="2"/>
      <c r="AUM3477" s="2"/>
      <c r="AUN3477" s="2"/>
      <c r="AUO3477" s="2"/>
      <c r="AUP3477" s="2"/>
      <c r="AUQ3477" s="2"/>
      <c r="AUR3477" s="2"/>
      <c r="AUS3477" s="2"/>
      <c r="AUT3477" s="2"/>
      <c r="AUU3477" s="2"/>
      <c r="AUV3477" s="2"/>
      <c r="AUW3477" s="2"/>
      <c r="AUX3477" s="2"/>
      <c r="AUY3477" s="2"/>
      <c r="AUZ3477" s="2"/>
      <c r="AVA3477" s="2"/>
      <c r="AVB3477" s="2"/>
      <c r="AVC3477" s="2"/>
      <c r="AVD3477" s="2"/>
      <c r="AVE3477" s="2"/>
      <c r="AVF3477" s="2"/>
      <c r="AVG3477" s="2"/>
      <c r="AVH3477" s="2"/>
      <c r="AVI3477" s="2"/>
      <c r="AVJ3477" s="2"/>
      <c r="AVK3477" s="2"/>
      <c r="AVL3477" s="2"/>
      <c r="AVM3477" s="2"/>
      <c r="AVN3477" s="2"/>
      <c r="AVO3477" s="2"/>
      <c r="AVP3477" s="2"/>
      <c r="AVQ3477" s="2"/>
      <c r="AVR3477" s="2"/>
      <c r="AVS3477" s="2"/>
      <c r="AVT3477" s="2"/>
      <c r="AVU3477" s="2"/>
      <c r="AVV3477" s="2"/>
      <c r="AVW3477" s="2"/>
      <c r="AVX3477" s="2"/>
      <c r="AVY3477" s="2"/>
      <c r="AVZ3477" s="2"/>
      <c r="AWA3477" s="2"/>
      <c r="AWB3477" s="2"/>
      <c r="AWC3477" s="2"/>
      <c r="AWD3477" s="2"/>
      <c r="AWE3477" s="2"/>
      <c r="AWF3477" s="2"/>
      <c r="AWG3477" s="2"/>
      <c r="AWH3477" s="2"/>
      <c r="AWI3477" s="2"/>
      <c r="AWJ3477" s="2"/>
      <c r="AWK3477" s="2"/>
      <c r="AWL3477" s="2"/>
      <c r="AWM3477" s="2"/>
      <c r="AWN3477" s="2"/>
      <c r="AWO3477" s="2"/>
      <c r="AWP3477" s="2"/>
      <c r="AWQ3477" s="2"/>
      <c r="AWR3477" s="2"/>
      <c r="AWS3477" s="2"/>
      <c r="AWT3477" s="2"/>
      <c r="AWU3477" s="2"/>
      <c r="AWV3477" s="2"/>
      <c r="AWW3477" s="2"/>
      <c r="AWX3477" s="2"/>
      <c r="AWY3477" s="2"/>
      <c r="AWZ3477" s="2"/>
      <c r="AXA3477" s="2"/>
      <c r="AXB3477" s="2"/>
      <c r="AXC3477" s="2"/>
      <c r="AXD3477" s="2"/>
      <c r="AXE3477" s="2"/>
      <c r="AXF3477" s="2"/>
      <c r="AXG3477" s="2"/>
      <c r="AXH3477" s="2"/>
      <c r="AXI3477" s="2"/>
      <c r="AXJ3477" s="2"/>
      <c r="AXK3477" s="2"/>
      <c r="AXL3477" s="2"/>
      <c r="AXM3477" s="2"/>
      <c r="AXN3477" s="2"/>
      <c r="AXO3477" s="2"/>
      <c r="AXP3477" s="2"/>
      <c r="AXQ3477" s="2"/>
      <c r="AXR3477" s="2"/>
      <c r="AXS3477" s="2"/>
      <c r="AXT3477" s="2"/>
      <c r="AXU3477" s="2"/>
      <c r="AXV3477" s="2"/>
      <c r="AXW3477" s="2"/>
      <c r="AXX3477" s="2"/>
      <c r="AXY3477" s="2"/>
      <c r="AXZ3477" s="2"/>
      <c r="AYA3477" s="2"/>
      <c r="AYB3477" s="2"/>
      <c r="AYC3477" s="2"/>
      <c r="AYD3477" s="2"/>
      <c r="AYE3477" s="2"/>
      <c r="AYF3477" s="2"/>
      <c r="AYG3477" s="2"/>
      <c r="AYH3477" s="2"/>
      <c r="AYI3477" s="2"/>
      <c r="AYJ3477" s="2"/>
      <c r="AYK3477" s="2"/>
      <c r="AYL3477" s="2"/>
      <c r="AYM3477" s="2"/>
      <c r="AYN3477" s="2"/>
      <c r="AYO3477" s="2"/>
      <c r="AYP3477" s="2"/>
      <c r="AYQ3477" s="2"/>
      <c r="AYR3477" s="2"/>
      <c r="AYS3477" s="2"/>
      <c r="AYT3477" s="2"/>
      <c r="AYU3477" s="2"/>
      <c r="AYV3477" s="2"/>
      <c r="AYW3477" s="2"/>
      <c r="AYX3477" s="2"/>
      <c r="AYY3477" s="2"/>
      <c r="AYZ3477" s="2"/>
      <c r="AZA3477" s="2"/>
      <c r="AZB3477" s="2"/>
      <c r="AZC3477" s="2"/>
      <c r="AZD3477" s="2"/>
      <c r="AZE3477" s="2"/>
      <c r="AZF3477" s="2"/>
      <c r="AZG3477" s="2"/>
      <c r="AZH3477" s="2"/>
      <c r="AZI3477" s="2"/>
      <c r="AZJ3477" s="2"/>
      <c r="AZK3477" s="2"/>
      <c r="AZL3477" s="2"/>
      <c r="AZM3477" s="2"/>
      <c r="AZN3477" s="2"/>
      <c r="AZO3477" s="2"/>
      <c r="AZP3477" s="2"/>
      <c r="AZQ3477" s="2"/>
      <c r="AZR3477" s="2"/>
      <c r="AZS3477" s="2"/>
      <c r="AZT3477" s="2"/>
      <c r="AZU3477" s="2"/>
      <c r="AZV3477" s="2"/>
      <c r="AZW3477" s="2"/>
      <c r="AZX3477" s="2"/>
      <c r="AZY3477" s="2"/>
      <c r="AZZ3477" s="2"/>
      <c r="BAA3477" s="2"/>
      <c r="BAB3477" s="2"/>
      <c r="BAC3477" s="2"/>
      <c r="BAD3477" s="2"/>
      <c r="BAE3477" s="2"/>
      <c r="BAF3477" s="2"/>
      <c r="BAG3477" s="2"/>
      <c r="BAH3477" s="2"/>
      <c r="BAI3477" s="2"/>
      <c r="BAJ3477" s="2"/>
      <c r="BAK3477" s="2"/>
      <c r="BAL3477" s="2"/>
      <c r="BAM3477" s="2"/>
      <c r="BAN3477" s="2"/>
      <c r="BAO3477" s="2"/>
      <c r="BAP3477" s="2"/>
      <c r="BAQ3477" s="2"/>
      <c r="BAR3477" s="2"/>
      <c r="BAS3477" s="2"/>
      <c r="BAT3477" s="2"/>
      <c r="BAU3477" s="2"/>
      <c r="BAV3477" s="2"/>
      <c r="BAW3477" s="2"/>
      <c r="BAX3477" s="2"/>
      <c r="BAY3477" s="2"/>
      <c r="BAZ3477" s="2"/>
      <c r="BBA3477" s="2"/>
      <c r="BBB3477" s="2"/>
      <c r="BBC3477" s="2"/>
      <c r="BBD3477" s="2"/>
      <c r="BBE3477" s="2"/>
      <c r="BBF3477" s="2"/>
      <c r="BBG3477" s="2"/>
      <c r="BBH3477" s="2"/>
      <c r="BBI3477" s="2"/>
      <c r="BBJ3477" s="2"/>
      <c r="BBK3477" s="2"/>
      <c r="BBL3477" s="2"/>
      <c r="BBM3477" s="2"/>
      <c r="BBN3477" s="2"/>
      <c r="BBO3477" s="2"/>
      <c r="BBP3477" s="2"/>
      <c r="BBQ3477" s="2"/>
      <c r="BBR3477" s="2"/>
      <c r="BBS3477" s="2"/>
      <c r="BBT3477" s="2"/>
      <c r="BBU3477" s="2"/>
      <c r="BBV3477" s="2"/>
      <c r="BBW3477" s="2"/>
      <c r="BBX3477" s="2"/>
      <c r="BBY3477" s="2"/>
      <c r="BBZ3477" s="2"/>
      <c r="BCA3477" s="2"/>
      <c r="BCB3477" s="2"/>
      <c r="BCC3477" s="2"/>
      <c r="BCD3477" s="2"/>
      <c r="BCE3477" s="2"/>
      <c r="BCF3477" s="2"/>
      <c r="BCG3477" s="2"/>
      <c r="BCH3477" s="2"/>
      <c r="BCI3477" s="2"/>
      <c r="BCJ3477" s="2"/>
      <c r="BCK3477" s="2"/>
      <c r="BCL3477" s="2"/>
      <c r="BCM3477" s="2"/>
      <c r="BCN3477" s="2"/>
      <c r="BCO3477" s="2"/>
      <c r="BCP3477" s="2"/>
      <c r="BCQ3477" s="2"/>
      <c r="BCR3477" s="2"/>
      <c r="BCS3477" s="2"/>
      <c r="BCT3477" s="2"/>
      <c r="BCU3477" s="2"/>
      <c r="BCV3477" s="2"/>
      <c r="BCW3477" s="2"/>
      <c r="BCX3477" s="2"/>
      <c r="BCY3477" s="2"/>
      <c r="BCZ3477" s="2"/>
      <c r="BDA3477" s="2"/>
      <c r="BDB3477" s="2"/>
      <c r="BDC3477" s="2"/>
      <c r="BDD3477" s="2"/>
      <c r="BDE3477" s="2"/>
      <c r="BDF3477" s="2"/>
      <c r="BDG3477" s="2"/>
      <c r="BDH3477" s="2"/>
      <c r="BDI3477" s="2"/>
      <c r="BDJ3477" s="2"/>
      <c r="BDK3477" s="2"/>
      <c r="BDL3477" s="2"/>
      <c r="BDM3477" s="2"/>
      <c r="BDN3477" s="2"/>
      <c r="BDO3477" s="2"/>
      <c r="BDP3477" s="2"/>
      <c r="BDQ3477" s="2"/>
      <c r="BDR3477" s="2"/>
      <c r="BDS3477" s="2"/>
      <c r="BDT3477" s="2"/>
      <c r="BDU3477" s="2"/>
      <c r="BDV3477" s="2"/>
      <c r="BDW3477" s="2"/>
      <c r="BDX3477" s="2"/>
      <c r="BDY3477" s="2"/>
      <c r="BDZ3477" s="2"/>
      <c r="BEA3477" s="2"/>
      <c r="BEB3477" s="2"/>
      <c r="BEC3477" s="2"/>
      <c r="BED3477" s="2"/>
      <c r="BEE3477" s="2"/>
      <c r="BEF3477" s="2"/>
      <c r="BEG3477" s="2"/>
      <c r="BEH3477" s="2"/>
      <c r="BEI3477" s="2"/>
      <c r="BEJ3477" s="2"/>
      <c r="BEK3477" s="2"/>
      <c r="BEL3477" s="2"/>
      <c r="BEM3477" s="2"/>
      <c r="BEN3477" s="2"/>
      <c r="BEO3477" s="2"/>
      <c r="BEP3477" s="2"/>
      <c r="BEQ3477" s="2"/>
      <c r="BER3477" s="2"/>
      <c r="BES3477" s="2"/>
      <c r="BET3477" s="2"/>
      <c r="BEU3477" s="2"/>
      <c r="BEV3477" s="2"/>
      <c r="BEW3477" s="2"/>
      <c r="BEX3477" s="2"/>
      <c r="BEY3477" s="2"/>
      <c r="BEZ3477" s="2"/>
      <c r="BFA3477" s="2"/>
      <c r="BFB3477" s="2"/>
      <c r="BFC3477" s="2"/>
      <c r="BFD3477" s="2"/>
      <c r="BFE3477" s="2"/>
      <c r="BFF3477" s="2"/>
      <c r="BFG3477" s="2"/>
      <c r="BFH3477" s="2"/>
      <c r="BFI3477" s="2"/>
      <c r="BFJ3477" s="2"/>
      <c r="BFK3477" s="2"/>
      <c r="BFL3477" s="2"/>
      <c r="BFM3477" s="2"/>
      <c r="BFN3477" s="2"/>
      <c r="BFO3477" s="2"/>
      <c r="BFP3477" s="2"/>
      <c r="BFQ3477" s="2"/>
      <c r="BFR3477" s="2"/>
      <c r="BFS3477" s="2"/>
      <c r="BFT3477" s="2"/>
      <c r="BFU3477" s="2"/>
      <c r="BFV3477" s="2"/>
      <c r="BFW3477" s="2"/>
      <c r="BFX3477" s="2"/>
      <c r="BFY3477" s="2"/>
      <c r="BFZ3477" s="2"/>
      <c r="BGA3477" s="2"/>
      <c r="BGB3477" s="2"/>
      <c r="BGC3477" s="2"/>
      <c r="BGD3477" s="2"/>
      <c r="BGE3477" s="2"/>
      <c r="BGF3477" s="2"/>
      <c r="BGG3477" s="2"/>
      <c r="BGH3477" s="2"/>
      <c r="BGI3477" s="2"/>
      <c r="BGJ3477" s="2"/>
      <c r="BGK3477" s="2"/>
      <c r="BGL3477" s="2"/>
      <c r="BGM3477" s="2"/>
      <c r="BGN3477" s="2"/>
      <c r="BGO3477" s="2"/>
      <c r="BGP3477" s="2"/>
      <c r="BGQ3477" s="2"/>
      <c r="BGR3477" s="2"/>
      <c r="BGS3477" s="2"/>
      <c r="BGT3477" s="2"/>
      <c r="BGU3477" s="2"/>
      <c r="BGV3477" s="2"/>
      <c r="BGW3477" s="2"/>
      <c r="BGX3477" s="2"/>
      <c r="BGY3477" s="2"/>
      <c r="BGZ3477" s="2"/>
      <c r="BHA3477" s="2"/>
      <c r="BHB3477" s="2"/>
      <c r="BHC3477" s="2"/>
      <c r="BHD3477" s="2"/>
      <c r="BHE3477" s="2"/>
      <c r="BHF3477" s="2"/>
      <c r="BHG3477" s="2"/>
      <c r="BHH3477" s="2"/>
      <c r="BHI3477" s="2"/>
      <c r="BHJ3477" s="2"/>
      <c r="BHK3477" s="2"/>
      <c r="BHL3477" s="2"/>
      <c r="BHM3477" s="2"/>
      <c r="BHN3477" s="2"/>
      <c r="BHO3477" s="2"/>
      <c r="BHP3477" s="2"/>
      <c r="BHQ3477" s="2"/>
      <c r="BHR3477" s="2"/>
      <c r="BHS3477" s="2"/>
      <c r="BHT3477" s="2"/>
      <c r="BHU3477" s="2"/>
      <c r="BHV3477" s="2"/>
      <c r="BHW3477" s="2"/>
      <c r="BHX3477" s="2"/>
      <c r="BHY3477" s="2"/>
      <c r="BHZ3477" s="2"/>
      <c r="BIA3477" s="2"/>
      <c r="BIB3477" s="2"/>
      <c r="BIC3477" s="2"/>
      <c r="BID3477" s="2"/>
      <c r="BIE3477" s="2"/>
      <c r="BIF3477" s="2"/>
      <c r="BIG3477" s="2"/>
      <c r="BIH3477" s="2"/>
      <c r="BII3477" s="2"/>
      <c r="BIJ3477" s="2"/>
      <c r="BIK3477" s="2"/>
      <c r="BIL3477" s="2"/>
      <c r="BIM3477" s="2"/>
      <c r="BIN3477" s="2"/>
      <c r="BIO3477" s="2"/>
      <c r="BIP3477" s="2"/>
      <c r="BIQ3477" s="2"/>
      <c r="BIR3477" s="2"/>
      <c r="BIS3477" s="2"/>
      <c r="BIT3477" s="2"/>
      <c r="BIU3477" s="2"/>
      <c r="BIV3477" s="2"/>
      <c r="BIW3477" s="2"/>
      <c r="BIX3477" s="2"/>
      <c r="BIY3477" s="2"/>
      <c r="BIZ3477" s="2"/>
      <c r="BJA3477" s="2"/>
      <c r="BJB3477" s="2"/>
      <c r="BJC3477" s="2"/>
      <c r="BJD3477" s="2"/>
      <c r="BJE3477" s="2"/>
      <c r="BJF3477" s="2"/>
      <c r="BJG3477" s="2"/>
      <c r="BJH3477" s="2"/>
      <c r="BJI3477" s="2"/>
      <c r="BJJ3477" s="2"/>
      <c r="BJK3477" s="2"/>
      <c r="BJL3477" s="2"/>
      <c r="BJM3477" s="2"/>
      <c r="BJN3477" s="2"/>
      <c r="BJO3477" s="2"/>
      <c r="BJP3477" s="2"/>
      <c r="BJQ3477" s="2"/>
      <c r="BJR3477" s="2"/>
      <c r="BJS3477" s="2"/>
      <c r="BJT3477" s="2"/>
      <c r="BJU3477" s="2"/>
      <c r="BJV3477" s="2"/>
      <c r="BJW3477" s="2"/>
      <c r="BJX3477" s="2"/>
      <c r="BJY3477" s="2"/>
      <c r="BJZ3477" s="2"/>
      <c r="BKA3477" s="2"/>
      <c r="BKB3477" s="2"/>
      <c r="BKC3477" s="2"/>
      <c r="BKD3477" s="2"/>
      <c r="BKE3477" s="2"/>
      <c r="BKF3477" s="2"/>
      <c r="BKG3477" s="2"/>
      <c r="BKH3477" s="2"/>
      <c r="BKI3477" s="2"/>
      <c r="BKJ3477" s="2"/>
      <c r="BKK3477" s="2"/>
      <c r="BKL3477" s="2"/>
      <c r="BKM3477" s="2"/>
      <c r="BKN3477" s="2"/>
      <c r="BKO3477" s="2"/>
      <c r="BKP3477" s="2"/>
      <c r="BKQ3477" s="2"/>
      <c r="BKR3477" s="2"/>
      <c r="BKS3477" s="2"/>
      <c r="BKT3477" s="2"/>
      <c r="BKU3477" s="2"/>
      <c r="BKV3477" s="2"/>
      <c r="BKW3477" s="2"/>
      <c r="BKX3477" s="2"/>
      <c r="BKY3477" s="2"/>
      <c r="BKZ3477" s="2"/>
      <c r="BLA3477" s="2"/>
      <c r="BLB3477" s="2"/>
      <c r="BLC3477" s="2"/>
      <c r="BLD3477" s="2"/>
      <c r="BLE3477" s="2"/>
      <c r="BLF3477" s="2"/>
      <c r="BLG3477" s="2"/>
      <c r="BLH3477" s="2"/>
      <c r="BLI3477" s="2"/>
      <c r="BLJ3477" s="2"/>
      <c r="BLK3477" s="2"/>
      <c r="BLL3477" s="2"/>
      <c r="BLM3477" s="2"/>
      <c r="BLN3477" s="2"/>
      <c r="BLO3477" s="2"/>
      <c r="BLP3477" s="2"/>
      <c r="BLQ3477" s="2"/>
      <c r="BLR3477" s="2"/>
      <c r="BLS3477" s="2"/>
      <c r="BLT3477" s="2"/>
      <c r="BLU3477" s="2"/>
      <c r="BLV3477" s="2"/>
      <c r="BLW3477" s="2"/>
      <c r="BLX3477" s="2"/>
      <c r="BLY3477" s="2"/>
      <c r="BLZ3477" s="2"/>
      <c r="BMA3477" s="2"/>
      <c r="BMB3477" s="2"/>
      <c r="BMC3477" s="2"/>
      <c r="BMD3477" s="2"/>
      <c r="BME3477" s="2"/>
      <c r="BMF3477" s="2"/>
      <c r="BMG3477" s="2"/>
      <c r="BMH3477" s="2"/>
      <c r="BMI3477" s="2"/>
      <c r="BMJ3477" s="2"/>
      <c r="BMK3477" s="2"/>
      <c r="BML3477" s="2"/>
      <c r="BMM3477" s="2"/>
      <c r="BMN3477" s="2"/>
      <c r="BMO3477" s="2"/>
      <c r="BMP3477" s="2"/>
      <c r="BMQ3477" s="2"/>
      <c r="BMR3477" s="2"/>
      <c r="BMS3477" s="2"/>
      <c r="BMT3477" s="2"/>
      <c r="BMU3477" s="2"/>
      <c r="BMV3477" s="2"/>
      <c r="BMW3477" s="2"/>
      <c r="BMX3477" s="2"/>
      <c r="BMY3477" s="2"/>
      <c r="BMZ3477" s="2"/>
      <c r="BNA3477" s="2"/>
      <c r="BNB3477" s="2"/>
      <c r="BNC3477" s="2"/>
      <c r="BND3477" s="2"/>
      <c r="BNE3477" s="2"/>
      <c r="BNF3477" s="2"/>
      <c r="BNG3477" s="2"/>
      <c r="BNH3477" s="2"/>
      <c r="BNI3477" s="2"/>
      <c r="BNJ3477" s="2"/>
      <c r="BNK3477" s="2"/>
      <c r="BNL3477" s="2"/>
      <c r="BNM3477" s="2"/>
      <c r="BNN3477" s="2"/>
      <c r="BNO3477" s="2"/>
      <c r="BNP3477" s="2"/>
      <c r="BNQ3477" s="2"/>
      <c r="BNR3477" s="2"/>
      <c r="BNS3477" s="2"/>
      <c r="BNT3477" s="2"/>
      <c r="BNU3477" s="2"/>
      <c r="BNV3477" s="2"/>
      <c r="BNW3477" s="2"/>
      <c r="BNX3477" s="2"/>
      <c r="BNY3477" s="2"/>
      <c r="BNZ3477" s="2"/>
      <c r="BOA3477" s="2"/>
      <c r="BOB3477" s="2"/>
      <c r="BOC3477" s="2"/>
      <c r="BOD3477" s="2"/>
      <c r="BOE3477" s="2"/>
      <c r="BOF3477" s="2"/>
      <c r="BOG3477" s="2"/>
      <c r="BOH3477" s="2"/>
      <c r="BOI3477" s="2"/>
      <c r="BOJ3477" s="2"/>
      <c r="BOK3477" s="2"/>
      <c r="BOL3477" s="2"/>
      <c r="BOM3477" s="2"/>
      <c r="BON3477" s="2"/>
      <c r="BOO3477" s="2"/>
      <c r="BOP3477" s="2"/>
      <c r="BOQ3477" s="2"/>
      <c r="BOR3477" s="2"/>
      <c r="BOS3477" s="2"/>
      <c r="BOT3477" s="2"/>
      <c r="BOU3477" s="2"/>
      <c r="BOV3477" s="2"/>
      <c r="BOW3477" s="2"/>
      <c r="BOX3477" s="2"/>
      <c r="BOY3477" s="2"/>
      <c r="BOZ3477" s="2"/>
      <c r="BPA3477" s="2"/>
      <c r="BPB3477" s="2"/>
      <c r="BPC3477" s="2"/>
      <c r="BPD3477" s="2"/>
      <c r="BPE3477" s="2"/>
      <c r="BPF3477" s="2"/>
      <c r="BPG3477" s="2"/>
      <c r="BPH3477" s="2"/>
      <c r="BPI3477" s="2"/>
      <c r="BPJ3477" s="2"/>
      <c r="BPK3477" s="2"/>
      <c r="BPL3477" s="2"/>
      <c r="BPM3477" s="2"/>
      <c r="BPN3477" s="2"/>
      <c r="BPO3477" s="2"/>
      <c r="BPP3477" s="2"/>
      <c r="BPQ3477" s="2"/>
      <c r="BPR3477" s="2"/>
      <c r="BPS3477" s="2"/>
      <c r="BPT3477" s="2"/>
      <c r="BPU3477" s="2"/>
      <c r="BPV3477" s="2"/>
      <c r="BPW3477" s="2"/>
      <c r="BPX3477" s="2"/>
      <c r="BPY3477" s="2"/>
      <c r="BPZ3477" s="2"/>
      <c r="BQA3477" s="2"/>
      <c r="BQB3477" s="2"/>
      <c r="BQC3477" s="2"/>
      <c r="BQD3477" s="2"/>
      <c r="BQE3477" s="2"/>
      <c r="BQF3477" s="2"/>
      <c r="BQG3477" s="2"/>
      <c r="BQH3477" s="2"/>
      <c r="BQI3477" s="2"/>
      <c r="BQJ3477" s="2"/>
      <c r="BQK3477" s="2"/>
      <c r="BQL3477" s="2"/>
      <c r="BQM3477" s="2"/>
      <c r="BQN3477" s="2"/>
      <c r="BQO3477" s="2"/>
      <c r="BQP3477" s="2"/>
      <c r="BQQ3477" s="2"/>
      <c r="BQR3477" s="2"/>
      <c r="BQS3477" s="2"/>
      <c r="BQT3477" s="2"/>
      <c r="BQU3477" s="2"/>
      <c r="BQV3477" s="2"/>
      <c r="BQW3477" s="2"/>
      <c r="BQX3477" s="2"/>
      <c r="BQY3477" s="2"/>
      <c r="BQZ3477" s="2"/>
      <c r="BRA3477" s="2"/>
      <c r="BRB3477" s="2"/>
      <c r="BRC3477" s="2"/>
      <c r="BRD3477" s="2"/>
      <c r="BRE3477" s="2"/>
      <c r="BRF3477" s="2"/>
      <c r="BRG3477" s="2"/>
      <c r="BRH3477" s="2"/>
      <c r="BRI3477" s="2"/>
      <c r="BRJ3477" s="2"/>
      <c r="BRK3477" s="2"/>
      <c r="BRL3477" s="2"/>
      <c r="BRM3477" s="2"/>
      <c r="BRN3477" s="2"/>
      <c r="BRO3477" s="2"/>
      <c r="BRP3477" s="2"/>
      <c r="BRQ3477" s="2"/>
      <c r="BRR3477" s="2"/>
      <c r="BRS3477" s="2"/>
      <c r="BRT3477" s="2"/>
      <c r="BRU3477" s="2"/>
      <c r="BRV3477" s="2"/>
      <c r="BRW3477" s="2"/>
      <c r="BRX3477" s="2"/>
      <c r="BRY3477" s="2"/>
      <c r="BRZ3477" s="2"/>
      <c r="BSA3477" s="2"/>
      <c r="BSB3477" s="2"/>
      <c r="BSC3477" s="2"/>
      <c r="BSD3477" s="2"/>
      <c r="BSE3477" s="2"/>
      <c r="BSF3477" s="2"/>
      <c r="BSG3477" s="2"/>
      <c r="BSH3477" s="2"/>
      <c r="BSI3477" s="2"/>
      <c r="BSJ3477" s="2"/>
      <c r="BSK3477" s="2"/>
      <c r="BSL3477" s="2"/>
      <c r="BSM3477" s="2"/>
      <c r="BSN3477" s="2"/>
      <c r="BSO3477" s="2"/>
      <c r="BSP3477" s="2"/>
      <c r="BSQ3477" s="2"/>
      <c r="BSR3477" s="2"/>
      <c r="BSS3477" s="2"/>
      <c r="BST3477" s="2"/>
      <c r="BSU3477" s="2"/>
      <c r="BSV3477" s="2"/>
      <c r="BSW3477" s="2"/>
      <c r="BSX3477" s="2"/>
      <c r="BSY3477" s="2"/>
      <c r="BSZ3477" s="2"/>
      <c r="BTA3477" s="2"/>
      <c r="BTB3477" s="2"/>
      <c r="BTC3477" s="2"/>
      <c r="BTD3477" s="2"/>
      <c r="BTE3477" s="2"/>
      <c r="BTF3477" s="2"/>
      <c r="BTG3477" s="2"/>
      <c r="BTH3477" s="2"/>
      <c r="BTI3477" s="2"/>
      <c r="BTJ3477" s="2"/>
      <c r="BTK3477" s="2"/>
      <c r="BTL3477" s="2"/>
      <c r="BTM3477" s="2"/>
      <c r="BTN3477" s="2"/>
      <c r="BTO3477" s="2"/>
      <c r="BTP3477" s="2"/>
      <c r="BTQ3477" s="2"/>
      <c r="BTR3477" s="2"/>
      <c r="BTS3477" s="2"/>
      <c r="BTT3477" s="2"/>
      <c r="BTU3477" s="2"/>
      <c r="BTV3477" s="2"/>
      <c r="BTW3477" s="2"/>
      <c r="BTX3477" s="2"/>
      <c r="BTY3477" s="2"/>
      <c r="BTZ3477" s="2"/>
      <c r="BUA3477" s="2"/>
      <c r="BUB3477" s="2"/>
      <c r="BUC3477" s="2"/>
      <c r="BUD3477" s="2"/>
      <c r="BUE3477" s="2"/>
      <c r="BUF3477" s="2"/>
      <c r="BUG3477" s="2"/>
      <c r="BUH3477" s="2"/>
      <c r="BUI3477" s="2"/>
      <c r="BUJ3477" s="2"/>
      <c r="BUK3477" s="2"/>
      <c r="BUL3477" s="2"/>
      <c r="BUM3477" s="2"/>
      <c r="BUN3477" s="2"/>
      <c r="BUO3477" s="2"/>
      <c r="BUP3477" s="2"/>
      <c r="BUQ3477" s="2"/>
      <c r="BUR3477" s="2"/>
      <c r="BUS3477" s="2"/>
      <c r="BUT3477" s="2"/>
      <c r="BUU3477" s="2"/>
      <c r="BUV3477" s="2"/>
      <c r="BUW3477" s="2"/>
      <c r="BUX3477" s="2"/>
      <c r="BUY3477" s="2"/>
      <c r="BUZ3477" s="2"/>
      <c r="BVA3477" s="2"/>
      <c r="BVB3477" s="2"/>
      <c r="BVC3477" s="2"/>
      <c r="BVD3477" s="2"/>
      <c r="BVE3477" s="2"/>
      <c r="BVF3477" s="2"/>
      <c r="BVG3477" s="2"/>
      <c r="BVH3477" s="2"/>
      <c r="BVI3477" s="2"/>
      <c r="BVJ3477" s="2"/>
      <c r="BVK3477" s="2"/>
      <c r="BVL3477" s="2"/>
      <c r="BVM3477" s="2"/>
      <c r="BVN3477" s="2"/>
      <c r="BVO3477" s="2"/>
      <c r="BVP3477" s="2"/>
      <c r="BVQ3477" s="2"/>
      <c r="BVR3477" s="2"/>
      <c r="BVS3477" s="2"/>
      <c r="BVT3477" s="2"/>
      <c r="BVU3477" s="2"/>
      <c r="BVV3477" s="2"/>
      <c r="BVW3477" s="2"/>
      <c r="BVX3477" s="2"/>
      <c r="BVY3477" s="2"/>
      <c r="BVZ3477" s="2"/>
      <c r="BWA3477" s="2"/>
      <c r="BWB3477" s="2"/>
      <c r="BWC3477" s="2"/>
      <c r="BWD3477" s="2"/>
      <c r="BWE3477" s="2"/>
      <c r="BWF3477" s="2"/>
      <c r="BWG3477" s="2"/>
      <c r="BWH3477" s="2"/>
      <c r="BWI3477" s="2"/>
      <c r="BWJ3477" s="2"/>
      <c r="BWK3477" s="2"/>
      <c r="BWL3477" s="2"/>
      <c r="BWM3477" s="2"/>
      <c r="BWN3477" s="2"/>
      <c r="BWO3477" s="2"/>
      <c r="BWP3477" s="2"/>
      <c r="BWQ3477" s="2"/>
      <c r="BWR3477" s="2"/>
      <c r="BWS3477" s="2"/>
      <c r="BWT3477" s="2"/>
      <c r="BWU3477" s="2"/>
      <c r="BWV3477" s="2"/>
      <c r="BWW3477" s="2"/>
      <c r="BWX3477" s="2"/>
      <c r="BWY3477" s="2"/>
      <c r="BWZ3477" s="2"/>
      <c r="BXA3477" s="2"/>
      <c r="BXB3477" s="2"/>
      <c r="BXC3477" s="2"/>
      <c r="BXD3477" s="2"/>
      <c r="BXE3477" s="2"/>
      <c r="BXF3477" s="2"/>
      <c r="BXG3477" s="2"/>
      <c r="BXH3477" s="2"/>
      <c r="BXI3477" s="2"/>
      <c r="BXJ3477" s="2"/>
      <c r="BXK3477" s="2"/>
      <c r="BXL3477" s="2"/>
      <c r="BXM3477" s="2"/>
      <c r="BXN3477" s="2"/>
      <c r="BXO3477" s="2"/>
      <c r="BXP3477" s="2"/>
      <c r="BXQ3477" s="2"/>
      <c r="BXR3477" s="2"/>
      <c r="BXS3477" s="2"/>
      <c r="BXT3477" s="2"/>
      <c r="BXU3477" s="2"/>
      <c r="BXV3477" s="2"/>
      <c r="BXW3477" s="2"/>
      <c r="BXX3477" s="2"/>
      <c r="BXY3477" s="2"/>
      <c r="BXZ3477" s="2"/>
      <c r="BYA3477" s="2"/>
      <c r="BYB3477" s="2"/>
      <c r="BYC3477" s="2"/>
      <c r="BYD3477" s="2"/>
      <c r="BYE3477" s="2"/>
      <c r="BYF3477" s="2"/>
      <c r="BYG3477" s="2"/>
      <c r="BYH3477" s="2"/>
      <c r="BYI3477" s="2"/>
      <c r="BYJ3477" s="2"/>
      <c r="BYK3477" s="2"/>
      <c r="BYL3477" s="2"/>
      <c r="BYM3477" s="2"/>
      <c r="BYN3477" s="2"/>
      <c r="BYO3477" s="2"/>
      <c r="BYP3477" s="2"/>
      <c r="BYQ3477" s="2"/>
      <c r="BYR3477" s="2"/>
      <c r="BYS3477" s="2"/>
      <c r="BYT3477" s="2"/>
      <c r="BYU3477" s="2"/>
      <c r="BYV3477" s="2"/>
      <c r="BYW3477" s="2"/>
      <c r="BYX3477" s="2"/>
      <c r="BYY3477" s="2"/>
      <c r="BYZ3477" s="2"/>
      <c r="BZA3477" s="2"/>
      <c r="BZB3477" s="2"/>
      <c r="BZC3477" s="2"/>
      <c r="BZD3477" s="2"/>
      <c r="BZE3477" s="2"/>
      <c r="BZF3477" s="2"/>
      <c r="BZG3477" s="2"/>
      <c r="BZH3477" s="2"/>
      <c r="BZI3477" s="2"/>
      <c r="BZJ3477" s="2"/>
      <c r="BZK3477" s="2"/>
      <c r="BZL3477" s="2"/>
      <c r="BZM3477" s="2"/>
      <c r="BZN3477" s="2"/>
      <c r="BZO3477" s="2"/>
      <c r="BZP3477" s="2"/>
      <c r="BZQ3477" s="2"/>
      <c r="BZR3477" s="2"/>
      <c r="BZS3477" s="2"/>
      <c r="BZT3477" s="2"/>
      <c r="BZU3477" s="2"/>
      <c r="BZV3477" s="2"/>
      <c r="BZW3477" s="2"/>
      <c r="BZX3477" s="2"/>
      <c r="BZY3477" s="2"/>
      <c r="BZZ3477" s="2"/>
      <c r="CAA3477" s="2"/>
      <c r="CAB3477" s="2"/>
      <c r="CAC3477" s="2"/>
      <c r="CAD3477" s="2"/>
      <c r="CAE3477" s="2"/>
      <c r="CAF3477" s="2"/>
      <c r="CAG3477" s="2"/>
      <c r="CAH3477" s="2"/>
      <c r="CAI3477" s="2"/>
      <c r="CAJ3477" s="2"/>
      <c r="CAK3477" s="2"/>
      <c r="CAL3477" s="2"/>
      <c r="CAM3477" s="2"/>
      <c r="CAN3477" s="2"/>
      <c r="CAO3477" s="2"/>
      <c r="CAP3477" s="2"/>
      <c r="CAQ3477" s="2"/>
      <c r="CAR3477" s="2"/>
      <c r="CAS3477" s="2"/>
      <c r="CAT3477" s="2"/>
      <c r="CAU3477" s="2"/>
      <c r="CAV3477" s="2"/>
      <c r="CAW3477" s="2"/>
      <c r="CAX3477" s="2"/>
      <c r="CAY3477" s="2"/>
      <c r="CAZ3477" s="2"/>
      <c r="CBA3477" s="2"/>
      <c r="CBB3477" s="2"/>
      <c r="CBC3477" s="2"/>
      <c r="CBD3477" s="2"/>
      <c r="CBE3477" s="2"/>
      <c r="CBF3477" s="2"/>
      <c r="CBG3477" s="2"/>
      <c r="CBH3477" s="2"/>
      <c r="CBI3477" s="2"/>
      <c r="CBJ3477" s="2"/>
      <c r="CBK3477" s="2"/>
      <c r="CBL3477" s="2"/>
      <c r="CBM3477" s="2"/>
      <c r="CBN3477" s="2"/>
      <c r="CBO3477" s="2"/>
      <c r="CBP3477" s="2"/>
      <c r="CBQ3477" s="2"/>
      <c r="CBR3477" s="2"/>
      <c r="CBS3477" s="2"/>
      <c r="CBT3477" s="2"/>
      <c r="CBU3477" s="2"/>
      <c r="CBV3477" s="2"/>
      <c r="CBW3477" s="2"/>
      <c r="CBX3477" s="2"/>
      <c r="CBY3477" s="2"/>
      <c r="CBZ3477" s="2"/>
      <c r="CCA3477" s="2"/>
      <c r="CCB3477" s="2"/>
      <c r="CCC3477" s="2"/>
      <c r="CCD3477" s="2"/>
      <c r="CCE3477" s="2"/>
      <c r="CCF3477" s="2"/>
      <c r="CCG3477" s="2"/>
      <c r="CCH3477" s="2"/>
      <c r="CCI3477" s="2"/>
      <c r="CCJ3477" s="2"/>
      <c r="CCK3477" s="2"/>
      <c r="CCL3477" s="2"/>
      <c r="CCM3477" s="2"/>
      <c r="CCN3477" s="2"/>
      <c r="CCO3477" s="2"/>
      <c r="CCP3477" s="2"/>
      <c r="CCQ3477" s="2"/>
      <c r="CCR3477" s="2"/>
      <c r="CCS3477" s="2"/>
      <c r="CCT3477" s="2"/>
      <c r="CCU3477" s="2"/>
      <c r="CCV3477" s="2"/>
      <c r="CCW3477" s="2"/>
      <c r="CCX3477" s="2"/>
      <c r="CCY3477" s="2"/>
      <c r="CCZ3477" s="2"/>
      <c r="CDA3477" s="2"/>
      <c r="CDB3477" s="2"/>
      <c r="CDC3477" s="2"/>
      <c r="CDD3477" s="2"/>
      <c r="CDE3477" s="2"/>
      <c r="CDF3477" s="2"/>
      <c r="CDG3477" s="2"/>
      <c r="CDH3477" s="2"/>
      <c r="CDI3477" s="2"/>
      <c r="CDJ3477" s="2"/>
      <c r="CDK3477" s="2"/>
      <c r="CDL3477" s="2"/>
      <c r="CDM3477" s="2"/>
      <c r="CDN3477" s="2"/>
      <c r="CDO3477" s="2"/>
      <c r="CDP3477" s="2"/>
      <c r="CDQ3477" s="2"/>
      <c r="CDR3477" s="2"/>
      <c r="CDS3477" s="2"/>
      <c r="CDT3477" s="2"/>
      <c r="CDU3477" s="2"/>
      <c r="CDV3477" s="2"/>
      <c r="CDW3477" s="2"/>
      <c r="CDX3477" s="2"/>
      <c r="CDY3477" s="2"/>
      <c r="CDZ3477" s="2"/>
      <c r="CEA3477" s="2"/>
      <c r="CEB3477" s="2"/>
      <c r="CEC3477" s="2"/>
      <c r="CED3477" s="2"/>
      <c r="CEE3477" s="2"/>
      <c r="CEF3477" s="2"/>
      <c r="CEG3477" s="2"/>
      <c r="CEH3477" s="2"/>
      <c r="CEI3477" s="2"/>
      <c r="CEJ3477" s="2"/>
      <c r="CEK3477" s="2"/>
      <c r="CEL3477" s="2"/>
      <c r="CEM3477" s="2"/>
      <c r="CEN3477" s="2"/>
      <c r="CEO3477" s="2"/>
      <c r="CEP3477" s="2"/>
      <c r="CEQ3477" s="2"/>
      <c r="CER3477" s="2"/>
      <c r="CES3477" s="2"/>
      <c r="CET3477" s="2"/>
      <c r="CEU3477" s="2"/>
      <c r="CEV3477" s="2"/>
      <c r="CEW3477" s="2"/>
      <c r="CEX3477" s="2"/>
      <c r="CEY3477" s="2"/>
      <c r="CEZ3477" s="2"/>
      <c r="CFA3477" s="2"/>
      <c r="CFB3477" s="2"/>
      <c r="CFC3477" s="2"/>
      <c r="CFD3477" s="2"/>
      <c r="CFE3477" s="2"/>
      <c r="CFF3477" s="2"/>
      <c r="CFG3477" s="2"/>
      <c r="CFH3477" s="2"/>
      <c r="CFI3477" s="2"/>
      <c r="CFJ3477" s="2"/>
      <c r="CFK3477" s="2"/>
      <c r="CFL3477" s="2"/>
      <c r="CFM3477" s="2"/>
      <c r="CFN3477" s="2"/>
      <c r="CFO3477" s="2"/>
      <c r="CFP3477" s="2"/>
      <c r="CFQ3477" s="2"/>
      <c r="CFR3477" s="2"/>
      <c r="CFS3477" s="2"/>
      <c r="CFT3477" s="2"/>
      <c r="CFU3477" s="2"/>
      <c r="CFV3477" s="2"/>
      <c r="CFW3477" s="2"/>
      <c r="CFX3477" s="2"/>
      <c r="CFY3477" s="2"/>
      <c r="CFZ3477" s="2"/>
      <c r="CGA3477" s="2"/>
      <c r="CGB3477" s="2"/>
      <c r="CGC3477" s="2"/>
      <c r="CGD3477" s="2"/>
      <c r="CGE3477" s="2"/>
      <c r="CGF3477" s="2"/>
      <c r="CGG3477" s="2"/>
      <c r="CGH3477" s="2"/>
      <c r="CGI3477" s="2"/>
      <c r="CGJ3477" s="2"/>
      <c r="CGK3477" s="2"/>
      <c r="CGL3477" s="2"/>
      <c r="CGM3477" s="2"/>
      <c r="CGN3477" s="2"/>
      <c r="CGO3477" s="2"/>
      <c r="CGP3477" s="2"/>
      <c r="CGQ3477" s="2"/>
      <c r="CGR3477" s="2"/>
      <c r="CGS3477" s="2"/>
      <c r="CGT3477" s="2"/>
      <c r="CGU3477" s="2"/>
      <c r="CGV3477" s="2"/>
      <c r="CGW3477" s="2"/>
      <c r="CGX3477" s="2"/>
      <c r="CGY3477" s="2"/>
      <c r="CGZ3477" s="2"/>
      <c r="CHA3477" s="2"/>
      <c r="CHB3477" s="2"/>
      <c r="CHC3477" s="2"/>
      <c r="CHD3477" s="2"/>
      <c r="CHE3477" s="2"/>
      <c r="CHF3477" s="2"/>
      <c r="CHG3477" s="2"/>
      <c r="CHH3477" s="2"/>
      <c r="CHI3477" s="2"/>
      <c r="CHJ3477" s="2"/>
      <c r="CHK3477" s="2"/>
      <c r="CHL3477" s="2"/>
      <c r="CHM3477" s="2"/>
      <c r="CHN3477" s="2"/>
      <c r="CHO3477" s="2"/>
      <c r="CHP3477" s="2"/>
      <c r="CHQ3477" s="2"/>
      <c r="CHR3477" s="2"/>
      <c r="CHS3477" s="2"/>
      <c r="CHT3477" s="2"/>
      <c r="CHU3477" s="2"/>
      <c r="CHV3477" s="2"/>
      <c r="CHW3477" s="2"/>
      <c r="CHX3477" s="2"/>
      <c r="CHY3477" s="2"/>
      <c r="CHZ3477" s="2"/>
      <c r="CIA3477" s="2"/>
      <c r="CIB3477" s="2"/>
      <c r="CIC3477" s="2"/>
      <c r="CID3477" s="2"/>
      <c r="CIE3477" s="2"/>
      <c r="CIF3477" s="2"/>
      <c r="CIG3477" s="2"/>
      <c r="CIH3477" s="2"/>
      <c r="CII3477" s="2"/>
      <c r="CIJ3477" s="2"/>
      <c r="CIK3477" s="2"/>
      <c r="CIL3477" s="2"/>
      <c r="CIM3477" s="2"/>
      <c r="CIN3477" s="2"/>
      <c r="CIO3477" s="2"/>
      <c r="CIP3477" s="2"/>
      <c r="CIQ3477" s="2"/>
      <c r="CIR3477" s="2"/>
      <c r="CIS3477" s="2"/>
      <c r="CIT3477" s="2"/>
      <c r="CIU3477" s="2"/>
      <c r="CIV3477" s="2"/>
      <c r="CIW3477" s="2"/>
      <c r="CIX3477" s="2"/>
      <c r="CIY3477" s="2"/>
      <c r="CIZ3477" s="2"/>
      <c r="CJA3477" s="2"/>
      <c r="CJB3477" s="2"/>
      <c r="CJC3477" s="2"/>
      <c r="CJD3477" s="2"/>
      <c r="CJE3477" s="2"/>
      <c r="CJF3477" s="2"/>
      <c r="CJG3477" s="2"/>
      <c r="CJH3477" s="2"/>
      <c r="CJI3477" s="2"/>
      <c r="CJJ3477" s="2"/>
      <c r="CJK3477" s="2"/>
      <c r="CJL3477" s="2"/>
      <c r="CJM3477" s="2"/>
      <c r="CJN3477" s="2"/>
      <c r="CJO3477" s="2"/>
      <c r="CJP3477" s="2"/>
      <c r="CJQ3477" s="2"/>
      <c r="CJR3477" s="2"/>
      <c r="CJS3477" s="2"/>
      <c r="CJT3477" s="2"/>
      <c r="CJU3477" s="2"/>
      <c r="CJV3477" s="2"/>
      <c r="CJW3477" s="2"/>
      <c r="CJX3477" s="2"/>
      <c r="CJY3477" s="2"/>
      <c r="CJZ3477" s="2"/>
      <c r="CKA3477" s="2"/>
      <c r="CKB3477" s="2"/>
      <c r="CKC3477" s="2"/>
      <c r="CKD3477" s="2"/>
      <c r="CKE3477" s="2"/>
      <c r="CKF3477" s="2"/>
      <c r="CKG3477" s="2"/>
      <c r="CKH3477" s="2"/>
      <c r="CKI3477" s="2"/>
      <c r="CKJ3477" s="2"/>
      <c r="CKK3477" s="2"/>
      <c r="CKL3477" s="2"/>
      <c r="CKM3477" s="2"/>
      <c r="CKN3477" s="2"/>
      <c r="CKO3477" s="2"/>
      <c r="CKP3477" s="2"/>
      <c r="CKQ3477" s="2"/>
      <c r="CKR3477" s="2"/>
      <c r="CKS3477" s="2"/>
      <c r="CKT3477" s="2"/>
      <c r="CKU3477" s="2"/>
      <c r="CKV3477" s="2"/>
      <c r="CKW3477" s="2"/>
      <c r="CKX3477" s="2"/>
      <c r="CKY3477" s="2"/>
      <c r="CKZ3477" s="2"/>
      <c r="CLA3477" s="2"/>
      <c r="CLB3477" s="2"/>
      <c r="CLC3477" s="2"/>
      <c r="CLD3477" s="2"/>
      <c r="CLE3477" s="2"/>
      <c r="CLF3477" s="2"/>
      <c r="CLG3477" s="2"/>
      <c r="CLH3477" s="2"/>
      <c r="CLI3477" s="2"/>
      <c r="CLJ3477" s="2"/>
      <c r="CLK3477" s="2"/>
      <c r="CLL3477" s="2"/>
      <c r="CLM3477" s="2"/>
      <c r="CLN3477" s="2"/>
      <c r="CLO3477" s="2"/>
      <c r="CLP3477" s="2"/>
      <c r="CLQ3477" s="2"/>
      <c r="CLR3477" s="2"/>
      <c r="CLS3477" s="2"/>
      <c r="CLT3477" s="2"/>
      <c r="CLU3477" s="2"/>
      <c r="CLV3477" s="2"/>
      <c r="CLW3477" s="2"/>
      <c r="CLX3477" s="2"/>
      <c r="CLY3477" s="2"/>
      <c r="CLZ3477" s="2"/>
      <c r="CMA3477" s="2"/>
      <c r="CMB3477" s="2"/>
      <c r="CMC3477" s="2"/>
      <c r="CMD3477" s="2"/>
      <c r="CME3477" s="2"/>
      <c r="CMF3477" s="2"/>
      <c r="CMG3477" s="2"/>
      <c r="CMH3477" s="2"/>
      <c r="CMI3477" s="2"/>
      <c r="CMJ3477" s="2"/>
      <c r="CMK3477" s="2"/>
      <c r="CML3477" s="2"/>
      <c r="CMM3477" s="2"/>
      <c r="CMN3477" s="2"/>
      <c r="CMO3477" s="2"/>
      <c r="CMP3477" s="2"/>
      <c r="CMQ3477" s="2"/>
      <c r="CMR3477" s="2"/>
      <c r="CMS3477" s="2"/>
      <c r="CMT3477" s="2"/>
      <c r="CMU3477" s="2"/>
      <c r="CMV3477" s="2"/>
      <c r="CMW3477" s="2"/>
      <c r="CMX3477" s="2"/>
      <c r="CMY3477" s="2"/>
      <c r="CMZ3477" s="2"/>
      <c r="CNA3477" s="2"/>
      <c r="CNB3477" s="2"/>
      <c r="CNC3477" s="2"/>
      <c r="CND3477" s="2"/>
      <c r="CNE3477" s="2"/>
      <c r="CNF3477" s="2"/>
      <c r="CNG3477" s="2"/>
      <c r="CNH3477" s="2"/>
      <c r="CNI3477" s="2"/>
      <c r="CNJ3477" s="2"/>
      <c r="CNK3477" s="2"/>
      <c r="CNL3477" s="2"/>
      <c r="CNM3477" s="2"/>
      <c r="CNN3477" s="2"/>
      <c r="CNO3477" s="2"/>
      <c r="CNP3477" s="2"/>
      <c r="CNQ3477" s="2"/>
      <c r="CNR3477" s="2"/>
      <c r="CNS3477" s="2"/>
      <c r="CNT3477" s="2"/>
      <c r="CNU3477" s="2"/>
      <c r="CNV3477" s="2"/>
      <c r="CNW3477" s="2"/>
      <c r="CNX3477" s="2"/>
      <c r="CNY3477" s="2"/>
      <c r="CNZ3477" s="2"/>
      <c r="COA3477" s="2"/>
      <c r="COB3477" s="2"/>
      <c r="COC3477" s="2"/>
      <c r="COD3477" s="2"/>
      <c r="COE3477" s="2"/>
      <c r="COF3477" s="2"/>
      <c r="COG3477" s="2"/>
      <c r="COH3477" s="2"/>
      <c r="COI3477" s="2"/>
      <c r="COJ3477" s="2"/>
      <c r="COK3477" s="2"/>
      <c r="COL3477" s="2"/>
      <c r="COM3477" s="2"/>
      <c r="CON3477" s="2"/>
      <c r="COO3477" s="2"/>
      <c r="COP3477" s="2"/>
      <c r="COQ3477" s="2"/>
      <c r="COR3477" s="2"/>
      <c r="COS3477" s="2"/>
      <c r="COT3477" s="2"/>
      <c r="COU3477" s="2"/>
      <c r="COV3477" s="2"/>
      <c r="COW3477" s="2"/>
      <c r="COX3477" s="2"/>
      <c r="COY3477" s="2"/>
      <c r="COZ3477" s="2"/>
      <c r="CPA3477" s="2"/>
      <c r="CPB3477" s="2"/>
      <c r="CPC3477" s="2"/>
      <c r="CPD3477" s="2"/>
      <c r="CPE3477" s="2"/>
      <c r="CPF3477" s="2"/>
      <c r="CPG3477" s="2"/>
      <c r="CPH3477" s="2"/>
      <c r="CPI3477" s="2"/>
      <c r="CPJ3477" s="2"/>
      <c r="CPK3477" s="2"/>
      <c r="CPL3477" s="2"/>
      <c r="CPM3477" s="2"/>
      <c r="CPN3477" s="2"/>
      <c r="CPO3477" s="2"/>
      <c r="CPP3477" s="2"/>
      <c r="CPQ3477" s="2"/>
      <c r="CPR3477" s="2"/>
      <c r="CPS3477" s="2"/>
      <c r="CPT3477" s="2"/>
      <c r="CPU3477" s="2"/>
      <c r="CPV3477" s="2"/>
      <c r="CPW3477" s="2"/>
      <c r="CPX3477" s="2"/>
      <c r="CPY3477" s="2"/>
      <c r="CPZ3477" s="2"/>
      <c r="CQA3477" s="2"/>
      <c r="CQB3477" s="2"/>
      <c r="CQC3477" s="2"/>
      <c r="CQD3477" s="2"/>
      <c r="CQE3477" s="2"/>
      <c r="CQF3477" s="2"/>
      <c r="CQG3477" s="2"/>
      <c r="CQH3477" s="2"/>
      <c r="CQI3477" s="2"/>
      <c r="CQJ3477" s="2"/>
      <c r="CQK3477" s="2"/>
      <c r="CQL3477" s="2"/>
      <c r="CQM3477" s="2"/>
      <c r="CQN3477" s="2"/>
      <c r="CQO3477" s="2"/>
      <c r="CQP3477" s="2"/>
      <c r="CQQ3477" s="2"/>
      <c r="CQR3477" s="2"/>
      <c r="CQS3477" s="2"/>
      <c r="CQT3477" s="2"/>
      <c r="CQU3477" s="2"/>
      <c r="CQV3477" s="2"/>
      <c r="CQW3477" s="2"/>
      <c r="CQX3477" s="2"/>
      <c r="CQY3477" s="2"/>
      <c r="CQZ3477" s="2"/>
      <c r="CRA3477" s="2"/>
      <c r="CRB3477" s="2"/>
      <c r="CRC3477" s="2"/>
      <c r="CRD3477" s="2"/>
      <c r="CRE3477" s="2"/>
      <c r="CRF3477" s="2"/>
      <c r="CRG3477" s="2"/>
      <c r="CRH3477" s="2"/>
      <c r="CRI3477" s="2"/>
      <c r="CRJ3477" s="2"/>
      <c r="CRK3477" s="2"/>
      <c r="CRL3477" s="2"/>
      <c r="CRM3477" s="2"/>
      <c r="CRN3477" s="2"/>
      <c r="CRO3477" s="2"/>
      <c r="CRP3477" s="2"/>
      <c r="CRQ3477" s="2"/>
      <c r="CRR3477" s="2"/>
      <c r="CRS3477" s="2"/>
      <c r="CRT3477" s="2"/>
      <c r="CRU3477" s="2"/>
      <c r="CRV3477" s="2"/>
      <c r="CRW3477" s="2"/>
      <c r="CRX3477" s="2"/>
      <c r="CRY3477" s="2"/>
      <c r="CRZ3477" s="2"/>
      <c r="CSA3477" s="2"/>
      <c r="CSB3477" s="2"/>
      <c r="CSC3477" s="2"/>
      <c r="CSD3477" s="2"/>
      <c r="CSE3477" s="2"/>
      <c r="CSF3477" s="2"/>
      <c r="CSG3477" s="2"/>
      <c r="CSH3477" s="2"/>
      <c r="CSI3477" s="2"/>
      <c r="CSJ3477" s="2"/>
      <c r="CSK3477" s="2"/>
      <c r="CSL3477" s="2"/>
      <c r="CSM3477" s="2"/>
      <c r="CSN3477" s="2"/>
      <c r="CSO3477" s="2"/>
      <c r="CSP3477" s="2"/>
      <c r="CSQ3477" s="2"/>
      <c r="CSR3477" s="2"/>
      <c r="CSS3477" s="2"/>
      <c r="CST3477" s="2"/>
      <c r="CSU3477" s="2"/>
      <c r="CSV3477" s="2"/>
      <c r="CSW3477" s="2"/>
      <c r="CSX3477" s="2"/>
      <c r="CSY3477" s="2"/>
      <c r="CSZ3477" s="2"/>
      <c r="CTA3477" s="2"/>
      <c r="CTB3477" s="2"/>
      <c r="CTC3477" s="2"/>
      <c r="CTD3477" s="2"/>
      <c r="CTE3477" s="2"/>
      <c r="CTF3477" s="2"/>
      <c r="CTG3477" s="2"/>
      <c r="CTH3477" s="2"/>
      <c r="CTI3477" s="2"/>
      <c r="CTJ3477" s="2"/>
      <c r="CTK3477" s="2"/>
      <c r="CTL3477" s="2"/>
      <c r="CTM3477" s="2"/>
      <c r="CTN3477" s="2"/>
      <c r="CTO3477" s="2"/>
      <c r="CTP3477" s="2"/>
      <c r="CTQ3477" s="2"/>
      <c r="CTR3477" s="2"/>
      <c r="CTS3477" s="2"/>
      <c r="CTT3477" s="2"/>
      <c r="CTU3477" s="2"/>
      <c r="CTV3477" s="2"/>
      <c r="CTW3477" s="2"/>
      <c r="CTX3477" s="2"/>
      <c r="CTY3477" s="2"/>
      <c r="CTZ3477" s="2"/>
      <c r="CUA3477" s="2"/>
      <c r="CUB3477" s="2"/>
      <c r="CUC3477" s="2"/>
      <c r="CUD3477" s="2"/>
      <c r="CUE3477" s="2"/>
      <c r="CUF3477" s="2"/>
      <c r="CUG3477" s="2"/>
      <c r="CUH3477" s="2"/>
      <c r="CUI3477" s="2"/>
      <c r="CUJ3477" s="2"/>
      <c r="CUK3477" s="2"/>
      <c r="CUL3477" s="2"/>
      <c r="CUM3477" s="2"/>
      <c r="CUN3477" s="2"/>
      <c r="CUO3477" s="2"/>
      <c r="CUP3477" s="2"/>
      <c r="CUQ3477" s="2"/>
      <c r="CUR3477" s="2"/>
      <c r="CUS3477" s="2"/>
      <c r="CUT3477" s="2"/>
      <c r="CUU3477" s="2"/>
      <c r="CUV3477" s="2"/>
      <c r="CUW3477" s="2"/>
      <c r="CUX3477" s="2"/>
      <c r="CUY3477" s="2"/>
      <c r="CUZ3477" s="2"/>
      <c r="CVA3477" s="2"/>
      <c r="CVB3477" s="2"/>
      <c r="CVC3477" s="2"/>
      <c r="CVD3477" s="2"/>
      <c r="CVE3477" s="2"/>
      <c r="CVF3477" s="2"/>
      <c r="CVG3477" s="2"/>
      <c r="CVH3477" s="2"/>
      <c r="CVI3477" s="2"/>
      <c r="CVJ3477" s="2"/>
      <c r="CVK3477" s="2"/>
      <c r="CVL3477" s="2"/>
      <c r="CVM3477" s="2"/>
      <c r="CVN3477" s="2"/>
      <c r="CVO3477" s="2"/>
      <c r="CVP3477" s="2"/>
      <c r="CVQ3477" s="2"/>
      <c r="CVR3477" s="2"/>
      <c r="CVS3477" s="2"/>
      <c r="CVT3477" s="2"/>
      <c r="CVU3477" s="2"/>
      <c r="CVV3477" s="2"/>
      <c r="CVW3477" s="2"/>
      <c r="CVX3477" s="2"/>
      <c r="CVY3477" s="2"/>
      <c r="CVZ3477" s="2"/>
      <c r="CWA3477" s="2"/>
      <c r="CWB3477" s="2"/>
      <c r="CWC3477" s="2"/>
      <c r="CWD3477" s="2"/>
      <c r="CWE3477" s="2"/>
      <c r="CWF3477" s="2"/>
      <c r="CWG3477" s="2"/>
      <c r="CWH3477" s="2"/>
      <c r="CWI3477" s="2"/>
      <c r="CWJ3477" s="2"/>
      <c r="CWK3477" s="2"/>
      <c r="CWL3477" s="2"/>
      <c r="CWM3477" s="2"/>
      <c r="CWN3477" s="2"/>
      <c r="CWO3477" s="2"/>
      <c r="CWP3477" s="2"/>
      <c r="CWQ3477" s="2"/>
      <c r="CWR3477" s="2"/>
      <c r="CWS3477" s="2"/>
      <c r="CWT3477" s="2"/>
      <c r="CWU3477" s="2"/>
      <c r="CWV3477" s="2"/>
      <c r="CWW3477" s="2"/>
      <c r="CWX3477" s="2"/>
      <c r="CWY3477" s="2"/>
      <c r="CWZ3477" s="2"/>
      <c r="CXA3477" s="2"/>
      <c r="CXB3477" s="2"/>
      <c r="CXC3477" s="2"/>
      <c r="CXD3477" s="2"/>
      <c r="CXE3477" s="2"/>
      <c r="CXF3477" s="2"/>
      <c r="CXG3477" s="2"/>
      <c r="CXH3477" s="2"/>
      <c r="CXI3477" s="2"/>
      <c r="CXJ3477" s="2"/>
      <c r="CXK3477" s="2"/>
      <c r="CXL3477" s="2"/>
      <c r="CXM3477" s="2"/>
      <c r="CXN3477" s="2"/>
      <c r="CXO3477" s="2"/>
      <c r="CXP3477" s="2"/>
      <c r="CXQ3477" s="2"/>
      <c r="CXR3477" s="2"/>
      <c r="CXS3477" s="2"/>
      <c r="CXT3477" s="2"/>
      <c r="CXU3477" s="2"/>
      <c r="CXV3477" s="2"/>
      <c r="CXW3477" s="2"/>
      <c r="CXX3477" s="2"/>
      <c r="CXY3477" s="2"/>
      <c r="CXZ3477" s="2"/>
      <c r="CYA3477" s="2"/>
      <c r="CYB3477" s="2"/>
      <c r="CYC3477" s="2"/>
      <c r="CYD3477" s="2"/>
      <c r="CYE3477" s="2"/>
      <c r="CYF3477" s="2"/>
      <c r="CYG3477" s="2"/>
      <c r="CYH3477" s="2"/>
      <c r="CYI3477" s="2"/>
      <c r="CYJ3477" s="2"/>
      <c r="CYK3477" s="2"/>
      <c r="CYL3477" s="2"/>
      <c r="CYM3477" s="2"/>
      <c r="CYN3477" s="2"/>
      <c r="CYO3477" s="2"/>
      <c r="CYP3477" s="2"/>
      <c r="CYQ3477" s="2"/>
      <c r="CYR3477" s="2"/>
      <c r="CYS3477" s="2"/>
      <c r="CYT3477" s="2"/>
      <c r="CYU3477" s="2"/>
      <c r="CYV3477" s="2"/>
      <c r="CYW3477" s="2"/>
      <c r="CYX3477" s="2"/>
      <c r="CYY3477" s="2"/>
      <c r="CYZ3477" s="2"/>
      <c r="CZA3477" s="2"/>
      <c r="CZB3477" s="2"/>
      <c r="CZC3477" s="2"/>
      <c r="CZD3477" s="2"/>
      <c r="CZE3477" s="2"/>
      <c r="CZF3477" s="2"/>
      <c r="CZG3477" s="2"/>
      <c r="CZH3477" s="2"/>
      <c r="CZI3477" s="2"/>
      <c r="CZJ3477" s="2"/>
      <c r="CZK3477" s="2"/>
      <c r="CZL3477" s="2"/>
      <c r="CZM3477" s="2"/>
      <c r="CZN3477" s="2"/>
      <c r="CZO3477" s="2"/>
      <c r="CZP3477" s="2"/>
      <c r="CZQ3477" s="2"/>
      <c r="CZR3477" s="2"/>
      <c r="CZS3477" s="2"/>
      <c r="CZT3477" s="2"/>
      <c r="CZU3477" s="2"/>
      <c r="CZV3477" s="2"/>
      <c r="CZW3477" s="2"/>
      <c r="CZX3477" s="2"/>
      <c r="CZY3477" s="2"/>
      <c r="CZZ3477" s="2"/>
      <c r="DAA3477" s="2"/>
      <c r="DAB3477" s="2"/>
      <c r="DAC3477" s="2"/>
      <c r="DAD3477" s="2"/>
      <c r="DAE3477" s="2"/>
      <c r="DAF3477" s="2"/>
      <c r="DAG3477" s="2"/>
      <c r="DAH3477" s="2"/>
      <c r="DAI3477" s="2"/>
      <c r="DAJ3477" s="2"/>
      <c r="DAK3477" s="2"/>
      <c r="DAL3477" s="2"/>
      <c r="DAM3477" s="2"/>
      <c r="DAN3477" s="2"/>
      <c r="DAO3477" s="2"/>
      <c r="DAP3477" s="2"/>
      <c r="DAQ3477" s="2"/>
      <c r="DAR3477" s="2"/>
      <c r="DAS3477" s="2"/>
      <c r="DAT3477" s="2"/>
      <c r="DAU3477" s="2"/>
      <c r="DAV3477" s="2"/>
      <c r="DAW3477" s="2"/>
      <c r="DAX3477" s="2"/>
      <c r="DAY3477" s="2"/>
      <c r="DAZ3477" s="2"/>
      <c r="DBA3477" s="2"/>
      <c r="DBB3477" s="2"/>
      <c r="DBC3477" s="2"/>
      <c r="DBD3477" s="2"/>
      <c r="DBE3477" s="2"/>
      <c r="DBF3477" s="2"/>
      <c r="DBG3477" s="2"/>
      <c r="DBH3477" s="2"/>
      <c r="DBI3477" s="2"/>
      <c r="DBJ3477" s="2"/>
      <c r="DBK3477" s="2"/>
      <c r="DBL3477" s="2"/>
      <c r="DBM3477" s="2"/>
      <c r="DBN3477" s="2"/>
      <c r="DBO3477" s="2"/>
      <c r="DBP3477" s="2"/>
      <c r="DBQ3477" s="2"/>
      <c r="DBR3477" s="2"/>
      <c r="DBS3477" s="2"/>
      <c r="DBT3477" s="2"/>
      <c r="DBU3477" s="2"/>
      <c r="DBV3477" s="2"/>
      <c r="DBW3477" s="2"/>
      <c r="DBX3477" s="2"/>
      <c r="DBY3477" s="2"/>
      <c r="DBZ3477" s="2"/>
      <c r="DCA3477" s="2"/>
      <c r="DCB3477" s="2"/>
      <c r="DCC3477" s="2"/>
      <c r="DCD3477" s="2"/>
      <c r="DCE3477" s="2"/>
      <c r="DCF3477" s="2"/>
      <c r="DCG3477" s="2"/>
      <c r="DCH3477" s="2"/>
      <c r="DCI3477" s="2"/>
      <c r="DCJ3477" s="2"/>
      <c r="DCK3477" s="2"/>
      <c r="DCL3477" s="2"/>
      <c r="DCM3477" s="2"/>
      <c r="DCN3477" s="2"/>
      <c r="DCO3477" s="2"/>
      <c r="DCP3477" s="2"/>
      <c r="DCQ3477" s="2"/>
      <c r="DCR3477" s="2"/>
      <c r="DCS3477" s="2"/>
      <c r="DCT3477" s="2"/>
      <c r="DCU3477" s="2"/>
      <c r="DCV3477" s="2"/>
      <c r="DCW3477" s="2"/>
      <c r="DCX3477" s="2"/>
      <c r="DCY3477" s="2"/>
      <c r="DCZ3477" s="2"/>
      <c r="DDA3477" s="2"/>
      <c r="DDB3477" s="2"/>
      <c r="DDC3477" s="2"/>
      <c r="DDD3477" s="2"/>
      <c r="DDE3477" s="2"/>
      <c r="DDF3477" s="2"/>
      <c r="DDG3477" s="2"/>
      <c r="DDH3477" s="2"/>
      <c r="DDI3477" s="2"/>
      <c r="DDJ3477" s="2"/>
      <c r="DDK3477" s="2"/>
      <c r="DDL3477" s="2"/>
      <c r="DDM3477" s="2"/>
      <c r="DDN3477" s="2"/>
      <c r="DDO3477" s="2"/>
      <c r="DDP3477" s="2"/>
      <c r="DDQ3477" s="2"/>
      <c r="DDR3477" s="2"/>
      <c r="DDS3477" s="2"/>
      <c r="DDT3477" s="2"/>
      <c r="DDU3477" s="2"/>
      <c r="DDV3477" s="2"/>
      <c r="DDW3477" s="2"/>
      <c r="DDX3477" s="2"/>
      <c r="DDY3477" s="2"/>
      <c r="DDZ3477" s="2"/>
      <c r="DEA3477" s="2"/>
      <c r="DEB3477" s="2"/>
      <c r="DEC3477" s="2"/>
      <c r="DED3477" s="2"/>
      <c r="DEE3477" s="2"/>
      <c r="DEF3477" s="2"/>
      <c r="DEG3477" s="2"/>
      <c r="DEH3477" s="2"/>
      <c r="DEI3477" s="2"/>
      <c r="DEJ3477" s="2"/>
      <c r="DEK3477" s="2"/>
      <c r="DEL3477" s="2"/>
      <c r="DEM3477" s="2"/>
      <c r="DEN3477" s="2"/>
      <c r="DEO3477" s="2"/>
      <c r="DEP3477" s="2"/>
      <c r="DEQ3477" s="2"/>
      <c r="DER3477" s="2"/>
      <c r="DES3477" s="2"/>
      <c r="DET3477" s="2"/>
      <c r="DEU3477" s="2"/>
      <c r="DEV3477" s="2"/>
      <c r="DEW3477" s="2"/>
      <c r="DEX3477" s="2"/>
      <c r="DEY3477" s="2"/>
      <c r="DEZ3477" s="2"/>
      <c r="DFA3477" s="2"/>
      <c r="DFB3477" s="2"/>
      <c r="DFC3477" s="2"/>
      <c r="DFD3477" s="2"/>
      <c r="DFE3477" s="2"/>
      <c r="DFF3477" s="2"/>
      <c r="DFG3477" s="2"/>
      <c r="DFH3477" s="2"/>
      <c r="DFI3477" s="2"/>
      <c r="DFJ3477" s="2"/>
      <c r="DFK3477" s="2"/>
      <c r="DFL3477" s="2"/>
      <c r="DFM3477" s="2"/>
      <c r="DFN3477" s="2"/>
      <c r="DFO3477" s="2"/>
      <c r="DFP3477" s="2"/>
      <c r="DFQ3477" s="2"/>
      <c r="DFR3477" s="2"/>
      <c r="DFS3477" s="2"/>
      <c r="DFT3477" s="2"/>
      <c r="DFU3477" s="2"/>
      <c r="DFV3477" s="2"/>
      <c r="DFW3477" s="2"/>
      <c r="DFX3477" s="2"/>
      <c r="DFY3477" s="2"/>
      <c r="DFZ3477" s="2"/>
      <c r="DGA3477" s="2"/>
      <c r="DGB3477" s="2"/>
      <c r="DGC3477" s="2"/>
      <c r="DGD3477" s="2"/>
      <c r="DGE3477" s="2"/>
      <c r="DGF3477" s="2"/>
      <c r="DGG3477" s="2"/>
      <c r="DGH3477" s="2"/>
      <c r="DGI3477" s="2"/>
      <c r="DGJ3477" s="2"/>
      <c r="DGK3477" s="2"/>
      <c r="DGL3477" s="2"/>
      <c r="DGM3477" s="2"/>
      <c r="DGN3477" s="2"/>
      <c r="DGO3477" s="2"/>
      <c r="DGP3477" s="2"/>
      <c r="DGQ3477" s="2"/>
      <c r="DGR3477" s="2"/>
      <c r="DGS3477" s="2"/>
      <c r="DGT3477" s="2"/>
      <c r="DGU3477" s="2"/>
      <c r="DGV3477" s="2"/>
      <c r="DGW3477" s="2"/>
      <c r="DGX3477" s="2"/>
      <c r="DGY3477" s="2"/>
      <c r="DGZ3477" s="2"/>
      <c r="DHA3477" s="2"/>
      <c r="DHB3477" s="2"/>
      <c r="DHC3477" s="2"/>
      <c r="DHD3477" s="2"/>
      <c r="DHE3477" s="2"/>
      <c r="DHF3477" s="2"/>
      <c r="DHG3477" s="2"/>
      <c r="DHH3477" s="2"/>
      <c r="DHI3477" s="2"/>
      <c r="DHJ3477" s="2"/>
      <c r="DHK3477" s="2"/>
      <c r="DHL3477" s="2"/>
      <c r="DHM3477" s="2"/>
      <c r="DHN3477" s="2"/>
      <c r="DHO3477" s="2"/>
      <c r="DHP3477" s="2"/>
      <c r="DHQ3477" s="2"/>
      <c r="DHR3477" s="2"/>
      <c r="DHS3477" s="2"/>
      <c r="DHT3477" s="2"/>
      <c r="DHU3477" s="2"/>
      <c r="DHV3477" s="2"/>
      <c r="DHW3477" s="2"/>
      <c r="DHX3477" s="2"/>
      <c r="DHY3477" s="2"/>
      <c r="DHZ3477" s="2"/>
      <c r="DIA3477" s="2"/>
      <c r="DIB3477" s="2"/>
      <c r="DIC3477" s="2"/>
      <c r="DID3477" s="2"/>
      <c r="DIE3477" s="2"/>
      <c r="DIF3477" s="2"/>
      <c r="DIG3477" s="2"/>
      <c r="DIH3477" s="2"/>
      <c r="DII3477" s="2"/>
      <c r="DIJ3477" s="2"/>
      <c r="DIK3477" s="2"/>
      <c r="DIL3477" s="2"/>
      <c r="DIM3477" s="2"/>
      <c r="DIN3477" s="2"/>
      <c r="DIO3477" s="2"/>
      <c r="DIP3477" s="2"/>
      <c r="DIQ3477" s="2"/>
      <c r="DIR3477" s="2"/>
      <c r="DIS3477" s="2"/>
      <c r="DIT3477" s="2"/>
      <c r="DIU3477" s="2"/>
      <c r="DIV3477" s="2"/>
      <c r="DIW3477" s="2"/>
      <c r="DIX3477" s="2"/>
      <c r="DIY3477" s="2"/>
      <c r="DIZ3477" s="2"/>
      <c r="DJA3477" s="2"/>
      <c r="DJB3477" s="2"/>
      <c r="DJC3477" s="2"/>
      <c r="DJD3477" s="2"/>
      <c r="DJE3477" s="2"/>
      <c r="DJF3477" s="2"/>
      <c r="DJG3477" s="2"/>
      <c r="DJH3477" s="2"/>
      <c r="DJI3477" s="2"/>
      <c r="DJJ3477" s="2"/>
      <c r="DJK3477" s="2"/>
      <c r="DJL3477" s="2"/>
      <c r="DJM3477" s="2"/>
      <c r="DJN3477" s="2"/>
      <c r="DJO3477" s="2"/>
      <c r="DJP3477" s="2"/>
      <c r="DJQ3477" s="2"/>
      <c r="DJR3477" s="2"/>
      <c r="DJS3477" s="2"/>
      <c r="DJT3477" s="2"/>
      <c r="DJU3477" s="2"/>
      <c r="DJV3477" s="2"/>
      <c r="DJW3477" s="2"/>
      <c r="DJX3477" s="2"/>
      <c r="DJY3477" s="2"/>
      <c r="DJZ3477" s="2"/>
      <c r="DKA3477" s="2"/>
      <c r="DKB3477" s="2"/>
      <c r="DKC3477" s="2"/>
      <c r="DKD3477" s="2"/>
      <c r="DKE3477" s="2"/>
      <c r="DKF3477" s="2"/>
      <c r="DKG3477" s="2"/>
      <c r="DKH3477" s="2"/>
      <c r="DKI3477" s="2"/>
      <c r="DKJ3477" s="2"/>
      <c r="DKK3477" s="2"/>
      <c r="DKL3477" s="2"/>
      <c r="DKM3477" s="2"/>
      <c r="DKN3477" s="2"/>
      <c r="DKO3477" s="2"/>
      <c r="DKP3477" s="2"/>
      <c r="DKQ3477" s="2"/>
      <c r="DKR3477" s="2"/>
      <c r="DKS3477" s="2"/>
      <c r="DKT3477" s="2"/>
      <c r="DKU3477" s="2"/>
      <c r="DKV3477" s="2"/>
      <c r="DKW3477" s="2"/>
      <c r="DKX3477" s="2"/>
      <c r="DKY3477" s="2"/>
      <c r="DKZ3477" s="2"/>
      <c r="DLA3477" s="2"/>
      <c r="DLB3477" s="2"/>
      <c r="DLC3477" s="2"/>
      <c r="DLD3477" s="2"/>
      <c r="DLE3477" s="2"/>
      <c r="DLF3477" s="2"/>
      <c r="DLG3477" s="2"/>
      <c r="DLH3477" s="2"/>
      <c r="DLI3477" s="2"/>
      <c r="DLJ3477" s="2"/>
      <c r="DLK3477" s="2"/>
      <c r="DLL3477" s="2"/>
      <c r="DLM3477" s="2"/>
      <c r="DLN3477" s="2"/>
      <c r="DLO3477" s="2"/>
      <c r="DLP3477" s="2"/>
      <c r="DLQ3477" s="2"/>
      <c r="DLR3477" s="2"/>
      <c r="DLS3477" s="2"/>
      <c r="DLT3477" s="2"/>
      <c r="DLU3477" s="2"/>
      <c r="DLV3477" s="2"/>
      <c r="DLW3477" s="2"/>
      <c r="DLX3477" s="2"/>
      <c r="DLY3477" s="2"/>
      <c r="DLZ3477" s="2"/>
      <c r="DMA3477" s="2"/>
      <c r="DMB3477" s="2"/>
      <c r="DMC3477" s="2"/>
      <c r="DMD3477" s="2"/>
      <c r="DME3477" s="2"/>
      <c r="DMF3477" s="2"/>
      <c r="DMG3477" s="2"/>
      <c r="DMH3477" s="2"/>
      <c r="DMI3477" s="2"/>
      <c r="DMJ3477" s="2"/>
      <c r="DMK3477" s="2"/>
      <c r="DML3477" s="2"/>
      <c r="DMM3477" s="2"/>
      <c r="DMN3477" s="2"/>
      <c r="DMO3477" s="2"/>
      <c r="DMP3477" s="2"/>
      <c r="DMQ3477" s="2"/>
      <c r="DMR3477" s="2"/>
      <c r="DMS3477" s="2"/>
      <c r="DMT3477" s="2"/>
      <c r="DMU3477" s="2"/>
      <c r="DMV3477" s="2"/>
      <c r="DMW3477" s="2"/>
      <c r="DMX3477" s="2"/>
      <c r="DMY3477" s="2"/>
      <c r="DMZ3477" s="2"/>
      <c r="DNA3477" s="2"/>
      <c r="DNB3477" s="2"/>
      <c r="DNC3477" s="2"/>
      <c r="DND3477" s="2"/>
      <c r="DNE3477" s="2"/>
      <c r="DNF3477" s="2"/>
      <c r="DNG3477" s="2"/>
      <c r="DNH3477" s="2"/>
      <c r="DNI3477" s="2"/>
      <c r="DNJ3477" s="2"/>
      <c r="DNK3477" s="2"/>
      <c r="DNL3477" s="2"/>
      <c r="DNM3477" s="2"/>
      <c r="DNN3477" s="2"/>
      <c r="DNO3477" s="2"/>
      <c r="DNP3477" s="2"/>
      <c r="DNQ3477" s="2"/>
      <c r="DNR3477" s="2"/>
      <c r="DNS3477" s="2"/>
      <c r="DNT3477" s="2"/>
      <c r="DNU3477" s="2"/>
      <c r="DNV3477" s="2"/>
      <c r="DNW3477" s="2"/>
      <c r="DNX3477" s="2"/>
      <c r="DNY3477" s="2"/>
      <c r="DNZ3477" s="2"/>
      <c r="DOA3477" s="2"/>
      <c r="DOB3477" s="2"/>
      <c r="DOC3477" s="2"/>
      <c r="DOD3477" s="2"/>
      <c r="DOE3477" s="2"/>
      <c r="DOF3477" s="2"/>
      <c r="DOG3477" s="2"/>
      <c r="DOH3477" s="2"/>
      <c r="DOI3477" s="2"/>
      <c r="DOJ3477" s="2"/>
      <c r="DOK3477" s="2"/>
      <c r="DOL3477" s="2"/>
      <c r="DOM3477" s="2"/>
      <c r="DON3477" s="2"/>
      <c r="DOO3477" s="2"/>
      <c r="DOP3477" s="2"/>
      <c r="DOQ3477" s="2"/>
      <c r="DOR3477" s="2"/>
      <c r="DOS3477" s="2"/>
      <c r="DOT3477" s="2"/>
      <c r="DOU3477" s="2"/>
      <c r="DOV3477" s="2"/>
      <c r="DOW3477" s="2"/>
      <c r="DOX3477" s="2"/>
      <c r="DOY3477" s="2"/>
      <c r="DOZ3477" s="2"/>
      <c r="DPA3477" s="2"/>
      <c r="DPB3477" s="2"/>
      <c r="DPC3477" s="2"/>
      <c r="DPD3477" s="2"/>
      <c r="DPE3477" s="2"/>
      <c r="DPF3477" s="2"/>
      <c r="DPG3477" s="2"/>
      <c r="DPH3477" s="2"/>
      <c r="DPI3477" s="2"/>
      <c r="DPJ3477" s="2"/>
      <c r="DPK3477" s="2"/>
      <c r="DPL3477" s="2"/>
      <c r="DPM3477" s="2"/>
      <c r="DPN3477" s="2"/>
      <c r="DPO3477" s="2"/>
      <c r="DPP3477" s="2"/>
      <c r="DPQ3477" s="2"/>
      <c r="DPR3477" s="2"/>
      <c r="DPS3477" s="2"/>
      <c r="DPT3477" s="2"/>
      <c r="DPU3477" s="2"/>
      <c r="DPV3477" s="2"/>
      <c r="DPW3477" s="2"/>
      <c r="DPX3477" s="2"/>
      <c r="DPY3477" s="2"/>
      <c r="DPZ3477" s="2"/>
      <c r="DQA3477" s="2"/>
      <c r="DQB3477" s="2"/>
      <c r="DQC3477" s="2"/>
      <c r="DQD3477" s="2"/>
      <c r="DQE3477" s="2"/>
      <c r="DQF3477" s="2"/>
      <c r="DQG3477" s="2"/>
      <c r="DQH3477" s="2"/>
      <c r="DQI3477" s="2"/>
      <c r="DQJ3477" s="2"/>
      <c r="DQK3477" s="2"/>
      <c r="DQL3477" s="2"/>
      <c r="DQM3477" s="2"/>
      <c r="DQN3477" s="2"/>
      <c r="DQO3477" s="2"/>
      <c r="DQP3477" s="2"/>
      <c r="DQQ3477" s="2"/>
      <c r="DQR3477" s="2"/>
      <c r="DQS3477" s="2"/>
      <c r="DQT3477" s="2"/>
      <c r="DQU3477" s="2"/>
      <c r="DQV3477" s="2"/>
      <c r="DQW3477" s="2"/>
      <c r="DQX3477" s="2"/>
      <c r="DQY3477" s="2"/>
      <c r="DQZ3477" s="2"/>
      <c r="DRA3477" s="2"/>
      <c r="DRB3477" s="2"/>
      <c r="DRC3477" s="2"/>
      <c r="DRD3477" s="2"/>
      <c r="DRE3477" s="2"/>
      <c r="DRF3477" s="2"/>
      <c r="DRG3477" s="2"/>
      <c r="DRH3477" s="2"/>
      <c r="DRI3477" s="2"/>
      <c r="DRJ3477" s="2"/>
      <c r="DRK3477" s="2"/>
      <c r="DRL3477" s="2"/>
      <c r="DRM3477" s="2"/>
      <c r="DRN3477" s="2"/>
      <c r="DRO3477" s="2"/>
      <c r="DRP3477" s="2"/>
      <c r="DRQ3477" s="2"/>
      <c r="DRR3477" s="2"/>
      <c r="DRS3477" s="2"/>
      <c r="DRT3477" s="2"/>
      <c r="DRU3477" s="2"/>
      <c r="DRV3477" s="2"/>
      <c r="DRW3477" s="2"/>
      <c r="DRX3477" s="2"/>
      <c r="DRY3477" s="2"/>
      <c r="DRZ3477" s="2"/>
      <c r="DSA3477" s="2"/>
      <c r="DSB3477" s="2"/>
      <c r="DSC3477" s="2"/>
      <c r="DSD3477" s="2"/>
      <c r="DSE3477" s="2"/>
      <c r="DSF3477" s="2"/>
      <c r="DSG3477" s="2"/>
      <c r="DSH3477" s="2"/>
      <c r="DSI3477" s="2"/>
      <c r="DSJ3477" s="2"/>
      <c r="DSK3477" s="2"/>
      <c r="DSL3477" s="2"/>
      <c r="DSM3477" s="2"/>
      <c r="DSN3477" s="2"/>
      <c r="DSO3477" s="2"/>
      <c r="DSP3477" s="2"/>
      <c r="DSQ3477" s="2"/>
      <c r="DSR3477" s="2"/>
      <c r="DSS3477" s="2"/>
      <c r="DST3477" s="2"/>
      <c r="DSU3477" s="2"/>
      <c r="DSV3477" s="2"/>
      <c r="DSW3477" s="2"/>
      <c r="DSX3477" s="2"/>
      <c r="DSY3477" s="2"/>
      <c r="DSZ3477" s="2"/>
      <c r="DTA3477" s="2"/>
      <c r="DTB3477" s="2"/>
      <c r="DTC3477" s="2"/>
      <c r="DTD3477" s="2"/>
      <c r="DTE3477" s="2"/>
      <c r="DTF3477" s="2"/>
      <c r="DTG3477" s="2"/>
      <c r="DTH3477" s="2"/>
      <c r="DTI3477" s="2"/>
      <c r="DTJ3477" s="2"/>
      <c r="DTK3477" s="2"/>
      <c r="DTL3477" s="2"/>
      <c r="DTM3477" s="2"/>
      <c r="DTN3477" s="2"/>
      <c r="DTO3477" s="2"/>
      <c r="DTP3477" s="2"/>
      <c r="DTQ3477" s="2"/>
      <c r="DTR3477" s="2"/>
      <c r="DTS3477" s="2"/>
      <c r="DTT3477" s="2"/>
      <c r="DTU3477" s="2"/>
      <c r="DTV3477" s="2"/>
      <c r="DTW3477" s="2"/>
      <c r="DTX3477" s="2"/>
      <c r="DTY3477" s="2"/>
      <c r="DTZ3477" s="2"/>
      <c r="DUA3477" s="2"/>
      <c r="DUB3477" s="2"/>
      <c r="DUC3477" s="2"/>
      <c r="DUD3477" s="2"/>
      <c r="DUE3477" s="2"/>
      <c r="DUF3477" s="2"/>
      <c r="DUG3477" s="2"/>
      <c r="DUH3477" s="2"/>
      <c r="DUI3477" s="2"/>
      <c r="DUJ3477" s="2"/>
      <c r="DUK3477" s="2"/>
      <c r="DUL3477" s="2"/>
      <c r="DUM3477" s="2"/>
      <c r="DUN3477" s="2"/>
      <c r="DUO3477" s="2"/>
      <c r="DUP3477" s="2"/>
      <c r="DUQ3477" s="2"/>
      <c r="DUR3477" s="2"/>
      <c r="DUS3477" s="2"/>
      <c r="DUT3477" s="2"/>
      <c r="DUU3477" s="2"/>
      <c r="DUV3477" s="2"/>
      <c r="DUW3477" s="2"/>
      <c r="DUX3477" s="2"/>
      <c r="DUY3477" s="2"/>
      <c r="DUZ3477" s="2"/>
      <c r="DVA3477" s="2"/>
      <c r="DVB3477" s="2"/>
      <c r="DVC3477" s="2"/>
      <c r="DVD3477" s="2"/>
      <c r="DVE3477" s="2"/>
      <c r="DVF3477" s="2"/>
      <c r="DVG3477" s="2"/>
      <c r="DVH3477" s="2"/>
      <c r="DVI3477" s="2"/>
      <c r="DVJ3477" s="2"/>
      <c r="DVK3477" s="2"/>
      <c r="DVL3477" s="2"/>
      <c r="DVM3477" s="2"/>
      <c r="DVN3477" s="2"/>
      <c r="DVO3477" s="2"/>
      <c r="DVP3477" s="2"/>
      <c r="DVQ3477" s="2"/>
      <c r="DVR3477" s="2"/>
      <c r="DVS3477" s="2"/>
      <c r="DVT3477" s="2"/>
      <c r="DVU3477" s="2"/>
      <c r="DVV3477" s="2"/>
      <c r="DVW3477" s="2"/>
      <c r="DVX3477" s="2"/>
      <c r="DVY3477" s="2"/>
      <c r="DVZ3477" s="2"/>
      <c r="DWA3477" s="2"/>
      <c r="DWB3477" s="2"/>
      <c r="DWC3477" s="2"/>
      <c r="DWD3477" s="2"/>
      <c r="DWE3477" s="2"/>
      <c r="DWF3477" s="2"/>
      <c r="DWG3477" s="2"/>
      <c r="DWH3477" s="2"/>
      <c r="DWI3477" s="2"/>
      <c r="DWJ3477" s="2"/>
      <c r="DWK3477" s="2"/>
      <c r="DWL3477" s="2"/>
      <c r="DWM3477" s="2"/>
      <c r="DWN3477" s="2"/>
      <c r="DWO3477" s="2"/>
      <c r="DWP3477" s="2"/>
      <c r="DWQ3477" s="2"/>
      <c r="DWR3477" s="2"/>
      <c r="DWS3477" s="2"/>
      <c r="DWT3477" s="2"/>
      <c r="DWU3477" s="2"/>
      <c r="DWV3477" s="2"/>
      <c r="DWW3477" s="2"/>
      <c r="DWX3477" s="2"/>
      <c r="DWY3477" s="2"/>
      <c r="DWZ3477" s="2"/>
      <c r="DXA3477" s="2"/>
      <c r="DXB3477" s="2"/>
      <c r="DXC3477" s="2"/>
      <c r="DXD3477" s="2"/>
      <c r="DXE3477" s="2"/>
      <c r="DXF3477" s="2"/>
      <c r="DXG3477" s="2"/>
      <c r="DXH3477" s="2"/>
      <c r="DXI3477" s="2"/>
      <c r="DXJ3477" s="2"/>
      <c r="DXK3477" s="2"/>
      <c r="DXL3477" s="2"/>
      <c r="DXM3477" s="2"/>
      <c r="DXN3477" s="2"/>
      <c r="DXO3477" s="2"/>
      <c r="DXP3477" s="2"/>
      <c r="DXQ3477" s="2"/>
      <c r="DXR3477" s="2"/>
      <c r="DXS3477" s="2"/>
      <c r="DXT3477" s="2"/>
      <c r="DXU3477" s="2"/>
      <c r="DXV3477" s="2"/>
      <c r="DXW3477" s="2"/>
      <c r="DXX3477" s="2"/>
      <c r="DXY3477" s="2"/>
      <c r="DXZ3477" s="2"/>
      <c r="DYA3477" s="2"/>
      <c r="DYB3477" s="2"/>
      <c r="DYC3477" s="2"/>
      <c r="DYD3477" s="2"/>
      <c r="DYE3477" s="2"/>
      <c r="DYF3477" s="2"/>
      <c r="DYG3477" s="2"/>
      <c r="DYH3477" s="2"/>
      <c r="DYI3477" s="2"/>
      <c r="DYJ3477" s="2"/>
      <c r="DYK3477" s="2"/>
      <c r="DYL3477" s="2"/>
      <c r="DYM3477" s="2"/>
      <c r="DYN3477" s="2"/>
      <c r="DYO3477" s="2"/>
      <c r="DYP3477" s="2"/>
      <c r="DYQ3477" s="2"/>
      <c r="DYR3477" s="2"/>
      <c r="DYS3477" s="2"/>
      <c r="DYT3477" s="2"/>
      <c r="DYU3477" s="2"/>
      <c r="DYV3477" s="2"/>
      <c r="DYW3477" s="2"/>
      <c r="DYX3477" s="2"/>
      <c r="DYY3477" s="2"/>
      <c r="DYZ3477" s="2"/>
      <c r="DZA3477" s="2"/>
      <c r="DZB3477" s="2"/>
      <c r="DZC3477" s="2"/>
      <c r="DZD3477" s="2"/>
      <c r="DZE3477" s="2"/>
      <c r="DZF3477" s="2"/>
      <c r="DZG3477" s="2"/>
      <c r="DZH3477" s="2"/>
      <c r="DZI3477" s="2"/>
      <c r="DZJ3477" s="2"/>
      <c r="DZK3477" s="2"/>
      <c r="DZL3477" s="2"/>
      <c r="DZM3477" s="2"/>
      <c r="DZN3477" s="2"/>
      <c r="DZO3477" s="2"/>
      <c r="DZP3477" s="2"/>
      <c r="DZQ3477" s="2"/>
      <c r="DZR3477" s="2"/>
      <c r="DZS3477" s="2"/>
      <c r="DZT3477" s="2"/>
      <c r="DZU3477" s="2"/>
      <c r="DZV3477" s="2"/>
      <c r="DZW3477" s="2"/>
      <c r="DZX3477" s="2"/>
      <c r="DZY3477" s="2"/>
      <c r="DZZ3477" s="2"/>
      <c r="EAA3477" s="2"/>
      <c r="EAB3477" s="2"/>
      <c r="EAC3477" s="2"/>
      <c r="EAD3477" s="2"/>
      <c r="EAE3477" s="2"/>
      <c r="EAF3477" s="2"/>
      <c r="EAG3477" s="2"/>
      <c r="EAH3477" s="2"/>
      <c r="EAI3477" s="2"/>
      <c r="EAJ3477" s="2"/>
      <c r="EAK3477" s="2"/>
      <c r="EAL3477" s="2"/>
      <c r="EAM3477" s="2"/>
      <c r="EAN3477" s="2"/>
      <c r="EAO3477" s="2"/>
      <c r="EAP3477" s="2"/>
      <c r="EAQ3477" s="2"/>
      <c r="EAR3477" s="2"/>
      <c r="EAS3477" s="2"/>
      <c r="EAT3477" s="2"/>
      <c r="EAU3477" s="2"/>
      <c r="EAV3477" s="2"/>
      <c r="EAW3477" s="2"/>
      <c r="EAX3477" s="2"/>
      <c r="EAY3477" s="2"/>
      <c r="EAZ3477" s="2"/>
      <c r="EBA3477" s="2"/>
      <c r="EBB3477" s="2"/>
      <c r="EBC3477" s="2"/>
      <c r="EBD3477" s="2"/>
      <c r="EBE3477" s="2"/>
      <c r="EBF3477" s="2"/>
      <c r="EBG3477" s="2"/>
      <c r="EBH3477" s="2"/>
      <c r="EBI3477" s="2"/>
      <c r="EBJ3477" s="2"/>
      <c r="EBK3477" s="2"/>
      <c r="EBL3477" s="2"/>
      <c r="EBM3477" s="2"/>
      <c r="EBN3477" s="2"/>
      <c r="EBO3477" s="2"/>
      <c r="EBP3477" s="2"/>
      <c r="EBQ3477" s="2"/>
      <c r="EBR3477" s="2"/>
      <c r="EBS3477" s="2"/>
      <c r="EBT3477" s="2"/>
      <c r="EBU3477" s="2"/>
      <c r="EBV3477" s="2"/>
      <c r="EBW3477" s="2"/>
      <c r="EBX3477" s="2"/>
      <c r="EBY3477" s="2"/>
      <c r="EBZ3477" s="2"/>
      <c r="ECA3477" s="2"/>
      <c r="ECB3477" s="2"/>
      <c r="ECC3477" s="2"/>
      <c r="ECD3477" s="2"/>
      <c r="ECE3477" s="2"/>
      <c r="ECF3477" s="2"/>
      <c r="ECG3477" s="2"/>
      <c r="ECH3477" s="2"/>
      <c r="ECI3477" s="2"/>
      <c r="ECJ3477" s="2"/>
      <c r="ECK3477" s="2"/>
      <c r="ECL3477" s="2"/>
      <c r="ECM3477" s="2"/>
      <c r="ECN3477" s="2"/>
      <c r="ECO3477" s="2"/>
      <c r="ECP3477" s="2"/>
      <c r="ECQ3477" s="2"/>
      <c r="ECR3477" s="2"/>
      <c r="ECS3477" s="2"/>
      <c r="ECT3477" s="2"/>
      <c r="ECU3477" s="2"/>
      <c r="ECV3477" s="2"/>
      <c r="ECW3477" s="2"/>
      <c r="ECX3477" s="2"/>
      <c r="ECY3477" s="2"/>
      <c r="ECZ3477" s="2"/>
      <c r="EDA3477" s="2"/>
      <c r="EDB3477" s="2"/>
      <c r="EDC3477" s="2"/>
      <c r="EDD3477" s="2"/>
      <c r="EDE3477" s="2"/>
      <c r="EDF3477" s="2"/>
      <c r="EDG3477" s="2"/>
      <c r="EDH3477" s="2"/>
      <c r="EDI3477" s="2"/>
      <c r="EDJ3477" s="2"/>
      <c r="EDK3477" s="2"/>
      <c r="EDL3477" s="2"/>
      <c r="EDM3477" s="2"/>
      <c r="EDN3477" s="2"/>
      <c r="EDO3477" s="2"/>
      <c r="EDP3477" s="2"/>
      <c r="EDQ3477" s="2"/>
      <c r="EDR3477" s="2"/>
      <c r="EDS3477" s="2"/>
      <c r="EDT3477" s="2"/>
      <c r="EDU3477" s="2"/>
      <c r="EDV3477" s="2"/>
      <c r="EDW3477" s="2"/>
      <c r="EDX3477" s="2"/>
      <c r="EDY3477" s="2"/>
      <c r="EDZ3477" s="2"/>
      <c r="EEA3477" s="2"/>
      <c r="EEB3477" s="2"/>
      <c r="EEC3477" s="2"/>
      <c r="EED3477" s="2"/>
      <c r="EEE3477" s="2"/>
      <c r="EEF3477" s="2"/>
      <c r="EEG3477" s="2"/>
      <c r="EEH3477" s="2"/>
      <c r="EEI3477" s="2"/>
      <c r="EEJ3477" s="2"/>
      <c r="EEK3477" s="2"/>
      <c r="EEL3477" s="2"/>
      <c r="EEM3477" s="2"/>
      <c r="EEN3477" s="2"/>
      <c r="EEO3477" s="2"/>
      <c r="EEP3477" s="2"/>
      <c r="EEQ3477" s="2"/>
      <c r="EER3477" s="2"/>
      <c r="EES3477" s="2"/>
      <c r="EET3477" s="2"/>
      <c r="EEU3477" s="2"/>
      <c r="EEV3477" s="2"/>
      <c r="EEW3477" s="2"/>
      <c r="EEX3477" s="2"/>
      <c r="EEY3477" s="2"/>
      <c r="EEZ3477" s="2"/>
      <c r="EFA3477" s="2"/>
      <c r="EFB3477" s="2"/>
      <c r="EFC3477" s="2"/>
      <c r="EFD3477" s="2"/>
      <c r="EFE3477" s="2"/>
      <c r="EFF3477" s="2"/>
      <c r="EFG3477" s="2"/>
      <c r="EFH3477" s="2"/>
      <c r="EFI3477" s="2"/>
      <c r="EFJ3477" s="2"/>
      <c r="EFK3477" s="2"/>
      <c r="EFL3477" s="2"/>
      <c r="EFM3477" s="2"/>
      <c r="EFN3477" s="2"/>
      <c r="EFO3477" s="2"/>
      <c r="EFP3477" s="2"/>
      <c r="EFQ3477" s="2"/>
      <c r="EFR3477" s="2"/>
      <c r="EFS3477" s="2"/>
      <c r="EFT3477" s="2"/>
      <c r="EFU3477" s="2"/>
      <c r="EFV3477" s="2"/>
      <c r="EFW3477" s="2"/>
      <c r="EFX3477" s="2"/>
      <c r="EFY3477" s="2"/>
      <c r="EFZ3477" s="2"/>
      <c r="EGA3477" s="2"/>
      <c r="EGB3477" s="2"/>
      <c r="EGC3477" s="2"/>
      <c r="EGD3477" s="2"/>
      <c r="EGE3477" s="2"/>
      <c r="EGF3477" s="2"/>
      <c r="EGG3477" s="2"/>
      <c r="EGH3477" s="2"/>
      <c r="EGI3477" s="2"/>
      <c r="EGJ3477" s="2"/>
      <c r="EGK3477" s="2"/>
      <c r="EGL3477" s="2"/>
      <c r="EGM3477" s="2"/>
      <c r="EGN3477" s="2"/>
      <c r="EGO3477" s="2"/>
      <c r="EGP3477" s="2"/>
      <c r="EGQ3477" s="2"/>
      <c r="EGR3477" s="2"/>
      <c r="EGS3477" s="2"/>
      <c r="EGT3477" s="2"/>
      <c r="EGU3477" s="2"/>
      <c r="EGV3477" s="2"/>
      <c r="EGW3477" s="2"/>
      <c r="EGX3477" s="2"/>
      <c r="EGY3477" s="2"/>
      <c r="EGZ3477" s="2"/>
      <c r="EHA3477" s="2"/>
      <c r="EHB3477" s="2"/>
      <c r="EHC3477" s="2"/>
      <c r="EHD3477" s="2"/>
      <c r="EHE3477" s="2"/>
      <c r="EHF3477" s="2"/>
      <c r="EHG3477" s="2"/>
      <c r="EHH3477" s="2"/>
      <c r="EHI3477" s="2"/>
      <c r="EHJ3477" s="2"/>
      <c r="EHK3477" s="2"/>
      <c r="EHL3477" s="2"/>
      <c r="EHM3477" s="2"/>
      <c r="EHN3477" s="2"/>
      <c r="EHO3477" s="2"/>
      <c r="EHP3477" s="2"/>
      <c r="EHQ3477" s="2"/>
      <c r="EHR3477" s="2"/>
      <c r="EHS3477" s="2"/>
      <c r="EHT3477" s="2"/>
      <c r="EHU3477" s="2"/>
      <c r="EHV3477" s="2"/>
      <c r="EHW3477" s="2"/>
      <c r="EHX3477" s="2"/>
      <c r="EHY3477" s="2"/>
      <c r="EHZ3477" s="2"/>
      <c r="EIA3477" s="2"/>
      <c r="EIB3477" s="2"/>
      <c r="EIC3477" s="2"/>
      <c r="EID3477" s="2"/>
      <c r="EIE3477" s="2"/>
      <c r="EIF3477" s="2"/>
      <c r="EIG3477" s="2"/>
      <c r="EIH3477" s="2"/>
      <c r="EII3477" s="2"/>
      <c r="EIJ3477" s="2"/>
      <c r="EIK3477" s="2"/>
      <c r="EIL3477" s="2"/>
      <c r="EIM3477" s="2"/>
      <c r="EIN3477" s="2"/>
      <c r="EIO3477" s="2"/>
      <c r="EIP3477" s="2"/>
      <c r="EIQ3477" s="2"/>
      <c r="EIR3477" s="2"/>
      <c r="EIS3477" s="2"/>
      <c r="EIT3477" s="2"/>
      <c r="EIU3477" s="2"/>
      <c r="EIV3477" s="2"/>
      <c r="EIW3477" s="2"/>
      <c r="EIX3477" s="2"/>
      <c r="EIY3477" s="2"/>
      <c r="EIZ3477" s="2"/>
      <c r="EJA3477" s="2"/>
      <c r="EJB3477" s="2"/>
      <c r="EJC3477" s="2"/>
      <c r="EJD3477" s="2"/>
      <c r="EJE3477" s="2"/>
      <c r="EJF3477" s="2"/>
      <c r="EJG3477" s="2"/>
      <c r="EJH3477" s="2"/>
      <c r="EJI3477" s="2"/>
      <c r="EJJ3477" s="2"/>
      <c r="EJK3477" s="2"/>
      <c r="EJL3477" s="2"/>
      <c r="EJM3477" s="2"/>
      <c r="EJN3477" s="2"/>
      <c r="EJO3477" s="2"/>
      <c r="EJP3477" s="2"/>
      <c r="EJQ3477" s="2"/>
      <c r="EJR3477" s="2"/>
      <c r="EJS3477" s="2"/>
      <c r="EJT3477" s="2"/>
      <c r="EJU3477" s="2"/>
      <c r="EJV3477" s="2"/>
      <c r="EJW3477" s="2"/>
      <c r="EJX3477" s="2"/>
      <c r="EJY3477" s="2"/>
      <c r="EJZ3477" s="2"/>
      <c r="EKA3477" s="2"/>
      <c r="EKB3477" s="2"/>
      <c r="EKC3477" s="2"/>
      <c r="EKD3477" s="2"/>
      <c r="EKE3477" s="2"/>
      <c r="EKF3477" s="2"/>
      <c r="EKG3477" s="2"/>
      <c r="EKH3477" s="2"/>
      <c r="EKI3477" s="2"/>
      <c r="EKJ3477" s="2"/>
      <c r="EKK3477" s="2"/>
      <c r="EKL3477" s="2"/>
      <c r="EKM3477" s="2"/>
      <c r="EKN3477" s="2"/>
      <c r="EKO3477" s="2"/>
      <c r="EKP3477" s="2"/>
      <c r="EKQ3477" s="2"/>
      <c r="EKR3477" s="2"/>
      <c r="EKS3477" s="2"/>
      <c r="EKT3477" s="2"/>
      <c r="EKU3477" s="2"/>
      <c r="EKV3477" s="2"/>
      <c r="EKW3477" s="2"/>
      <c r="EKX3477" s="2"/>
      <c r="EKY3477" s="2"/>
      <c r="EKZ3477" s="2"/>
      <c r="ELA3477" s="2"/>
      <c r="ELB3477" s="2"/>
      <c r="ELC3477" s="2"/>
      <c r="ELD3477" s="2"/>
      <c r="ELE3477" s="2"/>
      <c r="ELF3477" s="2"/>
      <c r="ELG3477" s="2"/>
      <c r="ELH3477" s="2"/>
      <c r="ELI3477" s="2"/>
      <c r="ELJ3477" s="2"/>
      <c r="ELK3477" s="2"/>
      <c r="ELL3477" s="2"/>
      <c r="ELM3477" s="2"/>
      <c r="ELN3477" s="2"/>
      <c r="ELO3477" s="2"/>
      <c r="ELP3477" s="2"/>
      <c r="ELQ3477" s="2"/>
      <c r="ELR3477" s="2"/>
      <c r="ELS3477" s="2"/>
      <c r="ELT3477" s="2"/>
      <c r="ELU3477" s="2"/>
      <c r="ELV3477" s="2"/>
      <c r="ELW3477" s="2"/>
      <c r="ELX3477" s="2"/>
      <c r="ELY3477" s="2"/>
      <c r="ELZ3477" s="2"/>
      <c r="EMA3477" s="2"/>
      <c r="EMB3477" s="2"/>
      <c r="EMC3477" s="2"/>
      <c r="EMD3477" s="2"/>
      <c r="EME3477" s="2"/>
      <c r="EMF3477" s="2"/>
      <c r="EMG3477" s="2"/>
      <c r="EMH3477" s="2"/>
      <c r="EMI3477" s="2"/>
      <c r="EMJ3477" s="2"/>
      <c r="EMK3477" s="2"/>
      <c r="EML3477" s="2"/>
      <c r="EMM3477" s="2"/>
      <c r="EMN3477" s="2"/>
      <c r="EMO3477" s="2"/>
      <c r="EMP3477" s="2"/>
      <c r="EMQ3477" s="2"/>
      <c r="EMR3477" s="2"/>
      <c r="EMS3477" s="2"/>
      <c r="EMT3477" s="2"/>
      <c r="EMU3477" s="2"/>
      <c r="EMV3477" s="2"/>
      <c r="EMW3477" s="2"/>
      <c r="EMX3477" s="2"/>
      <c r="EMY3477" s="2"/>
      <c r="EMZ3477" s="2"/>
      <c r="ENA3477" s="2"/>
      <c r="ENB3477" s="2"/>
      <c r="ENC3477" s="2"/>
      <c r="END3477" s="2"/>
      <c r="ENE3477" s="2"/>
      <c r="ENF3477" s="2"/>
      <c r="ENG3477" s="2"/>
      <c r="ENH3477" s="2"/>
      <c r="ENI3477" s="2"/>
      <c r="ENJ3477" s="2"/>
      <c r="ENK3477" s="2"/>
      <c r="ENL3477" s="2"/>
      <c r="ENM3477" s="2"/>
      <c r="ENN3477" s="2"/>
      <c r="ENO3477" s="2"/>
      <c r="ENP3477" s="2"/>
      <c r="ENQ3477" s="2"/>
      <c r="ENR3477" s="2"/>
      <c r="ENS3477" s="2"/>
      <c r="ENT3477" s="2"/>
      <c r="ENU3477" s="2"/>
      <c r="ENV3477" s="2"/>
      <c r="ENW3477" s="2"/>
      <c r="ENX3477" s="2"/>
      <c r="ENY3477" s="2"/>
      <c r="ENZ3477" s="2"/>
      <c r="EOA3477" s="2"/>
      <c r="EOB3477" s="2"/>
      <c r="EOC3477" s="2"/>
      <c r="EOD3477" s="2"/>
      <c r="EOE3477" s="2"/>
      <c r="EOF3477" s="2"/>
      <c r="EOG3477" s="2"/>
      <c r="EOH3477" s="2"/>
      <c r="EOI3477" s="2"/>
      <c r="EOJ3477" s="2"/>
      <c r="EOK3477" s="2"/>
      <c r="EOL3477" s="2"/>
      <c r="EOM3477" s="2"/>
      <c r="EON3477" s="2"/>
      <c r="EOO3477" s="2"/>
      <c r="EOP3477" s="2"/>
      <c r="EOQ3477" s="2"/>
      <c r="EOR3477" s="2"/>
      <c r="EOS3477" s="2"/>
      <c r="EOT3477" s="2"/>
      <c r="EOU3477" s="2"/>
      <c r="EOV3477" s="2"/>
      <c r="EOW3477" s="2"/>
      <c r="EOX3477" s="2"/>
      <c r="EOY3477" s="2"/>
      <c r="EOZ3477" s="2"/>
      <c r="EPA3477" s="2"/>
      <c r="EPB3477" s="2"/>
      <c r="EPC3477" s="2"/>
      <c r="EPD3477" s="2"/>
      <c r="EPE3477" s="2"/>
      <c r="EPF3477" s="2"/>
      <c r="EPG3477" s="2"/>
      <c r="EPH3477" s="2"/>
      <c r="EPI3477" s="2"/>
      <c r="EPJ3477" s="2"/>
      <c r="EPK3477" s="2"/>
      <c r="EPL3477" s="2"/>
      <c r="EPM3477" s="2"/>
      <c r="EPN3477" s="2"/>
      <c r="EPO3477" s="2"/>
      <c r="EPP3477" s="2"/>
      <c r="EPQ3477" s="2"/>
      <c r="EPR3477" s="2"/>
      <c r="EPS3477" s="2"/>
      <c r="EPT3477" s="2"/>
      <c r="EPU3477" s="2"/>
      <c r="EPV3477" s="2"/>
      <c r="EPW3477" s="2"/>
      <c r="EPX3477" s="2"/>
      <c r="EPY3477" s="2"/>
      <c r="EPZ3477" s="2"/>
      <c r="EQA3477" s="2"/>
      <c r="EQB3477" s="2"/>
      <c r="EQC3477" s="2"/>
      <c r="EQD3477" s="2"/>
      <c r="EQE3477" s="2"/>
      <c r="EQF3477" s="2"/>
      <c r="EQG3477" s="2"/>
      <c r="EQH3477" s="2"/>
      <c r="EQI3477" s="2"/>
      <c r="EQJ3477" s="2"/>
      <c r="EQK3477" s="2"/>
      <c r="EQL3477" s="2"/>
      <c r="EQM3477" s="2"/>
      <c r="EQN3477" s="2"/>
      <c r="EQO3477" s="2"/>
      <c r="EQP3477" s="2"/>
      <c r="EQQ3477" s="2"/>
      <c r="EQR3477" s="2"/>
      <c r="EQS3477" s="2"/>
      <c r="EQT3477" s="2"/>
      <c r="EQU3477" s="2"/>
      <c r="EQV3477" s="2"/>
      <c r="EQW3477" s="2"/>
      <c r="EQX3477" s="2"/>
      <c r="EQY3477" s="2"/>
      <c r="EQZ3477" s="2"/>
      <c r="ERA3477" s="2"/>
      <c r="ERB3477" s="2"/>
      <c r="ERC3477" s="2"/>
      <c r="ERD3477" s="2"/>
      <c r="ERE3477" s="2"/>
      <c r="ERF3477" s="2"/>
      <c r="ERG3477" s="2"/>
      <c r="ERH3477" s="2"/>
      <c r="ERI3477" s="2"/>
      <c r="ERJ3477" s="2"/>
      <c r="ERK3477" s="2"/>
      <c r="ERL3477" s="2"/>
      <c r="ERM3477" s="2"/>
      <c r="ERN3477" s="2"/>
      <c r="ERO3477" s="2"/>
      <c r="ERP3477" s="2"/>
      <c r="ERQ3477" s="2"/>
      <c r="ERR3477" s="2"/>
      <c r="ERS3477" s="2"/>
      <c r="ERT3477" s="2"/>
      <c r="ERU3477" s="2"/>
      <c r="ERV3477" s="2"/>
      <c r="ERW3477" s="2"/>
      <c r="ERX3477" s="2"/>
      <c r="ERY3477" s="2"/>
      <c r="ERZ3477" s="2"/>
      <c r="ESA3477" s="2"/>
      <c r="ESB3477" s="2"/>
      <c r="ESC3477" s="2"/>
      <c r="ESD3477" s="2"/>
      <c r="ESE3477" s="2"/>
      <c r="ESF3477" s="2"/>
      <c r="ESG3477" s="2"/>
      <c r="ESH3477" s="2"/>
      <c r="ESI3477" s="2"/>
      <c r="ESJ3477" s="2"/>
      <c r="ESK3477" s="2"/>
      <c r="ESL3477" s="2"/>
      <c r="ESM3477" s="2"/>
      <c r="ESN3477" s="2"/>
      <c r="ESO3477" s="2"/>
      <c r="ESP3477" s="2"/>
      <c r="ESQ3477" s="2"/>
      <c r="ESR3477" s="2"/>
      <c r="ESS3477" s="2"/>
      <c r="EST3477" s="2"/>
      <c r="ESU3477" s="2"/>
      <c r="ESV3477" s="2"/>
      <c r="ESW3477" s="2"/>
      <c r="ESX3477" s="2"/>
      <c r="ESY3477" s="2"/>
      <c r="ESZ3477" s="2"/>
      <c r="ETA3477" s="2"/>
      <c r="ETB3477" s="2"/>
      <c r="ETC3477" s="2"/>
      <c r="ETD3477" s="2"/>
      <c r="ETE3477" s="2"/>
      <c r="ETF3477" s="2"/>
      <c r="ETG3477" s="2"/>
      <c r="ETH3477" s="2"/>
      <c r="ETI3477" s="2"/>
      <c r="ETJ3477" s="2"/>
      <c r="ETK3477" s="2"/>
      <c r="ETL3477" s="2"/>
      <c r="ETM3477" s="2"/>
      <c r="ETN3477" s="2"/>
      <c r="ETO3477" s="2"/>
      <c r="ETP3477" s="2"/>
      <c r="ETQ3477" s="2"/>
      <c r="ETR3477" s="2"/>
      <c r="ETS3477" s="2"/>
      <c r="ETT3477" s="2"/>
      <c r="ETU3477" s="2"/>
      <c r="ETV3477" s="2"/>
      <c r="ETW3477" s="2"/>
      <c r="ETX3477" s="2"/>
      <c r="ETY3477" s="2"/>
      <c r="ETZ3477" s="2"/>
      <c r="EUA3477" s="2"/>
      <c r="EUB3477" s="2"/>
      <c r="EUC3477" s="2"/>
      <c r="EUD3477" s="2"/>
      <c r="EUE3477" s="2"/>
      <c r="EUF3477" s="2"/>
      <c r="EUG3477" s="2"/>
      <c r="EUH3477" s="2"/>
      <c r="EUI3477" s="2"/>
      <c r="EUJ3477" s="2"/>
      <c r="EUK3477" s="2"/>
      <c r="EUL3477" s="2"/>
      <c r="EUM3477" s="2"/>
      <c r="EUN3477" s="2"/>
      <c r="EUO3477" s="2"/>
      <c r="EUP3477" s="2"/>
      <c r="EUQ3477" s="2"/>
      <c r="EUR3477" s="2"/>
      <c r="EUS3477" s="2"/>
      <c r="EUT3477" s="2"/>
      <c r="EUU3477" s="2"/>
      <c r="EUV3477" s="2"/>
      <c r="EUW3477" s="2"/>
      <c r="EUX3477" s="2"/>
      <c r="EUY3477" s="2"/>
      <c r="EUZ3477" s="2"/>
      <c r="EVA3477" s="2"/>
      <c r="EVB3477" s="2"/>
      <c r="EVC3477" s="2"/>
      <c r="EVD3477" s="2"/>
      <c r="EVE3477" s="2"/>
      <c r="EVF3477" s="2"/>
      <c r="EVG3477" s="2"/>
      <c r="EVH3477" s="2"/>
      <c r="EVI3477" s="2"/>
      <c r="EVJ3477" s="2"/>
      <c r="EVK3477" s="2"/>
      <c r="EVL3477" s="2"/>
      <c r="EVM3477" s="2"/>
      <c r="EVN3477" s="2"/>
      <c r="EVO3477" s="2"/>
      <c r="EVP3477" s="2"/>
      <c r="EVQ3477" s="2"/>
      <c r="EVR3477" s="2"/>
      <c r="EVS3477" s="2"/>
      <c r="EVT3477" s="2"/>
      <c r="EVU3477" s="2"/>
      <c r="EVV3477" s="2"/>
      <c r="EVW3477" s="2"/>
      <c r="EVX3477" s="2"/>
      <c r="EVY3477" s="2"/>
      <c r="EVZ3477" s="2"/>
      <c r="EWA3477" s="2"/>
      <c r="EWB3477" s="2"/>
      <c r="EWC3477" s="2"/>
      <c r="EWD3477" s="2"/>
      <c r="EWE3477" s="2"/>
      <c r="EWF3477" s="2"/>
      <c r="EWG3477" s="2"/>
      <c r="EWH3477" s="2"/>
      <c r="EWI3477" s="2"/>
      <c r="EWJ3477" s="2"/>
      <c r="EWK3477" s="2"/>
      <c r="EWL3477" s="2"/>
      <c r="EWM3477" s="2"/>
      <c r="EWN3477" s="2"/>
      <c r="EWO3477" s="2"/>
      <c r="EWP3477" s="2"/>
      <c r="EWQ3477" s="2"/>
      <c r="EWR3477" s="2"/>
      <c r="EWS3477" s="2"/>
      <c r="EWT3477" s="2"/>
      <c r="EWU3477" s="2"/>
      <c r="EWV3477" s="2"/>
      <c r="EWW3477" s="2"/>
      <c r="EWX3477" s="2"/>
      <c r="EWY3477" s="2"/>
      <c r="EWZ3477" s="2"/>
      <c r="EXA3477" s="2"/>
      <c r="EXB3477" s="2"/>
      <c r="EXC3477" s="2"/>
      <c r="EXD3477" s="2"/>
      <c r="EXE3477" s="2"/>
      <c r="EXF3477" s="2"/>
      <c r="EXG3477" s="2"/>
      <c r="EXH3477" s="2"/>
      <c r="EXI3477" s="2"/>
      <c r="EXJ3477" s="2"/>
      <c r="EXK3477" s="2"/>
      <c r="EXL3477" s="2"/>
      <c r="EXM3477" s="2"/>
      <c r="EXN3477" s="2"/>
      <c r="EXO3477" s="2"/>
      <c r="EXP3477" s="2"/>
      <c r="EXQ3477" s="2"/>
      <c r="EXR3477" s="2"/>
      <c r="EXS3477" s="2"/>
      <c r="EXT3477" s="2"/>
      <c r="EXU3477" s="2"/>
      <c r="EXV3477" s="2"/>
      <c r="EXW3477" s="2"/>
      <c r="EXX3477" s="2"/>
      <c r="EXY3477" s="2"/>
      <c r="EXZ3477" s="2"/>
      <c r="EYA3477" s="2"/>
      <c r="EYB3477" s="2"/>
      <c r="EYC3477" s="2"/>
      <c r="EYD3477" s="2"/>
      <c r="EYE3477" s="2"/>
      <c r="EYF3477" s="2"/>
      <c r="EYG3477" s="2"/>
      <c r="EYH3477" s="2"/>
      <c r="EYI3477" s="2"/>
      <c r="EYJ3477" s="2"/>
      <c r="EYK3477" s="2"/>
      <c r="EYL3477" s="2"/>
      <c r="EYM3477" s="2"/>
      <c r="EYN3477" s="2"/>
      <c r="EYO3477" s="2"/>
      <c r="EYP3477" s="2"/>
      <c r="EYQ3477" s="2"/>
      <c r="EYR3477" s="2"/>
      <c r="EYS3477" s="2"/>
      <c r="EYT3477" s="2"/>
      <c r="EYU3477" s="2"/>
      <c r="EYV3477" s="2"/>
      <c r="EYW3477" s="2"/>
      <c r="EYX3477" s="2"/>
      <c r="EYY3477" s="2"/>
      <c r="EYZ3477" s="2"/>
      <c r="EZA3477" s="2"/>
      <c r="EZB3477" s="2"/>
      <c r="EZC3477" s="2"/>
      <c r="EZD3477" s="2"/>
      <c r="EZE3477" s="2"/>
      <c r="EZF3477" s="2"/>
      <c r="EZG3477" s="2"/>
      <c r="EZH3477" s="2"/>
      <c r="EZI3477" s="2"/>
      <c r="EZJ3477" s="2"/>
      <c r="EZK3477" s="2"/>
      <c r="EZL3477" s="2"/>
      <c r="EZM3477" s="2"/>
      <c r="EZN3477" s="2"/>
      <c r="EZO3477" s="2"/>
      <c r="EZP3477" s="2"/>
      <c r="EZQ3477" s="2"/>
      <c r="EZR3477" s="2"/>
      <c r="EZS3477" s="2"/>
      <c r="EZT3477" s="2"/>
      <c r="EZU3477" s="2"/>
      <c r="EZV3477" s="2"/>
      <c r="EZW3477" s="2"/>
      <c r="EZX3477" s="2"/>
      <c r="EZY3477" s="2"/>
      <c r="EZZ3477" s="2"/>
      <c r="FAA3477" s="2"/>
      <c r="FAB3477" s="2"/>
      <c r="FAC3477" s="2"/>
      <c r="FAD3477" s="2"/>
      <c r="FAE3477" s="2"/>
      <c r="FAF3477" s="2"/>
      <c r="FAG3477" s="2"/>
      <c r="FAH3477" s="2"/>
      <c r="FAI3477" s="2"/>
      <c r="FAJ3477" s="2"/>
      <c r="FAK3477" s="2"/>
      <c r="FAL3477" s="2"/>
      <c r="FAM3477" s="2"/>
      <c r="FAN3477" s="2"/>
      <c r="FAO3477" s="2"/>
      <c r="FAP3477" s="2"/>
      <c r="FAQ3477" s="2"/>
      <c r="FAR3477" s="2"/>
      <c r="FAS3477" s="2"/>
      <c r="FAT3477" s="2"/>
      <c r="FAU3477" s="2"/>
      <c r="FAV3477" s="2"/>
      <c r="FAW3477" s="2"/>
      <c r="FAX3477" s="2"/>
      <c r="FAY3477" s="2"/>
      <c r="FAZ3477" s="2"/>
      <c r="FBA3477" s="2"/>
      <c r="FBB3477" s="2"/>
      <c r="FBC3477" s="2"/>
      <c r="FBD3477" s="2"/>
      <c r="FBE3477" s="2"/>
      <c r="FBF3477" s="2"/>
      <c r="FBG3477" s="2"/>
      <c r="FBH3477" s="2"/>
      <c r="FBI3477" s="2"/>
      <c r="FBJ3477" s="2"/>
      <c r="FBK3477" s="2"/>
      <c r="FBL3477" s="2"/>
      <c r="FBM3477" s="2"/>
      <c r="FBN3477" s="2"/>
      <c r="FBO3477" s="2"/>
      <c r="FBP3477" s="2"/>
      <c r="FBQ3477" s="2"/>
      <c r="FBR3477" s="2"/>
      <c r="FBS3477" s="2"/>
      <c r="FBT3477" s="2"/>
      <c r="FBU3477" s="2"/>
      <c r="FBV3477" s="2"/>
      <c r="FBW3477" s="2"/>
      <c r="FBX3477" s="2"/>
      <c r="FBY3477" s="2"/>
      <c r="FBZ3477" s="2"/>
      <c r="FCA3477" s="2"/>
      <c r="FCB3477" s="2"/>
      <c r="FCC3477" s="2"/>
      <c r="FCD3477" s="2"/>
      <c r="FCE3477" s="2"/>
      <c r="FCF3477" s="2"/>
      <c r="FCG3477" s="2"/>
      <c r="FCH3477" s="2"/>
      <c r="FCI3477" s="2"/>
      <c r="FCJ3477" s="2"/>
      <c r="FCK3477" s="2"/>
      <c r="FCL3477" s="2"/>
      <c r="FCM3477" s="2"/>
      <c r="FCN3477" s="2"/>
      <c r="FCO3477" s="2"/>
      <c r="FCP3477" s="2"/>
      <c r="FCQ3477" s="2"/>
      <c r="FCR3477" s="2"/>
      <c r="FCS3477" s="2"/>
      <c r="FCT3477" s="2"/>
      <c r="FCU3477" s="2"/>
      <c r="FCV3477" s="2"/>
      <c r="FCW3477" s="2"/>
      <c r="FCX3477" s="2"/>
      <c r="FCY3477" s="2"/>
      <c r="FCZ3477" s="2"/>
      <c r="FDA3477" s="2"/>
      <c r="FDB3477" s="2"/>
      <c r="FDC3477" s="2"/>
      <c r="FDD3477" s="2"/>
      <c r="FDE3477" s="2"/>
      <c r="FDF3477" s="2"/>
      <c r="FDG3477" s="2"/>
      <c r="FDH3477" s="2"/>
      <c r="FDI3477" s="2"/>
      <c r="FDJ3477" s="2"/>
      <c r="FDK3477" s="2"/>
      <c r="FDL3477" s="2"/>
      <c r="FDM3477" s="2"/>
      <c r="FDN3477" s="2"/>
      <c r="FDO3477" s="2"/>
      <c r="FDP3477" s="2"/>
      <c r="FDQ3477" s="2"/>
      <c r="FDR3477" s="2"/>
      <c r="FDS3477" s="2"/>
      <c r="FDT3477" s="2"/>
      <c r="FDU3477" s="2"/>
      <c r="FDV3477" s="2"/>
      <c r="FDW3477" s="2"/>
      <c r="FDX3477" s="2"/>
      <c r="FDY3477" s="2"/>
      <c r="FDZ3477" s="2"/>
      <c r="FEA3477" s="2"/>
      <c r="FEB3477" s="2"/>
      <c r="FEC3477" s="2"/>
      <c r="FED3477" s="2"/>
      <c r="FEE3477" s="2"/>
      <c r="FEF3477" s="2"/>
      <c r="FEG3477" s="2"/>
      <c r="FEH3477" s="2"/>
      <c r="FEI3477" s="2"/>
      <c r="FEJ3477" s="2"/>
      <c r="FEK3477" s="2"/>
      <c r="FEL3477" s="2"/>
      <c r="FEM3477" s="2"/>
      <c r="FEN3477" s="2"/>
      <c r="FEO3477" s="2"/>
      <c r="FEP3477" s="2"/>
      <c r="FEQ3477" s="2"/>
      <c r="FER3477" s="2"/>
      <c r="FES3477" s="2"/>
      <c r="FET3477" s="2"/>
      <c r="FEU3477" s="2"/>
      <c r="FEV3477" s="2"/>
      <c r="FEW3477" s="2"/>
      <c r="FEX3477" s="2"/>
      <c r="FEY3477" s="2"/>
      <c r="FEZ3477" s="2"/>
      <c r="FFA3477" s="2"/>
      <c r="FFB3477" s="2"/>
      <c r="FFC3477" s="2"/>
      <c r="FFD3477" s="2"/>
      <c r="FFE3477" s="2"/>
      <c r="FFF3477" s="2"/>
      <c r="FFG3477" s="2"/>
      <c r="FFH3477" s="2"/>
      <c r="FFI3477" s="2"/>
      <c r="FFJ3477" s="2"/>
      <c r="FFK3477" s="2"/>
      <c r="FFL3477" s="2"/>
      <c r="FFM3477" s="2"/>
      <c r="FFN3477" s="2"/>
      <c r="FFO3477" s="2"/>
      <c r="FFP3477" s="2"/>
      <c r="FFQ3477" s="2"/>
      <c r="FFR3477" s="2"/>
      <c r="FFS3477" s="2"/>
      <c r="FFT3477" s="2"/>
      <c r="FFU3477" s="2"/>
      <c r="FFV3477" s="2"/>
      <c r="FFW3477" s="2"/>
      <c r="FFX3477" s="2"/>
      <c r="FFY3477" s="2"/>
      <c r="FFZ3477" s="2"/>
      <c r="FGA3477" s="2"/>
      <c r="FGB3477" s="2"/>
      <c r="FGC3477" s="2"/>
      <c r="FGD3477" s="2"/>
      <c r="FGE3477" s="2"/>
      <c r="FGF3477" s="2"/>
      <c r="FGG3477" s="2"/>
      <c r="FGH3477" s="2"/>
      <c r="FGI3477" s="2"/>
      <c r="FGJ3477" s="2"/>
      <c r="FGK3477" s="2"/>
      <c r="FGL3477" s="2"/>
      <c r="FGM3477" s="2"/>
      <c r="FGN3477" s="2"/>
      <c r="FGO3477" s="2"/>
      <c r="FGP3477" s="2"/>
      <c r="FGQ3477" s="2"/>
      <c r="FGR3477" s="2"/>
      <c r="FGS3477" s="2"/>
      <c r="FGT3477" s="2"/>
      <c r="FGU3477" s="2"/>
      <c r="FGV3477" s="2"/>
      <c r="FGW3477" s="2"/>
      <c r="FGX3477" s="2"/>
      <c r="FGY3477" s="2"/>
      <c r="FGZ3477" s="2"/>
      <c r="FHA3477" s="2"/>
      <c r="FHB3477" s="2"/>
      <c r="FHC3477" s="2"/>
      <c r="FHD3477" s="2"/>
      <c r="FHE3477" s="2"/>
      <c r="FHF3477" s="2"/>
      <c r="FHG3477" s="2"/>
      <c r="FHH3477" s="2"/>
      <c r="FHI3477" s="2"/>
      <c r="FHJ3477" s="2"/>
      <c r="FHK3477" s="2"/>
      <c r="FHL3477" s="2"/>
      <c r="FHM3477" s="2"/>
      <c r="FHN3477" s="2"/>
      <c r="FHO3477" s="2"/>
      <c r="FHP3477" s="2"/>
      <c r="FHQ3477" s="2"/>
      <c r="FHR3477" s="2"/>
      <c r="FHS3477" s="2"/>
      <c r="FHT3477" s="2"/>
      <c r="FHU3477" s="2"/>
      <c r="FHV3477" s="2"/>
      <c r="FHW3477" s="2"/>
      <c r="FHX3477" s="2"/>
      <c r="FHY3477" s="2"/>
      <c r="FHZ3477" s="2"/>
      <c r="FIA3477" s="2"/>
      <c r="FIB3477" s="2"/>
      <c r="FIC3477" s="2"/>
      <c r="FID3477" s="2"/>
      <c r="FIE3477" s="2"/>
      <c r="FIF3477" s="2"/>
      <c r="FIG3477" s="2"/>
      <c r="FIH3477" s="2"/>
      <c r="FII3477" s="2"/>
      <c r="FIJ3477" s="2"/>
      <c r="FIK3477" s="2"/>
      <c r="FIL3477" s="2"/>
      <c r="FIM3477" s="2"/>
      <c r="FIN3477" s="2"/>
      <c r="FIO3477" s="2"/>
      <c r="FIP3477" s="2"/>
      <c r="FIQ3477" s="2"/>
      <c r="FIR3477" s="2"/>
      <c r="FIS3477" s="2"/>
      <c r="FIT3477" s="2"/>
      <c r="FIU3477" s="2"/>
      <c r="FIV3477" s="2"/>
      <c r="FIW3477" s="2"/>
      <c r="FIX3477" s="2"/>
      <c r="FIY3477" s="2"/>
      <c r="FIZ3477" s="2"/>
      <c r="FJA3477" s="2"/>
      <c r="FJB3477" s="2"/>
      <c r="FJC3477" s="2"/>
      <c r="FJD3477" s="2"/>
      <c r="FJE3477" s="2"/>
      <c r="FJF3477" s="2"/>
      <c r="FJG3477" s="2"/>
      <c r="FJH3477" s="2"/>
      <c r="FJI3477" s="2"/>
      <c r="FJJ3477" s="2"/>
      <c r="FJK3477" s="2"/>
      <c r="FJL3477" s="2"/>
      <c r="FJM3477" s="2"/>
      <c r="FJN3477" s="2"/>
      <c r="FJO3477" s="2"/>
      <c r="FJP3477" s="2"/>
      <c r="FJQ3477" s="2"/>
      <c r="FJR3477" s="2"/>
      <c r="FJS3477" s="2"/>
      <c r="FJT3477" s="2"/>
      <c r="FJU3477" s="2"/>
      <c r="FJV3477" s="2"/>
      <c r="FJW3477" s="2"/>
      <c r="FJX3477" s="2"/>
      <c r="FJY3477" s="2"/>
      <c r="FJZ3477" s="2"/>
      <c r="FKA3477" s="2"/>
      <c r="FKB3477" s="2"/>
      <c r="FKC3477" s="2"/>
      <c r="FKD3477" s="2"/>
      <c r="FKE3477" s="2"/>
      <c r="FKF3477" s="2"/>
      <c r="FKG3477" s="2"/>
      <c r="FKH3477" s="2"/>
      <c r="FKI3477" s="2"/>
      <c r="FKJ3477" s="2"/>
      <c r="FKK3477" s="2"/>
      <c r="FKL3477" s="2"/>
      <c r="FKM3477" s="2"/>
      <c r="FKN3477" s="2"/>
      <c r="FKO3477" s="2"/>
      <c r="FKP3477" s="2"/>
      <c r="FKQ3477" s="2"/>
      <c r="FKR3477" s="2"/>
      <c r="FKS3477" s="2"/>
      <c r="FKT3477" s="2"/>
      <c r="FKU3477" s="2"/>
      <c r="FKV3477" s="2"/>
      <c r="FKW3477" s="2"/>
      <c r="FKX3477" s="2"/>
      <c r="FKY3477" s="2"/>
      <c r="FKZ3477" s="2"/>
      <c r="FLA3477" s="2"/>
      <c r="FLB3477" s="2"/>
      <c r="FLC3477" s="2"/>
      <c r="FLD3477" s="2"/>
      <c r="FLE3477" s="2"/>
      <c r="FLF3477" s="2"/>
      <c r="FLG3477" s="2"/>
      <c r="FLH3477" s="2"/>
      <c r="FLI3477" s="2"/>
      <c r="FLJ3477" s="2"/>
      <c r="FLK3477" s="2"/>
      <c r="FLL3477" s="2"/>
      <c r="FLM3477" s="2"/>
      <c r="FLN3477" s="2"/>
      <c r="FLO3477" s="2"/>
      <c r="FLP3477" s="2"/>
      <c r="FLQ3477" s="2"/>
      <c r="FLR3477" s="2"/>
      <c r="FLS3477" s="2"/>
      <c r="FLT3477" s="2"/>
      <c r="FLU3477" s="2"/>
      <c r="FLV3477" s="2"/>
      <c r="FLW3477" s="2"/>
      <c r="FLX3477" s="2"/>
      <c r="FLY3477" s="2"/>
      <c r="FLZ3477" s="2"/>
      <c r="FMA3477" s="2"/>
      <c r="FMB3477" s="2"/>
      <c r="FMC3477" s="2"/>
      <c r="FMD3477" s="2"/>
      <c r="FME3477" s="2"/>
      <c r="FMF3477" s="2"/>
      <c r="FMG3477" s="2"/>
      <c r="FMH3477" s="2"/>
      <c r="FMI3477" s="2"/>
      <c r="FMJ3477" s="2"/>
      <c r="FMK3477" s="2"/>
      <c r="FML3477" s="2"/>
      <c r="FMM3477" s="2"/>
      <c r="FMN3477" s="2"/>
      <c r="FMO3477" s="2"/>
      <c r="FMP3477" s="2"/>
      <c r="FMQ3477" s="2"/>
      <c r="FMR3477" s="2"/>
      <c r="FMS3477" s="2"/>
      <c r="FMT3477" s="2"/>
      <c r="FMU3477" s="2"/>
      <c r="FMV3477" s="2"/>
      <c r="FMW3477" s="2"/>
      <c r="FMX3477" s="2"/>
      <c r="FMY3477" s="2"/>
      <c r="FMZ3477" s="2"/>
      <c r="FNA3477" s="2"/>
      <c r="FNB3477" s="2"/>
      <c r="FNC3477" s="2"/>
      <c r="FND3477" s="2"/>
      <c r="FNE3477" s="2"/>
      <c r="FNF3477" s="2"/>
      <c r="FNG3477" s="2"/>
      <c r="FNH3477" s="2"/>
      <c r="FNI3477" s="2"/>
      <c r="FNJ3477" s="2"/>
      <c r="FNK3477" s="2"/>
      <c r="FNL3477" s="2"/>
      <c r="FNM3477" s="2"/>
      <c r="FNN3477" s="2"/>
      <c r="FNO3477" s="2"/>
      <c r="FNP3477" s="2"/>
      <c r="FNQ3477" s="2"/>
      <c r="FNR3477" s="2"/>
      <c r="FNS3477" s="2"/>
      <c r="FNT3477" s="2"/>
      <c r="FNU3477" s="2"/>
      <c r="FNV3477" s="2"/>
      <c r="FNW3477" s="2"/>
      <c r="FNX3477" s="2"/>
      <c r="FNY3477" s="2"/>
      <c r="FNZ3477" s="2"/>
      <c r="FOA3477" s="2"/>
      <c r="FOB3477" s="2"/>
      <c r="FOC3477" s="2"/>
      <c r="FOD3477" s="2"/>
      <c r="FOE3477" s="2"/>
      <c r="FOF3477" s="2"/>
      <c r="FOG3477" s="2"/>
      <c r="FOH3477" s="2"/>
      <c r="FOI3477" s="2"/>
      <c r="FOJ3477" s="2"/>
      <c r="FOK3477" s="2"/>
      <c r="FOL3477" s="2"/>
      <c r="FOM3477" s="2"/>
      <c r="FON3477" s="2"/>
      <c r="FOO3477" s="2"/>
      <c r="FOP3477" s="2"/>
      <c r="FOQ3477" s="2"/>
      <c r="FOR3477" s="2"/>
      <c r="FOS3477" s="2"/>
      <c r="FOT3477" s="2"/>
      <c r="FOU3477" s="2"/>
      <c r="FOV3477" s="2"/>
      <c r="FOW3477" s="2"/>
      <c r="FOX3477" s="2"/>
      <c r="FOY3477" s="2"/>
      <c r="FOZ3477" s="2"/>
      <c r="FPA3477" s="2"/>
      <c r="FPB3477" s="2"/>
      <c r="FPC3477" s="2"/>
      <c r="FPD3477" s="2"/>
      <c r="FPE3477" s="2"/>
      <c r="FPF3477" s="2"/>
      <c r="FPG3477" s="2"/>
      <c r="FPH3477" s="2"/>
      <c r="FPI3477" s="2"/>
      <c r="FPJ3477" s="2"/>
      <c r="FPK3477" s="2"/>
      <c r="FPL3477" s="2"/>
      <c r="FPM3477" s="2"/>
      <c r="FPN3477" s="2"/>
      <c r="FPO3477" s="2"/>
      <c r="FPP3477" s="2"/>
      <c r="FPQ3477" s="2"/>
      <c r="FPR3477" s="2"/>
      <c r="FPS3477" s="2"/>
      <c r="FPT3477" s="2"/>
      <c r="FPU3477" s="2"/>
      <c r="FPV3477" s="2"/>
      <c r="FPW3477" s="2"/>
      <c r="FPX3477" s="2"/>
      <c r="FPY3477" s="2"/>
      <c r="FPZ3477" s="2"/>
      <c r="FQA3477" s="2"/>
      <c r="FQB3477" s="2"/>
      <c r="FQC3477" s="2"/>
      <c r="FQD3477" s="2"/>
      <c r="FQE3477" s="2"/>
      <c r="FQF3477" s="2"/>
      <c r="FQG3477" s="2"/>
      <c r="FQH3477" s="2"/>
      <c r="FQI3477" s="2"/>
      <c r="FQJ3477" s="2"/>
      <c r="FQK3477" s="2"/>
      <c r="FQL3477" s="2"/>
      <c r="FQM3477" s="2"/>
      <c r="FQN3477" s="2"/>
      <c r="FQO3477" s="2"/>
      <c r="FQP3477" s="2"/>
      <c r="FQQ3477" s="2"/>
      <c r="FQR3477" s="2"/>
      <c r="FQS3477" s="2"/>
      <c r="FQT3477" s="2"/>
      <c r="FQU3477" s="2"/>
      <c r="FQV3477" s="2"/>
      <c r="FQW3477" s="2"/>
      <c r="FQX3477" s="2"/>
      <c r="FQY3477" s="2"/>
      <c r="FQZ3477" s="2"/>
      <c r="FRA3477" s="2"/>
      <c r="FRB3477" s="2"/>
      <c r="FRC3477" s="2"/>
      <c r="FRD3477" s="2"/>
      <c r="FRE3477" s="2"/>
      <c r="FRF3477" s="2"/>
      <c r="FRG3477" s="2"/>
      <c r="FRH3477" s="2"/>
      <c r="FRI3477" s="2"/>
      <c r="FRJ3477" s="2"/>
      <c r="FRK3477" s="2"/>
      <c r="FRL3477" s="2"/>
      <c r="FRM3477" s="2"/>
      <c r="FRN3477" s="2"/>
      <c r="FRO3477" s="2"/>
      <c r="FRP3477" s="2"/>
      <c r="FRQ3477" s="2"/>
      <c r="FRR3477" s="2"/>
      <c r="FRS3477" s="2"/>
      <c r="FRT3477" s="2"/>
      <c r="FRU3477" s="2"/>
      <c r="FRV3477" s="2"/>
      <c r="FRW3477" s="2"/>
      <c r="FRX3477" s="2"/>
      <c r="FRY3477" s="2"/>
      <c r="FRZ3477" s="2"/>
      <c r="FSA3477" s="2"/>
      <c r="FSB3477" s="2"/>
      <c r="FSC3477" s="2"/>
      <c r="FSD3477" s="2"/>
      <c r="FSE3477" s="2"/>
      <c r="FSF3477" s="2"/>
      <c r="FSG3477" s="2"/>
      <c r="FSH3477" s="2"/>
      <c r="FSI3477" s="2"/>
      <c r="FSJ3477" s="2"/>
      <c r="FSK3477" s="2"/>
      <c r="FSL3477" s="2"/>
      <c r="FSM3477" s="2"/>
      <c r="FSN3477" s="2"/>
      <c r="FSO3477" s="2"/>
      <c r="FSP3477" s="2"/>
      <c r="FSQ3477" s="2"/>
      <c r="FSR3477" s="2"/>
      <c r="FSS3477" s="2"/>
      <c r="FST3477" s="2"/>
      <c r="FSU3477" s="2"/>
      <c r="FSV3477" s="2"/>
      <c r="FSW3477" s="2"/>
      <c r="FSX3477" s="2"/>
      <c r="FSY3477" s="2"/>
      <c r="FSZ3477" s="2"/>
      <c r="FTA3477" s="2"/>
      <c r="FTB3477" s="2"/>
      <c r="FTC3477" s="2"/>
      <c r="FTD3477" s="2"/>
      <c r="FTE3477" s="2"/>
      <c r="FTF3477" s="2"/>
      <c r="FTG3477" s="2"/>
      <c r="FTH3477" s="2"/>
      <c r="FTI3477" s="2"/>
      <c r="FTJ3477" s="2"/>
      <c r="FTK3477" s="2"/>
      <c r="FTL3477" s="2"/>
      <c r="FTM3477" s="2"/>
      <c r="FTN3477" s="2"/>
      <c r="FTO3477" s="2"/>
      <c r="FTP3477" s="2"/>
      <c r="FTQ3477" s="2"/>
      <c r="FTR3477" s="2"/>
      <c r="FTS3477" s="2"/>
      <c r="FTT3477" s="2"/>
      <c r="FTU3477" s="2"/>
      <c r="FTV3477" s="2"/>
      <c r="FTW3477" s="2"/>
      <c r="FTX3477" s="2"/>
      <c r="FTY3477" s="2"/>
      <c r="FTZ3477" s="2"/>
      <c r="FUA3477" s="2"/>
      <c r="FUB3477" s="2"/>
      <c r="FUC3477" s="2"/>
      <c r="FUD3477" s="2"/>
      <c r="FUE3477" s="2"/>
      <c r="FUF3477" s="2"/>
      <c r="FUG3477" s="2"/>
      <c r="FUH3477" s="2"/>
      <c r="FUI3477" s="2"/>
      <c r="FUJ3477" s="2"/>
      <c r="FUK3477" s="2"/>
      <c r="FUL3477" s="2"/>
      <c r="FUM3477" s="2"/>
      <c r="FUN3477" s="2"/>
      <c r="FUO3477" s="2"/>
      <c r="FUP3477" s="2"/>
      <c r="FUQ3477" s="2"/>
      <c r="FUR3477" s="2"/>
      <c r="FUS3477" s="2"/>
      <c r="FUT3477" s="2"/>
      <c r="FUU3477" s="2"/>
      <c r="FUV3477" s="2"/>
      <c r="FUW3477" s="2"/>
      <c r="FUX3477" s="2"/>
      <c r="FUY3477" s="2"/>
      <c r="FUZ3477" s="2"/>
      <c r="FVA3477" s="2"/>
      <c r="FVB3477" s="2"/>
      <c r="FVC3477" s="2"/>
      <c r="FVD3477" s="2"/>
      <c r="FVE3477" s="2"/>
      <c r="FVF3477" s="2"/>
      <c r="FVG3477" s="2"/>
      <c r="FVH3477" s="2"/>
      <c r="FVI3477" s="2"/>
      <c r="FVJ3477" s="2"/>
      <c r="FVK3477" s="2"/>
      <c r="FVL3477" s="2"/>
      <c r="FVM3477" s="2"/>
      <c r="FVN3477" s="2"/>
      <c r="FVO3477" s="2"/>
      <c r="FVP3477" s="2"/>
      <c r="FVQ3477" s="2"/>
      <c r="FVR3477" s="2"/>
      <c r="FVS3477" s="2"/>
      <c r="FVT3477" s="2"/>
      <c r="FVU3477" s="2"/>
      <c r="FVV3477" s="2"/>
      <c r="FVW3477" s="2"/>
      <c r="FVX3477" s="2"/>
      <c r="FVY3477" s="2"/>
      <c r="FVZ3477" s="2"/>
      <c r="FWA3477" s="2"/>
      <c r="FWB3477" s="2"/>
      <c r="FWC3477" s="2"/>
      <c r="FWD3477" s="2"/>
      <c r="FWE3477" s="2"/>
      <c r="FWF3477" s="2"/>
      <c r="FWG3477" s="2"/>
      <c r="FWH3477" s="2"/>
      <c r="FWI3477" s="2"/>
      <c r="FWJ3477" s="2"/>
      <c r="FWK3477" s="2"/>
      <c r="FWL3477" s="2"/>
      <c r="FWM3477" s="2"/>
      <c r="FWN3477" s="2"/>
      <c r="FWO3477" s="2"/>
      <c r="FWP3477" s="2"/>
      <c r="FWQ3477" s="2"/>
      <c r="FWR3477" s="2"/>
      <c r="FWS3477" s="2"/>
      <c r="FWT3477" s="2"/>
      <c r="FWU3477" s="2"/>
      <c r="FWV3477" s="2"/>
      <c r="FWW3477" s="2"/>
      <c r="FWX3477" s="2"/>
      <c r="FWY3477" s="2"/>
      <c r="FWZ3477" s="2"/>
      <c r="FXA3477" s="2"/>
      <c r="FXB3477" s="2"/>
      <c r="FXC3477" s="2"/>
      <c r="FXD3477" s="2"/>
      <c r="FXE3477" s="2"/>
      <c r="FXF3477" s="2"/>
      <c r="FXG3477" s="2"/>
      <c r="FXH3477" s="2"/>
      <c r="FXI3477" s="2"/>
      <c r="FXJ3477" s="2"/>
      <c r="FXK3477" s="2"/>
      <c r="FXL3477" s="2"/>
      <c r="FXM3477" s="2"/>
      <c r="FXN3477" s="2"/>
      <c r="FXO3477" s="2"/>
      <c r="FXP3477" s="2"/>
      <c r="FXQ3477" s="2"/>
      <c r="FXR3477" s="2"/>
      <c r="FXS3477" s="2"/>
      <c r="FXT3477" s="2"/>
      <c r="FXU3477" s="2"/>
      <c r="FXV3477" s="2"/>
      <c r="FXW3477" s="2"/>
      <c r="FXX3477" s="2"/>
      <c r="FXY3477" s="2"/>
      <c r="FXZ3477" s="2"/>
      <c r="FYA3477" s="2"/>
      <c r="FYB3477" s="2"/>
      <c r="FYC3477" s="2"/>
      <c r="FYD3477" s="2"/>
      <c r="FYE3477" s="2"/>
      <c r="FYF3477" s="2"/>
      <c r="FYG3477" s="2"/>
      <c r="FYH3477" s="2"/>
      <c r="FYI3477" s="2"/>
      <c r="FYJ3477" s="2"/>
      <c r="FYK3477" s="2"/>
      <c r="FYL3477" s="2"/>
      <c r="FYM3477" s="2"/>
      <c r="FYN3477" s="2"/>
      <c r="FYO3477" s="2"/>
      <c r="FYP3477" s="2"/>
      <c r="FYQ3477" s="2"/>
      <c r="FYR3477" s="2"/>
      <c r="FYS3477" s="2"/>
      <c r="FYT3477" s="2"/>
      <c r="FYU3477" s="2"/>
      <c r="FYV3477" s="2"/>
      <c r="FYW3477" s="2"/>
      <c r="FYX3477" s="2"/>
      <c r="FYY3477" s="2"/>
      <c r="FYZ3477" s="2"/>
      <c r="FZA3477" s="2"/>
      <c r="FZB3477" s="2"/>
      <c r="FZC3477" s="2"/>
      <c r="FZD3477" s="2"/>
      <c r="FZE3477" s="2"/>
      <c r="FZF3477" s="2"/>
      <c r="FZG3477" s="2"/>
      <c r="FZH3477" s="2"/>
      <c r="FZI3477" s="2"/>
      <c r="FZJ3477" s="2"/>
      <c r="FZK3477" s="2"/>
      <c r="FZL3477" s="2"/>
      <c r="FZM3477" s="2"/>
      <c r="FZN3477" s="2"/>
      <c r="FZO3477" s="2"/>
      <c r="FZP3477" s="2"/>
      <c r="FZQ3477" s="2"/>
      <c r="FZR3477" s="2"/>
      <c r="FZS3477" s="2"/>
      <c r="FZT3477" s="2"/>
      <c r="FZU3477" s="2"/>
      <c r="FZV3477" s="2"/>
      <c r="FZW3477" s="2"/>
      <c r="FZX3477" s="2"/>
      <c r="FZY3477" s="2"/>
      <c r="FZZ3477" s="2"/>
      <c r="GAA3477" s="2"/>
      <c r="GAB3477" s="2"/>
      <c r="GAC3477" s="2"/>
      <c r="GAD3477" s="2"/>
      <c r="GAE3477" s="2"/>
      <c r="GAF3477" s="2"/>
      <c r="GAG3477" s="2"/>
      <c r="GAH3477" s="2"/>
      <c r="GAI3477" s="2"/>
      <c r="GAJ3477" s="2"/>
      <c r="GAK3477" s="2"/>
      <c r="GAL3477" s="2"/>
      <c r="GAM3477" s="2"/>
      <c r="GAN3477" s="2"/>
      <c r="GAO3477" s="2"/>
      <c r="GAP3477" s="2"/>
      <c r="GAQ3477" s="2"/>
      <c r="GAR3477" s="2"/>
      <c r="GAS3477" s="2"/>
      <c r="GAT3477" s="2"/>
      <c r="GAU3477" s="2"/>
      <c r="GAV3477" s="2"/>
      <c r="GAW3477" s="2"/>
      <c r="GAX3477" s="2"/>
      <c r="GAY3477" s="2"/>
      <c r="GAZ3477" s="2"/>
      <c r="GBA3477" s="2"/>
      <c r="GBB3477" s="2"/>
      <c r="GBC3477" s="2"/>
      <c r="GBD3477" s="2"/>
      <c r="GBE3477" s="2"/>
      <c r="GBF3477" s="2"/>
      <c r="GBG3477" s="2"/>
      <c r="GBH3477" s="2"/>
      <c r="GBI3477" s="2"/>
      <c r="GBJ3477" s="2"/>
      <c r="GBK3477" s="2"/>
      <c r="GBL3477" s="2"/>
      <c r="GBM3477" s="2"/>
      <c r="GBN3477" s="2"/>
      <c r="GBO3477" s="2"/>
      <c r="GBP3477" s="2"/>
      <c r="GBQ3477" s="2"/>
      <c r="GBR3477" s="2"/>
      <c r="GBS3477" s="2"/>
      <c r="GBT3477" s="2"/>
      <c r="GBU3477" s="2"/>
      <c r="GBV3477" s="2"/>
      <c r="GBW3477" s="2"/>
      <c r="GBX3477" s="2"/>
      <c r="GBY3477" s="2"/>
      <c r="GBZ3477" s="2"/>
      <c r="GCA3477" s="2"/>
      <c r="GCB3477" s="2"/>
      <c r="GCC3477" s="2"/>
      <c r="GCD3477" s="2"/>
      <c r="GCE3477" s="2"/>
      <c r="GCF3477" s="2"/>
      <c r="GCG3477" s="2"/>
      <c r="GCH3477" s="2"/>
      <c r="GCI3477" s="2"/>
      <c r="GCJ3477" s="2"/>
      <c r="GCK3477" s="2"/>
      <c r="GCL3477" s="2"/>
      <c r="GCM3477" s="2"/>
      <c r="GCN3477" s="2"/>
      <c r="GCO3477" s="2"/>
      <c r="GCP3477" s="2"/>
      <c r="GCQ3477" s="2"/>
      <c r="GCR3477" s="2"/>
      <c r="GCS3477" s="2"/>
      <c r="GCT3477" s="2"/>
      <c r="GCU3477" s="2"/>
      <c r="GCV3477" s="2"/>
      <c r="GCW3477" s="2"/>
      <c r="GCX3477" s="2"/>
      <c r="GCY3477" s="2"/>
      <c r="GCZ3477" s="2"/>
      <c r="GDA3477" s="2"/>
      <c r="GDB3477" s="2"/>
      <c r="GDC3477" s="2"/>
      <c r="GDD3477" s="2"/>
      <c r="GDE3477" s="2"/>
      <c r="GDF3477" s="2"/>
      <c r="GDG3477" s="2"/>
      <c r="GDH3477" s="2"/>
      <c r="GDI3477" s="2"/>
      <c r="GDJ3477" s="2"/>
      <c r="GDK3477" s="2"/>
      <c r="GDL3477" s="2"/>
      <c r="GDM3477" s="2"/>
      <c r="GDN3477" s="2"/>
      <c r="GDO3477" s="2"/>
      <c r="GDP3477" s="2"/>
      <c r="GDQ3477" s="2"/>
      <c r="GDR3477" s="2"/>
      <c r="GDS3477" s="2"/>
      <c r="GDT3477" s="2"/>
      <c r="GDU3477" s="2"/>
      <c r="GDV3477" s="2"/>
      <c r="GDW3477" s="2"/>
      <c r="GDX3477" s="2"/>
      <c r="GDY3477" s="2"/>
      <c r="GDZ3477" s="2"/>
      <c r="GEA3477" s="2"/>
      <c r="GEB3477" s="2"/>
      <c r="GEC3477" s="2"/>
      <c r="GED3477" s="2"/>
      <c r="GEE3477" s="2"/>
      <c r="GEF3477" s="2"/>
      <c r="GEG3477" s="2"/>
      <c r="GEH3477" s="2"/>
      <c r="GEI3477" s="2"/>
      <c r="GEJ3477" s="2"/>
      <c r="GEK3477" s="2"/>
      <c r="GEL3477" s="2"/>
      <c r="GEM3477" s="2"/>
      <c r="GEN3477" s="2"/>
      <c r="GEO3477" s="2"/>
      <c r="GEP3477" s="2"/>
      <c r="GEQ3477" s="2"/>
      <c r="GER3477" s="2"/>
      <c r="GES3477" s="2"/>
      <c r="GET3477" s="2"/>
      <c r="GEU3477" s="2"/>
      <c r="GEV3477" s="2"/>
      <c r="GEW3477" s="2"/>
      <c r="GEX3477" s="2"/>
      <c r="GEY3477" s="2"/>
      <c r="GEZ3477" s="2"/>
      <c r="GFA3477" s="2"/>
      <c r="GFB3477" s="2"/>
      <c r="GFC3477" s="2"/>
      <c r="GFD3477" s="2"/>
      <c r="GFE3477" s="2"/>
      <c r="GFF3477" s="2"/>
      <c r="GFG3477" s="2"/>
      <c r="GFH3477" s="2"/>
      <c r="GFI3477" s="2"/>
      <c r="GFJ3477" s="2"/>
      <c r="GFK3477" s="2"/>
      <c r="GFL3477" s="2"/>
      <c r="GFM3477" s="2"/>
      <c r="GFN3477" s="2"/>
      <c r="GFO3477" s="2"/>
      <c r="GFP3477" s="2"/>
      <c r="GFQ3477" s="2"/>
      <c r="GFR3477" s="2"/>
      <c r="GFS3477" s="2"/>
      <c r="GFT3477" s="2"/>
      <c r="GFU3477" s="2"/>
      <c r="GFV3477" s="2"/>
      <c r="GFW3477" s="2"/>
      <c r="GFX3477" s="2"/>
      <c r="GFY3477" s="2"/>
      <c r="GFZ3477" s="2"/>
      <c r="GGA3477" s="2"/>
      <c r="GGB3477" s="2"/>
      <c r="GGC3477" s="2"/>
      <c r="GGD3477" s="2"/>
      <c r="GGE3477" s="2"/>
      <c r="GGF3477" s="2"/>
      <c r="GGG3477" s="2"/>
      <c r="GGH3477" s="2"/>
      <c r="GGI3477" s="2"/>
      <c r="GGJ3477" s="2"/>
      <c r="GGK3477" s="2"/>
      <c r="GGL3477" s="2"/>
      <c r="GGM3477" s="2"/>
      <c r="GGN3477" s="2"/>
      <c r="GGO3477" s="2"/>
      <c r="GGP3477" s="2"/>
      <c r="GGQ3477" s="2"/>
      <c r="GGR3477" s="2"/>
      <c r="GGS3477" s="2"/>
      <c r="GGT3477" s="2"/>
      <c r="GGU3477" s="2"/>
      <c r="GGV3477" s="2"/>
      <c r="GGW3477" s="2"/>
      <c r="GGX3477" s="2"/>
      <c r="GGY3477" s="2"/>
      <c r="GGZ3477" s="2"/>
      <c r="GHA3477" s="2"/>
      <c r="GHB3477" s="2"/>
      <c r="GHC3477" s="2"/>
      <c r="GHD3477" s="2"/>
      <c r="GHE3477" s="2"/>
      <c r="GHF3477" s="2"/>
      <c r="GHG3477" s="2"/>
      <c r="GHH3477" s="2"/>
      <c r="GHI3477" s="2"/>
      <c r="GHJ3477" s="2"/>
      <c r="GHK3477" s="2"/>
      <c r="GHL3477" s="2"/>
      <c r="GHM3477" s="2"/>
      <c r="GHN3477" s="2"/>
      <c r="GHO3477" s="2"/>
      <c r="GHP3477" s="2"/>
      <c r="GHQ3477" s="2"/>
      <c r="GHR3477" s="2"/>
      <c r="GHS3477" s="2"/>
      <c r="GHT3477" s="2"/>
      <c r="GHU3477" s="2"/>
      <c r="GHV3477" s="2"/>
      <c r="GHW3477" s="2"/>
      <c r="GHX3477" s="2"/>
      <c r="GHY3477" s="2"/>
      <c r="GHZ3477" s="2"/>
      <c r="GIA3477" s="2"/>
      <c r="GIB3477" s="2"/>
      <c r="GIC3477" s="2"/>
      <c r="GID3477" s="2"/>
      <c r="GIE3477" s="2"/>
      <c r="GIF3477" s="2"/>
      <c r="GIG3477" s="2"/>
      <c r="GIH3477" s="2"/>
      <c r="GII3477" s="2"/>
      <c r="GIJ3477" s="2"/>
      <c r="GIK3477" s="2"/>
      <c r="GIL3477" s="2"/>
      <c r="GIM3477" s="2"/>
      <c r="GIN3477" s="2"/>
      <c r="GIO3477" s="2"/>
      <c r="GIP3477" s="2"/>
      <c r="GIQ3477" s="2"/>
      <c r="GIR3477" s="2"/>
      <c r="GIS3477" s="2"/>
      <c r="GIT3477" s="2"/>
      <c r="GIU3477" s="2"/>
      <c r="GIV3477" s="2"/>
      <c r="GIW3477" s="2"/>
      <c r="GIX3477" s="2"/>
      <c r="GIY3477" s="2"/>
      <c r="GIZ3477" s="2"/>
      <c r="GJA3477" s="2"/>
      <c r="GJB3477" s="2"/>
      <c r="GJC3477" s="2"/>
      <c r="GJD3477" s="2"/>
      <c r="GJE3477" s="2"/>
      <c r="GJF3477" s="2"/>
      <c r="GJG3477" s="2"/>
      <c r="GJH3477" s="2"/>
      <c r="GJI3477" s="2"/>
      <c r="GJJ3477" s="2"/>
      <c r="GJK3477" s="2"/>
      <c r="GJL3477" s="2"/>
      <c r="GJM3477" s="2"/>
      <c r="GJN3477" s="2"/>
      <c r="GJO3477" s="2"/>
      <c r="GJP3477" s="2"/>
      <c r="GJQ3477" s="2"/>
      <c r="GJR3477" s="2"/>
      <c r="GJS3477" s="2"/>
      <c r="GJT3477" s="2"/>
      <c r="GJU3477" s="2"/>
      <c r="GJV3477" s="2"/>
      <c r="GJW3477" s="2"/>
      <c r="GJX3477" s="2"/>
      <c r="GJY3477" s="2"/>
      <c r="GJZ3477" s="2"/>
      <c r="GKA3477" s="2"/>
      <c r="GKB3477" s="2"/>
      <c r="GKC3477" s="2"/>
      <c r="GKD3477" s="2"/>
      <c r="GKE3477" s="2"/>
      <c r="GKF3477" s="2"/>
      <c r="GKG3477" s="2"/>
      <c r="GKH3477" s="2"/>
      <c r="GKI3477" s="2"/>
      <c r="GKJ3477" s="2"/>
      <c r="GKK3477" s="2"/>
      <c r="GKL3477" s="2"/>
      <c r="GKM3477" s="2"/>
      <c r="GKN3477" s="2"/>
      <c r="GKO3477" s="2"/>
      <c r="GKP3477" s="2"/>
      <c r="GKQ3477" s="2"/>
      <c r="GKR3477" s="2"/>
      <c r="GKS3477" s="2"/>
      <c r="GKT3477" s="2"/>
      <c r="GKU3477" s="2"/>
      <c r="GKV3477" s="2"/>
      <c r="GKW3477" s="2"/>
      <c r="GKX3477" s="2"/>
      <c r="GKY3477" s="2"/>
      <c r="GKZ3477" s="2"/>
      <c r="GLA3477" s="2"/>
      <c r="GLB3477" s="2"/>
      <c r="GLC3477" s="2"/>
      <c r="GLD3477" s="2"/>
      <c r="GLE3477" s="2"/>
      <c r="GLF3477" s="2"/>
      <c r="GLG3477" s="2"/>
      <c r="GLH3477" s="2"/>
      <c r="GLI3477" s="2"/>
      <c r="GLJ3477" s="2"/>
      <c r="GLK3477" s="2"/>
      <c r="GLL3477" s="2"/>
      <c r="GLM3477" s="2"/>
      <c r="GLN3477" s="2"/>
      <c r="GLO3477" s="2"/>
      <c r="GLP3477" s="2"/>
      <c r="GLQ3477" s="2"/>
      <c r="GLR3477" s="2"/>
      <c r="GLS3477" s="2"/>
      <c r="GLT3477" s="2"/>
      <c r="GLU3477" s="2"/>
      <c r="GLV3477" s="2"/>
      <c r="GLW3477" s="2"/>
      <c r="GLX3477" s="2"/>
      <c r="GLY3477" s="2"/>
      <c r="GLZ3477" s="2"/>
      <c r="GMA3477" s="2"/>
      <c r="GMB3477" s="2"/>
      <c r="GMC3477" s="2"/>
      <c r="GMD3477" s="2"/>
      <c r="GME3477" s="2"/>
      <c r="GMF3477" s="2"/>
      <c r="GMG3477" s="2"/>
      <c r="GMH3477" s="2"/>
      <c r="GMI3477" s="2"/>
      <c r="GMJ3477" s="2"/>
      <c r="GMK3477" s="2"/>
      <c r="GML3477" s="2"/>
      <c r="GMM3477" s="2"/>
      <c r="GMN3477" s="2"/>
      <c r="GMO3477" s="2"/>
      <c r="GMP3477" s="2"/>
      <c r="GMQ3477" s="2"/>
      <c r="GMR3477" s="2"/>
      <c r="GMS3477" s="2"/>
      <c r="GMT3477" s="2"/>
      <c r="GMU3477" s="2"/>
      <c r="GMV3477" s="2"/>
      <c r="GMW3477" s="2"/>
      <c r="GMX3477" s="2"/>
      <c r="GMY3477" s="2"/>
      <c r="GMZ3477" s="2"/>
      <c r="GNA3477" s="2"/>
      <c r="GNB3477" s="2"/>
      <c r="GNC3477" s="2"/>
      <c r="GND3477" s="2"/>
      <c r="GNE3477" s="2"/>
      <c r="GNF3477" s="2"/>
      <c r="GNG3477" s="2"/>
      <c r="GNH3477" s="2"/>
      <c r="GNI3477" s="2"/>
      <c r="GNJ3477" s="2"/>
      <c r="GNK3477" s="2"/>
      <c r="GNL3477" s="2"/>
      <c r="GNM3477" s="2"/>
      <c r="GNN3477" s="2"/>
      <c r="GNO3477" s="2"/>
      <c r="GNP3477" s="2"/>
      <c r="GNQ3477" s="2"/>
      <c r="GNR3477" s="2"/>
      <c r="GNS3477" s="2"/>
      <c r="GNT3477" s="2"/>
      <c r="GNU3477" s="2"/>
      <c r="GNV3477" s="2"/>
      <c r="GNW3477" s="2"/>
      <c r="GNX3477" s="2"/>
      <c r="GNY3477" s="2"/>
      <c r="GNZ3477" s="2"/>
      <c r="GOA3477" s="2"/>
      <c r="GOB3477" s="2"/>
      <c r="GOC3477" s="2"/>
      <c r="GOD3477" s="2"/>
      <c r="GOE3477" s="2"/>
      <c r="GOF3477" s="2"/>
      <c r="GOG3477" s="2"/>
      <c r="GOH3477" s="2"/>
      <c r="GOI3477" s="2"/>
      <c r="GOJ3477" s="2"/>
      <c r="GOK3477" s="2"/>
      <c r="GOL3477" s="2"/>
      <c r="GOM3477" s="2"/>
      <c r="GON3477" s="2"/>
      <c r="GOO3477" s="2"/>
      <c r="GOP3477" s="2"/>
      <c r="GOQ3477" s="2"/>
      <c r="GOR3477" s="2"/>
      <c r="GOS3477" s="2"/>
      <c r="GOT3477" s="2"/>
      <c r="GOU3477" s="2"/>
      <c r="GOV3477" s="2"/>
      <c r="GOW3477" s="2"/>
      <c r="GOX3477" s="2"/>
      <c r="GOY3477" s="2"/>
      <c r="GOZ3477" s="2"/>
      <c r="GPA3477" s="2"/>
      <c r="GPB3477" s="2"/>
      <c r="GPC3477" s="2"/>
      <c r="GPD3477" s="2"/>
      <c r="GPE3477" s="2"/>
      <c r="GPF3477" s="2"/>
      <c r="GPG3477" s="2"/>
      <c r="GPH3477" s="2"/>
      <c r="GPI3477" s="2"/>
      <c r="GPJ3477" s="2"/>
      <c r="GPK3477" s="2"/>
      <c r="GPL3477" s="2"/>
      <c r="GPM3477" s="2"/>
      <c r="GPN3477" s="2"/>
      <c r="GPO3477" s="2"/>
      <c r="GPP3477" s="2"/>
      <c r="GPQ3477" s="2"/>
      <c r="GPR3477" s="2"/>
      <c r="GPS3477" s="2"/>
      <c r="GPT3477" s="2"/>
      <c r="GPU3477" s="2"/>
      <c r="GPV3477" s="2"/>
      <c r="GPW3477" s="2"/>
      <c r="GPX3477" s="2"/>
      <c r="GPY3477" s="2"/>
      <c r="GPZ3477" s="2"/>
      <c r="GQA3477" s="2"/>
      <c r="GQB3477" s="2"/>
      <c r="GQC3477" s="2"/>
      <c r="GQD3477" s="2"/>
      <c r="GQE3477" s="2"/>
      <c r="GQF3477" s="2"/>
      <c r="GQG3477" s="2"/>
      <c r="GQH3477" s="2"/>
      <c r="GQI3477" s="2"/>
      <c r="GQJ3477" s="2"/>
      <c r="GQK3477" s="2"/>
      <c r="GQL3477" s="2"/>
      <c r="GQM3477" s="2"/>
      <c r="GQN3477" s="2"/>
      <c r="GQO3477" s="2"/>
      <c r="GQP3477" s="2"/>
      <c r="GQQ3477" s="2"/>
      <c r="GQR3477" s="2"/>
      <c r="GQS3477" s="2"/>
      <c r="GQT3477" s="2"/>
      <c r="GQU3477" s="2"/>
      <c r="GQV3477" s="2"/>
      <c r="GQW3477" s="2"/>
      <c r="GQX3477" s="2"/>
      <c r="GQY3477" s="2"/>
      <c r="GQZ3477" s="2"/>
      <c r="GRA3477" s="2"/>
      <c r="GRB3477" s="2"/>
      <c r="GRC3477" s="2"/>
      <c r="GRD3477" s="2"/>
      <c r="GRE3477" s="2"/>
      <c r="GRF3477" s="2"/>
      <c r="GRG3477" s="2"/>
      <c r="GRH3477" s="2"/>
      <c r="GRI3477" s="2"/>
      <c r="GRJ3477" s="2"/>
      <c r="GRK3477" s="2"/>
      <c r="GRL3477" s="2"/>
      <c r="GRM3477" s="2"/>
      <c r="GRN3477" s="2"/>
      <c r="GRO3477" s="2"/>
      <c r="GRP3477" s="2"/>
      <c r="GRQ3477" s="2"/>
      <c r="GRR3477" s="2"/>
      <c r="GRS3477" s="2"/>
      <c r="GRT3477" s="2"/>
      <c r="GRU3477" s="2"/>
      <c r="GRV3477" s="2"/>
      <c r="GRW3477" s="2"/>
      <c r="GRX3477" s="2"/>
      <c r="GRY3477" s="2"/>
      <c r="GRZ3477" s="2"/>
      <c r="GSA3477" s="2"/>
      <c r="GSB3477" s="2"/>
      <c r="GSC3477" s="2"/>
      <c r="GSD3477" s="2"/>
      <c r="GSE3477" s="2"/>
      <c r="GSF3477" s="2"/>
      <c r="GSG3477" s="2"/>
      <c r="GSH3477" s="2"/>
      <c r="GSI3477" s="2"/>
      <c r="GSJ3477" s="2"/>
      <c r="GSK3477" s="2"/>
      <c r="GSL3477" s="2"/>
      <c r="GSM3477" s="2"/>
      <c r="GSN3477" s="2"/>
      <c r="GSO3477" s="2"/>
      <c r="GSP3477" s="2"/>
      <c r="GSQ3477" s="2"/>
      <c r="GSR3477" s="2"/>
      <c r="GSS3477" s="2"/>
      <c r="GST3477" s="2"/>
      <c r="GSU3477" s="2"/>
      <c r="GSV3477" s="2"/>
      <c r="GSW3477" s="2"/>
      <c r="GSX3477" s="2"/>
      <c r="GSY3477" s="2"/>
      <c r="GSZ3477" s="2"/>
      <c r="GTA3477" s="2"/>
      <c r="GTB3477" s="2"/>
      <c r="GTC3477" s="2"/>
      <c r="GTD3477" s="2"/>
      <c r="GTE3477" s="2"/>
      <c r="GTF3477" s="2"/>
      <c r="GTG3477" s="2"/>
      <c r="GTH3477" s="2"/>
      <c r="GTI3477" s="2"/>
      <c r="GTJ3477" s="2"/>
      <c r="GTK3477" s="2"/>
      <c r="GTL3477" s="2"/>
      <c r="GTM3477" s="2"/>
      <c r="GTN3477" s="2"/>
      <c r="GTO3477" s="2"/>
      <c r="GTP3477" s="2"/>
      <c r="GTQ3477" s="2"/>
      <c r="GTR3477" s="2"/>
      <c r="GTS3477" s="2"/>
      <c r="GTT3477" s="2"/>
      <c r="GTU3477" s="2"/>
      <c r="GTV3477" s="2"/>
      <c r="GTW3477" s="2"/>
      <c r="GTX3477" s="2"/>
      <c r="GTY3477" s="2"/>
      <c r="GTZ3477" s="2"/>
      <c r="GUA3477" s="2"/>
      <c r="GUB3477" s="2"/>
      <c r="GUC3477" s="2"/>
      <c r="GUD3477" s="2"/>
      <c r="GUE3477" s="2"/>
      <c r="GUF3477" s="2"/>
      <c r="GUG3477" s="2"/>
      <c r="GUH3477" s="2"/>
      <c r="GUI3477" s="2"/>
      <c r="GUJ3477" s="2"/>
      <c r="GUK3477" s="2"/>
      <c r="GUL3477" s="2"/>
      <c r="GUM3477" s="2"/>
      <c r="GUN3477" s="2"/>
      <c r="GUO3477" s="2"/>
      <c r="GUP3477" s="2"/>
      <c r="GUQ3477" s="2"/>
      <c r="GUR3477" s="2"/>
      <c r="GUS3477" s="2"/>
      <c r="GUT3477" s="2"/>
      <c r="GUU3477" s="2"/>
      <c r="GUV3477" s="2"/>
      <c r="GUW3477" s="2"/>
      <c r="GUX3477" s="2"/>
      <c r="GUY3477" s="2"/>
      <c r="GUZ3477" s="2"/>
      <c r="GVA3477" s="2"/>
      <c r="GVB3477" s="2"/>
      <c r="GVC3477" s="2"/>
      <c r="GVD3477" s="2"/>
      <c r="GVE3477" s="2"/>
      <c r="GVF3477" s="2"/>
      <c r="GVG3477" s="2"/>
      <c r="GVH3477" s="2"/>
      <c r="GVI3477" s="2"/>
      <c r="GVJ3477" s="2"/>
      <c r="GVK3477" s="2"/>
      <c r="GVL3477" s="2"/>
      <c r="GVM3477" s="2"/>
      <c r="GVN3477" s="2"/>
      <c r="GVO3477" s="2"/>
      <c r="GVP3477" s="2"/>
      <c r="GVQ3477" s="2"/>
      <c r="GVR3477" s="2"/>
      <c r="GVS3477" s="2"/>
      <c r="GVT3477" s="2"/>
      <c r="GVU3477" s="2"/>
      <c r="GVV3477" s="2"/>
      <c r="GVW3477" s="2"/>
      <c r="GVX3477" s="2"/>
      <c r="GVY3477" s="2"/>
      <c r="GVZ3477" s="2"/>
      <c r="GWA3477" s="2"/>
      <c r="GWB3477" s="2"/>
      <c r="GWC3477" s="2"/>
      <c r="GWD3477" s="2"/>
      <c r="GWE3477" s="2"/>
      <c r="GWF3477" s="2"/>
      <c r="GWG3477" s="2"/>
      <c r="GWH3477" s="2"/>
      <c r="GWI3477" s="2"/>
      <c r="GWJ3477" s="2"/>
      <c r="GWK3477" s="2"/>
      <c r="GWL3477" s="2"/>
      <c r="GWM3477" s="2"/>
      <c r="GWN3477" s="2"/>
      <c r="GWO3477" s="2"/>
      <c r="GWP3477" s="2"/>
      <c r="GWQ3477" s="2"/>
      <c r="GWR3477" s="2"/>
      <c r="GWS3477" s="2"/>
      <c r="GWT3477" s="2"/>
      <c r="GWU3477" s="2"/>
      <c r="GWV3477" s="2"/>
      <c r="GWW3477" s="2"/>
      <c r="GWX3477" s="2"/>
      <c r="GWY3477" s="2"/>
      <c r="GWZ3477" s="2"/>
      <c r="GXA3477" s="2"/>
      <c r="GXB3477" s="2"/>
      <c r="GXC3477" s="2"/>
      <c r="GXD3477" s="2"/>
      <c r="GXE3477" s="2"/>
      <c r="GXF3477" s="2"/>
      <c r="GXG3477" s="2"/>
      <c r="GXH3477" s="2"/>
      <c r="GXI3477" s="2"/>
      <c r="GXJ3477" s="2"/>
      <c r="GXK3477" s="2"/>
      <c r="GXL3477" s="2"/>
      <c r="GXM3477" s="2"/>
      <c r="GXN3477" s="2"/>
      <c r="GXO3477" s="2"/>
      <c r="GXP3477" s="2"/>
      <c r="GXQ3477" s="2"/>
      <c r="GXR3477" s="2"/>
      <c r="GXS3477" s="2"/>
      <c r="GXT3477" s="2"/>
      <c r="GXU3477" s="2"/>
      <c r="GXV3477" s="2"/>
      <c r="GXW3477" s="2"/>
      <c r="GXX3477" s="2"/>
      <c r="GXY3477" s="2"/>
      <c r="GXZ3477" s="2"/>
      <c r="GYA3477" s="2"/>
      <c r="GYB3477" s="2"/>
      <c r="GYC3477" s="2"/>
      <c r="GYD3477" s="2"/>
      <c r="GYE3477" s="2"/>
      <c r="GYF3477" s="2"/>
      <c r="GYG3477" s="2"/>
      <c r="GYH3477" s="2"/>
      <c r="GYI3477" s="2"/>
      <c r="GYJ3477" s="2"/>
      <c r="GYK3477" s="2"/>
      <c r="GYL3477" s="2"/>
      <c r="GYM3477" s="2"/>
      <c r="GYN3477" s="2"/>
      <c r="GYO3477" s="2"/>
      <c r="GYP3477" s="2"/>
      <c r="GYQ3477" s="2"/>
      <c r="GYR3477" s="2"/>
      <c r="GYS3477" s="2"/>
      <c r="GYT3477" s="2"/>
      <c r="GYU3477" s="2"/>
      <c r="GYV3477" s="2"/>
      <c r="GYW3477" s="2"/>
      <c r="GYX3477" s="2"/>
      <c r="GYY3477" s="2"/>
      <c r="GYZ3477" s="2"/>
      <c r="GZA3477" s="2"/>
      <c r="GZB3477" s="2"/>
      <c r="GZC3477" s="2"/>
      <c r="GZD3477" s="2"/>
      <c r="GZE3477" s="2"/>
      <c r="GZF3477" s="2"/>
      <c r="GZG3477" s="2"/>
      <c r="GZH3477" s="2"/>
      <c r="GZI3477" s="2"/>
      <c r="GZJ3477" s="2"/>
      <c r="GZK3477" s="2"/>
      <c r="GZL3477" s="2"/>
      <c r="GZM3477" s="2"/>
      <c r="GZN3477" s="2"/>
      <c r="GZO3477" s="2"/>
      <c r="GZP3477" s="2"/>
      <c r="GZQ3477" s="2"/>
      <c r="GZR3477" s="2"/>
      <c r="GZS3477" s="2"/>
      <c r="GZT3477" s="2"/>
      <c r="GZU3477" s="2"/>
      <c r="GZV3477" s="2"/>
      <c r="GZW3477" s="2"/>
      <c r="GZX3477" s="2"/>
      <c r="GZY3477" s="2"/>
      <c r="GZZ3477" s="2"/>
      <c r="HAA3477" s="2"/>
      <c r="HAB3477" s="2"/>
      <c r="HAC3477" s="2"/>
      <c r="HAD3477" s="2"/>
      <c r="HAE3477" s="2"/>
      <c r="HAF3477" s="2"/>
      <c r="HAG3477" s="2"/>
      <c r="HAH3477" s="2"/>
      <c r="HAI3477" s="2"/>
      <c r="HAJ3477" s="2"/>
      <c r="HAK3477" s="2"/>
      <c r="HAL3477" s="2"/>
      <c r="HAM3477" s="2"/>
      <c r="HAN3477" s="2"/>
      <c r="HAO3477" s="2"/>
      <c r="HAP3477" s="2"/>
      <c r="HAQ3477" s="2"/>
      <c r="HAR3477" s="2"/>
      <c r="HAS3477" s="2"/>
      <c r="HAT3477" s="2"/>
      <c r="HAU3477" s="2"/>
      <c r="HAV3477" s="2"/>
      <c r="HAW3477" s="2"/>
      <c r="HAX3477" s="2"/>
      <c r="HAY3477" s="2"/>
      <c r="HAZ3477" s="2"/>
      <c r="HBA3477" s="2"/>
      <c r="HBB3477" s="2"/>
      <c r="HBC3477" s="2"/>
      <c r="HBD3477" s="2"/>
      <c r="HBE3477" s="2"/>
      <c r="HBF3477" s="2"/>
      <c r="HBG3477" s="2"/>
      <c r="HBH3477" s="2"/>
      <c r="HBI3477" s="2"/>
      <c r="HBJ3477" s="2"/>
      <c r="HBK3477" s="2"/>
      <c r="HBL3477" s="2"/>
      <c r="HBM3477" s="2"/>
      <c r="HBN3477" s="2"/>
      <c r="HBO3477" s="2"/>
      <c r="HBP3477" s="2"/>
      <c r="HBQ3477" s="2"/>
      <c r="HBR3477" s="2"/>
      <c r="HBS3477" s="2"/>
      <c r="HBT3477" s="2"/>
      <c r="HBU3477" s="2"/>
      <c r="HBV3477" s="2"/>
      <c r="HBW3477" s="2"/>
      <c r="HBX3477" s="2"/>
      <c r="HBY3477" s="2"/>
      <c r="HBZ3477" s="2"/>
      <c r="HCA3477" s="2"/>
      <c r="HCB3477" s="2"/>
      <c r="HCC3477" s="2"/>
      <c r="HCD3477" s="2"/>
      <c r="HCE3477" s="2"/>
      <c r="HCF3477" s="2"/>
      <c r="HCG3477" s="2"/>
      <c r="HCH3477" s="2"/>
      <c r="HCI3477" s="2"/>
      <c r="HCJ3477" s="2"/>
      <c r="HCK3477" s="2"/>
      <c r="HCL3477" s="2"/>
      <c r="HCM3477" s="2"/>
      <c r="HCN3477" s="2"/>
      <c r="HCO3477" s="2"/>
      <c r="HCP3477" s="2"/>
      <c r="HCQ3477" s="2"/>
      <c r="HCR3477" s="2"/>
      <c r="HCS3477" s="2"/>
      <c r="HCT3477" s="2"/>
      <c r="HCU3477" s="2"/>
      <c r="HCV3477" s="2"/>
      <c r="HCW3477" s="2"/>
      <c r="HCX3477" s="2"/>
      <c r="HCY3477" s="2"/>
      <c r="HCZ3477" s="2"/>
      <c r="HDA3477" s="2"/>
      <c r="HDB3477" s="2"/>
      <c r="HDC3477" s="2"/>
      <c r="HDD3477" s="2"/>
      <c r="HDE3477" s="2"/>
      <c r="HDF3477" s="2"/>
      <c r="HDG3477" s="2"/>
      <c r="HDH3477" s="2"/>
      <c r="HDI3477" s="2"/>
      <c r="HDJ3477" s="2"/>
      <c r="HDK3477" s="2"/>
      <c r="HDL3477" s="2"/>
      <c r="HDM3477" s="2"/>
      <c r="HDN3477" s="2"/>
      <c r="HDO3477" s="2"/>
      <c r="HDP3477" s="2"/>
      <c r="HDQ3477" s="2"/>
      <c r="HDR3477" s="2"/>
      <c r="HDS3477" s="2"/>
      <c r="HDT3477" s="2"/>
      <c r="HDU3477" s="2"/>
      <c r="HDV3477" s="2"/>
      <c r="HDW3477" s="2"/>
      <c r="HDX3477" s="2"/>
      <c r="HDY3477" s="2"/>
      <c r="HDZ3477" s="2"/>
      <c r="HEA3477" s="2"/>
      <c r="HEB3477" s="2"/>
      <c r="HEC3477" s="2"/>
      <c r="HED3477" s="2"/>
      <c r="HEE3477" s="2"/>
      <c r="HEF3477" s="2"/>
      <c r="HEG3477" s="2"/>
      <c r="HEH3477" s="2"/>
      <c r="HEI3477" s="2"/>
      <c r="HEJ3477" s="2"/>
      <c r="HEK3477" s="2"/>
      <c r="HEL3477" s="2"/>
      <c r="HEM3477" s="2"/>
      <c r="HEN3477" s="2"/>
      <c r="HEO3477" s="2"/>
      <c r="HEP3477" s="2"/>
      <c r="HEQ3477" s="2"/>
      <c r="HER3477" s="2"/>
      <c r="HES3477" s="2"/>
      <c r="HET3477" s="2"/>
      <c r="HEU3477" s="2"/>
      <c r="HEV3477" s="2"/>
      <c r="HEW3477" s="2"/>
      <c r="HEX3477" s="2"/>
      <c r="HEY3477" s="2"/>
      <c r="HEZ3477" s="2"/>
      <c r="HFA3477" s="2"/>
      <c r="HFB3477" s="2"/>
      <c r="HFC3477" s="2"/>
      <c r="HFD3477" s="2"/>
      <c r="HFE3477" s="2"/>
      <c r="HFF3477" s="2"/>
      <c r="HFG3477" s="2"/>
      <c r="HFH3477" s="2"/>
      <c r="HFI3477" s="2"/>
      <c r="HFJ3477" s="2"/>
      <c r="HFK3477" s="2"/>
      <c r="HFL3477" s="2"/>
      <c r="HFM3477" s="2"/>
      <c r="HFN3477" s="2"/>
      <c r="HFO3477" s="2"/>
      <c r="HFP3477" s="2"/>
      <c r="HFQ3477" s="2"/>
      <c r="HFR3477" s="2"/>
      <c r="HFS3477" s="2"/>
      <c r="HFT3477" s="2"/>
      <c r="HFU3477" s="2"/>
      <c r="HFV3477" s="2"/>
      <c r="HFW3477" s="2"/>
      <c r="HFX3477" s="2"/>
      <c r="HFY3477" s="2"/>
      <c r="HFZ3477" s="2"/>
      <c r="HGA3477" s="2"/>
      <c r="HGB3477" s="2"/>
      <c r="HGC3477" s="2"/>
      <c r="HGD3477" s="2"/>
      <c r="HGE3477" s="2"/>
      <c r="HGF3477" s="2"/>
      <c r="HGG3477" s="2"/>
      <c r="HGH3477" s="2"/>
      <c r="HGI3477" s="2"/>
      <c r="HGJ3477" s="2"/>
      <c r="HGK3477" s="2"/>
      <c r="HGL3477" s="2"/>
      <c r="HGM3477" s="2"/>
      <c r="HGN3477" s="2"/>
      <c r="HGO3477" s="2"/>
      <c r="HGP3477" s="2"/>
      <c r="HGQ3477" s="2"/>
      <c r="HGR3477" s="2"/>
      <c r="HGS3477" s="2"/>
      <c r="HGT3477" s="2"/>
      <c r="HGU3477" s="2"/>
      <c r="HGV3477" s="2"/>
      <c r="HGW3477" s="2"/>
      <c r="HGX3477" s="2"/>
      <c r="HGY3477" s="2"/>
      <c r="HGZ3477" s="2"/>
      <c r="HHA3477" s="2"/>
      <c r="HHB3477" s="2"/>
      <c r="HHC3477" s="2"/>
      <c r="HHD3477" s="2"/>
      <c r="HHE3477" s="2"/>
      <c r="HHF3477" s="2"/>
      <c r="HHG3477" s="2"/>
      <c r="HHH3477" s="2"/>
      <c r="HHI3477" s="2"/>
      <c r="HHJ3477" s="2"/>
      <c r="HHK3477" s="2"/>
      <c r="HHL3477" s="2"/>
      <c r="HHM3477" s="2"/>
      <c r="HHN3477" s="2"/>
      <c r="HHO3477" s="2"/>
      <c r="HHP3477" s="2"/>
      <c r="HHQ3477" s="2"/>
      <c r="HHR3477" s="2"/>
      <c r="HHS3477" s="2"/>
      <c r="HHT3477" s="2"/>
      <c r="HHU3477" s="2"/>
      <c r="HHV3477" s="2"/>
      <c r="HHW3477" s="2"/>
      <c r="HHX3477" s="2"/>
      <c r="HHY3477" s="2"/>
      <c r="HHZ3477" s="2"/>
      <c r="HIA3477" s="2"/>
      <c r="HIB3477" s="2"/>
      <c r="HIC3477" s="2"/>
      <c r="HID3477" s="2"/>
      <c r="HIE3477" s="2"/>
      <c r="HIF3477" s="2"/>
      <c r="HIG3477" s="2"/>
      <c r="HIH3477" s="2"/>
      <c r="HII3477" s="2"/>
      <c r="HIJ3477" s="2"/>
      <c r="HIK3477" s="2"/>
      <c r="HIL3477" s="2"/>
      <c r="HIM3477" s="2"/>
      <c r="HIN3477" s="2"/>
      <c r="HIO3477" s="2"/>
      <c r="HIP3477" s="2"/>
      <c r="HIQ3477" s="2"/>
      <c r="HIR3477" s="2"/>
      <c r="HIS3477" s="2"/>
      <c r="HIT3477" s="2"/>
      <c r="HIU3477" s="2"/>
      <c r="HIV3477" s="2"/>
      <c r="HIW3477" s="2"/>
      <c r="HIX3477" s="2"/>
      <c r="HIY3477" s="2"/>
      <c r="HIZ3477" s="2"/>
      <c r="HJA3477" s="2"/>
      <c r="HJB3477" s="2"/>
      <c r="HJC3477" s="2"/>
      <c r="HJD3477" s="2"/>
      <c r="HJE3477" s="2"/>
      <c r="HJF3477" s="2"/>
      <c r="HJG3477" s="2"/>
      <c r="HJH3477" s="2"/>
      <c r="HJI3477" s="2"/>
      <c r="HJJ3477" s="2"/>
      <c r="HJK3477" s="2"/>
      <c r="HJL3477" s="2"/>
      <c r="HJM3477" s="2"/>
      <c r="HJN3477" s="2"/>
      <c r="HJO3477" s="2"/>
      <c r="HJP3477" s="2"/>
      <c r="HJQ3477" s="2"/>
      <c r="HJR3477" s="2"/>
      <c r="HJS3477" s="2"/>
      <c r="HJT3477" s="2"/>
      <c r="HJU3477" s="2"/>
      <c r="HJV3477" s="2"/>
      <c r="HJW3477" s="2"/>
      <c r="HJX3477" s="2"/>
      <c r="HJY3477" s="2"/>
      <c r="HJZ3477" s="2"/>
      <c r="HKA3477" s="2"/>
      <c r="HKB3477" s="2"/>
      <c r="HKC3477" s="2"/>
      <c r="HKD3477" s="2"/>
      <c r="HKE3477" s="2"/>
      <c r="HKF3477" s="2"/>
      <c r="HKG3477" s="2"/>
      <c r="HKH3477" s="2"/>
      <c r="HKI3477" s="2"/>
      <c r="HKJ3477" s="2"/>
      <c r="HKK3477" s="2"/>
      <c r="HKL3477" s="2"/>
      <c r="HKM3477" s="2"/>
      <c r="HKN3477" s="2"/>
      <c r="HKO3477" s="2"/>
      <c r="HKP3477" s="2"/>
      <c r="HKQ3477" s="2"/>
      <c r="HKR3477" s="2"/>
      <c r="HKS3477" s="2"/>
      <c r="HKT3477" s="2"/>
      <c r="HKU3477" s="2"/>
      <c r="HKV3477" s="2"/>
      <c r="HKW3477" s="2"/>
      <c r="HKX3477" s="2"/>
      <c r="HKY3477" s="2"/>
      <c r="HKZ3477" s="2"/>
      <c r="HLA3477" s="2"/>
      <c r="HLB3477" s="2"/>
      <c r="HLC3477" s="2"/>
      <c r="HLD3477" s="2"/>
      <c r="HLE3477" s="2"/>
      <c r="HLF3477" s="2"/>
      <c r="HLG3477" s="2"/>
      <c r="HLH3477" s="2"/>
      <c r="HLI3477" s="2"/>
      <c r="HLJ3477" s="2"/>
      <c r="HLK3477" s="2"/>
      <c r="HLL3477" s="2"/>
      <c r="HLM3477" s="2"/>
      <c r="HLN3477" s="2"/>
      <c r="HLO3477" s="2"/>
      <c r="HLP3477" s="2"/>
      <c r="HLQ3477" s="2"/>
      <c r="HLR3477" s="2"/>
      <c r="HLS3477" s="2"/>
      <c r="HLT3477" s="2"/>
      <c r="HLU3477" s="2"/>
      <c r="HLV3477" s="2"/>
      <c r="HLW3477" s="2"/>
      <c r="HLX3477" s="2"/>
      <c r="HLY3477" s="2"/>
      <c r="HLZ3477" s="2"/>
      <c r="HMA3477" s="2"/>
      <c r="HMB3477" s="2"/>
      <c r="HMC3477" s="2"/>
      <c r="HMD3477" s="2"/>
      <c r="HME3477" s="2"/>
      <c r="HMF3477" s="2"/>
      <c r="HMG3477" s="2"/>
      <c r="HMH3477" s="2"/>
      <c r="HMI3477" s="2"/>
      <c r="HMJ3477" s="2"/>
      <c r="HMK3477" s="2"/>
      <c r="HML3477" s="2"/>
      <c r="HMM3477" s="2"/>
      <c r="HMN3477" s="2"/>
      <c r="HMO3477" s="2"/>
      <c r="HMP3477" s="2"/>
      <c r="HMQ3477" s="2"/>
      <c r="HMR3477" s="2"/>
      <c r="HMS3477" s="2"/>
      <c r="HMT3477" s="2"/>
      <c r="HMU3477" s="2"/>
      <c r="HMV3477" s="2"/>
      <c r="HMW3477" s="2"/>
      <c r="HMX3477" s="2"/>
      <c r="HMY3477" s="2"/>
      <c r="HMZ3477" s="2"/>
      <c r="HNA3477" s="2"/>
      <c r="HNB3477" s="2"/>
      <c r="HNC3477" s="2"/>
      <c r="HND3477" s="2"/>
      <c r="HNE3477" s="2"/>
      <c r="HNF3477" s="2"/>
      <c r="HNG3477" s="2"/>
      <c r="HNH3477" s="2"/>
      <c r="HNI3477" s="2"/>
      <c r="HNJ3477" s="2"/>
      <c r="HNK3477" s="2"/>
      <c r="HNL3477" s="2"/>
      <c r="HNM3477" s="2"/>
      <c r="HNN3477" s="2"/>
      <c r="HNO3477" s="2"/>
      <c r="HNP3477" s="2"/>
      <c r="HNQ3477" s="2"/>
      <c r="HNR3477" s="2"/>
      <c r="HNS3477" s="2"/>
      <c r="HNT3477" s="2"/>
      <c r="HNU3477" s="2"/>
      <c r="HNV3477" s="2"/>
      <c r="HNW3477" s="2"/>
      <c r="HNX3477" s="2"/>
      <c r="HNY3477" s="2"/>
      <c r="HNZ3477" s="2"/>
      <c r="HOA3477" s="2"/>
      <c r="HOB3477" s="2"/>
      <c r="HOC3477" s="2"/>
      <c r="HOD3477" s="2"/>
      <c r="HOE3477" s="2"/>
      <c r="HOF3477" s="2"/>
      <c r="HOG3477" s="2"/>
      <c r="HOH3477" s="2"/>
      <c r="HOI3477" s="2"/>
      <c r="HOJ3477" s="2"/>
      <c r="HOK3477" s="2"/>
      <c r="HOL3477" s="2"/>
      <c r="HOM3477" s="2"/>
      <c r="HON3477" s="2"/>
      <c r="HOO3477" s="2"/>
      <c r="HOP3477" s="2"/>
      <c r="HOQ3477" s="2"/>
      <c r="HOR3477" s="2"/>
      <c r="HOS3477" s="2"/>
      <c r="HOT3477" s="2"/>
      <c r="HOU3477" s="2"/>
      <c r="HOV3477" s="2"/>
      <c r="HOW3477" s="2"/>
      <c r="HOX3477" s="2"/>
      <c r="HOY3477" s="2"/>
      <c r="HOZ3477" s="2"/>
      <c r="HPA3477" s="2"/>
      <c r="HPB3477" s="2"/>
      <c r="HPC3477" s="2"/>
      <c r="HPD3477" s="2"/>
      <c r="HPE3477" s="2"/>
      <c r="HPF3477" s="2"/>
      <c r="HPG3477" s="2"/>
      <c r="HPH3477" s="2"/>
      <c r="HPI3477" s="2"/>
      <c r="HPJ3477" s="2"/>
      <c r="HPK3477" s="2"/>
      <c r="HPL3477" s="2"/>
      <c r="HPM3477" s="2"/>
      <c r="HPN3477" s="2"/>
      <c r="HPO3477" s="2"/>
      <c r="HPP3477" s="2"/>
      <c r="HPQ3477" s="2"/>
      <c r="HPR3477" s="2"/>
      <c r="HPS3477" s="2"/>
      <c r="HPT3477" s="2"/>
      <c r="HPU3477" s="2"/>
      <c r="HPV3477" s="2"/>
      <c r="HPW3477" s="2"/>
      <c r="HPX3477" s="2"/>
      <c r="HPY3477" s="2"/>
      <c r="HPZ3477" s="2"/>
      <c r="HQA3477" s="2"/>
      <c r="HQB3477" s="2"/>
      <c r="HQC3477" s="2"/>
      <c r="HQD3477" s="2"/>
      <c r="HQE3477" s="2"/>
      <c r="HQF3477" s="2"/>
      <c r="HQG3477" s="2"/>
      <c r="HQH3477" s="2"/>
      <c r="HQI3477" s="2"/>
      <c r="HQJ3477" s="2"/>
      <c r="HQK3477" s="2"/>
      <c r="HQL3477" s="2"/>
      <c r="HQM3477" s="2"/>
      <c r="HQN3477" s="2"/>
      <c r="HQO3477" s="2"/>
      <c r="HQP3477" s="2"/>
      <c r="HQQ3477" s="2"/>
      <c r="HQR3477" s="2"/>
      <c r="HQS3477" s="2"/>
      <c r="HQT3477" s="2"/>
      <c r="HQU3477" s="2"/>
      <c r="HQV3477" s="2"/>
      <c r="HQW3477" s="2"/>
      <c r="HQX3477" s="2"/>
      <c r="HQY3477" s="2"/>
      <c r="HQZ3477" s="2"/>
      <c r="HRA3477" s="2"/>
      <c r="HRB3477" s="2"/>
      <c r="HRC3477" s="2"/>
      <c r="HRD3477" s="2"/>
      <c r="HRE3477" s="2"/>
      <c r="HRF3477" s="2"/>
      <c r="HRG3477" s="2"/>
      <c r="HRH3477" s="2"/>
      <c r="HRI3477" s="2"/>
      <c r="HRJ3477" s="2"/>
      <c r="HRK3477" s="2"/>
      <c r="HRL3477" s="2"/>
      <c r="HRM3477" s="2"/>
      <c r="HRN3477" s="2"/>
      <c r="HRO3477" s="2"/>
      <c r="HRP3477" s="2"/>
      <c r="HRQ3477" s="2"/>
      <c r="HRR3477" s="2"/>
      <c r="HRS3477" s="2"/>
      <c r="HRT3477" s="2"/>
      <c r="HRU3477" s="2"/>
      <c r="HRV3477" s="2"/>
      <c r="HRW3477" s="2"/>
      <c r="HRX3477" s="2"/>
      <c r="HRY3477" s="2"/>
      <c r="HRZ3477" s="2"/>
      <c r="HSA3477" s="2"/>
      <c r="HSB3477" s="2"/>
      <c r="HSC3477" s="2"/>
      <c r="HSD3477" s="2"/>
      <c r="HSE3477" s="2"/>
      <c r="HSF3477" s="2"/>
      <c r="HSG3477" s="2"/>
      <c r="HSH3477" s="2"/>
      <c r="HSI3477" s="2"/>
      <c r="HSJ3477" s="2"/>
      <c r="HSK3477" s="2"/>
      <c r="HSL3477" s="2"/>
      <c r="HSM3477" s="2"/>
      <c r="HSN3477" s="2"/>
      <c r="HSO3477" s="2"/>
      <c r="HSP3477" s="2"/>
      <c r="HSQ3477" s="2"/>
      <c r="HSR3477" s="2"/>
      <c r="HSS3477" s="2"/>
      <c r="HST3477" s="2"/>
      <c r="HSU3477" s="2"/>
      <c r="HSV3477" s="2"/>
      <c r="HSW3477" s="2"/>
      <c r="HSX3477" s="2"/>
      <c r="HSY3477" s="2"/>
      <c r="HSZ3477" s="2"/>
      <c r="HTA3477" s="2"/>
      <c r="HTB3477" s="2"/>
      <c r="HTC3477" s="2"/>
      <c r="HTD3477" s="2"/>
      <c r="HTE3477" s="2"/>
      <c r="HTF3477" s="2"/>
      <c r="HTG3477" s="2"/>
      <c r="HTH3477" s="2"/>
      <c r="HTI3477" s="2"/>
      <c r="HTJ3477" s="2"/>
      <c r="HTK3477" s="2"/>
      <c r="HTL3477" s="2"/>
      <c r="HTM3477" s="2"/>
      <c r="HTN3477" s="2"/>
      <c r="HTO3477" s="2"/>
      <c r="HTP3477" s="2"/>
      <c r="HTQ3477" s="2"/>
      <c r="HTR3477" s="2"/>
      <c r="HTS3477" s="2"/>
      <c r="HTT3477" s="2"/>
      <c r="HTU3477" s="2"/>
      <c r="HTV3477" s="2"/>
      <c r="HTW3477" s="2"/>
      <c r="HTX3477" s="2"/>
      <c r="HTY3477" s="2"/>
      <c r="HTZ3477" s="2"/>
      <c r="HUA3477" s="2"/>
      <c r="HUB3477" s="2"/>
      <c r="HUC3477" s="2"/>
      <c r="HUD3477" s="2"/>
      <c r="HUE3477" s="2"/>
      <c r="HUF3477" s="2"/>
      <c r="HUG3477" s="2"/>
      <c r="HUH3477" s="2"/>
      <c r="HUI3477" s="2"/>
      <c r="HUJ3477" s="2"/>
      <c r="HUK3477" s="2"/>
      <c r="HUL3477" s="2"/>
      <c r="HUM3477" s="2"/>
      <c r="HUN3477" s="2"/>
      <c r="HUO3477" s="2"/>
      <c r="HUP3477" s="2"/>
      <c r="HUQ3477" s="2"/>
      <c r="HUR3477" s="2"/>
      <c r="HUS3477" s="2"/>
      <c r="HUT3477" s="2"/>
      <c r="HUU3477" s="2"/>
      <c r="HUV3477" s="2"/>
      <c r="HUW3477" s="2"/>
      <c r="HUX3477" s="2"/>
      <c r="HUY3477" s="2"/>
      <c r="HUZ3477" s="2"/>
      <c r="HVA3477" s="2"/>
      <c r="HVB3477" s="2"/>
      <c r="HVC3477" s="2"/>
      <c r="HVD3477" s="2"/>
      <c r="HVE3477" s="2"/>
      <c r="HVF3477" s="2"/>
      <c r="HVG3477" s="2"/>
      <c r="HVH3477" s="2"/>
      <c r="HVI3477" s="2"/>
      <c r="HVJ3477" s="2"/>
      <c r="HVK3477" s="2"/>
      <c r="HVL3477" s="2"/>
      <c r="HVM3477" s="2"/>
      <c r="HVN3477" s="2"/>
      <c r="HVO3477" s="2"/>
      <c r="HVP3477" s="2"/>
      <c r="HVQ3477" s="2"/>
      <c r="HVR3477" s="2"/>
      <c r="HVS3477" s="2"/>
      <c r="HVT3477" s="2"/>
      <c r="HVU3477" s="2"/>
      <c r="HVV3477" s="2"/>
      <c r="HVW3477" s="2"/>
      <c r="HVX3477" s="2"/>
      <c r="HVY3477" s="2"/>
      <c r="HVZ3477" s="2"/>
      <c r="HWA3477" s="2"/>
      <c r="HWB3477" s="2"/>
      <c r="HWC3477" s="2"/>
      <c r="HWD3477" s="2"/>
      <c r="HWE3477" s="2"/>
      <c r="HWF3477" s="2"/>
      <c r="HWG3477" s="2"/>
      <c r="HWH3477" s="2"/>
      <c r="HWI3477" s="2"/>
      <c r="HWJ3477" s="2"/>
      <c r="HWK3477" s="2"/>
      <c r="HWL3477" s="2"/>
      <c r="HWM3477" s="2"/>
      <c r="HWN3477" s="2"/>
      <c r="HWO3477" s="2"/>
      <c r="HWP3477" s="2"/>
      <c r="HWQ3477" s="2"/>
      <c r="HWR3477" s="2"/>
      <c r="HWS3477" s="2"/>
      <c r="HWT3477" s="2"/>
      <c r="HWU3477" s="2"/>
      <c r="HWV3477" s="2"/>
      <c r="HWW3477" s="2"/>
      <c r="HWX3477" s="2"/>
      <c r="HWY3477" s="2"/>
      <c r="HWZ3477" s="2"/>
      <c r="HXA3477" s="2"/>
      <c r="HXB3477" s="2"/>
      <c r="HXC3477" s="2"/>
      <c r="HXD3477" s="2"/>
      <c r="HXE3477" s="2"/>
      <c r="HXF3477" s="2"/>
      <c r="HXG3477" s="2"/>
      <c r="HXH3477" s="2"/>
      <c r="HXI3477" s="2"/>
      <c r="HXJ3477" s="2"/>
      <c r="HXK3477" s="2"/>
      <c r="HXL3477" s="2"/>
      <c r="HXM3477" s="2"/>
      <c r="HXN3477" s="2"/>
      <c r="HXO3477" s="2"/>
      <c r="HXP3477" s="2"/>
      <c r="HXQ3477" s="2"/>
      <c r="HXR3477" s="2"/>
      <c r="HXS3477" s="2"/>
      <c r="HXT3477" s="2"/>
      <c r="HXU3477" s="2"/>
      <c r="HXV3477" s="2"/>
      <c r="HXW3477" s="2"/>
      <c r="HXX3477" s="2"/>
      <c r="HXY3477" s="2"/>
      <c r="HXZ3477" s="2"/>
      <c r="HYA3477" s="2"/>
      <c r="HYB3477" s="2"/>
      <c r="HYC3477" s="2"/>
      <c r="HYD3477" s="2"/>
      <c r="HYE3477" s="2"/>
      <c r="HYF3477" s="2"/>
      <c r="HYG3477" s="2"/>
      <c r="HYH3477" s="2"/>
      <c r="HYI3477" s="2"/>
      <c r="HYJ3477" s="2"/>
      <c r="HYK3477" s="2"/>
      <c r="HYL3477" s="2"/>
      <c r="HYM3477" s="2"/>
      <c r="HYN3477" s="2"/>
      <c r="HYO3477" s="2"/>
      <c r="HYP3477" s="2"/>
      <c r="HYQ3477" s="2"/>
      <c r="HYR3477" s="2"/>
      <c r="HYS3477" s="2"/>
      <c r="HYT3477" s="2"/>
      <c r="HYU3477" s="2"/>
      <c r="HYV3477" s="2"/>
      <c r="HYW3477" s="2"/>
      <c r="HYX3477" s="2"/>
      <c r="HYY3477" s="2"/>
      <c r="HYZ3477" s="2"/>
      <c r="HZA3477" s="2"/>
      <c r="HZB3477" s="2"/>
      <c r="HZC3477" s="2"/>
      <c r="HZD3477" s="2"/>
      <c r="HZE3477" s="2"/>
      <c r="HZF3477" s="2"/>
      <c r="HZG3477" s="2"/>
      <c r="HZH3477" s="2"/>
      <c r="HZI3477" s="2"/>
      <c r="HZJ3477" s="2"/>
      <c r="HZK3477" s="2"/>
      <c r="HZL3477" s="2"/>
      <c r="HZM3477" s="2"/>
      <c r="HZN3477" s="2"/>
      <c r="HZO3477" s="2"/>
      <c r="HZP3477" s="2"/>
      <c r="HZQ3477" s="2"/>
      <c r="HZR3477" s="2"/>
      <c r="HZS3477" s="2"/>
      <c r="HZT3477" s="2"/>
      <c r="HZU3477" s="2"/>
      <c r="HZV3477" s="2"/>
      <c r="HZW3477" s="2"/>
      <c r="HZX3477" s="2"/>
      <c r="HZY3477" s="2"/>
      <c r="HZZ3477" s="2"/>
      <c r="IAA3477" s="2"/>
      <c r="IAB3477" s="2"/>
      <c r="IAC3477" s="2"/>
      <c r="IAD3477" s="2"/>
      <c r="IAE3477" s="2"/>
      <c r="IAF3477" s="2"/>
      <c r="IAG3477" s="2"/>
      <c r="IAH3477" s="2"/>
      <c r="IAI3477" s="2"/>
      <c r="IAJ3477" s="2"/>
      <c r="IAK3477" s="2"/>
      <c r="IAL3477" s="2"/>
      <c r="IAM3477" s="2"/>
      <c r="IAN3477" s="2"/>
      <c r="IAO3477" s="2"/>
      <c r="IAP3477" s="2"/>
      <c r="IAQ3477" s="2"/>
      <c r="IAR3477" s="2"/>
      <c r="IAS3477" s="2"/>
      <c r="IAT3477" s="2"/>
      <c r="IAU3477" s="2"/>
      <c r="IAV3477" s="2"/>
      <c r="IAW3477" s="2"/>
      <c r="IAX3477" s="2"/>
      <c r="IAY3477" s="2"/>
      <c r="IAZ3477" s="2"/>
      <c r="IBA3477" s="2"/>
      <c r="IBB3477" s="2"/>
      <c r="IBC3477" s="2"/>
      <c r="IBD3477" s="2"/>
      <c r="IBE3477" s="2"/>
      <c r="IBF3477" s="2"/>
      <c r="IBG3477" s="2"/>
      <c r="IBH3477" s="2"/>
      <c r="IBI3477" s="2"/>
      <c r="IBJ3477" s="2"/>
      <c r="IBK3477" s="2"/>
      <c r="IBL3477" s="2"/>
      <c r="IBM3477" s="2"/>
      <c r="IBN3477" s="2"/>
      <c r="IBO3477" s="2"/>
      <c r="IBP3477" s="2"/>
      <c r="IBQ3477" s="2"/>
      <c r="IBR3477" s="2"/>
      <c r="IBS3477" s="2"/>
      <c r="IBT3477" s="2"/>
      <c r="IBU3477" s="2"/>
      <c r="IBV3477" s="2"/>
      <c r="IBW3477" s="2"/>
      <c r="IBX3477" s="2"/>
      <c r="IBY3477" s="2"/>
      <c r="IBZ3477" s="2"/>
      <c r="ICA3477" s="2"/>
      <c r="ICB3477" s="2"/>
      <c r="ICC3477" s="2"/>
      <c r="ICD3477" s="2"/>
      <c r="ICE3477" s="2"/>
      <c r="ICF3477" s="2"/>
      <c r="ICG3477" s="2"/>
      <c r="ICH3477" s="2"/>
      <c r="ICI3477" s="2"/>
      <c r="ICJ3477" s="2"/>
      <c r="ICK3477" s="2"/>
      <c r="ICL3477" s="2"/>
      <c r="ICM3477" s="2"/>
      <c r="ICN3477" s="2"/>
      <c r="ICO3477" s="2"/>
      <c r="ICP3477" s="2"/>
      <c r="ICQ3477" s="2"/>
      <c r="ICR3477" s="2"/>
      <c r="ICS3477" s="2"/>
      <c r="ICT3477" s="2"/>
      <c r="ICU3477" s="2"/>
      <c r="ICV3477" s="2"/>
      <c r="ICW3477" s="2"/>
      <c r="ICX3477" s="2"/>
      <c r="ICY3477" s="2"/>
      <c r="ICZ3477" s="2"/>
      <c r="IDA3477" s="2"/>
      <c r="IDB3477" s="2"/>
      <c r="IDC3477" s="2"/>
      <c r="IDD3477" s="2"/>
      <c r="IDE3477" s="2"/>
      <c r="IDF3477" s="2"/>
      <c r="IDG3477" s="2"/>
      <c r="IDH3477" s="2"/>
      <c r="IDI3477" s="2"/>
      <c r="IDJ3477" s="2"/>
      <c r="IDK3477" s="2"/>
      <c r="IDL3477" s="2"/>
      <c r="IDM3477" s="2"/>
      <c r="IDN3477" s="2"/>
      <c r="IDO3477" s="2"/>
      <c r="IDP3477" s="2"/>
      <c r="IDQ3477" s="2"/>
      <c r="IDR3477" s="2"/>
      <c r="IDS3477" s="2"/>
      <c r="IDT3477" s="2"/>
      <c r="IDU3477" s="2"/>
      <c r="IDV3477" s="2"/>
      <c r="IDW3477" s="2"/>
      <c r="IDX3477" s="2"/>
      <c r="IDY3477" s="2"/>
      <c r="IDZ3477" s="2"/>
      <c r="IEA3477" s="2"/>
      <c r="IEB3477" s="2"/>
      <c r="IEC3477" s="2"/>
      <c r="IED3477" s="2"/>
      <c r="IEE3477" s="2"/>
      <c r="IEF3477" s="2"/>
      <c r="IEG3477" s="2"/>
      <c r="IEH3477" s="2"/>
      <c r="IEI3477" s="2"/>
      <c r="IEJ3477" s="2"/>
      <c r="IEK3477" s="2"/>
      <c r="IEL3477" s="2"/>
      <c r="IEM3477" s="2"/>
      <c r="IEN3477" s="2"/>
      <c r="IEO3477" s="2"/>
      <c r="IEP3477" s="2"/>
      <c r="IEQ3477" s="2"/>
      <c r="IER3477" s="2"/>
      <c r="IES3477" s="2"/>
      <c r="IET3477" s="2"/>
      <c r="IEU3477" s="2"/>
      <c r="IEV3477" s="2"/>
      <c r="IEW3477" s="2"/>
      <c r="IEX3477" s="2"/>
      <c r="IEY3477" s="2"/>
      <c r="IEZ3477" s="2"/>
      <c r="IFA3477" s="2"/>
      <c r="IFB3477" s="2"/>
      <c r="IFC3477" s="2"/>
      <c r="IFD3477" s="2"/>
      <c r="IFE3477" s="2"/>
      <c r="IFF3477" s="2"/>
      <c r="IFG3477" s="2"/>
      <c r="IFH3477" s="2"/>
      <c r="IFI3477" s="2"/>
      <c r="IFJ3477" s="2"/>
      <c r="IFK3477" s="2"/>
      <c r="IFL3477" s="2"/>
      <c r="IFM3477" s="2"/>
      <c r="IFN3477" s="2"/>
      <c r="IFO3477" s="2"/>
      <c r="IFP3477" s="2"/>
      <c r="IFQ3477" s="2"/>
      <c r="IFR3477" s="2"/>
      <c r="IFS3477" s="2"/>
      <c r="IFT3477" s="2"/>
      <c r="IFU3477" s="2"/>
      <c r="IFV3477" s="2"/>
      <c r="IFW3477" s="2"/>
      <c r="IFX3477" s="2"/>
      <c r="IFY3477" s="2"/>
      <c r="IFZ3477" s="2"/>
      <c r="IGA3477" s="2"/>
      <c r="IGB3477" s="2"/>
      <c r="IGC3477" s="2"/>
      <c r="IGD3477" s="2"/>
      <c r="IGE3477" s="2"/>
      <c r="IGF3477" s="2"/>
      <c r="IGG3477" s="2"/>
      <c r="IGH3477" s="2"/>
      <c r="IGI3477" s="2"/>
      <c r="IGJ3477" s="2"/>
      <c r="IGK3477" s="2"/>
      <c r="IGL3477" s="2"/>
      <c r="IGM3477" s="2"/>
      <c r="IGN3477" s="2"/>
      <c r="IGO3477" s="2"/>
      <c r="IGP3477" s="2"/>
      <c r="IGQ3477" s="2"/>
      <c r="IGR3477" s="2"/>
      <c r="IGS3477" s="2"/>
      <c r="IGT3477" s="2"/>
      <c r="IGU3477" s="2"/>
      <c r="IGV3477" s="2"/>
      <c r="IGW3477" s="2"/>
      <c r="IGX3477" s="2"/>
      <c r="IGY3477" s="2"/>
      <c r="IGZ3477" s="2"/>
      <c r="IHA3477" s="2"/>
      <c r="IHB3477" s="2"/>
      <c r="IHC3477" s="2"/>
      <c r="IHD3477" s="2"/>
      <c r="IHE3477" s="2"/>
      <c r="IHF3477" s="2"/>
      <c r="IHG3477" s="2"/>
      <c r="IHH3477" s="2"/>
      <c r="IHI3477" s="2"/>
      <c r="IHJ3477" s="2"/>
      <c r="IHK3477" s="2"/>
      <c r="IHL3477" s="2"/>
      <c r="IHM3477" s="2"/>
      <c r="IHN3477" s="2"/>
      <c r="IHO3477" s="2"/>
      <c r="IHP3477" s="2"/>
      <c r="IHQ3477" s="2"/>
      <c r="IHR3477" s="2"/>
      <c r="IHS3477" s="2"/>
      <c r="IHT3477" s="2"/>
      <c r="IHU3477" s="2"/>
      <c r="IHV3477" s="2"/>
      <c r="IHW3477" s="2"/>
      <c r="IHX3477" s="2"/>
      <c r="IHY3477" s="2"/>
      <c r="IHZ3477" s="2"/>
      <c r="IIA3477" s="2"/>
      <c r="IIB3477" s="2"/>
      <c r="IIC3477" s="2"/>
      <c r="IID3477" s="2"/>
      <c r="IIE3477" s="2"/>
      <c r="IIF3477" s="2"/>
      <c r="IIG3477" s="2"/>
      <c r="IIH3477" s="2"/>
      <c r="III3477" s="2"/>
      <c r="IIJ3477" s="2"/>
      <c r="IIK3477" s="2"/>
      <c r="IIL3477" s="2"/>
      <c r="IIM3477" s="2"/>
      <c r="IIN3477" s="2"/>
      <c r="IIO3477" s="2"/>
      <c r="IIP3477" s="2"/>
      <c r="IIQ3477" s="2"/>
      <c r="IIR3477" s="2"/>
      <c r="IIS3477" s="2"/>
      <c r="IIT3477" s="2"/>
      <c r="IIU3477" s="2"/>
      <c r="IIV3477" s="2"/>
      <c r="IIW3477" s="2"/>
      <c r="IIX3477" s="2"/>
      <c r="IIY3477" s="2"/>
      <c r="IIZ3477" s="2"/>
      <c r="IJA3477" s="2"/>
      <c r="IJB3477" s="2"/>
      <c r="IJC3477" s="2"/>
      <c r="IJD3477" s="2"/>
      <c r="IJE3477" s="2"/>
      <c r="IJF3477" s="2"/>
      <c r="IJG3477" s="2"/>
      <c r="IJH3477" s="2"/>
      <c r="IJI3477" s="2"/>
      <c r="IJJ3477" s="2"/>
      <c r="IJK3477" s="2"/>
      <c r="IJL3477" s="2"/>
      <c r="IJM3477" s="2"/>
      <c r="IJN3477" s="2"/>
      <c r="IJO3477" s="2"/>
      <c r="IJP3477" s="2"/>
      <c r="IJQ3477" s="2"/>
      <c r="IJR3477" s="2"/>
      <c r="IJS3477" s="2"/>
      <c r="IJT3477" s="2"/>
      <c r="IJU3477" s="2"/>
      <c r="IJV3477" s="2"/>
      <c r="IJW3477" s="2"/>
      <c r="IJX3477" s="2"/>
      <c r="IJY3477" s="2"/>
      <c r="IJZ3477" s="2"/>
      <c r="IKA3477" s="2"/>
      <c r="IKB3477" s="2"/>
      <c r="IKC3477" s="2"/>
      <c r="IKD3477" s="2"/>
      <c r="IKE3477" s="2"/>
      <c r="IKF3477" s="2"/>
      <c r="IKG3477" s="2"/>
      <c r="IKH3477" s="2"/>
      <c r="IKI3477" s="2"/>
      <c r="IKJ3477" s="2"/>
      <c r="IKK3477" s="2"/>
      <c r="IKL3477" s="2"/>
      <c r="IKM3477" s="2"/>
      <c r="IKN3477" s="2"/>
      <c r="IKO3477" s="2"/>
      <c r="IKP3477" s="2"/>
      <c r="IKQ3477" s="2"/>
      <c r="IKR3477" s="2"/>
      <c r="IKS3477" s="2"/>
      <c r="IKT3477" s="2"/>
      <c r="IKU3477" s="2"/>
      <c r="IKV3477" s="2"/>
      <c r="IKW3477" s="2"/>
      <c r="IKX3477" s="2"/>
      <c r="IKY3477" s="2"/>
      <c r="IKZ3477" s="2"/>
      <c r="ILA3477" s="2"/>
      <c r="ILB3477" s="2"/>
      <c r="ILC3477" s="2"/>
      <c r="ILD3477" s="2"/>
      <c r="ILE3477" s="2"/>
      <c r="ILF3477" s="2"/>
      <c r="ILG3477" s="2"/>
      <c r="ILH3477" s="2"/>
      <c r="ILI3477" s="2"/>
      <c r="ILJ3477" s="2"/>
      <c r="ILK3477" s="2"/>
      <c r="ILL3477" s="2"/>
      <c r="ILM3477" s="2"/>
      <c r="ILN3477" s="2"/>
      <c r="ILO3477" s="2"/>
      <c r="ILP3477" s="2"/>
      <c r="ILQ3477" s="2"/>
      <c r="ILR3477" s="2"/>
      <c r="ILS3477" s="2"/>
      <c r="ILT3477" s="2"/>
      <c r="ILU3477" s="2"/>
      <c r="ILV3477" s="2"/>
      <c r="ILW3477" s="2"/>
      <c r="ILX3477" s="2"/>
      <c r="ILY3477" s="2"/>
      <c r="ILZ3477" s="2"/>
      <c r="IMA3477" s="2"/>
      <c r="IMB3477" s="2"/>
      <c r="IMC3477" s="2"/>
      <c r="IMD3477" s="2"/>
      <c r="IME3477" s="2"/>
      <c r="IMF3477" s="2"/>
      <c r="IMG3477" s="2"/>
      <c r="IMH3477" s="2"/>
      <c r="IMI3477" s="2"/>
      <c r="IMJ3477" s="2"/>
      <c r="IMK3477" s="2"/>
      <c r="IML3477" s="2"/>
      <c r="IMM3477" s="2"/>
      <c r="IMN3477" s="2"/>
      <c r="IMO3477" s="2"/>
      <c r="IMP3477" s="2"/>
      <c r="IMQ3477" s="2"/>
      <c r="IMR3477" s="2"/>
      <c r="IMS3477" s="2"/>
      <c r="IMT3477" s="2"/>
      <c r="IMU3477" s="2"/>
      <c r="IMV3477" s="2"/>
      <c r="IMW3477" s="2"/>
      <c r="IMX3477" s="2"/>
      <c r="IMY3477" s="2"/>
      <c r="IMZ3477" s="2"/>
      <c r="INA3477" s="2"/>
      <c r="INB3477" s="2"/>
      <c r="INC3477" s="2"/>
      <c r="IND3477" s="2"/>
      <c r="INE3477" s="2"/>
      <c r="INF3477" s="2"/>
      <c r="ING3477" s="2"/>
      <c r="INH3477" s="2"/>
      <c r="INI3477" s="2"/>
      <c r="INJ3477" s="2"/>
      <c r="INK3477" s="2"/>
      <c r="INL3477" s="2"/>
      <c r="INM3477" s="2"/>
      <c r="INN3477" s="2"/>
      <c r="INO3477" s="2"/>
      <c r="INP3477" s="2"/>
      <c r="INQ3477" s="2"/>
      <c r="INR3477" s="2"/>
      <c r="INS3477" s="2"/>
      <c r="INT3477" s="2"/>
      <c r="INU3477" s="2"/>
      <c r="INV3477" s="2"/>
      <c r="INW3477" s="2"/>
      <c r="INX3477" s="2"/>
      <c r="INY3477" s="2"/>
      <c r="INZ3477" s="2"/>
      <c r="IOA3477" s="2"/>
      <c r="IOB3477" s="2"/>
      <c r="IOC3477" s="2"/>
      <c r="IOD3477" s="2"/>
      <c r="IOE3477" s="2"/>
      <c r="IOF3477" s="2"/>
      <c r="IOG3477" s="2"/>
      <c r="IOH3477" s="2"/>
      <c r="IOI3477" s="2"/>
      <c r="IOJ3477" s="2"/>
      <c r="IOK3477" s="2"/>
      <c r="IOL3477" s="2"/>
      <c r="IOM3477" s="2"/>
      <c r="ION3477" s="2"/>
      <c r="IOO3477" s="2"/>
      <c r="IOP3477" s="2"/>
      <c r="IOQ3477" s="2"/>
      <c r="IOR3477" s="2"/>
      <c r="IOS3477" s="2"/>
      <c r="IOT3477" s="2"/>
      <c r="IOU3477" s="2"/>
      <c r="IOV3477" s="2"/>
      <c r="IOW3477" s="2"/>
      <c r="IOX3477" s="2"/>
      <c r="IOY3477" s="2"/>
      <c r="IOZ3477" s="2"/>
      <c r="IPA3477" s="2"/>
      <c r="IPB3477" s="2"/>
      <c r="IPC3477" s="2"/>
      <c r="IPD3477" s="2"/>
      <c r="IPE3477" s="2"/>
      <c r="IPF3477" s="2"/>
      <c r="IPG3477" s="2"/>
      <c r="IPH3477" s="2"/>
      <c r="IPI3477" s="2"/>
      <c r="IPJ3477" s="2"/>
      <c r="IPK3477" s="2"/>
      <c r="IPL3477" s="2"/>
      <c r="IPM3477" s="2"/>
      <c r="IPN3477" s="2"/>
      <c r="IPO3477" s="2"/>
      <c r="IPP3477" s="2"/>
      <c r="IPQ3477" s="2"/>
      <c r="IPR3477" s="2"/>
      <c r="IPS3477" s="2"/>
      <c r="IPT3477" s="2"/>
      <c r="IPU3477" s="2"/>
      <c r="IPV3477" s="2"/>
      <c r="IPW3477" s="2"/>
      <c r="IPX3477" s="2"/>
      <c r="IPY3477" s="2"/>
      <c r="IPZ3477" s="2"/>
      <c r="IQA3477" s="2"/>
      <c r="IQB3477" s="2"/>
      <c r="IQC3477" s="2"/>
      <c r="IQD3477" s="2"/>
      <c r="IQE3477" s="2"/>
      <c r="IQF3477" s="2"/>
      <c r="IQG3477" s="2"/>
      <c r="IQH3477" s="2"/>
      <c r="IQI3477" s="2"/>
      <c r="IQJ3477" s="2"/>
      <c r="IQK3477" s="2"/>
      <c r="IQL3477" s="2"/>
      <c r="IQM3477" s="2"/>
      <c r="IQN3477" s="2"/>
      <c r="IQO3477" s="2"/>
      <c r="IQP3477" s="2"/>
      <c r="IQQ3477" s="2"/>
      <c r="IQR3477" s="2"/>
      <c r="IQS3477" s="2"/>
      <c r="IQT3477" s="2"/>
      <c r="IQU3477" s="2"/>
      <c r="IQV3477" s="2"/>
      <c r="IQW3477" s="2"/>
      <c r="IQX3477" s="2"/>
      <c r="IQY3477" s="2"/>
      <c r="IQZ3477" s="2"/>
      <c r="IRA3477" s="2"/>
      <c r="IRB3477" s="2"/>
      <c r="IRC3477" s="2"/>
      <c r="IRD3477" s="2"/>
      <c r="IRE3477" s="2"/>
      <c r="IRF3477" s="2"/>
      <c r="IRG3477" s="2"/>
      <c r="IRH3477" s="2"/>
      <c r="IRI3477" s="2"/>
      <c r="IRJ3477" s="2"/>
      <c r="IRK3477" s="2"/>
      <c r="IRL3477" s="2"/>
      <c r="IRM3477" s="2"/>
      <c r="IRN3477" s="2"/>
      <c r="IRO3477" s="2"/>
      <c r="IRP3477" s="2"/>
      <c r="IRQ3477" s="2"/>
      <c r="IRR3477" s="2"/>
      <c r="IRS3477" s="2"/>
      <c r="IRT3477" s="2"/>
      <c r="IRU3477" s="2"/>
      <c r="IRV3477" s="2"/>
      <c r="IRW3477" s="2"/>
      <c r="IRX3477" s="2"/>
      <c r="IRY3477" s="2"/>
      <c r="IRZ3477" s="2"/>
      <c r="ISA3477" s="2"/>
      <c r="ISB3477" s="2"/>
      <c r="ISC3477" s="2"/>
      <c r="ISD3477" s="2"/>
      <c r="ISE3477" s="2"/>
      <c r="ISF3477" s="2"/>
      <c r="ISG3477" s="2"/>
      <c r="ISH3477" s="2"/>
      <c r="ISI3477" s="2"/>
      <c r="ISJ3477" s="2"/>
      <c r="ISK3477" s="2"/>
      <c r="ISL3477" s="2"/>
      <c r="ISM3477" s="2"/>
      <c r="ISN3477" s="2"/>
      <c r="ISO3477" s="2"/>
      <c r="ISP3477" s="2"/>
      <c r="ISQ3477" s="2"/>
      <c r="ISR3477" s="2"/>
      <c r="ISS3477" s="2"/>
      <c r="IST3477" s="2"/>
      <c r="ISU3477" s="2"/>
      <c r="ISV3477" s="2"/>
      <c r="ISW3477" s="2"/>
      <c r="ISX3477" s="2"/>
      <c r="ISY3477" s="2"/>
      <c r="ISZ3477" s="2"/>
      <c r="ITA3477" s="2"/>
      <c r="ITB3477" s="2"/>
      <c r="ITC3477" s="2"/>
      <c r="ITD3477" s="2"/>
      <c r="ITE3477" s="2"/>
      <c r="ITF3477" s="2"/>
      <c r="ITG3477" s="2"/>
      <c r="ITH3477" s="2"/>
      <c r="ITI3477" s="2"/>
      <c r="ITJ3477" s="2"/>
      <c r="ITK3477" s="2"/>
      <c r="ITL3477" s="2"/>
      <c r="ITM3477" s="2"/>
      <c r="ITN3477" s="2"/>
      <c r="ITO3477" s="2"/>
      <c r="ITP3477" s="2"/>
      <c r="ITQ3477" s="2"/>
      <c r="ITR3477" s="2"/>
      <c r="ITS3477" s="2"/>
      <c r="ITT3477" s="2"/>
      <c r="ITU3477" s="2"/>
      <c r="ITV3477" s="2"/>
      <c r="ITW3477" s="2"/>
      <c r="ITX3477" s="2"/>
      <c r="ITY3477" s="2"/>
      <c r="ITZ3477" s="2"/>
      <c r="IUA3477" s="2"/>
      <c r="IUB3477" s="2"/>
      <c r="IUC3477" s="2"/>
      <c r="IUD3477" s="2"/>
      <c r="IUE3477" s="2"/>
      <c r="IUF3477" s="2"/>
      <c r="IUG3477" s="2"/>
      <c r="IUH3477" s="2"/>
      <c r="IUI3477" s="2"/>
      <c r="IUJ3477" s="2"/>
      <c r="IUK3477" s="2"/>
      <c r="IUL3477" s="2"/>
      <c r="IUM3477" s="2"/>
      <c r="IUN3477" s="2"/>
      <c r="IUO3477" s="2"/>
      <c r="IUP3477" s="2"/>
      <c r="IUQ3477" s="2"/>
      <c r="IUR3477" s="2"/>
      <c r="IUS3477" s="2"/>
      <c r="IUT3477" s="2"/>
      <c r="IUU3477" s="2"/>
      <c r="IUV3477" s="2"/>
      <c r="IUW3477" s="2"/>
      <c r="IUX3477" s="2"/>
      <c r="IUY3477" s="2"/>
      <c r="IUZ3477" s="2"/>
      <c r="IVA3477" s="2"/>
      <c r="IVB3477" s="2"/>
      <c r="IVC3477" s="2"/>
      <c r="IVD3477" s="2"/>
      <c r="IVE3477" s="2"/>
      <c r="IVF3477" s="2"/>
      <c r="IVG3477" s="2"/>
      <c r="IVH3477" s="2"/>
      <c r="IVI3477" s="2"/>
      <c r="IVJ3477" s="2"/>
      <c r="IVK3477" s="2"/>
      <c r="IVL3477" s="2"/>
      <c r="IVM3477" s="2"/>
      <c r="IVN3477" s="2"/>
      <c r="IVO3477" s="2"/>
      <c r="IVP3477" s="2"/>
      <c r="IVQ3477" s="2"/>
      <c r="IVR3477" s="2"/>
      <c r="IVS3477" s="2"/>
      <c r="IVT3477" s="2"/>
      <c r="IVU3477" s="2"/>
      <c r="IVV3477" s="2"/>
      <c r="IVW3477" s="2"/>
      <c r="IVX3477" s="2"/>
      <c r="IVY3477" s="2"/>
      <c r="IVZ3477" s="2"/>
      <c r="IWA3477" s="2"/>
      <c r="IWB3477" s="2"/>
      <c r="IWC3477" s="2"/>
      <c r="IWD3477" s="2"/>
      <c r="IWE3477" s="2"/>
      <c r="IWF3477" s="2"/>
      <c r="IWG3477" s="2"/>
      <c r="IWH3477" s="2"/>
      <c r="IWI3477" s="2"/>
      <c r="IWJ3477" s="2"/>
      <c r="IWK3477" s="2"/>
      <c r="IWL3477" s="2"/>
      <c r="IWM3477" s="2"/>
      <c r="IWN3477" s="2"/>
      <c r="IWO3477" s="2"/>
      <c r="IWP3477" s="2"/>
      <c r="IWQ3477" s="2"/>
      <c r="IWR3477" s="2"/>
      <c r="IWS3477" s="2"/>
      <c r="IWT3477" s="2"/>
      <c r="IWU3477" s="2"/>
      <c r="IWV3477" s="2"/>
      <c r="IWW3477" s="2"/>
      <c r="IWX3477" s="2"/>
      <c r="IWY3477" s="2"/>
      <c r="IWZ3477" s="2"/>
      <c r="IXA3477" s="2"/>
      <c r="IXB3477" s="2"/>
      <c r="IXC3477" s="2"/>
      <c r="IXD3477" s="2"/>
      <c r="IXE3477" s="2"/>
      <c r="IXF3477" s="2"/>
      <c r="IXG3477" s="2"/>
      <c r="IXH3477" s="2"/>
      <c r="IXI3477" s="2"/>
      <c r="IXJ3477" s="2"/>
      <c r="IXK3477" s="2"/>
      <c r="IXL3477" s="2"/>
      <c r="IXM3477" s="2"/>
      <c r="IXN3477" s="2"/>
      <c r="IXO3477" s="2"/>
      <c r="IXP3477" s="2"/>
      <c r="IXQ3477" s="2"/>
      <c r="IXR3477" s="2"/>
      <c r="IXS3477" s="2"/>
      <c r="IXT3477" s="2"/>
      <c r="IXU3477" s="2"/>
      <c r="IXV3477" s="2"/>
      <c r="IXW3477" s="2"/>
      <c r="IXX3477" s="2"/>
      <c r="IXY3477" s="2"/>
      <c r="IXZ3477" s="2"/>
      <c r="IYA3477" s="2"/>
      <c r="IYB3477" s="2"/>
      <c r="IYC3477" s="2"/>
      <c r="IYD3477" s="2"/>
      <c r="IYE3477" s="2"/>
      <c r="IYF3477" s="2"/>
      <c r="IYG3477" s="2"/>
      <c r="IYH3477" s="2"/>
      <c r="IYI3477" s="2"/>
      <c r="IYJ3477" s="2"/>
      <c r="IYK3477" s="2"/>
      <c r="IYL3477" s="2"/>
      <c r="IYM3477" s="2"/>
      <c r="IYN3477" s="2"/>
      <c r="IYO3477" s="2"/>
      <c r="IYP3477" s="2"/>
      <c r="IYQ3477" s="2"/>
      <c r="IYR3477" s="2"/>
      <c r="IYS3477" s="2"/>
      <c r="IYT3477" s="2"/>
      <c r="IYU3477" s="2"/>
      <c r="IYV3477" s="2"/>
      <c r="IYW3477" s="2"/>
      <c r="IYX3477" s="2"/>
      <c r="IYY3477" s="2"/>
      <c r="IYZ3477" s="2"/>
      <c r="IZA3477" s="2"/>
      <c r="IZB3477" s="2"/>
      <c r="IZC3477" s="2"/>
      <c r="IZD3477" s="2"/>
      <c r="IZE3477" s="2"/>
      <c r="IZF3477" s="2"/>
      <c r="IZG3477" s="2"/>
      <c r="IZH3477" s="2"/>
      <c r="IZI3477" s="2"/>
      <c r="IZJ3477" s="2"/>
      <c r="IZK3477" s="2"/>
      <c r="IZL3477" s="2"/>
      <c r="IZM3477" s="2"/>
      <c r="IZN3477" s="2"/>
      <c r="IZO3477" s="2"/>
      <c r="IZP3477" s="2"/>
      <c r="IZQ3477" s="2"/>
      <c r="IZR3477" s="2"/>
      <c r="IZS3477" s="2"/>
      <c r="IZT3477" s="2"/>
      <c r="IZU3477" s="2"/>
      <c r="IZV3477" s="2"/>
      <c r="IZW3477" s="2"/>
      <c r="IZX3477" s="2"/>
      <c r="IZY3477" s="2"/>
      <c r="IZZ3477" s="2"/>
      <c r="JAA3477" s="2"/>
      <c r="JAB3477" s="2"/>
      <c r="JAC3477" s="2"/>
      <c r="JAD3477" s="2"/>
      <c r="JAE3477" s="2"/>
      <c r="JAF3477" s="2"/>
      <c r="JAG3477" s="2"/>
      <c r="JAH3477" s="2"/>
      <c r="JAI3477" s="2"/>
      <c r="JAJ3477" s="2"/>
      <c r="JAK3477" s="2"/>
      <c r="JAL3477" s="2"/>
      <c r="JAM3477" s="2"/>
      <c r="JAN3477" s="2"/>
      <c r="JAO3477" s="2"/>
      <c r="JAP3477" s="2"/>
      <c r="JAQ3477" s="2"/>
      <c r="JAR3477" s="2"/>
      <c r="JAS3477" s="2"/>
      <c r="JAT3477" s="2"/>
      <c r="JAU3477" s="2"/>
      <c r="JAV3477" s="2"/>
      <c r="JAW3477" s="2"/>
      <c r="JAX3477" s="2"/>
      <c r="JAY3477" s="2"/>
      <c r="JAZ3477" s="2"/>
      <c r="JBA3477" s="2"/>
      <c r="JBB3477" s="2"/>
      <c r="JBC3477" s="2"/>
      <c r="JBD3477" s="2"/>
      <c r="JBE3477" s="2"/>
      <c r="JBF3477" s="2"/>
      <c r="JBG3477" s="2"/>
      <c r="JBH3477" s="2"/>
      <c r="JBI3477" s="2"/>
      <c r="JBJ3477" s="2"/>
      <c r="JBK3477" s="2"/>
      <c r="JBL3477" s="2"/>
      <c r="JBM3477" s="2"/>
      <c r="JBN3477" s="2"/>
      <c r="JBO3477" s="2"/>
      <c r="JBP3477" s="2"/>
      <c r="JBQ3477" s="2"/>
      <c r="JBR3477" s="2"/>
      <c r="JBS3477" s="2"/>
      <c r="JBT3477" s="2"/>
      <c r="JBU3477" s="2"/>
      <c r="JBV3477" s="2"/>
      <c r="JBW3477" s="2"/>
      <c r="JBX3477" s="2"/>
      <c r="JBY3477" s="2"/>
      <c r="JBZ3477" s="2"/>
      <c r="JCA3477" s="2"/>
      <c r="JCB3477" s="2"/>
      <c r="JCC3477" s="2"/>
      <c r="JCD3477" s="2"/>
      <c r="JCE3477" s="2"/>
      <c r="JCF3477" s="2"/>
      <c r="JCG3477" s="2"/>
      <c r="JCH3477" s="2"/>
      <c r="JCI3477" s="2"/>
      <c r="JCJ3477" s="2"/>
      <c r="JCK3477" s="2"/>
      <c r="JCL3477" s="2"/>
      <c r="JCM3477" s="2"/>
      <c r="JCN3477" s="2"/>
      <c r="JCO3477" s="2"/>
      <c r="JCP3477" s="2"/>
      <c r="JCQ3477" s="2"/>
      <c r="JCR3477" s="2"/>
      <c r="JCS3477" s="2"/>
      <c r="JCT3477" s="2"/>
      <c r="JCU3477" s="2"/>
      <c r="JCV3477" s="2"/>
      <c r="JCW3477" s="2"/>
      <c r="JCX3477" s="2"/>
      <c r="JCY3477" s="2"/>
      <c r="JCZ3477" s="2"/>
      <c r="JDA3477" s="2"/>
      <c r="JDB3477" s="2"/>
      <c r="JDC3477" s="2"/>
      <c r="JDD3477" s="2"/>
      <c r="JDE3477" s="2"/>
      <c r="JDF3477" s="2"/>
      <c r="JDG3477" s="2"/>
      <c r="JDH3477" s="2"/>
      <c r="JDI3477" s="2"/>
      <c r="JDJ3477" s="2"/>
      <c r="JDK3477" s="2"/>
      <c r="JDL3477" s="2"/>
      <c r="JDM3477" s="2"/>
      <c r="JDN3477" s="2"/>
      <c r="JDO3477" s="2"/>
      <c r="JDP3477" s="2"/>
      <c r="JDQ3477" s="2"/>
      <c r="JDR3477" s="2"/>
      <c r="JDS3477" s="2"/>
      <c r="JDT3477" s="2"/>
      <c r="JDU3477" s="2"/>
      <c r="JDV3477" s="2"/>
      <c r="JDW3477" s="2"/>
      <c r="JDX3477" s="2"/>
      <c r="JDY3477" s="2"/>
      <c r="JDZ3477" s="2"/>
      <c r="JEA3477" s="2"/>
      <c r="JEB3477" s="2"/>
      <c r="JEC3477" s="2"/>
      <c r="JED3477" s="2"/>
      <c r="JEE3477" s="2"/>
      <c r="JEF3477" s="2"/>
      <c r="JEG3477" s="2"/>
      <c r="JEH3477" s="2"/>
      <c r="JEI3477" s="2"/>
      <c r="JEJ3477" s="2"/>
      <c r="JEK3477" s="2"/>
      <c r="JEL3477" s="2"/>
      <c r="JEM3477" s="2"/>
      <c r="JEN3477" s="2"/>
      <c r="JEO3477" s="2"/>
      <c r="JEP3477" s="2"/>
      <c r="JEQ3477" s="2"/>
      <c r="JER3477" s="2"/>
      <c r="JES3477" s="2"/>
      <c r="JET3477" s="2"/>
      <c r="JEU3477" s="2"/>
      <c r="JEV3477" s="2"/>
      <c r="JEW3477" s="2"/>
      <c r="JEX3477" s="2"/>
      <c r="JEY3477" s="2"/>
      <c r="JEZ3477" s="2"/>
      <c r="JFA3477" s="2"/>
      <c r="JFB3477" s="2"/>
      <c r="JFC3477" s="2"/>
      <c r="JFD3477" s="2"/>
      <c r="JFE3477" s="2"/>
      <c r="JFF3477" s="2"/>
      <c r="JFG3477" s="2"/>
      <c r="JFH3477" s="2"/>
      <c r="JFI3477" s="2"/>
      <c r="JFJ3477" s="2"/>
      <c r="JFK3477" s="2"/>
      <c r="JFL3477" s="2"/>
      <c r="JFM3477" s="2"/>
      <c r="JFN3477" s="2"/>
      <c r="JFO3477" s="2"/>
      <c r="JFP3477" s="2"/>
      <c r="JFQ3477" s="2"/>
      <c r="JFR3477" s="2"/>
      <c r="JFS3477" s="2"/>
      <c r="JFT3477" s="2"/>
      <c r="JFU3477" s="2"/>
      <c r="JFV3477" s="2"/>
      <c r="JFW3477" s="2"/>
      <c r="JFX3477" s="2"/>
      <c r="JFY3477" s="2"/>
      <c r="JFZ3477" s="2"/>
      <c r="JGA3477" s="2"/>
      <c r="JGB3477" s="2"/>
      <c r="JGC3477" s="2"/>
      <c r="JGD3477" s="2"/>
      <c r="JGE3477" s="2"/>
      <c r="JGF3477" s="2"/>
      <c r="JGG3477" s="2"/>
      <c r="JGH3477" s="2"/>
      <c r="JGI3477" s="2"/>
      <c r="JGJ3477" s="2"/>
      <c r="JGK3477" s="2"/>
      <c r="JGL3477" s="2"/>
      <c r="JGM3477" s="2"/>
      <c r="JGN3477" s="2"/>
      <c r="JGO3477" s="2"/>
      <c r="JGP3477" s="2"/>
      <c r="JGQ3477" s="2"/>
      <c r="JGR3477" s="2"/>
      <c r="JGS3477" s="2"/>
      <c r="JGT3477" s="2"/>
      <c r="JGU3477" s="2"/>
      <c r="JGV3477" s="2"/>
      <c r="JGW3477" s="2"/>
      <c r="JGX3477" s="2"/>
      <c r="JGY3477" s="2"/>
      <c r="JGZ3477" s="2"/>
      <c r="JHA3477" s="2"/>
      <c r="JHB3477" s="2"/>
      <c r="JHC3477" s="2"/>
      <c r="JHD3477" s="2"/>
      <c r="JHE3477" s="2"/>
      <c r="JHF3477" s="2"/>
      <c r="JHG3477" s="2"/>
      <c r="JHH3477" s="2"/>
      <c r="JHI3477" s="2"/>
      <c r="JHJ3477" s="2"/>
      <c r="JHK3477" s="2"/>
      <c r="JHL3477" s="2"/>
      <c r="JHM3477" s="2"/>
      <c r="JHN3477" s="2"/>
      <c r="JHO3477" s="2"/>
      <c r="JHP3477" s="2"/>
      <c r="JHQ3477" s="2"/>
      <c r="JHR3477" s="2"/>
      <c r="JHS3477" s="2"/>
      <c r="JHT3477" s="2"/>
      <c r="JHU3477" s="2"/>
      <c r="JHV3477" s="2"/>
      <c r="JHW3477" s="2"/>
      <c r="JHX3477" s="2"/>
      <c r="JHY3477" s="2"/>
      <c r="JHZ3477" s="2"/>
      <c r="JIA3477" s="2"/>
      <c r="JIB3477" s="2"/>
      <c r="JIC3477" s="2"/>
      <c r="JID3477" s="2"/>
      <c r="JIE3477" s="2"/>
      <c r="JIF3477" s="2"/>
      <c r="JIG3477" s="2"/>
      <c r="JIH3477" s="2"/>
      <c r="JII3477" s="2"/>
      <c r="JIJ3477" s="2"/>
      <c r="JIK3477" s="2"/>
      <c r="JIL3477" s="2"/>
      <c r="JIM3477" s="2"/>
      <c r="JIN3477" s="2"/>
      <c r="JIO3477" s="2"/>
      <c r="JIP3477" s="2"/>
      <c r="JIQ3477" s="2"/>
      <c r="JIR3477" s="2"/>
      <c r="JIS3477" s="2"/>
      <c r="JIT3477" s="2"/>
      <c r="JIU3477" s="2"/>
      <c r="JIV3477" s="2"/>
      <c r="JIW3477" s="2"/>
      <c r="JIX3477" s="2"/>
      <c r="JIY3477" s="2"/>
      <c r="JIZ3477" s="2"/>
      <c r="JJA3477" s="2"/>
      <c r="JJB3477" s="2"/>
      <c r="JJC3477" s="2"/>
      <c r="JJD3477" s="2"/>
      <c r="JJE3477" s="2"/>
      <c r="JJF3477" s="2"/>
      <c r="JJG3477" s="2"/>
      <c r="JJH3477" s="2"/>
      <c r="JJI3477" s="2"/>
      <c r="JJJ3477" s="2"/>
      <c r="JJK3477" s="2"/>
      <c r="JJL3477" s="2"/>
      <c r="JJM3477" s="2"/>
      <c r="JJN3477" s="2"/>
      <c r="JJO3477" s="2"/>
      <c r="JJP3477" s="2"/>
      <c r="JJQ3477" s="2"/>
      <c r="JJR3477" s="2"/>
      <c r="JJS3477" s="2"/>
      <c r="JJT3477" s="2"/>
      <c r="JJU3477" s="2"/>
      <c r="JJV3477" s="2"/>
      <c r="JJW3477" s="2"/>
      <c r="JJX3477" s="2"/>
      <c r="JJY3477" s="2"/>
      <c r="JJZ3477" s="2"/>
      <c r="JKA3477" s="2"/>
      <c r="JKB3477" s="2"/>
      <c r="JKC3477" s="2"/>
      <c r="JKD3477" s="2"/>
      <c r="JKE3477" s="2"/>
      <c r="JKF3477" s="2"/>
      <c r="JKG3477" s="2"/>
      <c r="JKH3477" s="2"/>
      <c r="JKI3477" s="2"/>
      <c r="JKJ3477" s="2"/>
      <c r="JKK3477" s="2"/>
      <c r="JKL3477" s="2"/>
      <c r="JKM3477" s="2"/>
      <c r="JKN3477" s="2"/>
      <c r="JKO3477" s="2"/>
      <c r="JKP3477" s="2"/>
      <c r="JKQ3477" s="2"/>
      <c r="JKR3477" s="2"/>
      <c r="JKS3477" s="2"/>
      <c r="JKT3477" s="2"/>
      <c r="JKU3477" s="2"/>
      <c r="JKV3477" s="2"/>
      <c r="JKW3477" s="2"/>
      <c r="JKX3477" s="2"/>
      <c r="JKY3477" s="2"/>
      <c r="JKZ3477" s="2"/>
      <c r="JLA3477" s="2"/>
      <c r="JLB3477" s="2"/>
      <c r="JLC3477" s="2"/>
      <c r="JLD3477" s="2"/>
      <c r="JLE3477" s="2"/>
      <c r="JLF3477" s="2"/>
      <c r="JLG3477" s="2"/>
      <c r="JLH3477" s="2"/>
      <c r="JLI3477" s="2"/>
      <c r="JLJ3477" s="2"/>
      <c r="JLK3477" s="2"/>
      <c r="JLL3477" s="2"/>
      <c r="JLM3477" s="2"/>
      <c r="JLN3477" s="2"/>
      <c r="JLO3477" s="2"/>
      <c r="JLP3477" s="2"/>
      <c r="JLQ3477" s="2"/>
      <c r="JLR3477" s="2"/>
      <c r="JLS3477" s="2"/>
      <c r="JLT3477" s="2"/>
      <c r="JLU3477" s="2"/>
      <c r="JLV3477" s="2"/>
      <c r="JLW3477" s="2"/>
      <c r="JLX3477" s="2"/>
      <c r="JLY3477" s="2"/>
      <c r="JLZ3477" s="2"/>
      <c r="JMA3477" s="2"/>
      <c r="JMB3477" s="2"/>
      <c r="JMC3477" s="2"/>
      <c r="JMD3477" s="2"/>
      <c r="JME3477" s="2"/>
      <c r="JMF3477" s="2"/>
      <c r="JMG3477" s="2"/>
      <c r="JMH3477" s="2"/>
      <c r="JMI3477" s="2"/>
      <c r="JMJ3477" s="2"/>
      <c r="JMK3477" s="2"/>
      <c r="JML3477" s="2"/>
      <c r="JMM3477" s="2"/>
      <c r="JMN3477" s="2"/>
      <c r="JMO3477" s="2"/>
      <c r="JMP3477" s="2"/>
      <c r="JMQ3477" s="2"/>
      <c r="JMR3477" s="2"/>
      <c r="JMS3477" s="2"/>
      <c r="JMT3477" s="2"/>
      <c r="JMU3477" s="2"/>
      <c r="JMV3477" s="2"/>
      <c r="JMW3477" s="2"/>
      <c r="JMX3477" s="2"/>
      <c r="JMY3477" s="2"/>
      <c r="JMZ3477" s="2"/>
      <c r="JNA3477" s="2"/>
      <c r="JNB3477" s="2"/>
      <c r="JNC3477" s="2"/>
      <c r="JND3477" s="2"/>
      <c r="JNE3477" s="2"/>
      <c r="JNF3477" s="2"/>
      <c r="JNG3477" s="2"/>
      <c r="JNH3477" s="2"/>
      <c r="JNI3477" s="2"/>
      <c r="JNJ3477" s="2"/>
      <c r="JNK3477" s="2"/>
      <c r="JNL3477" s="2"/>
      <c r="JNM3477" s="2"/>
      <c r="JNN3477" s="2"/>
      <c r="JNO3477" s="2"/>
      <c r="JNP3477" s="2"/>
      <c r="JNQ3477" s="2"/>
      <c r="JNR3477" s="2"/>
      <c r="JNS3477" s="2"/>
      <c r="JNT3477" s="2"/>
      <c r="JNU3477" s="2"/>
      <c r="JNV3477" s="2"/>
      <c r="JNW3477" s="2"/>
      <c r="JNX3477" s="2"/>
      <c r="JNY3477" s="2"/>
      <c r="JNZ3477" s="2"/>
      <c r="JOA3477" s="2"/>
      <c r="JOB3477" s="2"/>
      <c r="JOC3477" s="2"/>
      <c r="JOD3477" s="2"/>
      <c r="JOE3477" s="2"/>
      <c r="JOF3477" s="2"/>
      <c r="JOG3477" s="2"/>
      <c r="JOH3477" s="2"/>
      <c r="JOI3477" s="2"/>
      <c r="JOJ3477" s="2"/>
      <c r="JOK3477" s="2"/>
      <c r="JOL3477" s="2"/>
      <c r="JOM3477" s="2"/>
      <c r="JON3477" s="2"/>
      <c r="JOO3477" s="2"/>
      <c r="JOP3477" s="2"/>
      <c r="JOQ3477" s="2"/>
      <c r="JOR3477" s="2"/>
      <c r="JOS3477" s="2"/>
      <c r="JOT3477" s="2"/>
      <c r="JOU3477" s="2"/>
      <c r="JOV3477" s="2"/>
      <c r="JOW3477" s="2"/>
      <c r="JOX3477" s="2"/>
      <c r="JOY3477" s="2"/>
      <c r="JOZ3477" s="2"/>
      <c r="JPA3477" s="2"/>
      <c r="JPB3477" s="2"/>
      <c r="JPC3477" s="2"/>
      <c r="JPD3477" s="2"/>
      <c r="JPE3477" s="2"/>
      <c r="JPF3477" s="2"/>
      <c r="JPG3477" s="2"/>
      <c r="JPH3477" s="2"/>
      <c r="JPI3477" s="2"/>
      <c r="JPJ3477" s="2"/>
      <c r="JPK3477" s="2"/>
      <c r="JPL3477" s="2"/>
      <c r="JPM3477" s="2"/>
      <c r="JPN3477" s="2"/>
      <c r="JPO3477" s="2"/>
      <c r="JPP3477" s="2"/>
      <c r="JPQ3477" s="2"/>
      <c r="JPR3477" s="2"/>
      <c r="JPS3477" s="2"/>
      <c r="JPT3477" s="2"/>
      <c r="JPU3477" s="2"/>
      <c r="JPV3477" s="2"/>
      <c r="JPW3477" s="2"/>
      <c r="JPX3477" s="2"/>
      <c r="JPY3477" s="2"/>
      <c r="JPZ3477" s="2"/>
      <c r="JQA3477" s="2"/>
      <c r="JQB3477" s="2"/>
      <c r="JQC3477" s="2"/>
      <c r="JQD3477" s="2"/>
      <c r="JQE3477" s="2"/>
      <c r="JQF3477" s="2"/>
      <c r="JQG3477" s="2"/>
      <c r="JQH3477" s="2"/>
      <c r="JQI3477" s="2"/>
      <c r="JQJ3477" s="2"/>
      <c r="JQK3477" s="2"/>
      <c r="JQL3477" s="2"/>
      <c r="JQM3477" s="2"/>
      <c r="JQN3477" s="2"/>
      <c r="JQO3477" s="2"/>
      <c r="JQP3477" s="2"/>
      <c r="JQQ3477" s="2"/>
      <c r="JQR3477" s="2"/>
      <c r="JQS3477" s="2"/>
      <c r="JQT3477" s="2"/>
      <c r="JQU3477" s="2"/>
      <c r="JQV3477" s="2"/>
      <c r="JQW3477" s="2"/>
      <c r="JQX3477" s="2"/>
      <c r="JQY3477" s="2"/>
      <c r="JQZ3477" s="2"/>
      <c r="JRA3477" s="2"/>
      <c r="JRB3477" s="2"/>
      <c r="JRC3477" s="2"/>
      <c r="JRD3477" s="2"/>
      <c r="JRE3477" s="2"/>
      <c r="JRF3477" s="2"/>
      <c r="JRG3477" s="2"/>
      <c r="JRH3477" s="2"/>
      <c r="JRI3477" s="2"/>
      <c r="JRJ3477" s="2"/>
      <c r="JRK3477" s="2"/>
      <c r="JRL3477" s="2"/>
      <c r="JRM3477" s="2"/>
      <c r="JRN3477" s="2"/>
      <c r="JRO3477" s="2"/>
      <c r="JRP3477" s="2"/>
      <c r="JRQ3477" s="2"/>
      <c r="JRR3477" s="2"/>
      <c r="JRS3477" s="2"/>
      <c r="JRT3477" s="2"/>
      <c r="JRU3477" s="2"/>
      <c r="JRV3477" s="2"/>
      <c r="JRW3477" s="2"/>
      <c r="JRX3477" s="2"/>
      <c r="JRY3477" s="2"/>
      <c r="JRZ3477" s="2"/>
      <c r="JSA3477" s="2"/>
      <c r="JSB3477" s="2"/>
      <c r="JSC3477" s="2"/>
      <c r="JSD3477" s="2"/>
      <c r="JSE3477" s="2"/>
      <c r="JSF3477" s="2"/>
      <c r="JSG3477" s="2"/>
      <c r="JSH3477" s="2"/>
      <c r="JSI3477" s="2"/>
      <c r="JSJ3477" s="2"/>
      <c r="JSK3477" s="2"/>
      <c r="JSL3477" s="2"/>
      <c r="JSM3477" s="2"/>
      <c r="JSN3477" s="2"/>
      <c r="JSO3477" s="2"/>
      <c r="JSP3477" s="2"/>
      <c r="JSQ3477" s="2"/>
      <c r="JSR3477" s="2"/>
      <c r="JSS3477" s="2"/>
      <c r="JST3477" s="2"/>
      <c r="JSU3477" s="2"/>
      <c r="JSV3477" s="2"/>
      <c r="JSW3477" s="2"/>
      <c r="JSX3477" s="2"/>
      <c r="JSY3477" s="2"/>
      <c r="JSZ3477" s="2"/>
      <c r="JTA3477" s="2"/>
      <c r="JTB3477" s="2"/>
      <c r="JTC3477" s="2"/>
      <c r="JTD3477" s="2"/>
      <c r="JTE3477" s="2"/>
      <c r="JTF3477" s="2"/>
      <c r="JTG3477" s="2"/>
      <c r="JTH3477" s="2"/>
      <c r="JTI3477" s="2"/>
      <c r="JTJ3477" s="2"/>
      <c r="JTK3477" s="2"/>
      <c r="JTL3477" s="2"/>
      <c r="JTM3477" s="2"/>
      <c r="JTN3477" s="2"/>
      <c r="JTO3477" s="2"/>
      <c r="JTP3477" s="2"/>
      <c r="JTQ3477" s="2"/>
      <c r="JTR3477" s="2"/>
      <c r="JTS3477" s="2"/>
      <c r="JTT3477" s="2"/>
      <c r="JTU3477" s="2"/>
      <c r="JTV3477" s="2"/>
      <c r="JTW3477" s="2"/>
      <c r="JTX3477" s="2"/>
      <c r="JTY3477" s="2"/>
      <c r="JTZ3477" s="2"/>
      <c r="JUA3477" s="2"/>
      <c r="JUB3477" s="2"/>
      <c r="JUC3477" s="2"/>
      <c r="JUD3477" s="2"/>
      <c r="JUE3477" s="2"/>
      <c r="JUF3477" s="2"/>
      <c r="JUG3477" s="2"/>
      <c r="JUH3477" s="2"/>
      <c r="JUI3477" s="2"/>
      <c r="JUJ3477" s="2"/>
      <c r="JUK3477" s="2"/>
      <c r="JUL3477" s="2"/>
      <c r="JUM3477" s="2"/>
      <c r="JUN3477" s="2"/>
      <c r="JUO3477" s="2"/>
      <c r="JUP3477" s="2"/>
      <c r="JUQ3477" s="2"/>
      <c r="JUR3477" s="2"/>
      <c r="JUS3477" s="2"/>
      <c r="JUT3477" s="2"/>
      <c r="JUU3477" s="2"/>
      <c r="JUV3477" s="2"/>
      <c r="JUW3477" s="2"/>
      <c r="JUX3477" s="2"/>
      <c r="JUY3477" s="2"/>
      <c r="JUZ3477" s="2"/>
      <c r="JVA3477" s="2"/>
      <c r="JVB3477" s="2"/>
      <c r="JVC3477" s="2"/>
      <c r="JVD3477" s="2"/>
      <c r="JVE3477" s="2"/>
      <c r="JVF3477" s="2"/>
      <c r="JVG3477" s="2"/>
      <c r="JVH3477" s="2"/>
      <c r="JVI3477" s="2"/>
      <c r="JVJ3477" s="2"/>
      <c r="JVK3477" s="2"/>
      <c r="JVL3477" s="2"/>
      <c r="JVM3477" s="2"/>
      <c r="JVN3477" s="2"/>
      <c r="JVO3477" s="2"/>
      <c r="JVP3477" s="2"/>
      <c r="JVQ3477" s="2"/>
      <c r="JVR3477" s="2"/>
      <c r="JVS3477" s="2"/>
      <c r="JVT3477" s="2"/>
      <c r="JVU3477" s="2"/>
      <c r="JVV3477" s="2"/>
      <c r="JVW3477" s="2"/>
      <c r="JVX3477" s="2"/>
      <c r="JVY3477" s="2"/>
      <c r="JVZ3477" s="2"/>
      <c r="JWA3477" s="2"/>
      <c r="JWB3477" s="2"/>
      <c r="JWC3477" s="2"/>
      <c r="JWD3477" s="2"/>
      <c r="JWE3477" s="2"/>
      <c r="JWF3477" s="2"/>
      <c r="JWG3477" s="2"/>
      <c r="JWH3477" s="2"/>
      <c r="JWI3477" s="2"/>
      <c r="JWJ3477" s="2"/>
      <c r="JWK3477" s="2"/>
      <c r="JWL3477" s="2"/>
      <c r="JWM3477" s="2"/>
      <c r="JWN3477" s="2"/>
      <c r="JWO3477" s="2"/>
      <c r="JWP3477" s="2"/>
      <c r="JWQ3477" s="2"/>
      <c r="JWR3477" s="2"/>
      <c r="JWS3477" s="2"/>
      <c r="JWT3477" s="2"/>
      <c r="JWU3477" s="2"/>
      <c r="JWV3477" s="2"/>
      <c r="JWW3477" s="2"/>
      <c r="JWX3477" s="2"/>
      <c r="JWY3477" s="2"/>
      <c r="JWZ3477" s="2"/>
      <c r="JXA3477" s="2"/>
      <c r="JXB3477" s="2"/>
      <c r="JXC3477" s="2"/>
      <c r="JXD3477" s="2"/>
      <c r="JXE3477" s="2"/>
      <c r="JXF3477" s="2"/>
      <c r="JXG3477" s="2"/>
      <c r="JXH3477" s="2"/>
      <c r="JXI3477" s="2"/>
      <c r="JXJ3477" s="2"/>
      <c r="JXK3477" s="2"/>
      <c r="JXL3477" s="2"/>
      <c r="JXM3477" s="2"/>
      <c r="JXN3477" s="2"/>
      <c r="JXO3477" s="2"/>
      <c r="JXP3477" s="2"/>
      <c r="JXQ3477" s="2"/>
      <c r="JXR3477" s="2"/>
      <c r="JXS3477" s="2"/>
      <c r="JXT3477" s="2"/>
      <c r="JXU3477" s="2"/>
      <c r="JXV3477" s="2"/>
      <c r="JXW3477" s="2"/>
      <c r="JXX3477" s="2"/>
      <c r="JXY3477" s="2"/>
      <c r="JXZ3477" s="2"/>
      <c r="JYA3477" s="2"/>
      <c r="JYB3477" s="2"/>
      <c r="JYC3477" s="2"/>
      <c r="JYD3477" s="2"/>
      <c r="JYE3477" s="2"/>
      <c r="JYF3477" s="2"/>
      <c r="JYG3477" s="2"/>
      <c r="JYH3477" s="2"/>
      <c r="JYI3477" s="2"/>
      <c r="JYJ3477" s="2"/>
      <c r="JYK3477" s="2"/>
      <c r="JYL3477" s="2"/>
      <c r="JYM3477" s="2"/>
      <c r="JYN3477" s="2"/>
      <c r="JYO3477" s="2"/>
      <c r="JYP3477" s="2"/>
      <c r="JYQ3477" s="2"/>
      <c r="JYR3477" s="2"/>
      <c r="JYS3477" s="2"/>
      <c r="JYT3477" s="2"/>
      <c r="JYU3477" s="2"/>
      <c r="JYV3477" s="2"/>
      <c r="JYW3477" s="2"/>
      <c r="JYX3477" s="2"/>
      <c r="JYY3477" s="2"/>
      <c r="JYZ3477" s="2"/>
      <c r="JZA3477" s="2"/>
      <c r="JZB3477" s="2"/>
      <c r="JZC3477" s="2"/>
      <c r="JZD3477" s="2"/>
      <c r="JZE3477" s="2"/>
      <c r="JZF3477" s="2"/>
      <c r="JZG3477" s="2"/>
      <c r="JZH3477" s="2"/>
      <c r="JZI3477" s="2"/>
      <c r="JZJ3477" s="2"/>
      <c r="JZK3477" s="2"/>
      <c r="JZL3477" s="2"/>
      <c r="JZM3477" s="2"/>
      <c r="JZN3477" s="2"/>
      <c r="JZO3477" s="2"/>
      <c r="JZP3477" s="2"/>
      <c r="JZQ3477" s="2"/>
      <c r="JZR3477" s="2"/>
      <c r="JZS3477" s="2"/>
      <c r="JZT3477" s="2"/>
      <c r="JZU3477" s="2"/>
      <c r="JZV3477" s="2"/>
      <c r="JZW3477" s="2"/>
      <c r="JZX3477" s="2"/>
      <c r="JZY3477" s="2"/>
      <c r="JZZ3477" s="2"/>
      <c r="KAA3477" s="2"/>
      <c r="KAB3477" s="2"/>
      <c r="KAC3477" s="2"/>
      <c r="KAD3477" s="2"/>
      <c r="KAE3477" s="2"/>
      <c r="KAF3477" s="2"/>
      <c r="KAG3477" s="2"/>
      <c r="KAH3477" s="2"/>
      <c r="KAI3477" s="2"/>
      <c r="KAJ3477" s="2"/>
      <c r="KAK3477" s="2"/>
      <c r="KAL3477" s="2"/>
      <c r="KAM3477" s="2"/>
      <c r="KAN3477" s="2"/>
      <c r="KAO3477" s="2"/>
      <c r="KAP3477" s="2"/>
      <c r="KAQ3477" s="2"/>
      <c r="KAR3477" s="2"/>
      <c r="KAS3477" s="2"/>
      <c r="KAT3477" s="2"/>
      <c r="KAU3477" s="2"/>
      <c r="KAV3477" s="2"/>
      <c r="KAW3477" s="2"/>
      <c r="KAX3477" s="2"/>
      <c r="KAY3477" s="2"/>
      <c r="KAZ3477" s="2"/>
      <c r="KBA3477" s="2"/>
      <c r="KBB3477" s="2"/>
      <c r="KBC3477" s="2"/>
      <c r="KBD3477" s="2"/>
      <c r="KBE3477" s="2"/>
      <c r="KBF3477" s="2"/>
      <c r="KBG3477" s="2"/>
      <c r="KBH3477" s="2"/>
      <c r="KBI3477" s="2"/>
      <c r="KBJ3477" s="2"/>
      <c r="KBK3477" s="2"/>
      <c r="KBL3477" s="2"/>
      <c r="KBM3477" s="2"/>
      <c r="KBN3477" s="2"/>
      <c r="KBO3477" s="2"/>
      <c r="KBP3477" s="2"/>
      <c r="KBQ3477" s="2"/>
      <c r="KBR3477" s="2"/>
      <c r="KBS3477" s="2"/>
      <c r="KBT3477" s="2"/>
      <c r="KBU3477" s="2"/>
      <c r="KBV3477" s="2"/>
      <c r="KBW3477" s="2"/>
      <c r="KBX3477" s="2"/>
      <c r="KBY3477" s="2"/>
      <c r="KBZ3477" s="2"/>
      <c r="KCA3477" s="2"/>
      <c r="KCB3477" s="2"/>
      <c r="KCC3477" s="2"/>
      <c r="KCD3477" s="2"/>
      <c r="KCE3477" s="2"/>
      <c r="KCF3477" s="2"/>
      <c r="KCG3477" s="2"/>
      <c r="KCH3477" s="2"/>
      <c r="KCI3477" s="2"/>
      <c r="KCJ3477" s="2"/>
      <c r="KCK3477" s="2"/>
      <c r="KCL3477" s="2"/>
      <c r="KCM3477" s="2"/>
      <c r="KCN3477" s="2"/>
      <c r="KCO3477" s="2"/>
      <c r="KCP3477" s="2"/>
      <c r="KCQ3477" s="2"/>
      <c r="KCR3477" s="2"/>
      <c r="KCS3477" s="2"/>
      <c r="KCT3477" s="2"/>
      <c r="KCU3477" s="2"/>
      <c r="KCV3477" s="2"/>
      <c r="KCW3477" s="2"/>
      <c r="KCX3477" s="2"/>
      <c r="KCY3477" s="2"/>
      <c r="KCZ3477" s="2"/>
      <c r="KDA3477" s="2"/>
      <c r="KDB3477" s="2"/>
      <c r="KDC3477" s="2"/>
      <c r="KDD3477" s="2"/>
      <c r="KDE3477" s="2"/>
      <c r="KDF3477" s="2"/>
      <c r="KDG3477" s="2"/>
      <c r="KDH3477" s="2"/>
      <c r="KDI3477" s="2"/>
      <c r="KDJ3477" s="2"/>
      <c r="KDK3477" s="2"/>
      <c r="KDL3477" s="2"/>
      <c r="KDM3477" s="2"/>
      <c r="KDN3477" s="2"/>
      <c r="KDO3477" s="2"/>
      <c r="KDP3477" s="2"/>
      <c r="KDQ3477" s="2"/>
      <c r="KDR3477" s="2"/>
      <c r="KDS3477" s="2"/>
      <c r="KDT3477" s="2"/>
      <c r="KDU3477" s="2"/>
      <c r="KDV3477" s="2"/>
      <c r="KDW3477" s="2"/>
      <c r="KDX3477" s="2"/>
      <c r="KDY3477" s="2"/>
      <c r="KDZ3477" s="2"/>
      <c r="KEA3477" s="2"/>
      <c r="KEB3477" s="2"/>
      <c r="KEC3477" s="2"/>
      <c r="KED3477" s="2"/>
      <c r="KEE3477" s="2"/>
      <c r="KEF3477" s="2"/>
      <c r="KEG3477" s="2"/>
      <c r="KEH3477" s="2"/>
      <c r="KEI3477" s="2"/>
      <c r="KEJ3477" s="2"/>
      <c r="KEK3477" s="2"/>
      <c r="KEL3477" s="2"/>
      <c r="KEM3477" s="2"/>
      <c r="KEN3477" s="2"/>
      <c r="KEO3477" s="2"/>
      <c r="KEP3477" s="2"/>
      <c r="KEQ3477" s="2"/>
      <c r="KER3477" s="2"/>
      <c r="KES3477" s="2"/>
      <c r="KET3477" s="2"/>
      <c r="KEU3477" s="2"/>
      <c r="KEV3477" s="2"/>
      <c r="KEW3477" s="2"/>
      <c r="KEX3477" s="2"/>
      <c r="KEY3477" s="2"/>
      <c r="KEZ3477" s="2"/>
      <c r="KFA3477" s="2"/>
      <c r="KFB3477" s="2"/>
      <c r="KFC3477" s="2"/>
      <c r="KFD3477" s="2"/>
      <c r="KFE3477" s="2"/>
      <c r="KFF3477" s="2"/>
      <c r="KFG3477" s="2"/>
      <c r="KFH3477" s="2"/>
      <c r="KFI3477" s="2"/>
      <c r="KFJ3477" s="2"/>
      <c r="KFK3477" s="2"/>
      <c r="KFL3477" s="2"/>
      <c r="KFM3477" s="2"/>
      <c r="KFN3477" s="2"/>
      <c r="KFO3477" s="2"/>
      <c r="KFP3477" s="2"/>
      <c r="KFQ3477" s="2"/>
      <c r="KFR3477" s="2"/>
      <c r="KFS3477" s="2"/>
      <c r="KFT3477" s="2"/>
      <c r="KFU3477" s="2"/>
      <c r="KFV3477" s="2"/>
      <c r="KFW3477" s="2"/>
      <c r="KFX3477" s="2"/>
      <c r="KFY3477" s="2"/>
      <c r="KFZ3477" s="2"/>
      <c r="KGA3477" s="2"/>
      <c r="KGB3477" s="2"/>
      <c r="KGC3477" s="2"/>
      <c r="KGD3477" s="2"/>
      <c r="KGE3477" s="2"/>
      <c r="KGF3477" s="2"/>
      <c r="KGG3477" s="2"/>
      <c r="KGH3477" s="2"/>
      <c r="KGI3477" s="2"/>
      <c r="KGJ3477" s="2"/>
      <c r="KGK3477" s="2"/>
      <c r="KGL3477" s="2"/>
      <c r="KGM3477" s="2"/>
      <c r="KGN3477" s="2"/>
      <c r="KGO3477" s="2"/>
      <c r="KGP3477" s="2"/>
      <c r="KGQ3477" s="2"/>
      <c r="KGR3477" s="2"/>
      <c r="KGS3477" s="2"/>
      <c r="KGT3477" s="2"/>
      <c r="KGU3477" s="2"/>
      <c r="KGV3477" s="2"/>
      <c r="KGW3477" s="2"/>
      <c r="KGX3477" s="2"/>
      <c r="KGY3477" s="2"/>
      <c r="KGZ3477" s="2"/>
      <c r="KHA3477" s="2"/>
      <c r="KHB3477" s="2"/>
      <c r="KHC3477" s="2"/>
      <c r="KHD3477" s="2"/>
      <c r="KHE3477" s="2"/>
      <c r="KHF3477" s="2"/>
      <c r="KHG3477" s="2"/>
      <c r="KHH3477" s="2"/>
      <c r="KHI3477" s="2"/>
      <c r="KHJ3477" s="2"/>
      <c r="KHK3477" s="2"/>
      <c r="KHL3477" s="2"/>
      <c r="KHM3477" s="2"/>
      <c r="KHN3477" s="2"/>
      <c r="KHO3477" s="2"/>
      <c r="KHP3477" s="2"/>
      <c r="KHQ3477" s="2"/>
      <c r="KHR3477" s="2"/>
      <c r="KHS3477" s="2"/>
      <c r="KHT3477" s="2"/>
      <c r="KHU3477" s="2"/>
      <c r="KHV3477" s="2"/>
      <c r="KHW3477" s="2"/>
      <c r="KHX3477" s="2"/>
      <c r="KHY3477" s="2"/>
      <c r="KHZ3477" s="2"/>
      <c r="KIA3477" s="2"/>
      <c r="KIB3477" s="2"/>
      <c r="KIC3477" s="2"/>
      <c r="KID3477" s="2"/>
      <c r="KIE3477" s="2"/>
      <c r="KIF3477" s="2"/>
      <c r="KIG3477" s="2"/>
      <c r="KIH3477" s="2"/>
      <c r="KII3477" s="2"/>
      <c r="KIJ3477" s="2"/>
      <c r="KIK3477" s="2"/>
      <c r="KIL3477" s="2"/>
      <c r="KIM3477" s="2"/>
      <c r="KIN3477" s="2"/>
      <c r="KIO3477" s="2"/>
      <c r="KIP3477" s="2"/>
      <c r="KIQ3477" s="2"/>
      <c r="KIR3477" s="2"/>
      <c r="KIS3477" s="2"/>
      <c r="KIT3477" s="2"/>
      <c r="KIU3477" s="2"/>
      <c r="KIV3477" s="2"/>
      <c r="KIW3477" s="2"/>
      <c r="KIX3477" s="2"/>
      <c r="KIY3477" s="2"/>
      <c r="KIZ3477" s="2"/>
      <c r="KJA3477" s="2"/>
      <c r="KJB3477" s="2"/>
      <c r="KJC3477" s="2"/>
      <c r="KJD3477" s="2"/>
      <c r="KJE3477" s="2"/>
      <c r="KJF3477" s="2"/>
      <c r="KJG3477" s="2"/>
      <c r="KJH3477" s="2"/>
      <c r="KJI3477" s="2"/>
      <c r="KJJ3477" s="2"/>
      <c r="KJK3477" s="2"/>
      <c r="KJL3477" s="2"/>
      <c r="KJM3477" s="2"/>
      <c r="KJN3477" s="2"/>
      <c r="KJO3477" s="2"/>
      <c r="KJP3477" s="2"/>
      <c r="KJQ3477" s="2"/>
      <c r="KJR3477" s="2"/>
      <c r="KJS3477" s="2"/>
      <c r="KJT3477" s="2"/>
      <c r="KJU3477" s="2"/>
      <c r="KJV3477" s="2"/>
      <c r="KJW3477" s="2"/>
      <c r="KJX3477" s="2"/>
      <c r="KJY3477" s="2"/>
      <c r="KJZ3477" s="2"/>
      <c r="KKA3477" s="2"/>
      <c r="KKB3477" s="2"/>
      <c r="KKC3477" s="2"/>
      <c r="KKD3477" s="2"/>
      <c r="KKE3477" s="2"/>
      <c r="KKF3477" s="2"/>
      <c r="KKG3477" s="2"/>
      <c r="KKH3477" s="2"/>
      <c r="KKI3477" s="2"/>
      <c r="KKJ3477" s="2"/>
      <c r="KKK3477" s="2"/>
      <c r="KKL3477" s="2"/>
      <c r="KKM3477" s="2"/>
      <c r="KKN3477" s="2"/>
      <c r="KKO3477" s="2"/>
      <c r="KKP3477" s="2"/>
      <c r="KKQ3477" s="2"/>
      <c r="KKR3477" s="2"/>
      <c r="KKS3477" s="2"/>
      <c r="KKT3477" s="2"/>
      <c r="KKU3477" s="2"/>
      <c r="KKV3477" s="2"/>
      <c r="KKW3477" s="2"/>
      <c r="KKX3477" s="2"/>
      <c r="KKY3477" s="2"/>
      <c r="KKZ3477" s="2"/>
      <c r="KLA3477" s="2"/>
      <c r="KLB3477" s="2"/>
      <c r="KLC3477" s="2"/>
      <c r="KLD3477" s="2"/>
      <c r="KLE3477" s="2"/>
      <c r="KLF3477" s="2"/>
      <c r="KLG3477" s="2"/>
      <c r="KLH3477" s="2"/>
      <c r="KLI3477" s="2"/>
      <c r="KLJ3477" s="2"/>
      <c r="KLK3477" s="2"/>
      <c r="KLL3477" s="2"/>
      <c r="KLM3477" s="2"/>
      <c r="KLN3477" s="2"/>
      <c r="KLO3477" s="2"/>
      <c r="KLP3477" s="2"/>
      <c r="KLQ3477" s="2"/>
      <c r="KLR3477" s="2"/>
      <c r="KLS3477" s="2"/>
      <c r="KLT3477" s="2"/>
      <c r="KLU3477" s="2"/>
      <c r="KLV3477" s="2"/>
      <c r="KLW3477" s="2"/>
      <c r="KLX3477" s="2"/>
      <c r="KLY3477" s="2"/>
      <c r="KLZ3477" s="2"/>
      <c r="KMA3477" s="2"/>
      <c r="KMB3477" s="2"/>
      <c r="KMC3477" s="2"/>
      <c r="KMD3477" s="2"/>
      <c r="KME3477" s="2"/>
      <c r="KMF3477" s="2"/>
      <c r="KMG3477" s="2"/>
      <c r="KMH3477" s="2"/>
      <c r="KMI3477" s="2"/>
      <c r="KMJ3477" s="2"/>
      <c r="KMK3477" s="2"/>
      <c r="KML3477" s="2"/>
      <c r="KMM3477" s="2"/>
      <c r="KMN3477" s="2"/>
      <c r="KMO3477" s="2"/>
      <c r="KMP3477" s="2"/>
      <c r="KMQ3477" s="2"/>
      <c r="KMR3477" s="2"/>
      <c r="KMS3477" s="2"/>
      <c r="KMT3477" s="2"/>
      <c r="KMU3477" s="2"/>
      <c r="KMV3477" s="2"/>
      <c r="KMW3477" s="2"/>
      <c r="KMX3477" s="2"/>
      <c r="KMY3477" s="2"/>
      <c r="KMZ3477" s="2"/>
      <c r="KNA3477" s="2"/>
      <c r="KNB3477" s="2"/>
      <c r="KNC3477" s="2"/>
      <c r="KND3477" s="2"/>
      <c r="KNE3477" s="2"/>
      <c r="KNF3477" s="2"/>
      <c r="KNG3477" s="2"/>
      <c r="KNH3477" s="2"/>
      <c r="KNI3477" s="2"/>
      <c r="KNJ3477" s="2"/>
      <c r="KNK3477" s="2"/>
      <c r="KNL3477" s="2"/>
      <c r="KNM3477" s="2"/>
      <c r="KNN3477" s="2"/>
      <c r="KNO3477" s="2"/>
      <c r="KNP3477" s="2"/>
      <c r="KNQ3477" s="2"/>
      <c r="KNR3477" s="2"/>
      <c r="KNS3477" s="2"/>
      <c r="KNT3477" s="2"/>
      <c r="KNU3477" s="2"/>
      <c r="KNV3477" s="2"/>
      <c r="KNW3477" s="2"/>
      <c r="KNX3477" s="2"/>
      <c r="KNY3477" s="2"/>
      <c r="KNZ3477" s="2"/>
      <c r="KOA3477" s="2"/>
      <c r="KOB3477" s="2"/>
      <c r="KOC3477" s="2"/>
      <c r="KOD3477" s="2"/>
      <c r="KOE3477" s="2"/>
      <c r="KOF3477" s="2"/>
      <c r="KOG3477" s="2"/>
      <c r="KOH3477" s="2"/>
      <c r="KOI3477" s="2"/>
      <c r="KOJ3477" s="2"/>
      <c r="KOK3477" s="2"/>
      <c r="KOL3477" s="2"/>
      <c r="KOM3477" s="2"/>
      <c r="KON3477" s="2"/>
      <c r="KOO3477" s="2"/>
      <c r="KOP3477" s="2"/>
      <c r="KOQ3477" s="2"/>
      <c r="KOR3477" s="2"/>
      <c r="KOS3477" s="2"/>
      <c r="KOT3477" s="2"/>
      <c r="KOU3477" s="2"/>
      <c r="KOV3477" s="2"/>
      <c r="KOW3477" s="2"/>
      <c r="KOX3477" s="2"/>
      <c r="KOY3477" s="2"/>
      <c r="KOZ3477" s="2"/>
      <c r="KPA3477" s="2"/>
      <c r="KPB3477" s="2"/>
      <c r="KPC3477" s="2"/>
      <c r="KPD3477" s="2"/>
      <c r="KPE3477" s="2"/>
      <c r="KPF3477" s="2"/>
      <c r="KPG3477" s="2"/>
      <c r="KPH3477" s="2"/>
      <c r="KPI3477" s="2"/>
      <c r="KPJ3477" s="2"/>
      <c r="KPK3477" s="2"/>
      <c r="KPL3477" s="2"/>
      <c r="KPM3477" s="2"/>
      <c r="KPN3477" s="2"/>
      <c r="KPO3477" s="2"/>
      <c r="KPP3477" s="2"/>
      <c r="KPQ3477" s="2"/>
      <c r="KPR3477" s="2"/>
      <c r="KPS3477" s="2"/>
      <c r="KPT3477" s="2"/>
      <c r="KPU3477" s="2"/>
      <c r="KPV3477" s="2"/>
      <c r="KPW3477" s="2"/>
      <c r="KPX3477" s="2"/>
      <c r="KPY3477" s="2"/>
      <c r="KPZ3477" s="2"/>
      <c r="KQA3477" s="2"/>
      <c r="KQB3477" s="2"/>
      <c r="KQC3477" s="2"/>
      <c r="KQD3477" s="2"/>
      <c r="KQE3477" s="2"/>
      <c r="KQF3477" s="2"/>
      <c r="KQG3477" s="2"/>
      <c r="KQH3477" s="2"/>
      <c r="KQI3477" s="2"/>
      <c r="KQJ3477" s="2"/>
      <c r="KQK3477" s="2"/>
      <c r="KQL3477" s="2"/>
      <c r="KQM3477" s="2"/>
      <c r="KQN3477" s="2"/>
      <c r="KQO3477" s="2"/>
      <c r="KQP3477" s="2"/>
      <c r="KQQ3477" s="2"/>
      <c r="KQR3477" s="2"/>
      <c r="KQS3477" s="2"/>
      <c r="KQT3477" s="2"/>
      <c r="KQU3477" s="2"/>
      <c r="KQV3477" s="2"/>
      <c r="KQW3477" s="2"/>
      <c r="KQX3477" s="2"/>
      <c r="KQY3477" s="2"/>
      <c r="KQZ3477" s="2"/>
      <c r="KRA3477" s="2"/>
      <c r="KRB3477" s="2"/>
      <c r="KRC3477" s="2"/>
      <c r="KRD3477" s="2"/>
      <c r="KRE3477" s="2"/>
      <c r="KRF3477" s="2"/>
      <c r="KRG3477" s="2"/>
      <c r="KRH3477" s="2"/>
      <c r="KRI3477" s="2"/>
      <c r="KRJ3477" s="2"/>
      <c r="KRK3477" s="2"/>
      <c r="KRL3477" s="2"/>
      <c r="KRM3477" s="2"/>
      <c r="KRN3477" s="2"/>
      <c r="KRO3477" s="2"/>
      <c r="KRP3477" s="2"/>
      <c r="KRQ3477" s="2"/>
      <c r="KRR3477" s="2"/>
      <c r="KRS3477" s="2"/>
      <c r="KRT3477" s="2"/>
      <c r="KRU3477" s="2"/>
      <c r="KRV3477" s="2"/>
      <c r="KRW3477" s="2"/>
      <c r="KRX3477" s="2"/>
      <c r="KRY3477" s="2"/>
      <c r="KRZ3477" s="2"/>
      <c r="KSA3477" s="2"/>
      <c r="KSB3477" s="2"/>
      <c r="KSC3477" s="2"/>
      <c r="KSD3477" s="2"/>
      <c r="KSE3477" s="2"/>
      <c r="KSF3477" s="2"/>
      <c r="KSG3477" s="2"/>
      <c r="KSH3477" s="2"/>
      <c r="KSI3477" s="2"/>
      <c r="KSJ3477" s="2"/>
      <c r="KSK3477" s="2"/>
      <c r="KSL3477" s="2"/>
      <c r="KSM3477" s="2"/>
      <c r="KSN3477" s="2"/>
      <c r="KSO3477" s="2"/>
      <c r="KSP3477" s="2"/>
      <c r="KSQ3477" s="2"/>
      <c r="KSR3477" s="2"/>
      <c r="KSS3477" s="2"/>
      <c r="KST3477" s="2"/>
      <c r="KSU3477" s="2"/>
      <c r="KSV3477" s="2"/>
      <c r="KSW3477" s="2"/>
      <c r="KSX3477" s="2"/>
      <c r="KSY3477" s="2"/>
      <c r="KSZ3477" s="2"/>
      <c r="KTA3477" s="2"/>
      <c r="KTB3477" s="2"/>
      <c r="KTC3477" s="2"/>
      <c r="KTD3477" s="2"/>
      <c r="KTE3477" s="2"/>
      <c r="KTF3477" s="2"/>
      <c r="KTG3477" s="2"/>
      <c r="KTH3477" s="2"/>
      <c r="KTI3477" s="2"/>
      <c r="KTJ3477" s="2"/>
      <c r="KTK3477" s="2"/>
      <c r="KTL3477" s="2"/>
      <c r="KTM3477" s="2"/>
      <c r="KTN3477" s="2"/>
      <c r="KTO3477" s="2"/>
      <c r="KTP3477" s="2"/>
      <c r="KTQ3477" s="2"/>
      <c r="KTR3477" s="2"/>
      <c r="KTS3477" s="2"/>
      <c r="KTT3477" s="2"/>
      <c r="KTU3477" s="2"/>
      <c r="KTV3477" s="2"/>
      <c r="KTW3477" s="2"/>
      <c r="KTX3477" s="2"/>
      <c r="KTY3477" s="2"/>
      <c r="KTZ3477" s="2"/>
      <c r="KUA3477" s="2"/>
      <c r="KUB3477" s="2"/>
      <c r="KUC3477" s="2"/>
      <c r="KUD3477" s="2"/>
      <c r="KUE3477" s="2"/>
      <c r="KUF3477" s="2"/>
      <c r="KUG3477" s="2"/>
      <c r="KUH3477" s="2"/>
      <c r="KUI3477" s="2"/>
      <c r="KUJ3477" s="2"/>
      <c r="KUK3477" s="2"/>
      <c r="KUL3477" s="2"/>
      <c r="KUM3477" s="2"/>
      <c r="KUN3477" s="2"/>
      <c r="KUO3477" s="2"/>
      <c r="KUP3477" s="2"/>
      <c r="KUQ3477" s="2"/>
      <c r="KUR3477" s="2"/>
      <c r="KUS3477" s="2"/>
      <c r="KUT3477" s="2"/>
      <c r="KUU3477" s="2"/>
      <c r="KUV3477" s="2"/>
      <c r="KUW3477" s="2"/>
      <c r="KUX3477" s="2"/>
      <c r="KUY3477" s="2"/>
      <c r="KUZ3477" s="2"/>
      <c r="KVA3477" s="2"/>
      <c r="KVB3477" s="2"/>
      <c r="KVC3477" s="2"/>
      <c r="KVD3477" s="2"/>
      <c r="KVE3477" s="2"/>
      <c r="KVF3477" s="2"/>
      <c r="KVG3477" s="2"/>
      <c r="KVH3477" s="2"/>
      <c r="KVI3477" s="2"/>
      <c r="KVJ3477" s="2"/>
      <c r="KVK3477" s="2"/>
      <c r="KVL3477" s="2"/>
      <c r="KVM3477" s="2"/>
      <c r="KVN3477" s="2"/>
      <c r="KVO3477" s="2"/>
      <c r="KVP3477" s="2"/>
      <c r="KVQ3477" s="2"/>
      <c r="KVR3477" s="2"/>
      <c r="KVS3477" s="2"/>
      <c r="KVT3477" s="2"/>
      <c r="KVU3477" s="2"/>
      <c r="KVV3477" s="2"/>
      <c r="KVW3477" s="2"/>
      <c r="KVX3477" s="2"/>
      <c r="KVY3477" s="2"/>
      <c r="KVZ3477" s="2"/>
      <c r="KWA3477" s="2"/>
      <c r="KWB3477" s="2"/>
      <c r="KWC3477" s="2"/>
      <c r="KWD3477" s="2"/>
      <c r="KWE3477" s="2"/>
      <c r="KWF3477" s="2"/>
      <c r="KWG3477" s="2"/>
      <c r="KWH3477" s="2"/>
      <c r="KWI3477" s="2"/>
      <c r="KWJ3477" s="2"/>
      <c r="KWK3477" s="2"/>
      <c r="KWL3477" s="2"/>
      <c r="KWM3477" s="2"/>
      <c r="KWN3477" s="2"/>
      <c r="KWO3477" s="2"/>
      <c r="KWP3477" s="2"/>
      <c r="KWQ3477" s="2"/>
      <c r="KWR3477" s="2"/>
      <c r="KWS3477" s="2"/>
      <c r="KWT3477" s="2"/>
      <c r="KWU3477" s="2"/>
      <c r="KWV3477" s="2"/>
      <c r="KWW3477" s="2"/>
      <c r="KWX3477" s="2"/>
      <c r="KWY3477" s="2"/>
      <c r="KWZ3477" s="2"/>
      <c r="KXA3477" s="2"/>
      <c r="KXB3477" s="2"/>
      <c r="KXC3477" s="2"/>
      <c r="KXD3477" s="2"/>
      <c r="KXE3477" s="2"/>
      <c r="KXF3477" s="2"/>
      <c r="KXG3477" s="2"/>
      <c r="KXH3477" s="2"/>
      <c r="KXI3477" s="2"/>
      <c r="KXJ3477" s="2"/>
      <c r="KXK3477" s="2"/>
      <c r="KXL3477" s="2"/>
      <c r="KXM3477" s="2"/>
      <c r="KXN3477" s="2"/>
      <c r="KXO3477" s="2"/>
      <c r="KXP3477" s="2"/>
      <c r="KXQ3477" s="2"/>
      <c r="KXR3477" s="2"/>
      <c r="KXS3477" s="2"/>
      <c r="KXT3477" s="2"/>
      <c r="KXU3477" s="2"/>
      <c r="KXV3477" s="2"/>
      <c r="KXW3477" s="2"/>
      <c r="KXX3477" s="2"/>
      <c r="KXY3477" s="2"/>
      <c r="KXZ3477" s="2"/>
      <c r="KYA3477" s="2"/>
      <c r="KYB3477" s="2"/>
      <c r="KYC3477" s="2"/>
      <c r="KYD3477" s="2"/>
      <c r="KYE3477" s="2"/>
      <c r="KYF3477" s="2"/>
      <c r="KYG3477" s="2"/>
      <c r="KYH3477" s="2"/>
      <c r="KYI3477" s="2"/>
      <c r="KYJ3477" s="2"/>
      <c r="KYK3477" s="2"/>
      <c r="KYL3477" s="2"/>
      <c r="KYM3477" s="2"/>
      <c r="KYN3477" s="2"/>
      <c r="KYO3477" s="2"/>
      <c r="KYP3477" s="2"/>
      <c r="KYQ3477" s="2"/>
      <c r="KYR3477" s="2"/>
      <c r="KYS3477" s="2"/>
      <c r="KYT3477" s="2"/>
      <c r="KYU3477" s="2"/>
      <c r="KYV3477" s="2"/>
      <c r="KYW3477" s="2"/>
      <c r="KYX3477" s="2"/>
      <c r="KYY3477" s="2"/>
      <c r="KYZ3477" s="2"/>
      <c r="KZA3477" s="2"/>
      <c r="KZB3477" s="2"/>
      <c r="KZC3477" s="2"/>
      <c r="KZD3477" s="2"/>
      <c r="KZE3477" s="2"/>
      <c r="KZF3477" s="2"/>
      <c r="KZG3477" s="2"/>
      <c r="KZH3477" s="2"/>
      <c r="KZI3477" s="2"/>
      <c r="KZJ3477" s="2"/>
      <c r="KZK3477" s="2"/>
      <c r="KZL3477" s="2"/>
      <c r="KZM3477" s="2"/>
      <c r="KZN3477" s="2"/>
      <c r="KZO3477" s="2"/>
      <c r="KZP3477" s="2"/>
      <c r="KZQ3477" s="2"/>
      <c r="KZR3477" s="2"/>
      <c r="KZS3477" s="2"/>
      <c r="KZT3477" s="2"/>
      <c r="KZU3477" s="2"/>
      <c r="KZV3477" s="2"/>
      <c r="KZW3477" s="2"/>
      <c r="KZX3477" s="2"/>
      <c r="KZY3477" s="2"/>
      <c r="KZZ3477" s="2"/>
      <c r="LAA3477" s="2"/>
      <c r="LAB3477" s="2"/>
      <c r="LAC3477" s="2"/>
      <c r="LAD3477" s="2"/>
      <c r="LAE3477" s="2"/>
      <c r="LAF3477" s="2"/>
      <c r="LAG3477" s="2"/>
      <c r="LAH3477" s="2"/>
      <c r="LAI3477" s="2"/>
      <c r="LAJ3477" s="2"/>
      <c r="LAK3477" s="2"/>
      <c r="LAL3477" s="2"/>
      <c r="LAM3477" s="2"/>
      <c r="LAN3477" s="2"/>
      <c r="LAO3477" s="2"/>
      <c r="LAP3477" s="2"/>
      <c r="LAQ3477" s="2"/>
      <c r="LAR3477" s="2"/>
      <c r="LAS3477" s="2"/>
      <c r="LAT3477" s="2"/>
      <c r="LAU3477" s="2"/>
      <c r="LAV3477" s="2"/>
      <c r="LAW3477" s="2"/>
      <c r="LAX3477" s="2"/>
      <c r="LAY3477" s="2"/>
      <c r="LAZ3477" s="2"/>
      <c r="LBA3477" s="2"/>
      <c r="LBB3477" s="2"/>
      <c r="LBC3477" s="2"/>
      <c r="LBD3477" s="2"/>
      <c r="LBE3477" s="2"/>
      <c r="LBF3477" s="2"/>
      <c r="LBG3477" s="2"/>
      <c r="LBH3477" s="2"/>
      <c r="LBI3477" s="2"/>
      <c r="LBJ3477" s="2"/>
      <c r="LBK3477" s="2"/>
      <c r="LBL3477" s="2"/>
      <c r="LBM3477" s="2"/>
      <c r="LBN3477" s="2"/>
      <c r="LBO3477" s="2"/>
      <c r="LBP3477" s="2"/>
      <c r="LBQ3477" s="2"/>
      <c r="LBR3477" s="2"/>
      <c r="LBS3477" s="2"/>
      <c r="LBT3477" s="2"/>
      <c r="LBU3477" s="2"/>
      <c r="LBV3477" s="2"/>
      <c r="LBW3477" s="2"/>
      <c r="LBX3477" s="2"/>
      <c r="LBY3477" s="2"/>
      <c r="LBZ3477" s="2"/>
      <c r="LCA3477" s="2"/>
      <c r="LCB3477" s="2"/>
      <c r="LCC3477" s="2"/>
      <c r="LCD3477" s="2"/>
      <c r="LCE3477" s="2"/>
      <c r="LCF3477" s="2"/>
      <c r="LCG3477" s="2"/>
      <c r="LCH3477" s="2"/>
      <c r="LCI3477" s="2"/>
      <c r="LCJ3477" s="2"/>
      <c r="LCK3477" s="2"/>
      <c r="LCL3477" s="2"/>
      <c r="LCM3477" s="2"/>
      <c r="LCN3477" s="2"/>
      <c r="LCO3477" s="2"/>
      <c r="LCP3477" s="2"/>
      <c r="LCQ3477" s="2"/>
      <c r="LCR3477" s="2"/>
      <c r="LCS3477" s="2"/>
      <c r="LCT3477" s="2"/>
      <c r="LCU3477" s="2"/>
      <c r="LCV3477" s="2"/>
      <c r="LCW3477" s="2"/>
      <c r="LCX3477" s="2"/>
      <c r="LCY3477" s="2"/>
      <c r="LCZ3477" s="2"/>
      <c r="LDA3477" s="2"/>
      <c r="LDB3477" s="2"/>
      <c r="LDC3477" s="2"/>
      <c r="LDD3477" s="2"/>
      <c r="LDE3477" s="2"/>
      <c r="LDF3477" s="2"/>
      <c r="LDG3477" s="2"/>
      <c r="LDH3477" s="2"/>
      <c r="LDI3477" s="2"/>
      <c r="LDJ3477" s="2"/>
      <c r="LDK3477" s="2"/>
      <c r="LDL3477" s="2"/>
      <c r="LDM3477" s="2"/>
      <c r="LDN3477" s="2"/>
      <c r="LDO3477" s="2"/>
      <c r="LDP3477" s="2"/>
      <c r="LDQ3477" s="2"/>
      <c r="LDR3477" s="2"/>
      <c r="LDS3477" s="2"/>
      <c r="LDT3477" s="2"/>
      <c r="LDU3477" s="2"/>
      <c r="LDV3477" s="2"/>
      <c r="LDW3477" s="2"/>
      <c r="LDX3477" s="2"/>
      <c r="LDY3477" s="2"/>
      <c r="LDZ3477" s="2"/>
      <c r="LEA3477" s="2"/>
      <c r="LEB3477" s="2"/>
      <c r="LEC3477" s="2"/>
      <c r="LED3477" s="2"/>
      <c r="LEE3477" s="2"/>
      <c r="LEF3477" s="2"/>
      <c r="LEG3477" s="2"/>
      <c r="LEH3477" s="2"/>
      <c r="LEI3477" s="2"/>
      <c r="LEJ3477" s="2"/>
      <c r="LEK3477" s="2"/>
      <c r="LEL3477" s="2"/>
      <c r="LEM3477" s="2"/>
      <c r="LEN3477" s="2"/>
      <c r="LEO3477" s="2"/>
      <c r="LEP3477" s="2"/>
      <c r="LEQ3477" s="2"/>
      <c r="LER3477" s="2"/>
      <c r="LES3477" s="2"/>
      <c r="LET3477" s="2"/>
      <c r="LEU3477" s="2"/>
      <c r="LEV3477" s="2"/>
      <c r="LEW3477" s="2"/>
      <c r="LEX3477" s="2"/>
      <c r="LEY3477" s="2"/>
      <c r="LEZ3477" s="2"/>
      <c r="LFA3477" s="2"/>
      <c r="LFB3477" s="2"/>
      <c r="LFC3477" s="2"/>
      <c r="LFD3477" s="2"/>
      <c r="LFE3477" s="2"/>
      <c r="LFF3477" s="2"/>
      <c r="LFG3477" s="2"/>
      <c r="LFH3477" s="2"/>
      <c r="LFI3477" s="2"/>
      <c r="LFJ3477" s="2"/>
      <c r="LFK3477" s="2"/>
      <c r="LFL3477" s="2"/>
      <c r="LFM3477" s="2"/>
      <c r="LFN3477" s="2"/>
      <c r="LFO3477" s="2"/>
      <c r="LFP3477" s="2"/>
      <c r="LFQ3477" s="2"/>
      <c r="LFR3477" s="2"/>
      <c r="LFS3477" s="2"/>
      <c r="LFT3477" s="2"/>
      <c r="LFU3477" s="2"/>
      <c r="LFV3477" s="2"/>
      <c r="LFW3477" s="2"/>
      <c r="LFX3477" s="2"/>
      <c r="LFY3477" s="2"/>
      <c r="LFZ3477" s="2"/>
      <c r="LGA3477" s="2"/>
      <c r="LGB3477" s="2"/>
      <c r="LGC3477" s="2"/>
      <c r="LGD3477" s="2"/>
      <c r="LGE3477" s="2"/>
      <c r="LGF3477" s="2"/>
      <c r="LGG3477" s="2"/>
      <c r="LGH3477" s="2"/>
      <c r="LGI3477" s="2"/>
      <c r="LGJ3477" s="2"/>
      <c r="LGK3477" s="2"/>
      <c r="LGL3477" s="2"/>
      <c r="LGM3477" s="2"/>
      <c r="LGN3477" s="2"/>
      <c r="LGO3477" s="2"/>
      <c r="LGP3477" s="2"/>
      <c r="LGQ3477" s="2"/>
      <c r="LGR3477" s="2"/>
      <c r="LGS3477" s="2"/>
      <c r="LGT3477" s="2"/>
      <c r="LGU3477" s="2"/>
      <c r="LGV3477" s="2"/>
      <c r="LGW3477" s="2"/>
      <c r="LGX3477" s="2"/>
      <c r="LGY3477" s="2"/>
      <c r="LGZ3477" s="2"/>
      <c r="LHA3477" s="2"/>
      <c r="LHB3477" s="2"/>
      <c r="LHC3477" s="2"/>
      <c r="LHD3477" s="2"/>
      <c r="LHE3477" s="2"/>
      <c r="LHF3477" s="2"/>
      <c r="LHG3477" s="2"/>
      <c r="LHH3477" s="2"/>
      <c r="LHI3477" s="2"/>
      <c r="LHJ3477" s="2"/>
      <c r="LHK3477" s="2"/>
      <c r="LHL3477" s="2"/>
      <c r="LHM3477" s="2"/>
      <c r="LHN3477" s="2"/>
      <c r="LHO3477" s="2"/>
      <c r="LHP3477" s="2"/>
      <c r="LHQ3477" s="2"/>
      <c r="LHR3477" s="2"/>
      <c r="LHS3477" s="2"/>
      <c r="LHT3477" s="2"/>
      <c r="LHU3477" s="2"/>
      <c r="LHV3477" s="2"/>
      <c r="LHW3477" s="2"/>
      <c r="LHX3477" s="2"/>
      <c r="LHY3477" s="2"/>
      <c r="LHZ3477" s="2"/>
      <c r="LIA3477" s="2"/>
      <c r="LIB3477" s="2"/>
      <c r="LIC3477" s="2"/>
      <c r="LID3477" s="2"/>
      <c r="LIE3477" s="2"/>
      <c r="LIF3477" s="2"/>
      <c r="LIG3477" s="2"/>
      <c r="LIH3477" s="2"/>
      <c r="LII3477" s="2"/>
      <c r="LIJ3477" s="2"/>
      <c r="LIK3477" s="2"/>
      <c r="LIL3477" s="2"/>
      <c r="LIM3477" s="2"/>
      <c r="LIN3477" s="2"/>
      <c r="LIO3477" s="2"/>
      <c r="LIP3477" s="2"/>
      <c r="LIQ3477" s="2"/>
      <c r="LIR3477" s="2"/>
      <c r="LIS3477" s="2"/>
      <c r="LIT3477" s="2"/>
      <c r="LIU3477" s="2"/>
      <c r="LIV3477" s="2"/>
      <c r="LIW3477" s="2"/>
      <c r="LIX3477" s="2"/>
      <c r="LIY3477" s="2"/>
      <c r="LIZ3477" s="2"/>
      <c r="LJA3477" s="2"/>
      <c r="LJB3477" s="2"/>
      <c r="LJC3477" s="2"/>
      <c r="LJD3477" s="2"/>
      <c r="LJE3477" s="2"/>
      <c r="LJF3477" s="2"/>
      <c r="LJG3477" s="2"/>
      <c r="LJH3477" s="2"/>
      <c r="LJI3477" s="2"/>
      <c r="LJJ3477" s="2"/>
      <c r="LJK3477" s="2"/>
      <c r="LJL3477" s="2"/>
      <c r="LJM3477" s="2"/>
      <c r="LJN3477" s="2"/>
      <c r="LJO3477" s="2"/>
      <c r="LJP3477" s="2"/>
      <c r="LJQ3477" s="2"/>
      <c r="LJR3477" s="2"/>
      <c r="LJS3477" s="2"/>
      <c r="LJT3477" s="2"/>
      <c r="LJU3477" s="2"/>
      <c r="LJV3477" s="2"/>
      <c r="LJW3477" s="2"/>
      <c r="LJX3477" s="2"/>
      <c r="LJY3477" s="2"/>
      <c r="LJZ3477" s="2"/>
      <c r="LKA3477" s="2"/>
      <c r="LKB3477" s="2"/>
      <c r="LKC3477" s="2"/>
      <c r="LKD3477" s="2"/>
      <c r="LKE3477" s="2"/>
      <c r="LKF3477" s="2"/>
      <c r="LKG3477" s="2"/>
      <c r="LKH3477" s="2"/>
      <c r="LKI3477" s="2"/>
      <c r="LKJ3477" s="2"/>
      <c r="LKK3477" s="2"/>
      <c r="LKL3477" s="2"/>
      <c r="LKM3477" s="2"/>
      <c r="LKN3477" s="2"/>
      <c r="LKO3477" s="2"/>
      <c r="LKP3477" s="2"/>
      <c r="LKQ3477" s="2"/>
      <c r="LKR3477" s="2"/>
      <c r="LKS3477" s="2"/>
      <c r="LKT3477" s="2"/>
      <c r="LKU3477" s="2"/>
      <c r="LKV3477" s="2"/>
      <c r="LKW3477" s="2"/>
      <c r="LKX3477" s="2"/>
      <c r="LKY3477" s="2"/>
      <c r="LKZ3477" s="2"/>
      <c r="LLA3477" s="2"/>
      <c r="LLB3477" s="2"/>
      <c r="LLC3477" s="2"/>
      <c r="LLD3477" s="2"/>
      <c r="LLE3477" s="2"/>
      <c r="LLF3477" s="2"/>
      <c r="LLG3477" s="2"/>
      <c r="LLH3477" s="2"/>
      <c r="LLI3477" s="2"/>
      <c r="LLJ3477" s="2"/>
      <c r="LLK3477" s="2"/>
      <c r="LLL3477" s="2"/>
      <c r="LLM3477" s="2"/>
      <c r="LLN3477" s="2"/>
      <c r="LLO3477" s="2"/>
      <c r="LLP3477" s="2"/>
      <c r="LLQ3477" s="2"/>
      <c r="LLR3477" s="2"/>
      <c r="LLS3477" s="2"/>
      <c r="LLT3477" s="2"/>
      <c r="LLU3477" s="2"/>
      <c r="LLV3477" s="2"/>
      <c r="LLW3477" s="2"/>
      <c r="LLX3477" s="2"/>
      <c r="LLY3477" s="2"/>
      <c r="LLZ3477" s="2"/>
      <c r="LMA3477" s="2"/>
      <c r="LMB3477" s="2"/>
      <c r="LMC3477" s="2"/>
      <c r="LMD3477" s="2"/>
      <c r="LME3477" s="2"/>
      <c r="LMF3477" s="2"/>
      <c r="LMG3477" s="2"/>
      <c r="LMH3477" s="2"/>
      <c r="LMI3477" s="2"/>
      <c r="LMJ3477" s="2"/>
      <c r="LMK3477" s="2"/>
      <c r="LML3477" s="2"/>
      <c r="LMM3477" s="2"/>
      <c r="LMN3477" s="2"/>
      <c r="LMO3477" s="2"/>
      <c r="LMP3477" s="2"/>
      <c r="LMQ3477" s="2"/>
      <c r="LMR3477" s="2"/>
      <c r="LMS3477" s="2"/>
      <c r="LMT3477" s="2"/>
      <c r="LMU3477" s="2"/>
      <c r="LMV3477" s="2"/>
      <c r="LMW3477" s="2"/>
      <c r="LMX3477" s="2"/>
      <c r="LMY3477" s="2"/>
      <c r="LMZ3477" s="2"/>
      <c r="LNA3477" s="2"/>
      <c r="LNB3477" s="2"/>
      <c r="LNC3477" s="2"/>
      <c r="LND3477" s="2"/>
      <c r="LNE3477" s="2"/>
      <c r="LNF3477" s="2"/>
      <c r="LNG3477" s="2"/>
      <c r="LNH3477" s="2"/>
      <c r="LNI3477" s="2"/>
      <c r="LNJ3477" s="2"/>
      <c r="LNK3477" s="2"/>
      <c r="LNL3477" s="2"/>
      <c r="LNM3477" s="2"/>
      <c r="LNN3477" s="2"/>
      <c r="LNO3477" s="2"/>
      <c r="LNP3477" s="2"/>
      <c r="LNQ3477" s="2"/>
      <c r="LNR3477" s="2"/>
      <c r="LNS3477" s="2"/>
      <c r="LNT3477" s="2"/>
      <c r="LNU3477" s="2"/>
      <c r="LNV3477" s="2"/>
      <c r="LNW3477" s="2"/>
      <c r="LNX3477" s="2"/>
      <c r="LNY3477" s="2"/>
      <c r="LNZ3477" s="2"/>
      <c r="LOA3477" s="2"/>
      <c r="LOB3477" s="2"/>
      <c r="LOC3477" s="2"/>
      <c r="LOD3477" s="2"/>
      <c r="LOE3477" s="2"/>
      <c r="LOF3477" s="2"/>
      <c r="LOG3477" s="2"/>
      <c r="LOH3477" s="2"/>
      <c r="LOI3477" s="2"/>
      <c r="LOJ3477" s="2"/>
      <c r="LOK3477" s="2"/>
      <c r="LOL3477" s="2"/>
      <c r="LOM3477" s="2"/>
      <c r="LON3477" s="2"/>
      <c r="LOO3477" s="2"/>
      <c r="LOP3477" s="2"/>
      <c r="LOQ3477" s="2"/>
      <c r="LOR3477" s="2"/>
      <c r="LOS3477" s="2"/>
      <c r="LOT3477" s="2"/>
      <c r="LOU3477" s="2"/>
      <c r="LOV3477" s="2"/>
      <c r="LOW3477" s="2"/>
      <c r="LOX3477" s="2"/>
      <c r="LOY3477" s="2"/>
      <c r="LOZ3477" s="2"/>
      <c r="LPA3477" s="2"/>
      <c r="LPB3477" s="2"/>
      <c r="LPC3477" s="2"/>
      <c r="LPD3477" s="2"/>
      <c r="LPE3477" s="2"/>
      <c r="LPF3477" s="2"/>
      <c r="LPG3477" s="2"/>
      <c r="LPH3477" s="2"/>
      <c r="LPI3477" s="2"/>
      <c r="LPJ3477" s="2"/>
      <c r="LPK3477" s="2"/>
      <c r="LPL3477" s="2"/>
      <c r="LPM3477" s="2"/>
      <c r="LPN3477" s="2"/>
      <c r="LPO3477" s="2"/>
      <c r="LPP3477" s="2"/>
      <c r="LPQ3477" s="2"/>
      <c r="LPR3477" s="2"/>
      <c r="LPS3477" s="2"/>
      <c r="LPT3477" s="2"/>
      <c r="LPU3477" s="2"/>
      <c r="LPV3477" s="2"/>
      <c r="LPW3477" s="2"/>
      <c r="LPX3477" s="2"/>
      <c r="LPY3477" s="2"/>
      <c r="LPZ3477" s="2"/>
      <c r="LQA3477" s="2"/>
      <c r="LQB3477" s="2"/>
      <c r="LQC3477" s="2"/>
      <c r="LQD3477" s="2"/>
      <c r="LQE3477" s="2"/>
      <c r="LQF3477" s="2"/>
      <c r="LQG3477" s="2"/>
      <c r="LQH3477" s="2"/>
      <c r="LQI3477" s="2"/>
      <c r="LQJ3477" s="2"/>
      <c r="LQK3477" s="2"/>
      <c r="LQL3477" s="2"/>
      <c r="LQM3477" s="2"/>
      <c r="LQN3477" s="2"/>
      <c r="LQO3477" s="2"/>
      <c r="LQP3477" s="2"/>
      <c r="LQQ3477" s="2"/>
      <c r="LQR3477" s="2"/>
      <c r="LQS3477" s="2"/>
      <c r="LQT3477" s="2"/>
      <c r="LQU3477" s="2"/>
      <c r="LQV3477" s="2"/>
      <c r="LQW3477" s="2"/>
      <c r="LQX3477" s="2"/>
      <c r="LQY3477" s="2"/>
      <c r="LQZ3477" s="2"/>
      <c r="LRA3477" s="2"/>
      <c r="LRB3477" s="2"/>
      <c r="LRC3477" s="2"/>
      <c r="LRD3477" s="2"/>
      <c r="LRE3477" s="2"/>
      <c r="LRF3477" s="2"/>
      <c r="LRG3477" s="2"/>
      <c r="LRH3477" s="2"/>
      <c r="LRI3477" s="2"/>
      <c r="LRJ3477" s="2"/>
      <c r="LRK3477" s="2"/>
      <c r="LRL3477" s="2"/>
      <c r="LRM3477" s="2"/>
      <c r="LRN3477" s="2"/>
      <c r="LRO3477" s="2"/>
      <c r="LRP3477" s="2"/>
      <c r="LRQ3477" s="2"/>
      <c r="LRR3477" s="2"/>
      <c r="LRS3477" s="2"/>
      <c r="LRT3477" s="2"/>
      <c r="LRU3477" s="2"/>
      <c r="LRV3477" s="2"/>
      <c r="LRW3477" s="2"/>
      <c r="LRX3477" s="2"/>
      <c r="LRY3477" s="2"/>
      <c r="LRZ3477" s="2"/>
      <c r="LSA3477" s="2"/>
      <c r="LSB3477" s="2"/>
      <c r="LSC3477" s="2"/>
      <c r="LSD3477" s="2"/>
      <c r="LSE3477" s="2"/>
      <c r="LSF3477" s="2"/>
      <c r="LSG3477" s="2"/>
      <c r="LSH3477" s="2"/>
      <c r="LSI3477" s="2"/>
      <c r="LSJ3477" s="2"/>
      <c r="LSK3477" s="2"/>
      <c r="LSL3477" s="2"/>
      <c r="LSM3477" s="2"/>
      <c r="LSN3477" s="2"/>
      <c r="LSO3477" s="2"/>
      <c r="LSP3477" s="2"/>
      <c r="LSQ3477" s="2"/>
      <c r="LSR3477" s="2"/>
      <c r="LSS3477" s="2"/>
      <c r="LST3477" s="2"/>
      <c r="LSU3477" s="2"/>
      <c r="LSV3477" s="2"/>
      <c r="LSW3477" s="2"/>
      <c r="LSX3477" s="2"/>
      <c r="LSY3477" s="2"/>
      <c r="LSZ3477" s="2"/>
      <c r="LTA3477" s="2"/>
      <c r="LTB3477" s="2"/>
      <c r="LTC3477" s="2"/>
      <c r="LTD3477" s="2"/>
      <c r="LTE3477" s="2"/>
      <c r="LTF3477" s="2"/>
      <c r="LTG3477" s="2"/>
      <c r="LTH3477" s="2"/>
      <c r="LTI3477" s="2"/>
      <c r="LTJ3477" s="2"/>
      <c r="LTK3477" s="2"/>
      <c r="LTL3477" s="2"/>
      <c r="LTM3477" s="2"/>
      <c r="LTN3477" s="2"/>
      <c r="LTO3477" s="2"/>
      <c r="LTP3477" s="2"/>
      <c r="LTQ3477" s="2"/>
      <c r="LTR3477" s="2"/>
      <c r="LTS3477" s="2"/>
      <c r="LTT3477" s="2"/>
      <c r="LTU3477" s="2"/>
      <c r="LTV3477" s="2"/>
      <c r="LTW3477" s="2"/>
      <c r="LTX3477" s="2"/>
      <c r="LTY3477" s="2"/>
      <c r="LTZ3477" s="2"/>
      <c r="LUA3477" s="2"/>
      <c r="LUB3477" s="2"/>
      <c r="LUC3477" s="2"/>
      <c r="LUD3477" s="2"/>
      <c r="LUE3477" s="2"/>
      <c r="LUF3477" s="2"/>
      <c r="LUG3477" s="2"/>
      <c r="LUH3477" s="2"/>
      <c r="LUI3477" s="2"/>
      <c r="LUJ3477" s="2"/>
      <c r="LUK3477" s="2"/>
      <c r="LUL3477" s="2"/>
      <c r="LUM3477" s="2"/>
      <c r="LUN3477" s="2"/>
      <c r="LUO3477" s="2"/>
      <c r="LUP3477" s="2"/>
      <c r="LUQ3477" s="2"/>
      <c r="LUR3477" s="2"/>
      <c r="LUS3477" s="2"/>
      <c r="LUT3477" s="2"/>
      <c r="LUU3477" s="2"/>
      <c r="LUV3477" s="2"/>
      <c r="LUW3477" s="2"/>
      <c r="LUX3477" s="2"/>
      <c r="LUY3477" s="2"/>
      <c r="LUZ3477" s="2"/>
      <c r="LVA3477" s="2"/>
      <c r="LVB3477" s="2"/>
      <c r="LVC3477" s="2"/>
      <c r="LVD3477" s="2"/>
      <c r="LVE3477" s="2"/>
      <c r="LVF3477" s="2"/>
      <c r="LVG3477" s="2"/>
      <c r="LVH3477" s="2"/>
      <c r="LVI3477" s="2"/>
      <c r="LVJ3477" s="2"/>
      <c r="LVK3477" s="2"/>
      <c r="LVL3477" s="2"/>
      <c r="LVM3477" s="2"/>
      <c r="LVN3477" s="2"/>
      <c r="LVO3477" s="2"/>
      <c r="LVP3477" s="2"/>
      <c r="LVQ3477" s="2"/>
      <c r="LVR3477" s="2"/>
      <c r="LVS3477" s="2"/>
      <c r="LVT3477" s="2"/>
      <c r="LVU3477" s="2"/>
      <c r="LVV3477" s="2"/>
      <c r="LVW3477" s="2"/>
      <c r="LVX3477" s="2"/>
      <c r="LVY3477" s="2"/>
      <c r="LVZ3477" s="2"/>
      <c r="LWA3477" s="2"/>
      <c r="LWB3477" s="2"/>
      <c r="LWC3477" s="2"/>
      <c r="LWD3477" s="2"/>
      <c r="LWE3477" s="2"/>
      <c r="LWF3477" s="2"/>
      <c r="LWG3477" s="2"/>
      <c r="LWH3477" s="2"/>
      <c r="LWI3477" s="2"/>
      <c r="LWJ3477" s="2"/>
      <c r="LWK3477" s="2"/>
      <c r="LWL3477" s="2"/>
      <c r="LWM3477" s="2"/>
      <c r="LWN3477" s="2"/>
      <c r="LWO3477" s="2"/>
      <c r="LWP3477" s="2"/>
      <c r="LWQ3477" s="2"/>
      <c r="LWR3477" s="2"/>
      <c r="LWS3477" s="2"/>
      <c r="LWT3477" s="2"/>
      <c r="LWU3477" s="2"/>
      <c r="LWV3477" s="2"/>
      <c r="LWW3477" s="2"/>
      <c r="LWX3477" s="2"/>
      <c r="LWY3477" s="2"/>
      <c r="LWZ3477" s="2"/>
      <c r="LXA3477" s="2"/>
      <c r="LXB3477" s="2"/>
      <c r="LXC3477" s="2"/>
      <c r="LXD3477" s="2"/>
      <c r="LXE3477" s="2"/>
      <c r="LXF3477" s="2"/>
      <c r="LXG3477" s="2"/>
      <c r="LXH3477" s="2"/>
      <c r="LXI3477" s="2"/>
      <c r="LXJ3477" s="2"/>
      <c r="LXK3477" s="2"/>
      <c r="LXL3477" s="2"/>
      <c r="LXM3477" s="2"/>
      <c r="LXN3477" s="2"/>
      <c r="LXO3477" s="2"/>
      <c r="LXP3477" s="2"/>
      <c r="LXQ3477" s="2"/>
      <c r="LXR3477" s="2"/>
      <c r="LXS3477" s="2"/>
      <c r="LXT3477" s="2"/>
      <c r="LXU3477" s="2"/>
      <c r="LXV3477" s="2"/>
      <c r="LXW3477" s="2"/>
      <c r="LXX3477" s="2"/>
      <c r="LXY3477" s="2"/>
      <c r="LXZ3477" s="2"/>
      <c r="LYA3477" s="2"/>
      <c r="LYB3477" s="2"/>
      <c r="LYC3477" s="2"/>
      <c r="LYD3477" s="2"/>
      <c r="LYE3477" s="2"/>
      <c r="LYF3477" s="2"/>
      <c r="LYG3477" s="2"/>
      <c r="LYH3477" s="2"/>
      <c r="LYI3477" s="2"/>
      <c r="LYJ3477" s="2"/>
      <c r="LYK3477" s="2"/>
      <c r="LYL3477" s="2"/>
      <c r="LYM3477" s="2"/>
      <c r="LYN3477" s="2"/>
      <c r="LYO3477" s="2"/>
      <c r="LYP3477" s="2"/>
      <c r="LYQ3477" s="2"/>
      <c r="LYR3477" s="2"/>
      <c r="LYS3477" s="2"/>
      <c r="LYT3477" s="2"/>
      <c r="LYU3477" s="2"/>
      <c r="LYV3477" s="2"/>
      <c r="LYW3477" s="2"/>
      <c r="LYX3477" s="2"/>
      <c r="LYY3477" s="2"/>
      <c r="LYZ3477" s="2"/>
      <c r="LZA3477" s="2"/>
      <c r="LZB3477" s="2"/>
      <c r="LZC3477" s="2"/>
      <c r="LZD3477" s="2"/>
      <c r="LZE3477" s="2"/>
      <c r="LZF3477" s="2"/>
      <c r="LZG3477" s="2"/>
      <c r="LZH3477" s="2"/>
      <c r="LZI3477" s="2"/>
      <c r="LZJ3477" s="2"/>
      <c r="LZK3477" s="2"/>
      <c r="LZL3477" s="2"/>
      <c r="LZM3477" s="2"/>
      <c r="LZN3477" s="2"/>
      <c r="LZO3477" s="2"/>
      <c r="LZP3477" s="2"/>
      <c r="LZQ3477" s="2"/>
      <c r="LZR3477" s="2"/>
      <c r="LZS3477" s="2"/>
      <c r="LZT3477" s="2"/>
      <c r="LZU3477" s="2"/>
      <c r="LZV3477" s="2"/>
      <c r="LZW3477" s="2"/>
      <c r="LZX3477" s="2"/>
      <c r="LZY3477" s="2"/>
      <c r="LZZ3477" s="2"/>
      <c r="MAA3477" s="2"/>
      <c r="MAB3477" s="2"/>
      <c r="MAC3477" s="2"/>
      <c r="MAD3477" s="2"/>
      <c r="MAE3477" s="2"/>
      <c r="MAF3477" s="2"/>
      <c r="MAG3477" s="2"/>
      <c r="MAH3477" s="2"/>
      <c r="MAI3477" s="2"/>
      <c r="MAJ3477" s="2"/>
      <c r="MAK3477" s="2"/>
      <c r="MAL3477" s="2"/>
      <c r="MAM3477" s="2"/>
      <c r="MAN3477" s="2"/>
      <c r="MAO3477" s="2"/>
      <c r="MAP3477" s="2"/>
      <c r="MAQ3477" s="2"/>
      <c r="MAR3477" s="2"/>
      <c r="MAS3477" s="2"/>
      <c r="MAT3477" s="2"/>
      <c r="MAU3477" s="2"/>
      <c r="MAV3477" s="2"/>
      <c r="MAW3477" s="2"/>
      <c r="MAX3477" s="2"/>
      <c r="MAY3477" s="2"/>
      <c r="MAZ3477" s="2"/>
      <c r="MBA3477" s="2"/>
      <c r="MBB3477" s="2"/>
      <c r="MBC3477" s="2"/>
      <c r="MBD3477" s="2"/>
      <c r="MBE3477" s="2"/>
      <c r="MBF3477" s="2"/>
      <c r="MBG3477" s="2"/>
      <c r="MBH3477" s="2"/>
      <c r="MBI3477" s="2"/>
      <c r="MBJ3477" s="2"/>
      <c r="MBK3477" s="2"/>
      <c r="MBL3477" s="2"/>
      <c r="MBM3477" s="2"/>
      <c r="MBN3477" s="2"/>
      <c r="MBO3477" s="2"/>
      <c r="MBP3477" s="2"/>
      <c r="MBQ3477" s="2"/>
      <c r="MBR3477" s="2"/>
      <c r="MBS3477" s="2"/>
      <c r="MBT3477" s="2"/>
      <c r="MBU3477" s="2"/>
      <c r="MBV3477" s="2"/>
      <c r="MBW3477" s="2"/>
      <c r="MBX3477" s="2"/>
      <c r="MBY3477" s="2"/>
      <c r="MBZ3477" s="2"/>
      <c r="MCA3477" s="2"/>
      <c r="MCB3477" s="2"/>
      <c r="MCC3477" s="2"/>
      <c r="MCD3477" s="2"/>
      <c r="MCE3477" s="2"/>
      <c r="MCF3477" s="2"/>
      <c r="MCG3477" s="2"/>
      <c r="MCH3477" s="2"/>
      <c r="MCI3477" s="2"/>
      <c r="MCJ3477" s="2"/>
      <c r="MCK3477" s="2"/>
      <c r="MCL3477" s="2"/>
      <c r="MCM3477" s="2"/>
      <c r="MCN3477" s="2"/>
      <c r="MCO3477" s="2"/>
      <c r="MCP3477" s="2"/>
      <c r="MCQ3477" s="2"/>
      <c r="MCR3477" s="2"/>
      <c r="MCS3477" s="2"/>
      <c r="MCT3477" s="2"/>
      <c r="MCU3477" s="2"/>
      <c r="MCV3477" s="2"/>
      <c r="MCW3477" s="2"/>
      <c r="MCX3477" s="2"/>
      <c r="MCY3477" s="2"/>
      <c r="MCZ3477" s="2"/>
      <c r="MDA3477" s="2"/>
      <c r="MDB3477" s="2"/>
      <c r="MDC3477" s="2"/>
      <c r="MDD3477" s="2"/>
      <c r="MDE3477" s="2"/>
      <c r="MDF3477" s="2"/>
      <c r="MDG3477" s="2"/>
      <c r="MDH3477" s="2"/>
      <c r="MDI3477" s="2"/>
      <c r="MDJ3477" s="2"/>
      <c r="MDK3477" s="2"/>
      <c r="MDL3477" s="2"/>
      <c r="MDM3477" s="2"/>
      <c r="MDN3477" s="2"/>
      <c r="MDO3477" s="2"/>
      <c r="MDP3477" s="2"/>
      <c r="MDQ3477" s="2"/>
      <c r="MDR3477" s="2"/>
      <c r="MDS3477" s="2"/>
      <c r="MDT3477" s="2"/>
      <c r="MDU3477" s="2"/>
      <c r="MDV3477" s="2"/>
      <c r="MDW3477" s="2"/>
      <c r="MDX3477" s="2"/>
      <c r="MDY3477" s="2"/>
      <c r="MDZ3477" s="2"/>
      <c r="MEA3477" s="2"/>
      <c r="MEB3477" s="2"/>
      <c r="MEC3477" s="2"/>
      <c r="MED3477" s="2"/>
      <c r="MEE3477" s="2"/>
      <c r="MEF3477" s="2"/>
      <c r="MEG3477" s="2"/>
      <c r="MEH3477" s="2"/>
      <c r="MEI3477" s="2"/>
      <c r="MEJ3477" s="2"/>
      <c r="MEK3477" s="2"/>
      <c r="MEL3477" s="2"/>
      <c r="MEM3477" s="2"/>
      <c r="MEN3477" s="2"/>
      <c r="MEO3477" s="2"/>
      <c r="MEP3477" s="2"/>
      <c r="MEQ3477" s="2"/>
      <c r="MER3477" s="2"/>
      <c r="MES3477" s="2"/>
      <c r="MET3477" s="2"/>
      <c r="MEU3477" s="2"/>
      <c r="MEV3477" s="2"/>
      <c r="MEW3477" s="2"/>
      <c r="MEX3477" s="2"/>
      <c r="MEY3477" s="2"/>
      <c r="MEZ3477" s="2"/>
      <c r="MFA3477" s="2"/>
      <c r="MFB3477" s="2"/>
      <c r="MFC3477" s="2"/>
      <c r="MFD3477" s="2"/>
      <c r="MFE3477" s="2"/>
      <c r="MFF3477" s="2"/>
      <c r="MFG3477" s="2"/>
      <c r="MFH3477" s="2"/>
      <c r="MFI3477" s="2"/>
      <c r="MFJ3477" s="2"/>
      <c r="MFK3477" s="2"/>
      <c r="MFL3477" s="2"/>
      <c r="MFM3477" s="2"/>
      <c r="MFN3477" s="2"/>
      <c r="MFO3477" s="2"/>
      <c r="MFP3477" s="2"/>
      <c r="MFQ3477" s="2"/>
      <c r="MFR3477" s="2"/>
      <c r="MFS3477" s="2"/>
      <c r="MFT3477" s="2"/>
      <c r="MFU3477" s="2"/>
      <c r="MFV3477" s="2"/>
      <c r="MFW3477" s="2"/>
      <c r="MFX3477" s="2"/>
      <c r="MFY3477" s="2"/>
      <c r="MFZ3477" s="2"/>
      <c r="MGA3477" s="2"/>
      <c r="MGB3477" s="2"/>
      <c r="MGC3477" s="2"/>
      <c r="MGD3477" s="2"/>
      <c r="MGE3477" s="2"/>
      <c r="MGF3477" s="2"/>
      <c r="MGG3477" s="2"/>
      <c r="MGH3477" s="2"/>
      <c r="MGI3477" s="2"/>
      <c r="MGJ3477" s="2"/>
      <c r="MGK3477" s="2"/>
      <c r="MGL3477" s="2"/>
      <c r="MGM3477" s="2"/>
      <c r="MGN3477" s="2"/>
      <c r="MGO3477" s="2"/>
      <c r="MGP3477" s="2"/>
      <c r="MGQ3477" s="2"/>
      <c r="MGR3477" s="2"/>
      <c r="MGS3477" s="2"/>
      <c r="MGT3477" s="2"/>
      <c r="MGU3477" s="2"/>
      <c r="MGV3477" s="2"/>
      <c r="MGW3477" s="2"/>
      <c r="MGX3477" s="2"/>
      <c r="MGY3477" s="2"/>
      <c r="MGZ3477" s="2"/>
      <c r="MHA3477" s="2"/>
      <c r="MHB3477" s="2"/>
      <c r="MHC3477" s="2"/>
      <c r="MHD3477" s="2"/>
      <c r="MHE3477" s="2"/>
      <c r="MHF3477" s="2"/>
      <c r="MHG3477" s="2"/>
      <c r="MHH3477" s="2"/>
      <c r="MHI3477" s="2"/>
      <c r="MHJ3477" s="2"/>
      <c r="MHK3477" s="2"/>
      <c r="MHL3477" s="2"/>
      <c r="MHM3477" s="2"/>
      <c r="MHN3477" s="2"/>
      <c r="MHO3477" s="2"/>
      <c r="MHP3477" s="2"/>
      <c r="MHQ3477" s="2"/>
      <c r="MHR3477" s="2"/>
      <c r="MHS3477" s="2"/>
      <c r="MHT3477" s="2"/>
      <c r="MHU3477" s="2"/>
      <c r="MHV3477" s="2"/>
      <c r="MHW3477" s="2"/>
      <c r="MHX3477" s="2"/>
      <c r="MHY3477" s="2"/>
      <c r="MHZ3477" s="2"/>
      <c r="MIA3477" s="2"/>
      <c r="MIB3477" s="2"/>
      <c r="MIC3477" s="2"/>
      <c r="MID3477" s="2"/>
      <c r="MIE3477" s="2"/>
      <c r="MIF3477" s="2"/>
      <c r="MIG3477" s="2"/>
      <c r="MIH3477" s="2"/>
      <c r="MII3477" s="2"/>
      <c r="MIJ3477" s="2"/>
      <c r="MIK3477" s="2"/>
      <c r="MIL3477" s="2"/>
      <c r="MIM3477" s="2"/>
      <c r="MIN3477" s="2"/>
      <c r="MIO3477" s="2"/>
      <c r="MIP3477" s="2"/>
      <c r="MIQ3477" s="2"/>
      <c r="MIR3477" s="2"/>
      <c r="MIS3477" s="2"/>
      <c r="MIT3477" s="2"/>
      <c r="MIU3477" s="2"/>
      <c r="MIV3477" s="2"/>
      <c r="MIW3477" s="2"/>
      <c r="MIX3477" s="2"/>
      <c r="MIY3477" s="2"/>
      <c r="MIZ3477" s="2"/>
      <c r="MJA3477" s="2"/>
      <c r="MJB3477" s="2"/>
      <c r="MJC3477" s="2"/>
      <c r="MJD3477" s="2"/>
      <c r="MJE3477" s="2"/>
      <c r="MJF3477" s="2"/>
      <c r="MJG3477" s="2"/>
      <c r="MJH3477" s="2"/>
      <c r="MJI3477" s="2"/>
      <c r="MJJ3477" s="2"/>
      <c r="MJK3477" s="2"/>
      <c r="MJL3477" s="2"/>
      <c r="MJM3477" s="2"/>
      <c r="MJN3477" s="2"/>
      <c r="MJO3477" s="2"/>
      <c r="MJP3477" s="2"/>
      <c r="MJQ3477" s="2"/>
      <c r="MJR3477" s="2"/>
      <c r="MJS3477" s="2"/>
      <c r="MJT3477" s="2"/>
      <c r="MJU3477" s="2"/>
      <c r="MJV3477" s="2"/>
      <c r="MJW3477" s="2"/>
      <c r="MJX3477" s="2"/>
      <c r="MJY3477" s="2"/>
      <c r="MJZ3477" s="2"/>
      <c r="MKA3477" s="2"/>
      <c r="MKB3477" s="2"/>
      <c r="MKC3477" s="2"/>
      <c r="MKD3477" s="2"/>
      <c r="MKE3477" s="2"/>
      <c r="MKF3477" s="2"/>
      <c r="MKG3477" s="2"/>
      <c r="MKH3477" s="2"/>
      <c r="MKI3477" s="2"/>
      <c r="MKJ3477" s="2"/>
      <c r="MKK3477" s="2"/>
      <c r="MKL3477" s="2"/>
      <c r="MKM3477" s="2"/>
      <c r="MKN3477" s="2"/>
      <c r="MKO3477" s="2"/>
      <c r="MKP3477" s="2"/>
      <c r="MKQ3477" s="2"/>
      <c r="MKR3477" s="2"/>
      <c r="MKS3477" s="2"/>
      <c r="MKT3477" s="2"/>
      <c r="MKU3477" s="2"/>
      <c r="MKV3477" s="2"/>
      <c r="MKW3477" s="2"/>
      <c r="MKX3477" s="2"/>
      <c r="MKY3477" s="2"/>
      <c r="MKZ3477" s="2"/>
      <c r="MLA3477" s="2"/>
      <c r="MLB3477" s="2"/>
      <c r="MLC3477" s="2"/>
      <c r="MLD3477" s="2"/>
      <c r="MLE3477" s="2"/>
      <c r="MLF3477" s="2"/>
      <c r="MLG3477" s="2"/>
      <c r="MLH3477" s="2"/>
      <c r="MLI3477" s="2"/>
      <c r="MLJ3477" s="2"/>
      <c r="MLK3477" s="2"/>
      <c r="MLL3477" s="2"/>
      <c r="MLM3477" s="2"/>
      <c r="MLN3477" s="2"/>
      <c r="MLO3477" s="2"/>
      <c r="MLP3477" s="2"/>
      <c r="MLQ3477" s="2"/>
      <c r="MLR3477" s="2"/>
      <c r="MLS3477" s="2"/>
      <c r="MLT3477" s="2"/>
      <c r="MLU3477" s="2"/>
      <c r="MLV3477" s="2"/>
      <c r="MLW3477" s="2"/>
      <c r="MLX3477" s="2"/>
      <c r="MLY3477" s="2"/>
      <c r="MLZ3477" s="2"/>
      <c r="MMA3477" s="2"/>
      <c r="MMB3477" s="2"/>
      <c r="MMC3477" s="2"/>
      <c r="MMD3477" s="2"/>
      <c r="MME3477" s="2"/>
      <c r="MMF3477" s="2"/>
      <c r="MMG3477" s="2"/>
      <c r="MMH3477" s="2"/>
      <c r="MMI3477" s="2"/>
      <c r="MMJ3477" s="2"/>
      <c r="MMK3477" s="2"/>
      <c r="MML3477" s="2"/>
      <c r="MMM3477" s="2"/>
      <c r="MMN3477" s="2"/>
      <c r="MMO3477" s="2"/>
      <c r="MMP3477" s="2"/>
      <c r="MMQ3477" s="2"/>
      <c r="MMR3477" s="2"/>
      <c r="MMS3477" s="2"/>
      <c r="MMT3477" s="2"/>
      <c r="MMU3477" s="2"/>
      <c r="MMV3477" s="2"/>
      <c r="MMW3477" s="2"/>
      <c r="MMX3477" s="2"/>
      <c r="MMY3477" s="2"/>
      <c r="MMZ3477" s="2"/>
      <c r="MNA3477" s="2"/>
      <c r="MNB3477" s="2"/>
      <c r="MNC3477" s="2"/>
      <c r="MND3477" s="2"/>
      <c r="MNE3477" s="2"/>
      <c r="MNF3477" s="2"/>
      <c r="MNG3477" s="2"/>
      <c r="MNH3477" s="2"/>
      <c r="MNI3477" s="2"/>
      <c r="MNJ3477" s="2"/>
      <c r="MNK3477" s="2"/>
      <c r="MNL3477" s="2"/>
      <c r="MNM3477" s="2"/>
      <c r="MNN3477" s="2"/>
      <c r="MNO3477" s="2"/>
      <c r="MNP3477" s="2"/>
      <c r="MNQ3477" s="2"/>
      <c r="MNR3477" s="2"/>
      <c r="MNS3477" s="2"/>
      <c r="MNT3477" s="2"/>
      <c r="MNU3477" s="2"/>
      <c r="MNV3477" s="2"/>
      <c r="MNW3477" s="2"/>
      <c r="MNX3477" s="2"/>
      <c r="MNY3477" s="2"/>
      <c r="MNZ3477" s="2"/>
      <c r="MOA3477" s="2"/>
      <c r="MOB3477" s="2"/>
      <c r="MOC3477" s="2"/>
      <c r="MOD3477" s="2"/>
      <c r="MOE3477" s="2"/>
      <c r="MOF3477" s="2"/>
      <c r="MOG3477" s="2"/>
      <c r="MOH3477" s="2"/>
      <c r="MOI3477" s="2"/>
      <c r="MOJ3477" s="2"/>
      <c r="MOK3477" s="2"/>
      <c r="MOL3477" s="2"/>
      <c r="MOM3477" s="2"/>
      <c r="MON3477" s="2"/>
      <c r="MOO3477" s="2"/>
      <c r="MOP3477" s="2"/>
      <c r="MOQ3477" s="2"/>
      <c r="MOR3477" s="2"/>
      <c r="MOS3477" s="2"/>
      <c r="MOT3477" s="2"/>
      <c r="MOU3477" s="2"/>
      <c r="MOV3477" s="2"/>
      <c r="MOW3477" s="2"/>
      <c r="MOX3477" s="2"/>
      <c r="MOY3477" s="2"/>
      <c r="MOZ3477" s="2"/>
      <c r="MPA3477" s="2"/>
      <c r="MPB3477" s="2"/>
      <c r="MPC3477" s="2"/>
      <c r="MPD3477" s="2"/>
      <c r="MPE3477" s="2"/>
      <c r="MPF3477" s="2"/>
      <c r="MPG3477" s="2"/>
      <c r="MPH3477" s="2"/>
      <c r="MPI3477" s="2"/>
      <c r="MPJ3477" s="2"/>
      <c r="MPK3477" s="2"/>
      <c r="MPL3477" s="2"/>
      <c r="MPM3477" s="2"/>
      <c r="MPN3477" s="2"/>
      <c r="MPO3477" s="2"/>
      <c r="MPP3477" s="2"/>
      <c r="MPQ3477" s="2"/>
      <c r="MPR3477" s="2"/>
      <c r="MPS3477" s="2"/>
      <c r="MPT3477" s="2"/>
      <c r="MPU3477" s="2"/>
      <c r="MPV3477" s="2"/>
      <c r="MPW3477" s="2"/>
      <c r="MPX3477" s="2"/>
      <c r="MPY3477" s="2"/>
      <c r="MPZ3477" s="2"/>
      <c r="MQA3477" s="2"/>
      <c r="MQB3477" s="2"/>
      <c r="MQC3477" s="2"/>
      <c r="MQD3477" s="2"/>
      <c r="MQE3477" s="2"/>
      <c r="MQF3477" s="2"/>
      <c r="MQG3477" s="2"/>
      <c r="MQH3477" s="2"/>
      <c r="MQI3477" s="2"/>
      <c r="MQJ3477" s="2"/>
      <c r="MQK3477" s="2"/>
      <c r="MQL3477" s="2"/>
      <c r="MQM3477" s="2"/>
      <c r="MQN3477" s="2"/>
      <c r="MQO3477" s="2"/>
      <c r="MQP3477" s="2"/>
      <c r="MQQ3477" s="2"/>
      <c r="MQR3477" s="2"/>
      <c r="MQS3477" s="2"/>
      <c r="MQT3477" s="2"/>
      <c r="MQU3477" s="2"/>
      <c r="MQV3477" s="2"/>
      <c r="MQW3477" s="2"/>
      <c r="MQX3477" s="2"/>
      <c r="MQY3477" s="2"/>
      <c r="MQZ3477" s="2"/>
      <c r="MRA3477" s="2"/>
      <c r="MRB3477" s="2"/>
      <c r="MRC3477" s="2"/>
      <c r="MRD3477" s="2"/>
      <c r="MRE3477" s="2"/>
      <c r="MRF3477" s="2"/>
      <c r="MRG3477" s="2"/>
      <c r="MRH3477" s="2"/>
      <c r="MRI3477" s="2"/>
      <c r="MRJ3477" s="2"/>
      <c r="MRK3477" s="2"/>
      <c r="MRL3477" s="2"/>
      <c r="MRM3477" s="2"/>
      <c r="MRN3477" s="2"/>
      <c r="MRO3477" s="2"/>
      <c r="MRP3477" s="2"/>
      <c r="MRQ3477" s="2"/>
      <c r="MRR3477" s="2"/>
      <c r="MRS3477" s="2"/>
      <c r="MRT3477" s="2"/>
      <c r="MRU3477" s="2"/>
      <c r="MRV3477" s="2"/>
      <c r="MRW3477" s="2"/>
      <c r="MRX3477" s="2"/>
      <c r="MRY3477" s="2"/>
      <c r="MRZ3477" s="2"/>
      <c r="MSA3477" s="2"/>
      <c r="MSB3477" s="2"/>
      <c r="MSC3477" s="2"/>
      <c r="MSD3477" s="2"/>
      <c r="MSE3477" s="2"/>
      <c r="MSF3477" s="2"/>
      <c r="MSG3477" s="2"/>
      <c r="MSH3477" s="2"/>
      <c r="MSI3477" s="2"/>
      <c r="MSJ3477" s="2"/>
      <c r="MSK3477" s="2"/>
      <c r="MSL3477" s="2"/>
      <c r="MSM3477" s="2"/>
      <c r="MSN3477" s="2"/>
      <c r="MSO3477" s="2"/>
      <c r="MSP3477" s="2"/>
      <c r="MSQ3477" s="2"/>
      <c r="MSR3477" s="2"/>
      <c r="MSS3477" s="2"/>
      <c r="MST3477" s="2"/>
      <c r="MSU3477" s="2"/>
      <c r="MSV3477" s="2"/>
      <c r="MSW3477" s="2"/>
      <c r="MSX3477" s="2"/>
      <c r="MSY3477" s="2"/>
      <c r="MSZ3477" s="2"/>
      <c r="MTA3477" s="2"/>
      <c r="MTB3477" s="2"/>
      <c r="MTC3477" s="2"/>
      <c r="MTD3477" s="2"/>
      <c r="MTE3477" s="2"/>
      <c r="MTF3477" s="2"/>
      <c r="MTG3477" s="2"/>
      <c r="MTH3477" s="2"/>
      <c r="MTI3477" s="2"/>
      <c r="MTJ3477" s="2"/>
      <c r="MTK3477" s="2"/>
      <c r="MTL3477" s="2"/>
      <c r="MTM3477" s="2"/>
      <c r="MTN3477" s="2"/>
      <c r="MTO3477" s="2"/>
      <c r="MTP3477" s="2"/>
      <c r="MTQ3477" s="2"/>
      <c r="MTR3477" s="2"/>
      <c r="MTS3477" s="2"/>
      <c r="MTT3477" s="2"/>
      <c r="MTU3477" s="2"/>
      <c r="MTV3477" s="2"/>
      <c r="MTW3477" s="2"/>
      <c r="MTX3477" s="2"/>
      <c r="MTY3477" s="2"/>
      <c r="MTZ3477" s="2"/>
      <c r="MUA3477" s="2"/>
      <c r="MUB3477" s="2"/>
      <c r="MUC3477" s="2"/>
      <c r="MUD3477" s="2"/>
      <c r="MUE3477" s="2"/>
      <c r="MUF3477" s="2"/>
      <c r="MUG3477" s="2"/>
      <c r="MUH3477" s="2"/>
      <c r="MUI3477" s="2"/>
      <c r="MUJ3477" s="2"/>
      <c r="MUK3477" s="2"/>
      <c r="MUL3477" s="2"/>
      <c r="MUM3477" s="2"/>
      <c r="MUN3477" s="2"/>
      <c r="MUO3477" s="2"/>
      <c r="MUP3477" s="2"/>
      <c r="MUQ3477" s="2"/>
      <c r="MUR3477" s="2"/>
      <c r="MUS3477" s="2"/>
      <c r="MUT3477" s="2"/>
      <c r="MUU3477" s="2"/>
      <c r="MUV3477" s="2"/>
      <c r="MUW3477" s="2"/>
      <c r="MUX3477" s="2"/>
      <c r="MUY3477" s="2"/>
      <c r="MUZ3477" s="2"/>
      <c r="MVA3477" s="2"/>
      <c r="MVB3477" s="2"/>
      <c r="MVC3477" s="2"/>
      <c r="MVD3477" s="2"/>
      <c r="MVE3477" s="2"/>
      <c r="MVF3477" s="2"/>
      <c r="MVG3477" s="2"/>
      <c r="MVH3477" s="2"/>
      <c r="MVI3477" s="2"/>
      <c r="MVJ3477" s="2"/>
      <c r="MVK3477" s="2"/>
      <c r="MVL3477" s="2"/>
      <c r="MVM3477" s="2"/>
      <c r="MVN3477" s="2"/>
      <c r="MVO3477" s="2"/>
      <c r="MVP3477" s="2"/>
      <c r="MVQ3477" s="2"/>
      <c r="MVR3477" s="2"/>
      <c r="MVS3477" s="2"/>
      <c r="MVT3477" s="2"/>
      <c r="MVU3477" s="2"/>
      <c r="MVV3477" s="2"/>
      <c r="MVW3477" s="2"/>
      <c r="MVX3477" s="2"/>
      <c r="MVY3477" s="2"/>
      <c r="MVZ3477" s="2"/>
      <c r="MWA3477" s="2"/>
      <c r="MWB3477" s="2"/>
      <c r="MWC3477" s="2"/>
      <c r="MWD3477" s="2"/>
      <c r="MWE3477" s="2"/>
      <c r="MWF3477" s="2"/>
      <c r="MWG3477" s="2"/>
      <c r="MWH3477" s="2"/>
      <c r="MWI3477" s="2"/>
      <c r="MWJ3477" s="2"/>
      <c r="MWK3477" s="2"/>
      <c r="MWL3477" s="2"/>
      <c r="MWM3477" s="2"/>
      <c r="MWN3477" s="2"/>
      <c r="MWO3477" s="2"/>
      <c r="MWP3477" s="2"/>
      <c r="MWQ3477" s="2"/>
      <c r="MWR3477" s="2"/>
      <c r="MWS3477" s="2"/>
      <c r="MWT3477" s="2"/>
      <c r="MWU3477" s="2"/>
      <c r="MWV3477" s="2"/>
      <c r="MWW3477" s="2"/>
      <c r="MWX3477" s="2"/>
      <c r="MWY3477" s="2"/>
      <c r="MWZ3477" s="2"/>
      <c r="MXA3477" s="2"/>
      <c r="MXB3477" s="2"/>
      <c r="MXC3477" s="2"/>
      <c r="MXD3477" s="2"/>
      <c r="MXE3477" s="2"/>
      <c r="MXF3477" s="2"/>
      <c r="MXG3477" s="2"/>
      <c r="MXH3477" s="2"/>
      <c r="MXI3477" s="2"/>
      <c r="MXJ3477" s="2"/>
      <c r="MXK3477" s="2"/>
      <c r="MXL3477" s="2"/>
      <c r="MXM3477" s="2"/>
      <c r="MXN3477" s="2"/>
      <c r="MXO3477" s="2"/>
      <c r="MXP3477" s="2"/>
      <c r="MXQ3477" s="2"/>
      <c r="MXR3477" s="2"/>
      <c r="MXS3477" s="2"/>
      <c r="MXT3477" s="2"/>
      <c r="MXU3477" s="2"/>
      <c r="MXV3477" s="2"/>
      <c r="MXW3477" s="2"/>
      <c r="MXX3477" s="2"/>
      <c r="MXY3477" s="2"/>
      <c r="MXZ3477" s="2"/>
      <c r="MYA3477" s="2"/>
      <c r="MYB3477" s="2"/>
      <c r="MYC3477" s="2"/>
      <c r="MYD3477" s="2"/>
      <c r="MYE3477" s="2"/>
      <c r="MYF3477" s="2"/>
      <c r="MYG3477" s="2"/>
      <c r="MYH3477" s="2"/>
      <c r="MYI3477" s="2"/>
      <c r="MYJ3477" s="2"/>
      <c r="MYK3477" s="2"/>
      <c r="MYL3477" s="2"/>
      <c r="MYM3477" s="2"/>
      <c r="MYN3477" s="2"/>
      <c r="MYO3477" s="2"/>
      <c r="MYP3477" s="2"/>
      <c r="MYQ3477" s="2"/>
      <c r="MYR3477" s="2"/>
      <c r="MYS3477" s="2"/>
      <c r="MYT3477" s="2"/>
      <c r="MYU3477" s="2"/>
      <c r="MYV3477" s="2"/>
      <c r="MYW3477" s="2"/>
      <c r="MYX3477" s="2"/>
      <c r="MYY3477" s="2"/>
      <c r="MYZ3477" s="2"/>
      <c r="MZA3477" s="2"/>
      <c r="MZB3477" s="2"/>
      <c r="MZC3477" s="2"/>
      <c r="MZD3477" s="2"/>
      <c r="MZE3477" s="2"/>
      <c r="MZF3477" s="2"/>
      <c r="MZG3477" s="2"/>
      <c r="MZH3477" s="2"/>
      <c r="MZI3477" s="2"/>
      <c r="MZJ3477" s="2"/>
      <c r="MZK3477" s="2"/>
      <c r="MZL3477" s="2"/>
      <c r="MZM3477" s="2"/>
      <c r="MZN3477" s="2"/>
      <c r="MZO3477" s="2"/>
      <c r="MZP3477" s="2"/>
      <c r="MZQ3477" s="2"/>
      <c r="MZR3477" s="2"/>
      <c r="MZS3477" s="2"/>
      <c r="MZT3477" s="2"/>
      <c r="MZU3477" s="2"/>
      <c r="MZV3477" s="2"/>
      <c r="MZW3477" s="2"/>
      <c r="MZX3477" s="2"/>
      <c r="MZY3477" s="2"/>
      <c r="MZZ3477" s="2"/>
      <c r="NAA3477" s="2"/>
      <c r="NAB3477" s="2"/>
      <c r="NAC3477" s="2"/>
      <c r="NAD3477" s="2"/>
      <c r="NAE3477" s="2"/>
      <c r="NAF3477" s="2"/>
      <c r="NAG3477" s="2"/>
      <c r="NAH3477" s="2"/>
      <c r="NAI3477" s="2"/>
      <c r="NAJ3477" s="2"/>
      <c r="NAK3477" s="2"/>
      <c r="NAL3477" s="2"/>
      <c r="NAM3477" s="2"/>
      <c r="NAN3477" s="2"/>
      <c r="NAO3477" s="2"/>
      <c r="NAP3477" s="2"/>
      <c r="NAQ3477" s="2"/>
      <c r="NAR3477" s="2"/>
      <c r="NAS3477" s="2"/>
      <c r="NAT3477" s="2"/>
      <c r="NAU3477" s="2"/>
      <c r="NAV3477" s="2"/>
      <c r="NAW3477" s="2"/>
      <c r="NAX3477" s="2"/>
      <c r="NAY3477" s="2"/>
      <c r="NAZ3477" s="2"/>
      <c r="NBA3477" s="2"/>
      <c r="NBB3477" s="2"/>
      <c r="NBC3477" s="2"/>
      <c r="NBD3477" s="2"/>
      <c r="NBE3477" s="2"/>
      <c r="NBF3477" s="2"/>
      <c r="NBG3477" s="2"/>
      <c r="NBH3477" s="2"/>
      <c r="NBI3477" s="2"/>
      <c r="NBJ3477" s="2"/>
      <c r="NBK3477" s="2"/>
      <c r="NBL3477" s="2"/>
      <c r="NBM3477" s="2"/>
      <c r="NBN3477" s="2"/>
      <c r="NBO3477" s="2"/>
      <c r="NBP3477" s="2"/>
      <c r="NBQ3477" s="2"/>
      <c r="NBR3477" s="2"/>
      <c r="NBS3477" s="2"/>
      <c r="NBT3477" s="2"/>
      <c r="NBU3477" s="2"/>
      <c r="NBV3477" s="2"/>
      <c r="NBW3477" s="2"/>
      <c r="NBX3477" s="2"/>
      <c r="NBY3477" s="2"/>
      <c r="NBZ3477" s="2"/>
      <c r="NCA3477" s="2"/>
      <c r="NCB3477" s="2"/>
      <c r="NCC3477" s="2"/>
      <c r="NCD3477" s="2"/>
      <c r="NCE3477" s="2"/>
      <c r="NCF3477" s="2"/>
      <c r="NCG3477" s="2"/>
      <c r="NCH3477" s="2"/>
      <c r="NCI3477" s="2"/>
      <c r="NCJ3477" s="2"/>
      <c r="NCK3477" s="2"/>
      <c r="NCL3477" s="2"/>
      <c r="NCM3477" s="2"/>
      <c r="NCN3477" s="2"/>
      <c r="NCO3477" s="2"/>
      <c r="NCP3477" s="2"/>
      <c r="NCQ3477" s="2"/>
      <c r="NCR3477" s="2"/>
      <c r="NCS3477" s="2"/>
      <c r="NCT3477" s="2"/>
      <c r="NCU3477" s="2"/>
      <c r="NCV3477" s="2"/>
      <c r="NCW3477" s="2"/>
      <c r="NCX3477" s="2"/>
      <c r="NCY3477" s="2"/>
      <c r="NCZ3477" s="2"/>
      <c r="NDA3477" s="2"/>
      <c r="NDB3477" s="2"/>
      <c r="NDC3477" s="2"/>
      <c r="NDD3477" s="2"/>
      <c r="NDE3477" s="2"/>
      <c r="NDF3477" s="2"/>
      <c r="NDG3477" s="2"/>
      <c r="NDH3477" s="2"/>
      <c r="NDI3477" s="2"/>
      <c r="NDJ3477" s="2"/>
      <c r="NDK3477" s="2"/>
      <c r="NDL3477" s="2"/>
      <c r="NDM3477" s="2"/>
      <c r="NDN3477" s="2"/>
      <c r="NDO3477" s="2"/>
      <c r="NDP3477" s="2"/>
      <c r="NDQ3477" s="2"/>
      <c r="NDR3477" s="2"/>
      <c r="NDS3477" s="2"/>
      <c r="NDT3477" s="2"/>
      <c r="NDU3477" s="2"/>
      <c r="NDV3477" s="2"/>
      <c r="NDW3477" s="2"/>
      <c r="NDX3477" s="2"/>
      <c r="NDY3477" s="2"/>
      <c r="NDZ3477" s="2"/>
      <c r="NEA3477" s="2"/>
      <c r="NEB3477" s="2"/>
      <c r="NEC3477" s="2"/>
      <c r="NED3477" s="2"/>
      <c r="NEE3477" s="2"/>
      <c r="NEF3477" s="2"/>
      <c r="NEG3477" s="2"/>
      <c r="NEH3477" s="2"/>
      <c r="NEI3477" s="2"/>
      <c r="NEJ3477" s="2"/>
      <c r="NEK3477" s="2"/>
      <c r="NEL3477" s="2"/>
      <c r="NEM3477" s="2"/>
      <c r="NEN3477" s="2"/>
      <c r="NEO3477" s="2"/>
      <c r="NEP3477" s="2"/>
      <c r="NEQ3477" s="2"/>
      <c r="NER3477" s="2"/>
      <c r="NES3477" s="2"/>
      <c r="NET3477" s="2"/>
      <c r="NEU3477" s="2"/>
      <c r="NEV3477" s="2"/>
      <c r="NEW3477" s="2"/>
      <c r="NEX3477" s="2"/>
      <c r="NEY3477" s="2"/>
      <c r="NEZ3477" s="2"/>
      <c r="NFA3477" s="2"/>
      <c r="NFB3477" s="2"/>
      <c r="NFC3477" s="2"/>
      <c r="NFD3477" s="2"/>
      <c r="NFE3477" s="2"/>
      <c r="NFF3477" s="2"/>
      <c r="NFG3477" s="2"/>
      <c r="NFH3477" s="2"/>
      <c r="NFI3477" s="2"/>
      <c r="NFJ3477" s="2"/>
      <c r="NFK3477" s="2"/>
      <c r="NFL3477" s="2"/>
      <c r="NFM3477" s="2"/>
      <c r="NFN3477" s="2"/>
      <c r="NFO3477" s="2"/>
      <c r="NFP3477" s="2"/>
      <c r="NFQ3477" s="2"/>
      <c r="NFR3477" s="2"/>
      <c r="NFS3477" s="2"/>
      <c r="NFT3477" s="2"/>
      <c r="NFU3477" s="2"/>
      <c r="NFV3477" s="2"/>
      <c r="NFW3477" s="2"/>
      <c r="NFX3477" s="2"/>
      <c r="NFY3477" s="2"/>
      <c r="NFZ3477" s="2"/>
      <c r="NGA3477" s="2"/>
      <c r="NGB3477" s="2"/>
      <c r="NGC3477" s="2"/>
      <c r="NGD3477" s="2"/>
      <c r="NGE3477" s="2"/>
      <c r="NGF3477" s="2"/>
      <c r="NGG3477" s="2"/>
      <c r="NGH3477" s="2"/>
      <c r="NGI3477" s="2"/>
      <c r="NGJ3477" s="2"/>
      <c r="NGK3477" s="2"/>
      <c r="NGL3477" s="2"/>
      <c r="NGM3477" s="2"/>
      <c r="NGN3477" s="2"/>
      <c r="NGO3477" s="2"/>
      <c r="NGP3477" s="2"/>
      <c r="NGQ3477" s="2"/>
      <c r="NGR3477" s="2"/>
      <c r="NGS3477" s="2"/>
      <c r="NGT3477" s="2"/>
      <c r="NGU3477" s="2"/>
      <c r="NGV3477" s="2"/>
      <c r="NGW3477" s="2"/>
      <c r="NGX3477" s="2"/>
      <c r="NGY3477" s="2"/>
      <c r="NGZ3477" s="2"/>
      <c r="NHA3477" s="2"/>
      <c r="NHB3477" s="2"/>
      <c r="NHC3477" s="2"/>
      <c r="NHD3477" s="2"/>
      <c r="NHE3477" s="2"/>
      <c r="NHF3477" s="2"/>
      <c r="NHG3477" s="2"/>
      <c r="NHH3477" s="2"/>
      <c r="NHI3477" s="2"/>
      <c r="NHJ3477" s="2"/>
      <c r="NHK3477" s="2"/>
      <c r="NHL3477" s="2"/>
      <c r="NHM3477" s="2"/>
      <c r="NHN3477" s="2"/>
      <c r="NHO3477" s="2"/>
      <c r="NHP3477" s="2"/>
      <c r="NHQ3477" s="2"/>
      <c r="NHR3477" s="2"/>
      <c r="NHS3477" s="2"/>
      <c r="NHT3477" s="2"/>
      <c r="NHU3477" s="2"/>
      <c r="NHV3477" s="2"/>
      <c r="NHW3477" s="2"/>
      <c r="NHX3477" s="2"/>
      <c r="NHY3477" s="2"/>
      <c r="NHZ3477" s="2"/>
      <c r="NIA3477" s="2"/>
      <c r="NIB3477" s="2"/>
      <c r="NIC3477" s="2"/>
      <c r="NID3477" s="2"/>
      <c r="NIE3477" s="2"/>
      <c r="NIF3477" s="2"/>
      <c r="NIG3477" s="2"/>
      <c r="NIH3477" s="2"/>
      <c r="NII3477" s="2"/>
      <c r="NIJ3477" s="2"/>
      <c r="NIK3477" s="2"/>
      <c r="NIL3477" s="2"/>
      <c r="NIM3477" s="2"/>
      <c r="NIN3477" s="2"/>
      <c r="NIO3477" s="2"/>
      <c r="NIP3477" s="2"/>
      <c r="NIQ3477" s="2"/>
      <c r="NIR3477" s="2"/>
      <c r="NIS3477" s="2"/>
      <c r="NIT3477" s="2"/>
      <c r="NIU3477" s="2"/>
      <c r="NIV3477" s="2"/>
      <c r="NIW3477" s="2"/>
      <c r="NIX3477" s="2"/>
      <c r="NIY3477" s="2"/>
      <c r="NIZ3477" s="2"/>
      <c r="NJA3477" s="2"/>
      <c r="NJB3477" s="2"/>
      <c r="NJC3477" s="2"/>
      <c r="NJD3477" s="2"/>
      <c r="NJE3477" s="2"/>
      <c r="NJF3477" s="2"/>
      <c r="NJG3477" s="2"/>
      <c r="NJH3477" s="2"/>
      <c r="NJI3477" s="2"/>
      <c r="NJJ3477" s="2"/>
      <c r="NJK3477" s="2"/>
      <c r="NJL3477" s="2"/>
      <c r="NJM3477" s="2"/>
      <c r="NJN3477" s="2"/>
      <c r="NJO3477" s="2"/>
      <c r="NJP3477" s="2"/>
      <c r="NJQ3477" s="2"/>
      <c r="NJR3477" s="2"/>
      <c r="NJS3477" s="2"/>
      <c r="NJT3477" s="2"/>
      <c r="NJU3477" s="2"/>
      <c r="NJV3477" s="2"/>
      <c r="NJW3477" s="2"/>
      <c r="NJX3477" s="2"/>
      <c r="NJY3477" s="2"/>
      <c r="NJZ3477" s="2"/>
      <c r="NKA3477" s="2"/>
      <c r="NKB3477" s="2"/>
      <c r="NKC3477" s="2"/>
      <c r="NKD3477" s="2"/>
      <c r="NKE3477" s="2"/>
      <c r="NKF3477" s="2"/>
      <c r="NKG3477" s="2"/>
      <c r="NKH3477" s="2"/>
      <c r="NKI3477" s="2"/>
      <c r="NKJ3477" s="2"/>
      <c r="NKK3477" s="2"/>
      <c r="NKL3477" s="2"/>
      <c r="NKM3477" s="2"/>
      <c r="NKN3477" s="2"/>
      <c r="NKO3477" s="2"/>
      <c r="NKP3477" s="2"/>
      <c r="NKQ3477" s="2"/>
      <c r="NKR3477" s="2"/>
      <c r="NKS3477" s="2"/>
      <c r="NKT3477" s="2"/>
      <c r="NKU3477" s="2"/>
      <c r="NKV3477" s="2"/>
      <c r="NKW3477" s="2"/>
      <c r="NKX3477" s="2"/>
      <c r="NKY3477" s="2"/>
      <c r="NKZ3477" s="2"/>
      <c r="NLA3477" s="2"/>
      <c r="NLB3477" s="2"/>
      <c r="NLC3477" s="2"/>
      <c r="NLD3477" s="2"/>
      <c r="NLE3477" s="2"/>
      <c r="NLF3477" s="2"/>
      <c r="NLG3477" s="2"/>
      <c r="NLH3477" s="2"/>
      <c r="NLI3477" s="2"/>
      <c r="NLJ3477" s="2"/>
      <c r="NLK3477" s="2"/>
      <c r="NLL3477" s="2"/>
      <c r="NLM3477" s="2"/>
      <c r="NLN3477" s="2"/>
      <c r="NLO3477" s="2"/>
      <c r="NLP3477" s="2"/>
      <c r="NLQ3477" s="2"/>
      <c r="NLR3477" s="2"/>
      <c r="NLS3477" s="2"/>
      <c r="NLT3477" s="2"/>
      <c r="NLU3477" s="2"/>
      <c r="NLV3477" s="2"/>
      <c r="NLW3477" s="2"/>
      <c r="NLX3477" s="2"/>
      <c r="NLY3477" s="2"/>
      <c r="NLZ3477" s="2"/>
      <c r="NMA3477" s="2"/>
      <c r="NMB3477" s="2"/>
      <c r="NMC3477" s="2"/>
      <c r="NMD3477" s="2"/>
      <c r="NME3477" s="2"/>
      <c r="NMF3477" s="2"/>
      <c r="NMG3477" s="2"/>
      <c r="NMH3477" s="2"/>
      <c r="NMI3477" s="2"/>
      <c r="NMJ3477" s="2"/>
      <c r="NMK3477" s="2"/>
      <c r="NML3477" s="2"/>
      <c r="NMM3477" s="2"/>
      <c r="NMN3477" s="2"/>
      <c r="NMO3477" s="2"/>
      <c r="NMP3477" s="2"/>
      <c r="NMQ3477" s="2"/>
      <c r="NMR3477" s="2"/>
      <c r="NMS3477" s="2"/>
      <c r="NMT3477" s="2"/>
      <c r="NMU3477" s="2"/>
      <c r="NMV3477" s="2"/>
      <c r="NMW3477" s="2"/>
      <c r="NMX3477" s="2"/>
      <c r="NMY3477" s="2"/>
      <c r="NMZ3477" s="2"/>
      <c r="NNA3477" s="2"/>
      <c r="NNB3477" s="2"/>
      <c r="NNC3477" s="2"/>
      <c r="NND3477" s="2"/>
      <c r="NNE3477" s="2"/>
      <c r="NNF3477" s="2"/>
      <c r="NNG3477" s="2"/>
      <c r="NNH3477" s="2"/>
      <c r="NNI3477" s="2"/>
      <c r="NNJ3477" s="2"/>
      <c r="NNK3477" s="2"/>
      <c r="NNL3477" s="2"/>
      <c r="NNM3477" s="2"/>
      <c r="NNN3477" s="2"/>
      <c r="NNO3477" s="2"/>
      <c r="NNP3477" s="2"/>
      <c r="NNQ3477" s="2"/>
      <c r="NNR3477" s="2"/>
      <c r="NNS3477" s="2"/>
      <c r="NNT3477" s="2"/>
      <c r="NNU3477" s="2"/>
      <c r="NNV3477" s="2"/>
      <c r="NNW3477" s="2"/>
      <c r="NNX3477" s="2"/>
      <c r="NNY3477" s="2"/>
      <c r="NNZ3477" s="2"/>
      <c r="NOA3477" s="2"/>
      <c r="NOB3477" s="2"/>
      <c r="NOC3477" s="2"/>
      <c r="NOD3477" s="2"/>
      <c r="NOE3477" s="2"/>
      <c r="NOF3477" s="2"/>
      <c r="NOG3477" s="2"/>
      <c r="NOH3477" s="2"/>
      <c r="NOI3477" s="2"/>
      <c r="NOJ3477" s="2"/>
      <c r="NOK3477" s="2"/>
      <c r="NOL3477" s="2"/>
      <c r="NOM3477" s="2"/>
      <c r="NON3477" s="2"/>
      <c r="NOO3477" s="2"/>
      <c r="NOP3477" s="2"/>
      <c r="NOQ3477" s="2"/>
      <c r="NOR3477" s="2"/>
      <c r="NOS3477" s="2"/>
      <c r="NOT3477" s="2"/>
      <c r="NOU3477" s="2"/>
      <c r="NOV3477" s="2"/>
      <c r="NOW3477" s="2"/>
      <c r="NOX3477" s="2"/>
      <c r="NOY3477" s="2"/>
      <c r="NOZ3477" s="2"/>
      <c r="NPA3477" s="2"/>
      <c r="NPB3477" s="2"/>
      <c r="NPC3477" s="2"/>
      <c r="NPD3477" s="2"/>
      <c r="NPE3477" s="2"/>
      <c r="NPF3477" s="2"/>
      <c r="NPG3477" s="2"/>
      <c r="NPH3477" s="2"/>
      <c r="NPI3477" s="2"/>
      <c r="NPJ3477" s="2"/>
      <c r="NPK3477" s="2"/>
      <c r="NPL3477" s="2"/>
      <c r="NPM3477" s="2"/>
      <c r="NPN3477" s="2"/>
      <c r="NPO3477" s="2"/>
      <c r="NPP3477" s="2"/>
      <c r="NPQ3477" s="2"/>
      <c r="NPR3477" s="2"/>
      <c r="NPS3477" s="2"/>
      <c r="NPT3477" s="2"/>
      <c r="NPU3477" s="2"/>
      <c r="NPV3477" s="2"/>
      <c r="NPW3477" s="2"/>
      <c r="NPX3477" s="2"/>
      <c r="NPY3477" s="2"/>
      <c r="NPZ3477" s="2"/>
      <c r="NQA3477" s="2"/>
      <c r="NQB3477" s="2"/>
      <c r="NQC3477" s="2"/>
      <c r="NQD3477" s="2"/>
      <c r="NQE3477" s="2"/>
      <c r="NQF3477" s="2"/>
      <c r="NQG3477" s="2"/>
      <c r="NQH3477" s="2"/>
      <c r="NQI3477" s="2"/>
      <c r="NQJ3477" s="2"/>
      <c r="NQK3477" s="2"/>
      <c r="NQL3477" s="2"/>
      <c r="NQM3477" s="2"/>
      <c r="NQN3477" s="2"/>
      <c r="NQO3477" s="2"/>
      <c r="NQP3477" s="2"/>
      <c r="NQQ3477" s="2"/>
      <c r="NQR3477" s="2"/>
      <c r="NQS3477" s="2"/>
      <c r="NQT3477" s="2"/>
      <c r="NQU3477" s="2"/>
      <c r="NQV3477" s="2"/>
      <c r="NQW3477" s="2"/>
      <c r="NQX3477" s="2"/>
      <c r="NQY3477" s="2"/>
      <c r="NQZ3477" s="2"/>
      <c r="NRA3477" s="2"/>
      <c r="NRB3477" s="2"/>
      <c r="NRC3477" s="2"/>
      <c r="NRD3477" s="2"/>
      <c r="NRE3477" s="2"/>
      <c r="NRF3477" s="2"/>
      <c r="NRG3477" s="2"/>
      <c r="NRH3477" s="2"/>
      <c r="NRI3477" s="2"/>
      <c r="NRJ3477" s="2"/>
      <c r="NRK3477" s="2"/>
      <c r="NRL3477" s="2"/>
      <c r="NRM3477" s="2"/>
      <c r="NRN3477" s="2"/>
      <c r="NRO3477" s="2"/>
      <c r="NRP3477" s="2"/>
      <c r="NRQ3477" s="2"/>
      <c r="NRR3477" s="2"/>
      <c r="NRS3477" s="2"/>
      <c r="NRT3477" s="2"/>
      <c r="NRU3477" s="2"/>
      <c r="NRV3477" s="2"/>
      <c r="NRW3477" s="2"/>
      <c r="NRX3477" s="2"/>
      <c r="NRY3477" s="2"/>
      <c r="NRZ3477" s="2"/>
      <c r="NSA3477" s="2"/>
      <c r="NSB3477" s="2"/>
      <c r="NSC3477" s="2"/>
      <c r="NSD3477" s="2"/>
      <c r="NSE3477" s="2"/>
      <c r="NSF3477" s="2"/>
      <c r="NSG3477" s="2"/>
      <c r="NSH3477" s="2"/>
      <c r="NSI3477" s="2"/>
      <c r="NSJ3477" s="2"/>
      <c r="NSK3477" s="2"/>
      <c r="NSL3477" s="2"/>
      <c r="NSM3477" s="2"/>
      <c r="NSN3477" s="2"/>
      <c r="NSO3477" s="2"/>
      <c r="NSP3477" s="2"/>
      <c r="NSQ3477" s="2"/>
      <c r="NSR3477" s="2"/>
      <c r="NSS3477" s="2"/>
      <c r="NST3477" s="2"/>
      <c r="NSU3477" s="2"/>
      <c r="NSV3477" s="2"/>
      <c r="NSW3477" s="2"/>
      <c r="NSX3477" s="2"/>
      <c r="NSY3477" s="2"/>
      <c r="NSZ3477" s="2"/>
      <c r="NTA3477" s="2"/>
      <c r="NTB3477" s="2"/>
      <c r="NTC3477" s="2"/>
      <c r="NTD3477" s="2"/>
      <c r="NTE3477" s="2"/>
      <c r="NTF3477" s="2"/>
      <c r="NTG3477" s="2"/>
      <c r="NTH3477" s="2"/>
      <c r="NTI3477" s="2"/>
      <c r="NTJ3477" s="2"/>
      <c r="NTK3477" s="2"/>
      <c r="NTL3477" s="2"/>
      <c r="NTM3477" s="2"/>
      <c r="NTN3477" s="2"/>
      <c r="NTO3477" s="2"/>
      <c r="NTP3477" s="2"/>
      <c r="NTQ3477" s="2"/>
      <c r="NTR3477" s="2"/>
      <c r="NTS3477" s="2"/>
      <c r="NTT3477" s="2"/>
      <c r="NTU3477" s="2"/>
      <c r="NTV3477" s="2"/>
      <c r="NTW3477" s="2"/>
      <c r="NTX3477" s="2"/>
      <c r="NTY3477" s="2"/>
      <c r="NTZ3477" s="2"/>
      <c r="NUA3477" s="2"/>
      <c r="NUB3477" s="2"/>
      <c r="NUC3477" s="2"/>
      <c r="NUD3477" s="2"/>
      <c r="NUE3477" s="2"/>
      <c r="NUF3477" s="2"/>
      <c r="NUG3477" s="2"/>
      <c r="NUH3477" s="2"/>
      <c r="NUI3477" s="2"/>
      <c r="NUJ3477" s="2"/>
      <c r="NUK3477" s="2"/>
      <c r="NUL3477" s="2"/>
      <c r="NUM3477" s="2"/>
      <c r="NUN3477" s="2"/>
      <c r="NUO3477" s="2"/>
      <c r="NUP3477" s="2"/>
      <c r="NUQ3477" s="2"/>
      <c r="NUR3477" s="2"/>
      <c r="NUS3477" s="2"/>
      <c r="NUT3477" s="2"/>
      <c r="NUU3477" s="2"/>
      <c r="NUV3477" s="2"/>
      <c r="NUW3477" s="2"/>
      <c r="NUX3477" s="2"/>
      <c r="NUY3477" s="2"/>
      <c r="NUZ3477" s="2"/>
      <c r="NVA3477" s="2"/>
      <c r="NVB3477" s="2"/>
      <c r="NVC3477" s="2"/>
      <c r="NVD3477" s="2"/>
      <c r="NVE3477" s="2"/>
      <c r="NVF3477" s="2"/>
      <c r="NVG3477" s="2"/>
      <c r="NVH3477" s="2"/>
      <c r="NVI3477" s="2"/>
      <c r="NVJ3477" s="2"/>
      <c r="NVK3477" s="2"/>
      <c r="NVL3477" s="2"/>
      <c r="NVM3477" s="2"/>
      <c r="NVN3477" s="2"/>
      <c r="NVO3477" s="2"/>
      <c r="NVP3477" s="2"/>
      <c r="NVQ3477" s="2"/>
      <c r="NVR3477" s="2"/>
      <c r="NVS3477" s="2"/>
      <c r="NVT3477" s="2"/>
      <c r="NVU3477" s="2"/>
      <c r="NVV3477" s="2"/>
      <c r="NVW3477" s="2"/>
      <c r="NVX3477" s="2"/>
      <c r="NVY3477" s="2"/>
      <c r="NVZ3477" s="2"/>
      <c r="NWA3477" s="2"/>
      <c r="NWB3477" s="2"/>
      <c r="NWC3477" s="2"/>
      <c r="NWD3477" s="2"/>
      <c r="NWE3477" s="2"/>
      <c r="NWF3477" s="2"/>
      <c r="NWG3477" s="2"/>
      <c r="NWH3477" s="2"/>
      <c r="NWI3477" s="2"/>
      <c r="NWJ3477" s="2"/>
      <c r="NWK3477" s="2"/>
      <c r="NWL3477" s="2"/>
      <c r="NWM3477" s="2"/>
      <c r="NWN3477" s="2"/>
      <c r="NWO3477" s="2"/>
      <c r="NWP3477" s="2"/>
      <c r="NWQ3477" s="2"/>
      <c r="NWR3477" s="2"/>
      <c r="NWS3477" s="2"/>
      <c r="NWT3477" s="2"/>
      <c r="NWU3477" s="2"/>
      <c r="NWV3477" s="2"/>
      <c r="NWW3477" s="2"/>
      <c r="NWX3477" s="2"/>
      <c r="NWY3477" s="2"/>
      <c r="NWZ3477" s="2"/>
      <c r="NXA3477" s="2"/>
      <c r="NXB3477" s="2"/>
      <c r="NXC3477" s="2"/>
      <c r="NXD3477" s="2"/>
      <c r="NXE3477" s="2"/>
      <c r="NXF3477" s="2"/>
      <c r="NXG3477" s="2"/>
      <c r="NXH3477" s="2"/>
      <c r="NXI3477" s="2"/>
      <c r="NXJ3477" s="2"/>
      <c r="NXK3477" s="2"/>
      <c r="NXL3477" s="2"/>
      <c r="NXM3477" s="2"/>
      <c r="NXN3477" s="2"/>
      <c r="NXO3477" s="2"/>
      <c r="NXP3477" s="2"/>
      <c r="NXQ3477" s="2"/>
      <c r="NXR3477" s="2"/>
      <c r="NXS3477" s="2"/>
      <c r="NXT3477" s="2"/>
      <c r="NXU3477" s="2"/>
      <c r="NXV3477" s="2"/>
      <c r="NXW3477" s="2"/>
      <c r="NXX3477" s="2"/>
      <c r="NXY3477" s="2"/>
      <c r="NXZ3477" s="2"/>
      <c r="NYA3477" s="2"/>
      <c r="NYB3477" s="2"/>
      <c r="NYC3477" s="2"/>
      <c r="NYD3477" s="2"/>
      <c r="NYE3477" s="2"/>
      <c r="NYF3477" s="2"/>
      <c r="NYG3477" s="2"/>
      <c r="NYH3477" s="2"/>
      <c r="NYI3477" s="2"/>
      <c r="NYJ3477" s="2"/>
      <c r="NYK3477" s="2"/>
      <c r="NYL3477" s="2"/>
      <c r="NYM3477" s="2"/>
      <c r="NYN3477" s="2"/>
      <c r="NYO3477" s="2"/>
      <c r="NYP3477" s="2"/>
      <c r="NYQ3477" s="2"/>
      <c r="NYR3477" s="2"/>
      <c r="NYS3477" s="2"/>
      <c r="NYT3477" s="2"/>
      <c r="NYU3477" s="2"/>
      <c r="NYV3477" s="2"/>
      <c r="NYW3477" s="2"/>
      <c r="NYX3477" s="2"/>
      <c r="NYY3477" s="2"/>
      <c r="NYZ3477" s="2"/>
      <c r="NZA3477" s="2"/>
      <c r="NZB3477" s="2"/>
      <c r="NZC3477" s="2"/>
      <c r="NZD3477" s="2"/>
      <c r="NZE3477" s="2"/>
      <c r="NZF3477" s="2"/>
      <c r="NZG3477" s="2"/>
      <c r="NZH3477" s="2"/>
      <c r="NZI3477" s="2"/>
      <c r="NZJ3477" s="2"/>
      <c r="NZK3477" s="2"/>
      <c r="NZL3477" s="2"/>
      <c r="NZM3477" s="2"/>
      <c r="NZN3477" s="2"/>
      <c r="NZO3477" s="2"/>
      <c r="NZP3477" s="2"/>
      <c r="NZQ3477" s="2"/>
      <c r="NZR3477" s="2"/>
      <c r="NZS3477" s="2"/>
      <c r="NZT3477" s="2"/>
      <c r="NZU3477" s="2"/>
      <c r="NZV3477" s="2"/>
      <c r="NZW3477" s="2"/>
      <c r="NZX3477" s="2"/>
      <c r="NZY3477" s="2"/>
      <c r="NZZ3477" s="2"/>
      <c r="OAA3477" s="2"/>
      <c r="OAB3477" s="2"/>
      <c r="OAC3477" s="2"/>
      <c r="OAD3477" s="2"/>
      <c r="OAE3477" s="2"/>
      <c r="OAF3477" s="2"/>
      <c r="OAG3477" s="2"/>
      <c r="OAH3477" s="2"/>
      <c r="OAI3477" s="2"/>
      <c r="OAJ3477" s="2"/>
      <c r="OAK3477" s="2"/>
      <c r="OAL3477" s="2"/>
      <c r="OAM3477" s="2"/>
      <c r="OAN3477" s="2"/>
      <c r="OAO3477" s="2"/>
      <c r="OAP3477" s="2"/>
      <c r="OAQ3477" s="2"/>
      <c r="OAR3477" s="2"/>
      <c r="OAS3477" s="2"/>
      <c r="OAT3477" s="2"/>
      <c r="OAU3477" s="2"/>
      <c r="OAV3477" s="2"/>
      <c r="OAW3477" s="2"/>
      <c r="OAX3477" s="2"/>
      <c r="OAY3477" s="2"/>
      <c r="OAZ3477" s="2"/>
      <c r="OBA3477" s="2"/>
      <c r="OBB3477" s="2"/>
      <c r="OBC3477" s="2"/>
      <c r="OBD3477" s="2"/>
      <c r="OBE3477" s="2"/>
      <c r="OBF3477" s="2"/>
      <c r="OBG3477" s="2"/>
      <c r="OBH3477" s="2"/>
      <c r="OBI3477" s="2"/>
      <c r="OBJ3477" s="2"/>
      <c r="OBK3477" s="2"/>
      <c r="OBL3477" s="2"/>
      <c r="OBM3477" s="2"/>
      <c r="OBN3477" s="2"/>
      <c r="OBO3477" s="2"/>
      <c r="OBP3477" s="2"/>
      <c r="OBQ3477" s="2"/>
      <c r="OBR3477" s="2"/>
      <c r="OBS3477" s="2"/>
      <c r="OBT3477" s="2"/>
      <c r="OBU3477" s="2"/>
      <c r="OBV3477" s="2"/>
      <c r="OBW3477" s="2"/>
      <c r="OBX3477" s="2"/>
      <c r="OBY3477" s="2"/>
      <c r="OBZ3477" s="2"/>
      <c r="OCA3477" s="2"/>
      <c r="OCB3477" s="2"/>
      <c r="OCC3477" s="2"/>
      <c r="OCD3477" s="2"/>
      <c r="OCE3477" s="2"/>
      <c r="OCF3477" s="2"/>
      <c r="OCG3477" s="2"/>
      <c r="OCH3477" s="2"/>
      <c r="OCI3477" s="2"/>
      <c r="OCJ3477" s="2"/>
      <c r="OCK3477" s="2"/>
      <c r="OCL3477" s="2"/>
      <c r="OCM3477" s="2"/>
      <c r="OCN3477" s="2"/>
      <c r="OCO3477" s="2"/>
      <c r="OCP3477" s="2"/>
      <c r="OCQ3477" s="2"/>
      <c r="OCR3477" s="2"/>
      <c r="OCS3477" s="2"/>
      <c r="OCT3477" s="2"/>
      <c r="OCU3477" s="2"/>
      <c r="OCV3477" s="2"/>
      <c r="OCW3477" s="2"/>
      <c r="OCX3477" s="2"/>
      <c r="OCY3477" s="2"/>
      <c r="OCZ3477" s="2"/>
      <c r="ODA3477" s="2"/>
      <c r="ODB3477" s="2"/>
      <c r="ODC3477" s="2"/>
      <c r="ODD3477" s="2"/>
      <c r="ODE3477" s="2"/>
      <c r="ODF3477" s="2"/>
      <c r="ODG3477" s="2"/>
      <c r="ODH3477" s="2"/>
      <c r="ODI3477" s="2"/>
      <c r="ODJ3477" s="2"/>
      <c r="ODK3477" s="2"/>
      <c r="ODL3477" s="2"/>
      <c r="ODM3477" s="2"/>
      <c r="ODN3477" s="2"/>
      <c r="ODO3477" s="2"/>
      <c r="ODP3477" s="2"/>
      <c r="ODQ3477" s="2"/>
      <c r="ODR3477" s="2"/>
      <c r="ODS3477" s="2"/>
      <c r="ODT3477" s="2"/>
      <c r="ODU3477" s="2"/>
      <c r="ODV3477" s="2"/>
      <c r="ODW3477" s="2"/>
      <c r="ODX3477" s="2"/>
      <c r="ODY3477" s="2"/>
      <c r="ODZ3477" s="2"/>
      <c r="OEA3477" s="2"/>
      <c r="OEB3477" s="2"/>
      <c r="OEC3477" s="2"/>
      <c r="OED3477" s="2"/>
      <c r="OEE3477" s="2"/>
      <c r="OEF3477" s="2"/>
      <c r="OEG3477" s="2"/>
      <c r="OEH3477" s="2"/>
      <c r="OEI3477" s="2"/>
      <c r="OEJ3477" s="2"/>
      <c r="OEK3477" s="2"/>
      <c r="OEL3477" s="2"/>
      <c r="OEM3477" s="2"/>
      <c r="OEN3477" s="2"/>
      <c r="OEO3477" s="2"/>
      <c r="OEP3477" s="2"/>
      <c r="OEQ3477" s="2"/>
      <c r="OER3477" s="2"/>
      <c r="OES3477" s="2"/>
      <c r="OET3477" s="2"/>
      <c r="OEU3477" s="2"/>
      <c r="OEV3477" s="2"/>
      <c r="OEW3477" s="2"/>
      <c r="OEX3477" s="2"/>
      <c r="OEY3477" s="2"/>
      <c r="OEZ3477" s="2"/>
      <c r="OFA3477" s="2"/>
      <c r="OFB3477" s="2"/>
      <c r="OFC3477" s="2"/>
      <c r="OFD3477" s="2"/>
      <c r="OFE3477" s="2"/>
      <c r="OFF3477" s="2"/>
      <c r="OFG3477" s="2"/>
      <c r="OFH3477" s="2"/>
      <c r="OFI3477" s="2"/>
      <c r="OFJ3477" s="2"/>
      <c r="OFK3477" s="2"/>
      <c r="OFL3477" s="2"/>
      <c r="OFM3477" s="2"/>
      <c r="OFN3477" s="2"/>
      <c r="OFO3477" s="2"/>
      <c r="OFP3477" s="2"/>
      <c r="OFQ3477" s="2"/>
      <c r="OFR3477" s="2"/>
      <c r="OFS3477" s="2"/>
      <c r="OFT3477" s="2"/>
      <c r="OFU3477" s="2"/>
      <c r="OFV3477" s="2"/>
      <c r="OFW3477" s="2"/>
      <c r="OFX3477" s="2"/>
      <c r="OFY3477" s="2"/>
      <c r="OFZ3477" s="2"/>
      <c r="OGA3477" s="2"/>
      <c r="OGB3477" s="2"/>
      <c r="OGC3477" s="2"/>
      <c r="OGD3477" s="2"/>
      <c r="OGE3477" s="2"/>
      <c r="OGF3477" s="2"/>
      <c r="OGG3477" s="2"/>
      <c r="OGH3477" s="2"/>
      <c r="OGI3477" s="2"/>
      <c r="OGJ3477" s="2"/>
      <c r="OGK3477" s="2"/>
      <c r="OGL3477" s="2"/>
      <c r="OGM3477" s="2"/>
      <c r="OGN3477" s="2"/>
      <c r="OGO3477" s="2"/>
      <c r="OGP3477" s="2"/>
      <c r="OGQ3477" s="2"/>
      <c r="OGR3477" s="2"/>
      <c r="OGS3477" s="2"/>
      <c r="OGT3477" s="2"/>
      <c r="OGU3477" s="2"/>
      <c r="OGV3477" s="2"/>
      <c r="OGW3477" s="2"/>
      <c r="OGX3477" s="2"/>
      <c r="OGY3477" s="2"/>
      <c r="OGZ3477" s="2"/>
      <c r="OHA3477" s="2"/>
      <c r="OHB3477" s="2"/>
      <c r="OHC3477" s="2"/>
      <c r="OHD3477" s="2"/>
      <c r="OHE3477" s="2"/>
      <c r="OHF3477" s="2"/>
      <c r="OHG3477" s="2"/>
      <c r="OHH3477" s="2"/>
      <c r="OHI3477" s="2"/>
      <c r="OHJ3477" s="2"/>
      <c r="OHK3477" s="2"/>
      <c r="OHL3477" s="2"/>
      <c r="OHM3477" s="2"/>
      <c r="OHN3477" s="2"/>
      <c r="OHO3477" s="2"/>
      <c r="OHP3477" s="2"/>
      <c r="OHQ3477" s="2"/>
      <c r="OHR3477" s="2"/>
      <c r="OHS3477" s="2"/>
      <c r="OHT3477" s="2"/>
      <c r="OHU3477" s="2"/>
      <c r="OHV3477" s="2"/>
      <c r="OHW3477" s="2"/>
      <c r="OHX3477" s="2"/>
      <c r="OHY3477" s="2"/>
      <c r="OHZ3477" s="2"/>
      <c r="OIA3477" s="2"/>
      <c r="OIB3477" s="2"/>
      <c r="OIC3477" s="2"/>
      <c r="OID3477" s="2"/>
      <c r="OIE3477" s="2"/>
      <c r="OIF3477" s="2"/>
      <c r="OIG3477" s="2"/>
      <c r="OIH3477" s="2"/>
      <c r="OII3477" s="2"/>
      <c r="OIJ3477" s="2"/>
      <c r="OIK3477" s="2"/>
      <c r="OIL3477" s="2"/>
      <c r="OIM3477" s="2"/>
      <c r="OIN3477" s="2"/>
      <c r="OIO3477" s="2"/>
      <c r="OIP3477" s="2"/>
      <c r="OIQ3477" s="2"/>
      <c r="OIR3477" s="2"/>
      <c r="OIS3477" s="2"/>
      <c r="OIT3477" s="2"/>
      <c r="OIU3477" s="2"/>
      <c r="OIV3477" s="2"/>
      <c r="OIW3477" s="2"/>
      <c r="OIX3477" s="2"/>
      <c r="OIY3477" s="2"/>
      <c r="OIZ3477" s="2"/>
      <c r="OJA3477" s="2"/>
      <c r="OJB3477" s="2"/>
      <c r="OJC3477" s="2"/>
      <c r="OJD3477" s="2"/>
      <c r="OJE3477" s="2"/>
      <c r="OJF3477" s="2"/>
      <c r="OJG3477" s="2"/>
      <c r="OJH3477" s="2"/>
      <c r="OJI3477" s="2"/>
      <c r="OJJ3477" s="2"/>
      <c r="OJK3477" s="2"/>
      <c r="OJL3477" s="2"/>
      <c r="OJM3477" s="2"/>
      <c r="OJN3477" s="2"/>
      <c r="OJO3477" s="2"/>
      <c r="OJP3477" s="2"/>
      <c r="OJQ3477" s="2"/>
      <c r="OJR3477" s="2"/>
      <c r="OJS3477" s="2"/>
      <c r="OJT3477" s="2"/>
      <c r="OJU3477" s="2"/>
      <c r="OJV3477" s="2"/>
      <c r="OJW3477" s="2"/>
      <c r="OJX3477" s="2"/>
      <c r="OJY3477" s="2"/>
      <c r="OJZ3477" s="2"/>
      <c r="OKA3477" s="2"/>
      <c r="OKB3477" s="2"/>
      <c r="OKC3477" s="2"/>
      <c r="OKD3477" s="2"/>
      <c r="OKE3477" s="2"/>
      <c r="OKF3477" s="2"/>
      <c r="OKG3477" s="2"/>
      <c r="OKH3477" s="2"/>
      <c r="OKI3477" s="2"/>
      <c r="OKJ3477" s="2"/>
      <c r="OKK3477" s="2"/>
      <c r="OKL3477" s="2"/>
      <c r="OKM3477" s="2"/>
      <c r="OKN3477" s="2"/>
      <c r="OKO3477" s="2"/>
      <c r="OKP3477" s="2"/>
      <c r="OKQ3477" s="2"/>
      <c r="OKR3477" s="2"/>
      <c r="OKS3477" s="2"/>
      <c r="OKT3477" s="2"/>
      <c r="OKU3477" s="2"/>
      <c r="OKV3477" s="2"/>
      <c r="OKW3477" s="2"/>
      <c r="OKX3477" s="2"/>
      <c r="OKY3477" s="2"/>
      <c r="OKZ3477" s="2"/>
      <c r="OLA3477" s="2"/>
      <c r="OLB3477" s="2"/>
      <c r="OLC3477" s="2"/>
      <c r="OLD3477" s="2"/>
      <c r="OLE3477" s="2"/>
      <c r="OLF3477" s="2"/>
      <c r="OLG3477" s="2"/>
      <c r="OLH3477" s="2"/>
      <c r="OLI3477" s="2"/>
      <c r="OLJ3477" s="2"/>
      <c r="OLK3477" s="2"/>
      <c r="OLL3477" s="2"/>
      <c r="OLM3477" s="2"/>
      <c r="OLN3477" s="2"/>
      <c r="OLO3477" s="2"/>
      <c r="OLP3477" s="2"/>
      <c r="OLQ3477" s="2"/>
      <c r="OLR3477" s="2"/>
      <c r="OLS3477" s="2"/>
      <c r="OLT3477" s="2"/>
      <c r="OLU3477" s="2"/>
      <c r="OLV3477" s="2"/>
      <c r="OLW3477" s="2"/>
      <c r="OLX3477" s="2"/>
      <c r="OLY3477" s="2"/>
      <c r="OLZ3477" s="2"/>
      <c r="OMA3477" s="2"/>
      <c r="OMB3477" s="2"/>
      <c r="OMC3477" s="2"/>
      <c r="OMD3477" s="2"/>
      <c r="OME3477" s="2"/>
      <c r="OMF3477" s="2"/>
      <c r="OMG3477" s="2"/>
      <c r="OMH3477" s="2"/>
      <c r="OMI3477" s="2"/>
      <c r="OMJ3477" s="2"/>
      <c r="OMK3477" s="2"/>
      <c r="OML3477" s="2"/>
      <c r="OMM3477" s="2"/>
      <c r="OMN3477" s="2"/>
      <c r="OMO3477" s="2"/>
      <c r="OMP3477" s="2"/>
      <c r="OMQ3477" s="2"/>
      <c r="OMR3477" s="2"/>
      <c r="OMS3477" s="2"/>
      <c r="OMT3477" s="2"/>
      <c r="OMU3477" s="2"/>
      <c r="OMV3477" s="2"/>
      <c r="OMW3477" s="2"/>
      <c r="OMX3477" s="2"/>
      <c r="OMY3477" s="2"/>
      <c r="OMZ3477" s="2"/>
      <c r="ONA3477" s="2"/>
      <c r="ONB3477" s="2"/>
      <c r="ONC3477" s="2"/>
      <c r="OND3477" s="2"/>
      <c r="ONE3477" s="2"/>
      <c r="ONF3477" s="2"/>
      <c r="ONG3477" s="2"/>
      <c r="ONH3477" s="2"/>
      <c r="ONI3477" s="2"/>
      <c r="ONJ3477" s="2"/>
      <c r="ONK3477" s="2"/>
      <c r="ONL3477" s="2"/>
      <c r="ONM3477" s="2"/>
      <c r="ONN3477" s="2"/>
      <c r="ONO3477" s="2"/>
      <c r="ONP3477" s="2"/>
      <c r="ONQ3477" s="2"/>
      <c r="ONR3477" s="2"/>
      <c r="ONS3477" s="2"/>
      <c r="ONT3477" s="2"/>
      <c r="ONU3477" s="2"/>
      <c r="ONV3477" s="2"/>
      <c r="ONW3477" s="2"/>
      <c r="ONX3477" s="2"/>
      <c r="ONY3477" s="2"/>
      <c r="ONZ3477" s="2"/>
      <c r="OOA3477" s="2"/>
      <c r="OOB3477" s="2"/>
      <c r="OOC3477" s="2"/>
      <c r="OOD3477" s="2"/>
      <c r="OOE3477" s="2"/>
      <c r="OOF3477" s="2"/>
      <c r="OOG3477" s="2"/>
      <c r="OOH3477" s="2"/>
      <c r="OOI3477" s="2"/>
      <c r="OOJ3477" s="2"/>
      <c r="OOK3477" s="2"/>
      <c r="OOL3477" s="2"/>
      <c r="OOM3477" s="2"/>
      <c r="OON3477" s="2"/>
      <c r="OOO3477" s="2"/>
      <c r="OOP3477" s="2"/>
      <c r="OOQ3477" s="2"/>
      <c r="OOR3477" s="2"/>
      <c r="OOS3477" s="2"/>
      <c r="OOT3477" s="2"/>
      <c r="OOU3477" s="2"/>
      <c r="OOV3477" s="2"/>
      <c r="OOW3477" s="2"/>
      <c r="OOX3477" s="2"/>
      <c r="OOY3477" s="2"/>
      <c r="OOZ3477" s="2"/>
      <c r="OPA3477" s="2"/>
      <c r="OPB3477" s="2"/>
      <c r="OPC3477" s="2"/>
      <c r="OPD3477" s="2"/>
      <c r="OPE3477" s="2"/>
      <c r="OPF3477" s="2"/>
      <c r="OPG3477" s="2"/>
      <c r="OPH3477" s="2"/>
      <c r="OPI3477" s="2"/>
      <c r="OPJ3477" s="2"/>
      <c r="OPK3477" s="2"/>
      <c r="OPL3477" s="2"/>
      <c r="OPM3477" s="2"/>
      <c r="OPN3477" s="2"/>
      <c r="OPO3477" s="2"/>
      <c r="OPP3477" s="2"/>
      <c r="OPQ3477" s="2"/>
      <c r="OPR3477" s="2"/>
      <c r="OPS3477" s="2"/>
      <c r="OPT3477" s="2"/>
      <c r="OPU3477" s="2"/>
      <c r="OPV3477" s="2"/>
      <c r="OPW3477" s="2"/>
      <c r="OPX3477" s="2"/>
      <c r="OPY3477" s="2"/>
      <c r="OPZ3477" s="2"/>
      <c r="OQA3477" s="2"/>
      <c r="OQB3477" s="2"/>
      <c r="OQC3477" s="2"/>
      <c r="OQD3477" s="2"/>
      <c r="OQE3477" s="2"/>
      <c r="OQF3477" s="2"/>
      <c r="OQG3477" s="2"/>
      <c r="OQH3477" s="2"/>
      <c r="OQI3477" s="2"/>
      <c r="OQJ3477" s="2"/>
      <c r="OQK3477" s="2"/>
      <c r="OQL3477" s="2"/>
      <c r="OQM3477" s="2"/>
      <c r="OQN3477" s="2"/>
      <c r="OQO3477" s="2"/>
      <c r="OQP3477" s="2"/>
      <c r="OQQ3477" s="2"/>
      <c r="OQR3477" s="2"/>
      <c r="OQS3477" s="2"/>
      <c r="OQT3477" s="2"/>
      <c r="OQU3477" s="2"/>
      <c r="OQV3477" s="2"/>
      <c r="OQW3477" s="2"/>
      <c r="OQX3477" s="2"/>
      <c r="OQY3477" s="2"/>
      <c r="OQZ3477" s="2"/>
      <c r="ORA3477" s="2"/>
      <c r="ORB3477" s="2"/>
      <c r="ORC3477" s="2"/>
      <c r="ORD3477" s="2"/>
      <c r="ORE3477" s="2"/>
      <c r="ORF3477" s="2"/>
      <c r="ORG3477" s="2"/>
      <c r="ORH3477" s="2"/>
      <c r="ORI3477" s="2"/>
      <c r="ORJ3477" s="2"/>
      <c r="ORK3477" s="2"/>
      <c r="ORL3477" s="2"/>
      <c r="ORM3477" s="2"/>
      <c r="ORN3477" s="2"/>
      <c r="ORO3477" s="2"/>
      <c r="ORP3477" s="2"/>
      <c r="ORQ3477" s="2"/>
      <c r="ORR3477" s="2"/>
      <c r="ORS3477" s="2"/>
      <c r="ORT3477" s="2"/>
      <c r="ORU3477" s="2"/>
      <c r="ORV3477" s="2"/>
      <c r="ORW3477" s="2"/>
      <c r="ORX3477" s="2"/>
      <c r="ORY3477" s="2"/>
      <c r="ORZ3477" s="2"/>
      <c r="OSA3477" s="2"/>
      <c r="OSB3477" s="2"/>
      <c r="OSC3477" s="2"/>
      <c r="OSD3477" s="2"/>
      <c r="OSE3477" s="2"/>
      <c r="OSF3477" s="2"/>
      <c r="OSG3477" s="2"/>
      <c r="OSH3477" s="2"/>
      <c r="OSI3477" s="2"/>
      <c r="OSJ3477" s="2"/>
      <c r="OSK3477" s="2"/>
      <c r="OSL3477" s="2"/>
      <c r="OSM3477" s="2"/>
      <c r="OSN3477" s="2"/>
      <c r="OSO3477" s="2"/>
      <c r="OSP3477" s="2"/>
      <c r="OSQ3477" s="2"/>
      <c r="OSR3477" s="2"/>
      <c r="OSS3477" s="2"/>
      <c r="OST3477" s="2"/>
      <c r="OSU3477" s="2"/>
      <c r="OSV3477" s="2"/>
      <c r="OSW3477" s="2"/>
      <c r="OSX3477" s="2"/>
      <c r="OSY3477" s="2"/>
      <c r="OSZ3477" s="2"/>
      <c r="OTA3477" s="2"/>
      <c r="OTB3477" s="2"/>
      <c r="OTC3477" s="2"/>
      <c r="OTD3477" s="2"/>
      <c r="OTE3477" s="2"/>
      <c r="OTF3477" s="2"/>
      <c r="OTG3477" s="2"/>
      <c r="OTH3477" s="2"/>
      <c r="OTI3477" s="2"/>
      <c r="OTJ3477" s="2"/>
      <c r="OTK3477" s="2"/>
      <c r="OTL3477" s="2"/>
      <c r="OTM3477" s="2"/>
      <c r="OTN3477" s="2"/>
      <c r="OTO3477" s="2"/>
      <c r="OTP3477" s="2"/>
      <c r="OTQ3477" s="2"/>
      <c r="OTR3477" s="2"/>
      <c r="OTS3477" s="2"/>
      <c r="OTT3477" s="2"/>
      <c r="OTU3477" s="2"/>
      <c r="OTV3477" s="2"/>
      <c r="OTW3477" s="2"/>
      <c r="OTX3477" s="2"/>
      <c r="OTY3477" s="2"/>
      <c r="OTZ3477" s="2"/>
      <c r="OUA3477" s="2"/>
      <c r="OUB3477" s="2"/>
      <c r="OUC3477" s="2"/>
      <c r="OUD3477" s="2"/>
      <c r="OUE3477" s="2"/>
      <c r="OUF3477" s="2"/>
      <c r="OUG3477" s="2"/>
      <c r="OUH3477" s="2"/>
      <c r="OUI3477" s="2"/>
      <c r="OUJ3477" s="2"/>
      <c r="OUK3477" s="2"/>
      <c r="OUL3477" s="2"/>
      <c r="OUM3477" s="2"/>
      <c r="OUN3477" s="2"/>
      <c r="OUO3477" s="2"/>
      <c r="OUP3477" s="2"/>
      <c r="OUQ3477" s="2"/>
      <c r="OUR3477" s="2"/>
      <c r="OUS3477" s="2"/>
      <c r="OUT3477" s="2"/>
      <c r="OUU3477" s="2"/>
      <c r="OUV3477" s="2"/>
      <c r="OUW3477" s="2"/>
      <c r="OUX3477" s="2"/>
      <c r="OUY3477" s="2"/>
      <c r="OUZ3477" s="2"/>
      <c r="OVA3477" s="2"/>
      <c r="OVB3477" s="2"/>
      <c r="OVC3477" s="2"/>
      <c r="OVD3477" s="2"/>
      <c r="OVE3477" s="2"/>
      <c r="OVF3477" s="2"/>
      <c r="OVG3477" s="2"/>
      <c r="OVH3477" s="2"/>
      <c r="OVI3477" s="2"/>
      <c r="OVJ3477" s="2"/>
      <c r="OVK3477" s="2"/>
      <c r="OVL3477" s="2"/>
      <c r="OVM3477" s="2"/>
      <c r="OVN3477" s="2"/>
      <c r="OVO3477" s="2"/>
      <c r="OVP3477" s="2"/>
      <c r="OVQ3477" s="2"/>
      <c r="OVR3477" s="2"/>
      <c r="OVS3477" s="2"/>
      <c r="OVT3477" s="2"/>
      <c r="OVU3477" s="2"/>
      <c r="OVV3477" s="2"/>
      <c r="OVW3477" s="2"/>
      <c r="OVX3477" s="2"/>
      <c r="OVY3477" s="2"/>
      <c r="OVZ3477" s="2"/>
      <c r="OWA3477" s="2"/>
      <c r="OWB3477" s="2"/>
      <c r="OWC3477" s="2"/>
      <c r="OWD3477" s="2"/>
      <c r="OWE3477" s="2"/>
      <c r="OWF3477" s="2"/>
      <c r="OWG3477" s="2"/>
      <c r="OWH3477" s="2"/>
      <c r="OWI3477" s="2"/>
      <c r="OWJ3477" s="2"/>
      <c r="OWK3477" s="2"/>
      <c r="OWL3477" s="2"/>
      <c r="OWM3477" s="2"/>
      <c r="OWN3477" s="2"/>
      <c r="OWO3477" s="2"/>
      <c r="OWP3477" s="2"/>
      <c r="OWQ3477" s="2"/>
      <c r="OWR3477" s="2"/>
      <c r="OWS3477" s="2"/>
      <c r="OWT3477" s="2"/>
      <c r="OWU3477" s="2"/>
      <c r="OWV3477" s="2"/>
      <c r="OWW3477" s="2"/>
      <c r="OWX3477" s="2"/>
      <c r="OWY3477" s="2"/>
      <c r="OWZ3477" s="2"/>
      <c r="OXA3477" s="2"/>
      <c r="OXB3477" s="2"/>
      <c r="OXC3477" s="2"/>
      <c r="OXD3477" s="2"/>
      <c r="OXE3477" s="2"/>
      <c r="OXF3477" s="2"/>
      <c r="OXG3477" s="2"/>
      <c r="OXH3477" s="2"/>
      <c r="OXI3477" s="2"/>
      <c r="OXJ3477" s="2"/>
      <c r="OXK3477" s="2"/>
      <c r="OXL3477" s="2"/>
      <c r="OXM3477" s="2"/>
      <c r="OXN3477" s="2"/>
      <c r="OXO3477" s="2"/>
      <c r="OXP3477" s="2"/>
      <c r="OXQ3477" s="2"/>
      <c r="OXR3477" s="2"/>
      <c r="OXS3477" s="2"/>
      <c r="OXT3477" s="2"/>
      <c r="OXU3477" s="2"/>
      <c r="OXV3477" s="2"/>
      <c r="OXW3477" s="2"/>
      <c r="OXX3477" s="2"/>
      <c r="OXY3477" s="2"/>
      <c r="OXZ3477" s="2"/>
      <c r="OYA3477" s="2"/>
      <c r="OYB3477" s="2"/>
      <c r="OYC3477" s="2"/>
      <c r="OYD3477" s="2"/>
      <c r="OYE3477" s="2"/>
      <c r="OYF3477" s="2"/>
      <c r="OYG3477" s="2"/>
      <c r="OYH3477" s="2"/>
      <c r="OYI3477" s="2"/>
      <c r="OYJ3477" s="2"/>
      <c r="OYK3477" s="2"/>
      <c r="OYL3477" s="2"/>
      <c r="OYM3477" s="2"/>
      <c r="OYN3477" s="2"/>
      <c r="OYO3477" s="2"/>
      <c r="OYP3477" s="2"/>
      <c r="OYQ3477" s="2"/>
      <c r="OYR3477" s="2"/>
      <c r="OYS3477" s="2"/>
      <c r="OYT3477" s="2"/>
      <c r="OYU3477" s="2"/>
      <c r="OYV3477" s="2"/>
      <c r="OYW3477" s="2"/>
      <c r="OYX3477" s="2"/>
      <c r="OYY3477" s="2"/>
      <c r="OYZ3477" s="2"/>
      <c r="OZA3477" s="2"/>
      <c r="OZB3477" s="2"/>
      <c r="OZC3477" s="2"/>
      <c r="OZD3477" s="2"/>
      <c r="OZE3477" s="2"/>
      <c r="OZF3477" s="2"/>
      <c r="OZG3477" s="2"/>
      <c r="OZH3477" s="2"/>
      <c r="OZI3477" s="2"/>
      <c r="OZJ3477" s="2"/>
      <c r="OZK3477" s="2"/>
      <c r="OZL3477" s="2"/>
      <c r="OZM3477" s="2"/>
      <c r="OZN3477" s="2"/>
      <c r="OZO3477" s="2"/>
      <c r="OZP3477" s="2"/>
      <c r="OZQ3477" s="2"/>
      <c r="OZR3477" s="2"/>
      <c r="OZS3477" s="2"/>
      <c r="OZT3477" s="2"/>
      <c r="OZU3477" s="2"/>
      <c r="OZV3477" s="2"/>
      <c r="OZW3477" s="2"/>
      <c r="OZX3477" s="2"/>
      <c r="OZY3477" s="2"/>
      <c r="OZZ3477" s="2"/>
      <c r="PAA3477" s="2"/>
      <c r="PAB3477" s="2"/>
      <c r="PAC3477" s="2"/>
      <c r="PAD3477" s="2"/>
      <c r="PAE3477" s="2"/>
      <c r="PAF3477" s="2"/>
      <c r="PAG3477" s="2"/>
      <c r="PAH3477" s="2"/>
      <c r="PAI3477" s="2"/>
      <c r="PAJ3477" s="2"/>
      <c r="PAK3477" s="2"/>
      <c r="PAL3477" s="2"/>
      <c r="PAM3477" s="2"/>
      <c r="PAN3477" s="2"/>
      <c r="PAO3477" s="2"/>
      <c r="PAP3477" s="2"/>
      <c r="PAQ3477" s="2"/>
      <c r="PAR3477" s="2"/>
      <c r="PAS3477" s="2"/>
      <c r="PAT3477" s="2"/>
      <c r="PAU3477" s="2"/>
      <c r="PAV3477" s="2"/>
      <c r="PAW3477" s="2"/>
      <c r="PAX3477" s="2"/>
      <c r="PAY3477" s="2"/>
      <c r="PAZ3477" s="2"/>
      <c r="PBA3477" s="2"/>
      <c r="PBB3477" s="2"/>
      <c r="PBC3477" s="2"/>
      <c r="PBD3477" s="2"/>
      <c r="PBE3477" s="2"/>
      <c r="PBF3477" s="2"/>
      <c r="PBG3477" s="2"/>
      <c r="PBH3477" s="2"/>
      <c r="PBI3477" s="2"/>
      <c r="PBJ3477" s="2"/>
      <c r="PBK3477" s="2"/>
      <c r="PBL3477" s="2"/>
      <c r="PBM3477" s="2"/>
      <c r="PBN3477" s="2"/>
      <c r="PBO3477" s="2"/>
      <c r="PBP3477" s="2"/>
      <c r="PBQ3477" s="2"/>
      <c r="PBR3477" s="2"/>
      <c r="PBS3477" s="2"/>
      <c r="PBT3477" s="2"/>
      <c r="PBU3477" s="2"/>
      <c r="PBV3477" s="2"/>
      <c r="PBW3477" s="2"/>
      <c r="PBX3477" s="2"/>
      <c r="PBY3477" s="2"/>
      <c r="PBZ3477" s="2"/>
      <c r="PCA3477" s="2"/>
      <c r="PCB3477" s="2"/>
      <c r="PCC3477" s="2"/>
      <c r="PCD3477" s="2"/>
      <c r="PCE3477" s="2"/>
      <c r="PCF3477" s="2"/>
      <c r="PCG3477" s="2"/>
      <c r="PCH3477" s="2"/>
      <c r="PCI3477" s="2"/>
      <c r="PCJ3477" s="2"/>
      <c r="PCK3477" s="2"/>
      <c r="PCL3477" s="2"/>
      <c r="PCM3477" s="2"/>
      <c r="PCN3477" s="2"/>
      <c r="PCO3477" s="2"/>
      <c r="PCP3477" s="2"/>
      <c r="PCQ3477" s="2"/>
      <c r="PCR3477" s="2"/>
      <c r="PCS3477" s="2"/>
      <c r="PCT3477" s="2"/>
      <c r="PCU3477" s="2"/>
      <c r="PCV3477" s="2"/>
      <c r="PCW3477" s="2"/>
      <c r="PCX3477" s="2"/>
      <c r="PCY3477" s="2"/>
      <c r="PCZ3477" s="2"/>
      <c r="PDA3477" s="2"/>
      <c r="PDB3477" s="2"/>
      <c r="PDC3477" s="2"/>
      <c r="PDD3477" s="2"/>
      <c r="PDE3477" s="2"/>
      <c r="PDF3477" s="2"/>
      <c r="PDG3477" s="2"/>
      <c r="PDH3477" s="2"/>
      <c r="PDI3477" s="2"/>
      <c r="PDJ3477" s="2"/>
      <c r="PDK3477" s="2"/>
      <c r="PDL3477" s="2"/>
      <c r="PDM3477" s="2"/>
      <c r="PDN3477" s="2"/>
      <c r="PDO3477" s="2"/>
      <c r="PDP3477" s="2"/>
      <c r="PDQ3477" s="2"/>
      <c r="PDR3477" s="2"/>
      <c r="PDS3477" s="2"/>
      <c r="PDT3477" s="2"/>
      <c r="PDU3477" s="2"/>
      <c r="PDV3477" s="2"/>
      <c r="PDW3477" s="2"/>
      <c r="PDX3477" s="2"/>
      <c r="PDY3477" s="2"/>
      <c r="PDZ3477" s="2"/>
      <c r="PEA3477" s="2"/>
      <c r="PEB3477" s="2"/>
      <c r="PEC3477" s="2"/>
      <c r="PED3477" s="2"/>
      <c r="PEE3477" s="2"/>
      <c r="PEF3477" s="2"/>
      <c r="PEG3477" s="2"/>
      <c r="PEH3477" s="2"/>
      <c r="PEI3477" s="2"/>
      <c r="PEJ3477" s="2"/>
      <c r="PEK3477" s="2"/>
      <c r="PEL3477" s="2"/>
      <c r="PEM3477" s="2"/>
      <c r="PEN3477" s="2"/>
      <c r="PEO3477" s="2"/>
      <c r="PEP3477" s="2"/>
      <c r="PEQ3477" s="2"/>
      <c r="PER3477" s="2"/>
      <c r="PES3477" s="2"/>
      <c r="PET3477" s="2"/>
      <c r="PEU3477" s="2"/>
      <c r="PEV3477" s="2"/>
      <c r="PEW3477" s="2"/>
      <c r="PEX3477" s="2"/>
      <c r="PEY3477" s="2"/>
      <c r="PEZ3477" s="2"/>
      <c r="PFA3477" s="2"/>
      <c r="PFB3477" s="2"/>
      <c r="PFC3477" s="2"/>
      <c r="PFD3477" s="2"/>
      <c r="PFE3477" s="2"/>
      <c r="PFF3477" s="2"/>
      <c r="PFG3477" s="2"/>
      <c r="PFH3477" s="2"/>
      <c r="PFI3477" s="2"/>
      <c r="PFJ3477" s="2"/>
      <c r="PFK3477" s="2"/>
      <c r="PFL3477" s="2"/>
      <c r="PFM3477" s="2"/>
      <c r="PFN3477" s="2"/>
      <c r="PFO3477" s="2"/>
      <c r="PFP3477" s="2"/>
      <c r="PFQ3477" s="2"/>
      <c r="PFR3477" s="2"/>
      <c r="PFS3477" s="2"/>
      <c r="PFT3477" s="2"/>
      <c r="PFU3477" s="2"/>
      <c r="PFV3477" s="2"/>
      <c r="PFW3477" s="2"/>
      <c r="PFX3477" s="2"/>
      <c r="PFY3477" s="2"/>
      <c r="PFZ3477" s="2"/>
      <c r="PGA3477" s="2"/>
      <c r="PGB3477" s="2"/>
      <c r="PGC3477" s="2"/>
      <c r="PGD3477" s="2"/>
      <c r="PGE3477" s="2"/>
      <c r="PGF3477" s="2"/>
      <c r="PGG3477" s="2"/>
      <c r="PGH3477" s="2"/>
      <c r="PGI3477" s="2"/>
      <c r="PGJ3477" s="2"/>
      <c r="PGK3477" s="2"/>
      <c r="PGL3477" s="2"/>
      <c r="PGM3477" s="2"/>
      <c r="PGN3477" s="2"/>
      <c r="PGO3477" s="2"/>
      <c r="PGP3477" s="2"/>
      <c r="PGQ3477" s="2"/>
      <c r="PGR3477" s="2"/>
      <c r="PGS3477" s="2"/>
      <c r="PGT3477" s="2"/>
      <c r="PGU3477" s="2"/>
      <c r="PGV3477" s="2"/>
      <c r="PGW3477" s="2"/>
      <c r="PGX3477" s="2"/>
      <c r="PGY3477" s="2"/>
      <c r="PGZ3477" s="2"/>
      <c r="PHA3477" s="2"/>
      <c r="PHB3477" s="2"/>
      <c r="PHC3477" s="2"/>
      <c r="PHD3477" s="2"/>
      <c r="PHE3477" s="2"/>
      <c r="PHF3477" s="2"/>
      <c r="PHG3477" s="2"/>
      <c r="PHH3477" s="2"/>
      <c r="PHI3477" s="2"/>
      <c r="PHJ3477" s="2"/>
      <c r="PHK3477" s="2"/>
      <c r="PHL3477" s="2"/>
      <c r="PHM3477" s="2"/>
      <c r="PHN3477" s="2"/>
      <c r="PHO3477" s="2"/>
      <c r="PHP3477" s="2"/>
      <c r="PHQ3477" s="2"/>
      <c r="PHR3477" s="2"/>
      <c r="PHS3477" s="2"/>
      <c r="PHT3477" s="2"/>
      <c r="PHU3477" s="2"/>
      <c r="PHV3477" s="2"/>
      <c r="PHW3477" s="2"/>
      <c r="PHX3477" s="2"/>
      <c r="PHY3477" s="2"/>
      <c r="PHZ3477" s="2"/>
      <c r="PIA3477" s="2"/>
      <c r="PIB3477" s="2"/>
      <c r="PIC3477" s="2"/>
      <c r="PID3477" s="2"/>
      <c r="PIE3477" s="2"/>
      <c r="PIF3477" s="2"/>
      <c r="PIG3477" s="2"/>
      <c r="PIH3477" s="2"/>
      <c r="PII3477" s="2"/>
      <c r="PIJ3477" s="2"/>
      <c r="PIK3477" s="2"/>
      <c r="PIL3477" s="2"/>
      <c r="PIM3477" s="2"/>
      <c r="PIN3477" s="2"/>
      <c r="PIO3477" s="2"/>
      <c r="PIP3477" s="2"/>
      <c r="PIQ3477" s="2"/>
      <c r="PIR3477" s="2"/>
      <c r="PIS3477" s="2"/>
      <c r="PIT3477" s="2"/>
      <c r="PIU3477" s="2"/>
      <c r="PIV3477" s="2"/>
      <c r="PIW3477" s="2"/>
      <c r="PIX3477" s="2"/>
      <c r="PIY3477" s="2"/>
      <c r="PIZ3477" s="2"/>
      <c r="PJA3477" s="2"/>
      <c r="PJB3477" s="2"/>
      <c r="PJC3477" s="2"/>
      <c r="PJD3477" s="2"/>
      <c r="PJE3477" s="2"/>
      <c r="PJF3477" s="2"/>
      <c r="PJG3477" s="2"/>
      <c r="PJH3477" s="2"/>
      <c r="PJI3477" s="2"/>
      <c r="PJJ3477" s="2"/>
      <c r="PJK3477" s="2"/>
      <c r="PJL3477" s="2"/>
      <c r="PJM3477" s="2"/>
      <c r="PJN3477" s="2"/>
      <c r="PJO3477" s="2"/>
      <c r="PJP3477" s="2"/>
      <c r="PJQ3477" s="2"/>
      <c r="PJR3477" s="2"/>
      <c r="PJS3477" s="2"/>
      <c r="PJT3477" s="2"/>
      <c r="PJU3477" s="2"/>
      <c r="PJV3477" s="2"/>
      <c r="PJW3477" s="2"/>
      <c r="PJX3477" s="2"/>
      <c r="PJY3477" s="2"/>
      <c r="PJZ3477" s="2"/>
      <c r="PKA3477" s="2"/>
      <c r="PKB3477" s="2"/>
      <c r="PKC3477" s="2"/>
      <c r="PKD3477" s="2"/>
      <c r="PKE3477" s="2"/>
      <c r="PKF3477" s="2"/>
      <c r="PKG3477" s="2"/>
      <c r="PKH3477" s="2"/>
      <c r="PKI3477" s="2"/>
      <c r="PKJ3477" s="2"/>
      <c r="PKK3477" s="2"/>
      <c r="PKL3477" s="2"/>
      <c r="PKM3477" s="2"/>
      <c r="PKN3477" s="2"/>
      <c r="PKO3477" s="2"/>
      <c r="PKP3477" s="2"/>
      <c r="PKQ3477" s="2"/>
      <c r="PKR3477" s="2"/>
      <c r="PKS3477" s="2"/>
      <c r="PKT3477" s="2"/>
      <c r="PKU3477" s="2"/>
      <c r="PKV3477" s="2"/>
      <c r="PKW3477" s="2"/>
      <c r="PKX3477" s="2"/>
      <c r="PKY3477" s="2"/>
      <c r="PKZ3477" s="2"/>
      <c r="PLA3477" s="2"/>
      <c r="PLB3477" s="2"/>
      <c r="PLC3477" s="2"/>
      <c r="PLD3477" s="2"/>
      <c r="PLE3477" s="2"/>
      <c r="PLF3477" s="2"/>
      <c r="PLG3477" s="2"/>
      <c r="PLH3477" s="2"/>
      <c r="PLI3477" s="2"/>
      <c r="PLJ3477" s="2"/>
      <c r="PLK3477" s="2"/>
      <c r="PLL3477" s="2"/>
      <c r="PLM3477" s="2"/>
      <c r="PLN3477" s="2"/>
      <c r="PLO3477" s="2"/>
      <c r="PLP3477" s="2"/>
      <c r="PLQ3477" s="2"/>
      <c r="PLR3477" s="2"/>
      <c r="PLS3477" s="2"/>
      <c r="PLT3477" s="2"/>
      <c r="PLU3477" s="2"/>
      <c r="PLV3477" s="2"/>
      <c r="PLW3477" s="2"/>
      <c r="PLX3477" s="2"/>
      <c r="PLY3477" s="2"/>
      <c r="PLZ3477" s="2"/>
      <c r="PMA3477" s="2"/>
      <c r="PMB3477" s="2"/>
      <c r="PMC3477" s="2"/>
      <c r="PMD3477" s="2"/>
      <c r="PME3477" s="2"/>
      <c r="PMF3477" s="2"/>
      <c r="PMG3477" s="2"/>
      <c r="PMH3477" s="2"/>
      <c r="PMI3477" s="2"/>
      <c r="PMJ3477" s="2"/>
      <c r="PMK3477" s="2"/>
      <c r="PML3477" s="2"/>
      <c r="PMM3477" s="2"/>
      <c r="PMN3477" s="2"/>
      <c r="PMO3477" s="2"/>
      <c r="PMP3477" s="2"/>
      <c r="PMQ3477" s="2"/>
      <c r="PMR3477" s="2"/>
      <c r="PMS3477" s="2"/>
      <c r="PMT3477" s="2"/>
      <c r="PMU3477" s="2"/>
      <c r="PMV3477" s="2"/>
      <c r="PMW3477" s="2"/>
      <c r="PMX3477" s="2"/>
      <c r="PMY3477" s="2"/>
      <c r="PMZ3477" s="2"/>
      <c r="PNA3477" s="2"/>
      <c r="PNB3477" s="2"/>
      <c r="PNC3477" s="2"/>
      <c r="PND3477" s="2"/>
      <c r="PNE3477" s="2"/>
      <c r="PNF3477" s="2"/>
      <c r="PNG3477" s="2"/>
      <c r="PNH3477" s="2"/>
      <c r="PNI3477" s="2"/>
      <c r="PNJ3477" s="2"/>
      <c r="PNK3477" s="2"/>
      <c r="PNL3477" s="2"/>
      <c r="PNM3477" s="2"/>
      <c r="PNN3477" s="2"/>
      <c r="PNO3477" s="2"/>
      <c r="PNP3477" s="2"/>
      <c r="PNQ3477" s="2"/>
      <c r="PNR3477" s="2"/>
      <c r="PNS3477" s="2"/>
      <c r="PNT3477" s="2"/>
      <c r="PNU3477" s="2"/>
      <c r="PNV3477" s="2"/>
      <c r="PNW3477" s="2"/>
      <c r="PNX3477" s="2"/>
      <c r="PNY3477" s="2"/>
      <c r="PNZ3477" s="2"/>
      <c r="POA3477" s="2"/>
      <c r="POB3477" s="2"/>
      <c r="POC3477" s="2"/>
      <c r="POD3477" s="2"/>
      <c r="POE3477" s="2"/>
      <c r="POF3477" s="2"/>
      <c r="POG3477" s="2"/>
      <c r="POH3477" s="2"/>
      <c r="POI3477" s="2"/>
      <c r="POJ3477" s="2"/>
      <c r="POK3477" s="2"/>
      <c r="POL3477" s="2"/>
      <c r="POM3477" s="2"/>
      <c r="PON3477" s="2"/>
      <c r="POO3477" s="2"/>
      <c r="POP3477" s="2"/>
      <c r="POQ3477" s="2"/>
      <c r="POR3477" s="2"/>
      <c r="POS3477" s="2"/>
      <c r="POT3477" s="2"/>
      <c r="POU3477" s="2"/>
      <c r="POV3477" s="2"/>
      <c r="POW3477" s="2"/>
      <c r="POX3477" s="2"/>
      <c r="POY3477" s="2"/>
      <c r="POZ3477" s="2"/>
      <c r="PPA3477" s="2"/>
      <c r="PPB3477" s="2"/>
      <c r="PPC3477" s="2"/>
      <c r="PPD3477" s="2"/>
      <c r="PPE3477" s="2"/>
      <c r="PPF3477" s="2"/>
      <c r="PPG3477" s="2"/>
      <c r="PPH3477" s="2"/>
      <c r="PPI3477" s="2"/>
      <c r="PPJ3477" s="2"/>
      <c r="PPK3477" s="2"/>
      <c r="PPL3477" s="2"/>
      <c r="PPM3477" s="2"/>
      <c r="PPN3477" s="2"/>
      <c r="PPO3477" s="2"/>
      <c r="PPP3477" s="2"/>
      <c r="PPQ3477" s="2"/>
      <c r="PPR3477" s="2"/>
      <c r="PPS3477" s="2"/>
      <c r="PPT3477" s="2"/>
      <c r="PPU3477" s="2"/>
      <c r="PPV3477" s="2"/>
      <c r="PPW3477" s="2"/>
      <c r="PPX3477" s="2"/>
      <c r="PPY3477" s="2"/>
      <c r="PPZ3477" s="2"/>
      <c r="PQA3477" s="2"/>
      <c r="PQB3477" s="2"/>
      <c r="PQC3477" s="2"/>
      <c r="PQD3477" s="2"/>
      <c r="PQE3477" s="2"/>
      <c r="PQF3477" s="2"/>
      <c r="PQG3477" s="2"/>
      <c r="PQH3477" s="2"/>
      <c r="PQI3477" s="2"/>
      <c r="PQJ3477" s="2"/>
      <c r="PQK3477" s="2"/>
      <c r="PQL3477" s="2"/>
      <c r="PQM3477" s="2"/>
      <c r="PQN3477" s="2"/>
      <c r="PQO3477" s="2"/>
      <c r="PQP3477" s="2"/>
      <c r="PQQ3477" s="2"/>
      <c r="PQR3477" s="2"/>
      <c r="PQS3477" s="2"/>
      <c r="PQT3477" s="2"/>
      <c r="PQU3477" s="2"/>
      <c r="PQV3477" s="2"/>
      <c r="PQW3477" s="2"/>
      <c r="PQX3477" s="2"/>
      <c r="PQY3477" s="2"/>
      <c r="PQZ3477" s="2"/>
      <c r="PRA3477" s="2"/>
      <c r="PRB3477" s="2"/>
      <c r="PRC3477" s="2"/>
      <c r="PRD3477" s="2"/>
      <c r="PRE3477" s="2"/>
      <c r="PRF3477" s="2"/>
      <c r="PRG3477" s="2"/>
      <c r="PRH3477" s="2"/>
      <c r="PRI3477" s="2"/>
      <c r="PRJ3477" s="2"/>
      <c r="PRK3477" s="2"/>
      <c r="PRL3477" s="2"/>
      <c r="PRM3477" s="2"/>
      <c r="PRN3477" s="2"/>
      <c r="PRO3477" s="2"/>
      <c r="PRP3477" s="2"/>
      <c r="PRQ3477" s="2"/>
      <c r="PRR3477" s="2"/>
      <c r="PRS3477" s="2"/>
      <c r="PRT3477" s="2"/>
      <c r="PRU3477" s="2"/>
      <c r="PRV3477" s="2"/>
      <c r="PRW3477" s="2"/>
      <c r="PRX3477" s="2"/>
      <c r="PRY3477" s="2"/>
      <c r="PRZ3477" s="2"/>
      <c r="PSA3477" s="2"/>
      <c r="PSB3477" s="2"/>
      <c r="PSC3477" s="2"/>
      <c r="PSD3477" s="2"/>
      <c r="PSE3477" s="2"/>
      <c r="PSF3477" s="2"/>
      <c r="PSG3477" s="2"/>
      <c r="PSH3477" s="2"/>
      <c r="PSI3477" s="2"/>
      <c r="PSJ3477" s="2"/>
      <c r="PSK3477" s="2"/>
      <c r="PSL3477" s="2"/>
      <c r="PSM3477" s="2"/>
      <c r="PSN3477" s="2"/>
      <c r="PSO3477" s="2"/>
      <c r="PSP3477" s="2"/>
      <c r="PSQ3477" s="2"/>
      <c r="PSR3477" s="2"/>
      <c r="PSS3477" s="2"/>
      <c r="PST3477" s="2"/>
      <c r="PSU3477" s="2"/>
      <c r="PSV3477" s="2"/>
      <c r="PSW3477" s="2"/>
      <c r="PSX3477" s="2"/>
      <c r="PSY3477" s="2"/>
      <c r="PSZ3477" s="2"/>
      <c r="PTA3477" s="2"/>
      <c r="PTB3477" s="2"/>
      <c r="PTC3477" s="2"/>
      <c r="PTD3477" s="2"/>
      <c r="PTE3477" s="2"/>
      <c r="PTF3477" s="2"/>
      <c r="PTG3477" s="2"/>
      <c r="PTH3477" s="2"/>
      <c r="PTI3477" s="2"/>
      <c r="PTJ3477" s="2"/>
      <c r="PTK3477" s="2"/>
      <c r="PTL3477" s="2"/>
      <c r="PTM3477" s="2"/>
      <c r="PTN3477" s="2"/>
      <c r="PTO3477" s="2"/>
      <c r="PTP3477" s="2"/>
      <c r="PTQ3477" s="2"/>
      <c r="PTR3477" s="2"/>
      <c r="PTS3477" s="2"/>
      <c r="PTT3477" s="2"/>
      <c r="PTU3477" s="2"/>
      <c r="PTV3477" s="2"/>
      <c r="PTW3477" s="2"/>
      <c r="PTX3477" s="2"/>
      <c r="PTY3477" s="2"/>
      <c r="PTZ3477" s="2"/>
      <c r="PUA3477" s="2"/>
      <c r="PUB3477" s="2"/>
      <c r="PUC3477" s="2"/>
      <c r="PUD3477" s="2"/>
      <c r="PUE3477" s="2"/>
      <c r="PUF3477" s="2"/>
      <c r="PUG3477" s="2"/>
      <c r="PUH3477" s="2"/>
      <c r="PUI3477" s="2"/>
      <c r="PUJ3477" s="2"/>
      <c r="PUK3477" s="2"/>
      <c r="PUL3477" s="2"/>
      <c r="PUM3477" s="2"/>
      <c r="PUN3477" s="2"/>
      <c r="PUO3477" s="2"/>
      <c r="PUP3477" s="2"/>
      <c r="PUQ3477" s="2"/>
      <c r="PUR3477" s="2"/>
      <c r="PUS3477" s="2"/>
      <c r="PUT3477" s="2"/>
      <c r="PUU3477" s="2"/>
      <c r="PUV3477" s="2"/>
      <c r="PUW3477" s="2"/>
      <c r="PUX3477" s="2"/>
      <c r="PUY3477" s="2"/>
      <c r="PUZ3477" s="2"/>
      <c r="PVA3477" s="2"/>
      <c r="PVB3477" s="2"/>
      <c r="PVC3477" s="2"/>
      <c r="PVD3477" s="2"/>
      <c r="PVE3477" s="2"/>
      <c r="PVF3477" s="2"/>
      <c r="PVG3477" s="2"/>
      <c r="PVH3477" s="2"/>
      <c r="PVI3477" s="2"/>
      <c r="PVJ3477" s="2"/>
      <c r="PVK3477" s="2"/>
      <c r="PVL3477" s="2"/>
      <c r="PVM3477" s="2"/>
      <c r="PVN3477" s="2"/>
      <c r="PVO3477" s="2"/>
      <c r="PVP3477" s="2"/>
      <c r="PVQ3477" s="2"/>
      <c r="PVR3477" s="2"/>
      <c r="PVS3477" s="2"/>
      <c r="PVT3477" s="2"/>
      <c r="PVU3477" s="2"/>
      <c r="PVV3477" s="2"/>
      <c r="PVW3477" s="2"/>
      <c r="PVX3477" s="2"/>
      <c r="PVY3477" s="2"/>
      <c r="PVZ3477" s="2"/>
      <c r="PWA3477" s="2"/>
      <c r="PWB3477" s="2"/>
      <c r="PWC3477" s="2"/>
      <c r="PWD3477" s="2"/>
      <c r="PWE3477" s="2"/>
      <c r="PWF3477" s="2"/>
      <c r="PWG3477" s="2"/>
      <c r="PWH3477" s="2"/>
      <c r="PWI3477" s="2"/>
      <c r="PWJ3477" s="2"/>
      <c r="PWK3477" s="2"/>
      <c r="PWL3477" s="2"/>
      <c r="PWM3477" s="2"/>
      <c r="PWN3477" s="2"/>
      <c r="PWO3477" s="2"/>
      <c r="PWP3477" s="2"/>
      <c r="PWQ3477" s="2"/>
      <c r="PWR3477" s="2"/>
      <c r="PWS3477" s="2"/>
      <c r="PWT3477" s="2"/>
      <c r="PWU3477" s="2"/>
      <c r="PWV3477" s="2"/>
      <c r="PWW3477" s="2"/>
      <c r="PWX3477" s="2"/>
      <c r="PWY3477" s="2"/>
      <c r="PWZ3477" s="2"/>
      <c r="PXA3477" s="2"/>
      <c r="PXB3477" s="2"/>
      <c r="PXC3477" s="2"/>
      <c r="PXD3477" s="2"/>
      <c r="PXE3477" s="2"/>
      <c r="PXF3477" s="2"/>
      <c r="PXG3477" s="2"/>
      <c r="PXH3477" s="2"/>
      <c r="PXI3477" s="2"/>
      <c r="PXJ3477" s="2"/>
      <c r="PXK3477" s="2"/>
      <c r="PXL3477" s="2"/>
      <c r="PXM3477" s="2"/>
      <c r="PXN3477" s="2"/>
      <c r="PXO3477" s="2"/>
      <c r="PXP3477" s="2"/>
      <c r="PXQ3477" s="2"/>
      <c r="PXR3477" s="2"/>
      <c r="PXS3477" s="2"/>
      <c r="PXT3477" s="2"/>
      <c r="PXU3477" s="2"/>
      <c r="PXV3477" s="2"/>
      <c r="PXW3477" s="2"/>
      <c r="PXX3477" s="2"/>
      <c r="PXY3477" s="2"/>
      <c r="PXZ3477" s="2"/>
      <c r="PYA3477" s="2"/>
      <c r="PYB3477" s="2"/>
      <c r="PYC3477" s="2"/>
      <c r="PYD3477" s="2"/>
      <c r="PYE3477" s="2"/>
      <c r="PYF3477" s="2"/>
      <c r="PYG3477" s="2"/>
      <c r="PYH3477" s="2"/>
      <c r="PYI3477" s="2"/>
      <c r="PYJ3477" s="2"/>
      <c r="PYK3477" s="2"/>
      <c r="PYL3477" s="2"/>
      <c r="PYM3477" s="2"/>
      <c r="PYN3477" s="2"/>
      <c r="PYO3477" s="2"/>
      <c r="PYP3477" s="2"/>
      <c r="PYQ3477" s="2"/>
      <c r="PYR3477" s="2"/>
      <c r="PYS3477" s="2"/>
      <c r="PYT3477" s="2"/>
      <c r="PYU3477" s="2"/>
      <c r="PYV3477" s="2"/>
      <c r="PYW3477" s="2"/>
      <c r="PYX3477" s="2"/>
      <c r="PYY3477" s="2"/>
      <c r="PYZ3477" s="2"/>
      <c r="PZA3477" s="2"/>
      <c r="PZB3477" s="2"/>
      <c r="PZC3477" s="2"/>
      <c r="PZD3477" s="2"/>
      <c r="PZE3477" s="2"/>
      <c r="PZF3477" s="2"/>
      <c r="PZG3477" s="2"/>
      <c r="PZH3477" s="2"/>
      <c r="PZI3477" s="2"/>
      <c r="PZJ3477" s="2"/>
      <c r="PZK3477" s="2"/>
      <c r="PZL3477" s="2"/>
      <c r="PZM3477" s="2"/>
      <c r="PZN3477" s="2"/>
      <c r="PZO3477" s="2"/>
      <c r="PZP3477" s="2"/>
      <c r="PZQ3477" s="2"/>
      <c r="PZR3477" s="2"/>
      <c r="PZS3477" s="2"/>
      <c r="PZT3477" s="2"/>
      <c r="PZU3477" s="2"/>
      <c r="PZV3477" s="2"/>
      <c r="PZW3477" s="2"/>
      <c r="PZX3477" s="2"/>
      <c r="PZY3477" s="2"/>
      <c r="PZZ3477" s="2"/>
      <c r="QAA3477" s="2"/>
      <c r="QAB3477" s="2"/>
      <c r="QAC3477" s="2"/>
      <c r="QAD3477" s="2"/>
      <c r="QAE3477" s="2"/>
      <c r="QAF3477" s="2"/>
      <c r="QAG3477" s="2"/>
      <c r="QAH3477" s="2"/>
      <c r="QAI3477" s="2"/>
      <c r="QAJ3477" s="2"/>
      <c r="QAK3477" s="2"/>
      <c r="QAL3477" s="2"/>
      <c r="QAM3477" s="2"/>
      <c r="QAN3477" s="2"/>
      <c r="QAO3477" s="2"/>
      <c r="QAP3477" s="2"/>
      <c r="QAQ3477" s="2"/>
      <c r="QAR3477" s="2"/>
      <c r="QAS3477" s="2"/>
      <c r="QAT3477" s="2"/>
      <c r="QAU3477" s="2"/>
      <c r="QAV3477" s="2"/>
      <c r="QAW3477" s="2"/>
      <c r="QAX3477" s="2"/>
      <c r="QAY3477" s="2"/>
      <c r="QAZ3477" s="2"/>
      <c r="QBA3477" s="2"/>
      <c r="QBB3477" s="2"/>
      <c r="QBC3477" s="2"/>
      <c r="QBD3477" s="2"/>
      <c r="QBE3477" s="2"/>
      <c r="QBF3477" s="2"/>
      <c r="QBG3477" s="2"/>
      <c r="QBH3477" s="2"/>
      <c r="QBI3477" s="2"/>
      <c r="QBJ3477" s="2"/>
      <c r="QBK3477" s="2"/>
      <c r="QBL3477" s="2"/>
      <c r="QBM3477" s="2"/>
      <c r="QBN3477" s="2"/>
      <c r="QBO3477" s="2"/>
      <c r="QBP3477" s="2"/>
      <c r="QBQ3477" s="2"/>
      <c r="QBR3477" s="2"/>
      <c r="QBS3477" s="2"/>
      <c r="QBT3477" s="2"/>
      <c r="QBU3477" s="2"/>
      <c r="QBV3477" s="2"/>
      <c r="QBW3477" s="2"/>
      <c r="QBX3477" s="2"/>
      <c r="QBY3477" s="2"/>
      <c r="QBZ3477" s="2"/>
      <c r="QCA3477" s="2"/>
      <c r="QCB3477" s="2"/>
      <c r="QCC3477" s="2"/>
      <c r="QCD3477" s="2"/>
      <c r="QCE3477" s="2"/>
      <c r="QCF3477" s="2"/>
      <c r="QCG3477" s="2"/>
      <c r="QCH3477" s="2"/>
      <c r="QCI3477" s="2"/>
      <c r="QCJ3477" s="2"/>
      <c r="QCK3477" s="2"/>
      <c r="QCL3477" s="2"/>
      <c r="QCM3477" s="2"/>
      <c r="QCN3477" s="2"/>
      <c r="QCO3477" s="2"/>
      <c r="QCP3477" s="2"/>
      <c r="QCQ3477" s="2"/>
      <c r="QCR3477" s="2"/>
      <c r="QCS3477" s="2"/>
      <c r="QCT3477" s="2"/>
      <c r="QCU3477" s="2"/>
      <c r="QCV3477" s="2"/>
      <c r="QCW3477" s="2"/>
      <c r="QCX3477" s="2"/>
      <c r="QCY3477" s="2"/>
      <c r="QCZ3477" s="2"/>
      <c r="QDA3477" s="2"/>
      <c r="QDB3477" s="2"/>
      <c r="QDC3477" s="2"/>
      <c r="QDD3477" s="2"/>
      <c r="QDE3477" s="2"/>
      <c r="QDF3477" s="2"/>
      <c r="QDG3477" s="2"/>
      <c r="QDH3477" s="2"/>
      <c r="QDI3477" s="2"/>
      <c r="QDJ3477" s="2"/>
      <c r="QDK3477" s="2"/>
      <c r="QDL3477" s="2"/>
      <c r="QDM3477" s="2"/>
      <c r="QDN3477" s="2"/>
      <c r="QDO3477" s="2"/>
      <c r="QDP3477" s="2"/>
      <c r="QDQ3477" s="2"/>
      <c r="QDR3477" s="2"/>
      <c r="QDS3477" s="2"/>
      <c r="QDT3477" s="2"/>
      <c r="QDU3477" s="2"/>
      <c r="QDV3477" s="2"/>
      <c r="QDW3477" s="2"/>
      <c r="QDX3477" s="2"/>
      <c r="QDY3477" s="2"/>
      <c r="QDZ3477" s="2"/>
      <c r="QEA3477" s="2"/>
      <c r="QEB3477" s="2"/>
      <c r="QEC3477" s="2"/>
      <c r="QED3477" s="2"/>
      <c r="QEE3477" s="2"/>
      <c r="QEF3477" s="2"/>
      <c r="QEG3477" s="2"/>
      <c r="QEH3477" s="2"/>
      <c r="QEI3477" s="2"/>
      <c r="QEJ3477" s="2"/>
      <c r="QEK3477" s="2"/>
      <c r="QEL3477" s="2"/>
      <c r="QEM3477" s="2"/>
      <c r="QEN3477" s="2"/>
      <c r="QEO3477" s="2"/>
      <c r="QEP3477" s="2"/>
      <c r="QEQ3477" s="2"/>
      <c r="QER3477" s="2"/>
      <c r="QES3477" s="2"/>
      <c r="QET3477" s="2"/>
      <c r="QEU3477" s="2"/>
      <c r="QEV3477" s="2"/>
      <c r="QEW3477" s="2"/>
      <c r="QEX3477" s="2"/>
      <c r="QEY3477" s="2"/>
      <c r="QEZ3477" s="2"/>
      <c r="QFA3477" s="2"/>
      <c r="QFB3477" s="2"/>
      <c r="QFC3477" s="2"/>
      <c r="QFD3477" s="2"/>
      <c r="QFE3477" s="2"/>
      <c r="QFF3477" s="2"/>
      <c r="QFG3477" s="2"/>
      <c r="QFH3477" s="2"/>
      <c r="QFI3477" s="2"/>
      <c r="QFJ3477" s="2"/>
      <c r="QFK3477" s="2"/>
      <c r="QFL3477" s="2"/>
      <c r="QFM3477" s="2"/>
      <c r="QFN3477" s="2"/>
      <c r="QFO3477" s="2"/>
      <c r="QFP3477" s="2"/>
      <c r="QFQ3477" s="2"/>
      <c r="QFR3477" s="2"/>
      <c r="QFS3477" s="2"/>
      <c r="QFT3477" s="2"/>
      <c r="QFU3477" s="2"/>
      <c r="QFV3477" s="2"/>
      <c r="QFW3477" s="2"/>
      <c r="QFX3477" s="2"/>
      <c r="QFY3477" s="2"/>
      <c r="QFZ3477" s="2"/>
      <c r="QGA3477" s="2"/>
      <c r="QGB3477" s="2"/>
      <c r="QGC3477" s="2"/>
      <c r="QGD3477" s="2"/>
      <c r="QGE3477" s="2"/>
      <c r="QGF3477" s="2"/>
      <c r="QGG3477" s="2"/>
      <c r="QGH3477" s="2"/>
      <c r="QGI3477" s="2"/>
      <c r="QGJ3477" s="2"/>
      <c r="QGK3477" s="2"/>
      <c r="QGL3477" s="2"/>
      <c r="QGM3477" s="2"/>
      <c r="QGN3477" s="2"/>
      <c r="QGO3477" s="2"/>
      <c r="QGP3477" s="2"/>
      <c r="QGQ3477" s="2"/>
      <c r="QGR3477" s="2"/>
      <c r="QGS3477" s="2"/>
      <c r="QGT3477" s="2"/>
      <c r="QGU3477" s="2"/>
      <c r="QGV3477" s="2"/>
      <c r="QGW3477" s="2"/>
      <c r="QGX3477" s="2"/>
      <c r="QGY3477" s="2"/>
      <c r="QGZ3477" s="2"/>
      <c r="QHA3477" s="2"/>
      <c r="QHB3477" s="2"/>
      <c r="QHC3477" s="2"/>
      <c r="QHD3477" s="2"/>
      <c r="QHE3477" s="2"/>
      <c r="QHF3477" s="2"/>
      <c r="QHG3477" s="2"/>
      <c r="QHH3477" s="2"/>
      <c r="QHI3477" s="2"/>
      <c r="QHJ3477" s="2"/>
      <c r="QHK3477" s="2"/>
      <c r="QHL3477" s="2"/>
      <c r="QHM3477" s="2"/>
      <c r="QHN3477" s="2"/>
      <c r="QHO3477" s="2"/>
      <c r="QHP3477" s="2"/>
      <c r="QHQ3477" s="2"/>
      <c r="QHR3477" s="2"/>
      <c r="QHS3477" s="2"/>
      <c r="QHT3477" s="2"/>
      <c r="QHU3477" s="2"/>
      <c r="QHV3477" s="2"/>
      <c r="QHW3477" s="2"/>
      <c r="QHX3477" s="2"/>
      <c r="QHY3477" s="2"/>
      <c r="QHZ3477" s="2"/>
      <c r="QIA3477" s="2"/>
      <c r="QIB3477" s="2"/>
      <c r="QIC3477" s="2"/>
      <c r="QID3477" s="2"/>
      <c r="QIE3477" s="2"/>
      <c r="QIF3477" s="2"/>
      <c r="QIG3477" s="2"/>
      <c r="QIH3477" s="2"/>
      <c r="QII3477" s="2"/>
      <c r="QIJ3477" s="2"/>
      <c r="QIK3477" s="2"/>
      <c r="QIL3477" s="2"/>
      <c r="QIM3477" s="2"/>
      <c r="QIN3477" s="2"/>
      <c r="QIO3477" s="2"/>
      <c r="QIP3477" s="2"/>
      <c r="QIQ3477" s="2"/>
      <c r="QIR3477" s="2"/>
      <c r="QIS3477" s="2"/>
      <c r="QIT3477" s="2"/>
      <c r="QIU3477" s="2"/>
      <c r="QIV3477" s="2"/>
      <c r="QIW3477" s="2"/>
      <c r="QIX3477" s="2"/>
      <c r="QIY3477" s="2"/>
      <c r="QIZ3477" s="2"/>
      <c r="QJA3477" s="2"/>
      <c r="QJB3477" s="2"/>
      <c r="QJC3477" s="2"/>
      <c r="QJD3477" s="2"/>
      <c r="QJE3477" s="2"/>
      <c r="QJF3477" s="2"/>
      <c r="QJG3477" s="2"/>
      <c r="QJH3477" s="2"/>
      <c r="QJI3477" s="2"/>
      <c r="QJJ3477" s="2"/>
      <c r="QJK3477" s="2"/>
      <c r="QJL3477" s="2"/>
      <c r="QJM3477" s="2"/>
      <c r="QJN3477" s="2"/>
      <c r="QJO3477" s="2"/>
      <c r="QJP3477" s="2"/>
      <c r="QJQ3477" s="2"/>
      <c r="QJR3477" s="2"/>
      <c r="QJS3477" s="2"/>
      <c r="QJT3477" s="2"/>
      <c r="QJU3477" s="2"/>
      <c r="QJV3477" s="2"/>
      <c r="QJW3477" s="2"/>
      <c r="QJX3477" s="2"/>
      <c r="QJY3477" s="2"/>
      <c r="QJZ3477" s="2"/>
      <c r="QKA3477" s="2"/>
      <c r="QKB3477" s="2"/>
      <c r="QKC3477" s="2"/>
      <c r="QKD3477" s="2"/>
      <c r="QKE3477" s="2"/>
      <c r="QKF3477" s="2"/>
      <c r="QKG3477" s="2"/>
      <c r="QKH3477" s="2"/>
      <c r="QKI3477" s="2"/>
      <c r="QKJ3477" s="2"/>
      <c r="QKK3477" s="2"/>
      <c r="QKL3477" s="2"/>
      <c r="QKM3477" s="2"/>
      <c r="QKN3477" s="2"/>
      <c r="QKO3477" s="2"/>
      <c r="QKP3477" s="2"/>
      <c r="QKQ3477" s="2"/>
      <c r="QKR3477" s="2"/>
      <c r="QKS3477" s="2"/>
      <c r="QKT3477" s="2"/>
      <c r="QKU3477" s="2"/>
      <c r="QKV3477" s="2"/>
      <c r="QKW3477" s="2"/>
      <c r="QKX3477" s="2"/>
      <c r="QKY3477" s="2"/>
      <c r="QKZ3477" s="2"/>
      <c r="QLA3477" s="2"/>
      <c r="QLB3477" s="2"/>
      <c r="QLC3477" s="2"/>
      <c r="QLD3477" s="2"/>
      <c r="QLE3477" s="2"/>
      <c r="QLF3477" s="2"/>
      <c r="QLG3477" s="2"/>
      <c r="QLH3477" s="2"/>
      <c r="QLI3477" s="2"/>
      <c r="QLJ3477" s="2"/>
      <c r="QLK3477" s="2"/>
      <c r="QLL3477" s="2"/>
      <c r="QLM3477" s="2"/>
      <c r="QLN3477" s="2"/>
      <c r="QLO3477" s="2"/>
      <c r="QLP3477" s="2"/>
      <c r="QLQ3477" s="2"/>
      <c r="QLR3477" s="2"/>
      <c r="QLS3477" s="2"/>
      <c r="QLT3477" s="2"/>
      <c r="QLU3477" s="2"/>
      <c r="QLV3477" s="2"/>
      <c r="QLW3477" s="2"/>
      <c r="QLX3477" s="2"/>
      <c r="QLY3477" s="2"/>
      <c r="QLZ3477" s="2"/>
      <c r="QMA3477" s="2"/>
      <c r="QMB3477" s="2"/>
      <c r="QMC3477" s="2"/>
      <c r="QMD3477" s="2"/>
      <c r="QME3477" s="2"/>
      <c r="QMF3477" s="2"/>
      <c r="QMG3477" s="2"/>
      <c r="QMH3477" s="2"/>
      <c r="QMI3477" s="2"/>
      <c r="QMJ3477" s="2"/>
      <c r="QMK3477" s="2"/>
      <c r="QML3477" s="2"/>
      <c r="QMM3477" s="2"/>
      <c r="QMN3477" s="2"/>
      <c r="QMO3477" s="2"/>
      <c r="QMP3477" s="2"/>
      <c r="QMQ3477" s="2"/>
      <c r="QMR3477" s="2"/>
      <c r="QMS3477" s="2"/>
      <c r="QMT3477" s="2"/>
      <c r="QMU3477" s="2"/>
      <c r="QMV3477" s="2"/>
      <c r="QMW3477" s="2"/>
      <c r="QMX3477" s="2"/>
      <c r="QMY3477" s="2"/>
      <c r="QMZ3477" s="2"/>
      <c r="QNA3477" s="2"/>
      <c r="QNB3477" s="2"/>
      <c r="QNC3477" s="2"/>
      <c r="QND3477" s="2"/>
      <c r="QNE3477" s="2"/>
      <c r="QNF3477" s="2"/>
      <c r="QNG3477" s="2"/>
      <c r="QNH3477" s="2"/>
      <c r="QNI3477" s="2"/>
      <c r="QNJ3477" s="2"/>
      <c r="QNK3477" s="2"/>
      <c r="QNL3477" s="2"/>
      <c r="QNM3477" s="2"/>
      <c r="QNN3477" s="2"/>
      <c r="QNO3477" s="2"/>
      <c r="QNP3477" s="2"/>
      <c r="QNQ3477" s="2"/>
      <c r="QNR3477" s="2"/>
      <c r="QNS3477" s="2"/>
      <c r="QNT3477" s="2"/>
      <c r="QNU3477" s="2"/>
      <c r="QNV3477" s="2"/>
      <c r="QNW3477" s="2"/>
      <c r="QNX3477" s="2"/>
      <c r="QNY3477" s="2"/>
      <c r="QNZ3477" s="2"/>
      <c r="QOA3477" s="2"/>
      <c r="QOB3477" s="2"/>
      <c r="QOC3477" s="2"/>
      <c r="QOD3477" s="2"/>
      <c r="QOE3477" s="2"/>
      <c r="QOF3477" s="2"/>
      <c r="QOG3477" s="2"/>
      <c r="QOH3477" s="2"/>
      <c r="QOI3477" s="2"/>
      <c r="QOJ3477" s="2"/>
      <c r="QOK3477" s="2"/>
      <c r="QOL3477" s="2"/>
      <c r="QOM3477" s="2"/>
      <c r="QON3477" s="2"/>
      <c r="QOO3477" s="2"/>
      <c r="QOP3477" s="2"/>
      <c r="QOQ3477" s="2"/>
      <c r="QOR3477" s="2"/>
      <c r="QOS3477" s="2"/>
      <c r="QOT3477" s="2"/>
      <c r="QOU3477" s="2"/>
      <c r="QOV3477" s="2"/>
      <c r="QOW3477" s="2"/>
      <c r="QOX3477" s="2"/>
      <c r="QOY3477" s="2"/>
      <c r="QOZ3477" s="2"/>
      <c r="QPA3477" s="2"/>
      <c r="QPB3477" s="2"/>
      <c r="QPC3477" s="2"/>
      <c r="QPD3477" s="2"/>
      <c r="QPE3477" s="2"/>
      <c r="QPF3477" s="2"/>
      <c r="QPG3477" s="2"/>
      <c r="QPH3477" s="2"/>
      <c r="QPI3477" s="2"/>
      <c r="QPJ3477" s="2"/>
      <c r="QPK3477" s="2"/>
      <c r="QPL3477" s="2"/>
      <c r="QPM3477" s="2"/>
      <c r="QPN3477" s="2"/>
      <c r="QPO3477" s="2"/>
      <c r="QPP3477" s="2"/>
      <c r="QPQ3477" s="2"/>
      <c r="QPR3477" s="2"/>
      <c r="QPS3477" s="2"/>
      <c r="QPT3477" s="2"/>
      <c r="QPU3477" s="2"/>
      <c r="QPV3477" s="2"/>
      <c r="QPW3477" s="2"/>
      <c r="QPX3477" s="2"/>
      <c r="QPY3477" s="2"/>
      <c r="QPZ3477" s="2"/>
      <c r="QQA3477" s="2"/>
      <c r="QQB3477" s="2"/>
      <c r="QQC3477" s="2"/>
      <c r="QQD3477" s="2"/>
      <c r="QQE3477" s="2"/>
      <c r="QQF3477" s="2"/>
      <c r="QQG3477" s="2"/>
      <c r="QQH3477" s="2"/>
      <c r="QQI3477" s="2"/>
      <c r="QQJ3477" s="2"/>
      <c r="QQK3477" s="2"/>
      <c r="QQL3477" s="2"/>
      <c r="QQM3477" s="2"/>
      <c r="QQN3477" s="2"/>
      <c r="QQO3477" s="2"/>
      <c r="QQP3477" s="2"/>
      <c r="QQQ3477" s="2"/>
      <c r="QQR3477" s="2"/>
      <c r="QQS3477" s="2"/>
      <c r="QQT3477" s="2"/>
      <c r="QQU3477" s="2"/>
      <c r="QQV3477" s="2"/>
      <c r="QQW3477" s="2"/>
      <c r="QQX3477" s="2"/>
      <c r="QQY3477" s="2"/>
      <c r="QQZ3477" s="2"/>
      <c r="QRA3477" s="2"/>
      <c r="QRB3477" s="2"/>
      <c r="QRC3477" s="2"/>
      <c r="QRD3477" s="2"/>
      <c r="QRE3477" s="2"/>
      <c r="QRF3477" s="2"/>
      <c r="QRG3477" s="2"/>
      <c r="QRH3477" s="2"/>
      <c r="QRI3477" s="2"/>
      <c r="QRJ3477" s="2"/>
      <c r="QRK3477" s="2"/>
      <c r="QRL3477" s="2"/>
      <c r="QRM3477" s="2"/>
      <c r="QRN3477" s="2"/>
      <c r="QRO3477" s="2"/>
      <c r="QRP3477" s="2"/>
      <c r="QRQ3477" s="2"/>
      <c r="QRR3477" s="2"/>
      <c r="QRS3477" s="2"/>
      <c r="QRT3477" s="2"/>
      <c r="QRU3477" s="2"/>
      <c r="QRV3477" s="2"/>
      <c r="QRW3477" s="2"/>
      <c r="QRX3477" s="2"/>
      <c r="QRY3477" s="2"/>
      <c r="QRZ3477" s="2"/>
      <c r="QSA3477" s="2"/>
      <c r="QSB3477" s="2"/>
      <c r="QSC3477" s="2"/>
      <c r="QSD3477" s="2"/>
      <c r="QSE3477" s="2"/>
      <c r="QSF3477" s="2"/>
      <c r="QSG3477" s="2"/>
      <c r="QSH3477" s="2"/>
      <c r="QSI3477" s="2"/>
      <c r="QSJ3477" s="2"/>
      <c r="QSK3477" s="2"/>
      <c r="QSL3477" s="2"/>
      <c r="QSM3477" s="2"/>
      <c r="QSN3477" s="2"/>
      <c r="QSO3477" s="2"/>
      <c r="QSP3477" s="2"/>
      <c r="QSQ3477" s="2"/>
      <c r="QSR3477" s="2"/>
      <c r="QSS3477" s="2"/>
      <c r="QST3477" s="2"/>
      <c r="QSU3477" s="2"/>
      <c r="QSV3477" s="2"/>
      <c r="QSW3477" s="2"/>
      <c r="QSX3477" s="2"/>
      <c r="QSY3477" s="2"/>
      <c r="QSZ3477" s="2"/>
      <c r="QTA3477" s="2"/>
      <c r="QTB3477" s="2"/>
      <c r="QTC3477" s="2"/>
      <c r="QTD3477" s="2"/>
      <c r="QTE3477" s="2"/>
      <c r="QTF3477" s="2"/>
      <c r="QTG3477" s="2"/>
      <c r="QTH3477" s="2"/>
      <c r="QTI3477" s="2"/>
      <c r="QTJ3477" s="2"/>
      <c r="QTK3477" s="2"/>
      <c r="QTL3477" s="2"/>
      <c r="QTM3477" s="2"/>
      <c r="QTN3477" s="2"/>
      <c r="QTO3477" s="2"/>
      <c r="QTP3477" s="2"/>
      <c r="QTQ3477" s="2"/>
      <c r="QTR3477" s="2"/>
      <c r="QTS3477" s="2"/>
      <c r="QTT3477" s="2"/>
      <c r="QTU3477" s="2"/>
      <c r="QTV3477" s="2"/>
      <c r="QTW3477" s="2"/>
      <c r="QTX3477" s="2"/>
      <c r="QTY3477" s="2"/>
      <c r="QTZ3477" s="2"/>
      <c r="QUA3477" s="2"/>
      <c r="QUB3477" s="2"/>
      <c r="QUC3477" s="2"/>
      <c r="QUD3477" s="2"/>
      <c r="QUE3477" s="2"/>
      <c r="QUF3477" s="2"/>
      <c r="QUG3477" s="2"/>
      <c r="QUH3477" s="2"/>
      <c r="QUI3477" s="2"/>
      <c r="QUJ3477" s="2"/>
      <c r="QUK3477" s="2"/>
      <c r="QUL3477" s="2"/>
      <c r="QUM3477" s="2"/>
      <c r="QUN3477" s="2"/>
      <c r="QUO3477" s="2"/>
      <c r="QUP3477" s="2"/>
      <c r="QUQ3477" s="2"/>
      <c r="QUR3477" s="2"/>
      <c r="QUS3477" s="2"/>
      <c r="QUT3477" s="2"/>
      <c r="QUU3477" s="2"/>
      <c r="QUV3477" s="2"/>
      <c r="QUW3477" s="2"/>
      <c r="QUX3477" s="2"/>
      <c r="QUY3477" s="2"/>
      <c r="QUZ3477" s="2"/>
      <c r="QVA3477" s="2"/>
      <c r="QVB3477" s="2"/>
      <c r="QVC3477" s="2"/>
      <c r="QVD3477" s="2"/>
      <c r="QVE3477" s="2"/>
      <c r="QVF3477" s="2"/>
      <c r="QVG3477" s="2"/>
      <c r="QVH3477" s="2"/>
      <c r="QVI3477" s="2"/>
      <c r="QVJ3477" s="2"/>
      <c r="QVK3477" s="2"/>
      <c r="QVL3477" s="2"/>
      <c r="QVM3477" s="2"/>
      <c r="QVN3477" s="2"/>
      <c r="QVO3477" s="2"/>
      <c r="QVP3477" s="2"/>
      <c r="QVQ3477" s="2"/>
      <c r="QVR3477" s="2"/>
      <c r="QVS3477" s="2"/>
      <c r="QVT3477" s="2"/>
      <c r="QVU3477" s="2"/>
      <c r="QVV3477" s="2"/>
      <c r="QVW3477" s="2"/>
      <c r="QVX3477" s="2"/>
      <c r="QVY3477" s="2"/>
      <c r="QVZ3477" s="2"/>
      <c r="QWA3477" s="2"/>
      <c r="QWB3477" s="2"/>
      <c r="QWC3477" s="2"/>
      <c r="QWD3477" s="2"/>
      <c r="QWE3477" s="2"/>
      <c r="QWF3477" s="2"/>
      <c r="QWG3477" s="2"/>
      <c r="QWH3477" s="2"/>
      <c r="QWI3477" s="2"/>
      <c r="QWJ3477" s="2"/>
      <c r="QWK3477" s="2"/>
      <c r="QWL3477" s="2"/>
      <c r="QWM3477" s="2"/>
      <c r="QWN3477" s="2"/>
      <c r="QWO3477" s="2"/>
      <c r="QWP3477" s="2"/>
      <c r="QWQ3477" s="2"/>
      <c r="QWR3477" s="2"/>
      <c r="QWS3477" s="2"/>
      <c r="QWT3477" s="2"/>
      <c r="QWU3477" s="2"/>
      <c r="QWV3477" s="2"/>
      <c r="QWW3477" s="2"/>
      <c r="QWX3477" s="2"/>
      <c r="QWY3477" s="2"/>
      <c r="QWZ3477" s="2"/>
      <c r="QXA3477" s="2"/>
      <c r="QXB3477" s="2"/>
      <c r="QXC3477" s="2"/>
      <c r="QXD3477" s="2"/>
      <c r="QXE3477" s="2"/>
      <c r="QXF3477" s="2"/>
      <c r="QXG3477" s="2"/>
      <c r="QXH3477" s="2"/>
      <c r="QXI3477" s="2"/>
      <c r="QXJ3477" s="2"/>
      <c r="QXK3477" s="2"/>
      <c r="QXL3477" s="2"/>
      <c r="QXM3477" s="2"/>
      <c r="QXN3477" s="2"/>
      <c r="QXO3477" s="2"/>
      <c r="QXP3477" s="2"/>
      <c r="QXQ3477" s="2"/>
      <c r="QXR3477" s="2"/>
      <c r="QXS3477" s="2"/>
      <c r="QXT3477" s="2"/>
      <c r="QXU3477" s="2"/>
      <c r="QXV3477" s="2"/>
      <c r="QXW3477" s="2"/>
      <c r="QXX3477" s="2"/>
      <c r="QXY3477" s="2"/>
      <c r="QXZ3477" s="2"/>
      <c r="QYA3477" s="2"/>
      <c r="QYB3477" s="2"/>
      <c r="QYC3477" s="2"/>
      <c r="QYD3477" s="2"/>
      <c r="QYE3477" s="2"/>
      <c r="QYF3477" s="2"/>
      <c r="QYG3477" s="2"/>
      <c r="QYH3477" s="2"/>
      <c r="QYI3477" s="2"/>
      <c r="QYJ3477" s="2"/>
      <c r="QYK3477" s="2"/>
      <c r="QYL3477" s="2"/>
      <c r="QYM3477" s="2"/>
      <c r="QYN3477" s="2"/>
      <c r="QYO3477" s="2"/>
      <c r="QYP3477" s="2"/>
      <c r="QYQ3477" s="2"/>
      <c r="QYR3477" s="2"/>
      <c r="QYS3477" s="2"/>
      <c r="QYT3477" s="2"/>
      <c r="QYU3477" s="2"/>
      <c r="QYV3477" s="2"/>
      <c r="QYW3477" s="2"/>
      <c r="QYX3477" s="2"/>
      <c r="QYY3477" s="2"/>
      <c r="QYZ3477" s="2"/>
      <c r="QZA3477" s="2"/>
      <c r="QZB3477" s="2"/>
      <c r="QZC3477" s="2"/>
      <c r="QZD3477" s="2"/>
      <c r="QZE3477" s="2"/>
      <c r="QZF3477" s="2"/>
      <c r="QZG3477" s="2"/>
      <c r="QZH3477" s="2"/>
      <c r="QZI3477" s="2"/>
      <c r="QZJ3477" s="2"/>
      <c r="QZK3477" s="2"/>
      <c r="QZL3477" s="2"/>
      <c r="QZM3477" s="2"/>
      <c r="QZN3477" s="2"/>
      <c r="QZO3477" s="2"/>
      <c r="QZP3477" s="2"/>
      <c r="QZQ3477" s="2"/>
      <c r="QZR3477" s="2"/>
      <c r="QZS3477" s="2"/>
      <c r="QZT3477" s="2"/>
      <c r="QZU3477" s="2"/>
      <c r="QZV3477" s="2"/>
      <c r="QZW3477" s="2"/>
      <c r="QZX3477" s="2"/>
      <c r="QZY3477" s="2"/>
      <c r="QZZ3477" s="2"/>
      <c r="RAA3477" s="2"/>
      <c r="RAB3477" s="2"/>
      <c r="RAC3477" s="2"/>
      <c r="RAD3477" s="2"/>
      <c r="RAE3477" s="2"/>
      <c r="RAF3477" s="2"/>
      <c r="RAG3477" s="2"/>
      <c r="RAH3477" s="2"/>
      <c r="RAI3477" s="2"/>
      <c r="RAJ3477" s="2"/>
      <c r="RAK3477" s="2"/>
      <c r="RAL3477" s="2"/>
      <c r="RAM3477" s="2"/>
      <c r="RAN3477" s="2"/>
      <c r="RAO3477" s="2"/>
      <c r="RAP3477" s="2"/>
      <c r="RAQ3477" s="2"/>
      <c r="RAR3477" s="2"/>
      <c r="RAS3477" s="2"/>
      <c r="RAT3477" s="2"/>
      <c r="RAU3477" s="2"/>
      <c r="RAV3477" s="2"/>
      <c r="RAW3477" s="2"/>
      <c r="RAX3477" s="2"/>
      <c r="RAY3477" s="2"/>
      <c r="RAZ3477" s="2"/>
      <c r="RBA3477" s="2"/>
      <c r="RBB3477" s="2"/>
      <c r="RBC3477" s="2"/>
      <c r="RBD3477" s="2"/>
      <c r="RBE3477" s="2"/>
      <c r="RBF3477" s="2"/>
      <c r="RBG3477" s="2"/>
      <c r="RBH3477" s="2"/>
      <c r="RBI3477" s="2"/>
      <c r="RBJ3477" s="2"/>
      <c r="RBK3477" s="2"/>
      <c r="RBL3477" s="2"/>
      <c r="RBM3477" s="2"/>
      <c r="RBN3477" s="2"/>
      <c r="RBO3477" s="2"/>
      <c r="RBP3477" s="2"/>
      <c r="RBQ3477" s="2"/>
      <c r="RBR3477" s="2"/>
      <c r="RBS3477" s="2"/>
      <c r="RBT3477" s="2"/>
      <c r="RBU3477" s="2"/>
      <c r="RBV3477" s="2"/>
      <c r="RBW3477" s="2"/>
      <c r="RBX3477" s="2"/>
      <c r="RBY3477" s="2"/>
      <c r="RBZ3477" s="2"/>
      <c r="RCA3477" s="2"/>
      <c r="RCB3477" s="2"/>
      <c r="RCC3477" s="2"/>
      <c r="RCD3477" s="2"/>
      <c r="RCE3477" s="2"/>
      <c r="RCF3477" s="2"/>
      <c r="RCG3477" s="2"/>
      <c r="RCH3477" s="2"/>
      <c r="RCI3477" s="2"/>
      <c r="RCJ3477" s="2"/>
      <c r="RCK3477" s="2"/>
      <c r="RCL3477" s="2"/>
      <c r="RCM3477" s="2"/>
      <c r="RCN3477" s="2"/>
      <c r="RCO3477" s="2"/>
      <c r="RCP3477" s="2"/>
      <c r="RCQ3477" s="2"/>
      <c r="RCR3477" s="2"/>
      <c r="RCS3477" s="2"/>
      <c r="RCT3477" s="2"/>
      <c r="RCU3477" s="2"/>
      <c r="RCV3477" s="2"/>
      <c r="RCW3477" s="2"/>
      <c r="RCX3477" s="2"/>
      <c r="RCY3477" s="2"/>
      <c r="RCZ3477" s="2"/>
      <c r="RDA3477" s="2"/>
      <c r="RDB3477" s="2"/>
      <c r="RDC3477" s="2"/>
      <c r="RDD3477" s="2"/>
      <c r="RDE3477" s="2"/>
      <c r="RDF3477" s="2"/>
      <c r="RDG3477" s="2"/>
      <c r="RDH3477" s="2"/>
      <c r="RDI3477" s="2"/>
      <c r="RDJ3477" s="2"/>
      <c r="RDK3477" s="2"/>
      <c r="RDL3477" s="2"/>
      <c r="RDM3477" s="2"/>
      <c r="RDN3477" s="2"/>
      <c r="RDO3477" s="2"/>
      <c r="RDP3477" s="2"/>
      <c r="RDQ3477" s="2"/>
      <c r="RDR3477" s="2"/>
      <c r="RDS3477" s="2"/>
      <c r="RDT3477" s="2"/>
      <c r="RDU3477" s="2"/>
      <c r="RDV3477" s="2"/>
      <c r="RDW3477" s="2"/>
      <c r="RDX3477" s="2"/>
      <c r="RDY3477" s="2"/>
      <c r="RDZ3477" s="2"/>
      <c r="REA3477" s="2"/>
      <c r="REB3477" s="2"/>
      <c r="REC3477" s="2"/>
      <c r="RED3477" s="2"/>
      <c r="REE3477" s="2"/>
      <c r="REF3477" s="2"/>
      <c r="REG3477" s="2"/>
      <c r="REH3477" s="2"/>
      <c r="REI3477" s="2"/>
      <c r="REJ3477" s="2"/>
      <c r="REK3477" s="2"/>
      <c r="REL3477" s="2"/>
      <c r="REM3477" s="2"/>
      <c r="REN3477" s="2"/>
      <c r="REO3477" s="2"/>
      <c r="REP3477" s="2"/>
      <c r="REQ3477" s="2"/>
      <c r="RER3477" s="2"/>
      <c r="RES3477" s="2"/>
      <c r="RET3477" s="2"/>
      <c r="REU3477" s="2"/>
      <c r="REV3477" s="2"/>
      <c r="REW3477" s="2"/>
      <c r="REX3477" s="2"/>
      <c r="REY3477" s="2"/>
      <c r="REZ3477" s="2"/>
      <c r="RFA3477" s="2"/>
      <c r="RFB3477" s="2"/>
      <c r="RFC3477" s="2"/>
      <c r="RFD3477" s="2"/>
      <c r="RFE3477" s="2"/>
      <c r="RFF3477" s="2"/>
      <c r="RFG3477" s="2"/>
      <c r="RFH3477" s="2"/>
      <c r="RFI3477" s="2"/>
      <c r="RFJ3477" s="2"/>
      <c r="RFK3477" s="2"/>
      <c r="RFL3477" s="2"/>
      <c r="RFM3477" s="2"/>
      <c r="RFN3477" s="2"/>
      <c r="RFO3477" s="2"/>
      <c r="RFP3477" s="2"/>
      <c r="RFQ3477" s="2"/>
      <c r="RFR3477" s="2"/>
      <c r="RFS3477" s="2"/>
      <c r="RFT3477" s="2"/>
      <c r="RFU3477" s="2"/>
      <c r="RFV3477" s="2"/>
      <c r="RFW3477" s="2"/>
      <c r="RFX3477" s="2"/>
      <c r="RFY3477" s="2"/>
      <c r="RFZ3477" s="2"/>
      <c r="RGA3477" s="2"/>
      <c r="RGB3477" s="2"/>
      <c r="RGC3477" s="2"/>
      <c r="RGD3477" s="2"/>
      <c r="RGE3477" s="2"/>
      <c r="RGF3477" s="2"/>
      <c r="RGG3477" s="2"/>
      <c r="RGH3477" s="2"/>
      <c r="RGI3477" s="2"/>
      <c r="RGJ3477" s="2"/>
      <c r="RGK3477" s="2"/>
      <c r="RGL3477" s="2"/>
      <c r="RGM3477" s="2"/>
      <c r="RGN3477" s="2"/>
      <c r="RGO3477" s="2"/>
      <c r="RGP3477" s="2"/>
      <c r="RGQ3477" s="2"/>
      <c r="RGR3477" s="2"/>
      <c r="RGS3477" s="2"/>
      <c r="RGT3477" s="2"/>
      <c r="RGU3477" s="2"/>
      <c r="RGV3477" s="2"/>
      <c r="RGW3477" s="2"/>
      <c r="RGX3477" s="2"/>
      <c r="RGY3477" s="2"/>
      <c r="RGZ3477" s="2"/>
      <c r="RHA3477" s="2"/>
      <c r="RHB3477" s="2"/>
      <c r="RHC3477" s="2"/>
      <c r="RHD3477" s="2"/>
      <c r="RHE3477" s="2"/>
      <c r="RHF3477" s="2"/>
      <c r="RHG3477" s="2"/>
      <c r="RHH3477" s="2"/>
      <c r="RHI3477" s="2"/>
      <c r="RHJ3477" s="2"/>
      <c r="RHK3477" s="2"/>
      <c r="RHL3477" s="2"/>
      <c r="RHM3477" s="2"/>
      <c r="RHN3477" s="2"/>
      <c r="RHO3477" s="2"/>
      <c r="RHP3477" s="2"/>
      <c r="RHQ3477" s="2"/>
      <c r="RHR3477" s="2"/>
      <c r="RHS3477" s="2"/>
      <c r="RHT3477" s="2"/>
      <c r="RHU3477" s="2"/>
      <c r="RHV3477" s="2"/>
      <c r="RHW3477" s="2"/>
      <c r="RHX3477" s="2"/>
      <c r="RHY3477" s="2"/>
      <c r="RHZ3477" s="2"/>
      <c r="RIA3477" s="2"/>
      <c r="RIB3477" s="2"/>
      <c r="RIC3477" s="2"/>
      <c r="RID3477" s="2"/>
      <c r="RIE3477" s="2"/>
      <c r="RIF3477" s="2"/>
      <c r="RIG3477" s="2"/>
      <c r="RIH3477" s="2"/>
      <c r="RII3477" s="2"/>
      <c r="RIJ3477" s="2"/>
      <c r="RIK3477" s="2"/>
      <c r="RIL3477" s="2"/>
      <c r="RIM3477" s="2"/>
      <c r="RIN3477" s="2"/>
      <c r="RIO3477" s="2"/>
      <c r="RIP3477" s="2"/>
      <c r="RIQ3477" s="2"/>
      <c r="RIR3477" s="2"/>
      <c r="RIS3477" s="2"/>
      <c r="RIT3477" s="2"/>
      <c r="RIU3477" s="2"/>
      <c r="RIV3477" s="2"/>
      <c r="RIW3477" s="2"/>
      <c r="RIX3477" s="2"/>
      <c r="RIY3477" s="2"/>
      <c r="RIZ3477" s="2"/>
      <c r="RJA3477" s="2"/>
      <c r="RJB3477" s="2"/>
      <c r="RJC3477" s="2"/>
      <c r="RJD3477" s="2"/>
      <c r="RJE3477" s="2"/>
      <c r="RJF3477" s="2"/>
      <c r="RJG3477" s="2"/>
      <c r="RJH3477" s="2"/>
      <c r="RJI3477" s="2"/>
      <c r="RJJ3477" s="2"/>
      <c r="RJK3477" s="2"/>
      <c r="RJL3477" s="2"/>
      <c r="RJM3477" s="2"/>
      <c r="RJN3477" s="2"/>
      <c r="RJO3477" s="2"/>
      <c r="RJP3477" s="2"/>
      <c r="RJQ3477" s="2"/>
      <c r="RJR3477" s="2"/>
      <c r="RJS3477" s="2"/>
      <c r="RJT3477" s="2"/>
      <c r="RJU3477" s="2"/>
      <c r="RJV3477" s="2"/>
      <c r="RJW3477" s="2"/>
      <c r="RJX3477" s="2"/>
      <c r="RJY3477" s="2"/>
      <c r="RJZ3477" s="2"/>
      <c r="RKA3477" s="2"/>
      <c r="RKB3477" s="2"/>
      <c r="RKC3477" s="2"/>
      <c r="RKD3477" s="2"/>
      <c r="RKE3477" s="2"/>
      <c r="RKF3477" s="2"/>
      <c r="RKG3477" s="2"/>
      <c r="RKH3477" s="2"/>
      <c r="RKI3477" s="2"/>
      <c r="RKJ3477" s="2"/>
      <c r="RKK3477" s="2"/>
      <c r="RKL3477" s="2"/>
      <c r="RKM3477" s="2"/>
      <c r="RKN3477" s="2"/>
      <c r="RKO3477" s="2"/>
      <c r="RKP3477" s="2"/>
      <c r="RKQ3477" s="2"/>
      <c r="RKR3477" s="2"/>
      <c r="RKS3477" s="2"/>
      <c r="RKT3477" s="2"/>
      <c r="RKU3477" s="2"/>
      <c r="RKV3477" s="2"/>
      <c r="RKW3477" s="2"/>
      <c r="RKX3477" s="2"/>
      <c r="RKY3477" s="2"/>
      <c r="RKZ3477" s="2"/>
      <c r="RLA3477" s="2"/>
      <c r="RLB3477" s="2"/>
      <c r="RLC3477" s="2"/>
      <c r="RLD3477" s="2"/>
      <c r="RLE3477" s="2"/>
      <c r="RLF3477" s="2"/>
      <c r="RLG3477" s="2"/>
      <c r="RLH3477" s="2"/>
      <c r="RLI3477" s="2"/>
      <c r="RLJ3477" s="2"/>
      <c r="RLK3477" s="2"/>
      <c r="RLL3477" s="2"/>
      <c r="RLM3477" s="2"/>
      <c r="RLN3477" s="2"/>
      <c r="RLO3477" s="2"/>
      <c r="RLP3477" s="2"/>
      <c r="RLQ3477" s="2"/>
      <c r="RLR3477" s="2"/>
      <c r="RLS3477" s="2"/>
      <c r="RLT3477" s="2"/>
      <c r="RLU3477" s="2"/>
      <c r="RLV3477" s="2"/>
      <c r="RLW3477" s="2"/>
      <c r="RLX3477" s="2"/>
      <c r="RLY3477" s="2"/>
      <c r="RLZ3477" s="2"/>
      <c r="RMA3477" s="2"/>
      <c r="RMB3477" s="2"/>
      <c r="RMC3477" s="2"/>
      <c r="RMD3477" s="2"/>
      <c r="RME3477" s="2"/>
      <c r="RMF3477" s="2"/>
      <c r="RMG3477" s="2"/>
      <c r="RMH3477" s="2"/>
      <c r="RMI3477" s="2"/>
      <c r="RMJ3477" s="2"/>
      <c r="RMK3477" s="2"/>
      <c r="RML3477" s="2"/>
      <c r="RMM3477" s="2"/>
      <c r="RMN3477" s="2"/>
      <c r="RMO3477" s="2"/>
      <c r="RMP3477" s="2"/>
      <c r="RMQ3477" s="2"/>
      <c r="RMR3477" s="2"/>
      <c r="RMS3477" s="2"/>
      <c r="RMT3477" s="2"/>
      <c r="RMU3477" s="2"/>
      <c r="RMV3477" s="2"/>
      <c r="RMW3477" s="2"/>
      <c r="RMX3477" s="2"/>
      <c r="RMY3477" s="2"/>
      <c r="RMZ3477" s="2"/>
      <c r="RNA3477" s="2"/>
      <c r="RNB3477" s="2"/>
      <c r="RNC3477" s="2"/>
      <c r="RND3477" s="2"/>
      <c r="RNE3477" s="2"/>
      <c r="RNF3477" s="2"/>
      <c r="RNG3477" s="2"/>
      <c r="RNH3477" s="2"/>
      <c r="RNI3477" s="2"/>
      <c r="RNJ3477" s="2"/>
      <c r="RNK3477" s="2"/>
      <c r="RNL3477" s="2"/>
      <c r="RNM3477" s="2"/>
      <c r="RNN3477" s="2"/>
      <c r="RNO3477" s="2"/>
      <c r="RNP3477" s="2"/>
      <c r="RNQ3477" s="2"/>
      <c r="RNR3477" s="2"/>
      <c r="RNS3477" s="2"/>
      <c r="RNT3477" s="2"/>
      <c r="RNU3477" s="2"/>
      <c r="RNV3477" s="2"/>
      <c r="RNW3477" s="2"/>
      <c r="RNX3477" s="2"/>
      <c r="RNY3477" s="2"/>
      <c r="RNZ3477" s="2"/>
      <c r="ROA3477" s="2"/>
      <c r="ROB3477" s="2"/>
      <c r="ROC3477" s="2"/>
      <c r="ROD3477" s="2"/>
      <c r="ROE3477" s="2"/>
      <c r="ROF3477" s="2"/>
      <c r="ROG3477" s="2"/>
      <c r="ROH3477" s="2"/>
      <c r="ROI3477" s="2"/>
      <c r="ROJ3477" s="2"/>
      <c r="ROK3477" s="2"/>
      <c r="ROL3477" s="2"/>
      <c r="ROM3477" s="2"/>
      <c r="RON3477" s="2"/>
      <c r="ROO3477" s="2"/>
      <c r="ROP3477" s="2"/>
      <c r="ROQ3477" s="2"/>
      <c r="ROR3477" s="2"/>
      <c r="ROS3477" s="2"/>
      <c r="ROT3477" s="2"/>
      <c r="ROU3477" s="2"/>
      <c r="ROV3477" s="2"/>
      <c r="ROW3477" s="2"/>
      <c r="ROX3477" s="2"/>
      <c r="ROY3477" s="2"/>
      <c r="ROZ3477" s="2"/>
      <c r="RPA3477" s="2"/>
      <c r="RPB3477" s="2"/>
      <c r="RPC3477" s="2"/>
      <c r="RPD3477" s="2"/>
      <c r="RPE3477" s="2"/>
      <c r="RPF3477" s="2"/>
      <c r="RPG3477" s="2"/>
      <c r="RPH3477" s="2"/>
      <c r="RPI3477" s="2"/>
      <c r="RPJ3477" s="2"/>
      <c r="RPK3477" s="2"/>
      <c r="RPL3477" s="2"/>
      <c r="RPM3477" s="2"/>
      <c r="RPN3477" s="2"/>
      <c r="RPO3477" s="2"/>
      <c r="RPP3477" s="2"/>
      <c r="RPQ3477" s="2"/>
      <c r="RPR3477" s="2"/>
      <c r="RPS3477" s="2"/>
      <c r="RPT3477" s="2"/>
      <c r="RPU3477" s="2"/>
      <c r="RPV3477" s="2"/>
      <c r="RPW3477" s="2"/>
      <c r="RPX3477" s="2"/>
      <c r="RPY3477" s="2"/>
      <c r="RPZ3477" s="2"/>
      <c r="RQA3477" s="2"/>
      <c r="RQB3477" s="2"/>
      <c r="RQC3477" s="2"/>
      <c r="RQD3477" s="2"/>
      <c r="RQE3477" s="2"/>
      <c r="RQF3477" s="2"/>
      <c r="RQG3477" s="2"/>
      <c r="RQH3477" s="2"/>
      <c r="RQI3477" s="2"/>
      <c r="RQJ3477" s="2"/>
      <c r="RQK3477" s="2"/>
      <c r="RQL3477" s="2"/>
      <c r="RQM3477" s="2"/>
      <c r="RQN3477" s="2"/>
      <c r="RQO3477" s="2"/>
      <c r="RQP3477" s="2"/>
      <c r="RQQ3477" s="2"/>
      <c r="RQR3477" s="2"/>
      <c r="RQS3477" s="2"/>
      <c r="RQT3477" s="2"/>
      <c r="RQU3477" s="2"/>
      <c r="RQV3477" s="2"/>
      <c r="RQW3477" s="2"/>
      <c r="RQX3477" s="2"/>
      <c r="RQY3477" s="2"/>
      <c r="RQZ3477" s="2"/>
      <c r="RRA3477" s="2"/>
      <c r="RRB3477" s="2"/>
      <c r="RRC3477" s="2"/>
      <c r="RRD3477" s="2"/>
      <c r="RRE3477" s="2"/>
      <c r="RRF3477" s="2"/>
      <c r="RRG3477" s="2"/>
      <c r="RRH3477" s="2"/>
      <c r="RRI3477" s="2"/>
      <c r="RRJ3477" s="2"/>
      <c r="RRK3477" s="2"/>
      <c r="RRL3477" s="2"/>
      <c r="RRM3477" s="2"/>
      <c r="RRN3477" s="2"/>
      <c r="RRO3477" s="2"/>
      <c r="RRP3477" s="2"/>
      <c r="RRQ3477" s="2"/>
      <c r="RRR3477" s="2"/>
      <c r="RRS3477" s="2"/>
      <c r="RRT3477" s="2"/>
      <c r="RRU3477" s="2"/>
      <c r="RRV3477" s="2"/>
      <c r="RRW3477" s="2"/>
      <c r="RRX3477" s="2"/>
      <c r="RRY3477" s="2"/>
      <c r="RRZ3477" s="2"/>
      <c r="RSA3477" s="2"/>
      <c r="RSB3477" s="2"/>
      <c r="RSC3477" s="2"/>
      <c r="RSD3477" s="2"/>
      <c r="RSE3477" s="2"/>
      <c r="RSF3477" s="2"/>
      <c r="RSG3477" s="2"/>
      <c r="RSH3477" s="2"/>
      <c r="RSI3477" s="2"/>
      <c r="RSJ3477" s="2"/>
      <c r="RSK3477" s="2"/>
      <c r="RSL3477" s="2"/>
      <c r="RSM3477" s="2"/>
      <c r="RSN3477" s="2"/>
      <c r="RSO3477" s="2"/>
      <c r="RSP3477" s="2"/>
      <c r="RSQ3477" s="2"/>
      <c r="RSR3477" s="2"/>
      <c r="RSS3477" s="2"/>
      <c r="RST3477" s="2"/>
      <c r="RSU3477" s="2"/>
      <c r="RSV3477" s="2"/>
      <c r="RSW3477" s="2"/>
      <c r="RSX3477" s="2"/>
      <c r="RSY3477" s="2"/>
      <c r="RSZ3477" s="2"/>
      <c r="RTA3477" s="2"/>
      <c r="RTB3477" s="2"/>
      <c r="RTC3477" s="2"/>
      <c r="RTD3477" s="2"/>
      <c r="RTE3477" s="2"/>
      <c r="RTF3477" s="2"/>
      <c r="RTG3477" s="2"/>
      <c r="RTH3477" s="2"/>
      <c r="RTI3477" s="2"/>
      <c r="RTJ3477" s="2"/>
      <c r="RTK3477" s="2"/>
      <c r="RTL3477" s="2"/>
      <c r="RTM3477" s="2"/>
      <c r="RTN3477" s="2"/>
      <c r="RTO3477" s="2"/>
      <c r="RTP3477" s="2"/>
      <c r="RTQ3477" s="2"/>
      <c r="RTR3477" s="2"/>
      <c r="RTS3477" s="2"/>
      <c r="RTT3477" s="2"/>
      <c r="RTU3477" s="2"/>
      <c r="RTV3477" s="2"/>
      <c r="RTW3477" s="2"/>
      <c r="RTX3477" s="2"/>
      <c r="RTY3477" s="2"/>
      <c r="RTZ3477" s="2"/>
      <c r="RUA3477" s="2"/>
      <c r="RUB3477" s="2"/>
      <c r="RUC3477" s="2"/>
      <c r="RUD3477" s="2"/>
      <c r="RUE3477" s="2"/>
      <c r="RUF3477" s="2"/>
      <c r="RUG3477" s="2"/>
      <c r="RUH3477" s="2"/>
      <c r="RUI3477" s="2"/>
      <c r="RUJ3477" s="2"/>
      <c r="RUK3477" s="2"/>
      <c r="RUL3477" s="2"/>
      <c r="RUM3477" s="2"/>
      <c r="RUN3477" s="2"/>
      <c r="RUO3477" s="2"/>
      <c r="RUP3477" s="2"/>
      <c r="RUQ3477" s="2"/>
      <c r="RUR3477" s="2"/>
      <c r="RUS3477" s="2"/>
      <c r="RUT3477" s="2"/>
      <c r="RUU3477" s="2"/>
      <c r="RUV3477" s="2"/>
      <c r="RUW3477" s="2"/>
      <c r="RUX3477" s="2"/>
      <c r="RUY3477" s="2"/>
      <c r="RUZ3477" s="2"/>
      <c r="RVA3477" s="2"/>
      <c r="RVB3477" s="2"/>
      <c r="RVC3477" s="2"/>
      <c r="RVD3477" s="2"/>
      <c r="RVE3477" s="2"/>
      <c r="RVF3477" s="2"/>
      <c r="RVG3477" s="2"/>
      <c r="RVH3477" s="2"/>
      <c r="RVI3477" s="2"/>
      <c r="RVJ3477" s="2"/>
      <c r="RVK3477" s="2"/>
      <c r="RVL3477" s="2"/>
      <c r="RVM3477" s="2"/>
      <c r="RVN3477" s="2"/>
      <c r="RVO3477" s="2"/>
      <c r="RVP3477" s="2"/>
      <c r="RVQ3477" s="2"/>
      <c r="RVR3477" s="2"/>
      <c r="RVS3477" s="2"/>
      <c r="RVT3477" s="2"/>
      <c r="RVU3477" s="2"/>
      <c r="RVV3477" s="2"/>
      <c r="RVW3477" s="2"/>
      <c r="RVX3477" s="2"/>
      <c r="RVY3477" s="2"/>
      <c r="RVZ3477" s="2"/>
      <c r="RWA3477" s="2"/>
      <c r="RWB3477" s="2"/>
      <c r="RWC3477" s="2"/>
      <c r="RWD3477" s="2"/>
      <c r="RWE3477" s="2"/>
      <c r="RWF3477" s="2"/>
      <c r="RWG3477" s="2"/>
      <c r="RWH3477" s="2"/>
      <c r="RWI3477" s="2"/>
      <c r="RWJ3477" s="2"/>
      <c r="RWK3477" s="2"/>
      <c r="RWL3477" s="2"/>
      <c r="RWM3477" s="2"/>
      <c r="RWN3477" s="2"/>
      <c r="RWO3477" s="2"/>
      <c r="RWP3477" s="2"/>
      <c r="RWQ3477" s="2"/>
      <c r="RWR3477" s="2"/>
      <c r="RWS3477" s="2"/>
      <c r="RWT3477" s="2"/>
      <c r="RWU3477" s="2"/>
      <c r="RWV3477" s="2"/>
      <c r="RWW3477" s="2"/>
      <c r="RWX3477" s="2"/>
      <c r="RWY3477" s="2"/>
      <c r="RWZ3477" s="2"/>
      <c r="RXA3477" s="2"/>
      <c r="RXB3477" s="2"/>
      <c r="RXC3477" s="2"/>
      <c r="RXD3477" s="2"/>
      <c r="RXE3477" s="2"/>
      <c r="RXF3477" s="2"/>
      <c r="RXG3477" s="2"/>
      <c r="RXH3477" s="2"/>
      <c r="RXI3477" s="2"/>
      <c r="RXJ3477" s="2"/>
      <c r="RXK3477" s="2"/>
      <c r="RXL3477" s="2"/>
      <c r="RXM3477" s="2"/>
      <c r="RXN3477" s="2"/>
      <c r="RXO3477" s="2"/>
      <c r="RXP3477" s="2"/>
      <c r="RXQ3477" s="2"/>
      <c r="RXR3477" s="2"/>
      <c r="RXS3477" s="2"/>
      <c r="RXT3477" s="2"/>
      <c r="RXU3477" s="2"/>
      <c r="RXV3477" s="2"/>
      <c r="RXW3477" s="2"/>
      <c r="RXX3477" s="2"/>
      <c r="RXY3477" s="2"/>
      <c r="RXZ3477" s="2"/>
      <c r="RYA3477" s="2"/>
      <c r="RYB3477" s="2"/>
      <c r="RYC3477" s="2"/>
      <c r="RYD3477" s="2"/>
      <c r="RYE3477" s="2"/>
      <c r="RYF3477" s="2"/>
      <c r="RYG3477" s="2"/>
      <c r="RYH3477" s="2"/>
      <c r="RYI3477" s="2"/>
      <c r="RYJ3477" s="2"/>
      <c r="RYK3477" s="2"/>
      <c r="RYL3477" s="2"/>
      <c r="RYM3477" s="2"/>
      <c r="RYN3477" s="2"/>
      <c r="RYO3477" s="2"/>
      <c r="RYP3477" s="2"/>
      <c r="RYQ3477" s="2"/>
      <c r="RYR3477" s="2"/>
      <c r="RYS3477" s="2"/>
      <c r="RYT3477" s="2"/>
      <c r="RYU3477" s="2"/>
      <c r="RYV3477" s="2"/>
      <c r="RYW3477" s="2"/>
      <c r="RYX3477" s="2"/>
      <c r="RYY3477" s="2"/>
      <c r="RYZ3477" s="2"/>
      <c r="RZA3477" s="2"/>
      <c r="RZB3477" s="2"/>
      <c r="RZC3477" s="2"/>
      <c r="RZD3477" s="2"/>
      <c r="RZE3477" s="2"/>
      <c r="RZF3477" s="2"/>
      <c r="RZG3477" s="2"/>
      <c r="RZH3477" s="2"/>
      <c r="RZI3477" s="2"/>
      <c r="RZJ3477" s="2"/>
      <c r="RZK3477" s="2"/>
      <c r="RZL3477" s="2"/>
      <c r="RZM3477" s="2"/>
      <c r="RZN3477" s="2"/>
      <c r="RZO3477" s="2"/>
      <c r="RZP3477" s="2"/>
      <c r="RZQ3477" s="2"/>
      <c r="RZR3477" s="2"/>
      <c r="RZS3477" s="2"/>
      <c r="RZT3477" s="2"/>
      <c r="RZU3477" s="2"/>
      <c r="RZV3477" s="2"/>
      <c r="RZW3477" s="2"/>
      <c r="RZX3477" s="2"/>
      <c r="RZY3477" s="2"/>
      <c r="RZZ3477" s="2"/>
      <c r="SAA3477" s="2"/>
      <c r="SAB3477" s="2"/>
      <c r="SAC3477" s="2"/>
      <c r="SAD3477" s="2"/>
      <c r="SAE3477" s="2"/>
      <c r="SAF3477" s="2"/>
      <c r="SAG3477" s="2"/>
      <c r="SAH3477" s="2"/>
      <c r="SAI3477" s="2"/>
      <c r="SAJ3477" s="2"/>
      <c r="SAK3477" s="2"/>
      <c r="SAL3477" s="2"/>
      <c r="SAM3477" s="2"/>
      <c r="SAN3477" s="2"/>
      <c r="SAO3477" s="2"/>
      <c r="SAP3477" s="2"/>
      <c r="SAQ3477" s="2"/>
      <c r="SAR3477" s="2"/>
      <c r="SAS3477" s="2"/>
      <c r="SAT3477" s="2"/>
      <c r="SAU3477" s="2"/>
      <c r="SAV3477" s="2"/>
      <c r="SAW3477" s="2"/>
      <c r="SAX3477" s="2"/>
      <c r="SAY3477" s="2"/>
      <c r="SAZ3477" s="2"/>
      <c r="SBA3477" s="2"/>
      <c r="SBB3477" s="2"/>
      <c r="SBC3477" s="2"/>
      <c r="SBD3477" s="2"/>
      <c r="SBE3477" s="2"/>
      <c r="SBF3477" s="2"/>
      <c r="SBG3477" s="2"/>
      <c r="SBH3477" s="2"/>
      <c r="SBI3477" s="2"/>
      <c r="SBJ3477" s="2"/>
      <c r="SBK3477" s="2"/>
      <c r="SBL3477" s="2"/>
      <c r="SBM3477" s="2"/>
      <c r="SBN3477" s="2"/>
      <c r="SBO3477" s="2"/>
      <c r="SBP3477" s="2"/>
      <c r="SBQ3477" s="2"/>
      <c r="SBR3477" s="2"/>
      <c r="SBS3477" s="2"/>
      <c r="SBT3477" s="2"/>
      <c r="SBU3477" s="2"/>
      <c r="SBV3477" s="2"/>
      <c r="SBW3477" s="2"/>
      <c r="SBX3477" s="2"/>
      <c r="SBY3477" s="2"/>
      <c r="SBZ3477" s="2"/>
      <c r="SCA3477" s="2"/>
      <c r="SCB3477" s="2"/>
      <c r="SCC3477" s="2"/>
      <c r="SCD3477" s="2"/>
      <c r="SCE3477" s="2"/>
      <c r="SCF3477" s="2"/>
      <c r="SCG3477" s="2"/>
      <c r="SCH3477" s="2"/>
      <c r="SCI3477" s="2"/>
      <c r="SCJ3477" s="2"/>
      <c r="SCK3477" s="2"/>
      <c r="SCL3477" s="2"/>
      <c r="SCM3477" s="2"/>
      <c r="SCN3477" s="2"/>
      <c r="SCO3477" s="2"/>
      <c r="SCP3477" s="2"/>
      <c r="SCQ3477" s="2"/>
      <c r="SCR3477" s="2"/>
      <c r="SCS3477" s="2"/>
      <c r="SCT3477" s="2"/>
      <c r="SCU3477" s="2"/>
      <c r="SCV3477" s="2"/>
      <c r="SCW3477" s="2"/>
      <c r="SCX3477" s="2"/>
      <c r="SCY3477" s="2"/>
      <c r="SCZ3477" s="2"/>
      <c r="SDA3477" s="2"/>
      <c r="SDB3477" s="2"/>
      <c r="SDC3477" s="2"/>
      <c r="SDD3477" s="2"/>
      <c r="SDE3477" s="2"/>
      <c r="SDF3477" s="2"/>
      <c r="SDG3477" s="2"/>
      <c r="SDH3477" s="2"/>
      <c r="SDI3477" s="2"/>
      <c r="SDJ3477" s="2"/>
      <c r="SDK3477" s="2"/>
      <c r="SDL3477" s="2"/>
      <c r="SDM3477" s="2"/>
      <c r="SDN3477" s="2"/>
      <c r="SDO3477" s="2"/>
      <c r="SDP3477" s="2"/>
      <c r="SDQ3477" s="2"/>
      <c r="SDR3477" s="2"/>
      <c r="SDS3477" s="2"/>
      <c r="SDT3477" s="2"/>
      <c r="SDU3477" s="2"/>
      <c r="SDV3477" s="2"/>
      <c r="SDW3477" s="2"/>
      <c r="SDX3477" s="2"/>
      <c r="SDY3477" s="2"/>
      <c r="SDZ3477" s="2"/>
      <c r="SEA3477" s="2"/>
      <c r="SEB3477" s="2"/>
      <c r="SEC3477" s="2"/>
      <c r="SED3477" s="2"/>
      <c r="SEE3477" s="2"/>
      <c r="SEF3477" s="2"/>
      <c r="SEG3477" s="2"/>
      <c r="SEH3477" s="2"/>
      <c r="SEI3477" s="2"/>
      <c r="SEJ3477" s="2"/>
      <c r="SEK3477" s="2"/>
      <c r="SEL3477" s="2"/>
      <c r="SEM3477" s="2"/>
      <c r="SEN3477" s="2"/>
      <c r="SEO3477" s="2"/>
      <c r="SEP3477" s="2"/>
      <c r="SEQ3477" s="2"/>
      <c r="SER3477" s="2"/>
      <c r="SES3477" s="2"/>
      <c r="SET3477" s="2"/>
      <c r="SEU3477" s="2"/>
      <c r="SEV3477" s="2"/>
      <c r="SEW3477" s="2"/>
      <c r="SEX3477" s="2"/>
      <c r="SEY3477" s="2"/>
      <c r="SEZ3477" s="2"/>
      <c r="SFA3477" s="2"/>
      <c r="SFB3477" s="2"/>
      <c r="SFC3477" s="2"/>
      <c r="SFD3477" s="2"/>
      <c r="SFE3477" s="2"/>
      <c r="SFF3477" s="2"/>
      <c r="SFG3477" s="2"/>
      <c r="SFH3477" s="2"/>
      <c r="SFI3477" s="2"/>
      <c r="SFJ3477" s="2"/>
      <c r="SFK3477" s="2"/>
      <c r="SFL3477" s="2"/>
      <c r="SFM3477" s="2"/>
      <c r="SFN3477" s="2"/>
      <c r="SFO3477" s="2"/>
      <c r="SFP3477" s="2"/>
      <c r="SFQ3477" s="2"/>
      <c r="SFR3477" s="2"/>
      <c r="SFS3477" s="2"/>
      <c r="SFT3477" s="2"/>
      <c r="SFU3477" s="2"/>
      <c r="SFV3477" s="2"/>
      <c r="SFW3477" s="2"/>
      <c r="SFX3477" s="2"/>
      <c r="SFY3477" s="2"/>
      <c r="SFZ3477" s="2"/>
      <c r="SGA3477" s="2"/>
      <c r="SGB3477" s="2"/>
      <c r="SGC3477" s="2"/>
      <c r="SGD3477" s="2"/>
      <c r="SGE3477" s="2"/>
      <c r="SGF3477" s="2"/>
      <c r="SGG3477" s="2"/>
      <c r="SGH3477" s="2"/>
      <c r="SGI3477" s="2"/>
      <c r="SGJ3477" s="2"/>
      <c r="SGK3477" s="2"/>
      <c r="SGL3477" s="2"/>
      <c r="SGM3477" s="2"/>
      <c r="SGN3477" s="2"/>
      <c r="SGO3477" s="2"/>
      <c r="SGP3477" s="2"/>
      <c r="SGQ3477" s="2"/>
      <c r="SGR3477" s="2"/>
      <c r="SGS3477" s="2"/>
      <c r="SGT3477" s="2"/>
      <c r="SGU3477" s="2"/>
      <c r="SGV3477" s="2"/>
      <c r="SGW3477" s="2"/>
      <c r="SGX3477" s="2"/>
      <c r="SGY3477" s="2"/>
      <c r="SGZ3477" s="2"/>
      <c r="SHA3477" s="2"/>
      <c r="SHB3477" s="2"/>
      <c r="SHC3477" s="2"/>
      <c r="SHD3477" s="2"/>
      <c r="SHE3477" s="2"/>
      <c r="SHF3477" s="2"/>
      <c r="SHG3477" s="2"/>
      <c r="SHH3477" s="2"/>
      <c r="SHI3477" s="2"/>
      <c r="SHJ3477" s="2"/>
      <c r="SHK3477" s="2"/>
      <c r="SHL3477" s="2"/>
      <c r="SHM3477" s="2"/>
      <c r="SHN3477" s="2"/>
      <c r="SHO3477" s="2"/>
      <c r="SHP3477" s="2"/>
      <c r="SHQ3477" s="2"/>
      <c r="SHR3477" s="2"/>
      <c r="SHS3477" s="2"/>
      <c r="SHT3477" s="2"/>
      <c r="SHU3477" s="2"/>
      <c r="SHV3477" s="2"/>
      <c r="SHW3477" s="2"/>
      <c r="SHX3477" s="2"/>
      <c r="SHY3477" s="2"/>
      <c r="SHZ3477" s="2"/>
      <c r="SIA3477" s="2"/>
      <c r="SIB3477" s="2"/>
      <c r="SIC3477" s="2"/>
      <c r="SID3477" s="2"/>
      <c r="SIE3477" s="2"/>
      <c r="SIF3477" s="2"/>
      <c r="SIG3477" s="2"/>
      <c r="SIH3477" s="2"/>
      <c r="SII3477" s="2"/>
      <c r="SIJ3477" s="2"/>
      <c r="SIK3477" s="2"/>
      <c r="SIL3477" s="2"/>
      <c r="SIM3477" s="2"/>
      <c r="SIN3477" s="2"/>
      <c r="SIO3477" s="2"/>
      <c r="SIP3477" s="2"/>
      <c r="SIQ3477" s="2"/>
      <c r="SIR3477" s="2"/>
      <c r="SIS3477" s="2"/>
      <c r="SIT3477" s="2"/>
      <c r="SIU3477" s="2"/>
      <c r="SIV3477" s="2"/>
      <c r="SIW3477" s="2"/>
      <c r="SIX3477" s="2"/>
      <c r="SIY3477" s="2"/>
      <c r="SIZ3477" s="2"/>
      <c r="SJA3477" s="2"/>
      <c r="SJB3477" s="2"/>
      <c r="SJC3477" s="2"/>
      <c r="SJD3477" s="2"/>
      <c r="SJE3477" s="2"/>
      <c r="SJF3477" s="2"/>
      <c r="SJG3477" s="2"/>
      <c r="SJH3477" s="2"/>
      <c r="SJI3477" s="2"/>
      <c r="SJJ3477" s="2"/>
      <c r="SJK3477" s="2"/>
      <c r="SJL3477" s="2"/>
      <c r="SJM3477" s="2"/>
      <c r="SJN3477" s="2"/>
      <c r="SJO3477" s="2"/>
      <c r="SJP3477" s="2"/>
      <c r="SJQ3477" s="2"/>
      <c r="SJR3477" s="2"/>
      <c r="SJS3477" s="2"/>
      <c r="SJT3477" s="2"/>
      <c r="SJU3477" s="2"/>
      <c r="SJV3477" s="2"/>
      <c r="SJW3477" s="2"/>
      <c r="SJX3477" s="2"/>
      <c r="SJY3477" s="2"/>
      <c r="SJZ3477" s="2"/>
      <c r="SKA3477" s="2"/>
      <c r="SKB3477" s="2"/>
      <c r="SKC3477" s="2"/>
      <c r="SKD3477" s="2"/>
      <c r="SKE3477" s="2"/>
      <c r="SKF3477" s="2"/>
      <c r="SKG3477" s="2"/>
      <c r="SKH3477" s="2"/>
      <c r="SKI3477" s="2"/>
      <c r="SKJ3477" s="2"/>
      <c r="SKK3477" s="2"/>
      <c r="SKL3477" s="2"/>
      <c r="SKM3477" s="2"/>
      <c r="SKN3477" s="2"/>
      <c r="SKO3477" s="2"/>
      <c r="SKP3477" s="2"/>
      <c r="SKQ3477" s="2"/>
      <c r="SKR3477" s="2"/>
      <c r="SKS3477" s="2"/>
      <c r="SKT3477" s="2"/>
      <c r="SKU3477" s="2"/>
      <c r="SKV3477" s="2"/>
      <c r="SKW3477" s="2"/>
      <c r="SKX3477" s="2"/>
      <c r="SKY3477" s="2"/>
      <c r="SKZ3477" s="2"/>
      <c r="SLA3477" s="2"/>
      <c r="SLB3477" s="2"/>
      <c r="SLC3477" s="2"/>
      <c r="SLD3477" s="2"/>
      <c r="SLE3477" s="2"/>
      <c r="SLF3477" s="2"/>
      <c r="SLG3477" s="2"/>
      <c r="SLH3477" s="2"/>
      <c r="SLI3477" s="2"/>
      <c r="SLJ3477" s="2"/>
      <c r="SLK3477" s="2"/>
      <c r="SLL3477" s="2"/>
      <c r="SLM3477" s="2"/>
      <c r="SLN3477" s="2"/>
      <c r="SLO3477" s="2"/>
      <c r="SLP3477" s="2"/>
      <c r="SLQ3477" s="2"/>
      <c r="SLR3477" s="2"/>
      <c r="SLS3477" s="2"/>
      <c r="SLT3477" s="2"/>
      <c r="SLU3477" s="2"/>
      <c r="SLV3477" s="2"/>
      <c r="SLW3477" s="2"/>
      <c r="SLX3477" s="2"/>
      <c r="SLY3477" s="2"/>
      <c r="SLZ3477" s="2"/>
      <c r="SMA3477" s="2"/>
      <c r="SMB3477" s="2"/>
      <c r="SMC3477" s="2"/>
      <c r="SMD3477" s="2"/>
      <c r="SME3477" s="2"/>
      <c r="SMF3477" s="2"/>
      <c r="SMG3477" s="2"/>
      <c r="SMH3477" s="2"/>
      <c r="SMI3477" s="2"/>
      <c r="SMJ3477" s="2"/>
      <c r="SMK3477" s="2"/>
      <c r="SML3477" s="2"/>
      <c r="SMM3477" s="2"/>
      <c r="SMN3477" s="2"/>
      <c r="SMO3477" s="2"/>
      <c r="SMP3477" s="2"/>
      <c r="SMQ3477" s="2"/>
      <c r="SMR3477" s="2"/>
      <c r="SMS3477" s="2"/>
      <c r="SMT3477" s="2"/>
      <c r="SMU3477" s="2"/>
      <c r="SMV3477" s="2"/>
      <c r="SMW3477" s="2"/>
      <c r="SMX3477" s="2"/>
      <c r="SMY3477" s="2"/>
      <c r="SMZ3477" s="2"/>
      <c r="SNA3477" s="2"/>
      <c r="SNB3477" s="2"/>
      <c r="SNC3477" s="2"/>
      <c r="SND3477" s="2"/>
      <c r="SNE3477" s="2"/>
      <c r="SNF3477" s="2"/>
      <c r="SNG3477" s="2"/>
      <c r="SNH3477" s="2"/>
      <c r="SNI3477" s="2"/>
      <c r="SNJ3477" s="2"/>
      <c r="SNK3477" s="2"/>
      <c r="SNL3477" s="2"/>
      <c r="SNM3477" s="2"/>
      <c r="SNN3477" s="2"/>
      <c r="SNO3477" s="2"/>
      <c r="SNP3477" s="2"/>
      <c r="SNQ3477" s="2"/>
      <c r="SNR3477" s="2"/>
      <c r="SNS3477" s="2"/>
      <c r="SNT3477" s="2"/>
      <c r="SNU3477" s="2"/>
      <c r="SNV3477" s="2"/>
      <c r="SNW3477" s="2"/>
      <c r="SNX3477" s="2"/>
      <c r="SNY3477" s="2"/>
      <c r="SNZ3477" s="2"/>
      <c r="SOA3477" s="2"/>
      <c r="SOB3477" s="2"/>
      <c r="SOC3477" s="2"/>
      <c r="SOD3477" s="2"/>
      <c r="SOE3477" s="2"/>
      <c r="SOF3477" s="2"/>
      <c r="SOG3477" s="2"/>
      <c r="SOH3477" s="2"/>
      <c r="SOI3477" s="2"/>
      <c r="SOJ3477" s="2"/>
      <c r="SOK3477" s="2"/>
      <c r="SOL3477" s="2"/>
      <c r="SOM3477" s="2"/>
      <c r="SON3477" s="2"/>
      <c r="SOO3477" s="2"/>
      <c r="SOP3477" s="2"/>
      <c r="SOQ3477" s="2"/>
      <c r="SOR3477" s="2"/>
      <c r="SOS3477" s="2"/>
      <c r="SOT3477" s="2"/>
      <c r="SOU3477" s="2"/>
      <c r="SOV3477" s="2"/>
      <c r="SOW3477" s="2"/>
      <c r="SOX3477" s="2"/>
      <c r="SOY3477" s="2"/>
      <c r="SOZ3477" s="2"/>
      <c r="SPA3477" s="2"/>
      <c r="SPB3477" s="2"/>
      <c r="SPC3477" s="2"/>
      <c r="SPD3477" s="2"/>
      <c r="SPE3477" s="2"/>
      <c r="SPF3477" s="2"/>
      <c r="SPG3477" s="2"/>
      <c r="SPH3477" s="2"/>
      <c r="SPI3477" s="2"/>
      <c r="SPJ3477" s="2"/>
      <c r="SPK3477" s="2"/>
      <c r="SPL3477" s="2"/>
      <c r="SPM3477" s="2"/>
      <c r="SPN3477" s="2"/>
      <c r="SPO3477" s="2"/>
      <c r="SPP3477" s="2"/>
      <c r="SPQ3477" s="2"/>
      <c r="SPR3477" s="2"/>
      <c r="SPS3477" s="2"/>
      <c r="SPT3477" s="2"/>
      <c r="SPU3477" s="2"/>
      <c r="SPV3477" s="2"/>
      <c r="SPW3477" s="2"/>
      <c r="SPX3477" s="2"/>
      <c r="SPY3477" s="2"/>
      <c r="SPZ3477" s="2"/>
      <c r="SQA3477" s="2"/>
      <c r="SQB3477" s="2"/>
      <c r="SQC3477" s="2"/>
      <c r="SQD3477" s="2"/>
      <c r="SQE3477" s="2"/>
      <c r="SQF3477" s="2"/>
      <c r="SQG3477" s="2"/>
      <c r="SQH3477" s="2"/>
      <c r="SQI3477" s="2"/>
      <c r="SQJ3477" s="2"/>
      <c r="SQK3477" s="2"/>
      <c r="SQL3477" s="2"/>
      <c r="SQM3477" s="2"/>
      <c r="SQN3477" s="2"/>
      <c r="SQO3477" s="2"/>
      <c r="SQP3477" s="2"/>
      <c r="SQQ3477" s="2"/>
      <c r="SQR3477" s="2"/>
      <c r="SQS3477" s="2"/>
      <c r="SQT3477" s="2"/>
      <c r="SQU3477" s="2"/>
      <c r="SQV3477" s="2"/>
      <c r="SQW3477" s="2"/>
      <c r="SQX3477" s="2"/>
      <c r="SQY3477" s="2"/>
      <c r="SQZ3477" s="2"/>
      <c r="SRA3477" s="2"/>
      <c r="SRB3477" s="2"/>
      <c r="SRC3477" s="2"/>
      <c r="SRD3477" s="2"/>
      <c r="SRE3477" s="2"/>
      <c r="SRF3477" s="2"/>
      <c r="SRG3477" s="2"/>
      <c r="SRH3477" s="2"/>
      <c r="SRI3477" s="2"/>
      <c r="SRJ3477" s="2"/>
      <c r="SRK3477" s="2"/>
      <c r="SRL3477" s="2"/>
      <c r="SRM3477" s="2"/>
      <c r="SRN3477" s="2"/>
      <c r="SRO3477" s="2"/>
      <c r="SRP3477" s="2"/>
      <c r="SRQ3477" s="2"/>
      <c r="SRR3477" s="2"/>
      <c r="SRS3477" s="2"/>
      <c r="SRT3477" s="2"/>
      <c r="SRU3477" s="2"/>
      <c r="SRV3477" s="2"/>
      <c r="SRW3477" s="2"/>
      <c r="SRX3477" s="2"/>
      <c r="SRY3477" s="2"/>
      <c r="SRZ3477" s="2"/>
      <c r="SSA3477" s="2"/>
      <c r="SSB3477" s="2"/>
      <c r="SSC3477" s="2"/>
      <c r="SSD3477" s="2"/>
      <c r="SSE3477" s="2"/>
      <c r="SSF3477" s="2"/>
      <c r="SSG3477" s="2"/>
      <c r="SSH3477" s="2"/>
      <c r="SSI3477" s="2"/>
      <c r="SSJ3477" s="2"/>
      <c r="SSK3477" s="2"/>
      <c r="SSL3477" s="2"/>
      <c r="SSM3477" s="2"/>
      <c r="SSN3477" s="2"/>
      <c r="SSO3477" s="2"/>
      <c r="SSP3477" s="2"/>
      <c r="SSQ3477" s="2"/>
      <c r="SSR3477" s="2"/>
      <c r="SSS3477" s="2"/>
      <c r="SST3477" s="2"/>
      <c r="SSU3477" s="2"/>
      <c r="SSV3477" s="2"/>
      <c r="SSW3477" s="2"/>
      <c r="SSX3477" s="2"/>
      <c r="SSY3477" s="2"/>
      <c r="SSZ3477" s="2"/>
      <c r="STA3477" s="2"/>
      <c r="STB3477" s="2"/>
      <c r="STC3477" s="2"/>
      <c r="STD3477" s="2"/>
      <c r="STE3477" s="2"/>
      <c r="STF3477" s="2"/>
      <c r="STG3477" s="2"/>
      <c r="STH3477" s="2"/>
      <c r="STI3477" s="2"/>
      <c r="STJ3477" s="2"/>
      <c r="STK3477" s="2"/>
      <c r="STL3477" s="2"/>
      <c r="STM3477" s="2"/>
      <c r="STN3477" s="2"/>
      <c r="STO3477" s="2"/>
      <c r="STP3477" s="2"/>
      <c r="STQ3477" s="2"/>
      <c r="STR3477" s="2"/>
      <c r="STS3477" s="2"/>
      <c r="STT3477" s="2"/>
      <c r="STU3477" s="2"/>
      <c r="STV3477" s="2"/>
      <c r="STW3477" s="2"/>
      <c r="STX3477" s="2"/>
      <c r="STY3477" s="2"/>
      <c r="STZ3477" s="2"/>
      <c r="SUA3477" s="2"/>
      <c r="SUB3477" s="2"/>
      <c r="SUC3477" s="2"/>
      <c r="SUD3477" s="2"/>
      <c r="SUE3477" s="2"/>
      <c r="SUF3477" s="2"/>
      <c r="SUG3477" s="2"/>
      <c r="SUH3477" s="2"/>
      <c r="SUI3477" s="2"/>
      <c r="SUJ3477" s="2"/>
      <c r="SUK3477" s="2"/>
      <c r="SUL3477" s="2"/>
      <c r="SUM3477" s="2"/>
      <c r="SUN3477" s="2"/>
      <c r="SUO3477" s="2"/>
      <c r="SUP3477" s="2"/>
      <c r="SUQ3477" s="2"/>
      <c r="SUR3477" s="2"/>
      <c r="SUS3477" s="2"/>
      <c r="SUT3477" s="2"/>
      <c r="SUU3477" s="2"/>
      <c r="SUV3477" s="2"/>
      <c r="SUW3477" s="2"/>
      <c r="SUX3477" s="2"/>
      <c r="SUY3477" s="2"/>
      <c r="SUZ3477" s="2"/>
      <c r="SVA3477" s="2"/>
      <c r="SVB3477" s="2"/>
      <c r="SVC3477" s="2"/>
      <c r="SVD3477" s="2"/>
      <c r="SVE3477" s="2"/>
      <c r="SVF3477" s="2"/>
      <c r="SVG3477" s="2"/>
      <c r="SVH3477" s="2"/>
      <c r="SVI3477" s="2"/>
      <c r="SVJ3477" s="2"/>
      <c r="SVK3477" s="2"/>
      <c r="SVL3477" s="2"/>
      <c r="SVM3477" s="2"/>
      <c r="SVN3477" s="2"/>
      <c r="SVO3477" s="2"/>
      <c r="SVP3477" s="2"/>
      <c r="SVQ3477" s="2"/>
      <c r="SVR3477" s="2"/>
      <c r="SVS3477" s="2"/>
      <c r="SVT3477" s="2"/>
      <c r="SVU3477" s="2"/>
      <c r="SVV3477" s="2"/>
      <c r="SVW3477" s="2"/>
      <c r="SVX3477" s="2"/>
      <c r="SVY3477" s="2"/>
      <c r="SVZ3477" s="2"/>
      <c r="SWA3477" s="2"/>
      <c r="SWB3477" s="2"/>
      <c r="SWC3477" s="2"/>
      <c r="SWD3477" s="2"/>
      <c r="SWE3477" s="2"/>
      <c r="SWF3477" s="2"/>
      <c r="SWG3477" s="2"/>
      <c r="SWH3477" s="2"/>
      <c r="SWI3477" s="2"/>
      <c r="SWJ3477" s="2"/>
      <c r="SWK3477" s="2"/>
      <c r="SWL3477" s="2"/>
      <c r="SWM3477" s="2"/>
      <c r="SWN3477" s="2"/>
      <c r="SWO3477" s="2"/>
      <c r="SWP3477" s="2"/>
      <c r="SWQ3477" s="2"/>
      <c r="SWR3477" s="2"/>
      <c r="SWS3477" s="2"/>
      <c r="SWT3477" s="2"/>
      <c r="SWU3477" s="2"/>
      <c r="SWV3477" s="2"/>
      <c r="SWW3477" s="2"/>
      <c r="SWX3477" s="2"/>
      <c r="SWY3477" s="2"/>
      <c r="SWZ3477" s="2"/>
      <c r="SXA3477" s="2"/>
      <c r="SXB3477" s="2"/>
      <c r="SXC3477" s="2"/>
      <c r="SXD3477" s="2"/>
      <c r="SXE3477" s="2"/>
      <c r="SXF3477" s="2"/>
      <c r="SXG3477" s="2"/>
      <c r="SXH3477" s="2"/>
      <c r="SXI3477" s="2"/>
      <c r="SXJ3477" s="2"/>
      <c r="SXK3477" s="2"/>
      <c r="SXL3477" s="2"/>
      <c r="SXM3477" s="2"/>
      <c r="SXN3477" s="2"/>
      <c r="SXO3477" s="2"/>
      <c r="SXP3477" s="2"/>
      <c r="SXQ3477" s="2"/>
      <c r="SXR3477" s="2"/>
      <c r="SXS3477" s="2"/>
      <c r="SXT3477" s="2"/>
      <c r="SXU3477" s="2"/>
      <c r="SXV3477" s="2"/>
      <c r="SXW3477" s="2"/>
      <c r="SXX3477" s="2"/>
      <c r="SXY3477" s="2"/>
      <c r="SXZ3477" s="2"/>
      <c r="SYA3477" s="2"/>
      <c r="SYB3477" s="2"/>
      <c r="SYC3477" s="2"/>
      <c r="SYD3477" s="2"/>
      <c r="SYE3477" s="2"/>
      <c r="SYF3477" s="2"/>
      <c r="SYG3477" s="2"/>
      <c r="SYH3477" s="2"/>
      <c r="SYI3477" s="2"/>
      <c r="SYJ3477" s="2"/>
      <c r="SYK3477" s="2"/>
      <c r="SYL3477" s="2"/>
      <c r="SYM3477" s="2"/>
      <c r="SYN3477" s="2"/>
      <c r="SYO3477" s="2"/>
      <c r="SYP3477" s="2"/>
      <c r="SYQ3477" s="2"/>
      <c r="SYR3477" s="2"/>
      <c r="SYS3477" s="2"/>
      <c r="SYT3477" s="2"/>
      <c r="SYU3477" s="2"/>
      <c r="SYV3477" s="2"/>
      <c r="SYW3477" s="2"/>
      <c r="SYX3477" s="2"/>
      <c r="SYY3477" s="2"/>
      <c r="SYZ3477" s="2"/>
      <c r="SZA3477" s="2"/>
      <c r="SZB3477" s="2"/>
      <c r="SZC3477" s="2"/>
      <c r="SZD3477" s="2"/>
      <c r="SZE3477" s="2"/>
      <c r="SZF3477" s="2"/>
      <c r="SZG3477" s="2"/>
      <c r="SZH3477" s="2"/>
      <c r="SZI3477" s="2"/>
      <c r="SZJ3477" s="2"/>
      <c r="SZK3477" s="2"/>
      <c r="SZL3477" s="2"/>
      <c r="SZM3477" s="2"/>
      <c r="SZN3477" s="2"/>
      <c r="SZO3477" s="2"/>
      <c r="SZP3477" s="2"/>
      <c r="SZQ3477" s="2"/>
      <c r="SZR3477" s="2"/>
      <c r="SZS3477" s="2"/>
      <c r="SZT3477" s="2"/>
      <c r="SZU3477" s="2"/>
      <c r="SZV3477" s="2"/>
      <c r="SZW3477" s="2"/>
      <c r="SZX3477" s="2"/>
      <c r="SZY3477" s="2"/>
      <c r="SZZ3477" s="2"/>
      <c r="TAA3477" s="2"/>
      <c r="TAB3477" s="2"/>
      <c r="TAC3477" s="2"/>
      <c r="TAD3477" s="2"/>
      <c r="TAE3477" s="2"/>
      <c r="TAF3477" s="2"/>
      <c r="TAG3477" s="2"/>
      <c r="TAH3477" s="2"/>
      <c r="TAI3477" s="2"/>
      <c r="TAJ3477" s="2"/>
      <c r="TAK3477" s="2"/>
      <c r="TAL3477" s="2"/>
      <c r="TAM3477" s="2"/>
      <c r="TAN3477" s="2"/>
      <c r="TAO3477" s="2"/>
      <c r="TAP3477" s="2"/>
      <c r="TAQ3477" s="2"/>
      <c r="TAR3477" s="2"/>
      <c r="TAS3477" s="2"/>
      <c r="TAT3477" s="2"/>
      <c r="TAU3477" s="2"/>
      <c r="TAV3477" s="2"/>
      <c r="TAW3477" s="2"/>
      <c r="TAX3477" s="2"/>
      <c r="TAY3477" s="2"/>
      <c r="TAZ3477" s="2"/>
      <c r="TBA3477" s="2"/>
      <c r="TBB3477" s="2"/>
      <c r="TBC3477" s="2"/>
      <c r="TBD3477" s="2"/>
      <c r="TBE3477" s="2"/>
      <c r="TBF3477" s="2"/>
      <c r="TBG3477" s="2"/>
      <c r="TBH3477" s="2"/>
      <c r="TBI3477" s="2"/>
      <c r="TBJ3477" s="2"/>
      <c r="TBK3477" s="2"/>
      <c r="TBL3477" s="2"/>
      <c r="TBM3477" s="2"/>
      <c r="TBN3477" s="2"/>
      <c r="TBO3477" s="2"/>
      <c r="TBP3477" s="2"/>
      <c r="TBQ3477" s="2"/>
      <c r="TBR3477" s="2"/>
      <c r="TBS3477" s="2"/>
      <c r="TBT3477" s="2"/>
      <c r="TBU3477" s="2"/>
      <c r="TBV3477" s="2"/>
      <c r="TBW3477" s="2"/>
      <c r="TBX3477" s="2"/>
      <c r="TBY3477" s="2"/>
      <c r="TBZ3477" s="2"/>
      <c r="TCA3477" s="2"/>
      <c r="TCB3477" s="2"/>
      <c r="TCC3477" s="2"/>
      <c r="TCD3477" s="2"/>
      <c r="TCE3477" s="2"/>
      <c r="TCF3477" s="2"/>
      <c r="TCG3477" s="2"/>
      <c r="TCH3477" s="2"/>
      <c r="TCI3477" s="2"/>
      <c r="TCJ3477" s="2"/>
      <c r="TCK3477" s="2"/>
      <c r="TCL3477" s="2"/>
      <c r="TCM3477" s="2"/>
      <c r="TCN3477" s="2"/>
      <c r="TCO3477" s="2"/>
      <c r="TCP3477" s="2"/>
      <c r="TCQ3477" s="2"/>
      <c r="TCR3477" s="2"/>
      <c r="TCS3477" s="2"/>
      <c r="TCT3477" s="2"/>
      <c r="TCU3477" s="2"/>
      <c r="TCV3477" s="2"/>
      <c r="TCW3477" s="2"/>
      <c r="TCX3477" s="2"/>
      <c r="TCY3477" s="2"/>
      <c r="TCZ3477" s="2"/>
      <c r="TDA3477" s="2"/>
      <c r="TDB3477" s="2"/>
      <c r="TDC3477" s="2"/>
      <c r="TDD3477" s="2"/>
      <c r="TDE3477" s="2"/>
      <c r="TDF3477" s="2"/>
      <c r="TDG3477" s="2"/>
      <c r="TDH3477" s="2"/>
      <c r="TDI3477" s="2"/>
      <c r="TDJ3477" s="2"/>
      <c r="TDK3477" s="2"/>
      <c r="TDL3477" s="2"/>
      <c r="TDM3477" s="2"/>
      <c r="TDN3477" s="2"/>
      <c r="TDO3477" s="2"/>
      <c r="TDP3477" s="2"/>
      <c r="TDQ3477" s="2"/>
      <c r="TDR3477" s="2"/>
      <c r="TDS3477" s="2"/>
      <c r="TDT3477" s="2"/>
      <c r="TDU3477" s="2"/>
      <c r="TDV3477" s="2"/>
      <c r="TDW3477" s="2"/>
      <c r="TDX3477" s="2"/>
      <c r="TDY3477" s="2"/>
      <c r="TDZ3477" s="2"/>
      <c r="TEA3477" s="2"/>
      <c r="TEB3477" s="2"/>
      <c r="TEC3477" s="2"/>
      <c r="TED3477" s="2"/>
      <c r="TEE3477" s="2"/>
      <c r="TEF3477" s="2"/>
      <c r="TEG3477" s="2"/>
      <c r="TEH3477" s="2"/>
      <c r="TEI3477" s="2"/>
      <c r="TEJ3477" s="2"/>
      <c r="TEK3477" s="2"/>
      <c r="TEL3477" s="2"/>
      <c r="TEM3477" s="2"/>
      <c r="TEN3477" s="2"/>
      <c r="TEO3477" s="2"/>
      <c r="TEP3477" s="2"/>
      <c r="TEQ3477" s="2"/>
      <c r="TER3477" s="2"/>
      <c r="TES3477" s="2"/>
      <c r="TET3477" s="2"/>
      <c r="TEU3477" s="2"/>
      <c r="TEV3477" s="2"/>
      <c r="TEW3477" s="2"/>
      <c r="TEX3477" s="2"/>
      <c r="TEY3477" s="2"/>
      <c r="TEZ3477" s="2"/>
      <c r="TFA3477" s="2"/>
      <c r="TFB3477" s="2"/>
      <c r="TFC3477" s="2"/>
      <c r="TFD3477" s="2"/>
      <c r="TFE3477" s="2"/>
      <c r="TFF3477" s="2"/>
      <c r="TFG3477" s="2"/>
      <c r="TFH3477" s="2"/>
      <c r="TFI3477" s="2"/>
      <c r="TFJ3477" s="2"/>
      <c r="TFK3477" s="2"/>
      <c r="TFL3477" s="2"/>
      <c r="TFM3477" s="2"/>
      <c r="TFN3477" s="2"/>
      <c r="TFO3477" s="2"/>
      <c r="TFP3477" s="2"/>
      <c r="TFQ3477" s="2"/>
      <c r="TFR3477" s="2"/>
      <c r="TFS3477" s="2"/>
      <c r="TFT3477" s="2"/>
      <c r="TFU3477" s="2"/>
      <c r="TFV3477" s="2"/>
      <c r="TFW3477" s="2"/>
      <c r="TFX3477" s="2"/>
      <c r="TFY3477" s="2"/>
      <c r="TFZ3477" s="2"/>
      <c r="TGA3477" s="2"/>
      <c r="TGB3477" s="2"/>
      <c r="TGC3477" s="2"/>
      <c r="TGD3477" s="2"/>
      <c r="TGE3477" s="2"/>
      <c r="TGF3477" s="2"/>
      <c r="TGG3477" s="2"/>
      <c r="TGH3477" s="2"/>
      <c r="TGI3477" s="2"/>
      <c r="TGJ3477" s="2"/>
      <c r="TGK3477" s="2"/>
      <c r="TGL3477" s="2"/>
      <c r="TGM3477" s="2"/>
      <c r="TGN3477" s="2"/>
      <c r="TGO3477" s="2"/>
      <c r="TGP3477" s="2"/>
      <c r="TGQ3477" s="2"/>
      <c r="TGR3477" s="2"/>
      <c r="TGS3477" s="2"/>
      <c r="TGT3477" s="2"/>
      <c r="TGU3477" s="2"/>
      <c r="TGV3477" s="2"/>
      <c r="TGW3477" s="2"/>
      <c r="TGX3477" s="2"/>
      <c r="TGY3477" s="2"/>
      <c r="TGZ3477" s="2"/>
      <c r="THA3477" s="2"/>
      <c r="THB3477" s="2"/>
      <c r="THC3477" s="2"/>
      <c r="THD3477" s="2"/>
      <c r="THE3477" s="2"/>
      <c r="THF3477" s="2"/>
      <c r="THG3477" s="2"/>
      <c r="THH3477" s="2"/>
      <c r="THI3477" s="2"/>
      <c r="THJ3477" s="2"/>
      <c r="THK3477" s="2"/>
      <c r="THL3477" s="2"/>
      <c r="THM3477" s="2"/>
      <c r="THN3477" s="2"/>
      <c r="THO3477" s="2"/>
      <c r="THP3477" s="2"/>
      <c r="THQ3477" s="2"/>
      <c r="THR3477" s="2"/>
      <c r="THS3477" s="2"/>
      <c r="THT3477" s="2"/>
      <c r="THU3477" s="2"/>
      <c r="THV3477" s="2"/>
      <c r="THW3477" s="2"/>
      <c r="THX3477" s="2"/>
      <c r="THY3477" s="2"/>
      <c r="THZ3477" s="2"/>
      <c r="TIA3477" s="2"/>
      <c r="TIB3477" s="2"/>
      <c r="TIC3477" s="2"/>
      <c r="TID3477" s="2"/>
      <c r="TIE3477" s="2"/>
      <c r="TIF3477" s="2"/>
      <c r="TIG3477" s="2"/>
      <c r="TIH3477" s="2"/>
      <c r="TII3477" s="2"/>
      <c r="TIJ3477" s="2"/>
      <c r="TIK3477" s="2"/>
      <c r="TIL3477" s="2"/>
      <c r="TIM3477" s="2"/>
      <c r="TIN3477" s="2"/>
      <c r="TIO3477" s="2"/>
      <c r="TIP3477" s="2"/>
      <c r="TIQ3477" s="2"/>
      <c r="TIR3477" s="2"/>
      <c r="TIS3477" s="2"/>
      <c r="TIT3477" s="2"/>
      <c r="TIU3477" s="2"/>
      <c r="TIV3477" s="2"/>
      <c r="TIW3477" s="2"/>
      <c r="TIX3477" s="2"/>
      <c r="TIY3477" s="2"/>
      <c r="TIZ3477" s="2"/>
      <c r="TJA3477" s="2"/>
      <c r="TJB3477" s="2"/>
      <c r="TJC3477" s="2"/>
      <c r="TJD3477" s="2"/>
      <c r="TJE3477" s="2"/>
      <c r="TJF3477" s="2"/>
      <c r="TJG3477" s="2"/>
      <c r="TJH3477" s="2"/>
      <c r="TJI3477" s="2"/>
      <c r="TJJ3477" s="2"/>
      <c r="TJK3477" s="2"/>
      <c r="TJL3477" s="2"/>
      <c r="TJM3477" s="2"/>
      <c r="TJN3477" s="2"/>
      <c r="TJO3477" s="2"/>
      <c r="TJP3477" s="2"/>
      <c r="TJQ3477" s="2"/>
      <c r="TJR3477" s="2"/>
      <c r="TJS3477" s="2"/>
      <c r="TJT3477" s="2"/>
      <c r="TJU3477" s="2"/>
      <c r="TJV3477" s="2"/>
      <c r="TJW3477" s="2"/>
      <c r="TJX3477" s="2"/>
      <c r="TJY3477" s="2"/>
      <c r="TJZ3477" s="2"/>
      <c r="TKA3477" s="2"/>
      <c r="TKB3477" s="2"/>
      <c r="TKC3477" s="2"/>
      <c r="TKD3477" s="2"/>
      <c r="TKE3477" s="2"/>
      <c r="TKF3477" s="2"/>
      <c r="TKG3477" s="2"/>
      <c r="TKH3477" s="2"/>
      <c r="TKI3477" s="2"/>
      <c r="TKJ3477" s="2"/>
      <c r="TKK3477" s="2"/>
      <c r="TKL3477" s="2"/>
      <c r="TKM3477" s="2"/>
      <c r="TKN3477" s="2"/>
      <c r="TKO3477" s="2"/>
      <c r="TKP3477" s="2"/>
      <c r="TKQ3477" s="2"/>
      <c r="TKR3477" s="2"/>
      <c r="TKS3477" s="2"/>
      <c r="TKT3477" s="2"/>
      <c r="TKU3477" s="2"/>
      <c r="TKV3477" s="2"/>
      <c r="TKW3477" s="2"/>
      <c r="TKX3477" s="2"/>
      <c r="TKY3477" s="2"/>
      <c r="TKZ3477" s="2"/>
      <c r="TLA3477" s="2"/>
      <c r="TLB3477" s="2"/>
      <c r="TLC3477" s="2"/>
      <c r="TLD3477" s="2"/>
      <c r="TLE3477" s="2"/>
      <c r="TLF3477" s="2"/>
      <c r="TLG3477" s="2"/>
      <c r="TLH3477" s="2"/>
      <c r="TLI3477" s="2"/>
      <c r="TLJ3477" s="2"/>
      <c r="TLK3477" s="2"/>
      <c r="TLL3477" s="2"/>
      <c r="TLM3477" s="2"/>
      <c r="TLN3477" s="2"/>
      <c r="TLO3477" s="2"/>
      <c r="TLP3477" s="2"/>
      <c r="TLQ3477" s="2"/>
      <c r="TLR3477" s="2"/>
      <c r="TLS3477" s="2"/>
      <c r="TLT3477" s="2"/>
      <c r="TLU3477" s="2"/>
      <c r="TLV3477" s="2"/>
      <c r="TLW3477" s="2"/>
      <c r="TLX3477" s="2"/>
      <c r="TLY3477" s="2"/>
      <c r="TLZ3477" s="2"/>
      <c r="TMA3477" s="2"/>
      <c r="TMB3477" s="2"/>
      <c r="TMC3477" s="2"/>
      <c r="TMD3477" s="2"/>
      <c r="TME3477" s="2"/>
      <c r="TMF3477" s="2"/>
      <c r="TMG3477" s="2"/>
      <c r="TMH3477" s="2"/>
      <c r="TMI3477" s="2"/>
      <c r="TMJ3477" s="2"/>
      <c r="TMK3477" s="2"/>
      <c r="TML3477" s="2"/>
      <c r="TMM3477" s="2"/>
      <c r="TMN3477" s="2"/>
      <c r="TMO3477" s="2"/>
      <c r="TMP3477" s="2"/>
      <c r="TMQ3477" s="2"/>
      <c r="TMR3477" s="2"/>
      <c r="TMS3477" s="2"/>
      <c r="TMT3477" s="2"/>
      <c r="TMU3477" s="2"/>
      <c r="TMV3477" s="2"/>
      <c r="TMW3477" s="2"/>
      <c r="TMX3477" s="2"/>
      <c r="TMY3477" s="2"/>
      <c r="TMZ3477" s="2"/>
      <c r="TNA3477" s="2"/>
      <c r="TNB3477" s="2"/>
      <c r="TNC3477" s="2"/>
      <c r="TND3477" s="2"/>
      <c r="TNE3477" s="2"/>
      <c r="TNF3477" s="2"/>
      <c r="TNG3477" s="2"/>
      <c r="TNH3477" s="2"/>
      <c r="TNI3477" s="2"/>
      <c r="TNJ3477" s="2"/>
      <c r="TNK3477" s="2"/>
      <c r="TNL3477" s="2"/>
      <c r="TNM3477" s="2"/>
      <c r="TNN3477" s="2"/>
      <c r="TNO3477" s="2"/>
      <c r="TNP3477" s="2"/>
      <c r="TNQ3477" s="2"/>
      <c r="TNR3477" s="2"/>
      <c r="TNS3477" s="2"/>
      <c r="TNT3477" s="2"/>
      <c r="TNU3477" s="2"/>
      <c r="TNV3477" s="2"/>
      <c r="TNW3477" s="2"/>
      <c r="TNX3477" s="2"/>
      <c r="TNY3477" s="2"/>
      <c r="TNZ3477" s="2"/>
      <c r="TOA3477" s="2"/>
      <c r="TOB3477" s="2"/>
      <c r="TOC3477" s="2"/>
      <c r="TOD3477" s="2"/>
      <c r="TOE3477" s="2"/>
      <c r="TOF3477" s="2"/>
      <c r="TOG3477" s="2"/>
      <c r="TOH3477" s="2"/>
      <c r="TOI3477" s="2"/>
      <c r="TOJ3477" s="2"/>
      <c r="TOK3477" s="2"/>
      <c r="TOL3477" s="2"/>
      <c r="TOM3477" s="2"/>
      <c r="TON3477" s="2"/>
      <c r="TOO3477" s="2"/>
      <c r="TOP3477" s="2"/>
      <c r="TOQ3477" s="2"/>
      <c r="TOR3477" s="2"/>
      <c r="TOS3477" s="2"/>
      <c r="TOT3477" s="2"/>
      <c r="TOU3477" s="2"/>
      <c r="TOV3477" s="2"/>
      <c r="TOW3477" s="2"/>
      <c r="TOX3477" s="2"/>
      <c r="TOY3477" s="2"/>
      <c r="TOZ3477" s="2"/>
      <c r="TPA3477" s="2"/>
      <c r="TPB3477" s="2"/>
      <c r="TPC3477" s="2"/>
      <c r="TPD3477" s="2"/>
      <c r="TPE3477" s="2"/>
      <c r="TPF3477" s="2"/>
      <c r="TPG3477" s="2"/>
      <c r="TPH3477" s="2"/>
      <c r="TPI3477" s="2"/>
      <c r="TPJ3477" s="2"/>
      <c r="TPK3477" s="2"/>
      <c r="TPL3477" s="2"/>
      <c r="TPM3477" s="2"/>
      <c r="TPN3477" s="2"/>
      <c r="TPO3477" s="2"/>
      <c r="TPP3477" s="2"/>
      <c r="TPQ3477" s="2"/>
      <c r="TPR3477" s="2"/>
      <c r="TPS3477" s="2"/>
      <c r="TPT3477" s="2"/>
      <c r="TPU3477" s="2"/>
      <c r="TPV3477" s="2"/>
      <c r="TPW3477" s="2"/>
      <c r="TPX3477" s="2"/>
      <c r="TPY3477" s="2"/>
      <c r="TPZ3477" s="2"/>
      <c r="TQA3477" s="2"/>
      <c r="TQB3477" s="2"/>
      <c r="TQC3477" s="2"/>
      <c r="TQD3477" s="2"/>
      <c r="TQE3477" s="2"/>
      <c r="TQF3477" s="2"/>
      <c r="TQG3477" s="2"/>
      <c r="TQH3477" s="2"/>
      <c r="TQI3477" s="2"/>
      <c r="TQJ3477" s="2"/>
      <c r="TQK3477" s="2"/>
      <c r="TQL3477" s="2"/>
      <c r="TQM3477" s="2"/>
      <c r="TQN3477" s="2"/>
      <c r="TQO3477" s="2"/>
      <c r="TQP3477" s="2"/>
      <c r="TQQ3477" s="2"/>
      <c r="TQR3477" s="2"/>
      <c r="TQS3477" s="2"/>
      <c r="TQT3477" s="2"/>
      <c r="TQU3477" s="2"/>
      <c r="TQV3477" s="2"/>
      <c r="TQW3477" s="2"/>
      <c r="TQX3477" s="2"/>
      <c r="TQY3477" s="2"/>
      <c r="TQZ3477" s="2"/>
      <c r="TRA3477" s="2"/>
      <c r="TRB3477" s="2"/>
      <c r="TRC3477" s="2"/>
      <c r="TRD3477" s="2"/>
      <c r="TRE3477" s="2"/>
      <c r="TRF3477" s="2"/>
      <c r="TRG3477" s="2"/>
      <c r="TRH3477" s="2"/>
      <c r="TRI3477" s="2"/>
      <c r="TRJ3477" s="2"/>
      <c r="TRK3477" s="2"/>
      <c r="TRL3477" s="2"/>
      <c r="TRM3477" s="2"/>
      <c r="TRN3477" s="2"/>
      <c r="TRO3477" s="2"/>
      <c r="TRP3477" s="2"/>
      <c r="TRQ3477" s="2"/>
      <c r="TRR3477" s="2"/>
      <c r="TRS3477" s="2"/>
      <c r="TRT3477" s="2"/>
      <c r="TRU3477" s="2"/>
      <c r="TRV3477" s="2"/>
      <c r="TRW3477" s="2"/>
      <c r="TRX3477" s="2"/>
      <c r="TRY3477" s="2"/>
      <c r="TRZ3477" s="2"/>
      <c r="TSA3477" s="2"/>
      <c r="TSB3477" s="2"/>
      <c r="TSC3477" s="2"/>
      <c r="TSD3477" s="2"/>
      <c r="TSE3477" s="2"/>
      <c r="TSF3477" s="2"/>
      <c r="TSG3477" s="2"/>
      <c r="TSH3477" s="2"/>
      <c r="TSI3477" s="2"/>
      <c r="TSJ3477" s="2"/>
      <c r="TSK3477" s="2"/>
      <c r="TSL3477" s="2"/>
      <c r="TSM3477" s="2"/>
      <c r="TSN3477" s="2"/>
      <c r="TSO3477" s="2"/>
      <c r="TSP3477" s="2"/>
      <c r="TSQ3477" s="2"/>
      <c r="TSR3477" s="2"/>
      <c r="TSS3477" s="2"/>
      <c r="TST3477" s="2"/>
      <c r="TSU3477" s="2"/>
      <c r="TSV3477" s="2"/>
      <c r="TSW3477" s="2"/>
      <c r="TSX3477" s="2"/>
      <c r="TSY3477" s="2"/>
      <c r="TSZ3477" s="2"/>
      <c r="TTA3477" s="2"/>
      <c r="TTB3477" s="2"/>
      <c r="TTC3477" s="2"/>
      <c r="TTD3477" s="2"/>
      <c r="TTE3477" s="2"/>
      <c r="TTF3477" s="2"/>
      <c r="TTG3477" s="2"/>
      <c r="TTH3477" s="2"/>
      <c r="TTI3477" s="2"/>
      <c r="TTJ3477" s="2"/>
      <c r="TTK3477" s="2"/>
      <c r="TTL3477" s="2"/>
      <c r="TTM3477" s="2"/>
      <c r="TTN3477" s="2"/>
      <c r="TTO3477" s="2"/>
      <c r="TTP3477" s="2"/>
      <c r="TTQ3477" s="2"/>
      <c r="TTR3477" s="2"/>
      <c r="TTS3477" s="2"/>
      <c r="TTT3477" s="2"/>
      <c r="TTU3477" s="2"/>
      <c r="TTV3477" s="2"/>
      <c r="TTW3477" s="2"/>
      <c r="TTX3477" s="2"/>
      <c r="TTY3477" s="2"/>
      <c r="TTZ3477" s="2"/>
      <c r="TUA3477" s="2"/>
      <c r="TUB3477" s="2"/>
      <c r="TUC3477" s="2"/>
      <c r="TUD3477" s="2"/>
      <c r="TUE3477" s="2"/>
      <c r="TUF3477" s="2"/>
      <c r="TUG3477" s="2"/>
      <c r="TUH3477" s="2"/>
      <c r="TUI3477" s="2"/>
      <c r="TUJ3477" s="2"/>
      <c r="TUK3477" s="2"/>
      <c r="TUL3477" s="2"/>
      <c r="TUM3477" s="2"/>
      <c r="TUN3477" s="2"/>
      <c r="TUO3477" s="2"/>
      <c r="TUP3477" s="2"/>
      <c r="TUQ3477" s="2"/>
      <c r="TUR3477" s="2"/>
      <c r="TUS3477" s="2"/>
      <c r="TUT3477" s="2"/>
      <c r="TUU3477" s="2"/>
      <c r="TUV3477" s="2"/>
      <c r="TUW3477" s="2"/>
      <c r="TUX3477" s="2"/>
      <c r="TUY3477" s="2"/>
      <c r="TUZ3477" s="2"/>
      <c r="TVA3477" s="2"/>
      <c r="TVB3477" s="2"/>
      <c r="TVC3477" s="2"/>
      <c r="TVD3477" s="2"/>
      <c r="TVE3477" s="2"/>
      <c r="TVF3477" s="2"/>
      <c r="TVG3477" s="2"/>
      <c r="TVH3477" s="2"/>
      <c r="TVI3477" s="2"/>
      <c r="TVJ3477" s="2"/>
      <c r="TVK3477" s="2"/>
      <c r="TVL3477" s="2"/>
      <c r="TVM3477" s="2"/>
      <c r="TVN3477" s="2"/>
      <c r="TVO3477" s="2"/>
      <c r="TVP3477" s="2"/>
      <c r="TVQ3477" s="2"/>
      <c r="TVR3477" s="2"/>
      <c r="TVS3477" s="2"/>
      <c r="TVT3477" s="2"/>
      <c r="TVU3477" s="2"/>
      <c r="TVV3477" s="2"/>
      <c r="TVW3477" s="2"/>
      <c r="TVX3477" s="2"/>
      <c r="TVY3477" s="2"/>
      <c r="TVZ3477" s="2"/>
      <c r="TWA3477" s="2"/>
      <c r="TWB3477" s="2"/>
      <c r="TWC3477" s="2"/>
      <c r="TWD3477" s="2"/>
      <c r="TWE3477" s="2"/>
      <c r="TWF3477" s="2"/>
      <c r="TWG3477" s="2"/>
      <c r="TWH3477" s="2"/>
      <c r="TWI3477" s="2"/>
      <c r="TWJ3477" s="2"/>
      <c r="TWK3477" s="2"/>
      <c r="TWL3477" s="2"/>
      <c r="TWM3477" s="2"/>
      <c r="TWN3477" s="2"/>
      <c r="TWO3477" s="2"/>
      <c r="TWP3477" s="2"/>
      <c r="TWQ3477" s="2"/>
      <c r="TWR3477" s="2"/>
      <c r="TWS3477" s="2"/>
      <c r="TWT3477" s="2"/>
      <c r="TWU3477" s="2"/>
      <c r="TWV3477" s="2"/>
      <c r="TWW3477" s="2"/>
      <c r="TWX3477" s="2"/>
      <c r="TWY3477" s="2"/>
      <c r="TWZ3477" s="2"/>
      <c r="TXA3477" s="2"/>
      <c r="TXB3477" s="2"/>
      <c r="TXC3477" s="2"/>
      <c r="TXD3477" s="2"/>
      <c r="TXE3477" s="2"/>
      <c r="TXF3477" s="2"/>
      <c r="TXG3477" s="2"/>
      <c r="TXH3477" s="2"/>
      <c r="TXI3477" s="2"/>
      <c r="TXJ3477" s="2"/>
      <c r="TXK3477" s="2"/>
      <c r="TXL3477" s="2"/>
      <c r="TXM3477" s="2"/>
      <c r="TXN3477" s="2"/>
      <c r="TXO3477" s="2"/>
      <c r="TXP3477" s="2"/>
      <c r="TXQ3477" s="2"/>
      <c r="TXR3477" s="2"/>
      <c r="TXS3477" s="2"/>
      <c r="TXT3477" s="2"/>
      <c r="TXU3477" s="2"/>
      <c r="TXV3477" s="2"/>
      <c r="TXW3477" s="2"/>
      <c r="TXX3477" s="2"/>
      <c r="TXY3477" s="2"/>
      <c r="TXZ3477" s="2"/>
      <c r="TYA3477" s="2"/>
      <c r="TYB3477" s="2"/>
      <c r="TYC3477" s="2"/>
      <c r="TYD3477" s="2"/>
      <c r="TYE3477" s="2"/>
      <c r="TYF3477" s="2"/>
      <c r="TYG3477" s="2"/>
      <c r="TYH3477" s="2"/>
      <c r="TYI3477" s="2"/>
      <c r="TYJ3477" s="2"/>
      <c r="TYK3477" s="2"/>
      <c r="TYL3477" s="2"/>
      <c r="TYM3477" s="2"/>
      <c r="TYN3477" s="2"/>
      <c r="TYO3477" s="2"/>
      <c r="TYP3477" s="2"/>
      <c r="TYQ3477" s="2"/>
      <c r="TYR3477" s="2"/>
      <c r="TYS3477" s="2"/>
      <c r="TYT3477" s="2"/>
      <c r="TYU3477" s="2"/>
      <c r="TYV3477" s="2"/>
      <c r="TYW3477" s="2"/>
      <c r="TYX3477" s="2"/>
      <c r="TYY3477" s="2"/>
      <c r="TYZ3477" s="2"/>
      <c r="TZA3477" s="2"/>
      <c r="TZB3477" s="2"/>
      <c r="TZC3477" s="2"/>
      <c r="TZD3477" s="2"/>
      <c r="TZE3477" s="2"/>
      <c r="TZF3477" s="2"/>
      <c r="TZG3477" s="2"/>
      <c r="TZH3477" s="2"/>
      <c r="TZI3477" s="2"/>
      <c r="TZJ3477" s="2"/>
      <c r="TZK3477" s="2"/>
      <c r="TZL3477" s="2"/>
      <c r="TZM3477" s="2"/>
      <c r="TZN3477" s="2"/>
      <c r="TZO3477" s="2"/>
      <c r="TZP3477" s="2"/>
      <c r="TZQ3477" s="2"/>
      <c r="TZR3477" s="2"/>
      <c r="TZS3477" s="2"/>
      <c r="TZT3477" s="2"/>
      <c r="TZU3477" s="2"/>
      <c r="TZV3477" s="2"/>
      <c r="TZW3477" s="2"/>
      <c r="TZX3477" s="2"/>
      <c r="TZY3477" s="2"/>
      <c r="TZZ3477" s="2"/>
      <c r="UAA3477" s="2"/>
      <c r="UAB3477" s="2"/>
      <c r="UAC3477" s="2"/>
      <c r="UAD3477" s="2"/>
      <c r="UAE3477" s="2"/>
      <c r="UAF3477" s="2"/>
      <c r="UAG3477" s="2"/>
      <c r="UAH3477" s="2"/>
      <c r="UAI3477" s="2"/>
      <c r="UAJ3477" s="2"/>
      <c r="UAK3477" s="2"/>
      <c r="UAL3477" s="2"/>
      <c r="UAM3477" s="2"/>
      <c r="UAN3477" s="2"/>
      <c r="UAO3477" s="2"/>
      <c r="UAP3477" s="2"/>
      <c r="UAQ3477" s="2"/>
      <c r="UAR3477" s="2"/>
      <c r="UAS3477" s="2"/>
      <c r="UAT3477" s="2"/>
      <c r="UAU3477" s="2"/>
      <c r="UAV3477" s="2"/>
      <c r="UAW3477" s="2"/>
      <c r="UAX3477" s="2"/>
      <c r="UAY3477" s="2"/>
      <c r="UAZ3477" s="2"/>
      <c r="UBA3477" s="2"/>
      <c r="UBB3477" s="2"/>
      <c r="UBC3477" s="2"/>
      <c r="UBD3477" s="2"/>
      <c r="UBE3477" s="2"/>
      <c r="UBF3477" s="2"/>
      <c r="UBG3477" s="2"/>
      <c r="UBH3477" s="2"/>
      <c r="UBI3477" s="2"/>
      <c r="UBJ3477" s="2"/>
      <c r="UBK3477" s="2"/>
      <c r="UBL3477" s="2"/>
      <c r="UBM3477" s="2"/>
      <c r="UBN3477" s="2"/>
      <c r="UBO3477" s="2"/>
      <c r="UBP3477" s="2"/>
      <c r="UBQ3477" s="2"/>
      <c r="UBR3477" s="2"/>
      <c r="UBS3477" s="2"/>
      <c r="UBT3477" s="2"/>
      <c r="UBU3477" s="2"/>
      <c r="UBV3477" s="2"/>
      <c r="UBW3477" s="2"/>
      <c r="UBX3477" s="2"/>
      <c r="UBY3477" s="2"/>
      <c r="UBZ3477" s="2"/>
      <c r="UCA3477" s="2"/>
      <c r="UCB3477" s="2"/>
      <c r="UCC3477" s="2"/>
      <c r="UCD3477" s="2"/>
      <c r="UCE3477" s="2"/>
      <c r="UCF3477" s="2"/>
      <c r="UCG3477" s="2"/>
      <c r="UCH3477" s="2"/>
      <c r="UCI3477" s="2"/>
      <c r="UCJ3477" s="2"/>
      <c r="UCK3477" s="2"/>
      <c r="UCL3477" s="2"/>
      <c r="UCM3477" s="2"/>
      <c r="UCN3477" s="2"/>
      <c r="UCO3477" s="2"/>
      <c r="UCP3477" s="2"/>
      <c r="UCQ3477" s="2"/>
      <c r="UCR3477" s="2"/>
      <c r="UCS3477" s="2"/>
      <c r="UCT3477" s="2"/>
      <c r="UCU3477" s="2"/>
      <c r="UCV3477" s="2"/>
      <c r="UCW3477" s="2"/>
      <c r="UCX3477" s="2"/>
      <c r="UCY3477" s="2"/>
      <c r="UCZ3477" s="2"/>
      <c r="UDA3477" s="2"/>
      <c r="UDB3477" s="2"/>
      <c r="UDC3477" s="2"/>
      <c r="UDD3477" s="2"/>
      <c r="UDE3477" s="2"/>
      <c r="UDF3477" s="2"/>
      <c r="UDG3477" s="2"/>
      <c r="UDH3477" s="2"/>
      <c r="UDI3477" s="2"/>
      <c r="UDJ3477" s="2"/>
      <c r="UDK3477" s="2"/>
      <c r="UDL3477" s="2"/>
      <c r="UDM3477" s="2"/>
      <c r="UDN3477" s="2"/>
      <c r="UDO3477" s="2"/>
      <c r="UDP3477" s="2"/>
      <c r="UDQ3477" s="2"/>
      <c r="UDR3477" s="2"/>
      <c r="UDS3477" s="2"/>
      <c r="UDT3477" s="2"/>
      <c r="UDU3477" s="2"/>
      <c r="UDV3477" s="2"/>
      <c r="UDW3477" s="2"/>
      <c r="UDX3477" s="2"/>
      <c r="UDY3477" s="2"/>
      <c r="UDZ3477" s="2"/>
      <c r="UEA3477" s="2"/>
      <c r="UEB3477" s="2"/>
      <c r="UEC3477" s="2"/>
      <c r="UED3477" s="2"/>
      <c r="UEE3477" s="2"/>
      <c r="UEF3477" s="2"/>
      <c r="UEG3477" s="2"/>
      <c r="UEH3477" s="2"/>
      <c r="UEI3477" s="2"/>
      <c r="UEJ3477" s="2"/>
      <c r="UEK3477" s="2"/>
      <c r="UEL3477" s="2"/>
      <c r="UEM3477" s="2"/>
      <c r="UEN3477" s="2"/>
      <c r="UEO3477" s="2"/>
      <c r="UEP3477" s="2"/>
      <c r="UEQ3477" s="2"/>
      <c r="UER3477" s="2"/>
      <c r="UES3477" s="2"/>
      <c r="UET3477" s="2"/>
      <c r="UEU3477" s="2"/>
      <c r="UEV3477" s="2"/>
      <c r="UEW3477" s="2"/>
      <c r="UEX3477" s="2"/>
      <c r="UEY3477" s="2"/>
      <c r="UEZ3477" s="2"/>
      <c r="UFA3477" s="2"/>
      <c r="UFB3477" s="2"/>
      <c r="UFC3477" s="2"/>
      <c r="UFD3477" s="2"/>
      <c r="UFE3477" s="2"/>
      <c r="UFF3477" s="2"/>
      <c r="UFG3477" s="2"/>
      <c r="UFH3477" s="2"/>
      <c r="UFI3477" s="2"/>
      <c r="UFJ3477" s="2"/>
      <c r="UFK3477" s="2"/>
      <c r="UFL3477" s="2"/>
      <c r="UFM3477" s="2"/>
      <c r="UFN3477" s="2"/>
      <c r="UFO3477" s="2"/>
      <c r="UFP3477" s="2"/>
      <c r="UFQ3477" s="2"/>
      <c r="UFR3477" s="2"/>
      <c r="UFS3477" s="2"/>
      <c r="UFT3477" s="2"/>
      <c r="UFU3477" s="2"/>
      <c r="UFV3477" s="2"/>
      <c r="UFW3477" s="2"/>
      <c r="UFX3477" s="2"/>
      <c r="UFY3477" s="2"/>
      <c r="UFZ3477" s="2"/>
      <c r="UGA3477" s="2"/>
      <c r="UGB3477" s="2"/>
      <c r="UGC3477" s="2"/>
      <c r="UGD3477" s="2"/>
      <c r="UGE3477" s="2"/>
      <c r="UGF3477" s="2"/>
      <c r="UGG3477" s="2"/>
      <c r="UGH3477" s="2"/>
      <c r="UGI3477" s="2"/>
      <c r="UGJ3477" s="2"/>
      <c r="UGK3477" s="2"/>
      <c r="UGL3477" s="2"/>
      <c r="UGM3477" s="2"/>
      <c r="UGN3477" s="2"/>
      <c r="UGO3477" s="2"/>
      <c r="UGP3477" s="2"/>
      <c r="UGQ3477" s="2"/>
      <c r="UGR3477" s="2"/>
      <c r="UGS3477" s="2"/>
      <c r="UGT3477" s="2"/>
      <c r="UGU3477" s="2"/>
      <c r="UGV3477" s="2"/>
      <c r="UGW3477" s="2"/>
      <c r="UGX3477" s="2"/>
      <c r="UGY3477" s="2"/>
      <c r="UGZ3477" s="2"/>
      <c r="UHA3477" s="2"/>
      <c r="UHB3477" s="2"/>
      <c r="UHC3477" s="2"/>
      <c r="UHD3477" s="2"/>
      <c r="UHE3477" s="2"/>
      <c r="UHF3477" s="2"/>
      <c r="UHG3477" s="2"/>
      <c r="UHH3477" s="2"/>
      <c r="UHI3477" s="2"/>
      <c r="UHJ3477" s="2"/>
      <c r="UHK3477" s="2"/>
      <c r="UHL3477" s="2"/>
      <c r="UHM3477" s="2"/>
      <c r="UHN3477" s="2"/>
      <c r="UHO3477" s="2"/>
      <c r="UHP3477" s="2"/>
      <c r="UHQ3477" s="2"/>
      <c r="UHR3477" s="2"/>
      <c r="UHS3477" s="2"/>
      <c r="UHT3477" s="2"/>
      <c r="UHU3477" s="2"/>
      <c r="UHV3477" s="2"/>
      <c r="UHW3477" s="2"/>
      <c r="UHX3477" s="2"/>
      <c r="UHY3477" s="2"/>
      <c r="UHZ3477" s="2"/>
      <c r="UIA3477" s="2"/>
      <c r="UIB3477" s="2"/>
      <c r="UIC3477" s="2"/>
      <c r="UID3477" s="2"/>
      <c r="UIE3477" s="2"/>
      <c r="UIF3477" s="2"/>
      <c r="UIG3477" s="2"/>
      <c r="UIH3477" s="2"/>
      <c r="UII3477" s="2"/>
      <c r="UIJ3477" s="2"/>
      <c r="UIK3477" s="2"/>
      <c r="UIL3477" s="2"/>
      <c r="UIM3477" s="2"/>
      <c r="UIN3477" s="2"/>
      <c r="UIO3477" s="2"/>
      <c r="UIP3477" s="2"/>
      <c r="UIQ3477" s="2"/>
      <c r="UIR3477" s="2"/>
      <c r="UIS3477" s="2"/>
      <c r="UIT3477" s="2"/>
      <c r="UIU3477" s="2"/>
      <c r="UIV3477" s="2"/>
      <c r="UIW3477" s="2"/>
      <c r="UIX3477" s="2"/>
      <c r="UIY3477" s="2"/>
      <c r="UIZ3477" s="2"/>
      <c r="UJA3477" s="2"/>
      <c r="UJB3477" s="2"/>
      <c r="UJC3477" s="2"/>
      <c r="UJD3477" s="2"/>
      <c r="UJE3477" s="2"/>
      <c r="UJF3477" s="2"/>
      <c r="UJG3477" s="2"/>
      <c r="UJH3477" s="2"/>
      <c r="UJI3477" s="2"/>
      <c r="UJJ3477" s="2"/>
      <c r="UJK3477" s="2"/>
      <c r="UJL3477" s="2"/>
      <c r="UJM3477" s="2"/>
      <c r="UJN3477" s="2"/>
      <c r="UJO3477" s="2"/>
      <c r="UJP3477" s="2"/>
      <c r="UJQ3477" s="2"/>
      <c r="UJR3477" s="2"/>
      <c r="UJS3477" s="2"/>
      <c r="UJT3477" s="2"/>
      <c r="UJU3477" s="2"/>
      <c r="UJV3477" s="2"/>
      <c r="UJW3477" s="2"/>
      <c r="UJX3477" s="2"/>
      <c r="UJY3477" s="2"/>
      <c r="UJZ3477" s="2"/>
      <c r="UKA3477" s="2"/>
      <c r="UKB3477" s="2"/>
      <c r="UKC3477" s="2"/>
      <c r="UKD3477" s="2"/>
      <c r="UKE3477" s="2"/>
      <c r="UKF3477" s="2"/>
      <c r="UKG3477" s="2"/>
      <c r="UKH3477" s="2"/>
      <c r="UKI3477" s="2"/>
      <c r="UKJ3477" s="2"/>
      <c r="UKK3477" s="2"/>
      <c r="UKL3477" s="2"/>
      <c r="UKM3477" s="2"/>
      <c r="UKN3477" s="2"/>
      <c r="UKO3477" s="2"/>
      <c r="UKP3477" s="2"/>
      <c r="UKQ3477" s="2"/>
      <c r="UKR3477" s="2"/>
      <c r="UKS3477" s="2"/>
      <c r="UKT3477" s="2"/>
      <c r="UKU3477" s="2"/>
      <c r="UKV3477" s="2"/>
      <c r="UKW3477" s="2"/>
      <c r="UKX3477" s="2"/>
      <c r="UKY3477" s="2"/>
      <c r="UKZ3477" s="2"/>
      <c r="ULA3477" s="2"/>
      <c r="ULB3477" s="2"/>
      <c r="ULC3477" s="2"/>
      <c r="ULD3477" s="2"/>
      <c r="ULE3477" s="2"/>
      <c r="ULF3477" s="2"/>
      <c r="ULG3477" s="2"/>
      <c r="ULH3477" s="2"/>
      <c r="ULI3477" s="2"/>
      <c r="ULJ3477" s="2"/>
      <c r="ULK3477" s="2"/>
      <c r="ULL3477" s="2"/>
      <c r="ULM3477" s="2"/>
      <c r="ULN3477" s="2"/>
      <c r="ULO3477" s="2"/>
      <c r="ULP3477" s="2"/>
      <c r="ULQ3477" s="2"/>
      <c r="ULR3477" s="2"/>
      <c r="ULS3477" s="2"/>
      <c r="ULT3477" s="2"/>
      <c r="ULU3477" s="2"/>
      <c r="ULV3477" s="2"/>
      <c r="ULW3477" s="2"/>
      <c r="ULX3477" s="2"/>
      <c r="ULY3477" s="2"/>
      <c r="ULZ3477" s="2"/>
      <c r="UMA3477" s="2"/>
      <c r="UMB3477" s="2"/>
      <c r="UMC3477" s="2"/>
      <c r="UMD3477" s="2"/>
      <c r="UME3477" s="2"/>
      <c r="UMF3477" s="2"/>
      <c r="UMG3477" s="2"/>
      <c r="UMH3477" s="2"/>
      <c r="UMI3477" s="2"/>
      <c r="UMJ3477" s="2"/>
      <c r="UMK3477" s="2"/>
      <c r="UML3477" s="2"/>
      <c r="UMM3477" s="2"/>
      <c r="UMN3477" s="2"/>
      <c r="UMO3477" s="2"/>
      <c r="UMP3477" s="2"/>
      <c r="UMQ3477" s="2"/>
      <c r="UMR3477" s="2"/>
      <c r="UMS3477" s="2"/>
      <c r="UMT3477" s="2"/>
      <c r="UMU3477" s="2"/>
      <c r="UMV3477" s="2"/>
      <c r="UMW3477" s="2"/>
      <c r="UMX3477" s="2"/>
      <c r="UMY3477" s="2"/>
      <c r="UMZ3477" s="2"/>
      <c r="UNA3477" s="2"/>
      <c r="UNB3477" s="2"/>
      <c r="UNC3477" s="2"/>
      <c r="UND3477" s="2"/>
      <c r="UNE3477" s="2"/>
      <c r="UNF3477" s="2"/>
      <c r="UNG3477" s="2"/>
      <c r="UNH3477" s="2"/>
      <c r="UNI3477" s="2"/>
      <c r="UNJ3477" s="2"/>
      <c r="UNK3477" s="2"/>
      <c r="UNL3477" s="2"/>
      <c r="UNM3477" s="2"/>
      <c r="UNN3477" s="2"/>
      <c r="UNO3477" s="2"/>
      <c r="UNP3477" s="2"/>
      <c r="UNQ3477" s="2"/>
      <c r="UNR3477" s="2"/>
      <c r="UNS3477" s="2"/>
      <c r="UNT3477" s="2"/>
      <c r="UNU3477" s="2"/>
      <c r="UNV3477" s="2"/>
      <c r="UNW3477" s="2"/>
      <c r="UNX3477" s="2"/>
      <c r="UNY3477" s="2"/>
      <c r="UNZ3477" s="2"/>
      <c r="UOA3477" s="2"/>
      <c r="UOB3477" s="2"/>
      <c r="UOC3477" s="2"/>
      <c r="UOD3477" s="2"/>
      <c r="UOE3477" s="2"/>
      <c r="UOF3477" s="2"/>
      <c r="UOG3477" s="2"/>
      <c r="UOH3477" s="2"/>
      <c r="UOI3477" s="2"/>
      <c r="UOJ3477" s="2"/>
      <c r="UOK3477" s="2"/>
      <c r="UOL3477" s="2"/>
      <c r="UOM3477" s="2"/>
      <c r="UON3477" s="2"/>
      <c r="UOO3477" s="2"/>
      <c r="UOP3477" s="2"/>
      <c r="UOQ3477" s="2"/>
      <c r="UOR3477" s="2"/>
      <c r="UOS3477" s="2"/>
      <c r="UOT3477" s="2"/>
      <c r="UOU3477" s="2"/>
      <c r="UOV3477" s="2"/>
      <c r="UOW3477" s="2"/>
      <c r="UOX3477" s="2"/>
      <c r="UOY3477" s="2"/>
      <c r="UOZ3477" s="2"/>
      <c r="UPA3477" s="2"/>
      <c r="UPB3477" s="2"/>
      <c r="UPC3477" s="2"/>
      <c r="UPD3477" s="2"/>
      <c r="UPE3477" s="2"/>
      <c r="UPF3477" s="2"/>
      <c r="UPG3477" s="2"/>
      <c r="UPH3477" s="2"/>
      <c r="UPI3477" s="2"/>
      <c r="UPJ3477" s="2"/>
      <c r="UPK3477" s="2"/>
      <c r="UPL3477" s="2"/>
      <c r="UPM3477" s="2"/>
      <c r="UPN3477" s="2"/>
      <c r="UPO3477" s="2"/>
      <c r="UPP3477" s="2"/>
      <c r="UPQ3477" s="2"/>
      <c r="UPR3477" s="2"/>
      <c r="UPS3477" s="2"/>
      <c r="UPT3477" s="2"/>
      <c r="UPU3477" s="2"/>
      <c r="UPV3477" s="2"/>
      <c r="UPW3477" s="2"/>
      <c r="UPX3477" s="2"/>
      <c r="UPY3477" s="2"/>
      <c r="UPZ3477" s="2"/>
      <c r="UQA3477" s="2"/>
      <c r="UQB3477" s="2"/>
      <c r="UQC3477" s="2"/>
      <c r="UQD3477" s="2"/>
      <c r="UQE3477" s="2"/>
      <c r="UQF3477" s="2"/>
      <c r="UQG3477" s="2"/>
      <c r="UQH3477" s="2"/>
      <c r="UQI3477" s="2"/>
      <c r="UQJ3477" s="2"/>
      <c r="UQK3477" s="2"/>
      <c r="UQL3477" s="2"/>
      <c r="UQM3477" s="2"/>
      <c r="UQN3477" s="2"/>
      <c r="UQO3477" s="2"/>
      <c r="UQP3477" s="2"/>
      <c r="UQQ3477" s="2"/>
      <c r="UQR3477" s="2"/>
      <c r="UQS3477" s="2"/>
      <c r="UQT3477" s="2"/>
      <c r="UQU3477" s="2"/>
      <c r="UQV3477" s="2"/>
      <c r="UQW3477" s="2"/>
      <c r="UQX3477" s="2"/>
      <c r="UQY3477" s="2"/>
      <c r="UQZ3477" s="2"/>
      <c r="URA3477" s="2"/>
      <c r="URB3477" s="2"/>
      <c r="URC3477" s="2"/>
      <c r="URD3477" s="2"/>
      <c r="URE3477" s="2"/>
      <c r="URF3477" s="2"/>
      <c r="URG3477" s="2"/>
      <c r="URH3477" s="2"/>
      <c r="URI3477" s="2"/>
      <c r="URJ3477" s="2"/>
      <c r="URK3477" s="2"/>
      <c r="URL3477" s="2"/>
      <c r="URM3477" s="2"/>
      <c r="URN3477" s="2"/>
      <c r="URO3477" s="2"/>
      <c r="URP3477" s="2"/>
      <c r="URQ3477" s="2"/>
      <c r="URR3477" s="2"/>
      <c r="URS3477" s="2"/>
      <c r="URT3477" s="2"/>
      <c r="URU3477" s="2"/>
      <c r="URV3477" s="2"/>
      <c r="URW3477" s="2"/>
      <c r="URX3477" s="2"/>
      <c r="URY3477" s="2"/>
      <c r="URZ3477" s="2"/>
      <c r="USA3477" s="2"/>
      <c r="USB3477" s="2"/>
      <c r="USC3477" s="2"/>
      <c r="USD3477" s="2"/>
      <c r="USE3477" s="2"/>
      <c r="USF3477" s="2"/>
      <c r="USG3477" s="2"/>
      <c r="USH3477" s="2"/>
      <c r="USI3477" s="2"/>
      <c r="USJ3477" s="2"/>
      <c r="USK3477" s="2"/>
      <c r="USL3477" s="2"/>
      <c r="USM3477" s="2"/>
      <c r="USN3477" s="2"/>
      <c r="USO3477" s="2"/>
      <c r="USP3477" s="2"/>
      <c r="USQ3477" s="2"/>
      <c r="USR3477" s="2"/>
      <c r="USS3477" s="2"/>
      <c r="UST3477" s="2"/>
      <c r="USU3477" s="2"/>
      <c r="USV3477" s="2"/>
      <c r="USW3477" s="2"/>
      <c r="USX3477" s="2"/>
      <c r="USY3477" s="2"/>
      <c r="USZ3477" s="2"/>
      <c r="UTA3477" s="2"/>
      <c r="UTB3477" s="2"/>
      <c r="UTC3477" s="2"/>
      <c r="UTD3477" s="2"/>
      <c r="UTE3477" s="2"/>
      <c r="UTF3477" s="2"/>
      <c r="UTG3477" s="2"/>
      <c r="UTH3477" s="2"/>
      <c r="UTI3477" s="2"/>
      <c r="UTJ3477" s="2"/>
      <c r="UTK3477" s="2"/>
      <c r="UTL3477" s="2"/>
      <c r="UTM3477" s="2"/>
      <c r="UTN3477" s="2"/>
      <c r="UTO3477" s="2"/>
      <c r="UTP3477" s="2"/>
      <c r="UTQ3477" s="2"/>
      <c r="UTR3477" s="2"/>
      <c r="UTS3477" s="2"/>
      <c r="UTT3477" s="2"/>
      <c r="UTU3477" s="2"/>
      <c r="UTV3477" s="2"/>
      <c r="UTW3477" s="2"/>
      <c r="UTX3477" s="2"/>
      <c r="UTY3477" s="2"/>
      <c r="UTZ3477" s="2"/>
      <c r="UUA3477" s="2"/>
      <c r="UUB3477" s="2"/>
      <c r="UUC3477" s="2"/>
      <c r="UUD3477" s="2"/>
      <c r="UUE3477" s="2"/>
      <c r="UUF3477" s="2"/>
      <c r="UUG3477" s="2"/>
      <c r="UUH3477" s="2"/>
      <c r="UUI3477" s="2"/>
      <c r="UUJ3477" s="2"/>
      <c r="UUK3477" s="2"/>
      <c r="UUL3477" s="2"/>
      <c r="UUM3477" s="2"/>
      <c r="UUN3477" s="2"/>
      <c r="UUO3477" s="2"/>
      <c r="UUP3477" s="2"/>
      <c r="UUQ3477" s="2"/>
      <c r="UUR3477" s="2"/>
      <c r="UUS3477" s="2"/>
      <c r="UUT3477" s="2"/>
      <c r="UUU3477" s="2"/>
      <c r="UUV3477" s="2"/>
      <c r="UUW3477" s="2"/>
      <c r="UUX3477" s="2"/>
      <c r="UUY3477" s="2"/>
      <c r="UUZ3477" s="2"/>
      <c r="UVA3477" s="2"/>
      <c r="UVB3477" s="2"/>
      <c r="UVC3477" s="2"/>
      <c r="UVD3477" s="2"/>
      <c r="UVE3477" s="2"/>
      <c r="UVF3477" s="2"/>
      <c r="UVG3477" s="2"/>
      <c r="UVH3477" s="2"/>
      <c r="UVI3477" s="2"/>
      <c r="UVJ3477" s="2"/>
      <c r="UVK3477" s="2"/>
      <c r="UVL3477" s="2"/>
      <c r="UVM3477" s="2"/>
      <c r="UVN3477" s="2"/>
      <c r="UVO3477" s="2"/>
      <c r="UVP3477" s="2"/>
      <c r="UVQ3477" s="2"/>
      <c r="UVR3477" s="2"/>
      <c r="UVS3477" s="2"/>
      <c r="UVT3477" s="2"/>
      <c r="UVU3477" s="2"/>
      <c r="UVV3477" s="2"/>
      <c r="UVW3477" s="2"/>
      <c r="UVX3477" s="2"/>
      <c r="UVY3477" s="2"/>
      <c r="UVZ3477" s="2"/>
      <c r="UWA3477" s="2"/>
      <c r="UWB3477" s="2"/>
      <c r="UWC3477" s="2"/>
      <c r="UWD3477" s="2"/>
      <c r="UWE3477" s="2"/>
      <c r="UWF3477" s="2"/>
      <c r="UWG3477" s="2"/>
      <c r="UWH3477" s="2"/>
      <c r="UWI3477" s="2"/>
      <c r="UWJ3477" s="2"/>
      <c r="UWK3477" s="2"/>
      <c r="UWL3477" s="2"/>
      <c r="UWM3477" s="2"/>
      <c r="UWN3477" s="2"/>
      <c r="UWO3477" s="2"/>
      <c r="UWP3477" s="2"/>
      <c r="UWQ3477" s="2"/>
      <c r="UWR3477" s="2"/>
      <c r="UWS3477" s="2"/>
      <c r="UWT3477" s="2"/>
      <c r="UWU3477" s="2"/>
      <c r="UWV3477" s="2"/>
      <c r="UWW3477" s="2"/>
      <c r="UWX3477" s="2"/>
      <c r="UWY3477" s="2"/>
      <c r="UWZ3477" s="2"/>
      <c r="UXA3477" s="2"/>
      <c r="UXB3477" s="2"/>
      <c r="UXC3477" s="2"/>
      <c r="UXD3477" s="2"/>
      <c r="UXE3477" s="2"/>
      <c r="UXF3477" s="2"/>
      <c r="UXG3477" s="2"/>
      <c r="UXH3477" s="2"/>
      <c r="UXI3477" s="2"/>
      <c r="UXJ3477" s="2"/>
      <c r="UXK3477" s="2"/>
      <c r="UXL3477" s="2"/>
      <c r="UXM3477" s="2"/>
      <c r="UXN3477" s="2"/>
      <c r="UXO3477" s="2"/>
      <c r="UXP3477" s="2"/>
      <c r="UXQ3477" s="2"/>
      <c r="UXR3477" s="2"/>
      <c r="UXS3477" s="2"/>
      <c r="UXT3477" s="2"/>
      <c r="UXU3477" s="2"/>
      <c r="UXV3477" s="2"/>
      <c r="UXW3477" s="2"/>
      <c r="UXX3477" s="2"/>
      <c r="UXY3477" s="2"/>
      <c r="UXZ3477" s="2"/>
      <c r="UYA3477" s="2"/>
      <c r="UYB3477" s="2"/>
      <c r="UYC3477" s="2"/>
      <c r="UYD3477" s="2"/>
      <c r="UYE3477" s="2"/>
      <c r="UYF3477" s="2"/>
      <c r="UYG3477" s="2"/>
      <c r="UYH3477" s="2"/>
      <c r="UYI3477" s="2"/>
      <c r="UYJ3477" s="2"/>
      <c r="UYK3477" s="2"/>
      <c r="UYL3477" s="2"/>
      <c r="UYM3477" s="2"/>
      <c r="UYN3477" s="2"/>
      <c r="UYO3477" s="2"/>
      <c r="UYP3477" s="2"/>
      <c r="UYQ3477" s="2"/>
      <c r="UYR3477" s="2"/>
      <c r="UYS3477" s="2"/>
      <c r="UYT3477" s="2"/>
      <c r="UYU3477" s="2"/>
      <c r="UYV3477" s="2"/>
      <c r="UYW3477" s="2"/>
      <c r="UYX3477" s="2"/>
      <c r="UYY3477" s="2"/>
      <c r="UYZ3477" s="2"/>
      <c r="UZA3477" s="2"/>
      <c r="UZB3477" s="2"/>
      <c r="UZC3477" s="2"/>
      <c r="UZD3477" s="2"/>
      <c r="UZE3477" s="2"/>
      <c r="UZF3477" s="2"/>
      <c r="UZG3477" s="2"/>
      <c r="UZH3477" s="2"/>
      <c r="UZI3477" s="2"/>
      <c r="UZJ3477" s="2"/>
      <c r="UZK3477" s="2"/>
      <c r="UZL3477" s="2"/>
      <c r="UZM3477" s="2"/>
      <c r="UZN3477" s="2"/>
      <c r="UZO3477" s="2"/>
      <c r="UZP3477" s="2"/>
      <c r="UZQ3477" s="2"/>
      <c r="UZR3477" s="2"/>
      <c r="UZS3477" s="2"/>
      <c r="UZT3477" s="2"/>
      <c r="UZU3477" s="2"/>
      <c r="UZV3477" s="2"/>
      <c r="UZW3477" s="2"/>
      <c r="UZX3477" s="2"/>
      <c r="UZY3477" s="2"/>
      <c r="UZZ3477" s="2"/>
      <c r="VAA3477" s="2"/>
      <c r="VAB3477" s="2"/>
      <c r="VAC3477" s="2"/>
      <c r="VAD3477" s="2"/>
      <c r="VAE3477" s="2"/>
      <c r="VAF3477" s="2"/>
      <c r="VAG3477" s="2"/>
      <c r="VAH3477" s="2"/>
      <c r="VAI3477" s="2"/>
      <c r="VAJ3477" s="2"/>
      <c r="VAK3477" s="2"/>
      <c r="VAL3477" s="2"/>
      <c r="VAM3477" s="2"/>
      <c r="VAN3477" s="2"/>
      <c r="VAO3477" s="2"/>
      <c r="VAP3477" s="2"/>
      <c r="VAQ3477" s="2"/>
      <c r="VAR3477" s="2"/>
      <c r="VAS3477" s="2"/>
      <c r="VAT3477" s="2"/>
      <c r="VAU3477" s="2"/>
      <c r="VAV3477" s="2"/>
      <c r="VAW3477" s="2"/>
      <c r="VAX3477" s="2"/>
      <c r="VAY3477" s="2"/>
      <c r="VAZ3477" s="2"/>
      <c r="VBA3477" s="2"/>
      <c r="VBB3477" s="2"/>
      <c r="VBC3477" s="2"/>
      <c r="VBD3477" s="2"/>
      <c r="VBE3477" s="2"/>
      <c r="VBF3477" s="2"/>
      <c r="VBG3477" s="2"/>
      <c r="VBH3477" s="2"/>
      <c r="VBI3477" s="2"/>
      <c r="VBJ3477" s="2"/>
      <c r="VBK3477" s="2"/>
      <c r="VBL3477" s="2"/>
      <c r="VBM3477" s="2"/>
      <c r="VBN3477" s="2"/>
      <c r="VBO3477" s="2"/>
      <c r="VBP3477" s="2"/>
      <c r="VBQ3477" s="2"/>
      <c r="VBR3477" s="2"/>
      <c r="VBS3477" s="2"/>
      <c r="VBT3477" s="2"/>
      <c r="VBU3477" s="2"/>
      <c r="VBV3477" s="2"/>
      <c r="VBW3477" s="2"/>
      <c r="VBX3477" s="2"/>
      <c r="VBY3477" s="2"/>
      <c r="VBZ3477" s="2"/>
      <c r="VCA3477" s="2"/>
      <c r="VCB3477" s="2"/>
      <c r="VCC3477" s="2"/>
      <c r="VCD3477" s="2"/>
      <c r="VCE3477" s="2"/>
      <c r="VCF3477" s="2"/>
      <c r="VCG3477" s="2"/>
      <c r="VCH3477" s="2"/>
      <c r="VCI3477" s="2"/>
      <c r="VCJ3477" s="2"/>
      <c r="VCK3477" s="2"/>
      <c r="VCL3477" s="2"/>
      <c r="VCM3477" s="2"/>
      <c r="VCN3477" s="2"/>
      <c r="VCO3477" s="2"/>
      <c r="VCP3477" s="2"/>
      <c r="VCQ3477" s="2"/>
      <c r="VCR3477" s="2"/>
      <c r="VCS3477" s="2"/>
      <c r="VCT3477" s="2"/>
      <c r="VCU3477" s="2"/>
      <c r="VCV3477" s="2"/>
      <c r="VCW3477" s="2"/>
      <c r="VCX3477" s="2"/>
      <c r="VCY3477" s="2"/>
      <c r="VCZ3477" s="2"/>
      <c r="VDA3477" s="2"/>
      <c r="VDB3477" s="2"/>
      <c r="VDC3477" s="2"/>
      <c r="VDD3477" s="2"/>
      <c r="VDE3477" s="2"/>
      <c r="VDF3477" s="2"/>
      <c r="VDG3477" s="2"/>
      <c r="VDH3477" s="2"/>
      <c r="VDI3477" s="2"/>
      <c r="VDJ3477" s="2"/>
      <c r="VDK3477" s="2"/>
      <c r="VDL3477" s="2"/>
      <c r="VDM3477" s="2"/>
      <c r="VDN3477" s="2"/>
      <c r="VDO3477" s="2"/>
      <c r="VDP3477" s="2"/>
      <c r="VDQ3477" s="2"/>
      <c r="VDR3477" s="2"/>
      <c r="VDS3477" s="2"/>
      <c r="VDT3477" s="2"/>
      <c r="VDU3477" s="2"/>
      <c r="VDV3477" s="2"/>
      <c r="VDW3477" s="2"/>
      <c r="VDX3477" s="2"/>
      <c r="VDY3477" s="2"/>
      <c r="VDZ3477" s="2"/>
      <c r="VEA3477" s="2"/>
      <c r="VEB3477" s="2"/>
      <c r="VEC3477" s="2"/>
      <c r="VED3477" s="2"/>
      <c r="VEE3477" s="2"/>
      <c r="VEF3477" s="2"/>
      <c r="VEG3477" s="2"/>
      <c r="VEH3477" s="2"/>
      <c r="VEI3477" s="2"/>
      <c r="VEJ3477" s="2"/>
      <c r="VEK3477" s="2"/>
      <c r="VEL3477" s="2"/>
      <c r="VEM3477" s="2"/>
      <c r="VEN3477" s="2"/>
      <c r="VEO3477" s="2"/>
      <c r="VEP3477" s="2"/>
      <c r="VEQ3477" s="2"/>
      <c r="VER3477" s="2"/>
      <c r="VES3477" s="2"/>
      <c r="VET3477" s="2"/>
      <c r="VEU3477" s="2"/>
      <c r="VEV3477" s="2"/>
      <c r="VEW3477" s="2"/>
      <c r="VEX3477" s="2"/>
      <c r="VEY3477" s="2"/>
      <c r="VEZ3477" s="2"/>
      <c r="VFA3477" s="2"/>
      <c r="VFB3477" s="2"/>
      <c r="VFC3477" s="2"/>
      <c r="VFD3477" s="2"/>
      <c r="VFE3477" s="2"/>
      <c r="VFF3477" s="2"/>
      <c r="VFG3477" s="2"/>
      <c r="VFH3477" s="2"/>
      <c r="VFI3477" s="2"/>
      <c r="VFJ3477" s="2"/>
      <c r="VFK3477" s="2"/>
      <c r="VFL3477" s="2"/>
      <c r="VFM3477" s="2"/>
      <c r="VFN3477" s="2"/>
      <c r="VFO3477" s="2"/>
      <c r="VFP3477" s="2"/>
      <c r="VFQ3477" s="2"/>
      <c r="VFR3477" s="2"/>
      <c r="VFS3477" s="2"/>
      <c r="VFT3477" s="2"/>
      <c r="VFU3477" s="2"/>
      <c r="VFV3477" s="2"/>
      <c r="VFW3477" s="2"/>
      <c r="VFX3477" s="2"/>
      <c r="VFY3477" s="2"/>
      <c r="VFZ3477" s="2"/>
      <c r="VGA3477" s="2"/>
      <c r="VGB3477" s="2"/>
      <c r="VGC3477" s="2"/>
      <c r="VGD3477" s="2"/>
      <c r="VGE3477" s="2"/>
      <c r="VGF3477" s="2"/>
      <c r="VGG3477" s="2"/>
      <c r="VGH3477" s="2"/>
      <c r="VGI3477" s="2"/>
      <c r="VGJ3477" s="2"/>
      <c r="VGK3477" s="2"/>
      <c r="VGL3477" s="2"/>
      <c r="VGM3477" s="2"/>
      <c r="VGN3477" s="2"/>
      <c r="VGO3477" s="2"/>
      <c r="VGP3477" s="2"/>
      <c r="VGQ3477" s="2"/>
      <c r="VGR3477" s="2"/>
      <c r="VGS3477" s="2"/>
      <c r="VGT3477" s="2"/>
      <c r="VGU3477" s="2"/>
      <c r="VGV3477" s="2"/>
      <c r="VGW3477" s="2"/>
      <c r="VGX3477" s="2"/>
      <c r="VGY3477" s="2"/>
      <c r="VGZ3477" s="2"/>
      <c r="VHA3477" s="2"/>
      <c r="VHB3477" s="2"/>
      <c r="VHC3477" s="2"/>
      <c r="VHD3477" s="2"/>
      <c r="VHE3477" s="2"/>
      <c r="VHF3477" s="2"/>
      <c r="VHG3477" s="2"/>
      <c r="VHH3477" s="2"/>
      <c r="VHI3477" s="2"/>
      <c r="VHJ3477" s="2"/>
      <c r="VHK3477" s="2"/>
      <c r="VHL3477" s="2"/>
      <c r="VHM3477" s="2"/>
      <c r="VHN3477" s="2"/>
      <c r="VHO3477" s="2"/>
      <c r="VHP3477" s="2"/>
      <c r="VHQ3477" s="2"/>
      <c r="VHR3477" s="2"/>
      <c r="VHS3477" s="2"/>
      <c r="VHT3477" s="2"/>
      <c r="VHU3477" s="2"/>
      <c r="VHV3477" s="2"/>
      <c r="VHW3477" s="2"/>
      <c r="VHX3477" s="2"/>
      <c r="VHY3477" s="2"/>
      <c r="VHZ3477" s="2"/>
      <c r="VIA3477" s="2"/>
      <c r="VIB3477" s="2"/>
      <c r="VIC3477" s="2"/>
      <c r="VID3477" s="2"/>
      <c r="VIE3477" s="2"/>
      <c r="VIF3477" s="2"/>
      <c r="VIG3477" s="2"/>
      <c r="VIH3477" s="2"/>
      <c r="VII3477" s="2"/>
      <c r="VIJ3477" s="2"/>
      <c r="VIK3477" s="2"/>
      <c r="VIL3477" s="2"/>
      <c r="VIM3477" s="2"/>
      <c r="VIN3477" s="2"/>
      <c r="VIO3477" s="2"/>
      <c r="VIP3477" s="2"/>
      <c r="VIQ3477" s="2"/>
      <c r="VIR3477" s="2"/>
      <c r="VIS3477" s="2"/>
      <c r="VIT3477" s="2"/>
      <c r="VIU3477" s="2"/>
      <c r="VIV3477" s="2"/>
      <c r="VIW3477" s="2"/>
      <c r="VIX3477" s="2"/>
      <c r="VIY3477" s="2"/>
      <c r="VIZ3477" s="2"/>
      <c r="VJA3477" s="2"/>
      <c r="VJB3477" s="2"/>
      <c r="VJC3477" s="2"/>
      <c r="VJD3477" s="2"/>
      <c r="VJE3477" s="2"/>
      <c r="VJF3477" s="2"/>
      <c r="VJG3477" s="2"/>
      <c r="VJH3477" s="2"/>
      <c r="VJI3477" s="2"/>
      <c r="VJJ3477" s="2"/>
      <c r="VJK3477" s="2"/>
      <c r="VJL3477" s="2"/>
      <c r="VJM3477" s="2"/>
      <c r="VJN3477" s="2"/>
      <c r="VJO3477" s="2"/>
      <c r="VJP3477" s="2"/>
      <c r="VJQ3477" s="2"/>
      <c r="VJR3477" s="2"/>
      <c r="VJS3477" s="2"/>
      <c r="VJT3477" s="2"/>
      <c r="VJU3477" s="2"/>
      <c r="VJV3477" s="2"/>
      <c r="VJW3477" s="2"/>
      <c r="VJX3477" s="2"/>
      <c r="VJY3477" s="2"/>
      <c r="VJZ3477" s="2"/>
      <c r="VKA3477" s="2"/>
      <c r="VKB3477" s="2"/>
      <c r="VKC3477" s="2"/>
      <c r="VKD3477" s="2"/>
      <c r="VKE3477" s="2"/>
      <c r="VKF3477" s="2"/>
      <c r="VKG3477" s="2"/>
      <c r="VKH3477" s="2"/>
      <c r="VKI3477" s="2"/>
      <c r="VKJ3477" s="2"/>
      <c r="VKK3477" s="2"/>
      <c r="VKL3477" s="2"/>
      <c r="VKM3477" s="2"/>
      <c r="VKN3477" s="2"/>
      <c r="VKO3477" s="2"/>
      <c r="VKP3477" s="2"/>
      <c r="VKQ3477" s="2"/>
      <c r="VKR3477" s="2"/>
      <c r="VKS3477" s="2"/>
      <c r="VKT3477" s="2"/>
      <c r="VKU3477" s="2"/>
      <c r="VKV3477" s="2"/>
      <c r="VKW3477" s="2"/>
      <c r="VKX3477" s="2"/>
      <c r="VKY3477" s="2"/>
      <c r="VKZ3477" s="2"/>
      <c r="VLA3477" s="2"/>
      <c r="VLB3477" s="2"/>
      <c r="VLC3477" s="2"/>
      <c r="VLD3477" s="2"/>
      <c r="VLE3477" s="2"/>
      <c r="VLF3477" s="2"/>
      <c r="VLG3477" s="2"/>
      <c r="VLH3477" s="2"/>
      <c r="VLI3477" s="2"/>
      <c r="VLJ3477" s="2"/>
      <c r="VLK3477" s="2"/>
      <c r="VLL3477" s="2"/>
      <c r="VLM3477" s="2"/>
      <c r="VLN3477" s="2"/>
      <c r="VLO3477" s="2"/>
      <c r="VLP3477" s="2"/>
      <c r="VLQ3477" s="2"/>
      <c r="VLR3477" s="2"/>
      <c r="VLS3477" s="2"/>
      <c r="VLT3477" s="2"/>
      <c r="VLU3477" s="2"/>
      <c r="VLV3477" s="2"/>
      <c r="VLW3477" s="2"/>
      <c r="VLX3477" s="2"/>
      <c r="VLY3477" s="2"/>
      <c r="VLZ3477" s="2"/>
      <c r="VMA3477" s="2"/>
      <c r="VMB3477" s="2"/>
      <c r="VMC3477" s="2"/>
      <c r="VMD3477" s="2"/>
      <c r="VME3477" s="2"/>
      <c r="VMF3477" s="2"/>
      <c r="VMG3477" s="2"/>
      <c r="VMH3477" s="2"/>
      <c r="VMI3477" s="2"/>
      <c r="VMJ3477" s="2"/>
      <c r="VMK3477" s="2"/>
      <c r="VML3477" s="2"/>
      <c r="VMM3477" s="2"/>
      <c r="VMN3477" s="2"/>
      <c r="VMO3477" s="2"/>
      <c r="VMP3477" s="2"/>
      <c r="VMQ3477" s="2"/>
      <c r="VMR3477" s="2"/>
      <c r="VMS3477" s="2"/>
      <c r="VMT3477" s="2"/>
      <c r="VMU3477" s="2"/>
      <c r="VMV3477" s="2"/>
      <c r="VMW3477" s="2"/>
      <c r="VMX3477" s="2"/>
      <c r="VMY3477" s="2"/>
      <c r="VMZ3477" s="2"/>
      <c r="VNA3477" s="2"/>
      <c r="VNB3477" s="2"/>
      <c r="VNC3477" s="2"/>
      <c r="VND3477" s="2"/>
      <c r="VNE3477" s="2"/>
      <c r="VNF3477" s="2"/>
      <c r="VNG3477" s="2"/>
      <c r="VNH3477" s="2"/>
      <c r="VNI3477" s="2"/>
      <c r="VNJ3477" s="2"/>
      <c r="VNK3477" s="2"/>
      <c r="VNL3477" s="2"/>
      <c r="VNM3477" s="2"/>
      <c r="VNN3477" s="2"/>
      <c r="VNO3477" s="2"/>
      <c r="VNP3477" s="2"/>
      <c r="VNQ3477" s="2"/>
      <c r="VNR3477" s="2"/>
      <c r="VNS3477" s="2"/>
      <c r="VNT3477" s="2"/>
      <c r="VNU3477" s="2"/>
      <c r="VNV3477" s="2"/>
      <c r="VNW3477" s="2"/>
      <c r="VNX3477" s="2"/>
      <c r="VNY3477" s="2"/>
      <c r="VNZ3477" s="2"/>
      <c r="VOA3477" s="2"/>
      <c r="VOB3477" s="2"/>
      <c r="VOC3477" s="2"/>
      <c r="VOD3477" s="2"/>
      <c r="VOE3477" s="2"/>
      <c r="VOF3477" s="2"/>
      <c r="VOG3477" s="2"/>
      <c r="VOH3477" s="2"/>
      <c r="VOI3477" s="2"/>
      <c r="VOJ3477" s="2"/>
      <c r="VOK3477" s="2"/>
      <c r="VOL3477" s="2"/>
      <c r="VOM3477" s="2"/>
      <c r="VON3477" s="2"/>
      <c r="VOO3477" s="2"/>
      <c r="VOP3477" s="2"/>
      <c r="VOQ3477" s="2"/>
      <c r="VOR3477" s="2"/>
      <c r="VOS3477" s="2"/>
      <c r="VOT3477" s="2"/>
      <c r="VOU3477" s="2"/>
      <c r="VOV3477" s="2"/>
      <c r="VOW3477" s="2"/>
      <c r="VOX3477" s="2"/>
      <c r="VOY3477" s="2"/>
      <c r="VOZ3477" s="2"/>
      <c r="VPA3477" s="2"/>
      <c r="VPB3477" s="2"/>
      <c r="VPC3477" s="2"/>
      <c r="VPD3477" s="2"/>
      <c r="VPE3477" s="2"/>
      <c r="VPF3477" s="2"/>
      <c r="VPG3477" s="2"/>
      <c r="VPH3477" s="2"/>
      <c r="VPI3477" s="2"/>
      <c r="VPJ3477" s="2"/>
      <c r="VPK3477" s="2"/>
      <c r="VPL3477" s="2"/>
      <c r="VPM3477" s="2"/>
      <c r="VPN3477" s="2"/>
      <c r="VPO3477" s="2"/>
      <c r="VPP3477" s="2"/>
      <c r="VPQ3477" s="2"/>
      <c r="VPR3477" s="2"/>
      <c r="VPS3477" s="2"/>
      <c r="VPT3477" s="2"/>
      <c r="VPU3477" s="2"/>
      <c r="VPV3477" s="2"/>
      <c r="VPW3477" s="2"/>
      <c r="VPX3477" s="2"/>
      <c r="VPY3477" s="2"/>
      <c r="VPZ3477" s="2"/>
      <c r="VQA3477" s="2"/>
      <c r="VQB3477" s="2"/>
      <c r="VQC3477" s="2"/>
      <c r="VQD3477" s="2"/>
      <c r="VQE3477" s="2"/>
      <c r="VQF3477" s="2"/>
      <c r="VQG3477" s="2"/>
      <c r="VQH3477" s="2"/>
      <c r="VQI3477" s="2"/>
      <c r="VQJ3477" s="2"/>
      <c r="VQK3477" s="2"/>
      <c r="VQL3477" s="2"/>
      <c r="VQM3477" s="2"/>
      <c r="VQN3477" s="2"/>
      <c r="VQO3477" s="2"/>
      <c r="VQP3477" s="2"/>
      <c r="VQQ3477" s="2"/>
      <c r="VQR3477" s="2"/>
      <c r="VQS3477" s="2"/>
      <c r="VQT3477" s="2"/>
      <c r="VQU3477" s="2"/>
      <c r="VQV3477" s="2"/>
      <c r="VQW3477" s="2"/>
      <c r="VQX3477" s="2"/>
      <c r="VQY3477" s="2"/>
      <c r="VQZ3477" s="2"/>
      <c r="VRA3477" s="2"/>
      <c r="VRB3477" s="2"/>
      <c r="VRC3477" s="2"/>
      <c r="VRD3477" s="2"/>
      <c r="VRE3477" s="2"/>
      <c r="VRF3477" s="2"/>
      <c r="VRG3477" s="2"/>
      <c r="VRH3477" s="2"/>
      <c r="VRI3477" s="2"/>
      <c r="VRJ3477" s="2"/>
      <c r="VRK3477" s="2"/>
      <c r="VRL3477" s="2"/>
      <c r="VRM3477" s="2"/>
      <c r="VRN3477" s="2"/>
      <c r="VRO3477" s="2"/>
      <c r="VRP3477" s="2"/>
      <c r="VRQ3477" s="2"/>
      <c r="VRR3477" s="2"/>
      <c r="VRS3477" s="2"/>
      <c r="VRT3477" s="2"/>
      <c r="VRU3477" s="2"/>
      <c r="VRV3477" s="2"/>
      <c r="VRW3477" s="2"/>
      <c r="VRX3477" s="2"/>
      <c r="VRY3477" s="2"/>
      <c r="VRZ3477" s="2"/>
      <c r="VSA3477" s="2"/>
      <c r="VSB3477" s="2"/>
      <c r="VSC3477" s="2"/>
      <c r="VSD3477" s="2"/>
      <c r="VSE3477" s="2"/>
      <c r="VSF3477" s="2"/>
      <c r="VSG3477" s="2"/>
      <c r="VSH3477" s="2"/>
      <c r="VSI3477" s="2"/>
      <c r="VSJ3477" s="2"/>
      <c r="VSK3477" s="2"/>
      <c r="VSL3477" s="2"/>
      <c r="VSM3477" s="2"/>
      <c r="VSN3477" s="2"/>
      <c r="VSO3477" s="2"/>
      <c r="VSP3477" s="2"/>
      <c r="VSQ3477" s="2"/>
      <c r="VSR3477" s="2"/>
      <c r="VSS3477" s="2"/>
      <c r="VST3477" s="2"/>
      <c r="VSU3477" s="2"/>
      <c r="VSV3477" s="2"/>
      <c r="VSW3477" s="2"/>
      <c r="VSX3477" s="2"/>
      <c r="VSY3477" s="2"/>
      <c r="VSZ3477" s="2"/>
      <c r="VTA3477" s="2"/>
      <c r="VTB3477" s="2"/>
      <c r="VTC3477" s="2"/>
      <c r="VTD3477" s="2"/>
      <c r="VTE3477" s="2"/>
      <c r="VTF3477" s="2"/>
      <c r="VTG3477" s="2"/>
      <c r="VTH3477" s="2"/>
      <c r="VTI3477" s="2"/>
      <c r="VTJ3477" s="2"/>
      <c r="VTK3477" s="2"/>
      <c r="VTL3477" s="2"/>
      <c r="VTM3477" s="2"/>
      <c r="VTN3477" s="2"/>
      <c r="VTO3477" s="2"/>
      <c r="VTP3477" s="2"/>
      <c r="VTQ3477" s="2"/>
      <c r="VTR3477" s="2"/>
      <c r="VTS3477" s="2"/>
      <c r="VTT3477" s="2"/>
      <c r="VTU3477" s="2"/>
      <c r="VTV3477" s="2"/>
      <c r="VTW3477" s="2"/>
      <c r="VTX3477" s="2"/>
      <c r="VTY3477" s="2"/>
      <c r="VTZ3477" s="2"/>
      <c r="VUA3477" s="2"/>
      <c r="VUB3477" s="2"/>
      <c r="VUC3477" s="2"/>
      <c r="VUD3477" s="2"/>
      <c r="VUE3477" s="2"/>
      <c r="VUF3477" s="2"/>
      <c r="VUG3477" s="2"/>
      <c r="VUH3477" s="2"/>
      <c r="VUI3477" s="2"/>
      <c r="VUJ3477" s="2"/>
      <c r="VUK3477" s="2"/>
      <c r="VUL3477" s="2"/>
      <c r="VUM3477" s="2"/>
      <c r="VUN3477" s="2"/>
      <c r="VUO3477" s="2"/>
      <c r="VUP3477" s="2"/>
      <c r="VUQ3477" s="2"/>
      <c r="VUR3477" s="2"/>
      <c r="VUS3477" s="2"/>
      <c r="VUT3477" s="2"/>
      <c r="VUU3477" s="2"/>
      <c r="VUV3477" s="2"/>
      <c r="VUW3477" s="2"/>
      <c r="VUX3477" s="2"/>
      <c r="VUY3477" s="2"/>
      <c r="VUZ3477" s="2"/>
      <c r="VVA3477" s="2"/>
      <c r="VVB3477" s="2"/>
      <c r="VVC3477" s="2"/>
      <c r="VVD3477" s="2"/>
      <c r="VVE3477" s="2"/>
      <c r="VVF3477" s="2"/>
      <c r="VVG3477" s="2"/>
      <c r="VVH3477" s="2"/>
      <c r="VVI3477" s="2"/>
      <c r="VVJ3477" s="2"/>
      <c r="VVK3477" s="2"/>
      <c r="VVL3477" s="2"/>
      <c r="VVM3477" s="2"/>
      <c r="VVN3477" s="2"/>
      <c r="VVO3477" s="2"/>
      <c r="VVP3477" s="2"/>
      <c r="VVQ3477" s="2"/>
      <c r="VVR3477" s="2"/>
      <c r="VVS3477" s="2"/>
      <c r="VVT3477" s="2"/>
      <c r="VVU3477" s="2"/>
      <c r="VVV3477" s="2"/>
      <c r="VVW3477" s="2"/>
      <c r="VVX3477" s="2"/>
      <c r="VVY3477" s="2"/>
      <c r="VVZ3477" s="2"/>
      <c r="VWA3477" s="2"/>
      <c r="VWB3477" s="2"/>
      <c r="VWC3477" s="2"/>
      <c r="VWD3477" s="2"/>
      <c r="VWE3477" s="2"/>
      <c r="VWF3477" s="2"/>
      <c r="VWG3477" s="2"/>
      <c r="VWH3477" s="2"/>
      <c r="VWI3477" s="2"/>
      <c r="VWJ3477" s="2"/>
      <c r="VWK3477" s="2"/>
      <c r="VWL3477" s="2"/>
      <c r="VWM3477" s="2"/>
      <c r="VWN3477" s="2"/>
      <c r="VWO3477" s="2"/>
      <c r="VWP3477" s="2"/>
      <c r="VWQ3477" s="2"/>
      <c r="VWR3477" s="2"/>
      <c r="VWS3477" s="2"/>
      <c r="VWT3477" s="2"/>
      <c r="VWU3477" s="2"/>
      <c r="VWV3477" s="2"/>
      <c r="VWW3477" s="2"/>
      <c r="VWX3477" s="2"/>
      <c r="VWY3477" s="2"/>
      <c r="VWZ3477" s="2"/>
      <c r="VXA3477" s="2"/>
      <c r="VXB3477" s="2"/>
      <c r="VXC3477" s="2"/>
      <c r="VXD3477" s="2"/>
      <c r="VXE3477" s="2"/>
      <c r="VXF3477" s="2"/>
      <c r="VXG3477" s="2"/>
      <c r="VXH3477" s="2"/>
      <c r="VXI3477" s="2"/>
      <c r="VXJ3477" s="2"/>
      <c r="VXK3477" s="2"/>
      <c r="VXL3477" s="2"/>
      <c r="VXM3477" s="2"/>
      <c r="VXN3477" s="2"/>
      <c r="VXO3477" s="2"/>
      <c r="VXP3477" s="2"/>
      <c r="VXQ3477" s="2"/>
      <c r="VXR3477" s="2"/>
      <c r="VXS3477" s="2"/>
      <c r="VXT3477" s="2"/>
      <c r="VXU3477" s="2"/>
      <c r="VXV3477" s="2"/>
      <c r="VXW3477" s="2"/>
      <c r="VXX3477" s="2"/>
      <c r="VXY3477" s="2"/>
      <c r="VXZ3477" s="2"/>
      <c r="VYA3477" s="2"/>
      <c r="VYB3477" s="2"/>
      <c r="VYC3477" s="2"/>
      <c r="VYD3477" s="2"/>
      <c r="VYE3477" s="2"/>
      <c r="VYF3477" s="2"/>
      <c r="VYG3477" s="2"/>
      <c r="VYH3477" s="2"/>
      <c r="VYI3477" s="2"/>
      <c r="VYJ3477" s="2"/>
      <c r="VYK3477" s="2"/>
      <c r="VYL3477" s="2"/>
      <c r="VYM3477" s="2"/>
      <c r="VYN3477" s="2"/>
      <c r="VYO3477" s="2"/>
      <c r="VYP3477" s="2"/>
      <c r="VYQ3477" s="2"/>
      <c r="VYR3477" s="2"/>
      <c r="VYS3477" s="2"/>
      <c r="VYT3477" s="2"/>
      <c r="VYU3477" s="2"/>
      <c r="VYV3477" s="2"/>
      <c r="VYW3477" s="2"/>
      <c r="VYX3477" s="2"/>
      <c r="VYY3477" s="2"/>
      <c r="VYZ3477" s="2"/>
      <c r="VZA3477" s="2"/>
      <c r="VZB3477" s="2"/>
      <c r="VZC3477" s="2"/>
      <c r="VZD3477" s="2"/>
      <c r="VZE3477" s="2"/>
      <c r="VZF3477" s="2"/>
      <c r="VZG3477" s="2"/>
      <c r="VZH3477" s="2"/>
      <c r="VZI3477" s="2"/>
      <c r="VZJ3477" s="2"/>
      <c r="VZK3477" s="2"/>
      <c r="VZL3477" s="2"/>
      <c r="VZM3477" s="2"/>
      <c r="VZN3477" s="2"/>
      <c r="VZO3477" s="2"/>
      <c r="VZP3477" s="2"/>
      <c r="VZQ3477" s="2"/>
      <c r="VZR3477" s="2"/>
      <c r="VZS3477" s="2"/>
      <c r="VZT3477" s="2"/>
      <c r="VZU3477" s="2"/>
      <c r="VZV3477" s="2"/>
      <c r="VZW3477" s="2"/>
      <c r="VZX3477" s="2"/>
      <c r="VZY3477" s="2"/>
      <c r="VZZ3477" s="2"/>
      <c r="WAA3477" s="2"/>
      <c r="WAB3477" s="2"/>
      <c r="WAC3477" s="2"/>
      <c r="WAD3477" s="2"/>
      <c r="WAE3477" s="2"/>
      <c r="WAF3477" s="2"/>
      <c r="WAG3477" s="2"/>
      <c r="WAH3477" s="2"/>
      <c r="WAI3477" s="2"/>
      <c r="WAJ3477" s="2"/>
      <c r="WAK3477" s="2"/>
      <c r="WAL3477" s="2"/>
      <c r="WAM3477" s="2"/>
      <c r="WAN3477" s="2"/>
      <c r="WAO3477" s="2"/>
      <c r="WAP3477" s="2"/>
      <c r="WAQ3477" s="2"/>
      <c r="WAR3477" s="2"/>
      <c r="WAS3477" s="2"/>
      <c r="WAT3477" s="2"/>
      <c r="WAU3477" s="2"/>
      <c r="WAV3477" s="2"/>
      <c r="WAW3477" s="2"/>
      <c r="WAX3477" s="2"/>
      <c r="WAY3477" s="2"/>
      <c r="WAZ3477" s="2"/>
      <c r="WBA3477" s="2"/>
      <c r="WBB3477" s="2"/>
      <c r="WBC3477" s="2"/>
      <c r="WBD3477" s="2"/>
      <c r="WBE3477" s="2"/>
      <c r="WBF3477" s="2"/>
      <c r="WBG3477" s="2"/>
      <c r="WBH3477" s="2"/>
      <c r="WBI3477" s="2"/>
      <c r="WBJ3477" s="2"/>
      <c r="WBK3477" s="2"/>
      <c r="WBL3477" s="2"/>
      <c r="WBM3477" s="2"/>
      <c r="WBN3477" s="2"/>
      <c r="WBO3477" s="2"/>
      <c r="WBP3477" s="2"/>
      <c r="WBQ3477" s="2"/>
      <c r="WBR3477" s="2"/>
      <c r="WBS3477" s="2"/>
      <c r="WBT3477" s="2"/>
      <c r="WBU3477" s="2"/>
      <c r="WBV3477" s="2"/>
      <c r="WBW3477" s="2"/>
      <c r="WBX3477" s="2"/>
      <c r="WBY3477" s="2"/>
      <c r="WBZ3477" s="2"/>
      <c r="WCA3477" s="2"/>
      <c r="WCB3477" s="2"/>
      <c r="WCC3477" s="2"/>
      <c r="WCD3477" s="2"/>
      <c r="WCE3477" s="2"/>
      <c r="WCF3477" s="2"/>
      <c r="WCG3477" s="2"/>
      <c r="WCH3477" s="2"/>
      <c r="WCI3477" s="2"/>
      <c r="WCJ3477" s="2"/>
      <c r="WCK3477" s="2"/>
      <c r="WCL3477" s="2"/>
      <c r="WCM3477" s="2"/>
      <c r="WCN3477" s="2"/>
      <c r="WCO3477" s="2"/>
      <c r="WCP3477" s="2"/>
      <c r="WCQ3477" s="2"/>
      <c r="WCR3477" s="2"/>
      <c r="WCS3477" s="2"/>
      <c r="WCT3477" s="2"/>
      <c r="WCU3477" s="2"/>
      <c r="WCV3477" s="2"/>
      <c r="WCW3477" s="2"/>
      <c r="WCX3477" s="2"/>
      <c r="WCY3477" s="2"/>
      <c r="WCZ3477" s="2"/>
      <c r="WDA3477" s="2"/>
      <c r="WDB3477" s="2"/>
      <c r="WDC3477" s="2"/>
      <c r="WDD3477" s="2"/>
      <c r="WDE3477" s="2"/>
      <c r="WDF3477" s="2"/>
      <c r="WDG3477" s="2"/>
      <c r="WDH3477" s="2"/>
      <c r="WDI3477" s="2"/>
      <c r="WDJ3477" s="2"/>
      <c r="WDK3477" s="2"/>
      <c r="WDL3477" s="2"/>
      <c r="WDM3477" s="2"/>
      <c r="WDN3477" s="2"/>
      <c r="WDO3477" s="2"/>
      <c r="WDP3477" s="2"/>
      <c r="WDQ3477" s="2"/>
      <c r="WDR3477" s="2"/>
      <c r="WDS3477" s="2"/>
      <c r="WDT3477" s="2"/>
      <c r="WDU3477" s="2"/>
      <c r="WDV3477" s="2"/>
      <c r="WDW3477" s="2"/>
      <c r="WDX3477" s="2"/>
      <c r="WDY3477" s="2"/>
      <c r="WDZ3477" s="2"/>
      <c r="WEA3477" s="2"/>
      <c r="WEB3477" s="2"/>
      <c r="WEC3477" s="2"/>
      <c r="WED3477" s="2"/>
      <c r="WEE3477" s="2"/>
      <c r="WEF3477" s="2"/>
      <c r="WEG3477" s="2"/>
      <c r="WEH3477" s="2"/>
      <c r="WEI3477" s="2"/>
      <c r="WEJ3477" s="2"/>
      <c r="WEK3477" s="2"/>
      <c r="WEL3477" s="2"/>
      <c r="WEM3477" s="2"/>
      <c r="WEN3477" s="2"/>
      <c r="WEO3477" s="2"/>
      <c r="WEP3477" s="2"/>
      <c r="WEQ3477" s="2"/>
      <c r="WER3477" s="2"/>
      <c r="WES3477" s="2"/>
      <c r="WET3477" s="2"/>
      <c r="WEU3477" s="2"/>
      <c r="WEV3477" s="2"/>
      <c r="WEW3477" s="2"/>
      <c r="WEX3477" s="2"/>
      <c r="WEY3477" s="2"/>
      <c r="WEZ3477" s="2"/>
      <c r="WFA3477" s="2"/>
      <c r="WFB3477" s="2"/>
      <c r="WFC3477" s="2"/>
      <c r="WFD3477" s="2"/>
      <c r="WFE3477" s="2"/>
      <c r="WFF3477" s="2"/>
      <c r="WFG3477" s="2"/>
      <c r="WFH3477" s="2"/>
      <c r="WFI3477" s="2"/>
      <c r="WFJ3477" s="2"/>
      <c r="WFK3477" s="2"/>
      <c r="WFL3477" s="2"/>
      <c r="WFM3477" s="2"/>
      <c r="WFN3477" s="2"/>
      <c r="WFO3477" s="2"/>
      <c r="WFP3477" s="2"/>
      <c r="WFQ3477" s="2"/>
      <c r="WFR3477" s="2"/>
      <c r="WFS3477" s="2"/>
      <c r="WFT3477" s="2"/>
      <c r="WFU3477" s="2"/>
      <c r="WFV3477" s="2"/>
      <c r="WFW3477" s="2"/>
      <c r="WFX3477" s="2"/>
      <c r="WFY3477" s="2"/>
      <c r="WFZ3477" s="2"/>
      <c r="WGA3477" s="2"/>
      <c r="WGB3477" s="2"/>
      <c r="WGC3477" s="2"/>
      <c r="WGD3477" s="2"/>
      <c r="WGE3477" s="2"/>
      <c r="WGF3477" s="2"/>
      <c r="WGG3477" s="2"/>
      <c r="WGH3477" s="2"/>
      <c r="WGI3477" s="2"/>
      <c r="WGJ3477" s="2"/>
      <c r="WGK3477" s="2"/>
      <c r="WGL3477" s="2"/>
      <c r="WGM3477" s="2"/>
      <c r="WGN3477" s="2"/>
      <c r="WGO3477" s="2"/>
      <c r="WGP3477" s="2"/>
      <c r="WGQ3477" s="2"/>
      <c r="WGR3477" s="2"/>
      <c r="WGS3477" s="2"/>
      <c r="WGT3477" s="2"/>
      <c r="WGU3477" s="2"/>
      <c r="WGV3477" s="2"/>
      <c r="WGW3477" s="2"/>
      <c r="WGX3477" s="2"/>
      <c r="WGY3477" s="2"/>
      <c r="WGZ3477" s="2"/>
      <c r="WHA3477" s="2"/>
      <c r="WHB3477" s="2"/>
      <c r="WHC3477" s="2"/>
      <c r="WHD3477" s="2"/>
      <c r="WHE3477" s="2"/>
      <c r="WHF3477" s="2"/>
      <c r="WHG3477" s="2"/>
      <c r="WHH3477" s="2"/>
      <c r="WHI3477" s="2"/>
      <c r="WHJ3477" s="2"/>
      <c r="WHK3477" s="2"/>
      <c r="WHL3477" s="2"/>
      <c r="WHM3477" s="2"/>
      <c r="WHN3477" s="2"/>
      <c r="WHO3477" s="2"/>
      <c r="WHP3477" s="2"/>
      <c r="WHQ3477" s="2"/>
      <c r="WHR3477" s="2"/>
      <c r="WHS3477" s="2"/>
      <c r="WHT3477" s="2"/>
      <c r="WHU3477" s="2"/>
      <c r="WHV3477" s="2"/>
      <c r="WHW3477" s="2"/>
      <c r="WHX3477" s="2"/>
      <c r="WHY3477" s="2"/>
      <c r="WHZ3477" s="2"/>
      <c r="WIA3477" s="2"/>
      <c r="WIB3477" s="2"/>
      <c r="WIC3477" s="2"/>
      <c r="WID3477" s="2"/>
      <c r="WIE3477" s="2"/>
      <c r="WIF3477" s="2"/>
      <c r="WIG3477" s="2"/>
      <c r="WIH3477" s="2"/>
      <c r="WII3477" s="2"/>
      <c r="WIJ3477" s="2"/>
      <c r="WIK3477" s="2"/>
      <c r="WIL3477" s="2"/>
      <c r="WIM3477" s="2"/>
      <c r="WIN3477" s="2"/>
      <c r="WIO3477" s="2"/>
      <c r="WIP3477" s="2"/>
      <c r="WIQ3477" s="2"/>
      <c r="WIR3477" s="2"/>
      <c r="WIS3477" s="2"/>
      <c r="WIT3477" s="2"/>
      <c r="WIU3477" s="2"/>
      <c r="WIV3477" s="2"/>
      <c r="WIW3477" s="2"/>
      <c r="WIX3477" s="2"/>
      <c r="WIY3477" s="2"/>
      <c r="WIZ3477" s="2"/>
      <c r="WJA3477" s="2"/>
      <c r="WJB3477" s="2"/>
      <c r="WJC3477" s="2"/>
      <c r="WJD3477" s="2"/>
      <c r="WJE3477" s="2"/>
      <c r="WJF3477" s="2"/>
      <c r="WJG3477" s="2"/>
      <c r="WJH3477" s="2"/>
      <c r="WJI3477" s="2"/>
      <c r="WJJ3477" s="2"/>
      <c r="WJK3477" s="2"/>
      <c r="WJL3477" s="2"/>
      <c r="WJM3477" s="2"/>
      <c r="WJN3477" s="2"/>
      <c r="WJO3477" s="2"/>
      <c r="WJP3477" s="2"/>
      <c r="WJQ3477" s="2"/>
      <c r="WJR3477" s="2"/>
      <c r="WJS3477" s="2"/>
      <c r="WJT3477" s="2"/>
      <c r="WJU3477" s="2"/>
      <c r="WJV3477" s="2"/>
      <c r="WJW3477" s="2"/>
      <c r="WJX3477" s="2"/>
      <c r="WJY3477" s="2"/>
      <c r="WJZ3477" s="2"/>
      <c r="WKA3477" s="2"/>
      <c r="WKB3477" s="2"/>
      <c r="WKC3477" s="2"/>
      <c r="WKD3477" s="2"/>
      <c r="WKE3477" s="2"/>
      <c r="WKF3477" s="2"/>
      <c r="WKG3477" s="2"/>
      <c r="WKH3477" s="2"/>
      <c r="WKI3477" s="2"/>
      <c r="WKJ3477" s="2"/>
      <c r="WKK3477" s="2"/>
      <c r="WKL3477" s="2"/>
      <c r="WKM3477" s="2"/>
      <c r="WKN3477" s="2"/>
      <c r="WKO3477" s="2"/>
      <c r="WKP3477" s="2"/>
      <c r="WKQ3477" s="2"/>
      <c r="WKR3477" s="2"/>
      <c r="WKS3477" s="2"/>
      <c r="WKT3477" s="2"/>
      <c r="WKU3477" s="2"/>
      <c r="WKV3477" s="2"/>
      <c r="WKW3477" s="2"/>
      <c r="WKX3477" s="2"/>
      <c r="WKY3477" s="2"/>
      <c r="WKZ3477" s="2"/>
      <c r="WLA3477" s="2"/>
      <c r="WLB3477" s="2"/>
      <c r="WLC3477" s="2"/>
      <c r="WLD3477" s="2"/>
      <c r="WLE3477" s="2"/>
      <c r="WLF3477" s="2"/>
      <c r="WLG3477" s="2"/>
      <c r="WLH3477" s="2"/>
      <c r="WLI3477" s="2"/>
      <c r="WLJ3477" s="2"/>
      <c r="WLK3477" s="2"/>
      <c r="WLL3477" s="2"/>
      <c r="WLM3477" s="2"/>
      <c r="WLN3477" s="2"/>
      <c r="WLO3477" s="2"/>
      <c r="WLP3477" s="2"/>
      <c r="WLQ3477" s="2"/>
      <c r="WLR3477" s="2"/>
      <c r="WLS3477" s="2"/>
      <c r="WLT3477" s="2"/>
      <c r="WLU3477" s="2"/>
      <c r="WLV3477" s="2"/>
      <c r="WLW3477" s="2"/>
      <c r="WLX3477" s="2"/>
      <c r="WLY3477" s="2"/>
      <c r="WLZ3477" s="2"/>
      <c r="WMA3477" s="2"/>
      <c r="WMB3477" s="2"/>
      <c r="WMC3477" s="2"/>
      <c r="WMD3477" s="2"/>
      <c r="WME3477" s="2"/>
      <c r="WMF3477" s="2"/>
      <c r="WMG3477" s="2"/>
      <c r="WMH3477" s="2"/>
      <c r="WMI3477" s="2"/>
      <c r="WMJ3477" s="2"/>
      <c r="WMK3477" s="2"/>
      <c r="WML3477" s="2"/>
      <c r="WMM3477" s="2"/>
      <c r="WMN3477" s="2"/>
      <c r="WMO3477" s="2"/>
      <c r="WMP3477" s="2"/>
      <c r="WMQ3477" s="2"/>
      <c r="WMR3477" s="2"/>
      <c r="WMS3477" s="2"/>
      <c r="WMT3477" s="2"/>
      <c r="WMU3477" s="2"/>
      <c r="WMV3477" s="2"/>
      <c r="WMW3477" s="2"/>
      <c r="WMX3477" s="2"/>
      <c r="WMY3477" s="2"/>
      <c r="WMZ3477" s="2"/>
      <c r="WNA3477" s="2"/>
      <c r="WNB3477" s="2"/>
      <c r="WNC3477" s="2"/>
      <c r="WND3477" s="2"/>
      <c r="WNE3477" s="2"/>
      <c r="WNF3477" s="2"/>
      <c r="WNG3477" s="2"/>
      <c r="WNH3477" s="2"/>
      <c r="WNI3477" s="2"/>
      <c r="WNJ3477" s="2"/>
      <c r="WNK3477" s="2"/>
      <c r="WNL3477" s="2"/>
      <c r="WNM3477" s="2"/>
      <c r="WNN3477" s="2"/>
      <c r="WNO3477" s="2"/>
      <c r="WNP3477" s="2"/>
      <c r="WNQ3477" s="2"/>
      <c r="WNR3477" s="2"/>
      <c r="WNS3477" s="2"/>
      <c r="WNT3477" s="2"/>
      <c r="WNU3477" s="2"/>
      <c r="WNV3477" s="2"/>
      <c r="WNW3477" s="2"/>
      <c r="WNX3477" s="2"/>
      <c r="WNY3477" s="2"/>
      <c r="WNZ3477" s="2"/>
      <c r="WOA3477" s="2"/>
      <c r="WOB3477" s="2"/>
      <c r="WOC3477" s="2"/>
      <c r="WOD3477" s="2"/>
      <c r="WOE3477" s="2"/>
      <c r="WOF3477" s="2"/>
      <c r="WOG3477" s="2"/>
      <c r="WOH3477" s="2"/>
      <c r="WOI3477" s="2"/>
      <c r="WOJ3477" s="2"/>
      <c r="WOK3477" s="2"/>
      <c r="WOL3477" s="2"/>
      <c r="WOM3477" s="2"/>
      <c r="WON3477" s="2"/>
      <c r="WOO3477" s="2"/>
      <c r="WOP3477" s="2"/>
      <c r="WOQ3477" s="2"/>
      <c r="WOR3477" s="2"/>
      <c r="WOS3477" s="2"/>
      <c r="WOT3477" s="2"/>
      <c r="WOU3477" s="2"/>
      <c r="WOV3477" s="2"/>
      <c r="WOW3477" s="2"/>
      <c r="WOX3477" s="2"/>
      <c r="WOY3477" s="2"/>
      <c r="WOZ3477" s="2"/>
      <c r="WPA3477" s="2"/>
      <c r="WPB3477" s="2"/>
      <c r="WPC3477" s="2"/>
      <c r="WPD3477" s="2"/>
      <c r="WPE3477" s="2"/>
      <c r="WPF3477" s="2"/>
      <c r="WPG3477" s="2"/>
      <c r="WPH3477" s="2"/>
      <c r="WPI3477" s="2"/>
      <c r="WPJ3477" s="2"/>
      <c r="WPK3477" s="2"/>
      <c r="WPL3477" s="2"/>
      <c r="WPM3477" s="2"/>
      <c r="WPN3477" s="2"/>
      <c r="WPO3477" s="2"/>
      <c r="WPP3477" s="2"/>
      <c r="WPQ3477" s="2"/>
      <c r="WPR3477" s="2"/>
      <c r="WPS3477" s="2"/>
      <c r="WPT3477" s="2"/>
      <c r="WPU3477" s="2"/>
      <c r="WPV3477" s="2"/>
      <c r="WPW3477" s="2"/>
      <c r="WPX3477" s="2"/>
      <c r="WPY3477" s="2"/>
      <c r="WPZ3477" s="2"/>
      <c r="WQA3477" s="2"/>
      <c r="WQB3477" s="2"/>
      <c r="WQC3477" s="2"/>
      <c r="WQD3477" s="2"/>
      <c r="WQE3477" s="2"/>
      <c r="WQF3477" s="2"/>
      <c r="WQG3477" s="2"/>
      <c r="WQH3477" s="2"/>
      <c r="WQI3477" s="2"/>
      <c r="WQJ3477" s="2"/>
      <c r="WQK3477" s="2"/>
      <c r="WQL3477" s="2"/>
      <c r="WQM3477" s="2"/>
      <c r="WQN3477" s="2"/>
      <c r="WQO3477" s="2"/>
      <c r="WQP3477" s="2"/>
      <c r="WQQ3477" s="2"/>
      <c r="WQR3477" s="2"/>
      <c r="WQS3477" s="2"/>
      <c r="WQT3477" s="2"/>
      <c r="WQU3477" s="2"/>
      <c r="WQV3477" s="2"/>
      <c r="WQW3477" s="2"/>
      <c r="WQX3477" s="2"/>
      <c r="WQY3477" s="2"/>
      <c r="WQZ3477" s="2"/>
      <c r="WRA3477" s="2"/>
      <c r="WRB3477" s="2"/>
      <c r="WRC3477" s="2"/>
      <c r="WRD3477" s="2"/>
      <c r="WRE3477" s="2"/>
      <c r="WRF3477" s="2"/>
      <c r="WRG3477" s="2"/>
      <c r="WRH3477" s="2"/>
      <c r="WRI3477" s="2"/>
      <c r="WRJ3477" s="2"/>
      <c r="WRK3477" s="2"/>
      <c r="WRL3477" s="2"/>
      <c r="WRM3477" s="2"/>
      <c r="WRN3477" s="2"/>
      <c r="WRO3477" s="2"/>
      <c r="WRP3477" s="2"/>
      <c r="WRQ3477" s="2"/>
      <c r="WRR3477" s="2"/>
      <c r="WRS3477" s="2"/>
      <c r="WRT3477" s="2"/>
      <c r="WRU3477" s="2"/>
      <c r="WRV3477" s="2"/>
      <c r="WRW3477" s="2"/>
      <c r="WRX3477" s="2"/>
      <c r="WRY3477" s="2"/>
      <c r="WRZ3477" s="2"/>
      <c r="WSA3477" s="2"/>
      <c r="WSB3477" s="2"/>
      <c r="WSC3477" s="2"/>
      <c r="WSD3477" s="2"/>
      <c r="WSE3477" s="2"/>
      <c r="WSF3477" s="2"/>
      <c r="WSG3477" s="2"/>
      <c r="WSH3477" s="2"/>
      <c r="WSI3477" s="2"/>
      <c r="WSJ3477" s="2"/>
      <c r="WSK3477" s="2"/>
      <c r="WSL3477" s="2"/>
      <c r="WSM3477" s="2"/>
      <c r="WSN3477" s="2"/>
      <c r="WSO3477" s="2"/>
      <c r="WSP3477" s="2"/>
      <c r="WSQ3477" s="2"/>
      <c r="WSR3477" s="2"/>
      <c r="WSS3477" s="2"/>
      <c r="WST3477" s="2"/>
      <c r="WSU3477" s="2"/>
      <c r="WSV3477" s="2"/>
      <c r="WSW3477" s="2"/>
      <c r="WSX3477" s="2"/>
      <c r="WSY3477" s="2"/>
      <c r="WSZ3477" s="2"/>
      <c r="WTA3477" s="2"/>
      <c r="WTB3477" s="2"/>
      <c r="WTC3477" s="2"/>
      <c r="WTD3477" s="2"/>
      <c r="WTE3477" s="2"/>
      <c r="WTF3477" s="2"/>
      <c r="WTG3477" s="2"/>
      <c r="WTH3477" s="2"/>
      <c r="WTI3477" s="2"/>
      <c r="WTJ3477" s="2"/>
      <c r="WTK3477" s="2"/>
      <c r="WTL3477" s="2"/>
      <c r="WTM3477" s="2"/>
      <c r="WTN3477" s="2"/>
      <c r="WTO3477" s="2"/>
      <c r="WTP3477" s="2"/>
      <c r="WTQ3477" s="2"/>
      <c r="WTR3477" s="2"/>
      <c r="WTS3477" s="2"/>
      <c r="WTT3477" s="2"/>
      <c r="WTU3477" s="2"/>
      <c r="WTV3477" s="2"/>
      <c r="WTW3477" s="2"/>
      <c r="WTX3477" s="2"/>
      <c r="WTY3477" s="2"/>
      <c r="WTZ3477" s="2"/>
      <c r="WUA3477" s="2"/>
      <c r="WUB3477" s="2"/>
      <c r="WUC3477" s="2"/>
      <c r="WUD3477" s="2"/>
      <c r="WUE3477" s="2"/>
      <c r="WUF3477" s="2"/>
      <c r="WUG3477" s="2"/>
      <c r="WUH3477" s="2"/>
      <c r="WUI3477" s="2"/>
      <c r="WUJ3477" s="2"/>
      <c r="WUK3477" s="2"/>
      <c r="WUL3477" s="2"/>
      <c r="WUM3477" s="2"/>
      <c r="WUN3477" s="2"/>
      <c r="WUO3477" s="2"/>
      <c r="WUP3477" s="2"/>
      <c r="WUQ3477" s="2"/>
      <c r="WUR3477" s="2"/>
      <c r="WUS3477" s="2"/>
      <c r="WUT3477" s="2"/>
      <c r="WUU3477" s="2"/>
      <c r="WUV3477" s="2"/>
      <c r="WUW3477" s="2"/>
      <c r="WUX3477" s="2"/>
      <c r="WUY3477" s="2"/>
      <c r="WUZ3477" s="2"/>
      <c r="WVA3477" s="2"/>
      <c r="WVB3477" s="2"/>
      <c r="WVC3477" s="2"/>
      <c r="WVD3477" s="2"/>
      <c r="WVE3477" s="2"/>
      <c r="WVF3477" s="2"/>
      <c r="WVG3477" s="2"/>
      <c r="WVH3477" s="2"/>
      <c r="WVI3477" s="2"/>
      <c r="WVJ3477" s="2"/>
      <c r="WVK3477" s="2"/>
      <c r="WVL3477" s="2"/>
      <c r="WVM3477" s="2"/>
      <c r="WVN3477" s="2"/>
      <c r="WVO3477" s="2"/>
      <c r="WVP3477" s="2"/>
      <c r="WVQ3477" s="2"/>
      <c r="WVR3477" s="2"/>
      <c r="WVS3477" s="2"/>
      <c r="WVT3477" s="2"/>
      <c r="WVU3477" s="2"/>
      <c r="WVV3477" s="2"/>
      <c r="WVW3477" s="2"/>
      <c r="WVX3477" s="2"/>
      <c r="WVY3477" s="2"/>
      <c r="WVZ3477" s="2"/>
      <c r="WWA3477" s="2"/>
      <c r="WWB3477" s="2"/>
      <c r="WWC3477" s="2"/>
      <c r="WWD3477" s="2"/>
      <c r="WWE3477" s="2"/>
      <c r="WWF3477" s="2"/>
      <c r="WWG3477" s="2"/>
      <c r="WWH3477" s="2"/>
      <c r="WWI3477" s="2"/>
      <c r="WWJ3477" s="2"/>
      <c r="WWK3477" s="2"/>
      <c r="WWL3477" s="2"/>
      <c r="WWM3477" s="2"/>
      <c r="WWN3477" s="2"/>
      <c r="WWO3477" s="2"/>
      <c r="WWP3477" s="2"/>
      <c r="WWQ3477" s="2"/>
      <c r="WWR3477" s="2"/>
      <c r="WWS3477" s="2"/>
      <c r="WWT3477" s="2"/>
      <c r="WWU3477" s="2"/>
      <c r="WWV3477" s="2"/>
      <c r="WWW3477" s="2"/>
      <c r="WWX3477" s="2"/>
      <c r="WWY3477" s="2"/>
      <c r="WWZ3477" s="2"/>
      <c r="WXA3477" s="2"/>
      <c r="WXB3477" s="2"/>
      <c r="WXC3477" s="2"/>
      <c r="WXD3477" s="2"/>
      <c r="WXE3477" s="2"/>
      <c r="WXF3477" s="2"/>
      <c r="WXG3477" s="2"/>
      <c r="WXH3477" s="2"/>
      <c r="WXI3477" s="2"/>
      <c r="WXJ3477" s="2"/>
      <c r="WXK3477" s="2"/>
      <c r="WXL3477" s="2"/>
      <c r="WXM3477" s="2"/>
      <c r="WXN3477" s="2"/>
      <c r="WXO3477" s="2"/>
      <c r="WXP3477" s="2"/>
      <c r="WXQ3477" s="2"/>
      <c r="WXR3477" s="2"/>
      <c r="WXS3477" s="2"/>
      <c r="WXT3477" s="2"/>
      <c r="WXU3477" s="2"/>
      <c r="WXV3477" s="2"/>
      <c r="WXW3477" s="2"/>
      <c r="WXX3477" s="2"/>
      <c r="WXY3477" s="2"/>
      <c r="WXZ3477" s="2"/>
      <c r="WYA3477" s="2"/>
      <c r="WYB3477" s="2"/>
      <c r="WYC3477" s="2"/>
      <c r="WYD3477" s="2"/>
      <c r="WYE3477" s="2"/>
      <c r="WYF3477" s="2"/>
      <c r="WYG3477" s="2"/>
      <c r="WYH3477" s="2"/>
      <c r="WYI3477" s="2"/>
      <c r="WYJ3477" s="2"/>
      <c r="WYK3477" s="2"/>
      <c r="WYL3477" s="2"/>
      <c r="WYM3477" s="2"/>
      <c r="WYN3477" s="2"/>
      <c r="WYO3477" s="2"/>
      <c r="WYP3477" s="2"/>
      <c r="WYQ3477" s="2"/>
      <c r="WYR3477" s="2"/>
      <c r="WYS3477" s="2"/>
      <c r="WYT3477" s="2"/>
      <c r="WYU3477" s="2"/>
      <c r="WYV3477" s="2"/>
      <c r="WYW3477" s="2"/>
      <c r="WYX3477" s="2"/>
      <c r="WYY3477" s="2"/>
      <c r="WYZ3477" s="2"/>
      <c r="WZA3477" s="2"/>
      <c r="WZB3477" s="2"/>
      <c r="WZC3477" s="2"/>
      <c r="WZD3477" s="2"/>
      <c r="WZE3477" s="2"/>
      <c r="WZF3477" s="2"/>
      <c r="WZG3477" s="2"/>
      <c r="WZH3477" s="2"/>
      <c r="WZI3477" s="2"/>
      <c r="WZJ3477" s="2"/>
      <c r="WZK3477" s="2"/>
      <c r="WZL3477" s="2"/>
      <c r="WZM3477" s="2"/>
      <c r="WZN3477" s="2"/>
      <c r="WZO3477" s="2"/>
      <c r="WZP3477" s="2"/>
      <c r="WZQ3477" s="2"/>
      <c r="WZR3477" s="2"/>
      <c r="WZS3477" s="2"/>
      <c r="WZT3477" s="2"/>
      <c r="WZU3477" s="2"/>
      <c r="WZV3477" s="2"/>
      <c r="WZW3477" s="2"/>
      <c r="WZX3477" s="2"/>
      <c r="WZY3477" s="2"/>
      <c r="WZZ3477" s="2"/>
      <c r="XAA3477" s="2"/>
      <c r="XAB3477" s="2"/>
      <c r="XAC3477" s="2"/>
      <c r="XAD3477" s="2"/>
      <c r="XAE3477" s="2"/>
      <c r="XAF3477" s="2"/>
      <c r="XAG3477" s="2"/>
      <c r="XAH3477" s="2"/>
      <c r="XAI3477" s="2"/>
      <c r="XAJ3477" s="2"/>
      <c r="XAK3477" s="2"/>
      <c r="XAL3477" s="2"/>
      <c r="XAM3477" s="2"/>
      <c r="XAN3477" s="2"/>
      <c r="XAO3477" s="2"/>
      <c r="XAP3477" s="2"/>
      <c r="XAQ3477" s="2"/>
      <c r="XAR3477" s="2"/>
      <c r="XAS3477" s="2"/>
      <c r="XAT3477" s="2"/>
      <c r="XAU3477" s="2"/>
      <c r="XAV3477" s="2"/>
      <c r="XAW3477" s="2"/>
      <c r="XAX3477" s="2"/>
      <c r="XAY3477" s="2"/>
      <c r="XAZ3477" s="2"/>
      <c r="XBA3477" s="2"/>
      <c r="XBB3477" s="2"/>
      <c r="XBC3477" s="2"/>
      <c r="XBD3477" s="2"/>
      <c r="XBE3477" s="2"/>
      <c r="XBF3477" s="2"/>
      <c r="XBG3477" s="2"/>
      <c r="XBH3477" s="2"/>
      <c r="XBI3477" s="2"/>
      <c r="XBJ3477" s="2"/>
      <c r="XBK3477" s="2"/>
      <c r="XBL3477" s="2"/>
      <c r="XBM3477" s="2"/>
      <c r="XBN3477" s="2"/>
      <c r="XBO3477" s="2"/>
      <c r="XBP3477" s="2"/>
      <c r="XBQ3477" s="2"/>
      <c r="XBR3477" s="2"/>
      <c r="XBS3477" s="2"/>
      <c r="XBT3477" s="2"/>
      <c r="XBU3477" s="2"/>
      <c r="XBV3477" s="2"/>
      <c r="XBW3477" s="2"/>
      <c r="XBX3477" s="2"/>
      <c r="XBY3477" s="2"/>
      <c r="XBZ3477" s="2"/>
      <c r="XCA3477" s="2"/>
      <c r="XCB3477" s="2"/>
      <c r="XCC3477" s="2"/>
      <c r="XCD3477" s="2"/>
      <c r="XCE3477" s="2"/>
      <c r="XCF3477" s="2"/>
      <c r="XCG3477" s="2"/>
      <c r="XCH3477" s="2"/>
      <c r="XCI3477" s="2"/>
      <c r="XCJ3477" s="2"/>
      <c r="XCK3477" s="2"/>
      <c r="XCL3477" s="2"/>
      <c r="XCM3477" s="2"/>
      <c r="XCN3477" s="2"/>
      <c r="XCO3477" s="2"/>
      <c r="XCP3477" s="2"/>
      <c r="XCQ3477" s="2"/>
      <c r="XCR3477" s="2"/>
      <c r="XCS3477" s="2"/>
      <c r="XCT3477" s="2"/>
      <c r="XCU3477" s="2"/>
      <c r="XCV3477" s="2"/>
      <c r="XCW3477" s="2"/>
      <c r="XCX3477" s="2"/>
      <c r="XCY3477" s="2"/>
      <c r="XCZ3477" s="2"/>
      <c r="XDA3477" s="2"/>
      <c r="XDB3477" s="2"/>
      <c r="XDC3477" s="2"/>
      <c r="XDD3477" s="2"/>
      <c r="XDE3477" s="2"/>
      <c r="XDF3477" s="2"/>
      <c r="XDG3477" s="2"/>
      <c r="XDH3477" s="2"/>
      <c r="XDI3477" s="2"/>
      <c r="XDJ3477" s="2"/>
      <c r="XDK3477" s="2"/>
      <c r="XDL3477" s="2"/>
      <c r="XDM3477" s="2"/>
      <c r="XDN3477" s="2"/>
      <c r="XDO3477" s="2"/>
      <c r="XDP3477" s="2"/>
      <c r="XDQ3477" s="2"/>
      <c r="XDR3477" s="2"/>
      <c r="XDS3477" s="2"/>
      <c r="XDT3477" s="2"/>
      <c r="XDU3477" s="2"/>
      <c r="XDV3477" s="2"/>
      <c r="XDW3477" s="2"/>
      <c r="XDX3477" s="2"/>
      <c r="XDY3477" s="2"/>
      <c r="XDZ3477" s="2"/>
      <c r="XEA3477" s="2"/>
      <c r="XEB3477" s="2"/>
      <c r="XEC3477" s="2"/>
      <c r="XED3477" s="2"/>
      <c r="XEE3477" s="2"/>
      <c r="XEF3477" s="2"/>
      <c r="XEG3477" s="2"/>
      <c r="XEH3477" s="2"/>
      <c r="XEI3477" s="2"/>
      <c r="XEJ3477" s="2"/>
      <c r="XEK3477" s="2"/>
      <c r="XEL3477" s="2"/>
      <c r="XEM3477" s="2"/>
      <c r="XEN3477" s="2"/>
      <c r="XEO3477" s="2"/>
      <c r="XEP3477" s="2"/>
      <c r="XEQ3477" s="2"/>
      <c r="XER3477" s="2"/>
      <c r="XES3477" s="2"/>
      <c r="XET3477" s="2"/>
    </row>
    <row r="3478" s="7" customFormat="1" customHeight="1" spans="1:16374">
      <c r="A3478" s="12">
        <v>3474</v>
      </c>
      <c r="B3478" s="13" t="s">
        <v>8</v>
      </c>
      <c r="C3478" s="13" t="s">
        <v>3122</v>
      </c>
      <c r="D3478" s="13" t="s">
        <v>3394</v>
      </c>
      <c r="E3478" s="13">
        <v>1</v>
      </c>
      <c r="F3478" s="13">
        <v>650</v>
      </c>
      <c r="G3478" s="31" t="s">
        <v>54</v>
      </c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  <c r="AZ3478" s="2"/>
      <c r="BA3478" s="2"/>
      <c r="BB3478" s="2"/>
      <c r="BC3478" s="2"/>
      <c r="BD3478" s="2"/>
      <c r="BE3478" s="2"/>
      <c r="BF3478" s="2"/>
      <c r="BG3478" s="2"/>
      <c r="BH3478" s="2"/>
      <c r="BI3478" s="2"/>
      <c r="BJ3478" s="2"/>
      <c r="BK3478" s="2"/>
      <c r="BL3478" s="2"/>
      <c r="BM3478" s="2"/>
      <c r="BN3478" s="2"/>
      <c r="BO3478" s="2"/>
      <c r="BP3478" s="2"/>
      <c r="BQ3478" s="2"/>
      <c r="BR3478" s="2"/>
      <c r="BS3478" s="2"/>
      <c r="BT3478" s="2"/>
      <c r="BU3478" s="2"/>
      <c r="BV3478" s="2"/>
      <c r="BW3478" s="2"/>
      <c r="BX3478" s="2"/>
      <c r="BY3478" s="2"/>
      <c r="BZ3478" s="2"/>
      <c r="CA3478" s="2"/>
      <c r="CB3478" s="2"/>
      <c r="CC3478" s="2"/>
      <c r="CD3478" s="2"/>
      <c r="CE3478" s="2"/>
      <c r="CF3478" s="2"/>
      <c r="CG3478" s="2"/>
      <c r="CH3478" s="2"/>
      <c r="CI3478" s="2"/>
      <c r="CJ3478" s="2"/>
      <c r="CK3478" s="2"/>
      <c r="CL3478" s="2"/>
      <c r="CM3478" s="2"/>
      <c r="CN3478" s="2"/>
      <c r="CO3478" s="2"/>
      <c r="CP3478" s="2"/>
      <c r="CQ3478" s="2"/>
      <c r="CR3478" s="2"/>
      <c r="CS3478" s="2"/>
      <c r="CT3478" s="2"/>
      <c r="CU3478" s="2"/>
      <c r="CV3478" s="2"/>
      <c r="CW3478" s="2"/>
      <c r="CX3478" s="2"/>
      <c r="CY3478" s="2"/>
      <c r="CZ3478" s="2"/>
      <c r="DA3478" s="2"/>
      <c r="DB3478" s="2"/>
      <c r="DC3478" s="2"/>
      <c r="DD3478" s="2"/>
      <c r="DE3478" s="2"/>
      <c r="DF3478" s="2"/>
      <c r="DG3478" s="2"/>
      <c r="DH3478" s="2"/>
      <c r="DI3478" s="2"/>
      <c r="DJ3478" s="2"/>
      <c r="DK3478" s="2"/>
      <c r="DL3478" s="2"/>
      <c r="DM3478" s="2"/>
      <c r="DN3478" s="2"/>
      <c r="DO3478" s="2"/>
      <c r="DP3478" s="2"/>
      <c r="DQ3478" s="2"/>
      <c r="DR3478" s="2"/>
      <c r="DS3478" s="2"/>
      <c r="DT3478" s="2"/>
      <c r="DU3478" s="2"/>
      <c r="DV3478" s="2"/>
      <c r="DW3478" s="2"/>
      <c r="DX3478" s="2"/>
      <c r="DY3478" s="2"/>
      <c r="DZ3478" s="2"/>
      <c r="EA3478" s="2"/>
      <c r="EB3478" s="2"/>
      <c r="EC3478" s="2"/>
      <c r="ED3478" s="2"/>
      <c r="EE3478" s="2"/>
      <c r="EF3478" s="2"/>
      <c r="EG3478" s="2"/>
      <c r="EH3478" s="2"/>
      <c r="EI3478" s="2"/>
      <c r="EJ3478" s="2"/>
      <c r="EK3478" s="2"/>
      <c r="EL3478" s="2"/>
      <c r="EM3478" s="2"/>
      <c r="EN3478" s="2"/>
      <c r="EO3478" s="2"/>
      <c r="EP3478" s="2"/>
      <c r="EQ3478" s="2"/>
      <c r="ER3478" s="2"/>
      <c r="ES3478" s="2"/>
      <c r="ET3478" s="2"/>
      <c r="EU3478" s="2"/>
      <c r="EV3478" s="2"/>
      <c r="EW3478" s="2"/>
      <c r="EX3478" s="2"/>
      <c r="EY3478" s="2"/>
      <c r="EZ3478" s="2"/>
      <c r="FA3478" s="2"/>
      <c r="FB3478" s="2"/>
      <c r="FC3478" s="2"/>
      <c r="FD3478" s="2"/>
      <c r="FE3478" s="2"/>
      <c r="FF3478" s="2"/>
      <c r="FG3478" s="2"/>
      <c r="FH3478" s="2"/>
      <c r="FI3478" s="2"/>
      <c r="FJ3478" s="2"/>
      <c r="FK3478" s="2"/>
      <c r="FL3478" s="2"/>
      <c r="FM3478" s="2"/>
      <c r="FN3478" s="2"/>
      <c r="FO3478" s="2"/>
      <c r="FP3478" s="2"/>
      <c r="FQ3478" s="2"/>
      <c r="FR3478" s="2"/>
      <c r="FS3478" s="2"/>
      <c r="FT3478" s="2"/>
      <c r="FU3478" s="2"/>
      <c r="FV3478" s="2"/>
      <c r="FW3478" s="2"/>
      <c r="FX3478" s="2"/>
      <c r="FY3478" s="2"/>
      <c r="FZ3478" s="2"/>
      <c r="GA3478" s="2"/>
      <c r="GB3478" s="2"/>
      <c r="GC3478" s="2"/>
      <c r="GD3478" s="2"/>
      <c r="GE3478" s="2"/>
      <c r="GF3478" s="2"/>
      <c r="GG3478" s="2"/>
      <c r="GH3478" s="2"/>
      <c r="GI3478" s="2"/>
      <c r="GJ3478" s="2"/>
      <c r="GK3478" s="2"/>
      <c r="GL3478" s="2"/>
      <c r="GM3478" s="2"/>
      <c r="GN3478" s="2"/>
      <c r="GO3478" s="2"/>
      <c r="GP3478" s="2"/>
      <c r="GQ3478" s="2"/>
      <c r="GR3478" s="2"/>
      <c r="GS3478" s="2"/>
      <c r="GT3478" s="2"/>
      <c r="GU3478" s="2"/>
      <c r="GV3478" s="2"/>
      <c r="GW3478" s="2"/>
      <c r="GX3478" s="2"/>
      <c r="GY3478" s="2"/>
      <c r="GZ3478" s="2"/>
      <c r="HA3478" s="2"/>
      <c r="HB3478" s="2"/>
      <c r="HC3478" s="2"/>
      <c r="HD3478" s="2"/>
      <c r="HE3478" s="2"/>
      <c r="HF3478" s="2"/>
      <c r="HG3478" s="2"/>
      <c r="HH3478" s="2"/>
      <c r="HI3478" s="2"/>
      <c r="HJ3478" s="2"/>
      <c r="HK3478" s="2"/>
      <c r="HL3478" s="2"/>
      <c r="HM3478" s="2"/>
      <c r="HN3478" s="2"/>
      <c r="HO3478" s="2"/>
      <c r="HP3478" s="2"/>
      <c r="HQ3478" s="2"/>
      <c r="HR3478" s="2"/>
      <c r="HS3478" s="2"/>
      <c r="HT3478" s="2"/>
      <c r="HU3478" s="2"/>
      <c r="HV3478" s="2"/>
      <c r="HW3478" s="2"/>
      <c r="HX3478" s="2"/>
      <c r="HY3478" s="2"/>
      <c r="HZ3478" s="2"/>
      <c r="IA3478" s="2"/>
      <c r="IB3478" s="2"/>
      <c r="IC3478" s="2"/>
      <c r="ID3478" s="2"/>
      <c r="IE3478" s="2"/>
      <c r="IF3478" s="2"/>
      <c r="IG3478" s="2"/>
      <c r="IH3478" s="2"/>
      <c r="II3478" s="2"/>
      <c r="IJ3478" s="2"/>
      <c r="IK3478" s="2"/>
      <c r="IL3478" s="2"/>
      <c r="IM3478" s="2"/>
      <c r="IN3478" s="2"/>
      <c r="IO3478" s="2"/>
      <c r="IP3478" s="2"/>
      <c r="IQ3478" s="2"/>
      <c r="IR3478" s="2"/>
      <c r="IS3478" s="2"/>
      <c r="IT3478" s="2"/>
      <c r="IU3478" s="2"/>
      <c r="IV3478" s="2"/>
      <c r="IW3478" s="2"/>
      <c r="IX3478" s="2"/>
      <c r="IY3478" s="2"/>
      <c r="IZ3478" s="2"/>
      <c r="JA3478" s="2"/>
      <c r="JB3478" s="2"/>
      <c r="JC3478" s="2"/>
      <c r="JD3478" s="2"/>
      <c r="JE3478" s="2"/>
      <c r="JF3478" s="2"/>
      <c r="JG3478" s="2"/>
      <c r="JH3478" s="2"/>
      <c r="JI3478" s="2"/>
      <c r="JJ3478" s="2"/>
      <c r="JK3478" s="2"/>
      <c r="JL3478" s="2"/>
      <c r="JM3478" s="2"/>
      <c r="JN3478" s="2"/>
      <c r="JO3478" s="2"/>
      <c r="JP3478" s="2"/>
      <c r="JQ3478" s="2"/>
      <c r="JR3478" s="2"/>
      <c r="JS3478" s="2"/>
      <c r="JT3478" s="2"/>
      <c r="JU3478" s="2"/>
      <c r="JV3478" s="2"/>
      <c r="JW3478" s="2"/>
      <c r="JX3478" s="2"/>
      <c r="JY3478" s="2"/>
      <c r="JZ3478" s="2"/>
      <c r="KA3478" s="2"/>
      <c r="KB3478" s="2"/>
      <c r="KC3478" s="2"/>
      <c r="KD3478" s="2"/>
      <c r="KE3478" s="2"/>
      <c r="KF3478" s="2"/>
      <c r="KG3478" s="2"/>
      <c r="KH3478" s="2"/>
      <c r="KI3478" s="2"/>
      <c r="KJ3478" s="2"/>
      <c r="KK3478" s="2"/>
      <c r="KL3478" s="2"/>
      <c r="KM3478" s="2"/>
      <c r="KN3478" s="2"/>
      <c r="KO3478" s="2"/>
      <c r="KP3478" s="2"/>
      <c r="KQ3478" s="2"/>
      <c r="KR3478" s="2"/>
      <c r="KS3478" s="2"/>
      <c r="KT3478" s="2"/>
      <c r="KU3478" s="2"/>
      <c r="KV3478" s="2"/>
      <c r="KW3478" s="2"/>
      <c r="KX3478" s="2"/>
      <c r="KY3478" s="2"/>
      <c r="KZ3478" s="2"/>
      <c r="LA3478" s="2"/>
      <c r="LB3478" s="2"/>
      <c r="LC3478" s="2"/>
      <c r="LD3478" s="2"/>
      <c r="LE3478" s="2"/>
      <c r="LF3478" s="2"/>
      <c r="LG3478" s="2"/>
      <c r="LH3478" s="2"/>
      <c r="LI3478" s="2"/>
      <c r="LJ3478" s="2"/>
      <c r="LK3478" s="2"/>
      <c r="LL3478" s="2"/>
      <c r="LM3478" s="2"/>
      <c r="LN3478" s="2"/>
      <c r="LO3478" s="2"/>
      <c r="LP3478" s="2"/>
      <c r="LQ3478" s="2"/>
      <c r="LR3478" s="2"/>
      <c r="LS3478" s="2"/>
      <c r="LT3478" s="2"/>
      <c r="LU3478" s="2"/>
      <c r="LV3478" s="2"/>
      <c r="LW3478" s="2"/>
      <c r="LX3478" s="2"/>
      <c r="LY3478" s="2"/>
      <c r="LZ3478" s="2"/>
      <c r="MA3478" s="2"/>
      <c r="MB3478" s="2"/>
      <c r="MC3478" s="2"/>
      <c r="MD3478" s="2"/>
      <c r="ME3478" s="2"/>
      <c r="MF3478" s="2"/>
      <c r="MG3478" s="2"/>
      <c r="MH3478" s="2"/>
      <c r="MI3478" s="2"/>
      <c r="MJ3478" s="2"/>
      <c r="MK3478" s="2"/>
      <c r="ML3478" s="2"/>
      <c r="MM3478" s="2"/>
      <c r="MN3478" s="2"/>
      <c r="MO3478" s="2"/>
      <c r="MP3478" s="2"/>
      <c r="MQ3478" s="2"/>
      <c r="MR3478" s="2"/>
      <c r="MS3478" s="2"/>
      <c r="MT3478" s="2"/>
      <c r="MU3478" s="2"/>
      <c r="MV3478" s="2"/>
      <c r="MW3478" s="2"/>
      <c r="MX3478" s="2"/>
      <c r="MY3478" s="2"/>
      <c r="MZ3478" s="2"/>
      <c r="NA3478" s="2"/>
      <c r="NB3478" s="2"/>
      <c r="NC3478" s="2"/>
      <c r="ND3478" s="2"/>
      <c r="NE3478" s="2"/>
      <c r="NF3478" s="2"/>
      <c r="NG3478" s="2"/>
      <c r="NH3478" s="2"/>
      <c r="NI3478" s="2"/>
      <c r="NJ3478" s="2"/>
      <c r="NK3478" s="2"/>
      <c r="NL3478" s="2"/>
      <c r="NM3478" s="2"/>
      <c r="NN3478" s="2"/>
      <c r="NO3478" s="2"/>
      <c r="NP3478" s="2"/>
      <c r="NQ3478" s="2"/>
      <c r="NR3478" s="2"/>
      <c r="NS3478" s="2"/>
      <c r="NT3478" s="2"/>
      <c r="NU3478" s="2"/>
      <c r="NV3478" s="2"/>
      <c r="NW3478" s="2"/>
      <c r="NX3478" s="2"/>
      <c r="NY3478" s="2"/>
      <c r="NZ3478" s="2"/>
      <c r="OA3478" s="2"/>
      <c r="OB3478" s="2"/>
      <c r="OC3478" s="2"/>
      <c r="OD3478" s="2"/>
      <c r="OE3478" s="2"/>
      <c r="OF3478" s="2"/>
      <c r="OG3478" s="2"/>
      <c r="OH3478" s="2"/>
      <c r="OI3478" s="2"/>
      <c r="OJ3478" s="2"/>
      <c r="OK3478" s="2"/>
      <c r="OL3478" s="2"/>
      <c r="OM3478" s="2"/>
      <c r="ON3478" s="2"/>
      <c r="OO3478" s="2"/>
      <c r="OP3478" s="2"/>
      <c r="OQ3478" s="2"/>
      <c r="OR3478" s="2"/>
      <c r="OS3478" s="2"/>
      <c r="OT3478" s="2"/>
      <c r="OU3478" s="2"/>
      <c r="OV3478" s="2"/>
      <c r="OW3478" s="2"/>
      <c r="OX3478" s="2"/>
      <c r="OY3478" s="2"/>
      <c r="OZ3478" s="2"/>
      <c r="PA3478" s="2"/>
      <c r="PB3478" s="2"/>
      <c r="PC3478" s="2"/>
      <c r="PD3478" s="2"/>
      <c r="PE3478" s="2"/>
      <c r="PF3478" s="2"/>
      <c r="PG3478" s="2"/>
      <c r="PH3478" s="2"/>
      <c r="PI3478" s="2"/>
      <c r="PJ3478" s="2"/>
      <c r="PK3478" s="2"/>
      <c r="PL3478" s="2"/>
      <c r="PM3478" s="2"/>
      <c r="PN3478" s="2"/>
      <c r="PO3478" s="2"/>
      <c r="PP3478" s="2"/>
      <c r="PQ3478" s="2"/>
      <c r="PR3478" s="2"/>
      <c r="PS3478" s="2"/>
      <c r="PT3478" s="2"/>
      <c r="PU3478" s="2"/>
      <c r="PV3478" s="2"/>
      <c r="PW3478" s="2"/>
      <c r="PX3478" s="2"/>
      <c r="PY3478" s="2"/>
      <c r="PZ3478" s="2"/>
      <c r="QA3478" s="2"/>
      <c r="QB3478" s="2"/>
      <c r="QC3478" s="2"/>
      <c r="QD3478" s="2"/>
      <c r="QE3478" s="2"/>
      <c r="QF3478" s="2"/>
      <c r="QG3478" s="2"/>
      <c r="QH3478" s="2"/>
      <c r="QI3478" s="2"/>
      <c r="QJ3478" s="2"/>
      <c r="QK3478" s="2"/>
      <c r="QL3478" s="2"/>
      <c r="QM3478" s="2"/>
      <c r="QN3478" s="2"/>
      <c r="QO3478" s="2"/>
      <c r="QP3478" s="2"/>
      <c r="QQ3478" s="2"/>
      <c r="QR3478" s="2"/>
      <c r="QS3478" s="2"/>
      <c r="QT3478" s="2"/>
      <c r="QU3478" s="2"/>
      <c r="QV3478" s="2"/>
      <c r="QW3478" s="2"/>
      <c r="QX3478" s="2"/>
      <c r="QY3478" s="2"/>
      <c r="QZ3478" s="2"/>
      <c r="RA3478" s="2"/>
      <c r="RB3478" s="2"/>
      <c r="RC3478" s="2"/>
      <c r="RD3478" s="2"/>
      <c r="RE3478" s="2"/>
      <c r="RF3478" s="2"/>
      <c r="RG3478" s="2"/>
      <c r="RH3478" s="2"/>
      <c r="RI3478" s="2"/>
      <c r="RJ3478" s="2"/>
      <c r="RK3478" s="2"/>
      <c r="RL3478" s="2"/>
      <c r="RM3478" s="2"/>
      <c r="RN3478" s="2"/>
      <c r="RO3478" s="2"/>
      <c r="RP3478" s="2"/>
      <c r="RQ3478" s="2"/>
      <c r="RR3478" s="2"/>
      <c r="RS3478" s="2"/>
      <c r="RT3478" s="2"/>
      <c r="RU3478" s="2"/>
      <c r="RV3478" s="2"/>
      <c r="RW3478" s="2"/>
      <c r="RX3478" s="2"/>
      <c r="RY3478" s="2"/>
      <c r="RZ3478" s="2"/>
      <c r="SA3478" s="2"/>
      <c r="SB3478" s="2"/>
      <c r="SC3478" s="2"/>
      <c r="SD3478" s="2"/>
      <c r="SE3478" s="2"/>
      <c r="SF3478" s="2"/>
      <c r="SG3478" s="2"/>
      <c r="SH3478" s="2"/>
      <c r="SI3478" s="2"/>
      <c r="SJ3478" s="2"/>
      <c r="SK3478" s="2"/>
      <c r="SL3478" s="2"/>
      <c r="SM3478" s="2"/>
      <c r="SN3478" s="2"/>
      <c r="SO3478" s="2"/>
      <c r="SP3478" s="2"/>
      <c r="SQ3478" s="2"/>
      <c r="SR3478" s="2"/>
      <c r="SS3478" s="2"/>
      <c r="ST3478" s="2"/>
      <c r="SU3478" s="2"/>
      <c r="SV3478" s="2"/>
      <c r="SW3478" s="2"/>
      <c r="SX3478" s="2"/>
      <c r="SY3478" s="2"/>
      <c r="SZ3478" s="2"/>
      <c r="TA3478" s="2"/>
      <c r="TB3478" s="2"/>
      <c r="TC3478" s="2"/>
      <c r="TD3478" s="2"/>
      <c r="TE3478" s="2"/>
      <c r="TF3478" s="2"/>
      <c r="TG3478" s="2"/>
      <c r="TH3478" s="2"/>
      <c r="TI3478" s="2"/>
      <c r="TJ3478" s="2"/>
      <c r="TK3478" s="2"/>
      <c r="TL3478" s="2"/>
      <c r="TM3478" s="2"/>
      <c r="TN3478" s="2"/>
      <c r="TO3478" s="2"/>
      <c r="TP3478" s="2"/>
      <c r="TQ3478" s="2"/>
      <c r="TR3478" s="2"/>
      <c r="TS3478" s="2"/>
      <c r="TT3478" s="2"/>
      <c r="TU3478" s="2"/>
      <c r="TV3478" s="2"/>
      <c r="TW3478" s="2"/>
      <c r="TX3478" s="2"/>
      <c r="TY3478" s="2"/>
      <c r="TZ3478" s="2"/>
      <c r="UA3478" s="2"/>
      <c r="UB3478" s="2"/>
      <c r="UC3478" s="2"/>
      <c r="UD3478" s="2"/>
      <c r="UE3478" s="2"/>
      <c r="UF3478" s="2"/>
      <c r="UG3478" s="2"/>
      <c r="UH3478" s="2"/>
      <c r="UI3478" s="2"/>
      <c r="UJ3478" s="2"/>
      <c r="UK3478" s="2"/>
      <c r="UL3478" s="2"/>
      <c r="UM3478" s="2"/>
      <c r="UN3478" s="2"/>
      <c r="UO3478" s="2"/>
      <c r="UP3478" s="2"/>
      <c r="UQ3478" s="2"/>
      <c r="UR3478" s="2"/>
      <c r="US3478" s="2"/>
      <c r="UT3478" s="2"/>
      <c r="UU3478" s="2"/>
      <c r="UV3478" s="2"/>
      <c r="UW3478" s="2"/>
      <c r="UX3478" s="2"/>
      <c r="UY3478" s="2"/>
      <c r="UZ3478" s="2"/>
      <c r="VA3478" s="2"/>
      <c r="VB3478" s="2"/>
      <c r="VC3478" s="2"/>
      <c r="VD3478" s="2"/>
      <c r="VE3478" s="2"/>
      <c r="VF3478" s="2"/>
      <c r="VG3478" s="2"/>
      <c r="VH3478" s="2"/>
      <c r="VI3478" s="2"/>
      <c r="VJ3478" s="2"/>
      <c r="VK3478" s="2"/>
      <c r="VL3478" s="2"/>
      <c r="VM3478" s="2"/>
      <c r="VN3478" s="2"/>
      <c r="VO3478" s="2"/>
      <c r="VP3478" s="2"/>
      <c r="VQ3478" s="2"/>
      <c r="VR3478" s="2"/>
      <c r="VS3478" s="2"/>
      <c r="VT3478" s="2"/>
      <c r="VU3478" s="2"/>
      <c r="VV3478" s="2"/>
      <c r="VW3478" s="2"/>
      <c r="VX3478" s="2"/>
      <c r="VY3478" s="2"/>
      <c r="VZ3478" s="2"/>
      <c r="WA3478" s="2"/>
      <c r="WB3478" s="2"/>
      <c r="WC3478" s="2"/>
      <c r="WD3478" s="2"/>
      <c r="WE3478" s="2"/>
      <c r="WF3478" s="2"/>
      <c r="WG3478" s="2"/>
      <c r="WH3478" s="2"/>
      <c r="WI3478" s="2"/>
      <c r="WJ3478" s="2"/>
      <c r="WK3478" s="2"/>
      <c r="WL3478" s="2"/>
      <c r="WM3478" s="2"/>
      <c r="WN3478" s="2"/>
      <c r="WO3478" s="2"/>
      <c r="WP3478" s="2"/>
      <c r="WQ3478" s="2"/>
      <c r="WR3478" s="2"/>
      <c r="WS3478" s="2"/>
      <c r="WT3478" s="2"/>
      <c r="WU3478" s="2"/>
      <c r="WV3478" s="2"/>
      <c r="WW3478" s="2"/>
      <c r="WX3478" s="2"/>
      <c r="WY3478" s="2"/>
      <c r="WZ3478" s="2"/>
      <c r="XA3478" s="2"/>
      <c r="XB3478" s="2"/>
      <c r="XC3478" s="2"/>
      <c r="XD3478" s="2"/>
      <c r="XE3478" s="2"/>
      <c r="XF3478" s="2"/>
      <c r="XG3478" s="2"/>
      <c r="XH3478" s="2"/>
      <c r="XI3478" s="2"/>
      <c r="XJ3478" s="2"/>
      <c r="XK3478" s="2"/>
      <c r="XL3478" s="2"/>
      <c r="XM3478" s="2"/>
      <c r="XN3478" s="2"/>
      <c r="XO3478" s="2"/>
      <c r="XP3478" s="2"/>
      <c r="XQ3478" s="2"/>
      <c r="XR3478" s="2"/>
      <c r="XS3478" s="2"/>
      <c r="XT3478" s="2"/>
      <c r="XU3478" s="2"/>
      <c r="XV3478" s="2"/>
      <c r="XW3478" s="2"/>
      <c r="XX3478" s="2"/>
      <c r="XY3478" s="2"/>
      <c r="XZ3478" s="2"/>
      <c r="YA3478" s="2"/>
      <c r="YB3478" s="2"/>
      <c r="YC3478" s="2"/>
      <c r="YD3478" s="2"/>
      <c r="YE3478" s="2"/>
      <c r="YF3478" s="2"/>
      <c r="YG3478" s="2"/>
      <c r="YH3478" s="2"/>
      <c r="YI3478" s="2"/>
      <c r="YJ3478" s="2"/>
      <c r="YK3478" s="2"/>
      <c r="YL3478" s="2"/>
      <c r="YM3478" s="2"/>
      <c r="YN3478" s="2"/>
      <c r="YO3478" s="2"/>
      <c r="YP3478" s="2"/>
      <c r="YQ3478" s="2"/>
      <c r="YR3478" s="2"/>
      <c r="YS3478" s="2"/>
      <c r="YT3478" s="2"/>
      <c r="YU3478" s="2"/>
      <c r="YV3478" s="2"/>
      <c r="YW3478" s="2"/>
      <c r="YX3478" s="2"/>
      <c r="YY3478" s="2"/>
      <c r="YZ3478" s="2"/>
      <c r="ZA3478" s="2"/>
      <c r="ZB3478" s="2"/>
      <c r="ZC3478" s="2"/>
      <c r="ZD3478" s="2"/>
      <c r="ZE3478" s="2"/>
      <c r="ZF3478" s="2"/>
      <c r="ZG3478" s="2"/>
      <c r="ZH3478" s="2"/>
      <c r="ZI3478" s="2"/>
      <c r="ZJ3478" s="2"/>
      <c r="ZK3478" s="2"/>
      <c r="ZL3478" s="2"/>
      <c r="ZM3478" s="2"/>
      <c r="ZN3478" s="2"/>
      <c r="ZO3478" s="2"/>
      <c r="ZP3478" s="2"/>
      <c r="ZQ3478" s="2"/>
      <c r="ZR3478" s="2"/>
      <c r="ZS3478" s="2"/>
      <c r="ZT3478" s="2"/>
      <c r="ZU3478" s="2"/>
      <c r="ZV3478" s="2"/>
      <c r="ZW3478" s="2"/>
      <c r="ZX3478" s="2"/>
      <c r="ZY3478" s="2"/>
      <c r="ZZ3478" s="2"/>
      <c r="AAA3478" s="2"/>
      <c r="AAB3478" s="2"/>
      <c r="AAC3478" s="2"/>
      <c r="AAD3478" s="2"/>
      <c r="AAE3478" s="2"/>
      <c r="AAF3478" s="2"/>
      <c r="AAG3478" s="2"/>
      <c r="AAH3478" s="2"/>
      <c r="AAI3478" s="2"/>
      <c r="AAJ3478" s="2"/>
      <c r="AAK3478" s="2"/>
      <c r="AAL3478" s="2"/>
      <c r="AAM3478" s="2"/>
      <c r="AAN3478" s="2"/>
      <c r="AAO3478" s="2"/>
      <c r="AAP3478" s="2"/>
      <c r="AAQ3478" s="2"/>
      <c r="AAR3478" s="2"/>
      <c r="AAS3478" s="2"/>
      <c r="AAT3478" s="2"/>
      <c r="AAU3478" s="2"/>
      <c r="AAV3478" s="2"/>
      <c r="AAW3478" s="2"/>
      <c r="AAX3478" s="2"/>
      <c r="AAY3478" s="2"/>
      <c r="AAZ3478" s="2"/>
      <c r="ABA3478" s="2"/>
      <c r="ABB3478" s="2"/>
      <c r="ABC3478" s="2"/>
      <c r="ABD3478" s="2"/>
      <c r="ABE3478" s="2"/>
      <c r="ABF3478" s="2"/>
      <c r="ABG3478" s="2"/>
      <c r="ABH3478" s="2"/>
      <c r="ABI3478" s="2"/>
      <c r="ABJ3478" s="2"/>
      <c r="ABK3478" s="2"/>
      <c r="ABL3478" s="2"/>
      <c r="ABM3478" s="2"/>
      <c r="ABN3478" s="2"/>
      <c r="ABO3478" s="2"/>
      <c r="ABP3478" s="2"/>
      <c r="ABQ3478" s="2"/>
      <c r="ABR3478" s="2"/>
      <c r="ABS3478" s="2"/>
      <c r="ABT3478" s="2"/>
      <c r="ABU3478" s="2"/>
      <c r="ABV3478" s="2"/>
      <c r="ABW3478" s="2"/>
      <c r="ABX3478" s="2"/>
      <c r="ABY3478" s="2"/>
      <c r="ABZ3478" s="2"/>
      <c r="ACA3478" s="2"/>
      <c r="ACB3478" s="2"/>
      <c r="ACC3478" s="2"/>
      <c r="ACD3478" s="2"/>
      <c r="ACE3478" s="2"/>
      <c r="ACF3478" s="2"/>
      <c r="ACG3478" s="2"/>
      <c r="ACH3478" s="2"/>
      <c r="ACI3478" s="2"/>
      <c r="ACJ3478" s="2"/>
      <c r="ACK3478" s="2"/>
      <c r="ACL3478" s="2"/>
      <c r="ACM3478" s="2"/>
      <c r="ACN3478" s="2"/>
      <c r="ACO3478" s="2"/>
      <c r="ACP3478" s="2"/>
      <c r="ACQ3478" s="2"/>
      <c r="ACR3478" s="2"/>
      <c r="ACS3478" s="2"/>
      <c r="ACT3478" s="2"/>
      <c r="ACU3478" s="2"/>
      <c r="ACV3478" s="2"/>
      <c r="ACW3478" s="2"/>
      <c r="ACX3478" s="2"/>
      <c r="ACY3478" s="2"/>
      <c r="ACZ3478" s="2"/>
      <c r="ADA3478" s="2"/>
      <c r="ADB3478" s="2"/>
      <c r="ADC3478" s="2"/>
      <c r="ADD3478" s="2"/>
      <c r="ADE3478" s="2"/>
      <c r="ADF3478" s="2"/>
      <c r="ADG3478" s="2"/>
      <c r="ADH3478" s="2"/>
      <c r="ADI3478" s="2"/>
      <c r="ADJ3478" s="2"/>
      <c r="ADK3478" s="2"/>
      <c r="ADL3478" s="2"/>
      <c r="ADM3478" s="2"/>
      <c r="ADN3478" s="2"/>
      <c r="ADO3478" s="2"/>
      <c r="ADP3478" s="2"/>
      <c r="ADQ3478" s="2"/>
      <c r="ADR3478" s="2"/>
      <c r="ADS3478" s="2"/>
      <c r="ADT3478" s="2"/>
      <c r="ADU3478" s="2"/>
      <c r="ADV3478" s="2"/>
      <c r="ADW3478" s="2"/>
      <c r="ADX3478" s="2"/>
      <c r="ADY3478" s="2"/>
      <c r="ADZ3478" s="2"/>
      <c r="AEA3478" s="2"/>
      <c r="AEB3478" s="2"/>
      <c r="AEC3478" s="2"/>
      <c r="AED3478" s="2"/>
      <c r="AEE3478" s="2"/>
      <c r="AEF3478" s="2"/>
      <c r="AEG3478" s="2"/>
      <c r="AEH3478" s="2"/>
      <c r="AEI3478" s="2"/>
      <c r="AEJ3478" s="2"/>
      <c r="AEK3478" s="2"/>
      <c r="AEL3478" s="2"/>
      <c r="AEM3478" s="2"/>
      <c r="AEN3478" s="2"/>
      <c r="AEO3478" s="2"/>
      <c r="AEP3478" s="2"/>
      <c r="AEQ3478" s="2"/>
      <c r="AER3478" s="2"/>
      <c r="AES3478" s="2"/>
      <c r="AET3478" s="2"/>
      <c r="AEU3478" s="2"/>
      <c r="AEV3478" s="2"/>
      <c r="AEW3478" s="2"/>
      <c r="AEX3478" s="2"/>
      <c r="AEY3478" s="2"/>
      <c r="AEZ3478" s="2"/>
      <c r="AFA3478" s="2"/>
      <c r="AFB3478" s="2"/>
      <c r="AFC3478" s="2"/>
      <c r="AFD3478" s="2"/>
      <c r="AFE3478" s="2"/>
      <c r="AFF3478" s="2"/>
      <c r="AFG3478" s="2"/>
      <c r="AFH3478" s="2"/>
      <c r="AFI3478" s="2"/>
      <c r="AFJ3478" s="2"/>
      <c r="AFK3478" s="2"/>
      <c r="AFL3478" s="2"/>
      <c r="AFM3478" s="2"/>
      <c r="AFN3478" s="2"/>
      <c r="AFO3478" s="2"/>
      <c r="AFP3478" s="2"/>
      <c r="AFQ3478" s="2"/>
      <c r="AFR3478" s="2"/>
      <c r="AFS3478" s="2"/>
      <c r="AFT3478" s="2"/>
      <c r="AFU3478" s="2"/>
      <c r="AFV3478" s="2"/>
      <c r="AFW3478" s="2"/>
      <c r="AFX3478" s="2"/>
      <c r="AFY3478" s="2"/>
      <c r="AFZ3478" s="2"/>
      <c r="AGA3478" s="2"/>
      <c r="AGB3478" s="2"/>
      <c r="AGC3478" s="2"/>
      <c r="AGD3478" s="2"/>
      <c r="AGE3478" s="2"/>
      <c r="AGF3478" s="2"/>
      <c r="AGG3478" s="2"/>
      <c r="AGH3478" s="2"/>
      <c r="AGI3478" s="2"/>
      <c r="AGJ3478" s="2"/>
      <c r="AGK3478" s="2"/>
      <c r="AGL3478" s="2"/>
      <c r="AGM3478" s="2"/>
      <c r="AGN3478" s="2"/>
      <c r="AGO3478" s="2"/>
      <c r="AGP3478" s="2"/>
      <c r="AGQ3478" s="2"/>
      <c r="AGR3478" s="2"/>
      <c r="AGS3478" s="2"/>
      <c r="AGT3478" s="2"/>
      <c r="AGU3478" s="2"/>
      <c r="AGV3478" s="2"/>
      <c r="AGW3478" s="2"/>
      <c r="AGX3478" s="2"/>
      <c r="AGY3478" s="2"/>
      <c r="AGZ3478" s="2"/>
      <c r="AHA3478" s="2"/>
      <c r="AHB3478" s="2"/>
      <c r="AHC3478" s="2"/>
      <c r="AHD3478" s="2"/>
      <c r="AHE3478" s="2"/>
      <c r="AHF3478" s="2"/>
      <c r="AHG3478" s="2"/>
      <c r="AHH3478" s="2"/>
      <c r="AHI3478" s="2"/>
      <c r="AHJ3478" s="2"/>
      <c r="AHK3478" s="2"/>
      <c r="AHL3478" s="2"/>
      <c r="AHM3478" s="2"/>
      <c r="AHN3478" s="2"/>
      <c r="AHO3478" s="2"/>
      <c r="AHP3478" s="2"/>
      <c r="AHQ3478" s="2"/>
      <c r="AHR3478" s="2"/>
      <c r="AHS3478" s="2"/>
      <c r="AHT3478" s="2"/>
      <c r="AHU3478" s="2"/>
      <c r="AHV3478" s="2"/>
      <c r="AHW3478" s="2"/>
      <c r="AHX3478" s="2"/>
      <c r="AHY3478" s="2"/>
      <c r="AHZ3478" s="2"/>
      <c r="AIA3478" s="2"/>
      <c r="AIB3478" s="2"/>
      <c r="AIC3478" s="2"/>
      <c r="AID3478" s="2"/>
      <c r="AIE3478" s="2"/>
      <c r="AIF3478" s="2"/>
      <c r="AIG3478" s="2"/>
      <c r="AIH3478" s="2"/>
      <c r="AII3478" s="2"/>
      <c r="AIJ3478" s="2"/>
      <c r="AIK3478" s="2"/>
      <c r="AIL3478" s="2"/>
      <c r="AIM3478" s="2"/>
      <c r="AIN3478" s="2"/>
      <c r="AIO3478" s="2"/>
      <c r="AIP3478" s="2"/>
      <c r="AIQ3478" s="2"/>
      <c r="AIR3478" s="2"/>
      <c r="AIS3478" s="2"/>
      <c r="AIT3478" s="2"/>
      <c r="AIU3478" s="2"/>
      <c r="AIV3478" s="2"/>
      <c r="AIW3478" s="2"/>
      <c r="AIX3478" s="2"/>
      <c r="AIY3478" s="2"/>
      <c r="AIZ3478" s="2"/>
      <c r="AJA3478" s="2"/>
      <c r="AJB3478" s="2"/>
      <c r="AJC3478" s="2"/>
      <c r="AJD3478" s="2"/>
      <c r="AJE3478" s="2"/>
      <c r="AJF3478" s="2"/>
      <c r="AJG3478" s="2"/>
      <c r="AJH3478" s="2"/>
      <c r="AJI3478" s="2"/>
      <c r="AJJ3478" s="2"/>
      <c r="AJK3478" s="2"/>
      <c r="AJL3478" s="2"/>
      <c r="AJM3478" s="2"/>
      <c r="AJN3478" s="2"/>
      <c r="AJO3478" s="2"/>
      <c r="AJP3478" s="2"/>
      <c r="AJQ3478" s="2"/>
      <c r="AJR3478" s="2"/>
      <c r="AJS3478" s="2"/>
      <c r="AJT3478" s="2"/>
      <c r="AJU3478" s="2"/>
      <c r="AJV3478" s="2"/>
      <c r="AJW3478" s="2"/>
      <c r="AJX3478" s="2"/>
      <c r="AJY3478" s="2"/>
      <c r="AJZ3478" s="2"/>
      <c r="AKA3478" s="2"/>
      <c r="AKB3478" s="2"/>
      <c r="AKC3478" s="2"/>
      <c r="AKD3478" s="2"/>
      <c r="AKE3478" s="2"/>
      <c r="AKF3478" s="2"/>
      <c r="AKG3478" s="2"/>
      <c r="AKH3478" s="2"/>
      <c r="AKI3478" s="2"/>
      <c r="AKJ3478" s="2"/>
      <c r="AKK3478" s="2"/>
      <c r="AKL3478" s="2"/>
      <c r="AKM3478" s="2"/>
      <c r="AKN3478" s="2"/>
      <c r="AKO3478" s="2"/>
      <c r="AKP3478" s="2"/>
      <c r="AKQ3478" s="2"/>
      <c r="AKR3478" s="2"/>
      <c r="AKS3478" s="2"/>
      <c r="AKT3478" s="2"/>
      <c r="AKU3478" s="2"/>
      <c r="AKV3478" s="2"/>
      <c r="AKW3478" s="2"/>
      <c r="AKX3478" s="2"/>
      <c r="AKY3478" s="2"/>
      <c r="AKZ3478" s="2"/>
      <c r="ALA3478" s="2"/>
      <c r="ALB3478" s="2"/>
      <c r="ALC3478" s="2"/>
      <c r="ALD3478" s="2"/>
      <c r="ALE3478" s="2"/>
      <c r="ALF3478" s="2"/>
      <c r="ALG3478" s="2"/>
      <c r="ALH3478" s="2"/>
      <c r="ALI3478" s="2"/>
      <c r="ALJ3478" s="2"/>
      <c r="ALK3478" s="2"/>
      <c r="ALL3478" s="2"/>
      <c r="ALM3478" s="2"/>
      <c r="ALN3478" s="2"/>
      <c r="ALO3478" s="2"/>
      <c r="ALP3478" s="2"/>
      <c r="ALQ3478" s="2"/>
      <c r="ALR3478" s="2"/>
      <c r="ALS3478" s="2"/>
      <c r="ALT3478" s="2"/>
      <c r="ALU3478" s="2"/>
      <c r="ALV3478" s="2"/>
      <c r="ALW3478" s="2"/>
      <c r="ALX3478" s="2"/>
      <c r="ALY3478" s="2"/>
      <c r="ALZ3478" s="2"/>
      <c r="AMA3478" s="2"/>
      <c r="AMB3478" s="2"/>
      <c r="AMC3478" s="2"/>
      <c r="AMD3478" s="2"/>
      <c r="AME3478" s="2"/>
      <c r="AMF3478" s="2"/>
      <c r="AMG3478" s="2"/>
      <c r="AMH3478" s="2"/>
      <c r="AMI3478" s="2"/>
      <c r="AMJ3478" s="2"/>
      <c r="AMK3478" s="2"/>
      <c r="AML3478" s="2"/>
      <c r="AMM3478" s="2"/>
      <c r="AMN3478" s="2"/>
      <c r="AMO3478" s="2"/>
      <c r="AMP3478" s="2"/>
      <c r="AMQ3478" s="2"/>
      <c r="AMR3478" s="2"/>
      <c r="AMS3478" s="2"/>
      <c r="AMT3478" s="2"/>
      <c r="AMU3478" s="2"/>
      <c r="AMV3478" s="2"/>
      <c r="AMW3478" s="2"/>
      <c r="AMX3478" s="2"/>
      <c r="AMY3478" s="2"/>
      <c r="AMZ3478" s="2"/>
      <c r="ANA3478" s="2"/>
      <c r="ANB3478" s="2"/>
      <c r="ANC3478" s="2"/>
      <c r="AND3478" s="2"/>
      <c r="ANE3478" s="2"/>
      <c r="ANF3478" s="2"/>
      <c r="ANG3478" s="2"/>
      <c r="ANH3478" s="2"/>
      <c r="ANI3478" s="2"/>
      <c r="ANJ3478" s="2"/>
      <c r="ANK3478" s="2"/>
      <c r="ANL3478" s="2"/>
      <c r="ANM3478" s="2"/>
      <c r="ANN3478" s="2"/>
      <c r="ANO3478" s="2"/>
      <c r="ANP3478" s="2"/>
      <c r="ANQ3478" s="2"/>
      <c r="ANR3478" s="2"/>
      <c r="ANS3478" s="2"/>
      <c r="ANT3478" s="2"/>
      <c r="ANU3478" s="2"/>
      <c r="ANV3478" s="2"/>
      <c r="ANW3478" s="2"/>
      <c r="ANX3478" s="2"/>
      <c r="ANY3478" s="2"/>
      <c r="ANZ3478" s="2"/>
      <c r="AOA3478" s="2"/>
      <c r="AOB3478" s="2"/>
      <c r="AOC3478" s="2"/>
      <c r="AOD3478" s="2"/>
      <c r="AOE3478" s="2"/>
      <c r="AOF3478" s="2"/>
      <c r="AOG3478" s="2"/>
      <c r="AOH3478" s="2"/>
      <c r="AOI3478" s="2"/>
      <c r="AOJ3478" s="2"/>
      <c r="AOK3478" s="2"/>
      <c r="AOL3478" s="2"/>
      <c r="AOM3478" s="2"/>
      <c r="AON3478" s="2"/>
      <c r="AOO3478" s="2"/>
      <c r="AOP3478" s="2"/>
      <c r="AOQ3478" s="2"/>
      <c r="AOR3478" s="2"/>
      <c r="AOS3478" s="2"/>
      <c r="AOT3478" s="2"/>
      <c r="AOU3478" s="2"/>
      <c r="AOV3478" s="2"/>
      <c r="AOW3478" s="2"/>
      <c r="AOX3478" s="2"/>
      <c r="AOY3478" s="2"/>
      <c r="AOZ3478" s="2"/>
      <c r="APA3478" s="2"/>
      <c r="APB3478" s="2"/>
      <c r="APC3478" s="2"/>
      <c r="APD3478" s="2"/>
      <c r="APE3478" s="2"/>
      <c r="APF3478" s="2"/>
      <c r="APG3478" s="2"/>
      <c r="APH3478" s="2"/>
      <c r="API3478" s="2"/>
      <c r="APJ3478" s="2"/>
      <c r="APK3478" s="2"/>
      <c r="APL3478" s="2"/>
      <c r="APM3478" s="2"/>
      <c r="APN3478" s="2"/>
      <c r="APO3478" s="2"/>
      <c r="APP3478" s="2"/>
      <c r="APQ3478" s="2"/>
      <c r="APR3478" s="2"/>
      <c r="APS3478" s="2"/>
      <c r="APT3478" s="2"/>
      <c r="APU3478" s="2"/>
      <c r="APV3478" s="2"/>
      <c r="APW3478" s="2"/>
      <c r="APX3478" s="2"/>
      <c r="APY3478" s="2"/>
      <c r="APZ3478" s="2"/>
      <c r="AQA3478" s="2"/>
      <c r="AQB3478" s="2"/>
      <c r="AQC3478" s="2"/>
      <c r="AQD3478" s="2"/>
      <c r="AQE3478" s="2"/>
      <c r="AQF3478" s="2"/>
      <c r="AQG3478" s="2"/>
      <c r="AQH3478" s="2"/>
      <c r="AQI3478" s="2"/>
      <c r="AQJ3478" s="2"/>
      <c r="AQK3478" s="2"/>
      <c r="AQL3478" s="2"/>
      <c r="AQM3478" s="2"/>
      <c r="AQN3478" s="2"/>
      <c r="AQO3478" s="2"/>
      <c r="AQP3478" s="2"/>
      <c r="AQQ3478" s="2"/>
      <c r="AQR3478" s="2"/>
      <c r="AQS3478" s="2"/>
      <c r="AQT3478" s="2"/>
      <c r="AQU3478" s="2"/>
      <c r="AQV3478" s="2"/>
      <c r="AQW3478" s="2"/>
      <c r="AQX3478" s="2"/>
      <c r="AQY3478" s="2"/>
      <c r="AQZ3478" s="2"/>
      <c r="ARA3478" s="2"/>
      <c r="ARB3478" s="2"/>
      <c r="ARC3478" s="2"/>
      <c r="ARD3478" s="2"/>
      <c r="ARE3478" s="2"/>
      <c r="ARF3478" s="2"/>
      <c r="ARG3478" s="2"/>
      <c r="ARH3478" s="2"/>
      <c r="ARI3478" s="2"/>
      <c r="ARJ3478" s="2"/>
      <c r="ARK3478" s="2"/>
      <c r="ARL3478" s="2"/>
      <c r="ARM3478" s="2"/>
      <c r="ARN3478" s="2"/>
      <c r="ARO3478" s="2"/>
      <c r="ARP3478" s="2"/>
      <c r="ARQ3478" s="2"/>
      <c r="ARR3478" s="2"/>
      <c r="ARS3478" s="2"/>
      <c r="ART3478" s="2"/>
      <c r="ARU3478" s="2"/>
      <c r="ARV3478" s="2"/>
      <c r="ARW3478" s="2"/>
      <c r="ARX3478" s="2"/>
      <c r="ARY3478" s="2"/>
      <c r="ARZ3478" s="2"/>
      <c r="ASA3478" s="2"/>
      <c r="ASB3478" s="2"/>
      <c r="ASC3478" s="2"/>
      <c r="ASD3478" s="2"/>
      <c r="ASE3478" s="2"/>
      <c r="ASF3478" s="2"/>
      <c r="ASG3478" s="2"/>
      <c r="ASH3478" s="2"/>
      <c r="ASI3478" s="2"/>
      <c r="ASJ3478" s="2"/>
      <c r="ASK3478" s="2"/>
      <c r="ASL3478" s="2"/>
      <c r="ASM3478" s="2"/>
      <c r="ASN3478" s="2"/>
      <c r="ASO3478" s="2"/>
      <c r="ASP3478" s="2"/>
      <c r="ASQ3478" s="2"/>
      <c r="ASR3478" s="2"/>
      <c r="ASS3478" s="2"/>
      <c r="AST3478" s="2"/>
      <c r="ASU3478" s="2"/>
      <c r="ASV3478" s="2"/>
      <c r="ASW3478" s="2"/>
      <c r="ASX3478" s="2"/>
      <c r="ASY3478" s="2"/>
      <c r="ASZ3478" s="2"/>
      <c r="ATA3478" s="2"/>
      <c r="ATB3478" s="2"/>
      <c r="ATC3478" s="2"/>
      <c r="ATD3478" s="2"/>
      <c r="ATE3478" s="2"/>
      <c r="ATF3478" s="2"/>
      <c r="ATG3478" s="2"/>
      <c r="ATH3478" s="2"/>
      <c r="ATI3478" s="2"/>
      <c r="ATJ3478" s="2"/>
      <c r="ATK3478" s="2"/>
      <c r="ATL3478" s="2"/>
      <c r="ATM3478" s="2"/>
      <c r="ATN3478" s="2"/>
      <c r="ATO3478" s="2"/>
      <c r="ATP3478" s="2"/>
      <c r="ATQ3478" s="2"/>
      <c r="ATR3478" s="2"/>
      <c r="ATS3478" s="2"/>
      <c r="ATT3478" s="2"/>
      <c r="ATU3478" s="2"/>
      <c r="ATV3478" s="2"/>
      <c r="ATW3478" s="2"/>
      <c r="ATX3478" s="2"/>
      <c r="ATY3478" s="2"/>
      <c r="ATZ3478" s="2"/>
      <c r="AUA3478" s="2"/>
      <c r="AUB3478" s="2"/>
      <c r="AUC3478" s="2"/>
      <c r="AUD3478" s="2"/>
      <c r="AUE3478" s="2"/>
      <c r="AUF3478" s="2"/>
      <c r="AUG3478" s="2"/>
      <c r="AUH3478" s="2"/>
      <c r="AUI3478" s="2"/>
      <c r="AUJ3478" s="2"/>
      <c r="AUK3478" s="2"/>
      <c r="AUL3478" s="2"/>
      <c r="AUM3478" s="2"/>
      <c r="AUN3478" s="2"/>
      <c r="AUO3478" s="2"/>
      <c r="AUP3478" s="2"/>
      <c r="AUQ3478" s="2"/>
      <c r="AUR3478" s="2"/>
      <c r="AUS3478" s="2"/>
      <c r="AUT3478" s="2"/>
      <c r="AUU3478" s="2"/>
      <c r="AUV3478" s="2"/>
      <c r="AUW3478" s="2"/>
      <c r="AUX3478" s="2"/>
      <c r="AUY3478" s="2"/>
      <c r="AUZ3478" s="2"/>
      <c r="AVA3478" s="2"/>
      <c r="AVB3478" s="2"/>
      <c r="AVC3478" s="2"/>
      <c r="AVD3478" s="2"/>
      <c r="AVE3478" s="2"/>
      <c r="AVF3478" s="2"/>
      <c r="AVG3478" s="2"/>
      <c r="AVH3478" s="2"/>
      <c r="AVI3478" s="2"/>
      <c r="AVJ3478" s="2"/>
      <c r="AVK3478" s="2"/>
      <c r="AVL3478" s="2"/>
      <c r="AVM3478" s="2"/>
      <c r="AVN3478" s="2"/>
      <c r="AVO3478" s="2"/>
      <c r="AVP3478" s="2"/>
      <c r="AVQ3478" s="2"/>
      <c r="AVR3478" s="2"/>
      <c r="AVS3478" s="2"/>
      <c r="AVT3478" s="2"/>
      <c r="AVU3478" s="2"/>
      <c r="AVV3478" s="2"/>
      <c r="AVW3478" s="2"/>
      <c r="AVX3478" s="2"/>
      <c r="AVY3478" s="2"/>
      <c r="AVZ3478" s="2"/>
      <c r="AWA3478" s="2"/>
      <c r="AWB3478" s="2"/>
      <c r="AWC3478" s="2"/>
      <c r="AWD3478" s="2"/>
      <c r="AWE3478" s="2"/>
      <c r="AWF3478" s="2"/>
      <c r="AWG3478" s="2"/>
      <c r="AWH3478" s="2"/>
      <c r="AWI3478" s="2"/>
      <c r="AWJ3478" s="2"/>
      <c r="AWK3478" s="2"/>
      <c r="AWL3478" s="2"/>
      <c r="AWM3478" s="2"/>
      <c r="AWN3478" s="2"/>
      <c r="AWO3478" s="2"/>
      <c r="AWP3478" s="2"/>
      <c r="AWQ3478" s="2"/>
      <c r="AWR3478" s="2"/>
      <c r="AWS3478" s="2"/>
      <c r="AWT3478" s="2"/>
      <c r="AWU3478" s="2"/>
      <c r="AWV3478" s="2"/>
      <c r="AWW3478" s="2"/>
      <c r="AWX3478" s="2"/>
      <c r="AWY3478" s="2"/>
      <c r="AWZ3478" s="2"/>
      <c r="AXA3478" s="2"/>
      <c r="AXB3478" s="2"/>
      <c r="AXC3478" s="2"/>
      <c r="AXD3478" s="2"/>
      <c r="AXE3478" s="2"/>
      <c r="AXF3478" s="2"/>
      <c r="AXG3478" s="2"/>
      <c r="AXH3478" s="2"/>
      <c r="AXI3478" s="2"/>
      <c r="AXJ3478" s="2"/>
      <c r="AXK3478" s="2"/>
      <c r="AXL3478" s="2"/>
      <c r="AXM3478" s="2"/>
      <c r="AXN3478" s="2"/>
      <c r="AXO3478" s="2"/>
      <c r="AXP3478" s="2"/>
      <c r="AXQ3478" s="2"/>
      <c r="AXR3478" s="2"/>
      <c r="AXS3478" s="2"/>
      <c r="AXT3478" s="2"/>
      <c r="AXU3478" s="2"/>
      <c r="AXV3478" s="2"/>
      <c r="AXW3478" s="2"/>
      <c r="AXX3478" s="2"/>
      <c r="AXY3478" s="2"/>
      <c r="AXZ3478" s="2"/>
      <c r="AYA3478" s="2"/>
      <c r="AYB3478" s="2"/>
      <c r="AYC3478" s="2"/>
      <c r="AYD3478" s="2"/>
      <c r="AYE3478" s="2"/>
      <c r="AYF3478" s="2"/>
      <c r="AYG3478" s="2"/>
      <c r="AYH3478" s="2"/>
      <c r="AYI3478" s="2"/>
      <c r="AYJ3478" s="2"/>
      <c r="AYK3478" s="2"/>
      <c r="AYL3478" s="2"/>
      <c r="AYM3478" s="2"/>
      <c r="AYN3478" s="2"/>
      <c r="AYO3478" s="2"/>
      <c r="AYP3478" s="2"/>
      <c r="AYQ3478" s="2"/>
      <c r="AYR3478" s="2"/>
      <c r="AYS3478" s="2"/>
      <c r="AYT3478" s="2"/>
      <c r="AYU3478" s="2"/>
      <c r="AYV3478" s="2"/>
      <c r="AYW3478" s="2"/>
      <c r="AYX3478" s="2"/>
      <c r="AYY3478" s="2"/>
      <c r="AYZ3478" s="2"/>
      <c r="AZA3478" s="2"/>
      <c r="AZB3478" s="2"/>
      <c r="AZC3478" s="2"/>
      <c r="AZD3478" s="2"/>
      <c r="AZE3478" s="2"/>
      <c r="AZF3478" s="2"/>
      <c r="AZG3478" s="2"/>
      <c r="AZH3478" s="2"/>
      <c r="AZI3478" s="2"/>
      <c r="AZJ3478" s="2"/>
      <c r="AZK3478" s="2"/>
      <c r="AZL3478" s="2"/>
      <c r="AZM3478" s="2"/>
      <c r="AZN3478" s="2"/>
      <c r="AZO3478" s="2"/>
      <c r="AZP3478" s="2"/>
      <c r="AZQ3478" s="2"/>
      <c r="AZR3478" s="2"/>
      <c r="AZS3478" s="2"/>
      <c r="AZT3478" s="2"/>
      <c r="AZU3478" s="2"/>
      <c r="AZV3478" s="2"/>
      <c r="AZW3478" s="2"/>
      <c r="AZX3478" s="2"/>
      <c r="AZY3478" s="2"/>
      <c r="AZZ3478" s="2"/>
      <c r="BAA3478" s="2"/>
      <c r="BAB3478" s="2"/>
      <c r="BAC3478" s="2"/>
      <c r="BAD3478" s="2"/>
      <c r="BAE3478" s="2"/>
      <c r="BAF3478" s="2"/>
      <c r="BAG3478" s="2"/>
      <c r="BAH3478" s="2"/>
      <c r="BAI3478" s="2"/>
      <c r="BAJ3478" s="2"/>
      <c r="BAK3478" s="2"/>
      <c r="BAL3478" s="2"/>
      <c r="BAM3478" s="2"/>
      <c r="BAN3478" s="2"/>
      <c r="BAO3478" s="2"/>
      <c r="BAP3478" s="2"/>
      <c r="BAQ3478" s="2"/>
      <c r="BAR3478" s="2"/>
      <c r="BAS3478" s="2"/>
      <c r="BAT3478" s="2"/>
      <c r="BAU3478" s="2"/>
      <c r="BAV3478" s="2"/>
      <c r="BAW3478" s="2"/>
      <c r="BAX3478" s="2"/>
      <c r="BAY3478" s="2"/>
      <c r="BAZ3478" s="2"/>
      <c r="BBA3478" s="2"/>
      <c r="BBB3478" s="2"/>
      <c r="BBC3478" s="2"/>
      <c r="BBD3478" s="2"/>
      <c r="BBE3478" s="2"/>
      <c r="BBF3478" s="2"/>
      <c r="BBG3478" s="2"/>
      <c r="BBH3478" s="2"/>
      <c r="BBI3478" s="2"/>
      <c r="BBJ3478" s="2"/>
      <c r="BBK3478" s="2"/>
      <c r="BBL3478" s="2"/>
      <c r="BBM3478" s="2"/>
      <c r="BBN3478" s="2"/>
      <c r="BBO3478" s="2"/>
      <c r="BBP3478" s="2"/>
      <c r="BBQ3478" s="2"/>
      <c r="BBR3478" s="2"/>
      <c r="BBS3478" s="2"/>
      <c r="BBT3478" s="2"/>
      <c r="BBU3478" s="2"/>
      <c r="BBV3478" s="2"/>
      <c r="BBW3478" s="2"/>
      <c r="BBX3478" s="2"/>
      <c r="BBY3478" s="2"/>
      <c r="BBZ3478" s="2"/>
      <c r="BCA3478" s="2"/>
      <c r="BCB3478" s="2"/>
      <c r="BCC3478" s="2"/>
      <c r="BCD3478" s="2"/>
      <c r="BCE3478" s="2"/>
      <c r="BCF3478" s="2"/>
      <c r="BCG3478" s="2"/>
      <c r="BCH3478" s="2"/>
      <c r="BCI3478" s="2"/>
      <c r="BCJ3478" s="2"/>
      <c r="BCK3478" s="2"/>
      <c r="BCL3478" s="2"/>
      <c r="BCM3478" s="2"/>
      <c r="BCN3478" s="2"/>
      <c r="BCO3478" s="2"/>
      <c r="BCP3478" s="2"/>
      <c r="BCQ3478" s="2"/>
      <c r="BCR3478" s="2"/>
      <c r="BCS3478" s="2"/>
      <c r="BCT3478" s="2"/>
      <c r="BCU3478" s="2"/>
      <c r="BCV3478" s="2"/>
      <c r="BCW3478" s="2"/>
      <c r="BCX3478" s="2"/>
      <c r="BCY3478" s="2"/>
      <c r="BCZ3478" s="2"/>
      <c r="BDA3478" s="2"/>
      <c r="BDB3478" s="2"/>
      <c r="BDC3478" s="2"/>
      <c r="BDD3478" s="2"/>
      <c r="BDE3478" s="2"/>
      <c r="BDF3478" s="2"/>
      <c r="BDG3478" s="2"/>
      <c r="BDH3478" s="2"/>
      <c r="BDI3478" s="2"/>
      <c r="BDJ3478" s="2"/>
      <c r="BDK3478" s="2"/>
      <c r="BDL3478" s="2"/>
      <c r="BDM3478" s="2"/>
      <c r="BDN3478" s="2"/>
      <c r="BDO3478" s="2"/>
      <c r="BDP3478" s="2"/>
      <c r="BDQ3478" s="2"/>
      <c r="BDR3478" s="2"/>
      <c r="BDS3478" s="2"/>
      <c r="BDT3478" s="2"/>
      <c r="BDU3478" s="2"/>
      <c r="BDV3478" s="2"/>
      <c r="BDW3478" s="2"/>
      <c r="BDX3478" s="2"/>
      <c r="BDY3478" s="2"/>
      <c r="BDZ3478" s="2"/>
      <c r="BEA3478" s="2"/>
      <c r="BEB3478" s="2"/>
      <c r="BEC3478" s="2"/>
      <c r="BED3478" s="2"/>
      <c r="BEE3478" s="2"/>
      <c r="BEF3478" s="2"/>
      <c r="BEG3478" s="2"/>
      <c r="BEH3478" s="2"/>
      <c r="BEI3478" s="2"/>
      <c r="BEJ3478" s="2"/>
      <c r="BEK3478" s="2"/>
      <c r="BEL3478" s="2"/>
      <c r="BEM3478" s="2"/>
      <c r="BEN3478" s="2"/>
      <c r="BEO3478" s="2"/>
      <c r="BEP3478" s="2"/>
      <c r="BEQ3478" s="2"/>
      <c r="BER3478" s="2"/>
      <c r="BES3478" s="2"/>
      <c r="BET3478" s="2"/>
      <c r="BEU3478" s="2"/>
      <c r="BEV3478" s="2"/>
      <c r="BEW3478" s="2"/>
      <c r="BEX3478" s="2"/>
      <c r="BEY3478" s="2"/>
      <c r="BEZ3478" s="2"/>
      <c r="BFA3478" s="2"/>
      <c r="BFB3478" s="2"/>
      <c r="BFC3478" s="2"/>
      <c r="BFD3478" s="2"/>
      <c r="BFE3478" s="2"/>
      <c r="BFF3478" s="2"/>
      <c r="BFG3478" s="2"/>
      <c r="BFH3478" s="2"/>
      <c r="BFI3478" s="2"/>
      <c r="BFJ3478" s="2"/>
      <c r="BFK3478" s="2"/>
      <c r="BFL3478" s="2"/>
      <c r="BFM3478" s="2"/>
      <c r="BFN3478" s="2"/>
      <c r="BFO3478" s="2"/>
      <c r="BFP3478" s="2"/>
      <c r="BFQ3478" s="2"/>
      <c r="BFR3478" s="2"/>
      <c r="BFS3478" s="2"/>
      <c r="BFT3478" s="2"/>
      <c r="BFU3478" s="2"/>
      <c r="BFV3478" s="2"/>
      <c r="BFW3478" s="2"/>
      <c r="BFX3478" s="2"/>
      <c r="BFY3478" s="2"/>
      <c r="BFZ3478" s="2"/>
      <c r="BGA3478" s="2"/>
      <c r="BGB3478" s="2"/>
      <c r="BGC3478" s="2"/>
      <c r="BGD3478" s="2"/>
      <c r="BGE3478" s="2"/>
      <c r="BGF3478" s="2"/>
      <c r="BGG3478" s="2"/>
      <c r="BGH3478" s="2"/>
      <c r="BGI3478" s="2"/>
      <c r="BGJ3478" s="2"/>
      <c r="BGK3478" s="2"/>
      <c r="BGL3478" s="2"/>
      <c r="BGM3478" s="2"/>
      <c r="BGN3478" s="2"/>
      <c r="BGO3478" s="2"/>
      <c r="BGP3478" s="2"/>
      <c r="BGQ3478" s="2"/>
      <c r="BGR3478" s="2"/>
      <c r="BGS3478" s="2"/>
      <c r="BGT3478" s="2"/>
      <c r="BGU3478" s="2"/>
      <c r="BGV3478" s="2"/>
      <c r="BGW3478" s="2"/>
      <c r="BGX3478" s="2"/>
      <c r="BGY3478" s="2"/>
      <c r="BGZ3478" s="2"/>
      <c r="BHA3478" s="2"/>
      <c r="BHB3478" s="2"/>
      <c r="BHC3478" s="2"/>
      <c r="BHD3478" s="2"/>
      <c r="BHE3478" s="2"/>
      <c r="BHF3478" s="2"/>
      <c r="BHG3478" s="2"/>
      <c r="BHH3478" s="2"/>
      <c r="BHI3478" s="2"/>
      <c r="BHJ3478" s="2"/>
      <c r="BHK3478" s="2"/>
      <c r="BHL3478" s="2"/>
      <c r="BHM3478" s="2"/>
      <c r="BHN3478" s="2"/>
      <c r="BHO3478" s="2"/>
      <c r="BHP3478" s="2"/>
      <c r="BHQ3478" s="2"/>
      <c r="BHR3478" s="2"/>
      <c r="BHS3478" s="2"/>
      <c r="BHT3478" s="2"/>
      <c r="BHU3478" s="2"/>
      <c r="BHV3478" s="2"/>
      <c r="BHW3478" s="2"/>
      <c r="BHX3478" s="2"/>
      <c r="BHY3478" s="2"/>
      <c r="BHZ3478" s="2"/>
      <c r="BIA3478" s="2"/>
      <c r="BIB3478" s="2"/>
      <c r="BIC3478" s="2"/>
      <c r="BID3478" s="2"/>
      <c r="BIE3478" s="2"/>
      <c r="BIF3478" s="2"/>
      <c r="BIG3478" s="2"/>
      <c r="BIH3478" s="2"/>
      <c r="BII3478" s="2"/>
      <c r="BIJ3478" s="2"/>
      <c r="BIK3478" s="2"/>
      <c r="BIL3478" s="2"/>
      <c r="BIM3478" s="2"/>
      <c r="BIN3478" s="2"/>
      <c r="BIO3478" s="2"/>
      <c r="BIP3478" s="2"/>
      <c r="BIQ3478" s="2"/>
      <c r="BIR3478" s="2"/>
      <c r="BIS3478" s="2"/>
      <c r="BIT3478" s="2"/>
      <c r="BIU3478" s="2"/>
      <c r="BIV3478" s="2"/>
      <c r="BIW3478" s="2"/>
      <c r="BIX3478" s="2"/>
      <c r="BIY3478" s="2"/>
      <c r="BIZ3478" s="2"/>
      <c r="BJA3478" s="2"/>
      <c r="BJB3478" s="2"/>
      <c r="BJC3478" s="2"/>
      <c r="BJD3478" s="2"/>
      <c r="BJE3478" s="2"/>
      <c r="BJF3478" s="2"/>
      <c r="BJG3478" s="2"/>
      <c r="BJH3478" s="2"/>
      <c r="BJI3478" s="2"/>
      <c r="BJJ3478" s="2"/>
      <c r="BJK3478" s="2"/>
      <c r="BJL3478" s="2"/>
      <c r="BJM3478" s="2"/>
      <c r="BJN3478" s="2"/>
      <c r="BJO3478" s="2"/>
      <c r="BJP3478" s="2"/>
      <c r="BJQ3478" s="2"/>
      <c r="BJR3478" s="2"/>
      <c r="BJS3478" s="2"/>
      <c r="BJT3478" s="2"/>
      <c r="BJU3478" s="2"/>
      <c r="BJV3478" s="2"/>
      <c r="BJW3478" s="2"/>
      <c r="BJX3478" s="2"/>
      <c r="BJY3478" s="2"/>
      <c r="BJZ3478" s="2"/>
      <c r="BKA3478" s="2"/>
      <c r="BKB3478" s="2"/>
      <c r="BKC3478" s="2"/>
      <c r="BKD3478" s="2"/>
      <c r="BKE3478" s="2"/>
      <c r="BKF3478" s="2"/>
      <c r="BKG3478" s="2"/>
      <c r="BKH3478" s="2"/>
      <c r="BKI3478" s="2"/>
      <c r="BKJ3478" s="2"/>
      <c r="BKK3478" s="2"/>
      <c r="BKL3478" s="2"/>
      <c r="BKM3478" s="2"/>
      <c r="BKN3478" s="2"/>
      <c r="BKO3478" s="2"/>
      <c r="BKP3478" s="2"/>
      <c r="BKQ3478" s="2"/>
      <c r="BKR3478" s="2"/>
      <c r="BKS3478" s="2"/>
      <c r="BKT3478" s="2"/>
      <c r="BKU3478" s="2"/>
      <c r="BKV3478" s="2"/>
      <c r="BKW3478" s="2"/>
      <c r="BKX3478" s="2"/>
      <c r="BKY3478" s="2"/>
      <c r="BKZ3478" s="2"/>
      <c r="BLA3478" s="2"/>
      <c r="BLB3478" s="2"/>
      <c r="BLC3478" s="2"/>
      <c r="BLD3478" s="2"/>
      <c r="BLE3478" s="2"/>
      <c r="BLF3478" s="2"/>
      <c r="BLG3478" s="2"/>
      <c r="BLH3478" s="2"/>
      <c r="BLI3478" s="2"/>
      <c r="BLJ3478" s="2"/>
      <c r="BLK3478" s="2"/>
      <c r="BLL3478" s="2"/>
      <c r="BLM3478" s="2"/>
      <c r="BLN3478" s="2"/>
      <c r="BLO3478" s="2"/>
      <c r="BLP3478" s="2"/>
      <c r="BLQ3478" s="2"/>
      <c r="BLR3478" s="2"/>
      <c r="BLS3478" s="2"/>
      <c r="BLT3478" s="2"/>
      <c r="BLU3478" s="2"/>
      <c r="BLV3478" s="2"/>
      <c r="BLW3478" s="2"/>
      <c r="BLX3478" s="2"/>
      <c r="BLY3478" s="2"/>
      <c r="BLZ3478" s="2"/>
      <c r="BMA3478" s="2"/>
      <c r="BMB3478" s="2"/>
      <c r="BMC3478" s="2"/>
      <c r="BMD3478" s="2"/>
      <c r="BME3478" s="2"/>
      <c r="BMF3478" s="2"/>
      <c r="BMG3478" s="2"/>
      <c r="BMH3478" s="2"/>
      <c r="BMI3478" s="2"/>
      <c r="BMJ3478" s="2"/>
      <c r="BMK3478" s="2"/>
      <c r="BML3478" s="2"/>
      <c r="BMM3478" s="2"/>
      <c r="BMN3478" s="2"/>
      <c r="BMO3478" s="2"/>
      <c r="BMP3478" s="2"/>
      <c r="BMQ3478" s="2"/>
      <c r="BMR3478" s="2"/>
      <c r="BMS3478" s="2"/>
      <c r="BMT3478" s="2"/>
      <c r="BMU3478" s="2"/>
      <c r="BMV3478" s="2"/>
      <c r="BMW3478" s="2"/>
      <c r="BMX3478" s="2"/>
      <c r="BMY3478" s="2"/>
      <c r="BMZ3478" s="2"/>
      <c r="BNA3478" s="2"/>
      <c r="BNB3478" s="2"/>
      <c r="BNC3478" s="2"/>
      <c r="BND3478" s="2"/>
      <c r="BNE3478" s="2"/>
      <c r="BNF3478" s="2"/>
      <c r="BNG3478" s="2"/>
      <c r="BNH3478" s="2"/>
      <c r="BNI3478" s="2"/>
      <c r="BNJ3478" s="2"/>
      <c r="BNK3478" s="2"/>
      <c r="BNL3478" s="2"/>
      <c r="BNM3478" s="2"/>
      <c r="BNN3478" s="2"/>
      <c r="BNO3478" s="2"/>
      <c r="BNP3478" s="2"/>
      <c r="BNQ3478" s="2"/>
      <c r="BNR3478" s="2"/>
      <c r="BNS3478" s="2"/>
      <c r="BNT3478" s="2"/>
      <c r="BNU3478" s="2"/>
      <c r="BNV3478" s="2"/>
      <c r="BNW3478" s="2"/>
      <c r="BNX3478" s="2"/>
      <c r="BNY3478" s="2"/>
      <c r="BNZ3478" s="2"/>
      <c r="BOA3478" s="2"/>
      <c r="BOB3478" s="2"/>
      <c r="BOC3478" s="2"/>
      <c r="BOD3478" s="2"/>
      <c r="BOE3478" s="2"/>
      <c r="BOF3478" s="2"/>
      <c r="BOG3478" s="2"/>
      <c r="BOH3478" s="2"/>
      <c r="BOI3478" s="2"/>
      <c r="BOJ3478" s="2"/>
      <c r="BOK3478" s="2"/>
      <c r="BOL3478" s="2"/>
      <c r="BOM3478" s="2"/>
      <c r="BON3478" s="2"/>
      <c r="BOO3478" s="2"/>
      <c r="BOP3478" s="2"/>
      <c r="BOQ3478" s="2"/>
      <c r="BOR3478" s="2"/>
      <c r="BOS3478" s="2"/>
      <c r="BOT3478" s="2"/>
      <c r="BOU3478" s="2"/>
      <c r="BOV3478" s="2"/>
      <c r="BOW3478" s="2"/>
      <c r="BOX3478" s="2"/>
      <c r="BOY3478" s="2"/>
      <c r="BOZ3478" s="2"/>
      <c r="BPA3478" s="2"/>
      <c r="BPB3478" s="2"/>
      <c r="BPC3478" s="2"/>
      <c r="BPD3478" s="2"/>
      <c r="BPE3478" s="2"/>
      <c r="BPF3478" s="2"/>
      <c r="BPG3478" s="2"/>
      <c r="BPH3478" s="2"/>
      <c r="BPI3478" s="2"/>
      <c r="BPJ3478" s="2"/>
      <c r="BPK3478" s="2"/>
      <c r="BPL3478" s="2"/>
      <c r="BPM3478" s="2"/>
      <c r="BPN3478" s="2"/>
      <c r="BPO3478" s="2"/>
      <c r="BPP3478" s="2"/>
      <c r="BPQ3478" s="2"/>
      <c r="BPR3478" s="2"/>
      <c r="BPS3478" s="2"/>
      <c r="BPT3478" s="2"/>
      <c r="BPU3478" s="2"/>
      <c r="BPV3478" s="2"/>
      <c r="BPW3478" s="2"/>
      <c r="BPX3478" s="2"/>
      <c r="BPY3478" s="2"/>
      <c r="BPZ3478" s="2"/>
      <c r="BQA3478" s="2"/>
      <c r="BQB3478" s="2"/>
      <c r="BQC3478" s="2"/>
      <c r="BQD3478" s="2"/>
      <c r="BQE3478" s="2"/>
      <c r="BQF3478" s="2"/>
      <c r="BQG3478" s="2"/>
      <c r="BQH3478" s="2"/>
      <c r="BQI3478" s="2"/>
      <c r="BQJ3478" s="2"/>
      <c r="BQK3478" s="2"/>
      <c r="BQL3478" s="2"/>
      <c r="BQM3478" s="2"/>
      <c r="BQN3478" s="2"/>
      <c r="BQO3478" s="2"/>
      <c r="BQP3478" s="2"/>
      <c r="BQQ3478" s="2"/>
      <c r="BQR3478" s="2"/>
      <c r="BQS3478" s="2"/>
      <c r="BQT3478" s="2"/>
      <c r="BQU3478" s="2"/>
      <c r="BQV3478" s="2"/>
      <c r="BQW3478" s="2"/>
      <c r="BQX3478" s="2"/>
      <c r="BQY3478" s="2"/>
      <c r="BQZ3478" s="2"/>
      <c r="BRA3478" s="2"/>
      <c r="BRB3478" s="2"/>
      <c r="BRC3478" s="2"/>
      <c r="BRD3478" s="2"/>
      <c r="BRE3478" s="2"/>
      <c r="BRF3478" s="2"/>
      <c r="BRG3478" s="2"/>
      <c r="BRH3478" s="2"/>
      <c r="BRI3478" s="2"/>
      <c r="BRJ3478" s="2"/>
      <c r="BRK3478" s="2"/>
      <c r="BRL3478" s="2"/>
      <c r="BRM3478" s="2"/>
      <c r="BRN3478" s="2"/>
      <c r="BRO3478" s="2"/>
      <c r="BRP3478" s="2"/>
      <c r="BRQ3478" s="2"/>
      <c r="BRR3478" s="2"/>
      <c r="BRS3478" s="2"/>
      <c r="BRT3478" s="2"/>
      <c r="BRU3478" s="2"/>
      <c r="BRV3478" s="2"/>
      <c r="BRW3478" s="2"/>
      <c r="BRX3478" s="2"/>
      <c r="BRY3478" s="2"/>
      <c r="BRZ3478" s="2"/>
      <c r="BSA3478" s="2"/>
      <c r="BSB3478" s="2"/>
      <c r="BSC3478" s="2"/>
      <c r="BSD3478" s="2"/>
      <c r="BSE3478" s="2"/>
      <c r="BSF3478" s="2"/>
      <c r="BSG3478" s="2"/>
      <c r="BSH3478" s="2"/>
      <c r="BSI3478" s="2"/>
      <c r="BSJ3478" s="2"/>
      <c r="BSK3478" s="2"/>
      <c r="BSL3478" s="2"/>
      <c r="BSM3478" s="2"/>
      <c r="BSN3478" s="2"/>
      <c r="BSO3478" s="2"/>
      <c r="BSP3478" s="2"/>
      <c r="BSQ3478" s="2"/>
      <c r="BSR3478" s="2"/>
      <c r="BSS3478" s="2"/>
      <c r="BST3478" s="2"/>
      <c r="BSU3478" s="2"/>
      <c r="BSV3478" s="2"/>
      <c r="BSW3478" s="2"/>
      <c r="BSX3478" s="2"/>
      <c r="BSY3478" s="2"/>
      <c r="BSZ3478" s="2"/>
      <c r="BTA3478" s="2"/>
      <c r="BTB3478" s="2"/>
      <c r="BTC3478" s="2"/>
      <c r="BTD3478" s="2"/>
      <c r="BTE3478" s="2"/>
      <c r="BTF3478" s="2"/>
      <c r="BTG3478" s="2"/>
      <c r="BTH3478" s="2"/>
      <c r="BTI3478" s="2"/>
      <c r="BTJ3478" s="2"/>
      <c r="BTK3478" s="2"/>
      <c r="BTL3478" s="2"/>
      <c r="BTM3478" s="2"/>
      <c r="BTN3478" s="2"/>
      <c r="BTO3478" s="2"/>
      <c r="BTP3478" s="2"/>
      <c r="BTQ3478" s="2"/>
      <c r="BTR3478" s="2"/>
      <c r="BTS3478" s="2"/>
      <c r="BTT3478" s="2"/>
      <c r="BTU3478" s="2"/>
      <c r="BTV3478" s="2"/>
      <c r="BTW3478" s="2"/>
      <c r="BTX3478" s="2"/>
      <c r="BTY3478" s="2"/>
      <c r="BTZ3478" s="2"/>
      <c r="BUA3478" s="2"/>
      <c r="BUB3478" s="2"/>
      <c r="BUC3478" s="2"/>
      <c r="BUD3478" s="2"/>
      <c r="BUE3478" s="2"/>
      <c r="BUF3478" s="2"/>
      <c r="BUG3478" s="2"/>
      <c r="BUH3478" s="2"/>
      <c r="BUI3478" s="2"/>
      <c r="BUJ3478" s="2"/>
      <c r="BUK3478" s="2"/>
      <c r="BUL3478" s="2"/>
      <c r="BUM3478" s="2"/>
      <c r="BUN3478" s="2"/>
      <c r="BUO3478" s="2"/>
      <c r="BUP3478" s="2"/>
      <c r="BUQ3478" s="2"/>
      <c r="BUR3478" s="2"/>
      <c r="BUS3478" s="2"/>
      <c r="BUT3478" s="2"/>
      <c r="BUU3478" s="2"/>
      <c r="BUV3478" s="2"/>
      <c r="BUW3478" s="2"/>
      <c r="BUX3478" s="2"/>
      <c r="BUY3478" s="2"/>
      <c r="BUZ3478" s="2"/>
      <c r="BVA3478" s="2"/>
      <c r="BVB3478" s="2"/>
      <c r="BVC3478" s="2"/>
      <c r="BVD3478" s="2"/>
      <c r="BVE3478" s="2"/>
      <c r="BVF3478" s="2"/>
      <c r="BVG3478" s="2"/>
      <c r="BVH3478" s="2"/>
      <c r="BVI3478" s="2"/>
      <c r="BVJ3478" s="2"/>
      <c r="BVK3478" s="2"/>
      <c r="BVL3478" s="2"/>
      <c r="BVM3478" s="2"/>
      <c r="BVN3478" s="2"/>
      <c r="BVO3478" s="2"/>
      <c r="BVP3478" s="2"/>
      <c r="BVQ3478" s="2"/>
      <c r="BVR3478" s="2"/>
      <c r="BVS3478" s="2"/>
      <c r="BVT3478" s="2"/>
      <c r="BVU3478" s="2"/>
      <c r="BVV3478" s="2"/>
      <c r="BVW3478" s="2"/>
      <c r="BVX3478" s="2"/>
      <c r="BVY3478" s="2"/>
      <c r="BVZ3478" s="2"/>
      <c r="BWA3478" s="2"/>
      <c r="BWB3478" s="2"/>
      <c r="BWC3478" s="2"/>
      <c r="BWD3478" s="2"/>
      <c r="BWE3478" s="2"/>
      <c r="BWF3478" s="2"/>
      <c r="BWG3478" s="2"/>
      <c r="BWH3478" s="2"/>
      <c r="BWI3478" s="2"/>
      <c r="BWJ3478" s="2"/>
      <c r="BWK3478" s="2"/>
      <c r="BWL3478" s="2"/>
      <c r="BWM3478" s="2"/>
      <c r="BWN3478" s="2"/>
      <c r="BWO3478" s="2"/>
      <c r="BWP3478" s="2"/>
      <c r="BWQ3478" s="2"/>
      <c r="BWR3478" s="2"/>
      <c r="BWS3478" s="2"/>
      <c r="BWT3478" s="2"/>
      <c r="BWU3478" s="2"/>
      <c r="BWV3478" s="2"/>
      <c r="BWW3478" s="2"/>
      <c r="BWX3478" s="2"/>
      <c r="BWY3478" s="2"/>
      <c r="BWZ3478" s="2"/>
      <c r="BXA3478" s="2"/>
      <c r="BXB3478" s="2"/>
      <c r="BXC3478" s="2"/>
      <c r="BXD3478" s="2"/>
      <c r="BXE3478" s="2"/>
      <c r="BXF3478" s="2"/>
      <c r="BXG3478" s="2"/>
      <c r="BXH3478" s="2"/>
      <c r="BXI3478" s="2"/>
      <c r="BXJ3478" s="2"/>
      <c r="BXK3478" s="2"/>
      <c r="BXL3478" s="2"/>
      <c r="BXM3478" s="2"/>
      <c r="BXN3478" s="2"/>
      <c r="BXO3478" s="2"/>
      <c r="BXP3478" s="2"/>
      <c r="BXQ3478" s="2"/>
      <c r="BXR3478" s="2"/>
      <c r="BXS3478" s="2"/>
      <c r="BXT3478" s="2"/>
      <c r="BXU3478" s="2"/>
      <c r="BXV3478" s="2"/>
      <c r="BXW3478" s="2"/>
      <c r="BXX3478" s="2"/>
      <c r="BXY3478" s="2"/>
      <c r="BXZ3478" s="2"/>
      <c r="BYA3478" s="2"/>
      <c r="BYB3478" s="2"/>
      <c r="BYC3478" s="2"/>
      <c r="BYD3478" s="2"/>
      <c r="BYE3478" s="2"/>
      <c r="BYF3478" s="2"/>
      <c r="BYG3478" s="2"/>
      <c r="BYH3478" s="2"/>
      <c r="BYI3478" s="2"/>
      <c r="BYJ3478" s="2"/>
      <c r="BYK3478" s="2"/>
      <c r="BYL3478" s="2"/>
      <c r="BYM3478" s="2"/>
      <c r="BYN3478" s="2"/>
      <c r="BYO3478" s="2"/>
      <c r="BYP3478" s="2"/>
      <c r="BYQ3478" s="2"/>
      <c r="BYR3478" s="2"/>
      <c r="BYS3478" s="2"/>
      <c r="BYT3478" s="2"/>
      <c r="BYU3478" s="2"/>
      <c r="BYV3478" s="2"/>
      <c r="BYW3478" s="2"/>
      <c r="BYX3478" s="2"/>
      <c r="BYY3478" s="2"/>
      <c r="BYZ3478" s="2"/>
      <c r="BZA3478" s="2"/>
      <c r="BZB3478" s="2"/>
      <c r="BZC3478" s="2"/>
      <c r="BZD3478" s="2"/>
      <c r="BZE3478" s="2"/>
      <c r="BZF3478" s="2"/>
      <c r="BZG3478" s="2"/>
      <c r="BZH3478" s="2"/>
      <c r="BZI3478" s="2"/>
      <c r="BZJ3478" s="2"/>
      <c r="BZK3478" s="2"/>
      <c r="BZL3478" s="2"/>
      <c r="BZM3478" s="2"/>
      <c r="BZN3478" s="2"/>
      <c r="BZO3478" s="2"/>
      <c r="BZP3478" s="2"/>
      <c r="BZQ3478" s="2"/>
      <c r="BZR3478" s="2"/>
      <c r="BZS3478" s="2"/>
      <c r="BZT3478" s="2"/>
      <c r="BZU3478" s="2"/>
      <c r="BZV3478" s="2"/>
      <c r="BZW3478" s="2"/>
      <c r="BZX3478" s="2"/>
      <c r="BZY3478" s="2"/>
      <c r="BZZ3478" s="2"/>
      <c r="CAA3478" s="2"/>
      <c r="CAB3478" s="2"/>
      <c r="CAC3478" s="2"/>
      <c r="CAD3478" s="2"/>
      <c r="CAE3478" s="2"/>
      <c r="CAF3478" s="2"/>
      <c r="CAG3478" s="2"/>
      <c r="CAH3478" s="2"/>
      <c r="CAI3478" s="2"/>
      <c r="CAJ3478" s="2"/>
      <c r="CAK3478" s="2"/>
      <c r="CAL3478" s="2"/>
      <c r="CAM3478" s="2"/>
      <c r="CAN3478" s="2"/>
      <c r="CAO3478" s="2"/>
      <c r="CAP3478" s="2"/>
      <c r="CAQ3478" s="2"/>
      <c r="CAR3478" s="2"/>
      <c r="CAS3478" s="2"/>
      <c r="CAT3478" s="2"/>
      <c r="CAU3478" s="2"/>
      <c r="CAV3478" s="2"/>
      <c r="CAW3478" s="2"/>
      <c r="CAX3478" s="2"/>
      <c r="CAY3478" s="2"/>
      <c r="CAZ3478" s="2"/>
      <c r="CBA3478" s="2"/>
      <c r="CBB3478" s="2"/>
      <c r="CBC3478" s="2"/>
      <c r="CBD3478" s="2"/>
      <c r="CBE3478" s="2"/>
      <c r="CBF3478" s="2"/>
      <c r="CBG3478" s="2"/>
      <c r="CBH3478" s="2"/>
      <c r="CBI3478" s="2"/>
      <c r="CBJ3478" s="2"/>
      <c r="CBK3478" s="2"/>
      <c r="CBL3478" s="2"/>
      <c r="CBM3478" s="2"/>
      <c r="CBN3478" s="2"/>
      <c r="CBO3478" s="2"/>
      <c r="CBP3478" s="2"/>
      <c r="CBQ3478" s="2"/>
      <c r="CBR3478" s="2"/>
      <c r="CBS3478" s="2"/>
      <c r="CBT3478" s="2"/>
      <c r="CBU3478" s="2"/>
      <c r="CBV3478" s="2"/>
      <c r="CBW3478" s="2"/>
      <c r="CBX3478" s="2"/>
      <c r="CBY3478" s="2"/>
      <c r="CBZ3478" s="2"/>
      <c r="CCA3478" s="2"/>
      <c r="CCB3478" s="2"/>
      <c r="CCC3478" s="2"/>
      <c r="CCD3478" s="2"/>
      <c r="CCE3478" s="2"/>
      <c r="CCF3478" s="2"/>
      <c r="CCG3478" s="2"/>
      <c r="CCH3478" s="2"/>
      <c r="CCI3478" s="2"/>
      <c r="CCJ3478" s="2"/>
      <c r="CCK3478" s="2"/>
      <c r="CCL3478" s="2"/>
      <c r="CCM3478" s="2"/>
      <c r="CCN3478" s="2"/>
      <c r="CCO3478" s="2"/>
      <c r="CCP3478" s="2"/>
      <c r="CCQ3478" s="2"/>
      <c r="CCR3478" s="2"/>
      <c r="CCS3478" s="2"/>
      <c r="CCT3478" s="2"/>
      <c r="CCU3478" s="2"/>
      <c r="CCV3478" s="2"/>
      <c r="CCW3478" s="2"/>
      <c r="CCX3478" s="2"/>
      <c r="CCY3478" s="2"/>
      <c r="CCZ3478" s="2"/>
      <c r="CDA3478" s="2"/>
      <c r="CDB3478" s="2"/>
      <c r="CDC3478" s="2"/>
      <c r="CDD3478" s="2"/>
      <c r="CDE3478" s="2"/>
      <c r="CDF3478" s="2"/>
      <c r="CDG3478" s="2"/>
      <c r="CDH3478" s="2"/>
      <c r="CDI3478" s="2"/>
      <c r="CDJ3478" s="2"/>
      <c r="CDK3478" s="2"/>
      <c r="CDL3478" s="2"/>
      <c r="CDM3478" s="2"/>
      <c r="CDN3478" s="2"/>
      <c r="CDO3478" s="2"/>
      <c r="CDP3478" s="2"/>
      <c r="CDQ3478" s="2"/>
      <c r="CDR3478" s="2"/>
      <c r="CDS3478" s="2"/>
      <c r="CDT3478" s="2"/>
      <c r="CDU3478" s="2"/>
      <c r="CDV3478" s="2"/>
      <c r="CDW3478" s="2"/>
      <c r="CDX3478" s="2"/>
      <c r="CDY3478" s="2"/>
      <c r="CDZ3478" s="2"/>
      <c r="CEA3478" s="2"/>
      <c r="CEB3478" s="2"/>
      <c r="CEC3478" s="2"/>
      <c r="CED3478" s="2"/>
      <c r="CEE3478" s="2"/>
      <c r="CEF3478" s="2"/>
      <c r="CEG3478" s="2"/>
      <c r="CEH3478" s="2"/>
      <c r="CEI3478" s="2"/>
      <c r="CEJ3478" s="2"/>
      <c r="CEK3478" s="2"/>
      <c r="CEL3478" s="2"/>
      <c r="CEM3478" s="2"/>
      <c r="CEN3478" s="2"/>
      <c r="CEO3478" s="2"/>
      <c r="CEP3478" s="2"/>
      <c r="CEQ3478" s="2"/>
      <c r="CER3478" s="2"/>
      <c r="CES3478" s="2"/>
      <c r="CET3478" s="2"/>
      <c r="CEU3478" s="2"/>
      <c r="CEV3478" s="2"/>
      <c r="CEW3478" s="2"/>
      <c r="CEX3478" s="2"/>
      <c r="CEY3478" s="2"/>
      <c r="CEZ3478" s="2"/>
      <c r="CFA3478" s="2"/>
      <c r="CFB3478" s="2"/>
      <c r="CFC3478" s="2"/>
      <c r="CFD3478" s="2"/>
      <c r="CFE3478" s="2"/>
      <c r="CFF3478" s="2"/>
      <c r="CFG3478" s="2"/>
      <c r="CFH3478" s="2"/>
      <c r="CFI3478" s="2"/>
      <c r="CFJ3478" s="2"/>
      <c r="CFK3478" s="2"/>
      <c r="CFL3478" s="2"/>
      <c r="CFM3478" s="2"/>
      <c r="CFN3478" s="2"/>
      <c r="CFO3478" s="2"/>
      <c r="CFP3478" s="2"/>
      <c r="CFQ3478" s="2"/>
      <c r="CFR3478" s="2"/>
      <c r="CFS3478" s="2"/>
      <c r="CFT3478" s="2"/>
      <c r="CFU3478" s="2"/>
      <c r="CFV3478" s="2"/>
      <c r="CFW3478" s="2"/>
      <c r="CFX3478" s="2"/>
      <c r="CFY3478" s="2"/>
      <c r="CFZ3478" s="2"/>
      <c r="CGA3478" s="2"/>
      <c r="CGB3478" s="2"/>
      <c r="CGC3478" s="2"/>
      <c r="CGD3478" s="2"/>
      <c r="CGE3478" s="2"/>
      <c r="CGF3478" s="2"/>
      <c r="CGG3478" s="2"/>
      <c r="CGH3478" s="2"/>
      <c r="CGI3478" s="2"/>
      <c r="CGJ3478" s="2"/>
      <c r="CGK3478" s="2"/>
      <c r="CGL3478" s="2"/>
      <c r="CGM3478" s="2"/>
      <c r="CGN3478" s="2"/>
      <c r="CGO3478" s="2"/>
      <c r="CGP3478" s="2"/>
      <c r="CGQ3478" s="2"/>
      <c r="CGR3478" s="2"/>
      <c r="CGS3478" s="2"/>
      <c r="CGT3478" s="2"/>
      <c r="CGU3478" s="2"/>
      <c r="CGV3478" s="2"/>
      <c r="CGW3478" s="2"/>
      <c r="CGX3478" s="2"/>
      <c r="CGY3478" s="2"/>
      <c r="CGZ3478" s="2"/>
      <c r="CHA3478" s="2"/>
      <c r="CHB3478" s="2"/>
      <c r="CHC3478" s="2"/>
      <c r="CHD3478" s="2"/>
      <c r="CHE3478" s="2"/>
      <c r="CHF3478" s="2"/>
      <c r="CHG3478" s="2"/>
      <c r="CHH3478" s="2"/>
      <c r="CHI3478" s="2"/>
      <c r="CHJ3478" s="2"/>
      <c r="CHK3478" s="2"/>
      <c r="CHL3478" s="2"/>
      <c r="CHM3478" s="2"/>
      <c r="CHN3478" s="2"/>
      <c r="CHO3478" s="2"/>
      <c r="CHP3478" s="2"/>
      <c r="CHQ3478" s="2"/>
      <c r="CHR3478" s="2"/>
      <c r="CHS3478" s="2"/>
      <c r="CHT3478" s="2"/>
      <c r="CHU3478" s="2"/>
      <c r="CHV3478" s="2"/>
      <c r="CHW3478" s="2"/>
      <c r="CHX3478" s="2"/>
      <c r="CHY3478" s="2"/>
      <c r="CHZ3478" s="2"/>
      <c r="CIA3478" s="2"/>
      <c r="CIB3478" s="2"/>
      <c r="CIC3478" s="2"/>
      <c r="CID3478" s="2"/>
      <c r="CIE3478" s="2"/>
      <c r="CIF3478" s="2"/>
      <c r="CIG3478" s="2"/>
      <c r="CIH3478" s="2"/>
      <c r="CII3478" s="2"/>
      <c r="CIJ3478" s="2"/>
      <c r="CIK3478" s="2"/>
      <c r="CIL3478" s="2"/>
      <c r="CIM3478" s="2"/>
      <c r="CIN3478" s="2"/>
      <c r="CIO3478" s="2"/>
      <c r="CIP3478" s="2"/>
      <c r="CIQ3478" s="2"/>
      <c r="CIR3478" s="2"/>
      <c r="CIS3478" s="2"/>
      <c r="CIT3478" s="2"/>
      <c r="CIU3478" s="2"/>
      <c r="CIV3478" s="2"/>
      <c r="CIW3478" s="2"/>
      <c r="CIX3478" s="2"/>
      <c r="CIY3478" s="2"/>
      <c r="CIZ3478" s="2"/>
      <c r="CJA3478" s="2"/>
      <c r="CJB3478" s="2"/>
      <c r="CJC3478" s="2"/>
      <c r="CJD3478" s="2"/>
      <c r="CJE3478" s="2"/>
      <c r="CJF3478" s="2"/>
      <c r="CJG3478" s="2"/>
      <c r="CJH3478" s="2"/>
      <c r="CJI3478" s="2"/>
      <c r="CJJ3478" s="2"/>
      <c r="CJK3478" s="2"/>
      <c r="CJL3478" s="2"/>
      <c r="CJM3478" s="2"/>
      <c r="CJN3478" s="2"/>
      <c r="CJO3478" s="2"/>
      <c r="CJP3478" s="2"/>
      <c r="CJQ3478" s="2"/>
      <c r="CJR3478" s="2"/>
      <c r="CJS3478" s="2"/>
      <c r="CJT3478" s="2"/>
      <c r="CJU3478" s="2"/>
      <c r="CJV3478" s="2"/>
      <c r="CJW3478" s="2"/>
      <c r="CJX3478" s="2"/>
      <c r="CJY3478" s="2"/>
      <c r="CJZ3478" s="2"/>
      <c r="CKA3478" s="2"/>
      <c r="CKB3478" s="2"/>
      <c r="CKC3478" s="2"/>
      <c r="CKD3478" s="2"/>
      <c r="CKE3478" s="2"/>
      <c r="CKF3478" s="2"/>
      <c r="CKG3478" s="2"/>
      <c r="CKH3478" s="2"/>
      <c r="CKI3478" s="2"/>
      <c r="CKJ3478" s="2"/>
      <c r="CKK3478" s="2"/>
      <c r="CKL3478" s="2"/>
      <c r="CKM3478" s="2"/>
      <c r="CKN3478" s="2"/>
      <c r="CKO3478" s="2"/>
      <c r="CKP3478" s="2"/>
      <c r="CKQ3478" s="2"/>
      <c r="CKR3478" s="2"/>
      <c r="CKS3478" s="2"/>
      <c r="CKT3478" s="2"/>
      <c r="CKU3478" s="2"/>
      <c r="CKV3478" s="2"/>
      <c r="CKW3478" s="2"/>
      <c r="CKX3478" s="2"/>
      <c r="CKY3478" s="2"/>
      <c r="CKZ3478" s="2"/>
      <c r="CLA3478" s="2"/>
      <c r="CLB3478" s="2"/>
      <c r="CLC3478" s="2"/>
      <c r="CLD3478" s="2"/>
      <c r="CLE3478" s="2"/>
      <c r="CLF3478" s="2"/>
      <c r="CLG3478" s="2"/>
      <c r="CLH3478" s="2"/>
      <c r="CLI3478" s="2"/>
      <c r="CLJ3478" s="2"/>
      <c r="CLK3478" s="2"/>
      <c r="CLL3478" s="2"/>
      <c r="CLM3478" s="2"/>
      <c r="CLN3478" s="2"/>
      <c r="CLO3478" s="2"/>
      <c r="CLP3478" s="2"/>
      <c r="CLQ3478" s="2"/>
      <c r="CLR3478" s="2"/>
      <c r="CLS3478" s="2"/>
      <c r="CLT3478" s="2"/>
      <c r="CLU3478" s="2"/>
      <c r="CLV3478" s="2"/>
      <c r="CLW3478" s="2"/>
      <c r="CLX3478" s="2"/>
      <c r="CLY3478" s="2"/>
      <c r="CLZ3478" s="2"/>
      <c r="CMA3478" s="2"/>
      <c r="CMB3478" s="2"/>
      <c r="CMC3478" s="2"/>
      <c r="CMD3478" s="2"/>
      <c r="CME3478" s="2"/>
      <c r="CMF3478" s="2"/>
      <c r="CMG3478" s="2"/>
      <c r="CMH3478" s="2"/>
      <c r="CMI3478" s="2"/>
      <c r="CMJ3478" s="2"/>
      <c r="CMK3478" s="2"/>
      <c r="CML3478" s="2"/>
      <c r="CMM3478" s="2"/>
      <c r="CMN3478" s="2"/>
      <c r="CMO3478" s="2"/>
      <c r="CMP3478" s="2"/>
      <c r="CMQ3478" s="2"/>
      <c r="CMR3478" s="2"/>
      <c r="CMS3478" s="2"/>
      <c r="CMT3478" s="2"/>
      <c r="CMU3478" s="2"/>
      <c r="CMV3478" s="2"/>
      <c r="CMW3478" s="2"/>
      <c r="CMX3478" s="2"/>
      <c r="CMY3478" s="2"/>
      <c r="CMZ3478" s="2"/>
      <c r="CNA3478" s="2"/>
      <c r="CNB3478" s="2"/>
      <c r="CNC3478" s="2"/>
      <c r="CND3478" s="2"/>
      <c r="CNE3478" s="2"/>
      <c r="CNF3478" s="2"/>
      <c r="CNG3478" s="2"/>
      <c r="CNH3478" s="2"/>
      <c r="CNI3478" s="2"/>
      <c r="CNJ3478" s="2"/>
      <c r="CNK3478" s="2"/>
      <c r="CNL3478" s="2"/>
      <c r="CNM3478" s="2"/>
      <c r="CNN3478" s="2"/>
      <c r="CNO3478" s="2"/>
      <c r="CNP3478" s="2"/>
      <c r="CNQ3478" s="2"/>
      <c r="CNR3478" s="2"/>
      <c r="CNS3478" s="2"/>
      <c r="CNT3478" s="2"/>
      <c r="CNU3478" s="2"/>
      <c r="CNV3478" s="2"/>
      <c r="CNW3478" s="2"/>
      <c r="CNX3478" s="2"/>
      <c r="CNY3478" s="2"/>
      <c r="CNZ3478" s="2"/>
      <c r="COA3478" s="2"/>
      <c r="COB3478" s="2"/>
      <c r="COC3478" s="2"/>
      <c r="COD3478" s="2"/>
      <c r="COE3478" s="2"/>
      <c r="COF3478" s="2"/>
      <c r="COG3478" s="2"/>
      <c r="COH3478" s="2"/>
      <c r="COI3478" s="2"/>
      <c r="COJ3478" s="2"/>
      <c r="COK3478" s="2"/>
      <c r="COL3478" s="2"/>
      <c r="COM3478" s="2"/>
      <c r="CON3478" s="2"/>
      <c r="COO3478" s="2"/>
      <c r="COP3478" s="2"/>
      <c r="COQ3478" s="2"/>
      <c r="COR3478" s="2"/>
      <c r="COS3478" s="2"/>
      <c r="COT3478" s="2"/>
      <c r="COU3478" s="2"/>
      <c r="COV3478" s="2"/>
      <c r="COW3478" s="2"/>
      <c r="COX3478" s="2"/>
      <c r="COY3478" s="2"/>
      <c r="COZ3478" s="2"/>
      <c r="CPA3478" s="2"/>
      <c r="CPB3478" s="2"/>
      <c r="CPC3478" s="2"/>
      <c r="CPD3478" s="2"/>
      <c r="CPE3478" s="2"/>
      <c r="CPF3478" s="2"/>
      <c r="CPG3478" s="2"/>
      <c r="CPH3478" s="2"/>
      <c r="CPI3478" s="2"/>
      <c r="CPJ3478" s="2"/>
      <c r="CPK3478" s="2"/>
      <c r="CPL3478" s="2"/>
      <c r="CPM3478" s="2"/>
      <c r="CPN3478" s="2"/>
      <c r="CPO3478" s="2"/>
      <c r="CPP3478" s="2"/>
      <c r="CPQ3478" s="2"/>
      <c r="CPR3478" s="2"/>
      <c r="CPS3478" s="2"/>
      <c r="CPT3478" s="2"/>
      <c r="CPU3478" s="2"/>
      <c r="CPV3478" s="2"/>
      <c r="CPW3478" s="2"/>
      <c r="CPX3478" s="2"/>
      <c r="CPY3478" s="2"/>
      <c r="CPZ3478" s="2"/>
      <c r="CQA3478" s="2"/>
      <c r="CQB3478" s="2"/>
      <c r="CQC3478" s="2"/>
      <c r="CQD3478" s="2"/>
      <c r="CQE3478" s="2"/>
      <c r="CQF3478" s="2"/>
      <c r="CQG3478" s="2"/>
      <c r="CQH3478" s="2"/>
      <c r="CQI3478" s="2"/>
      <c r="CQJ3478" s="2"/>
      <c r="CQK3478" s="2"/>
      <c r="CQL3478" s="2"/>
      <c r="CQM3478" s="2"/>
      <c r="CQN3478" s="2"/>
      <c r="CQO3478" s="2"/>
      <c r="CQP3478" s="2"/>
      <c r="CQQ3478" s="2"/>
      <c r="CQR3478" s="2"/>
      <c r="CQS3478" s="2"/>
      <c r="CQT3478" s="2"/>
      <c r="CQU3478" s="2"/>
      <c r="CQV3478" s="2"/>
      <c r="CQW3478" s="2"/>
      <c r="CQX3478" s="2"/>
      <c r="CQY3478" s="2"/>
      <c r="CQZ3478" s="2"/>
      <c r="CRA3478" s="2"/>
      <c r="CRB3478" s="2"/>
      <c r="CRC3478" s="2"/>
      <c r="CRD3478" s="2"/>
      <c r="CRE3478" s="2"/>
      <c r="CRF3478" s="2"/>
      <c r="CRG3478" s="2"/>
      <c r="CRH3478" s="2"/>
      <c r="CRI3478" s="2"/>
      <c r="CRJ3478" s="2"/>
      <c r="CRK3478" s="2"/>
      <c r="CRL3478" s="2"/>
      <c r="CRM3478" s="2"/>
      <c r="CRN3478" s="2"/>
      <c r="CRO3478" s="2"/>
      <c r="CRP3478" s="2"/>
      <c r="CRQ3478" s="2"/>
      <c r="CRR3478" s="2"/>
      <c r="CRS3478" s="2"/>
      <c r="CRT3478" s="2"/>
      <c r="CRU3478" s="2"/>
      <c r="CRV3478" s="2"/>
      <c r="CRW3478" s="2"/>
      <c r="CRX3478" s="2"/>
      <c r="CRY3478" s="2"/>
      <c r="CRZ3478" s="2"/>
      <c r="CSA3478" s="2"/>
      <c r="CSB3478" s="2"/>
      <c r="CSC3478" s="2"/>
      <c r="CSD3478" s="2"/>
      <c r="CSE3478" s="2"/>
      <c r="CSF3478" s="2"/>
      <c r="CSG3478" s="2"/>
      <c r="CSH3478" s="2"/>
      <c r="CSI3478" s="2"/>
      <c r="CSJ3478" s="2"/>
      <c r="CSK3478" s="2"/>
      <c r="CSL3478" s="2"/>
      <c r="CSM3478" s="2"/>
      <c r="CSN3478" s="2"/>
      <c r="CSO3478" s="2"/>
      <c r="CSP3478" s="2"/>
      <c r="CSQ3478" s="2"/>
      <c r="CSR3478" s="2"/>
      <c r="CSS3478" s="2"/>
      <c r="CST3478" s="2"/>
      <c r="CSU3478" s="2"/>
      <c r="CSV3478" s="2"/>
      <c r="CSW3478" s="2"/>
      <c r="CSX3478" s="2"/>
      <c r="CSY3478" s="2"/>
      <c r="CSZ3478" s="2"/>
      <c r="CTA3478" s="2"/>
      <c r="CTB3478" s="2"/>
      <c r="CTC3478" s="2"/>
      <c r="CTD3478" s="2"/>
      <c r="CTE3478" s="2"/>
      <c r="CTF3478" s="2"/>
      <c r="CTG3478" s="2"/>
      <c r="CTH3478" s="2"/>
      <c r="CTI3478" s="2"/>
      <c r="CTJ3478" s="2"/>
      <c r="CTK3478" s="2"/>
      <c r="CTL3478" s="2"/>
      <c r="CTM3478" s="2"/>
      <c r="CTN3478" s="2"/>
      <c r="CTO3478" s="2"/>
      <c r="CTP3478" s="2"/>
      <c r="CTQ3478" s="2"/>
      <c r="CTR3478" s="2"/>
      <c r="CTS3478" s="2"/>
      <c r="CTT3478" s="2"/>
      <c r="CTU3478" s="2"/>
      <c r="CTV3478" s="2"/>
      <c r="CTW3478" s="2"/>
      <c r="CTX3478" s="2"/>
      <c r="CTY3478" s="2"/>
      <c r="CTZ3478" s="2"/>
      <c r="CUA3478" s="2"/>
      <c r="CUB3478" s="2"/>
      <c r="CUC3478" s="2"/>
      <c r="CUD3478" s="2"/>
      <c r="CUE3478" s="2"/>
      <c r="CUF3478" s="2"/>
      <c r="CUG3478" s="2"/>
      <c r="CUH3478" s="2"/>
      <c r="CUI3478" s="2"/>
      <c r="CUJ3478" s="2"/>
      <c r="CUK3478" s="2"/>
      <c r="CUL3478" s="2"/>
      <c r="CUM3478" s="2"/>
      <c r="CUN3478" s="2"/>
      <c r="CUO3478" s="2"/>
      <c r="CUP3478" s="2"/>
      <c r="CUQ3478" s="2"/>
      <c r="CUR3478" s="2"/>
      <c r="CUS3478" s="2"/>
      <c r="CUT3478" s="2"/>
      <c r="CUU3478" s="2"/>
      <c r="CUV3478" s="2"/>
      <c r="CUW3478" s="2"/>
      <c r="CUX3478" s="2"/>
      <c r="CUY3478" s="2"/>
      <c r="CUZ3478" s="2"/>
      <c r="CVA3478" s="2"/>
      <c r="CVB3478" s="2"/>
      <c r="CVC3478" s="2"/>
      <c r="CVD3478" s="2"/>
      <c r="CVE3478" s="2"/>
      <c r="CVF3478" s="2"/>
      <c r="CVG3478" s="2"/>
      <c r="CVH3478" s="2"/>
      <c r="CVI3478" s="2"/>
      <c r="CVJ3478" s="2"/>
      <c r="CVK3478" s="2"/>
      <c r="CVL3478" s="2"/>
      <c r="CVM3478" s="2"/>
      <c r="CVN3478" s="2"/>
      <c r="CVO3478" s="2"/>
      <c r="CVP3478" s="2"/>
      <c r="CVQ3478" s="2"/>
      <c r="CVR3478" s="2"/>
      <c r="CVS3478" s="2"/>
      <c r="CVT3478" s="2"/>
      <c r="CVU3478" s="2"/>
      <c r="CVV3478" s="2"/>
      <c r="CVW3478" s="2"/>
      <c r="CVX3478" s="2"/>
      <c r="CVY3478" s="2"/>
      <c r="CVZ3478" s="2"/>
      <c r="CWA3478" s="2"/>
      <c r="CWB3478" s="2"/>
      <c r="CWC3478" s="2"/>
      <c r="CWD3478" s="2"/>
      <c r="CWE3478" s="2"/>
      <c r="CWF3478" s="2"/>
      <c r="CWG3478" s="2"/>
      <c r="CWH3478" s="2"/>
      <c r="CWI3478" s="2"/>
      <c r="CWJ3478" s="2"/>
      <c r="CWK3478" s="2"/>
      <c r="CWL3478" s="2"/>
      <c r="CWM3478" s="2"/>
      <c r="CWN3478" s="2"/>
      <c r="CWO3478" s="2"/>
      <c r="CWP3478" s="2"/>
      <c r="CWQ3478" s="2"/>
      <c r="CWR3478" s="2"/>
      <c r="CWS3478" s="2"/>
      <c r="CWT3478" s="2"/>
      <c r="CWU3478" s="2"/>
      <c r="CWV3478" s="2"/>
      <c r="CWW3478" s="2"/>
      <c r="CWX3478" s="2"/>
      <c r="CWY3478" s="2"/>
      <c r="CWZ3478" s="2"/>
      <c r="CXA3478" s="2"/>
      <c r="CXB3478" s="2"/>
      <c r="CXC3478" s="2"/>
      <c r="CXD3478" s="2"/>
      <c r="CXE3478" s="2"/>
      <c r="CXF3478" s="2"/>
      <c r="CXG3478" s="2"/>
      <c r="CXH3478" s="2"/>
      <c r="CXI3478" s="2"/>
      <c r="CXJ3478" s="2"/>
      <c r="CXK3478" s="2"/>
      <c r="CXL3478" s="2"/>
      <c r="CXM3478" s="2"/>
      <c r="CXN3478" s="2"/>
      <c r="CXO3478" s="2"/>
      <c r="CXP3478" s="2"/>
      <c r="CXQ3478" s="2"/>
      <c r="CXR3478" s="2"/>
      <c r="CXS3478" s="2"/>
      <c r="CXT3478" s="2"/>
      <c r="CXU3478" s="2"/>
      <c r="CXV3478" s="2"/>
      <c r="CXW3478" s="2"/>
      <c r="CXX3478" s="2"/>
      <c r="CXY3478" s="2"/>
      <c r="CXZ3478" s="2"/>
      <c r="CYA3478" s="2"/>
      <c r="CYB3478" s="2"/>
      <c r="CYC3478" s="2"/>
      <c r="CYD3478" s="2"/>
      <c r="CYE3478" s="2"/>
      <c r="CYF3478" s="2"/>
      <c r="CYG3478" s="2"/>
      <c r="CYH3478" s="2"/>
      <c r="CYI3478" s="2"/>
      <c r="CYJ3478" s="2"/>
      <c r="CYK3478" s="2"/>
      <c r="CYL3478" s="2"/>
      <c r="CYM3478" s="2"/>
      <c r="CYN3478" s="2"/>
      <c r="CYO3478" s="2"/>
      <c r="CYP3478" s="2"/>
      <c r="CYQ3478" s="2"/>
      <c r="CYR3478" s="2"/>
      <c r="CYS3478" s="2"/>
      <c r="CYT3478" s="2"/>
      <c r="CYU3478" s="2"/>
      <c r="CYV3478" s="2"/>
      <c r="CYW3478" s="2"/>
      <c r="CYX3478" s="2"/>
      <c r="CYY3478" s="2"/>
      <c r="CYZ3478" s="2"/>
      <c r="CZA3478" s="2"/>
      <c r="CZB3478" s="2"/>
      <c r="CZC3478" s="2"/>
      <c r="CZD3478" s="2"/>
      <c r="CZE3478" s="2"/>
      <c r="CZF3478" s="2"/>
      <c r="CZG3478" s="2"/>
      <c r="CZH3478" s="2"/>
      <c r="CZI3478" s="2"/>
      <c r="CZJ3478" s="2"/>
      <c r="CZK3478" s="2"/>
      <c r="CZL3478" s="2"/>
      <c r="CZM3478" s="2"/>
      <c r="CZN3478" s="2"/>
      <c r="CZO3478" s="2"/>
      <c r="CZP3478" s="2"/>
      <c r="CZQ3478" s="2"/>
      <c r="CZR3478" s="2"/>
      <c r="CZS3478" s="2"/>
      <c r="CZT3478" s="2"/>
      <c r="CZU3478" s="2"/>
      <c r="CZV3478" s="2"/>
      <c r="CZW3478" s="2"/>
      <c r="CZX3478" s="2"/>
      <c r="CZY3478" s="2"/>
      <c r="CZZ3478" s="2"/>
      <c r="DAA3478" s="2"/>
      <c r="DAB3478" s="2"/>
      <c r="DAC3478" s="2"/>
      <c r="DAD3478" s="2"/>
      <c r="DAE3478" s="2"/>
      <c r="DAF3478" s="2"/>
      <c r="DAG3478" s="2"/>
      <c r="DAH3478" s="2"/>
      <c r="DAI3478" s="2"/>
      <c r="DAJ3478" s="2"/>
      <c r="DAK3478" s="2"/>
      <c r="DAL3478" s="2"/>
      <c r="DAM3478" s="2"/>
      <c r="DAN3478" s="2"/>
      <c r="DAO3478" s="2"/>
      <c r="DAP3478" s="2"/>
      <c r="DAQ3478" s="2"/>
      <c r="DAR3478" s="2"/>
      <c r="DAS3478" s="2"/>
      <c r="DAT3478" s="2"/>
      <c r="DAU3478" s="2"/>
      <c r="DAV3478" s="2"/>
      <c r="DAW3478" s="2"/>
      <c r="DAX3478" s="2"/>
      <c r="DAY3478" s="2"/>
      <c r="DAZ3478" s="2"/>
      <c r="DBA3478" s="2"/>
      <c r="DBB3478" s="2"/>
      <c r="DBC3478" s="2"/>
      <c r="DBD3478" s="2"/>
      <c r="DBE3478" s="2"/>
      <c r="DBF3478" s="2"/>
      <c r="DBG3478" s="2"/>
      <c r="DBH3478" s="2"/>
      <c r="DBI3478" s="2"/>
      <c r="DBJ3478" s="2"/>
      <c r="DBK3478" s="2"/>
      <c r="DBL3478" s="2"/>
      <c r="DBM3478" s="2"/>
      <c r="DBN3478" s="2"/>
      <c r="DBO3478" s="2"/>
      <c r="DBP3478" s="2"/>
      <c r="DBQ3478" s="2"/>
      <c r="DBR3478" s="2"/>
      <c r="DBS3478" s="2"/>
      <c r="DBT3478" s="2"/>
      <c r="DBU3478" s="2"/>
      <c r="DBV3478" s="2"/>
      <c r="DBW3478" s="2"/>
      <c r="DBX3478" s="2"/>
      <c r="DBY3478" s="2"/>
      <c r="DBZ3478" s="2"/>
      <c r="DCA3478" s="2"/>
      <c r="DCB3478" s="2"/>
      <c r="DCC3478" s="2"/>
      <c r="DCD3478" s="2"/>
      <c r="DCE3478" s="2"/>
      <c r="DCF3478" s="2"/>
      <c r="DCG3478" s="2"/>
      <c r="DCH3478" s="2"/>
      <c r="DCI3478" s="2"/>
      <c r="DCJ3478" s="2"/>
      <c r="DCK3478" s="2"/>
      <c r="DCL3478" s="2"/>
      <c r="DCM3478" s="2"/>
      <c r="DCN3478" s="2"/>
      <c r="DCO3478" s="2"/>
      <c r="DCP3478" s="2"/>
      <c r="DCQ3478" s="2"/>
      <c r="DCR3478" s="2"/>
      <c r="DCS3478" s="2"/>
      <c r="DCT3478" s="2"/>
      <c r="DCU3478" s="2"/>
      <c r="DCV3478" s="2"/>
      <c r="DCW3478" s="2"/>
      <c r="DCX3478" s="2"/>
      <c r="DCY3478" s="2"/>
      <c r="DCZ3478" s="2"/>
      <c r="DDA3478" s="2"/>
      <c r="DDB3478" s="2"/>
      <c r="DDC3478" s="2"/>
      <c r="DDD3478" s="2"/>
      <c r="DDE3478" s="2"/>
      <c r="DDF3478" s="2"/>
      <c r="DDG3478" s="2"/>
      <c r="DDH3478" s="2"/>
      <c r="DDI3478" s="2"/>
      <c r="DDJ3478" s="2"/>
      <c r="DDK3478" s="2"/>
      <c r="DDL3478" s="2"/>
      <c r="DDM3478" s="2"/>
      <c r="DDN3478" s="2"/>
      <c r="DDO3478" s="2"/>
      <c r="DDP3478" s="2"/>
      <c r="DDQ3478" s="2"/>
      <c r="DDR3478" s="2"/>
      <c r="DDS3478" s="2"/>
      <c r="DDT3478" s="2"/>
      <c r="DDU3478" s="2"/>
      <c r="DDV3478" s="2"/>
      <c r="DDW3478" s="2"/>
      <c r="DDX3478" s="2"/>
      <c r="DDY3478" s="2"/>
      <c r="DDZ3478" s="2"/>
      <c r="DEA3478" s="2"/>
      <c r="DEB3478" s="2"/>
      <c r="DEC3478" s="2"/>
      <c r="DED3478" s="2"/>
      <c r="DEE3478" s="2"/>
      <c r="DEF3478" s="2"/>
      <c r="DEG3478" s="2"/>
      <c r="DEH3478" s="2"/>
      <c r="DEI3478" s="2"/>
      <c r="DEJ3478" s="2"/>
      <c r="DEK3478" s="2"/>
      <c r="DEL3478" s="2"/>
      <c r="DEM3478" s="2"/>
      <c r="DEN3478" s="2"/>
      <c r="DEO3478" s="2"/>
      <c r="DEP3478" s="2"/>
      <c r="DEQ3478" s="2"/>
      <c r="DER3478" s="2"/>
      <c r="DES3478" s="2"/>
      <c r="DET3478" s="2"/>
      <c r="DEU3478" s="2"/>
      <c r="DEV3478" s="2"/>
      <c r="DEW3478" s="2"/>
      <c r="DEX3478" s="2"/>
      <c r="DEY3478" s="2"/>
      <c r="DEZ3478" s="2"/>
      <c r="DFA3478" s="2"/>
      <c r="DFB3478" s="2"/>
      <c r="DFC3478" s="2"/>
      <c r="DFD3478" s="2"/>
      <c r="DFE3478" s="2"/>
      <c r="DFF3478" s="2"/>
      <c r="DFG3478" s="2"/>
      <c r="DFH3478" s="2"/>
      <c r="DFI3478" s="2"/>
      <c r="DFJ3478" s="2"/>
      <c r="DFK3478" s="2"/>
      <c r="DFL3478" s="2"/>
      <c r="DFM3478" s="2"/>
      <c r="DFN3478" s="2"/>
      <c r="DFO3478" s="2"/>
      <c r="DFP3478" s="2"/>
      <c r="DFQ3478" s="2"/>
      <c r="DFR3478" s="2"/>
      <c r="DFS3478" s="2"/>
      <c r="DFT3478" s="2"/>
      <c r="DFU3478" s="2"/>
      <c r="DFV3478" s="2"/>
      <c r="DFW3478" s="2"/>
      <c r="DFX3478" s="2"/>
      <c r="DFY3478" s="2"/>
      <c r="DFZ3478" s="2"/>
      <c r="DGA3478" s="2"/>
      <c r="DGB3478" s="2"/>
      <c r="DGC3478" s="2"/>
      <c r="DGD3478" s="2"/>
      <c r="DGE3478" s="2"/>
      <c r="DGF3478" s="2"/>
      <c r="DGG3478" s="2"/>
      <c r="DGH3478" s="2"/>
      <c r="DGI3478" s="2"/>
      <c r="DGJ3478" s="2"/>
      <c r="DGK3478" s="2"/>
      <c r="DGL3478" s="2"/>
      <c r="DGM3478" s="2"/>
      <c r="DGN3478" s="2"/>
      <c r="DGO3478" s="2"/>
      <c r="DGP3478" s="2"/>
      <c r="DGQ3478" s="2"/>
      <c r="DGR3478" s="2"/>
      <c r="DGS3478" s="2"/>
      <c r="DGT3478" s="2"/>
      <c r="DGU3478" s="2"/>
      <c r="DGV3478" s="2"/>
      <c r="DGW3478" s="2"/>
      <c r="DGX3478" s="2"/>
      <c r="DGY3478" s="2"/>
      <c r="DGZ3478" s="2"/>
      <c r="DHA3478" s="2"/>
      <c r="DHB3478" s="2"/>
      <c r="DHC3478" s="2"/>
      <c r="DHD3478" s="2"/>
      <c r="DHE3478" s="2"/>
      <c r="DHF3478" s="2"/>
      <c r="DHG3478" s="2"/>
      <c r="DHH3478" s="2"/>
      <c r="DHI3478" s="2"/>
      <c r="DHJ3478" s="2"/>
      <c r="DHK3478" s="2"/>
      <c r="DHL3478" s="2"/>
      <c r="DHM3478" s="2"/>
      <c r="DHN3478" s="2"/>
      <c r="DHO3478" s="2"/>
      <c r="DHP3478" s="2"/>
      <c r="DHQ3478" s="2"/>
      <c r="DHR3478" s="2"/>
      <c r="DHS3478" s="2"/>
      <c r="DHT3478" s="2"/>
      <c r="DHU3478" s="2"/>
      <c r="DHV3478" s="2"/>
      <c r="DHW3478" s="2"/>
      <c r="DHX3478" s="2"/>
      <c r="DHY3478" s="2"/>
      <c r="DHZ3478" s="2"/>
      <c r="DIA3478" s="2"/>
      <c r="DIB3478" s="2"/>
      <c r="DIC3478" s="2"/>
      <c r="DID3478" s="2"/>
      <c r="DIE3478" s="2"/>
      <c r="DIF3478" s="2"/>
      <c r="DIG3478" s="2"/>
      <c r="DIH3478" s="2"/>
      <c r="DII3478" s="2"/>
      <c r="DIJ3478" s="2"/>
      <c r="DIK3478" s="2"/>
      <c r="DIL3478" s="2"/>
      <c r="DIM3478" s="2"/>
      <c r="DIN3478" s="2"/>
      <c r="DIO3478" s="2"/>
      <c r="DIP3478" s="2"/>
      <c r="DIQ3478" s="2"/>
      <c r="DIR3478" s="2"/>
      <c r="DIS3478" s="2"/>
      <c r="DIT3478" s="2"/>
      <c r="DIU3478" s="2"/>
      <c r="DIV3478" s="2"/>
      <c r="DIW3478" s="2"/>
      <c r="DIX3478" s="2"/>
      <c r="DIY3478" s="2"/>
      <c r="DIZ3478" s="2"/>
      <c r="DJA3478" s="2"/>
      <c r="DJB3478" s="2"/>
      <c r="DJC3478" s="2"/>
      <c r="DJD3478" s="2"/>
      <c r="DJE3478" s="2"/>
      <c r="DJF3478" s="2"/>
      <c r="DJG3478" s="2"/>
      <c r="DJH3478" s="2"/>
      <c r="DJI3478" s="2"/>
      <c r="DJJ3478" s="2"/>
      <c r="DJK3478" s="2"/>
      <c r="DJL3478" s="2"/>
      <c r="DJM3478" s="2"/>
      <c r="DJN3478" s="2"/>
      <c r="DJO3478" s="2"/>
      <c r="DJP3478" s="2"/>
      <c r="DJQ3478" s="2"/>
      <c r="DJR3478" s="2"/>
      <c r="DJS3478" s="2"/>
      <c r="DJT3478" s="2"/>
      <c r="DJU3478" s="2"/>
      <c r="DJV3478" s="2"/>
      <c r="DJW3478" s="2"/>
      <c r="DJX3478" s="2"/>
      <c r="DJY3478" s="2"/>
      <c r="DJZ3478" s="2"/>
      <c r="DKA3478" s="2"/>
      <c r="DKB3478" s="2"/>
      <c r="DKC3478" s="2"/>
      <c r="DKD3478" s="2"/>
      <c r="DKE3478" s="2"/>
      <c r="DKF3478" s="2"/>
      <c r="DKG3478" s="2"/>
      <c r="DKH3478" s="2"/>
      <c r="DKI3478" s="2"/>
      <c r="DKJ3478" s="2"/>
      <c r="DKK3478" s="2"/>
      <c r="DKL3478" s="2"/>
      <c r="DKM3478" s="2"/>
      <c r="DKN3478" s="2"/>
      <c r="DKO3478" s="2"/>
      <c r="DKP3478" s="2"/>
      <c r="DKQ3478" s="2"/>
      <c r="DKR3478" s="2"/>
      <c r="DKS3478" s="2"/>
      <c r="DKT3478" s="2"/>
      <c r="DKU3478" s="2"/>
      <c r="DKV3478" s="2"/>
      <c r="DKW3478" s="2"/>
      <c r="DKX3478" s="2"/>
      <c r="DKY3478" s="2"/>
      <c r="DKZ3478" s="2"/>
      <c r="DLA3478" s="2"/>
      <c r="DLB3478" s="2"/>
      <c r="DLC3478" s="2"/>
      <c r="DLD3478" s="2"/>
      <c r="DLE3478" s="2"/>
      <c r="DLF3478" s="2"/>
      <c r="DLG3478" s="2"/>
      <c r="DLH3478" s="2"/>
      <c r="DLI3478" s="2"/>
      <c r="DLJ3478" s="2"/>
      <c r="DLK3478" s="2"/>
      <c r="DLL3478" s="2"/>
      <c r="DLM3478" s="2"/>
      <c r="DLN3478" s="2"/>
      <c r="DLO3478" s="2"/>
      <c r="DLP3478" s="2"/>
      <c r="DLQ3478" s="2"/>
      <c r="DLR3478" s="2"/>
      <c r="DLS3478" s="2"/>
      <c r="DLT3478" s="2"/>
      <c r="DLU3478" s="2"/>
      <c r="DLV3478" s="2"/>
      <c r="DLW3478" s="2"/>
      <c r="DLX3478" s="2"/>
      <c r="DLY3478" s="2"/>
      <c r="DLZ3478" s="2"/>
      <c r="DMA3478" s="2"/>
      <c r="DMB3478" s="2"/>
      <c r="DMC3478" s="2"/>
      <c r="DMD3478" s="2"/>
      <c r="DME3478" s="2"/>
      <c r="DMF3478" s="2"/>
      <c r="DMG3478" s="2"/>
      <c r="DMH3478" s="2"/>
      <c r="DMI3478" s="2"/>
      <c r="DMJ3478" s="2"/>
      <c r="DMK3478" s="2"/>
      <c r="DML3478" s="2"/>
      <c r="DMM3478" s="2"/>
      <c r="DMN3478" s="2"/>
      <c r="DMO3478" s="2"/>
      <c r="DMP3478" s="2"/>
      <c r="DMQ3478" s="2"/>
      <c r="DMR3478" s="2"/>
      <c r="DMS3478" s="2"/>
      <c r="DMT3478" s="2"/>
      <c r="DMU3478" s="2"/>
      <c r="DMV3478" s="2"/>
      <c r="DMW3478" s="2"/>
      <c r="DMX3478" s="2"/>
      <c r="DMY3478" s="2"/>
      <c r="DMZ3478" s="2"/>
      <c r="DNA3478" s="2"/>
      <c r="DNB3478" s="2"/>
      <c r="DNC3478" s="2"/>
      <c r="DND3478" s="2"/>
      <c r="DNE3478" s="2"/>
      <c r="DNF3478" s="2"/>
      <c r="DNG3478" s="2"/>
      <c r="DNH3478" s="2"/>
      <c r="DNI3478" s="2"/>
      <c r="DNJ3478" s="2"/>
      <c r="DNK3478" s="2"/>
      <c r="DNL3478" s="2"/>
      <c r="DNM3478" s="2"/>
      <c r="DNN3478" s="2"/>
      <c r="DNO3478" s="2"/>
      <c r="DNP3478" s="2"/>
      <c r="DNQ3478" s="2"/>
      <c r="DNR3478" s="2"/>
      <c r="DNS3478" s="2"/>
      <c r="DNT3478" s="2"/>
      <c r="DNU3478" s="2"/>
      <c r="DNV3478" s="2"/>
      <c r="DNW3478" s="2"/>
      <c r="DNX3478" s="2"/>
      <c r="DNY3478" s="2"/>
      <c r="DNZ3478" s="2"/>
      <c r="DOA3478" s="2"/>
      <c r="DOB3478" s="2"/>
      <c r="DOC3478" s="2"/>
      <c r="DOD3478" s="2"/>
      <c r="DOE3478" s="2"/>
      <c r="DOF3478" s="2"/>
      <c r="DOG3478" s="2"/>
      <c r="DOH3478" s="2"/>
      <c r="DOI3478" s="2"/>
      <c r="DOJ3478" s="2"/>
      <c r="DOK3478" s="2"/>
      <c r="DOL3478" s="2"/>
      <c r="DOM3478" s="2"/>
      <c r="DON3478" s="2"/>
      <c r="DOO3478" s="2"/>
      <c r="DOP3478" s="2"/>
      <c r="DOQ3478" s="2"/>
      <c r="DOR3478" s="2"/>
      <c r="DOS3478" s="2"/>
      <c r="DOT3478" s="2"/>
      <c r="DOU3478" s="2"/>
      <c r="DOV3478" s="2"/>
      <c r="DOW3478" s="2"/>
      <c r="DOX3478" s="2"/>
      <c r="DOY3478" s="2"/>
      <c r="DOZ3478" s="2"/>
      <c r="DPA3478" s="2"/>
      <c r="DPB3478" s="2"/>
      <c r="DPC3478" s="2"/>
      <c r="DPD3478" s="2"/>
      <c r="DPE3478" s="2"/>
      <c r="DPF3478" s="2"/>
      <c r="DPG3478" s="2"/>
      <c r="DPH3478" s="2"/>
      <c r="DPI3478" s="2"/>
      <c r="DPJ3478" s="2"/>
      <c r="DPK3478" s="2"/>
      <c r="DPL3478" s="2"/>
      <c r="DPM3478" s="2"/>
      <c r="DPN3478" s="2"/>
      <c r="DPO3478" s="2"/>
      <c r="DPP3478" s="2"/>
      <c r="DPQ3478" s="2"/>
      <c r="DPR3478" s="2"/>
      <c r="DPS3478" s="2"/>
      <c r="DPT3478" s="2"/>
      <c r="DPU3478" s="2"/>
      <c r="DPV3478" s="2"/>
      <c r="DPW3478" s="2"/>
      <c r="DPX3478" s="2"/>
      <c r="DPY3478" s="2"/>
      <c r="DPZ3478" s="2"/>
      <c r="DQA3478" s="2"/>
      <c r="DQB3478" s="2"/>
      <c r="DQC3478" s="2"/>
      <c r="DQD3478" s="2"/>
      <c r="DQE3478" s="2"/>
      <c r="DQF3478" s="2"/>
      <c r="DQG3478" s="2"/>
      <c r="DQH3478" s="2"/>
      <c r="DQI3478" s="2"/>
      <c r="DQJ3478" s="2"/>
      <c r="DQK3478" s="2"/>
      <c r="DQL3478" s="2"/>
      <c r="DQM3478" s="2"/>
      <c r="DQN3478" s="2"/>
      <c r="DQO3478" s="2"/>
      <c r="DQP3478" s="2"/>
      <c r="DQQ3478" s="2"/>
      <c r="DQR3478" s="2"/>
      <c r="DQS3478" s="2"/>
      <c r="DQT3478" s="2"/>
      <c r="DQU3478" s="2"/>
      <c r="DQV3478" s="2"/>
      <c r="DQW3478" s="2"/>
      <c r="DQX3478" s="2"/>
      <c r="DQY3478" s="2"/>
      <c r="DQZ3478" s="2"/>
      <c r="DRA3478" s="2"/>
      <c r="DRB3478" s="2"/>
      <c r="DRC3478" s="2"/>
      <c r="DRD3478" s="2"/>
      <c r="DRE3478" s="2"/>
      <c r="DRF3478" s="2"/>
      <c r="DRG3478" s="2"/>
      <c r="DRH3478" s="2"/>
      <c r="DRI3478" s="2"/>
      <c r="DRJ3478" s="2"/>
      <c r="DRK3478" s="2"/>
      <c r="DRL3478" s="2"/>
      <c r="DRM3478" s="2"/>
      <c r="DRN3478" s="2"/>
      <c r="DRO3478" s="2"/>
      <c r="DRP3478" s="2"/>
      <c r="DRQ3478" s="2"/>
      <c r="DRR3478" s="2"/>
      <c r="DRS3478" s="2"/>
      <c r="DRT3478" s="2"/>
      <c r="DRU3478" s="2"/>
      <c r="DRV3478" s="2"/>
      <c r="DRW3478" s="2"/>
      <c r="DRX3478" s="2"/>
      <c r="DRY3478" s="2"/>
      <c r="DRZ3478" s="2"/>
      <c r="DSA3478" s="2"/>
      <c r="DSB3478" s="2"/>
      <c r="DSC3478" s="2"/>
      <c r="DSD3478" s="2"/>
      <c r="DSE3478" s="2"/>
      <c r="DSF3478" s="2"/>
      <c r="DSG3478" s="2"/>
      <c r="DSH3478" s="2"/>
      <c r="DSI3478" s="2"/>
      <c r="DSJ3478" s="2"/>
      <c r="DSK3478" s="2"/>
      <c r="DSL3478" s="2"/>
      <c r="DSM3478" s="2"/>
      <c r="DSN3478" s="2"/>
      <c r="DSO3478" s="2"/>
      <c r="DSP3478" s="2"/>
      <c r="DSQ3478" s="2"/>
      <c r="DSR3478" s="2"/>
      <c r="DSS3478" s="2"/>
      <c r="DST3478" s="2"/>
      <c r="DSU3478" s="2"/>
      <c r="DSV3478" s="2"/>
      <c r="DSW3478" s="2"/>
      <c r="DSX3478" s="2"/>
      <c r="DSY3478" s="2"/>
      <c r="DSZ3478" s="2"/>
      <c r="DTA3478" s="2"/>
      <c r="DTB3478" s="2"/>
      <c r="DTC3478" s="2"/>
      <c r="DTD3478" s="2"/>
      <c r="DTE3478" s="2"/>
      <c r="DTF3478" s="2"/>
      <c r="DTG3478" s="2"/>
      <c r="DTH3478" s="2"/>
      <c r="DTI3478" s="2"/>
      <c r="DTJ3478" s="2"/>
      <c r="DTK3478" s="2"/>
      <c r="DTL3478" s="2"/>
      <c r="DTM3478" s="2"/>
      <c r="DTN3478" s="2"/>
      <c r="DTO3478" s="2"/>
      <c r="DTP3478" s="2"/>
      <c r="DTQ3478" s="2"/>
      <c r="DTR3478" s="2"/>
      <c r="DTS3478" s="2"/>
      <c r="DTT3478" s="2"/>
      <c r="DTU3478" s="2"/>
      <c r="DTV3478" s="2"/>
      <c r="DTW3478" s="2"/>
      <c r="DTX3478" s="2"/>
      <c r="DTY3478" s="2"/>
      <c r="DTZ3478" s="2"/>
      <c r="DUA3478" s="2"/>
      <c r="DUB3478" s="2"/>
      <c r="DUC3478" s="2"/>
      <c r="DUD3478" s="2"/>
      <c r="DUE3478" s="2"/>
      <c r="DUF3478" s="2"/>
      <c r="DUG3478" s="2"/>
      <c r="DUH3478" s="2"/>
      <c r="DUI3478" s="2"/>
      <c r="DUJ3478" s="2"/>
      <c r="DUK3478" s="2"/>
      <c r="DUL3478" s="2"/>
      <c r="DUM3478" s="2"/>
      <c r="DUN3478" s="2"/>
      <c r="DUO3478" s="2"/>
      <c r="DUP3478" s="2"/>
      <c r="DUQ3478" s="2"/>
      <c r="DUR3478" s="2"/>
      <c r="DUS3478" s="2"/>
      <c r="DUT3478" s="2"/>
      <c r="DUU3478" s="2"/>
      <c r="DUV3478" s="2"/>
      <c r="DUW3478" s="2"/>
      <c r="DUX3478" s="2"/>
      <c r="DUY3478" s="2"/>
      <c r="DUZ3478" s="2"/>
      <c r="DVA3478" s="2"/>
      <c r="DVB3478" s="2"/>
      <c r="DVC3478" s="2"/>
      <c r="DVD3478" s="2"/>
      <c r="DVE3478" s="2"/>
      <c r="DVF3478" s="2"/>
      <c r="DVG3478" s="2"/>
      <c r="DVH3478" s="2"/>
      <c r="DVI3478" s="2"/>
      <c r="DVJ3478" s="2"/>
      <c r="DVK3478" s="2"/>
      <c r="DVL3478" s="2"/>
      <c r="DVM3478" s="2"/>
      <c r="DVN3478" s="2"/>
      <c r="DVO3478" s="2"/>
      <c r="DVP3478" s="2"/>
      <c r="DVQ3478" s="2"/>
      <c r="DVR3478" s="2"/>
      <c r="DVS3478" s="2"/>
      <c r="DVT3478" s="2"/>
      <c r="DVU3478" s="2"/>
      <c r="DVV3478" s="2"/>
      <c r="DVW3478" s="2"/>
      <c r="DVX3478" s="2"/>
      <c r="DVY3478" s="2"/>
      <c r="DVZ3478" s="2"/>
      <c r="DWA3478" s="2"/>
      <c r="DWB3478" s="2"/>
      <c r="DWC3478" s="2"/>
      <c r="DWD3478" s="2"/>
      <c r="DWE3478" s="2"/>
      <c r="DWF3478" s="2"/>
      <c r="DWG3478" s="2"/>
      <c r="DWH3478" s="2"/>
      <c r="DWI3478" s="2"/>
      <c r="DWJ3478" s="2"/>
      <c r="DWK3478" s="2"/>
      <c r="DWL3478" s="2"/>
      <c r="DWM3478" s="2"/>
      <c r="DWN3478" s="2"/>
      <c r="DWO3478" s="2"/>
      <c r="DWP3478" s="2"/>
      <c r="DWQ3478" s="2"/>
      <c r="DWR3478" s="2"/>
      <c r="DWS3478" s="2"/>
      <c r="DWT3478" s="2"/>
      <c r="DWU3478" s="2"/>
      <c r="DWV3478" s="2"/>
      <c r="DWW3478" s="2"/>
      <c r="DWX3478" s="2"/>
      <c r="DWY3478" s="2"/>
      <c r="DWZ3478" s="2"/>
      <c r="DXA3478" s="2"/>
      <c r="DXB3478" s="2"/>
      <c r="DXC3478" s="2"/>
      <c r="DXD3478" s="2"/>
      <c r="DXE3478" s="2"/>
      <c r="DXF3478" s="2"/>
      <c r="DXG3478" s="2"/>
      <c r="DXH3478" s="2"/>
      <c r="DXI3478" s="2"/>
      <c r="DXJ3478" s="2"/>
      <c r="DXK3478" s="2"/>
      <c r="DXL3478" s="2"/>
      <c r="DXM3478" s="2"/>
      <c r="DXN3478" s="2"/>
      <c r="DXO3478" s="2"/>
      <c r="DXP3478" s="2"/>
      <c r="DXQ3478" s="2"/>
      <c r="DXR3478" s="2"/>
      <c r="DXS3478" s="2"/>
      <c r="DXT3478" s="2"/>
      <c r="DXU3478" s="2"/>
      <c r="DXV3478" s="2"/>
      <c r="DXW3478" s="2"/>
      <c r="DXX3478" s="2"/>
      <c r="DXY3478" s="2"/>
      <c r="DXZ3478" s="2"/>
      <c r="DYA3478" s="2"/>
      <c r="DYB3478" s="2"/>
      <c r="DYC3478" s="2"/>
      <c r="DYD3478" s="2"/>
      <c r="DYE3478" s="2"/>
      <c r="DYF3478" s="2"/>
      <c r="DYG3478" s="2"/>
      <c r="DYH3478" s="2"/>
      <c r="DYI3478" s="2"/>
      <c r="DYJ3478" s="2"/>
      <c r="DYK3478" s="2"/>
      <c r="DYL3478" s="2"/>
      <c r="DYM3478" s="2"/>
      <c r="DYN3478" s="2"/>
      <c r="DYO3478" s="2"/>
      <c r="DYP3478" s="2"/>
      <c r="DYQ3478" s="2"/>
      <c r="DYR3478" s="2"/>
      <c r="DYS3478" s="2"/>
      <c r="DYT3478" s="2"/>
      <c r="DYU3478" s="2"/>
      <c r="DYV3478" s="2"/>
      <c r="DYW3478" s="2"/>
      <c r="DYX3478" s="2"/>
      <c r="DYY3478" s="2"/>
      <c r="DYZ3478" s="2"/>
      <c r="DZA3478" s="2"/>
      <c r="DZB3478" s="2"/>
      <c r="DZC3478" s="2"/>
      <c r="DZD3478" s="2"/>
      <c r="DZE3478" s="2"/>
      <c r="DZF3478" s="2"/>
      <c r="DZG3478" s="2"/>
      <c r="DZH3478" s="2"/>
      <c r="DZI3478" s="2"/>
      <c r="DZJ3478" s="2"/>
      <c r="DZK3478" s="2"/>
      <c r="DZL3478" s="2"/>
      <c r="DZM3478" s="2"/>
      <c r="DZN3478" s="2"/>
      <c r="DZO3478" s="2"/>
      <c r="DZP3478" s="2"/>
      <c r="DZQ3478" s="2"/>
      <c r="DZR3478" s="2"/>
      <c r="DZS3478" s="2"/>
      <c r="DZT3478" s="2"/>
      <c r="DZU3478" s="2"/>
      <c r="DZV3478" s="2"/>
      <c r="DZW3478" s="2"/>
      <c r="DZX3478" s="2"/>
      <c r="DZY3478" s="2"/>
      <c r="DZZ3478" s="2"/>
      <c r="EAA3478" s="2"/>
      <c r="EAB3478" s="2"/>
      <c r="EAC3478" s="2"/>
      <c r="EAD3478" s="2"/>
      <c r="EAE3478" s="2"/>
      <c r="EAF3478" s="2"/>
      <c r="EAG3478" s="2"/>
      <c r="EAH3478" s="2"/>
      <c r="EAI3478" s="2"/>
      <c r="EAJ3478" s="2"/>
      <c r="EAK3478" s="2"/>
      <c r="EAL3478" s="2"/>
      <c r="EAM3478" s="2"/>
      <c r="EAN3478" s="2"/>
      <c r="EAO3478" s="2"/>
      <c r="EAP3478" s="2"/>
      <c r="EAQ3478" s="2"/>
      <c r="EAR3478" s="2"/>
      <c r="EAS3478" s="2"/>
      <c r="EAT3478" s="2"/>
      <c r="EAU3478" s="2"/>
      <c r="EAV3478" s="2"/>
      <c r="EAW3478" s="2"/>
      <c r="EAX3478" s="2"/>
      <c r="EAY3478" s="2"/>
      <c r="EAZ3478" s="2"/>
      <c r="EBA3478" s="2"/>
      <c r="EBB3478" s="2"/>
      <c r="EBC3478" s="2"/>
      <c r="EBD3478" s="2"/>
      <c r="EBE3478" s="2"/>
      <c r="EBF3478" s="2"/>
      <c r="EBG3478" s="2"/>
      <c r="EBH3478" s="2"/>
      <c r="EBI3478" s="2"/>
      <c r="EBJ3478" s="2"/>
      <c r="EBK3478" s="2"/>
      <c r="EBL3478" s="2"/>
      <c r="EBM3478" s="2"/>
      <c r="EBN3478" s="2"/>
      <c r="EBO3478" s="2"/>
      <c r="EBP3478" s="2"/>
      <c r="EBQ3478" s="2"/>
      <c r="EBR3478" s="2"/>
      <c r="EBS3478" s="2"/>
      <c r="EBT3478" s="2"/>
      <c r="EBU3478" s="2"/>
      <c r="EBV3478" s="2"/>
      <c r="EBW3478" s="2"/>
      <c r="EBX3478" s="2"/>
      <c r="EBY3478" s="2"/>
      <c r="EBZ3478" s="2"/>
      <c r="ECA3478" s="2"/>
      <c r="ECB3478" s="2"/>
      <c r="ECC3478" s="2"/>
      <c r="ECD3478" s="2"/>
      <c r="ECE3478" s="2"/>
      <c r="ECF3478" s="2"/>
      <c r="ECG3478" s="2"/>
      <c r="ECH3478" s="2"/>
      <c r="ECI3478" s="2"/>
      <c r="ECJ3478" s="2"/>
      <c r="ECK3478" s="2"/>
      <c r="ECL3478" s="2"/>
      <c r="ECM3478" s="2"/>
      <c r="ECN3478" s="2"/>
      <c r="ECO3478" s="2"/>
      <c r="ECP3478" s="2"/>
      <c r="ECQ3478" s="2"/>
      <c r="ECR3478" s="2"/>
      <c r="ECS3478" s="2"/>
      <c r="ECT3478" s="2"/>
      <c r="ECU3478" s="2"/>
      <c r="ECV3478" s="2"/>
      <c r="ECW3478" s="2"/>
      <c r="ECX3478" s="2"/>
      <c r="ECY3478" s="2"/>
      <c r="ECZ3478" s="2"/>
      <c r="EDA3478" s="2"/>
      <c r="EDB3478" s="2"/>
      <c r="EDC3478" s="2"/>
      <c r="EDD3478" s="2"/>
      <c r="EDE3478" s="2"/>
      <c r="EDF3478" s="2"/>
      <c r="EDG3478" s="2"/>
      <c r="EDH3478" s="2"/>
      <c r="EDI3478" s="2"/>
      <c r="EDJ3478" s="2"/>
      <c r="EDK3478" s="2"/>
      <c r="EDL3478" s="2"/>
      <c r="EDM3478" s="2"/>
      <c r="EDN3478" s="2"/>
      <c r="EDO3478" s="2"/>
      <c r="EDP3478" s="2"/>
      <c r="EDQ3478" s="2"/>
      <c r="EDR3478" s="2"/>
      <c r="EDS3478" s="2"/>
      <c r="EDT3478" s="2"/>
      <c r="EDU3478" s="2"/>
      <c r="EDV3478" s="2"/>
      <c r="EDW3478" s="2"/>
      <c r="EDX3478" s="2"/>
      <c r="EDY3478" s="2"/>
      <c r="EDZ3478" s="2"/>
      <c r="EEA3478" s="2"/>
      <c r="EEB3478" s="2"/>
      <c r="EEC3478" s="2"/>
      <c r="EED3478" s="2"/>
      <c r="EEE3478" s="2"/>
      <c r="EEF3478" s="2"/>
      <c r="EEG3478" s="2"/>
      <c r="EEH3478" s="2"/>
      <c r="EEI3478" s="2"/>
      <c r="EEJ3478" s="2"/>
      <c r="EEK3478" s="2"/>
      <c r="EEL3478" s="2"/>
      <c r="EEM3478" s="2"/>
      <c r="EEN3478" s="2"/>
      <c r="EEO3478" s="2"/>
      <c r="EEP3478" s="2"/>
      <c r="EEQ3478" s="2"/>
      <c r="EER3478" s="2"/>
      <c r="EES3478" s="2"/>
      <c r="EET3478" s="2"/>
      <c r="EEU3478" s="2"/>
      <c r="EEV3478" s="2"/>
      <c r="EEW3478" s="2"/>
      <c r="EEX3478" s="2"/>
      <c r="EEY3478" s="2"/>
      <c r="EEZ3478" s="2"/>
      <c r="EFA3478" s="2"/>
      <c r="EFB3478" s="2"/>
      <c r="EFC3478" s="2"/>
      <c r="EFD3478" s="2"/>
      <c r="EFE3478" s="2"/>
      <c r="EFF3478" s="2"/>
      <c r="EFG3478" s="2"/>
      <c r="EFH3478" s="2"/>
      <c r="EFI3478" s="2"/>
      <c r="EFJ3478" s="2"/>
      <c r="EFK3478" s="2"/>
      <c r="EFL3478" s="2"/>
      <c r="EFM3478" s="2"/>
      <c r="EFN3478" s="2"/>
      <c r="EFO3478" s="2"/>
      <c r="EFP3478" s="2"/>
      <c r="EFQ3478" s="2"/>
      <c r="EFR3478" s="2"/>
      <c r="EFS3478" s="2"/>
      <c r="EFT3478" s="2"/>
      <c r="EFU3478" s="2"/>
      <c r="EFV3478" s="2"/>
      <c r="EFW3478" s="2"/>
      <c r="EFX3478" s="2"/>
      <c r="EFY3478" s="2"/>
      <c r="EFZ3478" s="2"/>
      <c r="EGA3478" s="2"/>
      <c r="EGB3478" s="2"/>
      <c r="EGC3478" s="2"/>
      <c r="EGD3478" s="2"/>
      <c r="EGE3478" s="2"/>
      <c r="EGF3478" s="2"/>
      <c r="EGG3478" s="2"/>
      <c r="EGH3478" s="2"/>
      <c r="EGI3478" s="2"/>
      <c r="EGJ3478" s="2"/>
      <c r="EGK3478" s="2"/>
      <c r="EGL3478" s="2"/>
      <c r="EGM3478" s="2"/>
      <c r="EGN3478" s="2"/>
      <c r="EGO3478" s="2"/>
      <c r="EGP3478" s="2"/>
      <c r="EGQ3478" s="2"/>
      <c r="EGR3478" s="2"/>
      <c r="EGS3478" s="2"/>
      <c r="EGT3478" s="2"/>
      <c r="EGU3478" s="2"/>
      <c r="EGV3478" s="2"/>
      <c r="EGW3478" s="2"/>
      <c r="EGX3478" s="2"/>
      <c r="EGY3478" s="2"/>
      <c r="EGZ3478" s="2"/>
      <c r="EHA3478" s="2"/>
      <c r="EHB3478" s="2"/>
      <c r="EHC3478" s="2"/>
      <c r="EHD3478" s="2"/>
      <c r="EHE3478" s="2"/>
      <c r="EHF3478" s="2"/>
      <c r="EHG3478" s="2"/>
      <c r="EHH3478" s="2"/>
      <c r="EHI3478" s="2"/>
      <c r="EHJ3478" s="2"/>
      <c r="EHK3478" s="2"/>
      <c r="EHL3478" s="2"/>
      <c r="EHM3478" s="2"/>
      <c r="EHN3478" s="2"/>
      <c r="EHO3478" s="2"/>
      <c r="EHP3478" s="2"/>
      <c r="EHQ3478" s="2"/>
      <c r="EHR3478" s="2"/>
      <c r="EHS3478" s="2"/>
      <c r="EHT3478" s="2"/>
      <c r="EHU3478" s="2"/>
      <c r="EHV3478" s="2"/>
      <c r="EHW3478" s="2"/>
      <c r="EHX3478" s="2"/>
      <c r="EHY3478" s="2"/>
      <c r="EHZ3478" s="2"/>
      <c r="EIA3478" s="2"/>
      <c r="EIB3478" s="2"/>
      <c r="EIC3478" s="2"/>
      <c r="EID3478" s="2"/>
      <c r="EIE3478" s="2"/>
      <c r="EIF3478" s="2"/>
      <c r="EIG3478" s="2"/>
      <c r="EIH3478" s="2"/>
      <c r="EII3478" s="2"/>
      <c r="EIJ3478" s="2"/>
      <c r="EIK3478" s="2"/>
      <c r="EIL3478" s="2"/>
      <c r="EIM3478" s="2"/>
      <c r="EIN3478" s="2"/>
      <c r="EIO3478" s="2"/>
      <c r="EIP3478" s="2"/>
      <c r="EIQ3478" s="2"/>
      <c r="EIR3478" s="2"/>
      <c r="EIS3478" s="2"/>
      <c r="EIT3478" s="2"/>
      <c r="EIU3478" s="2"/>
      <c r="EIV3478" s="2"/>
      <c r="EIW3478" s="2"/>
      <c r="EIX3478" s="2"/>
      <c r="EIY3478" s="2"/>
      <c r="EIZ3478" s="2"/>
      <c r="EJA3478" s="2"/>
      <c r="EJB3478" s="2"/>
      <c r="EJC3478" s="2"/>
      <c r="EJD3478" s="2"/>
      <c r="EJE3478" s="2"/>
      <c r="EJF3478" s="2"/>
      <c r="EJG3478" s="2"/>
      <c r="EJH3478" s="2"/>
      <c r="EJI3478" s="2"/>
      <c r="EJJ3478" s="2"/>
      <c r="EJK3478" s="2"/>
      <c r="EJL3478" s="2"/>
      <c r="EJM3478" s="2"/>
      <c r="EJN3478" s="2"/>
      <c r="EJO3478" s="2"/>
      <c r="EJP3478" s="2"/>
      <c r="EJQ3478" s="2"/>
      <c r="EJR3478" s="2"/>
      <c r="EJS3478" s="2"/>
      <c r="EJT3478" s="2"/>
      <c r="EJU3478" s="2"/>
      <c r="EJV3478" s="2"/>
      <c r="EJW3478" s="2"/>
      <c r="EJX3478" s="2"/>
      <c r="EJY3478" s="2"/>
      <c r="EJZ3478" s="2"/>
      <c r="EKA3478" s="2"/>
      <c r="EKB3478" s="2"/>
      <c r="EKC3478" s="2"/>
      <c r="EKD3478" s="2"/>
      <c r="EKE3478" s="2"/>
      <c r="EKF3478" s="2"/>
      <c r="EKG3478" s="2"/>
      <c r="EKH3478" s="2"/>
      <c r="EKI3478" s="2"/>
      <c r="EKJ3478" s="2"/>
      <c r="EKK3478" s="2"/>
      <c r="EKL3478" s="2"/>
      <c r="EKM3478" s="2"/>
      <c r="EKN3478" s="2"/>
      <c r="EKO3478" s="2"/>
      <c r="EKP3478" s="2"/>
      <c r="EKQ3478" s="2"/>
      <c r="EKR3478" s="2"/>
      <c r="EKS3478" s="2"/>
      <c r="EKT3478" s="2"/>
      <c r="EKU3478" s="2"/>
      <c r="EKV3478" s="2"/>
      <c r="EKW3478" s="2"/>
      <c r="EKX3478" s="2"/>
      <c r="EKY3478" s="2"/>
      <c r="EKZ3478" s="2"/>
      <c r="ELA3478" s="2"/>
      <c r="ELB3478" s="2"/>
      <c r="ELC3478" s="2"/>
      <c r="ELD3478" s="2"/>
      <c r="ELE3478" s="2"/>
      <c r="ELF3478" s="2"/>
      <c r="ELG3478" s="2"/>
      <c r="ELH3478" s="2"/>
      <c r="ELI3478" s="2"/>
      <c r="ELJ3478" s="2"/>
      <c r="ELK3478" s="2"/>
      <c r="ELL3478" s="2"/>
      <c r="ELM3478" s="2"/>
      <c r="ELN3478" s="2"/>
      <c r="ELO3478" s="2"/>
      <c r="ELP3478" s="2"/>
      <c r="ELQ3478" s="2"/>
      <c r="ELR3478" s="2"/>
      <c r="ELS3478" s="2"/>
      <c r="ELT3478" s="2"/>
      <c r="ELU3478" s="2"/>
      <c r="ELV3478" s="2"/>
      <c r="ELW3478" s="2"/>
      <c r="ELX3478" s="2"/>
      <c r="ELY3478" s="2"/>
      <c r="ELZ3478" s="2"/>
      <c r="EMA3478" s="2"/>
      <c r="EMB3478" s="2"/>
      <c r="EMC3478" s="2"/>
      <c r="EMD3478" s="2"/>
      <c r="EME3478" s="2"/>
      <c r="EMF3478" s="2"/>
      <c r="EMG3478" s="2"/>
      <c r="EMH3478" s="2"/>
      <c r="EMI3478" s="2"/>
      <c r="EMJ3478" s="2"/>
      <c r="EMK3478" s="2"/>
      <c r="EML3478" s="2"/>
      <c r="EMM3478" s="2"/>
      <c r="EMN3478" s="2"/>
      <c r="EMO3478" s="2"/>
      <c r="EMP3478" s="2"/>
      <c r="EMQ3478" s="2"/>
      <c r="EMR3478" s="2"/>
      <c r="EMS3478" s="2"/>
      <c r="EMT3478" s="2"/>
      <c r="EMU3478" s="2"/>
      <c r="EMV3478" s="2"/>
      <c r="EMW3478" s="2"/>
      <c r="EMX3478" s="2"/>
      <c r="EMY3478" s="2"/>
      <c r="EMZ3478" s="2"/>
      <c r="ENA3478" s="2"/>
      <c r="ENB3478" s="2"/>
      <c r="ENC3478" s="2"/>
      <c r="END3478" s="2"/>
      <c r="ENE3478" s="2"/>
      <c r="ENF3478" s="2"/>
      <c r="ENG3478" s="2"/>
      <c r="ENH3478" s="2"/>
      <c r="ENI3478" s="2"/>
      <c r="ENJ3478" s="2"/>
      <c r="ENK3478" s="2"/>
      <c r="ENL3478" s="2"/>
      <c r="ENM3478" s="2"/>
      <c r="ENN3478" s="2"/>
      <c r="ENO3478" s="2"/>
      <c r="ENP3478" s="2"/>
      <c r="ENQ3478" s="2"/>
      <c r="ENR3478" s="2"/>
      <c r="ENS3478" s="2"/>
      <c r="ENT3478" s="2"/>
      <c r="ENU3478" s="2"/>
      <c r="ENV3478" s="2"/>
      <c r="ENW3478" s="2"/>
      <c r="ENX3478" s="2"/>
      <c r="ENY3478" s="2"/>
      <c r="ENZ3478" s="2"/>
      <c r="EOA3478" s="2"/>
      <c r="EOB3478" s="2"/>
      <c r="EOC3478" s="2"/>
      <c r="EOD3478" s="2"/>
      <c r="EOE3478" s="2"/>
      <c r="EOF3478" s="2"/>
      <c r="EOG3478" s="2"/>
      <c r="EOH3478" s="2"/>
      <c r="EOI3478" s="2"/>
      <c r="EOJ3478" s="2"/>
      <c r="EOK3478" s="2"/>
      <c r="EOL3478" s="2"/>
      <c r="EOM3478" s="2"/>
      <c r="EON3478" s="2"/>
      <c r="EOO3478" s="2"/>
      <c r="EOP3478" s="2"/>
      <c r="EOQ3478" s="2"/>
      <c r="EOR3478" s="2"/>
      <c r="EOS3478" s="2"/>
      <c r="EOT3478" s="2"/>
      <c r="EOU3478" s="2"/>
      <c r="EOV3478" s="2"/>
      <c r="EOW3478" s="2"/>
      <c r="EOX3478" s="2"/>
      <c r="EOY3478" s="2"/>
      <c r="EOZ3478" s="2"/>
      <c r="EPA3478" s="2"/>
      <c r="EPB3478" s="2"/>
      <c r="EPC3478" s="2"/>
      <c r="EPD3478" s="2"/>
      <c r="EPE3478" s="2"/>
      <c r="EPF3478" s="2"/>
      <c r="EPG3478" s="2"/>
      <c r="EPH3478" s="2"/>
      <c r="EPI3478" s="2"/>
      <c r="EPJ3478" s="2"/>
      <c r="EPK3478" s="2"/>
      <c r="EPL3478" s="2"/>
      <c r="EPM3478" s="2"/>
      <c r="EPN3478" s="2"/>
      <c r="EPO3478" s="2"/>
      <c r="EPP3478" s="2"/>
      <c r="EPQ3478" s="2"/>
      <c r="EPR3478" s="2"/>
      <c r="EPS3478" s="2"/>
      <c r="EPT3478" s="2"/>
      <c r="EPU3478" s="2"/>
      <c r="EPV3478" s="2"/>
      <c r="EPW3478" s="2"/>
      <c r="EPX3478" s="2"/>
      <c r="EPY3478" s="2"/>
      <c r="EPZ3478" s="2"/>
      <c r="EQA3478" s="2"/>
      <c r="EQB3478" s="2"/>
      <c r="EQC3478" s="2"/>
      <c r="EQD3478" s="2"/>
      <c r="EQE3478" s="2"/>
      <c r="EQF3478" s="2"/>
      <c r="EQG3478" s="2"/>
      <c r="EQH3478" s="2"/>
      <c r="EQI3478" s="2"/>
      <c r="EQJ3478" s="2"/>
      <c r="EQK3478" s="2"/>
      <c r="EQL3478" s="2"/>
      <c r="EQM3478" s="2"/>
      <c r="EQN3478" s="2"/>
      <c r="EQO3478" s="2"/>
      <c r="EQP3478" s="2"/>
      <c r="EQQ3478" s="2"/>
      <c r="EQR3478" s="2"/>
      <c r="EQS3478" s="2"/>
      <c r="EQT3478" s="2"/>
      <c r="EQU3478" s="2"/>
      <c r="EQV3478" s="2"/>
      <c r="EQW3478" s="2"/>
      <c r="EQX3478" s="2"/>
      <c r="EQY3478" s="2"/>
      <c r="EQZ3478" s="2"/>
      <c r="ERA3478" s="2"/>
      <c r="ERB3478" s="2"/>
      <c r="ERC3478" s="2"/>
      <c r="ERD3478" s="2"/>
      <c r="ERE3478" s="2"/>
      <c r="ERF3478" s="2"/>
      <c r="ERG3478" s="2"/>
      <c r="ERH3478" s="2"/>
      <c r="ERI3478" s="2"/>
      <c r="ERJ3478" s="2"/>
      <c r="ERK3478" s="2"/>
      <c r="ERL3478" s="2"/>
      <c r="ERM3478" s="2"/>
      <c r="ERN3478" s="2"/>
      <c r="ERO3478" s="2"/>
      <c r="ERP3478" s="2"/>
      <c r="ERQ3478" s="2"/>
      <c r="ERR3478" s="2"/>
      <c r="ERS3478" s="2"/>
      <c r="ERT3478" s="2"/>
      <c r="ERU3478" s="2"/>
      <c r="ERV3478" s="2"/>
      <c r="ERW3478" s="2"/>
      <c r="ERX3478" s="2"/>
      <c r="ERY3478" s="2"/>
      <c r="ERZ3478" s="2"/>
      <c r="ESA3478" s="2"/>
      <c r="ESB3478" s="2"/>
      <c r="ESC3478" s="2"/>
      <c r="ESD3478" s="2"/>
      <c r="ESE3478" s="2"/>
      <c r="ESF3478" s="2"/>
      <c r="ESG3478" s="2"/>
      <c r="ESH3478" s="2"/>
      <c r="ESI3478" s="2"/>
      <c r="ESJ3478" s="2"/>
      <c r="ESK3478" s="2"/>
      <c r="ESL3478" s="2"/>
      <c r="ESM3478" s="2"/>
      <c r="ESN3478" s="2"/>
      <c r="ESO3478" s="2"/>
      <c r="ESP3478" s="2"/>
      <c r="ESQ3478" s="2"/>
      <c r="ESR3478" s="2"/>
      <c r="ESS3478" s="2"/>
      <c r="EST3478" s="2"/>
      <c r="ESU3478" s="2"/>
      <c r="ESV3478" s="2"/>
      <c r="ESW3478" s="2"/>
      <c r="ESX3478" s="2"/>
      <c r="ESY3478" s="2"/>
      <c r="ESZ3478" s="2"/>
      <c r="ETA3478" s="2"/>
      <c r="ETB3478" s="2"/>
      <c r="ETC3478" s="2"/>
      <c r="ETD3478" s="2"/>
      <c r="ETE3478" s="2"/>
      <c r="ETF3478" s="2"/>
      <c r="ETG3478" s="2"/>
      <c r="ETH3478" s="2"/>
      <c r="ETI3478" s="2"/>
      <c r="ETJ3478" s="2"/>
      <c r="ETK3478" s="2"/>
      <c r="ETL3478" s="2"/>
      <c r="ETM3478" s="2"/>
      <c r="ETN3478" s="2"/>
      <c r="ETO3478" s="2"/>
      <c r="ETP3478" s="2"/>
      <c r="ETQ3478" s="2"/>
      <c r="ETR3478" s="2"/>
      <c r="ETS3478" s="2"/>
      <c r="ETT3478" s="2"/>
      <c r="ETU3478" s="2"/>
      <c r="ETV3478" s="2"/>
      <c r="ETW3478" s="2"/>
      <c r="ETX3478" s="2"/>
      <c r="ETY3478" s="2"/>
      <c r="ETZ3478" s="2"/>
      <c r="EUA3478" s="2"/>
      <c r="EUB3478" s="2"/>
      <c r="EUC3478" s="2"/>
      <c r="EUD3478" s="2"/>
      <c r="EUE3478" s="2"/>
      <c r="EUF3478" s="2"/>
      <c r="EUG3478" s="2"/>
      <c r="EUH3478" s="2"/>
      <c r="EUI3478" s="2"/>
      <c r="EUJ3478" s="2"/>
      <c r="EUK3478" s="2"/>
      <c r="EUL3478" s="2"/>
      <c r="EUM3478" s="2"/>
      <c r="EUN3478" s="2"/>
      <c r="EUO3478" s="2"/>
      <c r="EUP3478" s="2"/>
      <c r="EUQ3478" s="2"/>
      <c r="EUR3478" s="2"/>
      <c r="EUS3478" s="2"/>
      <c r="EUT3478" s="2"/>
      <c r="EUU3478" s="2"/>
      <c r="EUV3478" s="2"/>
      <c r="EUW3478" s="2"/>
      <c r="EUX3478" s="2"/>
      <c r="EUY3478" s="2"/>
      <c r="EUZ3478" s="2"/>
      <c r="EVA3478" s="2"/>
      <c r="EVB3478" s="2"/>
      <c r="EVC3478" s="2"/>
      <c r="EVD3478" s="2"/>
      <c r="EVE3478" s="2"/>
      <c r="EVF3478" s="2"/>
      <c r="EVG3478" s="2"/>
      <c r="EVH3478" s="2"/>
      <c r="EVI3478" s="2"/>
      <c r="EVJ3478" s="2"/>
      <c r="EVK3478" s="2"/>
      <c r="EVL3478" s="2"/>
      <c r="EVM3478" s="2"/>
      <c r="EVN3478" s="2"/>
      <c r="EVO3478" s="2"/>
      <c r="EVP3478" s="2"/>
      <c r="EVQ3478" s="2"/>
      <c r="EVR3478" s="2"/>
      <c r="EVS3478" s="2"/>
      <c r="EVT3478" s="2"/>
      <c r="EVU3478" s="2"/>
      <c r="EVV3478" s="2"/>
      <c r="EVW3478" s="2"/>
      <c r="EVX3478" s="2"/>
      <c r="EVY3478" s="2"/>
      <c r="EVZ3478" s="2"/>
      <c r="EWA3478" s="2"/>
      <c r="EWB3478" s="2"/>
      <c r="EWC3478" s="2"/>
      <c r="EWD3478" s="2"/>
      <c r="EWE3478" s="2"/>
      <c r="EWF3478" s="2"/>
      <c r="EWG3478" s="2"/>
      <c r="EWH3478" s="2"/>
      <c r="EWI3478" s="2"/>
      <c r="EWJ3478" s="2"/>
      <c r="EWK3478" s="2"/>
      <c r="EWL3478" s="2"/>
      <c r="EWM3478" s="2"/>
      <c r="EWN3478" s="2"/>
      <c r="EWO3478" s="2"/>
      <c r="EWP3478" s="2"/>
      <c r="EWQ3478" s="2"/>
      <c r="EWR3478" s="2"/>
      <c r="EWS3478" s="2"/>
      <c r="EWT3478" s="2"/>
      <c r="EWU3478" s="2"/>
      <c r="EWV3478" s="2"/>
      <c r="EWW3478" s="2"/>
      <c r="EWX3478" s="2"/>
      <c r="EWY3478" s="2"/>
      <c r="EWZ3478" s="2"/>
      <c r="EXA3478" s="2"/>
      <c r="EXB3478" s="2"/>
      <c r="EXC3478" s="2"/>
      <c r="EXD3478" s="2"/>
      <c r="EXE3478" s="2"/>
      <c r="EXF3478" s="2"/>
      <c r="EXG3478" s="2"/>
      <c r="EXH3478" s="2"/>
      <c r="EXI3478" s="2"/>
      <c r="EXJ3478" s="2"/>
      <c r="EXK3478" s="2"/>
      <c r="EXL3478" s="2"/>
      <c r="EXM3478" s="2"/>
      <c r="EXN3478" s="2"/>
      <c r="EXO3478" s="2"/>
      <c r="EXP3478" s="2"/>
      <c r="EXQ3478" s="2"/>
      <c r="EXR3478" s="2"/>
      <c r="EXS3478" s="2"/>
      <c r="EXT3478" s="2"/>
      <c r="EXU3478" s="2"/>
      <c r="EXV3478" s="2"/>
      <c r="EXW3478" s="2"/>
      <c r="EXX3478" s="2"/>
      <c r="EXY3478" s="2"/>
      <c r="EXZ3478" s="2"/>
      <c r="EYA3478" s="2"/>
      <c r="EYB3478" s="2"/>
      <c r="EYC3478" s="2"/>
      <c r="EYD3478" s="2"/>
      <c r="EYE3478" s="2"/>
      <c r="EYF3478" s="2"/>
      <c r="EYG3478" s="2"/>
      <c r="EYH3478" s="2"/>
      <c r="EYI3478" s="2"/>
      <c r="EYJ3478" s="2"/>
      <c r="EYK3478" s="2"/>
      <c r="EYL3478" s="2"/>
      <c r="EYM3478" s="2"/>
      <c r="EYN3478" s="2"/>
      <c r="EYO3478" s="2"/>
      <c r="EYP3478" s="2"/>
      <c r="EYQ3478" s="2"/>
      <c r="EYR3478" s="2"/>
      <c r="EYS3478" s="2"/>
      <c r="EYT3478" s="2"/>
      <c r="EYU3478" s="2"/>
      <c r="EYV3478" s="2"/>
      <c r="EYW3478" s="2"/>
      <c r="EYX3478" s="2"/>
      <c r="EYY3478" s="2"/>
      <c r="EYZ3478" s="2"/>
      <c r="EZA3478" s="2"/>
      <c r="EZB3478" s="2"/>
      <c r="EZC3478" s="2"/>
      <c r="EZD3478" s="2"/>
      <c r="EZE3478" s="2"/>
      <c r="EZF3478" s="2"/>
      <c r="EZG3478" s="2"/>
      <c r="EZH3478" s="2"/>
      <c r="EZI3478" s="2"/>
      <c r="EZJ3478" s="2"/>
      <c r="EZK3478" s="2"/>
      <c r="EZL3478" s="2"/>
      <c r="EZM3478" s="2"/>
      <c r="EZN3478" s="2"/>
      <c r="EZO3478" s="2"/>
      <c r="EZP3478" s="2"/>
      <c r="EZQ3478" s="2"/>
      <c r="EZR3478" s="2"/>
      <c r="EZS3478" s="2"/>
      <c r="EZT3478" s="2"/>
      <c r="EZU3478" s="2"/>
      <c r="EZV3478" s="2"/>
      <c r="EZW3478" s="2"/>
      <c r="EZX3478" s="2"/>
      <c r="EZY3478" s="2"/>
      <c r="EZZ3478" s="2"/>
      <c r="FAA3478" s="2"/>
      <c r="FAB3478" s="2"/>
      <c r="FAC3478" s="2"/>
      <c r="FAD3478" s="2"/>
      <c r="FAE3478" s="2"/>
      <c r="FAF3478" s="2"/>
      <c r="FAG3478" s="2"/>
      <c r="FAH3478" s="2"/>
      <c r="FAI3478" s="2"/>
      <c r="FAJ3478" s="2"/>
      <c r="FAK3478" s="2"/>
      <c r="FAL3478" s="2"/>
      <c r="FAM3478" s="2"/>
      <c r="FAN3478" s="2"/>
      <c r="FAO3478" s="2"/>
      <c r="FAP3478" s="2"/>
      <c r="FAQ3478" s="2"/>
      <c r="FAR3478" s="2"/>
      <c r="FAS3478" s="2"/>
      <c r="FAT3478" s="2"/>
      <c r="FAU3478" s="2"/>
      <c r="FAV3478" s="2"/>
      <c r="FAW3478" s="2"/>
      <c r="FAX3478" s="2"/>
      <c r="FAY3478" s="2"/>
      <c r="FAZ3478" s="2"/>
      <c r="FBA3478" s="2"/>
      <c r="FBB3478" s="2"/>
      <c r="FBC3478" s="2"/>
      <c r="FBD3478" s="2"/>
      <c r="FBE3478" s="2"/>
      <c r="FBF3478" s="2"/>
      <c r="FBG3478" s="2"/>
      <c r="FBH3478" s="2"/>
      <c r="FBI3478" s="2"/>
      <c r="FBJ3478" s="2"/>
      <c r="FBK3478" s="2"/>
      <c r="FBL3478" s="2"/>
      <c r="FBM3478" s="2"/>
      <c r="FBN3478" s="2"/>
      <c r="FBO3478" s="2"/>
      <c r="FBP3478" s="2"/>
      <c r="FBQ3478" s="2"/>
      <c r="FBR3478" s="2"/>
      <c r="FBS3478" s="2"/>
      <c r="FBT3478" s="2"/>
      <c r="FBU3478" s="2"/>
      <c r="FBV3478" s="2"/>
      <c r="FBW3478" s="2"/>
      <c r="FBX3478" s="2"/>
      <c r="FBY3478" s="2"/>
      <c r="FBZ3478" s="2"/>
      <c r="FCA3478" s="2"/>
      <c r="FCB3478" s="2"/>
      <c r="FCC3478" s="2"/>
      <c r="FCD3478" s="2"/>
      <c r="FCE3478" s="2"/>
      <c r="FCF3478" s="2"/>
      <c r="FCG3478" s="2"/>
      <c r="FCH3478" s="2"/>
      <c r="FCI3478" s="2"/>
      <c r="FCJ3478" s="2"/>
      <c r="FCK3478" s="2"/>
      <c r="FCL3478" s="2"/>
      <c r="FCM3478" s="2"/>
      <c r="FCN3478" s="2"/>
      <c r="FCO3478" s="2"/>
      <c r="FCP3478" s="2"/>
      <c r="FCQ3478" s="2"/>
      <c r="FCR3478" s="2"/>
      <c r="FCS3478" s="2"/>
      <c r="FCT3478" s="2"/>
      <c r="FCU3478" s="2"/>
      <c r="FCV3478" s="2"/>
      <c r="FCW3478" s="2"/>
      <c r="FCX3478" s="2"/>
      <c r="FCY3478" s="2"/>
      <c r="FCZ3478" s="2"/>
      <c r="FDA3478" s="2"/>
      <c r="FDB3478" s="2"/>
      <c r="FDC3478" s="2"/>
      <c r="FDD3478" s="2"/>
      <c r="FDE3478" s="2"/>
      <c r="FDF3478" s="2"/>
      <c r="FDG3478" s="2"/>
      <c r="FDH3478" s="2"/>
      <c r="FDI3478" s="2"/>
      <c r="FDJ3478" s="2"/>
      <c r="FDK3478" s="2"/>
      <c r="FDL3478" s="2"/>
      <c r="FDM3478" s="2"/>
      <c r="FDN3478" s="2"/>
      <c r="FDO3478" s="2"/>
      <c r="FDP3478" s="2"/>
      <c r="FDQ3478" s="2"/>
      <c r="FDR3478" s="2"/>
      <c r="FDS3478" s="2"/>
      <c r="FDT3478" s="2"/>
      <c r="FDU3478" s="2"/>
      <c r="FDV3478" s="2"/>
      <c r="FDW3478" s="2"/>
      <c r="FDX3478" s="2"/>
      <c r="FDY3478" s="2"/>
      <c r="FDZ3478" s="2"/>
      <c r="FEA3478" s="2"/>
      <c r="FEB3478" s="2"/>
      <c r="FEC3478" s="2"/>
      <c r="FED3478" s="2"/>
      <c r="FEE3478" s="2"/>
      <c r="FEF3478" s="2"/>
      <c r="FEG3478" s="2"/>
      <c r="FEH3478" s="2"/>
      <c r="FEI3478" s="2"/>
      <c r="FEJ3478" s="2"/>
      <c r="FEK3478" s="2"/>
      <c r="FEL3478" s="2"/>
      <c r="FEM3478" s="2"/>
      <c r="FEN3478" s="2"/>
      <c r="FEO3478" s="2"/>
      <c r="FEP3478" s="2"/>
      <c r="FEQ3478" s="2"/>
      <c r="FER3478" s="2"/>
      <c r="FES3478" s="2"/>
      <c r="FET3478" s="2"/>
      <c r="FEU3478" s="2"/>
      <c r="FEV3478" s="2"/>
      <c r="FEW3478" s="2"/>
      <c r="FEX3478" s="2"/>
      <c r="FEY3478" s="2"/>
      <c r="FEZ3478" s="2"/>
      <c r="FFA3478" s="2"/>
      <c r="FFB3478" s="2"/>
      <c r="FFC3478" s="2"/>
      <c r="FFD3478" s="2"/>
      <c r="FFE3478" s="2"/>
      <c r="FFF3478" s="2"/>
      <c r="FFG3478" s="2"/>
      <c r="FFH3478" s="2"/>
      <c r="FFI3478" s="2"/>
      <c r="FFJ3478" s="2"/>
      <c r="FFK3478" s="2"/>
      <c r="FFL3478" s="2"/>
      <c r="FFM3478" s="2"/>
      <c r="FFN3478" s="2"/>
      <c r="FFO3478" s="2"/>
      <c r="FFP3478" s="2"/>
      <c r="FFQ3478" s="2"/>
      <c r="FFR3478" s="2"/>
      <c r="FFS3478" s="2"/>
      <c r="FFT3478" s="2"/>
      <c r="FFU3478" s="2"/>
      <c r="FFV3478" s="2"/>
      <c r="FFW3478" s="2"/>
      <c r="FFX3478" s="2"/>
      <c r="FFY3478" s="2"/>
      <c r="FFZ3478" s="2"/>
      <c r="FGA3478" s="2"/>
      <c r="FGB3478" s="2"/>
      <c r="FGC3478" s="2"/>
      <c r="FGD3478" s="2"/>
      <c r="FGE3478" s="2"/>
      <c r="FGF3478" s="2"/>
      <c r="FGG3478" s="2"/>
      <c r="FGH3478" s="2"/>
      <c r="FGI3478" s="2"/>
      <c r="FGJ3478" s="2"/>
      <c r="FGK3478" s="2"/>
      <c r="FGL3478" s="2"/>
      <c r="FGM3478" s="2"/>
      <c r="FGN3478" s="2"/>
      <c r="FGO3478" s="2"/>
      <c r="FGP3478" s="2"/>
      <c r="FGQ3478" s="2"/>
      <c r="FGR3478" s="2"/>
      <c r="FGS3478" s="2"/>
      <c r="FGT3478" s="2"/>
      <c r="FGU3478" s="2"/>
      <c r="FGV3478" s="2"/>
      <c r="FGW3478" s="2"/>
      <c r="FGX3478" s="2"/>
      <c r="FGY3478" s="2"/>
      <c r="FGZ3478" s="2"/>
      <c r="FHA3478" s="2"/>
      <c r="FHB3478" s="2"/>
      <c r="FHC3478" s="2"/>
      <c r="FHD3478" s="2"/>
      <c r="FHE3478" s="2"/>
      <c r="FHF3478" s="2"/>
      <c r="FHG3478" s="2"/>
      <c r="FHH3478" s="2"/>
      <c r="FHI3478" s="2"/>
      <c r="FHJ3478" s="2"/>
      <c r="FHK3478" s="2"/>
      <c r="FHL3478" s="2"/>
      <c r="FHM3478" s="2"/>
      <c r="FHN3478" s="2"/>
      <c r="FHO3478" s="2"/>
      <c r="FHP3478" s="2"/>
      <c r="FHQ3478" s="2"/>
      <c r="FHR3478" s="2"/>
      <c r="FHS3478" s="2"/>
      <c r="FHT3478" s="2"/>
      <c r="FHU3478" s="2"/>
      <c r="FHV3478" s="2"/>
      <c r="FHW3478" s="2"/>
      <c r="FHX3478" s="2"/>
      <c r="FHY3478" s="2"/>
      <c r="FHZ3478" s="2"/>
      <c r="FIA3478" s="2"/>
      <c r="FIB3478" s="2"/>
      <c r="FIC3478" s="2"/>
      <c r="FID3478" s="2"/>
      <c r="FIE3478" s="2"/>
      <c r="FIF3478" s="2"/>
      <c r="FIG3478" s="2"/>
      <c r="FIH3478" s="2"/>
      <c r="FII3478" s="2"/>
      <c r="FIJ3478" s="2"/>
      <c r="FIK3478" s="2"/>
      <c r="FIL3478" s="2"/>
      <c r="FIM3478" s="2"/>
      <c r="FIN3478" s="2"/>
      <c r="FIO3478" s="2"/>
      <c r="FIP3478" s="2"/>
      <c r="FIQ3478" s="2"/>
      <c r="FIR3478" s="2"/>
      <c r="FIS3478" s="2"/>
      <c r="FIT3478" s="2"/>
      <c r="FIU3478" s="2"/>
      <c r="FIV3478" s="2"/>
      <c r="FIW3478" s="2"/>
      <c r="FIX3478" s="2"/>
      <c r="FIY3478" s="2"/>
      <c r="FIZ3478" s="2"/>
      <c r="FJA3478" s="2"/>
      <c r="FJB3478" s="2"/>
      <c r="FJC3478" s="2"/>
      <c r="FJD3478" s="2"/>
      <c r="FJE3478" s="2"/>
      <c r="FJF3478" s="2"/>
      <c r="FJG3478" s="2"/>
      <c r="FJH3478" s="2"/>
      <c r="FJI3478" s="2"/>
      <c r="FJJ3478" s="2"/>
      <c r="FJK3478" s="2"/>
      <c r="FJL3478" s="2"/>
      <c r="FJM3478" s="2"/>
      <c r="FJN3478" s="2"/>
      <c r="FJO3478" s="2"/>
      <c r="FJP3478" s="2"/>
      <c r="FJQ3478" s="2"/>
      <c r="FJR3478" s="2"/>
      <c r="FJS3478" s="2"/>
      <c r="FJT3478" s="2"/>
      <c r="FJU3478" s="2"/>
      <c r="FJV3478" s="2"/>
      <c r="FJW3478" s="2"/>
      <c r="FJX3478" s="2"/>
      <c r="FJY3478" s="2"/>
      <c r="FJZ3478" s="2"/>
      <c r="FKA3478" s="2"/>
      <c r="FKB3478" s="2"/>
      <c r="FKC3478" s="2"/>
      <c r="FKD3478" s="2"/>
      <c r="FKE3478" s="2"/>
      <c r="FKF3478" s="2"/>
      <c r="FKG3478" s="2"/>
      <c r="FKH3478" s="2"/>
      <c r="FKI3478" s="2"/>
      <c r="FKJ3478" s="2"/>
      <c r="FKK3478" s="2"/>
      <c r="FKL3478" s="2"/>
      <c r="FKM3478" s="2"/>
      <c r="FKN3478" s="2"/>
      <c r="FKO3478" s="2"/>
      <c r="FKP3478" s="2"/>
      <c r="FKQ3478" s="2"/>
      <c r="FKR3478" s="2"/>
      <c r="FKS3478" s="2"/>
      <c r="FKT3478" s="2"/>
      <c r="FKU3478" s="2"/>
      <c r="FKV3478" s="2"/>
      <c r="FKW3478" s="2"/>
      <c r="FKX3478" s="2"/>
      <c r="FKY3478" s="2"/>
      <c r="FKZ3478" s="2"/>
      <c r="FLA3478" s="2"/>
      <c r="FLB3478" s="2"/>
      <c r="FLC3478" s="2"/>
      <c r="FLD3478" s="2"/>
      <c r="FLE3478" s="2"/>
      <c r="FLF3478" s="2"/>
      <c r="FLG3478" s="2"/>
      <c r="FLH3478" s="2"/>
      <c r="FLI3478" s="2"/>
      <c r="FLJ3478" s="2"/>
      <c r="FLK3478" s="2"/>
      <c r="FLL3478" s="2"/>
      <c r="FLM3478" s="2"/>
      <c r="FLN3478" s="2"/>
      <c r="FLO3478" s="2"/>
      <c r="FLP3478" s="2"/>
      <c r="FLQ3478" s="2"/>
      <c r="FLR3478" s="2"/>
      <c r="FLS3478" s="2"/>
      <c r="FLT3478" s="2"/>
      <c r="FLU3478" s="2"/>
      <c r="FLV3478" s="2"/>
      <c r="FLW3478" s="2"/>
      <c r="FLX3478" s="2"/>
      <c r="FLY3478" s="2"/>
      <c r="FLZ3478" s="2"/>
      <c r="FMA3478" s="2"/>
      <c r="FMB3478" s="2"/>
      <c r="FMC3478" s="2"/>
      <c r="FMD3478" s="2"/>
      <c r="FME3478" s="2"/>
      <c r="FMF3478" s="2"/>
      <c r="FMG3478" s="2"/>
      <c r="FMH3478" s="2"/>
      <c r="FMI3478" s="2"/>
      <c r="FMJ3478" s="2"/>
      <c r="FMK3478" s="2"/>
      <c r="FML3478" s="2"/>
      <c r="FMM3478" s="2"/>
      <c r="FMN3478" s="2"/>
      <c r="FMO3478" s="2"/>
      <c r="FMP3478" s="2"/>
      <c r="FMQ3478" s="2"/>
      <c r="FMR3478" s="2"/>
      <c r="FMS3478" s="2"/>
      <c r="FMT3478" s="2"/>
      <c r="FMU3478" s="2"/>
      <c r="FMV3478" s="2"/>
      <c r="FMW3478" s="2"/>
      <c r="FMX3478" s="2"/>
      <c r="FMY3478" s="2"/>
      <c r="FMZ3478" s="2"/>
      <c r="FNA3478" s="2"/>
      <c r="FNB3478" s="2"/>
      <c r="FNC3478" s="2"/>
      <c r="FND3478" s="2"/>
      <c r="FNE3478" s="2"/>
      <c r="FNF3478" s="2"/>
      <c r="FNG3478" s="2"/>
      <c r="FNH3478" s="2"/>
      <c r="FNI3478" s="2"/>
      <c r="FNJ3478" s="2"/>
      <c r="FNK3478" s="2"/>
      <c r="FNL3478" s="2"/>
      <c r="FNM3478" s="2"/>
      <c r="FNN3478" s="2"/>
      <c r="FNO3478" s="2"/>
      <c r="FNP3478" s="2"/>
      <c r="FNQ3478" s="2"/>
      <c r="FNR3478" s="2"/>
      <c r="FNS3478" s="2"/>
      <c r="FNT3478" s="2"/>
      <c r="FNU3478" s="2"/>
      <c r="FNV3478" s="2"/>
      <c r="FNW3478" s="2"/>
      <c r="FNX3478" s="2"/>
      <c r="FNY3478" s="2"/>
      <c r="FNZ3478" s="2"/>
      <c r="FOA3478" s="2"/>
      <c r="FOB3478" s="2"/>
      <c r="FOC3478" s="2"/>
      <c r="FOD3478" s="2"/>
      <c r="FOE3478" s="2"/>
      <c r="FOF3478" s="2"/>
      <c r="FOG3478" s="2"/>
      <c r="FOH3478" s="2"/>
      <c r="FOI3478" s="2"/>
      <c r="FOJ3478" s="2"/>
      <c r="FOK3478" s="2"/>
      <c r="FOL3478" s="2"/>
      <c r="FOM3478" s="2"/>
      <c r="FON3478" s="2"/>
      <c r="FOO3478" s="2"/>
      <c r="FOP3478" s="2"/>
      <c r="FOQ3478" s="2"/>
      <c r="FOR3478" s="2"/>
      <c r="FOS3478" s="2"/>
      <c r="FOT3478" s="2"/>
      <c r="FOU3478" s="2"/>
      <c r="FOV3478" s="2"/>
      <c r="FOW3478" s="2"/>
      <c r="FOX3478" s="2"/>
      <c r="FOY3478" s="2"/>
      <c r="FOZ3478" s="2"/>
      <c r="FPA3478" s="2"/>
      <c r="FPB3478" s="2"/>
      <c r="FPC3478" s="2"/>
      <c r="FPD3478" s="2"/>
      <c r="FPE3478" s="2"/>
      <c r="FPF3478" s="2"/>
      <c r="FPG3478" s="2"/>
      <c r="FPH3478" s="2"/>
      <c r="FPI3478" s="2"/>
      <c r="FPJ3478" s="2"/>
      <c r="FPK3478" s="2"/>
      <c r="FPL3478" s="2"/>
      <c r="FPM3478" s="2"/>
      <c r="FPN3478" s="2"/>
      <c r="FPO3478" s="2"/>
      <c r="FPP3478" s="2"/>
      <c r="FPQ3478" s="2"/>
      <c r="FPR3478" s="2"/>
      <c r="FPS3478" s="2"/>
      <c r="FPT3478" s="2"/>
      <c r="FPU3478" s="2"/>
      <c r="FPV3478" s="2"/>
      <c r="FPW3478" s="2"/>
      <c r="FPX3478" s="2"/>
      <c r="FPY3478" s="2"/>
      <c r="FPZ3478" s="2"/>
      <c r="FQA3478" s="2"/>
      <c r="FQB3478" s="2"/>
      <c r="FQC3478" s="2"/>
      <c r="FQD3478" s="2"/>
      <c r="FQE3478" s="2"/>
      <c r="FQF3478" s="2"/>
      <c r="FQG3478" s="2"/>
      <c r="FQH3478" s="2"/>
      <c r="FQI3478" s="2"/>
      <c r="FQJ3478" s="2"/>
      <c r="FQK3478" s="2"/>
      <c r="FQL3478" s="2"/>
      <c r="FQM3478" s="2"/>
      <c r="FQN3478" s="2"/>
      <c r="FQO3478" s="2"/>
      <c r="FQP3478" s="2"/>
      <c r="FQQ3478" s="2"/>
      <c r="FQR3478" s="2"/>
      <c r="FQS3478" s="2"/>
      <c r="FQT3478" s="2"/>
      <c r="FQU3478" s="2"/>
      <c r="FQV3478" s="2"/>
      <c r="FQW3478" s="2"/>
      <c r="FQX3478" s="2"/>
      <c r="FQY3478" s="2"/>
      <c r="FQZ3478" s="2"/>
      <c r="FRA3478" s="2"/>
      <c r="FRB3478" s="2"/>
      <c r="FRC3478" s="2"/>
      <c r="FRD3478" s="2"/>
      <c r="FRE3478" s="2"/>
      <c r="FRF3478" s="2"/>
      <c r="FRG3478" s="2"/>
      <c r="FRH3478" s="2"/>
      <c r="FRI3478" s="2"/>
      <c r="FRJ3478" s="2"/>
      <c r="FRK3478" s="2"/>
      <c r="FRL3478" s="2"/>
      <c r="FRM3478" s="2"/>
      <c r="FRN3478" s="2"/>
      <c r="FRO3478" s="2"/>
      <c r="FRP3478" s="2"/>
      <c r="FRQ3478" s="2"/>
      <c r="FRR3478" s="2"/>
      <c r="FRS3478" s="2"/>
      <c r="FRT3478" s="2"/>
      <c r="FRU3478" s="2"/>
      <c r="FRV3478" s="2"/>
      <c r="FRW3478" s="2"/>
      <c r="FRX3478" s="2"/>
      <c r="FRY3478" s="2"/>
      <c r="FRZ3478" s="2"/>
      <c r="FSA3478" s="2"/>
      <c r="FSB3478" s="2"/>
      <c r="FSC3478" s="2"/>
      <c r="FSD3478" s="2"/>
      <c r="FSE3478" s="2"/>
      <c r="FSF3478" s="2"/>
      <c r="FSG3478" s="2"/>
      <c r="FSH3478" s="2"/>
      <c r="FSI3478" s="2"/>
      <c r="FSJ3478" s="2"/>
      <c r="FSK3478" s="2"/>
      <c r="FSL3478" s="2"/>
      <c r="FSM3478" s="2"/>
      <c r="FSN3478" s="2"/>
      <c r="FSO3478" s="2"/>
      <c r="FSP3478" s="2"/>
      <c r="FSQ3478" s="2"/>
      <c r="FSR3478" s="2"/>
      <c r="FSS3478" s="2"/>
      <c r="FST3478" s="2"/>
      <c r="FSU3478" s="2"/>
      <c r="FSV3478" s="2"/>
      <c r="FSW3478" s="2"/>
      <c r="FSX3478" s="2"/>
      <c r="FSY3478" s="2"/>
      <c r="FSZ3478" s="2"/>
      <c r="FTA3478" s="2"/>
      <c r="FTB3478" s="2"/>
      <c r="FTC3478" s="2"/>
      <c r="FTD3478" s="2"/>
      <c r="FTE3478" s="2"/>
      <c r="FTF3478" s="2"/>
      <c r="FTG3478" s="2"/>
      <c r="FTH3478" s="2"/>
      <c r="FTI3478" s="2"/>
      <c r="FTJ3478" s="2"/>
      <c r="FTK3478" s="2"/>
      <c r="FTL3478" s="2"/>
      <c r="FTM3478" s="2"/>
      <c r="FTN3478" s="2"/>
      <c r="FTO3478" s="2"/>
      <c r="FTP3478" s="2"/>
      <c r="FTQ3478" s="2"/>
      <c r="FTR3478" s="2"/>
      <c r="FTS3478" s="2"/>
      <c r="FTT3478" s="2"/>
      <c r="FTU3478" s="2"/>
      <c r="FTV3478" s="2"/>
      <c r="FTW3478" s="2"/>
      <c r="FTX3478" s="2"/>
      <c r="FTY3478" s="2"/>
      <c r="FTZ3478" s="2"/>
      <c r="FUA3478" s="2"/>
      <c r="FUB3478" s="2"/>
      <c r="FUC3478" s="2"/>
      <c r="FUD3478" s="2"/>
      <c r="FUE3478" s="2"/>
      <c r="FUF3478" s="2"/>
      <c r="FUG3478" s="2"/>
      <c r="FUH3478" s="2"/>
      <c r="FUI3478" s="2"/>
      <c r="FUJ3478" s="2"/>
      <c r="FUK3478" s="2"/>
      <c r="FUL3478" s="2"/>
      <c r="FUM3478" s="2"/>
      <c r="FUN3478" s="2"/>
      <c r="FUO3478" s="2"/>
      <c r="FUP3478" s="2"/>
      <c r="FUQ3478" s="2"/>
      <c r="FUR3478" s="2"/>
      <c r="FUS3478" s="2"/>
      <c r="FUT3478" s="2"/>
      <c r="FUU3478" s="2"/>
      <c r="FUV3478" s="2"/>
      <c r="FUW3478" s="2"/>
      <c r="FUX3478" s="2"/>
      <c r="FUY3478" s="2"/>
      <c r="FUZ3478" s="2"/>
      <c r="FVA3478" s="2"/>
      <c r="FVB3478" s="2"/>
      <c r="FVC3478" s="2"/>
      <c r="FVD3478" s="2"/>
      <c r="FVE3478" s="2"/>
      <c r="FVF3478" s="2"/>
      <c r="FVG3478" s="2"/>
      <c r="FVH3478" s="2"/>
      <c r="FVI3478" s="2"/>
      <c r="FVJ3478" s="2"/>
      <c r="FVK3478" s="2"/>
      <c r="FVL3478" s="2"/>
      <c r="FVM3478" s="2"/>
      <c r="FVN3478" s="2"/>
      <c r="FVO3478" s="2"/>
      <c r="FVP3478" s="2"/>
      <c r="FVQ3478" s="2"/>
      <c r="FVR3478" s="2"/>
      <c r="FVS3478" s="2"/>
      <c r="FVT3478" s="2"/>
      <c r="FVU3478" s="2"/>
      <c r="FVV3478" s="2"/>
      <c r="FVW3478" s="2"/>
      <c r="FVX3478" s="2"/>
      <c r="FVY3478" s="2"/>
      <c r="FVZ3478" s="2"/>
      <c r="FWA3478" s="2"/>
      <c r="FWB3478" s="2"/>
      <c r="FWC3478" s="2"/>
      <c r="FWD3478" s="2"/>
      <c r="FWE3478" s="2"/>
      <c r="FWF3478" s="2"/>
      <c r="FWG3478" s="2"/>
      <c r="FWH3478" s="2"/>
      <c r="FWI3478" s="2"/>
      <c r="FWJ3478" s="2"/>
      <c r="FWK3478" s="2"/>
      <c r="FWL3478" s="2"/>
      <c r="FWM3478" s="2"/>
      <c r="FWN3478" s="2"/>
      <c r="FWO3478" s="2"/>
      <c r="FWP3478" s="2"/>
      <c r="FWQ3478" s="2"/>
      <c r="FWR3478" s="2"/>
      <c r="FWS3478" s="2"/>
      <c r="FWT3478" s="2"/>
      <c r="FWU3478" s="2"/>
      <c r="FWV3478" s="2"/>
      <c r="FWW3478" s="2"/>
      <c r="FWX3478" s="2"/>
      <c r="FWY3478" s="2"/>
      <c r="FWZ3478" s="2"/>
      <c r="FXA3478" s="2"/>
      <c r="FXB3478" s="2"/>
      <c r="FXC3478" s="2"/>
      <c r="FXD3478" s="2"/>
      <c r="FXE3478" s="2"/>
      <c r="FXF3478" s="2"/>
      <c r="FXG3478" s="2"/>
      <c r="FXH3478" s="2"/>
      <c r="FXI3478" s="2"/>
      <c r="FXJ3478" s="2"/>
      <c r="FXK3478" s="2"/>
      <c r="FXL3478" s="2"/>
      <c r="FXM3478" s="2"/>
      <c r="FXN3478" s="2"/>
      <c r="FXO3478" s="2"/>
      <c r="FXP3478" s="2"/>
      <c r="FXQ3478" s="2"/>
      <c r="FXR3478" s="2"/>
      <c r="FXS3478" s="2"/>
      <c r="FXT3478" s="2"/>
      <c r="FXU3478" s="2"/>
      <c r="FXV3478" s="2"/>
      <c r="FXW3478" s="2"/>
      <c r="FXX3478" s="2"/>
      <c r="FXY3478" s="2"/>
      <c r="FXZ3478" s="2"/>
      <c r="FYA3478" s="2"/>
      <c r="FYB3478" s="2"/>
      <c r="FYC3478" s="2"/>
      <c r="FYD3478" s="2"/>
      <c r="FYE3478" s="2"/>
      <c r="FYF3478" s="2"/>
      <c r="FYG3478" s="2"/>
      <c r="FYH3478" s="2"/>
      <c r="FYI3478" s="2"/>
      <c r="FYJ3478" s="2"/>
      <c r="FYK3478" s="2"/>
      <c r="FYL3478" s="2"/>
      <c r="FYM3478" s="2"/>
      <c r="FYN3478" s="2"/>
      <c r="FYO3478" s="2"/>
      <c r="FYP3478" s="2"/>
      <c r="FYQ3478" s="2"/>
      <c r="FYR3478" s="2"/>
      <c r="FYS3478" s="2"/>
      <c r="FYT3478" s="2"/>
      <c r="FYU3478" s="2"/>
      <c r="FYV3478" s="2"/>
      <c r="FYW3478" s="2"/>
      <c r="FYX3478" s="2"/>
      <c r="FYY3478" s="2"/>
      <c r="FYZ3478" s="2"/>
      <c r="FZA3478" s="2"/>
      <c r="FZB3478" s="2"/>
      <c r="FZC3478" s="2"/>
      <c r="FZD3478" s="2"/>
      <c r="FZE3478" s="2"/>
      <c r="FZF3478" s="2"/>
      <c r="FZG3478" s="2"/>
      <c r="FZH3478" s="2"/>
      <c r="FZI3478" s="2"/>
      <c r="FZJ3478" s="2"/>
      <c r="FZK3478" s="2"/>
      <c r="FZL3478" s="2"/>
      <c r="FZM3478" s="2"/>
      <c r="FZN3478" s="2"/>
      <c r="FZO3478" s="2"/>
      <c r="FZP3478" s="2"/>
      <c r="FZQ3478" s="2"/>
      <c r="FZR3478" s="2"/>
      <c r="FZS3478" s="2"/>
      <c r="FZT3478" s="2"/>
      <c r="FZU3478" s="2"/>
      <c r="FZV3478" s="2"/>
      <c r="FZW3478" s="2"/>
      <c r="FZX3478" s="2"/>
      <c r="FZY3478" s="2"/>
      <c r="FZZ3478" s="2"/>
      <c r="GAA3478" s="2"/>
      <c r="GAB3478" s="2"/>
      <c r="GAC3478" s="2"/>
      <c r="GAD3478" s="2"/>
      <c r="GAE3478" s="2"/>
      <c r="GAF3478" s="2"/>
      <c r="GAG3478" s="2"/>
      <c r="GAH3478" s="2"/>
      <c r="GAI3478" s="2"/>
      <c r="GAJ3478" s="2"/>
      <c r="GAK3478" s="2"/>
      <c r="GAL3478" s="2"/>
      <c r="GAM3478" s="2"/>
      <c r="GAN3478" s="2"/>
      <c r="GAO3478" s="2"/>
      <c r="GAP3478" s="2"/>
      <c r="GAQ3478" s="2"/>
      <c r="GAR3478" s="2"/>
      <c r="GAS3478" s="2"/>
      <c r="GAT3478" s="2"/>
      <c r="GAU3478" s="2"/>
      <c r="GAV3478" s="2"/>
      <c r="GAW3478" s="2"/>
      <c r="GAX3478" s="2"/>
      <c r="GAY3478" s="2"/>
      <c r="GAZ3478" s="2"/>
      <c r="GBA3478" s="2"/>
      <c r="GBB3478" s="2"/>
      <c r="GBC3478" s="2"/>
      <c r="GBD3478" s="2"/>
      <c r="GBE3478" s="2"/>
      <c r="GBF3478" s="2"/>
      <c r="GBG3478" s="2"/>
      <c r="GBH3478" s="2"/>
      <c r="GBI3478" s="2"/>
      <c r="GBJ3478" s="2"/>
      <c r="GBK3478" s="2"/>
      <c r="GBL3478" s="2"/>
      <c r="GBM3478" s="2"/>
      <c r="GBN3478" s="2"/>
      <c r="GBO3478" s="2"/>
      <c r="GBP3478" s="2"/>
      <c r="GBQ3478" s="2"/>
      <c r="GBR3478" s="2"/>
      <c r="GBS3478" s="2"/>
      <c r="GBT3478" s="2"/>
      <c r="GBU3478" s="2"/>
      <c r="GBV3478" s="2"/>
      <c r="GBW3478" s="2"/>
      <c r="GBX3478" s="2"/>
      <c r="GBY3478" s="2"/>
      <c r="GBZ3478" s="2"/>
      <c r="GCA3478" s="2"/>
      <c r="GCB3478" s="2"/>
      <c r="GCC3478" s="2"/>
      <c r="GCD3478" s="2"/>
      <c r="GCE3478" s="2"/>
      <c r="GCF3478" s="2"/>
      <c r="GCG3478" s="2"/>
      <c r="GCH3478" s="2"/>
      <c r="GCI3478" s="2"/>
      <c r="GCJ3478" s="2"/>
      <c r="GCK3478" s="2"/>
      <c r="GCL3478" s="2"/>
      <c r="GCM3478" s="2"/>
      <c r="GCN3478" s="2"/>
      <c r="GCO3478" s="2"/>
      <c r="GCP3478" s="2"/>
      <c r="GCQ3478" s="2"/>
      <c r="GCR3478" s="2"/>
      <c r="GCS3478" s="2"/>
      <c r="GCT3478" s="2"/>
      <c r="GCU3478" s="2"/>
      <c r="GCV3478" s="2"/>
      <c r="GCW3478" s="2"/>
      <c r="GCX3478" s="2"/>
      <c r="GCY3478" s="2"/>
      <c r="GCZ3478" s="2"/>
      <c r="GDA3478" s="2"/>
      <c r="GDB3478" s="2"/>
      <c r="GDC3478" s="2"/>
      <c r="GDD3478" s="2"/>
      <c r="GDE3478" s="2"/>
      <c r="GDF3478" s="2"/>
      <c r="GDG3478" s="2"/>
      <c r="GDH3478" s="2"/>
      <c r="GDI3478" s="2"/>
      <c r="GDJ3478" s="2"/>
      <c r="GDK3478" s="2"/>
      <c r="GDL3478" s="2"/>
      <c r="GDM3478" s="2"/>
      <c r="GDN3478" s="2"/>
      <c r="GDO3478" s="2"/>
      <c r="GDP3478" s="2"/>
      <c r="GDQ3478" s="2"/>
      <c r="GDR3478" s="2"/>
      <c r="GDS3478" s="2"/>
      <c r="GDT3478" s="2"/>
      <c r="GDU3478" s="2"/>
      <c r="GDV3478" s="2"/>
      <c r="GDW3478" s="2"/>
      <c r="GDX3478" s="2"/>
      <c r="GDY3478" s="2"/>
      <c r="GDZ3478" s="2"/>
      <c r="GEA3478" s="2"/>
      <c r="GEB3478" s="2"/>
      <c r="GEC3478" s="2"/>
      <c r="GED3478" s="2"/>
      <c r="GEE3478" s="2"/>
      <c r="GEF3478" s="2"/>
      <c r="GEG3478" s="2"/>
      <c r="GEH3478" s="2"/>
      <c r="GEI3478" s="2"/>
      <c r="GEJ3478" s="2"/>
      <c r="GEK3478" s="2"/>
      <c r="GEL3478" s="2"/>
      <c r="GEM3478" s="2"/>
      <c r="GEN3478" s="2"/>
      <c r="GEO3478" s="2"/>
      <c r="GEP3478" s="2"/>
      <c r="GEQ3478" s="2"/>
      <c r="GER3478" s="2"/>
      <c r="GES3478" s="2"/>
      <c r="GET3478" s="2"/>
      <c r="GEU3478" s="2"/>
      <c r="GEV3478" s="2"/>
      <c r="GEW3478" s="2"/>
      <c r="GEX3478" s="2"/>
      <c r="GEY3478" s="2"/>
      <c r="GEZ3478" s="2"/>
      <c r="GFA3478" s="2"/>
      <c r="GFB3478" s="2"/>
      <c r="GFC3478" s="2"/>
      <c r="GFD3478" s="2"/>
      <c r="GFE3478" s="2"/>
      <c r="GFF3478" s="2"/>
      <c r="GFG3478" s="2"/>
      <c r="GFH3478" s="2"/>
      <c r="GFI3478" s="2"/>
      <c r="GFJ3478" s="2"/>
      <c r="GFK3478" s="2"/>
      <c r="GFL3478" s="2"/>
      <c r="GFM3478" s="2"/>
      <c r="GFN3478" s="2"/>
      <c r="GFO3478" s="2"/>
      <c r="GFP3478" s="2"/>
      <c r="GFQ3478" s="2"/>
      <c r="GFR3478" s="2"/>
      <c r="GFS3478" s="2"/>
      <c r="GFT3478" s="2"/>
      <c r="GFU3478" s="2"/>
      <c r="GFV3478" s="2"/>
      <c r="GFW3478" s="2"/>
      <c r="GFX3478" s="2"/>
      <c r="GFY3478" s="2"/>
      <c r="GFZ3478" s="2"/>
      <c r="GGA3478" s="2"/>
      <c r="GGB3478" s="2"/>
      <c r="GGC3478" s="2"/>
      <c r="GGD3478" s="2"/>
      <c r="GGE3478" s="2"/>
      <c r="GGF3478" s="2"/>
      <c r="GGG3478" s="2"/>
      <c r="GGH3478" s="2"/>
      <c r="GGI3478" s="2"/>
      <c r="GGJ3478" s="2"/>
      <c r="GGK3478" s="2"/>
      <c r="GGL3478" s="2"/>
      <c r="GGM3478" s="2"/>
      <c r="GGN3478" s="2"/>
      <c r="GGO3478" s="2"/>
      <c r="GGP3478" s="2"/>
      <c r="GGQ3478" s="2"/>
      <c r="GGR3478" s="2"/>
      <c r="GGS3478" s="2"/>
      <c r="GGT3478" s="2"/>
      <c r="GGU3478" s="2"/>
      <c r="GGV3478" s="2"/>
      <c r="GGW3478" s="2"/>
      <c r="GGX3478" s="2"/>
      <c r="GGY3478" s="2"/>
      <c r="GGZ3478" s="2"/>
      <c r="GHA3478" s="2"/>
      <c r="GHB3478" s="2"/>
      <c r="GHC3478" s="2"/>
      <c r="GHD3478" s="2"/>
      <c r="GHE3478" s="2"/>
      <c r="GHF3478" s="2"/>
      <c r="GHG3478" s="2"/>
      <c r="GHH3478" s="2"/>
      <c r="GHI3478" s="2"/>
      <c r="GHJ3478" s="2"/>
      <c r="GHK3478" s="2"/>
      <c r="GHL3478" s="2"/>
      <c r="GHM3478" s="2"/>
      <c r="GHN3478" s="2"/>
      <c r="GHO3478" s="2"/>
      <c r="GHP3478" s="2"/>
      <c r="GHQ3478" s="2"/>
      <c r="GHR3478" s="2"/>
      <c r="GHS3478" s="2"/>
      <c r="GHT3478" s="2"/>
      <c r="GHU3478" s="2"/>
      <c r="GHV3478" s="2"/>
      <c r="GHW3478" s="2"/>
      <c r="GHX3478" s="2"/>
      <c r="GHY3478" s="2"/>
      <c r="GHZ3478" s="2"/>
      <c r="GIA3478" s="2"/>
      <c r="GIB3478" s="2"/>
      <c r="GIC3478" s="2"/>
      <c r="GID3478" s="2"/>
      <c r="GIE3478" s="2"/>
      <c r="GIF3478" s="2"/>
      <c r="GIG3478" s="2"/>
      <c r="GIH3478" s="2"/>
      <c r="GII3478" s="2"/>
      <c r="GIJ3478" s="2"/>
      <c r="GIK3478" s="2"/>
      <c r="GIL3478" s="2"/>
      <c r="GIM3478" s="2"/>
      <c r="GIN3478" s="2"/>
      <c r="GIO3478" s="2"/>
      <c r="GIP3478" s="2"/>
      <c r="GIQ3478" s="2"/>
      <c r="GIR3478" s="2"/>
      <c r="GIS3478" s="2"/>
      <c r="GIT3478" s="2"/>
      <c r="GIU3478" s="2"/>
      <c r="GIV3478" s="2"/>
      <c r="GIW3478" s="2"/>
      <c r="GIX3478" s="2"/>
      <c r="GIY3478" s="2"/>
      <c r="GIZ3478" s="2"/>
      <c r="GJA3478" s="2"/>
      <c r="GJB3478" s="2"/>
      <c r="GJC3478" s="2"/>
      <c r="GJD3478" s="2"/>
      <c r="GJE3478" s="2"/>
      <c r="GJF3478" s="2"/>
      <c r="GJG3478" s="2"/>
      <c r="GJH3478" s="2"/>
      <c r="GJI3478" s="2"/>
      <c r="GJJ3478" s="2"/>
      <c r="GJK3478" s="2"/>
      <c r="GJL3478" s="2"/>
      <c r="GJM3478" s="2"/>
      <c r="GJN3478" s="2"/>
      <c r="GJO3478" s="2"/>
      <c r="GJP3478" s="2"/>
      <c r="GJQ3478" s="2"/>
      <c r="GJR3478" s="2"/>
      <c r="GJS3478" s="2"/>
      <c r="GJT3478" s="2"/>
      <c r="GJU3478" s="2"/>
      <c r="GJV3478" s="2"/>
      <c r="GJW3478" s="2"/>
      <c r="GJX3478" s="2"/>
      <c r="GJY3478" s="2"/>
      <c r="GJZ3478" s="2"/>
      <c r="GKA3478" s="2"/>
      <c r="GKB3478" s="2"/>
      <c r="GKC3478" s="2"/>
      <c r="GKD3478" s="2"/>
      <c r="GKE3478" s="2"/>
      <c r="GKF3478" s="2"/>
      <c r="GKG3478" s="2"/>
      <c r="GKH3478" s="2"/>
      <c r="GKI3478" s="2"/>
      <c r="GKJ3478" s="2"/>
      <c r="GKK3478" s="2"/>
      <c r="GKL3478" s="2"/>
      <c r="GKM3478" s="2"/>
      <c r="GKN3478" s="2"/>
      <c r="GKO3478" s="2"/>
      <c r="GKP3478" s="2"/>
      <c r="GKQ3478" s="2"/>
      <c r="GKR3478" s="2"/>
      <c r="GKS3478" s="2"/>
      <c r="GKT3478" s="2"/>
      <c r="GKU3478" s="2"/>
      <c r="GKV3478" s="2"/>
      <c r="GKW3478" s="2"/>
      <c r="GKX3478" s="2"/>
      <c r="GKY3478" s="2"/>
      <c r="GKZ3478" s="2"/>
      <c r="GLA3478" s="2"/>
      <c r="GLB3478" s="2"/>
      <c r="GLC3478" s="2"/>
      <c r="GLD3478" s="2"/>
      <c r="GLE3478" s="2"/>
      <c r="GLF3478" s="2"/>
      <c r="GLG3478" s="2"/>
      <c r="GLH3478" s="2"/>
      <c r="GLI3478" s="2"/>
      <c r="GLJ3478" s="2"/>
      <c r="GLK3478" s="2"/>
      <c r="GLL3478" s="2"/>
      <c r="GLM3478" s="2"/>
      <c r="GLN3478" s="2"/>
      <c r="GLO3478" s="2"/>
      <c r="GLP3478" s="2"/>
      <c r="GLQ3478" s="2"/>
      <c r="GLR3478" s="2"/>
      <c r="GLS3478" s="2"/>
      <c r="GLT3478" s="2"/>
      <c r="GLU3478" s="2"/>
      <c r="GLV3478" s="2"/>
      <c r="GLW3478" s="2"/>
      <c r="GLX3478" s="2"/>
      <c r="GLY3478" s="2"/>
      <c r="GLZ3478" s="2"/>
      <c r="GMA3478" s="2"/>
      <c r="GMB3478" s="2"/>
      <c r="GMC3478" s="2"/>
      <c r="GMD3478" s="2"/>
      <c r="GME3478" s="2"/>
      <c r="GMF3478" s="2"/>
      <c r="GMG3478" s="2"/>
      <c r="GMH3478" s="2"/>
      <c r="GMI3478" s="2"/>
      <c r="GMJ3478" s="2"/>
      <c r="GMK3478" s="2"/>
      <c r="GML3478" s="2"/>
      <c r="GMM3478" s="2"/>
      <c r="GMN3478" s="2"/>
      <c r="GMO3478" s="2"/>
      <c r="GMP3478" s="2"/>
      <c r="GMQ3478" s="2"/>
      <c r="GMR3478" s="2"/>
      <c r="GMS3478" s="2"/>
      <c r="GMT3478" s="2"/>
      <c r="GMU3478" s="2"/>
      <c r="GMV3478" s="2"/>
      <c r="GMW3478" s="2"/>
      <c r="GMX3478" s="2"/>
      <c r="GMY3478" s="2"/>
      <c r="GMZ3478" s="2"/>
      <c r="GNA3478" s="2"/>
      <c r="GNB3478" s="2"/>
      <c r="GNC3478" s="2"/>
      <c r="GND3478" s="2"/>
      <c r="GNE3478" s="2"/>
      <c r="GNF3478" s="2"/>
      <c r="GNG3478" s="2"/>
      <c r="GNH3478" s="2"/>
      <c r="GNI3478" s="2"/>
      <c r="GNJ3478" s="2"/>
      <c r="GNK3478" s="2"/>
      <c r="GNL3478" s="2"/>
      <c r="GNM3478" s="2"/>
      <c r="GNN3478" s="2"/>
      <c r="GNO3478" s="2"/>
      <c r="GNP3478" s="2"/>
      <c r="GNQ3478" s="2"/>
      <c r="GNR3478" s="2"/>
      <c r="GNS3478" s="2"/>
      <c r="GNT3478" s="2"/>
      <c r="GNU3478" s="2"/>
      <c r="GNV3478" s="2"/>
      <c r="GNW3478" s="2"/>
      <c r="GNX3478" s="2"/>
      <c r="GNY3478" s="2"/>
      <c r="GNZ3478" s="2"/>
      <c r="GOA3478" s="2"/>
      <c r="GOB3478" s="2"/>
      <c r="GOC3478" s="2"/>
      <c r="GOD3478" s="2"/>
      <c r="GOE3478" s="2"/>
      <c r="GOF3478" s="2"/>
      <c r="GOG3478" s="2"/>
      <c r="GOH3478" s="2"/>
      <c r="GOI3478" s="2"/>
      <c r="GOJ3478" s="2"/>
      <c r="GOK3478" s="2"/>
      <c r="GOL3478" s="2"/>
      <c r="GOM3478" s="2"/>
      <c r="GON3478" s="2"/>
      <c r="GOO3478" s="2"/>
      <c r="GOP3478" s="2"/>
      <c r="GOQ3478" s="2"/>
      <c r="GOR3478" s="2"/>
      <c r="GOS3478" s="2"/>
      <c r="GOT3478" s="2"/>
      <c r="GOU3478" s="2"/>
      <c r="GOV3478" s="2"/>
      <c r="GOW3478" s="2"/>
      <c r="GOX3478" s="2"/>
      <c r="GOY3478" s="2"/>
      <c r="GOZ3478" s="2"/>
      <c r="GPA3478" s="2"/>
      <c r="GPB3478" s="2"/>
      <c r="GPC3478" s="2"/>
      <c r="GPD3478" s="2"/>
      <c r="GPE3478" s="2"/>
      <c r="GPF3478" s="2"/>
      <c r="GPG3478" s="2"/>
      <c r="GPH3478" s="2"/>
      <c r="GPI3478" s="2"/>
      <c r="GPJ3478" s="2"/>
      <c r="GPK3478" s="2"/>
      <c r="GPL3478" s="2"/>
      <c r="GPM3478" s="2"/>
      <c r="GPN3478" s="2"/>
      <c r="GPO3478" s="2"/>
      <c r="GPP3478" s="2"/>
      <c r="GPQ3478" s="2"/>
      <c r="GPR3478" s="2"/>
      <c r="GPS3478" s="2"/>
      <c r="GPT3478" s="2"/>
      <c r="GPU3478" s="2"/>
      <c r="GPV3478" s="2"/>
      <c r="GPW3478" s="2"/>
      <c r="GPX3478" s="2"/>
      <c r="GPY3478" s="2"/>
      <c r="GPZ3478" s="2"/>
      <c r="GQA3478" s="2"/>
      <c r="GQB3478" s="2"/>
      <c r="GQC3478" s="2"/>
      <c r="GQD3478" s="2"/>
      <c r="GQE3478" s="2"/>
      <c r="GQF3478" s="2"/>
      <c r="GQG3478" s="2"/>
      <c r="GQH3478" s="2"/>
      <c r="GQI3478" s="2"/>
      <c r="GQJ3478" s="2"/>
      <c r="GQK3478" s="2"/>
      <c r="GQL3478" s="2"/>
      <c r="GQM3478" s="2"/>
      <c r="GQN3478" s="2"/>
      <c r="GQO3478" s="2"/>
      <c r="GQP3478" s="2"/>
      <c r="GQQ3478" s="2"/>
      <c r="GQR3478" s="2"/>
      <c r="GQS3478" s="2"/>
      <c r="GQT3478" s="2"/>
      <c r="GQU3478" s="2"/>
      <c r="GQV3478" s="2"/>
      <c r="GQW3478" s="2"/>
      <c r="GQX3478" s="2"/>
      <c r="GQY3478" s="2"/>
      <c r="GQZ3478" s="2"/>
      <c r="GRA3478" s="2"/>
      <c r="GRB3478" s="2"/>
      <c r="GRC3478" s="2"/>
      <c r="GRD3478" s="2"/>
      <c r="GRE3478" s="2"/>
      <c r="GRF3478" s="2"/>
      <c r="GRG3478" s="2"/>
      <c r="GRH3478" s="2"/>
      <c r="GRI3478" s="2"/>
      <c r="GRJ3478" s="2"/>
      <c r="GRK3478" s="2"/>
      <c r="GRL3478" s="2"/>
      <c r="GRM3478" s="2"/>
      <c r="GRN3478" s="2"/>
      <c r="GRO3478" s="2"/>
      <c r="GRP3478" s="2"/>
      <c r="GRQ3478" s="2"/>
      <c r="GRR3478" s="2"/>
      <c r="GRS3478" s="2"/>
      <c r="GRT3478" s="2"/>
      <c r="GRU3478" s="2"/>
      <c r="GRV3478" s="2"/>
      <c r="GRW3478" s="2"/>
      <c r="GRX3478" s="2"/>
      <c r="GRY3478" s="2"/>
      <c r="GRZ3478" s="2"/>
      <c r="GSA3478" s="2"/>
      <c r="GSB3478" s="2"/>
      <c r="GSC3478" s="2"/>
      <c r="GSD3478" s="2"/>
      <c r="GSE3478" s="2"/>
      <c r="GSF3478" s="2"/>
      <c r="GSG3478" s="2"/>
      <c r="GSH3478" s="2"/>
      <c r="GSI3478" s="2"/>
      <c r="GSJ3478" s="2"/>
      <c r="GSK3478" s="2"/>
      <c r="GSL3478" s="2"/>
      <c r="GSM3478" s="2"/>
      <c r="GSN3478" s="2"/>
      <c r="GSO3478" s="2"/>
      <c r="GSP3478" s="2"/>
      <c r="GSQ3478" s="2"/>
      <c r="GSR3478" s="2"/>
      <c r="GSS3478" s="2"/>
      <c r="GST3478" s="2"/>
      <c r="GSU3478" s="2"/>
      <c r="GSV3478" s="2"/>
      <c r="GSW3478" s="2"/>
      <c r="GSX3478" s="2"/>
      <c r="GSY3478" s="2"/>
      <c r="GSZ3478" s="2"/>
      <c r="GTA3478" s="2"/>
      <c r="GTB3478" s="2"/>
      <c r="GTC3478" s="2"/>
      <c r="GTD3478" s="2"/>
      <c r="GTE3478" s="2"/>
      <c r="GTF3478" s="2"/>
      <c r="GTG3478" s="2"/>
      <c r="GTH3478" s="2"/>
      <c r="GTI3478" s="2"/>
      <c r="GTJ3478" s="2"/>
      <c r="GTK3478" s="2"/>
      <c r="GTL3478" s="2"/>
      <c r="GTM3478" s="2"/>
      <c r="GTN3478" s="2"/>
      <c r="GTO3478" s="2"/>
      <c r="GTP3478" s="2"/>
      <c r="GTQ3478" s="2"/>
      <c r="GTR3478" s="2"/>
      <c r="GTS3478" s="2"/>
      <c r="GTT3478" s="2"/>
      <c r="GTU3478" s="2"/>
      <c r="GTV3478" s="2"/>
      <c r="GTW3478" s="2"/>
      <c r="GTX3478" s="2"/>
      <c r="GTY3478" s="2"/>
      <c r="GTZ3478" s="2"/>
      <c r="GUA3478" s="2"/>
      <c r="GUB3478" s="2"/>
      <c r="GUC3478" s="2"/>
      <c r="GUD3478" s="2"/>
      <c r="GUE3478" s="2"/>
      <c r="GUF3478" s="2"/>
      <c r="GUG3478" s="2"/>
      <c r="GUH3478" s="2"/>
      <c r="GUI3478" s="2"/>
      <c r="GUJ3478" s="2"/>
      <c r="GUK3478" s="2"/>
      <c r="GUL3478" s="2"/>
      <c r="GUM3478" s="2"/>
      <c r="GUN3478" s="2"/>
      <c r="GUO3478" s="2"/>
      <c r="GUP3478" s="2"/>
      <c r="GUQ3478" s="2"/>
      <c r="GUR3478" s="2"/>
      <c r="GUS3478" s="2"/>
      <c r="GUT3478" s="2"/>
      <c r="GUU3478" s="2"/>
      <c r="GUV3478" s="2"/>
      <c r="GUW3478" s="2"/>
      <c r="GUX3478" s="2"/>
      <c r="GUY3478" s="2"/>
      <c r="GUZ3478" s="2"/>
      <c r="GVA3478" s="2"/>
      <c r="GVB3478" s="2"/>
      <c r="GVC3478" s="2"/>
      <c r="GVD3478" s="2"/>
      <c r="GVE3478" s="2"/>
      <c r="GVF3478" s="2"/>
      <c r="GVG3478" s="2"/>
      <c r="GVH3478" s="2"/>
      <c r="GVI3478" s="2"/>
      <c r="GVJ3478" s="2"/>
      <c r="GVK3478" s="2"/>
      <c r="GVL3478" s="2"/>
      <c r="GVM3478" s="2"/>
      <c r="GVN3478" s="2"/>
      <c r="GVO3478" s="2"/>
      <c r="GVP3478" s="2"/>
      <c r="GVQ3478" s="2"/>
      <c r="GVR3478" s="2"/>
      <c r="GVS3478" s="2"/>
      <c r="GVT3478" s="2"/>
      <c r="GVU3478" s="2"/>
      <c r="GVV3478" s="2"/>
      <c r="GVW3478" s="2"/>
      <c r="GVX3478" s="2"/>
      <c r="GVY3478" s="2"/>
      <c r="GVZ3478" s="2"/>
      <c r="GWA3478" s="2"/>
      <c r="GWB3478" s="2"/>
      <c r="GWC3478" s="2"/>
      <c r="GWD3478" s="2"/>
      <c r="GWE3478" s="2"/>
      <c r="GWF3478" s="2"/>
      <c r="GWG3478" s="2"/>
      <c r="GWH3478" s="2"/>
      <c r="GWI3478" s="2"/>
      <c r="GWJ3478" s="2"/>
      <c r="GWK3478" s="2"/>
      <c r="GWL3478" s="2"/>
      <c r="GWM3478" s="2"/>
      <c r="GWN3478" s="2"/>
      <c r="GWO3478" s="2"/>
      <c r="GWP3478" s="2"/>
      <c r="GWQ3478" s="2"/>
      <c r="GWR3478" s="2"/>
      <c r="GWS3478" s="2"/>
      <c r="GWT3478" s="2"/>
      <c r="GWU3478" s="2"/>
      <c r="GWV3478" s="2"/>
      <c r="GWW3478" s="2"/>
      <c r="GWX3478" s="2"/>
      <c r="GWY3478" s="2"/>
      <c r="GWZ3478" s="2"/>
      <c r="GXA3478" s="2"/>
      <c r="GXB3478" s="2"/>
      <c r="GXC3478" s="2"/>
      <c r="GXD3478" s="2"/>
      <c r="GXE3478" s="2"/>
      <c r="GXF3478" s="2"/>
      <c r="GXG3478" s="2"/>
      <c r="GXH3478" s="2"/>
      <c r="GXI3478" s="2"/>
      <c r="GXJ3478" s="2"/>
      <c r="GXK3478" s="2"/>
      <c r="GXL3478" s="2"/>
      <c r="GXM3478" s="2"/>
      <c r="GXN3478" s="2"/>
      <c r="GXO3478" s="2"/>
      <c r="GXP3478" s="2"/>
      <c r="GXQ3478" s="2"/>
      <c r="GXR3478" s="2"/>
      <c r="GXS3478" s="2"/>
      <c r="GXT3478" s="2"/>
      <c r="GXU3478" s="2"/>
      <c r="GXV3478" s="2"/>
      <c r="GXW3478" s="2"/>
      <c r="GXX3478" s="2"/>
      <c r="GXY3478" s="2"/>
      <c r="GXZ3478" s="2"/>
      <c r="GYA3478" s="2"/>
      <c r="GYB3478" s="2"/>
      <c r="GYC3478" s="2"/>
      <c r="GYD3478" s="2"/>
      <c r="GYE3478" s="2"/>
      <c r="GYF3478" s="2"/>
      <c r="GYG3478" s="2"/>
      <c r="GYH3478" s="2"/>
      <c r="GYI3478" s="2"/>
      <c r="GYJ3478" s="2"/>
      <c r="GYK3478" s="2"/>
      <c r="GYL3478" s="2"/>
      <c r="GYM3478" s="2"/>
      <c r="GYN3478" s="2"/>
      <c r="GYO3478" s="2"/>
      <c r="GYP3478" s="2"/>
      <c r="GYQ3478" s="2"/>
      <c r="GYR3478" s="2"/>
      <c r="GYS3478" s="2"/>
      <c r="GYT3478" s="2"/>
      <c r="GYU3478" s="2"/>
      <c r="GYV3478" s="2"/>
      <c r="GYW3478" s="2"/>
      <c r="GYX3478" s="2"/>
      <c r="GYY3478" s="2"/>
      <c r="GYZ3478" s="2"/>
      <c r="GZA3478" s="2"/>
      <c r="GZB3478" s="2"/>
      <c r="GZC3478" s="2"/>
      <c r="GZD3478" s="2"/>
      <c r="GZE3478" s="2"/>
      <c r="GZF3478" s="2"/>
      <c r="GZG3478" s="2"/>
      <c r="GZH3478" s="2"/>
      <c r="GZI3478" s="2"/>
      <c r="GZJ3478" s="2"/>
      <c r="GZK3478" s="2"/>
      <c r="GZL3478" s="2"/>
      <c r="GZM3478" s="2"/>
      <c r="GZN3478" s="2"/>
      <c r="GZO3478" s="2"/>
      <c r="GZP3478" s="2"/>
      <c r="GZQ3478" s="2"/>
      <c r="GZR3478" s="2"/>
      <c r="GZS3478" s="2"/>
      <c r="GZT3478" s="2"/>
      <c r="GZU3478" s="2"/>
      <c r="GZV3478" s="2"/>
      <c r="GZW3478" s="2"/>
      <c r="GZX3478" s="2"/>
      <c r="GZY3478" s="2"/>
      <c r="GZZ3478" s="2"/>
      <c r="HAA3478" s="2"/>
      <c r="HAB3478" s="2"/>
      <c r="HAC3478" s="2"/>
      <c r="HAD3478" s="2"/>
      <c r="HAE3478" s="2"/>
      <c r="HAF3478" s="2"/>
      <c r="HAG3478" s="2"/>
      <c r="HAH3478" s="2"/>
      <c r="HAI3478" s="2"/>
      <c r="HAJ3478" s="2"/>
      <c r="HAK3478" s="2"/>
      <c r="HAL3478" s="2"/>
      <c r="HAM3478" s="2"/>
      <c r="HAN3478" s="2"/>
      <c r="HAO3478" s="2"/>
      <c r="HAP3478" s="2"/>
      <c r="HAQ3478" s="2"/>
      <c r="HAR3478" s="2"/>
      <c r="HAS3478" s="2"/>
      <c r="HAT3478" s="2"/>
      <c r="HAU3478" s="2"/>
      <c r="HAV3478" s="2"/>
      <c r="HAW3478" s="2"/>
      <c r="HAX3478" s="2"/>
      <c r="HAY3478" s="2"/>
      <c r="HAZ3478" s="2"/>
      <c r="HBA3478" s="2"/>
      <c r="HBB3478" s="2"/>
      <c r="HBC3478" s="2"/>
      <c r="HBD3478" s="2"/>
      <c r="HBE3478" s="2"/>
      <c r="HBF3478" s="2"/>
      <c r="HBG3478" s="2"/>
      <c r="HBH3478" s="2"/>
      <c r="HBI3478" s="2"/>
      <c r="HBJ3478" s="2"/>
      <c r="HBK3478" s="2"/>
      <c r="HBL3478" s="2"/>
      <c r="HBM3478" s="2"/>
      <c r="HBN3478" s="2"/>
      <c r="HBO3478" s="2"/>
      <c r="HBP3478" s="2"/>
      <c r="HBQ3478" s="2"/>
      <c r="HBR3478" s="2"/>
      <c r="HBS3478" s="2"/>
      <c r="HBT3478" s="2"/>
      <c r="HBU3478" s="2"/>
      <c r="HBV3478" s="2"/>
      <c r="HBW3478" s="2"/>
      <c r="HBX3478" s="2"/>
      <c r="HBY3478" s="2"/>
      <c r="HBZ3478" s="2"/>
      <c r="HCA3478" s="2"/>
      <c r="HCB3478" s="2"/>
      <c r="HCC3478" s="2"/>
      <c r="HCD3478" s="2"/>
      <c r="HCE3478" s="2"/>
      <c r="HCF3478" s="2"/>
      <c r="HCG3478" s="2"/>
      <c r="HCH3478" s="2"/>
      <c r="HCI3478" s="2"/>
      <c r="HCJ3478" s="2"/>
      <c r="HCK3478" s="2"/>
      <c r="HCL3478" s="2"/>
      <c r="HCM3478" s="2"/>
      <c r="HCN3478" s="2"/>
      <c r="HCO3478" s="2"/>
      <c r="HCP3478" s="2"/>
      <c r="HCQ3478" s="2"/>
      <c r="HCR3478" s="2"/>
      <c r="HCS3478" s="2"/>
      <c r="HCT3478" s="2"/>
      <c r="HCU3478" s="2"/>
      <c r="HCV3478" s="2"/>
      <c r="HCW3478" s="2"/>
      <c r="HCX3478" s="2"/>
      <c r="HCY3478" s="2"/>
      <c r="HCZ3478" s="2"/>
      <c r="HDA3478" s="2"/>
      <c r="HDB3478" s="2"/>
      <c r="HDC3478" s="2"/>
      <c r="HDD3478" s="2"/>
      <c r="HDE3478" s="2"/>
      <c r="HDF3478" s="2"/>
      <c r="HDG3478" s="2"/>
      <c r="HDH3478" s="2"/>
      <c r="HDI3478" s="2"/>
      <c r="HDJ3478" s="2"/>
      <c r="HDK3478" s="2"/>
      <c r="HDL3478" s="2"/>
      <c r="HDM3478" s="2"/>
      <c r="HDN3478" s="2"/>
      <c r="HDO3478" s="2"/>
      <c r="HDP3478" s="2"/>
      <c r="HDQ3478" s="2"/>
      <c r="HDR3478" s="2"/>
      <c r="HDS3478" s="2"/>
      <c r="HDT3478" s="2"/>
      <c r="HDU3478" s="2"/>
      <c r="HDV3478" s="2"/>
      <c r="HDW3478" s="2"/>
      <c r="HDX3478" s="2"/>
      <c r="HDY3478" s="2"/>
      <c r="HDZ3478" s="2"/>
      <c r="HEA3478" s="2"/>
      <c r="HEB3478" s="2"/>
      <c r="HEC3478" s="2"/>
      <c r="HED3478" s="2"/>
      <c r="HEE3478" s="2"/>
      <c r="HEF3478" s="2"/>
      <c r="HEG3478" s="2"/>
      <c r="HEH3478" s="2"/>
      <c r="HEI3478" s="2"/>
      <c r="HEJ3478" s="2"/>
      <c r="HEK3478" s="2"/>
      <c r="HEL3478" s="2"/>
      <c r="HEM3478" s="2"/>
      <c r="HEN3478" s="2"/>
      <c r="HEO3478" s="2"/>
      <c r="HEP3478" s="2"/>
      <c r="HEQ3478" s="2"/>
      <c r="HER3478" s="2"/>
      <c r="HES3478" s="2"/>
      <c r="HET3478" s="2"/>
      <c r="HEU3478" s="2"/>
      <c r="HEV3478" s="2"/>
      <c r="HEW3478" s="2"/>
      <c r="HEX3478" s="2"/>
      <c r="HEY3478" s="2"/>
      <c r="HEZ3478" s="2"/>
      <c r="HFA3478" s="2"/>
      <c r="HFB3478" s="2"/>
      <c r="HFC3478" s="2"/>
      <c r="HFD3478" s="2"/>
      <c r="HFE3478" s="2"/>
      <c r="HFF3478" s="2"/>
      <c r="HFG3478" s="2"/>
      <c r="HFH3478" s="2"/>
      <c r="HFI3478" s="2"/>
      <c r="HFJ3478" s="2"/>
      <c r="HFK3478" s="2"/>
      <c r="HFL3478" s="2"/>
      <c r="HFM3478" s="2"/>
      <c r="HFN3478" s="2"/>
      <c r="HFO3478" s="2"/>
      <c r="HFP3478" s="2"/>
      <c r="HFQ3478" s="2"/>
      <c r="HFR3478" s="2"/>
      <c r="HFS3478" s="2"/>
      <c r="HFT3478" s="2"/>
      <c r="HFU3478" s="2"/>
      <c r="HFV3478" s="2"/>
      <c r="HFW3478" s="2"/>
      <c r="HFX3478" s="2"/>
      <c r="HFY3478" s="2"/>
      <c r="HFZ3478" s="2"/>
      <c r="HGA3478" s="2"/>
      <c r="HGB3478" s="2"/>
      <c r="HGC3478" s="2"/>
      <c r="HGD3478" s="2"/>
      <c r="HGE3478" s="2"/>
      <c r="HGF3478" s="2"/>
      <c r="HGG3478" s="2"/>
      <c r="HGH3478" s="2"/>
      <c r="HGI3478" s="2"/>
      <c r="HGJ3478" s="2"/>
      <c r="HGK3478" s="2"/>
      <c r="HGL3478" s="2"/>
      <c r="HGM3478" s="2"/>
      <c r="HGN3478" s="2"/>
      <c r="HGO3478" s="2"/>
      <c r="HGP3478" s="2"/>
      <c r="HGQ3478" s="2"/>
      <c r="HGR3478" s="2"/>
      <c r="HGS3478" s="2"/>
      <c r="HGT3478" s="2"/>
      <c r="HGU3478" s="2"/>
      <c r="HGV3478" s="2"/>
      <c r="HGW3478" s="2"/>
      <c r="HGX3478" s="2"/>
      <c r="HGY3478" s="2"/>
      <c r="HGZ3478" s="2"/>
      <c r="HHA3478" s="2"/>
      <c r="HHB3478" s="2"/>
      <c r="HHC3478" s="2"/>
      <c r="HHD3478" s="2"/>
      <c r="HHE3478" s="2"/>
      <c r="HHF3478" s="2"/>
      <c r="HHG3478" s="2"/>
      <c r="HHH3478" s="2"/>
      <c r="HHI3478" s="2"/>
      <c r="HHJ3478" s="2"/>
      <c r="HHK3478" s="2"/>
      <c r="HHL3478" s="2"/>
      <c r="HHM3478" s="2"/>
      <c r="HHN3478" s="2"/>
      <c r="HHO3478" s="2"/>
      <c r="HHP3478" s="2"/>
      <c r="HHQ3478" s="2"/>
      <c r="HHR3478" s="2"/>
      <c r="HHS3478" s="2"/>
      <c r="HHT3478" s="2"/>
      <c r="HHU3478" s="2"/>
      <c r="HHV3478" s="2"/>
      <c r="HHW3478" s="2"/>
      <c r="HHX3478" s="2"/>
      <c r="HHY3478" s="2"/>
      <c r="HHZ3478" s="2"/>
      <c r="HIA3478" s="2"/>
      <c r="HIB3478" s="2"/>
      <c r="HIC3478" s="2"/>
      <c r="HID3478" s="2"/>
      <c r="HIE3478" s="2"/>
      <c r="HIF3478" s="2"/>
      <c r="HIG3478" s="2"/>
      <c r="HIH3478" s="2"/>
      <c r="HII3478" s="2"/>
      <c r="HIJ3478" s="2"/>
      <c r="HIK3478" s="2"/>
      <c r="HIL3478" s="2"/>
      <c r="HIM3478" s="2"/>
      <c r="HIN3478" s="2"/>
      <c r="HIO3478" s="2"/>
      <c r="HIP3478" s="2"/>
      <c r="HIQ3478" s="2"/>
      <c r="HIR3478" s="2"/>
      <c r="HIS3478" s="2"/>
      <c r="HIT3478" s="2"/>
      <c r="HIU3478" s="2"/>
      <c r="HIV3478" s="2"/>
      <c r="HIW3478" s="2"/>
      <c r="HIX3478" s="2"/>
      <c r="HIY3478" s="2"/>
      <c r="HIZ3478" s="2"/>
      <c r="HJA3478" s="2"/>
      <c r="HJB3478" s="2"/>
      <c r="HJC3478" s="2"/>
      <c r="HJD3478" s="2"/>
      <c r="HJE3478" s="2"/>
      <c r="HJF3478" s="2"/>
      <c r="HJG3478" s="2"/>
      <c r="HJH3478" s="2"/>
      <c r="HJI3478" s="2"/>
      <c r="HJJ3478" s="2"/>
      <c r="HJK3478" s="2"/>
      <c r="HJL3478" s="2"/>
      <c r="HJM3478" s="2"/>
      <c r="HJN3478" s="2"/>
      <c r="HJO3478" s="2"/>
      <c r="HJP3478" s="2"/>
      <c r="HJQ3478" s="2"/>
      <c r="HJR3478" s="2"/>
      <c r="HJS3478" s="2"/>
      <c r="HJT3478" s="2"/>
      <c r="HJU3478" s="2"/>
      <c r="HJV3478" s="2"/>
      <c r="HJW3478" s="2"/>
      <c r="HJX3478" s="2"/>
      <c r="HJY3478" s="2"/>
      <c r="HJZ3478" s="2"/>
      <c r="HKA3478" s="2"/>
      <c r="HKB3478" s="2"/>
      <c r="HKC3478" s="2"/>
      <c r="HKD3478" s="2"/>
      <c r="HKE3478" s="2"/>
      <c r="HKF3478" s="2"/>
      <c r="HKG3478" s="2"/>
      <c r="HKH3478" s="2"/>
      <c r="HKI3478" s="2"/>
      <c r="HKJ3478" s="2"/>
      <c r="HKK3478" s="2"/>
      <c r="HKL3478" s="2"/>
      <c r="HKM3478" s="2"/>
      <c r="HKN3478" s="2"/>
      <c r="HKO3478" s="2"/>
      <c r="HKP3478" s="2"/>
      <c r="HKQ3478" s="2"/>
      <c r="HKR3478" s="2"/>
      <c r="HKS3478" s="2"/>
      <c r="HKT3478" s="2"/>
      <c r="HKU3478" s="2"/>
      <c r="HKV3478" s="2"/>
      <c r="HKW3478" s="2"/>
      <c r="HKX3478" s="2"/>
      <c r="HKY3478" s="2"/>
      <c r="HKZ3478" s="2"/>
      <c r="HLA3478" s="2"/>
      <c r="HLB3478" s="2"/>
      <c r="HLC3478" s="2"/>
      <c r="HLD3478" s="2"/>
      <c r="HLE3478" s="2"/>
      <c r="HLF3478" s="2"/>
      <c r="HLG3478" s="2"/>
      <c r="HLH3478" s="2"/>
      <c r="HLI3478" s="2"/>
      <c r="HLJ3478" s="2"/>
      <c r="HLK3478" s="2"/>
      <c r="HLL3478" s="2"/>
      <c r="HLM3478" s="2"/>
      <c r="HLN3478" s="2"/>
      <c r="HLO3478" s="2"/>
      <c r="HLP3478" s="2"/>
      <c r="HLQ3478" s="2"/>
      <c r="HLR3478" s="2"/>
      <c r="HLS3478" s="2"/>
      <c r="HLT3478" s="2"/>
      <c r="HLU3478" s="2"/>
      <c r="HLV3478" s="2"/>
      <c r="HLW3478" s="2"/>
      <c r="HLX3478" s="2"/>
      <c r="HLY3478" s="2"/>
      <c r="HLZ3478" s="2"/>
      <c r="HMA3478" s="2"/>
      <c r="HMB3478" s="2"/>
      <c r="HMC3478" s="2"/>
      <c r="HMD3478" s="2"/>
      <c r="HME3478" s="2"/>
      <c r="HMF3478" s="2"/>
      <c r="HMG3478" s="2"/>
      <c r="HMH3478" s="2"/>
      <c r="HMI3478" s="2"/>
      <c r="HMJ3478" s="2"/>
      <c r="HMK3478" s="2"/>
      <c r="HML3478" s="2"/>
      <c r="HMM3478" s="2"/>
      <c r="HMN3478" s="2"/>
      <c r="HMO3478" s="2"/>
      <c r="HMP3478" s="2"/>
      <c r="HMQ3478" s="2"/>
      <c r="HMR3478" s="2"/>
      <c r="HMS3478" s="2"/>
      <c r="HMT3478" s="2"/>
      <c r="HMU3478" s="2"/>
      <c r="HMV3478" s="2"/>
      <c r="HMW3478" s="2"/>
      <c r="HMX3478" s="2"/>
      <c r="HMY3478" s="2"/>
      <c r="HMZ3478" s="2"/>
      <c r="HNA3478" s="2"/>
      <c r="HNB3478" s="2"/>
      <c r="HNC3478" s="2"/>
      <c r="HND3478" s="2"/>
      <c r="HNE3478" s="2"/>
      <c r="HNF3478" s="2"/>
      <c r="HNG3478" s="2"/>
      <c r="HNH3478" s="2"/>
      <c r="HNI3478" s="2"/>
      <c r="HNJ3478" s="2"/>
      <c r="HNK3478" s="2"/>
      <c r="HNL3478" s="2"/>
      <c r="HNM3478" s="2"/>
      <c r="HNN3478" s="2"/>
      <c r="HNO3478" s="2"/>
      <c r="HNP3478" s="2"/>
      <c r="HNQ3478" s="2"/>
      <c r="HNR3478" s="2"/>
      <c r="HNS3478" s="2"/>
      <c r="HNT3478" s="2"/>
      <c r="HNU3478" s="2"/>
      <c r="HNV3478" s="2"/>
      <c r="HNW3478" s="2"/>
      <c r="HNX3478" s="2"/>
      <c r="HNY3478" s="2"/>
      <c r="HNZ3478" s="2"/>
      <c r="HOA3478" s="2"/>
      <c r="HOB3478" s="2"/>
      <c r="HOC3478" s="2"/>
      <c r="HOD3478" s="2"/>
      <c r="HOE3478" s="2"/>
      <c r="HOF3478" s="2"/>
      <c r="HOG3478" s="2"/>
      <c r="HOH3478" s="2"/>
      <c r="HOI3478" s="2"/>
      <c r="HOJ3478" s="2"/>
      <c r="HOK3478" s="2"/>
      <c r="HOL3478" s="2"/>
      <c r="HOM3478" s="2"/>
      <c r="HON3478" s="2"/>
      <c r="HOO3478" s="2"/>
      <c r="HOP3478" s="2"/>
      <c r="HOQ3478" s="2"/>
      <c r="HOR3478" s="2"/>
      <c r="HOS3478" s="2"/>
      <c r="HOT3478" s="2"/>
      <c r="HOU3478" s="2"/>
      <c r="HOV3478" s="2"/>
      <c r="HOW3478" s="2"/>
      <c r="HOX3478" s="2"/>
      <c r="HOY3478" s="2"/>
      <c r="HOZ3478" s="2"/>
      <c r="HPA3478" s="2"/>
      <c r="HPB3478" s="2"/>
      <c r="HPC3478" s="2"/>
      <c r="HPD3478" s="2"/>
      <c r="HPE3478" s="2"/>
      <c r="HPF3478" s="2"/>
      <c r="HPG3478" s="2"/>
      <c r="HPH3478" s="2"/>
      <c r="HPI3478" s="2"/>
      <c r="HPJ3478" s="2"/>
      <c r="HPK3478" s="2"/>
      <c r="HPL3478" s="2"/>
      <c r="HPM3478" s="2"/>
      <c r="HPN3478" s="2"/>
      <c r="HPO3478" s="2"/>
      <c r="HPP3478" s="2"/>
      <c r="HPQ3478" s="2"/>
      <c r="HPR3478" s="2"/>
      <c r="HPS3478" s="2"/>
      <c r="HPT3478" s="2"/>
      <c r="HPU3478" s="2"/>
      <c r="HPV3478" s="2"/>
      <c r="HPW3478" s="2"/>
      <c r="HPX3478" s="2"/>
      <c r="HPY3478" s="2"/>
      <c r="HPZ3478" s="2"/>
      <c r="HQA3478" s="2"/>
      <c r="HQB3478" s="2"/>
      <c r="HQC3478" s="2"/>
      <c r="HQD3478" s="2"/>
      <c r="HQE3478" s="2"/>
      <c r="HQF3478" s="2"/>
      <c r="HQG3478" s="2"/>
      <c r="HQH3478" s="2"/>
      <c r="HQI3478" s="2"/>
      <c r="HQJ3478" s="2"/>
      <c r="HQK3478" s="2"/>
      <c r="HQL3478" s="2"/>
      <c r="HQM3478" s="2"/>
      <c r="HQN3478" s="2"/>
      <c r="HQO3478" s="2"/>
      <c r="HQP3478" s="2"/>
      <c r="HQQ3478" s="2"/>
      <c r="HQR3478" s="2"/>
      <c r="HQS3478" s="2"/>
      <c r="HQT3478" s="2"/>
      <c r="HQU3478" s="2"/>
      <c r="HQV3478" s="2"/>
      <c r="HQW3478" s="2"/>
      <c r="HQX3478" s="2"/>
      <c r="HQY3478" s="2"/>
      <c r="HQZ3478" s="2"/>
      <c r="HRA3478" s="2"/>
      <c r="HRB3478" s="2"/>
      <c r="HRC3478" s="2"/>
      <c r="HRD3478" s="2"/>
      <c r="HRE3478" s="2"/>
      <c r="HRF3478" s="2"/>
      <c r="HRG3478" s="2"/>
      <c r="HRH3478" s="2"/>
      <c r="HRI3478" s="2"/>
      <c r="HRJ3478" s="2"/>
      <c r="HRK3478" s="2"/>
      <c r="HRL3478" s="2"/>
      <c r="HRM3478" s="2"/>
      <c r="HRN3478" s="2"/>
      <c r="HRO3478" s="2"/>
      <c r="HRP3478" s="2"/>
      <c r="HRQ3478" s="2"/>
      <c r="HRR3478" s="2"/>
      <c r="HRS3478" s="2"/>
      <c r="HRT3478" s="2"/>
      <c r="HRU3478" s="2"/>
      <c r="HRV3478" s="2"/>
      <c r="HRW3478" s="2"/>
      <c r="HRX3478" s="2"/>
      <c r="HRY3478" s="2"/>
      <c r="HRZ3478" s="2"/>
      <c r="HSA3478" s="2"/>
      <c r="HSB3478" s="2"/>
      <c r="HSC3478" s="2"/>
      <c r="HSD3478" s="2"/>
      <c r="HSE3478" s="2"/>
      <c r="HSF3478" s="2"/>
      <c r="HSG3478" s="2"/>
      <c r="HSH3478" s="2"/>
      <c r="HSI3478" s="2"/>
      <c r="HSJ3478" s="2"/>
      <c r="HSK3478" s="2"/>
      <c r="HSL3478" s="2"/>
      <c r="HSM3478" s="2"/>
      <c r="HSN3478" s="2"/>
      <c r="HSO3478" s="2"/>
      <c r="HSP3478" s="2"/>
      <c r="HSQ3478" s="2"/>
      <c r="HSR3478" s="2"/>
      <c r="HSS3478" s="2"/>
      <c r="HST3478" s="2"/>
      <c r="HSU3478" s="2"/>
      <c r="HSV3478" s="2"/>
      <c r="HSW3478" s="2"/>
      <c r="HSX3478" s="2"/>
      <c r="HSY3478" s="2"/>
      <c r="HSZ3478" s="2"/>
      <c r="HTA3478" s="2"/>
      <c r="HTB3478" s="2"/>
      <c r="HTC3478" s="2"/>
      <c r="HTD3478" s="2"/>
      <c r="HTE3478" s="2"/>
      <c r="HTF3478" s="2"/>
      <c r="HTG3478" s="2"/>
      <c r="HTH3478" s="2"/>
      <c r="HTI3478" s="2"/>
      <c r="HTJ3478" s="2"/>
      <c r="HTK3478" s="2"/>
      <c r="HTL3478" s="2"/>
      <c r="HTM3478" s="2"/>
      <c r="HTN3478" s="2"/>
      <c r="HTO3478" s="2"/>
      <c r="HTP3478" s="2"/>
      <c r="HTQ3478" s="2"/>
      <c r="HTR3478" s="2"/>
      <c r="HTS3478" s="2"/>
      <c r="HTT3478" s="2"/>
      <c r="HTU3478" s="2"/>
      <c r="HTV3478" s="2"/>
      <c r="HTW3478" s="2"/>
      <c r="HTX3478" s="2"/>
      <c r="HTY3478" s="2"/>
      <c r="HTZ3478" s="2"/>
      <c r="HUA3478" s="2"/>
      <c r="HUB3478" s="2"/>
      <c r="HUC3478" s="2"/>
      <c r="HUD3478" s="2"/>
      <c r="HUE3478" s="2"/>
      <c r="HUF3478" s="2"/>
      <c r="HUG3478" s="2"/>
      <c r="HUH3478" s="2"/>
      <c r="HUI3478" s="2"/>
      <c r="HUJ3478" s="2"/>
      <c r="HUK3478" s="2"/>
      <c r="HUL3478" s="2"/>
      <c r="HUM3478" s="2"/>
      <c r="HUN3478" s="2"/>
      <c r="HUO3478" s="2"/>
      <c r="HUP3478" s="2"/>
      <c r="HUQ3478" s="2"/>
      <c r="HUR3478" s="2"/>
      <c r="HUS3478" s="2"/>
      <c r="HUT3478" s="2"/>
      <c r="HUU3478" s="2"/>
      <c r="HUV3478" s="2"/>
      <c r="HUW3478" s="2"/>
      <c r="HUX3478" s="2"/>
      <c r="HUY3478" s="2"/>
      <c r="HUZ3478" s="2"/>
      <c r="HVA3478" s="2"/>
      <c r="HVB3478" s="2"/>
      <c r="HVC3478" s="2"/>
      <c r="HVD3478" s="2"/>
      <c r="HVE3478" s="2"/>
      <c r="HVF3478" s="2"/>
      <c r="HVG3478" s="2"/>
      <c r="HVH3478" s="2"/>
      <c r="HVI3478" s="2"/>
      <c r="HVJ3478" s="2"/>
      <c r="HVK3478" s="2"/>
      <c r="HVL3478" s="2"/>
      <c r="HVM3478" s="2"/>
      <c r="HVN3478" s="2"/>
      <c r="HVO3478" s="2"/>
      <c r="HVP3478" s="2"/>
      <c r="HVQ3478" s="2"/>
      <c r="HVR3478" s="2"/>
      <c r="HVS3478" s="2"/>
      <c r="HVT3478" s="2"/>
      <c r="HVU3478" s="2"/>
      <c r="HVV3478" s="2"/>
      <c r="HVW3478" s="2"/>
      <c r="HVX3478" s="2"/>
      <c r="HVY3478" s="2"/>
      <c r="HVZ3478" s="2"/>
      <c r="HWA3478" s="2"/>
      <c r="HWB3478" s="2"/>
      <c r="HWC3478" s="2"/>
      <c r="HWD3478" s="2"/>
      <c r="HWE3478" s="2"/>
      <c r="HWF3478" s="2"/>
      <c r="HWG3478" s="2"/>
      <c r="HWH3478" s="2"/>
      <c r="HWI3478" s="2"/>
      <c r="HWJ3478" s="2"/>
      <c r="HWK3478" s="2"/>
      <c r="HWL3478" s="2"/>
      <c r="HWM3478" s="2"/>
      <c r="HWN3478" s="2"/>
      <c r="HWO3478" s="2"/>
      <c r="HWP3478" s="2"/>
      <c r="HWQ3478" s="2"/>
      <c r="HWR3478" s="2"/>
      <c r="HWS3478" s="2"/>
      <c r="HWT3478" s="2"/>
      <c r="HWU3478" s="2"/>
      <c r="HWV3478" s="2"/>
      <c r="HWW3478" s="2"/>
      <c r="HWX3478" s="2"/>
      <c r="HWY3478" s="2"/>
      <c r="HWZ3478" s="2"/>
      <c r="HXA3478" s="2"/>
      <c r="HXB3478" s="2"/>
      <c r="HXC3478" s="2"/>
      <c r="HXD3478" s="2"/>
      <c r="HXE3478" s="2"/>
      <c r="HXF3478" s="2"/>
      <c r="HXG3478" s="2"/>
      <c r="HXH3478" s="2"/>
      <c r="HXI3478" s="2"/>
      <c r="HXJ3478" s="2"/>
      <c r="HXK3478" s="2"/>
      <c r="HXL3478" s="2"/>
      <c r="HXM3478" s="2"/>
      <c r="HXN3478" s="2"/>
      <c r="HXO3478" s="2"/>
      <c r="HXP3478" s="2"/>
      <c r="HXQ3478" s="2"/>
      <c r="HXR3478" s="2"/>
      <c r="HXS3478" s="2"/>
      <c r="HXT3478" s="2"/>
      <c r="HXU3478" s="2"/>
      <c r="HXV3478" s="2"/>
      <c r="HXW3478" s="2"/>
      <c r="HXX3478" s="2"/>
      <c r="HXY3478" s="2"/>
      <c r="HXZ3478" s="2"/>
      <c r="HYA3478" s="2"/>
      <c r="HYB3478" s="2"/>
      <c r="HYC3478" s="2"/>
      <c r="HYD3478" s="2"/>
      <c r="HYE3478" s="2"/>
      <c r="HYF3478" s="2"/>
      <c r="HYG3478" s="2"/>
      <c r="HYH3478" s="2"/>
      <c r="HYI3478" s="2"/>
      <c r="HYJ3478" s="2"/>
      <c r="HYK3478" s="2"/>
      <c r="HYL3478" s="2"/>
      <c r="HYM3478" s="2"/>
      <c r="HYN3478" s="2"/>
      <c r="HYO3478" s="2"/>
      <c r="HYP3478" s="2"/>
      <c r="HYQ3478" s="2"/>
      <c r="HYR3478" s="2"/>
      <c r="HYS3478" s="2"/>
      <c r="HYT3478" s="2"/>
      <c r="HYU3478" s="2"/>
      <c r="HYV3478" s="2"/>
      <c r="HYW3478" s="2"/>
      <c r="HYX3478" s="2"/>
      <c r="HYY3478" s="2"/>
      <c r="HYZ3478" s="2"/>
      <c r="HZA3478" s="2"/>
      <c r="HZB3478" s="2"/>
      <c r="HZC3478" s="2"/>
      <c r="HZD3478" s="2"/>
      <c r="HZE3478" s="2"/>
      <c r="HZF3478" s="2"/>
      <c r="HZG3478" s="2"/>
      <c r="HZH3478" s="2"/>
      <c r="HZI3478" s="2"/>
      <c r="HZJ3478" s="2"/>
      <c r="HZK3478" s="2"/>
      <c r="HZL3478" s="2"/>
      <c r="HZM3478" s="2"/>
      <c r="HZN3478" s="2"/>
      <c r="HZO3478" s="2"/>
      <c r="HZP3478" s="2"/>
      <c r="HZQ3478" s="2"/>
      <c r="HZR3478" s="2"/>
      <c r="HZS3478" s="2"/>
      <c r="HZT3478" s="2"/>
      <c r="HZU3478" s="2"/>
      <c r="HZV3478" s="2"/>
      <c r="HZW3478" s="2"/>
      <c r="HZX3478" s="2"/>
      <c r="HZY3478" s="2"/>
      <c r="HZZ3478" s="2"/>
      <c r="IAA3478" s="2"/>
      <c r="IAB3478" s="2"/>
      <c r="IAC3478" s="2"/>
      <c r="IAD3478" s="2"/>
      <c r="IAE3478" s="2"/>
      <c r="IAF3478" s="2"/>
      <c r="IAG3478" s="2"/>
      <c r="IAH3478" s="2"/>
      <c r="IAI3478" s="2"/>
      <c r="IAJ3478" s="2"/>
      <c r="IAK3478" s="2"/>
      <c r="IAL3478" s="2"/>
      <c r="IAM3478" s="2"/>
      <c r="IAN3478" s="2"/>
      <c r="IAO3478" s="2"/>
      <c r="IAP3478" s="2"/>
      <c r="IAQ3478" s="2"/>
      <c r="IAR3478" s="2"/>
      <c r="IAS3478" s="2"/>
      <c r="IAT3478" s="2"/>
      <c r="IAU3478" s="2"/>
      <c r="IAV3478" s="2"/>
      <c r="IAW3478" s="2"/>
      <c r="IAX3478" s="2"/>
      <c r="IAY3478" s="2"/>
      <c r="IAZ3478" s="2"/>
      <c r="IBA3478" s="2"/>
      <c r="IBB3478" s="2"/>
      <c r="IBC3478" s="2"/>
      <c r="IBD3478" s="2"/>
      <c r="IBE3478" s="2"/>
      <c r="IBF3478" s="2"/>
      <c r="IBG3478" s="2"/>
      <c r="IBH3478" s="2"/>
      <c r="IBI3478" s="2"/>
      <c r="IBJ3478" s="2"/>
      <c r="IBK3478" s="2"/>
      <c r="IBL3478" s="2"/>
      <c r="IBM3478" s="2"/>
      <c r="IBN3478" s="2"/>
      <c r="IBO3478" s="2"/>
      <c r="IBP3478" s="2"/>
      <c r="IBQ3478" s="2"/>
      <c r="IBR3478" s="2"/>
      <c r="IBS3478" s="2"/>
      <c r="IBT3478" s="2"/>
      <c r="IBU3478" s="2"/>
      <c r="IBV3478" s="2"/>
      <c r="IBW3478" s="2"/>
      <c r="IBX3478" s="2"/>
      <c r="IBY3478" s="2"/>
      <c r="IBZ3478" s="2"/>
      <c r="ICA3478" s="2"/>
      <c r="ICB3478" s="2"/>
      <c r="ICC3478" s="2"/>
      <c r="ICD3478" s="2"/>
      <c r="ICE3478" s="2"/>
      <c r="ICF3478" s="2"/>
      <c r="ICG3478" s="2"/>
      <c r="ICH3478" s="2"/>
      <c r="ICI3478" s="2"/>
      <c r="ICJ3478" s="2"/>
      <c r="ICK3478" s="2"/>
      <c r="ICL3478" s="2"/>
      <c r="ICM3478" s="2"/>
      <c r="ICN3478" s="2"/>
      <c r="ICO3478" s="2"/>
      <c r="ICP3478" s="2"/>
      <c r="ICQ3478" s="2"/>
      <c r="ICR3478" s="2"/>
      <c r="ICS3478" s="2"/>
      <c r="ICT3478" s="2"/>
      <c r="ICU3478" s="2"/>
      <c r="ICV3478" s="2"/>
      <c r="ICW3478" s="2"/>
      <c r="ICX3478" s="2"/>
      <c r="ICY3478" s="2"/>
      <c r="ICZ3478" s="2"/>
      <c r="IDA3478" s="2"/>
      <c r="IDB3478" s="2"/>
      <c r="IDC3478" s="2"/>
      <c r="IDD3478" s="2"/>
      <c r="IDE3478" s="2"/>
      <c r="IDF3478" s="2"/>
      <c r="IDG3478" s="2"/>
      <c r="IDH3478" s="2"/>
      <c r="IDI3478" s="2"/>
      <c r="IDJ3478" s="2"/>
      <c r="IDK3478" s="2"/>
      <c r="IDL3478" s="2"/>
      <c r="IDM3478" s="2"/>
      <c r="IDN3478" s="2"/>
      <c r="IDO3478" s="2"/>
      <c r="IDP3478" s="2"/>
      <c r="IDQ3478" s="2"/>
      <c r="IDR3478" s="2"/>
      <c r="IDS3478" s="2"/>
      <c r="IDT3478" s="2"/>
      <c r="IDU3478" s="2"/>
      <c r="IDV3478" s="2"/>
      <c r="IDW3478" s="2"/>
      <c r="IDX3478" s="2"/>
      <c r="IDY3478" s="2"/>
      <c r="IDZ3478" s="2"/>
      <c r="IEA3478" s="2"/>
      <c r="IEB3478" s="2"/>
      <c r="IEC3478" s="2"/>
      <c r="IED3478" s="2"/>
      <c r="IEE3478" s="2"/>
      <c r="IEF3478" s="2"/>
      <c r="IEG3478" s="2"/>
      <c r="IEH3478" s="2"/>
      <c r="IEI3478" s="2"/>
      <c r="IEJ3478" s="2"/>
      <c r="IEK3478" s="2"/>
      <c r="IEL3478" s="2"/>
      <c r="IEM3478" s="2"/>
      <c r="IEN3478" s="2"/>
      <c r="IEO3478" s="2"/>
      <c r="IEP3478" s="2"/>
      <c r="IEQ3478" s="2"/>
      <c r="IER3478" s="2"/>
      <c r="IES3478" s="2"/>
      <c r="IET3478" s="2"/>
      <c r="IEU3478" s="2"/>
      <c r="IEV3478" s="2"/>
      <c r="IEW3478" s="2"/>
      <c r="IEX3478" s="2"/>
      <c r="IEY3478" s="2"/>
      <c r="IEZ3478" s="2"/>
      <c r="IFA3478" s="2"/>
      <c r="IFB3478" s="2"/>
      <c r="IFC3478" s="2"/>
      <c r="IFD3478" s="2"/>
      <c r="IFE3478" s="2"/>
      <c r="IFF3478" s="2"/>
      <c r="IFG3478" s="2"/>
      <c r="IFH3478" s="2"/>
      <c r="IFI3478" s="2"/>
      <c r="IFJ3478" s="2"/>
      <c r="IFK3478" s="2"/>
      <c r="IFL3478" s="2"/>
      <c r="IFM3478" s="2"/>
      <c r="IFN3478" s="2"/>
      <c r="IFO3478" s="2"/>
      <c r="IFP3478" s="2"/>
      <c r="IFQ3478" s="2"/>
      <c r="IFR3478" s="2"/>
      <c r="IFS3478" s="2"/>
      <c r="IFT3478" s="2"/>
      <c r="IFU3478" s="2"/>
      <c r="IFV3478" s="2"/>
      <c r="IFW3478" s="2"/>
      <c r="IFX3478" s="2"/>
      <c r="IFY3478" s="2"/>
      <c r="IFZ3478" s="2"/>
      <c r="IGA3478" s="2"/>
      <c r="IGB3478" s="2"/>
      <c r="IGC3478" s="2"/>
      <c r="IGD3478" s="2"/>
      <c r="IGE3478" s="2"/>
      <c r="IGF3478" s="2"/>
      <c r="IGG3478" s="2"/>
      <c r="IGH3478" s="2"/>
      <c r="IGI3478" s="2"/>
      <c r="IGJ3478" s="2"/>
      <c r="IGK3478" s="2"/>
      <c r="IGL3478" s="2"/>
      <c r="IGM3478" s="2"/>
      <c r="IGN3478" s="2"/>
      <c r="IGO3478" s="2"/>
      <c r="IGP3478" s="2"/>
      <c r="IGQ3478" s="2"/>
      <c r="IGR3478" s="2"/>
      <c r="IGS3478" s="2"/>
      <c r="IGT3478" s="2"/>
      <c r="IGU3478" s="2"/>
      <c r="IGV3478" s="2"/>
      <c r="IGW3478" s="2"/>
      <c r="IGX3478" s="2"/>
      <c r="IGY3478" s="2"/>
      <c r="IGZ3478" s="2"/>
      <c r="IHA3478" s="2"/>
      <c r="IHB3478" s="2"/>
      <c r="IHC3478" s="2"/>
      <c r="IHD3478" s="2"/>
      <c r="IHE3478" s="2"/>
      <c r="IHF3478" s="2"/>
      <c r="IHG3478" s="2"/>
      <c r="IHH3478" s="2"/>
      <c r="IHI3478" s="2"/>
      <c r="IHJ3478" s="2"/>
      <c r="IHK3478" s="2"/>
      <c r="IHL3478" s="2"/>
      <c r="IHM3478" s="2"/>
      <c r="IHN3478" s="2"/>
      <c r="IHO3478" s="2"/>
      <c r="IHP3478" s="2"/>
      <c r="IHQ3478" s="2"/>
      <c r="IHR3478" s="2"/>
      <c r="IHS3478" s="2"/>
      <c r="IHT3478" s="2"/>
      <c r="IHU3478" s="2"/>
      <c r="IHV3478" s="2"/>
      <c r="IHW3478" s="2"/>
      <c r="IHX3478" s="2"/>
      <c r="IHY3478" s="2"/>
      <c r="IHZ3478" s="2"/>
      <c r="IIA3478" s="2"/>
      <c r="IIB3478" s="2"/>
      <c r="IIC3478" s="2"/>
      <c r="IID3478" s="2"/>
      <c r="IIE3478" s="2"/>
      <c r="IIF3478" s="2"/>
      <c r="IIG3478" s="2"/>
      <c r="IIH3478" s="2"/>
      <c r="III3478" s="2"/>
      <c r="IIJ3478" s="2"/>
      <c r="IIK3478" s="2"/>
      <c r="IIL3478" s="2"/>
      <c r="IIM3478" s="2"/>
      <c r="IIN3478" s="2"/>
      <c r="IIO3478" s="2"/>
      <c r="IIP3478" s="2"/>
      <c r="IIQ3478" s="2"/>
      <c r="IIR3478" s="2"/>
      <c r="IIS3478" s="2"/>
      <c r="IIT3478" s="2"/>
      <c r="IIU3478" s="2"/>
      <c r="IIV3478" s="2"/>
      <c r="IIW3478" s="2"/>
      <c r="IIX3478" s="2"/>
      <c r="IIY3478" s="2"/>
      <c r="IIZ3478" s="2"/>
      <c r="IJA3478" s="2"/>
      <c r="IJB3478" s="2"/>
      <c r="IJC3478" s="2"/>
      <c r="IJD3478" s="2"/>
      <c r="IJE3478" s="2"/>
      <c r="IJF3478" s="2"/>
      <c r="IJG3478" s="2"/>
      <c r="IJH3478" s="2"/>
      <c r="IJI3478" s="2"/>
      <c r="IJJ3478" s="2"/>
      <c r="IJK3478" s="2"/>
      <c r="IJL3478" s="2"/>
      <c r="IJM3478" s="2"/>
      <c r="IJN3478" s="2"/>
      <c r="IJO3478" s="2"/>
      <c r="IJP3478" s="2"/>
      <c r="IJQ3478" s="2"/>
      <c r="IJR3478" s="2"/>
      <c r="IJS3478" s="2"/>
      <c r="IJT3478" s="2"/>
      <c r="IJU3478" s="2"/>
      <c r="IJV3478" s="2"/>
      <c r="IJW3478" s="2"/>
      <c r="IJX3478" s="2"/>
      <c r="IJY3478" s="2"/>
      <c r="IJZ3478" s="2"/>
      <c r="IKA3478" s="2"/>
      <c r="IKB3478" s="2"/>
      <c r="IKC3478" s="2"/>
      <c r="IKD3478" s="2"/>
      <c r="IKE3478" s="2"/>
      <c r="IKF3478" s="2"/>
      <c r="IKG3478" s="2"/>
      <c r="IKH3478" s="2"/>
      <c r="IKI3478" s="2"/>
      <c r="IKJ3478" s="2"/>
      <c r="IKK3478" s="2"/>
      <c r="IKL3478" s="2"/>
      <c r="IKM3478" s="2"/>
      <c r="IKN3478" s="2"/>
      <c r="IKO3478" s="2"/>
      <c r="IKP3478" s="2"/>
      <c r="IKQ3478" s="2"/>
      <c r="IKR3478" s="2"/>
      <c r="IKS3478" s="2"/>
      <c r="IKT3478" s="2"/>
      <c r="IKU3478" s="2"/>
      <c r="IKV3478" s="2"/>
      <c r="IKW3478" s="2"/>
      <c r="IKX3478" s="2"/>
      <c r="IKY3478" s="2"/>
      <c r="IKZ3478" s="2"/>
      <c r="ILA3478" s="2"/>
      <c r="ILB3478" s="2"/>
      <c r="ILC3478" s="2"/>
      <c r="ILD3478" s="2"/>
      <c r="ILE3478" s="2"/>
      <c r="ILF3478" s="2"/>
      <c r="ILG3478" s="2"/>
      <c r="ILH3478" s="2"/>
      <c r="ILI3478" s="2"/>
      <c r="ILJ3478" s="2"/>
      <c r="ILK3478" s="2"/>
      <c r="ILL3478" s="2"/>
      <c r="ILM3478" s="2"/>
      <c r="ILN3478" s="2"/>
      <c r="ILO3478" s="2"/>
      <c r="ILP3478" s="2"/>
      <c r="ILQ3478" s="2"/>
      <c r="ILR3478" s="2"/>
      <c r="ILS3478" s="2"/>
      <c r="ILT3478" s="2"/>
      <c r="ILU3478" s="2"/>
      <c r="ILV3478" s="2"/>
      <c r="ILW3478" s="2"/>
      <c r="ILX3478" s="2"/>
      <c r="ILY3478" s="2"/>
      <c r="ILZ3478" s="2"/>
      <c r="IMA3478" s="2"/>
      <c r="IMB3478" s="2"/>
      <c r="IMC3478" s="2"/>
      <c r="IMD3478" s="2"/>
      <c r="IME3478" s="2"/>
      <c r="IMF3478" s="2"/>
      <c r="IMG3478" s="2"/>
      <c r="IMH3478" s="2"/>
      <c r="IMI3478" s="2"/>
      <c r="IMJ3478" s="2"/>
      <c r="IMK3478" s="2"/>
      <c r="IML3478" s="2"/>
      <c r="IMM3478" s="2"/>
      <c r="IMN3478" s="2"/>
      <c r="IMO3478" s="2"/>
      <c r="IMP3478" s="2"/>
      <c r="IMQ3478" s="2"/>
      <c r="IMR3478" s="2"/>
      <c r="IMS3478" s="2"/>
      <c r="IMT3478" s="2"/>
      <c r="IMU3478" s="2"/>
      <c r="IMV3478" s="2"/>
      <c r="IMW3478" s="2"/>
      <c r="IMX3478" s="2"/>
      <c r="IMY3478" s="2"/>
      <c r="IMZ3478" s="2"/>
      <c r="INA3478" s="2"/>
      <c r="INB3478" s="2"/>
      <c r="INC3478" s="2"/>
      <c r="IND3478" s="2"/>
      <c r="INE3478" s="2"/>
      <c r="INF3478" s="2"/>
      <c r="ING3478" s="2"/>
      <c r="INH3478" s="2"/>
      <c r="INI3478" s="2"/>
      <c r="INJ3478" s="2"/>
      <c r="INK3478" s="2"/>
      <c r="INL3478" s="2"/>
      <c r="INM3478" s="2"/>
      <c r="INN3478" s="2"/>
      <c r="INO3478" s="2"/>
      <c r="INP3478" s="2"/>
      <c r="INQ3478" s="2"/>
      <c r="INR3478" s="2"/>
      <c r="INS3478" s="2"/>
      <c r="INT3478" s="2"/>
      <c r="INU3478" s="2"/>
      <c r="INV3478" s="2"/>
      <c r="INW3478" s="2"/>
      <c r="INX3478" s="2"/>
      <c r="INY3478" s="2"/>
      <c r="INZ3478" s="2"/>
      <c r="IOA3478" s="2"/>
      <c r="IOB3478" s="2"/>
      <c r="IOC3478" s="2"/>
      <c r="IOD3478" s="2"/>
      <c r="IOE3478" s="2"/>
      <c r="IOF3478" s="2"/>
      <c r="IOG3478" s="2"/>
      <c r="IOH3478" s="2"/>
      <c r="IOI3478" s="2"/>
      <c r="IOJ3478" s="2"/>
      <c r="IOK3478" s="2"/>
      <c r="IOL3478" s="2"/>
      <c r="IOM3478" s="2"/>
      <c r="ION3478" s="2"/>
      <c r="IOO3478" s="2"/>
      <c r="IOP3478" s="2"/>
      <c r="IOQ3478" s="2"/>
      <c r="IOR3478" s="2"/>
      <c r="IOS3478" s="2"/>
      <c r="IOT3478" s="2"/>
      <c r="IOU3478" s="2"/>
      <c r="IOV3478" s="2"/>
      <c r="IOW3478" s="2"/>
      <c r="IOX3478" s="2"/>
      <c r="IOY3478" s="2"/>
      <c r="IOZ3478" s="2"/>
      <c r="IPA3478" s="2"/>
      <c r="IPB3478" s="2"/>
      <c r="IPC3478" s="2"/>
      <c r="IPD3478" s="2"/>
      <c r="IPE3478" s="2"/>
      <c r="IPF3478" s="2"/>
      <c r="IPG3478" s="2"/>
      <c r="IPH3478" s="2"/>
      <c r="IPI3478" s="2"/>
      <c r="IPJ3478" s="2"/>
      <c r="IPK3478" s="2"/>
      <c r="IPL3478" s="2"/>
      <c r="IPM3478" s="2"/>
      <c r="IPN3478" s="2"/>
      <c r="IPO3478" s="2"/>
      <c r="IPP3478" s="2"/>
      <c r="IPQ3478" s="2"/>
      <c r="IPR3478" s="2"/>
      <c r="IPS3478" s="2"/>
      <c r="IPT3478" s="2"/>
      <c r="IPU3478" s="2"/>
      <c r="IPV3478" s="2"/>
      <c r="IPW3478" s="2"/>
      <c r="IPX3478" s="2"/>
      <c r="IPY3478" s="2"/>
      <c r="IPZ3478" s="2"/>
      <c r="IQA3478" s="2"/>
      <c r="IQB3478" s="2"/>
      <c r="IQC3478" s="2"/>
      <c r="IQD3478" s="2"/>
      <c r="IQE3478" s="2"/>
      <c r="IQF3478" s="2"/>
      <c r="IQG3478" s="2"/>
      <c r="IQH3478" s="2"/>
      <c r="IQI3478" s="2"/>
      <c r="IQJ3478" s="2"/>
      <c r="IQK3478" s="2"/>
      <c r="IQL3478" s="2"/>
      <c r="IQM3478" s="2"/>
      <c r="IQN3478" s="2"/>
      <c r="IQO3478" s="2"/>
      <c r="IQP3478" s="2"/>
      <c r="IQQ3478" s="2"/>
      <c r="IQR3478" s="2"/>
      <c r="IQS3478" s="2"/>
      <c r="IQT3478" s="2"/>
      <c r="IQU3478" s="2"/>
      <c r="IQV3478" s="2"/>
      <c r="IQW3478" s="2"/>
      <c r="IQX3478" s="2"/>
      <c r="IQY3478" s="2"/>
      <c r="IQZ3478" s="2"/>
      <c r="IRA3478" s="2"/>
      <c r="IRB3478" s="2"/>
      <c r="IRC3478" s="2"/>
      <c r="IRD3478" s="2"/>
      <c r="IRE3478" s="2"/>
      <c r="IRF3478" s="2"/>
      <c r="IRG3478" s="2"/>
      <c r="IRH3478" s="2"/>
      <c r="IRI3478" s="2"/>
      <c r="IRJ3478" s="2"/>
      <c r="IRK3478" s="2"/>
      <c r="IRL3478" s="2"/>
      <c r="IRM3478" s="2"/>
      <c r="IRN3478" s="2"/>
      <c r="IRO3478" s="2"/>
      <c r="IRP3478" s="2"/>
      <c r="IRQ3478" s="2"/>
      <c r="IRR3478" s="2"/>
      <c r="IRS3478" s="2"/>
      <c r="IRT3478" s="2"/>
      <c r="IRU3478" s="2"/>
      <c r="IRV3478" s="2"/>
      <c r="IRW3478" s="2"/>
      <c r="IRX3478" s="2"/>
      <c r="IRY3478" s="2"/>
      <c r="IRZ3478" s="2"/>
      <c r="ISA3478" s="2"/>
      <c r="ISB3478" s="2"/>
      <c r="ISC3478" s="2"/>
      <c r="ISD3478" s="2"/>
      <c r="ISE3478" s="2"/>
      <c r="ISF3478" s="2"/>
      <c r="ISG3478" s="2"/>
      <c r="ISH3478" s="2"/>
      <c r="ISI3478" s="2"/>
      <c r="ISJ3478" s="2"/>
      <c r="ISK3478" s="2"/>
      <c r="ISL3478" s="2"/>
      <c r="ISM3478" s="2"/>
      <c r="ISN3478" s="2"/>
      <c r="ISO3478" s="2"/>
      <c r="ISP3478" s="2"/>
      <c r="ISQ3478" s="2"/>
      <c r="ISR3478" s="2"/>
      <c r="ISS3478" s="2"/>
      <c r="IST3478" s="2"/>
      <c r="ISU3478" s="2"/>
      <c r="ISV3478" s="2"/>
      <c r="ISW3478" s="2"/>
      <c r="ISX3478" s="2"/>
      <c r="ISY3478" s="2"/>
      <c r="ISZ3478" s="2"/>
      <c r="ITA3478" s="2"/>
      <c r="ITB3478" s="2"/>
      <c r="ITC3478" s="2"/>
      <c r="ITD3478" s="2"/>
      <c r="ITE3478" s="2"/>
      <c r="ITF3478" s="2"/>
      <c r="ITG3478" s="2"/>
      <c r="ITH3478" s="2"/>
      <c r="ITI3478" s="2"/>
      <c r="ITJ3478" s="2"/>
      <c r="ITK3478" s="2"/>
      <c r="ITL3478" s="2"/>
      <c r="ITM3478" s="2"/>
      <c r="ITN3478" s="2"/>
      <c r="ITO3478" s="2"/>
      <c r="ITP3478" s="2"/>
      <c r="ITQ3478" s="2"/>
      <c r="ITR3478" s="2"/>
      <c r="ITS3478" s="2"/>
      <c r="ITT3478" s="2"/>
      <c r="ITU3478" s="2"/>
      <c r="ITV3478" s="2"/>
      <c r="ITW3478" s="2"/>
      <c r="ITX3478" s="2"/>
      <c r="ITY3478" s="2"/>
      <c r="ITZ3478" s="2"/>
      <c r="IUA3478" s="2"/>
      <c r="IUB3478" s="2"/>
      <c r="IUC3478" s="2"/>
      <c r="IUD3478" s="2"/>
      <c r="IUE3478" s="2"/>
      <c r="IUF3478" s="2"/>
      <c r="IUG3478" s="2"/>
      <c r="IUH3478" s="2"/>
      <c r="IUI3478" s="2"/>
      <c r="IUJ3478" s="2"/>
      <c r="IUK3478" s="2"/>
      <c r="IUL3478" s="2"/>
      <c r="IUM3478" s="2"/>
      <c r="IUN3478" s="2"/>
      <c r="IUO3478" s="2"/>
      <c r="IUP3478" s="2"/>
      <c r="IUQ3478" s="2"/>
      <c r="IUR3478" s="2"/>
      <c r="IUS3478" s="2"/>
      <c r="IUT3478" s="2"/>
      <c r="IUU3478" s="2"/>
      <c r="IUV3478" s="2"/>
      <c r="IUW3478" s="2"/>
      <c r="IUX3478" s="2"/>
      <c r="IUY3478" s="2"/>
      <c r="IUZ3478" s="2"/>
      <c r="IVA3478" s="2"/>
      <c r="IVB3478" s="2"/>
      <c r="IVC3478" s="2"/>
      <c r="IVD3478" s="2"/>
      <c r="IVE3478" s="2"/>
      <c r="IVF3478" s="2"/>
      <c r="IVG3478" s="2"/>
      <c r="IVH3478" s="2"/>
      <c r="IVI3478" s="2"/>
      <c r="IVJ3478" s="2"/>
      <c r="IVK3478" s="2"/>
      <c r="IVL3478" s="2"/>
      <c r="IVM3478" s="2"/>
      <c r="IVN3478" s="2"/>
      <c r="IVO3478" s="2"/>
      <c r="IVP3478" s="2"/>
      <c r="IVQ3478" s="2"/>
      <c r="IVR3478" s="2"/>
      <c r="IVS3478" s="2"/>
      <c r="IVT3478" s="2"/>
      <c r="IVU3478" s="2"/>
      <c r="IVV3478" s="2"/>
      <c r="IVW3478" s="2"/>
      <c r="IVX3478" s="2"/>
      <c r="IVY3478" s="2"/>
      <c r="IVZ3478" s="2"/>
      <c r="IWA3478" s="2"/>
      <c r="IWB3478" s="2"/>
      <c r="IWC3478" s="2"/>
      <c r="IWD3478" s="2"/>
      <c r="IWE3478" s="2"/>
      <c r="IWF3478" s="2"/>
      <c r="IWG3478" s="2"/>
      <c r="IWH3478" s="2"/>
      <c r="IWI3478" s="2"/>
      <c r="IWJ3478" s="2"/>
      <c r="IWK3478" s="2"/>
      <c r="IWL3478" s="2"/>
      <c r="IWM3478" s="2"/>
      <c r="IWN3478" s="2"/>
      <c r="IWO3478" s="2"/>
      <c r="IWP3478" s="2"/>
      <c r="IWQ3478" s="2"/>
      <c r="IWR3478" s="2"/>
      <c r="IWS3478" s="2"/>
      <c r="IWT3478" s="2"/>
      <c r="IWU3478" s="2"/>
      <c r="IWV3478" s="2"/>
      <c r="IWW3478" s="2"/>
      <c r="IWX3478" s="2"/>
      <c r="IWY3478" s="2"/>
      <c r="IWZ3478" s="2"/>
      <c r="IXA3478" s="2"/>
      <c r="IXB3478" s="2"/>
      <c r="IXC3478" s="2"/>
      <c r="IXD3478" s="2"/>
      <c r="IXE3478" s="2"/>
      <c r="IXF3478" s="2"/>
      <c r="IXG3478" s="2"/>
      <c r="IXH3478" s="2"/>
      <c r="IXI3478" s="2"/>
      <c r="IXJ3478" s="2"/>
      <c r="IXK3478" s="2"/>
      <c r="IXL3478" s="2"/>
      <c r="IXM3478" s="2"/>
      <c r="IXN3478" s="2"/>
      <c r="IXO3478" s="2"/>
      <c r="IXP3478" s="2"/>
      <c r="IXQ3478" s="2"/>
      <c r="IXR3478" s="2"/>
      <c r="IXS3478" s="2"/>
      <c r="IXT3478" s="2"/>
      <c r="IXU3478" s="2"/>
      <c r="IXV3478" s="2"/>
      <c r="IXW3478" s="2"/>
      <c r="IXX3478" s="2"/>
      <c r="IXY3478" s="2"/>
      <c r="IXZ3478" s="2"/>
      <c r="IYA3478" s="2"/>
      <c r="IYB3478" s="2"/>
      <c r="IYC3478" s="2"/>
      <c r="IYD3478" s="2"/>
      <c r="IYE3478" s="2"/>
      <c r="IYF3478" s="2"/>
      <c r="IYG3478" s="2"/>
      <c r="IYH3478" s="2"/>
      <c r="IYI3478" s="2"/>
      <c r="IYJ3478" s="2"/>
      <c r="IYK3478" s="2"/>
      <c r="IYL3478" s="2"/>
      <c r="IYM3478" s="2"/>
      <c r="IYN3478" s="2"/>
      <c r="IYO3478" s="2"/>
      <c r="IYP3478" s="2"/>
      <c r="IYQ3478" s="2"/>
      <c r="IYR3478" s="2"/>
      <c r="IYS3478" s="2"/>
      <c r="IYT3478" s="2"/>
      <c r="IYU3478" s="2"/>
      <c r="IYV3478" s="2"/>
      <c r="IYW3478" s="2"/>
      <c r="IYX3478" s="2"/>
      <c r="IYY3478" s="2"/>
      <c r="IYZ3478" s="2"/>
      <c r="IZA3478" s="2"/>
      <c r="IZB3478" s="2"/>
      <c r="IZC3478" s="2"/>
      <c r="IZD3478" s="2"/>
      <c r="IZE3478" s="2"/>
      <c r="IZF3478" s="2"/>
      <c r="IZG3478" s="2"/>
      <c r="IZH3478" s="2"/>
      <c r="IZI3478" s="2"/>
      <c r="IZJ3478" s="2"/>
      <c r="IZK3478" s="2"/>
      <c r="IZL3478" s="2"/>
      <c r="IZM3478" s="2"/>
      <c r="IZN3478" s="2"/>
      <c r="IZO3478" s="2"/>
      <c r="IZP3478" s="2"/>
      <c r="IZQ3478" s="2"/>
      <c r="IZR3478" s="2"/>
      <c r="IZS3478" s="2"/>
      <c r="IZT3478" s="2"/>
      <c r="IZU3478" s="2"/>
      <c r="IZV3478" s="2"/>
      <c r="IZW3478" s="2"/>
      <c r="IZX3478" s="2"/>
      <c r="IZY3478" s="2"/>
      <c r="IZZ3478" s="2"/>
      <c r="JAA3478" s="2"/>
      <c r="JAB3478" s="2"/>
      <c r="JAC3478" s="2"/>
      <c r="JAD3478" s="2"/>
      <c r="JAE3478" s="2"/>
      <c r="JAF3478" s="2"/>
      <c r="JAG3478" s="2"/>
      <c r="JAH3478" s="2"/>
      <c r="JAI3478" s="2"/>
      <c r="JAJ3478" s="2"/>
      <c r="JAK3478" s="2"/>
      <c r="JAL3478" s="2"/>
      <c r="JAM3478" s="2"/>
      <c r="JAN3478" s="2"/>
      <c r="JAO3478" s="2"/>
      <c r="JAP3478" s="2"/>
      <c r="JAQ3478" s="2"/>
      <c r="JAR3478" s="2"/>
      <c r="JAS3478" s="2"/>
      <c r="JAT3478" s="2"/>
      <c r="JAU3478" s="2"/>
      <c r="JAV3478" s="2"/>
      <c r="JAW3478" s="2"/>
      <c r="JAX3478" s="2"/>
      <c r="JAY3478" s="2"/>
      <c r="JAZ3478" s="2"/>
      <c r="JBA3478" s="2"/>
      <c r="JBB3478" s="2"/>
      <c r="JBC3478" s="2"/>
      <c r="JBD3478" s="2"/>
      <c r="JBE3478" s="2"/>
      <c r="JBF3478" s="2"/>
      <c r="JBG3478" s="2"/>
      <c r="JBH3478" s="2"/>
      <c r="JBI3478" s="2"/>
      <c r="JBJ3478" s="2"/>
      <c r="JBK3478" s="2"/>
      <c r="JBL3478" s="2"/>
      <c r="JBM3478" s="2"/>
      <c r="JBN3478" s="2"/>
      <c r="JBO3478" s="2"/>
      <c r="JBP3478" s="2"/>
      <c r="JBQ3478" s="2"/>
      <c r="JBR3478" s="2"/>
      <c r="JBS3478" s="2"/>
      <c r="JBT3478" s="2"/>
      <c r="JBU3478" s="2"/>
      <c r="JBV3478" s="2"/>
      <c r="JBW3478" s="2"/>
      <c r="JBX3478" s="2"/>
      <c r="JBY3478" s="2"/>
      <c r="JBZ3478" s="2"/>
      <c r="JCA3478" s="2"/>
      <c r="JCB3478" s="2"/>
      <c r="JCC3478" s="2"/>
      <c r="JCD3478" s="2"/>
      <c r="JCE3478" s="2"/>
      <c r="JCF3478" s="2"/>
      <c r="JCG3478" s="2"/>
      <c r="JCH3478" s="2"/>
      <c r="JCI3478" s="2"/>
      <c r="JCJ3478" s="2"/>
      <c r="JCK3478" s="2"/>
      <c r="JCL3478" s="2"/>
      <c r="JCM3478" s="2"/>
      <c r="JCN3478" s="2"/>
      <c r="JCO3478" s="2"/>
      <c r="JCP3478" s="2"/>
      <c r="JCQ3478" s="2"/>
      <c r="JCR3478" s="2"/>
      <c r="JCS3478" s="2"/>
      <c r="JCT3478" s="2"/>
      <c r="JCU3478" s="2"/>
      <c r="JCV3478" s="2"/>
      <c r="JCW3478" s="2"/>
      <c r="JCX3478" s="2"/>
      <c r="JCY3478" s="2"/>
      <c r="JCZ3478" s="2"/>
      <c r="JDA3478" s="2"/>
      <c r="JDB3478" s="2"/>
      <c r="JDC3478" s="2"/>
      <c r="JDD3478" s="2"/>
      <c r="JDE3478" s="2"/>
      <c r="JDF3478" s="2"/>
      <c r="JDG3478" s="2"/>
      <c r="JDH3478" s="2"/>
      <c r="JDI3478" s="2"/>
      <c r="JDJ3478" s="2"/>
      <c r="JDK3478" s="2"/>
      <c r="JDL3478" s="2"/>
      <c r="JDM3478" s="2"/>
      <c r="JDN3478" s="2"/>
      <c r="JDO3478" s="2"/>
      <c r="JDP3478" s="2"/>
      <c r="JDQ3478" s="2"/>
      <c r="JDR3478" s="2"/>
      <c r="JDS3478" s="2"/>
      <c r="JDT3478" s="2"/>
      <c r="JDU3478" s="2"/>
      <c r="JDV3478" s="2"/>
      <c r="JDW3478" s="2"/>
      <c r="JDX3478" s="2"/>
      <c r="JDY3478" s="2"/>
      <c r="JDZ3478" s="2"/>
      <c r="JEA3478" s="2"/>
      <c r="JEB3478" s="2"/>
      <c r="JEC3478" s="2"/>
      <c r="JED3478" s="2"/>
      <c r="JEE3478" s="2"/>
      <c r="JEF3478" s="2"/>
      <c r="JEG3478" s="2"/>
      <c r="JEH3478" s="2"/>
      <c r="JEI3478" s="2"/>
      <c r="JEJ3478" s="2"/>
      <c r="JEK3478" s="2"/>
      <c r="JEL3478" s="2"/>
      <c r="JEM3478" s="2"/>
      <c r="JEN3478" s="2"/>
      <c r="JEO3478" s="2"/>
      <c r="JEP3478" s="2"/>
      <c r="JEQ3478" s="2"/>
      <c r="JER3478" s="2"/>
      <c r="JES3478" s="2"/>
      <c r="JET3478" s="2"/>
      <c r="JEU3478" s="2"/>
      <c r="JEV3478" s="2"/>
      <c r="JEW3478" s="2"/>
      <c r="JEX3478" s="2"/>
      <c r="JEY3478" s="2"/>
      <c r="JEZ3478" s="2"/>
      <c r="JFA3478" s="2"/>
      <c r="JFB3478" s="2"/>
      <c r="JFC3478" s="2"/>
      <c r="JFD3478" s="2"/>
      <c r="JFE3478" s="2"/>
      <c r="JFF3478" s="2"/>
      <c r="JFG3478" s="2"/>
      <c r="JFH3478" s="2"/>
      <c r="JFI3478" s="2"/>
      <c r="JFJ3478" s="2"/>
      <c r="JFK3478" s="2"/>
      <c r="JFL3478" s="2"/>
      <c r="JFM3478" s="2"/>
      <c r="JFN3478" s="2"/>
      <c r="JFO3478" s="2"/>
      <c r="JFP3478" s="2"/>
      <c r="JFQ3478" s="2"/>
      <c r="JFR3478" s="2"/>
      <c r="JFS3478" s="2"/>
      <c r="JFT3478" s="2"/>
      <c r="JFU3478" s="2"/>
      <c r="JFV3478" s="2"/>
      <c r="JFW3478" s="2"/>
      <c r="JFX3478" s="2"/>
      <c r="JFY3478" s="2"/>
      <c r="JFZ3478" s="2"/>
      <c r="JGA3478" s="2"/>
      <c r="JGB3478" s="2"/>
      <c r="JGC3478" s="2"/>
      <c r="JGD3478" s="2"/>
      <c r="JGE3478" s="2"/>
      <c r="JGF3478" s="2"/>
      <c r="JGG3478" s="2"/>
      <c r="JGH3478" s="2"/>
      <c r="JGI3478" s="2"/>
      <c r="JGJ3478" s="2"/>
      <c r="JGK3478" s="2"/>
      <c r="JGL3478" s="2"/>
      <c r="JGM3478" s="2"/>
      <c r="JGN3478" s="2"/>
      <c r="JGO3478" s="2"/>
      <c r="JGP3478" s="2"/>
      <c r="JGQ3478" s="2"/>
      <c r="JGR3478" s="2"/>
      <c r="JGS3478" s="2"/>
      <c r="JGT3478" s="2"/>
      <c r="JGU3478" s="2"/>
      <c r="JGV3478" s="2"/>
      <c r="JGW3478" s="2"/>
      <c r="JGX3478" s="2"/>
      <c r="JGY3478" s="2"/>
      <c r="JGZ3478" s="2"/>
      <c r="JHA3478" s="2"/>
      <c r="JHB3478" s="2"/>
      <c r="JHC3478" s="2"/>
      <c r="JHD3478" s="2"/>
      <c r="JHE3478" s="2"/>
      <c r="JHF3478" s="2"/>
      <c r="JHG3478" s="2"/>
      <c r="JHH3478" s="2"/>
      <c r="JHI3478" s="2"/>
      <c r="JHJ3478" s="2"/>
      <c r="JHK3478" s="2"/>
      <c r="JHL3478" s="2"/>
      <c r="JHM3478" s="2"/>
      <c r="JHN3478" s="2"/>
      <c r="JHO3478" s="2"/>
      <c r="JHP3478" s="2"/>
      <c r="JHQ3478" s="2"/>
      <c r="JHR3478" s="2"/>
      <c r="JHS3478" s="2"/>
      <c r="JHT3478" s="2"/>
      <c r="JHU3478" s="2"/>
      <c r="JHV3478" s="2"/>
      <c r="JHW3478" s="2"/>
      <c r="JHX3478" s="2"/>
      <c r="JHY3478" s="2"/>
      <c r="JHZ3478" s="2"/>
      <c r="JIA3478" s="2"/>
      <c r="JIB3478" s="2"/>
      <c r="JIC3478" s="2"/>
      <c r="JID3478" s="2"/>
      <c r="JIE3478" s="2"/>
      <c r="JIF3478" s="2"/>
      <c r="JIG3478" s="2"/>
      <c r="JIH3478" s="2"/>
      <c r="JII3478" s="2"/>
      <c r="JIJ3478" s="2"/>
      <c r="JIK3478" s="2"/>
      <c r="JIL3478" s="2"/>
      <c r="JIM3478" s="2"/>
      <c r="JIN3478" s="2"/>
      <c r="JIO3478" s="2"/>
      <c r="JIP3478" s="2"/>
      <c r="JIQ3478" s="2"/>
      <c r="JIR3478" s="2"/>
      <c r="JIS3478" s="2"/>
      <c r="JIT3478" s="2"/>
      <c r="JIU3478" s="2"/>
      <c r="JIV3478" s="2"/>
      <c r="JIW3478" s="2"/>
      <c r="JIX3478" s="2"/>
      <c r="JIY3478" s="2"/>
      <c r="JIZ3478" s="2"/>
      <c r="JJA3478" s="2"/>
      <c r="JJB3478" s="2"/>
      <c r="JJC3478" s="2"/>
      <c r="JJD3478" s="2"/>
      <c r="JJE3478" s="2"/>
      <c r="JJF3478" s="2"/>
      <c r="JJG3478" s="2"/>
      <c r="JJH3478" s="2"/>
      <c r="JJI3478" s="2"/>
      <c r="JJJ3478" s="2"/>
      <c r="JJK3478" s="2"/>
      <c r="JJL3478" s="2"/>
      <c r="JJM3478" s="2"/>
      <c r="JJN3478" s="2"/>
      <c r="JJO3478" s="2"/>
      <c r="JJP3478" s="2"/>
      <c r="JJQ3478" s="2"/>
      <c r="JJR3478" s="2"/>
      <c r="JJS3478" s="2"/>
      <c r="JJT3478" s="2"/>
      <c r="JJU3478" s="2"/>
      <c r="JJV3478" s="2"/>
      <c r="JJW3478" s="2"/>
      <c r="JJX3478" s="2"/>
      <c r="JJY3478" s="2"/>
      <c r="JJZ3478" s="2"/>
      <c r="JKA3478" s="2"/>
      <c r="JKB3478" s="2"/>
      <c r="JKC3478" s="2"/>
      <c r="JKD3478" s="2"/>
      <c r="JKE3478" s="2"/>
      <c r="JKF3478" s="2"/>
      <c r="JKG3478" s="2"/>
      <c r="JKH3478" s="2"/>
      <c r="JKI3478" s="2"/>
      <c r="JKJ3478" s="2"/>
      <c r="JKK3478" s="2"/>
      <c r="JKL3478" s="2"/>
      <c r="JKM3478" s="2"/>
      <c r="JKN3478" s="2"/>
      <c r="JKO3478" s="2"/>
      <c r="JKP3478" s="2"/>
      <c r="JKQ3478" s="2"/>
      <c r="JKR3478" s="2"/>
      <c r="JKS3478" s="2"/>
      <c r="JKT3478" s="2"/>
      <c r="JKU3478" s="2"/>
      <c r="JKV3478" s="2"/>
      <c r="JKW3478" s="2"/>
      <c r="JKX3478" s="2"/>
      <c r="JKY3478" s="2"/>
      <c r="JKZ3478" s="2"/>
      <c r="JLA3478" s="2"/>
      <c r="JLB3478" s="2"/>
      <c r="JLC3478" s="2"/>
      <c r="JLD3478" s="2"/>
      <c r="JLE3478" s="2"/>
      <c r="JLF3478" s="2"/>
      <c r="JLG3478" s="2"/>
      <c r="JLH3478" s="2"/>
      <c r="JLI3478" s="2"/>
      <c r="JLJ3478" s="2"/>
      <c r="JLK3478" s="2"/>
      <c r="JLL3478" s="2"/>
      <c r="JLM3478" s="2"/>
      <c r="JLN3478" s="2"/>
      <c r="JLO3478" s="2"/>
      <c r="JLP3478" s="2"/>
      <c r="JLQ3478" s="2"/>
      <c r="JLR3478" s="2"/>
      <c r="JLS3478" s="2"/>
      <c r="JLT3478" s="2"/>
      <c r="JLU3478" s="2"/>
      <c r="JLV3478" s="2"/>
      <c r="JLW3478" s="2"/>
      <c r="JLX3478" s="2"/>
      <c r="JLY3478" s="2"/>
      <c r="JLZ3478" s="2"/>
      <c r="JMA3478" s="2"/>
      <c r="JMB3478" s="2"/>
      <c r="JMC3478" s="2"/>
      <c r="JMD3478" s="2"/>
      <c r="JME3478" s="2"/>
      <c r="JMF3478" s="2"/>
      <c r="JMG3478" s="2"/>
      <c r="JMH3478" s="2"/>
      <c r="JMI3478" s="2"/>
      <c r="JMJ3478" s="2"/>
      <c r="JMK3478" s="2"/>
      <c r="JML3478" s="2"/>
      <c r="JMM3478" s="2"/>
      <c r="JMN3478" s="2"/>
      <c r="JMO3478" s="2"/>
      <c r="JMP3478" s="2"/>
      <c r="JMQ3478" s="2"/>
      <c r="JMR3478" s="2"/>
      <c r="JMS3478" s="2"/>
      <c r="JMT3478" s="2"/>
      <c r="JMU3478" s="2"/>
      <c r="JMV3478" s="2"/>
      <c r="JMW3478" s="2"/>
      <c r="JMX3478" s="2"/>
      <c r="JMY3478" s="2"/>
      <c r="JMZ3478" s="2"/>
      <c r="JNA3478" s="2"/>
      <c r="JNB3478" s="2"/>
      <c r="JNC3478" s="2"/>
      <c r="JND3478" s="2"/>
      <c r="JNE3478" s="2"/>
      <c r="JNF3478" s="2"/>
      <c r="JNG3478" s="2"/>
      <c r="JNH3478" s="2"/>
      <c r="JNI3478" s="2"/>
      <c r="JNJ3478" s="2"/>
      <c r="JNK3478" s="2"/>
      <c r="JNL3478" s="2"/>
      <c r="JNM3478" s="2"/>
      <c r="JNN3478" s="2"/>
      <c r="JNO3478" s="2"/>
      <c r="JNP3478" s="2"/>
      <c r="JNQ3478" s="2"/>
      <c r="JNR3478" s="2"/>
      <c r="JNS3478" s="2"/>
      <c r="JNT3478" s="2"/>
      <c r="JNU3478" s="2"/>
      <c r="JNV3478" s="2"/>
      <c r="JNW3478" s="2"/>
      <c r="JNX3478" s="2"/>
      <c r="JNY3478" s="2"/>
      <c r="JNZ3478" s="2"/>
      <c r="JOA3478" s="2"/>
      <c r="JOB3478" s="2"/>
      <c r="JOC3478" s="2"/>
      <c r="JOD3478" s="2"/>
      <c r="JOE3478" s="2"/>
      <c r="JOF3478" s="2"/>
      <c r="JOG3478" s="2"/>
      <c r="JOH3478" s="2"/>
      <c r="JOI3478" s="2"/>
      <c r="JOJ3478" s="2"/>
      <c r="JOK3478" s="2"/>
      <c r="JOL3478" s="2"/>
      <c r="JOM3478" s="2"/>
      <c r="JON3478" s="2"/>
      <c r="JOO3478" s="2"/>
      <c r="JOP3478" s="2"/>
      <c r="JOQ3478" s="2"/>
      <c r="JOR3478" s="2"/>
      <c r="JOS3478" s="2"/>
      <c r="JOT3478" s="2"/>
      <c r="JOU3478" s="2"/>
      <c r="JOV3478" s="2"/>
      <c r="JOW3478" s="2"/>
      <c r="JOX3478" s="2"/>
      <c r="JOY3478" s="2"/>
      <c r="JOZ3478" s="2"/>
      <c r="JPA3478" s="2"/>
      <c r="JPB3478" s="2"/>
      <c r="JPC3478" s="2"/>
      <c r="JPD3478" s="2"/>
      <c r="JPE3478" s="2"/>
      <c r="JPF3478" s="2"/>
      <c r="JPG3478" s="2"/>
      <c r="JPH3478" s="2"/>
      <c r="JPI3478" s="2"/>
      <c r="JPJ3478" s="2"/>
      <c r="JPK3478" s="2"/>
      <c r="JPL3478" s="2"/>
      <c r="JPM3478" s="2"/>
      <c r="JPN3478" s="2"/>
      <c r="JPO3478" s="2"/>
      <c r="JPP3478" s="2"/>
      <c r="JPQ3478" s="2"/>
      <c r="JPR3478" s="2"/>
      <c r="JPS3478" s="2"/>
      <c r="JPT3478" s="2"/>
      <c r="JPU3478" s="2"/>
      <c r="JPV3478" s="2"/>
      <c r="JPW3478" s="2"/>
      <c r="JPX3478" s="2"/>
      <c r="JPY3478" s="2"/>
      <c r="JPZ3478" s="2"/>
      <c r="JQA3478" s="2"/>
      <c r="JQB3478" s="2"/>
      <c r="JQC3478" s="2"/>
      <c r="JQD3478" s="2"/>
      <c r="JQE3478" s="2"/>
      <c r="JQF3478" s="2"/>
      <c r="JQG3478" s="2"/>
      <c r="JQH3478" s="2"/>
      <c r="JQI3478" s="2"/>
      <c r="JQJ3478" s="2"/>
      <c r="JQK3478" s="2"/>
      <c r="JQL3478" s="2"/>
      <c r="JQM3478" s="2"/>
      <c r="JQN3478" s="2"/>
      <c r="JQO3478" s="2"/>
      <c r="JQP3478" s="2"/>
      <c r="JQQ3478" s="2"/>
      <c r="JQR3478" s="2"/>
      <c r="JQS3478" s="2"/>
      <c r="JQT3478" s="2"/>
      <c r="JQU3478" s="2"/>
      <c r="JQV3478" s="2"/>
      <c r="JQW3478" s="2"/>
      <c r="JQX3478" s="2"/>
      <c r="JQY3478" s="2"/>
      <c r="JQZ3478" s="2"/>
      <c r="JRA3478" s="2"/>
      <c r="JRB3478" s="2"/>
      <c r="JRC3478" s="2"/>
      <c r="JRD3478" s="2"/>
      <c r="JRE3478" s="2"/>
      <c r="JRF3478" s="2"/>
      <c r="JRG3478" s="2"/>
      <c r="JRH3478" s="2"/>
      <c r="JRI3478" s="2"/>
      <c r="JRJ3478" s="2"/>
      <c r="JRK3478" s="2"/>
      <c r="JRL3478" s="2"/>
      <c r="JRM3478" s="2"/>
      <c r="JRN3478" s="2"/>
      <c r="JRO3478" s="2"/>
      <c r="JRP3478" s="2"/>
      <c r="JRQ3478" s="2"/>
      <c r="JRR3478" s="2"/>
      <c r="JRS3478" s="2"/>
      <c r="JRT3478" s="2"/>
      <c r="JRU3478" s="2"/>
      <c r="JRV3478" s="2"/>
      <c r="JRW3478" s="2"/>
      <c r="JRX3478" s="2"/>
      <c r="JRY3478" s="2"/>
      <c r="JRZ3478" s="2"/>
      <c r="JSA3478" s="2"/>
      <c r="JSB3478" s="2"/>
      <c r="JSC3478" s="2"/>
      <c r="JSD3478" s="2"/>
      <c r="JSE3478" s="2"/>
      <c r="JSF3478" s="2"/>
      <c r="JSG3478" s="2"/>
      <c r="JSH3478" s="2"/>
      <c r="JSI3478" s="2"/>
      <c r="JSJ3478" s="2"/>
      <c r="JSK3478" s="2"/>
      <c r="JSL3478" s="2"/>
      <c r="JSM3478" s="2"/>
      <c r="JSN3478" s="2"/>
      <c r="JSO3478" s="2"/>
      <c r="JSP3478" s="2"/>
      <c r="JSQ3478" s="2"/>
      <c r="JSR3478" s="2"/>
      <c r="JSS3478" s="2"/>
      <c r="JST3478" s="2"/>
      <c r="JSU3478" s="2"/>
      <c r="JSV3478" s="2"/>
      <c r="JSW3478" s="2"/>
      <c r="JSX3478" s="2"/>
      <c r="JSY3478" s="2"/>
      <c r="JSZ3478" s="2"/>
      <c r="JTA3478" s="2"/>
      <c r="JTB3478" s="2"/>
      <c r="JTC3478" s="2"/>
      <c r="JTD3478" s="2"/>
      <c r="JTE3478" s="2"/>
      <c r="JTF3478" s="2"/>
      <c r="JTG3478" s="2"/>
      <c r="JTH3478" s="2"/>
      <c r="JTI3478" s="2"/>
      <c r="JTJ3478" s="2"/>
      <c r="JTK3478" s="2"/>
      <c r="JTL3478" s="2"/>
      <c r="JTM3478" s="2"/>
      <c r="JTN3478" s="2"/>
      <c r="JTO3478" s="2"/>
      <c r="JTP3478" s="2"/>
      <c r="JTQ3478" s="2"/>
      <c r="JTR3478" s="2"/>
      <c r="JTS3478" s="2"/>
      <c r="JTT3478" s="2"/>
      <c r="JTU3478" s="2"/>
      <c r="JTV3478" s="2"/>
      <c r="JTW3478" s="2"/>
      <c r="JTX3478" s="2"/>
      <c r="JTY3478" s="2"/>
      <c r="JTZ3478" s="2"/>
      <c r="JUA3478" s="2"/>
      <c r="JUB3478" s="2"/>
      <c r="JUC3478" s="2"/>
      <c r="JUD3478" s="2"/>
      <c r="JUE3478" s="2"/>
      <c r="JUF3478" s="2"/>
      <c r="JUG3478" s="2"/>
      <c r="JUH3478" s="2"/>
      <c r="JUI3478" s="2"/>
      <c r="JUJ3478" s="2"/>
      <c r="JUK3478" s="2"/>
      <c r="JUL3478" s="2"/>
      <c r="JUM3478" s="2"/>
      <c r="JUN3478" s="2"/>
      <c r="JUO3478" s="2"/>
      <c r="JUP3478" s="2"/>
      <c r="JUQ3478" s="2"/>
      <c r="JUR3478" s="2"/>
      <c r="JUS3478" s="2"/>
      <c r="JUT3478" s="2"/>
      <c r="JUU3478" s="2"/>
      <c r="JUV3478" s="2"/>
      <c r="JUW3478" s="2"/>
      <c r="JUX3478" s="2"/>
      <c r="JUY3478" s="2"/>
      <c r="JUZ3478" s="2"/>
      <c r="JVA3478" s="2"/>
      <c r="JVB3478" s="2"/>
      <c r="JVC3478" s="2"/>
      <c r="JVD3478" s="2"/>
      <c r="JVE3478" s="2"/>
      <c r="JVF3478" s="2"/>
      <c r="JVG3478" s="2"/>
      <c r="JVH3478" s="2"/>
      <c r="JVI3478" s="2"/>
      <c r="JVJ3478" s="2"/>
      <c r="JVK3478" s="2"/>
      <c r="JVL3478" s="2"/>
      <c r="JVM3478" s="2"/>
      <c r="JVN3478" s="2"/>
      <c r="JVO3478" s="2"/>
      <c r="JVP3478" s="2"/>
      <c r="JVQ3478" s="2"/>
      <c r="JVR3478" s="2"/>
      <c r="JVS3478" s="2"/>
      <c r="JVT3478" s="2"/>
      <c r="JVU3478" s="2"/>
      <c r="JVV3478" s="2"/>
      <c r="JVW3478" s="2"/>
      <c r="JVX3478" s="2"/>
      <c r="JVY3478" s="2"/>
      <c r="JVZ3478" s="2"/>
      <c r="JWA3478" s="2"/>
      <c r="JWB3478" s="2"/>
      <c r="JWC3478" s="2"/>
      <c r="JWD3478" s="2"/>
      <c r="JWE3478" s="2"/>
      <c r="JWF3478" s="2"/>
      <c r="JWG3478" s="2"/>
      <c r="JWH3478" s="2"/>
      <c r="JWI3478" s="2"/>
      <c r="JWJ3478" s="2"/>
      <c r="JWK3478" s="2"/>
      <c r="JWL3478" s="2"/>
      <c r="JWM3478" s="2"/>
      <c r="JWN3478" s="2"/>
      <c r="JWO3478" s="2"/>
      <c r="JWP3478" s="2"/>
      <c r="JWQ3478" s="2"/>
      <c r="JWR3478" s="2"/>
      <c r="JWS3478" s="2"/>
      <c r="JWT3478" s="2"/>
      <c r="JWU3478" s="2"/>
      <c r="JWV3478" s="2"/>
      <c r="JWW3478" s="2"/>
      <c r="JWX3478" s="2"/>
      <c r="JWY3478" s="2"/>
      <c r="JWZ3478" s="2"/>
      <c r="JXA3478" s="2"/>
      <c r="JXB3478" s="2"/>
      <c r="JXC3478" s="2"/>
      <c r="JXD3478" s="2"/>
      <c r="JXE3478" s="2"/>
      <c r="JXF3478" s="2"/>
      <c r="JXG3478" s="2"/>
      <c r="JXH3478" s="2"/>
      <c r="JXI3478" s="2"/>
      <c r="JXJ3478" s="2"/>
      <c r="JXK3478" s="2"/>
      <c r="JXL3478" s="2"/>
      <c r="JXM3478" s="2"/>
      <c r="JXN3478" s="2"/>
      <c r="JXO3478" s="2"/>
      <c r="JXP3478" s="2"/>
      <c r="JXQ3478" s="2"/>
      <c r="JXR3478" s="2"/>
      <c r="JXS3478" s="2"/>
      <c r="JXT3478" s="2"/>
      <c r="JXU3478" s="2"/>
      <c r="JXV3478" s="2"/>
      <c r="JXW3478" s="2"/>
      <c r="JXX3478" s="2"/>
      <c r="JXY3478" s="2"/>
      <c r="JXZ3478" s="2"/>
      <c r="JYA3478" s="2"/>
      <c r="JYB3478" s="2"/>
      <c r="JYC3478" s="2"/>
      <c r="JYD3478" s="2"/>
      <c r="JYE3478" s="2"/>
      <c r="JYF3478" s="2"/>
      <c r="JYG3478" s="2"/>
      <c r="JYH3478" s="2"/>
      <c r="JYI3478" s="2"/>
      <c r="JYJ3478" s="2"/>
      <c r="JYK3478" s="2"/>
      <c r="JYL3478" s="2"/>
      <c r="JYM3478" s="2"/>
      <c r="JYN3478" s="2"/>
      <c r="JYO3478" s="2"/>
      <c r="JYP3478" s="2"/>
      <c r="JYQ3478" s="2"/>
      <c r="JYR3478" s="2"/>
      <c r="JYS3478" s="2"/>
      <c r="JYT3478" s="2"/>
      <c r="JYU3478" s="2"/>
      <c r="JYV3478" s="2"/>
      <c r="JYW3478" s="2"/>
      <c r="JYX3478" s="2"/>
      <c r="JYY3478" s="2"/>
      <c r="JYZ3478" s="2"/>
      <c r="JZA3478" s="2"/>
      <c r="JZB3478" s="2"/>
      <c r="JZC3478" s="2"/>
      <c r="JZD3478" s="2"/>
      <c r="JZE3478" s="2"/>
      <c r="JZF3478" s="2"/>
      <c r="JZG3478" s="2"/>
      <c r="JZH3478" s="2"/>
      <c r="JZI3478" s="2"/>
      <c r="JZJ3478" s="2"/>
      <c r="JZK3478" s="2"/>
      <c r="JZL3478" s="2"/>
      <c r="JZM3478" s="2"/>
      <c r="JZN3478" s="2"/>
      <c r="JZO3478" s="2"/>
      <c r="JZP3478" s="2"/>
      <c r="JZQ3478" s="2"/>
      <c r="JZR3478" s="2"/>
      <c r="JZS3478" s="2"/>
      <c r="JZT3478" s="2"/>
      <c r="JZU3478" s="2"/>
      <c r="JZV3478" s="2"/>
      <c r="JZW3478" s="2"/>
      <c r="JZX3478" s="2"/>
      <c r="JZY3478" s="2"/>
      <c r="JZZ3478" s="2"/>
      <c r="KAA3478" s="2"/>
      <c r="KAB3478" s="2"/>
      <c r="KAC3478" s="2"/>
      <c r="KAD3478" s="2"/>
      <c r="KAE3478" s="2"/>
      <c r="KAF3478" s="2"/>
      <c r="KAG3478" s="2"/>
      <c r="KAH3478" s="2"/>
      <c r="KAI3478" s="2"/>
      <c r="KAJ3478" s="2"/>
      <c r="KAK3478" s="2"/>
      <c r="KAL3478" s="2"/>
      <c r="KAM3478" s="2"/>
      <c r="KAN3478" s="2"/>
      <c r="KAO3478" s="2"/>
      <c r="KAP3478" s="2"/>
      <c r="KAQ3478" s="2"/>
      <c r="KAR3478" s="2"/>
      <c r="KAS3478" s="2"/>
      <c r="KAT3478" s="2"/>
      <c r="KAU3478" s="2"/>
      <c r="KAV3478" s="2"/>
      <c r="KAW3478" s="2"/>
      <c r="KAX3478" s="2"/>
      <c r="KAY3478" s="2"/>
      <c r="KAZ3478" s="2"/>
      <c r="KBA3478" s="2"/>
      <c r="KBB3478" s="2"/>
      <c r="KBC3478" s="2"/>
      <c r="KBD3478" s="2"/>
      <c r="KBE3478" s="2"/>
      <c r="KBF3478" s="2"/>
      <c r="KBG3478" s="2"/>
      <c r="KBH3478" s="2"/>
      <c r="KBI3478" s="2"/>
      <c r="KBJ3478" s="2"/>
      <c r="KBK3478" s="2"/>
      <c r="KBL3478" s="2"/>
      <c r="KBM3478" s="2"/>
      <c r="KBN3478" s="2"/>
      <c r="KBO3478" s="2"/>
      <c r="KBP3478" s="2"/>
      <c r="KBQ3478" s="2"/>
      <c r="KBR3478" s="2"/>
      <c r="KBS3478" s="2"/>
      <c r="KBT3478" s="2"/>
      <c r="KBU3478" s="2"/>
      <c r="KBV3478" s="2"/>
      <c r="KBW3478" s="2"/>
      <c r="KBX3478" s="2"/>
      <c r="KBY3478" s="2"/>
      <c r="KBZ3478" s="2"/>
      <c r="KCA3478" s="2"/>
      <c r="KCB3478" s="2"/>
      <c r="KCC3478" s="2"/>
      <c r="KCD3478" s="2"/>
      <c r="KCE3478" s="2"/>
      <c r="KCF3478" s="2"/>
      <c r="KCG3478" s="2"/>
      <c r="KCH3478" s="2"/>
      <c r="KCI3478" s="2"/>
      <c r="KCJ3478" s="2"/>
      <c r="KCK3478" s="2"/>
      <c r="KCL3478" s="2"/>
      <c r="KCM3478" s="2"/>
      <c r="KCN3478" s="2"/>
      <c r="KCO3478" s="2"/>
      <c r="KCP3478" s="2"/>
      <c r="KCQ3478" s="2"/>
      <c r="KCR3478" s="2"/>
      <c r="KCS3478" s="2"/>
      <c r="KCT3478" s="2"/>
      <c r="KCU3478" s="2"/>
      <c r="KCV3478" s="2"/>
      <c r="KCW3478" s="2"/>
      <c r="KCX3478" s="2"/>
      <c r="KCY3478" s="2"/>
      <c r="KCZ3478" s="2"/>
      <c r="KDA3478" s="2"/>
      <c r="KDB3478" s="2"/>
      <c r="KDC3478" s="2"/>
      <c r="KDD3478" s="2"/>
      <c r="KDE3478" s="2"/>
      <c r="KDF3478" s="2"/>
      <c r="KDG3478" s="2"/>
      <c r="KDH3478" s="2"/>
      <c r="KDI3478" s="2"/>
      <c r="KDJ3478" s="2"/>
      <c r="KDK3478" s="2"/>
      <c r="KDL3478" s="2"/>
      <c r="KDM3478" s="2"/>
      <c r="KDN3478" s="2"/>
      <c r="KDO3478" s="2"/>
      <c r="KDP3478" s="2"/>
      <c r="KDQ3478" s="2"/>
      <c r="KDR3478" s="2"/>
      <c r="KDS3478" s="2"/>
      <c r="KDT3478" s="2"/>
      <c r="KDU3478" s="2"/>
      <c r="KDV3478" s="2"/>
      <c r="KDW3478" s="2"/>
      <c r="KDX3478" s="2"/>
      <c r="KDY3478" s="2"/>
      <c r="KDZ3478" s="2"/>
      <c r="KEA3478" s="2"/>
      <c r="KEB3478" s="2"/>
      <c r="KEC3478" s="2"/>
      <c r="KED3478" s="2"/>
      <c r="KEE3478" s="2"/>
      <c r="KEF3478" s="2"/>
      <c r="KEG3478" s="2"/>
      <c r="KEH3478" s="2"/>
      <c r="KEI3478" s="2"/>
      <c r="KEJ3478" s="2"/>
      <c r="KEK3478" s="2"/>
      <c r="KEL3478" s="2"/>
      <c r="KEM3478" s="2"/>
      <c r="KEN3478" s="2"/>
      <c r="KEO3478" s="2"/>
      <c r="KEP3478" s="2"/>
      <c r="KEQ3478" s="2"/>
      <c r="KER3478" s="2"/>
      <c r="KES3478" s="2"/>
      <c r="KET3478" s="2"/>
      <c r="KEU3478" s="2"/>
      <c r="KEV3478" s="2"/>
      <c r="KEW3478" s="2"/>
      <c r="KEX3478" s="2"/>
      <c r="KEY3478" s="2"/>
      <c r="KEZ3478" s="2"/>
      <c r="KFA3478" s="2"/>
      <c r="KFB3478" s="2"/>
      <c r="KFC3478" s="2"/>
      <c r="KFD3478" s="2"/>
      <c r="KFE3478" s="2"/>
      <c r="KFF3478" s="2"/>
      <c r="KFG3478" s="2"/>
      <c r="KFH3478" s="2"/>
      <c r="KFI3478" s="2"/>
      <c r="KFJ3478" s="2"/>
      <c r="KFK3478" s="2"/>
      <c r="KFL3478" s="2"/>
      <c r="KFM3478" s="2"/>
      <c r="KFN3478" s="2"/>
      <c r="KFO3478" s="2"/>
      <c r="KFP3478" s="2"/>
      <c r="KFQ3478" s="2"/>
      <c r="KFR3478" s="2"/>
      <c r="KFS3478" s="2"/>
      <c r="KFT3478" s="2"/>
      <c r="KFU3478" s="2"/>
      <c r="KFV3478" s="2"/>
      <c r="KFW3478" s="2"/>
      <c r="KFX3478" s="2"/>
      <c r="KFY3478" s="2"/>
      <c r="KFZ3478" s="2"/>
      <c r="KGA3478" s="2"/>
      <c r="KGB3478" s="2"/>
      <c r="KGC3478" s="2"/>
      <c r="KGD3478" s="2"/>
      <c r="KGE3478" s="2"/>
      <c r="KGF3478" s="2"/>
      <c r="KGG3478" s="2"/>
      <c r="KGH3478" s="2"/>
      <c r="KGI3478" s="2"/>
      <c r="KGJ3478" s="2"/>
      <c r="KGK3478" s="2"/>
      <c r="KGL3478" s="2"/>
      <c r="KGM3478" s="2"/>
      <c r="KGN3478" s="2"/>
      <c r="KGO3478" s="2"/>
      <c r="KGP3478" s="2"/>
      <c r="KGQ3478" s="2"/>
      <c r="KGR3478" s="2"/>
      <c r="KGS3478" s="2"/>
      <c r="KGT3478" s="2"/>
      <c r="KGU3478" s="2"/>
      <c r="KGV3478" s="2"/>
      <c r="KGW3478" s="2"/>
      <c r="KGX3478" s="2"/>
      <c r="KGY3478" s="2"/>
      <c r="KGZ3478" s="2"/>
      <c r="KHA3478" s="2"/>
      <c r="KHB3478" s="2"/>
      <c r="KHC3478" s="2"/>
      <c r="KHD3478" s="2"/>
      <c r="KHE3478" s="2"/>
      <c r="KHF3478" s="2"/>
      <c r="KHG3478" s="2"/>
      <c r="KHH3478" s="2"/>
      <c r="KHI3478" s="2"/>
      <c r="KHJ3478" s="2"/>
      <c r="KHK3478" s="2"/>
      <c r="KHL3478" s="2"/>
      <c r="KHM3478" s="2"/>
      <c r="KHN3478" s="2"/>
      <c r="KHO3478" s="2"/>
      <c r="KHP3478" s="2"/>
      <c r="KHQ3478" s="2"/>
      <c r="KHR3478" s="2"/>
      <c r="KHS3478" s="2"/>
      <c r="KHT3478" s="2"/>
      <c r="KHU3478" s="2"/>
      <c r="KHV3478" s="2"/>
      <c r="KHW3478" s="2"/>
      <c r="KHX3478" s="2"/>
      <c r="KHY3478" s="2"/>
      <c r="KHZ3478" s="2"/>
      <c r="KIA3478" s="2"/>
      <c r="KIB3478" s="2"/>
      <c r="KIC3478" s="2"/>
      <c r="KID3478" s="2"/>
      <c r="KIE3478" s="2"/>
      <c r="KIF3478" s="2"/>
      <c r="KIG3478" s="2"/>
      <c r="KIH3478" s="2"/>
      <c r="KII3478" s="2"/>
      <c r="KIJ3478" s="2"/>
      <c r="KIK3478" s="2"/>
      <c r="KIL3478" s="2"/>
      <c r="KIM3478" s="2"/>
      <c r="KIN3478" s="2"/>
      <c r="KIO3478" s="2"/>
      <c r="KIP3478" s="2"/>
      <c r="KIQ3478" s="2"/>
      <c r="KIR3478" s="2"/>
      <c r="KIS3478" s="2"/>
      <c r="KIT3478" s="2"/>
      <c r="KIU3478" s="2"/>
      <c r="KIV3478" s="2"/>
      <c r="KIW3478" s="2"/>
      <c r="KIX3478" s="2"/>
      <c r="KIY3478" s="2"/>
      <c r="KIZ3478" s="2"/>
      <c r="KJA3478" s="2"/>
      <c r="KJB3478" s="2"/>
      <c r="KJC3478" s="2"/>
      <c r="KJD3478" s="2"/>
      <c r="KJE3478" s="2"/>
      <c r="KJF3478" s="2"/>
      <c r="KJG3478" s="2"/>
      <c r="KJH3478" s="2"/>
      <c r="KJI3478" s="2"/>
      <c r="KJJ3478" s="2"/>
      <c r="KJK3478" s="2"/>
      <c r="KJL3478" s="2"/>
      <c r="KJM3478" s="2"/>
      <c r="KJN3478" s="2"/>
      <c r="KJO3478" s="2"/>
      <c r="KJP3478" s="2"/>
      <c r="KJQ3478" s="2"/>
      <c r="KJR3478" s="2"/>
      <c r="KJS3478" s="2"/>
      <c r="KJT3478" s="2"/>
      <c r="KJU3478" s="2"/>
      <c r="KJV3478" s="2"/>
      <c r="KJW3478" s="2"/>
      <c r="KJX3478" s="2"/>
      <c r="KJY3478" s="2"/>
      <c r="KJZ3478" s="2"/>
      <c r="KKA3478" s="2"/>
      <c r="KKB3478" s="2"/>
      <c r="KKC3478" s="2"/>
      <c r="KKD3478" s="2"/>
      <c r="KKE3478" s="2"/>
      <c r="KKF3478" s="2"/>
      <c r="KKG3478" s="2"/>
      <c r="KKH3478" s="2"/>
      <c r="KKI3478" s="2"/>
      <c r="KKJ3478" s="2"/>
      <c r="KKK3478" s="2"/>
      <c r="KKL3478" s="2"/>
      <c r="KKM3478" s="2"/>
      <c r="KKN3478" s="2"/>
      <c r="KKO3478" s="2"/>
      <c r="KKP3478" s="2"/>
      <c r="KKQ3478" s="2"/>
      <c r="KKR3478" s="2"/>
      <c r="KKS3478" s="2"/>
      <c r="KKT3478" s="2"/>
      <c r="KKU3478" s="2"/>
      <c r="KKV3478" s="2"/>
      <c r="KKW3478" s="2"/>
      <c r="KKX3478" s="2"/>
      <c r="KKY3478" s="2"/>
      <c r="KKZ3478" s="2"/>
      <c r="KLA3478" s="2"/>
      <c r="KLB3478" s="2"/>
      <c r="KLC3478" s="2"/>
      <c r="KLD3478" s="2"/>
      <c r="KLE3478" s="2"/>
      <c r="KLF3478" s="2"/>
      <c r="KLG3478" s="2"/>
      <c r="KLH3478" s="2"/>
      <c r="KLI3478" s="2"/>
      <c r="KLJ3478" s="2"/>
      <c r="KLK3478" s="2"/>
      <c r="KLL3478" s="2"/>
      <c r="KLM3478" s="2"/>
      <c r="KLN3478" s="2"/>
      <c r="KLO3478" s="2"/>
      <c r="KLP3478" s="2"/>
      <c r="KLQ3478" s="2"/>
      <c r="KLR3478" s="2"/>
      <c r="KLS3478" s="2"/>
      <c r="KLT3478" s="2"/>
      <c r="KLU3478" s="2"/>
      <c r="KLV3478" s="2"/>
      <c r="KLW3478" s="2"/>
      <c r="KLX3478" s="2"/>
      <c r="KLY3478" s="2"/>
      <c r="KLZ3478" s="2"/>
      <c r="KMA3478" s="2"/>
      <c r="KMB3478" s="2"/>
      <c r="KMC3478" s="2"/>
      <c r="KMD3478" s="2"/>
      <c r="KME3478" s="2"/>
      <c r="KMF3478" s="2"/>
      <c r="KMG3478" s="2"/>
      <c r="KMH3478" s="2"/>
      <c r="KMI3478" s="2"/>
      <c r="KMJ3478" s="2"/>
      <c r="KMK3478" s="2"/>
      <c r="KML3478" s="2"/>
      <c r="KMM3478" s="2"/>
      <c r="KMN3478" s="2"/>
      <c r="KMO3478" s="2"/>
      <c r="KMP3478" s="2"/>
      <c r="KMQ3478" s="2"/>
      <c r="KMR3478" s="2"/>
      <c r="KMS3478" s="2"/>
      <c r="KMT3478" s="2"/>
      <c r="KMU3478" s="2"/>
      <c r="KMV3478" s="2"/>
      <c r="KMW3478" s="2"/>
      <c r="KMX3478" s="2"/>
      <c r="KMY3478" s="2"/>
      <c r="KMZ3478" s="2"/>
      <c r="KNA3478" s="2"/>
      <c r="KNB3478" s="2"/>
      <c r="KNC3478" s="2"/>
      <c r="KND3478" s="2"/>
      <c r="KNE3478" s="2"/>
      <c r="KNF3478" s="2"/>
      <c r="KNG3478" s="2"/>
      <c r="KNH3478" s="2"/>
      <c r="KNI3478" s="2"/>
      <c r="KNJ3478" s="2"/>
      <c r="KNK3478" s="2"/>
      <c r="KNL3478" s="2"/>
      <c r="KNM3478" s="2"/>
      <c r="KNN3478" s="2"/>
      <c r="KNO3478" s="2"/>
      <c r="KNP3478" s="2"/>
      <c r="KNQ3478" s="2"/>
      <c r="KNR3478" s="2"/>
      <c r="KNS3478" s="2"/>
      <c r="KNT3478" s="2"/>
      <c r="KNU3478" s="2"/>
      <c r="KNV3478" s="2"/>
      <c r="KNW3478" s="2"/>
      <c r="KNX3478" s="2"/>
      <c r="KNY3478" s="2"/>
      <c r="KNZ3478" s="2"/>
      <c r="KOA3478" s="2"/>
      <c r="KOB3478" s="2"/>
      <c r="KOC3478" s="2"/>
      <c r="KOD3478" s="2"/>
      <c r="KOE3478" s="2"/>
      <c r="KOF3478" s="2"/>
      <c r="KOG3478" s="2"/>
      <c r="KOH3478" s="2"/>
      <c r="KOI3478" s="2"/>
      <c r="KOJ3478" s="2"/>
      <c r="KOK3478" s="2"/>
      <c r="KOL3478" s="2"/>
      <c r="KOM3478" s="2"/>
      <c r="KON3478" s="2"/>
      <c r="KOO3478" s="2"/>
      <c r="KOP3478" s="2"/>
      <c r="KOQ3478" s="2"/>
      <c r="KOR3478" s="2"/>
      <c r="KOS3478" s="2"/>
      <c r="KOT3478" s="2"/>
      <c r="KOU3478" s="2"/>
      <c r="KOV3478" s="2"/>
      <c r="KOW3478" s="2"/>
      <c r="KOX3478" s="2"/>
      <c r="KOY3478" s="2"/>
      <c r="KOZ3478" s="2"/>
      <c r="KPA3478" s="2"/>
      <c r="KPB3478" s="2"/>
      <c r="KPC3478" s="2"/>
      <c r="KPD3478" s="2"/>
      <c r="KPE3478" s="2"/>
      <c r="KPF3478" s="2"/>
      <c r="KPG3478" s="2"/>
      <c r="KPH3478" s="2"/>
      <c r="KPI3478" s="2"/>
      <c r="KPJ3478" s="2"/>
      <c r="KPK3478" s="2"/>
      <c r="KPL3478" s="2"/>
      <c r="KPM3478" s="2"/>
      <c r="KPN3478" s="2"/>
      <c r="KPO3478" s="2"/>
      <c r="KPP3478" s="2"/>
      <c r="KPQ3478" s="2"/>
      <c r="KPR3478" s="2"/>
      <c r="KPS3478" s="2"/>
      <c r="KPT3478" s="2"/>
      <c r="KPU3478" s="2"/>
      <c r="KPV3478" s="2"/>
      <c r="KPW3478" s="2"/>
      <c r="KPX3478" s="2"/>
      <c r="KPY3478" s="2"/>
      <c r="KPZ3478" s="2"/>
      <c r="KQA3478" s="2"/>
      <c r="KQB3478" s="2"/>
      <c r="KQC3478" s="2"/>
      <c r="KQD3478" s="2"/>
      <c r="KQE3478" s="2"/>
      <c r="KQF3478" s="2"/>
      <c r="KQG3478" s="2"/>
      <c r="KQH3478" s="2"/>
      <c r="KQI3478" s="2"/>
      <c r="KQJ3478" s="2"/>
      <c r="KQK3478" s="2"/>
      <c r="KQL3478" s="2"/>
      <c r="KQM3478" s="2"/>
      <c r="KQN3478" s="2"/>
      <c r="KQO3478" s="2"/>
      <c r="KQP3478" s="2"/>
      <c r="KQQ3478" s="2"/>
      <c r="KQR3478" s="2"/>
      <c r="KQS3478" s="2"/>
      <c r="KQT3478" s="2"/>
      <c r="KQU3478" s="2"/>
      <c r="KQV3478" s="2"/>
      <c r="KQW3478" s="2"/>
      <c r="KQX3478" s="2"/>
      <c r="KQY3478" s="2"/>
      <c r="KQZ3478" s="2"/>
      <c r="KRA3478" s="2"/>
      <c r="KRB3478" s="2"/>
      <c r="KRC3478" s="2"/>
      <c r="KRD3478" s="2"/>
      <c r="KRE3478" s="2"/>
      <c r="KRF3478" s="2"/>
      <c r="KRG3478" s="2"/>
      <c r="KRH3478" s="2"/>
      <c r="KRI3478" s="2"/>
      <c r="KRJ3478" s="2"/>
      <c r="KRK3478" s="2"/>
      <c r="KRL3478" s="2"/>
      <c r="KRM3478" s="2"/>
      <c r="KRN3478" s="2"/>
      <c r="KRO3478" s="2"/>
      <c r="KRP3478" s="2"/>
      <c r="KRQ3478" s="2"/>
      <c r="KRR3478" s="2"/>
      <c r="KRS3478" s="2"/>
      <c r="KRT3478" s="2"/>
      <c r="KRU3478" s="2"/>
      <c r="KRV3478" s="2"/>
      <c r="KRW3478" s="2"/>
      <c r="KRX3478" s="2"/>
      <c r="KRY3478" s="2"/>
      <c r="KRZ3478" s="2"/>
      <c r="KSA3478" s="2"/>
      <c r="KSB3478" s="2"/>
      <c r="KSC3478" s="2"/>
      <c r="KSD3478" s="2"/>
      <c r="KSE3478" s="2"/>
      <c r="KSF3478" s="2"/>
      <c r="KSG3478" s="2"/>
      <c r="KSH3478" s="2"/>
      <c r="KSI3478" s="2"/>
      <c r="KSJ3478" s="2"/>
      <c r="KSK3478" s="2"/>
      <c r="KSL3478" s="2"/>
      <c r="KSM3478" s="2"/>
      <c r="KSN3478" s="2"/>
      <c r="KSO3478" s="2"/>
      <c r="KSP3478" s="2"/>
      <c r="KSQ3478" s="2"/>
      <c r="KSR3478" s="2"/>
      <c r="KSS3478" s="2"/>
      <c r="KST3478" s="2"/>
      <c r="KSU3478" s="2"/>
      <c r="KSV3478" s="2"/>
      <c r="KSW3478" s="2"/>
      <c r="KSX3478" s="2"/>
      <c r="KSY3478" s="2"/>
      <c r="KSZ3478" s="2"/>
      <c r="KTA3478" s="2"/>
      <c r="KTB3478" s="2"/>
      <c r="KTC3478" s="2"/>
      <c r="KTD3478" s="2"/>
      <c r="KTE3478" s="2"/>
      <c r="KTF3478" s="2"/>
      <c r="KTG3478" s="2"/>
      <c r="KTH3478" s="2"/>
      <c r="KTI3478" s="2"/>
      <c r="KTJ3478" s="2"/>
      <c r="KTK3478" s="2"/>
      <c r="KTL3478" s="2"/>
      <c r="KTM3478" s="2"/>
      <c r="KTN3478" s="2"/>
      <c r="KTO3478" s="2"/>
      <c r="KTP3478" s="2"/>
      <c r="KTQ3478" s="2"/>
      <c r="KTR3478" s="2"/>
      <c r="KTS3478" s="2"/>
      <c r="KTT3478" s="2"/>
      <c r="KTU3478" s="2"/>
      <c r="KTV3478" s="2"/>
      <c r="KTW3478" s="2"/>
      <c r="KTX3478" s="2"/>
      <c r="KTY3478" s="2"/>
      <c r="KTZ3478" s="2"/>
      <c r="KUA3478" s="2"/>
      <c r="KUB3478" s="2"/>
      <c r="KUC3478" s="2"/>
      <c r="KUD3478" s="2"/>
      <c r="KUE3478" s="2"/>
      <c r="KUF3478" s="2"/>
      <c r="KUG3478" s="2"/>
      <c r="KUH3478" s="2"/>
      <c r="KUI3478" s="2"/>
      <c r="KUJ3478" s="2"/>
      <c r="KUK3478" s="2"/>
      <c r="KUL3478" s="2"/>
      <c r="KUM3478" s="2"/>
      <c r="KUN3478" s="2"/>
      <c r="KUO3478" s="2"/>
      <c r="KUP3478" s="2"/>
      <c r="KUQ3478" s="2"/>
      <c r="KUR3478" s="2"/>
      <c r="KUS3478" s="2"/>
      <c r="KUT3478" s="2"/>
      <c r="KUU3478" s="2"/>
      <c r="KUV3478" s="2"/>
      <c r="KUW3478" s="2"/>
      <c r="KUX3478" s="2"/>
      <c r="KUY3478" s="2"/>
      <c r="KUZ3478" s="2"/>
      <c r="KVA3478" s="2"/>
      <c r="KVB3478" s="2"/>
      <c r="KVC3478" s="2"/>
      <c r="KVD3478" s="2"/>
      <c r="KVE3478" s="2"/>
      <c r="KVF3478" s="2"/>
      <c r="KVG3478" s="2"/>
      <c r="KVH3478" s="2"/>
      <c r="KVI3478" s="2"/>
      <c r="KVJ3478" s="2"/>
      <c r="KVK3478" s="2"/>
      <c r="KVL3478" s="2"/>
      <c r="KVM3478" s="2"/>
      <c r="KVN3478" s="2"/>
      <c r="KVO3478" s="2"/>
      <c r="KVP3478" s="2"/>
      <c r="KVQ3478" s="2"/>
      <c r="KVR3478" s="2"/>
      <c r="KVS3478" s="2"/>
      <c r="KVT3478" s="2"/>
      <c r="KVU3478" s="2"/>
      <c r="KVV3478" s="2"/>
      <c r="KVW3478" s="2"/>
      <c r="KVX3478" s="2"/>
      <c r="KVY3478" s="2"/>
      <c r="KVZ3478" s="2"/>
      <c r="KWA3478" s="2"/>
      <c r="KWB3478" s="2"/>
      <c r="KWC3478" s="2"/>
      <c r="KWD3478" s="2"/>
      <c r="KWE3478" s="2"/>
      <c r="KWF3478" s="2"/>
      <c r="KWG3478" s="2"/>
      <c r="KWH3478" s="2"/>
      <c r="KWI3478" s="2"/>
      <c r="KWJ3478" s="2"/>
      <c r="KWK3478" s="2"/>
      <c r="KWL3478" s="2"/>
      <c r="KWM3478" s="2"/>
      <c r="KWN3478" s="2"/>
      <c r="KWO3478" s="2"/>
      <c r="KWP3478" s="2"/>
      <c r="KWQ3478" s="2"/>
      <c r="KWR3478" s="2"/>
      <c r="KWS3478" s="2"/>
      <c r="KWT3478" s="2"/>
      <c r="KWU3478" s="2"/>
      <c r="KWV3478" s="2"/>
      <c r="KWW3478" s="2"/>
      <c r="KWX3478" s="2"/>
      <c r="KWY3478" s="2"/>
      <c r="KWZ3478" s="2"/>
      <c r="KXA3478" s="2"/>
      <c r="KXB3478" s="2"/>
      <c r="KXC3478" s="2"/>
      <c r="KXD3478" s="2"/>
      <c r="KXE3478" s="2"/>
      <c r="KXF3478" s="2"/>
      <c r="KXG3478" s="2"/>
      <c r="KXH3478" s="2"/>
      <c r="KXI3478" s="2"/>
      <c r="KXJ3478" s="2"/>
      <c r="KXK3478" s="2"/>
      <c r="KXL3478" s="2"/>
      <c r="KXM3478" s="2"/>
      <c r="KXN3478" s="2"/>
      <c r="KXO3478" s="2"/>
      <c r="KXP3478" s="2"/>
      <c r="KXQ3478" s="2"/>
      <c r="KXR3478" s="2"/>
      <c r="KXS3478" s="2"/>
      <c r="KXT3478" s="2"/>
      <c r="KXU3478" s="2"/>
      <c r="KXV3478" s="2"/>
      <c r="KXW3478" s="2"/>
      <c r="KXX3478" s="2"/>
      <c r="KXY3478" s="2"/>
      <c r="KXZ3478" s="2"/>
      <c r="KYA3478" s="2"/>
      <c r="KYB3478" s="2"/>
      <c r="KYC3478" s="2"/>
      <c r="KYD3478" s="2"/>
      <c r="KYE3478" s="2"/>
      <c r="KYF3478" s="2"/>
      <c r="KYG3478" s="2"/>
      <c r="KYH3478" s="2"/>
      <c r="KYI3478" s="2"/>
      <c r="KYJ3478" s="2"/>
      <c r="KYK3478" s="2"/>
      <c r="KYL3478" s="2"/>
      <c r="KYM3478" s="2"/>
      <c r="KYN3478" s="2"/>
      <c r="KYO3478" s="2"/>
      <c r="KYP3478" s="2"/>
      <c r="KYQ3478" s="2"/>
      <c r="KYR3478" s="2"/>
      <c r="KYS3478" s="2"/>
      <c r="KYT3478" s="2"/>
      <c r="KYU3478" s="2"/>
      <c r="KYV3478" s="2"/>
      <c r="KYW3478" s="2"/>
      <c r="KYX3478" s="2"/>
      <c r="KYY3478" s="2"/>
      <c r="KYZ3478" s="2"/>
      <c r="KZA3478" s="2"/>
      <c r="KZB3478" s="2"/>
      <c r="KZC3478" s="2"/>
      <c r="KZD3478" s="2"/>
      <c r="KZE3478" s="2"/>
      <c r="KZF3478" s="2"/>
      <c r="KZG3478" s="2"/>
      <c r="KZH3478" s="2"/>
      <c r="KZI3478" s="2"/>
      <c r="KZJ3478" s="2"/>
      <c r="KZK3478" s="2"/>
      <c r="KZL3478" s="2"/>
      <c r="KZM3478" s="2"/>
      <c r="KZN3478" s="2"/>
      <c r="KZO3478" s="2"/>
      <c r="KZP3478" s="2"/>
      <c r="KZQ3478" s="2"/>
      <c r="KZR3478" s="2"/>
      <c r="KZS3478" s="2"/>
      <c r="KZT3478" s="2"/>
      <c r="KZU3478" s="2"/>
      <c r="KZV3478" s="2"/>
      <c r="KZW3478" s="2"/>
      <c r="KZX3478" s="2"/>
      <c r="KZY3478" s="2"/>
      <c r="KZZ3478" s="2"/>
      <c r="LAA3478" s="2"/>
      <c r="LAB3478" s="2"/>
      <c r="LAC3478" s="2"/>
      <c r="LAD3478" s="2"/>
      <c r="LAE3478" s="2"/>
      <c r="LAF3478" s="2"/>
      <c r="LAG3478" s="2"/>
      <c r="LAH3478" s="2"/>
      <c r="LAI3478" s="2"/>
      <c r="LAJ3478" s="2"/>
      <c r="LAK3478" s="2"/>
      <c r="LAL3478" s="2"/>
      <c r="LAM3478" s="2"/>
      <c r="LAN3478" s="2"/>
      <c r="LAO3478" s="2"/>
      <c r="LAP3478" s="2"/>
      <c r="LAQ3478" s="2"/>
      <c r="LAR3478" s="2"/>
      <c r="LAS3478" s="2"/>
      <c r="LAT3478" s="2"/>
      <c r="LAU3478" s="2"/>
      <c r="LAV3478" s="2"/>
      <c r="LAW3478" s="2"/>
      <c r="LAX3478" s="2"/>
      <c r="LAY3478" s="2"/>
      <c r="LAZ3478" s="2"/>
      <c r="LBA3478" s="2"/>
      <c r="LBB3478" s="2"/>
      <c r="LBC3478" s="2"/>
      <c r="LBD3478" s="2"/>
      <c r="LBE3478" s="2"/>
      <c r="LBF3478" s="2"/>
      <c r="LBG3478" s="2"/>
      <c r="LBH3478" s="2"/>
      <c r="LBI3478" s="2"/>
      <c r="LBJ3478" s="2"/>
      <c r="LBK3478" s="2"/>
      <c r="LBL3478" s="2"/>
      <c r="LBM3478" s="2"/>
      <c r="LBN3478" s="2"/>
      <c r="LBO3478" s="2"/>
      <c r="LBP3478" s="2"/>
      <c r="LBQ3478" s="2"/>
      <c r="LBR3478" s="2"/>
      <c r="LBS3478" s="2"/>
      <c r="LBT3478" s="2"/>
      <c r="LBU3478" s="2"/>
      <c r="LBV3478" s="2"/>
      <c r="LBW3478" s="2"/>
      <c r="LBX3478" s="2"/>
      <c r="LBY3478" s="2"/>
      <c r="LBZ3478" s="2"/>
      <c r="LCA3478" s="2"/>
      <c r="LCB3478" s="2"/>
      <c r="LCC3478" s="2"/>
      <c r="LCD3478" s="2"/>
      <c r="LCE3478" s="2"/>
      <c r="LCF3478" s="2"/>
      <c r="LCG3478" s="2"/>
      <c r="LCH3478" s="2"/>
      <c r="LCI3478" s="2"/>
      <c r="LCJ3478" s="2"/>
      <c r="LCK3478" s="2"/>
      <c r="LCL3478" s="2"/>
      <c r="LCM3478" s="2"/>
      <c r="LCN3478" s="2"/>
      <c r="LCO3478" s="2"/>
      <c r="LCP3478" s="2"/>
      <c r="LCQ3478" s="2"/>
      <c r="LCR3478" s="2"/>
      <c r="LCS3478" s="2"/>
      <c r="LCT3478" s="2"/>
      <c r="LCU3478" s="2"/>
      <c r="LCV3478" s="2"/>
      <c r="LCW3478" s="2"/>
      <c r="LCX3478" s="2"/>
      <c r="LCY3478" s="2"/>
      <c r="LCZ3478" s="2"/>
      <c r="LDA3478" s="2"/>
      <c r="LDB3478" s="2"/>
      <c r="LDC3478" s="2"/>
      <c r="LDD3478" s="2"/>
      <c r="LDE3478" s="2"/>
      <c r="LDF3478" s="2"/>
      <c r="LDG3478" s="2"/>
      <c r="LDH3478" s="2"/>
      <c r="LDI3478" s="2"/>
      <c r="LDJ3478" s="2"/>
      <c r="LDK3478" s="2"/>
      <c r="LDL3478" s="2"/>
      <c r="LDM3478" s="2"/>
      <c r="LDN3478" s="2"/>
      <c r="LDO3478" s="2"/>
      <c r="LDP3478" s="2"/>
      <c r="LDQ3478" s="2"/>
      <c r="LDR3478" s="2"/>
      <c r="LDS3478" s="2"/>
      <c r="LDT3478" s="2"/>
      <c r="LDU3478" s="2"/>
      <c r="LDV3478" s="2"/>
      <c r="LDW3478" s="2"/>
      <c r="LDX3478" s="2"/>
      <c r="LDY3478" s="2"/>
      <c r="LDZ3478" s="2"/>
      <c r="LEA3478" s="2"/>
      <c r="LEB3478" s="2"/>
      <c r="LEC3478" s="2"/>
      <c r="LED3478" s="2"/>
      <c r="LEE3478" s="2"/>
      <c r="LEF3478" s="2"/>
      <c r="LEG3478" s="2"/>
      <c r="LEH3478" s="2"/>
      <c r="LEI3478" s="2"/>
      <c r="LEJ3478" s="2"/>
      <c r="LEK3478" s="2"/>
      <c r="LEL3478" s="2"/>
      <c r="LEM3478" s="2"/>
      <c r="LEN3478" s="2"/>
      <c r="LEO3478" s="2"/>
      <c r="LEP3478" s="2"/>
      <c r="LEQ3478" s="2"/>
      <c r="LER3478" s="2"/>
      <c r="LES3478" s="2"/>
      <c r="LET3478" s="2"/>
      <c r="LEU3478" s="2"/>
      <c r="LEV3478" s="2"/>
      <c r="LEW3478" s="2"/>
      <c r="LEX3478" s="2"/>
      <c r="LEY3478" s="2"/>
      <c r="LEZ3478" s="2"/>
      <c r="LFA3478" s="2"/>
      <c r="LFB3478" s="2"/>
      <c r="LFC3478" s="2"/>
      <c r="LFD3478" s="2"/>
      <c r="LFE3478" s="2"/>
      <c r="LFF3478" s="2"/>
      <c r="LFG3478" s="2"/>
      <c r="LFH3478" s="2"/>
      <c r="LFI3478" s="2"/>
      <c r="LFJ3478" s="2"/>
      <c r="LFK3478" s="2"/>
      <c r="LFL3478" s="2"/>
      <c r="LFM3478" s="2"/>
      <c r="LFN3478" s="2"/>
      <c r="LFO3478" s="2"/>
      <c r="LFP3478" s="2"/>
      <c r="LFQ3478" s="2"/>
      <c r="LFR3478" s="2"/>
      <c r="LFS3478" s="2"/>
      <c r="LFT3478" s="2"/>
      <c r="LFU3478" s="2"/>
      <c r="LFV3478" s="2"/>
      <c r="LFW3478" s="2"/>
      <c r="LFX3478" s="2"/>
      <c r="LFY3478" s="2"/>
      <c r="LFZ3478" s="2"/>
      <c r="LGA3478" s="2"/>
      <c r="LGB3478" s="2"/>
      <c r="LGC3478" s="2"/>
      <c r="LGD3478" s="2"/>
      <c r="LGE3478" s="2"/>
      <c r="LGF3478" s="2"/>
      <c r="LGG3478" s="2"/>
      <c r="LGH3478" s="2"/>
      <c r="LGI3478" s="2"/>
      <c r="LGJ3478" s="2"/>
      <c r="LGK3478" s="2"/>
      <c r="LGL3478" s="2"/>
      <c r="LGM3478" s="2"/>
      <c r="LGN3478" s="2"/>
      <c r="LGO3478" s="2"/>
      <c r="LGP3478" s="2"/>
      <c r="LGQ3478" s="2"/>
      <c r="LGR3478" s="2"/>
      <c r="LGS3478" s="2"/>
      <c r="LGT3478" s="2"/>
      <c r="LGU3478" s="2"/>
      <c r="LGV3478" s="2"/>
      <c r="LGW3478" s="2"/>
      <c r="LGX3478" s="2"/>
      <c r="LGY3478" s="2"/>
      <c r="LGZ3478" s="2"/>
      <c r="LHA3478" s="2"/>
      <c r="LHB3478" s="2"/>
      <c r="LHC3478" s="2"/>
      <c r="LHD3478" s="2"/>
      <c r="LHE3478" s="2"/>
      <c r="LHF3478" s="2"/>
      <c r="LHG3478" s="2"/>
      <c r="LHH3478" s="2"/>
      <c r="LHI3478" s="2"/>
      <c r="LHJ3478" s="2"/>
      <c r="LHK3478" s="2"/>
      <c r="LHL3478" s="2"/>
      <c r="LHM3478" s="2"/>
      <c r="LHN3478" s="2"/>
      <c r="LHO3478" s="2"/>
      <c r="LHP3478" s="2"/>
      <c r="LHQ3478" s="2"/>
      <c r="LHR3478" s="2"/>
      <c r="LHS3478" s="2"/>
      <c r="LHT3478" s="2"/>
      <c r="LHU3478" s="2"/>
      <c r="LHV3478" s="2"/>
      <c r="LHW3478" s="2"/>
      <c r="LHX3478" s="2"/>
      <c r="LHY3478" s="2"/>
      <c r="LHZ3478" s="2"/>
      <c r="LIA3478" s="2"/>
      <c r="LIB3478" s="2"/>
      <c r="LIC3478" s="2"/>
      <c r="LID3478" s="2"/>
      <c r="LIE3478" s="2"/>
      <c r="LIF3478" s="2"/>
      <c r="LIG3478" s="2"/>
      <c r="LIH3478" s="2"/>
      <c r="LII3478" s="2"/>
      <c r="LIJ3478" s="2"/>
      <c r="LIK3478" s="2"/>
      <c r="LIL3478" s="2"/>
      <c r="LIM3478" s="2"/>
      <c r="LIN3478" s="2"/>
      <c r="LIO3478" s="2"/>
      <c r="LIP3478" s="2"/>
      <c r="LIQ3478" s="2"/>
      <c r="LIR3478" s="2"/>
      <c r="LIS3478" s="2"/>
      <c r="LIT3478" s="2"/>
      <c r="LIU3478" s="2"/>
      <c r="LIV3478" s="2"/>
      <c r="LIW3478" s="2"/>
      <c r="LIX3478" s="2"/>
      <c r="LIY3478" s="2"/>
      <c r="LIZ3478" s="2"/>
      <c r="LJA3478" s="2"/>
      <c r="LJB3478" s="2"/>
      <c r="LJC3478" s="2"/>
      <c r="LJD3478" s="2"/>
      <c r="LJE3478" s="2"/>
      <c r="LJF3478" s="2"/>
      <c r="LJG3478" s="2"/>
      <c r="LJH3478" s="2"/>
      <c r="LJI3478" s="2"/>
      <c r="LJJ3478" s="2"/>
      <c r="LJK3478" s="2"/>
      <c r="LJL3478" s="2"/>
      <c r="LJM3478" s="2"/>
      <c r="LJN3478" s="2"/>
      <c r="LJO3478" s="2"/>
      <c r="LJP3478" s="2"/>
      <c r="LJQ3478" s="2"/>
      <c r="LJR3478" s="2"/>
      <c r="LJS3478" s="2"/>
      <c r="LJT3478" s="2"/>
      <c r="LJU3478" s="2"/>
      <c r="LJV3478" s="2"/>
      <c r="LJW3478" s="2"/>
      <c r="LJX3478" s="2"/>
      <c r="LJY3478" s="2"/>
      <c r="LJZ3478" s="2"/>
      <c r="LKA3478" s="2"/>
      <c r="LKB3478" s="2"/>
      <c r="LKC3478" s="2"/>
      <c r="LKD3478" s="2"/>
      <c r="LKE3478" s="2"/>
      <c r="LKF3478" s="2"/>
      <c r="LKG3478" s="2"/>
      <c r="LKH3478" s="2"/>
      <c r="LKI3478" s="2"/>
      <c r="LKJ3478" s="2"/>
      <c r="LKK3478" s="2"/>
      <c r="LKL3478" s="2"/>
      <c r="LKM3478" s="2"/>
      <c r="LKN3478" s="2"/>
      <c r="LKO3478" s="2"/>
      <c r="LKP3478" s="2"/>
      <c r="LKQ3478" s="2"/>
      <c r="LKR3478" s="2"/>
      <c r="LKS3478" s="2"/>
      <c r="LKT3478" s="2"/>
      <c r="LKU3478" s="2"/>
      <c r="LKV3478" s="2"/>
      <c r="LKW3478" s="2"/>
      <c r="LKX3478" s="2"/>
      <c r="LKY3478" s="2"/>
      <c r="LKZ3478" s="2"/>
      <c r="LLA3478" s="2"/>
      <c r="LLB3478" s="2"/>
      <c r="LLC3478" s="2"/>
      <c r="LLD3478" s="2"/>
      <c r="LLE3478" s="2"/>
      <c r="LLF3478" s="2"/>
      <c r="LLG3478" s="2"/>
      <c r="LLH3478" s="2"/>
      <c r="LLI3478" s="2"/>
      <c r="LLJ3478" s="2"/>
      <c r="LLK3478" s="2"/>
      <c r="LLL3478" s="2"/>
      <c r="LLM3478" s="2"/>
      <c r="LLN3478" s="2"/>
      <c r="LLO3478" s="2"/>
      <c r="LLP3478" s="2"/>
      <c r="LLQ3478" s="2"/>
      <c r="LLR3478" s="2"/>
      <c r="LLS3478" s="2"/>
      <c r="LLT3478" s="2"/>
      <c r="LLU3478" s="2"/>
      <c r="LLV3478" s="2"/>
      <c r="LLW3478" s="2"/>
      <c r="LLX3478" s="2"/>
      <c r="LLY3478" s="2"/>
      <c r="LLZ3478" s="2"/>
      <c r="LMA3478" s="2"/>
      <c r="LMB3478" s="2"/>
      <c r="LMC3478" s="2"/>
      <c r="LMD3478" s="2"/>
      <c r="LME3478" s="2"/>
      <c r="LMF3478" s="2"/>
      <c r="LMG3478" s="2"/>
      <c r="LMH3478" s="2"/>
      <c r="LMI3478" s="2"/>
      <c r="LMJ3478" s="2"/>
      <c r="LMK3478" s="2"/>
      <c r="LML3478" s="2"/>
      <c r="LMM3478" s="2"/>
      <c r="LMN3478" s="2"/>
      <c r="LMO3478" s="2"/>
      <c r="LMP3478" s="2"/>
      <c r="LMQ3478" s="2"/>
      <c r="LMR3478" s="2"/>
      <c r="LMS3478" s="2"/>
      <c r="LMT3478" s="2"/>
      <c r="LMU3478" s="2"/>
      <c r="LMV3478" s="2"/>
      <c r="LMW3478" s="2"/>
      <c r="LMX3478" s="2"/>
      <c r="LMY3478" s="2"/>
      <c r="LMZ3478" s="2"/>
      <c r="LNA3478" s="2"/>
      <c r="LNB3478" s="2"/>
      <c r="LNC3478" s="2"/>
      <c r="LND3478" s="2"/>
      <c r="LNE3478" s="2"/>
      <c r="LNF3478" s="2"/>
      <c r="LNG3478" s="2"/>
      <c r="LNH3478" s="2"/>
      <c r="LNI3478" s="2"/>
      <c r="LNJ3478" s="2"/>
      <c r="LNK3478" s="2"/>
      <c r="LNL3478" s="2"/>
      <c r="LNM3478" s="2"/>
      <c r="LNN3478" s="2"/>
      <c r="LNO3478" s="2"/>
      <c r="LNP3478" s="2"/>
      <c r="LNQ3478" s="2"/>
      <c r="LNR3478" s="2"/>
      <c r="LNS3478" s="2"/>
      <c r="LNT3478" s="2"/>
      <c r="LNU3478" s="2"/>
      <c r="LNV3478" s="2"/>
      <c r="LNW3478" s="2"/>
      <c r="LNX3478" s="2"/>
      <c r="LNY3478" s="2"/>
      <c r="LNZ3478" s="2"/>
      <c r="LOA3478" s="2"/>
      <c r="LOB3478" s="2"/>
      <c r="LOC3478" s="2"/>
      <c r="LOD3478" s="2"/>
      <c r="LOE3478" s="2"/>
      <c r="LOF3478" s="2"/>
      <c r="LOG3478" s="2"/>
      <c r="LOH3478" s="2"/>
      <c r="LOI3478" s="2"/>
      <c r="LOJ3478" s="2"/>
      <c r="LOK3478" s="2"/>
      <c r="LOL3478" s="2"/>
      <c r="LOM3478" s="2"/>
      <c r="LON3478" s="2"/>
      <c r="LOO3478" s="2"/>
      <c r="LOP3478" s="2"/>
      <c r="LOQ3478" s="2"/>
      <c r="LOR3478" s="2"/>
      <c r="LOS3478" s="2"/>
      <c r="LOT3478" s="2"/>
      <c r="LOU3478" s="2"/>
      <c r="LOV3478" s="2"/>
      <c r="LOW3478" s="2"/>
      <c r="LOX3478" s="2"/>
      <c r="LOY3478" s="2"/>
      <c r="LOZ3478" s="2"/>
      <c r="LPA3478" s="2"/>
      <c r="LPB3478" s="2"/>
      <c r="LPC3478" s="2"/>
      <c r="LPD3478" s="2"/>
      <c r="LPE3478" s="2"/>
      <c r="LPF3478" s="2"/>
      <c r="LPG3478" s="2"/>
      <c r="LPH3478" s="2"/>
      <c r="LPI3478" s="2"/>
      <c r="LPJ3478" s="2"/>
      <c r="LPK3478" s="2"/>
      <c r="LPL3478" s="2"/>
      <c r="LPM3478" s="2"/>
      <c r="LPN3478" s="2"/>
      <c r="LPO3478" s="2"/>
      <c r="LPP3478" s="2"/>
      <c r="LPQ3478" s="2"/>
      <c r="LPR3478" s="2"/>
      <c r="LPS3478" s="2"/>
      <c r="LPT3478" s="2"/>
      <c r="LPU3478" s="2"/>
      <c r="LPV3478" s="2"/>
      <c r="LPW3478" s="2"/>
      <c r="LPX3478" s="2"/>
      <c r="LPY3478" s="2"/>
      <c r="LPZ3478" s="2"/>
      <c r="LQA3478" s="2"/>
      <c r="LQB3478" s="2"/>
      <c r="LQC3478" s="2"/>
      <c r="LQD3478" s="2"/>
      <c r="LQE3478" s="2"/>
      <c r="LQF3478" s="2"/>
      <c r="LQG3478" s="2"/>
      <c r="LQH3478" s="2"/>
      <c r="LQI3478" s="2"/>
      <c r="LQJ3478" s="2"/>
      <c r="LQK3478" s="2"/>
      <c r="LQL3478" s="2"/>
      <c r="LQM3478" s="2"/>
      <c r="LQN3478" s="2"/>
      <c r="LQO3478" s="2"/>
      <c r="LQP3478" s="2"/>
      <c r="LQQ3478" s="2"/>
      <c r="LQR3478" s="2"/>
      <c r="LQS3478" s="2"/>
      <c r="LQT3478" s="2"/>
      <c r="LQU3478" s="2"/>
      <c r="LQV3478" s="2"/>
      <c r="LQW3478" s="2"/>
      <c r="LQX3478" s="2"/>
      <c r="LQY3478" s="2"/>
      <c r="LQZ3478" s="2"/>
      <c r="LRA3478" s="2"/>
      <c r="LRB3478" s="2"/>
      <c r="LRC3478" s="2"/>
      <c r="LRD3478" s="2"/>
      <c r="LRE3478" s="2"/>
      <c r="LRF3478" s="2"/>
      <c r="LRG3478" s="2"/>
      <c r="LRH3478" s="2"/>
      <c r="LRI3478" s="2"/>
      <c r="LRJ3478" s="2"/>
      <c r="LRK3478" s="2"/>
      <c r="LRL3478" s="2"/>
      <c r="LRM3478" s="2"/>
      <c r="LRN3478" s="2"/>
      <c r="LRO3478" s="2"/>
      <c r="LRP3478" s="2"/>
      <c r="LRQ3478" s="2"/>
      <c r="LRR3478" s="2"/>
      <c r="LRS3478" s="2"/>
      <c r="LRT3478" s="2"/>
      <c r="LRU3478" s="2"/>
      <c r="LRV3478" s="2"/>
      <c r="LRW3478" s="2"/>
      <c r="LRX3478" s="2"/>
      <c r="LRY3478" s="2"/>
      <c r="LRZ3478" s="2"/>
      <c r="LSA3478" s="2"/>
      <c r="LSB3478" s="2"/>
      <c r="LSC3478" s="2"/>
      <c r="LSD3478" s="2"/>
      <c r="LSE3478" s="2"/>
      <c r="LSF3478" s="2"/>
      <c r="LSG3478" s="2"/>
      <c r="LSH3478" s="2"/>
      <c r="LSI3478" s="2"/>
      <c r="LSJ3478" s="2"/>
      <c r="LSK3478" s="2"/>
      <c r="LSL3478" s="2"/>
      <c r="LSM3478" s="2"/>
      <c r="LSN3478" s="2"/>
      <c r="LSO3478" s="2"/>
      <c r="LSP3478" s="2"/>
      <c r="LSQ3478" s="2"/>
      <c r="LSR3478" s="2"/>
      <c r="LSS3478" s="2"/>
      <c r="LST3478" s="2"/>
      <c r="LSU3478" s="2"/>
      <c r="LSV3478" s="2"/>
      <c r="LSW3478" s="2"/>
      <c r="LSX3478" s="2"/>
      <c r="LSY3478" s="2"/>
      <c r="LSZ3478" s="2"/>
      <c r="LTA3478" s="2"/>
      <c r="LTB3478" s="2"/>
      <c r="LTC3478" s="2"/>
      <c r="LTD3478" s="2"/>
      <c r="LTE3478" s="2"/>
      <c r="LTF3478" s="2"/>
      <c r="LTG3478" s="2"/>
      <c r="LTH3478" s="2"/>
      <c r="LTI3478" s="2"/>
      <c r="LTJ3478" s="2"/>
      <c r="LTK3478" s="2"/>
      <c r="LTL3478" s="2"/>
      <c r="LTM3478" s="2"/>
      <c r="LTN3478" s="2"/>
      <c r="LTO3478" s="2"/>
      <c r="LTP3478" s="2"/>
      <c r="LTQ3478" s="2"/>
      <c r="LTR3478" s="2"/>
      <c r="LTS3478" s="2"/>
      <c r="LTT3478" s="2"/>
      <c r="LTU3478" s="2"/>
      <c r="LTV3478" s="2"/>
      <c r="LTW3478" s="2"/>
      <c r="LTX3478" s="2"/>
      <c r="LTY3478" s="2"/>
      <c r="LTZ3478" s="2"/>
      <c r="LUA3478" s="2"/>
      <c r="LUB3478" s="2"/>
      <c r="LUC3478" s="2"/>
      <c r="LUD3478" s="2"/>
      <c r="LUE3478" s="2"/>
      <c r="LUF3478" s="2"/>
      <c r="LUG3478" s="2"/>
      <c r="LUH3478" s="2"/>
      <c r="LUI3478" s="2"/>
      <c r="LUJ3478" s="2"/>
      <c r="LUK3478" s="2"/>
      <c r="LUL3478" s="2"/>
      <c r="LUM3478" s="2"/>
      <c r="LUN3478" s="2"/>
      <c r="LUO3478" s="2"/>
      <c r="LUP3478" s="2"/>
      <c r="LUQ3478" s="2"/>
      <c r="LUR3478" s="2"/>
      <c r="LUS3478" s="2"/>
      <c r="LUT3478" s="2"/>
      <c r="LUU3478" s="2"/>
      <c r="LUV3478" s="2"/>
      <c r="LUW3478" s="2"/>
      <c r="LUX3478" s="2"/>
      <c r="LUY3478" s="2"/>
      <c r="LUZ3478" s="2"/>
      <c r="LVA3478" s="2"/>
      <c r="LVB3478" s="2"/>
      <c r="LVC3478" s="2"/>
      <c r="LVD3478" s="2"/>
      <c r="LVE3478" s="2"/>
      <c r="LVF3478" s="2"/>
      <c r="LVG3478" s="2"/>
      <c r="LVH3478" s="2"/>
      <c r="LVI3478" s="2"/>
      <c r="LVJ3478" s="2"/>
      <c r="LVK3478" s="2"/>
      <c r="LVL3478" s="2"/>
      <c r="LVM3478" s="2"/>
      <c r="LVN3478" s="2"/>
      <c r="LVO3478" s="2"/>
      <c r="LVP3478" s="2"/>
      <c r="LVQ3478" s="2"/>
      <c r="LVR3478" s="2"/>
      <c r="LVS3478" s="2"/>
      <c r="LVT3478" s="2"/>
      <c r="LVU3478" s="2"/>
      <c r="LVV3478" s="2"/>
      <c r="LVW3478" s="2"/>
      <c r="LVX3478" s="2"/>
      <c r="LVY3478" s="2"/>
      <c r="LVZ3478" s="2"/>
      <c r="LWA3478" s="2"/>
      <c r="LWB3478" s="2"/>
      <c r="LWC3478" s="2"/>
      <c r="LWD3478" s="2"/>
      <c r="LWE3478" s="2"/>
      <c r="LWF3478" s="2"/>
      <c r="LWG3478" s="2"/>
      <c r="LWH3478" s="2"/>
      <c r="LWI3478" s="2"/>
      <c r="LWJ3478" s="2"/>
      <c r="LWK3478" s="2"/>
      <c r="LWL3478" s="2"/>
      <c r="LWM3478" s="2"/>
      <c r="LWN3478" s="2"/>
      <c r="LWO3478" s="2"/>
      <c r="LWP3478" s="2"/>
      <c r="LWQ3478" s="2"/>
      <c r="LWR3478" s="2"/>
      <c r="LWS3478" s="2"/>
      <c r="LWT3478" s="2"/>
      <c r="LWU3478" s="2"/>
      <c r="LWV3478" s="2"/>
      <c r="LWW3478" s="2"/>
      <c r="LWX3478" s="2"/>
      <c r="LWY3478" s="2"/>
      <c r="LWZ3478" s="2"/>
      <c r="LXA3478" s="2"/>
      <c r="LXB3478" s="2"/>
      <c r="LXC3478" s="2"/>
      <c r="LXD3478" s="2"/>
      <c r="LXE3478" s="2"/>
      <c r="LXF3478" s="2"/>
      <c r="LXG3478" s="2"/>
      <c r="LXH3478" s="2"/>
      <c r="LXI3478" s="2"/>
      <c r="LXJ3478" s="2"/>
      <c r="LXK3478" s="2"/>
      <c r="LXL3478" s="2"/>
      <c r="LXM3478" s="2"/>
      <c r="LXN3478" s="2"/>
      <c r="LXO3478" s="2"/>
      <c r="LXP3478" s="2"/>
      <c r="LXQ3478" s="2"/>
      <c r="LXR3478" s="2"/>
      <c r="LXS3478" s="2"/>
      <c r="LXT3478" s="2"/>
      <c r="LXU3478" s="2"/>
      <c r="LXV3478" s="2"/>
      <c r="LXW3478" s="2"/>
      <c r="LXX3478" s="2"/>
      <c r="LXY3478" s="2"/>
      <c r="LXZ3478" s="2"/>
      <c r="LYA3478" s="2"/>
      <c r="LYB3478" s="2"/>
      <c r="LYC3478" s="2"/>
      <c r="LYD3478" s="2"/>
      <c r="LYE3478" s="2"/>
      <c r="LYF3478" s="2"/>
      <c r="LYG3478" s="2"/>
      <c r="LYH3478" s="2"/>
      <c r="LYI3478" s="2"/>
      <c r="LYJ3478" s="2"/>
      <c r="LYK3478" s="2"/>
      <c r="LYL3478" s="2"/>
      <c r="LYM3478" s="2"/>
      <c r="LYN3478" s="2"/>
      <c r="LYO3478" s="2"/>
      <c r="LYP3478" s="2"/>
      <c r="LYQ3478" s="2"/>
      <c r="LYR3478" s="2"/>
      <c r="LYS3478" s="2"/>
      <c r="LYT3478" s="2"/>
      <c r="LYU3478" s="2"/>
      <c r="LYV3478" s="2"/>
      <c r="LYW3478" s="2"/>
      <c r="LYX3478" s="2"/>
      <c r="LYY3478" s="2"/>
      <c r="LYZ3478" s="2"/>
      <c r="LZA3478" s="2"/>
      <c r="LZB3478" s="2"/>
      <c r="LZC3478" s="2"/>
      <c r="LZD3478" s="2"/>
      <c r="LZE3478" s="2"/>
      <c r="LZF3478" s="2"/>
      <c r="LZG3478" s="2"/>
      <c r="LZH3478" s="2"/>
      <c r="LZI3478" s="2"/>
      <c r="LZJ3478" s="2"/>
      <c r="LZK3478" s="2"/>
      <c r="LZL3478" s="2"/>
      <c r="LZM3478" s="2"/>
      <c r="LZN3478" s="2"/>
      <c r="LZO3478" s="2"/>
      <c r="LZP3478" s="2"/>
      <c r="LZQ3478" s="2"/>
      <c r="LZR3478" s="2"/>
      <c r="LZS3478" s="2"/>
      <c r="LZT3478" s="2"/>
      <c r="LZU3478" s="2"/>
      <c r="LZV3478" s="2"/>
      <c r="LZW3478" s="2"/>
      <c r="LZX3478" s="2"/>
      <c r="LZY3478" s="2"/>
      <c r="LZZ3478" s="2"/>
      <c r="MAA3478" s="2"/>
      <c r="MAB3478" s="2"/>
      <c r="MAC3478" s="2"/>
      <c r="MAD3478" s="2"/>
      <c r="MAE3478" s="2"/>
      <c r="MAF3478" s="2"/>
      <c r="MAG3478" s="2"/>
      <c r="MAH3478" s="2"/>
      <c r="MAI3478" s="2"/>
      <c r="MAJ3478" s="2"/>
      <c r="MAK3478" s="2"/>
      <c r="MAL3478" s="2"/>
      <c r="MAM3478" s="2"/>
      <c r="MAN3478" s="2"/>
      <c r="MAO3478" s="2"/>
      <c r="MAP3478" s="2"/>
      <c r="MAQ3478" s="2"/>
      <c r="MAR3478" s="2"/>
      <c r="MAS3478" s="2"/>
      <c r="MAT3478" s="2"/>
      <c r="MAU3478" s="2"/>
      <c r="MAV3478" s="2"/>
      <c r="MAW3478" s="2"/>
      <c r="MAX3478" s="2"/>
      <c r="MAY3478" s="2"/>
      <c r="MAZ3478" s="2"/>
      <c r="MBA3478" s="2"/>
      <c r="MBB3478" s="2"/>
      <c r="MBC3478" s="2"/>
      <c r="MBD3478" s="2"/>
      <c r="MBE3478" s="2"/>
      <c r="MBF3478" s="2"/>
      <c r="MBG3478" s="2"/>
      <c r="MBH3478" s="2"/>
      <c r="MBI3478" s="2"/>
      <c r="MBJ3478" s="2"/>
      <c r="MBK3478" s="2"/>
      <c r="MBL3478" s="2"/>
      <c r="MBM3478" s="2"/>
      <c r="MBN3478" s="2"/>
      <c r="MBO3478" s="2"/>
      <c r="MBP3478" s="2"/>
      <c r="MBQ3478" s="2"/>
      <c r="MBR3478" s="2"/>
      <c r="MBS3478" s="2"/>
      <c r="MBT3478" s="2"/>
      <c r="MBU3478" s="2"/>
      <c r="MBV3478" s="2"/>
      <c r="MBW3478" s="2"/>
      <c r="MBX3478" s="2"/>
      <c r="MBY3478" s="2"/>
      <c r="MBZ3478" s="2"/>
      <c r="MCA3478" s="2"/>
      <c r="MCB3478" s="2"/>
      <c r="MCC3478" s="2"/>
      <c r="MCD3478" s="2"/>
      <c r="MCE3478" s="2"/>
      <c r="MCF3478" s="2"/>
      <c r="MCG3478" s="2"/>
      <c r="MCH3478" s="2"/>
      <c r="MCI3478" s="2"/>
      <c r="MCJ3478" s="2"/>
      <c r="MCK3478" s="2"/>
      <c r="MCL3478" s="2"/>
      <c r="MCM3478" s="2"/>
      <c r="MCN3478" s="2"/>
      <c r="MCO3478" s="2"/>
      <c r="MCP3478" s="2"/>
      <c r="MCQ3478" s="2"/>
      <c r="MCR3478" s="2"/>
      <c r="MCS3478" s="2"/>
      <c r="MCT3478" s="2"/>
      <c r="MCU3478" s="2"/>
      <c r="MCV3478" s="2"/>
      <c r="MCW3478" s="2"/>
      <c r="MCX3478" s="2"/>
      <c r="MCY3478" s="2"/>
      <c r="MCZ3478" s="2"/>
      <c r="MDA3478" s="2"/>
      <c r="MDB3478" s="2"/>
      <c r="MDC3478" s="2"/>
      <c r="MDD3478" s="2"/>
      <c r="MDE3478" s="2"/>
      <c r="MDF3478" s="2"/>
      <c r="MDG3478" s="2"/>
      <c r="MDH3478" s="2"/>
      <c r="MDI3478" s="2"/>
      <c r="MDJ3478" s="2"/>
      <c r="MDK3478" s="2"/>
      <c r="MDL3478" s="2"/>
      <c r="MDM3478" s="2"/>
      <c r="MDN3478" s="2"/>
      <c r="MDO3478" s="2"/>
      <c r="MDP3478" s="2"/>
      <c r="MDQ3478" s="2"/>
      <c r="MDR3478" s="2"/>
      <c r="MDS3478" s="2"/>
      <c r="MDT3478" s="2"/>
      <c r="MDU3478" s="2"/>
      <c r="MDV3478" s="2"/>
      <c r="MDW3478" s="2"/>
      <c r="MDX3478" s="2"/>
      <c r="MDY3478" s="2"/>
      <c r="MDZ3478" s="2"/>
      <c r="MEA3478" s="2"/>
      <c r="MEB3478" s="2"/>
      <c r="MEC3478" s="2"/>
      <c r="MED3478" s="2"/>
      <c r="MEE3478" s="2"/>
      <c r="MEF3478" s="2"/>
      <c r="MEG3478" s="2"/>
      <c r="MEH3478" s="2"/>
      <c r="MEI3478" s="2"/>
      <c r="MEJ3478" s="2"/>
      <c r="MEK3478" s="2"/>
      <c r="MEL3478" s="2"/>
      <c r="MEM3478" s="2"/>
      <c r="MEN3478" s="2"/>
      <c r="MEO3478" s="2"/>
      <c r="MEP3478" s="2"/>
      <c r="MEQ3478" s="2"/>
      <c r="MER3478" s="2"/>
      <c r="MES3478" s="2"/>
      <c r="MET3478" s="2"/>
      <c r="MEU3478" s="2"/>
      <c r="MEV3478" s="2"/>
      <c r="MEW3478" s="2"/>
      <c r="MEX3478" s="2"/>
      <c r="MEY3478" s="2"/>
      <c r="MEZ3478" s="2"/>
      <c r="MFA3478" s="2"/>
      <c r="MFB3478" s="2"/>
      <c r="MFC3478" s="2"/>
      <c r="MFD3478" s="2"/>
      <c r="MFE3478" s="2"/>
      <c r="MFF3478" s="2"/>
      <c r="MFG3478" s="2"/>
      <c r="MFH3478" s="2"/>
      <c r="MFI3478" s="2"/>
      <c r="MFJ3478" s="2"/>
      <c r="MFK3478" s="2"/>
      <c r="MFL3478" s="2"/>
      <c r="MFM3478" s="2"/>
      <c r="MFN3478" s="2"/>
      <c r="MFO3478" s="2"/>
      <c r="MFP3478" s="2"/>
      <c r="MFQ3478" s="2"/>
      <c r="MFR3478" s="2"/>
      <c r="MFS3478" s="2"/>
      <c r="MFT3478" s="2"/>
      <c r="MFU3478" s="2"/>
      <c r="MFV3478" s="2"/>
      <c r="MFW3478" s="2"/>
      <c r="MFX3478" s="2"/>
      <c r="MFY3478" s="2"/>
      <c r="MFZ3478" s="2"/>
      <c r="MGA3478" s="2"/>
      <c r="MGB3478" s="2"/>
      <c r="MGC3478" s="2"/>
      <c r="MGD3478" s="2"/>
      <c r="MGE3478" s="2"/>
      <c r="MGF3478" s="2"/>
      <c r="MGG3478" s="2"/>
      <c r="MGH3478" s="2"/>
      <c r="MGI3478" s="2"/>
      <c r="MGJ3478" s="2"/>
      <c r="MGK3478" s="2"/>
      <c r="MGL3478" s="2"/>
      <c r="MGM3478" s="2"/>
      <c r="MGN3478" s="2"/>
      <c r="MGO3478" s="2"/>
      <c r="MGP3478" s="2"/>
      <c r="MGQ3478" s="2"/>
      <c r="MGR3478" s="2"/>
      <c r="MGS3478" s="2"/>
      <c r="MGT3478" s="2"/>
      <c r="MGU3478" s="2"/>
      <c r="MGV3478" s="2"/>
      <c r="MGW3478" s="2"/>
      <c r="MGX3478" s="2"/>
      <c r="MGY3478" s="2"/>
      <c r="MGZ3478" s="2"/>
      <c r="MHA3478" s="2"/>
      <c r="MHB3478" s="2"/>
      <c r="MHC3478" s="2"/>
      <c r="MHD3478" s="2"/>
      <c r="MHE3478" s="2"/>
      <c r="MHF3478" s="2"/>
      <c r="MHG3478" s="2"/>
      <c r="MHH3478" s="2"/>
      <c r="MHI3478" s="2"/>
      <c r="MHJ3478" s="2"/>
      <c r="MHK3478" s="2"/>
      <c r="MHL3478" s="2"/>
      <c r="MHM3478" s="2"/>
      <c r="MHN3478" s="2"/>
      <c r="MHO3478" s="2"/>
      <c r="MHP3478" s="2"/>
      <c r="MHQ3478" s="2"/>
      <c r="MHR3478" s="2"/>
      <c r="MHS3478" s="2"/>
      <c r="MHT3478" s="2"/>
      <c r="MHU3478" s="2"/>
      <c r="MHV3478" s="2"/>
      <c r="MHW3478" s="2"/>
      <c r="MHX3478" s="2"/>
      <c r="MHY3478" s="2"/>
      <c r="MHZ3478" s="2"/>
      <c r="MIA3478" s="2"/>
      <c r="MIB3478" s="2"/>
      <c r="MIC3478" s="2"/>
      <c r="MID3478" s="2"/>
      <c r="MIE3478" s="2"/>
      <c r="MIF3478" s="2"/>
      <c r="MIG3478" s="2"/>
      <c r="MIH3478" s="2"/>
      <c r="MII3478" s="2"/>
      <c r="MIJ3478" s="2"/>
      <c r="MIK3478" s="2"/>
      <c r="MIL3478" s="2"/>
      <c r="MIM3478" s="2"/>
      <c r="MIN3478" s="2"/>
      <c r="MIO3478" s="2"/>
      <c r="MIP3478" s="2"/>
      <c r="MIQ3478" s="2"/>
      <c r="MIR3478" s="2"/>
      <c r="MIS3478" s="2"/>
      <c r="MIT3478" s="2"/>
      <c r="MIU3478" s="2"/>
      <c r="MIV3478" s="2"/>
      <c r="MIW3478" s="2"/>
      <c r="MIX3478" s="2"/>
      <c r="MIY3478" s="2"/>
      <c r="MIZ3478" s="2"/>
      <c r="MJA3478" s="2"/>
      <c r="MJB3478" s="2"/>
      <c r="MJC3478" s="2"/>
      <c r="MJD3478" s="2"/>
      <c r="MJE3478" s="2"/>
      <c r="MJF3478" s="2"/>
      <c r="MJG3478" s="2"/>
      <c r="MJH3478" s="2"/>
      <c r="MJI3478" s="2"/>
      <c r="MJJ3478" s="2"/>
      <c r="MJK3478" s="2"/>
      <c r="MJL3478" s="2"/>
      <c r="MJM3478" s="2"/>
      <c r="MJN3478" s="2"/>
      <c r="MJO3478" s="2"/>
      <c r="MJP3478" s="2"/>
      <c r="MJQ3478" s="2"/>
      <c r="MJR3478" s="2"/>
      <c r="MJS3478" s="2"/>
      <c r="MJT3478" s="2"/>
      <c r="MJU3478" s="2"/>
      <c r="MJV3478" s="2"/>
      <c r="MJW3478" s="2"/>
      <c r="MJX3478" s="2"/>
      <c r="MJY3478" s="2"/>
      <c r="MJZ3478" s="2"/>
      <c r="MKA3478" s="2"/>
      <c r="MKB3478" s="2"/>
      <c r="MKC3478" s="2"/>
      <c r="MKD3478" s="2"/>
      <c r="MKE3478" s="2"/>
      <c r="MKF3478" s="2"/>
      <c r="MKG3478" s="2"/>
      <c r="MKH3478" s="2"/>
      <c r="MKI3478" s="2"/>
      <c r="MKJ3478" s="2"/>
      <c r="MKK3478" s="2"/>
      <c r="MKL3478" s="2"/>
      <c r="MKM3478" s="2"/>
      <c r="MKN3478" s="2"/>
      <c r="MKO3478" s="2"/>
      <c r="MKP3478" s="2"/>
      <c r="MKQ3478" s="2"/>
      <c r="MKR3478" s="2"/>
      <c r="MKS3478" s="2"/>
      <c r="MKT3478" s="2"/>
      <c r="MKU3478" s="2"/>
      <c r="MKV3478" s="2"/>
      <c r="MKW3478" s="2"/>
      <c r="MKX3478" s="2"/>
      <c r="MKY3478" s="2"/>
      <c r="MKZ3478" s="2"/>
      <c r="MLA3478" s="2"/>
      <c r="MLB3478" s="2"/>
      <c r="MLC3478" s="2"/>
      <c r="MLD3478" s="2"/>
      <c r="MLE3478" s="2"/>
      <c r="MLF3478" s="2"/>
      <c r="MLG3478" s="2"/>
      <c r="MLH3478" s="2"/>
      <c r="MLI3478" s="2"/>
      <c r="MLJ3478" s="2"/>
      <c r="MLK3478" s="2"/>
      <c r="MLL3478" s="2"/>
      <c r="MLM3478" s="2"/>
      <c r="MLN3478" s="2"/>
      <c r="MLO3478" s="2"/>
      <c r="MLP3478" s="2"/>
      <c r="MLQ3478" s="2"/>
      <c r="MLR3478" s="2"/>
      <c r="MLS3478" s="2"/>
      <c r="MLT3478" s="2"/>
      <c r="MLU3478" s="2"/>
      <c r="MLV3478" s="2"/>
      <c r="MLW3478" s="2"/>
      <c r="MLX3478" s="2"/>
      <c r="MLY3478" s="2"/>
      <c r="MLZ3478" s="2"/>
      <c r="MMA3478" s="2"/>
      <c r="MMB3478" s="2"/>
      <c r="MMC3478" s="2"/>
      <c r="MMD3478" s="2"/>
      <c r="MME3478" s="2"/>
      <c r="MMF3478" s="2"/>
      <c r="MMG3478" s="2"/>
      <c r="MMH3478" s="2"/>
      <c r="MMI3478" s="2"/>
      <c r="MMJ3478" s="2"/>
      <c r="MMK3478" s="2"/>
      <c r="MML3478" s="2"/>
      <c r="MMM3478" s="2"/>
      <c r="MMN3478" s="2"/>
      <c r="MMO3478" s="2"/>
      <c r="MMP3478" s="2"/>
      <c r="MMQ3478" s="2"/>
      <c r="MMR3478" s="2"/>
      <c r="MMS3478" s="2"/>
      <c r="MMT3478" s="2"/>
      <c r="MMU3478" s="2"/>
      <c r="MMV3478" s="2"/>
      <c r="MMW3478" s="2"/>
      <c r="MMX3478" s="2"/>
      <c r="MMY3478" s="2"/>
      <c r="MMZ3478" s="2"/>
      <c r="MNA3478" s="2"/>
      <c r="MNB3478" s="2"/>
      <c r="MNC3478" s="2"/>
      <c r="MND3478" s="2"/>
      <c r="MNE3478" s="2"/>
      <c r="MNF3478" s="2"/>
      <c r="MNG3478" s="2"/>
      <c r="MNH3478" s="2"/>
      <c r="MNI3478" s="2"/>
      <c r="MNJ3478" s="2"/>
      <c r="MNK3478" s="2"/>
      <c r="MNL3478" s="2"/>
      <c r="MNM3478" s="2"/>
      <c r="MNN3478" s="2"/>
      <c r="MNO3478" s="2"/>
      <c r="MNP3478" s="2"/>
      <c r="MNQ3478" s="2"/>
      <c r="MNR3478" s="2"/>
      <c r="MNS3478" s="2"/>
      <c r="MNT3478" s="2"/>
      <c r="MNU3478" s="2"/>
      <c r="MNV3478" s="2"/>
      <c r="MNW3478" s="2"/>
      <c r="MNX3478" s="2"/>
      <c r="MNY3478" s="2"/>
      <c r="MNZ3478" s="2"/>
      <c r="MOA3478" s="2"/>
      <c r="MOB3478" s="2"/>
      <c r="MOC3478" s="2"/>
      <c r="MOD3478" s="2"/>
      <c r="MOE3478" s="2"/>
      <c r="MOF3478" s="2"/>
      <c r="MOG3478" s="2"/>
      <c r="MOH3478" s="2"/>
      <c r="MOI3478" s="2"/>
      <c r="MOJ3478" s="2"/>
      <c r="MOK3478" s="2"/>
      <c r="MOL3478" s="2"/>
      <c r="MOM3478" s="2"/>
      <c r="MON3478" s="2"/>
      <c r="MOO3478" s="2"/>
      <c r="MOP3478" s="2"/>
      <c r="MOQ3478" s="2"/>
      <c r="MOR3478" s="2"/>
      <c r="MOS3478" s="2"/>
      <c r="MOT3478" s="2"/>
      <c r="MOU3478" s="2"/>
      <c r="MOV3478" s="2"/>
      <c r="MOW3478" s="2"/>
      <c r="MOX3478" s="2"/>
      <c r="MOY3478" s="2"/>
      <c r="MOZ3478" s="2"/>
      <c r="MPA3478" s="2"/>
      <c r="MPB3478" s="2"/>
      <c r="MPC3478" s="2"/>
      <c r="MPD3478" s="2"/>
      <c r="MPE3478" s="2"/>
      <c r="MPF3478" s="2"/>
      <c r="MPG3478" s="2"/>
      <c r="MPH3478" s="2"/>
      <c r="MPI3478" s="2"/>
      <c r="MPJ3478" s="2"/>
      <c r="MPK3478" s="2"/>
      <c r="MPL3478" s="2"/>
      <c r="MPM3478" s="2"/>
      <c r="MPN3478" s="2"/>
      <c r="MPO3478" s="2"/>
      <c r="MPP3478" s="2"/>
      <c r="MPQ3478" s="2"/>
      <c r="MPR3478" s="2"/>
      <c r="MPS3478" s="2"/>
      <c r="MPT3478" s="2"/>
      <c r="MPU3478" s="2"/>
      <c r="MPV3478" s="2"/>
      <c r="MPW3478" s="2"/>
      <c r="MPX3478" s="2"/>
      <c r="MPY3478" s="2"/>
      <c r="MPZ3478" s="2"/>
      <c r="MQA3478" s="2"/>
      <c r="MQB3478" s="2"/>
      <c r="MQC3478" s="2"/>
      <c r="MQD3478" s="2"/>
      <c r="MQE3478" s="2"/>
      <c r="MQF3478" s="2"/>
      <c r="MQG3478" s="2"/>
      <c r="MQH3478" s="2"/>
      <c r="MQI3478" s="2"/>
      <c r="MQJ3478" s="2"/>
      <c r="MQK3478" s="2"/>
      <c r="MQL3478" s="2"/>
      <c r="MQM3478" s="2"/>
      <c r="MQN3478" s="2"/>
      <c r="MQO3478" s="2"/>
      <c r="MQP3478" s="2"/>
      <c r="MQQ3478" s="2"/>
      <c r="MQR3478" s="2"/>
      <c r="MQS3478" s="2"/>
      <c r="MQT3478" s="2"/>
      <c r="MQU3478" s="2"/>
      <c r="MQV3478" s="2"/>
      <c r="MQW3478" s="2"/>
      <c r="MQX3478" s="2"/>
      <c r="MQY3478" s="2"/>
      <c r="MQZ3478" s="2"/>
      <c r="MRA3478" s="2"/>
      <c r="MRB3478" s="2"/>
      <c r="MRC3478" s="2"/>
      <c r="MRD3478" s="2"/>
      <c r="MRE3478" s="2"/>
      <c r="MRF3478" s="2"/>
      <c r="MRG3478" s="2"/>
      <c r="MRH3478" s="2"/>
      <c r="MRI3478" s="2"/>
      <c r="MRJ3478" s="2"/>
      <c r="MRK3478" s="2"/>
      <c r="MRL3478" s="2"/>
      <c r="MRM3478" s="2"/>
      <c r="MRN3478" s="2"/>
      <c r="MRO3478" s="2"/>
      <c r="MRP3478" s="2"/>
      <c r="MRQ3478" s="2"/>
      <c r="MRR3478" s="2"/>
      <c r="MRS3478" s="2"/>
      <c r="MRT3478" s="2"/>
      <c r="MRU3478" s="2"/>
      <c r="MRV3478" s="2"/>
      <c r="MRW3478" s="2"/>
      <c r="MRX3478" s="2"/>
      <c r="MRY3478" s="2"/>
      <c r="MRZ3478" s="2"/>
      <c r="MSA3478" s="2"/>
      <c r="MSB3478" s="2"/>
      <c r="MSC3478" s="2"/>
      <c r="MSD3478" s="2"/>
      <c r="MSE3478" s="2"/>
      <c r="MSF3478" s="2"/>
      <c r="MSG3478" s="2"/>
      <c r="MSH3478" s="2"/>
      <c r="MSI3478" s="2"/>
      <c r="MSJ3478" s="2"/>
      <c r="MSK3478" s="2"/>
      <c r="MSL3478" s="2"/>
      <c r="MSM3478" s="2"/>
      <c r="MSN3478" s="2"/>
      <c r="MSO3478" s="2"/>
      <c r="MSP3478" s="2"/>
      <c r="MSQ3478" s="2"/>
      <c r="MSR3478" s="2"/>
      <c r="MSS3478" s="2"/>
      <c r="MST3478" s="2"/>
      <c r="MSU3478" s="2"/>
      <c r="MSV3478" s="2"/>
      <c r="MSW3478" s="2"/>
      <c r="MSX3478" s="2"/>
      <c r="MSY3478" s="2"/>
      <c r="MSZ3478" s="2"/>
      <c r="MTA3478" s="2"/>
      <c r="MTB3478" s="2"/>
      <c r="MTC3478" s="2"/>
      <c r="MTD3478" s="2"/>
      <c r="MTE3478" s="2"/>
      <c r="MTF3478" s="2"/>
      <c r="MTG3478" s="2"/>
      <c r="MTH3478" s="2"/>
      <c r="MTI3478" s="2"/>
      <c r="MTJ3478" s="2"/>
      <c r="MTK3478" s="2"/>
      <c r="MTL3478" s="2"/>
      <c r="MTM3478" s="2"/>
      <c r="MTN3478" s="2"/>
      <c r="MTO3478" s="2"/>
      <c r="MTP3478" s="2"/>
      <c r="MTQ3478" s="2"/>
      <c r="MTR3478" s="2"/>
      <c r="MTS3478" s="2"/>
      <c r="MTT3478" s="2"/>
      <c r="MTU3478" s="2"/>
      <c r="MTV3478" s="2"/>
      <c r="MTW3478" s="2"/>
      <c r="MTX3478" s="2"/>
      <c r="MTY3478" s="2"/>
      <c r="MTZ3478" s="2"/>
      <c r="MUA3478" s="2"/>
      <c r="MUB3478" s="2"/>
      <c r="MUC3478" s="2"/>
      <c r="MUD3478" s="2"/>
      <c r="MUE3478" s="2"/>
      <c r="MUF3478" s="2"/>
      <c r="MUG3478" s="2"/>
      <c r="MUH3478" s="2"/>
      <c r="MUI3478" s="2"/>
      <c r="MUJ3478" s="2"/>
      <c r="MUK3478" s="2"/>
      <c r="MUL3478" s="2"/>
      <c r="MUM3478" s="2"/>
      <c r="MUN3478" s="2"/>
      <c r="MUO3478" s="2"/>
      <c r="MUP3478" s="2"/>
      <c r="MUQ3478" s="2"/>
      <c r="MUR3478" s="2"/>
      <c r="MUS3478" s="2"/>
      <c r="MUT3478" s="2"/>
      <c r="MUU3478" s="2"/>
      <c r="MUV3478" s="2"/>
      <c r="MUW3478" s="2"/>
      <c r="MUX3478" s="2"/>
      <c r="MUY3478" s="2"/>
      <c r="MUZ3478" s="2"/>
      <c r="MVA3478" s="2"/>
      <c r="MVB3478" s="2"/>
      <c r="MVC3478" s="2"/>
      <c r="MVD3478" s="2"/>
      <c r="MVE3478" s="2"/>
      <c r="MVF3478" s="2"/>
      <c r="MVG3478" s="2"/>
      <c r="MVH3478" s="2"/>
      <c r="MVI3478" s="2"/>
      <c r="MVJ3478" s="2"/>
      <c r="MVK3478" s="2"/>
      <c r="MVL3478" s="2"/>
      <c r="MVM3478" s="2"/>
      <c r="MVN3478" s="2"/>
      <c r="MVO3478" s="2"/>
      <c r="MVP3478" s="2"/>
      <c r="MVQ3478" s="2"/>
      <c r="MVR3478" s="2"/>
      <c r="MVS3478" s="2"/>
      <c r="MVT3478" s="2"/>
      <c r="MVU3478" s="2"/>
      <c r="MVV3478" s="2"/>
      <c r="MVW3478" s="2"/>
      <c r="MVX3478" s="2"/>
      <c r="MVY3478" s="2"/>
      <c r="MVZ3478" s="2"/>
      <c r="MWA3478" s="2"/>
      <c r="MWB3478" s="2"/>
      <c r="MWC3478" s="2"/>
      <c r="MWD3478" s="2"/>
      <c r="MWE3478" s="2"/>
      <c r="MWF3478" s="2"/>
      <c r="MWG3478" s="2"/>
      <c r="MWH3478" s="2"/>
      <c r="MWI3478" s="2"/>
      <c r="MWJ3478" s="2"/>
      <c r="MWK3478" s="2"/>
      <c r="MWL3478" s="2"/>
      <c r="MWM3478" s="2"/>
      <c r="MWN3478" s="2"/>
      <c r="MWO3478" s="2"/>
      <c r="MWP3478" s="2"/>
      <c r="MWQ3478" s="2"/>
      <c r="MWR3478" s="2"/>
      <c r="MWS3478" s="2"/>
      <c r="MWT3478" s="2"/>
      <c r="MWU3478" s="2"/>
      <c r="MWV3478" s="2"/>
      <c r="MWW3478" s="2"/>
      <c r="MWX3478" s="2"/>
      <c r="MWY3478" s="2"/>
      <c r="MWZ3478" s="2"/>
      <c r="MXA3478" s="2"/>
      <c r="MXB3478" s="2"/>
      <c r="MXC3478" s="2"/>
      <c r="MXD3478" s="2"/>
      <c r="MXE3478" s="2"/>
      <c r="MXF3478" s="2"/>
      <c r="MXG3478" s="2"/>
      <c r="MXH3478" s="2"/>
      <c r="MXI3478" s="2"/>
      <c r="MXJ3478" s="2"/>
      <c r="MXK3478" s="2"/>
      <c r="MXL3478" s="2"/>
      <c r="MXM3478" s="2"/>
      <c r="MXN3478" s="2"/>
      <c r="MXO3478" s="2"/>
      <c r="MXP3478" s="2"/>
      <c r="MXQ3478" s="2"/>
      <c r="MXR3478" s="2"/>
      <c r="MXS3478" s="2"/>
      <c r="MXT3478" s="2"/>
      <c r="MXU3478" s="2"/>
      <c r="MXV3478" s="2"/>
      <c r="MXW3478" s="2"/>
      <c r="MXX3478" s="2"/>
      <c r="MXY3478" s="2"/>
      <c r="MXZ3478" s="2"/>
      <c r="MYA3478" s="2"/>
      <c r="MYB3478" s="2"/>
      <c r="MYC3478" s="2"/>
      <c r="MYD3478" s="2"/>
      <c r="MYE3478" s="2"/>
      <c r="MYF3478" s="2"/>
      <c r="MYG3478" s="2"/>
      <c r="MYH3478" s="2"/>
      <c r="MYI3478" s="2"/>
      <c r="MYJ3478" s="2"/>
      <c r="MYK3478" s="2"/>
      <c r="MYL3478" s="2"/>
      <c r="MYM3478" s="2"/>
      <c r="MYN3478" s="2"/>
      <c r="MYO3478" s="2"/>
      <c r="MYP3478" s="2"/>
      <c r="MYQ3478" s="2"/>
      <c r="MYR3478" s="2"/>
      <c r="MYS3478" s="2"/>
      <c r="MYT3478" s="2"/>
      <c r="MYU3478" s="2"/>
      <c r="MYV3478" s="2"/>
      <c r="MYW3478" s="2"/>
      <c r="MYX3478" s="2"/>
      <c r="MYY3478" s="2"/>
      <c r="MYZ3478" s="2"/>
      <c r="MZA3478" s="2"/>
      <c r="MZB3478" s="2"/>
      <c r="MZC3478" s="2"/>
      <c r="MZD3478" s="2"/>
      <c r="MZE3478" s="2"/>
      <c r="MZF3478" s="2"/>
      <c r="MZG3478" s="2"/>
      <c r="MZH3478" s="2"/>
      <c r="MZI3478" s="2"/>
      <c r="MZJ3478" s="2"/>
      <c r="MZK3478" s="2"/>
      <c r="MZL3478" s="2"/>
      <c r="MZM3478" s="2"/>
      <c r="MZN3478" s="2"/>
      <c r="MZO3478" s="2"/>
      <c r="MZP3478" s="2"/>
      <c r="MZQ3478" s="2"/>
      <c r="MZR3478" s="2"/>
      <c r="MZS3478" s="2"/>
      <c r="MZT3478" s="2"/>
      <c r="MZU3478" s="2"/>
      <c r="MZV3478" s="2"/>
      <c r="MZW3478" s="2"/>
      <c r="MZX3478" s="2"/>
      <c r="MZY3478" s="2"/>
      <c r="MZZ3478" s="2"/>
      <c r="NAA3478" s="2"/>
      <c r="NAB3478" s="2"/>
      <c r="NAC3478" s="2"/>
      <c r="NAD3478" s="2"/>
      <c r="NAE3478" s="2"/>
      <c r="NAF3478" s="2"/>
      <c r="NAG3478" s="2"/>
      <c r="NAH3478" s="2"/>
      <c r="NAI3478" s="2"/>
      <c r="NAJ3478" s="2"/>
      <c r="NAK3478" s="2"/>
      <c r="NAL3478" s="2"/>
      <c r="NAM3478" s="2"/>
      <c r="NAN3478" s="2"/>
      <c r="NAO3478" s="2"/>
      <c r="NAP3478" s="2"/>
      <c r="NAQ3478" s="2"/>
      <c r="NAR3478" s="2"/>
      <c r="NAS3478" s="2"/>
      <c r="NAT3478" s="2"/>
      <c r="NAU3478" s="2"/>
      <c r="NAV3478" s="2"/>
      <c r="NAW3478" s="2"/>
      <c r="NAX3478" s="2"/>
      <c r="NAY3478" s="2"/>
      <c r="NAZ3478" s="2"/>
      <c r="NBA3478" s="2"/>
      <c r="NBB3478" s="2"/>
      <c r="NBC3478" s="2"/>
      <c r="NBD3478" s="2"/>
      <c r="NBE3478" s="2"/>
      <c r="NBF3478" s="2"/>
      <c r="NBG3478" s="2"/>
      <c r="NBH3478" s="2"/>
      <c r="NBI3478" s="2"/>
      <c r="NBJ3478" s="2"/>
      <c r="NBK3478" s="2"/>
      <c r="NBL3478" s="2"/>
      <c r="NBM3478" s="2"/>
      <c r="NBN3478" s="2"/>
      <c r="NBO3478" s="2"/>
      <c r="NBP3478" s="2"/>
      <c r="NBQ3478" s="2"/>
      <c r="NBR3478" s="2"/>
      <c r="NBS3478" s="2"/>
      <c r="NBT3478" s="2"/>
      <c r="NBU3478" s="2"/>
      <c r="NBV3478" s="2"/>
      <c r="NBW3478" s="2"/>
      <c r="NBX3478" s="2"/>
      <c r="NBY3478" s="2"/>
      <c r="NBZ3478" s="2"/>
      <c r="NCA3478" s="2"/>
      <c r="NCB3478" s="2"/>
      <c r="NCC3478" s="2"/>
      <c r="NCD3478" s="2"/>
      <c r="NCE3478" s="2"/>
      <c r="NCF3478" s="2"/>
      <c r="NCG3478" s="2"/>
      <c r="NCH3478" s="2"/>
      <c r="NCI3478" s="2"/>
      <c r="NCJ3478" s="2"/>
      <c r="NCK3478" s="2"/>
      <c r="NCL3478" s="2"/>
      <c r="NCM3478" s="2"/>
      <c r="NCN3478" s="2"/>
      <c r="NCO3478" s="2"/>
      <c r="NCP3478" s="2"/>
      <c r="NCQ3478" s="2"/>
      <c r="NCR3478" s="2"/>
      <c r="NCS3478" s="2"/>
      <c r="NCT3478" s="2"/>
      <c r="NCU3478" s="2"/>
      <c r="NCV3478" s="2"/>
      <c r="NCW3478" s="2"/>
      <c r="NCX3478" s="2"/>
      <c r="NCY3478" s="2"/>
      <c r="NCZ3478" s="2"/>
      <c r="NDA3478" s="2"/>
      <c r="NDB3478" s="2"/>
      <c r="NDC3478" s="2"/>
      <c r="NDD3478" s="2"/>
      <c r="NDE3478" s="2"/>
      <c r="NDF3478" s="2"/>
      <c r="NDG3478" s="2"/>
      <c r="NDH3478" s="2"/>
      <c r="NDI3478" s="2"/>
      <c r="NDJ3478" s="2"/>
      <c r="NDK3478" s="2"/>
      <c r="NDL3478" s="2"/>
      <c r="NDM3478" s="2"/>
      <c r="NDN3478" s="2"/>
      <c r="NDO3478" s="2"/>
      <c r="NDP3478" s="2"/>
      <c r="NDQ3478" s="2"/>
      <c r="NDR3478" s="2"/>
      <c r="NDS3478" s="2"/>
      <c r="NDT3478" s="2"/>
      <c r="NDU3478" s="2"/>
      <c r="NDV3478" s="2"/>
      <c r="NDW3478" s="2"/>
      <c r="NDX3478" s="2"/>
      <c r="NDY3478" s="2"/>
      <c r="NDZ3478" s="2"/>
      <c r="NEA3478" s="2"/>
      <c r="NEB3478" s="2"/>
      <c r="NEC3478" s="2"/>
      <c r="NED3478" s="2"/>
      <c r="NEE3478" s="2"/>
      <c r="NEF3478" s="2"/>
      <c r="NEG3478" s="2"/>
      <c r="NEH3478" s="2"/>
      <c r="NEI3478" s="2"/>
      <c r="NEJ3478" s="2"/>
      <c r="NEK3478" s="2"/>
      <c r="NEL3478" s="2"/>
      <c r="NEM3478" s="2"/>
      <c r="NEN3478" s="2"/>
      <c r="NEO3478" s="2"/>
      <c r="NEP3478" s="2"/>
      <c r="NEQ3478" s="2"/>
      <c r="NER3478" s="2"/>
      <c r="NES3478" s="2"/>
      <c r="NET3478" s="2"/>
      <c r="NEU3478" s="2"/>
      <c r="NEV3478" s="2"/>
      <c r="NEW3478" s="2"/>
      <c r="NEX3478" s="2"/>
      <c r="NEY3478" s="2"/>
      <c r="NEZ3478" s="2"/>
      <c r="NFA3478" s="2"/>
      <c r="NFB3478" s="2"/>
      <c r="NFC3478" s="2"/>
      <c r="NFD3478" s="2"/>
      <c r="NFE3478" s="2"/>
      <c r="NFF3478" s="2"/>
      <c r="NFG3478" s="2"/>
      <c r="NFH3478" s="2"/>
      <c r="NFI3478" s="2"/>
      <c r="NFJ3478" s="2"/>
      <c r="NFK3478" s="2"/>
      <c r="NFL3478" s="2"/>
      <c r="NFM3478" s="2"/>
      <c r="NFN3478" s="2"/>
      <c r="NFO3478" s="2"/>
      <c r="NFP3478" s="2"/>
      <c r="NFQ3478" s="2"/>
      <c r="NFR3478" s="2"/>
      <c r="NFS3478" s="2"/>
      <c r="NFT3478" s="2"/>
      <c r="NFU3478" s="2"/>
      <c r="NFV3478" s="2"/>
      <c r="NFW3478" s="2"/>
      <c r="NFX3478" s="2"/>
      <c r="NFY3478" s="2"/>
      <c r="NFZ3478" s="2"/>
      <c r="NGA3478" s="2"/>
      <c r="NGB3478" s="2"/>
      <c r="NGC3478" s="2"/>
      <c r="NGD3478" s="2"/>
      <c r="NGE3478" s="2"/>
      <c r="NGF3478" s="2"/>
      <c r="NGG3478" s="2"/>
      <c r="NGH3478" s="2"/>
      <c r="NGI3478" s="2"/>
      <c r="NGJ3478" s="2"/>
      <c r="NGK3478" s="2"/>
      <c r="NGL3478" s="2"/>
      <c r="NGM3478" s="2"/>
      <c r="NGN3478" s="2"/>
      <c r="NGO3478" s="2"/>
      <c r="NGP3478" s="2"/>
      <c r="NGQ3478" s="2"/>
      <c r="NGR3478" s="2"/>
      <c r="NGS3478" s="2"/>
      <c r="NGT3478" s="2"/>
      <c r="NGU3478" s="2"/>
      <c r="NGV3478" s="2"/>
      <c r="NGW3478" s="2"/>
      <c r="NGX3478" s="2"/>
      <c r="NGY3478" s="2"/>
      <c r="NGZ3478" s="2"/>
      <c r="NHA3478" s="2"/>
      <c r="NHB3478" s="2"/>
      <c r="NHC3478" s="2"/>
      <c r="NHD3478" s="2"/>
      <c r="NHE3478" s="2"/>
      <c r="NHF3478" s="2"/>
      <c r="NHG3478" s="2"/>
      <c r="NHH3478" s="2"/>
      <c r="NHI3478" s="2"/>
      <c r="NHJ3478" s="2"/>
      <c r="NHK3478" s="2"/>
      <c r="NHL3478" s="2"/>
      <c r="NHM3478" s="2"/>
      <c r="NHN3478" s="2"/>
      <c r="NHO3478" s="2"/>
      <c r="NHP3478" s="2"/>
      <c r="NHQ3478" s="2"/>
      <c r="NHR3478" s="2"/>
      <c r="NHS3478" s="2"/>
      <c r="NHT3478" s="2"/>
      <c r="NHU3478" s="2"/>
      <c r="NHV3478" s="2"/>
      <c r="NHW3478" s="2"/>
      <c r="NHX3478" s="2"/>
      <c r="NHY3478" s="2"/>
      <c r="NHZ3478" s="2"/>
      <c r="NIA3478" s="2"/>
      <c r="NIB3478" s="2"/>
      <c r="NIC3478" s="2"/>
      <c r="NID3478" s="2"/>
      <c r="NIE3478" s="2"/>
      <c r="NIF3478" s="2"/>
      <c r="NIG3478" s="2"/>
      <c r="NIH3478" s="2"/>
      <c r="NII3478" s="2"/>
      <c r="NIJ3478" s="2"/>
      <c r="NIK3478" s="2"/>
      <c r="NIL3478" s="2"/>
      <c r="NIM3478" s="2"/>
      <c r="NIN3478" s="2"/>
      <c r="NIO3478" s="2"/>
      <c r="NIP3478" s="2"/>
      <c r="NIQ3478" s="2"/>
      <c r="NIR3478" s="2"/>
      <c r="NIS3478" s="2"/>
      <c r="NIT3478" s="2"/>
      <c r="NIU3478" s="2"/>
      <c r="NIV3478" s="2"/>
      <c r="NIW3478" s="2"/>
      <c r="NIX3478" s="2"/>
      <c r="NIY3478" s="2"/>
      <c r="NIZ3478" s="2"/>
      <c r="NJA3478" s="2"/>
      <c r="NJB3478" s="2"/>
      <c r="NJC3478" s="2"/>
      <c r="NJD3478" s="2"/>
      <c r="NJE3478" s="2"/>
      <c r="NJF3478" s="2"/>
      <c r="NJG3478" s="2"/>
      <c r="NJH3478" s="2"/>
      <c r="NJI3478" s="2"/>
      <c r="NJJ3478" s="2"/>
      <c r="NJK3478" s="2"/>
      <c r="NJL3478" s="2"/>
      <c r="NJM3478" s="2"/>
      <c r="NJN3478" s="2"/>
      <c r="NJO3478" s="2"/>
      <c r="NJP3478" s="2"/>
      <c r="NJQ3478" s="2"/>
      <c r="NJR3478" s="2"/>
      <c r="NJS3478" s="2"/>
      <c r="NJT3478" s="2"/>
      <c r="NJU3478" s="2"/>
      <c r="NJV3478" s="2"/>
      <c r="NJW3478" s="2"/>
      <c r="NJX3478" s="2"/>
      <c r="NJY3478" s="2"/>
      <c r="NJZ3478" s="2"/>
      <c r="NKA3478" s="2"/>
      <c r="NKB3478" s="2"/>
      <c r="NKC3478" s="2"/>
      <c r="NKD3478" s="2"/>
      <c r="NKE3478" s="2"/>
      <c r="NKF3478" s="2"/>
      <c r="NKG3478" s="2"/>
      <c r="NKH3478" s="2"/>
      <c r="NKI3478" s="2"/>
      <c r="NKJ3478" s="2"/>
      <c r="NKK3478" s="2"/>
      <c r="NKL3478" s="2"/>
      <c r="NKM3478" s="2"/>
      <c r="NKN3478" s="2"/>
      <c r="NKO3478" s="2"/>
      <c r="NKP3478" s="2"/>
      <c r="NKQ3478" s="2"/>
      <c r="NKR3478" s="2"/>
      <c r="NKS3478" s="2"/>
      <c r="NKT3478" s="2"/>
      <c r="NKU3478" s="2"/>
      <c r="NKV3478" s="2"/>
      <c r="NKW3478" s="2"/>
      <c r="NKX3478" s="2"/>
      <c r="NKY3478" s="2"/>
      <c r="NKZ3478" s="2"/>
      <c r="NLA3478" s="2"/>
      <c r="NLB3478" s="2"/>
      <c r="NLC3478" s="2"/>
      <c r="NLD3478" s="2"/>
      <c r="NLE3478" s="2"/>
      <c r="NLF3478" s="2"/>
      <c r="NLG3478" s="2"/>
      <c r="NLH3478" s="2"/>
      <c r="NLI3478" s="2"/>
      <c r="NLJ3478" s="2"/>
      <c r="NLK3478" s="2"/>
      <c r="NLL3478" s="2"/>
      <c r="NLM3478" s="2"/>
      <c r="NLN3478" s="2"/>
      <c r="NLO3478" s="2"/>
      <c r="NLP3478" s="2"/>
      <c r="NLQ3478" s="2"/>
      <c r="NLR3478" s="2"/>
      <c r="NLS3478" s="2"/>
      <c r="NLT3478" s="2"/>
      <c r="NLU3478" s="2"/>
      <c r="NLV3478" s="2"/>
      <c r="NLW3478" s="2"/>
      <c r="NLX3478" s="2"/>
      <c r="NLY3478" s="2"/>
      <c r="NLZ3478" s="2"/>
      <c r="NMA3478" s="2"/>
      <c r="NMB3478" s="2"/>
      <c r="NMC3478" s="2"/>
      <c r="NMD3478" s="2"/>
      <c r="NME3478" s="2"/>
      <c r="NMF3478" s="2"/>
      <c r="NMG3478" s="2"/>
      <c r="NMH3478" s="2"/>
      <c r="NMI3478" s="2"/>
      <c r="NMJ3478" s="2"/>
      <c r="NMK3478" s="2"/>
      <c r="NML3478" s="2"/>
      <c r="NMM3478" s="2"/>
      <c r="NMN3478" s="2"/>
      <c r="NMO3478" s="2"/>
      <c r="NMP3478" s="2"/>
      <c r="NMQ3478" s="2"/>
      <c r="NMR3478" s="2"/>
      <c r="NMS3478" s="2"/>
      <c r="NMT3478" s="2"/>
      <c r="NMU3478" s="2"/>
      <c r="NMV3478" s="2"/>
      <c r="NMW3478" s="2"/>
      <c r="NMX3478" s="2"/>
      <c r="NMY3478" s="2"/>
      <c r="NMZ3478" s="2"/>
      <c r="NNA3478" s="2"/>
      <c r="NNB3478" s="2"/>
      <c r="NNC3478" s="2"/>
      <c r="NND3478" s="2"/>
      <c r="NNE3478" s="2"/>
      <c r="NNF3478" s="2"/>
      <c r="NNG3478" s="2"/>
      <c r="NNH3478" s="2"/>
      <c r="NNI3478" s="2"/>
      <c r="NNJ3478" s="2"/>
      <c r="NNK3478" s="2"/>
      <c r="NNL3478" s="2"/>
      <c r="NNM3478" s="2"/>
      <c r="NNN3478" s="2"/>
      <c r="NNO3478" s="2"/>
      <c r="NNP3478" s="2"/>
      <c r="NNQ3478" s="2"/>
      <c r="NNR3478" s="2"/>
      <c r="NNS3478" s="2"/>
      <c r="NNT3478" s="2"/>
      <c r="NNU3478" s="2"/>
      <c r="NNV3478" s="2"/>
      <c r="NNW3478" s="2"/>
      <c r="NNX3478" s="2"/>
      <c r="NNY3478" s="2"/>
      <c r="NNZ3478" s="2"/>
      <c r="NOA3478" s="2"/>
      <c r="NOB3478" s="2"/>
      <c r="NOC3478" s="2"/>
      <c r="NOD3478" s="2"/>
      <c r="NOE3478" s="2"/>
      <c r="NOF3478" s="2"/>
      <c r="NOG3478" s="2"/>
      <c r="NOH3478" s="2"/>
      <c r="NOI3478" s="2"/>
      <c r="NOJ3478" s="2"/>
      <c r="NOK3478" s="2"/>
      <c r="NOL3478" s="2"/>
      <c r="NOM3478" s="2"/>
      <c r="NON3478" s="2"/>
      <c r="NOO3478" s="2"/>
      <c r="NOP3478" s="2"/>
      <c r="NOQ3478" s="2"/>
      <c r="NOR3478" s="2"/>
      <c r="NOS3478" s="2"/>
      <c r="NOT3478" s="2"/>
      <c r="NOU3478" s="2"/>
      <c r="NOV3478" s="2"/>
      <c r="NOW3478" s="2"/>
      <c r="NOX3478" s="2"/>
      <c r="NOY3478" s="2"/>
      <c r="NOZ3478" s="2"/>
      <c r="NPA3478" s="2"/>
      <c r="NPB3478" s="2"/>
      <c r="NPC3478" s="2"/>
      <c r="NPD3478" s="2"/>
      <c r="NPE3478" s="2"/>
      <c r="NPF3478" s="2"/>
      <c r="NPG3478" s="2"/>
      <c r="NPH3478" s="2"/>
      <c r="NPI3478" s="2"/>
      <c r="NPJ3478" s="2"/>
      <c r="NPK3478" s="2"/>
      <c r="NPL3478" s="2"/>
      <c r="NPM3478" s="2"/>
      <c r="NPN3478" s="2"/>
      <c r="NPO3478" s="2"/>
      <c r="NPP3478" s="2"/>
      <c r="NPQ3478" s="2"/>
      <c r="NPR3478" s="2"/>
      <c r="NPS3478" s="2"/>
      <c r="NPT3478" s="2"/>
      <c r="NPU3478" s="2"/>
      <c r="NPV3478" s="2"/>
      <c r="NPW3478" s="2"/>
      <c r="NPX3478" s="2"/>
      <c r="NPY3478" s="2"/>
      <c r="NPZ3478" s="2"/>
      <c r="NQA3478" s="2"/>
      <c r="NQB3478" s="2"/>
      <c r="NQC3478" s="2"/>
      <c r="NQD3478" s="2"/>
      <c r="NQE3478" s="2"/>
      <c r="NQF3478" s="2"/>
      <c r="NQG3478" s="2"/>
      <c r="NQH3478" s="2"/>
      <c r="NQI3478" s="2"/>
      <c r="NQJ3478" s="2"/>
      <c r="NQK3478" s="2"/>
      <c r="NQL3478" s="2"/>
      <c r="NQM3478" s="2"/>
      <c r="NQN3478" s="2"/>
      <c r="NQO3478" s="2"/>
      <c r="NQP3478" s="2"/>
      <c r="NQQ3478" s="2"/>
      <c r="NQR3478" s="2"/>
      <c r="NQS3478" s="2"/>
      <c r="NQT3478" s="2"/>
      <c r="NQU3478" s="2"/>
      <c r="NQV3478" s="2"/>
      <c r="NQW3478" s="2"/>
      <c r="NQX3478" s="2"/>
      <c r="NQY3478" s="2"/>
      <c r="NQZ3478" s="2"/>
      <c r="NRA3478" s="2"/>
      <c r="NRB3478" s="2"/>
      <c r="NRC3478" s="2"/>
      <c r="NRD3478" s="2"/>
      <c r="NRE3478" s="2"/>
      <c r="NRF3478" s="2"/>
      <c r="NRG3478" s="2"/>
      <c r="NRH3478" s="2"/>
      <c r="NRI3478" s="2"/>
      <c r="NRJ3478" s="2"/>
      <c r="NRK3478" s="2"/>
      <c r="NRL3478" s="2"/>
      <c r="NRM3478" s="2"/>
      <c r="NRN3478" s="2"/>
      <c r="NRO3478" s="2"/>
      <c r="NRP3478" s="2"/>
      <c r="NRQ3478" s="2"/>
      <c r="NRR3478" s="2"/>
      <c r="NRS3478" s="2"/>
      <c r="NRT3478" s="2"/>
      <c r="NRU3478" s="2"/>
      <c r="NRV3478" s="2"/>
      <c r="NRW3478" s="2"/>
      <c r="NRX3478" s="2"/>
      <c r="NRY3478" s="2"/>
      <c r="NRZ3478" s="2"/>
      <c r="NSA3478" s="2"/>
      <c r="NSB3478" s="2"/>
      <c r="NSC3478" s="2"/>
      <c r="NSD3478" s="2"/>
      <c r="NSE3478" s="2"/>
      <c r="NSF3478" s="2"/>
      <c r="NSG3478" s="2"/>
      <c r="NSH3478" s="2"/>
      <c r="NSI3478" s="2"/>
      <c r="NSJ3478" s="2"/>
      <c r="NSK3478" s="2"/>
      <c r="NSL3478" s="2"/>
      <c r="NSM3478" s="2"/>
      <c r="NSN3478" s="2"/>
      <c r="NSO3478" s="2"/>
      <c r="NSP3478" s="2"/>
      <c r="NSQ3478" s="2"/>
      <c r="NSR3478" s="2"/>
      <c r="NSS3478" s="2"/>
      <c r="NST3478" s="2"/>
      <c r="NSU3478" s="2"/>
      <c r="NSV3478" s="2"/>
      <c r="NSW3478" s="2"/>
      <c r="NSX3478" s="2"/>
      <c r="NSY3478" s="2"/>
      <c r="NSZ3478" s="2"/>
      <c r="NTA3478" s="2"/>
      <c r="NTB3478" s="2"/>
      <c r="NTC3478" s="2"/>
      <c r="NTD3478" s="2"/>
      <c r="NTE3478" s="2"/>
      <c r="NTF3478" s="2"/>
      <c r="NTG3478" s="2"/>
      <c r="NTH3478" s="2"/>
      <c r="NTI3478" s="2"/>
      <c r="NTJ3478" s="2"/>
      <c r="NTK3478" s="2"/>
      <c r="NTL3478" s="2"/>
      <c r="NTM3478" s="2"/>
      <c r="NTN3478" s="2"/>
      <c r="NTO3478" s="2"/>
      <c r="NTP3478" s="2"/>
      <c r="NTQ3478" s="2"/>
      <c r="NTR3478" s="2"/>
      <c r="NTS3478" s="2"/>
      <c r="NTT3478" s="2"/>
      <c r="NTU3478" s="2"/>
      <c r="NTV3478" s="2"/>
      <c r="NTW3478" s="2"/>
      <c r="NTX3478" s="2"/>
      <c r="NTY3478" s="2"/>
      <c r="NTZ3478" s="2"/>
      <c r="NUA3478" s="2"/>
      <c r="NUB3478" s="2"/>
      <c r="NUC3478" s="2"/>
      <c r="NUD3478" s="2"/>
      <c r="NUE3478" s="2"/>
      <c r="NUF3478" s="2"/>
      <c r="NUG3478" s="2"/>
      <c r="NUH3478" s="2"/>
      <c r="NUI3478" s="2"/>
      <c r="NUJ3478" s="2"/>
      <c r="NUK3478" s="2"/>
      <c r="NUL3478" s="2"/>
      <c r="NUM3478" s="2"/>
      <c r="NUN3478" s="2"/>
      <c r="NUO3478" s="2"/>
      <c r="NUP3478" s="2"/>
      <c r="NUQ3478" s="2"/>
      <c r="NUR3478" s="2"/>
      <c r="NUS3478" s="2"/>
      <c r="NUT3478" s="2"/>
      <c r="NUU3478" s="2"/>
      <c r="NUV3478" s="2"/>
      <c r="NUW3478" s="2"/>
      <c r="NUX3478" s="2"/>
      <c r="NUY3478" s="2"/>
      <c r="NUZ3478" s="2"/>
      <c r="NVA3478" s="2"/>
      <c r="NVB3478" s="2"/>
      <c r="NVC3478" s="2"/>
      <c r="NVD3478" s="2"/>
      <c r="NVE3478" s="2"/>
      <c r="NVF3478" s="2"/>
      <c r="NVG3478" s="2"/>
      <c r="NVH3478" s="2"/>
      <c r="NVI3478" s="2"/>
      <c r="NVJ3478" s="2"/>
      <c r="NVK3478" s="2"/>
      <c r="NVL3478" s="2"/>
      <c r="NVM3478" s="2"/>
      <c r="NVN3478" s="2"/>
      <c r="NVO3478" s="2"/>
      <c r="NVP3478" s="2"/>
      <c r="NVQ3478" s="2"/>
      <c r="NVR3478" s="2"/>
      <c r="NVS3478" s="2"/>
      <c r="NVT3478" s="2"/>
      <c r="NVU3478" s="2"/>
      <c r="NVV3478" s="2"/>
      <c r="NVW3478" s="2"/>
      <c r="NVX3478" s="2"/>
      <c r="NVY3478" s="2"/>
      <c r="NVZ3478" s="2"/>
      <c r="NWA3478" s="2"/>
      <c r="NWB3478" s="2"/>
      <c r="NWC3478" s="2"/>
      <c r="NWD3478" s="2"/>
      <c r="NWE3478" s="2"/>
      <c r="NWF3478" s="2"/>
      <c r="NWG3478" s="2"/>
      <c r="NWH3478" s="2"/>
      <c r="NWI3478" s="2"/>
      <c r="NWJ3478" s="2"/>
      <c r="NWK3478" s="2"/>
      <c r="NWL3478" s="2"/>
      <c r="NWM3478" s="2"/>
      <c r="NWN3478" s="2"/>
      <c r="NWO3478" s="2"/>
      <c r="NWP3478" s="2"/>
      <c r="NWQ3478" s="2"/>
      <c r="NWR3478" s="2"/>
      <c r="NWS3478" s="2"/>
      <c r="NWT3478" s="2"/>
      <c r="NWU3478" s="2"/>
      <c r="NWV3478" s="2"/>
      <c r="NWW3478" s="2"/>
      <c r="NWX3478" s="2"/>
      <c r="NWY3478" s="2"/>
      <c r="NWZ3478" s="2"/>
      <c r="NXA3478" s="2"/>
      <c r="NXB3478" s="2"/>
      <c r="NXC3478" s="2"/>
      <c r="NXD3478" s="2"/>
      <c r="NXE3478" s="2"/>
      <c r="NXF3478" s="2"/>
      <c r="NXG3478" s="2"/>
      <c r="NXH3478" s="2"/>
      <c r="NXI3478" s="2"/>
      <c r="NXJ3478" s="2"/>
      <c r="NXK3478" s="2"/>
      <c r="NXL3478" s="2"/>
      <c r="NXM3478" s="2"/>
      <c r="NXN3478" s="2"/>
      <c r="NXO3478" s="2"/>
      <c r="NXP3478" s="2"/>
      <c r="NXQ3478" s="2"/>
      <c r="NXR3478" s="2"/>
      <c r="NXS3478" s="2"/>
      <c r="NXT3478" s="2"/>
      <c r="NXU3478" s="2"/>
      <c r="NXV3478" s="2"/>
      <c r="NXW3478" s="2"/>
      <c r="NXX3478" s="2"/>
      <c r="NXY3478" s="2"/>
      <c r="NXZ3478" s="2"/>
      <c r="NYA3478" s="2"/>
      <c r="NYB3478" s="2"/>
      <c r="NYC3478" s="2"/>
      <c r="NYD3478" s="2"/>
      <c r="NYE3478" s="2"/>
      <c r="NYF3478" s="2"/>
      <c r="NYG3478" s="2"/>
      <c r="NYH3478" s="2"/>
      <c r="NYI3478" s="2"/>
      <c r="NYJ3478" s="2"/>
      <c r="NYK3478" s="2"/>
      <c r="NYL3478" s="2"/>
      <c r="NYM3478" s="2"/>
      <c r="NYN3478" s="2"/>
      <c r="NYO3478" s="2"/>
      <c r="NYP3478" s="2"/>
      <c r="NYQ3478" s="2"/>
      <c r="NYR3478" s="2"/>
      <c r="NYS3478" s="2"/>
      <c r="NYT3478" s="2"/>
      <c r="NYU3478" s="2"/>
      <c r="NYV3478" s="2"/>
      <c r="NYW3478" s="2"/>
      <c r="NYX3478" s="2"/>
      <c r="NYY3478" s="2"/>
      <c r="NYZ3478" s="2"/>
      <c r="NZA3478" s="2"/>
      <c r="NZB3478" s="2"/>
      <c r="NZC3478" s="2"/>
      <c r="NZD3478" s="2"/>
      <c r="NZE3478" s="2"/>
      <c r="NZF3478" s="2"/>
      <c r="NZG3478" s="2"/>
      <c r="NZH3478" s="2"/>
      <c r="NZI3478" s="2"/>
      <c r="NZJ3478" s="2"/>
      <c r="NZK3478" s="2"/>
      <c r="NZL3478" s="2"/>
      <c r="NZM3478" s="2"/>
      <c r="NZN3478" s="2"/>
      <c r="NZO3478" s="2"/>
      <c r="NZP3478" s="2"/>
      <c r="NZQ3478" s="2"/>
      <c r="NZR3478" s="2"/>
      <c r="NZS3478" s="2"/>
      <c r="NZT3478" s="2"/>
      <c r="NZU3478" s="2"/>
      <c r="NZV3478" s="2"/>
      <c r="NZW3478" s="2"/>
      <c r="NZX3478" s="2"/>
      <c r="NZY3478" s="2"/>
      <c r="NZZ3478" s="2"/>
      <c r="OAA3478" s="2"/>
      <c r="OAB3478" s="2"/>
      <c r="OAC3478" s="2"/>
      <c r="OAD3478" s="2"/>
      <c r="OAE3478" s="2"/>
      <c r="OAF3478" s="2"/>
      <c r="OAG3478" s="2"/>
      <c r="OAH3478" s="2"/>
      <c r="OAI3478" s="2"/>
      <c r="OAJ3478" s="2"/>
      <c r="OAK3478" s="2"/>
      <c r="OAL3478" s="2"/>
      <c r="OAM3478" s="2"/>
      <c r="OAN3478" s="2"/>
      <c r="OAO3478" s="2"/>
      <c r="OAP3478" s="2"/>
      <c r="OAQ3478" s="2"/>
      <c r="OAR3478" s="2"/>
      <c r="OAS3478" s="2"/>
      <c r="OAT3478" s="2"/>
      <c r="OAU3478" s="2"/>
      <c r="OAV3478" s="2"/>
      <c r="OAW3478" s="2"/>
      <c r="OAX3478" s="2"/>
      <c r="OAY3478" s="2"/>
      <c r="OAZ3478" s="2"/>
      <c r="OBA3478" s="2"/>
      <c r="OBB3478" s="2"/>
      <c r="OBC3478" s="2"/>
      <c r="OBD3478" s="2"/>
      <c r="OBE3478" s="2"/>
      <c r="OBF3478" s="2"/>
      <c r="OBG3478" s="2"/>
      <c r="OBH3478" s="2"/>
      <c r="OBI3478" s="2"/>
      <c r="OBJ3478" s="2"/>
      <c r="OBK3478" s="2"/>
      <c r="OBL3478" s="2"/>
      <c r="OBM3478" s="2"/>
      <c r="OBN3478" s="2"/>
      <c r="OBO3478" s="2"/>
      <c r="OBP3478" s="2"/>
      <c r="OBQ3478" s="2"/>
      <c r="OBR3478" s="2"/>
      <c r="OBS3478" s="2"/>
      <c r="OBT3478" s="2"/>
      <c r="OBU3478" s="2"/>
      <c r="OBV3478" s="2"/>
      <c r="OBW3478" s="2"/>
      <c r="OBX3478" s="2"/>
      <c r="OBY3478" s="2"/>
      <c r="OBZ3478" s="2"/>
      <c r="OCA3478" s="2"/>
      <c r="OCB3478" s="2"/>
      <c r="OCC3478" s="2"/>
      <c r="OCD3478" s="2"/>
      <c r="OCE3478" s="2"/>
      <c r="OCF3478" s="2"/>
      <c r="OCG3478" s="2"/>
      <c r="OCH3478" s="2"/>
      <c r="OCI3478" s="2"/>
      <c r="OCJ3478" s="2"/>
      <c r="OCK3478" s="2"/>
      <c r="OCL3478" s="2"/>
      <c r="OCM3478" s="2"/>
      <c r="OCN3478" s="2"/>
      <c r="OCO3478" s="2"/>
      <c r="OCP3478" s="2"/>
      <c r="OCQ3478" s="2"/>
      <c r="OCR3478" s="2"/>
      <c r="OCS3478" s="2"/>
      <c r="OCT3478" s="2"/>
      <c r="OCU3478" s="2"/>
      <c r="OCV3478" s="2"/>
      <c r="OCW3478" s="2"/>
      <c r="OCX3478" s="2"/>
      <c r="OCY3478" s="2"/>
      <c r="OCZ3478" s="2"/>
      <c r="ODA3478" s="2"/>
      <c r="ODB3478" s="2"/>
      <c r="ODC3478" s="2"/>
      <c r="ODD3478" s="2"/>
      <c r="ODE3478" s="2"/>
      <c r="ODF3478" s="2"/>
      <c r="ODG3478" s="2"/>
      <c r="ODH3478" s="2"/>
      <c r="ODI3478" s="2"/>
      <c r="ODJ3478" s="2"/>
      <c r="ODK3478" s="2"/>
      <c r="ODL3478" s="2"/>
      <c r="ODM3478" s="2"/>
      <c r="ODN3478" s="2"/>
      <c r="ODO3478" s="2"/>
      <c r="ODP3478" s="2"/>
      <c r="ODQ3478" s="2"/>
      <c r="ODR3478" s="2"/>
      <c r="ODS3478" s="2"/>
      <c r="ODT3478" s="2"/>
      <c r="ODU3478" s="2"/>
      <c r="ODV3478" s="2"/>
      <c r="ODW3478" s="2"/>
      <c r="ODX3478" s="2"/>
      <c r="ODY3478" s="2"/>
      <c r="ODZ3478" s="2"/>
      <c r="OEA3478" s="2"/>
      <c r="OEB3478" s="2"/>
      <c r="OEC3478" s="2"/>
      <c r="OED3478" s="2"/>
      <c r="OEE3478" s="2"/>
      <c r="OEF3478" s="2"/>
      <c r="OEG3478" s="2"/>
      <c r="OEH3478" s="2"/>
      <c r="OEI3478" s="2"/>
      <c r="OEJ3478" s="2"/>
      <c r="OEK3478" s="2"/>
      <c r="OEL3478" s="2"/>
      <c r="OEM3478" s="2"/>
      <c r="OEN3478" s="2"/>
      <c r="OEO3478" s="2"/>
      <c r="OEP3478" s="2"/>
      <c r="OEQ3478" s="2"/>
      <c r="OER3478" s="2"/>
      <c r="OES3478" s="2"/>
      <c r="OET3478" s="2"/>
      <c r="OEU3478" s="2"/>
      <c r="OEV3478" s="2"/>
      <c r="OEW3478" s="2"/>
      <c r="OEX3478" s="2"/>
      <c r="OEY3478" s="2"/>
      <c r="OEZ3478" s="2"/>
      <c r="OFA3478" s="2"/>
      <c r="OFB3478" s="2"/>
      <c r="OFC3478" s="2"/>
      <c r="OFD3478" s="2"/>
      <c r="OFE3478" s="2"/>
      <c r="OFF3478" s="2"/>
      <c r="OFG3478" s="2"/>
      <c r="OFH3478" s="2"/>
      <c r="OFI3478" s="2"/>
      <c r="OFJ3478" s="2"/>
      <c r="OFK3478" s="2"/>
      <c r="OFL3478" s="2"/>
      <c r="OFM3478" s="2"/>
      <c r="OFN3478" s="2"/>
      <c r="OFO3478" s="2"/>
      <c r="OFP3478" s="2"/>
      <c r="OFQ3478" s="2"/>
      <c r="OFR3478" s="2"/>
      <c r="OFS3478" s="2"/>
      <c r="OFT3478" s="2"/>
      <c r="OFU3478" s="2"/>
      <c r="OFV3478" s="2"/>
      <c r="OFW3478" s="2"/>
      <c r="OFX3478" s="2"/>
      <c r="OFY3478" s="2"/>
      <c r="OFZ3478" s="2"/>
      <c r="OGA3478" s="2"/>
      <c r="OGB3478" s="2"/>
      <c r="OGC3478" s="2"/>
      <c r="OGD3478" s="2"/>
      <c r="OGE3478" s="2"/>
      <c r="OGF3478" s="2"/>
      <c r="OGG3478" s="2"/>
      <c r="OGH3478" s="2"/>
      <c r="OGI3478" s="2"/>
      <c r="OGJ3478" s="2"/>
      <c r="OGK3478" s="2"/>
      <c r="OGL3478" s="2"/>
      <c r="OGM3478" s="2"/>
      <c r="OGN3478" s="2"/>
      <c r="OGO3478" s="2"/>
      <c r="OGP3478" s="2"/>
      <c r="OGQ3478" s="2"/>
      <c r="OGR3478" s="2"/>
      <c r="OGS3478" s="2"/>
      <c r="OGT3478" s="2"/>
      <c r="OGU3478" s="2"/>
      <c r="OGV3478" s="2"/>
      <c r="OGW3478" s="2"/>
      <c r="OGX3478" s="2"/>
      <c r="OGY3478" s="2"/>
      <c r="OGZ3478" s="2"/>
      <c r="OHA3478" s="2"/>
      <c r="OHB3478" s="2"/>
      <c r="OHC3478" s="2"/>
      <c r="OHD3478" s="2"/>
      <c r="OHE3478" s="2"/>
      <c r="OHF3478" s="2"/>
      <c r="OHG3478" s="2"/>
      <c r="OHH3478" s="2"/>
      <c r="OHI3478" s="2"/>
      <c r="OHJ3478" s="2"/>
      <c r="OHK3478" s="2"/>
      <c r="OHL3478" s="2"/>
      <c r="OHM3478" s="2"/>
      <c r="OHN3478" s="2"/>
      <c r="OHO3478" s="2"/>
      <c r="OHP3478" s="2"/>
      <c r="OHQ3478" s="2"/>
      <c r="OHR3478" s="2"/>
      <c r="OHS3478" s="2"/>
      <c r="OHT3478" s="2"/>
      <c r="OHU3478" s="2"/>
      <c r="OHV3478" s="2"/>
      <c r="OHW3478" s="2"/>
      <c r="OHX3478" s="2"/>
      <c r="OHY3478" s="2"/>
      <c r="OHZ3478" s="2"/>
      <c r="OIA3478" s="2"/>
      <c r="OIB3478" s="2"/>
      <c r="OIC3478" s="2"/>
      <c r="OID3478" s="2"/>
      <c r="OIE3478" s="2"/>
      <c r="OIF3478" s="2"/>
      <c r="OIG3478" s="2"/>
      <c r="OIH3478" s="2"/>
      <c r="OII3478" s="2"/>
      <c r="OIJ3478" s="2"/>
      <c r="OIK3478" s="2"/>
      <c r="OIL3478" s="2"/>
      <c r="OIM3478" s="2"/>
      <c r="OIN3478" s="2"/>
      <c r="OIO3478" s="2"/>
      <c r="OIP3478" s="2"/>
      <c r="OIQ3478" s="2"/>
      <c r="OIR3478" s="2"/>
      <c r="OIS3478" s="2"/>
      <c r="OIT3478" s="2"/>
      <c r="OIU3478" s="2"/>
      <c r="OIV3478" s="2"/>
      <c r="OIW3478" s="2"/>
      <c r="OIX3478" s="2"/>
      <c r="OIY3478" s="2"/>
      <c r="OIZ3478" s="2"/>
      <c r="OJA3478" s="2"/>
      <c r="OJB3478" s="2"/>
      <c r="OJC3478" s="2"/>
      <c r="OJD3478" s="2"/>
      <c r="OJE3478" s="2"/>
      <c r="OJF3478" s="2"/>
      <c r="OJG3478" s="2"/>
      <c r="OJH3478" s="2"/>
      <c r="OJI3478" s="2"/>
      <c r="OJJ3478" s="2"/>
      <c r="OJK3478" s="2"/>
      <c r="OJL3478" s="2"/>
      <c r="OJM3478" s="2"/>
      <c r="OJN3478" s="2"/>
      <c r="OJO3478" s="2"/>
      <c r="OJP3478" s="2"/>
      <c r="OJQ3478" s="2"/>
      <c r="OJR3478" s="2"/>
      <c r="OJS3478" s="2"/>
      <c r="OJT3478" s="2"/>
      <c r="OJU3478" s="2"/>
      <c r="OJV3478" s="2"/>
      <c r="OJW3478" s="2"/>
      <c r="OJX3478" s="2"/>
      <c r="OJY3478" s="2"/>
      <c r="OJZ3478" s="2"/>
      <c r="OKA3478" s="2"/>
      <c r="OKB3478" s="2"/>
      <c r="OKC3478" s="2"/>
      <c r="OKD3478" s="2"/>
      <c r="OKE3478" s="2"/>
      <c r="OKF3478" s="2"/>
      <c r="OKG3478" s="2"/>
      <c r="OKH3478" s="2"/>
      <c r="OKI3478" s="2"/>
      <c r="OKJ3478" s="2"/>
      <c r="OKK3478" s="2"/>
      <c r="OKL3478" s="2"/>
      <c r="OKM3478" s="2"/>
      <c r="OKN3478" s="2"/>
      <c r="OKO3478" s="2"/>
      <c r="OKP3478" s="2"/>
      <c r="OKQ3478" s="2"/>
      <c r="OKR3478" s="2"/>
      <c r="OKS3478" s="2"/>
      <c r="OKT3478" s="2"/>
      <c r="OKU3478" s="2"/>
      <c r="OKV3478" s="2"/>
      <c r="OKW3478" s="2"/>
      <c r="OKX3478" s="2"/>
      <c r="OKY3478" s="2"/>
      <c r="OKZ3478" s="2"/>
      <c r="OLA3478" s="2"/>
      <c r="OLB3478" s="2"/>
      <c r="OLC3478" s="2"/>
      <c r="OLD3478" s="2"/>
      <c r="OLE3478" s="2"/>
      <c r="OLF3478" s="2"/>
      <c r="OLG3478" s="2"/>
      <c r="OLH3478" s="2"/>
      <c r="OLI3478" s="2"/>
      <c r="OLJ3478" s="2"/>
      <c r="OLK3478" s="2"/>
      <c r="OLL3478" s="2"/>
      <c r="OLM3478" s="2"/>
      <c r="OLN3478" s="2"/>
      <c r="OLO3478" s="2"/>
      <c r="OLP3478" s="2"/>
      <c r="OLQ3478" s="2"/>
      <c r="OLR3478" s="2"/>
      <c r="OLS3478" s="2"/>
      <c r="OLT3478" s="2"/>
      <c r="OLU3478" s="2"/>
      <c r="OLV3478" s="2"/>
      <c r="OLW3478" s="2"/>
      <c r="OLX3478" s="2"/>
      <c r="OLY3478" s="2"/>
      <c r="OLZ3478" s="2"/>
      <c r="OMA3478" s="2"/>
      <c r="OMB3478" s="2"/>
      <c r="OMC3478" s="2"/>
      <c r="OMD3478" s="2"/>
      <c r="OME3478" s="2"/>
      <c r="OMF3478" s="2"/>
      <c r="OMG3478" s="2"/>
      <c r="OMH3478" s="2"/>
      <c r="OMI3478" s="2"/>
      <c r="OMJ3478" s="2"/>
      <c r="OMK3478" s="2"/>
      <c r="OML3478" s="2"/>
      <c r="OMM3478" s="2"/>
      <c r="OMN3478" s="2"/>
      <c r="OMO3478" s="2"/>
      <c r="OMP3478" s="2"/>
      <c r="OMQ3478" s="2"/>
      <c r="OMR3478" s="2"/>
      <c r="OMS3478" s="2"/>
      <c r="OMT3478" s="2"/>
      <c r="OMU3478" s="2"/>
      <c r="OMV3478" s="2"/>
      <c r="OMW3478" s="2"/>
      <c r="OMX3478" s="2"/>
      <c r="OMY3478" s="2"/>
      <c r="OMZ3478" s="2"/>
      <c r="ONA3478" s="2"/>
      <c r="ONB3478" s="2"/>
      <c r="ONC3478" s="2"/>
      <c r="OND3478" s="2"/>
      <c r="ONE3478" s="2"/>
      <c r="ONF3478" s="2"/>
      <c r="ONG3478" s="2"/>
      <c r="ONH3478" s="2"/>
      <c r="ONI3478" s="2"/>
      <c r="ONJ3478" s="2"/>
      <c r="ONK3478" s="2"/>
      <c r="ONL3478" s="2"/>
      <c r="ONM3478" s="2"/>
      <c r="ONN3478" s="2"/>
      <c r="ONO3478" s="2"/>
      <c r="ONP3478" s="2"/>
      <c r="ONQ3478" s="2"/>
      <c r="ONR3478" s="2"/>
      <c r="ONS3478" s="2"/>
      <c r="ONT3478" s="2"/>
      <c r="ONU3478" s="2"/>
      <c r="ONV3478" s="2"/>
      <c r="ONW3478" s="2"/>
      <c r="ONX3478" s="2"/>
      <c r="ONY3478" s="2"/>
      <c r="ONZ3478" s="2"/>
      <c r="OOA3478" s="2"/>
      <c r="OOB3478" s="2"/>
      <c r="OOC3478" s="2"/>
      <c r="OOD3478" s="2"/>
      <c r="OOE3478" s="2"/>
      <c r="OOF3478" s="2"/>
      <c r="OOG3478" s="2"/>
      <c r="OOH3478" s="2"/>
      <c r="OOI3478" s="2"/>
      <c r="OOJ3478" s="2"/>
      <c r="OOK3478" s="2"/>
      <c r="OOL3478" s="2"/>
      <c r="OOM3478" s="2"/>
      <c r="OON3478" s="2"/>
      <c r="OOO3478" s="2"/>
      <c r="OOP3478" s="2"/>
      <c r="OOQ3478" s="2"/>
      <c r="OOR3478" s="2"/>
      <c r="OOS3478" s="2"/>
      <c r="OOT3478" s="2"/>
      <c r="OOU3478" s="2"/>
      <c r="OOV3478" s="2"/>
      <c r="OOW3478" s="2"/>
      <c r="OOX3478" s="2"/>
      <c r="OOY3478" s="2"/>
      <c r="OOZ3478" s="2"/>
      <c r="OPA3478" s="2"/>
      <c r="OPB3478" s="2"/>
      <c r="OPC3478" s="2"/>
      <c r="OPD3478" s="2"/>
      <c r="OPE3478" s="2"/>
      <c r="OPF3478" s="2"/>
      <c r="OPG3478" s="2"/>
      <c r="OPH3478" s="2"/>
      <c r="OPI3478" s="2"/>
      <c r="OPJ3478" s="2"/>
      <c r="OPK3478" s="2"/>
      <c r="OPL3478" s="2"/>
      <c r="OPM3478" s="2"/>
      <c r="OPN3478" s="2"/>
      <c r="OPO3478" s="2"/>
      <c r="OPP3478" s="2"/>
      <c r="OPQ3478" s="2"/>
      <c r="OPR3478" s="2"/>
      <c r="OPS3478" s="2"/>
      <c r="OPT3478" s="2"/>
      <c r="OPU3478" s="2"/>
      <c r="OPV3478" s="2"/>
      <c r="OPW3478" s="2"/>
      <c r="OPX3478" s="2"/>
      <c r="OPY3478" s="2"/>
      <c r="OPZ3478" s="2"/>
      <c r="OQA3478" s="2"/>
      <c r="OQB3478" s="2"/>
      <c r="OQC3478" s="2"/>
      <c r="OQD3478" s="2"/>
      <c r="OQE3478" s="2"/>
      <c r="OQF3478" s="2"/>
      <c r="OQG3478" s="2"/>
      <c r="OQH3478" s="2"/>
      <c r="OQI3478" s="2"/>
      <c r="OQJ3478" s="2"/>
      <c r="OQK3478" s="2"/>
      <c r="OQL3478" s="2"/>
      <c r="OQM3478" s="2"/>
      <c r="OQN3478" s="2"/>
      <c r="OQO3478" s="2"/>
      <c r="OQP3478" s="2"/>
      <c r="OQQ3478" s="2"/>
      <c r="OQR3478" s="2"/>
      <c r="OQS3478" s="2"/>
      <c r="OQT3478" s="2"/>
      <c r="OQU3478" s="2"/>
      <c r="OQV3478" s="2"/>
      <c r="OQW3478" s="2"/>
      <c r="OQX3478" s="2"/>
      <c r="OQY3478" s="2"/>
      <c r="OQZ3478" s="2"/>
      <c r="ORA3478" s="2"/>
      <c r="ORB3478" s="2"/>
      <c r="ORC3478" s="2"/>
      <c r="ORD3478" s="2"/>
      <c r="ORE3478" s="2"/>
      <c r="ORF3478" s="2"/>
      <c r="ORG3478" s="2"/>
      <c r="ORH3478" s="2"/>
      <c r="ORI3478" s="2"/>
      <c r="ORJ3478" s="2"/>
      <c r="ORK3478" s="2"/>
      <c r="ORL3478" s="2"/>
      <c r="ORM3478" s="2"/>
      <c r="ORN3478" s="2"/>
      <c r="ORO3478" s="2"/>
      <c r="ORP3478" s="2"/>
      <c r="ORQ3478" s="2"/>
      <c r="ORR3478" s="2"/>
      <c r="ORS3478" s="2"/>
      <c r="ORT3478" s="2"/>
      <c r="ORU3478" s="2"/>
      <c r="ORV3478" s="2"/>
      <c r="ORW3478" s="2"/>
      <c r="ORX3478" s="2"/>
      <c r="ORY3478" s="2"/>
      <c r="ORZ3478" s="2"/>
      <c r="OSA3478" s="2"/>
      <c r="OSB3478" s="2"/>
      <c r="OSC3478" s="2"/>
      <c r="OSD3478" s="2"/>
      <c r="OSE3478" s="2"/>
      <c r="OSF3478" s="2"/>
      <c r="OSG3478" s="2"/>
      <c r="OSH3478" s="2"/>
      <c r="OSI3478" s="2"/>
      <c r="OSJ3478" s="2"/>
      <c r="OSK3478" s="2"/>
      <c r="OSL3478" s="2"/>
      <c r="OSM3478" s="2"/>
      <c r="OSN3478" s="2"/>
      <c r="OSO3478" s="2"/>
      <c r="OSP3478" s="2"/>
      <c r="OSQ3478" s="2"/>
      <c r="OSR3478" s="2"/>
      <c r="OSS3478" s="2"/>
      <c r="OST3478" s="2"/>
      <c r="OSU3478" s="2"/>
      <c r="OSV3478" s="2"/>
      <c r="OSW3478" s="2"/>
      <c r="OSX3478" s="2"/>
      <c r="OSY3478" s="2"/>
      <c r="OSZ3478" s="2"/>
      <c r="OTA3478" s="2"/>
      <c r="OTB3478" s="2"/>
      <c r="OTC3478" s="2"/>
      <c r="OTD3478" s="2"/>
      <c r="OTE3478" s="2"/>
      <c r="OTF3478" s="2"/>
      <c r="OTG3478" s="2"/>
      <c r="OTH3478" s="2"/>
      <c r="OTI3478" s="2"/>
      <c r="OTJ3478" s="2"/>
      <c r="OTK3478" s="2"/>
      <c r="OTL3478" s="2"/>
      <c r="OTM3478" s="2"/>
      <c r="OTN3478" s="2"/>
      <c r="OTO3478" s="2"/>
      <c r="OTP3478" s="2"/>
      <c r="OTQ3478" s="2"/>
      <c r="OTR3478" s="2"/>
      <c r="OTS3478" s="2"/>
      <c r="OTT3478" s="2"/>
      <c r="OTU3478" s="2"/>
      <c r="OTV3478" s="2"/>
      <c r="OTW3478" s="2"/>
      <c r="OTX3478" s="2"/>
      <c r="OTY3478" s="2"/>
      <c r="OTZ3478" s="2"/>
      <c r="OUA3478" s="2"/>
      <c r="OUB3478" s="2"/>
      <c r="OUC3478" s="2"/>
      <c r="OUD3478" s="2"/>
      <c r="OUE3478" s="2"/>
      <c r="OUF3478" s="2"/>
      <c r="OUG3478" s="2"/>
      <c r="OUH3478" s="2"/>
      <c r="OUI3478" s="2"/>
      <c r="OUJ3478" s="2"/>
      <c r="OUK3478" s="2"/>
      <c r="OUL3478" s="2"/>
      <c r="OUM3478" s="2"/>
      <c r="OUN3478" s="2"/>
      <c r="OUO3478" s="2"/>
      <c r="OUP3478" s="2"/>
      <c r="OUQ3478" s="2"/>
      <c r="OUR3478" s="2"/>
      <c r="OUS3478" s="2"/>
      <c r="OUT3478" s="2"/>
      <c r="OUU3478" s="2"/>
      <c r="OUV3478" s="2"/>
      <c r="OUW3478" s="2"/>
      <c r="OUX3478" s="2"/>
      <c r="OUY3478" s="2"/>
      <c r="OUZ3478" s="2"/>
      <c r="OVA3478" s="2"/>
      <c r="OVB3478" s="2"/>
      <c r="OVC3478" s="2"/>
      <c r="OVD3478" s="2"/>
      <c r="OVE3478" s="2"/>
      <c r="OVF3478" s="2"/>
      <c r="OVG3478" s="2"/>
      <c r="OVH3478" s="2"/>
      <c r="OVI3478" s="2"/>
      <c r="OVJ3478" s="2"/>
      <c r="OVK3478" s="2"/>
      <c r="OVL3478" s="2"/>
      <c r="OVM3478" s="2"/>
      <c r="OVN3478" s="2"/>
      <c r="OVO3478" s="2"/>
      <c r="OVP3478" s="2"/>
      <c r="OVQ3478" s="2"/>
      <c r="OVR3478" s="2"/>
      <c r="OVS3478" s="2"/>
      <c r="OVT3478" s="2"/>
      <c r="OVU3478" s="2"/>
      <c r="OVV3478" s="2"/>
      <c r="OVW3478" s="2"/>
      <c r="OVX3478" s="2"/>
      <c r="OVY3478" s="2"/>
      <c r="OVZ3478" s="2"/>
      <c r="OWA3478" s="2"/>
      <c r="OWB3478" s="2"/>
      <c r="OWC3478" s="2"/>
      <c r="OWD3478" s="2"/>
      <c r="OWE3478" s="2"/>
      <c r="OWF3478" s="2"/>
      <c r="OWG3478" s="2"/>
      <c r="OWH3478" s="2"/>
      <c r="OWI3478" s="2"/>
      <c r="OWJ3478" s="2"/>
      <c r="OWK3478" s="2"/>
      <c r="OWL3478" s="2"/>
      <c r="OWM3478" s="2"/>
      <c r="OWN3478" s="2"/>
      <c r="OWO3478" s="2"/>
      <c r="OWP3478" s="2"/>
      <c r="OWQ3478" s="2"/>
      <c r="OWR3478" s="2"/>
      <c r="OWS3478" s="2"/>
      <c r="OWT3478" s="2"/>
      <c r="OWU3478" s="2"/>
      <c r="OWV3478" s="2"/>
      <c r="OWW3478" s="2"/>
      <c r="OWX3478" s="2"/>
      <c r="OWY3478" s="2"/>
      <c r="OWZ3478" s="2"/>
      <c r="OXA3478" s="2"/>
      <c r="OXB3478" s="2"/>
      <c r="OXC3478" s="2"/>
      <c r="OXD3478" s="2"/>
      <c r="OXE3478" s="2"/>
      <c r="OXF3478" s="2"/>
      <c r="OXG3478" s="2"/>
      <c r="OXH3478" s="2"/>
      <c r="OXI3478" s="2"/>
      <c r="OXJ3478" s="2"/>
      <c r="OXK3478" s="2"/>
      <c r="OXL3478" s="2"/>
      <c r="OXM3478" s="2"/>
      <c r="OXN3478" s="2"/>
      <c r="OXO3478" s="2"/>
      <c r="OXP3478" s="2"/>
      <c r="OXQ3478" s="2"/>
      <c r="OXR3478" s="2"/>
      <c r="OXS3478" s="2"/>
      <c r="OXT3478" s="2"/>
      <c r="OXU3478" s="2"/>
      <c r="OXV3478" s="2"/>
      <c r="OXW3478" s="2"/>
      <c r="OXX3478" s="2"/>
      <c r="OXY3478" s="2"/>
      <c r="OXZ3478" s="2"/>
      <c r="OYA3478" s="2"/>
      <c r="OYB3478" s="2"/>
      <c r="OYC3478" s="2"/>
      <c r="OYD3478" s="2"/>
      <c r="OYE3478" s="2"/>
      <c r="OYF3478" s="2"/>
      <c r="OYG3478" s="2"/>
      <c r="OYH3478" s="2"/>
      <c r="OYI3478" s="2"/>
      <c r="OYJ3478" s="2"/>
      <c r="OYK3478" s="2"/>
      <c r="OYL3478" s="2"/>
      <c r="OYM3478" s="2"/>
      <c r="OYN3478" s="2"/>
      <c r="OYO3478" s="2"/>
      <c r="OYP3478" s="2"/>
      <c r="OYQ3478" s="2"/>
      <c r="OYR3478" s="2"/>
      <c r="OYS3478" s="2"/>
      <c r="OYT3478" s="2"/>
      <c r="OYU3478" s="2"/>
      <c r="OYV3478" s="2"/>
      <c r="OYW3478" s="2"/>
      <c r="OYX3478" s="2"/>
      <c r="OYY3478" s="2"/>
      <c r="OYZ3478" s="2"/>
      <c r="OZA3478" s="2"/>
      <c r="OZB3478" s="2"/>
      <c r="OZC3478" s="2"/>
      <c r="OZD3478" s="2"/>
      <c r="OZE3478" s="2"/>
      <c r="OZF3478" s="2"/>
      <c r="OZG3478" s="2"/>
      <c r="OZH3478" s="2"/>
      <c r="OZI3478" s="2"/>
      <c r="OZJ3478" s="2"/>
      <c r="OZK3478" s="2"/>
      <c r="OZL3478" s="2"/>
      <c r="OZM3478" s="2"/>
      <c r="OZN3478" s="2"/>
      <c r="OZO3478" s="2"/>
      <c r="OZP3478" s="2"/>
      <c r="OZQ3478" s="2"/>
      <c r="OZR3478" s="2"/>
      <c r="OZS3478" s="2"/>
      <c r="OZT3478" s="2"/>
      <c r="OZU3478" s="2"/>
      <c r="OZV3478" s="2"/>
      <c r="OZW3478" s="2"/>
      <c r="OZX3478" s="2"/>
      <c r="OZY3478" s="2"/>
      <c r="OZZ3478" s="2"/>
      <c r="PAA3478" s="2"/>
      <c r="PAB3478" s="2"/>
      <c r="PAC3478" s="2"/>
      <c r="PAD3478" s="2"/>
      <c r="PAE3478" s="2"/>
      <c r="PAF3478" s="2"/>
      <c r="PAG3478" s="2"/>
      <c r="PAH3478" s="2"/>
      <c r="PAI3478" s="2"/>
      <c r="PAJ3478" s="2"/>
      <c r="PAK3478" s="2"/>
      <c r="PAL3478" s="2"/>
      <c r="PAM3478" s="2"/>
      <c r="PAN3478" s="2"/>
      <c r="PAO3478" s="2"/>
      <c r="PAP3478" s="2"/>
      <c r="PAQ3478" s="2"/>
      <c r="PAR3478" s="2"/>
      <c r="PAS3478" s="2"/>
      <c r="PAT3478" s="2"/>
      <c r="PAU3478" s="2"/>
      <c r="PAV3478" s="2"/>
      <c r="PAW3478" s="2"/>
      <c r="PAX3478" s="2"/>
      <c r="PAY3478" s="2"/>
      <c r="PAZ3478" s="2"/>
      <c r="PBA3478" s="2"/>
      <c r="PBB3478" s="2"/>
      <c r="PBC3478" s="2"/>
      <c r="PBD3478" s="2"/>
      <c r="PBE3478" s="2"/>
      <c r="PBF3478" s="2"/>
      <c r="PBG3478" s="2"/>
      <c r="PBH3478" s="2"/>
      <c r="PBI3478" s="2"/>
      <c r="PBJ3478" s="2"/>
      <c r="PBK3478" s="2"/>
      <c r="PBL3478" s="2"/>
      <c r="PBM3478" s="2"/>
      <c r="PBN3478" s="2"/>
      <c r="PBO3478" s="2"/>
      <c r="PBP3478" s="2"/>
      <c r="PBQ3478" s="2"/>
      <c r="PBR3478" s="2"/>
      <c r="PBS3478" s="2"/>
      <c r="PBT3478" s="2"/>
      <c r="PBU3478" s="2"/>
      <c r="PBV3478" s="2"/>
      <c r="PBW3478" s="2"/>
      <c r="PBX3478" s="2"/>
      <c r="PBY3478" s="2"/>
      <c r="PBZ3478" s="2"/>
      <c r="PCA3478" s="2"/>
      <c r="PCB3478" s="2"/>
      <c r="PCC3478" s="2"/>
      <c r="PCD3478" s="2"/>
      <c r="PCE3478" s="2"/>
      <c r="PCF3478" s="2"/>
      <c r="PCG3478" s="2"/>
      <c r="PCH3478" s="2"/>
      <c r="PCI3478" s="2"/>
      <c r="PCJ3478" s="2"/>
      <c r="PCK3478" s="2"/>
      <c r="PCL3478" s="2"/>
      <c r="PCM3478" s="2"/>
      <c r="PCN3478" s="2"/>
      <c r="PCO3478" s="2"/>
      <c r="PCP3478" s="2"/>
      <c r="PCQ3478" s="2"/>
      <c r="PCR3478" s="2"/>
      <c r="PCS3478" s="2"/>
      <c r="PCT3478" s="2"/>
      <c r="PCU3478" s="2"/>
      <c r="PCV3478" s="2"/>
      <c r="PCW3478" s="2"/>
      <c r="PCX3478" s="2"/>
      <c r="PCY3478" s="2"/>
      <c r="PCZ3478" s="2"/>
      <c r="PDA3478" s="2"/>
      <c r="PDB3478" s="2"/>
      <c r="PDC3478" s="2"/>
      <c r="PDD3478" s="2"/>
      <c r="PDE3478" s="2"/>
      <c r="PDF3478" s="2"/>
      <c r="PDG3478" s="2"/>
      <c r="PDH3478" s="2"/>
      <c r="PDI3478" s="2"/>
      <c r="PDJ3478" s="2"/>
      <c r="PDK3478" s="2"/>
      <c r="PDL3478" s="2"/>
      <c r="PDM3478" s="2"/>
      <c r="PDN3478" s="2"/>
      <c r="PDO3478" s="2"/>
      <c r="PDP3478" s="2"/>
      <c r="PDQ3478" s="2"/>
      <c r="PDR3478" s="2"/>
      <c r="PDS3478" s="2"/>
      <c r="PDT3478" s="2"/>
      <c r="PDU3478" s="2"/>
      <c r="PDV3478" s="2"/>
      <c r="PDW3478" s="2"/>
      <c r="PDX3478" s="2"/>
      <c r="PDY3478" s="2"/>
      <c r="PDZ3478" s="2"/>
      <c r="PEA3478" s="2"/>
      <c r="PEB3478" s="2"/>
      <c r="PEC3478" s="2"/>
      <c r="PED3478" s="2"/>
      <c r="PEE3478" s="2"/>
      <c r="PEF3478" s="2"/>
      <c r="PEG3478" s="2"/>
      <c r="PEH3478" s="2"/>
      <c r="PEI3478" s="2"/>
      <c r="PEJ3478" s="2"/>
      <c r="PEK3478" s="2"/>
      <c r="PEL3478" s="2"/>
      <c r="PEM3478" s="2"/>
      <c r="PEN3478" s="2"/>
      <c r="PEO3478" s="2"/>
      <c r="PEP3478" s="2"/>
      <c r="PEQ3478" s="2"/>
      <c r="PER3478" s="2"/>
      <c r="PES3478" s="2"/>
      <c r="PET3478" s="2"/>
      <c r="PEU3478" s="2"/>
      <c r="PEV3478" s="2"/>
      <c r="PEW3478" s="2"/>
      <c r="PEX3478" s="2"/>
      <c r="PEY3478" s="2"/>
      <c r="PEZ3478" s="2"/>
      <c r="PFA3478" s="2"/>
      <c r="PFB3478" s="2"/>
      <c r="PFC3478" s="2"/>
      <c r="PFD3478" s="2"/>
      <c r="PFE3478" s="2"/>
      <c r="PFF3478" s="2"/>
      <c r="PFG3478" s="2"/>
      <c r="PFH3478" s="2"/>
      <c r="PFI3478" s="2"/>
      <c r="PFJ3478" s="2"/>
      <c r="PFK3478" s="2"/>
      <c r="PFL3478" s="2"/>
      <c r="PFM3478" s="2"/>
      <c r="PFN3478" s="2"/>
      <c r="PFO3478" s="2"/>
      <c r="PFP3478" s="2"/>
      <c r="PFQ3478" s="2"/>
      <c r="PFR3478" s="2"/>
      <c r="PFS3478" s="2"/>
      <c r="PFT3478" s="2"/>
      <c r="PFU3478" s="2"/>
      <c r="PFV3478" s="2"/>
      <c r="PFW3478" s="2"/>
      <c r="PFX3478" s="2"/>
      <c r="PFY3478" s="2"/>
      <c r="PFZ3478" s="2"/>
      <c r="PGA3478" s="2"/>
      <c r="PGB3478" s="2"/>
      <c r="PGC3478" s="2"/>
      <c r="PGD3478" s="2"/>
      <c r="PGE3478" s="2"/>
      <c r="PGF3478" s="2"/>
      <c r="PGG3478" s="2"/>
      <c r="PGH3478" s="2"/>
      <c r="PGI3478" s="2"/>
      <c r="PGJ3478" s="2"/>
      <c r="PGK3478" s="2"/>
      <c r="PGL3478" s="2"/>
      <c r="PGM3478" s="2"/>
      <c r="PGN3478" s="2"/>
      <c r="PGO3478" s="2"/>
      <c r="PGP3478" s="2"/>
      <c r="PGQ3478" s="2"/>
      <c r="PGR3478" s="2"/>
      <c r="PGS3478" s="2"/>
      <c r="PGT3478" s="2"/>
      <c r="PGU3478" s="2"/>
      <c r="PGV3478" s="2"/>
      <c r="PGW3478" s="2"/>
      <c r="PGX3478" s="2"/>
      <c r="PGY3478" s="2"/>
      <c r="PGZ3478" s="2"/>
      <c r="PHA3478" s="2"/>
      <c r="PHB3478" s="2"/>
      <c r="PHC3478" s="2"/>
      <c r="PHD3478" s="2"/>
      <c r="PHE3478" s="2"/>
      <c r="PHF3478" s="2"/>
      <c r="PHG3478" s="2"/>
      <c r="PHH3478" s="2"/>
      <c r="PHI3478" s="2"/>
      <c r="PHJ3478" s="2"/>
      <c r="PHK3478" s="2"/>
      <c r="PHL3478" s="2"/>
      <c r="PHM3478" s="2"/>
      <c r="PHN3478" s="2"/>
      <c r="PHO3478" s="2"/>
      <c r="PHP3478" s="2"/>
      <c r="PHQ3478" s="2"/>
      <c r="PHR3478" s="2"/>
      <c r="PHS3478" s="2"/>
      <c r="PHT3478" s="2"/>
      <c r="PHU3478" s="2"/>
      <c r="PHV3478" s="2"/>
      <c r="PHW3478" s="2"/>
      <c r="PHX3478" s="2"/>
      <c r="PHY3478" s="2"/>
      <c r="PHZ3478" s="2"/>
      <c r="PIA3478" s="2"/>
      <c r="PIB3478" s="2"/>
      <c r="PIC3478" s="2"/>
      <c r="PID3478" s="2"/>
      <c r="PIE3478" s="2"/>
      <c r="PIF3478" s="2"/>
      <c r="PIG3478" s="2"/>
      <c r="PIH3478" s="2"/>
      <c r="PII3478" s="2"/>
      <c r="PIJ3478" s="2"/>
      <c r="PIK3478" s="2"/>
      <c r="PIL3478" s="2"/>
      <c r="PIM3478" s="2"/>
      <c r="PIN3478" s="2"/>
      <c r="PIO3478" s="2"/>
      <c r="PIP3478" s="2"/>
      <c r="PIQ3478" s="2"/>
      <c r="PIR3478" s="2"/>
      <c r="PIS3478" s="2"/>
      <c r="PIT3478" s="2"/>
      <c r="PIU3478" s="2"/>
      <c r="PIV3478" s="2"/>
      <c r="PIW3478" s="2"/>
      <c r="PIX3478" s="2"/>
      <c r="PIY3478" s="2"/>
      <c r="PIZ3478" s="2"/>
      <c r="PJA3478" s="2"/>
      <c r="PJB3478" s="2"/>
      <c r="PJC3478" s="2"/>
      <c r="PJD3478" s="2"/>
      <c r="PJE3478" s="2"/>
      <c r="PJF3478" s="2"/>
      <c r="PJG3478" s="2"/>
      <c r="PJH3478" s="2"/>
      <c r="PJI3478" s="2"/>
      <c r="PJJ3478" s="2"/>
      <c r="PJK3478" s="2"/>
      <c r="PJL3478" s="2"/>
      <c r="PJM3478" s="2"/>
      <c r="PJN3478" s="2"/>
      <c r="PJO3478" s="2"/>
      <c r="PJP3478" s="2"/>
      <c r="PJQ3478" s="2"/>
      <c r="PJR3478" s="2"/>
      <c r="PJS3478" s="2"/>
      <c r="PJT3478" s="2"/>
      <c r="PJU3478" s="2"/>
      <c r="PJV3478" s="2"/>
      <c r="PJW3478" s="2"/>
      <c r="PJX3478" s="2"/>
      <c r="PJY3478" s="2"/>
      <c r="PJZ3478" s="2"/>
      <c r="PKA3478" s="2"/>
      <c r="PKB3478" s="2"/>
      <c r="PKC3478" s="2"/>
      <c r="PKD3478" s="2"/>
      <c r="PKE3478" s="2"/>
      <c r="PKF3478" s="2"/>
      <c r="PKG3478" s="2"/>
      <c r="PKH3478" s="2"/>
      <c r="PKI3478" s="2"/>
      <c r="PKJ3478" s="2"/>
      <c r="PKK3478" s="2"/>
      <c r="PKL3478" s="2"/>
      <c r="PKM3478" s="2"/>
      <c r="PKN3478" s="2"/>
      <c r="PKO3478" s="2"/>
      <c r="PKP3478" s="2"/>
      <c r="PKQ3478" s="2"/>
      <c r="PKR3478" s="2"/>
      <c r="PKS3478" s="2"/>
      <c r="PKT3478" s="2"/>
      <c r="PKU3478" s="2"/>
      <c r="PKV3478" s="2"/>
      <c r="PKW3478" s="2"/>
      <c r="PKX3478" s="2"/>
      <c r="PKY3478" s="2"/>
      <c r="PKZ3478" s="2"/>
      <c r="PLA3478" s="2"/>
      <c r="PLB3478" s="2"/>
      <c r="PLC3478" s="2"/>
      <c r="PLD3478" s="2"/>
      <c r="PLE3478" s="2"/>
      <c r="PLF3478" s="2"/>
      <c r="PLG3478" s="2"/>
      <c r="PLH3478" s="2"/>
      <c r="PLI3478" s="2"/>
      <c r="PLJ3478" s="2"/>
      <c r="PLK3478" s="2"/>
      <c r="PLL3478" s="2"/>
      <c r="PLM3478" s="2"/>
      <c r="PLN3478" s="2"/>
      <c r="PLO3478" s="2"/>
      <c r="PLP3478" s="2"/>
      <c r="PLQ3478" s="2"/>
      <c r="PLR3478" s="2"/>
      <c r="PLS3478" s="2"/>
      <c r="PLT3478" s="2"/>
      <c r="PLU3478" s="2"/>
      <c r="PLV3478" s="2"/>
      <c r="PLW3478" s="2"/>
      <c r="PLX3478" s="2"/>
      <c r="PLY3478" s="2"/>
      <c r="PLZ3478" s="2"/>
      <c r="PMA3478" s="2"/>
      <c r="PMB3478" s="2"/>
      <c r="PMC3478" s="2"/>
      <c r="PMD3478" s="2"/>
      <c r="PME3478" s="2"/>
      <c r="PMF3478" s="2"/>
      <c r="PMG3478" s="2"/>
      <c r="PMH3478" s="2"/>
      <c r="PMI3478" s="2"/>
      <c r="PMJ3478" s="2"/>
      <c r="PMK3478" s="2"/>
      <c r="PML3478" s="2"/>
      <c r="PMM3478" s="2"/>
      <c r="PMN3478" s="2"/>
      <c r="PMO3478" s="2"/>
      <c r="PMP3478" s="2"/>
      <c r="PMQ3478" s="2"/>
      <c r="PMR3478" s="2"/>
      <c r="PMS3478" s="2"/>
      <c r="PMT3478" s="2"/>
      <c r="PMU3478" s="2"/>
      <c r="PMV3478" s="2"/>
      <c r="PMW3478" s="2"/>
      <c r="PMX3478" s="2"/>
      <c r="PMY3478" s="2"/>
      <c r="PMZ3478" s="2"/>
      <c r="PNA3478" s="2"/>
      <c r="PNB3478" s="2"/>
      <c r="PNC3478" s="2"/>
      <c r="PND3478" s="2"/>
      <c r="PNE3478" s="2"/>
      <c r="PNF3478" s="2"/>
      <c r="PNG3478" s="2"/>
      <c r="PNH3478" s="2"/>
      <c r="PNI3478" s="2"/>
      <c r="PNJ3478" s="2"/>
      <c r="PNK3478" s="2"/>
      <c r="PNL3478" s="2"/>
      <c r="PNM3478" s="2"/>
      <c r="PNN3478" s="2"/>
      <c r="PNO3478" s="2"/>
      <c r="PNP3478" s="2"/>
      <c r="PNQ3478" s="2"/>
      <c r="PNR3478" s="2"/>
      <c r="PNS3478" s="2"/>
      <c r="PNT3478" s="2"/>
      <c r="PNU3478" s="2"/>
      <c r="PNV3478" s="2"/>
      <c r="PNW3478" s="2"/>
      <c r="PNX3478" s="2"/>
      <c r="PNY3478" s="2"/>
      <c r="PNZ3478" s="2"/>
      <c r="POA3478" s="2"/>
      <c r="POB3478" s="2"/>
      <c r="POC3478" s="2"/>
      <c r="POD3478" s="2"/>
      <c r="POE3478" s="2"/>
      <c r="POF3478" s="2"/>
      <c r="POG3478" s="2"/>
      <c r="POH3478" s="2"/>
      <c r="POI3478" s="2"/>
      <c r="POJ3478" s="2"/>
      <c r="POK3478" s="2"/>
      <c r="POL3478" s="2"/>
      <c r="POM3478" s="2"/>
      <c r="PON3478" s="2"/>
      <c r="POO3478" s="2"/>
      <c r="POP3478" s="2"/>
      <c r="POQ3478" s="2"/>
      <c r="POR3478" s="2"/>
      <c r="POS3478" s="2"/>
      <c r="POT3478" s="2"/>
      <c r="POU3478" s="2"/>
      <c r="POV3478" s="2"/>
      <c r="POW3478" s="2"/>
      <c r="POX3478" s="2"/>
      <c r="POY3478" s="2"/>
      <c r="POZ3478" s="2"/>
      <c r="PPA3478" s="2"/>
      <c r="PPB3478" s="2"/>
      <c r="PPC3478" s="2"/>
      <c r="PPD3478" s="2"/>
      <c r="PPE3478" s="2"/>
      <c r="PPF3478" s="2"/>
      <c r="PPG3478" s="2"/>
      <c r="PPH3478" s="2"/>
      <c r="PPI3478" s="2"/>
      <c r="PPJ3478" s="2"/>
      <c r="PPK3478" s="2"/>
      <c r="PPL3478" s="2"/>
      <c r="PPM3478" s="2"/>
      <c r="PPN3478" s="2"/>
      <c r="PPO3478" s="2"/>
      <c r="PPP3478" s="2"/>
      <c r="PPQ3478" s="2"/>
      <c r="PPR3478" s="2"/>
      <c r="PPS3478" s="2"/>
      <c r="PPT3478" s="2"/>
      <c r="PPU3478" s="2"/>
      <c r="PPV3478" s="2"/>
      <c r="PPW3478" s="2"/>
      <c r="PPX3478" s="2"/>
      <c r="PPY3478" s="2"/>
      <c r="PPZ3478" s="2"/>
      <c r="PQA3478" s="2"/>
      <c r="PQB3478" s="2"/>
      <c r="PQC3478" s="2"/>
      <c r="PQD3478" s="2"/>
      <c r="PQE3478" s="2"/>
      <c r="PQF3478" s="2"/>
      <c r="PQG3478" s="2"/>
      <c r="PQH3478" s="2"/>
      <c r="PQI3478" s="2"/>
      <c r="PQJ3478" s="2"/>
      <c r="PQK3478" s="2"/>
      <c r="PQL3478" s="2"/>
      <c r="PQM3478" s="2"/>
      <c r="PQN3478" s="2"/>
      <c r="PQO3478" s="2"/>
      <c r="PQP3478" s="2"/>
      <c r="PQQ3478" s="2"/>
      <c r="PQR3478" s="2"/>
      <c r="PQS3478" s="2"/>
      <c r="PQT3478" s="2"/>
      <c r="PQU3478" s="2"/>
      <c r="PQV3478" s="2"/>
      <c r="PQW3478" s="2"/>
      <c r="PQX3478" s="2"/>
      <c r="PQY3478" s="2"/>
      <c r="PQZ3478" s="2"/>
      <c r="PRA3478" s="2"/>
      <c r="PRB3478" s="2"/>
      <c r="PRC3478" s="2"/>
      <c r="PRD3478" s="2"/>
      <c r="PRE3478" s="2"/>
      <c r="PRF3478" s="2"/>
      <c r="PRG3478" s="2"/>
      <c r="PRH3478" s="2"/>
      <c r="PRI3478" s="2"/>
      <c r="PRJ3478" s="2"/>
      <c r="PRK3478" s="2"/>
      <c r="PRL3478" s="2"/>
      <c r="PRM3478" s="2"/>
      <c r="PRN3478" s="2"/>
      <c r="PRO3478" s="2"/>
      <c r="PRP3478" s="2"/>
      <c r="PRQ3478" s="2"/>
      <c r="PRR3478" s="2"/>
      <c r="PRS3478" s="2"/>
      <c r="PRT3478" s="2"/>
      <c r="PRU3478" s="2"/>
      <c r="PRV3478" s="2"/>
      <c r="PRW3478" s="2"/>
      <c r="PRX3478" s="2"/>
      <c r="PRY3478" s="2"/>
      <c r="PRZ3478" s="2"/>
      <c r="PSA3478" s="2"/>
      <c r="PSB3478" s="2"/>
      <c r="PSC3478" s="2"/>
      <c r="PSD3478" s="2"/>
      <c r="PSE3478" s="2"/>
      <c r="PSF3478" s="2"/>
      <c r="PSG3478" s="2"/>
      <c r="PSH3478" s="2"/>
      <c r="PSI3478" s="2"/>
      <c r="PSJ3478" s="2"/>
      <c r="PSK3478" s="2"/>
      <c r="PSL3478" s="2"/>
      <c r="PSM3478" s="2"/>
      <c r="PSN3478" s="2"/>
      <c r="PSO3478" s="2"/>
      <c r="PSP3478" s="2"/>
      <c r="PSQ3478" s="2"/>
      <c r="PSR3478" s="2"/>
      <c r="PSS3478" s="2"/>
      <c r="PST3478" s="2"/>
      <c r="PSU3478" s="2"/>
      <c r="PSV3478" s="2"/>
      <c r="PSW3478" s="2"/>
      <c r="PSX3478" s="2"/>
      <c r="PSY3478" s="2"/>
      <c r="PSZ3478" s="2"/>
      <c r="PTA3478" s="2"/>
      <c r="PTB3478" s="2"/>
      <c r="PTC3478" s="2"/>
      <c r="PTD3478" s="2"/>
      <c r="PTE3478" s="2"/>
      <c r="PTF3478" s="2"/>
      <c r="PTG3478" s="2"/>
      <c r="PTH3478" s="2"/>
      <c r="PTI3478" s="2"/>
      <c r="PTJ3478" s="2"/>
      <c r="PTK3478" s="2"/>
      <c r="PTL3478" s="2"/>
      <c r="PTM3478" s="2"/>
      <c r="PTN3478" s="2"/>
      <c r="PTO3478" s="2"/>
      <c r="PTP3478" s="2"/>
      <c r="PTQ3478" s="2"/>
      <c r="PTR3478" s="2"/>
      <c r="PTS3478" s="2"/>
      <c r="PTT3478" s="2"/>
      <c r="PTU3478" s="2"/>
      <c r="PTV3478" s="2"/>
      <c r="PTW3478" s="2"/>
      <c r="PTX3478" s="2"/>
      <c r="PTY3478" s="2"/>
      <c r="PTZ3478" s="2"/>
      <c r="PUA3478" s="2"/>
      <c r="PUB3478" s="2"/>
      <c r="PUC3478" s="2"/>
      <c r="PUD3478" s="2"/>
      <c r="PUE3478" s="2"/>
      <c r="PUF3478" s="2"/>
      <c r="PUG3478" s="2"/>
      <c r="PUH3478" s="2"/>
      <c r="PUI3478" s="2"/>
      <c r="PUJ3478" s="2"/>
      <c r="PUK3478" s="2"/>
      <c r="PUL3478" s="2"/>
      <c r="PUM3478" s="2"/>
      <c r="PUN3478" s="2"/>
      <c r="PUO3478" s="2"/>
      <c r="PUP3478" s="2"/>
      <c r="PUQ3478" s="2"/>
      <c r="PUR3478" s="2"/>
      <c r="PUS3478" s="2"/>
      <c r="PUT3478" s="2"/>
      <c r="PUU3478" s="2"/>
      <c r="PUV3478" s="2"/>
      <c r="PUW3478" s="2"/>
      <c r="PUX3478" s="2"/>
      <c r="PUY3478" s="2"/>
      <c r="PUZ3478" s="2"/>
      <c r="PVA3478" s="2"/>
      <c r="PVB3478" s="2"/>
      <c r="PVC3478" s="2"/>
      <c r="PVD3478" s="2"/>
      <c r="PVE3478" s="2"/>
      <c r="PVF3478" s="2"/>
      <c r="PVG3478" s="2"/>
      <c r="PVH3478" s="2"/>
      <c r="PVI3478" s="2"/>
      <c r="PVJ3478" s="2"/>
      <c r="PVK3478" s="2"/>
      <c r="PVL3478" s="2"/>
      <c r="PVM3478" s="2"/>
      <c r="PVN3478" s="2"/>
      <c r="PVO3478" s="2"/>
      <c r="PVP3478" s="2"/>
      <c r="PVQ3478" s="2"/>
      <c r="PVR3478" s="2"/>
      <c r="PVS3478" s="2"/>
      <c r="PVT3478" s="2"/>
      <c r="PVU3478" s="2"/>
      <c r="PVV3478" s="2"/>
      <c r="PVW3478" s="2"/>
      <c r="PVX3478" s="2"/>
      <c r="PVY3478" s="2"/>
      <c r="PVZ3478" s="2"/>
      <c r="PWA3478" s="2"/>
      <c r="PWB3478" s="2"/>
      <c r="PWC3478" s="2"/>
      <c r="PWD3478" s="2"/>
      <c r="PWE3478" s="2"/>
      <c r="PWF3478" s="2"/>
      <c r="PWG3478" s="2"/>
      <c r="PWH3478" s="2"/>
      <c r="PWI3478" s="2"/>
      <c r="PWJ3478" s="2"/>
      <c r="PWK3478" s="2"/>
      <c r="PWL3478" s="2"/>
      <c r="PWM3478" s="2"/>
      <c r="PWN3478" s="2"/>
      <c r="PWO3478" s="2"/>
      <c r="PWP3478" s="2"/>
      <c r="PWQ3478" s="2"/>
      <c r="PWR3478" s="2"/>
      <c r="PWS3478" s="2"/>
      <c r="PWT3478" s="2"/>
      <c r="PWU3478" s="2"/>
      <c r="PWV3478" s="2"/>
      <c r="PWW3478" s="2"/>
      <c r="PWX3478" s="2"/>
      <c r="PWY3478" s="2"/>
      <c r="PWZ3478" s="2"/>
      <c r="PXA3478" s="2"/>
      <c r="PXB3478" s="2"/>
      <c r="PXC3478" s="2"/>
      <c r="PXD3478" s="2"/>
      <c r="PXE3478" s="2"/>
      <c r="PXF3478" s="2"/>
      <c r="PXG3478" s="2"/>
      <c r="PXH3478" s="2"/>
      <c r="PXI3478" s="2"/>
      <c r="PXJ3478" s="2"/>
      <c r="PXK3478" s="2"/>
      <c r="PXL3478" s="2"/>
      <c r="PXM3478" s="2"/>
      <c r="PXN3478" s="2"/>
      <c r="PXO3478" s="2"/>
      <c r="PXP3478" s="2"/>
      <c r="PXQ3478" s="2"/>
      <c r="PXR3478" s="2"/>
      <c r="PXS3478" s="2"/>
      <c r="PXT3478" s="2"/>
      <c r="PXU3478" s="2"/>
      <c r="PXV3478" s="2"/>
      <c r="PXW3478" s="2"/>
      <c r="PXX3478" s="2"/>
      <c r="PXY3478" s="2"/>
      <c r="PXZ3478" s="2"/>
      <c r="PYA3478" s="2"/>
      <c r="PYB3478" s="2"/>
      <c r="PYC3478" s="2"/>
      <c r="PYD3478" s="2"/>
      <c r="PYE3478" s="2"/>
      <c r="PYF3478" s="2"/>
      <c r="PYG3478" s="2"/>
      <c r="PYH3478" s="2"/>
      <c r="PYI3478" s="2"/>
      <c r="PYJ3478" s="2"/>
      <c r="PYK3478" s="2"/>
      <c r="PYL3478" s="2"/>
      <c r="PYM3478" s="2"/>
      <c r="PYN3478" s="2"/>
      <c r="PYO3478" s="2"/>
      <c r="PYP3478" s="2"/>
      <c r="PYQ3478" s="2"/>
      <c r="PYR3478" s="2"/>
      <c r="PYS3478" s="2"/>
      <c r="PYT3478" s="2"/>
      <c r="PYU3478" s="2"/>
      <c r="PYV3478" s="2"/>
      <c r="PYW3478" s="2"/>
      <c r="PYX3478" s="2"/>
      <c r="PYY3478" s="2"/>
      <c r="PYZ3478" s="2"/>
      <c r="PZA3478" s="2"/>
      <c r="PZB3478" s="2"/>
      <c r="PZC3478" s="2"/>
      <c r="PZD3478" s="2"/>
      <c r="PZE3478" s="2"/>
      <c r="PZF3478" s="2"/>
      <c r="PZG3478" s="2"/>
      <c r="PZH3478" s="2"/>
      <c r="PZI3478" s="2"/>
      <c r="PZJ3478" s="2"/>
      <c r="PZK3478" s="2"/>
      <c r="PZL3478" s="2"/>
      <c r="PZM3478" s="2"/>
      <c r="PZN3478" s="2"/>
      <c r="PZO3478" s="2"/>
      <c r="PZP3478" s="2"/>
      <c r="PZQ3478" s="2"/>
      <c r="PZR3478" s="2"/>
      <c r="PZS3478" s="2"/>
      <c r="PZT3478" s="2"/>
      <c r="PZU3478" s="2"/>
      <c r="PZV3478" s="2"/>
      <c r="PZW3478" s="2"/>
      <c r="PZX3478" s="2"/>
      <c r="PZY3478" s="2"/>
      <c r="PZZ3478" s="2"/>
      <c r="QAA3478" s="2"/>
      <c r="QAB3478" s="2"/>
      <c r="QAC3478" s="2"/>
      <c r="QAD3478" s="2"/>
      <c r="QAE3478" s="2"/>
      <c r="QAF3478" s="2"/>
      <c r="QAG3478" s="2"/>
      <c r="QAH3478" s="2"/>
      <c r="QAI3478" s="2"/>
      <c r="QAJ3478" s="2"/>
      <c r="QAK3478" s="2"/>
      <c r="QAL3478" s="2"/>
      <c r="QAM3478" s="2"/>
      <c r="QAN3478" s="2"/>
      <c r="QAO3478" s="2"/>
      <c r="QAP3478" s="2"/>
      <c r="QAQ3478" s="2"/>
      <c r="QAR3478" s="2"/>
      <c r="QAS3478" s="2"/>
      <c r="QAT3478" s="2"/>
      <c r="QAU3478" s="2"/>
      <c r="QAV3478" s="2"/>
      <c r="QAW3478" s="2"/>
      <c r="QAX3478" s="2"/>
      <c r="QAY3478" s="2"/>
      <c r="QAZ3478" s="2"/>
      <c r="QBA3478" s="2"/>
      <c r="QBB3478" s="2"/>
      <c r="QBC3478" s="2"/>
      <c r="QBD3478" s="2"/>
      <c r="QBE3478" s="2"/>
      <c r="QBF3478" s="2"/>
      <c r="QBG3478" s="2"/>
      <c r="QBH3478" s="2"/>
      <c r="QBI3478" s="2"/>
      <c r="QBJ3478" s="2"/>
      <c r="QBK3478" s="2"/>
      <c r="QBL3478" s="2"/>
      <c r="QBM3478" s="2"/>
      <c r="QBN3478" s="2"/>
      <c r="QBO3478" s="2"/>
      <c r="QBP3478" s="2"/>
      <c r="QBQ3478" s="2"/>
      <c r="QBR3478" s="2"/>
      <c r="QBS3478" s="2"/>
      <c r="QBT3478" s="2"/>
      <c r="QBU3478" s="2"/>
      <c r="QBV3478" s="2"/>
      <c r="QBW3478" s="2"/>
      <c r="QBX3478" s="2"/>
      <c r="QBY3478" s="2"/>
      <c r="QBZ3478" s="2"/>
      <c r="QCA3478" s="2"/>
      <c r="QCB3478" s="2"/>
      <c r="QCC3478" s="2"/>
      <c r="QCD3478" s="2"/>
      <c r="QCE3478" s="2"/>
      <c r="QCF3478" s="2"/>
      <c r="QCG3478" s="2"/>
      <c r="QCH3478" s="2"/>
      <c r="QCI3478" s="2"/>
      <c r="QCJ3478" s="2"/>
      <c r="QCK3478" s="2"/>
      <c r="QCL3478" s="2"/>
      <c r="QCM3478" s="2"/>
      <c r="QCN3478" s="2"/>
      <c r="QCO3478" s="2"/>
      <c r="QCP3478" s="2"/>
      <c r="QCQ3478" s="2"/>
      <c r="QCR3478" s="2"/>
      <c r="QCS3478" s="2"/>
      <c r="QCT3478" s="2"/>
      <c r="QCU3478" s="2"/>
      <c r="QCV3478" s="2"/>
      <c r="QCW3478" s="2"/>
      <c r="QCX3478" s="2"/>
      <c r="QCY3478" s="2"/>
      <c r="QCZ3478" s="2"/>
      <c r="QDA3478" s="2"/>
      <c r="QDB3478" s="2"/>
      <c r="QDC3478" s="2"/>
      <c r="QDD3478" s="2"/>
      <c r="QDE3478" s="2"/>
      <c r="QDF3478" s="2"/>
      <c r="QDG3478" s="2"/>
      <c r="QDH3478" s="2"/>
      <c r="QDI3478" s="2"/>
      <c r="QDJ3478" s="2"/>
      <c r="QDK3478" s="2"/>
      <c r="QDL3478" s="2"/>
      <c r="QDM3478" s="2"/>
      <c r="QDN3478" s="2"/>
      <c r="QDO3478" s="2"/>
      <c r="QDP3478" s="2"/>
      <c r="QDQ3478" s="2"/>
      <c r="QDR3478" s="2"/>
      <c r="QDS3478" s="2"/>
      <c r="QDT3478" s="2"/>
      <c r="QDU3478" s="2"/>
      <c r="QDV3478" s="2"/>
      <c r="QDW3478" s="2"/>
      <c r="QDX3478" s="2"/>
      <c r="QDY3478" s="2"/>
      <c r="QDZ3478" s="2"/>
      <c r="QEA3478" s="2"/>
      <c r="QEB3478" s="2"/>
      <c r="QEC3478" s="2"/>
      <c r="QED3478" s="2"/>
      <c r="QEE3478" s="2"/>
      <c r="QEF3478" s="2"/>
      <c r="QEG3478" s="2"/>
      <c r="QEH3478" s="2"/>
      <c r="QEI3478" s="2"/>
      <c r="QEJ3478" s="2"/>
      <c r="QEK3478" s="2"/>
      <c r="QEL3478" s="2"/>
      <c r="QEM3478" s="2"/>
      <c r="QEN3478" s="2"/>
      <c r="QEO3478" s="2"/>
      <c r="QEP3478" s="2"/>
      <c r="QEQ3478" s="2"/>
      <c r="QER3478" s="2"/>
      <c r="QES3478" s="2"/>
      <c r="QET3478" s="2"/>
      <c r="QEU3478" s="2"/>
      <c r="QEV3478" s="2"/>
      <c r="QEW3478" s="2"/>
      <c r="QEX3478" s="2"/>
      <c r="QEY3478" s="2"/>
      <c r="QEZ3478" s="2"/>
      <c r="QFA3478" s="2"/>
      <c r="QFB3478" s="2"/>
      <c r="QFC3478" s="2"/>
      <c r="QFD3478" s="2"/>
      <c r="QFE3478" s="2"/>
      <c r="QFF3478" s="2"/>
      <c r="QFG3478" s="2"/>
      <c r="QFH3478" s="2"/>
      <c r="QFI3478" s="2"/>
      <c r="QFJ3478" s="2"/>
      <c r="QFK3478" s="2"/>
      <c r="QFL3478" s="2"/>
      <c r="QFM3478" s="2"/>
      <c r="QFN3478" s="2"/>
      <c r="QFO3478" s="2"/>
      <c r="QFP3478" s="2"/>
      <c r="QFQ3478" s="2"/>
      <c r="QFR3478" s="2"/>
      <c r="QFS3478" s="2"/>
      <c r="QFT3478" s="2"/>
      <c r="QFU3478" s="2"/>
      <c r="QFV3478" s="2"/>
      <c r="QFW3478" s="2"/>
      <c r="QFX3478" s="2"/>
      <c r="QFY3478" s="2"/>
      <c r="QFZ3478" s="2"/>
      <c r="QGA3478" s="2"/>
      <c r="QGB3478" s="2"/>
      <c r="QGC3478" s="2"/>
      <c r="QGD3478" s="2"/>
      <c r="QGE3478" s="2"/>
      <c r="QGF3478" s="2"/>
      <c r="QGG3478" s="2"/>
      <c r="QGH3478" s="2"/>
      <c r="QGI3478" s="2"/>
      <c r="QGJ3478" s="2"/>
      <c r="QGK3478" s="2"/>
      <c r="QGL3478" s="2"/>
      <c r="QGM3478" s="2"/>
      <c r="QGN3478" s="2"/>
      <c r="QGO3478" s="2"/>
      <c r="QGP3478" s="2"/>
      <c r="QGQ3478" s="2"/>
      <c r="QGR3478" s="2"/>
      <c r="QGS3478" s="2"/>
      <c r="QGT3478" s="2"/>
      <c r="QGU3478" s="2"/>
      <c r="QGV3478" s="2"/>
      <c r="QGW3478" s="2"/>
      <c r="QGX3478" s="2"/>
      <c r="QGY3478" s="2"/>
      <c r="QGZ3478" s="2"/>
      <c r="QHA3478" s="2"/>
      <c r="QHB3478" s="2"/>
      <c r="QHC3478" s="2"/>
      <c r="QHD3478" s="2"/>
      <c r="QHE3478" s="2"/>
      <c r="QHF3478" s="2"/>
      <c r="QHG3478" s="2"/>
      <c r="QHH3478" s="2"/>
      <c r="QHI3478" s="2"/>
      <c r="QHJ3478" s="2"/>
      <c r="QHK3478" s="2"/>
      <c r="QHL3478" s="2"/>
      <c r="QHM3478" s="2"/>
      <c r="QHN3478" s="2"/>
      <c r="QHO3478" s="2"/>
      <c r="QHP3478" s="2"/>
      <c r="QHQ3478" s="2"/>
      <c r="QHR3478" s="2"/>
      <c r="QHS3478" s="2"/>
      <c r="QHT3478" s="2"/>
      <c r="QHU3478" s="2"/>
      <c r="QHV3478" s="2"/>
      <c r="QHW3478" s="2"/>
      <c r="QHX3478" s="2"/>
      <c r="QHY3478" s="2"/>
      <c r="QHZ3478" s="2"/>
      <c r="QIA3478" s="2"/>
      <c r="QIB3478" s="2"/>
      <c r="QIC3478" s="2"/>
      <c r="QID3478" s="2"/>
      <c r="QIE3478" s="2"/>
      <c r="QIF3478" s="2"/>
      <c r="QIG3478" s="2"/>
      <c r="QIH3478" s="2"/>
      <c r="QII3478" s="2"/>
      <c r="QIJ3478" s="2"/>
      <c r="QIK3478" s="2"/>
      <c r="QIL3478" s="2"/>
      <c r="QIM3478" s="2"/>
      <c r="QIN3478" s="2"/>
      <c r="QIO3478" s="2"/>
      <c r="QIP3478" s="2"/>
      <c r="QIQ3478" s="2"/>
      <c r="QIR3478" s="2"/>
      <c r="QIS3478" s="2"/>
      <c r="QIT3478" s="2"/>
      <c r="QIU3478" s="2"/>
      <c r="QIV3478" s="2"/>
      <c r="QIW3478" s="2"/>
      <c r="QIX3478" s="2"/>
      <c r="QIY3478" s="2"/>
      <c r="QIZ3478" s="2"/>
      <c r="QJA3478" s="2"/>
      <c r="QJB3478" s="2"/>
      <c r="QJC3478" s="2"/>
      <c r="QJD3478" s="2"/>
      <c r="QJE3478" s="2"/>
      <c r="QJF3478" s="2"/>
      <c r="QJG3478" s="2"/>
      <c r="QJH3478" s="2"/>
      <c r="QJI3478" s="2"/>
      <c r="QJJ3478" s="2"/>
      <c r="QJK3478" s="2"/>
      <c r="QJL3478" s="2"/>
      <c r="QJM3478" s="2"/>
      <c r="QJN3478" s="2"/>
      <c r="QJO3478" s="2"/>
      <c r="QJP3478" s="2"/>
      <c r="QJQ3478" s="2"/>
      <c r="QJR3478" s="2"/>
      <c r="QJS3478" s="2"/>
      <c r="QJT3478" s="2"/>
      <c r="QJU3478" s="2"/>
      <c r="QJV3478" s="2"/>
      <c r="QJW3478" s="2"/>
      <c r="QJX3478" s="2"/>
      <c r="QJY3478" s="2"/>
      <c r="QJZ3478" s="2"/>
      <c r="QKA3478" s="2"/>
      <c r="QKB3478" s="2"/>
      <c r="QKC3478" s="2"/>
      <c r="QKD3478" s="2"/>
      <c r="QKE3478" s="2"/>
      <c r="QKF3478" s="2"/>
      <c r="QKG3478" s="2"/>
      <c r="QKH3478" s="2"/>
      <c r="QKI3478" s="2"/>
      <c r="QKJ3478" s="2"/>
      <c r="QKK3478" s="2"/>
      <c r="QKL3478" s="2"/>
      <c r="QKM3478" s="2"/>
      <c r="QKN3478" s="2"/>
      <c r="QKO3478" s="2"/>
      <c r="QKP3478" s="2"/>
      <c r="QKQ3478" s="2"/>
      <c r="QKR3478" s="2"/>
      <c r="QKS3478" s="2"/>
      <c r="QKT3478" s="2"/>
      <c r="QKU3478" s="2"/>
      <c r="QKV3478" s="2"/>
      <c r="QKW3478" s="2"/>
      <c r="QKX3478" s="2"/>
      <c r="QKY3478" s="2"/>
      <c r="QKZ3478" s="2"/>
      <c r="QLA3478" s="2"/>
      <c r="QLB3478" s="2"/>
      <c r="QLC3478" s="2"/>
      <c r="QLD3478" s="2"/>
      <c r="QLE3478" s="2"/>
      <c r="QLF3478" s="2"/>
      <c r="QLG3478" s="2"/>
      <c r="QLH3478" s="2"/>
      <c r="QLI3478" s="2"/>
      <c r="QLJ3478" s="2"/>
      <c r="QLK3478" s="2"/>
      <c r="QLL3478" s="2"/>
      <c r="QLM3478" s="2"/>
      <c r="QLN3478" s="2"/>
      <c r="QLO3478" s="2"/>
      <c r="QLP3478" s="2"/>
      <c r="QLQ3478" s="2"/>
      <c r="QLR3478" s="2"/>
      <c r="QLS3478" s="2"/>
      <c r="QLT3478" s="2"/>
      <c r="QLU3478" s="2"/>
      <c r="QLV3478" s="2"/>
      <c r="QLW3478" s="2"/>
      <c r="QLX3478" s="2"/>
      <c r="QLY3478" s="2"/>
      <c r="QLZ3478" s="2"/>
      <c r="QMA3478" s="2"/>
      <c r="QMB3478" s="2"/>
      <c r="QMC3478" s="2"/>
      <c r="QMD3478" s="2"/>
      <c r="QME3478" s="2"/>
      <c r="QMF3478" s="2"/>
      <c r="QMG3478" s="2"/>
      <c r="QMH3478" s="2"/>
      <c r="QMI3478" s="2"/>
      <c r="QMJ3478" s="2"/>
      <c r="QMK3478" s="2"/>
      <c r="QML3478" s="2"/>
      <c r="QMM3478" s="2"/>
      <c r="QMN3478" s="2"/>
      <c r="QMO3478" s="2"/>
      <c r="QMP3478" s="2"/>
      <c r="QMQ3478" s="2"/>
      <c r="QMR3478" s="2"/>
      <c r="QMS3478" s="2"/>
      <c r="QMT3478" s="2"/>
      <c r="QMU3478" s="2"/>
      <c r="QMV3478" s="2"/>
      <c r="QMW3478" s="2"/>
      <c r="QMX3478" s="2"/>
      <c r="QMY3478" s="2"/>
      <c r="QMZ3478" s="2"/>
      <c r="QNA3478" s="2"/>
      <c r="QNB3478" s="2"/>
      <c r="QNC3478" s="2"/>
      <c r="QND3478" s="2"/>
      <c r="QNE3478" s="2"/>
      <c r="QNF3478" s="2"/>
      <c r="QNG3478" s="2"/>
      <c r="QNH3478" s="2"/>
      <c r="QNI3478" s="2"/>
      <c r="QNJ3478" s="2"/>
      <c r="QNK3478" s="2"/>
      <c r="QNL3478" s="2"/>
      <c r="QNM3478" s="2"/>
      <c r="QNN3478" s="2"/>
      <c r="QNO3478" s="2"/>
      <c r="QNP3478" s="2"/>
      <c r="QNQ3478" s="2"/>
      <c r="QNR3478" s="2"/>
      <c r="QNS3478" s="2"/>
      <c r="QNT3478" s="2"/>
      <c r="QNU3478" s="2"/>
      <c r="QNV3478" s="2"/>
      <c r="QNW3478" s="2"/>
      <c r="QNX3478" s="2"/>
      <c r="QNY3478" s="2"/>
      <c r="QNZ3478" s="2"/>
      <c r="QOA3478" s="2"/>
      <c r="QOB3478" s="2"/>
      <c r="QOC3478" s="2"/>
      <c r="QOD3478" s="2"/>
      <c r="QOE3478" s="2"/>
      <c r="QOF3478" s="2"/>
      <c r="QOG3478" s="2"/>
      <c r="QOH3478" s="2"/>
      <c r="QOI3478" s="2"/>
      <c r="QOJ3478" s="2"/>
      <c r="QOK3478" s="2"/>
      <c r="QOL3478" s="2"/>
      <c r="QOM3478" s="2"/>
      <c r="QON3478" s="2"/>
      <c r="QOO3478" s="2"/>
      <c r="QOP3478" s="2"/>
      <c r="QOQ3478" s="2"/>
      <c r="QOR3478" s="2"/>
      <c r="QOS3478" s="2"/>
      <c r="QOT3478" s="2"/>
      <c r="QOU3478" s="2"/>
      <c r="QOV3478" s="2"/>
      <c r="QOW3478" s="2"/>
      <c r="QOX3478" s="2"/>
      <c r="QOY3478" s="2"/>
      <c r="QOZ3478" s="2"/>
      <c r="QPA3478" s="2"/>
      <c r="QPB3478" s="2"/>
      <c r="QPC3478" s="2"/>
      <c r="QPD3478" s="2"/>
      <c r="QPE3478" s="2"/>
      <c r="QPF3478" s="2"/>
      <c r="QPG3478" s="2"/>
      <c r="QPH3478" s="2"/>
      <c r="QPI3478" s="2"/>
      <c r="QPJ3478" s="2"/>
      <c r="QPK3478" s="2"/>
      <c r="QPL3478" s="2"/>
      <c r="QPM3478" s="2"/>
      <c r="QPN3478" s="2"/>
      <c r="QPO3478" s="2"/>
      <c r="QPP3478" s="2"/>
      <c r="QPQ3478" s="2"/>
      <c r="QPR3478" s="2"/>
      <c r="QPS3478" s="2"/>
      <c r="QPT3478" s="2"/>
      <c r="QPU3478" s="2"/>
      <c r="QPV3478" s="2"/>
      <c r="QPW3478" s="2"/>
      <c r="QPX3478" s="2"/>
      <c r="QPY3478" s="2"/>
      <c r="QPZ3478" s="2"/>
      <c r="QQA3478" s="2"/>
      <c r="QQB3478" s="2"/>
      <c r="QQC3478" s="2"/>
      <c r="QQD3478" s="2"/>
      <c r="QQE3478" s="2"/>
      <c r="QQF3478" s="2"/>
      <c r="QQG3478" s="2"/>
      <c r="QQH3478" s="2"/>
      <c r="QQI3478" s="2"/>
      <c r="QQJ3478" s="2"/>
      <c r="QQK3478" s="2"/>
      <c r="QQL3478" s="2"/>
      <c r="QQM3478" s="2"/>
      <c r="QQN3478" s="2"/>
      <c r="QQO3478" s="2"/>
      <c r="QQP3478" s="2"/>
      <c r="QQQ3478" s="2"/>
      <c r="QQR3478" s="2"/>
      <c r="QQS3478" s="2"/>
      <c r="QQT3478" s="2"/>
      <c r="QQU3478" s="2"/>
      <c r="QQV3478" s="2"/>
      <c r="QQW3478" s="2"/>
      <c r="QQX3478" s="2"/>
      <c r="QQY3478" s="2"/>
      <c r="QQZ3478" s="2"/>
      <c r="QRA3478" s="2"/>
      <c r="QRB3478" s="2"/>
      <c r="QRC3478" s="2"/>
      <c r="QRD3478" s="2"/>
      <c r="QRE3478" s="2"/>
      <c r="QRF3478" s="2"/>
      <c r="QRG3478" s="2"/>
      <c r="QRH3478" s="2"/>
      <c r="QRI3478" s="2"/>
      <c r="QRJ3478" s="2"/>
      <c r="QRK3478" s="2"/>
      <c r="QRL3478" s="2"/>
      <c r="QRM3478" s="2"/>
      <c r="QRN3478" s="2"/>
      <c r="QRO3478" s="2"/>
      <c r="QRP3478" s="2"/>
      <c r="QRQ3478" s="2"/>
      <c r="QRR3478" s="2"/>
      <c r="QRS3478" s="2"/>
      <c r="QRT3478" s="2"/>
      <c r="QRU3478" s="2"/>
      <c r="QRV3478" s="2"/>
      <c r="QRW3478" s="2"/>
      <c r="QRX3478" s="2"/>
      <c r="QRY3478" s="2"/>
      <c r="QRZ3478" s="2"/>
      <c r="QSA3478" s="2"/>
      <c r="QSB3478" s="2"/>
      <c r="QSC3478" s="2"/>
      <c r="QSD3478" s="2"/>
      <c r="QSE3478" s="2"/>
      <c r="QSF3478" s="2"/>
      <c r="QSG3478" s="2"/>
      <c r="QSH3478" s="2"/>
      <c r="QSI3478" s="2"/>
      <c r="QSJ3478" s="2"/>
      <c r="QSK3478" s="2"/>
      <c r="QSL3478" s="2"/>
      <c r="QSM3478" s="2"/>
      <c r="QSN3478" s="2"/>
      <c r="QSO3478" s="2"/>
      <c r="QSP3478" s="2"/>
      <c r="QSQ3478" s="2"/>
      <c r="QSR3478" s="2"/>
      <c r="QSS3478" s="2"/>
      <c r="QST3478" s="2"/>
      <c r="QSU3478" s="2"/>
      <c r="QSV3478" s="2"/>
      <c r="QSW3478" s="2"/>
      <c r="QSX3478" s="2"/>
      <c r="QSY3478" s="2"/>
      <c r="QSZ3478" s="2"/>
      <c r="QTA3478" s="2"/>
      <c r="QTB3478" s="2"/>
      <c r="QTC3478" s="2"/>
      <c r="QTD3478" s="2"/>
      <c r="QTE3478" s="2"/>
      <c r="QTF3478" s="2"/>
      <c r="QTG3478" s="2"/>
      <c r="QTH3478" s="2"/>
      <c r="QTI3478" s="2"/>
      <c r="QTJ3478" s="2"/>
      <c r="QTK3478" s="2"/>
      <c r="QTL3478" s="2"/>
      <c r="QTM3478" s="2"/>
      <c r="QTN3478" s="2"/>
      <c r="QTO3478" s="2"/>
      <c r="QTP3478" s="2"/>
      <c r="QTQ3478" s="2"/>
      <c r="QTR3478" s="2"/>
      <c r="QTS3478" s="2"/>
      <c r="QTT3478" s="2"/>
      <c r="QTU3478" s="2"/>
      <c r="QTV3478" s="2"/>
      <c r="QTW3478" s="2"/>
      <c r="QTX3478" s="2"/>
      <c r="QTY3478" s="2"/>
      <c r="QTZ3478" s="2"/>
      <c r="QUA3478" s="2"/>
      <c r="QUB3478" s="2"/>
      <c r="QUC3478" s="2"/>
      <c r="QUD3478" s="2"/>
      <c r="QUE3478" s="2"/>
      <c r="QUF3478" s="2"/>
      <c r="QUG3478" s="2"/>
      <c r="QUH3478" s="2"/>
      <c r="QUI3478" s="2"/>
      <c r="QUJ3478" s="2"/>
      <c r="QUK3478" s="2"/>
      <c r="QUL3478" s="2"/>
      <c r="QUM3478" s="2"/>
      <c r="QUN3478" s="2"/>
      <c r="QUO3478" s="2"/>
      <c r="QUP3478" s="2"/>
      <c r="QUQ3478" s="2"/>
      <c r="QUR3478" s="2"/>
      <c r="QUS3478" s="2"/>
      <c r="QUT3478" s="2"/>
      <c r="QUU3478" s="2"/>
      <c r="QUV3478" s="2"/>
      <c r="QUW3478" s="2"/>
      <c r="QUX3478" s="2"/>
      <c r="QUY3478" s="2"/>
      <c r="QUZ3478" s="2"/>
      <c r="QVA3478" s="2"/>
      <c r="QVB3478" s="2"/>
      <c r="QVC3478" s="2"/>
      <c r="QVD3478" s="2"/>
      <c r="QVE3478" s="2"/>
      <c r="QVF3478" s="2"/>
      <c r="QVG3478" s="2"/>
      <c r="QVH3478" s="2"/>
      <c r="QVI3478" s="2"/>
      <c r="QVJ3478" s="2"/>
      <c r="QVK3478" s="2"/>
      <c r="QVL3478" s="2"/>
      <c r="QVM3478" s="2"/>
      <c r="QVN3478" s="2"/>
      <c r="QVO3478" s="2"/>
      <c r="QVP3478" s="2"/>
      <c r="QVQ3478" s="2"/>
      <c r="QVR3478" s="2"/>
      <c r="QVS3478" s="2"/>
      <c r="QVT3478" s="2"/>
      <c r="QVU3478" s="2"/>
      <c r="QVV3478" s="2"/>
      <c r="QVW3478" s="2"/>
      <c r="QVX3478" s="2"/>
      <c r="QVY3478" s="2"/>
      <c r="QVZ3478" s="2"/>
      <c r="QWA3478" s="2"/>
      <c r="QWB3478" s="2"/>
      <c r="QWC3478" s="2"/>
      <c r="QWD3478" s="2"/>
      <c r="QWE3478" s="2"/>
      <c r="QWF3478" s="2"/>
      <c r="QWG3478" s="2"/>
      <c r="QWH3478" s="2"/>
      <c r="QWI3478" s="2"/>
      <c r="QWJ3478" s="2"/>
      <c r="QWK3478" s="2"/>
      <c r="QWL3478" s="2"/>
      <c r="QWM3478" s="2"/>
      <c r="QWN3478" s="2"/>
      <c r="QWO3478" s="2"/>
      <c r="QWP3478" s="2"/>
      <c r="QWQ3478" s="2"/>
      <c r="QWR3478" s="2"/>
      <c r="QWS3478" s="2"/>
      <c r="QWT3478" s="2"/>
      <c r="QWU3478" s="2"/>
      <c r="QWV3478" s="2"/>
      <c r="QWW3478" s="2"/>
      <c r="QWX3478" s="2"/>
      <c r="QWY3478" s="2"/>
      <c r="QWZ3478" s="2"/>
      <c r="QXA3478" s="2"/>
      <c r="QXB3478" s="2"/>
      <c r="QXC3478" s="2"/>
      <c r="QXD3478" s="2"/>
      <c r="QXE3478" s="2"/>
      <c r="QXF3478" s="2"/>
      <c r="QXG3478" s="2"/>
      <c r="QXH3478" s="2"/>
      <c r="QXI3478" s="2"/>
      <c r="QXJ3478" s="2"/>
      <c r="QXK3478" s="2"/>
      <c r="QXL3478" s="2"/>
      <c r="QXM3478" s="2"/>
      <c r="QXN3478" s="2"/>
      <c r="QXO3478" s="2"/>
      <c r="QXP3478" s="2"/>
      <c r="QXQ3478" s="2"/>
      <c r="QXR3478" s="2"/>
      <c r="QXS3478" s="2"/>
      <c r="QXT3478" s="2"/>
      <c r="QXU3478" s="2"/>
      <c r="QXV3478" s="2"/>
      <c r="QXW3478" s="2"/>
      <c r="QXX3478" s="2"/>
      <c r="QXY3478" s="2"/>
      <c r="QXZ3478" s="2"/>
      <c r="QYA3478" s="2"/>
      <c r="QYB3478" s="2"/>
      <c r="QYC3478" s="2"/>
      <c r="QYD3478" s="2"/>
      <c r="QYE3478" s="2"/>
      <c r="QYF3478" s="2"/>
      <c r="QYG3478" s="2"/>
      <c r="QYH3478" s="2"/>
      <c r="QYI3478" s="2"/>
      <c r="QYJ3478" s="2"/>
      <c r="QYK3478" s="2"/>
      <c r="QYL3478" s="2"/>
      <c r="QYM3478" s="2"/>
      <c r="QYN3478" s="2"/>
      <c r="QYO3478" s="2"/>
      <c r="QYP3478" s="2"/>
      <c r="QYQ3478" s="2"/>
      <c r="QYR3478" s="2"/>
      <c r="QYS3478" s="2"/>
      <c r="QYT3478" s="2"/>
      <c r="QYU3478" s="2"/>
      <c r="QYV3478" s="2"/>
      <c r="QYW3478" s="2"/>
      <c r="QYX3478" s="2"/>
      <c r="QYY3478" s="2"/>
      <c r="QYZ3478" s="2"/>
      <c r="QZA3478" s="2"/>
      <c r="QZB3478" s="2"/>
      <c r="QZC3478" s="2"/>
      <c r="QZD3478" s="2"/>
      <c r="QZE3478" s="2"/>
      <c r="QZF3478" s="2"/>
      <c r="QZG3478" s="2"/>
      <c r="QZH3478" s="2"/>
      <c r="QZI3478" s="2"/>
      <c r="QZJ3478" s="2"/>
      <c r="QZK3478" s="2"/>
      <c r="QZL3478" s="2"/>
      <c r="QZM3478" s="2"/>
      <c r="QZN3478" s="2"/>
      <c r="QZO3478" s="2"/>
      <c r="QZP3478" s="2"/>
      <c r="QZQ3478" s="2"/>
      <c r="QZR3478" s="2"/>
      <c r="QZS3478" s="2"/>
      <c r="QZT3478" s="2"/>
      <c r="QZU3478" s="2"/>
      <c r="QZV3478" s="2"/>
      <c r="QZW3478" s="2"/>
      <c r="QZX3478" s="2"/>
      <c r="QZY3478" s="2"/>
      <c r="QZZ3478" s="2"/>
      <c r="RAA3478" s="2"/>
      <c r="RAB3478" s="2"/>
      <c r="RAC3478" s="2"/>
      <c r="RAD3478" s="2"/>
      <c r="RAE3478" s="2"/>
      <c r="RAF3478" s="2"/>
      <c r="RAG3478" s="2"/>
      <c r="RAH3478" s="2"/>
      <c r="RAI3478" s="2"/>
      <c r="RAJ3478" s="2"/>
      <c r="RAK3478" s="2"/>
      <c r="RAL3478" s="2"/>
      <c r="RAM3478" s="2"/>
      <c r="RAN3478" s="2"/>
      <c r="RAO3478" s="2"/>
      <c r="RAP3478" s="2"/>
      <c r="RAQ3478" s="2"/>
      <c r="RAR3478" s="2"/>
      <c r="RAS3478" s="2"/>
      <c r="RAT3478" s="2"/>
      <c r="RAU3478" s="2"/>
      <c r="RAV3478" s="2"/>
      <c r="RAW3478" s="2"/>
      <c r="RAX3478" s="2"/>
      <c r="RAY3478" s="2"/>
      <c r="RAZ3478" s="2"/>
      <c r="RBA3478" s="2"/>
      <c r="RBB3478" s="2"/>
      <c r="RBC3478" s="2"/>
      <c r="RBD3478" s="2"/>
      <c r="RBE3478" s="2"/>
      <c r="RBF3478" s="2"/>
      <c r="RBG3478" s="2"/>
      <c r="RBH3478" s="2"/>
      <c r="RBI3478" s="2"/>
      <c r="RBJ3478" s="2"/>
      <c r="RBK3478" s="2"/>
      <c r="RBL3478" s="2"/>
      <c r="RBM3478" s="2"/>
      <c r="RBN3478" s="2"/>
      <c r="RBO3478" s="2"/>
      <c r="RBP3478" s="2"/>
      <c r="RBQ3478" s="2"/>
      <c r="RBR3478" s="2"/>
      <c r="RBS3478" s="2"/>
      <c r="RBT3478" s="2"/>
      <c r="RBU3478" s="2"/>
      <c r="RBV3478" s="2"/>
      <c r="RBW3478" s="2"/>
      <c r="RBX3478" s="2"/>
      <c r="RBY3478" s="2"/>
      <c r="RBZ3478" s="2"/>
      <c r="RCA3478" s="2"/>
      <c r="RCB3478" s="2"/>
      <c r="RCC3478" s="2"/>
      <c r="RCD3478" s="2"/>
      <c r="RCE3478" s="2"/>
      <c r="RCF3478" s="2"/>
      <c r="RCG3478" s="2"/>
      <c r="RCH3478" s="2"/>
      <c r="RCI3478" s="2"/>
      <c r="RCJ3478" s="2"/>
      <c r="RCK3478" s="2"/>
      <c r="RCL3478" s="2"/>
      <c r="RCM3478" s="2"/>
      <c r="RCN3478" s="2"/>
      <c r="RCO3478" s="2"/>
      <c r="RCP3478" s="2"/>
      <c r="RCQ3478" s="2"/>
      <c r="RCR3478" s="2"/>
      <c r="RCS3478" s="2"/>
      <c r="RCT3478" s="2"/>
      <c r="RCU3478" s="2"/>
      <c r="RCV3478" s="2"/>
      <c r="RCW3478" s="2"/>
      <c r="RCX3478" s="2"/>
      <c r="RCY3478" s="2"/>
      <c r="RCZ3478" s="2"/>
      <c r="RDA3478" s="2"/>
      <c r="RDB3478" s="2"/>
      <c r="RDC3478" s="2"/>
      <c r="RDD3478" s="2"/>
      <c r="RDE3478" s="2"/>
      <c r="RDF3478" s="2"/>
      <c r="RDG3478" s="2"/>
      <c r="RDH3478" s="2"/>
      <c r="RDI3478" s="2"/>
      <c r="RDJ3478" s="2"/>
      <c r="RDK3478" s="2"/>
      <c r="RDL3478" s="2"/>
      <c r="RDM3478" s="2"/>
      <c r="RDN3478" s="2"/>
      <c r="RDO3478" s="2"/>
      <c r="RDP3478" s="2"/>
      <c r="RDQ3478" s="2"/>
      <c r="RDR3478" s="2"/>
      <c r="RDS3478" s="2"/>
      <c r="RDT3478" s="2"/>
      <c r="RDU3478" s="2"/>
      <c r="RDV3478" s="2"/>
      <c r="RDW3478" s="2"/>
      <c r="RDX3478" s="2"/>
      <c r="RDY3478" s="2"/>
      <c r="RDZ3478" s="2"/>
      <c r="REA3478" s="2"/>
      <c r="REB3478" s="2"/>
      <c r="REC3478" s="2"/>
      <c r="RED3478" s="2"/>
      <c r="REE3478" s="2"/>
      <c r="REF3478" s="2"/>
      <c r="REG3478" s="2"/>
      <c r="REH3478" s="2"/>
      <c r="REI3478" s="2"/>
      <c r="REJ3478" s="2"/>
      <c r="REK3478" s="2"/>
      <c r="REL3478" s="2"/>
      <c r="REM3478" s="2"/>
      <c r="REN3478" s="2"/>
      <c r="REO3478" s="2"/>
      <c r="REP3478" s="2"/>
      <c r="REQ3478" s="2"/>
      <c r="RER3478" s="2"/>
      <c r="RES3478" s="2"/>
      <c r="RET3478" s="2"/>
      <c r="REU3478" s="2"/>
      <c r="REV3478" s="2"/>
      <c r="REW3478" s="2"/>
      <c r="REX3478" s="2"/>
      <c r="REY3478" s="2"/>
      <c r="REZ3478" s="2"/>
      <c r="RFA3478" s="2"/>
      <c r="RFB3478" s="2"/>
      <c r="RFC3478" s="2"/>
      <c r="RFD3478" s="2"/>
      <c r="RFE3478" s="2"/>
      <c r="RFF3478" s="2"/>
      <c r="RFG3478" s="2"/>
      <c r="RFH3478" s="2"/>
      <c r="RFI3478" s="2"/>
      <c r="RFJ3478" s="2"/>
      <c r="RFK3478" s="2"/>
      <c r="RFL3478" s="2"/>
      <c r="RFM3478" s="2"/>
      <c r="RFN3478" s="2"/>
      <c r="RFO3478" s="2"/>
      <c r="RFP3478" s="2"/>
      <c r="RFQ3478" s="2"/>
      <c r="RFR3478" s="2"/>
      <c r="RFS3478" s="2"/>
      <c r="RFT3478" s="2"/>
      <c r="RFU3478" s="2"/>
      <c r="RFV3478" s="2"/>
      <c r="RFW3478" s="2"/>
      <c r="RFX3478" s="2"/>
      <c r="RFY3478" s="2"/>
      <c r="RFZ3478" s="2"/>
      <c r="RGA3478" s="2"/>
      <c r="RGB3478" s="2"/>
      <c r="RGC3478" s="2"/>
      <c r="RGD3478" s="2"/>
      <c r="RGE3478" s="2"/>
      <c r="RGF3478" s="2"/>
      <c r="RGG3478" s="2"/>
      <c r="RGH3478" s="2"/>
      <c r="RGI3478" s="2"/>
      <c r="RGJ3478" s="2"/>
      <c r="RGK3478" s="2"/>
      <c r="RGL3478" s="2"/>
      <c r="RGM3478" s="2"/>
      <c r="RGN3478" s="2"/>
      <c r="RGO3478" s="2"/>
      <c r="RGP3478" s="2"/>
      <c r="RGQ3478" s="2"/>
      <c r="RGR3478" s="2"/>
      <c r="RGS3478" s="2"/>
      <c r="RGT3478" s="2"/>
      <c r="RGU3478" s="2"/>
      <c r="RGV3478" s="2"/>
      <c r="RGW3478" s="2"/>
      <c r="RGX3478" s="2"/>
      <c r="RGY3478" s="2"/>
      <c r="RGZ3478" s="2"/>
      <c r="RHA3478" s="2"/>
      <c r="RHB3478" s="2"/>
      <c r="RHC3478" s="2"/>
      <c r="RHD3478" s="2"/>
      <c r="RHE3478" s="2"/>
      <c r="RHF3478" s="2"/>
      <c r="RHG3478" s="2"/>
      <c r="RHH3478" s="2"/>
      <c r="RHI3478" s="2"/>
      <c r="RHJ3478" s="2"/>
      <c r="RHK3478" s="2"/>
      <c r="RHL3478" s="2"/>
      <c r="RHM3478" s="2"/>
      <c r="RHN3478" s="2"/>
      <c r="RHO3478" s="2"/>
      <c r="RHP3478" s="2"/>
      <c r="RHQ3478" s="2"/>
      <c r="RHR3478" s="2"/>
      <c r="RHS3478" s="2"/>
      <c r="RHT3478" s="2"/>
      <c r="RHU3478" s="2"/>
      <c r="RHV3478" s="2"/>
      <c r="RHW3478" s="2"/>
      <c r="RHX3478" s="2"/>
      <c r="RHY3478" s="2"/>
      <c r="RHZ3478" s="2"/>
      <c r="RIA3478" s="2"/>
      <c r="RIB3478" s="2"/>
      <c r="RIC3478" s="2"/>
      <c r="RID3478" s="2"/>
      <c r="RIE3478" s="2"/>
      <c r="RIF3478" s="2"/>
      <c r="RIG3478" s="2"/>
      <c r="RIH3478" s="2"/>
      <c r="RII3478" s="2"/>
      <c r="RIJ3478" s="2"/>
      <c r="RIK3478" s="2"/>
      <c r="RIL3478" s="2"/>
      <c r="RIM3478" s="2"/>
      <c r="RIN3478" s="2"/>
      <c r="RIO3478" s="2"/>
      <c r="RIP3478" s="2"/>
      <c r="RIQ3478" s="2"/>
      <c r="RIR3478" s="2"/>
      <c r="RIS3478" s="2"/>
      <c r="RIT3478" s="2"/>
      <c r="RIU3478" s="2"/>
      <c r="RIV3478" s="2"/>
      <c r="RIW3478" s="2"/>
      <c r="RIX3478" s="2"/>
      <c r="RIY3478" s="2"/>
      <c r="RIZ3478" s="2"/>
      <c r="RJA3478" s="2"/>
      <c r="RJB3478" s="2"/>
      <c r="RJC3478" s="2"/>
      <c r="RJD3478" s="2"/>
      <c r="RJE3478" s="2"/>
      <c r="RJF3478" s="2"/>
      <c r="RJG3478" s="2"/>
      <c r="RJH3478" s="2"/>
      <c r="RJI3478" s="2"/>
      <c r="RJJ3478" s="2"/>
      <c r="RJK3478" s="2"/>
      <c r="RJL3478" s="2"/>
      <c r="RJM3478" s="2"/>
      <c r="RJN3478" s="2"/>
      <c r="RJO3478" s="2"/>
      <c r="RJP3478" s="2"/>
      <c r="RJQ3478" s="2"/>
      <c r="RJR3478" s="2"/>
      <c r="RJS3478" s="2"/>
      <c r="RJT3478" s="2"/>
      <c r="RJU3478" s="2"/>
      <c r="RJV3478" s="2"/>
      <c r="RJW3478" s="2"/>
      <c r="RJX3478" s="2"/>
      <c r="RJY3478" s="2"/>
      <c r="RJZ3478" s="2"/>
      <c r="RKA3478" s="2"/>
      <c r="RKB3478" s="2"/>
      <c r="RKC3478" s="2"/>
      <c r="RKD3478" s="2"/>
      <c r="RKE3478" s="2"/>
      <c r="RKF3478" s="2"/>
      <c r="RKG3478" s="2"/>
      <c r="RKH3478" s="2"/>
      <c r="RKI3478" s="2"/>
      <c r="RKJ3478" s="2"/>
      <c r="RKK3478" s="2"/>
      <c r="RKL3478" s="2"/>
      <c r="RKM3478" s="2"/>
      <c r="RKN3478" s="2"/>
      <c r="RKO3478" s="2"/>
      <c r="RKP3478" s="2"/>
      <c r="RKQ3478" s="2"/>
      <c r="RKR3478" s="2"/>
      <c r="RKS3478" s="2"/>
      <c r="RKT3478" s="2"/>
      <c r="RKU3478" s="2"/>
      <c r="RKV3478" s="2"/>
      <c r="RKW3478" s="2"/>
      <c r="RKX3478" s="2"/>
      <c r="RKY3478" s="2"/>
      <c r="RKZ3478" s="2"/>
      <c r="RLA3478" s="2"/>
      <c r="RLB3478" s="2"/>
      <c r="RLC3478" s="2"/>
      <c r="RLD3478" s="2"/>
      <c r="RLE3478" s="2"/>
      <c r="RLF3478" s="2"/>
      <c r="RLG3478" s="2"/>
      <c r="RLH3478" s="2"/>
      <c r="RLI3478" s="2"/>
      <c r="RLJ3478" s="2"/>
      <c r="RLK3478" s="2"/>
      <c r="RLL3478" s="2"/>
      <c r="RLM3478" s="2"/>
      <c r="RLN3478" s="2"/>
      <c r="RLO3478" s="2"/>
      <c r="RLP3478" s="2"/>
      <c r="RLQ3478" s="2"/>
      <c r="RLR3478" s="2"/>
      <c r="RLS3478" s="2"/>
      <c r="RLT3478" s="2"/>
      <c r="RLU3478" s="2"/>
      <c r="RLV3478" s="2"/>
      <c r="RLW3478" s="2"/>
      <c r="RLX3478" s="2"/>
      <c r="RLY3478" s="2"/>
      <c r="RLZ3478" s="2"/>
      <c r="RMA3478" s="2"/>
      <c r="RMB3478" s="2"/>
      <c r="RMC3478" s="2"/>
      <c r="RMD3478" s="2"/>
      <c r="RME3478" s="2"/>
      <c r="RMF3478" s="2"/>
      <c r="RMG3478" s="2"/>
      <c r="RMH3478" s="2"/>
      <c r="RMI3478" s="2"/>
      <c r="RMJ3478" s="2"/>
      <c r="RMK3478" s="2"/>
      <c r="RML3478" s="2"/>
      <c r="RMM3478" s="2"/>
      <c r="RMN3478" s="2"/>
      <c r="RMO3478" s="2"/>
      <c r="RMP3478" s="2"/>
      <c r="RMQ3478" s="2"/>
      <c r="RMR3478" s="2"/>
      <c r="RMS3478" s="2"/>
      <c r="RMT3478" s="2"/>
      <c r="RMU3478" s="2"/>
      <c r="RMV3478" s="2"/>
      <c r="RMW3478" s="2"/>
      <c r="RMX3478" s="2"/>
      <c r="RMY3478" s="2"/>
      <c r="RMZ3478" s="2"/>
      <c r="RNA3478" s="2"/>
      <c r="RNB3478" s="2"/>
      <c r="RNC3478" s="2"/>
      <c r="RND3478" s="2"/>
      <c r="RNE3478" s="2"/>
      <c r="RNF3478" s="2"/>
      <c r="RNG3478" s="2"/>
      <c r="RNH3478" s="2"/>
      <c r="RNI3478" s="2"/>
      <c r="RNJ3478" s="2"/>
      <c r="RNK3478" s="2"/>
      <c r="RNL3478" s="2"/>
      <c r="RNM3478" s="2"/>
      <c r="RNN3478" s="2"/>
      <c r="RNO3478" s="2"/>
      <c r="RNP3478" s="2"/>
      <c r="RNQ3478" s="2"/>
      <c r="RNR3478" s="2"/>
      <c r="RNS3478" s="2"/>
      <c r="RNT3478" s="2"/>
      <c r="RNU3478" s="2"/>
      <c r="RNV3478" s="2"/>
      <c r="RNW3478" s="2"/>
      <c r="RNX3478" s="2"/>
      <c r="RNY3478" s="2"/>
      <c r="RNZ3478" s="2"/>
      <c r="ROA3478" s="2"/>
      <c r="ROB3478" s="2"/>
      <c r="ROC3478" s="2"/>
      <c r="ROD3478" s="2"/>
      <c r="ROE3478" s="2"/>
      <c r="ROF3478" s="2"/>
      <c r="ROG3478" s="2"/>
      <c r="ROH3478" s="2"/>
      <c r="ROI3478" s="2"/>
      <c r="ROJ3478" s="2"/>
      <c r="ROK3478" s="2"/>
      <c r="ROL3478" s="2"/>
      <c r="ROM3478" s="2"/>
      <c r="RON3478" s="2"/>
      <c r="ROO3478" s="2"/>
      <c r="ROP3478" s="2"/>
      <c r="ROQ3478" s="2"/>
      <c r="ROR3478" s="2"/>
      <c r="ROS3478" s="2"/>
      <c r="ROT3478" s="2"/>
      <c r="ROU3478" s="2"/>
      <c r="ROV3478" s="2"/>
      <c r="ROW3478" s="2"/>
      <c r="ROX3478" s="2"/>
      <c r="ROY3478" s="2"/>
      <c r="ROZ3478" s="2"/>
      <c r="RPA3478" s="2"/>
      <c r="RPB3478" s="2"/>
      <c r="RPC3478" s="2"/>
      <c r="RPD3478" s="2"/>
      <c r="RPE3478" s="2"/>
      <c r="RPF3478" s="2"/>
      <c r="RPG3478" s="2"/>
      <c r="RPH3478" s="2"/>
      <c r="RPI3478" s="2"/>
      <c r="RPJ3478" s="2"/>
      <c r="RPK3478" s="2"/>
      <c r="RPL3478" s="2"/>
      <c r="RPM3478" s="2"/>
      <c r="RPN3478" s="2"/>
      <c r="RPO3478" s="2"/>
      <c r="RPP3478" s="2"/>
      <c r="RPQ3478" s="2"/>
      <c r="RPR3478" s="2"/>
      <c r="RPS3478" s="2"/>
      <c r="RPT3478" s="2"/>
      <c r="RPU3478" s="2"/>
      <c r="RPV3478" s="2"/>
      <c r="RPW3478" s="2"/>
      <c r="RPX3478" s="2"/>
      <c r="RPY3478" s="2"/>
      <c r="RPZ3478" s="2"/>
      <c r="RQA3478" s="2"/>
      <c r="RQB3478" s="2"/>
      <c r="RQC3478" s="2"/>
      <c r="RQD3478" s="2"/>
      <c r="RQE3478" s="2"/>
      <c r="RQF3478" s="2"/>
      <c r="RQG3478" s="2"/>
      <c r="RQH3478" s="2"/>
      <c r="RQI3478" s="2"/>
      <c r="RQJ3478" s="2"/>
      <c r="RQK3478" s="2"/>
      <c r="RQL3478" s="2"/>
      <c r="RQM3478" s="2"/>
      <c r="RQN3478" s="2"/>
      <c r="RQO3478" s="2"/>
      <c r="RQP3478" s="2"/>
      <c r="RQQ3478" s="2"/>
      <c r="RQR3478" s="2"/>
      <c r="RQS3478" s="2"/>
      <c r="RQT3478" s="2"/>
      <c r="RQU3478" s="2"/>
      <c r="RQV3478" s="2"/>
      <c r="RQW3478" s="2"/>
      <c r="RQX3478" s="2"/>
      <c r="RQY3478" s="2"/>
      <c r="RQZ3478" s="2"/>
      <c r="RRA3478" s="2"/>
      <c r="RRB3478" s="2"/>
      <c r="RRC3478" s="2"/>
      <c r="RRD3478" s="2"/>
      <c r="RRE3478" s="2"/>
      <c r="RRF3478" s="2"/>
      <c r="RRG3478" s="2"/>
      <c r="RRH3478" s="2"/>
      <c r="RRI3478" s="2"/>
      <c r="RRJ3478" s="2"/>
      <c r="RRK3478" s="2"/>
      <c r="RRL3478" s="2"/>
      <c r="RRM3478" s="2"/>
      <c r="RRN3478" s="2"/>
      <c r="RRO3478" s="2"/>
      <c r="RRP3478" s="2"/>
      <c r="RRQ3478" s="2"/>
      <c r="RRR3478" s="2"/>
      <c r="RRS3478" s="2"/>
      <c r="RRT3478" s="2"/>
      <c r="RRU3478" s="2"/>
      <c r="RRV3478" s="2"/>
      <c r="RRW3478" s="2"/>
      <c r="RRX3478" s="2"/>
      <c r="RRY3478" s="2"/>
      <c r="RRZ3478" s="2"/>
      <c r="RSA3478" s="2"/>
      <c r="RSB3478" s="2"/>
      <c r="RSC3478" s="2"/>
      <c r="RSD3478" s="2"/>
      <c r="RSE3478" s="2"/>
      <c r="RSF3478" s="2"/>
      <c r="RSG3478" s="2"/>
      <c r="RSH3478" s="2"/>
      <c r="RSI3478" s="2"/>
      <c r="RSJ3478" s="2"/>
      <c r="RSK3478" s="2"/>
      <c r="RSL3478" s="2"/>
      <c r="RSM3478" s="2"/>
      <c r="RSN3478" s="2"/>
      <c r="RSO3478" s="2"/>
      <c r="RSP3478" s="2"/>
      <c r="RSQ3478" s="2"/>
      <c r="RSR3478" s="2"/>
      <c r="RSS3478" s="2"/>
      <c r="RST3478" s="2"/>
      <c r="RSU3478" s="2"/>
      <c r="RSV3478" s="2"/>
      <c r="RSW3478" s="2"/>
      <c r="RSX3478" s="2"/>
      <c r="RSY3478" s="2"/>
      <c r="RSZ3478" s="2"/>
      <c r="RTA3478" s="2"/>
      <c r="RTB3478" s="2"/>
      <c r="RTC3478" s="2"/>
      <c r="RTD3478" s="2"/>
      <c r="RTE3478" s="2"/>
      <c r="RTF3478" s="2"/>
      <c r="RTG3478" s="2"/>
      <c r="RTH3478" s="2"/>
      <c r="RTI3478" s="2"/>
      <c r="RTJ3478" s="2"/>
      <c r="RTK3478" s="2"/>
      <c r="RTL3478" s="2"/>
      <c r="RTM3478" s="2"/>
      <c r="RTN3478" s="2"/>
      <c r="RTO3478" s="2"/>
      <c r="RTP3478" s="2"/>
      <c r="RTQ3478" s="2"/>
      <c r="RTR3478" s="2"/>
      <c r="RTS3478" s="2"/>
      <c r="RTT3478" s="2"/>
      <c r="RTU3478" s="2"/>
      <c r="RTV3478" s="2"/>
      <c r="RTW3478" s="2"/>
      <c r="RTX3478" s="2"/>
      <c r="RTY3478" s="2"/>
      <c r="RTZ3478" s="2"/>
      <c r="RUA3478" s="2"/>
      <c r="RUB3478" s="2"/>
      <c r="RUC3478" s="2"/>
      <c r="RUD3478" s="2"/>
      <c r="RUE3478" s="2"/>
      <c r="RUF3478" s="2"/>
      <c r="RUG3478" s="2"/>
      <c r="RUH3478" s="2"/>
      <c r="RUI3478" s="2"/>
      <c r="RUJ3478" s="2"/>
      <c r="RUK3478" s="2"/>
      <c r="RUL3478" s="2"/>
      <c r="RUM3478" s="2"/>
      <c r="RUN3478" s="2"/>
      <c r="RUO3478" s="2"/>
      <c r="RUP3478" s="2"/>
      <c r="RUQ3478" s="2"/>
      <c r="RUR3478" s="2"/>
      <c r="RUS3478" s="2"/>
      <c r="RUT3478" s="2"/>
      <c r="RUU3478" s="2"/>
      <c r="RUV3478" s="2"/>
      <c r="RUW3478" s="2"/>
      <c r="RUX3478" s="2"/>
      <c r="RUY3478" s="2"/>
      <c r="RUZ3478" s="2"/>
      <c r="RVA3478" s="2"/>
      <c r="RVB3478" s="2"/>
      <c r="RVC3478" s="2"/>
      <c r="RVD3478" s="2"/>
      <c r="RVE3478" s="2"/>
      <c r="RVF3478" s="2"/>
      <c r="RVG3478" s="2"/>
      <c r="RVH3478" s="2"/>
      <c r="RVI3478" s="2"/>
      <c r="RVJ3478" s="2"/>
      <c r="RVK3478" s="2"/>
      <c r="RVL3478" s="2"/>
      <c r="RVM3478" s="2"/>
      <c r="RVN3478" s="2"/>
      <c r="RVO3478" s="2"/>
      <c r="RVP3478" s="2"/>
      <c r="RVQ3478" s="2"/>
      <c r="RVR3478" s="2"/>
      <c r="RVS3478" s="2"/>
      <c r="RVT3478" s="2"/>
      <c r="RVU3478" s="2"/>
      <c r="RVV3478" s="2"/>
      <c r="RVW3478" s="2"/>
      <c r="RVX3478" s="2"/>
      <c r="RVY3478" s="2"/>
      <c r="RVZ3478" s="2"/>
      <c r="RWA3478" s="2"/>
      <c r="RWB3478" s="2"/>
      <c r="RWC3478" s="2"/>
      <c r="RWD3478" s="2"/>
      <c r="RWE3478" s="2"/>
      <c r="RWF3478" s="2"/>
      <c r="RWG3478" s="2"/>
      <c r="RWH3478" s="2"/>
      <c r="RWI3478" s="2"/>
      <c r="RWJ3478" s="2"/>
      <c r="RWK3478" s="2"/>
      <c r="RWL3478" s="2"/>
      <c r="RWM3478" s="2"/>
      <c r="RWN3478" s="2"/>
      <c r="RWO3478" s="2"/>
      <c r="RWP3478" s="2"/>
      <c r="RWQ3478" s="2"/>
      <c r="RWR3478" s="2"/>
      <c r="RWS3478" s="2"/>
      <c r="RWT3478" s="2"/>
      <c r="RWU3478" s="2"/>
      <c r="RWV3478" s="2"/>
      <c r="RWW3478" s="2"/>
      <c r="RWX3478" s="2"/>
      <c r="RWY3478" s="2"/>
      <c r="RWZ3478" s="2"/>
      <c r="RXA3478" s="2"/>
      <c r="RXB3478" s="2"/>
      <c r="RXC3478" s="2"/>
      <c r="RXD3478" s="2"/>
      <c r="RXE3478" s="2"/>
      <c r="RXF3478" s="2"/>
      <c r="RXG3478" s="2"/>
      <c r="RXH3478" s="2"/>
      <c r="RXI3478" s="2"/>
      <c r="RXJ3478" s="2"/>
      <c r="RXK3478" s="2"/>
      <c r="RXL3478" s="2"/>
      <c r="RXM3478" s="2"/>
      <c r="RXN3478" s="2"/>
      <c r="RXO3478" s="2"/>
      <c r="RXP3478" s="2"/>
      <c r="RXQ3478" s="2"/>
      <c r="RXR3478" s="2"/>
      <c r="RXS3478" s="2"/>
      <c r="RXT3478" s="2"/>
      <c r="RXU3478" s="2"/>
      <c r="RXV3478" s="2"/>
      <c r="RXW3478" s="2"/>
      <c r="RXX3478" s="2"/>
      <c r="RXY3478" s="2"/>
      <c r="RXZ3478" s="2"/>
      <c r="RYA3478" s="2"/>
      <c r="RYB3478" s="2"/>
      <c r="RYC3478" s="2"/>
      <c r="RYD3478" s="2"/>
      <c r="RYE3478" s="2"/>
      <c r="RYF3478" s="2"/>
      <c r="RYG3478" s="2"/>
      <c r="RYH3478" s="2"/>
      <c r="RYI3478" s="2"/>
      <c r="RYJ3478" s="2"/>
      <c r="RYK3478" s="2"/>
      <c r="RYL3478" s="2"/>
      <c r="RYM3478" s="2"/>
      <c r="RYN3478" s="2"/>
      <c r="RYO3478" s="2"/>
      <c r="RYP3478" s="2"/>
      <c r="RYQ3478" s="2"/>
      <c r="RYR3478" s="2"/>
      <c r="RYS3478" s="2"/>
      <c r="RYT3478" s="2"/>
      <c r="RYU3478" s="2"/>
      <c r="RYV3478" s="2"/>
      <c r="RYW3478" s="2"/>
      <c r="RYX3478" s="2"/>
      <c r="RYY3478" s="2"/>
      <c r="RYZ3478" s="2"/>
      <c r="RZA3478" s="2"/>
      <c r="RZB3478" s="2"/>
      <c r="RZC3478" s="2"/>
      <c r="RZD3478" s="2"/>
      <c r="RZE3478" s="2"/>
      <c r="RZF3478" s="2"/>
      <c r="RZG3478" s="2"/>
      <c r="RZH3478" s="2"/>
      <c r="RZI3478" s="2"/>
      <c r="RZJ3478" s="2"/>
      <c r="RZK3478" s="2"/>
      <c r="RZL3478" s="2"/>
      <c r="RZM3478" s="2"/>
      <c r="RZN3478" s="2"/>
      <c r="RZO3478" s="2"/>
      <c r="RZP3478" s="2"/>
      <c r="RZQ3478" s="2"/>
      <c r="RZR3478" s="2"/>
      <c r="RZS3478" s="2"/>
      <c r="RZT3478" s="2"/>
      <c r="RZU3478" s="2"/>
      <c r="RZV3478" s="2"/>
      <c r="RZW3478" s="2"/>
      <c r="RZX3478" s="2"/>
      <c r="RZY3478" s="2"/>
      <c r="RZZ3478" s="2"/>
      <c r="SAA3478" s="2"/>
      <c r="SAB3478" s="2"/>
      <c r="SAC3478" s="2"/>
      <c r="SAD3478" s="2"/>
      <c r="SAE3478" s="2"/>
      <c r="SAF3478" s="2"/>
      <c r="SAG3478" s="2"/>
      <c r="SAH3478" s="2"/>
      <c r="SAI3478" s="2"/>
      <c r="SAJ3478" s="2"/>
      <c r="SAK3478" s="2"/>
      <c r="SAL3478" s="2"/>
      <c r="SAM3478" s="2"/>
      <c r="SAN3478" s="2"/>
      <c r="SAO3478" s="2"/>
      <c r="SAP3478" s="2"/>
      <c r="SAQ3478" s="2"/>
      <c r="SAR3478" s="2"/>
      <c r="SAS3478" s="2"/>
      <c r="SAT3478" s="2"/>
      <c r="SAU3478" s="2"/>
      <c r="SAV3478" s="2"/>
      <c r="SAW3478" s="2"/>
      <c r="SAX3478" s="2"/>
      <c r="SAY3478" s="2"/>
      <c r="SAZ3478" s="2"/>
      <c r="SBA3478" s="2"/>
      <c r="SBB3478" s="2"/>
      <c r="SBC3478" s="2"/>
      <c r="SBD3478" s="2"/>
      <c r="SBE3478" s="2"/>
      <c r="SBF3478" s="2"/>
      <c r="SBG3478" s="2"/>
      <c r="SBH3478" s="2"/>
      <c r="SBI3478" s="2"/>
      <c r="SBJ3478" s="2"/>
      <c r="SBK3478" s="2"/>
      <c r="SBL3478" s="2"/>
      <c r="SBM3478" s="2"/>
      <c r="SBN3478" s="2"/>
      <c r="SBO3478" s="2"/>
      <c r="SBP3478" s="2"/>
      <c r="SBQ3478" s="2"/>
      <c r="SBR3478" s="2"/>
      <c r="SBS3478" s="2"/>
      <c r="SBT3478" s="2"/>
      <c r="SBU3478" s="2"/>
      <c r="SBV3478" s="2"/>
      <c r="SBW3478" s="2"/>
      <c r="SBX3478" s="2"/>
      <c r="SBY3478" s="2"/>
      <c r="SBZ3478" s="2"/>
      <c r="SCA3478" s="2"/>
      <c r="SCB3478" s="2"/>
      <c r="SCC3478" s="2"/>
      <c r="SCD3478" s="2"/>
      <c r="SCE3478" s="2"/>
      <c r="SCF3478" s="2"/>
      <c r="SCG3478" s="2"/>
      <c r="SCH3478" s="2"/>
      <c r="SCI3478" s="2"/>
      <c r="SCJ3478" s="2"/>
      <c r="SCK3478" s="2"/>
      <c r="SCL3478" s="2"/>
      <c r="SCM3478" s="2"/>
      <c r="SCN3478" s="2"/>
      <c r="SCO3478" s="2"/>
      <c r="SCP3478" s="2"/>
      <c r="SCQ3478" s="2"/>
      <c r="SCR3478" s="2"/>
      <c r="SCS3478" s="2"/>
      <c r="SCT3478" s="2"/>
      <c r="SCU3478" s="2"/>
      <c r="SCV3478" s="2"/>
      <c r="SCW3478" s="2"/>
      <c r="SCX3478" s="2"/>
      <c r="SCY3478" s="2"/>
      <c r="SCZ3478" s="2"/>
      <c r="SDA3478" s="2"/>
      <c r="SDB3478" s="2"/>
      <c r="SDC3478" s="2"/>
      <c r="SDD3478" s="2"/>
      <c r="SDE3478" s="2"/>
      <c r="SDF3478" s="2"/>
      <c r="SDG3478" s="2"/>
      <c r="SDH3478" s="2"/>
      <c r="SDI3478" s="2"/>
      <c r="SDJ3478" s="2"/>
      <c r="SDK3478" s="2"/>
      <c r="SDL3478" s="2"/>
      <c r="SDM3478" s="2"/>
      <c r="SDN3478" s="2"/>
      <c r="SDO3478" s="2"/>
      <c r="SDP3478" s="2"/>
      <c r="SDQ3478" s="2"/>
      <c r="SDR3478" s="2"/>
      <c r="SDS3478" s="2"/>
      <c r="SDT3478" s="2"/>
      <c r="SDU3478" s="2"/>
      <c r="SDV3478" s="2"/>
      <c r="SDW3478" s="2"/>
      <c r="SDX3478" s="2"/>
      <c r="SDY3478" s="2"/>
      <c r="SDZ3478" s="2"/>
      <c r="SEA3478" s="2"/>
      <c r="SEB3478" s="2"/>
      <c r="SEC3478" s="2"/>
      <c r="SED3478" s="2"/>
      <c r="SEE3478" s="2"/>
      <c r="SEF3478" s="2"/>
      <c r="SEG3478" s="2"/>
      <c r="SEH3478" s="2"/>
      <c r="SEI3478" s="2"/>
      <c r="SEJ3478" s="2"/>
      <c r="SEK3478" s="2"/>
      <c r="SEL3478" s="2"/>
      <c r="SEM3478" s="2"/>
      <c r="SEN3478" s="2"/>
      <c r="SEO3478" s="2"/>
      <c r="SEP3478" s="2"/>
      <c r="SEQ3478" s="2"/>
      <c r="SER3478" s="2"/>
      <c r="SES3478" s="2"/>
      <c r="SET3478" s="2"/>
      <c r="SEU3478" s="2"/>
      <c r="SEV3478" s="2"/>
      <c r="SEW3478" s="2"/>
      <c r="SEX3478" s="2"/>
      <c r="SEY3478" s="2"/>
      <c r="SEZ3478" s="2"/>
      <c r="SFA3478" s="2"/>
      <c r="SFB3478" s="2"/>
      <c r="SFC3478" s="2"/>
      <c r="SFD3478" s="2"/>
      <c r="SFE3478" s="2"/>
      <c r="SFF3478" s="2"/>
      <c r="SFG3478" s="2"/>
      <c r="SFH3478" s="2"/>
      <c r="SFI3478" s="2"/>
      <c r="SFJ3478" s="2"/>
      <c r="SFK3478" s="2"/>
      <c r="SFL3478" s="2"/>
      <c r="SFM3478" s="2"/>
      <c r="SFN3478" s="2"/>
      <c r="SFO3478" s="2"/>
      <c r="SFP3478" s="2"/>
      <c r="SFQ3478" s="2"/>
      <c r="SFR3478" s="2"/>
      <c r="SFS3478" s="2"/>
      <c r="SFT3478" s="2"/>
      <c r="SFU3478" s="2"/>
      <c r="SFV3478" s="2"/>
      <c r="SFW3478" s="2"/>
      <c r="SFX3478" s="2"/>
      <c r="SFY3478" s="2"/>
      <c r="SFZ3478" s="2"/>
      <c r="SGA3478" s="2"/>
      <c r="SGB3478" s="2"/>
      <c r="SGC3478" s="2"/>
      <c r="SGD3478" s="2"/>
      <c r="SGE3478" s="2"/>
      <c r="SGF3478" s="2"/>
      <c r="SGG3478" s="2"/>
      <c r="SGH3478" s="2"/>
      <c r="SGI3478" s="2"/>
      <c r="SGJ3478" s="2"/>
      <c r="SGK3478" s="2"/>
      <c r="SGL3478" s="2"/>
      <c r="SGM3478" s="2"/>
      <c r="SGN3478" s="2"/>
      <c r="SGO3478" s="2"/>
      <c r="SGP3478" s="2"/>
      <c r="SGQ3478" s="2"/>
      <c r="SGR3478" s="2"/>
      <c r="SGS3478" s="2"/>
      <c r="SGT3478" s="2"/>
      <c r="SGU3478" s="2"/>
      <c r="SGV3478" s="2"/>
      <c r="SGW3478" s="2"/>
      <c r="SGX3478" s="2"/>
      <c r="SGY3478" s="2"/>
      <c r="SGZ3478" s="2"/>
      <c r="SHA3478" s="2"/>
      <c r="SHB3478" s="2"/>
      <c r="SHC3478" s="2"/>
      <c r="SHD3478" s="2"/>
      <c r="SHE3478" s="2"/>
      <c r="SHF3478" s="2"/>
      <c r="SHG3478" s="2"/>
      <c r="SHH3478" s="2"/>
      <c r="SHI3478" s="2"/>
      <c r="SHJ3478" s="2"/>
      <c r="SHK3478" s="2"/>
      <c r="SHL3478" s="2"/>
      <c r="SHM3478" s="2"/>
      <c r="SHN3478" s="2"/>
      <c r="SHO3478" s="2"/>
      <c r="SHP3478" s="2"/>
      <c r="SHQ3478" s="2"/>
      <c r="SHR3478" s="2"/>
      <c r="SHS3478" s="2"/>
      <c r="SHT3478" s="2"/>
      <c r="SHU3478" s="2"/>
      <c r="SHV3478" s="2"/>
      <c r="SHW3478" s="2"/>
      <c r="SHX3478" s="2"/>
      <c r="SHY3478" s="2"/>
      <c r="SHZ3478" s="2"/>
      <c r="SIA3478" s="2"/>
      <c r="SIB3478" s="2"/>
      <c r="SIC3478" s="2"/>
      <c r="SID3478" s="2"/>
      <c r="SIE3478" s="2"/>
      <c r="SIF3478" s="2"/>
      <c r="SIG3478" s="2"/>
      <c r="SIH3478" s="2"/>
      <c r="SII3478" s="2"/>
      <c r="SIJ3478" s="2"/>
      <c r="SIK3478" s="2"/>
      <c r="SIL3478" s="2"/>
      <c r="SIM3478" s="2"/>
      <c r="SIN3478" s="2"/>
      <c r="SIO3478" s="2"/>
      <c r="SIP3478" s="2"/>
      <c r="SIQ3478" s="2"/>
      <c r="SIR3478" s="2"/>
      <c r="SIS3478" s="2"/>
      <c r="SIT3478" s="2"/>
      <c r="SIU3478" s="2"/>
      <c r="SIV3478" s="2"/>
      <c r="SIW3478" s="2"/>
      <c r="SIX3478" s="2"/>
      <c r="SIY3478" s="2"/>
      <c r="SIZ3478" s="2"/>
      <c r="SJA3478" s="2"/>
      <c r="SJB3478" s="2"/>
      <c r="SJC3478" s="2"/>
      <c r="SJD3478" s="2"/>
      <c r="SJE3478" s="2"/>
      <c r="SJF3478" s="2"/>
      <c r="SJG3478" s="2"/>
      <c r="SJH3478" s="2"/>
      <c r="SJI3478" s="2"/>
      <c r="SJJ3478" s="2"/>
      <c r="SJK3478" s="2"/>
      <c r="SJL3478" s="2"/>
      <c r="SJM3478" s="2"/>
      <c r="SJN3478" s="2"/>
      <c r="SJO3478" s="2"/>
      <c r="SJP3478" s="2"/>
      <c r="SJQ3478" s="2"/>
      <c r="SJR3478" s="2"/>
      <c r="SJS3478" s="2"/>
      <c r="SJT3478" s="2"/>
      <c r="SJU3478" s="2"/>
      <c r="SJV3478" s="2"/>
      <c r="SJW3478" s="2"/>
      <c r="SJX3478" s="2"/>
      <c r="SJY3478" s="2"/>
      <c r="SJZ3478" s="2"/>
      <c r="SKA3478" s="2"/>
      <c r="SKB3478" s="2"/>
      <c r="SKC3478" s="2"/>
      <c r="SKD3478" s="2"/>
      <c r="SKE3478" s="2"/>
      <c r="SKF3478" s="2"/>
      <c r="SKG3478" s="2"/>
      <c r="SKH3478" s="2"/>
      <c r="SKI3478" s="2"/>
      <c r="SKJ3478" s="2"/>
      <c r="SKK3478" s="2"/>
      <c r="SKL3478" s="2"/>
      <c r="SKM3478" s="2"/>
      <c r="SKN3478" s="2"/>
      <c r="SKO3478" s="2"/>
      <c r="SKP3478" s="2"/>
      <c r="SKQ3478" s="2"/>
      <c r="SKR3478" s="2"/>
      <c r="SKS3478" s="2"/>
      <c r="SKT3478" s="2"/>
      <c r="SKU3478" s="2"/>
      <c r="SKV3478" s="2"/>
      <c r="SKW3478" s="2"/>
      <c r="SKX3478" s="2"/>
      <c r="SKY3478" s="2"/>
      <c r="SKZ3478" s="2"/>
      <c r="SLA3478" s="2"/>
      <c r="SLB3478" s="2"/>
      <c r="SLC3478" s="2"/>
      <c r="SLD3478" s="2"/>
      <c r="SLE3478" s="2"/>
      <c r="SLF3478" s="2"/>
      <c r="SLG3478" s="2"/>
      <c r="SLH3478" s="2"/>
      <c r="SLI3478" s="2"/>
      <c r="SLJ3478" s="2"/>
      <c r="SLK3478" s="2"/>
      <c r="SLL3478" s="2"/>
      <c r="SLM3478" s="2"/>
      <c r="SLN3478" s="2"/>
      <c r="SLO3478" s="2"/>
      <c r="SLP3478" s="2"/>
      <c r="SLQ3478" s="2"/>
      <c r="SLR3478" s="2"/>
      <c r="SLS3478" s="2"/>
      <c r="SLT3478" s="2"/>
      <c r="SLU3478" s="2"/>
      <c r="SLV3478" s="2"/>
      <c r="SLW3478" s="2"/>
      <c r="SLX3478" s="2"/>
      <c r="SLY3478" s="2"/>
      <c r="SLZ3478" s="2"/>
      <c r="SMA3478" s="2"/>
      <c r="SMB3478" s="2"/>
      <c r="SMC3478" s="2"/>
      <c r="SMD3478" s="2"/>
      <c r="SME3478" s="2"/>
      <c r="SMF3478" s="2"/>
      <c r="SMG3478" s="2"/>
      <c r="SMH3478" s="2"/>
      <c r="SMI3478" s="2"/>
      <c r="SMJ3478" s="2"/>
      <c r="SMK3478" s="2"/>
      <c r="SML3478" s="2"/>
      <c r="SMM3478" s="2"/>
      <c r="SMN3478" s="2"/>
      <c r="SMO3478" s="2"/>
      <c r="SMP3478" s="2"/>
      <c r="SMQ3478" s="2"/>
      <c r="SMR3478" s="2"/>
      <c r="SMS3478" s="2"/>
      <c r="SMT3478" s="2"/>
      <c r="SMU3478" s="2"/>
      <c r="SMV3478" s="2"/>
      <c r="SMW3478" s="2"/>
      <c r="SMX3478" s="2"/>
      <c r="SMY3478" s="2"/>
      <c r="SMZ3478" s="2"/>
      <c r="SNA3478" s="2"/>
      <c r="SNB3478" s="2"/>
      <c r="SNC3478" s="2"/>
      <c r="SND3478" s="2"/>
      <c r="SNE3478" s="2"/>
      <c r="SNF3478" s="2"/>
      <c r="SNG3478" s="2"/>
      <c r="SNH3478" s="2"/>
      <c r="SNI3478" s="2"/>
      <c r="SNJ3478" s="2"/>
      <c r="SNK3478" s="2"/>
      <c r="SNL3478" s="2"/>
      <c r="SNM3478" s="2"/>
      <c r="SNN3478" s="2"/>
      <c r="SNO3478" s="2"/>
      <c r="SNP3478" s="2"/>
      <c r="SNQ3478" s="2"/>
      <c r="SNR3478" s="2"/>
      <c r="SNS3478" s="2"/>
      <c r="SNT3478" s="2"/>
      <c r="SNU3478" s="2"/>
      <c r="SNV3478" s="2"/>
      <c r="SNW3478" s="2"/>
      <c r="SNX3478" s="2"/>
      <c r="SNY3478" s="2"/>
      <c r="SNZ3478" s="2"/>
      <c r="SOA3478" s="2"/>
      <c r="SOB3478" s="2"/>
      <c r="SOC3478" s="2"/>
      <c r="SOD3478" s="2"/>
      <c r="SOE3478" s="2"/>
      <c r="SOF3478" s="2"/>
      <c r="SOG3478" s="2"/>
      <c r="SOH3478" s="2"/>
      <c r="SOI3478" s="2"/>
      <c r="SOJ3478" s="2"/>
      <c r="SOK3478" s="2"/>
      <c r="SOL3478" s="2"/>
      <c r="SOM3478" s="2"/>
      <c r="SON3478" s="2"/>
      <c r="SOO3478" s="2"/>
      <c r="SOP3478" s="2"/>
      <c r="SOQ3478" s="2"/>
      <c r="SOR3478" s="2"/>
      <c r="SOS3478" s="2"/>
      <c r="SOT3478" s="2"/>
      <c r="SOU3478" s="2"/>
      <c r="SOV3478" s="2"/>
      <c r="SOW3478" s="2"/>
      <c r="SOX3478" s="2"/>
      <c r="SOY3478" s="2"/>
      <c r="SOZ3478" s="2"/>
      <c r="SPA3478" s="2"/>
      <c r="SPB3478" s="2"/>
      <c r="SPC3478" s="2"/>
      <c r="SPD3478" s="2"/>
      <c r="SPE3478" s="2"/>
      <c r="SPF3478" s="2"/>
      <c r="SPG3478" s="2"/>
      <c r="SPH3478" s="2"/>
      <c r="SPI3478" s="2"/>
      <c r="SPJ3478" s="2"/>
      <c r="SPK3478" s="2"/>
      <c r="SPL3478" s="2"/>
      <c r="SPM3478" s="2"/>
      <c r="SPN3478" s="2"/>
      <c r="SPO3478" s="2"/>
      <c r="SPP3478" s="2"/>
      <c r="SPQ3478" s="2"/>
      <c r="SPR3478" s="2"/>
      <c r="SPS3478" s="2"/>
      <c r="SPT3478" s="2"/>
      <c r="SPU3478" s="2"/>
      <c r="SPV3478" s="2"/>
      <c r="SPW3478" s="2"/>
      <c r="SPX3478" s="2"/>
      <c r="SPY3478" s="2"/>
      <c r="SPZ3478" s="2"/>
      <c r="SQA3478" s="2"/>
      <c r="SQB3478" s="2"/>
      <c r="SQC3478" s="2"/>
      <c r="SQD3478" s="2"/>
      <c r="SQE3478" s="2"/>
      <c r="SQF3478" s="2"/>
      <c r="SQG3478" s="2"/>
      <c r="SQH3478" s="2"/>
      <c r="SQI3478" s="2"/>
      <c r="SQJ3478" s="2"/>
      <c r="SQK3478" s="2"/>
      <c r="SQL3478" s="2"/>
      <c r="SQM3478" s="2"/>
      <c r="SQN3478" s="2"/>
      <c r="SQO3478" s="2"/>
      <c r="SQP3478" s="2"/>
      <c r="SQQ3478" s="2"/>
      <c r="SQR3478" s="2"/>
      <c r="SQS3478" s="2"/>
      <c r="SQT3478" s="2"/>
      <c r="SQU3478" s="2"/>
      <c r="SQV3478" s="2"/>
      <c r="SQW3478" s="2"/>
      <c r="SQX3478" s="2"/>
      <c r="SQY3478" s="2"/>
      <c r="SQZ3478" s="2"/>
      <c r="SRA3478" s="2"/>
      <c r="SRB3478" s="2"/>
      <c r="SRC3478" s="2"/>
      <c r="SRD3478" s="2"/>
      <c r="SRE3478" s="2"/>
      <c r="SRF3478" s="2"/>
      <c r="SRG3478" s="2"/>
      <c r="SRH3478" s="2"/>
      <c r="SRI3478" s="2"/>
      <c r="SRJ3478" s="2"/>
      <c r="SRK3478" s="2"/>
      <c r="SRL3478" s="2"/>
      <c r="SRM3478" s="2"/>
      <c r="SRN3478" s="2"/>
      <c r="SRO3478" s="2"/>
      <c r="SRP3478" s="2"/>
      <c r="SRQ3478" s="2"/>
      <c r="SRR3478" s="2"/>
      <c r="SRS3478" s="2"/>
      <c r="SRT3478" s="2"/>
      <c r="SRU3478" s="2"/>
      <c r="SRV3478" s="2"/>
      <c r="SRW3478" s="2"/>
      <c r="SRX3478" s="2"/>
      <c r="SRY3478" s="2"/>
      <c r="SRZ3478" s="2"/>
      <c r="SSA3478" s="2"/>
      <c r="SSB3478" s="2"/>
      <c r="SSC3478" s="2"/>
      <c r="SSD3478" s="2"/>
      <c r="SSE3478" s="2"/>
      <c r="SSF3478" s="2"/>
      <c r="SSG3478" s="2"/>
      <c r="SSH3478" s="2"/>
      <c r="SSI3478" s="2"/>
      <c r="SSJ3478" s="2"/>
      <c r="SSK3478" s="2"/>
      <c r="SSL3478" s="2"/>
      <c r="SSM3478" s="2"/>
      <c r="SSN3478" s="2"/>
      <c r="SSO3478" s="2"/>
      <c r="SSP3478" s="2"/>
      <c r="SSQ3478" s="2"/>
      <c r="SSR3478" s="2"/>
      <c r="SSS3478" s="2"/>
      <c r="SST3478" s="2"/>
      <c r="SSU3478" s="2"/>
      <c r="SSV3478" s="2"/>
      <c r="SSW3478" s="2"/>
      <c r="SSX3478" s="2"/>
      <c r="SSY3478" s="2"/>
      <c r="SSZ3478" s="2"/>
      <c r="STA3478" s="2"/>
      <c r="STB3478" s="2"/>
      <c r="STC3478" s="2"/>
      <c r="STD3478" s="2"/>
      <c r="STE3478" s="2"/>
      <c r="STF3478" s="2"/>
      <c r="STG3478" s="2"/>
      <c r="STH3478" s="2"/>
      <c r="STI3478" s="2"/>
      <c r="STJ3478" s="2"/>
      <c r="STK3478" s="2"/>
      <c r="STL3478" s="2"/>
      <c r="STM3478" s="2"/>
      <c r="STN3478" s="2"/>
      <c r="STO3478" s="2"/>
      <c r="STP3478" s="2"/>
      <c r="STQ3478" s="2"/>
      <c r="STR3478" s="2"/>
      <c r="STS3478" s="2"/>
      <c r="STT3478" s="2"/>
      <c r="STU3478" s="2"/>
      <c r="STV3478" s="2"/>
      <c r="STW3478" s="2"/>
      <c r="STX3478" s="2"/>
      <c r="STY3478" s="2"/>
      <c r="STZ3478" s="2"/>
      <c r="SUA3478" s="2"/>
      <c r="SUB3478" s="2"/>
      <c r="SUC3478" s="2"/>
      <c r="SUD3478" s="2"/>
      <c r="SUE3478" s="2"/>
      <c r="SUF3478" s="2"/>
      <c r="SUG3478" s="2"/>
      <c r="SUH3478" s="2"/>
      <c r="SUI3478" s="2"/>
      <c r="SUJ3478" s="2"/>
      <c r="SUK3478" s="2"/>
      <c r="SUL3478" s="2"/>
      <c r="SUM3478" s="2"/>
      <c r="SUN3478" s="2"/>
      <c r="SUO3478" s="2"/>
      <c r="SUP3478" s="2"/>
      <c r="SUQ3478" s="2"/>
      <c r="SUR3478" s="2"/>
      <c r="SUS3478" s="2"/>
      <c r="SUT3478" s="2"/>
      <c r="SUU3478" s="2"/>
      <c r="SUV3478" s="2"/>
      <c r="SUW3478" s="2"/>
      <c r="SUX3478" s="2"/>
      <c r="SUY3478" s="2"/>
      <c r="SUZ3478" s="2"/>
      <c r="SVA3478" s="2"/>
      <c r="SVB3478" s="2"/>
      <c r="SVC3478" s="2"/>
      <c r="SVD3478" s="2"/>
      <c r="SVE3478" s="2"/>
      <c r="SVF3478" s="2"/>
      <c r="SVG3478" s="2"/>
      <c r="SVH3478" s="2"/>
      <c r="SVI3478" s="2"/>
      <c r="SVJ3478" s="2"/>
      <c r="SVK3478" s="2"/>
      <c r="SVL3478" s="2"/>
      <c r="SVM3478" s="2"/>
      <c r="SVN3478" s="2"/>
      <c r="SVO3478" s="2"/>
      <c r="SVP3478" s="2"/>
      <c r="SVQ3478" s="2"/>
      <c r="SVR3478" s="2"/>
      <c r="SVS3478" s="2"/>
      <c r="SVT3478" s="2"/>
      <c r="SVU3478" s="2"/>
      <c r="SVV3478" s="2"/>
      <c r="SVW3478" s="2"/>
      <c r="SVX3478" s="2"/>
      <c r="SVY3478" s="2"/>
      <c r="SVZ3478" s="2"/>
      <c r="SWA3478" s="2"/>
      <c r="SWB3478" s="2"/>
      <c r="SWC3478" s="2"/>
      <c r="SWD3478" s="2"/>
      <c r="SWE3478" s="2"/>
      <c r="SWF3478" s="2"/>
      <c r="SWG3478" s="2"/>
      <c r="SWH3478" s="2"/>
      <c r="SWI3478" s="2"/>
      <c r="SWJ3478" s="2"/>
      <c r="SWK3478" s="2"/>
      <c r="SWL3478" s="2"/>
      <c r="SWM3478" s="2"/>
      <c r="SWN3478" s="2"/>
      <c r="SWO3478" s="2"/>
      <c r="SWP3478" s="2"/>
      <c r="SWQ3478" s="2"/>
      <c r="SWR3478" s="2"/>
      <c r="SWS3478" s="2"/>
      <c r="SWT3478" s="2"/>
      <c r="SWU3478" s="2"/>
      <c r="SWV3478" s="2"/>
      <c r="SWW3478" s="2"/>
      <c r="SWX3478" s="2"/>
      <c r="SWY3478" s="2"/>
      <c r="SWZ3478" s="2"/>
      <c r="SXA3478" s="2"/>
      <c r="SXB3478" s="2"/>
      <c r="SXC3478" s="2"/>
      <c r="SXD3478" s="2"/>
      <c r="SXE3478" s="2"/>
      <c r="SXF3478" s="2"/>
      <c r="SXG3478" s="2"/>
      <c r="SXH3478" s="2"/>
      <c r="SXI3478" s="2"/>
      <c r="SXJ3478" s="2"/>
      <c r="SXK3478" s="2"/>
      <c r="SXL3478" s="2"/>
      <c r="SXM3478" s="2"/>
      <c r="SXN3478" s="2"/>
      <c r="SXO3478" s="2"/>
      <c r="SXP3478" s="2"/>
      <c r="SXQ3478" s="2"/>
      <c r="SXR3478" s="2"/>
      <c r="SXS3478" s="2"/>
      <c r="SXT3478" s="2"/>
      <c r="SXU3478" s="2"/>
      <c r="SXV3478" s="2"/>
      <c r="SXW3478" s="2"/>
      <c r="SXX3478" s="2"/>
      <c r="SXY3478" s="2"/>
      <c r="SXZ3478" s="2"/>
      <c r="SYA3478" s="2"/>
      <c r="SYB3478" s="2"/>
      <c r="SYC3478" s="2"/>
      <c r="SYD3478" s="2"/>
      <c r="SYE3478" s="2"/>
      <c r="SYF3478" s="2"/>
      <c r="SYG3478" s="2"/>
      <c r="SYH3478" s="2"/>
      <c r="SYI3478" s="2"/>
      <c r="SYJ3478" s="2"/>
      <c r="SYK3478" s="2"/>
      <c r="SYL3478" s="2"/>
      <c r="SYM3478" s="2"/>
      <c r="SYN3478" s="2"/>
      <c r="SYO3478" s="2"/>
      <c r="SYP3478" s="2"/>
      <c r="SYQ3478" s="2"/>
      <c r="SYR3478" s="2"/>
      <c r="SYS3478" s="2"/>
      <c r="SYT3478" s="2"/>
      <c r="SYU3478" s="2"/>
      <c r="SYV3478" s="2"/>
      <c r="SYW3478" s="2"/>
      <c r="SYX3478" s="2"/>
      <c r="SYY3478" s="2"/>
      <c r="SYZ3478" s="2"/>
      <c r="SZA3478" s="2"/>
      <c r="SZB3478" s="2"/>
      <c r="SZC3478" s="2"/>
      <c r="SZD3478" s="2"/>
      <c r="SZE3478" s="2"/>
      <c r="SZF3478" s="2"/>
      <c r="SZG3478" s="2"/>
      <c r="SZH3478" s="2"/>
      <c r="SZI3478" s="2"/>
      <c r="SZJ3478" s="2"/>
      <c r="SZK3478" s="2"/>
      <c r="SZL3478" s="2"/>
      <c r="SZM3478" s="2"/>
      <c r="SZN3478" s="2"/>
      <c r="SZO3478" s="2"/>
      <c r="SZP3478" s="2"/>
      <c r="SZQ3478" s="2"/>
      <c r="SZR3478" s="2"/>
      <c r="SZS3478" s="2"/>
      <c r="SZT3478" s="2"/>
      <c r="SZU3478" s="2"/>
      <c r="SZV3478" s="2"/>
      <c r="SZW3478" s="2"/>
      <c r="SZX3478" s="2"/>
      <c r="SZY3478" s="2"/>
      <c r="SZZ3478" s="2"/>
      <c r="TAA3478" s="2"/>
      <c r="TAB3478" s="2"/>
      <c r="TAC3478" s="2"/>
      <c r="TAD3478" s="2"/>
      <c r="TAE3478" s="2"/>
      <c r="TAF3478" s="2"/>
      <c r="TAG3478" s="2"/>
      <c r="TAH3478" s="2"/>
      <c r="TAI3478" s="2"/>
      <c r="TAJ3478" s="2"/>
      <c r="TAK3478" s="2"/>
      <c r="TAL3478" s="2"/>
      <c r="TAM3478" s="2"/>
      <c r="TAN3478" s="2"/>
      <c r="TAO3478" s="2"/>
      <c r="TAP3478" s="2"/>
      <c r="TAQ3478" s="2"/>
      <c r="TAR3478" s="2"/>
      <c r="TAS3478" s="2"/>
      <c r="TAT3478" s="2"/>
      <c r="TAU3478" s="2"/>
      <c r="TAV3478" s="2"/>
      <c r="TAW3478" s="2"/>
      <c r="TAX3478" s="2"/>
      <c r="TAY3478" s="2"/>
      <c r="TAZ3478" s="2"/>
      <c r="TBA3478" s="2"/>
      <c r="TBB3478" s="2"/>
      <c r="TBC3478" s="2"/>
      <c r="TBD3478" s="2"/>
      <c r="TBE3478" s="2"/>
      <c r="TBF3478" s="2"/>
      <c r="TBG3478" s="2"/>
      <c r="TBH3478" s="2"/>
      <c r="TBI3478" s="2"/>
      <c r="TBJ3478" s="2"/>
      <c r="TBK3478" s="2"/>
      <c r="TBL3478" s="2"/>
      <c r="TBM3478" s="2"/>
      <c r="TBN3478" s="2"/>
      <c r="TBO3478" s="2"/>
      <c r="TBP3478" s="2"/>
      <c r="TBQ3478" s="2"/>
      <c r="TBR3478" s="2"/>
      <c r="TBS3478" s="2"/>
      <c r="TBT3478" s="2"/>
      <c r="TBU3478" s="2"/>
      <c r="TBV3478" s="2"/>
      <c r="TBW3478" s="2"/>
      <c r="TBX3478" s="2"/>
      <c r="TBY3478" s="2"/>
      <c r="TBZ3478" s="2"/>
      <c r="TCA3478" s="2"/>
      <c r="TCB3478" s="2"/>
      <c r="TCC3478" s="2"/>
      <c r="TCD3478" s="2"/>
      <c r="TCE3478" s="2"/>
      <c r="TCF3478" s="2"/>
      <c r="TCG3478" s="2"/>
      <c r="TCH3478" s="2"/>
      <c r="TCI3478" s="2"/>
      <c r="TCJ3478" s="2"/>
      <c r="TCK3478" s="2"/>
      <c r="TCL3478" s="2"/>
      <c r="TCM3478" s="2"/>
      <c r="TCN3478" s="2"/>
      <c r="TCO3478" s="2"/>
      <c r="TCP3478" s="2"/>
      <c r="TCQ3478" s="2"/>
      <c r="TCR3478" s="2"/>
      <c r="TCS3478" s="2"/>
      <c r="TCT3478" s="2"/>
      <c r="TCU3478" s="2"/>
      <c r="TCV3478" s="2"/>
      <c r="TCW3478" s="2"/>
      <c r="TCX3478" s="2"/>
      <c r="TCY3478" s="2"/>
      <c r="TCZ3478" s="2"/>
      <c r="TDA3478" s="2"/>
      <c r="TDB3478" s="2"/>
      <c r="TDC3478" s="2"/>
      <c r="TDD3478" s="2"/>
      <c r="TDE3478" s="2"/>
      <c r="TDF3478" s="2"/>
      <c r="TDG3478" s="2"/>
      <c r="TDH3478" s="2"/>
      <c r="TDI3478" s="2"/>
      <c r="TDJ3478" s="2"/>
      <c r="TDK3478" s="2"/>
      <c r="TDL3478" s="2"/>
      <c r="TDM3478" s="2"/>
      <c r="TDN3478" s="2"/>
      <c r="TDO3478" s="2"/>
      <c r="TDP3478" s="2"/>
      <c r="TDQ3478" s="2"/>
      <c r="TDR3478" s="2"/>
      <c r="TDS3478" s="2"/>
      <c r="TDT3478" s="2"/>
      <c r="TDU3478" s="2"/>
      <c r="TDV3478" s="2"/>
      <c r="TDW3478" s="2"/>
      <c r="TDX3478" s="2"/>
      <c r="TDY3478" s="2"/>
      <c r="TDZ3478" s="2"/>
      <c r="TEA3478" s="2"/>
      <c r="TEB3478" s="2"/>
      <c r="TEC3478" s="2"/>
      <c r="TED3478" s="2"/>
      <c r="TEE3478" s="2"/>
      <c r="TEF3478" s="2"/>
      <c r="TEG3478" s="2"/>
      <c r="TEH3478" s="2"/>
      <c r="TEI3478" s="2"/>
      <c r="TEJ3478" s="2"/>
      <c r="TEK3478" s="2"/>
      <c r="TEL3478" s="2"/>
      <c r="TEM3478" s="2"/>
      <c r="TEN3478" s="2"/>
      <c r="TEO3478" s="2"/>
      <c r="TEP3478" s="2"/>
      <c r="TEQ3478" s="2"/>
      <c r="TER3478" s="2"/>
      <c r="TES3478" s="2"/>
      <c r="TET3478" s="2"/>
      <c r="TEU3478" s="2"/>
      <c r="TEV3478" s="2"/>
      <c r="TEW3478" s="2"/>
      <c r="TEX3478" s="2"/>
      <c r="TEY3478" s="2"/>
      <c r="TEZ3478" s="2"/>
      <c r="TFA3478" s="2"/>
      <c r="TFB3478" s="2"/>
      <c r="TFC3478" s="2"/>
      <c r="TFD3478" s="2"/>
      <c r="TFE3478" s="2"/>
      <c r="TFF3478" s="2"/>
      <c r="TFG3478" s="2"/>
      <c r="TFH3478" s="2"/>
      <c r="TFI3478" s="2"/>
      <c r="TFJ3478" s="2"/>
      <c r="TFK3478" s="2"/>
      <c r="TFL3478" s="2"/>
      <c r="TFM3478" s="2"/>
      <c r="TFN3478" s="2"/>
      <c r="TFO3478" s="2"/>
      <c r="TFP3478" s="2"/>
      <c r="TFQ3478" s="2"/>
      <c r="TFR3478" s="2"/>
      <c r="TFS3478" s="2"/>
      <c r="TFT3478" s="2"/>
      <c r="TFU3478" s="2"/>
      <c r="TFV3478" s="2"/>
      <c r="TFW3478" s="2"/>
      <c r="TFX3478" s="2"/>
      <c r="TFY3478" s="2"/>
      <c r="TFZ3478" s="2"/>
      <c r="TGA3478" s="2"/>
      <c r="TGB3478" s="2"/>
      <c r="TGC3478" s="2"/>
      <c r="TGD3478" s="2"/>
      <c r="TGE3478" s="2"/>
      <c r="TGF3478" s="2"/>
      <c r="TGG3478" s="2"/>
      <c r="TGH3478" s="2"/>
      <c r="TGI3478" s="2"/>
      <c r="TGJ3478" s="2"/>
      <c r="TGK3478" s="2"/>
      <c r="TGL3478" s="2"/>
      <c r="TGM3478" s="2"/>
      <c r="TGN3478" s="2"/>
      <c r="TGO3478" s="2"/>
      <c r="TGP3478" s="2"/>
      <c r="TGQ3478" s="2"/>
      <c r="TGR3478" s="2"/>
      <c r="TGS3478" s="2"/>
      <c r="TGT3478" s="2"/>
      <c r="TGU3478" s="2"/>
      <c r="TGV3478" s="2"/>
      <c r="TGW3478" s="2"/>
      <c r="TGX3478" s="2"/>
      <c r="TGY3478" s="2"/>
      <c r="TGZ3478" s="2"/>
      <c r="THA3478" s="2"/>
      <c r="THB3478" s="2"/>
      <c r="THC3478" s="2"/>
      <c r="THD3478" s="2"/>
      <c r="THE3478" s="2"/>
      <c r="THF3478" s="2"/>
      <c r="THG3478" s="2"/>
      <c r="THH3478" s="2"/>
      <c r="THI3478" s="2"/>
      <c r="THJ3478" s="2"/>
      <c r="THK3478" s="2"/>
      <c r="THL3478" s="2"/>
      <c r="THM3478" s="2"/>
      <c r="THN3478" s="2"/>
      <c r="THO3478" s="2"/>
      <c r="THP3478" s="2"/>
      <c r="THQ3478" s="2"/>
      <c r="THR3478" s="2"/>
      <c r="THS3478" s="2"/>
      <c r="THT3478" s="2"/>
      <c r="THU3478" s="2"/>
      <c r="THV3478" s="2"/>
      <c r="THW3478" s="2"/>
      <c r="THX3478" s="2"/>
      <c r="THY3478" s="2"/>
      <c r="THZ3478" s="2"/>
      <c r="TIA3478" s="2"/>
      <c r="TIB3478" s="2"/>
      <c r="TIC3478" s="2"/>
      <c r="TID3478" s="2"/>
      <c r="TIE3478" s="2"/>
      <c r="TIF3478" s="2"/>
      <c r="TIG3478" s="2"/>
      <c r="TIH3478" s="2"/>
      <c r="TII3478" s="2"/>
      <c r="TIJ3478" s="2"/>
      <c r="TIK3478" s="2"/>
      <c r="TIL3478" s="2"/>
      <c r="TIM3478" s="2"/>
      <c r="TIN3478" s="2"/>
      <c r="TIO3478" s="2"/>
      <c r="TIP3478" s="2"/>
      <c r="TIQ3478" s="2"/>
      <c r="TIR3478" s="2"/>
      <c r="TIS3478" s="2"/>
      <c r="TIT3478" s="2"/>
      <c r="TIU3478" s="2"/>
      <c r="TIV3478" s="2"/>
      <c r="TIW3478" s="2"/>
      <c r="TIX3478" s="2"/>
      <c r="TIY3478" s="2"/>
      <c r="TIZ3478" s="2"/>
      <c r="TJA3478" s="2"/>
      <c r="TJB3478" s="2"/>
      <c r="TJC3478" s="2"/>
      <c r="TJD3478" s="2"/>
      <c r="TJE3478" s="2"/>
      <c r="TJF3478" s="2"/>
      <c r="TJG3478" s="2"/>
      <c r="TJH3478" s="2"/>
      <c r="TJI3478" s="2"/>
      <c r="TJJ3478" s="2"/>
      <c r="TJK3478" s="2"/>
      <c r="TJL3478" s="2"/>
      <c r="TJM3478" s="2"/>
      <c r="TJN3478" s="2"/>
      <c r="TJO3478" s="2"/>
      <c r="TJP3478" s="2"/>
      <c r="TJQ3478" s="2"/>
      <c r="TJR3478" s="2"/>
      <c r="TJS3478" s="2"/>
      <c r="TJT3478" s="2"/>
      <c r="TJU3478" s="2"/>
      <c r="TJV3478" s="2"/>
      <c r="TJW3478" s="2"/>
      <c r="TJX3478" s="2"/>
      <c r="TJY3478" s="2"/>
      <c r="TJZ3478" s="2"/>
      <c r="TKA3478" s="2"/>
      <c r="TKB3478" s="2"/>
      <c r="TKC3478" s="2"/>
      <c r="TKD3478" s="2"/>
      <c r="TKE3478" s="2"/>
      <c r="TKF3478" s="2"/>
      <c r="TKG3478" s="2"/>
      <c r="TKH3478" s="2"/>
      <c r="TKI3478" s="2"/>
      <c r="TKJ3478" s="2"/>
      <c r="TKK3478" s="2"/>
      <c r="TKL3478" s="2"/>
      <c r="TKM3478" s="2"/>
      <c r="TKN3478" s="2"/>
      <c r="TKO3478" s="2"/>
      <c r="TKP3478" s="2"/>
      <c r="TKQ3478" s="2"/>
      <c r="TKR3478" s="2"/>
      <c r="TKS3478" s="2"/>
      <c r="TKT3478" s="2"/>
      <c r="TKU3478" s="2"/>
      <c r="TKV3478" s="2"/>
      <c r="TKW3478" s="2"/>
      <c r="TKX3478" s="2"/>
      <c r="TKY3478" s="2"/>
      <c r="TKZ3478" s="2"/>
      <c r="TLA3478" s="2"/>
      <c r="TLB3478" s="2"/>
      <c r="TLC3478" s="2"/>
      <c r="TLD3478" s="2"/>
      <c r="TLE3478" s="2"/>
      <c r="TLF3478" s="2"/>
      <c r="TLG3478" s="2"/>
      <c r="TLH3478" s="2"/>
      <c r="TLI3478" s="2"/>
      <c r="TLJ3478" s="2"/>
      <c r="TLK3478" s="2"/>
      <c r="TLL3478" s="2"/>
      <c r="TLM3478" s="2"/>
      <c r="TLN3478" s="2"/>
      <c r="TLO3478" s="2"/>
      <c r="TLP3478" s="2"/>
      <c r="TLQ3478" s="2"/>
      <c r="TLR3478" s="2"/>
      <c r="TLS3478" s="2"/>
      <c r="TLT3478" s="2"/>
      <c r="TLU3478" s="2"/>
      <c r="TLV3478" s="2"/>
      <c r="TLW3478" s="2"/>
      <c r="TLX3478" s="2"/>
      <c r="TLY3478" s="2"/>
      <c r="TLZ3478" s="2"/>
      <c r="TMA3478" s="2"/>
      <c r="TMB3478" s="2"/>
      <c r="TMC3478" s="2"/>
      <c r="TMD3478" s="2"/>
      <c r="TME3478" s="2"/>
      <c r="TMF3478" s="2"/>
      <c r="TMG3478" s="2"/>
      <c r="TMH3478" s="2"/>
      <c r="TMI3478" s="2"/>
      <c r="TMJ3478" s="2"/>
      <c r="TMK3478" s="2"/>
      <c r="TML3478" s="2"/>
      <c r="TMM3478" s="2"/>
      <c r="TMN3478" s="2"/>
      <c r="TMO3478" s="2"/>
      <c r="TMP3478" s="2"/>
      <c r="TMQ3478" s="2"/>
      <c r="TMR3478" s="2"/>
      <c r="TMS3478" s="2"/>
      <c r="TMT3478" s="2"/>
      <c r="TMU3478" s="2"/>
      <c r="TMV3478" s="2"/>
      <c r="TMW3478" s="2"/>
      <c r="TMX3478" s="2"/>
      <c r="TMY3478" s="2"/>
      <c r="TMZ3478" s="2"/>
      <c r="TNA3478" s="2"/>
      <c r="TNB3478" s="2"/>
      <c r="TNC3478" s="2"/>
      <c r="TND3478" s="2"/>
      <c r="TNE3478" s="2"/>
      <c r="TNF3478" s="2"/>
      <c r="TNG3478" s="2"/>
      <c r="TNH3478" s="2"/>
      <c r="TNI3478" s="2"/>
      <c r="TNJ3478" s="2"/>
      <c r="TNK3478" s="2"/>
      <c r="TNL3478" s="2"/>
      <c r="TNM3478" s="2"/>
      <c r="TNN3478" s="2"/>
      <c r="TNO3478" s="2"/>
      <c r="TNP3478" s="2"/>
      <c r="TNQ3478" s="2"/>
      <c r="TNR3478" s="2"/>
      <c r="TNS3478" s="2"/>
      <c r="TNT3478" s="2"/>
      <c r="TNU3478" s="2"/>
      <c r="TNV3478" s="2"/>
      <c r="TNW3478" s="2"/>
      <c r="TNX3478" s="2"/>
      <c r="TNY3478" s="2"/>
      <c r="TNZ3478" s="2"/>
      <c r="TOA3478" s="2"/>
      <c r="TOB3478" s="2"/>
      <c r="TOC3478" s="2"/>
      <c r="TOD3478" s="2"/>
      <c r="TOE3478" s="2"/>
      <c r="TOF3478" s="2"/>
      <c r="TOG3478" s="2"/>
      <c r="TOH3478" s="2"/>
      <c r="TOI3478" s="2"/>
      <c r="TOJ3478" s="2"/>
      <c r="TOK3478" s="2"/>
      <c r="TOL3478" s="2"/>
      <c r="TOM3478" s="2"/>
      <c r="TON3478" s="2"/>
      <c r="TOO3478" s="2"/>
      <c r="TOP3478" s="2"/>
      <c r="TOQ3478" s="2"/>
      <c r="TOR3478" s="2"/>
      <c r="TOS3478" s="2"/>
      <c r="TOT3478" s="2"/>
      <c r="TOU3478" s="2"/>
      <c r="TOV3478" s="2"/>
      <c r="TOW3478" s="2"/>
      <c r="TOX3478" s="2"/>
      <c r="TOY3478" s="2"/>
      <c r="TOZ3478" s="2"/>
      <c r="TPA3478" s="2"/>
      <c r="TPB3478" s="2"/>
      <c r="TPC3478" s="2"/>
      <c r="TPD3478" s="2"/>
      <c r="TPE3478" s="2"/>
      <c r="TPF3478" s="2"/>
      <c r="TPG3478" s="2"/>
      <c r="TPH3478" s="2"/>
      <c r="TPI3478" s="2"/>
      <c r="TPJ3478" s="2"/>
      <c r="TPK3478" s="2"/>
      <c r="TPL3478" s="2"/>
      <c r="TPM3478" s="2"/>
      <c r="TPN3478" s="2"/>
      <c r="TPO3478" s="2"/>
      <c r="TPP3478" s="2"/>
      <c r="TPQ3478" s="2"/>
      <c r="TPR3478" s="2"/>
      <c r="TPS3478" s="2"/>
      <c r="TPT3478" s="2"/>
      <c r="TPU3478" s="2"/>
      <c r="TPV3478" s="2"/>
      <c r="TPW3478" s="2"/>
      <c r="TPX3478" s="2"/>
      <c r="TPY3478" s="2"/>
      <c r="TPZ3478" s="2"/>
      <c r="TQA3478" s="2"/>
      <c r="TQB3478" s="2"/>
      <c r="TQC3478" s="2"/>
      <c r="TQD3478" s="2"/>
      <c r="TQE3478" s="2"/>
      <c r="TQF3478" s="2"/>
      <c r="TQG3478" s="2"/>
      <c r="TQH3478" s="2"/>
      <c r="TQI3478" s="2"/>
      <c r="TQJ3478" s="2"/>
      <c r="TQK3478" s="2"/>
      <c r="TQL3478" s="2"/>
      <c r="TQM3478" s="2"/>
      <c r="TQN3478" s="2"/>
      <c r="TQO3478" s="2"/>
      <c r="TQP3478" s="2"/>
      <c r="TQQ3478" s="2"/>
      <c r="TQR3478" s="2"/>
      <c r="TQS3478" s="2"/>
      <c r="TQT3478" s="2"/>
      <c r="TQU3478" s="2"/>
      <c r="TQV3478" s="2"/>
      <c r="TQW3478" s="2"/>
      <c r="TQX3478" s="2"/>
      <c r="TQY3478" s="2"/>
      <c r="TQZ3478" s="2"/>
      <c r="TRA3478" s="2"/>
      <c r="TRB3478" s="2"/>
      <c r="TRC3478" s="2"/>
      <c r="TRD3478" s="2"/>
      <c r="TRE3478" s="2"/>
      <c r="TRF3478" s="2"/>
      <c r="TRG3478" s="2"/>
      <c r="TRH3478" s="2"/>
      <c r="TRI3478" s="2"/>
      <c r="TRJ3478" s="2"/>
      <c r="TRK3478" s="2"/>
      <c r="TRL3478" s="2"/>
      <c r="TRM3478" s="2"/>
      <c r="TRN3478" s="2"/>
      <c r="TRO3478" s="2"/>
      <c r="TRP3478" s="2"/>
      <c r="TRQ3478" s="2"/>
      <c r="TRR3478" s="2"/>
      <c r="TRS3478" s="2"/>
      <c r="TRT3478" s="2"/>
      <c r="TRU3478" s="2"/>
      <c r="TRV3478" s="2"/>
      <c r="TRW3478" s="2"/>
      <c r="TRX3478" s="2"/>
      <c r="TRY3478" s="2"/>
      <c r="TRZ3478" s="2"/>
      <c r="TSA3478" s="2"/>
      <c r="TSB3478" s="2"/>
      <c r="TSC3478" s="2"/>
      <c r="TSD3478" s="2"/>
      <c r="TSE3478" s="2"/>
      <c r="TSF3478" s="2"/>
      <c r="TSG3478" s="2"/>
      <c r="TSH3478" s="2"/>
      <c r="TSI3478" s="2"/>
      <c r="TSJ3478" s="2"/>
      <c r="TSK3478" s="2"/>
      <c r="TSL3478" s="2"/>
      <c r="TSM3478" s="2"/>
      <c r="TSN3478" s="2"/>
      <c r="TSO3478" s="2"/>
      <c r="TSP3478" s="2"/>
      <c r="TSQ3478" s="2"/>
      <c r="TSR3478" s="2"/>
      <c r="TSS3478" s="2"/>
      <c r="TST3478" s="2"/>
      <c r="TSU3478" s="2"/>
      <c r="TSV3478" s="2"/>
      <c r="TSW3478" s="2"/>
      <c r="TSX3478" s="2"/>
      <c r="TSY3478" s="2"/>
      <c r="TSZ3478" s="2"/>
      <c r="TTA3478" s="2"/>
      <c r="TTB3478" s="2"/>
      <c r="TTC3478" s="2"/>
      <c r="TTD3478" s="2"/>
      <c r="TTE3478" s="2"/>
      <c r="TTF3478" s="2"/>
      <c r="TTG3478" s="2"/>
      <c r="TTH3478" s="2"/>
      <c r="TTI3478" s="2"/>
      <c r="TTJ3478" s="2"/>
      <c r="TTK3478" s="2"/>
      <c r="TTL3478" s="2"/>
      <c r="TTM3478" s="2"/>
      <c r="TTN3478" s="2"/>
      <c r="TTO3478" s="2"/>
      <c r="TTP3478" s="2"/>
      <c r="TTQ3478" s="2"/>
      <c r="TTR3478" s="2"/>
      <c r="TTS3478" s="2"/>
      <c r="TTT3478" s="2"/>
      <c r="TTU3478" s="2"/>
      <c r="TTV3478" s="2"/>
      <c r="TTW3478" s="2"/>
      <c r="TTX3478" s="2"/>
      <c r="TTY3478" s="2"/>
      <c r="TTZ3478" s="2"/>
      <c r="TUA3478" s="2"/>
      <c r="TUB3478" s="2"/>
      <c r="TUC3478" s="2"/>
      <c r="TUD3478" s="2"/>
      <c r="TUE3478" s="2"/>
      <c r="TUF3478" s="2"/>
      <c r="TUG3478" s="2"/>
      <c r="TUH3478" s="2"/>
      <c r="TUI3478" s="2"/>
      <c r="TUJ3478" s="2"/>
      <c r="TUK3478" s="2"/>
      <c r="TUL3478" s="2"/>
      <c r="TUM3478" s="2"/>
      <c r="TUN3478" s="2"/>
      <c r="TUO3478" s="2"/>
      <c r="TUP3478" s="2"/>
      <c r="TUQ3478" s="2"/>
      <c r="TUR3478" s="2"/>
      <c r="TUS3478" s="2"/>
      <c r="TUT3478" s="2"/>
      <c r="TUU3478" s="2"/>
      <c r="TUV3478" s="2"/>
      <c r="TUW3478" s="2"/>
      <c r="TUX3478" s="2"/>
      <c r="TUY3478" s="2"/>
      <c r="TUZ3478" s="2"/>
      <c r="TVA3478" s="2"/>
      <c r="TVB3478" s="2"/>
      <c r="TVC3478" s="2"/>
      <c r="TVD3478" s="2"/>
      <c r="TVE3478" s="2"/>
      <c r="TVF3478" s="2"/>
      <c r="TVG3478" s="2"/>
      <c r="TVH3478" s="2"/>
      <c r="TVI3478" s="2"/>
      <c r="TVJ3478" s="2"/>
      <c r="TVK3478" s="2"/>
      <c r="TVL3478" s="2"/>
      <c r="TVM3478" s="2"/>
      <c r="TVN3478" s="2"/>
      <c r="TVO3478" s="2"/>
      <c r="TVP3478" s="2"/>
      <c r="TVQ3478" s="2"/>
      <c r="TVR3478" s="2"/>
      <c r="TVS3478" s="2"/>
      <c r="TVT3478" s="2"/>
      <c r="TVU3478" s="2"/>
      <c r="TVV3478" s="2"/>
      <c r="TVW3478" s="2"/>
      <c r="TVX3478" s="2"/>
      <c r="TVY3478" s="2"/>
      <c r="TVZ3478" s="2"/>
      <c r="TWA3478" s="2"/>
      <c r="TWB3478" s="2"/>
      <c r="TWC3478" s="2"/>
      <c r="TWD3478" s="2"/>
      <c r="TWE3478" s="2"/>
      <c r="TWF3478" s="2"/>
      <c r="TWG3478" s="2"/>
      <c r="TWH3478" s="2"/>
      <c r="TWI3478" s="2"/>
      <c r="TWJ3478" s="2"/>
      <c r="TWK3478" s="2"/>
      <c r="TWL3478" s="2"/>
      <c r="TWM3478" s="2"/>
      <c r="TWN3478" s="2"/>
      <c r="TWO3478" s="2"/>
      <c r="TWP3478" s="2"/>
      <c r="TWQ3478" s="2"/>
      <c r="TWR3478" s="2"/>
      <c r="TWS3478" s="2"/>
      <c r="TWT3478" s="2"/>
      <c r="TWU3478" s="2"/>
      <c r="TWV3478" s="2"/>
      <c r="TWW3478" s="2"/>
      <c r="TWX3478" s="2"/>
      <c r="TWY3478" s="2"/>
      <c r="TWZ3478" s="2"/>
      <c r="TXA3478" s="2"/>
      <c r="TXB3478" s="2"/>
      <c r="TXC3478" s="2"/>
      <c r="TXD3478" s="2"/>
      <c r="TXE3478" s="2"/>
      <c r="TXF3478" s="2"/>
      <c r="TXG3478" s="2"/>
      <c r="TXH3478" s="2"/>
      <c r="TXI3478" s="2"/>
      <c r="TXJ3478" s="2"/>
      <c r="TXK3478" s="2"/>
      <c r="TXL3478" s="2"/>
      <c r="TXM3478" s="2"/>
      <c r="TXN3478" s="2"/>
      <c r="TXO3478" s="2"/>
      <c r="TXP3478" s="2"/>
      <c r="TXQ3478" s="2"/>
      <c r="TXR3478" s="2"/>
      <c r="TXS3478" s="2"/>
      <c r="TXT3478" s="2"/>
      <c r="TXU3478" s="2"/>
      <c r="TXV3478" s="2"/>
      <c r="TXW3478" s="2"/>
      <c r="TXX3478" s="2"/>
      <c r="TXY3478" s="2"/>
      <c r="TXZ3478" s="2"/>
      <c r="TYA3478" s="2"/>
      <c r="TYB3478" s="2"/>
      <c r="TYC3478" s="2"/>
      <c r="TYD3478" s="2"/>
      <c r="TYE3478" s="2"/>
      <c r="TYF3478" s="2"/>
      <c r="TYG3478" s="2"/>
      <c r="TYH3478" s="2"/>
      <c r="TYI3478" s="2"/>
      <c r="TYJ3478" s="2"/>
      <c r="TYK3478" s="2"/>
      <c r="TYL3478" s="2"/>
      <c r="TYM3478" s="2"/>
      <c r="TYN3478" s="2"/>
      <c r="TYO3478" s="2"/>
      <c r="TYP3478" s="2"/>
      <c r="TYQ3478" s="2"/>
      <c r="TYR3478" s="2"/>
      <c r="TYS3478" s="2"/>
      <c r="TYT3478" s="2"/>
      <c r="TYU3478" s="2"/>
      <c r="TYV3478" s="2"/>
      <c r="TYW3478" s="2"/>
      <c r="TYX3478" s="2"/>
      <c r="TYY3478" s="2"/>
      <c r="TYZ3478" s="2"/>
      <c r="TZA3478" s="2"/>
      <c r="TZB3478" s="2"/>
      <c r="TZC3478" s="2"/>
      <c r="TZD3478" s="2"/>
      <c r="TZE3478" s="2"/>
      <c r="TZF3478" s="2"/>
      <c r="TZG3478" s="2"/>
      <c r="TZH3478" s="2"/>
      <c r="TZI3478" s="2"/>
      <c r="TZJ3478" s="2"/>
      <c r="TZK3478" s="2"/>
      <c r="TZL3478" s="2"/>
      <c r="TZM3478" s="2"/>
      <c r="TZN3478" s="2"/>
      <c r="TZO3478" s="2"/>
      <c r="TZP3478" s="2"/>
      <c r="TZQ3478" s="2"/>
      <c r="TZR3478" s="2"/>
      <c r="TZS3478" s="2"/>
      <c r="TZT3478" s="2"/>
      <c r="TZU3478" s="2"/>
      <c r="TZV3478" s="2"/>
      <c r="TZW3478" s="2"/>
      <c r="TZX3478" s="2"/>
      <c r="TZY3478" s="2"/>
      <c r="TZZ3478" s="2"/>
      <c r="UAA3478" s="2"/>
      <c r="UAB3478" s="2"/>
      <c r="UAC3478" s="2"/>
      <c r="UAD3478" s="2"/>
      <c r="UAE3478" s="2"/>
      <c r="UAF3478" s="2"/>
      <c r="UAG3478" s="2"/>
      <c r="UAH3478" s="2"/>
      <c r="UAI3478" s="2"/>
      <c r="UAJ3478" s="2"/>
      <c r="UAK3478" s="2"/>
      <c r="UAL3478" s="2"/>
      <c r="UAM3478" s="2"/>
      <c r="UAN3478" s="2"/>
      <c r="UAO3478" s="2"/>
      <c r="UAP3478" s="2"/>
      <c r="UAQ3478" s="2"/>
      <c r="UAR3478" s="2"/>
      <c r="UAS3478" s="2"/>
      <c r="UAT3478" s="2"/>
      <c r="UAU3478" s="2"/>
      <c r="UAV3478" s="2"/>
      <c r="UAW3478" s="2"/>
      <c r="UAX3478" s="2"/>
      <c r="UAY3478" s="2"/>
      <c r="UAZ3478" s="2"/>
      <c r="UBA3478" s="2"/>
      <c r="UBB3478" s="2"/>
      <c r="UBC3478" s="2"/>
      <c r="UBD3478" s="2"/>
      <c r="UBE3478" s="2"/>
      <c r="UBF3478" s="2"/>
      <c r="UBG3478" s="2"/>
      <c r="UBH3478" s="2"/>
      <c r="UBI3478" s="2"/>
      <c r="UBJ3478" s="2"/>
      <c r="UBK3478" s="2"/>
      <c r="UBL3478" s="2"/>
      <c r="UBM3478" s="2"/>
      <c r="UBN3478" s="2"/>
      <c r="UBO3478" s="2"/>
      <c r="UBP3478" s="2"/>
      <c r="UBQ3478" s="2"/>
      <c r="UBR3478" s="2"/>
      <c r="UBS3478" s="2"/>
      <c r="UBT3478" s="2"/>
      <c r="UBU3478" s="2"/>
      <c r="UBV3478" s="2"/>
      <c r="UBW3478" s="2"/>
      <c r="UBX3478" s="2"/>
      <c r="UBY3478" s="2"/>
      <c r="UBZ3478" s="2"/>
      <c r="UCA3478" s="2"/>
      <c r="UCB3478" s="2"/>
      <c r="UCC3478" s="2"/>
      <c r="UCD3478" s="2"/>
      <c r="UCE3478" s="2"/>
      <c r="UCF3478" s="2"/>
      <c r="UCG3478" s="2"/>
      <c r="UCH3478" s="2"/>
      <c r="UCI3478" s="2"/>
      <c r="UCJ3478" s="2"/>
      <c r="UCK3478" s="2"/>
      <c r="UCL3478" s="2"/>
      <c r="UCM3478" s="2"/>
      <c r="UCN3478" s="2"/>
      <c r="UCO3478" s="2"/>
      <c r="UCP3478" s="2"/>
      <c r="UCQ3478" s="2"/>
      <c r="UCR3478" s="2"/>
      <c r="UCS3478" s="2"/>
      <c r="UCT3478" s="2"/>
      <c r="UCU3478" s="2"/>
      <c r="UCV3478" s="2"/>
      <c r="UCW3478" s="2"/>
      <c r="UCX3478" s="2"/>
      <c r="UCY3478" s="2"/>
      <c r="UCZ3478" s="2"/>
      <c r="UDA3478" s="2"/>
      <c r="UDB3478" s="2"/>
      <c r="UDC3478" s="2"/>
      <c r="UDD3478" s="2"/>
      <c r="UDE3478" s="2"/>
      <c r="UDF3478" s="2"/>
      <c r="UDG3478" s="2"/>
      <c r="UDH3478" s="2"/>
      <c r="UDI3478" s="2"/>
      <c r="UDJ3478" s="2"/>
      <c r="UDK3478" s="2"/>
      <c r="UDL3478" s="2"/>
      <c r="UDM3478" s="2"/>
      <c r="UDN3478" s="2"/>
      <c r="UDO3478" s="2"/>
      <c r="UDP3478" s="2"/>
      <c r="UDQ3478" s="2"/>
      <c r="UDR3478" s="2"/>
      <c r="UDS3478" s="2"/>
      <c r="UDT3478" s="2"/>
      <c r="UDU3478" s="2"/>
      <c r="UDV3478" s="2"/>
      <c r="UDW3478" s="2"/>
      <c r="UDX3478" s="2"/>
      <c r="UDY3478" s="2"/>
      <c r="UDZ3478" s="2"/>
      <c r="UEA3478" s="2"/>
      <c r="UEB3478" s="2"/>
      <c r="UEC3478" s="2"/>
      <c r="UED3478" s="2"/>
      <c r="UEE3478" s="2"/>
      <c r="UEF3478" s="2"/>
      <c r="UEG3478" s="2"/>
      <c r="UEH3478" s="2"/>
      <c r="UEI3478" s="2"/>
      <c r="UEJ3478" s="2"/>
      <c r="UEK3478" s="2"/>
      <c r="UEL3478" s="2"/>
      <c r="UEM3478" s="2"/>
      <c r="UEN3478" s="2"/>
      <c r="UEO3478" s="2"/>
      <c r="UEP3478" s="2"/>
      <c r="UEQ3478" s="2"/>
      <c r="UER3478" s="2"/>
      <c r="UES3478" s="2"/>
      <c r="UET3478" s="2"/>
      <c r="UEU3478" s="2"/>
      <c r="UEV3478" s="2"/>
      <c r="UEW3478" s="2"/>
      <c r="UEX3478" s="2"/>
      <c r="UEY3478" s="2"/>
      <c r="UEZ3478" s="2"/>
      <c r="UFA3478" s="2"/>
      <c r="UFB3478" s="2"/>
      <c r="UFC3478" s="2"/>
      <c r="UFD3478" s="2"/>
      <c r="UFE3478" s="2"/>
      <c r="UFF3478" s="2"/>
      <c r="UFG3478" s="2"/>
      <c r="UFH3478" s="2"/>
      <c r="UFI3478" s="2"/>
      <c r="UFJ3478" s="2"/>
      <c r="UFK3478" s="2"/>
      <c r="UFL3478" s="2"/>
      <c r="UFM3478" s="2"/>
      <c r="UFN3478" s="2"/>
      <c r="UFO3478" s="2"/>
      <c r="UFP3478" s="2"/>
      <c r="UFQ3478" s="2"/>
      <c r="UFR3478" s="2"/>
      <c r="UFS3478" s="2"/>
      <c r="UFT3478" s="2"/>
      <c r="UFU3478" s="2"/>
      <c r="UFV3478" s="2"/>
      <c r="UFW3478" s="2"/>
      <c r="UFX3478" s="2"/>
      <c r="UFY3478" s="2"/>
      <c r="UFZ3478" s="2"/>
      <c r="UGA3478" s="2"/>
      <c r="UGB3478" s="2"/>
      <c r="UGC3478" s="2"/>
      <c r="UGD3478" s="2"/>
      <c r="UGE3478" s="2"/>
      <c r="UGF3478" s="2"/>
      <c r="UGG3478" s="2"/>
      <c r="UGH3478" s="2"/>
      <c r="UGI3478" s="2"/>
      <c r="UGJ3478" s="2"/>
      <c r="UGK3478" s="2"/>
      <c r="UGL3478" s="2"/>
      <c r="UGM3478" s="2"/>
      <c r="UGN3478" s="2"/>
      <c r="UGO3478" s="2"/>
      <c r="UGP3478" s="2"/>
      <c r="UGQ3478" s="2"/>
      <c r="UGR3478" s="2"/>
      <c r="UGS3478" s="2"/>
      <c r="UGT3478" s="2"/>
      <c r="UGU3478" s="2"/>
      <c r="UGV3478" s="2"/>
      <c r="UGW3478" s="2"/>
      <c r="UGX3478" s="2"/>
      <c r="UGY3478" s="2"/>
      <c r="UGZ3478" s="2"/>
      <c r="UHA3478" s="2"/>
      <c r="UHB3478" s="2"/>
      <c r="UHC3478" s="2"/>
      <c r="UHD3478" s="2"/>
      <c r="UHE3478" s="2"/>
      <c r="UHF3478" s="2"/>
      <c r="UHG3478" s="2"/>
      <c r="UHH3478" s="2"/>
      <c r="UHI3478" s="2"/>
      <c r="UHJ3478" s="2"/>
      <c r="UHK3478" s="2"/>
      <c r="UHL3478" s="2"/>
      <c r="UHM3478" s="2"/>
      <c r="UHN3478" s="2"/>
      <c r="UHO3478" s="2"/>
      <c r="UHP3478" s="2"/>
      <c r="UHQ3478" s="2"/>
      <c r="UHR3478" s="2"/>
      <c r="UHS3478" s="2"/>
      <c r="UHT3478" s="2"/>
      <c r="UHU3478" s="2"/>
      <c r="UHV3478" s="2"/>
      <c r="UHW3478" s="2"/>
      <c r="UHX3478" s="2"/>
      <c r="UHY3478" s="2"/>
      <c r="UHZ3478" s="2"/>
      <c r="UIA3478" s="2"/>
      <c r="UIB3478" s="2"/>
      <c r="UIC3478" s="2"/>
      <c r="UID3478" s="2"/>
      <c r="UIE3478" s="2"/>
      <c r="UIF3478" s="2"/>
      <c r="UIG3478" s="2"/>
      <c r="UIH3478" s="2"/>
      <c r="UII3478" s="2"/>
      <c r="UIJ3478" s="2"/>
      <c r="UIK3478" s="2"/>
      <c r="UIL3478" s="2"/>
      <c r="UIM3478" s="2"/>
      <c r="UIN3478" s="2"/>
      <c r="UIO3478" s="2"/>
      <c r="UIP3478" s="2"/>
      <c r="UIQ3478" s="2"/>
      <c r="UIR3478" s="2"/>
      <c r="UIS3478" s="2"/>
      <c r="UIT3478" s="2"/>
      <c r="UIU3478" s="2"/>
      <c r="UIV3478" s="2"/>
      <c r="UIW3478" s="2"/>
      <c r="UIX3478" s="2"/>
      <c r="UIY3478" s="2"/>
      <c r="UIZ3478" s="2"/>
      <c r="UJA3478" s="2"/>
      <c r="UJB3478" s="2"/>
      <c r="UJC3478" s="2"/>
      <c r="UJD3478" s="2"/>
      <c r="UJE3478" s="2"/>
      <c r="UJF3478" s="2"/>
      <c r="UJG3478" s="2"/>
      <c r="UJH3478" s="2"/>
      <c r="UJI3478" s="2"/>
      <c r="UJJ3478" s="2"/>
      <c r="UJK3478" s="2"/>
      <c r="UJL3478" s="2"/>
      <c r="UJM3478" s="2"/>
      <c r="UJN3478" s="2"/>
      <c r="UJO3478" s="2"/>
      <c r="UJP3478" s="2"/>
      <c r="UJQ3478" s="2"/>
      <c r="UJR3478" s="2"/>
      <c r="UJS3478" s="2"/>
      <c r="UJT3478" s="2"/>
      <c r="UJU3478" s="2"/>
      <c r="UJV3478" s="2"/>
      <c r="UJW3478" s="2"/>
      <c r="UJX3478" s="2"/>
      <c r="UJY3478" s="2"/>
      <c r="UJZ3478" s="2"/>
      <c r="UKA3478" s="2"/>
      <c r="UKB3478" s="2"/>
      <c r="UKC3478" s="2"/>
      <c r="UKD3478" s="2"/>
      <c r="UKE3478" s="2"/>
      <c r="UKF3478" s="2"/>
      <c r="UKG3478" s="2"/>
      <c r="UKH3478" s="2"/>
      <c r="UKI3478" s="2"/>
      <c r="UKJ3478" s="2"/>
      <c r="UKK3478" s="2"/>
      <c r="UKL3478" s="2"/>
      <c r="UKM3478" s="2"/>
      <c r="UKN3478" s="2"/>
      <c r="UKO3478" s="2"/>
      <c r="UKP3478" s="2"/>
      <c r="UKQ3478" s="2"/>
      <c r="UKR3478" s="2"/>
      <c r="UKS3478" s="2"/>
      <c r="UKT3478" s="2"/>
      <c r="UKU3478" s="2"/>
      <c r="UKV3478" s="2"/>
      <c r="UKW3478" s="2"/>
      <c r="UKX3478" s="2"/>
      <c r="UKY3478" s="2"/>
      <c r="UKZ3478" s="2"/>
      <c r="ULA3478" s="2"/>
      <c r="ULB3478" s="2"/>
      <c r="ULC3478" s="2"/>
      <c r="ULD3478" s="2"/>
      <c r="ULE3478" s="2"/>
      <c r="ULF3478" s="2"/>
      <c r="ULG3478" s="2"/>
      <c r="ULH3478" s="2"/>
      <c r="ULI3478" s="2"/>
      <c r="ULJ3478" s="2"/>
      <c r="ULK3478" s="2"/>
      <c r="ULL3478" s="2"/>
      <c r="ULM3478" s="2"/>
      <c r="ULN3478" s="2"/>
      <c r="ULO3478" s="2"/>
      <c r="ULP3478" s="2"/>
      <c r="ULQ3478" s="2"/>
      <c r="ULR3478" s="2"/>
      <c r="ULS3478" s="2"/>
      <c r="ULT3478" s="2"/>
      <c r="ULU3478" s="2"/>
      <c r="ULV3478" s="2"/>
      <c r="ULW3478" s="2"/>
      <c r="ULX3478" s="2"/>
      <c r="ULY3478" s="2"/>
      <c r="ULZ3478" s="2"/>
      <c r="UMA3478" s="2"/>
      <c r="UMB3478" s="2"/>
      <c r="UMC3478" s="2"/>
      <c r="UMD3478" s="2"/>
      <c r="UME3478" s="2"/>
      <c r="UMF3478" s="2"/>
      <c r="UMG3478" s="2"/>
      <c r="UMH3478" s="2"/>
      <c r="UMI3478" s="2"/>
      <c r="UMJ3478" s="2"/>
      <c r="UMK3478" s="2"/>
      <c r="UML3478" s="2"/>
      <c r="UMM3478" s="2"/>
      <c r="UMN3478" s="2"/>
      <c r="UMO3478" s="2"/>
      <c r="UMP3478" s="2"/>
      <c r="UMQ3478" s="2"/>
      <c r="UMR3478" s="2"/>
      <c r="UMS3478" s="2"/>
      <c r="UMT3478" s="2"/>
      <c r="UMU3478" s="2"/>
      <c r="UMV3478" s="2"/>
      <c r="UMW3478" s="2"/>
      <c r="UMX3478" s="2"/>
      <c r="UMY3478" s="2"/>
      <c r="UMZ3478" s="2"/>
      <c r="UNA3478" s="2"/>
      <c r="UNB3478" s="2"/>
      <c r="UNC3478" s="2"/>
      <c r="UND3478" s="2"/>
      <c r="UNE3478" s="2"/>
      <c r="UNF3478" s="2"/>
      <c r="UNG3478" s="2"/>
      <c r="UNH3478" s="2"/>
      <c r="UNI3478" s="2"/>
      <c r="UNJ3478" s="2"/>
      <c r="UNK3478" s="2"/>
      <c r="UNL3478" s="2"/>
      <c r="UNM3478" s="2"/>
      <c r="UNN3478" s="2"/>
      <c r="UNO3478" s="2"/>
      <c r="UNP3478" s="2"/>
      <c r="UNQ3478" s="2"/>
      <c r="UNR3478" s="2"/>
      <c r="UNS3478" s="2"/>
      <c r="UNT3478" s="2"/>
      <c r="UNU3478" s="2"/>
      <c r="UNV3478" s="2"/>
      <c r="UNW3478" s="2"/>
      <c r="UNX3478" s="2"/>
      <c r="UNY3478" s="2"/>
      <c r="UNZ3478" s="2"/>
      <c r="UOA3478" s="2"/>
      <c r="UOB3478" s="2"/>
      <c r="UOC3478" s="2"/>
      <c r="UOD3478" s="2"/>
      <c r="UOE3478" s="2"/>
      <c r="UOF3478" s="2"/>
      <c r="UOG3478" s="2"/>
      <c r="UOH3478" s="2"/>
      <c r="UOI3478" s="2"/>
      <c r="UOJ3478" s="2"/>
      <c r="UOK3478" s="2"/>
      <c r="UOL3478" s="2"/>
      <c r="UOM3478" s="2"/>
      <c r="UON3478" s="2"/>
      <c r="UOO3478" s="2"/>
      <c r="UOP3478" s="2"/>
      <c r="UOQ3478" s="2"/>
      <c r="UOR3478" s="2"/>
      <c r="UOS3478" s="2"/>
      <c r="UOT3478" s="2"/>
      <c r="UOU3478" s="2"/>
      <c r="UOV3478" s="2"/>
      <c r="UOW3478" s="2"/>
      <c r="UOX3478" s="2"/>
      <c r="UOY3478" s="2"/>
      <c r="UOZ3478" s="2"/>
      <c r="UPA3478" s="2"/>
      <c r="UPB3478" s="2"/>
      <c r="UPC3478" s="2"/>
      <c r="UPD3478" s="2"/>
      <c r="UPE3478" s="2"/>
      <c r="UPF3478" s="2"/>
      <c r="UPG3478" s="2"/>
      <c r="UPH3478" s="2"/>
      <c r="UPI3478" s="2"/>
      <c r="UPJ3478" s="2"/>
      <c r="UPK3478" s="2"/>
      <c r="UPL3478" s="2"/>
      <c r="UPM3478" s="2"/>
      <c r="UPN3478" s="2"/>
      <c r="UPO3478" s="2"/>
      <c r="UPP3478" s="2"/>
      <c r="UPQ3478" s="2"/>
      <c r="UPR3478" s="2"/>
      <c r="UPS3478" s="2"/>
      <c r="UPT3478" s="2"/>
      <c r="UPU3478" s="2"/>
      <c r="UPV3478" s="2"/>
      <c r="UPW3478" s="2"/>
      <c r="UPX3478" s="2"/>
      <c r="UPY3478" s="2"/>
      <c r="UPZ3478" s="2"/>
      <c r="UQA3478" s="2"/>
      <c r="UQB3478" s="2"/>
      <c r="UQC3478" s="2"/>
      <c r="UQD3478" s="2"/>
      <c r="UQE3478" s="2"/>
      <c r="UQF3478" s="2"/>
      <c r="UQG3478" s="2"/>
      <c r="UQH3478" s="2"/>
      <c r="UQI3478" s="2"/>
      <c r="UQJ3478" s="2"/>
      <c r="UQK3478" s="2"/>
      <c r="UQL3478" s="2"/>
      <c r="UQM3478" s="2"/>
      <c r="UQN3478" s="2"/>
      <c r="UQO3478" s="2"/>
      <c r="UQP3478" s="2"/>
      <c r="UQQ3478" s="2"/>
      <c r="UQR3478" s="2"/>
      <c r="UQS3478" s="2"/>
      <c r="UQT3478" s="2"/>
      <c r="UQU3478" s="2"/>
      <c r="UQV3478" s="2"/>
      <c r="UQW3478" s="2"/>
      <c r="UQX3478" s="2"/>
      <c r="UQY3478" s="2"/>
      <c r="UQZ3478" s="2"/>
      <c r="URA3478" s="2"/>
      <c r="URB3478" s="2"/>
      <c r="URC3478" s="2"/>
      <c r="URD3478" s="2"/>
      <c r="URE3478" s="2"/>
      <c r="URF3478" s="2"/>
      <c r="URG3478" s="2"/>
      <c r="URH3478" s="2"/>
      <c r="URI3478" s="2"/>
      <c r="URJ3478" s="2"/>
      <c r="URK3478" s="2"/>
      <c r="URL3478" s="2"/>
      <c r="URM3478" s="2"/>
      <c r="URN3478" s="2"/>
      <c r="URO3478" s="2"/>
      <c r="URP3478" s="2"/>
      <c r="URQ3478" s="2"/>
      <c r="URR3478" s="2"/>
      <c r="URS3478" s="2"/>
      <c r="URT3478" s="2"/>
      <c r="URU3478" s="2"/>
      <c r="URV3478" s="2"/>
      <c r="URW3478" s="2"/>
      <c r="URX3478" s="2"/>
      <c r="URY3478" s="2"/>
      <c r="URZ3478" s="2"/>
      <c r="USA3478" s="2"/>
      <c r="USB3478" s="2"/>
      <c r="USC3478" s="2"/>
      <c r="USD3478" s="2"/>
      <c r="USE3478" s="2"/>
      <c r="USF3478" s="2"/>
      <c r="USG3478" s="2"/>
      <c r="USH3478" s="2"/>
      <c r="USI3478" s="2"/>
      <c r="USJ3478" s="2"/>
      <c r="USK3478" s="2"/>
      <c r="USL3478" s="2"/>
      <c r="USM3478" s="2"/>
      <c r="USN3478" s="2"/>
      <c r="USO3478" s="2"/>
      <c r="USP3478" s="2"/>
      <c r="USQ3478" s="2"/>
      <c r="USR3478" s="2"/>
      <c r="USS3478" s="2"/>
      <c r="UST3478" s="2"/>
      <c r="USU3478" s="2"/>
      <c r="USV3478" s="2"/>
      <c r="USW3478" s="2"/>
      <c r="USX3478" s="2"/>
      <c r="USY3478" s="2"/>
      <c r="USZ3478" s="2"/>
      <c r="UTA3478" s="2"/>
      <c r="UTB3478" s="2"/>
      <c r="UTC3478" s="2"/>
      <c r="UTD3478" s="2"/>
      <c r="UTE3478" s="2"/>
      <c r="UTF3478" s="2"/>
      <c r="UTG3478" s="2"/>
      <c r="UTH3478" s="2"/>
      <c r="UTI3478" s="2"/>
      <c r="UTJ3478" s="2"/>
      <c r="UTK3478" s="2"/>
      <c r="UTL3478" s="2"/>
      <c r="UTM3478" s="2"/>
      <c r="UTN3478" s="2"/>
      <c r="UTO3478" s="2"/>
      <c r="UTP3478" s="2"/>
      <c r="UTQ3478" s="2"/>
      <c r="UTR3478" s="2"/>
      <c r="UTS3478" s="2"/>
      <c r="UTT3478" s="2"/>
      <c r="UTU3478" s="2"/>
      <c r="UTV3478" s="2"/>
      <c r="UTW3478" s="2"/>
      <c r="UTX3478" s="2"/>
      <c r="UTY3478" s="2"/>
      <c r="UTZ3478" s="2"/>
      <c r="UUA3478" s="2"/>
      <c r="UUB3478" s="2"/>
      <c r="UUC3478" s="2"/>
      <c r="UUD3478" s="2"/>
      <c r="UUE3478" s="2"/>
      <c r="UUF3478" s="2"/>
      <c r="UUG3478" s="2"/>
      <c r="UUH3478" s="2"/>
      <c r="UUI3478" s="2"/>
      <c r="UUJ3478" s="2"/>
      <c r="UUK3478" s="2"/>
      <c r="UUL3478" s="2"/>
      <c r="UUM3478" s="2"/>
      <c r="UUN3478" s="2"/>
      <c r="UUO3478" s="2"/>
      <c r="UUP3478" s="2"/>
      <c r="UUQ3478" s="2"/>
      <c r="UUR3478" s="2"/>
      <c r="UUS3478" s="2"/>
      <c r="UUT3478" s="2"/>
      <c r="UUU3478" s="2"/>
      <c r="UUV3478" s="2"/>
      <c r="UUW3478" s="2"/>
      <c r="UUX3478" s="2"/>
      <c r="UUY3478" s="2"/>
      <c r="UUZ3478" s="2"/>
      <c r="UVA3478" s="2"/>
      <c r="UVB3478" s="2"/>
      <c r="UVC3478" s="2"/>
      <c r="UVD3478" s="2"/>
      <c r="UVE3478" s="2"/>
      <c r="UVF3478" s="2"/>
      <c r="UVG3478" s="2"/>
      <c r="UVH3478" s="2"/>
      <c r="UVI3478" s="2"/>
      <c r="UVJ3478" s="2"/>
      <c r="UVK3478" s="2"/>
      <c r="UVL3478" s="2"/>
      <c r="UVM3478" s="2"/>
      <c r="UVN3478" s="2"/>
      <c r="UVO3478" s="2"/>
      <c r="UVP3478" s="2"/>
      <c r="UVQ3478" s="2"/>
      <c r="UVR3478" s="2"/>
      <c r="UVS3478" s="2"/>
      <c r="UVT3478" s="2"/>
      <c r="UVU3478" s="2"/>
      <c r="UVV3478" s="2"/>
      <c r="UVW3478" s="2"/>
      <c r="UVX3478" s="2"/>
      <c r="UVY3478" s="2"/>
      <c r="UVZ3478" s="2"/>
      <c r="UWA3478" s="2"/>
      <c r="UWB3478" s="2"/>
      <c r="UWC3478" s="2"/>
      <c r="UWD3478" s="2"/>
      <c r="UWE3478" s="2"/>
      <c r="UWF3478" s="2"/>
      <c r="UWG3478" s="2"/>
      <c r="UWH3478" s="2"/>
      <c r="UWI3478" s="2"/>
      <c r="UWJ3478" s="2"/>
      <c r="UWK3478" s="2"/>
      <c r="UWL3478" s="2"/>
      <c r="UWM3478" s="2"/>
      <c r="UWN3478" s="2"/>
      <c r="UWO3478" s="2"/>
      <c r="UWP3478" s="2"/>
      <c r="UWQ3478" s="2"/>
      <c r="UWR3478" s="2"/>
      <c r="UWS3478" s="2"/>
      <c r="UWT3478" s="2"/>
      <c r="UWU3478" s="2"/>
      <c r="UWV3478" s="2"/>
      <c r="UWW3478" s="2"/>
      <c r="UWX3478" s="2"/>
      <c r="UWY3478" s="2"/>
      <c r="UWZ3478" s="2"/>
      <c r="UXA3478" s="2"/>
      <c r="UXB3478" s="2"/>
      <c r="UXC3478" s="2"/>
      <c r="UXD3478" s="2"/>
      <c r="UXE3478" s="2"/>
      <c r="UXF3478" s="2"/>
      <c r="UXG3478" s="2"/>
      <c r="UXH3478" s="2"/>
      <c r="UXI3478" s="2"/>
      <c r="UXJ3478" s="2"/>
      <c r="UXK3478" s="2"/>
      <c r="UXL3478" s="2"/>
      <c r="UXM3478" s="2"/>
      <c r="UXN3478" s="2"/>
      <c r="UXO3478" s="2"/>
      <c r="UXP3478" s="2"/>
      <c r="UXQ3478" s="2"/>
      <c r="UXR3478" s="2"/>
      <c r="UXS3478" s="2"/>
      <c r="UXT3478" s="2"/>
      <c r="UXU3478" s="2"/>
      <c r="UXV3478" s="2"/>
      <c r="UXW3478" s="2"/>
      <c r="UXX3478" s="2"/>
      <c r="UXY3478" s="2"/>
      <c r="UXZ3478" s="2"/>
      <c r="UYA3478" s="2"/>
      <c r="UYB3478" s="2"/>
      <c r="UYC3478" s="2"/>
      <c r="UYD3478" s="2"/>
      <c r="UYE3478" s="2"/>
      <c r="UYF3478" s="2"/>
      <c r="UYG3478" s="2"/>
      <c r="UYH3478" s="2"/>
      <c r="UYI3478" s="2"/>
      <c r="UYJ3478" s="2"/>
      <c r="UYK3478" s="2"/>
      <c r="UYL3478" s="2"/>
      <c r="UYM3478" s="2"/>
      <c r="UYN3478" s="2"/>
      <c r="UYO3478" s="2"/>
      <c r="UYP3478" s="2"/>
      <c r="UYQ3478" s="2"/>
      <c r="UYR3478" s="2"/>
      <c r="UYS3478" s="2"/>
      <c r="UYT3478" s="2"/>
      <c r="UYU3478" s="2"/>
      <c r="UYV3478" s="2"/>
      <c r="UYW3478" s="2"/>
      <c r="UYX3478" s="2"/>
      <c r="UYY3478" s="2"/>
      <c r="UYZ3478" s="2"/>
      <c r="UZA3478" s="2"/>
      <c r="UZB3478" s="2"/>
      <c r="UZC3478" s="2"/>
      <c r="UZD3478" s="2"/>
      <c r="UZE3478" s="2"/>
      <c r="UZF3478" s="2"/>
      <c r="UZG3478" s="2"/>
      <c r="UZH3478" s="2"/>
      <c r="UZI3478" s="2"/>
      <c r="UZJ3478" s="2"/>
      <c r="UZK3478" s="2"/>
      <c r="UZL3478" s="2"/>
      <c r="UZM3478" s="2"/>
      <c r="UZN3478" s="2"/>
      <c r="UZO3478" s="2"/>
      <c r="UZP3478" s="2"/>
      <c r="UZQ3478" s="2"/>
      <c r="UZR3478" s="2"/>
      <c r="UZS3478" s="2"/>
      <c r="UZT3478" s="2"/>
      <c r="UZU3478" s="2"/>
      <c r="UZV3478" s="2"/>
      <c r="UZW3478" s="2"/>
      <c r="UZX3478" s="2"/>
      <c r="UZY3478" s="2"/>
      <c r="UZZ3478" s="2"/>
      <c r="VAA3478" s="2"/>
      <c r="VAB3478" s="2"/>
      <c r="VAC3478" s="2"/>
      <c r="VAD3478" s="2"/>
      <c r="VAE3478" s="2"/>
      <c r="VAF3478" s="2"/>
      <c r="VAG3478" s="2"/>
      <c r="VAH3478" s="2"/>
      <c r="VAI3478" s="2"/>
      <c r="VAJ3478" s="2"/>
      <c r="VAK3478" s="2"/>
      <c r="VAL3478" s="2"/>
      <c r="VAM3478" s="2"/>
      <c r="VAN3478" s="2"/>
      <c r="VAO3478" s="2"/>
      <c r="VAP3478" s="2"/>
      <c r="VAQ3478" s="2"/>
      <c r="VAR3478" s="2"/>
      <c r="VAS3478" s="2"/>
      <c r="VAT3478" s="2"/>
      <c r="VAU3478" s="2"/>
      <c r="VAV3478" s="2"/>
      <c r="VAW3478" s="2"/>
      <c r="VAX3478" s="2"/>
      <c r="VAY3478" s="2"/>
      <c r="VAZ3478" s="2"/>
      <c r="VBA3478" s="2"/>
      <c r="VBB3478" s="2"/>
      <c r="VBC3478" s="2"/>
      <c r="VBD3478" s="2"/>
      <c r="VBE3478" s="2"/>
      <c r="VBF3478" s="2"/>
      <c r="VBG3478" s="2"/>
      <c r="VBH3478" s="2"/>
      <c r="VBI3478" s="2"/>
      <c r="VBJ3478" s="2"/>
      <c r="VBK3478" s="2"/>
      <c r="VBL3478" s="2"/>
      <c r="VBM3478" s="2"/>
      <c r="VBN3478" s="2"/>
      <c r="VBO3478" s="2"/>
      <c r="VBP3478" s="2"/>
      <c r="VBQ3478" s="2"/>
      <c r="VBR3478" s="2"/>
      <c r="VBS3478" s="2"/>
      <c r="VBT3478" s="2"/>
      <c r="VBU3478" s="2"/>
      <c r="VBV3478" s="2"/>
      <c r="VBW3478" s="2"/>
      <c r="VBX3478" s="2"/>
      <c r="VBY3478" s="2"/>
      <c r="VBZ3478" s="2"/>
      <c r="VCA3478" s="2"/>
      <c r="VCB3478" s="2"/>
      <c r="VCC3478" s="2"/>
      <c r="VCD3478" s="2"/>
      <c r="VCE3478" s="2"/>
      <c r="VCF3478" s="2"/>
      <c r="VCG3478" s="2"/>
      <c r="VCH3478" s="2"/>
      <c r="VCI3478" s="2"/>
      <c r="VCJ3478" s="2"/>
      <c r="VCK3478" s="2"/>
      <c r="VCL3478" s="2"/>
      <c r="VCM3478" s="2"/>
      <c r="VCN3478" s="2"/>
      <c r="VCO3478" s="2"/>
      <c r="VCP3478" s="2"/>
      <c r="VCQ3478" s="2"/>
      <c r="VCR3478" s="2"/>
      <c r="VCS3478" s="2"/>
      <c r="VCT3478" s="2"/>
      <c r="VCU3478" s="2"/>
      <c r="VCV3478" s="2"/>
      <c r="VCW3478" s="2"/>
      <c r="VCX3478" s="2"/>
      <c r="VCY3478" s="2"/>
      <c r="VCZ3478" s="2"/>
      <c r="VDA3478" s="2"/>
      <c r="VDB3478" s="2"/>
      <c r="VDC3478" s="2"/>
      <c r="VDD3478" s="2"/>
      <c r="VDE3478" s="2"/>
      <c r="VDF3478" s="2"/>
      <c r="VDG3478" s="2"/>
      <c r="VDH3478" s="2"/>
      <c r="VDI3478" s="2"/>
      <c r="VDJ3478" s="2"/>
      <c r="VDK3478" s="2"/>
      <c r="VDL3478" s="2"/>
      <c r="VDM3478" s="2"/>
      <c r="VDN3478" s="2"/>
      <c r="VDO3478" s="2"/>
      <c r="VDP3478" s="2"/>
      <c r="VDQ3478" s="2"/>
      <c r="VDR3478" s="2"/>
      <c r="VDS3478" s="2"/>
      <c r="VDT3478" s="2"/>
      <c r="VDU3478" s="2"/>
      <c r="VDV3478" s="2"/>
      <c r="VDW3478" s="2"/>
      <c r="VDX3478" s="2"/>
      <c r="VDY3478" s="2"/>
      <c r="VDZ3478" s="2"/>
      <c r="VEA3478" s="2"/>
      <c r="VEB3478" s="2"/>
      <c r="VEC3478" s="2"/>
      <c r="VED3478" s="2"/>
      <c r="VEE3478" s="2"/>
      <c r="VEF3478" s="2"/>
      <c r="VEG3478" s="2"/>
      <c r="VEH3478" s="2"/>
      <c r="VEI3478" s="2"/>
      <c r="VEJ3478" s="2"/>
      <c r="VEK3478" s="2"/>
      <c r="VEL3478" s="2"/>
      <c r="VEM3478" s="2"/>
      <c r="VEN3478" s="2"/>
      <c r="VEO3478" s="2"/>
      <c r="VEP3478" s="2"/>
      <c r="VEQ3478" s="2"/>
      <c r="VER3478" s="2"/>
      <c r="VES3478" s="2"/>
      <c r="VET3478" s="2"/>
      <c r="VEU3478" s="2"/>
      <c r="VEV3478" s="2"/>
      <c r="VEW3478" s="2"/>
      <c r="VEX3478" s="2"/>
      <c r="VEY3478" s="2"/>
      <c r="VEZ3478" s="2"/>
      <c r="VFA3478" s="2"/>
      <c r="VFB3478" s="2"/>
      <c r="VFC3478" s="2"/>
      <c r="VFD3478" s="2"/>
      <c r="VFE3478" s="2"/>
      <c r="VFF3478" s="2"/>
      <c r="VFG3478" s="2"/>
      <c r="VFH3478" s="2"/>
      <c r="VFI3478" s="2"/>
      <c r="VFJ3478" s="2"/>
      <c r="VFK3478" s="2"/>
      <c r="VFL3478" s="2"/>
      <c r="VFM3478" s="2"/>
      <c r="VFN3478" s="2"/>
      <c r="VFO3478" s="2"/>
      <c r="VFP3478" s="2"/>
      <c r="VFQ3478" s="2"/>
      <c r="VFR3478" s="2"/>
      <c r="VFS3478" s="2"/>
      <c r="VFT3478" s="2"/>
      <c r="VFU3478" s="2"/>
      <c r="VFV3478" s="2"/>
      <c r="VFW3478" s="2"/>
      <c r="VFX3478" s="2"/>
      <c r="VFY3478" s="2"/>
      <c r="VFZ3478" s="2"/>
      <c r="VGA3478" s="2"/>
      <c r="VGB3478" s="2"/>
      <c r="VGC3478" s="2"/>
      <c r="VGD3478" s="2"/>
      <c r="VGE3478" s="2"/>
      <c r="VGF3478" s="2"/>
      <c r="VGG3478" s="2"/>
      <c r="VGH3478" s="2"/>
      <c r="VGI3478" s="2"/>
      <c r="VGJ3478" s="2"/>
      <c r="VGK3478" s="2"/>
      <c r="VGL3478" s="2"/>
      <c r="VGM3478" s="2"/>
      <c r="VGN3478" s="2"/>
      <c r="VGO3478" s="2"/>
      <c r="VGP3478" s="2"/>
      <c r="VGQ3478" s="2"/>
      <c r="VGR3478" s="2"/>
      <c r="VGS3478" s="2"/>
      <c r="VGT3478" s="2"/>
      <c r="VGU3478" s="2"/>
      <c r="VGV3478" s="2"/>
      <c r="VGW3478" s="2"/>
      <c r="VGX3478" s="2"/>
      <c r="VGY3478" s="2"/>
      <c r="VGZ3478" s="2"/>
      <c r="VHA3478" s="2"/>
      <c r="VHB3478" s="2"/>
      <c r="VHC3478" s="2"/>
      <c r="VHD3478" s="2"/>
      <c r="VHE3478" s="2"/>
      <c r="VHF3478" s="2"/>
      <c r="VHG3478" s="2"/>
      <c r="VHH3478" s="2"/>
      <c r="VHI3478" s="2"/>
      <c r="VHJ3478" s="2"/>
      <c r="VHK3478" s="2"/>
      <c r="VHL3478" s="2"/>
      <c r="VHM3478" s="2"/>
      <c r="VHN3478" s="2"/>
      <c r="VHO3478" s="2"/>
      <c r="VHP3478" s="2"/>
      <c r="VHQ3478" s="2"/>
      <c r="VHR3478" s="2"/>
      <c r="VHS3478" s="2"/>
      <c r="VHT3478" s="2"/>
      <c r="VHU3478" s="2"/>
      <c r="VHV3478" s="2"/>
      <c r="VHW3478" s="2"/>
      <c r="VHX3478" s="2"/>
      <c r="VHY3478" s="2"/>
      <c r="VHZ3478" s="2"/>
      <c r="VIA3478" s="2"/>
      <c r="VIB3478" s="2"/>
      <c r="VIC3478" s="2"/>
      <c r="VID3478" s="2"/>
      <c r="VIE3478" s="2"/>
      <c r="VIF3478" s="2"/>
      <c r="VIG3478" s="2"/>
      <c r="VIH3478" s="2"/>
      <c r="VII3478" s="2"/>
      <c r="VIJ3478" s="2"/>
      <c r="VIK3478" s="2"/>
      <c r="VIL3478" s="2"/>
      <c r="VIM3478" s="2"/>
      <c r="VIN3478" s="2"/>
      <c r="VIO3478" s="2"/>
      <c r="VIP3478" s="2"/>
      <c r="VIQ3478" s="2"/>
      <c r="VIR3478" s="2"/>
      <c r="VIS3478" s="2"/>
      <c r="VIT3478" s="2"/>
      <c r="VIU3478" s="2"/>
      <c r="VIV3478" s="2"/>
      <c r="VIW3478" s="2"/>
      <c r="VIX3478" s="2"/>
      <c r="VIY3478" s="2"/>
      <c r="VIZ3478" s="2"/>
      <c r="VJA3478" s="2"/>
      <c r="VJB3478" s="2"/>
      <c r="VJC3478" s="2"/>
      <c r="VJD3478" s="2"/>
      <c r="VJE3478" s="2"/>
      <c r="VJF3478" s="2"/>
      <c r="VJG3478" s="2"/>
      <c r="VJH3478" s="2"/>
      <c r="VJI3478" s="2"/>
      <c r="VJJ3478" s="2"/>
      <c r="VJK3478" s="2"/>
      <c r="VJL3478" s="2"/>
      <c r="VJM3478" s="2"/>
      <c r="VJN3478" s="2"/>
      <c r="VJO3478" s="2"/>
      <c r="VJP3478" s="2"/>
      <c r="VJQ3478" s="2"/>
      <c r="VJR3478" s="2"/>
      <c r="VJS3478" s="2"/>
      <c r="VJT3478" s="2"/>
      <c r="VJU3478" s="2"/>
      <c r="VJV3478" s="2"/>
      <c r="VJW3478" s="2"/>
      <c r="VJX3478" s="2"/>
      <c r="VJY3478" s="2"/>
      <c r="VJZ3478" s="2"/>
      <c r="VKA3478" s="2"/>
      <c r="VKB3478" s="2"/>
      <c r="VKC3478" s="2"/>
      <c r="VKD3478" s="2"/>
      <c r="VKE3478" s="2"/>
      <c r="VKF3478" s="2"/>
      <c r="VKG3478" s="2"/>
      <c r="VKH3478" s="2"/>
      <c r="VKI3478" s="2"/>
      <c r="VKJ3478" s="2"/>
      <c r="VKK3478" s="2"/>
      <c r="VKL3478" s="2"/>
      <c r="VKM3478" s="2"/>
      <c r="VKN3478" s="2"/>
      <c r="VKO3478" s="2"/>
      <c r="VKP3478" s="2"/>
      <c r="VKQ3478" s="2"/>
      <c r="VKR3478" s="2"/>
      <c r="VKS3478" s="2"/>
      <c r="VKT3478" s="2"/>
      <c r="VKU3478" s="2"/>
      <c r="VKV3478" s="2"/>
      <c r="VKW3478" s="2"/>
      <c r="VKX3478" s="2"/>
      <c r="VKY3478" s="2"/>
      <c r="VKZ3478" s="2"/>
      <c r="VLA3478" s="2"/>
      <c r="VLB3478" s="2"/>
      <c r="VLC3478" s="2"/>
      <c r="VLD3478" s="2"/>
      <c r="VLE3478" s="2"/>
      <c r="VLF3478" s="2"/>
      <c r="VLG3478" s="2"/>
      <c r="VLH3478" s="2"/>
      <c r="VLI3478" s="2"/>
      <c r="VLJ3478" s="2"/>
      <c r="VLK3478" s="2"/>
      <c r="VLL3478" s="2"/>
      <c r="VLM3478" s="2"/>
      <c r="VLN3478" s="2"/>
      <c r="VLO3478" s="2"/>
      <c r="VLP3478" s="2"/>
      <c r="VLQ3478" s="2"/>
      <c r="VLR3478" s="2"/>
      <c r="VLS3478" s="2"/>
      <c r="VLT3478" s="2"/>
      <c r="VLU3478" s="2"/>
      <c r="VLV3478" s="2"/>
      <c r="VLW3478" s="2"/>
      <c r="VLX3478" s="2"/>
      <c r="VLY3478" s="2"/>
      <c r="VLZ3478" s="2"/>
      <c r="VMA3478" s="2"/>
      <c r="VMB3478" s="2"/>
      <c r="VMC3478" s="2"/>
      <c r="VMD3478" s="2"/>
      <c r="VME3478" s="2"/>
      <c r="VMF3478" s="2"/>
      <c r="VMG3478" s="2"/>
      <c r="VMH3478" s="2"/>
      <c r="VMI3478" s="2"/>
      <c r="VMJ3478" s="2"/>
      <c r="VMK3478" s="2"/>
      <c r="VML3478" s="2"/>
      <c r="VMM3478" s="2"/>
      <c r="VMN3478" s="2"/>
      <c r="VMO3478" s="2"/>
      <c r="VMP3478" s="2"/>
      <c r="VMQ3478" s="2"/>
      <c r="VMR3478" s="2"/>
      <c r="VMS3478" s="2"/>
      <c r="VMT3478" s="2"/>
      <c r="VMU3478" s="2"/>
      <c r="VMV3478" s="2"/>
      <c r="VMW3478" s="2"/>
      <c r="VMX3478" s="2"/>
      <c r="VMY3478" s="2"/>
      <c r="VMZ3478" s="2"/>
      <c r="VNA3478" s="2"/>
      <c r="VNB3478" s="2"/>
      <c r="VNC3478" s="2"/>
      <c r="VND3478" s="2"/>
      <c r="VNE3478" s="2"/>
      <c r="VNF3478" s="2"/>
      <c r="VNG3478" s="2"/>
      <c r="VNH3478" s="2"/>
      <c r="VNI3478" s="2"/>
      <c r="VNJ3478" s="2"/>
      <c r="VNK3478" s="2"/>
      <c r="VNL3478" s="2"/>
      <c r="VNM3478" s="2"/>
      <c r="VNN3478" s="2"/>
      <c r="VNO3478" s="2"/>
      <c r="VNP3478" s="2"/>
      <c r="VNQ3478" s="2"/>
      <c r="VNR3478" s="2"/>
      <c r="VNS3478" s="2"/>
      <c r="VNT3478" s="2"/>
      <c r="VNU3478" s="2"/>
      <c r="VNV3478" s="2"/>
      <c r="VNW3478" s="2"/>
      <c r="VNX3478" s="2"/>
      <c r="VNY3478" s="2"/>
      <c r="VNZ3478" s="2"/>
      <c r="VOA3478" s="2"/>
      <c r="VOB3478" s="2"/>
      <c r="VOC3478" s="2"/>
      <c r="VOD3478" s="2"/>
      <c r="VOE3478" s="2"/>
      <c r="VOF3478" s="2"/>
      <c r="VOG3478" s="2"/>
      <c r="VOH3478" s="2"/>
      <c r="VOI3478" s="2"/>
      <c r="VOJ3478" s="2"/>
      <c r="VOK3478" s="2"/>
      <c r="VOL3478" s="2"/>
      <c r="VOM3478" s="2"/>
      <c r="VON3478" s="2"/>
      <c r="VOO3478" s="2"/>
      <c r="VOP3478" s="2"/>
      <c r="VOQ3478" s="2"/>
      <c r="VOR3478" s="2"/>
      <c r="VOS3478" s="2"/>
      <c r="VOT3478" s="2"/>
      <c r="VOU3478" s="2"/>
      <c r="VOV3478" s="2"/>
      <c r="VOW3478" s="2"/>
      <c r="VOX3478" s="2"/>
      <c r="VOY3478" s="2"/>
      <c r="VOZ3478" s="2"/>
      <c r="VPA3478" s="2"/>
      <c r="VPB3478" s="2"/>
      <c r="VPC3478" s="2"/>
      <c r="VPD3478" s="2"/>
      <c r="VPE3478" s="2"/>
      <c r="VPF3478" s="2"/>
      <c r="VPG3478" s="2"/>
      <c r="VPH3478" s="2"/>
      <c r="VPI3478" s="2"/>
      <c r="VPJ3478" s="2"/>
      <c r="VPK3478" s="2"/>
      <c r="VPL3478" s="2"/>
      <c r="VPM3478" s="2"/>
      <c r="VPN3478" s="2"/>
      <c r="VPO3478" s="2"/>
      <c r="VPP3478" s="2"/>
      <c r="VPQ3478" s="2"/>
      <c r="VPR3478" s="2"/>
      <c r="VPS3478" s="2"/>
      <c r="VPT3478" s="2"/>
      <c r="VPU3478" s="2"/>
      <c r="VPV3478" s="2"/>
      <c r="VPW3478" s="2"/>
      <c r="VPX3478" s="2"/>
      <c r="VPY3478" s="2"/>
      <c r="VPZ3478" s="2"/>
      <c r="VQA3478" s="2"/>
      <c r="VQB3478" s="2"/>
      <c r="VQC3478" s="2"/>
      <c r="VQD3478" s="2"/>
      <c r="VQE3478" s="2"/>
      <c r="VQF3478" s="2"/>
      <c r="VQG3478" s="2"/>
      <c r="VQH3478" s="2"/>
      <c r="VQI3478" s="2"/>
      <c r="VQJ3478" s="2"/>
      <c r="VQK3478" s="2"/>
      <c r="VQL3478" s="2"/>
      <c r="VQM3478" s="2"/>
      <c r="VQN3478" s="2"/>
      <c r="VQO3478" s="2"/>
      <c r="VQP3478" s="2"/>
      <c r="VQQ3478" s="2"/>
      <c r="VQR3478" s="2"/>
      <c r="VQS3478" s="2"/>
      <c r="VQT3478" s="2"/>
      <c r="VQU3478" s="2"/>
      <c r="VQV3478" s="2"/>
      <c r="VQW3478" s="2"/>
      <c r="VQX3478" s="2"/>
      <c r="VQY3478" s="2"/>
      <c r="VQZ3478" s="2"/>
      <c r="VRA3478" s="2"/>
      <c r="VRB3478" s="2"/>
      <c r="VRC3478" s="2"/>
      <c r="VRD3478" s="2"/>
      <c r="VRE3478" s="2"/>
      <c r="VRF3478" s="2"/>
      <c r="VRG3478" s="2"/>
      <c r="VRH3478" s="2"/>
      <c r="VRI3478" s="2"/>
      <c r="VRJ3478" s="2"/>
      <c r="VRK3478" s="2"/>
      <c r="VRL3478" s="2"/>
      <c r="VRM3478" s="2"/>
      <c r="VRN3478" s="2"/>
      <c r="VRO3478" s="2"/>
      <c r="VRP3478" s="2"/>
      <c r="VRQ3478" s="2"/>
      <c r="VRR3478" s="2"/>
      <c r="VRS3478" s="2"/>
      <c r="VRT3478" s="2"/>
      <c r="VRU3478" s="2"/>
      <c r="VRV3478" s="2"/>
      <c r="VRW3478" s="2"/>
      <c r="VRX3478" s="2"/>
      <c r="VRY3478" s="2"/>
      <c r="VRZ3478" s="2"/>
      <c r="VSA3478" s="2"/>
      <c r="VSB3478" s="2"/>
      <c r="VSC3478" s="2"/>
      <c r="VSD3478" s="2"/>
      <c r="VSE3478" s="2"/>
      <c r="VSF3478" s="2"/>
      <c r="VSG3478" s="2"/>
      <c r="VSH3478" s="2"/>
      <c r="VSI3478" s="2"/>
      <c r="VSJ3478" s="2"/>
      <c r="VSK3478" s="2"/>
      <c r="VSL3478" s="2"/>
      <c r="VSM3478" s="2"/>
      <c r="VSN3478" s="2"/>
      <c r="VSO3478" s="2"/>
      <c r="VSP3478" s="2"/>
      <c r="VSQ3478" s="2"/>
      <c r="VSR3478" s="2"/>
      <c r="VSS3478" s="2"/>
      <c r="VST3478" s="2"/>
      <c r="VSU3478" s="2"/>
      <c r="VSV3478" s="2"/>
      <c r="VSW3478" s="2"/>
      <c r="VSX3478" s="2"/>
      <c r="VSY3478" s="2"/>
      <c r="VSZ3478" s="2"/>
      <c r="VTA3478" s="2"/>
      <c r="VTB3478" s="2"/>
      <c r="VTC3478" s="2"/>
      <c r="VTD3478" s="2"/>
      <c r="VTE3478" s="2"/>
      <c r="VTF3478" s="2"/>
      <c r="VTG3478" s="2"/>
      <c r="VTH3478" s="2"/>
      <c r="VTI3478" s="2"/>
      <c r="VTJ3478" s="2"/>
      <c r="VTK3478" s="2"/>
      <c r="VTL3478" s="2"/>
      <c r="VTM3478" s="2"/>
      <c r="VTN3478" s="2"/>
      <c r="VTO3478" s="2"/>
      <c r="VTP3478" s="2"/>
      <c r="VTQ3478" s="2"/>
      <c r="VTR3478" s="2"/>
      <c r="VTS3478" s="2"/>
      <c r="VTT3478" s="2"/>
      <c r="VTU3478" s="2"/>
      <c r="VTV3478" s="2"/>
      <c r="VTW3478" s="2"/>
      <c r="VTX3478" s="2"/>
      <c r="VTY3478" s="2"/>
      <c r="VTZ3478" s="2"/>
      <c r="VUA3478" s="2"/>
      <c r="VUB3478" s="2"/>
      <c r="VUC3478" s="2"/>
      <c r="VUD3478" s="2"/>
      <c r="VUE3478" s="2"/>
      <c r="VUF3478" s="2"/>
      <c r="VUG3478" s="2"/>
      <c r="VUH3478" s="2"/>
      <c r="VUI3478" s="2"/>
      <c r="VUJ3478" s="2"/>
      <c r="VUK3478" s="2"/>
      <c r="VUL3478" s="2"/>
      <c r="VUM3478" s="2"/>
      <c r="VUN3478" s="2"/>
      <c r="VUO3478" s="2"/>
      <c r="VUP3478" s="2"/>
      <c r="VUQ3478" s="2"/>
      <c r="VUR3478" s="2"/>
      <c r="VUS3478" s="2"/>
      <c r="VUT3478" s="2"/>
      <c r="VUU3478" s="2"/>
      <c r="VUV3478" s="2"/>
      <c r="VUW3478" s="2"/>
      <c r="VUX3478" s="2"/>
      <c r="VUY3478" s="2"/>
      <c r="VUZ3478" s="2"/>
      <c r="VVA3478" s="2"/>
      <c r="VVB3478" s="2"/>
      <c r="VVC3478" s="2"/>
      <c r="VVD3478" s="2"/>
      <c r="VVE3478" s="2"/>
      <c r="VVF3478" s="2"/>
      <c r="VVG3478" s="2"/>
      <c r="VVH3478" s="2"/>
      <c r="VVI3478" s="2"/>
      <c r="VVJ3478" s="2"/>
      <c r="VVK3478" s="2"/>
      <c r="VVL3478" s="2"/>
      <c r="VVM3478" s="2"/>
      <c r="VVN3478" s="2"/>
      <c r="VVO3478" s="2"/>
      <c r="VVP3478" s="2"/>
      <c r="VVQ3478" s="2"/>
      <c r="VVR3478" s="2"/>
      <c r="VVS3478" s="2"/>
      <c r="VVT3478" s="2"/>
      <c r="VVU3478" s="2"/>
      <c r="VVV3478" s="2"/>
      <c r="VVW3478" s="2"/>
      <c r="VVX3478" s="2"/>
      <c r="VVY3478" s="2"/>
      <c r="VVZ3478" s="2"/>
      <c r="VWA3478" s="2"/>
      <c r="VWB3478" s="2"/>
      <c r="VWC3478" s="2"/>
      <c r="VWD3478" s="2"/>
      <c r="VWE3478" s="2"/>
      <c r="VWF3478" s="2"/>
      <c r="VWG3478" s="2"/>
      <c r="VWH3478" s="2"/>
      <c r="VWI3478" s="2"/>
      <c r="VWJ3478" s="2"/>
      <c r="VWK3478" s="2"/>
      <c r="VWL3478" s="2"/>
      <c r="VWM3478" s="2"/>
      <c r="VWN3478" s="2"/>
      <c r="VWO3478" s="2"/>
      <c r="VWP3478" s="2"/>
      <c r="VWQ3478" s="2"/>
      <c r="VWR3478" s="2"/>
      <c r="VWS3478" s="2"/>
      <c r="VWT3478" s="2"/>
      <c r="VWU3478" s="2"/>
      <c r="VWV3478" s="2"/>
      <c r="VWW3478" s="2"/>
      <c r="VWX3478" s="2"/>
      <c r="VWY3478" s="2"/>
      <c r="VWZ3478" s="2"/>
      <c r="VXA3478" s="2"/>
      <c r="VXB3478" s="2"/>
      <c r="VXC3478" s="2"/>
      <c r="VXD3478" s="2"/>
      <c r="VXE3478" s="2"/>
      <c r="VXF3478" s="2"/>
      <c r="VXG3478" s="2"/>
      <c r="VXH3478" s="2"/>
      <c r="VXI3478" s="2"/>
      <c r="VXJ3478" s="2"/>
      <c r="VXK3478" s="2"/>
      <c r="VXL3478" s="2"/>
      <c r="VXM3478" s="2"/>
      <c r="VXN3478" s="2"/>
      <c r="VXO3478" s="2"/>
      <c r="VXP3478" s="2"/>
      <c r="VXQ3478" s="2"/>
      <c r="VXR3478" s="2"/>
      <c r="VXS3478" s="2"/>
      <c r="VXT3478" s="2"/>
      <c r="VXU3478" s="2"/>
      <c r="VXV3478" s="2"/>
      <c r="VXW3478" s="2"/>
      <c r="VXX3478" s="2"/>
      <c r="VXY3478" s="2"/>
      <c r="VXZ3478" s="2"/>
      <c r="VYA3478" s="2"/>
      <c r="VYB3478" s="2"/>
      <c r="VYC3478" s="2"/>
      <c r="VYD3478" s="2"/>
      <c r="VYE3478" s="2"/>
      <c r="VYF3478" s="2"/>
      <c r="VYG3478" s="2"/>
      <c r="VYH3478" s="2"/>
      <c r="VYI3478" s="2"/>
      <c r="VYJ3478" s="2"/>
      <c r="VYK3478" s="2"/>
      <c r="VYL3478" s="2"/>
      <c r="VYM3478" s="2"/>
      <c r="VYN3478" s="2"/>
      <c r="VYO3478" s="2"/>
      <c r="VYP3478" s="2"/>
      <c r="VYQ3478" s="2"/>
      <c r="VYR3478" s="2"/>
      <c r="VYS3478" s="2"/>
      <c r="VYT3478" s="2"/>
      <c r="VYU3478" s="2"/>
      <c r="VYV3478" s="2"/>
      <c r="VYW3478" s="2"/>
      <c r="VYX3478" s="2"/>
      <c r="VYY3478" s="2"/>
      <c r="VYZ3478" s="2"/>
      <c r="VZA3478" s="2"/>
      <c r="VZB3478" s="2"/>
      <c r="VZC3478" s="2"/>
      <c r="VZD3478" s="2"/>
      <c r="VZE3478" s="2"/>
      <c r="VZF3478" s="2"/>
      <c r="VZG3478" s="2"/>
      <c r="VZH3478" s="2"/>
      <c r="VZI3478" s="2"/>
      <c r="VZJ3478" s="2"/>
      <c r="VZK3478" s="2"/>
      <c r="VZL3478" s="2"/>
      <c r="VZM3478" s="2"/>
      <c r="VZN3478" s="2"/>
      <c r="VZO3478" s="2"/>
      <c r="VZP3478" s="2"/>
      <c r="VZQ3478" s="2"/>
      <c r="VZR3478" s="2"/>
      <c r="VZS3478" s="2"/>
      <c r="VZT3478" s="2"/>
      <c r="VZU3478" s="2"/>
      <c r="VZV3478" s="2"/>
      <c r="VZW3478" s="2"/>
      <c r="VZX3478" s="2"/>
      <c r="VZY3478" s="2"/>
      <c r="VZZ3478" s="2"/>
      <c r="WAA3478" s="2"/>
      <c r="WAB3478" s="2"/>
      <c r="WAC3478" s="2"/>
      <c r="WAD3478" s="2"/>
      <c r="WAE3478" s="2"/>
      <c r="WAF3478" s="2"/>
      <c r="WAG3478" s="2"/>
      <c r="WAH3478" s="2"/>
      <c r="WAI3478" s="2"/>
      <c r="WAJ3478" s="2"/>
      <c r="WAK3478" s="2"/>
      <c r="WAL3478" s="2"/>
      <c r="WAM3478" s="2"/>
      <c r="WAN3478" s="2"/>
      <c r="WAO3478" s="2"/>
      <c r="WAP3478" s="2"/>
      <c r="WAQ3478" s="2"/>
      <c r="WAR3478" s="2"/>
      <c r="WAS3478" s="2"/>
      <c r="WAT3478" s="2"/>
      <c r="WAU3478" s="2"/>
      <c r="WAV3478" s="2"/>
      <c r="WAW3478" s="2"/>
      <c r="WAX3478" s="2"/>
      <c r="WAY3478" s="2"/>
      <c r="WAZ3478" s="2"/>
      <c r="WBA3478" s="2"/>
      <c r="WBB3478" s="2"/>
      <c r="WBC3478" s="2"/>
      <c r="WBD3478" s="2"/>
      <c r="WBE3478" s="2"/>
      <c r="WBF3478" s="2"/>
      <c r="WBG3478" s="2"/>
      <c r="WBH3478" s="2"/>
      <c r="WBI3478" s="2"/>
      <c r="WBJ3478" s="2"/>
      <c r="WBK3478" s="2"/>
      <c r="WBL3478" s="2"/>
      <c r="WBM3478" s="2"/>
      <c r="WBN3478" s="2"/>
      <c r="WBO3478" s="2"/>
      <c r="WBP3478" s="2"/>
      <c r="WBQ3478" s="2"/>
      <c r="WBR3478" s="2"/>
      <c r="WBS3478" s="2"/>
      <c r="WBT3478" s="2"/>
      <c r="WBU3478" s="2"/>
      <c r="WBV3478" s="2"/>
      <c r="WBW3478" s="2"/>
      <c r="WBX3478" s="2"/>
      <c r="WBY3478" s="2"/>
      <c r="WBZ3478" s="2"/>
      <c r="WCA3478" s="2"/>
      <c r="WCB3478" s="2"/>
      <c r="WCC3478" s="2"/>
      <c r="WCD3478" s="2"/>
      <c r="WCE3478" s="2"/>
      <c r="WCF3478" s="2"/>
      <c r="WCG3478" s="2"/>
      <c r="WCH3478" s="2"/>
      <c r="WCI3478" s="2"/>
      <c r="WCJ3478" s="2"/>
      <c r="WCK3478" s="2"/>
      <c r="WCL3478" s="2"/>
      <c r="WCM3478" s="2"/>
      <c r="WCN3478" s="2"/>
      <c r="WCO3478" s="2"/>
      <c r="WCP3478" s="2"/>
      <c r="WCQ3478" s="2"/>
      <c r="WCR3478" s="2"/>
      <c r="WCS3478" s="2"/>
      <c r="WCT3478" s="2"/>
      <c r="WCU3478" s="2"/>
      <c r="WCV3478" s="2"/>
      <c r="WCW3478" s="2"/>
      <c r="WCX3478" s="2"/>
      <c r="WCY3478" s="2"/>
      <c r="WCZ3478" s="2"/>
      <c r="WDA3478" s="2"/>
      <c r="WDB3478" s="2"/>
      <c r="WDC3478" s="2"/>
      <c r="WDD3478" s="2"/>
      <c r="WDE3478" s="2"/>
      <c r="WDF3478" s="2"/>
      <c r="WDG3478" s="2"/>
      <c r="WDH3478" s="2"/>
      <c r="WDI3478" s="2"/>
      <c r="WDJ3478" s="2"/>
      <c r="WDK3478" s="2"/>
      <c r="WDL3478" s="2"/>
      <c r="WDM3478" s="2"/>
      <c r="WDN3478" s="2"/>
      <c r="WDO3478" s="2"/>
      <c r="WDP3478" s="2"/>
      <c r="WDQ3478" s="2"/>
      <c r="WDR3478" s="2"/>
      <c r="WDS3478" s="2"/>
      <c r="WDT3478" s="2"/>
      <c r="WDU3478" s="2"/>
      <c r="WDV3478" s="2"/>
      <c r="WDW3478" s="2"/>
      <c r="WDX3478" s="2"/>
      <c r="WDY3478" s="2"/>
      <c r="WDZ3478" s="2"/>
      <c r="WEA3478" s="2"/>
      <c r="WEB3478" s="2"/>
      <c r="WEC3478" s="2"/>
      <c r="WED3478" s="2"/>
      <c r="WEE3478" s="2"/>
      <c r="WEF3478" s="2"/>
      <c r="WEG3478" s="2"/>
      <c r="WEH3478" s="2"/>
      <c r="WEI3478" s="2"/>
      <c r="WEJ3478" s="2"/>
      <c r="WEK3478" s="2"/>
      <c r="WEL3478" s="2"/>
      <c r="WEM3478" s="2"/>
      <c r="WEN3478" s="2"/>
      <c r="WEO3478" s="2"/>
      <c r="WEP3478" s="2"/>
      <c r="WEQ3478" s="2"/>
      <c r="WER3478" s="2"/>
      <c r="WES3478" s="2"/>
      <c r="WET3478" s="2"/>
      <c r="WEU3478" s="2"/>
      <c r="WEV3478" s="2"/>
      <c r="WEW3478" s="2"/>
      <c r="WEX3478" s="2"/>
      <c r="WEY3478" s="2"/>
      <c r="WEZ3478" s="2"/>
      <c r="WFA3478" s="2"/>
      <c r="WFB3478" s="2"/>
      <c r="WFC3478" s="2"/>
      <c r="WFD3478" s="2"/>
      <c r="WFE3478" s="2"/>
      <c r="WFF3478" s="2"/>
      <c r="WFG3478" s="2"/>
      <c r="WFH3478" s="2"/>
      <c r="WFI3478" s="2"/>
      <c r="WFJ3478" s="2"/>
      <c r="WFK3478" s="2"/>
      <c r="WFL3478" s="2"/>
      <c r="WFM3478" s="2"/>
      <c r="WFN3478" s="2"/>
      <c r="WFO3478" s="2"/>
      <c r="WFP3478" s="2"/>
      <c r="WFQ3478" s="2"/>
      <c r="WFR3478" s="2"/>
      <c r="WFS3478" s="2"/>
      <c r="WFT3478" s="2"/>
      <c r="WFU3478" s="2"/>
      <c r="WFV3478" s="2"/>
      <c r="WFW3478" s="2"/>
      <c r="WFX3478" s="2"/>
      <c r="WFY3478" s="2"/>
      <c r="WFZ3478" s="2"/>
      <c r="WGA3478" s="2"/>
      <c r="WGB3478" s="2"/>
      <c r="WGC3478" s="2"/>
      <c r="WGD3478" s="2"/>
      <c r="WGE3478" s="2"/>
      <c r="WGF3478" s="2"/>
      <c r="WGG3478" s="2"/>
      <c r="WGH3478" s="2"/>
      <c r="WGI3478" s="2"/>
      <c r="WGJ3478" s="2"/>
      <c r="WGK3478" s="2"/>
      <c r="WGL3478" s="2"/>
      <c r="WGM3478" s="2"/>
      <c r="WGN3478" s="2"/>
      <c r="WGO3478" s="2"/>
      <c r="WGP3478" s="2"/>
      <c r="WGQ3478" s="2"/>
      <c r="WGR3478" s="2"/>
      <c r="WGS3478" s="2"/>
      <c r="WGT3478" s="2"/>
      <c r="WGU3478" s="2"/>
      <c r="WGV3478" s="2"/>
      <c r="WGW3478" s="2"/>
      <c r="WGX3478" s="2"/>
      <c r="WGY3478" s="2"/>
      <c r="WGZ3478" s="2"/>
      <c r="WHA3478" s="2"/>
      <c r="WHB3478" s="2"/>
      <c r="WHC3478" s="2"/>
      <c r="WHD3478" s="2"/>
      <c r="WHE3478" s="2"/>
      <c r="WHF3478" s="2"/>
      <c r="WHG3478" s="2"/>
      <c r="WHH3478" s="2"/>
      <c r="WHI3478" s="2"/>
      <c r="WHJ3478" s="2"/>
      <c r="WHK3478" s="2"/>
      <c r="WHL3478" s="2"/>
      <c r="WHM3478" s="2"/>
      <c r="WHN3478" s="2"/>
      <c r="WHO3478" s="2"/>
      <c r="WHP3478" s="2"/>
      <c r="WHQ3478" s="2"/>
      <c r="WHR3478" s="2"/>
      <c r="WHS3478" s="2"/>
      <c r="WHT3478" s="2"/>
      <c r="WHU3478" s="2"/>
      <c r="WHV3478" s="2"/>
      <c r="WHW3478" s="2"/>
      <c r="WHX3478" s="2"/>
      <c r="WHY3478" s="2"/>
      <c r="WHZ3478" s="2"/>
      <c r="WIA3478" s="2"/>
      <c r="WIB3478" s="2"/>
      <c r="WIC3478" s="2"/>
      <c r="WID3478" s="2"/>
      <c r="WIE3478" s="2"/>
      <c r="WIF3478" s="2"/>
      <c r="WIG3478" s="2"/>
      <c r="WIH3478" s="2"/>
      <c r="WII3478" s="2"/>
      <c r="WIJ3478" s="2"/>
      <c r="WIK3478" s="2"/>
      <c r="WIL3478" s="2"/>
      <c r="WIM3478" s="2"/>
      <c r="WIN3478" s="2"/>
      <c r="WIO3478" s="2"/>
      <c r="WIP3478" s="2"/>
      <c r="WIQ3478" s="2"/>
      <c r="WIR3478" s="2"/>
      <c r="WIS3478" s="2"/>
      <c r="WIT3478" s="2"/>
      <c r="WIU3478" s="2"/>
      <c r="WIV3478" s="2"/>
      <c r="WIW3478" s="2"/>
      <c r="WIX3478" s="2"/>
      <c r="WIY3478" s="2"/>
      <c r="WIZ3478" s="2"/>
      <c r="WJA3478" s="2"/>
      <c r="WJB3478" s="2"/>
      <c r="WJC3478" s="2"/>
      <c r="WJD3478" s="2"/>
      <c r="WJE3478" s="2"/>
      <c r="WJF3478" s="2"/>
      <c r="WJG3478" s="2"/>
      <c r="WJH3478" s="2"/>
      <c r="WJI3478" s="2"/>
      <c r="WJJ3478" s="2"/>
      <c r="WJK3478" s="2"/>
      <c r="WJL3478" s="2"/>
      <c r="WJM3478" s="2"/>
      <c r="WJN3478" s="2"/>
      <c r="WJO3478" s="2"/>
      <c r="WJP3478" s="2"/>
      <c r="WJQ3478" s="2"/>
      <c r="WJR3478" s="2"/>
      <c r="WJS3478" s="2"/>
      <c r="WJT3478" s="2"/>
      <c r="WJU3478" s="2"/>
      <c r="WJV3478" s="2"/>
      <c r="WJW3478" s="2"/>
      <c r="WJX3478" s="2"/>
      <c r="WJY3478" s="2"/>
      <c r="WJZ3478" s="2"/>
      <c r="WKA3478" s="2"/>
      <c r="WKB3478" s="2"/>
      <c r="WKC3478" s="2"/>
      <c r="WKD3478" s="2"/>
      <c r="WKE3478" s="2"/>
      <c r="WKF3478" s="2"/>
      <c r="WKG3478" s="2"/>
      <c r="WKH3478" s="2"/>
      <c r="WKI3478" s="2"/>
      <c r="WKJ3478" s="2"/>
      <c r="WKK3478" s="2"/>
      <c r="WKL3478" s="2"/>
      <c r="WKM3478" s="2"/>
      <c r="WKN3478" s="2"/>
      <c r="WKO3478" s="2"/>
      <c r="WKP3478" s="2"/>
      <c r="WKQ3478" s="2"/>
      <c r="WKR3478" s="2"/>
      <c r="WKS3478" s="2"/>
      <c r="WKT3478" s="2"/>
      <c r="WKU3478" s="2"/>
      <c r="WKV3478" s="2"/>
      <c r="WKW3478" s="2"/>
      <c r="WKX3478" s="2"/>
      <c r="WKY3478" s="2"/>
      <c r="WKZ3478" s="2"/>
      <c r="WLA3478" s="2"/>
      <c r="WLB3478" s="2"/>
      <c r="WLC3478" s="2"/>
      <c r="WLD3478" s="2"/>
      <c r="WLE3478" s="2"/>
      <c r="WLF3478" s="2"/>
      <c r="WLG3478" s="2"/>
      <c r="WLH3478" s="2"/>
      <c r="WLI3478" s="2"/>
      <c r="WLJ3478" s="2"/>
      <c r="WLK3478" s="2"/>
      <c r="WLL3478" s="2"/>
      <c r="WLM3478" s="2"/>
      <c r="WLN3478" s="2"/>
      <c r="WLO3478" s="2"/>
      <c r="WLP3478" s="2"/>
      <c r="WLQ3478" s="2"/>
      <c r="WLR3478" s="2"/>
      <c r="WLS3478" s="2"/>
      <c r="WLT3478" s="2"/>
      <c r="WLU3478" s="2"/>
      <c r="WLV3478" s="2"/>
      <c r="WLW3478" s="2"/>
      <c r="WLX3478" s="2"/>
      <c r="WLY3478" s="2"/>
      <c r="WLZ3478" s="2"/>
      <c r="WMA3478" s="2"/>
      <c r="WMB3478" s="2"/>
      <c r="WMC3478" s="2"/>
      <c r="WMD3478" s="2"/>
      <c r="WME3478" s="2"/>
      <c r="WMF3478" s="2"/>
      <c r="WMG3478" s="2"/>
      <c r="WMH3478" s="2"/>
      <c r="WMI3478" s="2"/>
      <c r="WMJ3478" s="2"/>
      <c r="WMK3478" s="2"/>
      <c r="WML3478" s="2"/>
      <c r="WMM3478" s="2"/>
      <c r="WMN3478" s="2"/>
      <c r="WMO3478" s="2"/>
      <c r="WMP3478" s="2"/>
      <c r="WMQ3478" s="2"/>
      <c r="WMR3478" s="2"/>
      <c r="WMS3478" s="2"/>
      <c r="WMT3478" s="2"/>
      <c r="WMU3478" s="2"/>
      <c r="WMV3478" s="2"/>
      <c r="WMW3478" s="2"/>
      <c r="WMX3478" s="2"/>
      <c r="WMY3478" s="2"/>
      <c r="WMZ3478" s="2"/>
      <c r="WNA3478" s="2"/>
      <c r="WNB3478" s="2"/>
      <c r="WNC3478" s="2"/>
      <c r="WND3478" s="2"/>
      <c r="WNE3478" s="2"/>
      <c r="WNF3478" s="2"/>
      <c r="WNG3478" s="2"/>
      <c r="WNH3478" s="2"/>
      <c r="WNI3478" s="2"/>
      <c r="WNJ3478" s="2"/>
      <c r="WNK3478" s="2"/>
      <c r="WNL3478" s="2"/>
      <c r="WNM3478" s="2"/>
      <c r="WNN3478" s="2"/>
      <c r="WNO3478" s="2"/>
      <c r="WNP3478" s="2"/>
      <c r="WNQ3478" s="2"/>
      <c r="WNR3478" s="2"/>
      <c r="WNS3478" s="2"/>
      <c r="WNT3478" s="2"/>
      <c r="WNU3478" s="2"/>
      <c r="WNV3478" s="2"/>
      <c r="WNW3478" s="2"/>
      <c r="WNX3478" s="2"/>
      <c r="WNY3478" s="2"/>
      <c r="WNZ3478" s="2"/>
      <c r="WOA3478" s="2"/>
      <c r="WOB3478" s="2"/>
      <c r="WOC3478" s="2"/>
      <c r="WOD3478" s="2"/>
      <c r="WOE3478" s="2"/>
      <c r="WOF3478" s="2"/>
      <c r="WOG3478" s="2"/>
      <c r="WOH3478" s="2"/>
      <c r="WOI3478" s="2"/>
      <c r="WOJ3478" s="2"/>
      <c r="WOK3478" s="2"/>
      <c r="WOL3478" s="2"/>
      <c r="WOM3478" s="2"/>
      <c r="WON3478" s="2"/>
      <c r="WOO3478" s="2"/>
      <c r="WOP3478" s="2"/>
      <c r="WOQ3478" s="2"/>
      <c r="WOR3478" s="2"/>
      <c r="WOS3478" s="2"/>
      <c r="WOT3478" s="2"/>
      <c r="WOU3478" s="2"/>
      <c r="WOV3478" s="2"/>
      <c r="WOW3478" s="2"/>
      <c r="WOX3478" s="2"/>
      <c r="WOY3478" s="2"/>
      <c r="WOZ3478" s="2"/>
      <c r="WPA3478" s="2"/>
      <c r="WPB3478" s="2"/>
      <c r="WPC3478" s="2"/>
      <c r="WPD3478" s="2"/>
      <c r="WPE3478" s="2"/>
      <c r="WPF3478" s="2"/>
      <c r="WPG3478" s="2"/>
      <c r="WPH3478" s="2"/>
      <c r="WPI3478" s="2"/>
      <c r="WPJ3478" s="2"/>
      <c r="WPK3478" s="2"/>
      <c r="WPL3478" s="2"/>
      <c r="WPM3478" s="2"/>
      <c r="WPN3478" s="2"/>
      <c r="WPO3478" s="2"/>
      <c r="WPP3478" s="2"/>
      <c r="WPQ3478" s="2"/>
      <c r="WPR3478" s="2"/>
      <c r="WPS3478" s="2"/>
      <c r="WPT3478" s="2"/>
      <c r="WPU3478" s="2"/>
      <c r="WPV3478" s="2"/>
      <c r="WPW3478" s="2"/>
      <c r="WPX3478" s="2"/>
      <c r="WPY3478" s="2"/>
      <c r="WPZ3478" s="2"/>
      <c r="WQA3478" s="2"/>
      <c r="WQB3478" s="2"/>
      <c r="WQC3478" s="2"/>
      <c r="WQD3478" s="2"/>
      <c r="WQE3478" s="2"/>
      <c r="WQF3478" s="2"/>
      <c r="WQG3478" s="2"/>
      <c r="WQH3478" s="2"/>
      <c r="WQI3478" s="2"/>
      <c r="WQJ3478" s="2"/>
      <c r="WQK3478" s="2"/>
      <c r="WQL3478" s="2"/>
      <c r="WQM3478" s="2"/>
      <c r="WQN3478" s="2"/>
      <c r="WQO3478" s="2"/>
      <c r="WQP3478" s="2"/>
      <c r="WQQ3478" s="2"/>
      <c r="WQR3478" s="2"/>
      <c r="WQS3478" s="2"/>
      <c r="WQT3478" s="2"/>
      <c r="WQU3478" s="2"/>
      <c r="WQV3478" s="2"/>
      <c r="WQW3478" s="2"/>
      <c r="WQX3478" s="2"/>
      <c r="WQY3478" s="2"/>
      <c r="WQZ3478" s="2"/>
      <c r="WRA3478" s="2"/>
      <c r="WRB3478" s="2"/>
      <c r="WRC3478" s="2"/>
      <c r="WRD3478" s="2"/>
      <c r="WRE3478" s="2"/>
      <c r="WRF3478" s="2"/>
      <c r="WRG3478" s="2"/>
      <c r="WRH3478" s="2"/>
      <c r="WRI3478" s="2"/>
      <c r="WRJ3478" s="2"/>
      <c r="WRK3478" s="2"/>
      <c r="WRL3478" s="2"/>
      <c r="WRM3478" s="2"/>
      <c r="WRN3478" s="2"/>
      <c r="WRO3478" s="2"/>
      <c r="WRP3478" s="2"/>
      <c r="WRQ3478" s="2"/>
      <c r="WRR3478" s="2"/>
      <c r="WRS3478" s="2"/>
      <c r="WRT3478" s="2"/>
      <c r="WRU3478" s="2"/>
      <c r="WRV3478" s="2"/>
      <c r="WRW3478" s="2"/>
      <c r="WRX3478" s="2"/>
      <c r="WRY3478" s="2"/>
      <c r="WRZ3478" s="2"/>
      <c r="WSA3478" s="2"/>
      <c r="WSB3478" s="2"/>
      <c r="WSC3478" s="2"/>
      <c r="WSD3478" s="2"/>
      <c r="WSE3478" s="2"/>
      <c r="WSF3478" s="2"/>
      <c r="WSG3478" s="2"/>
      <c r="WSH3478" s="2"/>
      <c r="WSI3478" s="2"/>
      <c r="WSJ3478" s="2"/>
      <c r="WSK3478" s="2"/>
      <c r="WSL3478" s="2"/>
      <c r="WSM3478" s="2"/>
      <c r="WSN3478" s="2"/>
      <c r="WSO3478" s="2"/>
      <c r="WSP3478" s="2"/>
      <c r="WSQ3478" s="2"/>
      <c r="WSR3478" s="2"/>
      <c r="WSS3478" s="2"/>
      <c r="WST3478" s="2"/>
      <c r="WSU3478" s="2"/>
      <c r="WSV3478" s="2"/>
      <c r="WSW3478" s="2"/>
      <c r="WSX3478" s="2"/>
      <c r="WSY3478" s="2"/>
      <c r="WSZ3478" s="2"/>
      <c r="WTA3478" s="2"/>
      <c r="WTB3478" s="2"/>
      <c r="WTC3478" s="2"/>
      <c r="WTD3478" s="2"/>
      <c r="WTE3478" s="2"/>
      <c r="WTF3478" s="2"/>
      <c r="WTG3478" s="2"/>
      <c r="WTH3478" s="2"/>
      <c r="WTI3478" s="2"/>
      <c r="WTJ3478" s="2"/>
      <c r="WTK3478" s="2"/>
      <c r="WTL3478" s="2"/>
      <c r="WTM3478" s="2"/>
      <c r="WTN3478" s="2"/>
      <c r="WTO3478" s="2"/>
      <c r="WTP3478" s="2"/>
      <c r="WTQ3478" s="2"/>
      <c r="WTR3478" s="2"/>
      <c r="WTS3478" s="2"/>
      <c r="WTT3478" s="2"/>
      <c r="WTU3478" s="2"/>
      <c r="WTV3478" s="2"/>
      <c r="WTW3478" s="2"/>
      <c r="WTX3478" s="2"/>
      <c r="WTY3478" s="2"/>
      <c r="WTZ3478" s="2"/>
      <c r="WUA3478" s="2"/>
      <c r="WUB3478" s="2"/>
      <c r="WUC3478" s="2"/>
      <c r="WUD3478" s="2"/>
      <c r="WUE3478" s="2"/>
      <c r="WUF3478" s="2"/>
      <c r="WUG3478" s="2"/>
      <c r="WUH3478" s="2"/>
      <c r="WUI3478" s="2"/>
      <c r="WUJ3478" s="2"/>
      <c r="WUK3478" s="2"/>
      <c r="WUL3478" s="2"/>
      <c r="WUM3478" s="2"/>
      <c r="WUN3478" s="2"/>
      <c r="WUO3478" s="2"/>
      <c r="WUP3478" s="2"/>
      <c r="WUQ3478" s="2"/>
      <c r="WUR3478" s="2"/>
      <c r="WUS3478" s="2"/>
      <c r="WUT3478" s="2"/>
      <c r="WUU3478" s="2"/>
      <c r="WUV3478" s="2"/>
      <c r="WUW3478" s="2"/>
      <c r="WUX3478" s="2"/>
      <c r="WUY3478" s="2"/>
      <c r="WUZ3478" s="2"/>
      <c r="WVA3478" s="2"/>
      <c r="WVB3478" s="2"/>
      <c r="WVC3478" s="2"/>
      <c r="WVD3478" s="2"/>
      <c r="WVE3478" s="2"/>
      <c r="WVF3478" s="2"/>
      <c r="WVG3478" s="2"/>
      <c r="WVH3478" s="2"/>
      <c r="WVI3478" s="2"/>
      <c r="WVJ3478" s="2"/>
      <c r="WVK3478" s="2"/>
      <c r="WVL3478" s="2"/>
      <c r="WVM3478" s="2"/>
      <c r="WVN3478" s="2"/>
      <c r="WVO3478" s="2"/>
      <c r="WVP3478" s="2"/>
      <c r="WVQ3478" s="2"/>
      <c r="WVR3478" s="2"/>
      <c r="WVS3478" s="2"/>
      <c r="WVT3478" s="2"/>
      <c r="WVU3478" s="2"/>
      <c r="WVV3478" s="2"/>
      <c r="WVW3478" s="2"/>
      <c r="WVX3478" s="2"/>
      <c r="WVY3478" s="2"/>
      <c r="WVZ3478" s="2"/>
      <c r="WWA3478" s="2"/>
      <c r="WWB3478" s="2"/>
      <c r="WWC3478" s="2"/>
      <c r="WWD3478" s="2"/>
      <c r="WWE3478" s="2"/>
      <c r="WWF3478" s="2"/>
      <c r="WWG3478" s="2"/>
      <c r="WWH3478" s="2"/>
      <c r="WWI3478" s="2"/>
      <c r="WWJ3478" s="2"/>
      <c r="WWK3478" s="2"/>
      <c r="WWL3478" s="2"/>
      <c r="WWM3478" s="2"/>
      <c r="WWN3478" s="2"/>
      <c r="WWO3478" s="2"/>
      <c r="WWP3478" s="2"/>
      <c r="WWQ3478" s="2"/>
      <c r="WWR3478" s="2"/>
      <c r="WWS3478" s="2"/>
      <c r="WWT3478" s="2"/>
      <c r="WWU3478" s="2"/>
      <c r="WWV3478" s="2"/>
      <c r="WWW3478" s="2"/>
      <c r="WWX3478" s="2"/>
      <c r="WWY3478" s="2"/>
      <c r="WWZ3478" s="2"/>
      <c r="WXA3478" s="2"/>
      <c r="WXB3478" s="2"/>
      <c r="WXC3478" s="2"/>
      <c r="WXD3478" s="2"/>
      <c r="WXE3478" s="2"/>
      <c r="WXF3478" s="2"/>
      <c r="WXG3478" s="2"/>
      <c r="WXH3478" s="2"/>
      <c r="WXI3478" s="2"/>
      <c r="WXJ3478" s="2"/>
      <c r="WXK3478" s="2"/>
      <c r="WXL3478" s="2"/>
      <c r="WXM3478" s="2"/>
      <c r="WXN3478" s="2"/>
      <c r="WXO3478" s="2"/>
      <c r="WXP3478" s="2"/>
      <c r="WXQ3478" s="2"/>
      <c r="WXR3478" s="2"/>
      <c r="WXS3478" s="2"/>
      <c r="WXT3478" s="2"/>
      <c r="WXU3478" s="2"/>
      <c r="WXV3478" s="2"/>
      <c r="WXW3478" s="2"/>
      <c r="WXX3478" s="2"/>
      <c r="WXY3478" s="2"/>
      <c r="WXZ3478" s="2"/>
      <c r="WYA3478" s="2"/>
      <c r="WYB3478" s="2"/>
      <c r="WYC3478" s="2"/>
      <c r="WYD3478" s="2"/>
      <c r="WYE3478" s="2"/>
      <c r="WYF3478" s="2"/>
      <c r="WYG3478" s="2"/>
      <c r="WYH3478" s="2"/>
      <c r="WYI3478" s="2"/>
      <c r="WYJ3478" s="2"/>
      <c r="WYK3478" s="2"/>
      <c r="WYL3478" s="2"/>
      <c r="WYM3478" s="2"/>
      <c r="WYN3478" s="2"/>
      <c r="WYO3478" s="2"/>
      <c r="WYP3478" s="2"/>
      <c r="WYQ3478" s="2"/>
      <c r="WYR3478" s="2"/>
      <c r="WYS3478" s="2"/>
      <c r="WYT3478" s="2"/>
      <c r="WYU3478" s="2"/>
      <c r="WYV3478" s="2"/>
      <c r="WYW3478" s="2"/>
      <c r="WYX3478" s="2"/>
      <c r="WYY3478" s="2"/>
      <c r="WYZ3478" s="2"/>
      <c r="WZA3478" s="2"/>
      <c r="WZB3478" s="2"/>
      <c r="WZC3478" s="2"/>
      <c r="WZD3478" s="2"/>
      <c r="WZE3478" s="2"/>
      <c r="WZF3478" s="2"/>
      <c r="WZG3478" s="2"/>
      <c r="WZH3478" s="2"/>
      <c r="WZI3478" s="2"/>
      <c r="WZJ3478" s="2"/>
      <c r="WZK3478" s="2"/>
      <c r="WZL3478" s="2"/>
      <c r="WZM3478" s="2"/>
      <c r="WZN3478" s="2"/>
      <c r="WZO3478" s="2"/>
      <c r="WZP3478" s="2"/>
      <c r="WZQ3478" s="2"/>
      <c r="WZR3478" s="2"/>
      <c r="WZS3478" s="2"/>
      <c r="WZT3478" s="2"/>
      <c r="WZU3478" s="2"/>
      <c r="WZV3478" s="2"/>
      <c r="WZW3478" s="2"/>
      <c r="WZX3478" s="2"/>
      <c r="WZY3478" s="2"/>
      <c r="WZZ3478" s="2"/>
      <c r="XAA3478" s="2"/>
      <c r="XAB3478" s="2"/>
      <c r="XAC3478" s="2"/>
      <c r="XAD3478" s="2"/>
      <c r="XAE3478" s="2"/>
      <c r="XAF3478" s="2"/>
      <c r="XAG3478" s="2"/>
      <c r="XAH3478" s="2"/>
      <c r="XAI3478" s="2"/>
      <c r="XAJ3478" s="2"/>
      <c r="XAK3478" s="2"/>
      <c r="XAL3478" s="2"/>
      <c r="XAM3478" s="2"/>
      <c r="XAN3478" s="2"/>
      <c r="XAO3478" s="2"/>
      <c r="XAP3478" s="2"/>
      <c r="XAQ3478" s="2"/>
      <c r="XAR3478" s="2"/>
      <c r="XAS3478" s="2"/>
      <c r="XAT3478" s="2"/>
      <c r="XAU3478" s="2"/>
      <c r="XAV3478" s="2"/>
      <c r="XAW3478" s="2"/>
      <c r="XAX3478" s="2"/>
      <c r="XAY3478" s="2"/>
      <c r="XAZ3478" s="2"/>
      <c r="XBA3478" s="2"/>
      <c r="XBB3478" s="2"/>
      <c r="XBC3478" s="2"/>
      <c r="XBD3478" s="2"/>
      <c r="XBE3478" s="2"/>
      <c r="XBF3478" s="2"/>
      <c r="XBG3478" s="2"/>
      <c r="XBH3478" s="2"/>
      <c r="XBI3478" s="2"/>
      <c r="XBJ3478" s="2"/>
      <c r="XBK3478" s="2"/>
      <c r="XBL3478" s="2"/>
      <c r="XBM3478" s="2"/>
      <c r="XBN3478" s="2"/>
      <c r="XBO3478" s="2"/>
      <c r="XBP3478" s="2"/>
      <c r="XBQ3478" s="2"/>
      <c r="XBR3478" s="2"/>
      <c r="XBS3478" s="2"/>
      <c r="XBT3478" s="2"/>
      <c r="XBU3478" s="2"/>
      <c r="XBV3478" s="2"/>
      <c r="XBW3478" s="2"/>
      <c r="XBX3478" s="2"/>
      <c r="XBY3478" s="2"/>
      <c r="XBZ3478" s="2"/>
      <c r="XCA3478" s="2"/>
      <c r="XCB3478" s="2"/>
      <c r="XCC3478" s="2"/>
      <c r="XCD3478" s="2"/>
      <c r="XCE3478" s="2"/>
      <c r="XCF3478" s="2"/>
      <c r="XCG3478" s="2"/>
      <c r="XCH3478" s="2"/>
      <c r="XCI3478" s="2"/>
      <c r="XCJ3478" s="2"/>
      <c r="XCK3478" s="2"/>
      <c r="XCL3478" s="2"/>
      <c r="XCM3478" s="2"/>
      <c r="XCN3478" s="2"/>
      <c r="XCO3478" s="2"/>
      <c r="XCP3478" s="2"/>
      <c r="XCQ3478" s="2"/>
      <c r="XCR3478" s="2"/>
      <c r="XCS3478" s="2"/>
      <c r="XCT3478" s="2"/>
      <c r="XCU3478" s="2"/>
      <c r="XCV3478" s="2"/>
      <c r="XCW3478" s="2"/>
      <c r="XCX3478" s="2"/>
      <c r="XCY3478" s="2"/>
      <c r="XCZ3478" s="2"/>
      <c r="XDA3478" s="2"/>
      <c r="XDB3478" s="2"/>
      <c r="XDC3478" s="2"/>
      <c r="XDD3478" s="2"/>
      <c r="XDE3478" s="2"/>
      <c r="XDF3478" s="2"/>
      <c r="XDG3478" s="2"/>
      <c r="XDH3478" s="2"/>
      <c r="XDI3478" s="2"/>
      <c r="XDJ3478" s="2"/>
      <c r="XDK3478" s="2"/>
      <c r="XDL3478" s="2"/>
      <c r="XDM3478" s="2"/>
      <c r="XDN3478" s="2"/>
      <c r="XDO3478" s="2"/>
      <c r="XDP3478" s="2"/>
      <c r="XDQ3478" s="2"/>
      <c r="XDR3478" s="2"/>
      <c r="XDS3478" s="2"/>
      <c r="XDT3478" s="2"/>
      <c r="XDU3478" s="2"/>
      <c r="XDV3478" s="2"/>
      <c r="XDW3478" s="2"/>
      <c r="XDX3478" s="2"/>
      <c r="XDY3478" s="2"/>
      <c r="XDZ3478" s="2"/>
      <c r="XEA3478" s="2"/>
      <c r="XEB3478" s="2"/>
      <c r="XEC3478" s="2"/>
      <c r="XED3478" s="2"/>
      <c r="XEE3478" s="2"/>
      <c r="XEF3478" s="2"/>
      <c r="XEG3478" s="2"/>
      <c r="XEH3478" s="2"/>
      <c r="XEI3478" s="2"/>
      <c r="XEJ3478" s="2"/>
      <c r="XEK3478" s="2"/>
      <c r="XEL3478" s="2"/>
      <c r="XEM3478" s="2"/>
      <c r="XEN3478" s="2"/>
      <c r="XEO3478" s="2"/>
      <c r="XEP3478" s="2"/>
      <c r="XEQ3478" s="2"/>
      <c r="XER3478" s="2"/>
      <c r="XES3478" s="2"/>
      <c r="XET3478" s="2"/>
    </row>
    <row r="3479" s="7" customFormat="1" customHeight="1" spans="1:16374">
      <c r="A3479" s="12">
        <v>3475</v>
      </c>
      <c r="B3479" s="13" t="s">
        <v>8</v>
      </c>
      <c r="C3479" s="13" t="s">
        <v>3122</v>
      </c>
      <c r="D3479" s="25" t="s">
        <v>3395</v>
      </c>
      <c r="E3479" s="13">
        <v>1</v>
      </c>
      <c r="F3479" s="13">
        <v>650</v>
      </c>
      <c r="G3479" s="25" t="s">
        <v>54</v>
      </c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  <c r="BA3479" s="2"/>
      <c r="BB3479" s="2"/>
      <c r="BC3479" s="2"/>
      <c r="BD3479" s="2"/>
      <c r="BE3479" s="2"/>
      <c r="BF3479" s="2"/>
      <c r="BG3479" s="2"/>
      <c r="BH3479" s="2"/>
      <c r="BI3479" s="2"/>
      <c r="BJ3479" s="2"/>
      <c r="BK3479" s="2"/>
      <c r="BL3479" s="2"/>
      <c r="BM3479" s="2"/>
      <c r="BN3479" s="2"/>
      <c r="BO3479" s="2"/>
      <c r="BP3479" s="2"/>
      <c r="BQ3479" s="2"/>
      <c r="BR3479" s="2"/>
      <c r="BS3479" s="2"/>
      <c r="BT3479" s="2"/>
      <c r="BU3479" s="2"/>
      <c r="BV3479" s="2"/>
      <c r="BW3479" s="2"/>
      <c r="BX3479" s="2"/>
      <c r="BY3479" s="2"/>
      <c r="BZ3479" s="2"/>
      <c r="CA3479" s="2"/>
      <c r="CB3479" s="2"/>
      <c r="CC3479" s="2"/>
      <c r="CD3479" s="2"/>
      <c r="CE3479" s="2"/>
      <c r="CF3479" s="2"/>
      <c r="CG3479" s="2"/>
      <c r="CH3479" s="2"/>
      <c r="CI3479" s="2"/>
      <c r="CJ3479" s="2"/>
      <c r="CK3479" s="2"/>
      <c r="CL3479" s="2"/>
      <c r="CM3479" s="2"/>
      <c r="CN3479" s="2"/>
      <c r="CO3479" s="2"/>
      <c r="CP3479" s="2"/>
      <c r="CQ3479" s="2"/>
      <c r="CR3479" s="2"/>
      <c r="CS3479" s="2"/>
      <c r="CT3479" s="2"/>
      <c r="CU3479" s="2"/>
      <c r="CV3479" s="2"/>
      <c r="CW3479" s="2"/>
      <c r="CX3479" s="2"/>
      <c r="CY3479" s="2"/>
      <c r="CZ3479" s="2"/>
      <c r="DA3479" s="2"/>
      <c r="DB3479" s="2"/>
      <c r="DC3479" s="2"/>
      <c r="DD3479" s="2"/>
      <c r="DE3479" s="2"/>
      <c r="DF3479" s="2"/>
      <c r="DG3479" s="2"/>
      <c r="DH3479" s="2"/>
      <c r="DI3479" s="2"/>
      <c r="DJ3479" s="2"/>
      <c r="DK3479" s="2"/>
      <c r="DL3479" s="2"/>
      <c r="DM3479" s="2"/>
      <c r="DN3479" s="2"/>
      <c r="DO3479" s="2"/>
      <c r="DP3479" s="2"/>
      <c r="DQ3479" s="2"/>
      <c r="DR3479" s="2"/>
      <c r="DS3479" s="2"/>
      <c r="DT3479" s="2"/>
      <c r="DU3479" s="2"/>
      <c r="DV3479" s="2"/>
      <c r="DW3479" s="2"/>
      <c r="DX3479" s="2"/>
      <c r="DY3479" s="2"/>
      <c r="DZ3479" s="2"/>
      <c r="EA3479" s="2"/>
      <c r="EB3479" s="2"/>
      <c r="EC3479" s="2"/>
      <c r="ED3479" s="2"/>
      <c r="EE3479" s="2"/>
      <c r="EF3479" s="2"/>
      <c r="EG3479" s="2"/>
      <c r="EH3479" s="2"/>
      <c r="EI3479" s="2"/>
      <c r="EJ3479" s="2"/>
      <c r="EK3479" s="2"/>
      <c r="EL3479" s="2"/>
      <c r="EM3479" s="2"/>
      <c r="EN3479" s="2"/>
      <c r="EO3479" s="2"/>
      <c r="EP3479" s="2"/>
      <c r="EQ3479" s="2"/>
      <c r="ER3479" s="2"/>
      <c r="ES3479" s="2"/>
      <c r="ET3479" s="2"/>
      <c r="EU3479" s="2"/>
      <c r="EV3479" s="2"/>
      <c r="EW3479" s="2"/>
      <c r="EX3479" s="2"/>
      <c r="EY3479" s="2"/>
      <c r="EZ3479" s="2"/>
      <c r="FA3479" s="2"/>
      <c r="FB3479" s="2"/>
      <c r="FC3479" s="2"/>
      <c r="FD3479" s="2"/>
      <c r="FE3479" s="2"/>
      <c r="FF3479" s="2"/>
      <c r="FG3479" s="2"/>
      <c r="FH3479" s="2"/>
      <c r="FI3479" s="2"/>
      <c r="FJ3479" s="2"/>
      <c r="FK3479" s="2"/>
      <c r="FL3479" s="2"/>
      <c r="FM3479" s="2"/>
      <c r="FN3479" s="2"/>
      <c r="FO3479" s="2"/>
      <c r="FP3479" s="2"/>
      <c r="FQ3479" s="2"/>
      <c r="FR3479" s="2"/>
      <c r="FS3479" s="2"/>
      <c r="FT3479" s="2"/>
      <c r="FU3479" s="2"/>
      <c r="FV3479" s="2"/>
      <c r="FW3479" s="2"/>
      <c r="FX3479" s="2"/>
      <c r="FY3479" s="2"/>
      <c r="FZ3479" s="2"/>
      <c r="GA3479" s="2"/>
      <c r="GB3479" s="2"/>
      <c r="GC3479" s="2"/>
      <c r="GD3479" s="2"/>
      <c r="GE3479" s="2"/>
      <c r="GF3479" s="2"/>
      <c r="GG3479" s="2"/>
      <c r="GH3479" s="2"/>
      <c r="GI3479" s="2"/>
      <c r="GJ3479" s="2"/>
      <c r="GK3479" s="2"/>
      <c r="GL3479" s="2"/>
      <c r="GM3479" s="2"/>
      <c r="GN3479" s="2"/>
      <c r="GO3479" s="2"/>
      <c r="GP3479" s="2"/>
      <c r="GQ3479" s="2"/>
      <c r="GR3479" s="2"/>
      <c r="GS3479" s="2"/>
      <c r="GT3479" s="2"/>
      <c r="GU3479" s="2"/>
      <c r="GV3479" s="2"/>
      <c r="GW3479" s="2"/>
      <c r="GX3479" s="2"/>
      <c r="GY3479" s="2"/>
      <c r="GZ3479" s="2"/>
      <c r="HA3479" s="2"/>
      <c r="HB3479" s="2"/>
      <c r="HC3479" s="2"/>
      <c r="HD3479" s="2"/>
      <c r="HE3479" s="2"/>
      <c r="HF3479" s="2"/>
      <c r="HG3479" s="2"/>
      <c r="HH3479" s="2"/>
      <c r="HI3479" s="2"/>
      <c r="HJ3479" s="2"/>
      <c r="HK3479" s="2"/>
      <c r="HL3479" s="2"/>
      <c r="HM3479" s="2"/>
      <c r="HN3479" s="2"/>
      <c r="HO3479" s="2"/>
      <c r="HP3479" s="2"/>
      <c r="HQ3479" s="2"/>
      <c r="HR3479" s="2"/>
      <c r="HS3479" s="2"/>
      <c r="HT3479" s="2"/>
      <c r="HU3479" s="2"/>
      <c r="HV3479" s="2"/>
      <c r="HW3479" s="2"/>
      <c r="HX3479" s="2"/>
      <c r="HY3479" s="2"/>
      <c r="HZ3479" s="2"/>
      <c r="IA3479" s="2"/>
      <c r="IB3479" s="2"/>
      <c r="IC3479" s="2"/>
      <c r="ID3479" s="2"/>
      <c r="IE3479" s="2"/>
      <c r="IF3479" s="2"/>
      <c r="IG3479" s="2"/>
      <c r="IH3479" s="2"/>
      <c r="II3479" s="2"/>
      <c r="IJ3479" s="2"/>
      <c r="IK3479" s="2"/>
      <c r="IL3479" s="2"/>
      <c r="IM3479" s="2"/>
      <c r="IN3479" s="2"/>
      <c r="IO3479" s="2"/>
      <c r="IP3479" s="2"/>
      <c r="IQ3479" s="2"/>
      <c r="IR3479" s="2"/>
      <c r="IS3479" s="2"/>
      <c r="IT3479" s="2"/>
      <c r="IU3479" s="2"/>
      <c r="IV3479" s="2"/>
      <c r="IW3479" s="2"/>
      <c r="IX3479" s="2"/>
      <c r="IY3479" s="2"/>
      <c r="IZ3479" s="2"/>
      <c r="JA3479" s="2"/>
      <c r="JB3479" s="2"/>
      <c r="JC3479" s="2"/>
      <c r="JD3479" s="2"/>
      <c r="JE3479" s="2"/>
      <c r="JF3479" s="2"/>
      <c r="JG3479" s="2"/>
      <c r="JH3479" s="2"/>
      <c r="JI3479" s="2"/>
      <c r="JJ3479" s="2"/>
      <c r="JK3479" s="2"/>
      <c r="JL3479" s="2"/>
      <c r="JM3479" s="2"/>
      <c r="JN3479" s="2"/>
      <c r="JO3479" s="2"/>
      <c r="JP3479" s="2"/>
      <c r="JQ3479" s="2"/>
      <c r="JR3479" s="2"/>
      <c r="JS3479" s="2"/>
      <c r="JT3479" s="2"/>
      <c r="JU3479" s="2"/>
      <c r="JV3479" s="2"/>
      <c r="JW3479" s="2"/>
      <c r="JX3479" s="2"/>
      <c r="JY3479" s="2"/>
      <c r="JZ3479" s="2"/>
      <c r="KA3479" s="2"/>
      <c r="KB3479" s="2"/>
      <c r="KC3479" s="2"/>
      <c r="KD3479" s="2"/>
      <c r="KE3479" s="2"/>
      <c r="KF3479" s="2"/>
      <c r="KG3479" s="2"/>
      <c r="KH3479" s="2"/>
      <c r="KI3479" s="2"/>
      <c r="KJ3479" s="2"/>
      <c r="KK3479" s="2"/>
      <c r="KL3479" s="2"/>
      <c r="KM3479" s="2"/>
      <c r="KN3479" s="2"/>
      <c r="KO3479" s="2"/>
      <c r="KP3479" s="2"/>
      <c r="KQ3479" s="2"/>
      <c r="KR3479" s="2"/>
      <c r="KS3479" s="2"/>
      <c r="KT3479" s="2"/>
      <c r="KU3479" s="2"/>
      <c r="KV3479" s="2"/>
      <c r="KW3479" s="2"/>
      <c r="KX3479" s="2"/>
      <c r="KY3479" s="2"/>
      <c r="KZ3479" s="2"/>
      <c r="LA3479" s="2"/>
      <c r="LB3479" s="2"/>
      <c r="LC3479" s="2"/>
      <c r="LD3479" s="2"/>
      <c r="LE3479" s="2"/>
      <c r="LF3479" s="2"/>
      <c r="LG3479" s="2"/>
      <c r="LH3479" s="2"/>
      <c r="LI3479" s="2"/>
      <c r="LJ3479" s="2"/>
      <c r="LK3479" s="2"/>
      <c r="LL3479" s="2"/>
      <c r="LM3479" s="2"/>
      <c r="LN3479" s="2"/>
      <c r="LO3479" s="2"/>
      <c r="LP3479" s="2"/>
      <c r="LQ3479" s="2"/>
      <c r="LR3479" s="2"/>
      <c r="LS3479" s="2"/>
      <c r="LT3479" s="2"/>
      <c r="LU3479" s="2"/>
      <c r="LV3479" s="2"/>
      <c r="LW3479" s="2"/>
      <c r="LX3479" s="2"/>
      <c r="LY3479" s="2"/>
      <c r="LZ3479" s="2"/>
      <c r="MA3479" s="2"/>
      <c r="MB3479" s="2"/>
      <c r="MC3479" s="2"/>
      <c r="MD3479" s="2"/>
      <c r="ME3479" s="2"/>
      <c r="MF3479" s="2"/>
      <c r="MG3479" s="2"/>
      <c r="MH3479" s="2"/>
      <c r="MI3479" s="2"/>
      <c r="MJ3479" s="2"/>
      <c r="MK3479" s="2"/>
      <c r="ML3479" s="2"/>
      <c r="MM3479" s="2"/>
      <c r="MN3479" s="2"/>
      <c r="MO3479" s="2"/>
      <c r="MP3479" s="2"/>
      <c r="MQ3479" s="2"/>
      <c r="MR3479" s="2"/>
      <c r="MS3479" s="2"/>
      <c r="MT3479" s="2"/>
      <c r="MU3479" s="2"/>
      <c r="MV3479" s="2"/>
      <c r="MW3479" s="2"/>
      <c r="MX3479" s="2"/>
      <c r="MY3479" s="2"/>
      <c r="MZ3479" s="2"/>
      <c r="NA3479" s="2"/>
      <c r="NB3479" s="2"/>
      <c r="NC3479" s="2"/>
      <c r="ND3479" s="2"/>
      <c r="NE3479" s="2"/>
      <c r="NF3479" s="2"/>
      <c r="NG3479" s="2"/>
      <c r="NH3479" s="2"/>
      <c r="NI3479" s="2"/>
      <c r="NJ3479" s="2"/>
      <c r="NK3479" s="2"/>
      <c r="NL3479" s="2"/>
      <c r="NM3479" s="2"/>
      <c r="NN3479" s="2"/>
      <c r="NO3479" s="2"/>
      <c r="NP3479" s="2"/>
      <c r="NQ3479" s="2"/>
      <c r="NR3479" s="2"/>
      <c r="NS3479" s="2"/>
      <c r="NT3479" s="2"/>
      <c r="NU3479" s="2"/>
      <c r="NV3479" s="2"/>
      <c r="NW3479" s="2"/>
      <c r="NX3479" s="2"/>
      <c r="NY3479" s="2"/>
      <c r="NZ3479" s="2"/>
      <c r="OA3479" s="2"/>
      <c r="OB3479" s="2"/>
      <c r="OC3479" s="2"/>
      <c r="OD3479" s="2"/>
      <c r="OE3479" s="2"/>
      <c r="OF3479" s="2"/>
      <c r="OG3479" s="2"/>
      <c r="OH3479" s="2"/>
      <c r="OI3479" s="2"/>
      <c r="OJ3479" s="2"/>
      <c r="OK3479" s="2"/>
      <c r="OL3479" s="2"/>
      <c r="OM3479" s="2"/>
      <c r="ON3479" s="2"/>
      <c r="OO3479" s="2"/>
      <c r="OP3479" s="2"/>
      <c r="OQ3479" s="2"/>
      <c r="OR3479" s="2"/>
      <c r="OS3479" s="2"/>
      <c r="OT3479" s="2"/>
      <c r="OU3479" s="2"/>
      <c r="OV3479" s="2"/>
      <c r="OW3479" s="2"/>
      <c r="OX3479" s="2"/>
      <c r="OY3479" s="2"/>
      <c r="OZ3479" s="2"/>
      <c r="PA3479" s="2"/>
      <c r="PB3479" s="2"/>
      <c r="PC3479" s="2"/>
      <c r="PD3479" s="2"/>
      <c r="PE3479" s="2"/>
      <c r="PF3479" s="2"/>
      <c r="PG3479" s="2"/>
      <c r="PH3479" s="2"/>
      <c r="PI3479" s="2"/>
      <c r="PJ3479" s="2"/>
      <c r="PK3479" s="2"/>
      <c r="PL3479" s="2"/>
      <c r="PM3479" s="2"/>
      <c r="PN3479" s="2"/>
      <c r="PO3479" s="2"/>
      <c r="PP3479" s="2"/>
      <c r="PQ3479" s="2"/>
      <c r="PR3479" s="2"/>
      <c r="PS3479" s="2"/>
      <c r="PT3479" s="2"/>
      <c r="PU3479" s="2"/>
      <c r="PV3479" s="2"/>
      <c r="PW3479" s="2"/>
      <c r="PX3479" s="2"/>
      <c r="PY3479" s="2"/>
      <c r="PZ3479" s="2"/>
      <c r="QA3479" s="2"/>
      <c r="QB3479" s="2"/>
      <c r="QC3479" s="2"/>
      <c r="QD3479" s="2"/>
      <c r="QE3479" s="2"/>
      <c r="QF3479" s="2"/>
      <c r="QG3479" s="2"/>
      <c r="QH3479" s="2"/>
      <c r="QI3479" s="2"/>
      <c r="QJ3479" s="2"/>
      <c r="QK3479" s="2"/>
      <c r="QL3479" s="2"/>
      <c r="QM3479" s="2"/>
      <c r="QN3479" s="2"/>
      <c r="QO3479" s="2"/>
      <c r="QP3479" s="2"/>
      <c r="QQ3479" s="2"/>
      <c r="QR3479" s="2"/>
      <c r="QS3479" s="2"/>
      <c r="QT3479" s="2"/>
      <c r="QU3479" s="2"/>
      <c r="QV3479" s="2"/>
      <c r="QW3479" s="2"/>
      <c r="QX3479" s="2"/>
      <c r="QY3479" s="2"/>
      <c r="QZ3479" s="2"/>
      <c r="RA3479" s="2"/>
      <c r="RB3479" s="2"/>
      <c r="RC3479" s="2"/>
      <c r="RD3479" s="2"/>
      <c r="RE3479" s="2"/>
      <c r="RF3479" s="2"/>
      <c r="RG3479" s="2"/>
      <c r="RH3479" s="2"/>
      <c r="RI3479" s="2"/>
      <c r="RJ3479" s="2"/>
      <c r="RK3479" s="2"/>
      <c r="RL3479" s="2"/>
      <c r="RM3479" s="2"/>
      <c r="RN3479" s="2"/>
      <c r="RO3479" s="2"/>
      <c r="RP3479" s="2"/>
      <c r="RQ3479" s="2"/>
      <c r="RR3479" s="2"/>
      <c r="RS3479" s="2"/>
      <c r="RT3479" s="2"/>
      <c r="RU3479" s="2"/>
      <c r="RV3479" s="2"/>
      <c r="RW3479" s="2"/>
      <c r="RX3479" s="2"/>
      <c r="RY3479" s="2"/>
      <c r="RZ3479" s="2"/>
      <c r="SA3479" s="2"/>
      <c r="SB3479" s="2"/>
      <c r="SC3479" s="2"/>
      <c r="SD3479" s="2"/>
      <c r="SE3479" s="2"/>
      <c r="SF3479" s="2"/>
      <c r="SG3479" s="2"/>
      <c r="SH3479" s="2"/>
      <c r="SI3479" s="2"/>
      <c r="SJ3479" s="2"/>
      <c r="SK3479" s="2"/>
      <c r="SL3479" s="2"/>
      <c r="SM3479" s="2"/>
      <c r="SN3479" s="2"/>
      <c r="SO3479" s="2"/>
      <c r="SP3479" s="2"/>
      <c r="SQ3479" s="2"/>
      <c r="SR3479" s="2"/>
      <c r="SS3479" s="2"/>
      <c r="ST3479" s="2"/>
      <c r="SU3479" s="2"/>
      <c r="SV3479" s="2"/>
      <c r="SW3479" s="2"/>
      <c r="SX3479" s="2"/>
      <c r="SY3479" s="2"/>
      <c r="SZ3479" s="2"/>
      <c r="TA3479" s="2"/>
      <c r="TB3479" s="2"/>
      <c r="TC3479" s="2"/>
      <c r="TD3479" s="2"/>
      <c r="TE3479" s="2"/>
      <c r="TF3479" s="2"/>
      <c r="TG3479" s="2"/>
      <c r="TH3479" s="2"/>
      <c r="TI3479" s="2"/>
      <c r="TJ3479" s="2"/>
      <c r="TK3479" s="2"/>
      <c r="TL3479" s="2"/>
      <c r="TM3479" s="2"/>
      <c r="TN3479" s="2"/>
      <c r="TO3479" s="2"/>
      <c r="TP3479" s="2"/>
      <c r="TQ3479" s="2"/>
      <c r="TR3479" s="2"/>
      <c r="TS3479" s="2"/>
      <c r="TT3479" s="2"/>
      <c r="TU3479" s="2"/>
      <c r="TV3479" s="2"/>
      <c r="TW3479" s="2"/>
      <c r="TX3479" s="2"/>
      <c r="TY3479" s="2"/>
      <c r="TZ3479" s="2"/>
      <c r="UA3479" s="2"/>
      <c r="UB3479" s="2"/>
      <c r="UC3479" s="2"/>
      <c r="UD3479" s="2"/>
      <c r="UE3479" s="2"/>
      <c r="UF3479" s="2"/>
      <c r="UG3479" s="2"/>
      <c r="UH3479" s="2"/>
      <c r="UI3479" s="2"/>
      <c r="UJ3479" s="2"/>
      <c r="UK3479" s="2"/>
      <c r="UL3479" s="2"/>
      <c r="UM3479" s="2"/>
      <c r="UN3479" s="2"/>
      <c r="UO3479" s="2"/>
      <c r="UP3479" s="2"/>
      <c r="UQ3479" s="2"/>
      <c r="UR3479" s="2"/>
      <c r="US3479" s="2"/>
      <c r="UT3479" s="2"/>
      <c r="UU3479" s="2"/>
      <c r="UV3479" s="2"/>
      <c r="UW3479" s="2"/>
      <c r="UX3479" s="2"/>
      <c r="UY3479" s="2"/>
      <c r="UZ3479" s="2"/>
      <c r="VA3479" s="2"/>
      <c r="VB3479" s="2"/>
      <c r="VC3479" s="2"/>
      <c r="VD3479" s="2"/>
      <c r="VE3479" s="2"/>
      <c r="VF3479" s="2"/>
      <c r="VG3479" s="2"/>
      <c r="VH3479" s="2"/>
      <c r="VI3479" s="2"/>
      <c r="VJ3479" s="2"/>
      <c r="VK3479" s="2"/>
      <c r="VL3479" s="2"/>
      <c r="VM3479" s="2"/>
      <c r="VN3479" s="2"/>
      <c r="VO3479" s="2"/>
      <c r="VP3479" s="2"/>
      <c r="VQ3479" s="2"/>
      <c r="VR3479" s="2"/>
      <c r="VS3479" s="2"/>
      <c r="VT3479" s="2"/>
      <c r="VU3479" s="2"/>
      <c r="VV3479" s="2"/>
      <c r="VW3479" s="2"/>
      <c r="VX3479" s="2"/>
      <c r="VY3479" s="2"/>
      <c r="VZ3479" s="2"/>
      <c r="WA3479" s="2"/>
      <c r="WB3479" s="2"/>
      <c r="WC3479" s="2"/>
      <c r="WD3479" s="2"/>
      <c r="WE3479" s="2"/>
      <c r="WF3479" s="2"/>
      <c r="WG3479" s="2"/>
      <c r="WH3479" s="2"/>
      <c r="WI3479" s="2"/>
      <c r="WJ3479" s="2"/>
      <c r="WK3479" s="2"/>
      <c r="WL3479" s="2"/>
      <c r="WM3479" s="2"/>
      <c r="WN3479" s="2"/>
      <c r="WO3479" s="2"/>
      <c r="WP3479" s="2"/>
      <c r="WQ3479" s="2"/>
      <c r="WR3479" s="2"/>
      <c r="WS3479" s="2"/>
      <c r="WT3479" s="2"/>
      <c r="WU3479" s="2"/>
      <c r="WV3479" s="2"/>
      <c r="WW3479" s="2"/>
      <c r="WX3479" s="2"/>
      <c r="WY3479" s="2"/>
      <c r="WZ3479" s="2"/>
      <c r="XA3479" s="2"/>
      <c r="XB3479" s="2"/>
      <c r="XC3479" s="2"/>
      <c r="XD3479" s="2"/>
      <c r="XE3479" s="2"/>
      <c r="XF3479" s="2"/>
      <c r="XG3479" s="2"/>
      <c r="XH3479" s="2"/>
      <c r="XI3479" s="2"/>
      <c r="XJ3479" s="2"/>
      <c r="XK3479" s="2"/>
      <c r="XL3479" s="2"/>
      <c r="XM3479" s="2"/>
      <c r="XN3479" s="2"/>
      <c r="XO3479" s="2"/>
      <c r="XP3479" s="2"/>
      <c r="XQ3479" s="2"/>
      <c r="XR3479" s="2"/>
      <c r="XS3479" s="2"/>
      <c r="XT3479" s="2"/>
      <c r="XU3479" s="2"/>
      <c r="XV3479" s="2"/>
      <c r="XW3479" s="2"/>
      <c r="XX3479" s="2"/>
      <c r="XY3479" s="2"/>
      <c r="XZ3479" s="2"/>
      <c r="YA3479" s="2"/>
      <c r="YB3479" s="2"/>
      <c r="YC3479" s="2"/>
      <c r="YD3479" s="2"/>
      <c r="YE3479" s="2"/>
      <c r="YF3479" s="2"/>
      <c r="YG3479" s="2"/>
      <c r="YH3479" s="2"/>
      <c r="YI3479" s="2"/>
      <c r="YJ3479" s="2"/>
      <c r="YK3479" s="2"/>
      <c r="YL3479" s="2"/>
      <c r="YM3479" s="2"/>
      <c r="YN3479" s="2"/>
      <c r="YO3479" s="2"/>
      <c r="YP3479" s="2"/>
      <c r="YQ3479" s="2"/>
      <c r="YR3479" s="2"/>
      <c r="YS3479" s="2"/>
      <c r="YT3479" s="2"/>
      <c r="YU3479" s="2"/>
      <c r="YV3479" s="2"/>
      <c r="YW3479" s="2"/>
      <c r="YX3479" s="2"/>
      <c r="YY3479" s="2"/>
      <c r="YZ3479" s="2"/>
      <c r="ZA3479" s="2"/>
      <c r="ZB3479" s="2"/>
      <c r="ZC3479" s="2"/>
      <c r="ZD3479" s="2"/>
      <c r="ZE3479" s="2"/>
      <c r="ZF3479" s="2"/>
      <c r="ZG3479" s="2"/>
      <c r="ZH3479" s="2"/>
      <c r="ZI3479" s="2"/>
      <c r="ZJ3479" s="2"/>
      <c r="ZK3479" s="2"/>
      <c r="ZL3479" s="2"/>
      <c r="ZM3479" s="2"/>
      <c r="ZN3479" s="2"/>
      <c r="ZO3479" s="2"/>
      <c r="ZP3479" s="2"/>
      <c r="ZQ3479" s="2"/>
      <c r="ZR3479" s="2"/>
      <c r="ZS3479" s="2"/>
      <c r="ZT3479" s="2"/>
      <c r="ZU3479" s="2"/>
      <c r="ZV3479" s="2"/>
      <c r="ZW3479" s="2"/>
      <c r="ZX3479" s="2"/>
      <c r="ZY3479" s="2"/>
      <c r="ZZ3479" s="2"/>
      <c r="AAA3479" s="2"/>
      <c r="AAB3479" s="2"/>
      <c r="AAC3479" s="2"/>
      <c r="AAD3479" s="2"/>
      <c r="AAE3479" s="2"/>
      <c r="AAF3479" s="2"/>
      <c r="AAG3479" s="2"/>
      <c r="AAH3479" s="2"/>
      <c r="AAI3479" s="2"/>
      <c r="AAJ3479" s="2"/>
      <c r="AAK3479" s="2"/>
      <c r="AAL3479" s="2"/>
      <c r="AAM3479" s="2"/>
      <c r="AAN3479" s="2"/>
      <c r="AAO3479" s="2"/>
      <c r="AAP3479" s="2"/>
      <c r="AAQ3479" s="2"/>
      <c r="AAR3479" s="2"/>
      <c r="AAS3479" s="2"/>
      <c r="AAT3479" s="2"/>
      <c r="AAU3479" s="2"/>
      <c r="AAV3479" s="2"/>
      <c r="AAW3479" s="2"/>
      <c r="AAX3479" s="2"/>
      <c r="AAY3479" s="2"/>
      <c r="AAZ3479" s="2"/>
      <c r="ABA3479" s="2"/>
      <c r="ABB3479" s="2"/>
      <c r="ABC3479" s="2"/>
      <c r="ABD3479" s="2"/>
      <c r="ABE3479" s="2"/>
      <c r="ABF3479" s="2"/>
      <c r="ABG3479" s="2"/>
      <c r="ABH3479" s="2"/>
      <c r="ABI3479" s="2"/>
      <c r="ABJ3479" s="2"/>
      <c r="ABK3479" s="2"/>
      <c r="ABL3479" s="2"/>
      <c r="ABM3479" s="2"/>
      <c r="ABN3479" s="2"/>
      <c r="ABO3479" s="2"/>
      <c r="ABP3479" s="2"/>
      <c r="ABQ3479" s="2"/>
      <c r="ABR3479" s="2"/>
      <c r="ABS3479" s="2"/>
      <c r="ABT3479" s="2"/>
      <c r="ABU3479" s="2"/>
      <c r="ABV3479" s="2"/>
      <c r="ABW3479" s="2"/>
      <c r="ABX3479" s="2"/>
      <c r="ABY3479" s="2"/>
      <c r="ABZ3479" s="2"/>
      <c r="ACA3479" s="2"/>
      <c r="ACB3479" s="2"/>
      <c r="ACC3479" s="2"/>
      <c r="ACD3479" s="2"/>
      <c r="ACE3479" s="2"/>
      <c r="ACF3479" s="2"/>
      <c r="ACG3479" s="2"/>
      <c r="ACH3479" s="2"/>
      <c r="ACI3479" s="2"/>
      <c r="ACJ3479" s="2"/>
      <c r="ACK3479" s="2"/>
      <c r="ACL3479" s="2"/>
      <c r="ACM3479" s="2"/>
      <c r="ACN3479" s="2"/>
      <c r="ACO3479" s="2"/>
      <c r="ACP3479" s="2"/>
      <c r="ACQ3479" s="2"/>
      <c r="ACR3479" s="2"/>
      <c r="ACS3479" s="2"/>
      <c r="ACT3479" s="2"/>
      <c r="ACU3479" s="2"/>
      <c r="ACV3479" s="2"/>
      <c r="ACW3479" s="2"/>
      <c r="ACX3479" s="2"/>
      <c r="ACY3479" s="2"/>
      <c r="ACZ3479" s="2"/>
      <c r="ADA3479" s="2"/>
      <c r="ADB3479" s="2"/>
      <c r="ADC3479" s="2"/>
      <c r="ADD3479" s="2"/>
      <c r="ADE3479" s="2"/>
      <c r="ADF3479" s="2"/>
      <c r="ADG3479" s="2"/>
      <c r="ADH3479" s="2"/>
      <c r="ADI3479" s="2"/>
      <c r="ADJ3479" s="2"/>
      <c r="ADK3479" s="2"/>
      <c r="ADL3479" s="2"/>
      <c r="ADM3479" s="2"/>
      <c r="ADN3479" s="2"/>
      <c r="ADO3479" s="2"/>
      <c r="ADP3479" s="2"/>
      <c r="ADQ3479" s="2"/>
      <c r="ADR3479" s="2"/>
      <c r="ADS3479" s="2"/>
      <c r="ADT3479" s="2"/>
      <c r="ADU3479" s="2"/>
      <c r="ADV3479" s="2"/>
      <c r="ADW3479" s="2"/>
      <c r="ADX3479" s="2"/>
      <c r="ADY3479" s="2"/>
      <c r="ADZ3479" s="2"/>
      <c r="AEA3479" s="2"/>
      <c r="AEB3479" s="2"/>
      <c r="AEC3479" s="2"/>
      <c r="AED3479" s="2"/>
      <c r="AEE3479" s="2"/>
      <c r="AEF3479" s="2"/>
      <c r="AEG3479" s="2"/>
      <c r="AEH3479" s="2"/>
      <c r="AEI3479" s="2"/>
      <c r="AEJ3479" s="2"/>
      <c r="AEK3479" s="2"/>
      <c r="AEL3479" s="2"/>
      <c r="AEM3479" s="2"/>
      <c r="AEN3479" s="2"/>
      <c r="AEO3479" s="2"/>
      <c r="AEP3479" s="2"/>
      <c r="AEQ3479" s="2"/>
      <c r="AER3479" s="2"/>
      <c r="AES3479" s="2"/>
      <c r="AET3479" s="2"/>
      <c r="AEU3479" s="2"/>
      <c r="AEV3479" s="2"/>
      <c r="AEW3479" s="2"/>
      <c r="AEX3479" s="2"/>
      <c r="AEY3479" s="2"/>
      <c r="AEZ3479" s="2"/>
      <c r="AFA3479" s="2"/>
      <c r="AFB3479" s="2"/>
      <c r="AFC3479" s="2"/>
      <c r="AFD3479" s="2"/>
      <c r="AFE3479" s="2"/>
      <c r="AFF3479" s="2"/>
      <c r="AFG3479" s="2"/>
      <c r="AFH3479" s="2"/>
      <c r="AFI3479" s="2"/>
      <c r="AFJ3479" s="2"/>
      <c r="AFK3479" s="2"/>
      <c r="AFL3479" s="2"/>
      <c r="AFM3479" s="2"/>
      <c r="AFN3479" s="2"/>
      <c r="AFO3479" s="2"/>
      <c r="AFP3479" s="2"/>
      <c r="AFQ3479" s="2"/>
      <c r="AFR3479" s="2"/>
      <c r="AFS3479" s="2"/>
      <c r="AFT3479" s="2"/>
      <c r="AFU3479" s="2"/>
      <c r="AFV3479" s="2"/>
      <c r="AFW3479" s="2"/>
      <c r="AFX3479" s="2"/>
      <c r="AFY3479" s="2"/>
      <c r="AFZ3479" s="2"/>
      <c r="AGA3479" s="2"/>
      <c r="AGB3479" s="2"/>
      <c r="AGC3479" s="2"/>
      <c r="AGD3479" s="2"/>
      <c r="AGE3479" s="2"/>
      <c r="AGF3479" s="2"/>
      <c r="AGG3479" s="2"/>
      <c r="AGH3479" s="2"/>
      <c r="AGI3479" s="2"/>
      <c r="AGJ3479" s="2"/>
      <c r="AGK3479" s="2"/>
      <c r="AGL3479" s="2"/>
      <c r="AGM3479" s="2"/>
      <c r="AGN3479" s="2"/>
      <c r="AGO3479" s="2"/>
      <c r="AGP3479" s="2"/>
      <c r="AGQ3479" s="2"/>
      <c r="AGR3479" s="2"/>
      <c r="AGS3479" s="2"/>
      <c r="AGT3479" s="2"/>
      <c r="AGU3479" s="2"/>
      <c r="AGV3479" s="2"/>
      <c r="AGW3479" s="2"/>
      <c r="AGX3479" s="2"/>
      <c r="AGY3479" s="2"/>
      <c r="AGZ3479" s="2"/>
      <c r="AHA3479" s="2"/>
      <c r="AHB3479" s="2"/>
      <c r="AHC3479" s="2"/>
      <c r="AHD3479" s="2"/>
      <c r="AHE3479" s="2"/>
      <c r="AHF3479" s="2"/>
      <c r="AHG3479" s="2"/>
      <c r="AHH3479" s="2"/>
      <c r="AHI3479" s="2"/>
      <c r="AHJ3479" s="2"/>
      <c r="AHK3479" s="2"/>
      <c r="AHL3479" s="2"/>
      <c r="AHM3479" s="2"/>
      <c r="AHN3479" s="2"/>
      <c r="AHO3479" s="2"/>
      <c r="AHP3479" s="2"/>
      <c r="AHQ3479" s="2"/>
      <c r="AHR3479" s="2"/>
      <c r="AHS3479" s="2"/>
      <c r="AHT3479" s="2"/>
      <c r="AHU3479" s="2"/>
      <c r="AHV3479" s="2"/>
      <c r="AHW3479" s="2"/>
      <c r="AHX3479" s="2"/>
      <c r="AHY3479" s="2"/>
      <c r="AHZ3479" s="2"/>
      <c r="AIA3479" s="2"/>
      <c r="AIB3479" s="2"/>
      <c r="AIC3479" s="2"/>
      <c r="AID3479" s="2"/>
      <c r="AIE3479" s="2"/>
      <c r="AIF3479" s="2"/>
      <c r="AIG3479" s="2"/>
      <c r="AIH3479" s="2"/>
      <c r="AII3479" s="2"/>
      <c r="AIJ3479" s="2"/>
      <c r="AIK3479" s="2"/>
      <c r="AIL3479" s="2"/>
      <c r="AIM3479" s="2"/>
      <c r="AIN3479" s="2"/>
      <c r="AIO3479" s="2"/>
      <c r="AIP3479" s="2"/>
      <c r="AIQ3479" s="2"/>
      <c r="AIR3479" s="2"/>
      <c r="AIS3479" s="2"/>
      <c r="AIT3479" s="2"/>
      <c r="AIU3479" s="2"/>
      <c r="AIV3479" s="2"/>
      <c r="AIW3479" s="2"/>
      <c r="AIX3479" s="2"/>
      <c r="AIY3479" s="2"/>
      <c r="AIZ3479" s="2"/>
      <c r="AJA3479" s="2"/>
      <c r="AJB3479" s="2"/>
      <c r="AJC3479" s="2"/>
      <c r="AJD3479" s="2"/>
      <c r="AJE3479" s="2"/>
      <c r="AJF3479" s="2"/>
      <c r="AJG3479" s="2"/>
      <c r="AJH3479" s="2"/>
      <c r="AJI3479" s="2"/>
      <c r="AJJ3479" s="2"/>
      <c r="AJK3479" s="2"/>
      <c r="AJL3479" s="2"/>
      <c r="AJM3479" s="2"/>
      <c r="AJN3479" s="2"/>
      <c r="AJO3479" s="2"/>
      <c r="AJP3479" s="2"/>
      <c r="AJQ3479" s="2"/>
      <c r="AJR3479" s="2"/>
      <c r="AJS3479" s="2"/>
      <c r="AJT3479" s="2"/>
      <c r="AJU3479" s="2"/>
      <c r="AJV3479" s="2"/>
      <c r="AJW3479" s="2"/>
      <c r="AJX3479" s="2"/>
      <c r="AJY3479" s="2"/>
      <c r="AJZ3479" s="2"/>
      <c r="AKA3479" s="2"/>
      <c r="AKB3479" s="2"/>
      <c r="AKC3479" s="2"/>
      <c r="AKD3479" s="2"/>
      <c r="AKE3479" s="2"/>
      <c r="AKF3479" s="2"/>
      <c r="AKG3479" s="2"/>
      <c r="AKH3479" s="2"/>
      <c r="AKI3479" s="2"/>
      <c r="AKJ3479" s="2"/>
      <c r="AKK3479" s="2"/>
      <c r="AKL3479" s="2"/>
      <c r="AKM3479" s="2"/>
      <c r="AKN3479" s="2"/>
      <c r="AKO3479" s="2"/>
      <c r="AKP3479" s="2"/>
      <c r="AKQ3479" s="2"/>
      <c r="AKR3479" s="2"/>
      <c r="AKS3479" s="2"/>
      <c r="AKT3479" s="2"/>
      <c r="AKU3479" s="2"/>
      <c r="AKV3479" s="2"/>
      <c r="AKW3479" s="2"/>
      <c r="AKX3479" s="2"/>
      <c r="AKY3479" s="2"/>
      <c r="AKZ3479" s="2"/>
      <c r="ALA3479" s="2"/>
      <c r="ALB3479" s="2"/>
      <c r="ALC3479" s="2"/>
      <c r="ALD3479" s="2"/>
      <c r="ALE3479" s="2"/>
      <c r="ALF3479" s="2"/>
      <c r="ALG3479" s="2"/>
      <c r="ALH3479" s="2"/>
      <c r="ALI3479" s="2"/>
      <c r="ALJ3479" s="2"/>
      <c r="ALK3479" s="2"/>
      <c r="ALL3479" s="2"/>
      <c r="ALM3479" s="2"/>
      <c r="ALN3479" s="2"/>
      <c r="ALO3479" s="2"/>
      <c r="ALP3479" s="2"/>
      <c r="ALQ3479" s="2"/>
      <c r="ALR3479" s="2"/>
      <c r="ALS3479" s="2"/>
      <c r="ALT3479" s="2"/>
      <c r="ALU3479" s="2"/>
      <c r="ALV3479" s="2"/>
      <c r="ALW3479" s="2"/>
      <c r="ALX3479" s="2"/>
      <c r="ALY3479" s="2"/>
      <c r="ALZ3479" s="2"/>
      <c r="AMA3479" s="2"/>
      <c r="AMB3479" s="2"/>
      <c r="AMC3479" s="2"/>
      <c r="AMD3479" s="2"/>
      <c r="AME3479" s="2"/>
      <c r="AMF3479" s="2"/>
      <c r="AMG3479" s="2"/>
      <c r="AMH3479" s="2"/>
      <c r="AMI3479" s="2"/>
      <c r="AMJ3479" s="2"/>
      <c r="AMK3479" s="2"/>
      <c r="AML3479" s="2"/>
      <c r="AMM3479" s="2"/>
      <c r="AMN3479" s="2"/>
      <c r="AMO3479" s="2"/>
      <c r="AMP3479" s="2"/>
      <c r="AMQ3479" s="2"/>
      <c r="AMR3479" s="2"/>
      <c r="AMS3479" s="2"/>
      <c r="AMT3479" s="2"/>
      <c r="AMU3479" s="2"/>
      <c r="AMV3479" s="2"/>
      <c r="AMW3479" s="2"/>
      <c r="AMX3479" s="2"/>
      <c r="AMY3479" s="2"/>
      <c r="AMZ3479" s="2"/>
      <c r="ANA3479" s="2"/>
      <c r="ANB3479" s="2"/>
      <c r="ANC3479" s="2"/>
      <c r="AND3479" s="2"/>
      <c r="ANE3479" s="2"/>
      <c r="ANF3479" s="2"/>
      <c r="ANG3479" s="2"/>
      <c r="ANH3479" s="2"/>
      <c r="ANI3479" s="2"/>
      <c r="ANJ3479" s="2"/>
      <c r="ANK3479" s="2"/>
      <c r="ANL3479" s="2"/>
      <c r="ANM3479" s="2"/>
      <c r="ANN3479" s="2"/>
      <c r="ANO3479" s="2"/>
      <c r="ANP3479" s="2"/>
      <c r="ANQ3479" s="2"/>
      <c r="ANR3479" s="2"/>
      <c r="ANS3479" s="2"/>
      <c r="ANT3479" s="2"/>
      <c r="ANU3479" s="2"/>
      <c r="ANV3479" s="2"/>
      <c r="ANW3479" s="2"/>
      <c r="ANX3479" s="2"/>
      <c r="ANY3479" s="2"/>
      <c r="ANZ3479" s="2"/>
      <c r="AOA3479" s="2"/>
      <c r="AOB3479" s="2"/>
      <c r="AOC3479" s="2"/>
      <c r="AOD3479" s="2"/>
      <c r="AOE3479" s="2"/>
      <c r="AOF3479" s="2"/>
      <c r="AOG3479" s="2"/>
      <c r="AOH3479" s="2"/>
      <c r="AOI3479" s="2"/>
      <c r="AOJ3479" s="2"/>
      <c r="AOK3479" s="2"/>
      <c r="AOL3479" s="2"/>
      <c r="AOM3479" s="2"/>
      <c r="AON3479" s="2"/>
      <c r="AOO3479" s="2"/>
      <c r="AOP3479" s="2"/>
      <c r="AOQ3479" s="2"/>
      <c r="AOR3479" s="2"/>
      <c r="AOS3479" s="2"/>
      <c r="AOT3479" s="2"/>
      <c r="AOU3479" s="2"/>
      <c r="AOV3479" s="2"/>
      <c r="AOW3479" s="2"/>
      <c r="AOX3479" s="2"/>
      <c r="AOY3479" s="2"/>
      <c r="AOZ3479" s="2"/>
      <c r="APA3479" s="2"/>
      <c r="APB3479" s="2"/>
      <c r="APC3479" s="2"/>
      <c r="APD3479" s="2"/>
      <c r="APE3479" s="2"/>
      <c r="APF3479" s="2"/>
      <c r="APG3479" s="2"/>
      <c r="APH3479" s="2"/>
      <c r="API3479" s="2"/>
      <c r="APJ3479" s="2"/>
      <c r="APK3479" s="2"/>
      <c r="APL3479" s="2"/>
      <c r="APM3479" s="2"/>
      <c r="APN3479" s="2"/>
      <c r="APO3479" s="2"/>
      <c r="APP3479" s="2"/>
      <c r="APQ3479" s="2"/>
      <c r="APR3479" s="2"/>
      <c r="APS3479" s="2"/>
      <c r="APT3479" s="2"/>
      <c r="APU3479" s="2"/>
      <c r="APV3479" s="2"/>
      <c r="APW3479" s="2"/>
      <c r="APX3479" s="2"/>
      <c r="APY3479" s="2"/>
      <c r="APZ3479" s="2"/>
      <c r="AQA3479" s="2"/>
      <c r="AQB3479" s="2"/>
      <c r="AQC3479" s="2"/>
      <c r="AQD3479" s="2"/>
      <c r="AQE3479" s="2"/>
      <c r="AQF3479" s="2"/>
      <c r="AQG3479" s="2"/>
      <c r="AQH3479" s="2"/>
      <c r="AQI3479" s="2"/>
      <c r="AQJ3479" s="2"/>
      <c r="AQK3479" s="2"/>
      <c r="AQL3479" s="2"/>
      <c r="AQM3479" s="2"/>
      <c r="AQN3479" s="2"/>
      <c r="AQO3479" s="2"/>
      <c r="AQP3479" s="2"/>
      <c r="AQQ3479" s="2"/>
      <c r="AQR3479" s="2"/>
      <c r="AQS3479" s="2"/>
      <c r="AQT3479" s="2"/>
      <c r="AQU3479" s="2"/>
      <c r="AQV3479" s="2"/>
      <c r="AQW3479" s="2"/>
      <c r="AQX3479" s="2"/>
      <c r="AQY3479" s="2"/>
      <c r="AQZ3479" s="2"/>
      <c r="ARA3479" s="2"/>
      <c r="ARB3479" s="2"/>
      <c r="ARC3479" s="2"/>
      <c r="ARD3479" s="2"/>
      <c r="ARE3479" s="2"/>
      <c r="ARF3479" s="2"/>
      <c r="ARG3479" s="2"/>
      <c r="ARH3479" s="2"/>
      <c r="ARI3479" s="2"/>
      <c r="ARJ3479" s="2"/>
      <c r="ARK3479" s="2"/>
      <c r="ARL3479" s="2"/>
      <c r="ARM3479" s="2"/>
      <c r="ARN3479" s="2"/>
      <c r="ARO3479" s="2"/>
      <c r="ARP3479" s="2"/>
      <c r="ARQ3479" s="2"/>
      <c r="ARR3479" s="2"/>
      <c r="ARS3479" s="2"/>
      <c r="ART3479" s="2"/>
      <c r="ARU3479" s="2"/>
      <c r="ARV3479" s="2"/>
      <c r="ARW3479" s="2"/>
      <c r="ARX3479" s="2"/>
      <c r="ARY3479" s="2"/>
      <c r="ARZ3479" s="2"/>
      <c r="ASA3479" s="2"/>
      <c r="ASB3479" s="2"/>
      <c r="ASC3479" s="2"/>
      <c r="ASD3479" s="2"/>
      <c r="ASE3479" s="2"/>
      <c r="ASF3479" s="2"/>
      <c r="ASG3479" s="2"/>
      <c r="ASH3479" s="2"/>
      <c r="ASI3479" s="2"/>
      <c r="ASJ3479" s="2"/>
      <c r="ASK3479" s="2"/>
      <c r="ASL3479" s="2"/>
      <c r="ASM3479" s="2"/>
      <c r="ASN3479" s="2"/>
      <c r="ASO3479" s="2"/>
      <c r="ASP3479" s="2"/>
      <c r="ASQ3479" s="2"/>
      <c r="ASR3479" s="2"/>
      <c r="ASS3479" s="2"/>
      <c r="AST3479" s="2"/>
      <c r="ASU3479" s="2"/>
      <c r="ASV3479" s="2"/>
      <c r="ASW3479" s="2"/>
      <c r="ASX3479" s="2"/>
      <c r="ASY3479" s="2"/>
      <c r="ASZ3479" s="2"/>
      <c r="ATA3479" s="2"/>
      <c r="ATB3479" s="2"/>
      <c r="ATC3479" s="2"/>
      <c r="ATD3479" s="2"/>
      <c r="ATE3479" s="2"/>
      <c r="ATF3479" s="2"/>
      <c r="ATG3479" s="2"/>
      <c r="ATH3479" s="2"/>
      <c r="ATI3479" s="2"/>
      <c r="ATJ3479" s="2"/>
      <c r="ATK3479" s="2"/>
      <c r="ATL3479" s="2"/>
      <c r="ATM3479" s="2"/>
      <c r="ATN3479" s="2"/>
      <c r="ATO3479" s="2"/>
      <c r="ATP3479" s="2"/>
      <c r="ATQ3479" s="2"/>
      <c r="ATR3479" s="2"/>
      <c r="ATS3479" s="2"/>
      <c r="ATT3479" s="2"/>
      <c r="ATU3479" s="2"/>
      <c r="ATV3479" s="2"/>
      <c r="ATW3479" s="2"/>
      <c r="ATX3479" s="2"/>
      <c r="ATY3479" s="2"/>
      <c r="ATZ3479" s="2"/>
      <c r="AUA3479" s="2"/>
      <c r="AUB3479" s="2"/>
      <c r="AUC3479" s="2"/>
      <c r="AUD3479" s="2"/>
      <c r="AUE3479" s="2"/>
      <c r="AUF3479" s="2"/>
      <c r="AUG3479" s="2"/>
      <c r="AUH3479" s="2"/>
      <c r="AUI3479" s="2"/>
      <c r="AUJ3479" s="2"/>
      <c r="AUK3479" s="2"/>
      <c r="AUL3479" s="2"/>
      <c r="AUM3479" s="2"/>
      <c r="AUN3479" s="2"/>
      <c r="AUO3479" s="2"/>
      <c r="AUP3479" s="2"/>
      <c r="AUQ3479" s="2"/>
      <c r="AUR3479" s="2"/>
      <c r="AUS3479" s="2"/>
      <c r="AUT3479" s="2"/>
      <c r="AUU3479" s="2"/>
      <c r="AUV3479" s="2"/>
      <c r="AUW3479" s="2"/>
      <c r="AUX3479" s="2"/>
      <c r="AUY3479" s="2"/>
      <c r="AUZ3479" s="2"/>
      <c r="AVA3479" s="2"/>
      <c r="AVB3479" s="2"/>
      <c r="AVC3479" s="2"/>
      <c r="AVD3479" s="2"/>
      <c r="AVE3479" s="2"/>
      <c r="AVF3479" s="2"/>
      <c r="AVG3479" s="2"/>
      <c r="AVH3479" s="2"/>
      <c r="AVI3479" s="2"/>
      <c r="AVJ3479" s="2"/>
      <c r="AVK3479" s="2"/>
      <c r="AVL3479" s="2"/>
      <c r="AVM3479" s="2"/>
      <c r="AVN3479" s="2"/>
      <c r="AVO3479" s="2"/>
      <c r="AVP3479" s="2"/>
      <c r="AVQ3479" s="2"/>
      <c r="AVR3479" s="2"/>
      <c r="AVS3479" s="2"/>
      <c r="AVT3479" s="2"/>
      <c r="AVU3479" s="2"/>
      <c r="AVV3479" s="2"/>
      <c r="AVW3479" s="2"/>
      <c r="AVX3479" s="2"/>
      <c r="AVY3479" s="2"/>
      <c r="AVZ3479" s="2"/>
      <c r="AWA3479" s="2"/>
      <c r="AWB3479" s="2"/>
      <c r="AWC3479" s="2"/>
      <c r="AWD3479" s="2"/>
      <c r="AWE3479" s="2"/>
      <c r="AWF3479" s="2"/>
      <c r="AWG3479" s="2"/>
      <c r="AWH3479" s="2"/>
      <c r="AWI3479" s="2"/>
      <c r="AWJ3479" s="2"/>
      <c r="AWK3479" s="2"/>
      <c r="AWL3479" s="2"/>
      <c r="AWM3479" s="2"/>
      <c r="AWN3479" s="2"/>
      <c r="AWO3479" s="2"/>
      <c r="AWP3479" s="2"/>
      <c r="AWQ3479" s="2"/>
      <c r="AWR3479" s="2"/>
      <c r="AWS3479" s="2"/>
      <c r="AWT3479" s="2"/>
      <c r="AWU3479" s="2"/>
      <c r="AWV3479" s="2"/>
      <c r="AWW3479" s="2"/>
      <c r="AWX3479" s="2"/>
      <c r="AWY3479" s="2"/>
      <c r="AWZ3479" s="2"/>
      <c r="AXA3479" s="2"/>
      <c r="AXB3479" s="2"/>
      <c r="AXC3479" s="2"/>
      <c r="AXD3479" s="2"/>
      <c r="AXE3479" s="2"/>
      <c r="AXF3479" s="2"/>
      <c r="AXG3479" s="2"/>
      <c r="AXH3479" s="2"/>
      <c r="AXI3479" s="2"/>
      <c r="AXJ3479" s="2"/>
      <c r="AXK3479" s="2"/>
      <c r="AXL3479" s="2"/>
      <c r="AXM3479" s="2"/>
      <c r="AXN3479" s="2"/>
      <c r="AXO3479" s="2"/>
      <c r="AXP3479" s="2"/>
      <c r="AXQ3479" s="2"/>
      <c r="AXR3479" s="2"/>
      <c r="AXS3479" s="2"/>
      <c r="AXT3479" s="2"/>
      <c r="AXU3479" s="2"/>
      <c r="AXV3479" s="2"/>
      <c r="AXW3479" s="2"/>
      <c r="AXX3479" s="2"/>
      <c r="AXY3479" s="2"/>
      <c r="AXZ3479" s="2"/>
      <c r="AYA3479" s="2"/>
      <c r="AYB3479" s="2"/>
      <c r="AYC3479" s="2"/>
      <c r="AYD3479" s="2"/>
      <c r="AYE3479" s="2"/>
      <c r="AYF3479" s="2"/>
      <c r="AYG3479" s="2"/>
      <c r="AYH3479" s="2"/>
      <c r="AYI3479" s="2"/>
      <c r="AYJ3479" s="2"/>
      <c r="AYK3479" s="2"/>
      <c r="AYL3479" s="2"/>
      <c r="AYM3479" s="2"/>
      <c r="AYN3479" s="2"/>
      <c r="AYO3479" s="2"/>
      <c r="AYP3479" s="2"/>
      <c r="AYQ3479" s="2"/>
      <c r="AYR3479" s="2"/>
      <c r="AYS3479" s="2"/>
      <c r="AYT3479" s="2"/>
      <c r="AYU3479" s="2"/>
      <c r="AYV3479" s="2"/>
      <c r="AYW3479" s="2"/>
      <c r="AYX3479" s="2"/>
      <c r="AYY3479" s="2"/>
      <c r="AYZ3479" s="2"/>
      <c r="AZA3479" s="2"/>
      <c r="AZB3479" s="2"/>
      <c r="AZC3479" s="2"/>
      <c r="AZD3479" s="2"/>
      <c r="AZE3479" s="2"/>
      <c r="AZF3479" s="2"/>
      <c r="AZG3479" s="2"/>
      <c r="AZH3479" s="2"/>
      <c r="AZI3479" s="2"/>
      <c r="AZJ3479" s="2"/>
      <c r="AZK3479" s="2"/>
      <c r="AZL3479" s="2"/>
      <c r="AZM3479" s="2"/>
      <c r="AZN3479" s="2"/>
      <c r="AZO3479" s="2"/>
      <c r="AZP3479" s="2"/>
      <c r="AZQ3479" s="2"/>
      <c r="AZR3479" s="2"/>
      <c r="AZS3479" s="2"/>
      <c r="AZT3479" s="2"/>
      <c r="AZU3479" s="2"/>
      <c r="AZV3479" s="2"/>
      <c r="AZW3479" s="2"/>
      <c r="AZX3479" s="2"/>
      <c r="AZY3479" s="2"/>
      <c r="AZZ3479" s="2"/>
      <c r="BAA3479" s="2"/>
      <c r="BAB3479" s="2"/>
      <c r="BAC3479" s="2"/>
      <c r="BAD3479" s="2"/>
      <c r="BAE3479" s="2"/>
      <c r="BAF3479" s="2"/>
      <c r="BAG3479" s="2"/>
      <c r="BAH3479" s="2"/>
      <c r="BAI3479" s="2"/>
      <c r="BAJ3479" s="2"/>
      <c r="BAK3479" s="2"/>
      <c r="BAL3479" s="2"/>
      <c r="BAM3479" s="2"/>
      <c r="BAN3479" s="2"/>
      <c r="BAO3479" s="2"/>
      <c r="BAP3479" s="2"/>
      <c r="BAQ3479" s="2"/>
      <c r="BAR3479" s="2"/>
      <c r="BAS3479" s="2"/>
      <c r="BAT3479" s="2"/>
      <c r="BAU3479" s="2"/>
      <c r="BAV3479" s="2"/>
      <c r="BAW3479" s="2"/>
      <c r="BAX3479" s="2"/>
      <c r="BAY3479" s="2"/>
      <c r="BAZ3479" s="2"/>
      <c r="BBA3479" s="2"/>
      <c r="BBB3479" s="2"/>
      <c r="BBC3479" s="2"/>
      <c r="BBD3479" s="2"/>
      <c r="BBE3479" s="2"/>
      <c r="BBF3479" s="2"/>
      <c r="BBG3479" s="2"/>
      <c r="BBH3479" s="2"/>
      <c r="BBI3479" s="2"/>
      <c r="BBJ3479" s="2"/>
      <c r="BBK3479" s="2"/>
      <c r="BBL3479" s="2"/>
      <c r="BBM3479" s="2"/>
      <c r="BBN3479" s="2"/>
      <c r="BBO3479" s="2"/>
      <c r="BBP3479" s="2"/>
      <c r="BBQ3479" s="2"/>
      <c r="BBR3479" s="2"/>
      <c r="BBS3479" s="2"/>
      <c r="BBT3479" s="2"/>
      <c r="BBU3479" s="2"/>
      <c r="BBV3479" s="2"/>
      <c r="BBW3479" s="2"/>
      <c r="BBX3479" s="2"/>
      <c r="BBY3479" s="2"/>
      <c r="BBZ3479" s="2"/>
      <c r="BCA3479" s="2"/>
      <c r="BCB3479" s="2"/>
      <c r="BCC3479" s="2"/>
      <c r="BCD3479" s="2"/>
      <c r="BCE3479" s="2"/>
      <c r="BCF3479" s="2"/>
      <c r="BCG3479" s="2"/>
      <c r="BCH3479" s="2"/>
      <c r="BCI3479" s="2"/>
      <c r="BCJ3479" s="2"/>
      <c r="BCK3479" s="2"/>
      <c r="BCL3479" s="2"/>
      <c r="BCM3479" s="2"/>
      <c r="BCN3479" s="2"/>
      <c r="BCO3479" s="2"/>
      <c r="BCP3479" s="2"/>
      <c r="BCQ3479" s="2"/>
      <c r="BCR3479" s="2"/>
      <c r="BCS3479" s="2"/>
      <c r="BCT3479" s="2"/>
      <c r="BCU3479" s="2"/>
      <c r="BCV3479" s="2"/>
      <c r="BCW3479" s="2"/>
      <c r="BCX3479" s="2"/>
      <c r="BCY3479" s="2"/>
      <c r="BCZ3479" s="2"/>
      <c r="BDA3479" s="2"/>
      <c r="BDB3479" s="2"/>
      <c r="BDC3479" s="2"/>
      <c r="BDD3479" s="2"/>
      <c r="BDE3479" s="2"/>
      <c r="BDF3479" s="2"/>
      <c r="BDG3479" s="2"/>
      <c r="BDH3479" s="2"/>
      <c r="BDI3479" s="2"/>
      <c r="BDJ3479" s="2"/>
      <c r="BDK3479" s="2"/>
      <c r="BDL3479" s="2"/>
      <c r="BDM3479" s="2"/>
      <c r="BDN3479" s="2"/>
      <c r="BDO3479" s="2"/>
      <c r="BDP3479" s="2"/>
      <c r="BDQ3479" s="2"/>
      <c r="BDR3479" s="2"/>
      <c r="BDS3479" s="2"/>
      <c r="BDT3479" s="2"/>
      <c r="BDU3479" s="2"/>
      <c r="BDV3479" s="2"/>
      <c r="BDW3479" s="2"/>
      <c r="BDX3479" s="2"/>
      <c r="BDY3479" s="2"/>
      <c r="BDZ3479" s="2"/>
      <c r="BEA3479" s="2"/>
      <c r="BEB3479" s="2"/>
      <c r="BEC3479" s="2"/>
      <c r="BED3479" s="2"/>
      <c r="BEE3479" s="2"/>
      <c r="BEF3479" s="2"/>
      <c r="BEG3479" s="2"/>
      <c r="BEH3479" s="2"/>
      <c r="BEI3479" s="2"/>
      <c r="BEJ3479" s="2"/>
      <c r="BEK3479" s="2"/>
      <c r="BEL3479" s="2"/>
      <c r="BEM3479" s="2"/>
      <c r="BEN3479" s="2"/>
      <c r="BEO3479" s="2"/>
      <c r="BEP3479" s="2"/>
      <c r="BEQ3479" s="2"/>
      <c r="BER3479" s="2"/>
      <c r="BES3479" s="2"/>
      <c r="BET3479" s="2"/>
      <c r="BEU3479" s="2"/>
      <c r="BEV3479" s="2"/>
      <c r="BEW3479" s="2"/>
      <c r="BEX3479" s="2"/>
      <c r="BEY3479" s="2"/>
      <c r="BEZ3479" s="2"/>
      <c r="BFA3479" s="2"/>
      <c r="BFB3479" s="2"/>
      <c r="BFC3479" s="2"/>
      <c r="BFD3479" s="2"/>
      <c r="BFE3479" s="2"/>
      <c r="BFF3479" s="2"/>
      <c r="BFG3479" s="2"/>
      <c r="BFH3479" s="2"/>
      <c r="BFI3479" s="2"/>
      <c r="BFJ3479" s="2"/>
      <c r="BFK3479" s="2"/>
      <c r="BFL3479" s="2"/>
      <c r="BFM3479" s="2"/>
      <c r="BFN3479" s="2"/>
      <c r="BFO3479" s="2"/>
      <c r="BFP3479" s="2"/>
      <c r="BFQ3479" s="2"/>
      <c r="BFR3479" s="2"/>
      <c r="BFS3479" s="2"/>
      <c r="BFT3479" s="2"/>
      <c r="BFU3479" s="2"/>
      <c r="BFV3479" s="2"/>
      <c r="BFW3479" s="2"/>
      <c r="BFX3479" s="2"/>
      <c r="BFY3479" s="2"/>
      <c r="BFZ3479" s="2"/>
      <c r="BGA3479" s="2"/>
      <c r="BGB3479" s="2"/>
      <c r="BGC3479" s="2"/>
      <c r="BGD3479" s="2"/>
      <c r="BGE3479" s="2"/>
      <c r="BGF3479" s="2"/>
      <c r="BGG3479" s="2"/>
      <c r="BGH3479" s="2"/>
      <c r="BGI3479" s="2"/>
      <c r="BGJ3479" s="2"/>
      <c r="BGK3479" s="2"/>
      <c r="BGL3479" s="2"/>
      <c r="BGM3479" s="2"/>
      <c r="BGN3479" s="2"/>
      <c r="BGO3479" s="2"/>
      <c r="BGP3479" s="2"/>
      <c r="BGQ3479" s="2"/>
      <c r="BGR3479" s="2"/>
      <c r="BGS3479" s="2"/>
      <c r="BGT3479" s="2"/>
      <c r="BGU3479" s="2"/>
      <c r="BGV3479" s="2"/>
      <c r="BGW3479" s="2"/>
      <c r="BGX3479" s="2"/>
      <c r="BGY3479" s="2"/>
      <c r="BGZ3479" s="2"/>
      <c r="BHA3479" s="2"/>
      <c r="BHB3479" s="2"/>
      <c r="BHC3479" s="2"/>
      <c r="BHD3479" s="2"/>
      <c r="BHE3479" s="2"/>
      <c r="BHF3479" s="2"/>
      <c r="BHG3479" s="2"/>
      <c r="BHH3479" s="2"/>
      <c r="BHI3479" s="2"/>
      <c r="BHJ3479" s="2"/>
      <c r="BHK3479" s="2"/>
      <c r="BHL3479" s="2"/>
      <c r="BHM3479" s="2"/>
      <c r="BHN3479" s="2"/>
      <c r="BHO3479" s="2"/>
      <c r="BHP3479" s="2"/>
      <c r="BHQ3479" s="2"/>
      <c r="BHR3479" s="2"/>
      <c r="BHS3479" s="2"/>
      <c r="BHT3479" s="2"/>
      <c r="BHU3479" s="2"/>
      <c r="BHV3479" s="2"/>
      <c r="BHW3479" s="2"/>
      <c r="BHX3479" s="2"/>
      <c r="BHY3479" s="2"/>
      <c r="BHZ3479" s="2"/>
      <c r="BIA3479" s="2"/>
      <c r="BIB3479" s="2"/>
      <c r="BIC3479" s="2"/>
      <c r="BID3479" s="2"/>
      <c r="BIE3479" s="2"/>
      <c r="BIF3479" s="2"/>
      <c r="BIG3479" s="2"/>
      <c r="BIH3479" s="2"/>
      <c r="BII3479" s="2"/>
      <c r="BIJ3479" s="2"/>
      <c r="BIK3479" s="2"/>
      <c r="BIL3479" s="2"/>
      <c r="BIM3479" s="2"/>
      <c r="BIN3479" s="2"/>
      <c r="BIO3479" s="2"/>
      <c r="BIP3479" s="2"/>
      <c r="BIQ3479" s="2"/>
      <c r="BIR3479" s="2"/>
      <c r="BIS3479" s="2"/>
      <c r="BIT3479" s="2"/>
      <c r="BIU3479" s="2"/>
      <c r="BIV3479" s="2"/>
      <c r="BIW3479" s="2"/>
      <c r="BIX3479" s="2"/>
      <c r="BIY3479" s="2"/>
      <c r="BIZ3479" s="2"/>
      <c r="BJA3479" s="2"/>
      <c r="BJB3479" s="2"/>
      <c r="BJC3479" s="2"/>
      <c r="BJD3479" s="2"/>
      <c r="BJE3479" s="2"/>
      <c r="BJF3479" s="2"/>
      <c r="BJG3479" s="2"/>
      <c r="BJH3479" s="2"/>
      <c r="BJI3479" s="2"/>
      <c r="BJJ3479" s="2"/>
      <c r="BJK3479" s="2"/>
      <c r="BJL3479" s="2"/>
      <c r="BJM3479" s="2"/>
      <c r="BJN3479" s="2"/>
      <c r="BJO3479" s="2"/>
      <c r="BJP3479" s="2"/>
      <c r="BJQ3479" s="2"/>
      <c r="BJR3479" s="2"/>
      <c r="BJS3479" s="2"/>
      <c r="BJT3479" s="2"/>
      <c r="BJU3479" s="2"/>
      <c r="BJV3479" s="2"/>
      <c r="BJW3479" s="2"/>
      <c r="BJX3479" s="2"/>
      <c r="BJY3479" s="2"/>
      <c r="BJZ3479" s="2"/>
      <c r="BKA3479" s="2"/>
      <c r="BKB3479" s="2"/>
      <c r="BKC3479" s="2"/>
      <c r="BKD3479" s="2"/>
      <c r="BKE3479" s="2"/>
      <c r="BKF3479" s="2"/>
      <c r="BKG3479" s="2"/>
      <c r="BKH3479" s="2"/>
      <c r="BKI3479" s="2"/>
      <c r="BKJ3479" s="2"/>
      <c r="BKK3479" s="2"/>
      <c r="BKL3479" s="2"/>
      <c r="BKM3479" s="2"/>
      <c r="BKN3479" s="2"/>
      <c r="BKO3479" s="2"/>
      <c r="BKP3479" s="2"/>
      <c r="BKQ3479" s="2"/>
      <c r="BKR3479" s="2"/>
      <c r="BKS3479" s="2"/>
      <c r="BKT3479" s="2"/>
      <c r="BKU3479" s="2"/>
      <c r="BKV3479" s="2"/>
      <c r="BKW3479" s="2"/>
      <c r="BKX3479" s="2"/>
      <c r="BKY3479" s="2"/>
      <c r="BKZ3479" s="2"/>
      <c r="BLA3479" s="2"/>
      <c r="BLB3479" s="2"/>
      <c r="BLC3479" s="2"/>
      <c r="BLD3479" s="2"/>
      <c r="BLE3479" s="2"/>
      <c r="BLF3479" s="2"/>
      <c r="BLG3479" s="2"/>
      <c r="BLH3479" s="2"/>
      <c r="BLI3479" s="2"/>
      <c r="BLJ3479" s="2"/>
      <c r="BLK3479" s="2"/>
      <c r="BLL3479" s="2"/>
      <c r="BLM3479" s="2"/>
      <c r="BLN3479" s="2"/>
      <c r="BLO3479" s="2"/>
      <c r="BLP3479" s="2"/>
      <c r="BLQ3479" s="2"/>
      <c r="BLR3479" s="2"/>
      <c r="BLS3479" s="2"/>
      <c r="BLT3479" s="2"/>
      <c r="BLU3479" s="2"/>
      <c r="BLV3479" s="2"/>
      <c r="BLW3479" s="2"/>
      <c r="BLX3479" s="2"/>
      <c r="BLY3479" s="2"/>
      <c r="BLZ3479" s="2"/>
      <c r="BMA3479" s="2"/>
      <c r="BMB3479" s="2"/>
      <c r="BMC3479" s="2"/>
      <c r="BMD3479" s="2"/>
      <c r="BME3479" s="2"/>
      <c r="BMF3479" s="2"/>
      <c r="BMG3479" s="2"/>
      <c r="BMH3479" s="2"/>
      <c r="BMI3479" s="2"/>
      <c r="BMJ3479" s="2"/>
      <c r="BMK3479" s="2"/>
      <c r="BML3479" s="2"/>
      <c r="BMM3479" s="2"/>
      <c r="BMN3479" s="2"/>
      <c r="BMO3479" s="2"/>
      <c r="BMP3479" s="2"/>
      <c r="BMQ3479" s="2"/>
      <c r="BMR3479" s="2"/>
      <c r="BMS3479" s="2"/>
      <c r="BMT3479" s="2"/>
      <c r="BMU3479" s="2"/>
      <c r="BMV3479" s="2"/>
      <c r="BMW3479" s="2"/>
      <c r="BMX3479" s="2"/>
      <c r="BMY3479" s="2"/>
      <c r="BMZ3479" s="2"/>
      <c r="BNA3479" s="2"/>
      <c r="BNB3479" s="2"/>
      <c r="BNC3479" s="2"/>
      <c r="BND3479" s="2"/>
      <c r="BNE3479" s="2"/>
      <c r="BNF3479" s="2"/>
      <c r="BNG3479" s="2"/>
      <c r="BNH3479" s="2"/>
      <c r="BNI3479" s="2"/>
      <c r="BNJ3479" s="2"/>
      <c r="BNK3479" s="2"/>
      <c r="BNL3479" s="2"/>
      <c r="BNM3479" s="2"/>
      <c r="BNN3479" s="2"/>
      <c r="BNO3479" s="2"/>
      <c r="BNP3479" s="2"/>
      <c r="BNQ3479" s="2"/>
      <c r="BNR3479" s="2"/>
      <c r="BNS3479" s="2"/>
      <c r="BNT3479" s="2"/>
      <c r="BNU3479" s="2"/>
      <c r="BNV3479" s="2"/>
      <c r="BNW3479" s="2"/>
      <c r="BNX3479" s="2"/>
      <c r="BNY3479" s="2"/>
      <c r="BNZ3479" s="2"/>
      <c r="BOA3479" s="2"/>
      <c r="BOB3479" s="2"/>
      <c r="BOC3479" s="2"/>
      <c r="BOD3479" s="2"/>
      <c r="BOE3479" s="2"/>
      <c r="BOF3479" s="2"/>
      <c r="BOG3479" s="2"/>
      <c r="BOH3479" s="2"/>
      <c r="BOI3479" s="2"/>
      <c r="BOJ3479" s="2"/>
      <c r="BOK3479" s="2"/>
      <c r="BOL3479" s="2"/>
      <c r="BOM3479" s="2"/>
      <c r="BON3479" s="2"/>
      <c r="BOO3479" s="2"/>
      <c r="BOP3479" s="2"/>
      <c r="BOQ3479" s="2"/>
      <c r="BOR3479" s="2"/>
      <c r="BOS3479" s="2"/>
      <c r="BOT3479" s="2"/>
      <c r="BOU3479" s="2"/>
      <c r="BOV3479" s="2"/>
      <c r="BOW3479" s="2"/>
      <c r="BOX3479" s="2"/>
      <c r="BOY3479" s="2"/>
      <c r="BOZ3479" s="2"/>
      <c r="BPA3479" s="2"/>
      <c r="BPB3479" s="2"/>
      <c r="BPC3479" s="2"/>
      <c r="BPD3479" s="2"/>
      <c r="BPE3479" s="2"/>
      <c r="BPF3479" s="2"/>
      <c r="BPG3479" s="2"/>
      <c r="BPH3479" s="2"/>
      <c r="BPI3479" s="2"/>
      <c r="BPJ3479" s="2"/>
      <c r="BPK3479" s="2"/>
      <c r="BPL3479" s="2"/>
      <c r="BPM3479" s="2"/>
      <c r="BPN3479" s="2"/>
      <c r="BPO3479" s="2"/>
      <c r="BPP3479" s="2"/>
      <c r="BPQ3479" s="2"/>
      <c r="BPR3479" s="2"/>
      <c r="BPS3479" s="2"/>
      <c r="BPT3479" s="2"/>
      <c r="BPU3479" s="2"/>
      <c r="BPV3479" s="2"/>
      <c r="BPW3479" s="2"/>
      <c r="BPX3479" s="2"/>
      <c r="BPY3479" s="2"/>
      <c r="BPZ3479" s="2"/>
      <c r="BQA3479" s="2"/>
      <c r="BQB3479" s="2"/>
      <c r="BQC3479" s="2"/>
      <c r="BQD3479" s="2"/>
      <c r="BQE3479" s="2"/>
      <c r="BQF3479" s="2"/>
      <c r="BQG3479" s="2"/>
      <c r="BQH3479" s="2"/>
      <c r="BQI3479" s="2"/>
      <c r="BQJ3479" s="2"/>
      <c r="BQK3479" s="2"/>
      <c r="BQL3479" s="2"/>
      <c r="BQM3479" s="2"/>
      <c r="BQN3479" s="2"/>
      <c r="BQO3479" s="2"/>
      <c r="BQP3479" s="2"/>
      <c r="BQQ3479" s="2"/>
      <c r="BQR3479" s="2"/>
      <c r="BQS3479" s="2"/>
      <c r="BQT3479" s="2"/>
      <c r="BQU3479" s="2"/>
      <c r="BQV3479" s="2"/>
      <c r="BQW3479" s="2"/>
      <c r="BQX3479" s="2"/>
      <c r="BQY3479" s="2"/>
      <c r="BQZ3479" s="2"/>
      <c r="BRA3479" s="2"/>
      <c r="BRB3479" s="2"/>
      <c r="BRC3479" s="2"/>
      <c r="BRD3479" s="2"/>
      <c r="BRE3479" s="2"/>
      <c r="BRF3479" s="2"/>
      <c r="BRG3479" s="2"/>
      <c r="BRH3479" s="2"/>
      <c r="BRI3479" s="2"/>
      <c r="BRJ3479" s="2"/>
      <c r="BRK3479" s="2"/>
      <c r="BRL3479" s="2"/>
      <c r="BRM3479" s="2"/>
      <c r="BRN3479" s="2"/>
      <c r="BRO3479" s="2"/>
      <c r="BRP3479" s="2"/>
      <c r="BRQ3479" s="2"/>
      <c r="BRR3479" s="2"/>
      <c r="BRS3479" s="2"/>
      <c r="BRT3479" s="2"/>
      <c r="BRU3479" s="2"/>
      <c r="BRV3479" s="2"/>
      <c r="BRW3479" s="2"/>
      <c r="BRX3479" s="2"/>
      <c r="BRY3479" s="2"/>
      <c r="BRZ3479" s="2"/>
      <c r="BSA3479" s="2"/>
      <c r="BSB3479" s="2"/>
      <c r="BSC3479" s="2"/>
      <c r="BSD3479" s="2"/>
      <c r="BSE3479" s="2"/>
      <c r="BSF3479" s="2"/>
      <c r="BSG3479" s="2"/>
      <c r="BSH3479" s="2"/>
      <c r="BSI3479" s="2"/>
      <c r="BSJ3479" s="2"/>
      <c r="BSK3479" s="2"/>
      <c r="BSL3479" s="2"/>
      <c r="BSM3479" s="2"/>
      <c r="BSN3479" s="2"/>
      <c r="BSO3479" s="2"/>
      <c r="BSP3479" s="2"/>
      <c r="BSQ3479" s="2"/>
      <c r="BSR3479" s="2"/>
      <c r="BSS3479" s="2"/>
      <c r="BST3479" s="2"/>
      <c r="BSU3479" s="2"/>
      <c r="BSV3479" s="2"/>
      <c r="BSW3479" s="2"/>
      <c r="BSX3479" s="2"/>
      <c r="BSY3479" s="2"/>
      <c r="BSZ3479" s="2"/>
      <c r="BTA3479" s="2"/>
      <c r="BTB3479" s="2"/>
      <c r="BTC3479" s="2"/>
      <c r="BTD3479" s="2"/>
      <c r="BTE3479" s="2"/>
      <c r="BTF3479" s="2"/>
      <c r="BTG3479" s="2"/>
      <c r="BTH3479" s="2"/>
      <c r="BTI3479" s="2"/>
      <c r="BTJ3479" s="2"/>
      <c r="BTK3479" s="2"/>
      <c r="BTL3479" s="2"/>
      <c r="BTM3479" s="2"/>
      <c r="BTN3479" s="2"/>
      <c r="BTO3479" s="2"/>
      <c r="BTP3479" s="2"/>
      <c r="BTQ3479" s="2"/>
      <c r="BTR3479" s="2"/>
      <c r="BTS3479" s="2"/>
      <c r="BTT3479" s="2"/>
      <c r="BTU3479" s="2"/>
      <c r="BTV3479" s="2"/>
      <c r="BTW3479" s="2"/>
      <c r="BTX3479" s="2"/>
      <c r="BTY3479" s="2"/>
      <c r="BTZ3479" s="2"/>
      <c r="BUA3479" s="2"/>
      <c r="BUB3479" s="2"/>
      <c r="BUC3479" s="2"/>
      <c r="BUD3479" s="2"/>
      <c r="BUE3479" s="2"/>
      <c r="BUF3479" s="2"/>
      <c r="BUG3479" s="2"/>
      <c r="BUH3479" s="2"/>
      <c r="BUI3479" s="2"/>
      <c r="BUJ3479" s="2"/>
      <c r="BUK3479" s="2"/>
      <c r="BUL3479" s="2"/>
      <c r="BUM3479" s="2"/>
      <c r="BUN3479" s="2"/>
      <c r="BUO3479" s="2"/>
      <c r="BUP3479" s="2"/>
      <c r="BUQ3479" s="2"/>
      <c r="BUR3479" s="2"/>
      <c r="BUS3479" s="2"/>
      <c r="BUT3479" s="2"/>
      <c r="BUU3479" s="2"/>
      <c r="BUV3479" s="2"/>
      <c r="BUW3479" s="2"/>
      <c r="BUX3479" s="2"/>
      <c r="BUY3479" s="2"/>
      <c r="BUZ3479" s="2"/>
      <c r="BVA3479" s="2"/>
      <c r="BVB3479" s="2"/>
      <c r="BVC3479" s="2"/>
      <c r="BVD3479" s="2"/>
      <c r="BVE3479" s="2"/>
      <c r="BVF3479" s="2"/>
      <c r="BVG3479" s="2"/>
      <c r="BVH3479" s="2"/>
      <c r="BVI3479" s="2"/>
      <c r="BVJ3479" s="2"/>
      <c r="BVK3479" s="2"/>
      <c r="BVL3479" s="2"/>
      <c r="BVM3479" s="2"/>
      <c r="BVN3479" s="2"/>
      <c r="BVO3479" s="2"/>
      <c r="BVP3479" s="2"/>
      <c r="BVQ3479" s="2"/>
      <c r="BVR3479" s="2"/>
      <c r="BVS3479" s="2"/>
      <c r="BVT3479" s="2"/>
      <c r="BVU3479" s="2"/>
      <c r="BVV3479" s="2"/>
      <c r="BVW3479" s="2"/>
      <c r="BVX3479" s="2"/>
      <c r="BVY3479" s="2"/>
      <c r="BVZ3479" s="2"/>
      <c r="BWA3479" s="2"/>
      <c r="BWB3479" s="2"/>
      <c r="BWC3479" s="2"/>
      <c r="BWD3479" s="2"/>
      <c r="BWE3479" s="2"/>
      <c r="BWF3479" s="2"/>
      <c r="BWG3479" s="2"/>
      <c r="BWH3479" s="2"/>
      <c r="BWI3479" s="2"/>
      <c r="BWJ3479" s="2"/>
      <c r="BWK3479" s="2"/>
      <c r="BWL3479" s="2"/>
      <c r="BWM3479" s="2"/>
      <c r="BWN3479" s="2"/>
      <c r="BWO3479" s="2"/>
      <c r="BWP3479" s="2"/>
      <c r="BWQ3479" s="2"/>
      <c r="BWR3479" s="2"/>
      <c r="BWS3479" s="2"/>
      <c r="BWT3479" s="2"/>
      <c r="BWU3479" s="2"/>
      <c r="BWV3479" s="2"/>
      <c r="BWW3479" s="2"/>
      <c r="BWX3479" s="2"/>
      <c r="BWY3479" s="2"/>
      <c r="BWZ3479" s="2"/>
      <c r="BXA3479" s="2"/>
      <c r="BXB3479" s="2"/>
      <c r="BXC3479" s="2"/>
      <c r="BXD3479" s="2"/>
      <c r="BXE3479" s="2"/>
      <c r="BXF3479" s="2"/>
      <c r="BXG3479" s="2"/>
      <c r="BXH3479" s="2"/>
      <c r="BXI3479" s="2"/>
      <c r="BXJ3479" s="2"/>
      <c r="BXK3479" s="2"/>
      <c r="BXL3479" s="2"/>
      <c r="BXM3479" s="2"/>
      <c r="BXN3479" s="2"/>
      <c r="BXO3479" s="2"/>
      <c r="BXP3479" s="2"/>
      <c r="BXQ3479" s="2"/>
      <c r="BXR3479" s="2"/>
      <c r="BXS3479" s="2"/>
      <c r="BXT3479" s="2"/>
      <c r="BXU3479" s="2"/>
      <c r="BXV3479" s="2"/>
      <c r="BXW3479" s="2"/>
      <c r="BXX3479" s="2"/>
      <c r="BXY3479" s="2"/>
      <c r="BXZ3479" s="2"/>
      <c r="BYA3479" s="2"/>
      <c r="BYB3479" s="2"/>
      <c r="BYC3479" s="2"/>
      <c r="BYD3479" s="2"/>
      <c r="BYE3479" s="2"/>
      <c r="BYF3479" s="2"/>
      <c r="BYG3479" s="2"/>
      <c r="BYH3479" s="2"/>
      <c r="BYI3479" s="2"/>
      <c r="BYJ3479" s="2"/>
      <c r="BYK3479" s="2"/>
      <c r="BYL3479" s="2"/>
      <c r="BYM3479" s="2"/>
      <c r="BYN3479" s="2"/>
      <c r="BYO3479" s="2"/>
      <c r="BYP3479" s="2"/>
      <c r="BYQ3479" s="2"/>
      <c r="BYR3479" s="2"/>
      <c r="BYS3479" s="2"/>
      <c r="BYT3479" s="2"/>
      <c r="BYU3479" s="2"/>
      <c r="BYV3479" s="2"/>
      <c r="BYW3479" s="2"/>
      <c r="BYX3479" s="2"/>
      <c r="BYY3479" s="2"/>
      <c r="BYZ3479" s="2"/>
      <c r="BZA3479" s="2"/>
      <c r="BZB3479" s="2"/>
      <c r="BZC3479" s="2"/>
      <c r="BZD3479" s="2"/>
      <c r="BZE3479" s="2"/>
      <c r="BZF3479" s="2"/>
      <c r="BZG3479" s="2"/>
      <c r="BZH3479" s="2"/>
      <c r="BZI3479" s="2"/>
      <c r="BZJ3479" s="2"/>
      <c r="BZK3479" s="2"/>
      <c r="BZL3479" s="2"/>
      <c r="BZM3479" s="2"/>
      <c r="BZN3479" s="2"/>
      <c r="BZO3479" s="2"/>
      <c r="BZP3479" s="2"/>
      <c r="BZQ3479" s="2"/>
      <c r="BZR3479" s="2"/>
      <c r="BZS3479" s="2"/>
      <c r="BZT3479" s="2"/>
      <c r="BZU3479" s="2"/>
      <c r="BZV3479" s="2"/>
      <c r="BZW3479" s="2"/>
      <c r="BZX3479" s="2"/>
      <c r="BZY3479" s="2"/>
      <c r="BZZ3479" s="2"/>
      <c r="CAA3479" s="2"/>
      <c r="CAB3479" s="2"/>
      <c r="CAC3479" s="2"/>
      <c r="CAD3479" s="2"/>
      <c r="CAE3479" s="2"/>
      <c r="CAF3479" s="2"/>
      <c r="CAG3479" s="2"/>
      <c r="CAH3479" s="2"/>
      <c r="CAI3479" s="2"/>
      <c r="CAJ3479" s="2"/>
      <c r="CAK3479" s="2"/>
      <c r="CAL3479" s="2"/>
      <c r="CAM3479" s="2"/>
      <c r="CAN3479" s="2"/>
      <c r="CAO3479" s="2"/>
      <c r="CAP3479" s="2"/>
      <c r="CAQ3479" s="2"/>
      <c r="CAR3479" s="2"/>
      <c r="CAS3479" s="2"/>
      <c r="CAT3479" s="2"/>
      <c r="CAU3479" s="2"/>
      <c r="CAV3479" s="2"/>
      <c r="CAW3479" s="2"/>
      <c r="CAX3479" s="2"/>
      <c r="CAY3479" s="2"/>
      <c r="CAZ3479" s="2"/>
      <c r="CBA3479" s="2"/>
      <c r="CBB3479" s="2"/>
      <c r="CBC3479" s="2"/>
      <c r="CBD3479" s="2"/>
      <c r="CBE3479" s="2"/>
      <c r="CBF3479" s="2"/>
      <c r="CBG3479" s="2"/>
      <c r="CBH3479" s="2"/>
      <c r="CBI3479" s="2"/>
      <c r="CBJ3479" s="2"/>
      <c r="CBK3479" s="2"/>
      <c r="CBL3479" s="2"/>
      <c r="CBM3479" s="2"/>
      <c r="CBN3479" s="2"/>
      <c r="CBO3479" s="2"/>
      <c r="CBP3479" s="2"/>
      <c r="CBQ3479" s="2"/>
      <c r="CBR3479" s="2"/>
      <c r="CBS3479" s="2"/>
      <c r="CBT3479" s="2"/>
      <c r="CBU3479" s="2"/>
      <c r="CBV3479" s="2"/>
      <c r="CBW3479" s="2"/>
      <c r="CBX3479" s="2"/>
      <c r="CBY3479" s="2"/>
      <c r="CBZ3479" s="2"/>
      <c r="CCA3479" s="2"/>
      <c r="CCB3479" s="2"/>
      <c r="CCC3479" s="2"/>
      <c r="CCD3479" s="2"/>
      <c r="CCE3479" s="2"/>
      <c r="CCF3479" s="2"/>
      <c r="CCG3479" s="2"/>
      <c r="CCH3479" s="2"/>
      <c r="CCI3479" s="2"/>
      <c r="CCJ3479" s="2"/>
      <c r="CCK3479" s="2"/>
      <c r="CCL3479" s="2"/>
      <c r="CCM3479" s="2"/>
      <c r="CCN3479" s="2"/>
      <c r="CCO3479" s="2"/>
      <c r="CCP3479" s="2"/>
      <c r="CCQ3479" s="2"/>
      <c r="CCR3479" s="2"/>
      <c r="CCS3479" s="2"/>
      <c r="CCT3479" s="2"/>
      <c r="CCU3479" s="2"/>
      <c r="CCV3479" s="2"/>
      <c r="CCW3479" s="2"/>
      <c r="CCX3479" s="2"/>
      <c r="CCY3479" s="2"/>
      <c r="CCZ3479" s="2"/>
      <c r="CDA3479" s="2"/>
      <c r="CDB3479" s="2"/>
      <c r="CDC3479" s="2"/>
      <c r="CDD3479" s="2"/>
      <c r="CDE3479" s="2"/>
      <c r="CDF3479" s="2"/>
      <c r="CDG3479" s="2"/>
      <c r="CDH3479" s="2"/>
      <c r="CDI3479" s="2"/>
      <c r="CDJ3479" s="2"/>
      <c r="CDK3479" s="2"/>
      <c r="CDL3479" s="2"/>
      <c r="CDM3479" s="2"/>
      <c r="CDN3479" s="2"/>
      <c r="CDO3479" s="2"/>
      <c r="CDP3479" s="2"/>
      <c r="CDQ3479" s="2"/>
      <c r="CDR3479" s="2"/>
      <c r="CDS3479" s="2"/>
      <c r="CDT3479" s="2"/>
      <c r="CDU3479" s="2"/>
      <c r="CDV3479" s="2"/>
      <c r="CDW3479" s="2"/>
      <c r="CDX3479" s="2"/>
      <c r="CDY3479" s="2"/>
      <c r="CDZ3479" s="2"/>
      <c r="CEA3479" s="2"/>
      <c r="CEB3479" s="2"/>
      <c r="CEC3479" s="2"/>
      <c r="CED3479" s="2"/>
      <c r="CEE3479" s="2"/>
      <c r="CEF3479" s="2"/>
      <c r="CEG3479" s="2"/>
      <c r="CEH3479" s="2"/>
      <c r="CEI3479" s="2"/>
      <c r="CEJ3479" s="2"/>
      <c r="CEK3479" s="2"/>
      <c r="CEL3479" s="2"/>
      <c r="CEM3479" s="2"/>
      <c r="CEN3479" s="2"/>
      <c r="CEO3479" s="2"/>
      <c r="CEP3479" s="2"/>
      <c r="CEQ3479" s="2"/>
      <c r="CER3479" s="2"/>
      <c r="CES3479" s="2"/>
      <c r="CET3479" s="2"/>
      <c r="CEU3479" s="2"/>
      <c r="CEV3479" s="2"/>
      <c r="CEW3479" s="2"/>
      <c r="CEX3479" s="2"/>
      <c r="CEY3479" s="2"/>
      <c r="CEZ3479" s="2"/>
      <c r="CFA3479" s="2"/>
      <c r="CFB3479" s="2"/>
      <c r="CFC3479" s="2"/>
      <c r="CFD3479" s="2"/>
      <c r="CFE3479" s="2"/>
      <c r="CFF3479" s="2"/>
      <c r="CFG3479" s="2"/>
      <c r="CFH3479" s="2"/>
      <c r="CFI3479" s="2"/>
      <c r="CFJ3479" s="2"/>
      <c r="CFK3479" s="2"/>
      <c r="CFL3479" s="2"/>
      <c r="CFM3479" s="2"/>
      <c r="CFN3479" s="2"/>
      <c r="CFO3479" s="2"/>
      <c r="CFP3479" s="2"/>
      <c r="CFQ3479" s="2"/>
      <c r="CFR3479" s="2"/>
      <c r="CFS3479" s="2"/>
      <c r="CFT3479" s="2"/>
      <c r="CFU3479" s="2"/>
      <c r="CFV3479" s="2"/>
      <c r="CFW3479" s="2"/>
      <c r="CFX3479" s="2"/>
      <c r="CFY3479" s="2"/>
      <c r="CFZ3479" s="2"/>
      <c r="CGA3479" s="2"/>
      <c r="CGB3479" s="2"/>
      <c r="CGC3479" s="2"/>
      <c r="CGD3479" s="2"/>
      <c r="CGE3479" s="2"/>
      <c r="CGF3479" s="2"/>
      <c r="CGG3479" s="2"/>
      <c r="CGH3479" s="2"/>
      <c r="CGI3479" s="2"/>
      <c r="CGJ3479" s="2"/>
      <c r="CGK3479" s="2"/>
      <c r="CGL3479" s="2"/>
      <c r="CGM3479" s="2"/>
      <c r="CGN3479" s="2"/>
      <c r="CGO3479" s="2"/>
      <c r="CGP3479" s="2"/>
      <c r="CGQ3479" s="2"/>
      <c r="CGR3479" s="2"/>
      <c r="CGS3479" s="2"/>
      <c r="CGT3479" s="2"/>
      <c r="CGU3479" s="2"/>
      <c r="CGV3479" s="2"/>
      <c r="CGW3479" s="2"/>
      <c r="CGX3479" s="2"/>
      <c r="CGY3479" s="2"/>
      <c r="CGZ3479" s="2"/>
      <c r="CHA3479" s="2"/>
      <c r="CHB3479" s="2"/>
      <c r="CHC3479" s="2"/>
      <c r="CHD3479" s="2"/>
      <c r="CHE3479" s="2"/>
      <c r="CHF3479" s="2"/>
      <c r="CHG3479" s="2"/>
      <c r="CHH3479" s="2"/>
      <c r="CHI3479" s="2"/>
      <c r="CHJ3479" s="2"/>
      <c r="CHK3479" s="2"/>
      <c r="CHL3479" s="2"/>
      <c r="CHM3479" s="2"/>
      <c r="CHN3479" s="2"/>
      <c r="CHO3479" s="2"/>
      <c r="CHP3479" s="2"/>
      <c r="CHQ3479" s="2"/>
      <c r="CHR3479" s="2"/>
      <c r="CHS3479" s="2"/>
      <c r="CHT3479" s="2"/>
      <c r="CHU3479" s="2"/>
      <c r="CHV3479" s="2"/>
      <c r="CHW3479" s="2"/>
      <c r="CHX3479" s="2"/>
      <c r="CHY3479" s="2"/>
      <c r="CHZ3479" s="2"/>
      <c r="CIA3479" s="2"/>
      <c r="CIB3479" s="2"/>
      <c r="CIC3479" s="2"/>
      <c r="CID3479" s="2"/>
      <c r="CIE3479" s="2"/>
      <c r="CIF3479" s="2"/>
      <c r="CIG3479" s="2"/>
      <c r="CIH3479" s="2"/>
      <c r="CII3479" s="2"/>
      <c r="CIJ3479" s="2"/>
      <c r="CIK3479" s="2"/>
      <c r="CIL3479" s="2"/>
      <c r="CIM3479" s="2"/>
      <c r="CIN3479" s="2"/>
      <c r="CIO3479" s="2"/>
      <c r="CIP3479" s="2"/>
      <c r="CIQ3479" s="2"/>
      <c r="CIR3479" s="2"/>
      <c r="CIS3479" s="2"/>
      <c r="CIT3479" s="2"/>
      <c r="CIU3479" s="2"/>
      <c r="CIV3479" s="2"/>
      <c r="CIW3479" s="2"/>
      <c r="CIX3479" s="2"/>
      <c r="CIY3479" s="2"/>
      <c r="CIZ3479" s="2"/>
      <c r="CJA3479" s="2"/>
      <c r="CJB3479" s="2"/>
      <c r="CJC3479" s="2"/>
      <c r="CJD3479" s="2"/>
      <c r="CJE3479" s="2"/>
      <c r="CJF3479" s="2"/>
      <c r="CJG3479" s="2"/>
      <c r="CJH3479" s="2"/>
      <c r="CJI3479" s="2"/>
      <c r="CJJ3479" s="2"/>
      <c r="CJK3479" s="2"/>
      <c r="CJL3479" s="2"/>
      <c r="CJM3479" s="2"/>
      <c r="CJN3479" s="2"/>
      <c r="CJO3479" s="2"/>
      <c r="CJP3479" s="2"/>
      <c r="CJQ3479" s="2"/>
      <c r="CJR3479" s="2"/>
      <c r="CJS3479" s="2"/>
      <c r="CJT3479" s="2"/>
      <c r="CJU3479" s="2"/>
      <c r="CJV3479" s="2"/>
      <c r="CJW3479" s="2"/>
      <c r="CJX3479" s="2"/>
      <c r="CJY3479" s="2"/>
      <c r="CJZ3479" s="2"/>
      <c r="CKA3479" s="2"/>
      <c r="CKB3479" s="2"/>
      <c r="CKC3479" s="2"/>
      <c r="CKD3479" s="2"/>
      <c r="CKE3479" s="2"/>
      <c r="CKF3479" s="2"/>
      <c r="CKG3479" s="2"/>
      <c r="CKH3479" s="2"/>
      <c r="CKI3479" s="2"/>
      <c r="CKJ3479" s="2"/>
      <c r="CKK3479" s="2"/>
      <c r="CKL3479" s="2"/>
      <c r="CKM3479" s="2"/>
      <c r="CKN3479" s="2"/>
      <c r="CKO3479" s="2"/>
      <c r="CKP3479" s="2"/>
      <c r="CKQ3479" s="2"/>
      <c r="CKR3479" s="2"/>
      <c r="CKS3479" s="2"/>
      <c r="CKT3479" s="2"/>
      <c r="CKU3479" s="2"/>
      <c r="CKV3479" s="2"/>
      <c r="CKW3479" s="2"/>
      <c r="CKX3479" s="2"/>
      <c r="CKY3479" s="2"/>
      <c r="CKZ3479" s="2"/>
      <c r="CLA3479" s="2"/>
      <c r="CLB3479" s="2"/>
      <c r="CLC3479" s="2"/>
      <c r="CLD3479" s="2"/>
      <c r="CLE3479" s="2"/>
      <c r="CLF3479" s="2"/>
      <c r="CLG3479" s="2"/>
      <c r="CLH3479" s="2"/>
      <c r="CLI3479" s="2"/>
      <c r="CLJ3479" s="2"/>
      <c r="CLK3479" s="2"/>
      <c r="CLL3479" s="2"/>
      <c r="CLM3479" s="2"/>
      <c r="CLN3479" s="2"/>
      <c r="CLO3479" s="2"/>
      <c r="CLP3479" s="2"/>
      <c r="CLQ3479" s="2"/>
      <c r="CLR3479" s="2"/>
      <c r="CLS3479" s="2"/>
      <c r="CLT3479" s="2"/>
      <c r="CLU3479" s="2"/>
      <c r="CLV3479" s="2"/>
      <c r="CLW3479" s="2"/>
      <c r="CLX3479" s="2"/>
      <c r="CLY3479" s="2"/>
      <c r="CLZ3479" s="2"/>
      <c r="CMA3479" s="2"/>
      <c r="CMB3479" s="2"/>
      <c r="CMC3479" s="2"/>
      <c r="CMD3479" s="2"/>
      <c r="CME3479" s="2"/>
      <c r="CMF3479" s="2"/>
      <c r="CMG3479" s="2"/>
      <c r="CMH3479" s="2"/>
      <c r="CMI3479" s="2"/>
      <c r="CMJ3479" s="2"/>
      <c r="CMK3479" s="2"/>
      <c r="CML3479" s="2"/>
      <c r="CMM3479" s="2"/>
      <c r="CMN3479" s="2"/>
      <c r="CMO3479" s="2"/>
      <c r="CMP3479" s="2"/>
      <c r="CMQ3479" s="2"/>
      <c r="CMR3479" s="2"/>
      <c r="CMS3479" s="2"/>
      <c r="CMT3479" s="2"/>
      <c r="CMU3479" s="2"/>
      <c r="CMV3479" s="2"/>
      <c r="CMW3479" s="2"/>
      <c r="CMX3479" s="2"/>
      <c r="CMY3479" s="2"/>
      <c r="CMZ3479" s="2"/>
      <c r="CNA3479" s="2"/>
      <c r="CNB3479" s="2"/>
      <c r="CNC3479" s="2"/>
      <c r="CND3479" s="2"/>
      <c r="CNE3479" s="2"/>
      <c r="CNF3479" s="2"/>
      <c r="CNG3479" s="2"/>
      <c r="CNH3479" s="2"/>
      <c r="CNI3479" s="2"/>
      <c r="CNJ3479" s="2"/>
      <c r="CNK3479" s="2"/>
      <c r="CNL3479" s="2"/>
      <c r="CNM3479" s="2"/>
      <c r="CNN3479" s="2"/>
      <c r="CNO3479" s="2"/>
      <c r="CNP3479" s="2"/>
      <c r="CNQ3479" s="2"/>
      <c r="CNR3479" s="2"/>
      <c r="CNS3479" s="2"/>
      <c r="CNT3479" s="2"/>
      <c r="CNU3479" s="2"/>
      <c r="CNV3479" s="2"/>
      <c r="CNW3479" s="2"/>
      <c r="CNX3479" s="2"/>
      <c r="CNY3479" s="2"/>
      <c r="CNZ3479" s="2"/>
      <c r="COA3479" s="2"/>
      <c r="COB3479" s="2"/>
      <c r="COC3479" s="2"/>
      <c r="COD3479" s="2"/>
      <c r="COE3479" s="2"/>
      <c r="COF3479" s="2"/>
      <c r="COG3479" s="2"/>
      <c r="COH3479" s="2"/>
      <c r="COI3479" s="2"/>
      <c r="COJ3479" s="2"/>
      <c r="COK3479" s="2"/>
      <c r="COL3479" s="2"/>
      <c r="COM3479" s="2"/>
      <c r="CON3479" s="2"/>
      <c r="COO3479" s="2"/>
      <c r="COP3479" s="2"/>
      <c r="COQ3479" s="2"/>
      <c r="COR3479" s="2"/>
      <c r="COS3479" s="2"/>
      <c r="COT3479" s="2"/>
      <c r="COU3479" s="2"/>
      <c r="COV3479" s="2"/>
      <c r="COW3479" s="2"/>
      <c r="COX3479" s="2"/>
      <c r="COY3479" s="2"/>
      <c r="COZ3479" s="2"/>
      <c r="CPA3479" s="2"/>
      <c r="CPB3479" s="2"/>
      <c r="CPC3479" s="2"/>
      <c r="CPD3479" s="2"/>
      <c r="CPE3479" s="2"/>
      <c r="CPF3479" s="2"/>
      <c r="CPG3479" s="2"/>
      <c r="CPH3479" s="2"/>
      <c r="CPI3479" s="2"/>
      <c r="CPJ3479" s="2"/>
      <c r="CPK3479" s="2"/>
      <c r="CPL3479" s="2"/>
      <c r="CPM3479" s="2"/>
      <c r="CPN3479" s="2"/>
      <c r="CPO3479" s="2"/>
      <c r="CPP3479" s="2"/>
      <c r="CPQ3479" s="2"/>
      <c r="CPR3479" s="2"/>
      <c r="CPS3479" s="2"/>
      <c r="CPT3479" s="2"/>
      <c r="CPU3479" s="2"/>
      <c r="CPV3479" s="2"/>
      <c r="CPW3479" s="2"/>
      <c r="CPX3479" s="2"/>
      <c r="CPY3479" s="2"/>
      <c r="CPZ3479" s="2"/>
      <c r="CQA3479" s="2"/>
      <c r="CQB3479" s="2"/>
      <c r="CQC3479" s="2"/>
      <c r="CQD3479" s="2"/>
      <c r="CQE3479" s="2"/>
      <c r="CQF3479" s="2"/>
      <c r="CQG3479" s="2"/>
      <c r="CQH3479" s="2"/>
      <c r="CQI3479" s="2"/>
      <c r="CQJ3479" s="2"/>
      <c r="CQK3479" s="2"/>
      <c r="CQL3479" s="2"/>
      <c r="CQM3479" s="2"/>
      <c r="CQN3479" s="2"/>
      <c r="CQO3479" s="2"/>
      <c r="CQP3479" s="2"/>
      <c r="CQQ3479" s="2"/>
      <c r="CQR3479" s="2"/>
      <c r="CQS3479" s="2"/>
      <c r="CQT3479" s="2"/>
      <c r="CQU3479" s="2"/>
      <c r="CQV3479" s="2"/>
      <c r="CQW3479" s="2"/>
      <c r="CQX3479" s="2"/>
      <c r="CQY3479" s="2"/>
      <c r="CQZ3479" s="2"/>
      <c r="CRA3479" s="2"/>
      <c r="CRB3479" s="2"/>
      <c r="CRC3479" s="2"/>
      <c r="CRD3479" s="2"/>
      <c r="CRE3479" s="2"/>
      <c r="CRF3479" s="2"/>
      <c r="CRG3479" s="2"/>
      <c r="CRH3479" s="2"/>
      <c r="CRI3479" s="2"/>
      <c r="CRJ3479" s="2"/>
      <c r="CRK3479" s="2"/>
      <c r="CRL3479" s="2"/>
      <c r="CRM3479" s="2"/>
      <c r="CRN3479" s="2"/>
      <c r="CRO3479" s="2"/>
      <c r="CRP3479" s="2"/>
      <c r="CRQ3479" s="2"/>
      <c r="CRR3479" s="2"/>
      <c r="CRS3479" s="2"/>
      <c r="CRT3479" s="2"/>
      <c r="CRU3479" s="2"/>
      <c r="CRV3479" s="2"/>
      <c r="CRW3479" s="2"/>
      <c r="CRX3479" s="2"/>
      <c r="CRY3479" s="2"/>
      <c r="CRZ3479" s="2"/>
      <c r="CSA3479" s="2"/>
      <c r="CSB3479" s="2"/>
      <c r="CSC3479" s="2"/>
      <c r="CSD3479" s="2"/>
      <c r="CSE3479" s="2"/>
      <c r="CSF3479" s="2"/>
      <c r="CSG3479" s="2"/>
      <c r="CSH3479" s="2"/>
      <c r="CSI3479" s="2"/>
      <c r="CSJ3479" s="2"/>
      <c r="CSK3479" s="2"/>
      <c r="CSL3479" s="2"/>
      <c r="CSM3479" s="2"/>
      <c r="CSN3479" s="2"/>
      <c r="CSO3479" s="2"/>
      <c r="CSP3479" s="2"/>
      <c r="CSQ3479" s="2"/>
      <c r="CSR3479" s="2"/>
      <c r="CSS3479" s="2"/>
      <c r="CST3479" s="2"/>
      <c r="CSU3479" s="2"/>
      <c r="CSV3479" s="2"/>
      <c r="CSW3479" s="2"/>
      <c r="CSX3479" s="2"/>
      <c r="CSY3479" s="2"/>
      <c r="CSZ3479" s="2"/>
      <c r="CTA3479" s="2"/>
      <c r="CTB3479" s="2"/>
      <c r="CTC3479" s="2"/>
      <c r="CTD3479" s="2"/>
      <c r="CTE3479" s="2"/>
      <c r="CTF3479" s="2"/>
      <c r="CTG3479" s="2"/>
      <c r="CTH3479" s="2"/>
      <c r="CTI3479" s="2"/>
      <c r="CTJ3479" s="2"/>
      <c r="CTK3479" s="2"/>
      <c r="CTL3479" s="2"/>
      <c r="CTM3479" s="2"/>
      <c r="CTN3479" s="2"/>
      <c r="CTO3479" s="2"/>
      <c r="CTP3479" s="2"/>
      <c r="CTQ3479" s="2"/>
      <c r="CTR3479" s="2"/>
      <c r="CTS3479" s="2"/>
      <c r="CTT3479" s="2"/>
      <c r="CTU3479" s="2"/>
      <c r="CTV3479" s="2"/>
      <c r="CTW3479" s="2"/>
      <c r="CTX3479" s="2"/>
      <c r="CTY3479" s="2"/>
      <c r="CTZ3479" s="2"/>
      <c r="CUA3479" s="2"/>
      <c r="CUB3479" s="2"/>
      <c r="CUC3479" s="2"/>
      <c r="CUD3479" s="2"/>
      <c r="CUE3479" s="2"/>
      <c r="CUF3479" s="2"/>
      <c r="CUG3479" s="2"/>
      <c r="CUH3479" s="2"/>
      <c r="CUI3479" s="2"/>
      <c r="CUJ3479" s="2"/>
      <c r="CUK3479" s="2"/>
      <c r="CUL3479" s="2"/>
      <c r="CUM3479" s="2"/>
      <c r="CUN3479" s="2"/>
      <c r="CUO3479" s="2"/>
      <c r="CUP3479" s="2"/>
      <c r="CUQ3479" s="2"/>
      <c r="CUR3479" s="2"/>
      <c r="CUS3479" s="2"/>
      <c r="CUT3479" s="2"/>
      <c r="CUU3479" s="2"/>
      <c r="CUV3479" s="2"/>
      <c r="CUW3479" s="2"/>
      <c r="CUX3479" s="2"/>
      <c r="CUY3479" s="2"/>
      <c r="CUZ3479" s="2"/>
      <c r="CVA3479" s="2"/>
      <c r="CVB3479" s="2"/>
      <c r="CVC3479" s="2"/>
      <c r="CVD3479" s="2"/>
      <c r="CVE3479" s="2"/>
      <c r="CVF3479" s="2"/>
      <c r="CVG3479" s="2"/>
      <c r="CVH3479" s="2"/>
      <c r="CVI3479" s="2"/>
      <c r="CVJ3479" s="2"/>
      <c r="CVK3479" s="2"/>
      <c r="CVL3479" s="2"/>
      <c r="CVM3479" s="2"/>
      <c r="CVN3479" s="2"/>
      <c r="CVO3479" s="2"/>
      <c r="CVP3479" s="2"/>
      <c r="CVQ3479" s="2"/>
      <c r="CVR3479" s="2"/>
      <c r="CVS3479" s="2"/>
      <c r="CVT3479" s="2"/>
      <c r="CVU3479" s="2"/>
      <c r="CVV3479" s="2"/>
      <c r="CVW3479" s="2"/>
      <c r="CVX3479" s="2"/>
      <c r="CVY3479" s="2"/>
      <c r="CVZ3479" s="2"/>
      <c r="CWA3479" s="2"/>
      <c r="CWB3479" s="2"/>
      <c r="CWC3479" s="2"/>
      <c r="CWD3479" s="2"/>
      <c r="CWE3479" s="2"/>
      <c r="CWF3479" s="2"/>
      <c r="CWG3479" s="2"/>
      <c r="CWH3479" s="2"/>
      <c r="CWI3479" s="2"/>
      <c r="CWJ3479" s="2"/>
      <c r="CWK3479" s="2"/>
      <c r="CWL3479" s="2"/>
      <c r="CWM3479" s="2"/>
      <c r="CWN3479" s="2"/>
      <c r="CWO3479" s="2"/>
      <c r="CWP3479" s="2"/>
      <c r="CWQ3479" s="2"/>
      <c r="CWR3479" s="2"/>
      <c r="CWS3479" s="2"/>
      <c r="CWT3479" s="2"/>
      <c r="CWU3479" s="2"/>
      <c r="CWV3479" s="2"/>
      <c r="CWW3479" s="2"/>
      <c r="CWX3479" s="2"/>
      <c r="CWY3479" s="2"/>
      <c r="CWZ3479" s="2"/>
      <c r="CXA3479" s="2"/>
      <c r="CXB3479" s="2"/>
      <c r="CXC3479" s="2"/>
      <c r="CXD3479" s="2"/>
      <c r="CXE3479" s="2"/>
      <c r="CXF3479" s="2"/>
      <c r="CXG3479" s="2"/>
      <c r="CXH3479" s="2"/>
      <c r="CXI3479" s="2"/>
      <c r="CXJ3479" s="2"/>
      <c r="CXK3479" s="2"/>
      <c r="CXL3479" s="2"/>
      <c r="CXM3479" s="2"/>
      <c r="CXN3479" s="2"/>
      <c r="CXO3479" s="2"/>
      <c r="CXP3479" s="2"/>
      <c r="CXQ3479" s="2"/>
      <c r="CXR3479" s="2"/>
      <c r="CXS3479" s="2"/>
      <c r="CXT3479" s="2"/>
      <c r="CXU3479" s="2"/>
      <c r="CXV3479" s="2"/>
      <c r="CXW3479" s="2"/>
      <c r="CXX3479" s="2"/>
      <c r="CXY3479" s="2"/>
      <c r="CXZ3479" s="2"/>
      <c r="CYA3479" s="2"/>
      <c r="CYB3479" s="2"/>
      <c r="CYC3479" s="2"/>
      <c r="CYD3479" s="2"/>
      <c r="CYE3479" s="2"/>
      <c r="CYF3479" s="2"/>
      <c r="CYG3479" s="2"/>
      <c r="CYH3479" s="2"/>
      <c r="CYI3479" s="2"/>
      <c r="CYJ3479" s="2"/>
      <c r="CYK3479" s="2"/>
      <c r="CYL3479" s="2"/>
      <c r="CYM3479" s="2"/>
      <c r="CYN3479" s="2"/>
      <c r="CYO3479" s="2"/>
      <c r="CYP3479" s="2"/>
      <c r="CYQ3479" s="2"/>
      <c r="CYR3479" s="2"/>
      <c r="CYS3479" s="2"/>
      <c r="CYT3479" s="2"/>
      <c r="CYU3479" s="2"/>
      <c r="CYV3479" s="2"/>
      <c r="CYW3479" s="2"/>
      <c r="CYX3479" s="2"/>
      <c r="CYY3479" s="2"/>
      <c r="CYZ3479" s="2"/>
      <c r="CZA3479" s="2"/>
      <c r="CZB3479" s="2"/>
      <c r="CZC3479" s="2"/>
      <c r="CZD3479" s="2"/>
      <c r="CZE3479" s="2"/>
      <c r="CZF3479" s="2"/>
      <c r="CZG3479" s="2"/>
      <c r="CZH3479" s="2"/>
      <c r="CZI3479" s="2"/>
      <c r="CZJ3479" s="2"/>
      <c r="CZK3479" s="2"/>
      <c r="CZL3479" s="2"/>
      <c r="CZM3479" s="2"/>
      <c r="CZN3479" s="2"/>
      <c r="CZO3479" s="2"/>
      <c r="CZP3479" s="2"/>
      <c r="CZQ3479" s="2"/>
      <c r="CZR3479" s="2"/>
      <c r="CZS3479" s="2"/>
      <c r="CZT3479" s="2"/>
      <c r="CZU3479" s="2"/>
      <c r="CZV3479" s="2"/>
      <c r="CZW3479" s="2"/>
      <c r="CZX3479" s="2"/>
      <c r="CZY3479" s="2"/>
      <c r="CZZ3479" s="2"/>
      <c r="DAA3479" s="2"/>
      <c r="DAB3479" s="2"/>
      <c r="DAC3479" s="2"/>
      <c r="DAD3479" s="2"/>
      <c r="DAE3479" s="2"/>
      <c r="DAF3479" s="2"/>
      <c r="DAG3479" s="2"/>
      <c r="DAH3479" s="2"/>
      <c r="DAI3479" s="2"/>
      <c r="DAJ3479" s="2"/>
      <c r="DAK3479" s="2"/>
      <c r="DAL3479" s="2"/>
      <c r="DAM3479" s="2"/>
      <c r="DAN3479" s="2"/>
      <c r="DAO3479" s="2"/>
      <c r="DAP3479" s="2"/>
      <c r="DAQ3479" s="2"/>
      <c r="DAR3479" s="2"/>
      <c r="DAS3479" s="2"/>
      <c r="DAT3479" s="2"/>
      <c r="DAU3479" s="2"/>
      <c r="DAV3479" s="2"/>
      <c r="DAW3479" s="2"/>
      <c r="DAX3479" s="2"/>
      <c r="DAY3479" s="2"/>
      <c r="DAZ3479" s="2"/>
      <c r="DBA3479" s="2"/>
      <c r="DBB3479" s="2"/>
      <c r="DBC3479" s="2"/>
      <c r="DBD3479" s="2"/>
      <c r="DBE3479" s="2"/>
      <c r="DBF3479" s="2"/>
      <c r="DBG3479" s="2"/>
      <c r="DBH3479" s="2"/>
      <c r="DBI3479" s="2"/>
      <c r="DBJ3479" s="2"/>
      <c r="DBK3479" s="2"/>
      <c r="DBL3479" s="2"/>
      <c r="DBM3479" s="2"/>
      <c r="DBN3479" s="2"/>
      <c r="DBO3479" s="2"/>
      <c r="DBP3479" s="2"/>
      <c r="DBQ3479" s="2"/>
      <c r="DBR3479" s="2"/>
      <c r="DBS3479" s="2"/>
      <c r="DBT3479" s="2"/>
      <c r="DBU3479" s="2"/>
      <c r="DBV3479" s="2"/>
      <c r="DBW3479" s="2"/>
      <c r="DBX3479" s="2"/>
      <c r="DBY3479" s="2"/>
      <c r="DBZ3479" s="2"/>
      <c r="DCA3479" s="2"/>
      <c r="DCB3479" s="2"/>
      <c r="DCC3479" s="2"/>
      <c r="DCD3479" s="2"/>
      <c r="DCE3479" s="2"/>
      <c r="DCF3479" s="2"/>
      <c r="DCG3479" s="2"/>
      <c r="DCH3479" s="2"/>
      <c r="DCI3479" s="2"/>
      <c r="DCJ3479" s="2"/>
      <c r="DCK3479" s="2"/>
      <c r="DCL3479" s="2"/>
      <c r="DCM3479" s="2"/>
      <c r="DCN3479" s="2"/>
      <c r="DCO3479" s="2"/>
      <c r="DCP3479" s="2"/>
      <c r="DCQ3479" s="2"/>
      <c r="DCR3479" s="2"/>
      <c r="DCS3479" s="2"/>
      <c r="DCT3479" s="2"/>
      <c r="DCU3479" s="2"/>
      <c r="DCV3479" s="2"/>
      <c r="DCW3479" s="2"/>
      <c r="DCX3479" s="2"/>
      <c r="DCY3479" s="2"/>
      <c r="DCZ3479" s="2"/>
      <c r="DDA3479" s="2"/>
      <c r="DDB3479" s="2"/>
      <c r="DDC3479" s="2"/>
      <c r="DDD3479" s="2"/>
      <c r="DDE3479" s="2"/>
      <c r="DDF3479" s="2"/>
      <c r="DDG3479" s="2"/>
      <c r="DDH3479" s="2"/>
      <c r="DDI3479" s="2"/>
      <c r="DDJ3479" s="2"/>
      <c r="DDK3479" s="2"/>
      <c r="DDL3479" s="2"/>
      <c r="DDM3479" s="2"/>
      <c r="DDN3479" s="2"/>
      <c r="DDO3479" s="2"/>
      <c r="DDP3479" s="2"/>
      <c r="DDQ3479" s="2"/>
      <c r="DDR3479" s="2"/>
      <c r="DDS3479" s="2"/>
      <c r="DDT3479" s="2"/>
      <c r="DDU3479" s="2"/>
      <c r="DDV3479" s="2"/>
      <c r="DDW3479" s="2"/>
      <c r="DDX3479" s="2"/>
      <c r="DDY3479" s="2"/>
      <c r="DDZ3479" s="2"/>
      <c r="DEA3479" s="2"/>
      <c r="DEB3479" s="2"/>
      <c r="DEC3479" s="2"/>
      <c r="DED3479" s="2"/>
      <c r="DEE3479" s="2"/>
      <c r="DEF3479" s="2"/>
      <c r="DEG3479" s="2"/>
      <c r="DEH3479" s="2"/>
      <c r="DEI3479" s="2"/>
      <c r="DEJ3479" s="2"/>
      <c r="DEK3479" s="2"/>
      <c r="DEL3479" s="2"/>
      <c r="DEM3479" s="2"/>
      <c r="DEN3479" s="2"/>
      <c r="DEO3479" s="2"/>
      <c r="DEP3479" s="2"/>
      <c r="DEQ3479" s="2"/>
      <c r="DER3479" s="2"/>
      <c r="DES3479" s="2"/>
      <c r="DET3479" s="2"/>
      <c r="DEU3479" s="2"/>
      <c r="DEV3479" s="2"/>
      <c r="DEW3479" s="2"/>
      <c r="DEX3479" s="2"/>
      <c r="DEY3479" s="2"/>
      <c r="DEZ3479" s="2"/>
      <c r="DFA3479" s="2"/>
      <c r="DFB3479" s="2"/>
      <c r="DFC3479" s="2"/>
      <c r="DFD3479" s="2"/>
      <c r="DFE3479" s="2"/>
      <c r="DFF3479" s="2"/>
      <c r="DFG3479" s="2"/>
      <c r="DFH3479" s="2"/>
      <c r="DFI3479" s="2"/>
      <c r="DFJ3479" s="2"/>
      <c r="DFK3479" s="2"/>
      <c r="DFL3479" s="2"/>
      <c r="DFM3479" s="2"/>
      <c r="DFN3479" s="2"/>
      <c r="DFO3479" s="2"/>
      <c r="DFP3479" s="2"/>
      <c r="DFQ3479" s="2"/>
      <c r="DFR3479" s="2"/>
      <c r="DFS3479" s="2"/>
      <c r="DFT3479" s="2"/>
      <c r="DFU3479" s="2"/>
      <c r="DFV3479" s="2"/>
      <c r="DFW3479" s="2"/>
      <c r="DFX3479" s="2"/>
      <c r="DFY3479" s="2"/>
      <c r="DFZ3479" s="2"/>
      <c r="DGA3479" s="2"/>
      <c r="DGB3479" s="2"/>
      <c r="DGC3479" s="2"/>
      <c r="DGD3479" s="2"/>
      <c r="DGE3479" s="2"/>
      <c r="DGF3479" s="2"/>
      <c r="DGG3479" s="2"/>
      <c r="DGH3479" s="2"/>
      <c r="DGI3479" s="2"/>
      <c r="DGJ3479" s="2"/>
      <c r="DGK3479" s="2"/>
      <c r="DGL3479" s="2"/>
      <c r="DGM3479" s="2"/>
      <c r="DGN3479" s="2"/>
      <c r="DGO3479" s="2"/>
      <c r="DGP3479" s="2"/>
      <c r="DGQ3479" s="2"/>
      <c r="DGR3479" s="2"/>
      <c r="DGS3479" s="2"/>
      <c r="DGT3479" s="2"/>
      <c r="DGU3479" s="2"/>
      <c r="DGV3479" s="2"/>
      <c r="DGW3479" s="2"/>
      <c r="DGX3479" s="2"/>
      <c r="DGY3479" s="2"/>
      <c r="DGZ3479" s="2"/>
      <c r="DHA3479" s="2"/>
      <c r="DHB3479" s="2"/>
      <c r="DHC3479" s="2"/>
      <c r="DHD3479" s="2"/>
      <c r="DHE3479" s="2"/>
      <c r="DHF3479" s="2"/>
      <c r="DHG3479" s="2"/>
      <c r="DHH3479" s="2"/>
      <c r="DHI3479" s="2"/>
      <c r="DHJ3479" s="2"/>
      <c r="DHK3479" s="2"/>
      <c r="DHL3479" s="2"/>
      <c r="DHM3479" s="2"/>
      <c r="DHN3479" s="2"/>
      <c r="DHO3479" s="2"/>
      <c r="DHP3479" s="2"/>
      <c r="DHQ3479" s="2"/>
      <c r="DHR3479" s="2"/>
      <c r="DHS3479" s="2"/>
      <c r="DHT3479" s="2"/>
      <c r="DHU3479" s="2"/>
      <c r="DHV3479" s="2"/>
      <c r="DHW3479" s="2"/>
      <c r="DHX3479" s="2"/>
      <c r="DHY3479" s="2"/>
      <c r="DHZ3479" s="2"/>
      <c r="DIA3479" s="2"/>
      <c r="DIB3479" s="2"/>
      <c r="DIC3479" s="2"/>
      <c r="DID3479" s="2"/>
      <c r="DIE3479" s="2"/>
      <c r="DIF3479" s="2"/>
      <c r="DIG3479" s="2"/>
      <c r="DIH3479" s="2"/>
      <c r="DII3479" s="2"/>
      <c r="DIJ3479" s="2"/>
      <c r="DIK3479" s="2"/>
      <c r="DIL3479" s="2"/>
      <c r="DIM3479" s="2"/>
      <c r="DIN3479" s="2"/>
      <c r="DIO3479" s="2"/>
      <c r="DIP3479" s="2"/>
      <c r="DIQ3479" s="2"/>
      <c r="DIR3479" s="2"/>
      <c r="DIS3479" s="2"/>
      <c r="DIT3479" s="2"/>
      <c r="DIU3479" s="2"/>
      <c r="DIV3479" s="2"/>
      <c r="DIW3479" s="2"/>
      <c r="DIX3479" s="2"/>
      <c r="DIY3479" s="2"/>
      <c r="DIZ3479" s="2"/>
      <c r="DJA3479" s="2"/>
      <c r="DJB3479" s="2"/>
      <c r="DJC3479" s="2"/>
      <c r="DJD3479" s="2"/>
      <c r="DJE3479" s="2"/>
      <c r="DJF3479" s="2"/>
      <c r="DJG3479" s="2"/>
      <c r="DJH3479" s="2"/>
      <c r="DJI3479" s="2"/>
      <c r="DJJ3479" s="2"/>
      <c r="DJK3479" s="2"/>
      <c r="DJL3479" s="2"/>
      <c r="DJM3479" s="2"/>
      <c r="DJN3479" s="2"/>
      <c r="DJO3479" s="2"/>
      <c r="DJP3479" s="2"/>
      <c r="DJQ3479" s="2"/>
      <c r="DJR3479" s="2"/>
      <c r="DJS3479" s="2"/>
      <c r="DJT3479" s="2"/>
      <c r="DJU3479" s="2"/>
      <c r="DJV3479" s="2"/>
      <c r="DJW3479" s="2"/>
      <c r="DJX3479" s="2"/>
      <c r="DJY3479" s="2"/>
      <c r="DJZ3479" s="2"/>
      <c r="DKA3479" s="2"/>
      <c r="DKB3479" s="2"/>
      <c r="DKC3479" s="2"/>
      <c r="DKD3479" s="2"/>
      <c r="DKE3479" s="2"/>
      <c r="DKF3479" s="2"/>
      <c r="DKG3479" s="2"/>
      <c r="DKH3479" s="2"/>
      <c r="DKI3479" s="2"/>
      <c r="DKJ3479" s="2"/>
      <c r="DKK3479" s="2"/>
      <c r="DKL3479" s="2"/>
      <c r="DKM3479" s="2"/>
      <c r="DKN3479" s="2"/>
      <c r="DKO3479" s="2"/>
      <c r="DKP3479" s="2"/>
      <c r="DKQ3479" s="2"/>
      <c r="DKR3479" s="2"/>
      <c r="DKS3479" s="2"/>
      <c r="DKT3479" s="2"/>
      <c r="DKU3479" s="2"/>
      <c r="DKV3479" s="2"/>
      <c r="DKW3479" s="2"/>
      <c r="DKX3479" s="2"/>
      <c r="DKY3479" s="2"/>
      <c r="DKZ3479" s="2"/>
      <c r="DLA3479" s="2"/>
      <c r="DLB3479" s="2"/>
      <c r="DLC3479" s="2"/>
      <c r="DLD3479" s="2"/>
      <c r="DLE3479" s="2"/>
      <c r="DLF3479" s="2"/>
      <c r="DLG3479" s="2"/>
      <c r="DLH3479" s="2"/>
      <c r="DLI3479" s="2"/>
      <c r="DLJ3479" s="2"/>
      <c r="DLK3479" s="2"/>
      <c r="DLL3479" s="2"/>
      <c r="DLM3479" s="2"/>
      <c r="DLN3479" s="2"/>
      <c r="DLO3479" s="2"/>
      <c r="DLP3479" s="2"/>
      <c r="DLQ3479" s="2"/>
      <c r="DLR3479" s="2"/>
      <c r="DLS3479" s="2"/>
      <c r="DLT3479" s="2"/>
      <c r="DLU3479" s="2"/>
      <c r="DLV3479" s="2"/>
      <c r="DLW3479" s="2"/>
      <c r="DLX3479" s="2"/>
      <c r="DLY3479" s="2"/>
      <c r="DLZ3479" s="2"/>
      <c r="DMA3479" s="2"/>
      <c r="DMB3479" s="2"/>
      <c r="DMC3479" s="2"/>
      <c r="DMD3479" s="2"/>
      <c r="DME3479" s="2"/>
      <c r="DMF3479" s="2"/>
      <c r="DMG3479" s="2"/>
      <c r="DMH3479" s="2"/>
      <c r="DMI3479" s="2"/>
      <c r="DMJ3479" s="2"/>
      <c r="DMK3479" s="2"/>
      <c r="DML3479" s="2"/>
      <c r="DMM3479" s="2"/>
      <c r="DMN3479" s="2"/>
      <c r="DMO3479" s="2"/>
      <c r="DMP3479" s="2"/>
      <c r="DMQ3479" s="2"/>
      <c r="DMR3479" s="2"/>
      <c r="DMS3479" s="2"/>
      <c r="DMT3479" s="2"/>
      <c r="DMU3479" s="2"/>
      <c r="DMV3479" s="2"/>
      <c r="DMW3479" s="2"/>
      <c r="DMX3479" s="2"/>
      <c r="DMY3479" s="2"/>
      <c r="DMZ3479" s="2"/>
      <c r="DNA3479" s="2"/>
      <c r="DNB3479" s="2"/>
      <c r="DNC3479" s="2"/>
      <c r="DND3479" s="2"/>
      <c r="DNE3479" s="2"/>
      <c r="DNF3479" s="2"/>
      <c r="DNG3479" s="2"/>
      <c r="DNH3479" s="2"/>
      <c r="DNI3479" s="2"/>
      <c r="DNJ3479" s="2"/>
      <c r="DNK3479" s="2"/>
      <c r="DNL3479" s="2"/>
      <c r="DNM3479" s="2"/>
      <c r="DNN3479" s="2"/>
      <c r="DNO3479" s="2"/>
      <c r="DNP3479" s="2"/>
      <c r="DNQ3479" s="2"/>
      <c r="DNR3479" s="2"/>
      <c r="DNS3479" s="2"/>
      <c r="DNT3479" s="2"/>
      <c r="DNU3479" s="2"/>
      <c r="DNV3479" s="2"/>
      <c r="DNW3479" s="2"/>
      <c r="DNX3479" s="2"/>
      <c r="DNY3479" s="2"/>
      <c r="DNZ3479" s="2"/>
      <c r="DOA3479" s="2"/>
      <c r="DOB3479" s="2"/>
      <c r="DOC3479" s="2"/>
      <c r="DOD3479" s="2"/>
      <c r="DOE3479" s="2"/>
      <c r="DOF3479" s="2"/>
      <c r="DOG3479" s="2"/>
      <c r="DOH3479" s="2"/>
      <c r="DOI3479" s="2"/>
      <c r="DOJ3479" s="2"/>
      <c r="DOK3479" s="2"/>
      <c r="DOL3479" s="2"/>
      <c r="DOM3479" s="2"/>
      <c r="DON3479" s="2"/>
      <c r="DOO3479" s="2"/>
      <c r="DOP3479" s="2"/>
      <c r="DOQ3479" s="2"/>
      <c r="DOR3479" s="2"/>
      <c r="DOS3479" s="2"/>
      <c r="DOT3479" s="2"/>
      <c r="DOU3479" s="2"/>
      <c r="DOV3479" s="2"/>
      <c r="DOW3479" s="2"/>
      <c r="DOX3479" s="2"/>
      <c r="DOY3479" s="2"/>
      <c r="DOZ3479" s="2"/>
      <c r="DPA3479" s="2"/>
      <c r="DPB3479" s="2"/>
      <c r="DPC3479" s="2"/>
      <c r="DPD3479" s="2"/>
      <c r="DPE3479" s="2"/>
      <c r="DPF3479" s="2"/>
      <c r="DPG3479" s="2"/>
      <c r="DPH3479" s="2"/>
      <c r="DPI3479" s="2"/>
      <c r="DPJ3479" s="2"/>
      <c r="DPK3479" s="2"/>
      <c r="DPL3479" s="2"/>
      <c r="DPM3479" s="2"/>
      <c r="DPN3479" s="2"/>
      <c r="DPO3479" s="2"/>
      <c r="DPP3479" s="2"/>
      <c r="DPQ3479" s="2"/>
      <c r="DPR3479" s="2"/>
      <c r="DPS3479" s="2"/>
      <c r="DPT3479" s="2"/>
      <c r="DPU3479" s="2"/>
      <c r="DPV3479" s="2"/>
      <c r="DPW3479" s="2"/>
      <c r="DPX3479" s="2"/>
      <c r="DPY3479" s="2"/>
      <c r="DPZ3479" s="2"/>
      <c r="DQA3479" s="2"/>
      <c r="DQB3479" s="2"/>
      <c r="DQC3479" s="2"/>
      <c r="DQD3479" s="2"/>
      <c r="DQE3479" s="2"/>
      <c r="DQF3479" s="2"/>
      <c r="DQG3479" s="2"/>
      <c r="DQH3479" s="2"/>
      <c r="DQI3479" s="2"/>
      <c r="DQJ3479" s="2"/>
      <c r="DQK3479" s="2"/>
      <c r="DQL3479" s="2"/>
      <c r="DQM3479" s="2"/>
      <c r="DQN3479" s="2"/>
      <c r="DQO3479" s="2"/>
      <c r="DQP3479" s="2"/>
      <c r="DQQ3479" s="2"/>
      <c r="DQR3479" s="2"/>
      <c r="DQS3479" s="2"/>
      <c r="DQT3479" s="2"/>
      <c r="DQU3479" s="2"/>
      <c r="DQV3479" s="2"/>
      <c r="DQW3479" s="2"/>
      <c r="DQX3479" s="2"/>
      <c r="DQY3479" s="2"/>
      <c r="DQZ3479" s="2"/>
      <c r="DRA3479" s="2"/>
      <c r="DRB3479" s="2"/>
      <c r="DRC3479" s="2"/>
      <c r="DRD3479" s="2"/>
      <c r="DRE3479" s="2"/>
      <c r="DRF3479" s="2"/>
      <c r="DRG3479" s="2"/>
      <c r="DRH3479" s="2"/>
      <c r="DRI3479" s="2"/>
      <c r="DRJ3479" s="2"/>
      <c r="DRK3479" s="2"/>
      <c r="DRL3479" s="2"/>
      <c r="DRM3479" s="2"/>
      <c r="DRN3479" s="2"/>
      <c r="DRO3479" s="2"/>
      <c r="DRP3479" s="2"/>
      <c r="DRQ3479" s="2"/>
      <c r="DRR3479" s="2"/>
      <c r="DRS3479" s="2"/>
      <c r="DRT3479" s="2"/>
      <c r="DRU3479" s="2"/>
      <c r="DRV3479" s="2"/>
      <c r="DRW3479" s="2"/>
      <c r="DRX3479" s="2"/>
      <c r="DRY3479" s="2"/>
      <c r="DRZ3479" s="2"/>
      <c r="DSA3479" s="2"/>
      <c r="DSB3479" s="2"/>
      <c r="DSC3479" s="2"/>
      <c r="DSD3479" s="2"/>
      <c r="DSE3479" s="2"/>
      <c r="DSF3479" s="2"/>
      <c r="DSG3479" s="2"/>
      <c r="DSH3479" s="2"/>
      <c r="DSI3479" s="2"/>
      <c r="DSJ3479" s="2"/>
      <c r="DSK3479" s="2"/>
      <c r="DSL3479" s="2"/>
      <c r="DSM3479" s="2"/>
      <c r="DSN3479" s="2"/>
      <c r="DSO3479" s="2"/>
      <c r="DSP3479" s="2"/>
      <c r="DSQ3479" s="2"/>
      <c r="DSR3479" s="2"/>
      <c r="DSS3479" s="2"/>
      <c r="DST3479" s="2"/>
      <c r="DSU3479" s="2"/>
      <c r="DSV3479" s="2"/>
      <c r="DSW3479" s="2"/>
      <c r="DSX3479" s="2"/>
      <c r="DSY3479" s="2"/>
      <c r="DSZ3479" s="2"/>
      <c r="DTA3479" s="2"/>
      <c r="DTB3479" s="2"/>
      <c r="DTC3479" s="2"/>
      <c r="DTD3479" s="2"/>
      <c r="DTE3479" s="2"/>
      <c r="DTF3479" s="2"/>
      <c r="DTG3479" s="2"/>
      <c r="DTH3479" s="2"/>
      <c r="DTI3479" s="2"/>
      <c r="DTJ3479" s="2"/>
      <c r="DTK3479" s="2"/>
      <c r="DTL3479" s="2"/>
      <c r="DTM3479" s="2"/>
      <c r="DTN3479" s="2"/>
      <c r="DTO3479" s="2"/>
      <c r="DTP3479" s="2"/>
      <c r="DTQ3479" s="2"/>
      <c r="DTR3479" s="2"/>
      <c r="DTS3479" s="2"/>
      <c r="DTT3479" s="2"/>
      <c r="DTU3479" s="2"/>
      <c r="DTV3479" s="2"/>
      <c r="DTW3479" s="2"/>
      <c r="DTX3479" s="2"/>
      <c r="DTY3479" s="2"/>
      <c r="DTZ3479" s="2"/>
      <c r="DUA3479" s="2"/>
      <c r="DUB3479" s="2"/>
      <c r="DUC3479" s="2"/>
      <c r="DUD3479" s="2"/>
      <c r="DUE3479" s="2"/>
      <c r="DUF3479" s="2"/>
      <c r="DUG3479" s="2"/>
      <c r="DUH3479" s="2"/>
      <c r="DUI3479" s="2"/>
      <c r="DUJ3479" s="2"/>
      <c r="DUK3479" s="2"/>
      <c r="DUL3479" s="2"/>
      <c r="DUM3479" s="2"/>
      <c r="DUN3479" s="2"/>
      <c r="DUO3479" s="2"/>
      <c r="DUP3479" s="2"/>
      <c r="DUQ3479" s="2"/>
      <c r="DUR3479" s="2"/>
      <c r="DUS3479" s="2"/>
      <c r="DUT3479" s="2"/>
      <c r="DUU3479" s="2"/>
      <c r="DUV3479" s="2"/>
      <c r="DUW3479" s="2"/>
      <c r="DUX3479" s="2"/>
      <c r="DUY3479" s="2"/>
      <c r="DUZ3479" s="2"/>
      <c r="DVA3479" s="2"/>
      <c r="DVB3479" s="2"/>
      <c r="DVC3479" s="2"/>
      <c r="DVD3479" s="2"/>
      <c r="DVE3479" s="2"/>
      <c r="DVF3479" s="2"/>
      <c r="DVG3479" s="2"/>
      <c r="DVH3479" s="2"/>
      <c r="DVI3479" s="2"/>
      <c r="DVJ3479" s="2"/>
      <c r="DVK3479" s="2"/>
      <c r="DVL3479" s="2"/>
      <c r="DVM3479" s="2"/>
      <c r="DVN3479" s="2"/>
      <c r="DVO3479" s="2"/>
      <c r="DVP3479" s="2"/>
      <c r="DVQ3479" s="2"/>
      <c r="DVR3479" s="2"/>
      <c r="DVS3479" s="2"/>
      <c r="DVT3479" s="2"/>
      <c r="DVU3479" s="2"/>
      <c r="DVV3479" s="2"/>
      <c r="DVW3479" s="2"/>
      <c r="DVX3479" s="2"/>
      <c r="DVY3479" s="2"/>
      <c r="DVZ3479" s="2"/>
      <c r="DWA3479" s="2"/>
      <c r="DWB3479" s="2"/>
      <c r="DWC3479" s="2"/>
      <c r="DWD3479" s="2"/>
      <c r="DWE3479" s="2"/>
      <c r="DWF3479" s="2"/>
      <c r="DWG3479" s="2"/>
      <c r="DWH3479" s="2"/>
      <c r="DWI3479" s="2"/>
      <c r="DWJ3479" s="2"/>
      <c r="DWK3479" s="2"/>
      <c r="DWL3479" s="2"/>
      <c r="DWM3479" s="2"/>
      <c r="DWN3479" s="2"/>
      <c r="DWO3479" s="2"/>
      <c r="DWP3479" s="2"/>
      <c r="DWQ3479" s="2"/>
      <c r="DWR3479" s="2"/>
      <c r="DWS3479" s="2"/>
      <c r="DWT3479" s="2"/>
      <c r="DWU3479" s="2"/>
      <c r="DWV3479" s="2"/>
      <c r="DWW3479" s="2"/>
      <c r="DWX3479" s="2"/>
      <c r="DWY3479" s="2"/>
      <c r="DWZ3479" s="2"/>
      <c r="DXA3479" s="2"/>
      <c r="DXB3479" s="2"/>
      <c r="DXC3479" s="2"/>
      <c r="DXD3479" s="2"/>
      <c r="DXE3479" s="2"/>
      <c r="DXF3479" s="2"/>
      <c r="DXG3479" s="2"/>
      <c r="DXH3479" s="2"/>
      <c r="DXI3479" s="2"/>
      <c r="DXJ3479" s="2"/>
      <c r="DXK3479" s="2"/>
      <c r="DXL3479" s="2"/>
      <c r="DXM3479" s="2"/>
      <c r="DXN3479" s="2"/>
      <c r="DXO3479" s="2"/>
      <c r="DXP3479" s="2"/>
      <c r="DXQ3479" s="2"/>
      <c r="DXR3479" s="2"/>
      <c r="DXS3479" s="2"/>
      <c r="DXT3479" s="2"/>
      <c r="DXU3479" s="2"/>
      <c r="DXV3479" s="2"/>
      <c r="DXW3479" s="2"/>
      <c r="DXX3479" s="2"/>
      <c r="DXY3479" s="2"/>
      <c r="DXZ3479" s="2"/>
      <c r="DYA3479" s="2"/>
      <c r="DYB3479" s="2"/>
      <c r="DYC3479" s="2"/>
      <c r="DYD3479" s="2"/>
      <c r="DYE3479" s="2"/>
      <c r="DYF3479" s="2"/>
      <c r="DYG3479" s="2"/>
      <c r="DYH3479" s="2"/>
      <c r="DYI3479" s="2"/>
      <c r="DYJ3479" s="2"/>
      <c r="DYK3479" s="2"/>
      <c r="DYL3479" s="2"/>
      <c r="DYM3479" s="2"/>
      <c r="DYN3479" s="2"/>
      <c r="DYO3479" s="2"/>
      <c r="DYP3479" s="2"/>
      <c r="DYQ3479" s="2"/>
      <c r="DYR3479" s="2"/>
      <c r="DYS3479" s="2"/>
      <c r="DYT3479" s="2"/>
      <c r="DYU3479" s="2"/>
      <c r="DYV3479" s="2"/>
      <c r="DYW3479" s="2"/>
      <c r="DYX3479" s="2"/>
      <c r="DYY3479" s="2"/>
      <c r="DYZ3479" s="2"/>
      <c r="DZA3479" s="2"/>
      <c r="DZB3479" s="2"/>
      <c r="DZC3479" s="2"/>
      <c r="DZD3479" s="2"/>
      <c r="DZE3479" s="2"/>
      <c r="DZF3479" s="2"/>
      <c r="DZG3479" s="2"/>
      <c r="DZH3479" s="2"/>
      <c r="DZI3479" s="2"/>
      <c r="DZJ3479" s="2"/>
      <c r="DZK3479" s="2"/>
      <c r="DZL3479" s="2"/>
      <c r="DZM3479" s="2"/>
      <c r="DZN3479" s="2"/>
      <c r="DZO3479" s="2"/>
      <c r="DZP3479" s="2"/>
      <c r="DZQ3479" s="2"/>
      <c r="DZR3479" s="2"/>
      <c r="DZS3479" s="2"/>
      <c r="DZT3479" s="2"/>
      <c r="DZU3479" s="2"/>
      <c r="DZV3479" s="2"/>
      <c r="DZW3479" s="2"/>
      <c r="DZX3479" s="2"/>
      <c r="DZY3479" s="2"/>
      <c r="DZZ3479" s="2"/>
      <c r="EAA3479" s="2"/>
      <c r="EAB3479" s="2"/>
      <c r="EAC3479" s="2"/>
      <c r="EAD3479" s="2"/>
      <c r="EAE3479" s="2"/>
      <c r="EAF3479" s="2"/>
      <c r="EAG3479" s="2"/>
      <c r="EAH3479" s="2"/>
      <c r="EAI3479" s="2"/>
      <c r="EAJ3479" s="2"/>
      <c r="EAK3479" s="2"/>
      <c r="EAL3479" s="2"/>
      <c r="EAM3479" s="2"/>
      <c r="EAN3479" s="2"/>
      <c r="EAO3479" s="2"/>
      <c r="EAP3479" s="2"/>
      <c r="EAQ3479" s="2"/>
      <c r="EAR3479" s="2"/>
      <c r="EAS3479" s="2"/>
      <c r="EAT3479" s="2"/>
      <c r="EAU3479" s="2"/>
      <c r="EAV3479" s="2"/>
      <c r="EAW3479" s="2"/>
      <c r="EAX3479" s="2"/>
      <c r="EAY3479" s="2"/>
      <c r="EAZ3479" s="2"/>
      <c r="EBA3479" s="2"/>
      <c r="EBB3479" s="2"/>
      <c r="EBC3479" s="2"/>
      <c r="EBD3479" s="2"/>
      <c r="EBE3479" s="2"/>
      <c r="EBF3479" s="2"/>
      <c r="EBG3479" s="2"/>
      <c r="EBH3479" s="2"/>
      <c r="EBI3479" s="2"/>
      <c r="EBJ3479" s="2"/>
      <c r="EBK3479" s="2"/>
      <c r="EBL3479" s="2"/>
      <c r="EBM3479" s="2"/>
      <c r="EBN3479" s="2"/>
      <c r="EBO3479" s="2"/>
      <c r="EBP3479" s="2"/>
      <c r="EBQ3479" s="2"/>
      <c r="EBR3479" s="2"/>
      <c r="EBS3479" s="2"/>
      <c r="EBT3479" s="2"/>
      <c r="EBU3479" s="2"/>
      <c r="EBV3479" s="2"/>
      <c r="EBW3479" s="2"/>
      <c r="EBX3479" s="2"/>
      <c r="EBY3479" s="2"/>
      <c r="EBZ3479" s="2"/>
      <c r="ECA3479" s="2"/>
      <c r="ECB3479" s="2"/>
      <c r="ECC3479" s="2"/>
      <c r="ECD3479" s="2"/>
      <c r="ECE3479" s="2"/>
      <c r="ECF3479" s="2"/>
      <c r="ECG3479" s="2"/>
      <c r="ECH3479" s="2"/>
      <c r="ECI3479" s="2"/>
      <c r="ECJ3479" s="2"/>
      <c r="ECK3479" s="2"/>
      <c r="ECL3479" s="2"/>
      <c r="ECM3479" s="2"/>
      <c r="ECN3479" s="2"/>
      <c r="ECO3479" s="2"/>
      <c r="ECP3479" s="2"/>
      <c r="ECQ3479" s="2"/>
      <c r="ECR3479" s="2"/>
      <c r="ECS3479" s="2"/>
      <c r="ECT3479" s="2"/>
      <c r="ECU3479" s="2"/>
      <c r="ECV3479" s="2"/>
      <c r="ECW3479" s="2"/>
      <c r="ECX3479" s="2"/>
      <c r="ECY3479" s="2"/>
      <c r="ECZ3479" s="2"/>
      <c r="EDA3479" s="2"/>
      <c r="EDB3479" s="2"/>
      <c r="EDC3479" s="2"/>
      <c r="EDD3479" s="2"/>
      <c r="EDE3479" s="2"/>
      <c r="EDF3479" s="2"/>
      <c r="EDG3479" s="2"/>
      <c r="EDH3479" s="2"/>
      <c r="EDI3479" s="2"/>
      <c r="EDJ3479" s="2"/>
      <c r="EDK3479" s="2"/>
      <c r="EDL3479" s="2"/>
      <c r="EDM3479" s="2"/>
      <c r="EDN3479" s="2"/>
      <c r="EDO3479" s="2"/>
      <c r="EDP3479" s="2"/>
      <c r="EDQ3479" s="2"/>
      <c r="EDR3479" s="2"/>
      <c r="EDS3479" s="2"/>
      <c r="EDT3479" s="2"/>
      <c r="EDU3479" s="2"/>
      <c r="EDV3479" s="2"/>
      <c r="EDW3479" s="2"/>
      <c r="EDX3479" s="2"/>
      <c r="EDY3479" s="2"/>
      <c r="EDZ3479" s="2"/>
      <c r="EEA3479" s="2"/>
      <c r="EEB3479" s="2"/>
      <c r="EEC3479" s="2"/>
      <c r="EED3479" s="2"/>
      <c r="EEE3479" s="2"/>
      <c r="EEF3479" s="2"/>
      <c r="EEG3479" s="2"/>
      <c r="EEH3479" s="2"/>
      <c r="EEI3479" s="2"/>
      <c r="EEJ3479" s="2"/>
      <c r="EEK3479" s="2"/>
      <c r="EEL3479" s="2"/>
      <c r="EEM3479" s="2"/>
      <c r="EEN3479" s="2"/>
      <c r="EEO3479" s="2"/>
      <c r="EEP3479" s="2"/>
      <c r="EEQ3479" s="2"/>
      <c r="EER3479" s="2"/>
      <c r="EES3479" s="2"/>
      <c r="EET3479" s="2"/>
      <c r="EEU3479" s="2"/>
      <c r="EEV3479" s="2"/>
      <c r="EEW3479" s="2"/>
      <c r="EEX3479" s="2"/>
      <c r="EEY3479" s="2"/>
      <c r="EEZ3479" s="2"/>
      <c r="EFA3479" s="2"/>
      <c r="EFB3479" s="2"/>
      <c r="EFC3479" s="2"/>
      <c r="EFD3479" s="2"/>
      <c r="EFE3479" s="2"/>
      <c r="EFF3479" s="2"/>
      <c r="EFG3479" s="2"/>
      <c r="EFH3479" s="2"/>
      <c r="EFI3479" s="2"/>
      <c r="EFJ3479" s="2"/>
      <c r="EFK3479" s="2"/>
      <c r="EFL3479" s="2"/>
      <c r="EFM3479" s="2"/>
      <c r="EFN3479" s="2"/>
      <c r="EFO3479" s="2"/>
      <c r="EFP3479" s="2"/>
      <c r="EFQ3479" s="2"/>
      <c r="EFR3479" s="2"/>
      <c r="EFS3479" s="2"/>
      <c r="EFT3479" s="2"/>
      <c r="EFU3479" s="2"/>
      <c r="EFV3479" s="2"/>
      <c r="EFW3479" s="2"/>
      <c r="EFX3479" s="2"/>
      <c r="EFY3479" s="2"/>
      <c r="EFZ3479" s="2"/>
      <c r="EGA3479" s="2"/>
      <c r="EGB3479" s="2"/>
      <c r="EGC3479" s="2"/>
      <c r="EGD3479" s="2"/>
      <c r="EGE3479" s="2"/>
      <c r="EGF3479" s="2"/>
      <c r="EGG3479" s="2"/>
      <c r="EGH3479" s="2"/>
      <c r="EGI3479" s="2"/>
      <c r="EGJ3479" s="2"/>
      <c r="EGK3479" s="2"/>
      <c r="EGL3479" s="2"/>
      <c r="EGM3479" s="2"/>
      <c r="EGN3479" s="2"/>
      <c r="EGO3479" s="2"/>
      <c r="EGP3479" s="2"/>
      <c r="EGQ3479" s="2"/>
      <c r="EGR3479" s="2"/>
      <c r="EGS3479" s="2"/>
      <c r="EGT3479" s="2"/>
      <c r="EGU3479" s="2"/>
      <c r="EGV3479" s="2"/>
      <c r="EGW3479" s="2"/>
      <c r="EGX3479" s="2"/>
      <c r="EGY3479" s="2"/>
      <c r="EGZ3479" s="2"/>
      <c r="EHA3479" s="2"/>
      <c r="EHB3479" s="2"/>
      <c r="EHC3479" s="2"/>
      <c r="EHD3479" s="2"/>
      <c r="EHE3479" s="2"/>
      <c r="EHF3479" s="2"/>
      <c r="EHG3479" s="2"/>
      <c r="EHH3479" s="2"/>
      <c r="EHI3479" s="2"/>
      <c r="EHJ3479" s="2"/>
      <c r="EHK3479" s="2"/>
      <c r="EHL3479" s="2"/>
      <c r="EHM3479" s="2"/>
      <c r="EHN3479" s="2"/>
      <c r="EHO3479" s="2"/>
      <c r="EHP3479" s="2"/>
      <c r="EHQ3479" s="2"/>
      <c r="EHR3479" s="2"/>
      <c r="EHS3479" s="2"/>
      <c r="EHT3479" s="2"/>
      <c r="EHU3479" s="2"/>
      <c r="EHV3479" s="2"/>
      <c r="EHW3479" s="2"/>
      <c r="EHX3479" s="2"/>
      <c r="EHY3479" s="2"/>
      <c r="EHZ3479" s="2"/>
      <c r="EIA3479" s="2"/>
      <c r="EIB3479" s="2"/>
      <c r="EIC3479" s="2"/>
      <c r="EID3479" s="2"/>
      <c r="EIE3479" s="2"/>
      <c r="EIF3479" s="2"/>
      <c r="EIG3479" s="2"/>
      <c r="EIH3479" s="2"/>
      <c r="EII3479" s="2"/>
      <c r="EIJ3479" s="2"/>
      <c r="EIK3479" s="2"/>
      <c r="EIL3479" s="2"/>
      <c r="EIM3479" s="2"/>
      <c r="EIN3479" s="2"/>
      <c r="EIO3479" s="2"/>
      <c r="EIP3479" s="2"/>
      <c r="EIQ3479" s="2"/>
      <c r="EIR3479" s="2"/>
      <c r="EIS3479" s="2"/>
      <c r="EIT3479" s="2"/>
      <c r="EIU3479" s="2"/>
      <c r="EIV3479" s="2"/>
      <c r="EIW3479" s="2"/>
      <c r="EIX3479" s="2"/>
      <c r="EIY3479" s="2"/>
      <c r="EIZ3479" s="2"/>
      <c r="EJA3479" s="2"/>
      <c r="EJB3479" s="2"/>
      <c r="EJC3479" s="2"/>
      <c r="EJD3479" s="2"/>
      <c r="EJE3479" s="2"/>
      <c r="EJF3479" s="2"/>
      <c r="EJG3479" s="2"/>
      <c r="EJH3479" s="2"/>
      <c r="EJI3479" s="2"/>
      <c r="EJJ3479" s="2"/>
      <c r="EJK3479" s="2"/>
      <c r="EJL3479" s="2"/>
      <c r="EJM3479" s="2"/>
      <c r="EJN3479" s="2"/>
      <c r="EJO3479" s="2"/>
      <c r="EJP3479" s="2"/>
      <c r="EJQ3479" s="2"/>
      <c r="EJR3479" s="2"/>
      <c r="EJS3479" s="2"/>
      <c r="EJT3479" s="2"/>
      <c r="EJU3479" s="2"/>
      <c r="EJV3479" s="2"/>
      <c r="EJW3479" s="2"/>
      <c r="EJX3479" s="2"/>
      <c r="EJY3479" s="2"/>
      <c r="EJZ3479" s="2"/>
      <c r="EKA3479" s="2"/>
      <c r="EKB3479" s="2"/>
      <c r="EKC3479" s="2"/>
      <c r="EKD3479" s="2"/>
      <c r="EKE3479" s="2"/>
      <c r="EKF3479" s="2"/>
      <c r="EKG3479" s="2"/>
      <c r="EKH3479" s="2"/>
      <c r="EKI3479" s="2"/>
      <c r="EKJ3479" s="2"/>
      <c r="EKK3479" s="2"/>
      <c r="EKL3479" s="2"/>
      <c r="EKM3479" s="2"/>
      <c r="EKN3479" s="2"/>
      <c r="EKO3479" s="2"/>
      <c r="EKP3479" s="2"/>
      <c r="EKQ3479" s="2"/>
      <c r="EKR3479" s="2"/>
      <c r="EKS3479" s="2"/>
      <c r="EKT3479" s="2"/>
      <c r="EKU3479" s="2"/>
      <c r="EKV3479" s="2"/>
      <c r="EKW3479" s="2"/>
      <c r="EKX3479" s="2"/>
      <c r="EKY3479" s="2"/>
      <c r="EKZ3479" s="2"/>
      <c r="ELA3479" s="2"/>
      <c r="ELB3479" s="2"/>
      <c r="ELC3479" s="2"/>
      <c r="ELD3479" s="2"/>
      <c r="ELE3479" s="2"/>
      <c r="ELF3479" s="2"/>
      <c r="ELG3479" s="2"/>
      <c r="ELH3479" s="2"/>
      <c r="ELI3479" s="2"/>
      <c r="ELJ3479" s="2"/>
      <c r="ELK3479" s="2"/>
      <c r="ELL3479" s="2"/>
      <c r="ELM3479" s="2"/>
      <c r="ELN3479" s="2"/>
      <c r="ELO3479" s="2"/>
      <c r="ELP3479" s="2"/>
      <c r="ELQ3479" s="2"/>
      <c r="ELR3479" s="2"/>
      <c r="ELS3479" s="2"/>
      <c r="ELT3479" s="2"/>
      <c r="ELU3479" s="2"/>
      <c r="ELV3479" s="2"/>
      <c r="ELW3479" s="2"/>
      <c r="ELX3479" s="2"/>
      <c r="ELY3479" s="2"/>
      <c r="ELZ3479" s="2"/>
      <c r="EMA3479" s="2"/>
      <c r="EMB3479" s="2"/>
      <c r="EMC3479" s="2"/>
      <c r="EMD3479" s="2"/>
      <c r="EME3479" s="2"/>
      <c r="EMF3479" s="2"/>
      <c r="EMG3479" s="2"/>
      <c r="EMH3479" s="2"/>
      <c r="EMI3479" s="2"/>
      <c r="EMJ3479" s="2"/>
      <c r="EMK3479" s="2"/>
      <c r="EML3479" s="2"/>
      <c r="EMM3479" s="2"/>
      <c r="EMN3479" s="2"/>
      <c r="EMO3479" s="2"/>
      <c r="EMP3479" s="2"/>
      <c r="EMQ3479" s="2"/>
      <c r="EMR3479" s="2"/>
      <c r="EMS3479" s="2"/>
      <c r="EMT3479" s="2"/>
      <c r="EMU3479" s="2"/>
      <c r="EMV3479" s="2"/>
      <c r="EMW3479" s="2"/>
      <c r="EMX3479" s="2"/>
      <c r="EMY3479" s="2"/>
      <c r="EMZ3479" s="2"/>
      <c r="ENA3479" s="2"/>
      <c r="ENB3479" s="2"/>
      <c r="ENC3479" s="2"/>
      <c r="END3479" s="2"/>
      <c r="ENE3479" s="2"/>
      <c r="ENF3479" s="2"/>
      <c r="ENG3479" s="2"/>
      <c r="ENH3479" s="2"/>
      <c r="ENI3479" s="2"/>
      <c r="ENJ3479" s="2"/>
      <c r="ENK3479" s="2"/>
      <c r="ENL3479" s="2"/>
      <c r="ENM3479" s="2"/>
      <c r="ENN3479" s="2"/>
      <c r="ENO3479" s="2"/>
      <c r="ENP3479" s="2"/>
      <c r="ENQ3479" s="2"/>
      <c r="ENR3479" s="2"/>
      <c r="ENS3479" s="2"/>
      <c r="ENT3479" s="2"/>
      <c r="ENU3479" s="2"/>
      <c r="ENV3479" s="2"/>
      <c r="ENW3479" s="2"/>
      <c r="ENX3479" s="2"/>
      <c r="ENY3479" s="2"/>
      <c r="ENZ3479" s="2"/>
      <c r="EOA3479" s="2"/>
      <c r="EOB3479" s="2"/>
      <c r="EOC3479" s="2"/>
      <c r="EOD3479" s="2"/>
      <c r="EOE3479" s="2"/>
      <c r="EOF3479" s="2"/>
      <c r="EOG3479" s="2"/>
      <c r="EOH3479" s="2"/>
      <c r="EOI3479" s="2"/>
      <c r="EOJ3479" s="2"/>
      <c r="EOK3479" s="2"/>
      <c r="EOL3479" s="2"/>
      <c r="EOM3479" s="2"/>
      <c r="EON3479" s="2"/>
      <c r="EOO3479" s="2"/>
      <c r="EOP3479" s="2"/>
      <c r="EOQ3479" s="2"/>
      <c r="EOR3479" s="2"/>
      <c r="EOS3479" s="2"/>
      <c r="EOT3479" s="2"/>
      <c r="EOU3479" s="2"/>
      <c r="EOV3479" s="2"/>
      <c r="EOW3479" s="2"/>
      <c r="EOX3479" s="2"/>
      <c r="EOY3479" s="2"/>
      <c r="EOZ3479" s="2"/>
      <c r="EPA3479" s="2"/>
      <c r="EPB3479" s="2"/>
      <c r="EPC3479" s="2"/>
      <c r="EPD3479" s="2"/>
      <c r="EPE3479" s="2"/>
      <c r="EPF3479" s="2"/>
      <c r="EPG3479" s="2"/>
      <c r="EPH3479" s="2"/>
      <c r="EPI3479" s="2"/>
      <c r="EPJ3479" s="2"/>
      <c r="EPK3479" s="2"/>
      <c r="EPL3479" s="2"/>
      <c r="EPM3479" s="2"/>
      <c r="EPN3479" s="2"/>
      <c r="EPO3479" s="2"/>
      <c r="EPP3479" s="2"/>
      <c r="EPQ3479" s="2"/>
      <c r="EPR3479" s="2"/>
      <c r="EPS3479" s="2"/>
      <c r="EPT3479" s="2"/>
      <c r="EPU3479" s="2"/>
      <c r="EPV3479" s="2"/>
      <c r="EPW3479" s="2"/>
      <c r="EPX3479" s="2"/>
      <c r="EPY3479" s="2"/>
      <c r="EPZ3479" s="2"/>
      <c r="EQA3479" s="2"/>
      <c r="EQB3479" s="2"/>
      <c r="EQC3479" s="2"/>
      <c r="EQD3479" s="2"/>
      <c r="EQE3479" s="2"/>
      <c r="EQF3479" s="2"/>
      <c r="EQG3479" s="2"/>
      <c r="EQH3479" s="2"/>
      <c r="EQI3479" s="2"/>
      <c r="EQJ3479" s="2"/>
      <c r="EQK3479" s="2"/>
      <c r="EQL3479" s="2"/>
      <c r="EQM3479" s="2"/>
      <c r="EQN3479" s="2"/>
      <c r="EQO3479" s="2"/>
      <c r="EQP3479" s="2"/>
      <c r="EQQ3479" s="2"/>
      <c r="EQR3479" s="2"/>
      <c r="EQS3479" s="2"/>
      <c r="EQT3479" s="2"/>
      <c r="EQU3479" s="2"/>
      <c r="EQV3479" s="2"/>
      <c r="EQW3479" s="2"/>
      <c r="EQX3479" s="2"/>
      <c r="EQY3479" s="2"/>
      <c r="EQZ3479" s="2"/>
      <c r="ERA3479" s="2"/>
      <c r="ERB3479" s="2"/>
      <c r="ERC3479" s="2"/>
      <c r="ERD3479" s="2"/>
      <c r="ERE3479" s="2"/>
      <c r="ERF3479" s="2"/>
      <c r="ERG3479" s="2"/>
      <c r="ERH3479" s="2"/>
      <c r="ERI3479" s="2"/>
      <c r="ERJ3479" s="2"/>
      <c r="ERK3479" s="2"/>
      <c r="ERL3479" s="2"/>
      <c r="ERM3479" s="2"/>
      <c r="ERN3479" s="2"/>
      <c r="ERO3479" s="2"/>
      <c r="ERP3479" s="2"/>
      <c r="ERQ3479" s="2"/>
      <c r="ERR3479" s="2"/>
      <c r="ERS3479" s="2"/>
      <c r="ERT3479" s="2"/>
      <c r="ERU3479" s="2"/>
      <c r="ERV3479" s="2"/>
      <c r="ERW3479" s="2"/>
      <c r="ERX3479" s="2"/>
      <c r="ERY3479" s="2"/>
      <c r="ERZ3479" s="2"/>
      <c r="ESA3479" s="2"/>
      <c r="ESB3479" s="2"/>
      <c r="ESC3479" s="2"/>
      <c r="ESD3479" s="2"/>
      <c r="ESE3479" s="2"/>
      <c r="ESF3479" s="2"/>
      <c r="ESG3479" s="2"/>
      <c r="ESH3479" s="2"/>
      <c r="ESI3479" s="2"/>
      <c r="ESJ3479" s="2"/>
      <c r="ESK3479" s="2"/>
      <c r="ESL3479" s="2"/>
      <c r="ESM3479" s="2"/>
      <c r="ESN3479" s="2"/>
      <c r="ESO3479" s="2"/>
      <c r="ESP3479" s="2"/>
      <c r="ESQ3479" s="2"/>
      <c r="ESR3479" s="2"/>
      <c r="ESS3479" s="2"/>
      <c r="EST3479" s="2"/>
      <c r="ESU3479" s="2"/>
      <c r="ESV3479" s="2"/>
      <c r="ESW3479" s="2"/>
      <c r="ESX3479" s="2"/>
      <c r="ESY3479" s="2"/>
      <c r="ESZ3479" s="2"/>
      <c r="ETA3479" s="2"/>
      <c r="ETB3479" s="2"/>
      <c r="ETC3479" s="2"/>
      <c r="ETD3479" s="2"/>
      <c r="ETE3479" s="2"/>
      <c r="ETF3479" s="2"/>
      <c r="ETG3479" s="2"/>
      <c r="ETH3479" s="2"/>
      <c r="ETI3479" s="2"/>
      <c r="ETJ3479" s="2"/>
      <c r="ETK3479" s="2"/>
      <c r="ETL3479" s="2"/>
      <c r="ETM3479" s="2"/>
      <c r="ETN3479" s="2"/>
      <c r="ETO3479" s="2"/>
      <c r="ETP3479" s="2"/>
      <c r="ETQ3479" s="2"/>
      <c r="ETR3479" s="2"/>
      <c r="ETS3479" s="2"/>
      <c r="ETT3479" s="2"/>
      <c r="ETU3479" s="2"/>
      <c r="ETV3479" s="2"/>
      <c r="ETW3479" s="2"/>
      <c r="ETX3479" s="2"/>
      <c r="ETY3479" s="2"/>
      <c r="ETZ3479" s="2"/>
      <c r="EUA3479" s="2"/>
      <c r="EUB3479" s="2"/>
      <c r="EUC3479" s="2"/>
      <c r="EUD3479" s="2"/>
      <c r="EUE3479" s="2"/>
      <c r="EUF3479" s="2"/>
      <c r="EUG3479" s="2"/>
      <c r="EUH3479" s="2"/>
      <c r="EUI3479" s="2"/>
      <c r="EUJ3479" s="2"/>
      <c r="EUK3479" s="2"/>
      <c r="EUL3479" s="2"/>
      <c r="EUM3479" s="2"/>
      <c r="EUN3479" s="2"/>
      <c r="EUO3479" s="2"/>
      <c r="EUP3479" s="2"/>
      <c r="EUQ3479" s="2"/>
      <c r="EUR3479" s="2"/>
      <c r="EUS3479" s="2"/>
      <c r="EUT3479" s="2"/>
      <c r="EUU3479" s="2"/>
      <c r="EUV3479" s="2"/>
      <c r="EUW3479" s="2"/>
      <c r="EUX3479" s="2"/>
      <c r="EUY3479" s="2"/>
      <c r="EUZ3479" s="2"/>
      <c r="EVA3479" s="2"/>
      <c r="EVB3479" s="2"/>
      <c r="EVC3479" s="2"/>
      <c r="EVD3479" s="2"/>
      <c r="EVE3479" s="2"/>
      <c r="EVF3479" s="2"/>
      <c r="EVG3479" s="2"/>
      <c r="EVH3479" s="2"/>
      <c r="EVI3479" s="2"/>
      <c r="EVJ3479" s="2"/>
      <c r="EVK3479" s="2"/>
      <c r="EVL3479" s="2"/>
      <c r="EVM3479" s="2"/>
      <c r="EVN3479" s="2"/>
      <c r="EVO3479" s="2"/>
      <c r="EVP3479" s="2"/>
      <c r="EVQ3479" s="2"/>
      <c r="EVR3479" s="2"/>
      <c r="EVS3479" s="2"/>
      <c r="EVT3479" s="2"/>
      <c r="EVU3479" s="2"/>
      <c r="EVV3479" s="2"/>
      <c r="EVW3479" s="2"/>
      <c r="EVX3479" s="2"/>
      <c r="EVY3479" s="2"/>
      <c r="EVZ3479" s="2"/>
      <c r="EWA3479" s="2"/>
      <c r="EWB3479" s="2"/>
      <c r="EWC3479" s="2"/>
      <c r="EWD3479" s="2"/>
      <c r="EWE3479" s="2"/>
      <c r="EWF3479" s="2"/>
      <c r="EWG3479" s="2"/>
      <c r="EWH3479" s="2"/>
      <c r="EWI3479" s="2"/>
      <c r="EWJ3479" s="2"/>
      <c r="EWK3479" s="2"/>
      <c r="EWL3479" s="2"/>
      <c r="EWM3479" s="2"/>
      <c r="EWN3479" s="2"/>
      <c r="EWO3479" s="2"/>
      <c r="EWP3479" s="2"/>
      <c r="EWQ3479" s="2"/>
      <c r="EWR3479" s="2"/>
      <c r="EWS3479" s="2"/>
      <c r="EWT3479" s="2"/>
      <c r="EWU3479" s="2"/>
      <c r="EWV3479" s="2"/>
      <c r="EWW3479" s="2"/>
      <c r="EWX3479" s="2"/>
      <c r="EWY3479" s="2"/>
      <c r="EWZ3479" s="2"/>
      <c r="EXA3479" s="2"/>
      <c r="EXB3479" s="2"/>
      <c r="EXC3479" s="2"/>
      <c r="EXD3479" s="2"/>
      <c r="EXE3479" s="2"/>
      <c r="EXF3479" s="2"/>
      <c r="EXG3479" s="2"/>
      <c r="EXH3479" s="2"/>
      <c r="EXI3479" s="2"/>
      <c r="EXJ3479" s="2"/>
      <c r="EXK3479" s="2"/>
      <c r="EXL3479" s="2"/>
      <c r="EXM3479" s="2"/>
      <c r="EXN3479" s="2"/>
      <c r="EXO3479" s="2"/>
      <c r="EXP3479" s="2"/>
      <c r="EXQ3479" s="2"/>
      <c r="EXR3479" s="2"/>
      <c r="EXS3479" s="2"/>
      <c r="EXT3479" s="2"/>
      <c r="EXU3479" s="2"/>
      <c r="EXV3479" s="2"/>
      <c r="EXW3479" s="2"/>
      <c r="EXX3479" s="2"/>
      <c r="EXY3479" s="2"/>
      <c r="EXZ3479" s="2"/>
      <c r="EYA3479" s="2"/>
      <c r="EYB3479" s="2"/>
      <c r="EYC3479" s="2"/>
      <c r="EYD3479" s="2"/>
      <c r="EYE3479" s="2"/>
      <c r="EYF3479" s="2"/>
      <c r="EYG3479" s="2"/>
      <c r="EYH3479" s="2"/>
      <c r="EYI3479" s="2"/>
      <c r="EYJ3479" s="2"/>
      <c r="EYK3479" s="2"/>
      <c r="EYL3479" s="2"/>
      <c r="EYM3479" s="2"/>
      <c r="EYN3479" s="2"/>
      <c r="EYO3479" s="2"/>
      <c r="EYP3479" s="2"/>
      <c r="EYQ3479" s="2"/>
      <c r="EYR3479" s="2"/>
      <c r="EYS3479" s="2"/>
      <c r="EYT3479" s="2"/>
      <c r="EYU3479" s="2"/>
      <c r="EYV3479" s="2"/>
      <c r="EYW3479" s="2"/>
      <c r="EYX3479" s="2"/>
      <c r="EYY3479" s="2"/>
      <c r="EYZ3479" s="2"/>
      <c r="EZA3479" s="2"/>
      <c r="EZB3479" s="2"/>
      <c r="EZC3479" s="2"/>
      <c r="EZD3479" s="2"/>
      <c r="EZE3479" s="2"/>
      <c r="EZF3479" s="2"/>
      <c r="EZG3479" s="2"/>
      <c r="EZH3479" s="2"/>
      <c r="EZI3479" s="2"/>
      <c r="EZJ3479" s="2"/>
      <c r="EZK3479" s="2"/>
      <c r="EZL3479" s="2"/>
      <c r="EZM3479" s="2"/>
      <c r="EZN3479" s="2"/>
      <c r="EZO3479" s="2"/>
      <c r="EZP3479" s="2"/>
      <c r="EZQ3479" s="2"/>
      <c r="EZR3479" s="2"/>
      <c r="EZS3479" s="2"/>
      <c r="EZT3479" s="2"/>
      <c r="EZU3479" s="2"/>
      <c r="EZV3479" s="2"/>
      <c r="EZW3479" s="2"/>
      <c r="EZX3479" s="2"/>
      <c r="EZY3479" s="2"/>
      <c r="EZZ3479" s="2"/>
      <c r="FAA3479" s="2"/>
      <c r="FAB3479" s="2"/>
      <c r="FAC3479" s="2"/>
      <c r="FAD3479" s="2"/>
      <c r="FAE3479" s="2"/>
      <c r="FAF3479" s="2"/>
      <c r="FAG3479" s="2"/>
      <c r="FAH3479" s="2"/>
      <c r="FAI3479" s="2"/>
      <c r="FAJ3479" s="2"/>
      <c r="FAK3479" s="2"/>
      <c r="FAL3479" s="2"/>
      <c r="FAM3479" s="2"/>
      <c r="FAN3479" s="2"/>
      <c r="FAO3479" s="2"/>
      <c r="FAP3479" s="2"/>
      <c r="FAQ3479" s="2"/>
      <c r="FAR3479" s="2"/>
      <c r="FAS3479" s="2"/>
      <c r="FAT3479" s="2"/>
      <c r="FAU3479" s="2"/>
      <c r="FAV3479" s="2"/>
      <c r="FAW3479" s="2"/>
      <c r="FAX3479" s="2"/>
      <c r="FAY3479" s="2"/>
      <c r="FAZ3479" s="2"/>
      <c r="FBA3479" s="2"/>
      <c r="FBB3479" s="2"/>
      <c r="FBC3479" s="2"/>
      <c r="FBD3479" s="2"/>
      <c r="FBE3479" s="2"/>
      <c r="FBF3479" s="2"/>
      <c r="FBG3479" s="2"/>
      <c r="FBH3479" s="2"/>
      <c r="FBI3479" s="2"/>
      <c r="FBJ3479" s="2"/>
      <c r="FBK3479" s="2"/>
      <c r="FBL3479" s="2"/>
      <c r="FBM3479" s="2"/>
      <c r="FBN3479" s="2"/>
      <c r="FBO3479" s="2"/>
      <c r="FBP3479" s="2"/>
      <c r="FBQ3479" s="2"/>
      <c r="FBR3479" s="2"/>
      <c r="FBS3479" s="2"/>
      <c r="FBT3479" s="2"/>
      <c r="FBU3479" s="2"/>
      <c r="FBV3479" s="2"/>
      <c r="FBW3479" s="2"/>
      <c r="FBX3479" s="2"/>
      <c r="FBY3479" s="2"/>
      <c r="FBZ3479" s="2"/>
      <c r="FCA3479" s="2"/>
      <c r="FCB3479" s="2"/>
      <c r="FCC3479" s="2"/>
      <c r="FCD3479" s="2"/>
      <c r="FCE3479" s="2"/>
      <c r="FCF3479" s="2"/>
      <c r="FCG3479" s="2"/>
      <c r="FCH3479" s="2"/>
      <c r="FCI3479" s="2"/>
      <c r="FCJ3479" s="2"/>
      <c r="FCK3479" s="2"/>
      <c r="FCL3479" s="2"/>
      <c r="FCM3479" s="2"/>
      <c r="FCN3479" s="2"/>
      <c r="FCO3479" s="2"/>
      <c r="FCP3479" s="2"/>
      <c r="FCQ3479" s="2"/>
      <c r="FCR3479" s="2"/>
      <c r="FCS3479" s="2"/>
      <c r="FCT3479" s="2"/>
      <c r="FCU3479" s="2"/>
      <c r="FCV3479" s="2"/>
      <c r="FCW3479" s="2"/>
      <c r="FCX3479" s="2"/>
      <c r="FCY3479" s="2"/>
      <c r="FCZ3479" s="2"/>
      <c r="FDA3479" s="2"/>
      <c r="FDB3479" s="2"/>
      <c r="FDC3479" s="2"/>
      <c r="FDD3479" s="2"/>
      <c r="FDE3479" s="2"/>
      <c r="FDF3479" s="2"/>
      <c r="FDG3479" s="2"/>
      <c r="FDH3479" s="2"/>
      <c r="FDI3479" s="2"/>
      <c r="FDJ3479" s="2"/>
      <c r="FDK3479" s="2"/>
      <c r="FDL3479" s="2"/>
      <c r="FDM3479" s="2"/>
      <c r="FDN3479" s="2"/>
      <c r="FDO3479" s="2"/>
      <c r="FDP3479" s="2"/>
      <c r="FDQ3479" s="2"/>
      <c r="FDR3479" s="2"/>
      <c r="FDS3479" s="2"/>
      <c r="FDT3479" s="2"/>
      <c r="FDU3479" s="2"/>
      <c r="FDV3479" s="2"/>
      <c r="FDW3479" s="2"/>
      <c r="FDX3479" s="2"/>
      <c r="FDY3479" s="2"/>
      <c r="FDZ3479" s="2"/>
      <c r="FEA3479" s="2"/>
      <c r="FEB3479" s="2"/>
      <c r="FEC3479" s="2"/>
      <c r="FED3479" s="2"/>
      <c r="FEE3479" s="2"/>
      <c r="FEF3479" s="2"/>
      <c r="FEG3479" s="2"/>
      <c r="FEH3479" s="2"/>
      <c r="FEI3479" s="2"/>
      <c r="FEJ3479" s="2"/>
      <c r="FEK3479" s="2"/>
      <c r="FEL3479" s="2"/>
      <c r="FEM3479" s="2"/>
      <c r="FEN3479" s="2"/>
      <c r="FEO3479" s="2"/>
      <c r="FEP3479" s="2"/>
      <c r="FEQ3479" s="2"/>
      <c r="FER3479" s="2"/>
      <c r="FES3479" s="2"/>
      <c r="FET3479" s="2"/>
      <c r="FEU3479" s="2"/>
      <c r="FEV3479" s="2"/>
      <c r="FEW3479" s="2"/>
      <c r="FEX3479" s="2"/>
      <c r="FEY3479" s="2"/>
      <c r="FEZ3479" s="2"/>
      <c r="FFA3479" s="2"/>
      <c r="FFB3479" s="2"/>
      <c r="FFC3479" s="2"/>
      <c r="FFD3479" s="2"/>
      <c r="FFE3479" s="2"/>
      <c r="FFF3479" s="2"/>
      <c r="FFG3479" s="2"/>
      <c r="FFH3479" s="2"/>
      <c r="FFI3479" s="2"/>
      <c r="FFJ3479" s="2"/>
      <c r="FFK3479" s="2"/>
      <c r="FFL3479" s="2"/>
      <c r="FFM3479" s="2"/>
      <c r="FFN3479" s="2"/>
      <c r="FFO3479" s="2"/>
      <c r="FFP3479" s="2"/>
      <c r="FFQ3479" s="2"/>
      <c r="FFR3479" s="2"/>
      <c r="FFS3479" s="2"/>
      <c r="FFT3479" s="2"/>
      <c r="FFU3479" s="2"/>
      <c r="FFV3479" s="2"/>
      <c r="FFW3479" s="2"/>
      <c r="FFX3479" s="2"/>
      <c r="FFY3479" s="2"/>
      <c r="FFZ3479" s="2"/>
      <c r="FGA3479" s="2"/>
      <c r="FGB3479" s="2"/>
      <c r="FGC3479" s="2"/>
      <c r="FGD3479" s="2"/>
      <c r="FGE3479" s="2"/>
      <c r="FGF3479" s="2"/>
      <c r="FGG3479" s="2"/>
      <c r="FGH3479" s="2"/>
      <c r="FGI3479" s="2"/>
      <c r="FGJ3479" s="2"/>
      <c r="FGK3479" s="2"/>
      <c r="FGL3479" s="2"/>
      <c r="FGM3479" s="2"/>
      <c r="FGN3479" s="2"/>
      <c r="FGO3479" s="2"/>
      <c r="FGP3479" s="2"/>
      <c r="FGQ3479" s="2"/>
      <c r="FGR3479" s="2"/>
      <c r="FGS3479" s="2"/>
      <c r="FGT3479" s="2"/>
      <c r="FGU3479" s="2"/>
      <c r="FGV3479" s="2"/>
      <c r="FGW3479" s="2"/>
      <c r="FGX3479" s="2"/>
      <c r="FGY3479" s="2"/>
      <c r="FGZ3479" s="2"/>
      <c r="FHA3479" s="2"/>
      <c r="FHB3479" s="2"/>
      <c r="FHC3479" s="2"/>
      <c r="FHD3479" s="2"/>
      <c r="FHE3479" s="2"/>
      <c r="FHF3479" s="2"/>
      <c r="FHG3479" s="2"/>
      <c r="FHH3479" s="2"/>
      <c r="FHI3479" s="2"/>
      <c r="FHJ3479" s="2"/>
      <c r="FHK3479" s="2"/>
      <c r="FHL3479" s="2"/>
      <c r="FHM3479" s="2"/>
      <c r="FHN3479" s="2"/>
      <c r="FHO3479" s="2"/>
      <c r="FHP3479" s="2"/>
      <c r="FHQ3479" s="2"/>
      <c r="FHR3479" s="2"/>
      <c r="FHS3479" s="2"/>
      <c r="FHT3479" s="2"/>
      <c r="FHU3479" s="2"/>
      <c r="FHV3479" s="2"/>
      <c r="FHW3479" s="2"/>
      <c r="FHX3479" s="2"/>
      <c r="FHY3479" s="2"/>
      <c r="FHZ3479" s="2"/>
      <c r="FIA3479" s="2"/>
      <c r="FIB3479" s="2"/>
      <c r="FIC3479" s="2"/>
      <c r="FID3479" s="2"/>
      <c r="FIE3479" s="2"/>
      <c r="FIF3479" s="2"/>
      <c r="FIG3479" s="2"/>
      <c r="FIH3479" s="2"/>
      <c r="FII3479" s="2"/>
      <c r="FIJ3479" s="2"/>
      <c r="FIK3479" s="2"/>
      <c r="FIL3479" s="2"/>
      <c r="FIM3479" s="2"/>
      <c r="FIN3479" s="2"/>
      <c r="FIO3479" s="2"/>
      <c r="FIP3479" s="2"/>
      <c r="FIQ3479" s="2"/>
      <c r="FIR3479" s="2"/>
      <c r="FIS3479" s="2"/>
      <c r="FIT3479" s="2"/>
      <c r="FIU3479" s="2"/>
      <c r="FIV3479" s="2"/>
      <c r="FIW3479" s="2"/>
      <c r="FIX3479" s="2"/>
      <c r="FIY3479" s="2"/>
      <c r="FIZ3479" s="2"/>
      <c r="FJA3479" s="2"/>
      <c r="FJB3479" s="2"/>
      <c r="FJC3479" s="2"/>
      <c r="FJD3479" s="2"/>
      <c r="FJE3479" s="2"/>
      <c r="FJF3479" s="2"/>
      <c r="FJG3479" s="2"/>
      <c r="FJH3479" s="2"/>
      <c r="FJI3479" s="2"/>
      <c r="FJJ3479" s="2"/>
      <c r="FJK3479" s="2"/>
      <c r="FJL3479" s="2"/>
      <c r="FJM3479" s="2"/>
      <c r="FJN3479" s="2"/>
      <c r="FJO3479" s="2"/>
      <c r="FJP3479" s="2"/>
      <c r="FJQ3479" s="2"/>
      <c r="FJR3479" s="2"/>
      <c r="FJS3479" s="2"/>
      <c r="FJT3479" s="2"/>
      <c r="FJU3479" s="2"/>
      <c r="FJV3479" s="2"/>
      <c r="FJW3479" s="2"/>
      <c r="FJX3479" s="2"/>
      <c r="FJY3479" s="2"/>
      <c r="FJZ3479" s="2"/>
      <c r="FKA3479" s="2"/>
      <c r="FKB3479" s="2"/>
      <c r="FKC3479" s="2"/>
      <c r="FKD3479" s="2"/>
      <c r="FKE3479" s="2"/>
      <c r="FKF3479" s="2"/>
      <c r="FKG3479" s="2"/>
      <c r="FKH3479" s="2"/>
      <c r="FKI3479" s="2"/>
      <c r="FKJ3479" s="2"/>
      <c r="FKK3479" s="2"/>
      <c r="FKL3479" s="2"/>
      <c r="FKM3479" s="2"/>
      <c r="FKN3479" s="2"/>
      <c r="FKO3479" s="2"/>
      <c r="FKP3479" s="2"/>
      <c r="FKQ3479" s="2"/>
      <c r="FKR3479" s="2"/>
      <c r="FKS3479" s="2"/>
      <c r="FKT3479" s="2"/>
      <c r="FKU3479" s="2"/>
      <c r="FKV3479" s="2"/>
      <c r="FKW3479" s="2"/>
      <c r="FKX3479" s="2"/>
      <c r="FKY3479" s="2"/>
      <c r="FKZ3479" s="2"/>
      <c r="FLA3479" s="2"/>
      <c r="FLB3479" s="2"/>
      <c r="FLC3479" s="2"/>
      <c r="FLD3479" s="2"/>
      <c r="FLE3479" s="2"/>
      <c r="FLF3479" s="2"/>
      <c r="FLG3479" s="2"/>
      <c r="FLH3479" s="2"/>
      <c r="FLI3479" s="2"/>
      <c r="FLJ3479" s="2"/>
      <c r="FLK3479" s="2"/>
      <c r="FLL3479" s="2"/>
      <c r="FLM3479" s="2"/>
      <c r="FLN3479" s="2"/>
      <c r="FLO3479" s="2"/>
      <c r="FLP3479" s="2"/>
      <c r="FLQ3479" s="2"/>
      <c r="FLR3479" s="2"/>
      <c r="FLS3479" s="2"/>
      <c r="FLT3479" s="2"/>
      <c r="FLU3479" s="2"/>
      <c r="FLV3479" s="2"/>
      <c r="FLW3479" s="2"/>
      <c r="FLX3479" s="2"/>
      <c r="FLY3479" s="2"/>
      <c r="FLZ3479" s="2"/>
      <c r="FMA3479" s="2"/>
      <c r="FMB3479" s="2"/>
      <c r="FMC3479" s="2"/>
      <c r="FMD3479" s="2"/>
      <c r="FME3479" s="2"/>
      <c r="FMF3479" s="2"/>
      <c r="FMG3479" s="2"/>
      <c r="FMH3479" s="2"/>
      <c r="FMI3479" s="2"/>
      <c r="FMJ3479" s="2"/>
      <c r="FMK3479" s="2"/>
      <c r="FML3479" s="2"/>
      <c r="FMM3479" s="2"/>
      <c r="FMN3479" s="2"/>
      <c r="FMO3479" s="2"/>
      <c r="FMP3479" s="2"/>
      <c r="FMQ3479" s="2"/>
      <c r="FMR3479" s="2"/>
      <c r="FMS3479" s="2"/>
      <c r="FMT3479" s="2"/>
      <c r="FMU3479" s="2"/>
      <c r="FMV3479" s="2"/>
      <c r="FMW3479" s="2"/>
      <c r="FMX3479" s="2"/>
      <c r="FMY3479" s="2"/>
      <c r="FMZ3479" s="2"/>
      <c r="FNA3479" s="2"/>
      <c r="FNB3479" s="2"/>
      <c r="FNC3479" s="2"/>
      <c r="FND3479" s="2"/>
      <c r="FNE3479" s="2"/>
      <c r="FNF3479" s="2"/>
      <c r="FNG3479" s="2"/>
      <c r="FNH3479" s="2"/>
      <c r="FNI3479" s="2"/>
      <c r="FNJ3479" s="2"/>
      <c r="FNK3479" s="2"/>
      <c r="FNL3479" s="2"/>
      <c r="FNM3479" s="2"/>
      <c r="FNN3479" s="2"/>
      <c r="FNO3479" s="2"/>
      <c r="FNP3479" s="2"/>
      <c r="FNQ3479" s="2"/>
      <c r="FNR3479" s="2"/>
      <c r="FNS3479" s="2"/>
      <c r="FNT3479" s="2"/>
      <c r="FNU3479" s="2"/>
      <c r="FNV3479" s="2"/>
      <c r="FNW3479" s="2"/>
      <c r="FNX3479" s="2"/>
      <c r="FNY3479" s="2"/>
      <c r="FNZ3479" s="2"/>
      <c r="FOA3479" s="2"/>
      <c r="FOB3479" s="2"/>
      <c r="FOC3479" s="2"/>
      <c r="FOD3479" s="2"/>
      <c r="FOE3479" s="2"/>
      <c r="FOF3479" s="2"/>
      <c r="FOG3479" s="2"/>
      <c r="FOH3479" s="2"/>
      <c r="FOI3479" s="2"/>
      <c r="FOJ3479" s="2"/>
      <c r="FOK3479" s="2"/>
      <c r="FOL3479" s="2"/>
      <c r="FOM3479" s="2"/>
      <c r="FON3479" s="2"/>
      <c r="FOO3479" s="2"/>
      <c r="FOP3479" s="2"/>
      <c r="FOQ3479" s="2"/>
      <c r="FOR3479" s="2"/>
      <c r="FOS3479" s="2"/>
      <c r="FOT3479" s="2"/>
      <c r="FOU3479" s="2"/>
      <c r="FOV3479" s="2"/>
      <c r="FOW3479" s="2"/>
      <c r="FOX3479" s="2"/>
      <c r="FOY3479" s="2"/>
      <c r="FOZ3479" s="2"/>
      <c r="FPA3479" s="2"/>
      <c r="FPB3479" s="2"/>
      <c r="FPC3479" s="2"/>
      <c r="FPD3479" s="2"/>
      <c r="FPE3479" s="2"/>
      <c r="FPF3479" s="2"/>
      <c r="FPG3479" s="2"/>
      <c r="FPH3479" s="2"/>
      <c r="FPI3479" s="2"/>
      <c r="FPJ3479" s="2"/>
      <c r="FPK3479" s="2"/>
      <c r="FPL3479" s="2"/>
      <c r="FPM3479" s="2"/>
      <c r="FPN3479" s="2"/>
      <c r="FPO3479" s="2"/>
      <c r="FPP3479" s="2"/>
      <c r="FPQ3479" s="2"/>
      <c r="FPR3479" s="2"/>
      <c r="FPS3479" s="2"/>
      <c r="FPT3479" s="2"/>
      <c r="FPU3479" s="2"/>
      <c r="FPV3479" s="2"/>
      <c r="FPW3479" s="2"/>
      <c r="FPX3479" s="2"/>
      <c r="FPY3479" s="2"/>
      <c r="FPZ3479" s="2"/>
      <c r="FQA3479" s="2"/>
      <c r="FQB3479" s="2"/>
      <c r="FQC3479" s="2"/>
      <c r="FQD3479" s="2"/>
      <c r="FQE3479" s="2"/>
      <c r="FQF3479" s="2"/>
      <c r="FQG3479" s="2"/>
      <c r="FQH3479" s="2"/>
      <c r="FQI3479" s="2"/>
      <c r="FQJ3479" s="2"/>
      <c r="FQK3479" s="2"/>
      <c r="FQL3479" s="2"/>
      <c r="FQM3479" s="2"/>
      <c r="FQN3479" s="2"/>
      <c r="FQO3479" s="2"/>
      <c r="FQP3479" s="2"/>
      <c r="FQQ3479" s="2"/>
      <c r="FQR3479" s="2"/>
      <c r="FQS3479" s="2"/>
      <c r="FQT3479" s="2"/>
      <c r="FQU3479" s="2"/>
      <c r="FQV3479" s="2"/>
      <c r="FQW3479" s="2"/>
      <c r="FQX3479" s="2"/>
      <c r="FQY3479" s="2"/>
      <c r="FQZ3479" s="2"/>
      <c r="FRA3479" s="2"/>
      <c r="FRB3479" s="2"/>
      <c r="FRC3479" s="2"/>
      <c r="FRD3479" s="2"/>
      <c r="FRE3479" s="2"/>
      <c r="FRF3479" s="2"/>
      <c r="FRG3479" s="2"/>
      <c r="FRH3479" s="2"/>
      <c r="FRI3479" s="2"/>
      <c r="FRJ3479" s="2"/>
      <c r="FRK3479" s="2"/>
      <c r="FRL3479" s="2"/>
      <c r="FRM3479" s="2"/>
      <c r="FRN3479" s="2"/>
      <c r="FRO3479" s="2"/>
      <c r="FRP3479" s="2"/>
      <c r="FRQ3479" s="2"/>
      <c r="FRR3479" s="2"/>
      <c r="FRS3479" s="2"/>
      <c r="FRT3479" s="2"/>
      <c r="FRU3479" s="2"/>
      <c r="FRV3479" s="2"/>
      <c r="FRW3479" s="2"/>
      <c r="FRX3479" s="2"/>
      <c r="FRY3479" s="2"/>
      <c r="FRZ3479" s="2"/>
      <c r="FSA3479" s="2"/>
      <c r="FSB3479" s="2"/>
      <c r="FSC3479" s="2"/>
      <c r="FSD3479" s="2"/>
      <c r="FSE3479" s="2"/>
      <c r="FSF3479" s="2"/>
      <c r="FSG3479" s="2"/>
      <c r="FSH3479" s="2"/>
      <c r="FSI3479" s="2"/>
      <c r="FSJ3479" s="2"/>
      <c r="FSK3479" s="2"/>
      <c r="FSL3479" s="2"/>
      <c r="FSM3479" s="2"/>
      <c r="FSN3479" s="2"/>
      <c r="FSO3479" s="2"/>
      <c r="FSP3479" s="2"/>
      <c r="FSQ3479" s="2"/>
      <c r="FSR3479" s="2"/>
      <c r="FSS3479" s="2"/>
      <c r="FST3479" s="2"/>
      <c r="FSU3479" s="2"/>
      <c r="FSV3479" s="2"/>
      <c r="FSW3479" s="2"/>
      <c r="FSX3479" s="2"/>
      <c r="FSY3479" s="2"/>
      <c r="FSZ3479" s="2"/>
      <c r="FTA3479" s="2"/>
      <c r="FTB3479" s="2"/>
      <c r="FTC3479" s="2"/>
      <c r="FTD3479" s="2"/>
      <c r="FTE3479" s="2"/>
      <c r="FTF3479" s="2"/>
      <c r="FTG3479" s="2"/>
      <c r="FTH3479" s="2"/>
      <c r="FTI3479" s="2"/>
      <c r="FTJ3479" s="2"/>
      <c r="FTK3479" s="2"/>
      <c r="FTL3479" s="2"/>
      <c r="FTM3479" s="2"/>
      <c r="FTN3479" s="2"/>
      <c r="FTO3479" s="2"/>
      <c r="FTP3479" s="2"/>
      <c r="FTQ3479" s="2"/>
      <c r="FTR3479" s="2"/>
      <c r="FTS3479" s="2"/>
      <c r="FTT3479" s="2"/>
      <c r="FTU3479" s="2"/>
      <c r="FTV3479" s="2"/>
      <c r="FTW3479" s="2"/>
      <c r="FTX3479" s="2"/>
      <c r="FTY3479" s="2"/>
      <c r="FTZ3479" s="2"/>
      <c r="FUA3479" s="2"/>
      <c r="FUB3479" s="2"/>
      <c r="FUC3479" s="2"/>
      <c r="FUD3479" s="2"/>
      <c r="FUE3479" s="2"/>
      <c r="FUF3479" s="2"/>
      <c r="FUG3479" s="2"/>
      <c r="FUH3479" s="2"/>
      <c r="FUI3479" s="2"/>
      <c r="FUJ3479" s="2"/>
      <c r="FUK3479" s="2"/>
      <c r="FUL3479" s="2"/>
      <c r="FUM3479" s="2"/>
      <c r="FUN3479" s="2"/>
      <c r="FUO3479" s="2"/>
      <c r="FUP3479" s="2"/>
      <c r="FUQ3479" s="2"/>
      <c r="FUR3479" s="2"/>
      <c r="FUS3479" s="2"/>
      <c r="FUT3479" s="2"/>
      <c r="FUU3479" s="2"/>
      <c r="FUV3479" s="2"/>
      <c r="FUW3479" s="2"/>
      <c r="FUX3479" s="2"/>
      <c r="FUY3479" s="2"/>
      <c r="FUZ3479" s="2"/>
      <c r="FVA3479" s="2"/>
      <c r="FVB3479" s="2"/>
      <c r="FVC3479" s="2"/>
      <c r="FVD3479" s="2"/>
      <c r="FVE3479" s="2"/>
      <c r="FVF3479" s="2"/>
      <c r="FVG3479" s="2"/>
      <c r="FVH3479" s="2"/>
      <c r="FVI3479" s="2"/>
      <c r="FVJ3479" s="2"/>
      <c r="FVK3479" s="2"/>
      <c r="FVL3479" s="2"/>
      <c r="FVM3479" s="2"/>
      <c r="FVN3479" s="2"/>
      <c r="FVO3479" s="2"/>
      <c r="FVP3479" s="2"/>
      <c r="FVQ3479" s="2"/>
      <c r="FVR3479" s="2"/>
      <c r="FVS3479" s="2"/>
      <c r="FVT3479" s="2"/>
      <c r="FVU3479" s="2"/>
      <c r="FVV3479" s="2"/>
      <c r="FVW3479" s="2"/>
      <c r="FVX3479" s="2"/>
      <c r="FVY3479" s="2"/>
      <c r="FVZ3479" s="2"/>
      <c r="FWA3479" s="2"/>
      <c r="FWB3479" s="2"/>
      <c r="FWC3479" s="2"/>
      <c r="FWD3479" s="2"/>
      <c r="FWE3479" s="2"/>
      <c r="FWF3479" s="2"/>
      <c r="FWG3479" s="2"/>
      <c r="FWH3479" s="2"/>
      <c r="FWI3479" s="2"/>
      <c r="FWJ3479" s="2"/>
      <c r="FWK3479" s="2"/>
      <c r="FWL3479" s="2"/>
      <c r="FWM3479" s="2"/>
      <c r="FWN3479" s="2"/>
      <c r="FWO3479" s="2"/>
      <c r="FWP3479" s="2"/>
      <c r="FWQ3479" s="2"/>
      <c r="FWR3479" s="2"/>
      <c r="FWS3479" s="2"/>
      <c r="FWT3479" s="2"/>
      <c r="FWU3479" s="2"/>
      <c r="FWV3479" s="2"/>
      <c r="FWW3479" s="2"/>
      <c r="FWX3479" s="2"/>
      <c r="FWY3479" s="2"/>
      <c r="FWZ3479" s="2"/>
      <c r="FXA3479" s="2"/>
      <c r="FXB3479" s="2"/>
      <c r="FXC3479" s="2"/>
      <c r="FXD3479" s="2"/>
      <c r="FXE3479" s="2"/>
      <c r="FXF3479" s="2"/>
      <c r="FXG3479" s="2"/>
      <c r="FXH3479" s="2"/>
      <c r="FXI3479" s="2"/>
      <c r="FXJ3479" s="2"/>
      <c r="FXK3479" s="2"/>
      <c r="FXL3479" s="2"/>
      <c r="FXM3479" s="2"/>
      <c r="FXN3479" s="2"/>
      <c r="FXO3479" s="2"/>
      <c r="FXP3479" s="2"/>
      <c r="FXQ3479" s="2"/>
      <c r="FXR3479" s="2"/>
      <c r="FXS3479" s="2"/>
      <c r="FXT3479" s="2"/>
      <c r="FXU3479" s="2"/>
      <c r="FXV3479" s="2"/>
      <c r="FXW3479" s="2"/>
      <c r="FXX3479" s="2"/>
      <c r="FXY3479" s="2"/>
      <c r="FXZ3479" s="2"/>
      <c r="FYA3479" s="2"/>
      <c r="FYB3479" s="2"/>
      <c r="FYC3479" s="2"/>
      <c r="FYD3479" s="2"/>
      <c r="FYE3479" s="2"/>
      <c r="FYF3479" s="2"/>
      <c r="FYG3479" s="2"/>
      <c r="FYH3479" s="2"/>
      <c r="FYI3479" s="2"/>
      <c r="FYJ3479" s="2"/>
      <c r="FYK3479" s="2"/>
      <c r="FYL3479" s="2"/>
      <c r="FYM3479" s="2"/>
      <c r="FYN3479" s="2"/>
      <c r="FYO3479" s="2"/>
      <c r="FYP3479" s="2"/>
      <c r="FYQ3479" s="2"/>
      <c r="FYR3479" s="2"/>
      <c r="FYS3479" s="2"/>
      <c r="FYT3479" s="2"/>
      <c r="FYU3479" s="2"/>
      <c r="FYV3479" s="2"/>
      <c r="FYW3479" s="2"/>
      <c r="FYX3479" s="2"/>
      <c r="FYY3479" s="2"/>
      <c r="FYZ3479" s="2"/>
      <c r="FZA3479" s="2"/>
      <c r="FZB3479" s="2"/>
      <c r="FZC3479" s="2"/>
      <c r="FZD3479" s="2"/>
      <c r="FZE3479" s="2"/>
      <c r="FZF3479" s="2"/>
      <c r="FZG3479" s="2"/>
      <c r="FZH3479" s="2"/>
      <c r="FZI3479" s="2"/>
      <c r="FZJ3479" s="2"/>
      <c r="FZK3479" s="2"/>
      <c r="FZL3479" s="2"/>
      <c r="FZM3479" s="2"/>
      <c r="FZN3479" s="2"/>
      <c r="FZO3479" s="2"/>
      <c r="FZP3479" s="2"/>
      <c r="FZQ3479" s="2"/>
      <c r="FZR3479" s="2"/>
      <c r="FZS3479" s="2"/>
      <c r="FZT3479" s="2"/>
      <c r="FZU3479" s="2"/>
      <c r="FZV3479" s="2"/>
      <c r="FZW3479" s="2"/>
      <c r="FZX3479" s="2"/>
      <c r="FZY3479" s="2"/>
      <c r="FZZ3479" s="2"/>
      <c r="GAA3479" s="2"/>
      <c r="GAB3479" s="2"/>
      <c r="GAC3479" s="2"/>
      <c r="GAD3479" s="2"/>
      <c r="GAE3479" s="2"/>
      <c r="GAF3479" s="2"/>
      <c r="GAG3479" s="2"/>
      <c r="GAH3479" s="2"/>
      <c r="GAI3479" s="2"/>
      <c r="GAJ3479" s="2"/>
      <c r="GAK3479" s="2"/>
      <c r="GAL3479" s="2"/>
      <c r="GAM3479" s="2"/>
      <c r="GAN3479" s="2"/>
      <c r="GAO3479" s="2"/>
      <c r="GAP3479" s="2"/>
      <c r="GAQ3479" s="2"/>
      <c r="GAR3479" s="2"/>
      <c r="GAS3479" s="2"/>
      <c r="GAT3479" s="2"/>
      <c r="GAU3479" s="2"/>
      <c r="GAV3479" s="2"/>
      <c r="GAW3479" s="2"/>
      <c r="GAX3479" s="2"/>
      <c r="GAY3479" s="2"/>
      <c r="GAZ3479" s="2"/>
      <c r="GBA3479" s="2"/>
      <c r="GBB3479" s="2"/>
      <c r="GBC3479" s="2"/>
      <c r="GBD3479" s="2"/>
      <c r="GBE3479" s="2"/>
      <c r="GBF3479" s="2"/>
      <c r="GBG3479" s="2"/>
      <c r="GBH3479" s="2"/>
      <c r="GBI3479" s="2"/>
      <c r="GBJ3479" s="2"/>
      <c r="GBK3479" s="2"/>
      <c r="GBL3479" s="2"/>
      <c r="GBM3479" s="2"/>
      <c r="GBN3479" s="2"/>
      <c r="GBO3479" s="2"/>
      <c r="GBP3479" s="2"/>
      <c r="GBQ3479" s="2"/>
      <c r="GBR3479" s="2"/>
      <c r="GBS3479" s="2"/>
      <c r="GBT3479" s="2"/>
      <c r="GBU3479" s="2"/>
      <c r="GBV3479" s="2"/>
      <c r="GBW3479" s="2"/>
      <c r="GBX3479" s="2"/>
      <c r="GBY3479" s="2"/>
      <c r="GBZ3479" s="2"/>
      <c r="GCA3479" s="2"/>
      <c r="GCB3479" s="2"/>
      <c r="GCC3479" s="2"/>
      <c r="GCD3479" s="2"/>
      <c r="GCE3479" s="2"/>
      <c r="GCF3479" s="2"/>
      <c r="GCG3479" s="2"/>
      <c r="GCH3479" s="2"/>
      <c r="GCI3479" s="2"/>
      <c r="GCJ3479" s="2"/>
      <c r="GCK3479" s="2"/>
      <c r="GCL3479" s="2"/>
      <c r="GCM3479" s="2"/>
      <c r="GCN3479" s="2"/>
      <c r="GCO3479" s="2"/>
      <c r="GCP3479" s="2"/>
      <c r="GCQ3479" s="2"/>
      <c r="GCR3479" s="2"/>
      <c r="GCS3479" s="2"/>
      <c r="GCT3479" s="2"/>
      <c r="GCU3479" s="2"/>
      <c r="GCV3479" s="2"/>
      <c r="GCW3479" s="2"/>
      <c r="GCX3479" s="2"/>
      <c r="GCY3479" s="2"/>
      <c r="GCZ3479" s="2"/>
      <c r="GDA3479" s="2"/>
      <c r="GDB3479" s="2"/>
      <c r="GDC3479" s="2"/>
      <c r="GDD3479" s="2"/>
      <c r="GDE3479" s="2"/>
      <c r="GDF3479" s="2"/>
      <c r="GDG3479" s="2"/>
      <c r="GDH3479" s="2"/>
      <c r="GDI3479" s="2"/>
      <c r="GDJ3479" s="2"/>
      <c r="GDK3479" s="2"/>
      <c r="GDL3479" s="2"/>
      <c r="GDM3479" s="2"/>
      <c r="GDN3479" s="2"/>
      <c r="GDO3479" s="2"/>
      <c r="GDP3479" s="2"/>
      <c r="GDQ3479" s="2"/>
      <c r="GDR3479" s="2"/>
      <c r="GDS3479" s="2"/>
      <c r="GDT3479" s="2"/>
      <c r="GDU3479" s="2"/>
      <c r="GDV3479" s="2"/>
      <c r="GDW3479" s="2"/>
      <c r="GDX3479" s="2"/>
      <c r="GDY3479" s="2"/>
      <c r="GDZ3479" s="2"/>
      <c r="GEA3479" s="2"/>
      <c r="GEB3479" s="2"/>
      <c r="GEC3479" s="2"/>
      <c r="GED3479" s="2"/>
      <c r="GEE3479" s="2"/>
      <c r="GEF3479" s="2"/>
      <c r="GEG3479" s="2"/>
      <c r="GEH3479" s="2"/>
      <c r="GEI3479" s="2"/>
      <c r="GEJ3479" s="2"/>
      <c r="GEK3479" s="2"/>
      <c r="GEL3479" s="2"/>
      <c r="GEM3479" s="2"/>
      <c r="GEN3479" s="2"/>
      <c r="GEO3479" s="2"/>
      <c r="GEP3479" s="2"/>
      <c r="GEQ3479" s="2"/>
      <c r="GER3479" s="2"/>
      <c r="GES3479" s="2"/>
      <c r="GET3479" s="2"/>
      <c r="GEU3479" s="2"/>
      <c r="GEV3479" s="2"/>
      <c r="GEW3479" s="2"/>
      <c r="GEX3479" s="2"/>
      <c r="GEY3479" s="2"/>
      <c r="GEZ3479" s="2"/>
      <c r="GFA3479" s="2"/>
      <c r="GFB3479" s="2"/>
      <c r="GFC3479" s="2"/>
      <c r="GFD3479" s="2"/>
      <c r="GFE3479" s="2"/>
      <c r="GFF3479" s="2"/>
      <c r="GFG3479" s="2"/>
      <c r="GFH3479" s="2"/>
      <c r="GFI3479" s="2"/>
      <c r="GFJ3479" s="2"/>
      <c r="GFK3479" s="2"/>
      <c r="GFL3479" s="2"/>
      <c r="GFM3479" s="2"/>
      <c r="GFN3479" s="2"/>
      <c r="GFO3479" s="2"/>
      <c r="GFP3479" s="2"/>
      <c r="GFQ3479" s="2"/>
      <c r="GFR3479" s="2"/>
      <c r="GFS3479" s="2"/>
      <c r="GFT3479" s="2"/>
      <c r="GFU3479" s="2"/>
      <c r="GFV3479" s="2"/>
      <c r="GFW3479" s="2"/>
      <c r="GFX3479" s="2"/>
      <c r="GFY3479" s="2"/>
      <c r="GFZ3479" s="2"/>
      <c r="GGA3479" s="2"/>
      <c r="GGB3479" s="2"/>
      <c r="GGC3479" s="2"/>
      <c r="GGD3479" s="2"/>
      <c r="GGE3479" s="2"/>
      <c r="GGF3479" s="2"/>
      <c r="GGG3479" s="2"/>
      <c r="GGH3479" s="2"/>
      <c r="GGI3479" s="2"/>
      <c r="GGJ3479" s="2"/>
      <c r="GGK3479" s="2"/>
      <c r="GGL3479" s="2"/>
      <c r="GGM3479" s="2"/>
      <c r="GGN3479" s="2"/>
      <c r="GGO3479" s="2"/>
      <c r="GGP3479" s="2"/>
      <c r="GGQ3479" s="2"/>
      <c r="GGR3479" s="2"/>
      <c r="GGS3479" s="2"/>
      <c r="GGT3479" s="2"/>
      <c r="GGU3479" s="2"/>
      <c r="GGV3479" s="2"/>
      <c r="GGW3479" s="2"/>
      <c r="GGX3479" s="2"/>
      <c r="GGY3479" s="2"/>
      <c r="GGZ3479" s="2"/>
      <c r="GHA3479" s="2"/>
      <c r="GHB3479" s="2"/>
      <c r="GHC3479" s="2"/>
      <c r="GHD3479" s="2"/>
      <c r="GHE3479" s="2"/>
      <c r="GHF3479" s="2"/>
      <c r="GHG3479" s="2"/>
      <c r="GHH3479" s="2"/>
      <c r="GHI3479" s="2"/>
      <c r="GHJ3479" s="2"/>
      <c r="GHK3479" s="2"/>
      <c r="GHL3479" s="2"/>
      <c r="GHM3479" s="2"/>
      <c r="GHN3479" s="2"/>
      <c r="GHO3479" s="2"/>
      <c r="GHP3479" s="2"/>
      <c r="GHQ3479" s="2"/>
      <c r="GHR3479" s="2"/>
      <c r="GHS3479" s="2"/>
      <c r="GHT3479" s="2"/>
      <c r="GHU3479" s="2"/>
      <c r="GHV3479" s="2"/>
      <c r="GHW3479" s="2"/>
      <c r="GHX3479" s="2"/>
      <c r="GHY3479" s="2"/>
      <c r="GHZ3479" s="2"/>
      <c r="GIA3479" s="2"/>
      <c r="GIB3479" s="2"/>
      <c r="GIC3479" s="2"/>
      <c r="GID3479" s="2"/>
      <c r="GIE3479" s="2"/>
      <c r="GIF3479" s="2"/>
      <c r="GIG3479" s="2"/>
      <c r="GIH3479" s="2"/>
      <c r="GII3479" s="2"/>
      <c r="GIJ3479" s="2"/>
      <c r="GIK3479" s="2"/>
      <c r="GIL3479" s="2"/>
      <c r="GIM3479" s="2"/>
      <c r="GIN3479" s="2"/>
      <c r="GIO3479" s="2"/>
      <c r="GIP3479" s="2"/>
      <c r="GIQ3479" s="2"/>
      <c r="GIR3479" s="2"/>
      <c r="GIS3479" s="2"/>
      <c r="GIT3479" s="2"/>
      <c r="GIU3479" s="2"/>
      <c r="GIV3479" s="2"/>
      <c r="GIW3479" s="2"/>
      <c r="GIX3479" s="2"/>
      <c r="GIY3479" s="2"/>
      <c r="GIZ3479" s="2"/>
      <c r="GJA3479" s="2"/>
      <c r="GJB3479" s="2"/>
      <c r="GJC3479" s="2"/>
      <c r="GJD3479" s="2"/>
      <c r="GJE3479" s="2"/>
      <c r="GJF3479" s="2"/>
      <c r="GJG3479" s="2"/>
      <c r="GJH3479" s="2"/>
      <c r="GJI3479" s="2"/>
      <c r="GJJ3479" s="2"/>
      <c r="GJK3479" s="2"/>
      <c r="GJL3479" s="2"/>
      <c r="GJM3479" s="2"/>
      <c r="GJN3479" s="2"/>
      <c r="GJO3479" s="2"/>
      <c r="GJP3479" s="2"/>
      <c r="GJQ3479" s="2"/>
      <c r="GJR3479" s="2"/>
      <c r="GJS3479" s="2"/>
      <c r="GJT3479" s="2"/>
      <c r="GJU3479" s="2"/>
      <c r="GJV3479" s="2"/>
      <c r="GJW3479" s="2"/>
      <c r="GJX3479" s="2"/>
      <c r="GJY3479" s="2"/>
      <c r="GJZ3479" s="2"/>
      <c r="GKA3479" s="2"/>
      <c r="GKB3479" s="2"/>
      <c r="GKC3479" s="2"/>
      <c r="GKD3479" s="2"/>
      <c r="GKE3479" s="2"/>
      <c r="GKF3479" s="2"/>
      <c r="GKG3479" s="2"/>
      <c r="GKH3479" s="2"/>
      <c r="GKI3479" s="2"/>
      <c r="GKJ3479" s="2"/>
      <c r="GKK3479" s="2"/>
      <c r="GKL3479" s="2"/>
      <c r="GKM3479" s="2"/>
      <c r="GKN3479" s="2"/>
      <c r="GKO3479" s="2"/>
      <c r="GKP3479" s="2"/>
      <c r="GKQ3479" s="2"/>
      <c r="GKR3479" s="2"/>
      <c r="GKS3479" s="2"/>
      <c r="GKT3479" s="2"/>
      <c r="GKU3479" s="2"/>
      <c r="GKV3479" s="2"/>
      <c r="GKW3479" s="2"/>
      <c r="GKX3479" s="2"/>
      <c r="GKY3479" s="2"/>
      <c r="GKZ3479" s="2"/>
      <c r="GLA3479" s="2"/>
      <c r="GLB3479" s="2"/>
      <c r="GLC3479" s="2"/>
      <c r="GLD3479" s="2"/>
      <c r="GLE3479" s="2"/>
      <c r="GLF3479" s="2"/>
      <c r="GLG3479" s="2"/>
      <c r="GLH3479" s="2"/>
      <c r="GLI3479" s="2"/>
      <c r="GLJ3479" s="2"/>
      <c r="GLK3479" s="2"/>
      <c r="GLL3479" s="2"/>
      <c r="GLM3479" s="2"/>
      <c r="GLN3479" s="2"/>
      <c r="GLO3479" s="2"/>
      <c r="GLP3479" s="2"/>
      <c r="GLQ3479" s="2"/>
      <c r="GLR3479" s="2"/>
      <c r="GLS3479" s="2"/>
      <c r="GLT3479" s="2"/>
      <c r="GLU3479" s="2"/>
      <c r="GLV3479" s="2"/>
      <c r="GLW3479" s="2"/>
      <c r="GLX3479" s="2"/>
      <c r="GLY3479" s="2"/>
      <c r="GLZ3479" s="2"/>
      <c r="GMA3479" s="2"/>
      <c r="GMB3479" s="2"/>
      <c r="GMC3479" s="2"/>
      <c r="GMD3479" s="2"/>
      <c r="GME3479" s="2"/>
      <c r="GMF3479" s="2"/>
      <c r="GMG3479" s="2"/>
      <c r="GMH3479" s="2"/>
      <c r="GMI3479" s="2"/>
      <c r="GMJ3479" s="2"/>
      <c r="GMK3479" s="2"/>
      <c r="GML3479" s="2"/>
      <c r="GMM3479" s="2"/>
      <c r="GMN3479" s="2"/>
      <c r="GMO3479" s="2"/>
      <c r="GMP3479" s="2"/>
      <c r="GMQ3479" s="2"/>
      <c r="GMR3479" s="2"/>
      <c r="GMS3479" s="2"/>
      <c r="GMT3479" s="2"/>
      <c r="GMU3479" s="2"/>
      <c r="GMV3479" s="2"/>
      <c r="GMW3479" s="2"/>
      <c r="GMX3479" s="2"/>
      <c r="GMY3479" s="2"/>
      <c r="GMZ3479" s="2"/>
      <c r="GNA3479" s="2"/>
      <c r="GNB3479" s="2"/>
      <c r="GNC3479" s="2"/>
      <c r="GND3479" s="2"/>
      <c r="GNE3479" s="2"/>
      <c r="GNF3479" s="2"/>
      <c r="GNG3479" s="2"/>
      <c r="GNH3479" s="2"/>
      <c r="GNI3479" s="2"/>
      <c r="GNJ3479" s="2"/>
      <c r="GNK3479" s="2"/>
      <c r="GNL3479" s="2"/>
      <c r="GNM3479" s="2"/>
      <c r="GNN3479" s="2"/>
      <c r="GNO3479" s="2"/>
      <c r="GNP3479" s="2"/>
      <c r="GNQ3479" s="2"/>
      <c r="GNR3479" s="2"/>
      <c r="GNS3479" s="2"/>
      <c r="GNT3479" s="2"/>
      <c r="GNU3479" s="2"/>
      <c r="GNV3479" s="2"/>
      <c r="GNW3479" s="2"/>
      <c r="GNX3479" s="2"/>
      <c r="GNY3479" s="2"/>
      <c r="GNZ3479" s="2"/>
      <c r="GOA3479" s="2"/>
      <c r="GOB3479" s="2"/>
      <c r="GOC3479" s="2"/>
      <c r="GOD3479" s="2"/>
      <c r="GOE3479" s="2"/>
      <c r="GOF3479" s="2"/>
      <c r="GOG3479" s="2"/>
      <c r="GOH3479" s="2"/>
      <c r="GOI3479" s="2"/>
      <c r="GOJ3479" s="2"/>
      <c r="GOK3479" s="2"/>
      <c r="GOL3479" s="2"/>
      <c r="GOM3479" s="2"/>
      <c r="GON3479" s="2"/>
      <c r="GOO3479" s="2"/>
      <c r="GOP3479" s="2"/>
      <c r="GOQ3479" s="2"/>
      <c r="GOR3479" s="2"/>
      <c r="GOS3479" s="2"/>
      <c r="GOT3479" s="2"/>
      <c r="GOU3479" s="2"/>
      <c r="GOV3479" s="2"/>
      <c r="GOW3479" s="2"/>
      <c r="GOX3479" s="2"/>
      <c r="GOY3479" s="2"/>
      <c r="GOZ3479" s="2"/>
      <c r="GPA3479" s="2"/>
      <c r="GPB3479" s="2"/>
      <c r="GPC3479" s="2"/>
      <c r="GPD3479" s="2"/>
      <c r="GPE3479" s="2"/>
      <c r="GPF3479" s="2"/>
      <c r="GPG3479" s="2"/>
      <c r="GPH3479" s="2"/>
      <c r="GPI3479" s="2"/>
      <c r="GPJ3479" s="2"/>
      <c r="GPK3479" s="2"/>
      <c r="GPL3479" s="2"/>
      <c r="GPM3479" s="2"/>
      <c r="GPN3479" s="2"/>
      <c r="GPO3479" s="2"/>
      <c r="GPP3479" s="2"/>
      <c r="GPQ3479" s="2"/>
      <c r="GPR3479" s="2"/>
      <c r="GPS3479" s="2"/>
      <c r="GPT3479" s="2"/>
      <c r="GPU3479" s="2"/>
      <c r="GPV3479" s="2"/>
      <c r="GPW3479" s="2"/>
      <c r="GPX3479" s="2"/>
      <c r="GPY3479" s="2"/>
      <c r="GPZ3479" s="2"/>
      <c r="GQA3479" s="2"/>
      <c r="GQB3479" s="2"/>
      <c r="GQC3479" s="2"/>
      <c r="GQD3479" s="2"/>
      <c r="GQE3479" s="2"/>
      <c r="GQF3479" s="2"/>
      <c r="GQG3479" s="2"/>
      <c r="GQH3479" s="2"/>
      <c r="GQI3479" s="2"/>
      <c r="GQJ3479" s="2"/>
      <c r="GQK3479" s="2"/>
      <c r="GQL3479" s="2"/>
      <c r="GQM3479" s="2"/>
      <c r="GQN3479" s="2"/>
      <c r="GQO3479" s="2"/>
      <c r="GQP3479" s="2"/>
      <c r="GQQ3479" s="2"/>
      <c r="GQR3479" s="2"/>
      <c r="GQS3479" s="2"/>
      <c r="GQT3479" s="2"/>
      <c r="GQU3479" s="2"/>
      <c r="GQV3479" s="2"/>
      <c r="GQW3479" s="2"/>
      <c r="GQX3479" s="2"/>
      <c r="GQY3479" s="2"/>
      <c r="GQZ3479" s="2"/>
      <c r="GRA3479" s="2"/>
      <c r="GRB3479" s="2"/>
      <c r="GRC3479" s="2"/>
      <c r="GRD3479" s="2"/>
      <c r="GRE3479" s="2"/>
      <c r="GRF3479" s="2"/>
      <c r="GRG3479" s="2"/>
      <c r="GRH3479" s="2"/>
      <c r="GRI3479" s="2"/>
      <c r="GRJ3479" s="2"/>
      <c r="GRK3479" s="2"/>
      <c r="GRL3479" s="2"/>
      <c r="GRM3479" s="2"/>
      <c r="GRN3479" s="2"/>
      <c r="GRO3479" s="2"/>
      <c r="GRP3479" s="2"/>
      <c r="GRQ3479" s="2"/>
      <c r="GRR3479" s="2"/>
      <c r="GRS3479" s="2"/>
      <c r="GRT3479" s="2"/>
      <c r="GRU3479" s="2"/>
      <c r="GRV3479" s="2"/>
      <c r="GRW3479" s="2"/>
      <c r="GRX3479" s="2"/>
      <c r="GRY3479" s="2"/>
      <c r="GRZ3479" s="2"/>
      <c r="GSA3479" s="2"/>
      <c r="GSB3479" s="2"/>
      <c r="GSC3479" s="2"/>
      <c r="GSD3479" s="2"/>
      <c r="GSE3479" s="2"/>
      <c r="GSF3479" s="2"/>
      <c r="GSG3479" s="2"/>
      <c r="GSH3479" s="2"/>
      <c r="GSI3479" s="2"/>
      <c r="GSJ3479" s="2"/>
      <c r="GSK3479" s="2"/>
      <c r="GSL3479" s="2"/>
      <c r="GSM3479" s="2"/>
      <c r="GSN3479" s="2"/>
      <c r="GSO3479" s="2"/>
      <c r="GSP3479" s="2"/>
      <c r="GSQ3479" s="2"/>
      <c r="GSR3479" s="2"/>
      <c r="GSS3479" s="2"/>
      <c r="GST3479" s="2"/>
      <c r="GSU3479" s="2"/>
      <c r="GSV3479" s="2"/>
      <c r="GSW3479" s="2"/>
      <c r="GSX3479" s="2"/>
      <c r="GSY3479" s="2"/>
      <c r="GSZ3479" s="2"/>
      <c r="GTA3479" s="2"/>
      <c r="GTB3479" s="2"/>
      <c r="GTC3479" s="2"/>
      <c r="GTD3479" s="2"/>
      <c r="GTE3479" s="2"/>
      <c r="GTF3479" s="2"/>
      <c r="GTG3479" s="2"/>
      <c r="GTH3479" s="2"/>
      <c r="GTI3479" s="2"/>
      <c r="GTJ3479" s="2"/>
      <c r="GTK3479" s="2"/>
      <c r="GTL3479" s="2"/>
      <c r="GTM3479" s="2"/>
      <c r="GTN3479" s="2"/>
      <c r="GTO3479" s="2"/>
      <c r="GTP3479" s="2"/>
      <c r="GTQ3479" s="2"/>
      <c r="GTR3479" s="2"/>
      <c r="GTS3479" s="2"/>
      <c r="GTT3479" s="2"/>
      <c r="GTU3479" s="2"/>
      <c r="GTV3479" s="2"/>
      <c r="GTW3479" s="2"/>
      <c r="GTX3479" s="2"/>
      <c r="GTY3479" s="2"/>
      <c r="GTZ3479" s="2"/>
      <c r="GUA3479" s="2"/>
      <c r="GUB3479" s="2"/>
      <c r="GUC3479" s="2"/>
      <c r="GUD3479" s="2"/>
      <c r="GUE3479" s="2"/>
      <c r="GUF3479" s="2"/>
      <c r="GUG3479" s="2"/>
      <c r="GUH3479" s="2"/>
      <c r="GUI3479" s="2"/>
      <c r="GUJ3479" s="2"/>
      <c r="GUK3479" s="2"/>
      <c r="GUL3479" s="2"/>
      <c r="GUM3479" s="2"/>
      <c r="GUN3479" s="2"/>
      <c r="GUO3479" s="2"/>
      <c r="GUP3479" s="2"/>
      <c r="GUQ3479" s="2"/>
      <c r="GUR3479" s="2"/>
      <c r="GUS3479" s="2"/>
      <c r="GUT3479" s="2"/>
      <c r="GUU3479" s="2"/>
      <c r="GUV3479" s="2"/>
      <c r="GUW3479" s="2"/>
      <c r="GUX3479" s="2"/>
      <c r="GUY3479" s="2"/>
      <c r="GUZ3479" s="2"/>
      <c r="GVA3479" s="2"/>
      <c r="GVB3479" s="2"/>
      <c r="GVC3479" s="2"/>
      <c r="GVD3479" s="2"/>
      <c r="GVE3479" s="2"/>
      <c r="GVF3479" s="2"/>
      <c r="GVG3479" s="2"/>
      <c r="GVH3479" s="2"/>
      <c r="GVI3479" s="2"/>
      <c r="GVJ3479" s="2"/>
      <c r="GVK3479" s="2"/>
      <c r="GVL3479" s="2"/>
      <c r="GVM3479" s="2"/>
      <c r="GVN3479" s="2"/>
      <c r="GVO3479" s="2"/>
      <c r="GVP3479" s="2"/>
      <c r="GVQ3479" s="2"/>
      <c r="GVR3479" s="2"/>
      <c r="GVS3479" s="2"/>
      <c r="GVT3479" s="2"/>
      <c r="GVU3479" s="2"/>
      <c r="GVV3479" s="2"/>
      <c r="GVW3479" s="2"/>
      <c r="GVX3479" s="2"/>
      <c r="GVY3479" s="2"/>
      <c r="GVZ3479" s="2"/>
      <c r="GWA3479" s="2"/>
      <c r="GWB3479" s="2"/>
      <c r="GWC3479" s="2"/>
      <c r="GWD3479" s="2"/>
      <c r="GWE3479" s="2"/>
      <c r="GWF3479" s="2"/>
      <c r="GWG3479" s="2"/>
      <c r="GWH3479" s="2"/>
      <c r="GWI3479" s="2"/>
      <c r="GWJ3479" s="2"/>
      <c r="GWK3479" s="2"/>
      <c r="GWL3479" s="2"/>
      <c r="GWM3479" s="2"/>
      <c r="GWN3479" s="2"/>
      <c r="GWO3479" s="2"/>
      <c r="GWP3479" s="2"/>
      <c r="GWQ3479" s="2"/>
      <c r="GWR3479" s="2"/>
      <c r="GWS3479" s="2"/>
      <c r="GWT3479" s="2"/>
      <c r="GWU3479" s="2"/>
      <c r="GWV3479" s="2"/>
      <c r="GWW3479" s="2"/>
      <c r="GWX3479" s="2"/>
      <c r="GWY3479" s="2"/>
      <c r="GWZ3479" s="2"/>
      <c r="GXA3479" s="2"/>
      <c r="GXB3479" s="2"/>
      <c r="GXC3479" s="2"/>
      <c r="GXD3479" s="2"/>
      <c r="GXE3479" s="2"/>
      <c r="GXF3479" s="2"/>
      <c r="GXG3479" s="2"/>
      <c r="GXH3479" s="2"/>
      <c r="GXI3479" s="2"/>
      <c r="GXJ3479" s="2"/>
      <c r="GXK3479" s="2"/>
      <c r="GXL3479" s="2"/>
      <c r="GXM3479" s="2"/>
      <c r="GXN3479" s="2"/>
      <c r="GXO3479" s="2"/>
      <c r="GXP3479" s="2"/>
      <c r="GXQ3479" s="2"/>
      <c r="GXR3479" s="2"/>
      <c r="GXS3479" s="2"/>
      <c r="GXT3479" s="2"/>
      <c r="GXU3479" s="2"/>
      <c r="GXV3479" s="2"/>
      <c r="GXW3479" s="2"/>
      <c r="GXX3479" s="2"/>
      <c r="GXY3479" s="2"/>
      <c r="GXZ3479" s="2"/>
      <c r="GYA3479" s="2"/>
      <c r="GYB3479" s="2"/>
      <c r="GYC3479" s="2"/>
      <c r="GYD3479" s="2"/>
      <c r="GYE3479" s="2"/>
      <c r="GYF3479" s="2"/>
      <c r="GYG3479" s="2"/>
      <c r="GYH3479" s="2"/>
      <c r="GYI3479" s="2"/>
      <c r="GYJ3479" s="2"/>
      <c r="GYK3479" s="2"/>
      <c r="GYL3479" s="2"/>
      <c r="GYM3479" s="2"/>
      <c r="GYN3479" s="2"/>
      <c r="GYO3479" s="2"/>
      <c r="GYP3479" s="2"/>
      <c r="GYQ3479" s="2"/>
      <c r="GYR3479" s="2"/>
      <c r="GYS3479" s="2"/>
      <c r="GYT3479" s="2"/>
      <c r="GYU3479" s="2"/>
      <c r="GYV3479" s="2"/>
      <c r="GYW3479" s="2"/>
      <c r="GYX3479" s="2"/>
      <c r="GYY3479" s="2"/>
      <c r="GYZ3479" s="2"/>
      <c r="GZA3479" s="2"/>
      <c r="GZB3479" s="2"/>
      <c r="GZC3479" s="2"/>
      <c r="GZD3479" s="2"/>
      <c r="GZE3479" s="2"/>
      <c r="GZF3479" s="2"/>
      <c r="GZG3479" s="2"/>
      <c r="GZH3479" s="2"/>
      <c r="GZI3479" s="2"/>
      <c r="GZJ3479" s="2"/>
      <c r="GZK3479" s="2"/>
      <c r="GZL3479" s="2"/>
      <c r="GZM3479" s="2"/>
      <c r="GZN3479" s="2"/>
      <c r="GZO3479" s="2"/>
      <c r="GZP3479" s="2"/>
      <c r="GZQ3479" s="2"/>
      <c r="GZR3479" s="2"/>
      <c r="GZS3479" s="2"/>
      <c r="GZT3479" s="2"/>
      <c r="GZU3479" s="2"/>
      <c r="GZV3479" s="2"/>
      <c r="GZW3479" s="2"/>
      <c r="GZX3479" s="2"/>
      <c r="GZY3479" s="2"/>
      <c r="GZZ3479" s="2"/>
      <c r="HAA3479" s="2"/>
      <c r="HAB3479" s="2"/>
      <c r="HAC3479" s="2"/>
      <c r="HAD3479" s="2"/>
      <c r="HAE3479" s="2"/>
      <c r="HAF3479" s="2"/>
      <c r="HAG3479" s="2"/>
      <c r="HAH3479" s="2"/>
      <c r="HAI3479" s="2"/>
      <c r="HAJ3479" s="2"/>
      <c r="HAK3479" s="2"/>
      <c r="HAL3479" s="2"/>
      <c r="HAM3479" s="2"/>
      <c r="HAN3479" s="2"/>
      <c r="HAO3479" s="2"/>
      <c r="HAP3479" s="2"/>
      <c r="HAQ3479" s="2"/>
      <c r="HAR3479" s="2"/>
      <c r="HAS3479" s="2"/>
      <c r="HAT3479" s="2"/>
      <c r="HAU3479" s="2"/>
      <c r="HAV3479" s="2"/>
      <c r="HAW3479" s="2"/>
      <c r="HAX3479" s="2"/>
      <c r="HAY3479" s="2"/>
      <c r="HAZ3479" s="2"/>
      <c r="HBA3479" s="2"/>
      <c r="HBB3479" s="2"/>
      <c r="HBC3479" s="2"/>
      <c r="HBD3479" s="2"/>
      <c r="HBE3479" s="2"/>
      <c r="HBF3479" s="2"/>
      <c r="HBG3479" s="2"/>
      <c r="HBH3479" s="2"/>
      <c r="HBI3479" s="2"/>
      <c r="HBJ3479" s="2"/>
      <c r="HBK3479" s="2"/>
      <c r="HBL3479" s="2"/>
      <c r="HBM3479" s="2"/>
      <c r="HBN3479" s="2"/>
      <c r="HBO3479" s="2"/>
      <c r="HBP3479" s="2"/>
      <c r="HBQ3479" s="2"/>
      <c r="HBR3479" s="2"/>
      <c r="HBS3479" s="2"/>
      <c r="HBT3479" s="2"/>
      <c r="HBU3479" s="2"/>
      <c r="HBV3479" s="2"/>
      <c r="HBW3479" s="2"/>
      <c r="HBX3479" s="2"/>
      <c r="HBY3479" s="2"/>
      <c r="HBZ3479" s="2"/>
      <c r="HCA3479" s="2"/>
      <c r="HCB3479" s="2"/>
      <c r="HCC3479" s="2"/>
      <c r="HCD3479" s="2"/>
      <c r="HCE3479" s="2"/>
      <c r="HCF3479" s="2"/>
      <c r="HCG3479" s="2"/>
      <c r="HCH3479" s="2"/>
      <c r="HCI3479" s="2"/>
      <c r="HCJ3479" s="2"/>
      <c r="HCK3479" s="2"/>
      <c r="HCL3479" s="2"/>
      <c r="HCM3479" s="2"/>
      <c r="HCN3479" s="2"/>
      <c r="HCO3479" s="2"/>
      <c r="HCP3479" s="2"/>
      <c r="HCQ3479" s="2"/>
      <c r="HCR3479" s="2"/>
      <c r="HCS3479" s="2"/>
      <c r="HCT3479" s="2"/>
      <c r="HCU3479" s="2"/>
      <c r="HCV3479" s="2"/>
      <c r="HCW3479" s="2"/>
      <c r="HCX3479" s="2"/>
      <c r="HCY3479" s="2"/>
      <c r="HCZ3479" s="2"/>
      <c r="HDA3479" s="2"/>
      <c r="HDB3479" s="2"/>
      <c r="HDC3479" s="2"/>
      <c r="HDD3479" s="2"/>
      <c r="HDE3479" s="2"/>
      <c r="HDF3479" s="2"/>
      <c r="HDG3479" s="2"/>
      <c r="HDH3479" s="2"/>
      <c r="HDI3479" s="2"/>
      <c r="HDJ3479" s="2"/>
      <c r="HDK3479" s="2"/>
      <c r="HDL3479" s="2"/>
      <c r="HDM3479" s="2"/>
      <c r="HDN3479" s="2"/>
      <c r="HDO3479" s="2"/>
      <c r="HDP3479" s="2"/>
      <c r="HDQ3479" s="2"/>
      <c r="HDR3479" s="2"/>
      <c r="HDS3479" s="2"/>
      <c r="HDT3479" s="2"/>
      <c r="HDU3479" s="2"/>
      <c r="HDV3479" s="2"/>
      <c r="HDW3479" s="2"/>
      <c r="HDX3479" s="2"/>
      <c r="HDY3479" s="2"/>
      <c r="HDZ3479" s="2"/>
      <c r="HEA3479" s="2"/>
      <c r="HEB3479" s="2"/>
      <c r="HEC3479" s="2"/>
      <c r="HED3479" s="2"/>
      <c r="HEE3479" s="2"/>
      <c r="HEF3479" s="2"/>
      <c r="HEG3479" s="2"/>
      <c r="HEH3479" s="2"/>
      <c r="HEI3479" s="2"/>
      <c r="HEJ3479" s="2"/>
      <c r="HEK3479" s="2"/>
      <c r="HEL3479" s="2"/>
      <c r="HEM3479" s="2"/>
      <c r="HEN3479" s="2"/>
      <c r="HEO3479" s="2"/>
      <c r="HEP3479" s="2"/>
      <c r="HEQ3479" s="2"/>
      <c r="HER3479" s="2"/>
      <c r="HES3479" s="2"/>
      <c r="HET3479" s="2"/>
      <c r="HEU3479" s="2"/>
      <c r="HEV3479" s="2"/>
      <c r="HEW3479" s="2"/>
      <c r="HEX3479" s="2"/>
      <c r="HEY3479" s="2"/>
      <c r="HEZ3479" s="2"/>
      <c r="HFA3479" s="2"/>
      <c r="HFB3479" s="2"/>
      <c r="HFC3479" s="2"/>
      <c r="HFD3479" s="2"/>
      <c r="HFE3479" s="2"/>
      <c r="HFF3479" s="2"/>
      <c r="HFG3479" s="2"/>
      <c r="HFH3479" s="2"/>
      <c r="HFI3479" s="2"/>
      <c r="HFJ3479" s="2"/>
      <c r="HFK3479" s="2"/>
      <c r="HFL3479" s="2"/>
      <c r="HFM3479" s="2"/>
      <c r="HFN3479" s="2"/>
      <c r="HFO3479" s="2"/>
      <c r="HFP3479" s="2"/>
      <c r="HFQ3479" s="2"/>
      <c r="HFR3479" s="2"/>
      <c r="HFS3479" s="2"/>
      <c r="HFT3479" s="2"/>
      <c r="HFU3479" s="2"/>
      <c r="HFV3479" s="2"/>
      <c r="HFW3479" s="2"/>
      <c r="HFX3479" s="2"/>
      <c r="HFY3479" s="2"/>
      <c r="HFZ3479" s="2"/>
      <c r="HGA3479" s="2"/>
      <c r="HGB3479" s="2"/>
      <c r="HGC3479" s="2"/>
      <c r="HGD3479" s="2"/>
      <c r="HGE3479" s="2"/>
      <c r="HGF3479" s="2"/>
      <c r="HGG3479" s="2"/>
      <c r="HGH3479" s="2"/>
      <c r="HGI3479" s="2"/>
      <c r="HGJ3479" s="2"/>
      <c r="HGK3479" s="2"/>
      <c r="HGL3479" s="2"/>
      <c r="HGM3479" s="2"/>
      <c r="HGN3479" s="2"/>
      <c r="HGO3479" s="2"/>
      <c r="HGP3479" s="2"/>
      <c r="HGQ3479" s="2"/>
      <c r="HGR3479" s="2"/>
      <c r="HGS3479" s="2"/>
      <c r="HGT3479" s="2"/>
      <c r="HGU3479" s="2"/>
      <c r="HGV3479" s="2"/>
      <c r="HGW3479" s="2"/>
      <c r="HGX3479" s="2"/>
      <c r="HGY3479" s="2"/>
      <c r="HGZ3479" s="2"/>
      <c r="HHA3479" s="2"/>
      <c r="HHB3479" s="2"/>
      <c r="HHC3479" s="2"/>
      <c r="HHD3479" s="2"/>
      <c r="HHE3479" s="2"/>
      <c r="HHF3479" s="2"/>
      <c r="HHG3479" s="2"/>
      <c r="HHH3479" s="2"/>
      <c r="HHI3479" s="2"/>
      <c r="HHJ3479" s="2"/>
      <c r="HHK3479" s="2"/>
      <c r="HHL3479" s="2"/>
      <c r="HHM3479" s="2"/>
      <c r="HHN3479" s="2"/>
      <c r="HHO3479" s="2"/>
      <c r="HHP3479" s="2"/>
      <c r="HHQ3479" s="2"/>
      <c r="HHR3479" s="2"/>
      <c r="HHS3479" s="2"/>
      <c r="HHT3479" s="2"/>
      <c r="HHU3479" s="2"/>
      <c r="HHV3479" s="2"/>
      <c r="HHW3479" s="2"/>
      <c r="HHX3479" s="2"/>
      <c r="HHY3479" s="2"/>
      <c r="HHZ3479" s="2"/>
      <c r="HIA3479" s="2"/>
      <c r="HIB3479" s="2"/>
      <c r="HIC3479" s="2"/>
      <c r="HID3479" s="2"/>
      <c r="HIE3479" s="2"/>
      <c r="HIF3479" s="2"/>
      <c r="HIG3479" s="2"/>
      <c r="HIH3479" s="2"/>
      <c r="HII3479" s="2"/>
      <c r="HIJ3479" s="2"/>
      <c r="HIK3479" s="2"/>
      <c r="HIL3479" s="2"/>
      <c r="HIM3479" s="2"/>
      <c r="HIN3479" s="2"/>
      <c r="HIO3479" s="2"/>
      <c r="HIP3479" s="2"/>
      <c r="HIQ3479" s="2"/>
      <c r="HIR3479" s="2"/>
      <c r="HIS3479" s="2"/>
      <c r="HIT3479" s="2"/>
      <c r="HIU3479" s="2"/>
      <c r="HIV3479" s="2"/>
      <c r="HIW3479" s="2"/>
      <c r="HIX3479" s="2"/>
      <c r="HIY3479" s="2"/>
      <c r="HIZ3479" s="2"/>
      <c r="HJA3479" s="2"/>
      <c r="HJB3479" s="2"/>
      <c r="HJC3479" s="2"/>
      <c r="HJD3479" s="2"/>
      <c r="HJE3479" s="2"/>
      <c r="HJF3479" s="2"/>
      <c r="HJG3479" s="2"/>
      <c r="HJH3479" s="2"/>
      <c r="HJI3479" s="2"/>
      <c r="HJJ3479" s="2"/>
      <c r="HJK3479" s="2"/>
      <c r="HJL3479" s="2"/>
      <c r="HJM3479" s="2"/>
      <c r="HJN3479" s="2"/>
      <c r="HJO3479" s="2"/>
      <c r="HJP3479" s="2"/>
      <c r="HJQ3479" s="2"/>
      <c r="HJR3479" s="2"/>
      <c r="HJS3479" s="2"/>
      <c r="HJT3479" s="2"/>
      <c r="HJU3479" s="2"/>
      <c r="HJV3479" s="2"/>
      <c r="HJW3479" s="2"/>
      <c r="HJX3479" s="2"/>
      <c r="HJY3479" s="2"/>
      <c r="HJZ3479" s="2"/>
      <c r="HKA3479" s="2"/>
      <c r="HKB3479" s="2"/>
      <c r="HKC3479" s="2"/>
      <c r="HKD3479" s="2"/>
      <c r="HKE3479" s="2"/>
      <c r="HKF3479" s="2"/>
      <c r="HKG3479" s="2"/>
      <c r="HKH3479" s="2"/>
      <c r="HKI3479" s="2"/>
      <c r="HKJ3479" s="2"/>
      <c r="HKK3479" s="2"/>
      <c r="HKL3479" s="2"/>
      <c r="HKM3479" s="2"/>
      <c r="HKN3479" s="2"/>
      <c r="HKO3479" s="2"/>
      <c r="HKP3479" s="2"/>
      <c r="HKQ3479" s="2"/>
      <c r="HKR3479" s="2"/>
      <c r="HKS3479" s="2"/>
      <c r="HKT3479" s="2"/>
      <c r="HKU3479" s="2"/>
      <c r="HKV3479" s="2"/>
      <c r="HKW3479" s="2"/>
      <c r="HKX3479" s="2"/>
      <c r="HKY3479" s="2"/>
      <c r="HKZ3479" s="2"/>
      <c r="HLA3479" s="2"/>
      <c r="HLB3479" s="2"/>
      <c r="HLC3479" s="2"/>
      <c r="HLD3479" s="2"/>
      <c r="HLE3479" s="2"/>
      <c r="HLF3479" s="2"/>
      <c r="HLG3479" s="2"/>
      <c r="HLH3479" s="2"/>
      <c r="HLI3479" s="2"/>
      <c r="HLJ3479" s="2"/>
      <c r="HLK3479" s="2"/>
      <c r="HLL3479" s="2"/>
      <c r="HLM3479" s="2"/>
      <c r="HLN3479" s="2"/>
      <c r="HLO3479" s="2"/>
      <c r="HLP3479" s="2"/>
      <c r="HLQ3479" s="2"/>
      <c r="HLR3479" s="2"/>
      <c r="HLS3479" s="2"/>
      <c r="HLT3479" s="2"/>
      <c r="HLU3479" s="2"/>
      <c r="HLV3479" s="2"/>
      <c r="HLW3479" s="2"/>
      <c r="HLX3479" s="2"/>
      <c r="HLY3479" s="2"/>
      <c r="HLZ3479" s="2"/>
      <c r="HMA3479" s="2"/>
      <c r="HMB3479" s="2"/>
      <c r="HMC3479" s="2"/>
      <c r="HMD3479" s="2"/>
      <c r="HME3479" s="2"/>
      <c r="HMF3479" s="2"/>
      <c r="HMG3479" s="2"/>
      <c r="HMH3479" s="2"/>
      <c r="HMI3479" s="2"/>
      <c r="HMJ3479" s="2"/>
      <c r="HMK3479" s="2"/>
      <c r="HML3479" s="2"/>
      <c r="HMM3479" s="2"/>
      <c r="HMN3479" s="2"/>
      <c r="HMO3479" s="2"/>
      <c r="HMP3479" s="2"/>
      <c r="HMQ3479" s="2"/>
      <c r="HMR3479" s="2"/>
      <c r="HMS3479" s="2"/>
      <c r="HMT3479" s="2"/>
      <c r="HMU3479" s="2"/>
      <c r="HMV3479" s="2"/>
      <c r="HMW3479" s="2"/>
      <c r="HMX3479" s="2"/>
      <c r="HMY3479" s="2"/>
      <c r="HMZ3479" s="2"/>
      <c r="HNA3479" s="2"/>
      <c r="HNB3479" s="2"/>
      <c r="HNC3479" s="2"/>
      <c r="HND3479" s="2"/>
      <c r="HNE3479" s="2"/>
      <c r="HNF3479" s="2"/>
      <c r="HNG3479" s="2"/>
      <c r="HNH3479" s="2"/>
      <c r="HNI3479" s="2"/>
      <c r="HNJ3479" s="2"/>
      <c r="HNK3479" s="2"/>
      <c r="HNL3479" s="2"/>
      <c r="HNM3479" s="2"/>
      <c r="HNN3479" s="2"/>
      <c r="HNO3479" s="2"/>
      <c r="HNP3479" s="2"/>
      <c r="HNQ3479" s="2"/>
      <c r="HNR3479" s="2"/>
      <c r="HNS3479" s="2"/>
      <c r="HNT3479" s="2"/>
      <c r="HNU3479" s="2"/>
      <c r="HNV3479" s="2"/>
      <c r="HNW3479" s="2"/>
      <c r="HNX3479" s="2"/>
      <c r="HNY3479" s="2"/>
      <c r="HNZ3479" s="2"/>
      <c r="HOA3479" s="2"/>
      <c r="HOB3479" s="2"/>
      <c r="HOC3479" s="2"/>
      <c r="HOD3479" s="2"/>
      <c r="HOE3479" s="2"/>
      <c r="HOF3479" s="2"/>
      <c r="HOG3479" s="2"/>
      <c r="HOH3479" s="2"/>
      <c r="HOI3479" s="2"/>
      <c r="HOJ3479" s="2"/>
      <c r="HOK3479" s="2"/>
      <c r="HOL3479" s="2"/>
      <c r="HOM3479" s="2"/>
      <c r="HON3479" s="2"/>
      <c r="HOO3479" s="2"/>
      <c r="HOP3479" s="2"/>
      <c r="HOQ3479" s="2"/>
      <c r="HOR3479" s="2"/>
      <c r="HOS3479" s="2"/>
      <c r="HOT3479" s="2"/>
      <c r="HOU3479" s="2"/>
      <c r="HOV3479" s="2"/>
      <c r="HOW3479" s="2"/>
      <c r="HOX3479" s="2"/>
      <c r="HOY3479" s="2"/>
      <c r="HOZ3479" s="2"/>
      <c r="HPA3479" s="2"/>
      <c r="HPB3479" s="2"/>
      <c r="HPC3479" s="2"/>
      <c r="HPD3479" s="2"/>
      <c r="HPE3479" s="2"/>
      <c r="HPF3479" s="2"/>
      <c r="HPG3479" s="2"/>
      <c r="HPH3479" s="2"/>
      <c r="HPI3479" s="2"/>
      <c r="HPJ3479" s="2"/>
      <c r="HPK3479" s="2"/>
      <c r="HPL3479" s="2"/>
      <c r="HPM3479" s="2"/>
      <c r="HPN3479" s="2"/>
      <c r="HPO3479" s="2"/>
      <c r="HPP3479" s="2"/>
      <c r="HPQ3479" s="2"/>
      <c r="HPR3479" s="2"/>
      <c r="HPS3479" s="2"/>
      <c r="HPT3479" s="2"/>
      <c r="HPU3479" s="2"/>
      <c r="HPV3479" s="2"/>
      <c r="HPW3479" s="2"/>
      <c r="HPX3479" s="2"/>
      <c r="HPY3479" s="2"/>
      <c r="HPZ3479" s="2"/>
      <c r="HQA3479" s="2"/>
      <c r="HQB3479" s="2"/>
      <c r="HQC3479" s="2"/>
      <c r="HQD3479" s="2"/>
      <c r="HQE3479" s="2"/>
      <c r="HQF3479" s="2"/>
      <c r="HQG3479" s="2"/>
      <c r="HQH3479" s="2"/>
      <c r="HQI3479" s="2"/>
      <c r="HQJ3479" s="2"/>
      <c r="HQK3479" s="2"/>
      <c r="HQL3479" s="2"/>
      <c r="HQM3479" s="2"/>
      <c r="HQN3479" s="2"/>
      <c r="HQO3479" s="2"/>
      <c r="HQP3479" s="2"/>
      <c r="HQQ3479" s="2"/>
      <c r="HQR3479" s="2"/>
      <c r="HQS3479" s="2"/>
      <c r="HQT3479" s="2"/>
      <c r="HQU3479" s="2"/>
      <c r="HQV3479" s="2"/>
      <c r="HQW3479" s="2"/>
      <c r="HQX3479" s="2"/>
      <c r="HQY3479" s="2"/>
      <c r="HQZ3479" s="2"/>
      <c r="HRA3479" s="2"/>
      <c r="HRB3479" s="2"/>
      <c r="HRC3479" s="2"/>
      <c r="HRD3479" s="2"/>
      <c r="HRE3479" s="2"/>
      <c r="HRF3479" s="2"/>
      <c r="HRG3479" s="2"/>
      <c r="HRH3479" s="2"/>
      <c r="HRI3479" s="2"/>
      <c r="HRJ3479" s="2"/>
      <c r="HRK3479" s="2"/>
      <c r="HRL3479" s="2"/>
      <c r="HRM3479" s="2"/>
      <c r="HRN3479" s="2"/>
      <c r="HRO3479" s="2"/>
      <c r="HRP3479" s="2"/>
      <c r="HRQ3479" s="2"/>
      <c r="HRR3479" s="2"/>
      <c r="HRS3479" s="2"/>
      <c r="HRT3479" s="2"/>
      <c r="HRU3479" s="2"/>
      <c r="HRV3479" s="2"/>
      <c r="HRW3479" s="2"/>
      <c r="HRX3479" s="2"/>
      <c r="HRY3479" s="2"/>
      <c r="HRZ3479" s="2"/>
      <c r="HSA3479" s="2"/>
      <c r="HSB3479" s="2"/>
      <c r="HSC3479" s="2"/>
      <c r="HSD3479" s="2"/>
      <c r="HSE3479" s="2"/>
      <c r="HSF3479" s="2"/>
      <c r="HSG3479" s="2"/>
      <c r="HSH3479" s="2"/>
      <c r="HSI3479" s="2"/>
      <c r="HSJ3479" s="2"/>
      <c r="HSK3479" s="2"/>
      <c r="HSL3479" s="2"/>
      <c r="HSM3479" s="2"/>
      <c r="HSN3479" s="2"/>
      <c r="HSO3479" s="2"/>
      <c r="HSP3479" s="2"/>
      <c r="HSQ3479" s="2"/>
      <c r="HSR3479" s="2"/>
      <c r="HSS3479" s="2"/>
      <c r="HST3479" s="2"/>
      <c r="HSU3479" s="2"/>
      <c r="HSV3479" s="2"/>
      <c r="HSW3479" s="2"/>
      <c r="HSX3479" s="2"/>
      <c r="HSY3479" s="2"/>
      <c r="HSZ3479" s="2"/>
      <c r="HTA3479" s="2"/>
      <c r="HTB3479" s="2"/>
      <c r="HTC3479" s="2"/>
      <c r="HTD3479" s="2"/>
      <c r="HTE3479" s="2"/>
      <c r="HTF3479" s="2"/>
      <c r="HTG3479" s="2"/>
      <c r="HTH3479" s="2"/>
      <c r="HTI3479" s="2"/>
      <c r="HTJ3479" s="2"/>
      <c r="HTK3479" s="2"/>
      <c r="HTL3479" s="2"/>
      <c r="HTM3479" s="2"/>
      <c r="HTN3479" s="2"/>
      <c r="HTO3479" s="2"/>
      <c r="HTP3479" s="2"/>
      <c r="HTQ3479" s="2"/>
      <c r="HTR3479" s="2"/>
      <c r="HTS3479" s="2"/>
      <c r="HTT3479" s="2"/>
      <c r="HTU3479" s="2"/>
      <c r="HTV3479" s="2"/>
      <c r="HTW3479" s="2"/>
      <c r="HTX3479" s="2"/>
      <c r="HTY3479" s="2"/>
      <c r="HTZ3479" s="2"/>
      <c r="HUA3479" s="2"/>
      <c r="HUB3479" s="2"/>
      <c r="HUC3479" s="2"/>
      <c r="HUD3479" s="2"/>
      <c r="HUE3479" s="2"/>
      <c r="HUF3479" s="2"/>
      <c r="HUG3479" s="2"/>
      <c r="HUH3479" s="2"/>
      <c r="HUI3479" s="2"/>
      <c r="HUJ3479" s="2"/>
      <c r="HUK3479" s="2"/>
      <c r="HUL3479" s="2"/>
      <c r="HUM3479" s="2"/>
      <c r="HUN3479" s="2"/>
      <c r="HUO3479" s="2"/>
      <c r="HUP3479" s="2"/>
      <c r="HUQ3479" s="2"/>
      <c r="HUR3479" s="2"/>
      <c r="HUS3479" s="2"/>
      <c r="HUT3479" s="2"/>
      <c r="HUU3479" s="2"/>
      <c r="HUV3479" s="2"/>
      <c r="HUW3479" s="2"/>
      <c r="HUX3479" s="2"/>
      <c r="HUY3479" s="2"/>
      <c r="HUZ3479" s="2"/>
      <c r="HVA3479" s="2"/>
      <c r="HVB3479" s="2"/>
      <c r="HVC3479" s="2"/>
      <c r="HVD3479" s="2"/>
      <c r="HVE3479" s="2"/>
      <c r="HVF3479" s="2"/>
      <c r="HVG3479" s="2"/>
      <c r="HVH3479" s="2"/>
      <c r="HVI3479" s="2"/>
      <c r="HVJ3479" s="2"/>
      <c r="HVK3479" s="2"/>
      <c r="HVL3479" s="2"/>
      <c r="HVM3479" s="2"/>
      <c r="HVN3479" s="2"/>
      <c r="HVO3479" s="2"/>
      <c r="HVP3479" s="2"/>
      <c r="HVQ3479" s="2"/>
      <c r="HVR3479" s="2"/>
      <c r="HVS3479" s="2"/>
      <c r="HVT3479" s="2"/>
      <c r="HVU3479" s="2"/>
      <c r="HVV3479" s="2"/>
      <c r="HVW3479" s="2"/>
      <c r="HVX3479" s="2"/>
      <c r="HVY3479" s="2"/>
      <c r="HVZ3479" s="2"/>
      <c r="HWA3479" s="2"/>
      <c r="HWB3479" s="2"/>
      <c r="HWC3479" s="2"/>
      <c r="HWD3479" s="2"/>
      <c r="HWE3479" s="2"/>
      <c r="HWF3479" s="2"/>
      <c r="HWG3479" s="2"/>
      <c r="HWH3479" s="2"/>
      <c r="HWI3479" s="2"/>
      <c r="HWJ3479" s="2"/>
      <c r="HWK3479" s="2"/>
      <c r="HWL3479" s="2"/>
      <c r="HWM3479" s="2"/>
      <c r="HWN3479" s="2"/>
      <c r="HWO3479" s="2"/>
      <c r="HWP3479" s="2"/>
      <c r="HWQ3479" s="2"/>
      <c r="HWR3479" s="2"/>
      <c r="HWS3479" s="2"/>
      <c r="HWT3479" s="2"/>
      <c r="HWU3479" s="2"/>
      <c r="HWV3479" s="2"/>
      <c r="HWW3479" s="2"/>
      <c r="HWX3479" s="2"/>
      <c r="HWY3479" s="2"/>
      <c r="HWZ3479" s="2"/>
      <c r="HXA3479" s="2"/>
      <c r="HXB3479" s="2"/>
      <c r="HXC3479" s="2"/>
      <c r="HXD3479" s="2"/>
      <c r="HXE3479" s="2"/>
      <c r="HXF3479" s="2"/>
      <c r="HXG3479" s="2"/>
      <c r="HXH3479" s="2"/>
      <c r="HXI3479" s="2"/>
      <c r="HXJ3479" s="2"/>
      <c r="HXK3479" s="2"/>
      <c r="HXL3479" s="2"/>
      <c r="HXM3479" s="2"/>
      <c r="HXN3479" s="2"/>
      <c r="HXO3479" s="2"/>
      <c r="HXP3479" s="2"/>
      <c r="HXQ3479" s="2"/>
      <c r="HXR3479" s="2"/>
      <c r="HXS3479" s="2"/>
      <c r="HXT3479" s="2"/>
      <c r="HXU3479" s="2"/>
      <c r="HXV3479" s="2"/>
      <c r="HXW3479" s="2"/>
      <c r="HXX3479" s="2"/>
      <c r="HXY3479" s="2"/>
      <c r="HXZ3479" s="2"/>
      <c r="HYA3479" s="2"/>
      <c r="HYB3479" s="2"/>
      <c r="HYC3479" s="2"/>
      <c r="HYD3479" s="2"/>
      <c r="HYE3479" s="2"/>
      <c r="HYF3479" s="2"/>
      <c r="HYG3479" s="2"/>
      <c r="HYH3479" s="2"/>
      <c r="HYI3479" s="2"/>
      <c r="HYJ3479" s="2"/>
      <c r="HYK3479" s="2"/>
      <c r="HYL3479" s="2"/>
      <c r="HYM3479" s="2"/>
      <c r="HYN3479" s="2"/>
      <c r="HYO3479" s="2"/>
      <c r="HYP3479" s="2"/>
      <c r="HYQ3479" s="2"/>
      <c r="HYR3479" s="2"/>
      <c r="HYS3479" s="2"/>
      <c r="HYT3479" s="2"/>
      <c r="HYU3479" s="2"/>
      <c r="HYV3479" s="2"/>
      <c r="HYW3479" s="2"/>
      <c r="HYX3479" s="2"/>
      <c r="HYY3479" s="2"/>
      <c r="HYZ3479" s="2"/>
      <c r="HZA3479" s="2"/>
      <c r="HZB3479" s="2"/>
      <c r="HZC3479" s="2"/>
      <c r="HZD3479" s="2"/>
      <c r="HZE3479" s="2"/>
      <c r="HZF3479" s="2"/>
      <c r="HZG3479" s="2"/>
      <c r="HZH3479" s="2"/>
      <c r="HZI3479" s="2"/>
      <c r="HZJ3479" s="2"/>
      <c r="HZK3479" s="2"/>
      <c r="HZL3479" s="2"/>
      <c r="HZM3479" s="2"/>
      <c r="HZN3479" s="2"/>
      <c r="HZO3479" s="2"/>
      <c r="HZP3479" s="2"/>
      <c r="HZQ3479" s="2"/>
      <c r="HZR3479" s="2"/>
      <c r="HZS3479" s="2"/>
      <c r="HZT3479" s="2"/>
      <c r="HZU3479" s="2"/>
      <c r="HZV3479" s="2"/>
      <c r="HZW3479" s="2"/>
      <c r="HZX3479" s="2"/>
      <c r="HZY3479" s="2"/>
      <c r="HZZ3479" s="2"/>
      <c r="IAA3479" s="2"/>
      <c r="IAB3479" s="2"/>
      <c r="IAC3479" s="2"/>
      <c r="IAD3479" s="2"/>
      <c r="IAE3479" s="2"/>
      <c r="IAF3479" s="2"/>
      <c r="IAG3479" s="2"/>
      <c r="IAH3479" s="2"/>
      <c r="IAI3479" s="2"/>
      <c r="IAJ3479" s="2"/>
      <c r="IAK3479" s="2"/>
      <c r="IAL3479" s="2"/>
      <c r="IAM3479" s="2"/>
      <c r="IAN3479" s="2"/>
      <c r="IAO3479" s="2"/>
      <c r="IAP3479" s="2"/>
      <c r="IAQ3479" s="2"/>
      <c r="IAR3479" s="2"/>
      <c r="IAS3479" s="2"/>
      <c r="IAT3479" s="2"/>
      <c r="IAU3479" s="2"/>
      <c r="IAV3479" s="2"/>
      <c r="IAW3479" s="2"/>
      <c r="IAX3479" s="2"/>
      <c r="IAY3479" s="2"/>
      <c r="IAZ3479" s="2"/>
      <c r="IBA3479" s="2"/>
      <c r="IBB3479" s="2"/>
      <c r="IBC3479" s="2"/>
      <c r="IBD3479" s="2"/>
      <c r="IBE3479" s="2"/>
      <c r="IBF3479" s="2"/>
      <c r="IBG3479" s="2"/>
      <c r="IBH3479" s="2"/>
      <c r="IBI3479" s="2"/>
      <c r="IBJ3479" s="2"/>
      <c r="IBK3479" s="2"/>
      <c r="IBL3479" s="2"/>
      <c r="IBM3479" s="2"/>
      <c r="IBN3479" s="2"/>
      <c r="IBO3479" s="2"/>
      <c r="IBP3479" s="2"/>
      <c r="IBQ3479" s="2"/>
      <c r="IBR3479" s="2"/>
      <c r="IBS3479" s="2"/>
      <c r="IBT3479" s="2"/>
      <c r="IBU3479" s="2"/>
      <c r="IBV3479" s="2"/>
      <c r="IBW3479" s="2"/>
      <c r="IBX3479" s="2"/>
      <c r="IBY3479" s="2"/>
      <c r="IBZ3479" s="2"/>
      <c r="ICA3479" s="2"/>
      <c r="ICB3479" s="2"/>
      <c r="ICC3479" s="2"/>
      <c r="ICD3479" s="2"/>
      <c r="ICE3479" s="2"/>
      <c r="ICF3479" s="2"/>
      <c r="ICG3479" s="2"/>
      <c r="ICH3479" s="2"/>
      <c r="ICI3479" s="2"/>
      <c r="ICJ3479" s="2"/>
      <c r="ICK3479" s="2"/>
      <c r="ICL3479" s="2"/>
      <c r="ICM3479" s="2"/>
      <c r="ICN3479" s="2"/>
      <c r="ICO3479" s="2"/>
      <c r="ICP3479" s="2"/>
      <c r="ICQ3479" s="2"/>
      <c r="ICR3479" s="2"/>
      <c r="ICS3479" s="2"/>
      <c r="ICT3479" s="2"/>
      <c r="ICU3479" s="2"/>
      <c r="ICV3479" s="2"/>
      <c r="ICW3479" s="2"/>
      <c r="ICX3479" s="2"/>
      <c r="ICY3479" s="2"/>
      <c r="ICZ3479" s="2"/>
      <c r="IDA3479" s="2"/>
      <c r="IDB3479" s="2"/>
      <c r="IDC3479" s="2"/>
      <c r="IDD3479" s="2"/>
      <c r="IDE3479" s="2"/>
      <c r="IDF3479" s="2"/>
      <c r="IDG3479" s="2"/>
      <c r="IDH3479" s="2"/>
      <c r="IDI3479" s="2"/>
      <c r="IDJ3479" s="2"/>
      <c r="IDK3479" s="2"/>
      <c r="IDL3479" s="2"/>
      <c r="IDM3479" s="2"/>
      <c r="IDN3479" s="2"/>
      <c r="IDO3479" s="2"/>
      <c r="IDP3479" s="2"/>
      <c r="IDQ3479" s="2"/>
      <c r="IDR3479" s="2"/>
      <c r="IDS3479" s="2"/>
      <c r="IDT3479" s="2"/>
      <c r="IDU3479" s="2"/>
      <c r="IDV3479" s="2"/>
      <c r="IDW3479" s="2"/>
      <c r="IDX3479" s="2"/>
      <c r="IDY3479" s="2"/>
      <c r="IDZ3479" s="2"/>
      <c r="IEA3479" s="2"/>
      <c r="IEB3479" s="2"/>
      <c r="IEC3479" s="2"/>
      <c r="IED3479" s="2"/>
      <c r="IEE3479" s="2"/>
      <c r="IEF3479" s="2"/>
      <c r="IEG3479" s="2"/>
      <c r="IEH3479" s="2"/>
      <c r="IEI3479" s="2"/>
      <c r="IEJ3479" s="2"/>
      <c r="IEK3479" s="2"/>
      <c r="IEL3479" s="2"/>
      <c r="IEM3479" s="2"/>
      <c r="IEN3479" s="2"/>
      <c r="IEO3479" s="2"/>
      <c r="IEP3479" s="2"/>
      <c r="IEQ3479" s="2"/>
      <c r="IER3479" s="2"/>
      <c r="IES3479" s="2"/>
      <c r="IET3479" s="2"/>
      <c r="IEU3479" s="2"/>
      <c r="IEV3479" s="2"/>
      <c r="IEW3479" s="2"/>
      <c r="IEX3479" s="2"/>
      <c r="IEY3479" s="2"/>
      <c r="IEZ3479" s="2"/>
      <c r="IFA3479" s="2"/>
      <c r="IFB3479" s="2"/>
      <c r="IFC3479" s="2"/>
      <c r="IFD3479" s="2"/>
      <c r="IFE3479" s="2"/>
      <c r="IFF3479" s="2"/>
      <c r="IFG3479" s="2"/>
      <c r="IFH3479" s="2"/>
      <c r="IFI3479" s="2"/>
      <c r="IFJ3479" s="2"/>
      <c r="IFK3479" s="2"/>
      <c r="IFL3479" s="2"/>
      <c r="IFM3479" s="2"/>
      <c r="IFN3479" s="2"/>
      <c r="IFO3479" s="2"/>
      <c r="IFP3479" s="2"/>
      <c r="IFQ3479" s="2"/>
      <c r="IFR3479" s="2"/>
      <c r="IFS3479" s="2"/>
      <c r="IFT3479" s="2"/>
      <c r="IFU3479" s="2"/>
      <c r="IFV3479" s="2"/>
      <c r="IFW3479" s="2"/>
      <c r="IFX3479" s="2"/>
      <c r="IFY3479" s="2"/>
      <c r="IFZ3479" s="2"/>
      <c r="IGA3479" s="2"/>
      <c r="IGB3479" s="2"/>
      <c r="IGC3479" s="2"/>
      <c r="IGD3479" s="2"/>
      <c r="IGE3479" s="2"/>
      <c r="IGF3479" s="2"/>
      <c r="IGG3479" s="2"/>
      <c r="IGH3479" s="2"/>
      <c r="IGI3479" s="2"/>
      <c r="IGJ3479" s="2"/>
      <c r="IGK3479" s="2"/>
      <c r="IGL3479" s="2"/>
      <c r="IGM3479" s="2"/>
      <c r="IGN3479" s="2"/>
      <c r="IGO3479" s="2"/>
      <c r="IGP3479" s="2"/>
      <c r="IGQ3479" s="2"/>
      <c r="IGR3479" s="2"/>
      <c r="IGS3479" s="2"/>
      <c r="IGT3479" s="2"/>
      <c r="IGU3479" s="2"/>
      <c r="IGV3479" s="2"/>
      <c r="IGW3479" s="2"/>
      <c r="IGX3479" s="2"/>
      <c r="IGY3479" s="2"/>
      <c r="IGZ3479" s="2"/>
      <c r="IHA3479" s="2"/>
      <c r="IHB3479" s="2"/>
      <c r="IHC3479" s="2"/>
      <c r="IHD3479" s="2"/>
      <c r="IHE3479" s="2"/>
      <c r="IHF3479" s="2"/>
      <c r="IHG3479" s="2"/>
      <c r="IHH3479" s="2"/>
      <c r="IHI3479" s="2"/>
      <c r="IHJ3479" s="2"/>
      <c r="IHK3479" s="2"/>
      <c r="IHL3479" s="2"/>
      <c r="IHM3479" s="2"/>
      <c r="IHN3479" s="2"/>
      <c r="IHO3479" s="2"/>
      <c r="IHP3479" s="2"/>
      <c r="IHQ3479" s="2"/>
      <c r="IHR3479" s="2"/>
      <c r="IHS3479" s="2"/>
      <c r="IHT3479" s="2"/>
      <c r="IHU3479" s="2"/>
      <c r="IHV3479" s="2"/>
      <c r="IHW3479" s="2"/>
      <c r="IHX3479" s="2"/>
      <c r="IHY3479" s="2"/>
      <c r="IHZ3479" s="2"/>
      <c r="IIA3479" s="2"/>
      <c r="IIB3479" s="2"/>
      <c r="IIC3479" s="2"/>
      <c r="IID3479" s="2"/>
      <c r="IIE3479" s="2"/>
      <c r="IIF3479" s="2"/>
      <c r="IIG3479" s="2"/>
      <c r="IIH3479" s="2"/>
      <c r="III3479" s="2"/>
      <c r="IIJ3479" s="2"/>
      <c r="IIK3479" s="2"/>
      <c r="IIL3479" s="2"/>
      <c r="IIM3479" s="2"/>
      <c r="IIN3479" s="2"/>
      <c r="IIO3479" s="2"/>
      <c r="IIP3479" s="2"/>
      <c r="IIQ3479" s="2"/>
      <c r="IIR3479" s="2"/>
      <c r="IIS3479" s="2"/>
      <c r="IIT3479" s="2"/>
      <c r="IIU3479" s="2"/>
      <c r="IIV3479" s="2"/>
      <c r="IIW3479" s="2"/>
      <c r="IIX3479" s="2"/>
      <c r="IIY3479" s="2"/>
      <c r="IIZ3479" s="2"/>
      <c r="IJA3479" s="2"/>
      <c r="IJB3479" s="2"/>
      <c r="IJC3479" s="2"/>
      <c r="IJD3479" s="2"/>
      <c r="IJE3479" s="2"/>
      <c r="IJF3479" s="2"/>
      <c r="IJG3479" s="2"/>
      <c r="IJH3479" s="2"/>
      <c r="IJI3479" s="2"/>
      <c r="IJJ3479" s="2"/>
      <c r="IJK3479" s="2"/>
      <c r="IJL3479" s="2"/>
      <c r="IJM3479" s="2"/>
      <c r="IJN3479" s="2"/>
      <c r="IJO3479" s="2"/>
      <c r="IJP3479" s="2"/>
      <c r="IJQ3479" s="2"/>
      <c r="IJR3479" s="2"/>
      <c r="IJS3479" s="2"/>
      <c r="IJT3479" s="2"/>
      <c r="IJU3479" s="2"/>
      <c r="IJV3479" s="2"/>
      <c r="IJW3479" s="2"/>
      <c r="IJX3479" s="2"/>
      <c r="IJY3479" s="2"/>
      <c r="IJZ3479" s="2"/>
      <c r="IKA3479" s="2"/>
      <c r="IKB3479" s="2"/>
      <c r="IKC3479" s="2"/>
      <c r="IKD3479" s="2"/>
      <c r="IKE3479" s="2"/>
      <c r="IKF3479" s="2"/>
      <c r="IKG3479" s="2"/>
      <c r="IKH3479" s="2"/>
      <c r="IKI3479" s="2"/>
      <c r="IKJ3479" s="2"/>
      <c r="IKK3479" s="2"/>
      <c r="IKL3479" s="2"/>
      <c r="IKM3479" s="2"/>
      <c r="IKN3479" s="2"/>
      <c r="IKO3479" s="2"/>
      <c r="IKP3479" s="2"/>
      <c r="IKQ3479" s="2"/>
      <c r="IKR3479" s="2"/>
      <c r="IKS3479" s="2"/>
      <c r="IKT3479" s="2"/>
      <c r="IKU3479" s="2"/>
      <c r="IKV3479" s="2"/>
      <c r="IKW3479" s="2"/>
      <c r="IKX3479" s="2"/>
      <c r="IKY3479" s="2"/>
      <c r="IKZ3479" s="2"/>
      <c r="ILA3479" s="2"/>
      <c r="ILB3479" s="2"/>
      <c r="ILC3479" s="2"/>
      <c r="ILD3479" s="2"/>
      <c r="ILE3479" s="2"/>
      <c r="ILF3479" s="2"/>
      <c r="ILG3479" s="2"/>
      <c r="ILH3479" s="2"/>
      <c r="ILI3479" s="2"/>
      <c r="ILJ3479" s="2"/>
      <c r="ILK3479" s="2"/>
      <c r="ILL3479" s="2"/>
      <c r="ILM3479" s="2"/>
      <c r="ILN3479" s="2"/>
      <c r="ILO3479" s="2"/>
      <c r="ILP3479" s="2"/>
      <c r="ILQ3479" s="2"/>
      <c r="ILR3479" s="2"/>
      <c r="ILS3479" s="2"/>
      <c r="ILT3479" s="2"/>
      <c r="ILU3479" s="2"/>
      <c r="ILV3479" s="2"/>
      <c r="ILW3479" s="2"/>
      <c r="ILX3479" s="2"/>
      <c r="ILY3479" s="2"/>
      <c r="ILZ3479" s="2"/>
      <c r="IMA3479" s="2"/>
      <c r="IMB3479" s="2"/>
      <c r="IMC3479" s="2"/>
      <c r="IMD3479" s="2"/>
      <c r="IME3479" s="2"/>
      <c r="IMF3479" s="2"/>
      <c r="IMG3479" s="2"/>
      <c r="IMH3479" s="2"/>
      <c r="IMI3479" s="2"/>
      <c r="IMJ3479" s="2"/>
      <c r="IMK3479" s="2"/>
      <c r="IML3479" s="2"/>
      <c r="IMM3479" s="2"/>
      <c r="IMN3479" s="2"/>
      <c r="IMO3479" s="2"/>
      <c r="IMP3479" s="2"/>
      <c r="IMQ3479" s="2"/>
      <c r="IMR3479" s="2"/>
      <c r="IMS3479" s="2"/>
      <c r="IMT3479" s="2"/>
      <c r="IMU3479" s="2"/>
      <c r="IMV3479" s="2"/>
      <c r="IMW3479" s="2"/>
      <c r="IMX3479" s="2"/>
      <c r="IMY3479" s="2"/>
      <c r="IMZ3479" s="2"/>
      <c r="INA3479" s="2"/>
      <c r="INB3479" s="2"/>
      <c r="INC3479" s="2"/>
      <c r="IND3479" s="2"/>
      <c r="INE3479" s="2"/>
      <c r="INF3479" s="2"/>
      <c r="ING3479" s="2"/>
      <c r="INH3479" s="2"/>
      <c r="INI3479" s="2"/>
      <c r="INJ3479" s="2"/>
      <c r="INK3479" s="2"/>
      <c r="INL3479" s="2"/>
      <c r="INM3479" s="2"/>
      <c r="INN3479" s="2"/>
      <c r="INO3479" s="2"/>
      <c r="INP3479" s="2"/>
      <c r="INQ3479" s="2"/>
      <c r="INR3479" s="2"/>
      <c r="INS3479" s="2"/>
      <c r="INT3479" s="2"/>
      <c r="INU3479" s="2"/>
      <c r="INV3479" s="2"/>
      <c r="INW3479" s="2"/>
      <c r="INX3479" s="2"/>
      <c r="INY3479" s="2"/>
      <c r="INZ3479" s="2"/>
      <c r="IOA3479" s="2"/>
      <c r="IOB3479" s="2"/>
      <c r="IOC3479" s="2"/>
      <c r="IOD3479" s="2"/>
      <c r="IOE3479" s="2"/>
      <c r="IOF3479" s="2"/>
      <c r="IOG3479" s="2"/>
      <c r="IOH3479" s="2"/>
      <c r="IOI3479" s="2"/>
      <c r="IOJ3479" s="2"/>
      <c r="IOK3479" s="2"/>
      <c r="IOL3479" s="2"/>
      <c r="IOM3479" s="2"/>
      <c r="ION3479" s="2"/>
      <c r="IOO3479" s="2"/>
      <c r="IOP3479" s="2"/>
      <c r="IOQ3479" s="2"/>
      <c r="IOR3479" s="2"/>
      <c r="IOS3479" s="2"/>
      <c r="IOT3479" s="2"/>
      <c r="IOU3479" s="2"/>
      <c r="IOV3479" s="2"/>
      <c r="IOW3479" s="2"/>
      <c r="IOX3479" s="2"/>
      <c r="IOY3479" s="2"/>
      <c r="IOZ3479" s="2"/>
      <c r="IPA3479" s="2"/>
      <c r="IPB3479" s="2"/>
      <c r="IPC3479" s="2"/>
      <c r="IPD3479" s="2"/>
      <c r="IPE3479" s="2"/>
      <c r="IPF3479" s="2"/>
      <c r="IPG3479" s="2"/>
      <c r="IPH3479" s="2"/>
      <c r="IPI3479" s="2"/>
      <c r="IPJ3479" s="2"/>
      <c r="IPK3479" s="2"/>
      <c r="IPL3479" s="2"/>
      <c r="IPM3479" s="2"/>
      <c r="IPN3479" s="2"/>
      <c r="IPO3479" s="2"/>
      <c r="IPP3479" s="2"/>
      <c r="IPQ3479" s="2"/>
      <c r="IPR3479" s="2"/>
      <c r="IPS3479" s="2"/>
      <c r="IPT3479" s="2"/>
      <c r="IPU3479" s="2"/>
      <c r="IPV3479" s="2"/>
      <c r="IPW3479" s="2"/>
      <c r="IPX3479" s="2"/>
      <c r="IPY3479" s="2"/>
      <c r="IPZ3479" s="2"/>
      <c r="IQA3479" s="2"/>
      <c r="IQB3479" s="2"/>
      <c r="IQC3479" s="2"/>
      <c r="IQD3479" s="2"/>
      <c r="IQE3479" s="2"/>
      <c r="IQF3479" s="2"/>
      <c r="IQG3479" s="2"/>
      <c r="IQH3479" s="2"/>
      <c r="IQI3479" s="2"/>
      <c r="IQJ3479" s="2"/>
      <c r="IQK3479" s="2"/>
      <c r="IQL3479" s="2"/>
      <c r="IQM3479" s="2"/>
      <c r="IQN3479" s="2"/>
      <c r="IQO3479" s="2"/>
      <c r="IQP3479" s="2"/>
      <c r="IQQ3479" s="2"/>
      <c r="IQR3479" s="2"/>
      <c r="IQS3479" s="2"/>
      <c r="IQT3479" s="2"/>
      <c r="IQU3479" s="2"/>
      <c r="IQV3479" s="2"/>
      <c r="IQW3479" s="2"/>
      <c r="IQX3479" s="2"/>
      <c r="IQY3479" s="2"/>
      <c r="IQZ3479" s="2"/>
      <c r="IRA3479" s="2"/>
      <c r="IRB3479" s="2"/>
      <c r="IRC3479" s="2"/>
      <c r="IRD3479" s="2"/>
      <c r="IRE3479" s="2"/>
      <c r="IRF3479" s="2"/>
      <c r="IRG3479" s="2"/>
      <c r="IRH3479" s="2"/>
      <c r="IRI3479" s="2"/>
      <c r="IRJ3479" s="2"/>
      <c r="IRK3479" s="2"/>
      <c r="IRL3479" s="2"/>
      <c r="IRM3479" s="2"/>
      <c r="IRN3479" s="2"/>
      <c r="IRO3479" s="2"/>
      <c r="IRP3479" s="2"/>
      <c r="IRQ3479" s="2"/>
      <c r="IRR3479" s="2"/>
      <c r="IRS3479" s="2"/>
      <c r="IRT3479" s="2"/>
      <c r="IRU3479" s="2"/>
      <c r="IRV3479" s="2"/>
      <c r="IRW3479" s="2"/>
      <c r="IRX3479" s="2"/>
      <c r="IRY3479" s="2"/>
      <c r="IRZ3479" s="2"/>
      <c r="ISA3479" s="2"/>
      <c r="ISB3479" s="2"/>
      <c r="ISC3479" s="2"/>
      <c r="ISD3479" s="2"/>
      <c r="ISE3479" s="2"/>
      <c r="ISF3479" s="2"/>
      <c r="ISG3479" s="2"/>
      <c r="ISH3479" s="2"/>
      <c r="ISI3479" s="2"/>
      <c r="ISJ3479" s="2"/>
      <c r="ISK3479" s="2"/>
      <c r="ISL3479" s="2"/>
      <c r="ISM3479" s="2"/>
      <c r="ISN3479" s="2"/>
      <c r="ISO3479" s="2"/>
      <c r="ISP3479" s="2"/>
      <c r="ISQ3479" s="2"/>
      <c r="ISR3479" s="2"/>
      <c r="ISS3479" s="2"/>
      <c r="IST3479" s="2"/>
      <c r="ISU3479" s="2"/>
      <c r="ISV3479" s="2"/>
      <c r="ISW3479" s="2"/>
      <c r="ISX3479" s="2"/>
      <c r="ISY3479" s="2"/>
      <c r="ISZ3479" s="2"/>
      <c r="ITA3479" s="2"/>
      <c r="ITB3479" s="2"/>
      <c r="ITC3479" s="2"/>
      <c r="ITD3479" s="2"/>
      <c r="ITE3479" s="2"/>
      <c r="ITF3479" s="2"/>
      <c r="ITG3479" s="2"/>
      <c r="ITH3479" s="2"/>
      <c r="ITI3479" s="2"/>
      <c r="ITJ3479" s="2"/>
      <c r="ITK3479" s="2"/>
      <c r="ITL3479" s="2"/>
      <c r="ITM3479" s="2"/>
      <c r="ITN3479" s="2"/>
      <c r="ITO3479" s="2"/>
      <c r="ITP3479" s="2"/>
      <c r="ITQ3479" s="2"/>
      <c r="ITR3479" s="2"/>
      <c r="ITS3479" s="2"/>
      <c r="ITT3479" s="2"/>
      <c r="ITU3479" s="2"/>
      <c r="ITV3479" s="2"/>
      <c r="ITW3479" s="2"/>
      <c r="ITX3479" s="2"/>
      <c r="ITY3479" s="2"/>
      <c r="ITZ3479" s="2"/>
      <c r="IUA3479" s="2"/>
      <c r="IUB3479" s="2"/>
      <c r="IUC3479" s="2"/>
      <c r="IUD3479" s="2"/>
      <c r="IUE3479" s="2"/>
      <c r="IUF3479" s="2"/>
      <c r="IUG3479" s="2"/>
      <c r="IUH3479" s="2"/>
      <c r="IUI3479" s="2"/>
      <c r="IUJ3479" s="2"/>
      <c r="IUK3479" s="2"/>
      <c r="IUL3479" s="2"/>
      <c r="IUM3479" s="2"/>
      <c r="IUN3479" s="2"/>
      <c r="IUO3479" s="2"/>
      <c r="IUP3479" s="2"/>
      <c r="IUQ3479" s="2"/>
      <c r="IUR3479" s="2"/>
      <c r="IUS3479" s="2"/>
      <c r="IUT3479" s="2"/>
      <c r="IUU3479" s="2"/>
      <c r="IUV3479" s="2"/>
      <c r="IUW3479" s="2"/>
      <c r="IUX3479" s="2"/>
      <c r="IUY3479" s="2"/>
      <c r="IUZ3479" s="2"/>
      <c r="IVA3479" s="2"/>
      <c r="IVB3479" s="2"/>
      <c r="IVC3479" s="2"/>
      <c r="IVD3479" s="2"/>
      <c r="IVE3479" s="2"/>
      <c r="IVF3479" s="2"/>
      <c r="IVG3479" s="2"/>
      <c r="IVH3479" s="2"/>
      <c r="IVI3479" s="2"/>
      <c r="IVJ3479" s="2"/>
      <c r="IVK3479" s="2"/>
      <c r="IVL3479" s="2"/>
      <c r="IVM3479" s="2"/>
      <c r="IVN3479" s="2"/>
      <c r="IVO3479" s="2"/>
      <c r="IVP3479" s="2"/>
      <c r="IVQ3479" s="2"/>
      <c r="IVR3479" s="2"/>
      <c r="IVS3479" s="2"/>
      <c r="IVT3479" s="2"/>
      <c r="IVU3479" s="2"/>
      <c r="IVV3479" s="2"/>
      <c r="IVW3479" s="2"/>
      <c r="IVX3479" s="2"/>
      <c r="IVY3479" s="2"/>
      <c r="IVZ3479" s="2"/>
      <c r="IWA3479" s="2"/>
      <c r="IWB3479" s="2"/>
      <c r="IWC3479" s="2"/>
      <c r="IWD3479" s="2"/>
      <c r="IWE3479" s="2"/>
      <c r="IWF3479" s="2"/>
      <c r="IWG3479" s="2"/>
      <c r="IWH3479" s="2"/>
      <c r="IWI3479" s="2"/>
      <c r="IWJ3479" s="2"/>
      <c r="IWK3479" s="2"/>
      <c r="IWL3479" s="2"/>
      <c r="IWM3479" s="2"/>
      <c r="IWN3479" s="2"/>
      <c r="IWO3479" s="2"/>
      <c r="IWP3479" s="2"/>
      <c r="IWQ3479" s="2"/>
      <c r="IWR3479" s="2"/>
      <c r="IWS3479" s="2"/>
      <c r="IWT3479" s="2"/>
      <c r="IWU3479" s="2"/>
      <c r="IWV3479" s="2"/>
      <c r="IWW3479" s="2"/>
      <c r="IWX3479" s="2"/>
      <c r="IWY3479" s="2"/>
      <c r="IWZ3479" s="2"/>
      <c r="IXA3479" s="2"/>
      <c r="IXB3479" s="2"/>
      <c r="IXC3479" s="2"/>
      <c r="IXD3479" s="2"/>
      <c r="IXE3479" s="2"/>
      <c r="IXF3479" s="2"/>
      <c r="IXG3479" s="2"/>
      <c r="IXH3479" s="2"/>
      <c r="IXI3479" s="2"/>
      <c r="IXJ3479" s="2"/>
      <c r="IXK3479" s="2"/>
      <c r="IXL3479" s="2"/>
      <c r="IXM3479" s="2"/>
      <c r="IXN3479" s="2"/>
      <c r="IXO3479" s="2"/>
      <c r="IXP3479" s="2"/>
      <c r="IXQ3479" s="2"/>
      <c r="IXR3479" s="2"/>
      <c r="IXS3479" s="2"/>
      <c r="IXT3479" s="2"/>
      <c r="IXU3479" s="2"/>
      <c r="IXV3479" s="2"/>
      <c r="IXW3479" s="2"/>
      <c r="IXX3479" s="2"/>
      <c r="IXY3479" s="2"/>
      <c r="IXZ3479" s="2"/>
      <c r="IYA3479" s="2"/>
      <c r="IYB3479" s="2"/>
      <c r="IYC3479" s="2"/>
      <c r="IYD3479" s="2"/>
      <c r="IYE3479" s="2"/>
      <c r="IYF3479" s="2"/>
      <c r="IYG3479" s="2"/>
      <c r="IYH3479" s="2"/>
      <c r="IYI3479" s="2"/>
      <c r="IYJ3479" s="2"/>
      <c r="IYK3479" s="2"/>
      <c r="IYL3479" s="2"/>
      <c r="IYM3479" s="2"/>
      <c r="IYN3479" s="2"/>
      <c r="IYO3479" s="2"/>
      <c r="IYP3479" s="2"/>
      <c r="IYQ3479" s="2"/>
      <c r="IYR3479" s="2"/>
      <c r="IYS3479" s="2"/>
      <c r="IYT3479" s="2"/>
      <c r="IYU3479" s="2"/>
      <c r="IYV3479" s="2"/>
      <c r="IYW3479" s="2"/>
      <c r="IYX3479" s="2"/>
      <c r="IYY3479" s="2"/>
      <c r="IYZ3479" s="2"/>
      <c r="IZA3479" s="2"/>
      <c r="IZB3479" s="2"/>
      <c r="IZC3479" s="2"/>
      <c r="IZD3479" s="2"/>
      <c r="IZE3479" s="2"/>
      <c r="IZF3479" s="2"/>
      <c r="IZG3479" s="2"/>
      <c r="IZH3479" s="2"/>
      <c r="IZI3479" s="2"/>
      <c r="IZJ3479" s="2"/>
      <c r="IZK3479" s="2"/>
      <c r="IZL3479" s="2"/>
      <c r="IZM3479" s="2"/>
      <c r="IZN3479" s="2"/>
      <c r="IZO3479" s="2"/>
      <c r="IZP3479" s="2"/>
      <c r="IZQ3479" s="2"/>
      <c r="IZR3479" s="2"/>
      <c r="IZS3479" s="2"/>
      <c r="IZT3479" s="2"/>
      <c r="IZU3479" s="2"/>
      <c r="IZV3479" s="2"/>
      <c r="IZW3479" s="2"/>
      <c r="IZX3479" s="2"/>
      <c r="IZY3479" s="2"/>
      <c r="IZZ3479" s="2"/>
      <c r="JAA3479" s="2"/>
      <c r="JAB3479" s="2"/>
      <c r="JAC3479" s="2"/>
      <c r="JAD3479" s="2"/>
      <c r="JAE3479" s="2"/>
      <c r="JAF3479" s="2"/>
      <c r="JAG3479" s="2"/>
      <c r="JAH3479" s="2"/>
      <c r="JAI3479" s="2"/>
      <c r="JAJ3479" s="2"/>
      <c r="JAK3479" s="2"/>
      <c r="JAL3479" s="2"/>
      <c r="JAM3479" s="2"/>
      <c r="JAN3479" s="2"/>
      <c r="JAO3479" s="2"/>
      <c r="JAP3479" s="2"/>
      <c r="JAQ3479" s="2"/>
      <c r="JAR3479" s="2"/>
      <c r="JAS3479" s="2"/>
      <c r="JAT3479" s="2"/>
      <c r="JAU3479" s="2"/>
      <c r="JAV3479" s="2"/>
      <c r="JAW3479" s="2"/>
      <c r="JAX3479" s="2"/>
      <c r="JAY3479" s="2"/>
      <c r="JAZ3479" s="2"/>
      <c r="JBA3479" s="2"/>
      <c r="JBB3479" s="2"/>
      <c r="JBC3479" s="2"/>
      <c r="JBD3479" s="2"/>
      <c r="JBE3479" s="2"/>
      <c r="JBF3479" s="2"/>
      <c r="JBG3479" s="2"/>
      <c r="JBH3479" s="2"/>
      <c r="JBI3479" s="2"/>
      <c r="JBJ3479" s="2"/>
      <c r="JBK3479" s="2"/>
      <c r="JBL3479" s="2"/>
      <c r="JBM3479" s="2"/>
      <c r="JBN3479" s="2"/>
      <c r="JBO3479" s="2"/>
      <c r="JBP3479" s="2"/>
      <c r="JBQ3479" s="2"/>
      <c r="JBR3479" s="2"/>
      <c r="JBS3479" s="2"/>
      <c r="JBT3479" s="2"/>
      <c r="JBU3479" s="2"/>
      <c r="JBV3479" s="2"/>
      <c r="JBW3479" s="2"/>
      <c r="JBX3479" s="2"/>
      <c r="JBY3479" s="2"/>
      <c r="JBZ3479" s="2"/>
      <c r="JCA3479" s="2"/>
      <c r="JCB3479" s="2"/>
      <c r="JCC3479" s="2"/>
      <c r="JCD3479" s="2"/>
      <c r="JCE3479" s="2"/>
      <c r="JCF3479" s="2"/>
      <c r="JCG3479" s="2"/>
      <c r="JCH3479" s="2"/>
      <c r="JCI3479" s="2"/>
      <c r="JCJ3479" s="2"/>
      <c r="JCK3479" s="2"/>
      <c r="JCL3479" s="2"/>
      <c r="JCM3479" s="2"/>
      <c r="JCN3479" s="2"/>
      <c r="JCO3479" s="2"/>
      <c r="JCP3479" s="2"/>
      <c r="JCQ3479" s="2"/>
      <c r="JCR3479" s="2"/>
      <c r="JCS3479" s="2"/>
      <c r="JCT3479" s="2"/>
      <c r="JCU3479" s="2"/>
      <c r="JCV3479" s="2"/>
      <c r="JCW3479" s="2"/>
      <c r="JCX3479" s="2"/>
      <c r="JCY3479" s="2"/>
      <c r="JCZ3479" s="2"/>
      <c r="JDA3479" s="2"/>
      <c r="JDB3479" s="2"/>
      <c r="JDC3479" s="2"/>
      <c r="JDD3479" s="2"/>
      <c r="JDE3479" s="2"/>
      <c r="JDF3479" s="2"/>
      <c r="JDG3479" s="2"/>
      <c r="JDH3479" s="2"/>
      <c r="JDI3479" s="2"/>
      <c r="JDJ3479" s="2"/>
      <c r="JDK3479" s="2"/>
      <c r="JDL3479" s="2"/>
      <c r="JDM3479" s="2"/>
      <c r="JDN3479" s="2"/>
      <c r="JDO3479" s="2"/>
      <c r="JDP3479" s="2"/>
      <c r="JDQ3479" s="2"/>
      <c r="JDR3479" s="2"/>
      <c r="JDS3479" s="2"/>
      <c r="JDT3479" s="2"/>
      <c r="JDU3479" s="2"/>
      <c r="JDV3479" s="2"/>
      <c r="JDW3479" s="2"/>
      <c r="JDX3479" s="2"/>
      <c r="JDY3479" s="2"/>
      <c r="JDZ3479" s="2"/>
      <c r="JEA3479" s="2"/>
      <c r="JEB3479" s="2"/>
      <c r="JEC3479" s="2"/>
      <c r="JED3479" s="2"/>
      <c r="JEE3479" s="2"/>
      <c r="JEF3479" s="2"/>
      <c r="JEG3479" s="2"/>
      <c r="JEH3479" s="2"/>
      <c r="JEI3479" s="2"/>
      <c r="JEJ3479" s="2"/>
      <c r="JEK3479" s="2"/>
      <c r="JEL3479" s="2"/>
      <c r="JEM3479" s="2"/>
      <c r="JEN3479" s="2"/>
      <c r="JEO3479" s="2"/>
      <c r="JEP3479" s="2"/>
      <c r="JEQ3479" s="2"/>
      <c r="JER3479" s="2"/>
      <c r="JES3479" s="2"/>
      <c r="JET3479" s="2"/>
      <c r="JEU3479" s="2"/>
      <c r="JEV3479" s="2"/>
      <c r="JEW3479" s="2"/>
      <c r="JEX3479" s="2"/>
      <c r="JEY3479" s="2"/>
      <c r="JEZ3479" s="2"/>
      <c r="JFA3479" s="2"/>
      <c r="JFB3479" s="2"/>
      <c r="JFC3479" s="2"/>
      <c r="JFD3479" s="2"/>
      <c r="JFE3479" s="2"/>
      <c r="JFF3479" s="2"/>
      <c r="JFG3479" s="2"/>
      <c r="JFH3479" s="2"/>
      <c r="JFI3479" s="2"/>
      <c r="JFJ3479" s="2"/>
      <c r="JFK3479" s="2"/>
      <c r="JFL3479" s="2"/>
      <c r="JFM3479" s="2"/>
      <c r="JFN3479" s="2"/>
      <c r="JFO3479" s="2"/>
      <c r="JFP3479" s="2"/>
      <c r="JFQ3479" s="2"/>
      <c r="JFR3479" s="2"/>
      <c r="JFS3479" s="2"/>
      <c r="JFT3479" s="2"/>
      <c r="JFU3479" s="2"/>
      <c r="JFV3479" s="2"/>
      <c r="JFW3479" s="2"/>
      <c r="JFX3479" s="2"/>
      <c r="JFY3479" s="2"/>
      <c r="JFZ3479" s="2"/>
      <c r="JGA3479" s="2"/>
      <c r="JGB3479" s="2"/>
      <c r="JGC3479" s="2"/>
      <c r="JGD3479" s="2"/>
      <c r="JGE3479" s="2"/>
      <c r="JGF3479" s="2"/>
      <c r="JGG3479" s="2"/>
      <c r="JGH3479" s="2"/>
      <c r="JGI3479" s="2"/>
      <c r="JGJ3479" s="2"/>
      <c r="JGK3479" s="2"/>
      <c r="JGL3479" s="2"/>
      <c r="JGM3479" s="2"/>
      <c r="JGN3479" s="2"/>
      <c r="JGO3479" s="2"/>
      <c r="JGP3479" s="2"/>
      <c r="JGQ3479" s="2"/>
      <c r="JGR3479" s="2"/>
      <c r="JGS3479" s="2"/>
      <c r="JGT3479" s="2"/>
      <c r="JGU3479" s="2"/>
      <c r="JGV3479" s="2"/>
      <c r="JGW3479" s="2"/>
      <c r="JGX3479" s="2"/>
      <c r="JGY3479" s="2"/>
      <c r="JGZ3479" s="2"/>
      <c r="JHA3479" s="2"/>
      <c r="JHB3479" s="2"/>
      <c r="JHC3479" s="2"/>
      <c r="JHD3479" s="2"/>
      <c r="JHE3479" s="2"/>
      <c r="JHF3479" s="2"/>
      <c r="JHG3479" s="2"/>
      <c r="JHH3479" s="2"/>
      <c r="JHI3479" s="2"/>
      <c r="JHJ3479" s="2"/>
      <c r="JHK3479" s="2"/>
      <c r="JHL3479" s="2"/>
      <c r="JHM3479" s="2"/>
      <c r="JHN3479" s="2"/>
      <c r="JHO3479" s="2"/>
      <c r="JHP3479" s="2"/>
      <c r="JHQ3479" s="2"/>
      <c r="JHR3479" s="2"/>
      <c r="JHS3479" s="2"/>
      <c r="JHT3479" s="2"/>
      <c r="JHU3479" s="2"/>
      <c r="JHV3479" s="2"/>
      <c r="JHW3479" s="2"/>
      <c r="JHX3479" s="2"/>
      <c r="JHY3479" s="2"/>
      <c r="JHZ3479" s="2"/>
      <c r="JIA3479" s="2"/>
      <c r="JIB3479" s="2"/>
      <c r="JIC3479" s="2"/>
      <c r="JID3479" s="2"/>
      <c r="JIE3479" s="2"/>
      <c r="JIF3479" s="2"/>
      <c r="JIG3479" s="2"/>
      <c r="JIH3479" s="2"/>
      <c r="JII3479" s="2"/>
      <c r="JIJ3479" s="2"/>
      <c r="JIK3479" s="2"/>
      <c r="JIL3479" s="2"/>
      <c r="JIM3479" s="2"/>
      <c r="JIN3479" s="2"/>
      <c r="JIO3479" s="2"/>
      <c r="JIP3479" s="2"/>
      <c r="JIQ3479" s="2"/>
      <c r="JIR3479" s="2"/>
      <c r="JIS3479" s="2"/>
      <c r="JIT3479" s="2"/>
      <c r="JIU3479" s="2"/>
      <c r="JIV3479" s="2"/>
      <c r="JIW3479" s="2"/>
      <c r="JIX3479" s="2"/>
      <c r="JIY3479" s="2"/>
      <c r="JIZ3479" s="2"/>
      <c r="JJA3479" s="2"/>
      <c r="JJB3479" s="2"/>
      <c r="JJC3479" s="2"/>
      <c r="JJD3479" s="2"/>
      <c r="JJE3479" s="2"/>
      <c r="JJF3479" s="2"/>
      <c r="JJG3479" s="2"/>
      <c r="JJH3479" s="2"/>
      <c r="JJI3479" s="2"/>
      <c r="JJJ3479" s="2"/>
      <c r="JJK3479" s="2"/>
      <c r="JJL3479" s="2"/>
      <c r="JJM3479" s="2"/>
      <c r="JJN3479" s="2"/>
      <c r="JJO3479" s="2"/>
      <c r="JJP3479" s="2"/>
      <c r="JJQ3479" s="2"/>
      <c r="JJR3479" s="2"/>
      <c r="JJS3479" s="2"/>
      <c r="JJT3479" s="2"/>
      <c r="JJU3479" s="2"/>
      <c r="JJV3479" s="2"/>
      <c r="JJW3479" s="2"/>
      <c r="JJX3479" s="2"/>
      <c r="JJY3479" s="2"/>
      <c r="JJZ3479" s="2"/>
      <c r="JKA3479" s="2"/>
      <c r="JKB3479" s="2"/>
      <c r="JKC3479" s="2"/>
      <c r="JKD3479" s="2"/>
      <c r="JKE3479" s="2"/>
      <c r="JKF3479" s="2"/>
      <c r="JKG3479" s="2"/>
      <c r="JKH3479" s="2"/>
      <c r="JKI3479" s="2"/>
      <c r="JKJ3479" s="2"/>
      <c r="JKK3479" s="2"/>
      <c r="JKL3479" s="2"/>
      <c r="JKM3479" s="2"/>
      <c r="JKN3479" s="2"/>
      <c r="JKO3479" s="2"/>
      <c r="JKP3479" s="2"/>
      <c r="JKQ3479" s="2"/>
      <c r="JKR3479" s="2"/>
      <c r="JKS3479" s="2"/>
      <c r="JKT3479" s="2"/>
      <c r="JKU3479" s="2"/>
      <c r="JKV3479" s="2"/>
      <c r="JKW3479" s="2"/>
      <c r="JKX3479" s="2"/>
      <c r="JKY3479" s="2"/>
      <c r="JKZ3479" s="2"/>
      <c r="JLA3479" s="2"/>
      <c r="JLB3479" s="2"/>
      <c r="JLC3479" s="2"/>
      <c r="JLD3479" s="2"/>
      <c r="JLE3479" s="2"/>
      <c r="JLF3479" s="2"/>
      <c r="JLG3479" s="2"/>
      <c r="JLH3479" s="2"/>
      <c r="JLI3479" s="2"/>
      <c r="JLJ3479" s="2"/>
      <c r="JLK3479" s="2"/>
      <c r="JLL3479" s="2"/>
      <c r="JLM3479" s="2"/>
      <c r="JLN3479" s="2"/>
      <c r="JLO3479" s="2"/>
      <c r="JLP3479" s="2"/>
      <c r="JLQ3479" s="2"/>
      <c r="JLR3479" s="2"/>
      <c r="JLS3479" s="2"/>
      <c r="JLT3479" s="2"/>
      <c r="JLU3479" s="2"/>
      <c r="JLV3479" s="2"/>
      <c r="JLW3479" s="2"/>
      <c r="JLX3479" s="2"/>
      <c r="JLY3479" s="2"/>
      <c r="JLZ3479" s="2"/>
      <c r="JMA3479" s="2"/>
      <c r="JMB3479" s="2"/>
      <c r="JMC3479" s="2"/>
      <c r="JMD3479" s="2"/>
      <c r="JME3479" s="2"/>
      <c r="JMF3479" s="2"/>
      <c r="JMG3479" s="2"/>
      <c r="JMH3479" s="2"/>
      <c r="JMI3479" s="2"/>
      <c r="JMJ3479" s="2"/>
      <c r="JMK3479" s="2"/>
      <c r="JML3479" s="2"/>
      <c r="JMM3479" s="2"/>
      <c r="JMN3479" s="2"/>
      <c r="JMO3479" s="2"/>
      <c r="JMP3479" s="2"/>
      <c r="JMQ3479" s="2"/>
      <c r="JMR3479" s="2"/>
      <c r="JMS3479" s="2"/>
      <c r="JMT3479" s="2"/>
      <c r="JMU3479" s="2"/>
      <c r="JMV3479" s="2"/>
      <c r="JMW3479" s="2"/>
      <c r="JMX3479" s="2"/>
      <c r="JMY3479" s="2"/>
      <c r="JMZ3479" s="2"/>
      <c r="JNA3479" s="2"/>
      <c r="JNB3479" s="2"/>
      <c r="JNC3479" s="2"/>
      <c r="JND3479" s="2"/>
      <c r="JNE3479" s="2"/>
      <c r="JNF3479" s="2"/>
      <c r="JNG3479" s="2"/>
      <c r="JNH3479" s="2"/>
      <c r="JNI3479" s="2"/>
      <c r="JNJ3479" s="2"/>
      <c r="JNK3479" s="2"/>
      <c r="JNL3479" s="2"/>
      <c r="JNM3479" s="2"/>
      <c r="JNN3479" s="2"/>
      <c r="JNO3479" s="2"/>
      <c r="JNP3479" s="2"/>
      <c r="JNQ3479" s="2"/>
      <c r="JNR3479" s="2"/>
      <c r="JNS3479" s="2"/>
      <c r="JNT3479" s="2"/>
      <c r="JNU3479" s="2"/>
      <c r="JNV3479" s="2"/>
      <c r="JNW3479" s="2"/>
      <c r="JNX3479" s="2"/>
      <c r="JNY3479" s="2"/>
      <c r="JNZ3479" s="2"/>
      <c r="JOA3479" s="2"/>
      <c r="JOB3479" s="2"/>
      <c r="JOC3479" s="2"/>
      <c r="JOD3479" s="2"/>
      <c r="JOE3479" s="2"/>
      <c r="JOF3479" s="2"/>
      <c r="JOG3479" s="2"/>
      <c r="JOH3479" s="2"/>
      <c r="JOI3479" s="2"/>
      <c r="JOJ3479" s="2"/>
      <c r="JOK3479" s="2"/>
      <c r="JOL3479" s="2"/>
      <c r="JOM3479" s="2"/>
      <c r="JON3479" s="2"/>
      <c r="JOO3479" s="2"/>
      <c r="JOP3479" s="2"/>
      <c r="JOQ3479" s="2"/>
      <c r="JOR3479" s="2"/>
      <c r="JOS3479" s="2"/>
      <c r="JOT3479" s="2"/>
      <c r="JOU3479" s="2"/>
      <c r="JOV3479" s="2"/>
      <c r="JOW3479" s="2"/>
      <c r="JOX3479" s="2"/>
      <c r="JOY3479" s="2"/>
      <c r="JOZ3479" s="2"/>
      <c r="JPA3479" s="2"/>
      <c r="JPB3479" s="2"/>
      <c r="JPC3479" s="2"/>
      <c r="JPD3479" s="2"/>
      <c r="JPE3479" s="2"/>
      <c r="JPF3479" s="2"/>
      <c r="JPG3479" s="2"/>
      <c r="JPH3479" s="2"/>
      <c r="JPI3479" s="2"/>
      <c r="JPJ3479" s="2"/>
      <c r="JPK3479" s="2"/>
      <c r="JPL3479" s="2"/>
      <c r="JPM3479" s="2"/>
      <c r="JPN3479" s="2"/>
      <c r="JPO3479" s="2"/>
      <c r="JPP3479" s="2"/>
      <c r="JPQ3479" s="2"/>
      <c r="JPR3479" s="2"/>
      <c r="JPS3479" s="2"/>
      <c r="JPT3479" s="2"/>
      <c r="JPU3479" s="2"/>
      <c r="JPV3479" s="2"/>
      <c r="JPW3479" s="2"/>
      <c r="JPX3479" s="2"/>
      <c r="JPY3479" s="2"/>
      <c r="JPZ3479" s="2"/>
      <c r="JQA3479" s="2"/>
      <c r="JQB3479" s="2"/>
      <c r="JQC3479" s="2"/>
      <c r="JQD3479" s="2"/>
      <c r="JQE3479" s="2"/>
      <c r="JQF3479" s="2"/>
      <c r="JQG3479" s="2"/>
      <c r="JQH3479" s="2"/>
      <c r="JQI3479" s="2"/>
      <c r="JQJ3479" s="2"/>
      <c r="JQK3479" s="2"/>
      <c r="JQL3479" s="2"/>
      <c r="JQM3479" s="2"/>
      <c r="JQN3479" s="2"/>
      <c r="JQO3479" s="2"/>
      <c r="JQP3479" s="2"/>
      <c r="JQQ3479" s="2"/>
      <c r="JQR3479" s="2"/>
      <c r="JQS3479" s="2"/>
      <c r="JQT3479" s="2"/>
      <c r="JQU3479" s="2"/>
      <c r="JQV3479" s="2"/>
      <c r="JQW3479" s="2"/>
      <c r="JQX3479" s="2"/>
      <c r="JQY3479" s="2"/>
      <c r="JQZ3479" s="2"/>
      <c r="JRA3479" s="2"/>
      <c r="JRB3479" s="2"/>
      <c r="JRC3479" s="2"/>
      <c r="JRD3479" s="2"/>
      <c r="JRE3479" s="2"/>
      <c r="JRF3479" s="2"/>
      <c r="JRG3479" s="2"/>
      <c r="JRH3479" s="2"/>
      <c r="JRI3479" s="2"/>
      <c r="JRJ3479" s="2"/>
      <c r="JRK3479" s="2"/>
      <c r="JRL3479" s="2"/>
      <c r="JRM3479" s="2"/>
      <c r="JRN3479" s="2"/>
      <c r="JRO3479" s="2"/>
      <c r="JRP3479" s="2"/>
      <c r="JRQ3479" s="2"/>
      <c r="JRR3479" s="2"/>
      <c r="JRS3479" s="2"/>
      <c r="JRT3479" s="2"/>
      <c r="JRU3479" s="2"/>
      <c r="JRV3479" s="2"/>
      <c r="JRW3479" s="2"/>
      <c r="JRX3479" s="2"/>
      <c r="JRY3479" s="2"/>
      <c r="JRZ3479" s="2"/>
      <c r="JSA3479" s="2"/>
      <c r="JSB3479" s="2"/>
      <c r="JSC3479" s="2"/>
      <c r="JSD3479" s="2"/>
      <c r="JSE3479" s="2"/>
      <c r="JSF3479" s="2"/>
      <c r="JSG3479" s="2"/>
      <c r="JSH3479" s="2"/>
      <c r="JSI3479" s="2"/>
      <c r="JSJ3479" s="2"/>
      <c r="JSK3479" s="2"/>
      <c r="JSL3479" s="2"/>
      <c r="JSM3479" s="2"/>
      <c r="JSN3479" s="2"/>
      <c r="JSO3479" s="2"/>
      <c r="JSP3479" s="2"/>
      <c r="JSQ3479" s="2"/>
      <c r="JSR3479" s="2"/>
      <c r="JSS3479" s="2"/>
      <c r="JST3479" s="2"/>
      <c r="JSU3479" s="2"/>
      <c r="JSV3479" s="2"/>
      <c r="JSW3479" s="2"/>
      <c r="JSX3479" s="2"/>
      <c r="JSY3479" s="2"/>
      <c r="JSZ3479" s="2"/>
      <c r="JTA3479" s="2"/>
      <c r="JTB3479" s="2"/>
      <c r="JTC3479" s="2"/>
      <c r="JTD3479" s="2"/>
      <c r="JTE3479" s="2"/>
      <c r="JTF3479" s="2"/>
      <c r="JTG3479" s="2"/>
      <c r="JTH3479" s="2"/>
      <c r="JTI3479" s="2"/>
      <c r="JTJ3479" s="2"/>
      <c r="JTK3479" s="2"/>
      <c r="JTL3479" s="2"/>
      <c r="JTM3479" s="2"/>
      <c r="JTN3479" s="2"/>
      <c r="JTO3479" s="2"/>
      <c r="JTP3479" s="2"/>
      <c r="JTQ3479" s="2"/>
      <c r="JTR3479" s="2"/>
      <c r="JTS3479" s="2"/>
      <c r="JTT3479" s="2"/>
      <c r="JTU3479" s="2"/>
      <c r="JTV3479" s="2"/>
      <c r="JTW3479" s="2"/>
      <c r="JTX3479" s="2"/>
      <c r="JTY3479" s="2"/>
      <c r="JTZ3479" s="2"/>
      <c r="JUA3479" s="2"/>
      <c r="JUB3479" s="2"/>
      <c r="JUC3479" s="2"/>
      <c r="JUD3479" s="2"/>
      <c r="JUE3479" s="2"/>
      <c r="JUF3479" s="2"/>
      <c r="JUG3479" s="2"/>
      <c r="JUH3479" s="2"/>
      <c r="JUI3479" s="2"/>
      <c r="JUJ3479" s="2"/>
      <c r="JUK3479" s="2"/>
      <c r="JUL3479" s="2"/>
      <c r="JUM3479" s="2"/>
      <c r="JUN3479" s="2"/>
      <c r="JUO3479" s="2"/>
      <c r="JUP3479" s="2"/>
      <c r="JUQ3479" s="2"/>
      <c r="JUR3479" s="2"/>
      <c r="JUS3479" s="2"/>
      <c r="JUT3479" s="2"/>
      <c r="JUU3479" s="2"/>
      <c r="JUV3479" s="2"/>
      <c r="JUW3479" s="2"/>
      <c r="JUX3479" s="2"/>
      <c r="JUY3479" s="2"/>
      <c r="JUZ3479" s="2"/>
      <c r="JVA3479" s="2"/>
      <c r="JVB3479" s="2"/>
      <c r="JVC3479" s="2"/>
      <c r="JVD3479" s="2"/>
      <c r="JVE3479" s="2"/>
      <c r="JVF3479" s="2"/>
      <c r="JVG3479" s="2"/>
      <c r="JVH3479" s="2"/>
      <c r="JVI3479" s="2"/>
      <c r="JVJ3479" s="2"/>
      <c r="JVK3479" s="2"/>
      <c r="JVL3479" s="2"/>
      <c r="JVM3479" s="2"/>
      <c r="JVN3479" s="2"/>
      <c r="JVO3479" s="2"/>
      <c r="JVP3479" s="2"/>
      <c r="JVQ3479" s="2"/>
      <c r="JVR3479" s="2"/>
      <c r="JVS3479" s="2"/>
      <c r="JVT3479" s="2"/>
      <c r="JVU3479" s="2"/>
      <c r="JVV3479" s="2"/>
      <c r="JVW3479" s="2"/>
      <c r="JVX3479" s="2"/>
      <c r="JVY3479" s="2"/>
      <c r="JVZ3479" s="2"/>
      <c r="JWA3479" s="2"/>
      <c r="JWB3479" s="2"/>
      <c r="JWC3479" s="2"/>
      <c r="JWD3479" s="2"/>
      <c r="JWE3479" s="2"/>
      <c r="JWF3479" s="2"/>
      <c r="JWG3479" s="2"/>
      <c r="JWH3479" s="2"/>
      <c r="JWI3479" s="2"/>
      <c r="JWJ3479" s="2"/>
      <c r="JWK3479" s="2"/>
      <c r="JWL3479" s="2"/>
      <c r="JWM3479" s="2"/>
      <c r="JWN3479" s="2"/>
      <c r="JWO3479" s="2"/>
      <c r="JWP3479" s="2"/>
      <c r="JWQ3479" s="2"/>
      <c r="JWR3479" s="2"/>
      <c r="JWS3479" s="2"/>
      <c r="JWT3479" s="2"/>
      <c r="JWU3479" s="2"/>
      <c r="JWV3479" s="2"/>
      <c r="JWW3479" s="2"/>
      <c r="JWX3479" s="2"/>
      <c r="JWY3479" s="2"/>
      <c r="JWZ3479" s="2"/>
      <c r="JXA3479" s="2"/>
      <c r="JXB3479" s="2"/>
      <c r="JXC3479" s="2"/>
      <c r="JXD3479" s="2"/>
      <c r="JXE3479" s="2"/>
      <c r="JXF3479" s="2"/>
      <c r="JXG3479" s="2"/>
      <c r="JXH3479" s="2"/>
      <c r="JXI3479" s="2"/>
      <c r="JXJ3479" s="2"/>
      <c r="JXK3479" s="2"/>
      <c r="JXL3479" s="2"/>
      <c r="JXM3479" s="2"/>
      <c r="JXN3479" s="2"/>
      <c r="JXO3479" s="2"/>
      <c r="JXP3479" s="2"/>
      <c r="JXQ3479" s="2"/>
      <c r="JXR3479" s="2"/>
      <c r="JXS3479" s="2"/>
      <c r="JXT3479" s="2"/>
      <c r="JXU3479" s="2"/>
      <c r="JXV3479" s="2"/>
      <c r="JXW3479" s="2"/>
      <c r="JXX3479" s="2"/>
      <c r="JXY3479" s="2"/>
      <c r="JXZ3479" s="2"/>
      <c r="JYA3479" s="2"/>
      <c r="JYB3479" s="2"/>
      <c r="JYC3479" s="2"/>
      <c r="JYD3479" s="2"/>
      <c r="JYE3479" s="2"/>
      <c r="JYF3479" s="2"/>
      <c r="JYG3479" s="2"/>
      <c r="JYH3479" s="2"/>
      <c r="JYI3479" s="2"/>
      <c r="JYJ3479" s="2"/>
      <c r="JYK3479" s="2"/>
      <c r="JYL3479" s="2"/>
      <c r="JYM3479" s="2"/>
      <c r="JYN3479" s="2"/>
      <c r="JYO3479" s="2"/>
      <c r="JYP3479" s="2"/>
      <c r="JYQ3479" s="2"/>
      <c r="JYR3479" s="2"/>
      <c r="JYS3479" s="2"/>
      <c r="JYT3479" s="2"/>
      <c r="JYU3479" s="2"/>
      <c r="JYV3479" s="2"/>
      <c r="JYW3479" s="2"/>
      <c r="JYX3479" s="2"/>
      <c r="JYY3479" s="2"/>
      <c r="JYZ3479" s="2"/>
      <c r="JZA3479" s="2"/>
      <c r="JZB3479" s="2"/>
      <c r="JZC3479" s="2"/>
      <c r="JZD3479" s="2"/>
      <c r="JZE3479" s="2"/>
      <c r="JZF3479" s="2"/>
      <c r="JZG3479" s="2"/>
      <c r="JZH3479" s="2"/>
      <c r="JZI3479" s="2"/>
      <c r="JZJ3479" s="2"/>
      <c r="JZK3479" s="2"/>
      <c r="JZL3479" s="2"/>
      <c r="JZM3479" s="2"/>
      <c r="JZN3479" s="2"/>
      <c r="JZO3479" s="2"/>
      <c r="JZP3479" s="2"/>
      <c r="JZQ3479" s="2"/>
      <c r="JZR3479" s="2"/>
      <c r="JZS3479" s="2"/>
      <c r="JZT3479" s="2"/>
      <c r="JZU3479" s="2"/>
      <c r="JZV3479" s="2"/>
      <c r="JZW3479" s="2"/>
      <c r="JZX3479" s="2"/>
      <c r="JZY3479" s="2"/>
      <c r="JZZ3479" s="2"/>
      <c r="KAA3479" s="2"/>
      <c r="KAB3479" s="2"/>
      <c r="KAC3479" s="2"/>
      <c r="KAD3479" s="2"/>
      <c r="KAE3479" s="2"/>
      <c r="KAF3479" s="2"/>
      <c r="KAG3479" s="2"/>
      <c r="KAH3479" s="2"/>
      <c r="KAI3479" s="2"/>
      <c r="KAJ3479" s="2"/>
      <c r="KAK3479" s="2"/>
      <c r="KAL3479" s="2"/>
      <c r="KAM3479" s="2"/>
      <c r="KAN3479" s="2"/>
      <c r="KAO3479" s="2"/>
      <c r="KAP3479" s="2"/>
      <c r="KAQ3479" s="2"/>
      <c r="KAR3479" s="2"/>
      <c r="KAS3479" s="2"/>
      <c r="KAT3479" s="2"/>
      <c r="KAU3479" s="2"/>
      <c r="KAV3479" s="2"/>
      <c r="KAW3479" s="2"/>
      <c r="KAX3479" s="2"/>
      <c r="KAY3479" s="2"/>
      <c r="KAZ3479" s="2"/>
      <c r="KBA3479" s="2"/>
      <c r="KBB3479" s="2"/>
      <c r="KBC3479" s="2"/>
      <c r="KBD3479" s="2"/>
      <c r="KBE3479" s="2"/>
      <c r="KBF3479" s="2"/>
      <c r="KBG3479" s="2"/>
      <c r="KBH3479" s="2"/>
      <c r="KBI3479" s="2"/>
      <c r="KBJ3479" s="2"/>
      <c r="KBK3479" s="2"/>
      <c r="KBL3479" s="2"/>
      <c r="KBM3479" s="2"/>
      <c r="KBN3479" s="2"/>
      <c r="KBO3479" s="2"/>
      <c r="KBP3479" s="2"/>
      <c r="KBQ3479" s="2"/>
      <c r="KBR3479" s="2"/>
      <c r="KBS3479" s="2"/>
      <c r="KBT3479" s="2"/>
      <c r="KBU3479" s="2"/>
      <c r="KBV3479" s="2"/>
      <c r="KBW3479" s="2"/>
      <c r="KBX3479" s="2"/>
      <c r="KBY3479" s="2"/>
      <c r="KBZ3479" s="2"/>
      <c r="KCA3479" s="2"/>
      <c r="KCB3479" s="2"/>
      <c r="KCC3479" s="2"/>
      <c r="KCD3479" s="2"/>
      <c r="KCE3479" s="2"/>
      <c r="KCF3479" s="2"/>
      <c r="KCG3479" s="2"/>
      <c r="KCH3479" s="2"/>
      <c r="KCI3479" s="2"/>
      <c r="KCJ3479" s="2"/>
      <c r="KCK3479" s="2"/>
      <c r="KCL3479" s="2"/>
      <c r="KCM3479" s="2"/>
      <c r="KCN3479" s="2"/>
      <c r="KCO3479" s="2"/>
      <c r="KCP3479" s="2"/>
      <c r="KCQ3479" s="2"/>
      <c r="KCR3479" s="2"/>
      <c r="KCS3479" s="2"/>
      <c r="KCT3479" s="2"/>
      <c r="KCU3479" s="2"/>
      <c r="KCV3479" s="2"/>
      <c r="KCW3479" s="2"/>
      <c r="KCX3479" s="2"/>
      <c r="KCY3479" s="2"/>
      <c r="KCZ3479" s="2"/>
      <c r="KDA3479" s="2"/>
      <c r="KDB3479" s="2"/>
      <c r="KDC3479" s="2"/>
      <c r="KDD3479" s="2"/>
      <c r="KDE3479" s="2"/>
      <c r="KDF3479" s="2"/>
      <c r="KDG3479" s="2"/>
      <c r="KDH3479" s="2"/>
      <c r="KDI3479" s="2"/>
      <c r="KDJ3479" s="2"/>
      <c r="KDK3479" s="2"/>
      <c r="KDL3479" s="2"/>
      <c r="KDM3479" s="2"/>
      <c r="KDN3479" s="2"/>
      <c r="KDO3479" s="2"/>
      <c r="KDP3479" s="2"/>
      <c r="KDQ3479" s="2"/>
      <c r="KDR3479" s="2"/>
      <c r="KDS3479" s="2"/>
      <c r="KDT3479" s="2"/>
      <c r="KDU3479" s="2"/>
      <c r="KDV3479" s="2"/>
      <c r="KDW3479" s="2"/>
      <c r="KDX3479" s="2"/>
      <c r="KDY3479" s="2"/>
      <c r="KDZ3479" s="2"/>
      <c r="KEA3479" s="2"/>
      <c r="KEB3479" s="2"/>
      <c r="KEC3479" s="2"/>
      <c r="KED3479" s="2"/>
      <c r="KEE3479" s="2"/>
      <c r="KEF3479" s="2"/>
      <c r="KEG3479" s="2"/>
      <c r="KEH3479" s="2"/>
      <c r="KEI3479" s="2"/>
      <c r="KEJ3479" s="2"/>
      <c r="KEK3479" s="2"/>
      <c r="KEL3479" s="2"/>
      <c r="KEM3479" s="2"/>
      <c r="KEN3479" s="2"/>
      <c r="KEO3479" s="2"/>
      <c r="KEP3479" s="2"/>
      <c r="KEQ3479" s="2"/>
      <c r="KER3479" s="2"/>
      <c r="KES3479" s="2"/>
      <c r="KET3479" s="2"/>
      <c r="KEU3479" s="2"/>
      <c r="KEV3479" s="2"/>
      <c r="KEW3479" s="2"/>
      <c r="KEX3479" s="2"/>
      <c r="KEY3479" s="2"/>
      <c r="KEZ3479" s="2"/>
      <c r="KFA3479" s="2"/>
      <c r="KFB3479" s="2"/>
      <c r="KFC3479" s="2"/>
      <c r="KFD3479" s="2"/>
      <c r="KFE3479" s="2"/>
      <c r="KFF3479" s="2"/>
      <c r="KFG3479" s="2"/>
      <c r="KFH3479" s="2"/>
      <c r="KFI3479" s="2"/>
      <c r="KFJ3479" s="2"/>
      <c r="KFK3479" s="2"/>
      <c r="KFL3479" s="2"/>
      <c r="KFM3479" s="2"/>
      <c r="KFN3479" s="2"/>
      <c r="KFO3479" s="2"/>
      <c r="KFP3479" s="2"/>
      <c r="KFQ3479" s="2"/>
      <c r="KFR3479" s="2"/>
      <c r="KFS3479" s="2"/>
      <c r="KFT3479" s="2"/>
      <c r="KFU3479" s="2"/>
      <c r="KFV3479" s="2"/>
      <c r="KFW3479" s="2"/>
      <c r="KFX3479" s="2"/>
      <c r="KFY3479" s="2"/>
      <c r="KFZ3479" s="2"/>
      <c r="KGA3479" s="2"/>
      <c r="KGB3479" s="2"/>
      <c r="KGC3479" s="2"/>
      <c r="KGD3479" s="2"/>
      <c r="KGE3479" s="2"/>
      <c r="KGF3479" s="2"/>
      <c r="KGG3479" s="2"/>
      <c r="KGH3479" s="2"/>
      <c r="KGI3479" s="2"/>
      <c r="KGJ3479" s="2"/>
      <c r="KGK3479" s="2"/>
      <c r="KGL3479" s="2"/>
      <c r="KGM3479" s="2"/>
      <c r="KGN3479" s="2"/>
      <c r="KGO3479" s="2"/>
      <c r="KGP3479" s="2"/>
      <c r="KGQ3479" s="2"/>
      <c r="KGR3479" s="2"/>
      <c r="KGS3479" s="2"/>
      <c r="KGT3479" s="2"/>
      <c r="KGU3479" s="2"/>
      <c r="KGV3479" s="2"/>
      <c r="KGW3479" s="2"/>
      <c r="KGX3479" s="2"/>
      <c r="KGY3479" s="2"/>
      <c r="KGZ3479" s="2"/>
      <c r="KHA3479" s="2"/>
      <c r="KHB3479" s="2"/>
      <c r="KHC3479" s="2"/>
      <c r="KHD3479" s="2"/>
      <c r="KHE3479" s="2"/>
      <c r="KHF3479" s="2"/>
      <c r="KHG3479" s="2"/>
      <c r="KHH3479" s="2"/>
      <c r="KHI3479" s="2"/>
      <c r="KHJ3479" s="2"/>
      <c r="KHK3479" s="2"/>
      <c r="KHL3479" s="2"/>
      <c r="KHM3479" s="2"/>
      <c r="KHN3479" s="2"/>
      <c r="KHO3479" s="2"/>
      <c r="KHP3479" s="2"/>
      <c r="KHQ3479" s="2"/>
      <c r="KHR3479" s="2"/>
      <c r="KHS3479" s="2"/>
      <c r="KHT3479" s="2"/>
      <c r="KHU3479" s="2"/>
      <c r="KHV3479" s="2"/>
      <c r="KHW3479" s="2"/>
      <c r="KHX3479" s="2"/>
      <c r="KHY3479" s="2"/>
      <c r="KHZ3479" s="2"/>
      <c r="KIA3479" s="2"/>
      <c r="KIB3479" s="2"/>
      <c r="KIC3479" s="2"/>
      <c r="KID3479" s="2"/>
      <c r="KIE3479" s="2"/>
      <c r="KIF3479" s="2"/>
      <c r="KIG3479" s="2"/>
      <c r="KIH3479" s="2"/>
      <c r="KII3479" s="2"/>
      <c r="KIJ3479" s="2"/>
      <c r="KIK3479" s="2"/>
      <c r="KIL3479" s="2"/>
      <c r="KIM3479" s="2"/>
      <c r="KIN3479" s="2"/>
      <c r="KIO3479" s="2"/>
      <c r="KIP3479" s="2"/>
      <c r="KIQ3479" s="2"/>
      <c r="KIR3479" s="2"/>
      <c r="KIS3479" s="2"/>
      <c r="KIT3479" s="2"/>
      <c r="KIU3479" s="2"/>
      <c r="KIV3479" s="2"/>
      <c r="KIW3479" s="2"/>
      <c r="KIX3479" s="2"/>
      <c r="KIY3479" s="2"/>
      <c r="KIZ3479" s="2"/>
      <c r="KJA3479" s="2"/>
      <c r="KJB3479" s="2"/>
      <c r="KJC3479" s="2"/>
      <c r="KJD3479" s="2"/>
      <c r="KJE3479" s="2"/>
      <c r="KJF3479" s="2"/>
      <c r="KJG3479" s="2"/>
      <c r="KJH3479" s="2"/>
      <c r="KJI3479" s="2"/>
      <c r="KJJ3479" s="2"/>
      <c r="KJK3479" s="2"/>
      <c r="KJL3479" s="2"/>
      <c r="KJM3479" s="2"/>
      <c r="KJN3479" s="2"/>
      <c r="KJO3479" s="2"/>
      <c r="KJP3479" s="2"/>
      <c r="KJQ3479" s="2"/>
      <c r="KJR3479" s="2"/>
      <c r="KJS3479" s="2"/>
      <c r="KJT3479" s="2"/>
      <c r="KJU3479" s="2"/>
      <c r="KJV3479" s="2"/>
      <c r="KJW3479" s="2"/>
      <c r="KJX3479" s="2"/>
      <c r="KJY3479" s="2"/>
      <c r="KJZ3479" s="2"/>
      <c r="KKA3479" s="2"/>
      <c r="KKB3479" s="2"/>
      <c r="KKC3479" s="2"/>
      <c r="KKD3479" s="2"/>
      <c r="KKE3479" s="2"/>
      <c r="KKF3479" s="2"/>
      <c r="KKG3479" s="2"/>
      <c r="KKH3479" s="2"/>
      <c r="KKI3479" s="2"/>
      <c r="KKJ3479" s="2"/>
      <c r="KKK3479" s="2"/>
      <c r="KKL3479" s="2"/>
      <c r="KKM3479" s="2"/>
      <c r="KKN3479" s="2"/>
      <c r="KKO3479" s="2"/>
      <c r="KKP3479" s="2"/>
      <c r="KKQ3479" s="2"/>
      <c r="KKR3479" s="2"/>
      <c r="KKS3479" s="2"/>
      <c r="KKT3479" s="2"/>
      <c r="KKU3479" s="2"/>
      <c r="KKV3479" s="2"/>
      <c r="KKW3479" s="2"/>
      <c r="KKX3479" s="2"/>
      <c r="KKY3479" s="2"/>
      <c r="KKZ3479" s="2"/>
      <c r="KLA3479" s="2"/>
      <c r="KLB3479" s="2"/>
      <c r="KLC3479" s="2"/>
      <c r="KLD3479" s="2"/>
      <c r="KLE3479" s="2"/>
      <c r="KLF3479" s="2"/>
      <c r="KLG3479" s="2"/>
      <c r="KLH3479" s="2"/>
      <c r="KLI3479" s="2"/>
      <c r="KLJ3479" s="2"/>
      <c r="KLK3479" s="2"/>
      <c r="KLL3479" s="2"/>
      <c r="KLM3479" s="2"/>
      <c r="KLN3479" s="2"/>
      <c r="KLO3479" s="2"/>
      <c r="KLP3479" s="2"/>
      <c r="KLQ3479" s="2"/>
      <c r="KLR3479" s="2"/>
      <c r="KLS3479" s="2"/>
      <c r="KLT3479" s="2"/>
      <c r="KLU3479" s="2"/>
      <c r="KLV3479" s="2"/>
      <c r="KLW3479" s="2"/>
      <c r="KLX3479" s="2"/>
      <c r="KLY3479" s="2"/>
      <c r="KLZ3479" s="2"/>
      <c r="KMA3479" s="2"/>
      <c r="KMB3479" s="2"/>
      <c r="KMC3479" s="2"/>
      <c r="KMD3479" s="2"/>
      <c r="KME3479" s="2"/>
      <c r="KMF3479" s="2"/>
      <c r="KMG3479" s="2"/>
      <c r="KMH3479" s="2"/>
      <c r="KMI3479" s="2"/>
      <c r="KMJ3479" s="2"/>
      <c r="KMK3479" s="2"/>
      <c r="KML3479" s="2"/>
      <c r="KMM3479" s="2"/>
      <c r="KMN3479" s="2"/>
      <c r="KMO3479" s="2"/>
      <c r="KMP3479" s="2"/>
      <c r="KMQ3479" s="2"/>
      <c r="KMR3479" s="2"/>
      <c r="KMS3479" s="2"/>
      <c r="KMT3479" s="2"/>
      <c r="KMU3479" s="2"/>
      <c r="KMV3479" s="2"/>
      <c r="KMW3479" s="2"/>
      <c r="KMX3479" s="2"/>
      <c r="KMY3479" s="2"/>
      <c r="KMZ3479" s="2"/>
      <c r="KNA3479" s="2"/>
      <c r="KNB3479" s="2"/>
      <c r="KNC3479" s="2"/>
      <c r="KND3479" s="2"/>
      <c r="KNE3479" s="2"/>
      <c r="KNF3479" s="2"/>
      <c r="KNG3479" s="2"/>
      <c r="KNH3479" s="2"/>
      <c r="KNI3479" s="2"/>
      <c r="KNJ3479" s="2"/>
      <c r="KNK3479" s="2"/>
      <c r="KNL3479" s="2"/>
      <c r="KNM3479" s="2"/>
      <c r="KNN3479" s="2"/>
      <c r="KNO3479" s="2"/>
      <c r="KNP3479" s="2"/>
      <c r="KNQ3479" s="2"/>
      <c r="KNR3479" s="2"/>
      <c r="KNS3479" s="2"/>
      <c r="KNT3479" s="2"/>
      <c r="KNU3479" s="2"/>
      <c r="KNV3479" s="2"/>
      <c r="KNW3479" s="2"/>
      <c r="KNX3479" s="2"/>
      <c r="KNY3479" s="2"/>
      <c r="KNZ3479" s="2"/>
      <c r="KOA3479" s="2"/>
      <c r="KOB3479" s="2"/>
      <c r="KOC3479" s="2"/>
      <c r="KOD3479" s="2"/>
      <c r="KOE3479" s="2"/>
      <c r="KOF3479" s="2"/>
      <c r="KOG3479" s="2"/>
      <c r="KOH3479" s="2"/>
      <c r="KOI3479" s="2"/>
      <c r="KOJ3479" s="2"/>
      <c r="KOK3479" s="2"/>
      <c r="KOL3479" s="2"/>
      <c r="KOM3479" s="2"/>
      <c r="KON3479" s="2"/>
      <c r="KOO3479" s="2"/>
      <c r="KOP3479" s="2"/>
      <c r="KOQ3479" s="2"/>
      <c r="KOR3479" s="2"/>
      <c r="KOS3479" s="2"/>
      <c r="KOT3479" s="2"/>
      <c r="KOU3479" s="2"/>
      <c r="KOV3479" s="2"/>
      <c r="KOW3479" s="2"/>
      <c r="KOX3479" s="2"/>
      <c r="KOY3479" s="2"/>
      <c r="KOZ3479" s="2"/>
      <c r="KPA3479" s="2"/>
      <c r="KPB3479" s="2"/>
      <c r="KPC3479" s="2"/>
      <c r="KPD3479" s="2"/>
      <c r="KPE3479" s="2"/>
      <c r="KPF3479" s="2"/>
      <c r="KPG3479" s="2"/>
      <c r="KPH3479" s="2"/>
      <c r="KPI3479" s="2"/>
      <c r="KPJ3479" s="2"/>
      <c r="KPK3479" s="2"/>
      <c r="KPL3479" s="2"/>
      <c r="KPM3479" s="2"/>
      <c r="KPN3479" s="2"/>
      <c r="KPO3479" s="2"/>
      <c r="KPP3479" s="2"/>
      <c r="KPQ3479" s="2"/>
      <c r="KPR3479" s="2"/>
      <c r="KPS3479" s="2"/>
      <c r="KPT3479" s="2"/>
      <c r="KPU3479" s="2"/>
      <c r="KPV3479" s="2"/>
      <c r="KPW3479" s="2"/>
      <c r="KPX3479" s="2"/>
      <c r="KPY3479" s="2"/>
      <c r="KPZ3479" s="2"/>
      <c r="KQA3479" s="2"/>
      <c r="KQB3479" s="2"/>
      <c r="KQC3479" s="2"/>
      <c r="KQD3479" s="2"/>
      <c r="KQE3479" s="2"/>
      <c r="KQF3479" s="2"/>
      <c r="KQG3479" s="2"/>
      <c r="KQH3479" s="2"/>
      <c r="KQI3479" s="2"/>
      <c r="KQJ3479" s="2"/>
      <c r="KQK3479" s="2"/>
      <c r="KQL3479" s="2"/>
      <c r="KQM3479" s="2"/>
      <c r="KQN3479" s="2"/>
      <c r="KQO3479" s="2"/>
      <c r="KQP3479" s="2"/>
      <c r="KQQ3479" s="2"/>
      <c r="KQR3479" s="2"/>
      <c r="KQS3479" s="2"/>
      <c r="KQT3479" s="2"/>
      <c r="KQU3479" s="2"/>
      <c r="KQV3479" s="2"/>
      <c r="KQW3479" s="2"/>
      <c r="KQX3479" s="2"/>
      <c r="KQY3479" s="2"/>
      <c r="KQZ3479" s="2"/>
      <c r="KRA3479" s="2"/>
      <c r="KRB3479" s="2"/>
      <c r="KRC3479" s="2"/>
      <c r="KRD3479" s="2"/>
      <c r="KRE3479" s="2"/>
      <c r="KRF3479" s="2"/>
      <c r="KRG3479" s="2"/>
      <c r="KRH3479" s="2"/>
      <c r="KRI3479" s="2"/>
      <c r="KRJ3479" s="2"/>
      <c r="KRK3479" s="2"/>
      <c r="KRL3479" s="2"/>
      <c r="KRM3479" s="2"/>
      <c r="KRN3479" s="2"/>
      <c r="KRO3479" s="2"/>
      <c r="KRP3479" s="2"/>
      <c r="KRQ3479" s="2"/>
      <c r="KRR3479" s="2"/>
      <c r="KRS3479" s="2"/>
      <c r="KRT3479" s="2"/>
      <c r="KRU3479" s="2"/>
      <c r="KRV3479" s="2"/>
      <c r="KRW3479" s="2"/>
      <c r="KRX3479" s="2"/>
      <c r="KRY3479" s="2"/>
      <c r="KRZ3479" s="2"/>
      <c r="KSA3479" s="2"/>
      <c r="KSB3479" s="2"/>
      <c r="KSC3479" s="2"/>
      <c r="KSD3479" s="2"/>
      <c r="KSE3479" s="2"/>
      <c r="KSF3479" s="2"/>
      <c r="KSG3479" s="2"/>
      <c r="KSH3479" s="2"/>
      <c r="KSI3479" s="2"/>
      <c r="KSJ3479" s="2"/>
      <c r="KSK3479" s="2"/>
      <c r="KSL3479" s="2"/>
      <c r="KSM3479" s="2"/>
      <c r="KSN3479" s="2"/>
      <c r="KSO3479" s="2"/>
      <c r="KSP3479" s="2"/>
      <c r="KSQ3479" s="2"/>
      <c r="KSR3479" s="2"/>
      <c r="KSS3479" s="2"/>
      <c r="KST3479" s="2"/>
      <c r="KSU3479" s="2"/>
      <c r="KSV3479" s="2"/>
      <c r="KSW3479" s="2"/>
      <c r="KSX3479" s="2"/>
      <c r="KSY3479" s="2"/>
      <c r="KSZ3479" s="2"/>
      <c r="KTA3479" s="2"/>
      <c r="KTB3479" s="2"/>
      <c r="KTC3479" s="2"/>
      <c r="KTD3479" s="2"/>
      <c r="KTE3479" s="2"/>
      <c r="KTF3479" s="2"/>
      <c r="KTG3479" s="2"/>
      <c r="KTH3479" s="2"/>
      <c r="KTI3479" s="2"/>
      <c r="KTJ3479" s="2"/>
      <c r="KTK3479" s="2"/>
      <c r="KTL3479" s="2"/>
      <c r="KTM3479" s="2"/>
      <c r="KTN3479" s="2"/>
      <c r="KTO3479" s="2"/>
      <c r="KTP3479" s="2"/>
      <c r="KTQ3479" s="2"/>
      <c r="KTR3479" s="2"/>
      <c r="KTS3479" s="2"/>
      <c r="KTT3479" s="2"/>
      <c r="KTU3479" s="2"/>
      <c r="KTV3479" s="2"/>
      <c r="KTW3479" s="2"/>
      <c r="KTX3479" s="2"/>
      <c r="KTY3479" s="2"/>
      <c r="KTZ3479" s="2"/>
      <c r="KUA3479" s="2"/>
      <c r="KUB3479" s="2"/>
      <c r="KUC3479" s="2"/>
      <c r="KUD3479" s="2"/>
      <c r="KUE3479" s="2"/>
      <c r="KUF3479" s="2"/>
      <c r="KUG3479" s="2"/>
      <c r="KUH3479" s="2"/>
      <c r="KUI3479" s="2"/>
      <c r="KUJ3479" s="2"/>
      <c r="KUK3479" s="2"/>
      <c r="KUL3479" s="2"/>
      <c r="KUM3479" s="2"/>
      <c r="KUN3479" s="2"/>
      <c r="KUO3479" s="2"/>
      <c r="KUP3479" s="2"/>
      <c r="KUQ3479" s="2"/>
      <c r="KUR3479" s="2"/>
      <c r="KUS3479" s="2"/>
      <c r="KUT3479" s="2"/>
      <c r="KUU3479" s="2"/>
      <c r="KUV3479" s="2"/>
      <c r="KUW3479" s="2"/>
      <c r="KUX3479" s="2"/>
      <c r="KUY3479" s="2"/>
      <c r="KUZ3479" s="2"/>
      <c r="KVA3479" s="2"/>
      <c r="KVB3479" s="2"/>
      <c r="KVC3479" s="2"/>
      <c r="KVD3479" s="2"/>
      <c r="KVE3479" s="2"/>
      <c r="KVF3479" s="2"/>
      <c r="KVG3479" s="2"/>
      <c r="KVH3479" s="2"/>
      <c r="KVI3479" s="2"/>
      <c r="KVJ3479" s="2"/>
      <c r="KVK3479" s="2"/>
      <c r="KVL3479" s="2"/>
      <c r="KVM3479" s="2"/>
      <c r="KVN3479" s="2"/>
      <c r="KVO3479" s="2"/>
      <c r="KVP3479" s="2"/>
      <c r="KVQ3479" s="2"/>
      <c r="KVR3479" s="2"/>
      <c r="KVS3479" s="2"/>
      <c r="KVT3479" s="2"/>
      <c r="KVU3479" s="2"/>
      <c r="KVV3479" s="2"/>
      <c r="KVW3479" s="2"/>
      <c r="KVX3479" s="2"/>
      <c r="KVY3479" s="2"/>
      <c r="KVZ3479" s="2"/>
      <c r="KWA3479" s="2"/>
      <c r="KWB3479" s="2"/>
      <c r="KWC3479" s="2"/>
      <c r="KWD3479" s="2"/>
      <c r="KWE3479" s="2"/>
      <c r="KWF3479" s="2"/>
      <c r="KWG3479" s="2"/>
      <c r="KWH3479" s="2"/>
      <c r="KWI3479" s="2"/>
      <c r="KWJ3479" s="2"/>
      <c r="KWK3479" s="2"/>
      <c r="KWL3479" s="2"/>
      <c r="KWM3479" s="2"/>
      <c r="KWN3479" s="2"/>
      <c r="KWO3479" s="2"/>
      <c r="KWP3479" s="2"/>
      <c r="KWQ3479" s="2"/>
      <c r="KWR3479" s="2"/>
      <c r="KWS3479" s="2"/>
      <c r="KWT3479" s="2"/>
      <c r="KWU3479" s="2"/>
      <c r="KWV3479" s="2"/>
      <c r="KWW3479" s="2"/>
      <c r="KWX3479" s="2"/>
      <c r="KWY3479" s="2"/>
      <c r="KWZ3479" s="2"/>
      <c r="KXA3479" s="2"/>
      <c r="KXB3479" s="2"/>
      <c r="KXC3479" s="2"/>
      <c r="KXD3479" s="2"/>
      <c r="KXE3479" s="2"/>
      <c r="KXF3479" s="2"/>
      <c r="KXG3479" s="2"/>
      <c r="KXH3479" s="2"/>
      <c r="KXI3479" s="2"/>
      <c r="KXJ3479" s="2"/>
      <c r="KXK3479" s="2"/>
      <c r="KXL3479" s="2"/>
      <c r="KXM3479" s="2"/>
      <c r="KXN3479" s="2"/>
      <c r="KXO3479" s="2"/>
      <c r="KXP3479" s="2"/>
      <c r="KXQ3479" s="2"/>
      <c r="KXR3479" s="2"/>
      <c r="KXS3479" s="2"/>
      <c r="KXT3479" s="2"/>
      <c r="KXU3479" s="2"/>
      <c r="KXV3479" s="2"/>
      <c r="KXW3479" s="2"/>
      <c r="KXX3479" s="2"/>
      <c r="KXY3479" s="2"/>
      <c r="KXZ3479" s="2"/>
      <c r="KYA3479" s="2"/>
      <c r="KYB3479" s="2"/>
      <c r="KYC3479" s="2"/>
      <c r="KYD3479" s="2"/>
      <c r="KYE3479" s="2"/>
      <c r="KYF3479" s="2"/>
      <c r="KYG3479" s="2"/>
      <c r="KYH3479" s="2"/>
      <c r="KYI3479" s="2"/>
      <c r="KYJ3479" s="2"/>
      <c r="KYK3479" s="2"/>
      <c r="KYL3479" s="2"/>
      <c r="KYM3479" s="2"/>
      <c r="KYN3479" s="2"/>
      <c r="KYO3479" s="2"/>
      <c r="KYP3479" s="2"/>
      <c r="KYQ3479" s="2"/>
      <c r="KYR3479" s="2"/>
      <c r="KYS3479" s="2"/>
      <c r="KYT3479" s="2"/>
      <c r="KYU3479" s="2"/>
      <c r="KYV3479" s="2"/>
      <c r="KYW3479" s="2"/>
      <c r="KYX3479" s="2"/>
      <c r="KYY3479" s="2"/>
      <c r="KYZ3479" s="2"/>
      <c r="KZA3479" s="2"/>
      <c r="KZB3479" s="2"/>
      <c r="KZC3479" s="2"/>
      <c r="KZD3479" s="2"/>
      <c r="KZE3479" s="2"/>
      <c r="KZF3479" s="2"/>
      <c r="KZG3479" s="2"/>
      <c r="KZH3479" s="2"/>
      <c r="KZI3479" s="2"/>
      <c r="KZJ3479" s="2"/>
      <c r="KZK3479" s="2"/>
      <c r="KZL3479" s="2"/>
      <c r="KZM3479" s="2"/>
      <c r="KZN3479" s="2"/>
      <c r="KZO3479" s="2"/>
      <c r="KZP3479" s="2"/>
      <c r="KZQ3479" s="2"/>
      <c r="KZR3479" s="2"/>
      <c r="KZS3479" s="2"/>
      <c r="KZT3479" s="2"/>
      <c r="KZU3479" s="2"/>
      <c r="KZV3479" s="2"/>
      <c r="KZW3479" s="2"/>
      <c r="KZX3479" s="2"/>
      <c r="KZY3479" s="2"/>
      <c r="KZZ3479" s="2"/>
      <c r="LAA3479" s="2"/>
      <c r="LAB3479" s="2"/>
      <c r="LAC3479" s="2"/>
      <c r="LAD3479" s="2"/>
      <c r="LAE3479" s="2"/>
      <c r="LAF3479" s="2"/>
      <c r="LAG3479" s="2"/>
      <c r="LAH3479" s="2"/>
      <c r="LAI3479" s="2"/>
      <c r="LAJ3479" s="2"/>
      <c r="LAK3479" s="2"/>
      <c r="LAL3479" s="2"/>
      <c r="LAM3479" s="2"/>
      <c r="LAN3479" s="2"/>
      <c r="LAO3479" s="2"/>
      <c r="LAP3479" s="2"/>
      <c r="LAQ3479" s="2"/>
      <c r="LAR3479" s="2"/>
      <c r="LAS3479" s="2"/>
      <c r="LAT3479" s="2"/>
      <c r="LAU3479" s="2"/>
      <c r="LAV3479" s="2"/>
      <c r="LAW3479" s="2"/>
      <c r="LAX3479" s="2"/>
      <c r="LAY3479" s="2"/>
      <c r="LAZ3479" s="2"/>
      <c r="LBA3479" s="2"/>
      <c r="LBB3479" s="2"/>
      <c r="LBC3479" s="2"/>
      <c r="LBD3479" s="2"/>
      <c r="LBE3479" s="2"/>
      <c r="LBF3479" s="2"/>
      <c r="LBG3479" s="2"/>
      <c r="LBH3479" s="2"/>
      <c r="LBI3479" s="2"/>
      <c r="LBJ3479" s="2"/>
      <c r="LBK3479" s="2"/>
      <c r="LBL3479" s="2"/>
      <c r="LBM3479" s="2"/>
      <c r="LBN3479" s="2"/>
      <c r="LBO3479" s="2"/>
      <c r="LBP3479" s="2"/>
      <c r="LBQ3479" s="2"/>
      <c r="LBR3479" s="2"/>
      <c r="LBS3479" s="2"/>
      <c r="LBT3479" s="2"/>
      <c r="LBU3479" s="2"/>
      <c r="LBV3479" s="2"/>
      <c r="LBW3479" s="2"/>
      <c r="LBX3479" s="2"/>
      <c r="LBY3479" s="2"/>
      <c r="LBZ3479" s="2"/>
      <c r="LCA3479" s="2"/>
      <c r="LCB3479" s="2"/>
      <c r="LCC3479" s="2"/>
      <c r="LCD3479" s="2"/>
      <c r="LCE3479" s="2"/>
      <c r="LCF3479" s="2"/>
      <c r="LCG3479" s="2"/>
      <c r="LCH3479" s="2"/>
      <c r="LCI3479" s="2"/>
      <c r="LCJ3479" s="2"/>
      <c r="LCK3479" s="2"/>
      <c r="LCL3479" s="2"/>
      <c r="LCM3479" s="2"/>
      <c r="LCN3479" s="2"/>
      <c r="LCO3479" s="2"/>
      <c r="LCP3479" s="2"/>
      <c r="LCQ3479" s="2"/>
      <c r="LCR3479" s="2"/>
      <c r="LCS3479" s="2"/>
      <c r="LCT3479" s="2"/>
      <c r="LCU3479" s="2"/>
      <c r="LCV3479" s="2"/>
      <c r="LCW3479" s="2"/>
      <c r="LCX3479" s="2"/>
      <c r="LCY3479" s="2"/>
      <c r="LCZ3479" s="2"/>
      <c r="LDA3479" s="2"/>
      <c r="LDB3479" s="2"/>
      <c r="LDC3479" s="2"/>
      <c r="LDD3479" s="2"/>
      <c r="LDE3479" s="2"/>
      <c r="LDF3479" s="2"/>
      <c r="LDG3479" s="2"/>
      <c r="LDH3479" s="2"/>
      <c r="LDI3479" s="2"/>
      <c r="LDJ3479" s="2"/>
      <c r="LDK3479" s="2"/>
      <c r="LDL3479" s="2"/>
      <c r="LDM3479" s="2"/>
      <c r="LDN3479" s="2"/>
      <c r="LDO3479" s="2"/>
      <c r="LDP3479" s="2"/>
      <c r="LDQ3479" s="2"/>
      <c r="LDR3479" s="2"/>
      <c r="LDS3479" s="2"/>
      <c r="LDT3479" s="2"/>
      <c r="LDU3479" s="2"/>
      <c r="LDV3479" s="2"/>
      <c r="LDW3479" s="2"/>
      <c r="LDX3479" s="2"/>
      <c r="LDY3479" s="2"/>
      <c r="LDZ3479" s="2"/>
      <c r="LEA3479" s="2"/>
      <c r="LEB3479" s="2"/>
      <c r="LEC3479" s="2"/>
      <c r="LED3479" s="2"/>
      <c r="LEE3479" s="2"/>
      <c r="LEF3479" s="2"/>
      <c r="LEG3479" s="2"/>
      <c r="LEH3479" s="2"/>
      <c r="LEI3479" s="2"/>
      <c r="LEJ3479" s="2"/>
      <c r="LEK3479" s="2"/>
      <c r="LEL3479" s="2"/>
      <c r="LEM3479" s="2"/>
      <c r="LEN3479" s="2"/>
      <c r="LEO3479" s="2"/>
      <c r="LEP3479" s="2"/>
      <c r="LEQ3479" s="2"/>
      <c r="LER3479" s="2"/>
      <c r="LES3479" s="2"/>
      <c r="LET3479" s="2"/>
      <c r="LEU3479" s="2"/>
      <c r="LEV3479" s="2"/>
      <c r="LEW3479" s="2"/>
      <c r="LEX3479" s="2"/>
      <c r="LEY3479" s="2"/>
      <c r="LEZ3479" s="2"/>
      <c r="LFA3479" s="2"/>
      <c r="LFB3479" s="2"/>
      <c r="LFC3479" s="2"/>
      <c r="LFD3479" s="2"/>
      <c r="LFE3479" s="2"/>
      <c r="LFF3479" s="2"/>
      <c r="LFG3479" s="2"/>
      <c r="LFH3479" s="2"/>
      <c r="LFI3479" s="2"/>
      <c r="LFJ3479" s="2"/>
      <c r="LFK3479" s="2"/>
      <c r="LFL3479" s="2"/>
      <c r="LFM3479" s="2"/>
      <c r="LFN3479" s="2"/>
      <c r="LFO3479" s="2"/>
      <c r="LFP3479" s="2"/>
      <c r="LFQ3479" s="2"/>
      <c r="LFR3479" s="2"/>
      <c r="LFS3479" s="2"/>
      <c r="LFT3479" s="2"/>
      <c r="LFU3479" s="2"/>
      <c r="LFV3479" s="2"/>
      <c r="LFW3479" s="2"/>
      <c r="LFX3479" s="2"/>
      <c r="LFY3479" s="2"/>
      <c r="LFZ3479" s="2"/>
      <c r="LGA3479" s="2"/>
      <c r="LGB3479" s="2"/>
      <c r="LGC3479" s="2"/>
      <c r="LGD3479" s="2"/>
      <c r="LGE3479" s="2"/>
      <c r="LGF3479" s="2"/>
      <c r="LGG3479" s="2"/>
      <c r="LGH3479" s="2"/>
      <c r="LGI3479" s="2"/>
      <c r="LGJ3479" s="2"/>
      <c r="LGK3479" s="2"/>
      <c r="LGL3479" s="2"/>
      <c r="LGM3479" s="2"/>
      <c r="LGN3479" s="2"/>
      <c r="LGO3479" s="2"/>
      <c r="LGP3479" s="2"/>
      <c r="LGQ3479" s="2"/>
      <c r="LGR3479" s="2"/>
      <c r="LGS3479" s="2"/>
      <c r="LGT3479" s="2"/>
      <c r="LGU3479" s="2"/>
      <c r="LGV3479" s="2"/>
      <c r="LGW3479" s="2"/>
      <c r="LGX3479" s="2"/>
      <c r="LGY3479" s="2"/>
      <c r="LGZ3479" s="2"/>
      <c r="LHA3479" s="2"/>
      <c r="LHB3479" s="2"/>
      <c r="LHC3479" s="2"/>
      <c r="LHD3479" s="2"/>
      <c r="LHE3479" s="2"/>
      <c r="LHF3479" s="2"/>
      <c r="LHG3479" s="2"/>
      <c r="LHH3479" s="2"/>
      <c r="LHI3479" s="2"/>
      <c r="LHJ3479" s="2"/>
      <c r="LHK3479" s="2"/>
      <c r="LHL3479" s="2"/>
      <c r="LHM3479" s="2"/>
      <c r="LHN3479" s="2"/>
      <c r="LHO3479" s="2"/>
      <c r="LHP3479" s="2"/>
      <c r="LHQ3479" s="2"/>
      <c r="LHR3479" s="2"/>
      <c r="LHS3479" s="2"/>
      <c r="LHT3479" s="2"/>
      <c r="LHU3479" s="2"/>
      <c r="LHV3479" s="2"/>
      <c r="LHW3479" s="2"/>
      <c r="LHX3479" s="2"/>
      <c r="LHY3479" s="2"/>
      <c r="LHZ3479" s="2"/>
      <c r="LIA3479" s="2"/>
      <c r="LIB3479" s="2"/>
      <c r="LIC3479" s="2"/>
      <c r="LID3479" s="2"/>
      <c r="LIE3479" s="2"/>
      <c r="LIF3479" s="2"/>
      <c r="LIG3479" s="2"/>
      <c r="LIH3479" s="2"/>
      <c r="LII3479" s="2"/>
      <c r="LIJ3479" s="2"/>
      <c r="LIK3479" s="2"/>
      <c r="LIL3479" s="2"/>
      <c r="LIM3479" s="2"/>
      <c r="LIN3479" s="2"/>
      <c r="LIO3479" s="2"/>
      <c r="LIP3479" s="2"/>
      <c r="LIQ3479" s="2"/>
      <c r="LIR3479" s="2"/>
      <c r="LIS3479" s="2"/>
      <c r="LIT3479" s="2"/>
      <c r="LIU3479" s="2"/>
      <c r="LIV3479" s="2"/>
      <c r="LIW3479" s="2"/>
      <c r="LIX3479" s="2"/>
      <c r="LIY3479" s="2"/>
      <c r="LIZ3479" s="2"/>
      <c r="LJA3479" s="2"/>
      <c r="LJB3479" s="2"/>
      <c r="LJC3479" s="2"/>
      <c r="LJD3479" s="2"/>
      <c r="LJE3479" s="2"/>
      <c r="LJF3479" s="2"/>
      <c r="LJG3479" s="2"/>
      <c r="LJH3479" s="2"/>
      <c r="LJI3479" s="2"/>
      <c r="LJJ3479" s="2"/>
      <c r="LJK3479" s="2"/>
      <c r="LJL3479" s="2"/>
      <c r="LJM3479" s="2"/>
      <c r="LJN3479" s="2"/>
      <c r="LJO3479" s="2"/>
      <c r="LJP3479" s="2"/>
      <c r="LJQ3479" s="2"/>
      <c r="LJR3479" s="2"/>
      <c r="LJS3479" s="2"/>
      <c r="LJT3479" s="2"/>
      <c r="LJU3479" s="2"/>
      <c r="LJV3479" s="2"/>
      <c r="LJW3479" s="2"/>
      <c r="LJX3479" s="2"/>
      <c r="LJY3479" s="2"/>
      <c r="LJZ3479" s="2"/>
      <c r="LKA3479" s="2"/>
      <c r="LKB3479" s="2"/>
      <c r="LKC3479" s="2"/>
      <c r="LKD3479" s="2"/>
      <c r="LKE3479" s="2"/>
      <c r="LKF3479" s="2"/>
      <c r="LKG3479" s="2"/>
      <c r="LKH3479" s="2"/>
      <c r="LKI3479" s="2"/>
      <c r="LKJ3479" s="2"/>
      <c r="LKK3479" s="2"/>
      <c r="LKL3479" s="2"/>
      <c r="LKM3479" s="2"/>
      <c r="LKN3479" s="2"/>
      <c r="LKO3479" s="2"/>
      <c r="LKP3479" s="2"/>
      <c r="LKQ3479" s="2"/>
      <c r="LKR3479" s="2"/>
      <c r="LKS3479" s="2"/>
      <c r="LKT3479" s="2"/>
      <c r="LKU3479" s="2"/>
      <c r="LKV3479" s="2"/>
      <c r="LKW3479" s="2"/>
      <c r="LKX3479" s="2"/>
      <c r="LKY3479" s="2"/>
      <c r="LKZ3479" s="2"/>
      <c r="LLA3479" s="2"/>
      <c r="LLB3479" s="2"/>
      <c r="LLC3479" s="2"/>
      <c r="LLD3479" s="2"/>
      <c r="LLE3479" s="2"/>
      <c r="LLF3479" s="2"/>
      <c r="LLG3479" s="2"/>
      <c r="LLH3479" s="2"/>
      <c r="LLI3479" s="2"/>
      <c r="LLJ3479" s="2"/>
      <c r="LLK3479" s="2"/>
      <c r="LLL3479" s="2"/>
      <c r="LLM3479" s="2"/>
      <c r="LLN3479" s="2"/>
      <c r="LLO3479" s="2"/>
      <c r="LLP3479" s="2"/>
      <c r="LLQ3479" s="2"/>
      <c r="LLR3479" s="2"/>
      <c r="LLS3479" s="2"/>
      <c r="LLT3479" s="2"/>
      <c r="LLU3479" s="2"/>
      <c r="LLV3479" s="2"/>
      <c r="LLW3479" s="2"/>
      <c r="LLX3479" s="2"/>
      <c r="LLY3479" s="2"/>
      <c r="LLZ3479" s="2"/>
      <c r="LMA3479" s="2"/>
      <c r="LMB3479" s="2"/>
      <c r="LMC3479" s="2"/>
      <c r="LMD3479" s="2"/>
      <c r="LME3479" s="2"/>
      <c r="LMF3479" s="2"/>
      <c r="LMG3479" s="2"/>
      <c r="LMH3479" s="2"/>
      <c r="LMI3479" s="2"/>
      <c r="LMJ3479" s="2"/>
      <c r="LMK3479" s="2"/>
      <c r="LML3479" s="2"/>
      <c r="LMM3479" s="2"/>
      <c r="LMN3479" s="2"/>
      <c r="LMO3479" s="2"/>
      <c r="LMP3479" s="2"/>
      <c r="LMQ3479" s="2"/>
      <c r="LMR3479" s="2"/>
      <c r="LMS3479" s="2"/>
      <c r="LMT3479" s="2"/>
      <c r="LMU3479" s="2"/>
      <c r="LMV3479" s="2"/>
      <c r="LMW3479" s="2"/>
      <c r="LMX3479" s="2"/>
      <c r="LMY3479" s="2"/>
      <c r="LMZ3479" s="2"/>
      <c r="LNA3479" s="2"/>
      <c r="LNB3479" s="2"/>
      <c r="LNC3479" s="2"/>
      <c r="LND3479" s="2"/>
      <c r="LNE3479" s="2"/>
      <c r="LNF3479" s="2"/>
      <c r="LNG3479" s="2"/>
      <c r="LNH3479" s="2"/>
      <c r="LNI3479" s="2"/>
      <c r="LNJ3479" s="2"/>
      <c r="LNK3479" s="2"/>
      <c r="LNL3479" s="2"/>
      <c r="LNM3479" s="2"/>
      <c r="LNN3479" s="2"/>
      <c r="LNO3479" s="2"/>
      <c r="LNP3479" s="2"/>
      <c r="LNQ3479" s="2"/>
      <c r="LNR3479" s="2"/>
      <c r="LNS3479" s="2"/>
      <c r="LNT3479" s="2"/>
      <c r="LNU3479" s="2"/>
      <c r="LNV3479" s="2"/>
      <c r="LNW3479" s="2"/>
      <c r="LNX3479" s="2"/>
      <c r="LNY3479" s="2"/>
      <c r="LNZ3479" s="2"/>
      <c r="LOA3479" s="2"/>
      <c r="LOB3479" s="2"/>
      <c r="LOC3479" s="2"/>
      <c r="LOD3479" s="2"/>
      <c r="LOE3479" s="2"/>
      <c r="LOF3479" s="2"/>
      <c r="LOG3479" s="2"/>
      <c r="LOH3479" s="2"/>
      <c r="LOI3479" s="2"/>
      <c r="LOJ3479" s="2"/>
      <c r="LOK3479" s="2"/>
      <c r="LOL3479" s="2"/>
      <c r="LOM3479" s="2"/>
      <c r="LON3479" s="2"/>
      <c r="LOO3479" s="2"/>
      <c r="LOP3479" s="2"/>
      <c r="LOQ3479" s="2"/>
      <c r="LOR3479" s="2"/>
      <c r="LOS3479" s="2"/>
      <c r="LOT3479" s="2"/>
      <c r="LOU3479" s="2"/>
      <c r="LOV3479" s="2"/>
      <c r="LOW3479" s="2"/>
      <c r="LOX3479" s="2"/>
      <c r="LOY3479" s="2"/>
      <c r="LOZ3479" s="2"/>
      <c r="LPA3479" s="2"/>
      <c r="LPB3479" s="2"/>
      <c r="LPC3479" s="2"/>
      <c r="LPD3479" s="2"/>
      <c r="LPE3479" s="2"/>
      <c r="LPF3479" s="2"/>
      <c r="LPG3479" s="2"/>
      <c r="LPH3479" s="2"/>
      <c r="LPI3479" s="2"/>
      <c r="LPJ3479" s="2"/>
      <c r="LPK3479" s="2"/>
      <c r="LPL3479" s="2"/>
      <c r="LPM3479" s="2"/>
      <c r="LPN3479" s="2"/>
      <c r="LPO3479" s="2"/>
      <c r="LPP3479" s="2"/>
      <c r="LPQ3479" s="2"/>
      <c r="LPR3479" s="2"/>
      <c r="LPS3479" s="2"/>
      <c r="LPT3479" s="2"/>
      <c r="LPU3479" s="2"/>
      <c r="LPV3479" s="2"/>
      <c r="LPW3479" s="2"/>
      <c r="LPX3479" s="2"/>
      <c r="LPY3479" s="2"/>
      <c r="LPZ3479" s="2"/>
      <c r="LQA3479" s="2"/>
      <c r="LQB3479" s="2"/>
      <c r="LQC3479" s="2"/>
      <c r="LQD3479" s="2"/>
      <c r="LQE3479" s="2"/>
      <c r="LQF3479" s="2"/>
      <c r="LQG3479" s="2"/>
      <c r="LQH3479" s="2"/>
      <c r="LQI3479" s="2"/>
      <c r="LQJ3479" s="2"/>
      <c r="LQK3479" s="2"/>
      <c r="LQL3479" s="2"/>
      <c r="LQM3479" s="2"/>
      <c r="LQN3479" s="2"/>
      <c r="LQO3479" s="2"/>
      <c r="LQP3479" s="2"/>
      <c r="LQQ3479" s="2"/>
      <c r="LQR3479" s="2"/>
      <c r="LQS3479" s="2"/>
      <c r="LQT3479" s="2"/>
      <c r="LQU3479" s="2"/>
      <c r="LQV3479" s="2"/>
      <c r="LQW3479" s="2"/>
      <c r="LQX3479" s="2"/>
      <c r="LQY3479" s="2"/>
      <c r="LQZ3479" s="2"/>
      <c r="LRA3479" s="2"/>
      <c r="LRB3479" s="2"/>
      <c r="LRC3479" s="2"/>
      <c r="LRD3479" s="2"/>
      <c r="LRE3479" s="2"/>
      <c r="LRF3479" s="2"/>
      <c r="LRG3479" s="2"/>
      <c r="LRH3479" s="2"/>
      <c r="LRI3479" s="2"/>
      <c r="LRJ3479" s="2"/>
      <c r="LRK3479" s="2"/>
      <c r="LRL3479" s="2"/>
      <c r="LRM3479" s="2"/>
      <c r="LRN3479" s="2"/>
      <c r="LRO3479" s="2"/>
      <c r="LRP3479" s="2"/>
      <c r="LRQ3479" s="2"/>
      <c r="LRR3479" s="2"/>
      <c r="LRS3479" s="2"/>
      <c r="LRT3479" s="2"/>
      <c r="LRU3479" s="2"/>
      <c r="LRV3479" s="2"/>
      <c r="LRW3479" s="2"/>
      <c r="LRX3479" s="2"/>
      <c r="LRY3479" s="2"/>
      <c r="LRZ3479" s="2"/>
      <c r="LSA3479" s="2"/>
      <c r="LSB3479" s="2"/>
      <c r="LSC3479" s="2"/>
      <c r="LSD3479" s="2"/>
      <c r="LSE3479" s="2"/>
      <c r="LSF3479" s="2"/>
      <c r="LSG3479" s="2"/>
      <c r="LSH3479" s="2"/>
      <c r="LSI3479" s="2"/>
      <c r="LSJ3479" s="2"/>
      <c r="LSK3479" s="2"/>
      <c r="LSL3479" s="2"/>
      <c r="LSM3479" s="2"/>
      <c r="LSN3479" s="2"/>
      <c r="LSO3479" s="2"/>
      <c r="LSP3479" s="2"/>
      <c r="LSQ3479" s="2"/>
      <c r="LSR3479" s="2"/>
      <c r="LSS3479" s="2"/>
      <c r="LST3479" s="2"/>
      <c r="LSU3479" s="2"/>
      <c r="LSV3479" s="2"/>
      <c r="LSW3479" s="2"/>
      <c r="LSX3479" s="2"/>
      <c r="LSY3479" s="2"/>
      <c r="LSZ3479" s="2"/>
      <c r="LTA3479" s="2"/>
      <c r="LTB3479" s="2"/>
      <c r="LTC3479" s="2"/>
      <c r="LTD3479" s="2"/>
      <c r="LTE3479" s="2"/>
      <c r="LTF3479" s="2"/>
      <c r="LTG3479" s="2"/>
      <c r="LTH3479" s="2"/>
      <c r="LTI3479" s="2"/>
      <c r="LTJ3479" s="2"/>
      <c r="LTK3479" s="2"/>
      <c r="LTL3479" s="2"/>
      <c r="LTM3479" s="2"/>
      <c r="LTN3479" s="2"/>
      <c r="LTO3479" s="2"/>
      <c r="LTP3479" s="2"/>
      <c r="LTQ3479" s="2"/>
      <c r="LTR3479" s="2"/>
      <c r="LTS3479" s="2"/>
      <c r="LTT3479" s="2"/>
      <c r="LTU3479" s="2"/>
      <c r="LTV3479" s="2"/>
      <c r="LTW3479" s="2"/>
      <c r="LTX3479" s="2"/>
      <c r="LTY3479" s="2"/>
      <c r="LTZ3479" s="2"/>
      <c r="LUA3479" s="2"/>
      <c r="LUB3479" s="2"/>
      <c r="LUC3479" s="2"/>
      <c r="LUD3479" s="2"/>
      <c r="LUE3479" s="2"/>
      <c r="LUF3479" s="2"/>
      <c r="LUG3479" s="2"/>
      <c r="LUH3479" s="2"/>
      <c r="LUI3479" s="2"/>
      <c r="LUJ3479" s="2"/>
      <c r="LUK3479" s="2"/>
      <c r="LUL3479" s="2"/>
      <c r="LUM3479" s="2"/>
      <c r="LUN3479" s="2"/>
      <c r="LUO3479" s="2"/>
      <c r="LUP3479" s="2"/>
      <c r="LUQ3479" s="2"/>
      <c r="LUR3479" s="2"/>
      <c r="LUS3479" s="2"/>
      <c r="LUT3479" s="2"/>
      <c r="LUU3479" s="2"/>
      <c r="LUV3479" s="2"/>
      <c r="LUW3479" s="2"/>
      <c r="LUX3479" s="2"/>
      <c r="LUY3479" s="2"/>
      <c r="LUZ3479" s="2"/>
      <c r="LVA3479" s="2"/>
      <c r="LVB3479" s="2"/>
      <c r="LVC3479" s="2"/>
      <c r="LVD3479" s="2"/>
      <c r="LVE3479" s="2"/>
      <c r="LVF3479" s="2"/>
      <c r="LVG3479" s="2"/>
      <c r="LVH3479" s="2"/>
      <c r="LVI3479" s="2"/>
      <c r="LVJ3479" s="2"/>
      <c r="LVK3479" s="2"/>
      <c r="LVL3479" s="2"/>
      <c r="LVM3479" s="2"/>
      <c r="LVN3479" s="2"/>
      <c r="LVO3479" s="2"/>
      <c r="LVP3479" s="2"/>
      <c r="LVQ3479" s="2"/>
      <c r="LVR3479" s="2"/>
      <c r="LVS3479" s="2"/>
      <c r="LVT3479" s="2"/>
      <c r="LVU3479" s="2"/>
      <c r="LVV3479" s="2"/>
      <c r="LVW3479" s="2"/>
      <c r="LVX3479" s="2"/>
      <c r="LVY3479" s="2"/>
      <c r="LVZ3479" s="2"/>
      <c r="LWA3479" s="2"/>
      <c r="LWB3479" s="2"/>
      <c r="LWC3479" s="2"/>
      <c r="LWD3479" s="2"/>
      <c r="LWE3479" s="2"/>
      <c r="LWF3479" s="2"/>
      <c r="LWG3479" s="2"/>
      <c r="LWH3479" s="2"/>
      <c r="LWI3479" s="2"/>
      <c r="LWJ3479" s="2"/>
      <c r="LWK3479" s="2"/>
      <c r="LWL3479" s="2"/>
      <c r="LWM3479" s="2"/>
      <c r="LWN3479" s="2"/>
      <c r="LWO3479" s="2"/>
      <c r="LWP3479" s="2"/>
      <c r="LWQ3479" s="2"/>
      <c r="LWR3479" s="2"/>
      <c r="LWS3479" s="2"/>
      <c r="LWT3479" s="2"/>
      <c r="LWU3479" s="2"/>
      <c r="LWV3479" s="2"/>
      <c r="LWW3479" s="2"/>
      <c r="LWX3479" s="2"/>
      <c r="LWY3479" s="2"/>
      <c r="LWZ3479" s="2"/>
      <c r="LXA3479" s="2"/>
      <c r="LXB3479" s="2"/>
      <c r="LXC3479" s="2"/>
      <c r="LXD3479" s="2"/>
      <c r="LXE3479" s="2"/>
      <c r="LXF3479" s="2"/>
      <c r="LXG3479" s="2"/>
      <c r="LXH3479" s="2"/>
      <c r="LXI3479" s="2"/>
      <c r="LXJ3479" s="2"/>
      <c r="LXK3479" s="2"/>
      <c r="LXL3479" s="2"/>
      <c r="LXM3479" s="2"/>
      <c r="LXN3479" s="2"/>
      <c r="LXO3479" s="2"/>
      <c r="LXP3479" s="2"/>
      <c r="LXQ3479" s="2"/>
      <c r="LXR3479" s="2"/>
      <c r="LXS3479" s="2"/>
      <c r="LXT3479" s="2"/>
      <c r="LXU3479" s="2"/>
      <c r="LXV3479" s="2"/>
      <c r="LXW3479" s="2"/>
      <c r="LXX3479" s="2"/>
      <c r="LXY3479" s="2"/>
      <c r="LXZ3479" s="2"/>
      <c r="LYA3479" s="2"/>
      <c r="LYB3479" s="2"/>
      <c r="LYC3479" s="2"/>
      <c r="LYD3479" s="2"/>
      <c r="LYE3479" s="2"/>
      <c r="LYF3479" s="2"/>
      <c r="LYG3479" s="2"/>
      <c r="LYH3479" s="2"/>
      <c r="LYI3479" s="2"/>
      <c r="LYJ3479" s="2"/>
      <c r="LYK3479" s="2"/>
      <c r="LYL3479" s="2"/>
      <c r="LYM3479" s="2"/>
      <c r="LYN3479" s="2"/>
      <c r="LYO3479" s="2"/>
      <c r="LYP3479" s="2"/>
      <c r="LYQ3479" s="2"/>
      <c r="LYR3479" s="2"/>
      <c r="LYS3479" s="2"/>
      <c r="LYT3479" s="2"/>
      <c r="LYU3479" s="2"/>
      <c r="LYV3479" s="2"/>
      <c r="LYW3479" s="2"/>
      <c r="LYX3479" s="2"/>
      <c r="LYY3479" s="2"/>
      <c r="LYZ3479" s="2"/>
      <c r="LZA3479" s="2"/>
      <c r="LZB3479" s="2"/>
      <c r="LZC3479" s="2"/>
      <c r="LZD3479" s="2"/>
      <c r="LZE3479" s="2"/>
      <c r="LZF3479" s="2"/>
      <c r="LZG3479" s="2"/>
      <c r="LZH3479" s="2"/>
      <c r="LZI3479" s="2"/>
      <c r="LZJ3479" s="2"/>
      <c r="LZK3479" s="2"/>
      <c r="LZL3479" s="2"/>
      <c r="LZM3479" s="2"/>
      <c r="LZN3479" s="2"/>
      <c r="LZO3479" s="2"/>
      <c r="LZP3479" s="2"/>
      <c r="LZQ3479" s="2"/>
      <c r="LZR3479" s="2"/>
      <c r="LZS3479" s="2"/>
      <c r="LZT3479" s="2"/>
      <c r="LZU3479" s="2"/>
      <c r="LZV3479" s="2"/>
      <c r="LZW3479" s="2"/>
      <c r="LZX3479" s="2"/>
      <c r="LZY3479" s="2"/>
      <c r="LZZ3479" s="2"/>
      <c r="MAA3479" s="2"/>
      <c r="MAB3479" s="2"/>
      <c r="MAC3479" s="2"/>
      <c r="MAD3479" s="2"/>
      <c r="MAE3479" s="2"/>
      <c r="MAF3479" s="2"/>
      <c r="MAG3479" s="2"/>
      <c r="MAH3479" s="2"/>
      <c r="MAI3479" s="2"/>
      <c r="MAJ3479" s="2"/>
      <c r="MAK3479" s="2"/>
      <c r="MAL3479" s="2"/>
      <c r="MAM3479" s="2"/>
      <c r="MAN3479" s="2"/>
      <c r="MAO3479" s="2"/>
      <c r="MAP3479" s="2"/>
      <c r="MAQ3479" s="2"/>
      <c r="MAR3479" s="2"/>
      <c r="MAS3479" s="2"/>
      <c r="MAT3479" s="2"/>
      <c r="MAU3479" s="2"/>
      <c r="MAV3479" s="2"/>
      <c r="MAW3479" s="2"/>
      <c r="MAX3479" s="2"/>
      <c r="MAY3479" s="2"/>
      <c r="MAZ3479" s="2"/>
      <c r="MBA3479" s="2"/>
      <c r="MBB3479" s="2"/>
      <c r="MBC3479" s="2"/>
      <c r="MBD3479" s="2"/>
      <c r="MBE3479" s="2"/>
      <c r="MBF3479" s="2"/>
      <c r="MBG3479" s="2"/>
      <c r="MBH3479" s="2"/>
      <c r="MBI3479" s="2"/>
      <c r="MBJ3479" s="2"/>
      <c r="MBK3479" s="2"/>
      <c r="MBL3479" s="2"/>
      <c r="MBM3479" s="2"/>
      <c r="MBN3479" s="2"/>
      <c r="MBO3479" s="2"/>
      <c r="MBP3479" s="2"/>
      <c r="MBQ3479" s="2"/>
      <c r="MBR3479" s="2"/>
      <c r="MBS3479" s="2"/>
      <c r="MBT3479" s="2"/>
      <c r="MBU3479" s="2"/>
      <c r="MBV3479" s="2"/>
      <c r="MBW3479" s="2"/>
      <c r="MBX3479" s="2"/>
      <c r="MBY3479" s="2"/>
      <c r="MBZ3479" s="2"/>
      <c r="MCA3479" s="2"/>
      <c r="MCB3479" s="2"/>
      <c r="MCC3479" s="2"/>
      <c r="MCD3479" s="2"/>
      <c r="MCE3479" s="2"/>
      <c r="MCF3479" s="2"/>
      <c r="MCG3479" s="2"/>
      <c r="MCH3479" s="2"/>
      <c r="MCI3479" s="2"/>
      <c r="MCJ3479" s="2"/>
      <c r="MCK3479" s="2"/>
      <c r="MCL3479" s="2"/>
      <c r="MCM3479" s="2"/>
      <c r="MCN3479" s="2"/>
      <c r="MCO3479" s="2"/>
      <c r="MCP3479" s="2"/>
      <c r="MCQ3479" s="2"/>
      <c r="MCR3479" s="2"/>
      <c r="MCS3479" s="2"/>
      <c r="MCT3479" s="2"/>
      <c r="MCU3479" s="2"/>
      <c r="MCV3479" s="2"/>
      <c r="MCW3479" s="2"/>
      <c r="MCX3479" s="2"/>
      <c r="MCY3479" s="2"/>
      <c r="MCZ3479" s="2"/>
      <c r="MDA3479" s="2"/>
      <c r="MDB3479" s="2"/>
      <c r="MDC3479" s="2"/>
      <c r="MDD3479" s="2"/>
      <c r="MDE3479" s="2"/>
      <c r="MDF3479" s="2"/>
      <c r="MDG3479" s="2"/>
      <c r="MDH3479" s="2"/>
      <c r="MDI3479" s="2"/>
      <c r="MDJ3479" s="2"/>
      <c r="MDK3479" s="2"/>
      <c r="MDL3479" s="2"/>
      <c r="MDM3479" s="2"/>
      <c r="MDN3479" s="2"/>
      <c r="MDO3479" s="2"/>
      <c r="MDP3479" s="2"/>
      <c r="MDQ3479" s="2"/>
      <c r="MDR3479" s="2"/>
      <c r="MDS3479" s="2"/>
      <c r="MDT3479" s="2"/>
      <c r="MDU3479" s="2"/>
      <c r="MDV3479" s="2"/>
      <c r="MDW3479" s="2"/>
      <c r="MDX3479" s="2"/>
      <c r="MDY3479" s="2"/>
      <c r="MDZ3479" s="2"/>
      <c r="MEA3479" s="2"/>
      <c r="MEB3479" s="2"/>
      <c r="MEC3479" s="2"/>
      <c r="MED3479" s="2"/>
      <c r="MEE3479" s="2"/>
      <c r="MEF3479" s="2"/>
      <c r="MEG3479" s="2"/>
      <c r="MEH3479" s="2"/>
      <c r="MEI3479" s="2"/>
      <c r="MEJ3479" s="2"/>
      <c r="MEK3479" s="2"/>
      <c r="MEL3479" s="2"/>
      <c r="MEM3479" s="2"/>
      <c r="MEN3479" s="2"/>
      <c r="MEO3479" s="2"/>
      <c r="MEP3479" s="2"/>
      <c r="MEQ3479" s="2"/>
      <c r="MER3479" s="2"/>
      <c r="MES3479" s="2"/>
      <c r="MET3479" s="2"/>
      <c r="MEU3479" s="2"/>
      <c r="MEV3479" s="2"/>
      <c r="MEW3479" s="2"/>
      <c r="MEX3479" s="2"/>
      <c r="MEY3479" s="2"/>
      <c r="MEZ3479" s="2"/>
      <c r="MFA3479" s="2"/>
      <c r="MFB3479" s="2"/>
      <c r="MFC3479" s="2"/>
      <c r="MFD3479" s="2"/>
      <c r="MFE3479" s="2"/>
      <c r="MFF3479" s="2"/>
      <c r="MFG3479" s="2"/>
      <c r="MFH3479" s="2"/>
      <c r="MFI3479" s="2"/>
      <c r="MFJ3479" s="2"/>
      <c r="MFK3479" s="2"/>
      <c r="MFL3479" s="2"/>
      <c r="MFM3479" s="2"/>
      <c r="MFN3479" s="2"/>
      <c r="MFO3479" s="2"/>
      <c r="MFP3479" s="2"/>
      <c r="MFQ3479" s="2"/>
      <c r="MFR3479" s="2"/>
      <c r="MFS3479" s="2"/>
      <c r="MFT3479" s="2"/>
      <c r="MFU3479" s="2"/>
      <c r="MFV3479" s="2"/>
      <c r="MFW3479" s="2"/>
      <c r="MFX3479" s="2"/>
      <c r="MFY3479" s="2"/>
      <c r="MFZ3479" s="2"/>
      <c r="MGA3479" s="2"/>
      <c r="MGB3479" s="2"/>
      <c r="MGC3479" s="2"/>
      <c r="MGD3479" s="2"/>
      <c r="MGE3479" s="2"/>
      <c r="MGF3479" s="2"/>
      <c r="MGG3479" s="2"/>
      <c r="MGH3479" s="2"/>
      <c r="MGI3479" s="2"/>
      <c r="MGJ3479" s="2"/>
      <c r="MGK3479" s="2"/>
      <c r="MGL3479" s="2"/>
      <c r="MGM3479" s="2"/>
      <c r="MGN3479" s="2"/>
      <c r="MGO3479" s="2"/>
      <c r="MGP3479" s="2"/>
      <c r="MGQ3479" s="2"/>
      <c r="MGR3479" s="2"/>
      <c r="MGS3479" s="2"/>
      <c r="MGT3479" s="2"/>
      <c r="MGU3479" s="2"/>
      <c r="MGV3479" s="2"/>
      <c r="MGW3479" s="2"/>
      <c r="MGX3479" s="2"/>
      <c r="MGY3479" s="2"/>
      <c r="MGZ3479" s="2"/>
      <c r="MHA3479" s="2"/>
      <c r="MHB3479" s="2"/>
      <c r="MHC3479" s="2"/>
      <c r="MHD3479" s="2"/>
      <c r="MHE3479" s="2"/>
      <c r="MHF3479" s="2"/>
      <c r="MHG3479" s="2"/>
      <c r="MHH3479" s="2"/>
      <c r="MHI3479" s="2"/>
      <c r="MHJ3479" s="2"/>
      <c r="MHK3479" s="2"/>
      <c r="MHL3479" s="2"/>
      <c r="MHM3479" s="2"/>
      <c r="MHN3479" s="2"/>
      <c r="MHO3479" s="2"/>
      <c r="MHP3479" s="2"/>
      <c r="MHQ3479" s="2"/>
      <c r="MHR3479" s="2"/>
      <c r="MHS3479" s="2"/>
      <c r="MHT3479" s="2"/>
      <c r="MHU3479" s="2"/>
      <c r="MHV3479" s="2"/>
      <c r="MHW3479" s="2"/>
      <c r="MHX3479" s="2"/>
      <c r="MHY3479" s="2"/>
      <c r="MHZ3479" s="2"/>
      <c r="MIA3479" s="2"/>
      <c r="MIB3479" s="2"/>
      <c r="MIC3479" s="2"/>
      <c r="MID3479" s="2"/>
      <c r="MIE3479" s="2"/>
      <c r="MIF3479" s="2"/>
      <c r="MIG3479" s="2"/>
      <c r="MIH3479" s="2"/>
      <c r="MII3479" s="2"/>
      <c r="MIJ3479" s="2"/>
      <c r="MIK3479" s="2"/>
      <c r="MIL3479" s="2"/>
      <c r="MIM3479" s="2"/>
      <c r="MIN3479" s="2"/>
      <c r="MIO3479" s="2"/>
      <c r="MIP3479" s="2"/>
      <c r="MIQ3479" s="2"/>
      <c r="MIR3479" s="2"/>
      <c r="MIS3479" s="2"/>
      <c r="MIT3479" s="2"/>
      <c r="MIU3479" s="2"/>
      <c r="MIV3479" s="2"/>
      <c r="MIW3479" s="2"/>
      <c r="MIX3479" s="2"/>
      <c r="MIY3479" s="2"/>
      <c r="MIZ3479" s="2"/>
      <c r="MJA3479" s="2"/>
      <c r="MJB3479" s="2"/>
      <c r="MJC3479" s="2"/>
      <c r="MJD3479" s="2"/>
      <c r="MJE3479" s="2"/>
      <c r="MJF3479" s="2"/>
      <c r="MJG3479" s="2"/>
      <c r="MJH3479" s="2"/>
      <c r="MJI3479" s="2"/>
      <c r="MJJ3479" s="2"/>
      <c r="MJK3479" s="2"/>
      <c r="MJL3479" s="2"/>
      <c r="MJM3479" s="2"/>
      <c r="MJN3479" s="2"/>
      <c r="MJO3479" s="2"/>
      <c r="MJP3479" s="2"/>
      <c r="MJQ3479" s="2"/>
      <c r="MJR3479" s="2"/>
      <c r="MJS3479" s="2"/>
      <c r="MJT3479" s="2"/>
      <c r="MJU3479" s="2"/>
      <c r="MJV3479" s="2"/>
      <c r="MJW3479" s="2"/>
      <c r="MJX3479" s="2"/>
      <c r="MJY3479" s="2"/>
      <c r="MJZ3479" s="2"/>
      <c r="MKA3479" s="2"/>
      <c r="MKB3479" s="2"/>
      <c r="MKC3479" s="2"/>
      <c r="MKD3479" s="2"/>
      <c r="MKE3479" s="2"/>
      <c r="MKF3479" s="2"/>
      <c r="MKG3479" s="2"/>
      <c r="MKH3479" s="2"/>
      <c r="MKI3479" s="2"/>
      <c r="MKJ3479" s="2"/>
      <c r="MKK3479" s="2"/>
      <c r="MKL3479" s="2"/>
      <c r="MKM3479" s="2"/>
      <c r="MKN3479" s="2"/>
      <c r="MKO3479" s="2"/>
      <c r="MKP3479" s="2"/>
      <c r="MKQ3479" s="2"/>
      <c r="MKR3479" s="2"/>
      <c r="MKS3479" s="2"/>
      <c r="MKT3479" s="2"/>
      <c r="MKU3479" s="2"/>
      <c r="MKV3479" s="2"/>
      <c r="MKW3479" s="2"/>
      <c r="MKX3479" s="2"/>
      <c r="MKY3479" s="2"/>
      <c r="MKZ3479" s="2"/>
      <c r="MLA3479" s="2"/>
      <c r="MLB3479" s="2"/>
      <c r="MLC3479" s="2"/>
      <c r="MLD3479" s="2"/>
      <c r="MLE3479" s="2"/>
      <c r="MLF3479" s="2"/>
      <c r="MLG3479" s="2"/>
      <c r="MLH3479" s="2"/>
      <c r="MLI3479" s="2"/>
      <c r="MLJ3479" s="2"/>
      <c r="MLK3479" s="2"/>
      <c r="MLL3479" s="2"/>
      <c r="MLM3479" s="2"/>
      <c r="MLN3479" s="2"/>
      <c r="MLO3479" s="2"/>
      <c r="MLP3479" s="2"/>
      <c r="MLQ3479" s="2"/>
      <c r="MLR3479" s="2"/>
      <c r="MLS3479" s="2"/>
      <c r="MLT3479" s="2"/>
      <c r="MLU3479" s="2"/>
      <c r="MLV3479" s="2"/>
      <c r="MLW3479" s="2"/>
      <c r="MLX3479" s="2"/>
      <c r="MLY3479" s="2"/>
      <c r="MLZ3479" s="2"/>
      <c r="MMA3479" s="2"/>
      <c r="MMB3479" s="2"/>
      <c r="MMC3479" s="2"/>
      <c r="MMD3479" s="2"/>
      <c r="MME3479" s="2"/>
      <c r="MMF3479" s="2"/>
      <c r="MMG3479" s="2"/>
      <c r="MMH3479" s="2"/>
      <c r="MMI3479" s="2"/>
      <c r="MMJ3479" s="2"/>
      <c r="MMK3479" s="2"/>
      <c r="MML3479" s="2"/>
      <c r="MMM3479" s="2"/>
      <c r="MMN3479" s="2"/>
      <c r="MMO3479" s="2"/>
      <c r="MMP3479" s="2"/>
      <c r="MMQ3479" s="2"/>
      <c r="MMR3479" s="2"/>
      <c r="MMS3479" s="2"/>
      <c r="MMT3479" s="2"/>
      <c r="MMU3479" s="2"/>
      <c r="MMV3479" s="2"/>
      <c r="MMW3479" s="2"/>
      <c r="MMX3479" s="2"/>
      <c r="MMY3479" s="2"/>
      <c r="MMZ3479" s="2"/>
      <c r="MNA3479" s="2"/>
      <c r="MNB3479" s="2"/>
      <c r="MNC3479" s="2"/>
      <c r="MND3479" s="2"/>
      <c r="MNE3479" s="2"/>
      <c r="MNF3479" s="2"/>
      <c r="MNG3479" s="2"/>
      <c r="MNH3479" s="2"/>
      <c r="MNI3479" s="2"/>
      <c r="MNJ3479" s="2"/>
      <c r="MNK3479" s="2"/>
      <c r="MNL3479" s="2"/>
      <c r="MNM3479" s="2"/>
      <c r="MNN3479" s="2"/>
      <c r="MNO3479" s="2"/>
      <c r="MNP3479" s="2"/>
      <c r="MNQ3479" s="2"/>
      <c r="MNR3479" s="2"/>
      <c r="MNS3479" s="2"/>
      <c r="MNT3479" s="2"/>
      <c r="MNU3479" s="2"/>
      <c r="MNV3479" s="2"/>
      <c r="MNW3479" s="2"/>
      <c r="MNX3479" s="2"/>
      <c r="MNY3479" s="2"/>
      <c r="MNZ3479" s="2"/>
      <c r="MOA3479" s="2"/>
      <c r="MOB3479" s="2"/>
      <c r="MOC3479" s="2"/>
      <c r="MOD3479" s="2"/>
      <c r="MOE3479" s="2"/>
      <c r="MOF3479" s="2"/>
      <c r="MOG3479" s="2"/>
      <c r="MOH3479" s="2"/>
      <c r="MOI3479" s="2"/>
      <c r="MOJ3479" s="2"/>
      <c r="MOK3479" s="2"/>
      <c r="MOL3479" s="2"/>
      <c r="MOM3479" s="2"/>
      <c r="MON3479" s="2"/>
      <c r="MOO3479" s="2"/>
      <c r="MOP3479" s="2"/>
      <c r="MOQ3479" s="2"/>
      <c r="MOR3479" s="2"/>
      <c r="MOS3479" s="2"/>
      <c r="MOT3479" s="2"/>
      <c r="MOU3479" s="2"/>
      <c r="MOV3479" s="2"/>
      <c r="MOW3479" s="2"/>
      <c r="MOX3479" s="2"/>
      <c r="MOY3479" s="2"/>
      <c r="MOZ3479" s="2"/>
      <c r="MPA3479" s="2"/>
      <c r="MPB3479" s="2"/>
      <c r="MPC3479" s="2"/>
      <c r="MPD3479" s="2"/>
      <c r="MPE3479" s="2"/>
      <c r="MPF3479" s="2"/>
      <c r="MPG3479" s="2"/>
      <c r="MPH3479" s="2"/>
      <c r="MPI3479" s="2"/>
      <c r="MPJ3479" s="2"/>
      <c r="MPK3479" s="2"/>
      <c r="MPL3479" s="2"/>
      <c r="MPM3479" s="2"/>
      <c r="MPN3479" s="2"/>
      <c r="MPO3479" s="2"/>
      <c r="MPP3479" s="2"/>
      <c r="MPQ3479" s="2"/>
      <c r="MPR3479" s="2"/>
      <c r="MPS3479" s="2"/>
      <c r="MPT3479" s="2"/>
      <c r="MPU3479" s="2"/>
      <c r="MPV3479" s="2"/>
      <c r="MPW3479" s="2"/>
      <c r="MPX3479" s="2"/>
      <c r="MPY3479" s="2"/>
      <c r="MPZ3479" s="2"/>
      <c r="MQA3479" s="2"/>
      <c r="MQB3479" s="2"/>
      <c r="MQC3479" s="2"/>
      <c r="MQD3479" s="2"/>
      <c r="MQE3479" s="2"/>
      <c r="MQF3479" s="2"/>
      <c r="MQG3479" s="2"/>
      <c r="MQH3479" s="2"/>
      <c r="MQI3479" s="2"/>
      <c r="MQJ3479" s="2"/>
      <c r="MQK3479" s="2"/>
      <c r="MQL3479" s="2"/>
      <c r="MQM3479" s="2"/>
      <c r="MQN3479" s="2"/>
      <c r="MQO3479" s="2"/>
      <c r="MQP3479" s="2"/>
      <c r="MQQ3479" s="2"/>
      <c r="MQR3479" s="2"/>
      <c r="MQS3479" s="2"/>
      <c r="MQT3479" s="2"/>
      <c r="MQU3479" s="2"/>
      <c r="MQV3479" s="2"/>
      <c r="MQW3479" s="2"/>
      <c r="MQX3479" s="2"/>
      <c r="MQY3479" s="2"/>
      <c r="MQZ3479" s="2"/>
      <c r="MRA3479" s="2"/>
      <c r="MRB3479" s="2"/>
      <c r="MRC3479" s="2"/>
      <c r="MRD3479" s="2"/>
      <c r="MRE3479" s="2"/>
      <c r="MRF3479" s="2"/>
      <c r="MRG3479" s="2"/>
      <c r="MRH3479" s="2"/>
      <c r="MRI3479" s="2"/>
      <c r="MRJ3479" s="2"/>
      <c r="MRK3479" s="2"/>
      <c r="MRL3479" s="2"/>
      <c r="MRM3479" s="2"/>
      <c r="MRN3479" s="2"/>
      <c r="MRO3479" s="2"/>
      <c r="MRP3479" s="2"/>
      <c r="MRQ3479" s="2"/>
      <c r="MRR3479" s="2"/>
      <c r="MRS3479" s="2"/>
      <c r="MRT3479" s="2"/>
      <c r="MRU3479" s="2"/>
      <c r="MRV3479" s="2"/>
      <c r="MRW3479" s="2"/>
      <c r="MRX3479" s="2"/>
      <c r="MRY3479" s="2"/>
      <c r="MRZ3479" s="2"/>
      <c r="MSA3479" s="2"/>
      <c r="MSB3479" s="2"/>
      <c r="MSC3479" s="2"/>
      <c r="MSD3479" s="2"/>
      <c r="MSE3479" s="2"/>
      <c r="MSF3479" s="2"/>
      <c r="MSG3479" s="2"/>
      <c r="MSH3479" s="2"/>
      <c r="MSI3479" s="2"/>
      <c r="MSJ3479" s="2"/>
      <c r="MSK3479" s="2"/>
      <c r="MSL3479" s="2"/>
      <c r="MSM3479" s="2"/>
      <c r="MSN3479" s="2"/>
      <c r="MSO3479" s="2"/>
      <c r="MSP3479" s="2"/>
      <c r="MSQ3479" s="2"/>
      <c r="MSR3479" s="2"/>
      <c r="MSS3479" s="2"/>
      <c r="MST3479" s="2"/>
      <c r="MSU3479" s="2"/>
      <c r="MSV3479" s="2"/>
      <c r="MSW3479" s="2"/>
      <c r="MSX3479" s="2"/>
      <c r="MSY3479" s="2"/>
      <c r="MSZ3479" s="2"/>
      <c r="MTA3479" s="2"/>
      <c r="MTB3479" s="2"/>
      <c r="MTC3479" s="2"/>
      <c r="MTD3479" s="2"/>
      <c r="MTE3479" s="2"/>
      <c r="MTF3479" s="2"/>
      <c r="MTG3479" s="2"/>
      <c r="MTH3479" s="2"/>
      <c r="MTI3479" s="2"/>
      <c r="MTJ3479" s="2"/>
      <c r="MTK3479" s="2"/>
      <c r="MTL3479" s="2"/>
      <c r="MTM3479" s="2"/>
      <c r="MTN3479" s="2"/>
      <c r="MTO3479" s="2"/>
      <c r="MTP3479" s="2"/>
      <c r="MTQ3479" s="2"/>
      <c r="MTR3479" s="2"/>
      <c r="MTS3479" s="2"/>
      <c r="MTT3479" s="2"/>
      <c r="MTU3479" s="2"/>
      <c r="MTV3479" s="2"/>
      <c r="MTW3479" s="2"/>
      <c r="MTX3479" s="2"/>
      <c r="MTY3479" s="2"/>
      <c r="MTZ3479" s="2"/>
      <c r="MUA3479" s="2"/>
      <c r="MUB3479" s="2"/>
      <c r="MUC3479" s="2"/>
      <c r="MUD3479" s="2"/>
      <c r="MUE3479" s="2"/>
      <c r="MUF3479" s="2"/>
      <c r="MUG3479" s="2"/>
      <c r="MUH3479" s="2"/>
      <c r="MUI3479" s="2"/>
      <c r="MUJ3479" s="2"/>
      <c r="MUK3479" s="2"/>
      <c r="MUL3479" s="2"/>
      <c r="MUM3479" s="2"/>
      <c r="MUN3479" s="2"/>
      <c r="MUO3479" s="2"/>
      <c r="MUP3479" s="2"/>
      <c r="MUQ3479" s="2"/>
      <c r="MUR3479" s="2"/>
      <c r="MUS3479" s="2"/>
      <c r="MUT3479" s="2"/>
      <c r="MUU3479" s="2"/>
      <c r="MUV3479" s="2"/>
      <c r="MUW3479" s="2"/>
      <c r="MUX3479" s="2"/>
      <c r="MUY3479" s="2"/>
      <c r="MUZ3479" s="2"/>
      <c r="MVA3479" s="2"/>
      <c r="MVB3479" s="2"/>
      <c r="MVC3479" s="2"/>
      <c r="MVD3479" s="2"/>
      <c r="MVE3479" s="2"/>
      <c r="MVF3479" s="2"/>
      <c r="MVG3479" s="2"/>
      <c r="MVH3479" s="2"/>
      <c r="MVI3479" s="2"/>
      <c r="MVJ3479" s="2"/>
      <c r="MVK3479" s="2"/>
      <c r="MVL3479" s="2"/>
      <c r="MVM3479" s="2"/>
      <c r="MVN3479" s="2"/>
      <c r="MVO3479" s="2"/>
      <c r="MVP3479" s="2"/>
      <c r="MVQ3479" s="2"/>
      <c r="MVR3479" s="2"/>
      <c r="MVS3479" s="2"/>
      <c r="MVT3479" s="2"/>
      <c r="MVU3479" s="2"/>
      <c r="MVV3479" s="2"/>
      <c r="MVW3479" s="2"/>
      <c r="MVX3479" s="2"/>
      <c r="MVY3479" s="2"/>
      <c r="MVZ3479" s="2"/>
      <c r="MWA3479" s="2"/>
      <c r="MWB3479" s="2"/>
      <c r="MWC3479" s="2"/>
      <c r="MWD3479" s="2"/>
      <c r="MWE3479" s="2"/>
      <c r="MWF3479" s="2"/>
      <c r="MWG3479" s="2"/>
      <c r="MWH3479" s="2"/>
      <c r="MWI3479" s="2"/>
      <c r="MWJ3479" s="2"/>
      <c r="MWK3479" s="2"/>
      <c r="MWL3479" s="2"/>
      <c r="MWM3479" s="2"/>
      <c r="MWN3479" s="2"/>
      <c r="MWO3479" s="2"/>
      <c r="MWP3479" s="2"/>
      <c r="MWQ3479" s="2"/>
      <c r="MWR3479" s="2"/>
      <c r="MWS3479" s="2"/>
      <c r="MWT3479" s="2"/>
      <c r="MWU3479" s="2"/>
      <c r="MWV3479" s="2"/>
      <c r="MWW3479" s="2"/>
      <c r="MWX3479" s="2"/>
      <c r="MWY3479" s="2"/>
      <c r="MWZ3479" s="2"/>
      <c r="MXA3479" s="2"/>
      <c r="MXB3479" s="2"/>
      <c r="MXC3479" s="2"/>
      <c r="MXD3479" s="2"/>
      <c r="MXE3479" s="2"/>
      <c r="MXF3479" s="2"/>
      <c r="MXG3479" s="2"/>
      <c r="MXH3479" s="2"/>
      <c r="MXI3479" s="2"/>
      <c r="MXJ3479" s="2"/>
      <c r="MXK3479" s="2"/>
      <c r="MXL3479" s="2"/>
      <c r="MXM3479" s="2"/>
      <c r="MXN3479" s="2"/>
      <c r="MXO3479" s="2"/>
      <c r="MXP3479" s="2"/>
      <c r="MXQ3479" s="2"/>
      <c r="MXR3479" s="2"/>
      <c r="MXS3479" s="2"/>
      <c r="MXT3479" s="2"/>
      <c r="MXU3479" s="2"/>
      <c r="MXV3479" s="2"/>
      <c r="MXW3479" s="2"/>
      <c r="MXX3479" s="2"/>
      <c r="MXY3479" s="2"/>
      <c r="MXZ3479" s="2"/>
      <c r="MYA3479" s="2"/>
      <c r="MYB3479" s="2"/>
      <c r="MYC3479" s="2"/>
      <c r="MYD3479" s="2"/>
      <c r="MYE3479" s="2"/>
      <c r="MYF3479" s="2"/>
      <c r="MYG3479" s="2"/>
      <c r="MYH3479" s="2"/>
      <c r="MYI3479" s="2"/>
      <c r="MYJ3479" s="2"/>
      <c r="MYK3479" s="2"/>
      <c r="MYL3479" s="2"/>
      <c r="MYM3479" s="2"/>
      <c r="MYN3479" s="2"/>
      <c r="MYO3479" s="2"/>
      <c r="MYP3479" s="2"/>
      <c r="MYQ3479" s="2"/>
      <c r="MYR3479" s="2"/>
      <c r="MYS3479" s="2"/>
      <c r="MYT3479" s="2"/>
      <c r="MYU3479" s="2"/>
      <c r="MYV3479" s="2"/>
      <c r="MYW3479" s="2"/>
      <c r="MYX3479" s="2"/>
      <c r="MYY3479" s="2"/>
      <c r="MYZ3479" s="2"/>
      <c r="MZA3479" s="2"/>
      <c r="MZB3479" s="2"/>
      <c r="MZC3479" s="2"/>
      <c r="MZD3479" s="2"/>
      <c r="MZE3479" s="2"/>
      <c r="MZF3479" s="2"/>
      <c r="MZG3479" s="2"/>
      <c r="MZH3479" s="2"/>
      <c r="MZI3479" s="2"/>
      <c r="MZJ3479" s="2"/>
      <c r="MZK3479" s="2"/>
      <c r="MZL3479" s="2"/>
      <c r="MZM3479" s="2"/>
      <c r="MZN3479" s="2"/>
      <c r="MZO3479" s="2"/>
      <c r="MZP3479" s="2"/>
      <c r="MZQ3479" s="2"/>
      <c r="MZR3479" s="2"/>
      <c r="MZS3479" s="2"/>
      <c r="MZT3479" s="2"/>
      <c r="MZU3479" s="2"/>
      <c r="MZV3479" s="2"/>
      <c r="MZW3479" s="2"/>
      <c r="MZX3479" s="2"/>
      <c r="MZY3479" s="2"/>
      <c r="MZZ3479" s="2"/>
      <c r="NAA3479" s="2"/>
      <c r="NAB3479" s="2"/>
      <c r="NAC3479" s="2"/>
      <c r="NAD3479" s="2"/>
      <c r="NAE3479" s="2"/>
      <c r="NAF3479" s="2"/>
      <c r="NAG3479" s="2"/>
      <c r="NAH3479" s="2"/>
      <c r="NAI3479" s="2"/>
      <c r="NAJ3479" s="2"/>
      <c r="NAK3479" s="2"/>
      <c r="NAL3479" s="2"/>
      <c r="NAM3479" s="2"/>
      <c r="NAN3479" s="2"/>
      <c r="NAO3479" s="2"/>
      <c r="NAP3479" s="2"/>
      <c r="NAQ3479" s="2"/>
      <c r="NAR3479" s="2"/>
      <c r="NAS3479" s="2"/>
      <c r="NAT3479" s="2"/>
      <c r="NAU3479" s="2"/>
      <c r="NAV3479" s="2"/>
      <c r="NAW3479" s="2"/>
      <c r="NAX3479" s="2"/>
      <c r="NAY3479" s="2"/>
      <c r="NAZ3479" s="2"/>
      <c r="NBA3479" s="2"/>
      <c r="NBB3479" s="2"/>
      <c r="NBC3479" s="2"/>
      <c r="NBD3479" s="2"/>
      <c r="NBE3479" s="2"/>
      <c r="NBF3479" s="2"/>
      <c r="NBG3479" s="2"/>
      <c r="NBH3479" s="2"/>
      <c r="NBI3479" s="2"/>
      <c r="NBJ3479" s="2"/>
      <c r="NBK3479" s="2"/>
      <c r="NBL3479" s="2"/>
      <c r="NBM3479" s="2"/>
      <c r="NBN3479" s="2"/>
      <c r="NBO3479" s="2"/>
      <c r="NBP3479" s="2"/>
      <c r="NBQ3479" s="2"/>
      <c r="NBR3479" s="2"/>
      <c r="NBS3479" s="2"/>
      <c r="NBT3479" s="2"/>
      <c r="NBU3479" s="2"/>
      <c r="NBV3479" s="2"/>
      <c r="NBW3479" s="2"/>
      <c r="NBX3479" s="2"/>
      <c r="NBY3479" s="2"/>
      <c r="NBZ3479" s="2"/>
      <c r="NCA3479" s="2"/>
      <c r="NCB3479" s="2"/>
      <c r="NCC3479" s="2"/>
      <c r="NCD3479" s="2"/>
      <c r="NCE3479" s="2"/>
      <c r="NCF3479" s="2"/>
      <c r="NCG3479" s="2"/>
      <c r="NCH3479" s="2"/>
      <c r="NCI3479" s="2"/>
      <c r="NCJ3479" s="2"/>
      <c r="NCK3479" s="2"/>
      <c r="NCL3479" s="2"/>
      <c r="NCM3479" s="2"/>
      <c r="NCN3479" s="2"/>
      <c r="NCO3479" s="2"/>
      <c r="NCP3479" s="2"/>
      <c r="NCQ3479" s="2"/>
      <c r="NCR3479" s="2"/>
      <c r="NCS3479" s="2"/>
      <c r="NCT3479" s="2"/>
      <c r="NCU3479" s="2"/>
      <c r="NCV3479" s="2"/>
      <c r="NCW3479" s="2"/>
      <c r="NCX3479" s="2"/>
      <c r="NCY3479" s="2"/>
      <c r="NCZ3479" s="2"/>
      <c r="NDA3479" s="2"/>
      <c r="NDB3479" s="2"/>
      <c r="NDC3479" s="2"/>
      <c r="NDD3479" s="2"/>
      <c r="NDE3479" s="2"/>
      <c r="NDF3479" s="2"/>
      <c r="NDG3479" s="2"/>
      <c r="NDH3479" s="2"/>
      <c r="NDI3479" s="2"/>
      <c r="NDJ3479" s="2"/>
      <c r="NDK3479" s="2"/>
      <c r="NDL3479" s="2"/>
      <c r="NDM3479" s="2"/>
      <c r="NDN3479" s="2"/>
      <c r="NDO3479" s="2"/>
      <c r="NDP3479" s="2"/>
      <c r="NDQ3479" s="2"/>
      <c r="NDR3479" s="2"/>
      <c r="NDS3479" s="2"/>
      <c r="NDT3479" s="2"/>
      <c r="NDU3479" s="2"/>
      <c r="NDV3479" s="2"/>
      <c r="NDW3479" s="2"/>
      <c r="NDX3479" s="2"/>
      <c r="NDY3479" s="2"/>
      <c r="NDZ3479" s="2"/>
      <c r="NEA3479" s="2"/>
      <c r="NEB3479" s="2"/>
      <c r="NEC3479" s="2"/>
      <c r="NED3479" s="2"/>
      <c r="NEE3479" s="2"/>
      <c r="NEF3479" s="2"/>
      <c r="NEG3479" s="2"/>
      <c r="NEH3479" s="2"/>
      <c r="NEI3479" s="2"/>
      <c r="NEJ3479" s="2"/>
      <c r="NEK3479" s="2"/>
      <c r="NEL3479" s="2"/>
      <c r="NEM3479" s="2"/>
      <c r="NEN3479" s="2"/>
      <c r="NEO3479" s="2"/>
      <c r="NEP3479" s="2"/>
      <c r="NEQ3479" s="2"/>
      <c r="NER3479" s="2"/>
      <c r="NES3479" s="2"/>
      <c r="NET3479" s="2"/>
      <c r="NEU3479" s="2"/>
      <c r="NEV3479" s="2"/>
      <c r="NEW3479" s="2"/>
      <c r="NEX3479" s="2"/>
      <c r="NEY3479" s="2"/>
      <c r="NEZ3479" s="2"/>
      <c r="NFA3479" s="2"/>
      <c r="NFB3479" s="2"/>
      <c r="NFC3479" s="2"/>
      <c r="NFD3479" s="2"/>
      <c r="NFE3479" s="2"/>
      <c r="NFF3479" s="2"/>
      <c r="NFG3479" s="2"/>
      <c r="NFH3479" s="2"/>
      <c r="NFI3479" s="2"/>
      <c r="NFJ3479" s="2"/>
      <c r="NFK3479" s="2"/>
      <c r="NFL3479" s="2"/>
      <c r="NFM3479" s="2"/>
      <c r="NFN3479" s="2"/>
      <c r="NFO3479" s="2"/>
      <c r="NFP3479" s="2"/>
      <c r="NFQ3479" s="2"/>
      <c r="NFR3479" s="2"/>
      <c r="NFS3479" s="2"/>
      <c r="NFT3479" s="2"/>
      <c r="NFU3479" s="2"/>
      <c r="NFV3479" s="2"/>
      <c r="NFW3479" s="2"/>
      <c r="NFX3479" s="2"/>
      <c r="NFY3479" s="2"/>
      <c r="NFZ3479" s="2"/>
      <c r="NGA3479" s="2"/>
      <c r="NGB3479" s="2"/>
      <c r="NGC3479" s="2"/>
      <c r="NGD3479" s="2"/>
      <c r="NGE3479" s="2"/>
      <c r="NGF3479" s="2"/>
      <c r="NGG3479" s="2"/>
      <c r="NGH3479" s="2"/>
      <c r="NGI3479" s="2"/>
      <c r="NGJ3479" s="2"/>
      <c r="NGK3479" s="2"/>
      <c r="NGL3479" s="2"/>
      <c r="NGM3479" s="2"/>
      <c r="NGN3479" s="2"/>
      <c r="NGO3479" s="2"/>
      <c r="NGP3479" s="2"/>
      <c r="NGQ3479" s="2"/>
      <c r="NGR3479" s="2"/>
      <c r="NGS3479" s="2"/>
      <c r="NGT3479" s="2"/>
      <c r="NGU3479" s="2"/>
      <c r="NGV3479" s="2"/>
      <c r="NGW3479" s="2"/>
      <c r="NGX3479" s="2"/>
      <c r="NGY3479" s="2"/>
      <c r="NGZ3479" s="2"/>
      <c r="NHA3479" s="2"/>
      <c r="NHB3479" s="2"/>
      <c r="NHC3479" s="2"/>
      <c r="NHD3479" s="2"/>
      <c r="NHE3479" s="2"/>
      <c r="NHF3479" s="2"/>
      <c r="NHG3479" s="2"/>
      <c r="NHH3479" s="2"/>
      <c r="NHI3479" s="2"/>
      <c r="NHJ3479" s="2"/>
      <c r="NHK3479" s="2"/>
      <c r="NHL3479" s="2"/>
      <c r="NHM3479" s="2"/>
      <c r="NHN3479" s="2"/>
      <c r="NHO3479" s="2"/>
      <c r="NHP3479" s="2"/>
      <c r="NHQ3479" s="2"/>
      <c r="NHR3479" s="2"/>
      <c r="NHS3479" s="2"/>
      <c r="NHT3479" s="2"/>
      <c r="NHU3479" s="2"/>
      <c r="NHV3479" s="2"/>
      <c r="NHW3479" s="2"/>
      <c r="NHX3479" s="2"/>
      <c r="NHY3479" s="2"/>
      <c r="NHZ3479" s="2"/>
      <c r="NIA3479" s="2"/>
      <c r="NIB3479" s="2"/>
      <c r="NIC3479" s="2"/>
      <c r="NID3479" s="2"/>
      <c r="NIE3479" s="2"/>
      <c r="NIF3479" s="2"/>
      <c r="NIG3479" s="2"/>
      <c r="NIH3479" s="2"/>
      <c r="NII3479" s="2"/>
      <c r="NIJ3479" s="2"/>
      <c r="NIK3479" s="2"/>
      <c r="NIL3479" s="2"/>
      <c r="NIM3479" s="2"/>
      <c r="NIN3479" s="2"/>
      <c r="NIO3479" s="2"/>
      <c r="NIP3479" s="2"/>
      <c r="NIQ3479" s="2"/>
      <c r="NIR3479" s="2"/>
      <c r="NIS3479" s="2"/>
      <c r="NIT3479" s="2"/>
      <c r="NIU3479" s="2"/>
      <c r="NIV3479" s="2"/>
      <c r="NIW3479" s="2"/>
      <c r="NIX3479" s="2"/>
      <c r="NIY3479" s="2"/>
      <c r="NIZ3479" s="2"/>
      <c r="NJA3479" s="2"/>
      <c r="NJB3479" s="2"/>
      <c r="NJC3479" s="2"/>
      <c r="NJD3479" s="2"/>
      <c r="NJE3479" s="2"/>
      <c r="NJF3479" s="2"/>
      <c r="NJG3479" s="2"/>
      <c r="NJH3479" s="2"/>
      <c r="NJI3479" s="2"/>
      <c r="NJJ3479" s="2"/>
      <c r="NJK3479" s="2"/>
      <c r="NJL3479" s="2"/>
      <c r="NJM3479" s="2"/>
      <c r="NJN3479" s="2"/>
      <c r="NJO3479" s="2"/>
      <c r="NJP3479" s="2"/>
      <c r="NJQ3479" s="2"/>
      <c r="NJR3479" s="2"/>
      <c r="NJS3479" s="2"/>
      <c r="NJT3479" s="2"/>
      <c r="NJU3479" s="2"/>
      <c r="NJV3479" s="2"/>
      <c r="NJW3479" s="2"/>
      <c r="NJX3479" s="2"/>
      <c r="NJY3479" s="2"/>
      <c r="NJZ3479" s="2"/>
      <c r="NKA3479" s="2"/>
      <c r="NKB3479" s="2"/>
      <c r="NKC3479" s="2"/>
      <c r="NKD3479" s="2"/>
      <c r="NKE3479" s="2"/>
      <c r="NKF3479" s="2"/>
      <c r="NKG3479" s="2"/>
      <c r="NKH3479" s="2"/>
      <c r="NKI3479" s="2"/>
      <c r="NKJ3479" s="2"/>
      <c r="NKK3479" s="2"/>
      <c r="NKL3479" s="2"/>
      <c r="NKM3479" s="2"/>
      <c r="NKN3479" s="2"/>
      <c r="NKO3479" s="2"/>
      <c r="NKP3479" s="2"/>
      <c r="NKQ3479" s="2"/>
      <c r="NKR3479" s="2"/>
      <c r="NKS3479" s="2"/>
      <c r="NKT3479" s="2"/>
      <c r="NKU3479" s="2"/>
      <c r="NKV3479" s="2"/>
      <c r="NKW3479" s="2"/>
      <c r="NKX3479" s="2"/>
      <c r="NKY3479" s="2"/>
      <c r="NKZ3479" s="2"/>
      <c r="NLA3479" s="2"/>
      <c r="NLB3479" s="2"/>
      <c r="NLC3479" s="2"/>
      <c r="NLD3479" s="2"/>
      <c r="NLE3479" s="2"/>
      <c r="NLF3479" s="2"/>
      <c r="NLG3479" s="2"/>
      <c r="NLH3479" s="2"/>
      <c r="NLI3479" s="2"/>
      <c r="NLJ3479" s="2"/>
      <c r="NLK3479" s="2"/>
      <c r="NLL3479" s="2"/>
      <c r="NLM3479" s="2"/>
      <c r="NLN3479" s="2"/>
      <c r="NLO3479" s="2"/>
      <c r="NLP3479" s="2"/>
      <c r="NLQ3479" s="2"/>
      <c r="NLR3479" s="2"/>
      <c r="NLS3479" s="2"/>
      <c r="NLT3479" s="2"/>
      <c r="NLU3479" s="2"/>
      <c r="NLV3479" s="2"/>
      <c r="NLW3479" s="2"/>
      <c r="NLX3479" s="2"/>
      <c r="NLY3479" s="2"/>
      <c r="NLZ3479" s="2"/>
      <c r="NMA3479" s="2"/>
      <c r="NMB3479" s="2"/>
      <c r="NMC3479" s="2"/>
      <c r="NMD3479" s="2"/>
      <c r="NME3479" s="2"/>
      <c r="NMF3479" s="2"/>
      <c r="NMG3479" s="2"/>
      <c r="NMH3479" s="2"/>
      <c r="NMI3479" s="2"/>
      <c r="NMJ3479" s="2"/>
      <c r="NMK3479" s="2"/>
      <c r="NML3479" s="2"/>
      <c r="NMM3479" s="2"/>
      <c r="NMN3479" s="2"/>
      <c r="NMO3479" s="2"/>
      <c r="NMP3479" s="2"/>
      <c r="NMQ3479" s="2"/>
      <c r="NMR3479" s="2"/>
      <c r="NMS3479" s="2"/>
      <c r="NMT3479" s="2"/>
      <c r="NMU3479" s="2"/>
      <c r="NMV3479" s="2"/>
      <c r="NMW3479" s="2"/>
      <c r="NMX3479" s="2"/>
      <c r="NMY3479" s="2"/>
      <c r="NMZ3479" s="2"/>
      <c r="NNA3479" s="2"/>
      <c r="NNB3479" s="2"/>
      <c r="NNC3479" s="2"/>
      <c r="NND3479" s="2"/>
      <c r="NNE3479" s="2"/>
      <c r="NNF3479" s="2"/>
      <c r="NNG3479" s="2"/>
      <c r="NNH3479" s="2"/>
      <c r="NNI3479" s="2"/>
      <c r="NNJ3479" s="2"/>
      <c r="NNK3479" s="2"/>
      <c r="NNL3479" s="2"/>
      <c r="NNM3479" s="2"/>
      <c r="NNN3479" s="2"/>
      <c r="NNO3479" s="2"/>
      <c r="NNP3479" s="2"/>
      <c r="NNQ3479" s="2"/>
      <c r="NNR3479" s="2"/>
      <c r="NNS3479" s="2"/>
      <c r="NNT3479" s="2"/>
      <c r="NNU3479" s="2"/>
      <c r="NNV3479" s="2"/>
      <c r="NNW3479" s="2"/>
      <c r="NNX3479" s="2"/>
      <c r="NNY3479" s="2"/>
      <c r="NNZ3479" s="2"/>
      <c r="NOA3479" s="2"/>
      <c r="NOB3479" s="2"/>
      <c r="NOC3479" s="2"/>
      <c r="NOD3479" s="2"/>
      <c r="NOE3479" s="2"/>
      <c r="NOF3479" s="2"/>
      <c r="NOG3479" s="2"/>
      <c r="NOH3479" s="2"/>
      <c r="NOI3479" s="2"/>
      <c r="NOJ3479" s="2"/>
      <c r="NOK3479" s="2"/>
      <c r="NOL3479" s="2"/>
      <c r="NOM3479" s="2"/>
      <c r="NON3479" s="2"/>
      <c r="NOO3479" s="2"/>
      <c r="NOP3479" s="2"/>
      <c r="NOQ3479" s="2"/>
      <c r="NOR3479" s="2"/>
      <c r="NOS3479" s="2"/>
      <c r="NOT3479" s="2"/>
      <c r="NOU3479" s="2"/>
      <c r="NOV3479" s="2"/>
      <c r="NOW3479" s="2"/>
      <c r="NOX3479" s="2"/>
      <c r="NOY3479" s="2"/>
      <c r="NOZ3479" s="2"/>
      <c r="NPA3479" s="2"/>
      <c r="NPB3479" s="2"/>
      <c r="NPC3479" s="2"/>
      <c r="NPD3479" s="2"/>
      <c r="NPE3479" s="2"/>
      <c r="NPF3479" s="2"/>
      <c r="NPG3479" s="2"/>
      <c r="NPH3479" s="2"/>
      <c r="NPI3479" s="2"/>
      <c r="NPJ3479" s="2"/>
      <c r="NPK3479" s="2"/>
      <c r="NPL3479" s="2"/>
      <c r="NPM3479" s="2"/>
      <c r="NPN3479" s="2"/>
      <c r="NPO3479" s="2"/>
      <c r="NPP3479" s="2"/>
      <c r="NPQ3479" s="2"/>
      <c r="NPR3479" s="2"/>
      <c r="NPS3479" s="2"/>
      <c r="NPT3479" s="2"/>
      <c r="NPU3479" s="2"/>
      <c r="NPV3479" s="2"/>
      <c r="NPW3479" s="2"/>
      <c r="NPX3479" s="2"/>
      <c r="NPY3479" s="2"/>
      <c r="NPZ3479" s="2"/>
      <c r="NQA3479" s="2"/>
      <c r="NQB3479" s="2"/>
      <c r="NQC3479" s="2"/>
      <c r="NQD3479" s="2"/>
      <c r="NQE3479" s="2"/>
      <c r="NQF3479" s="2"/>
      <c r="NQG3479" s="2"/>
      <c r="NQH3479" s="2"/>
      <c r="NQI3479" s="2"/>
      <c r="NQJ3479" s="2"/>
      <c r="NQK3479" s="2"/>
      <c r="NQL3479" s="2"/>
      <c r="NQM3479" s="2"/>
      <c r="NQN3479" s="2"/>
      <c r="NQO3479" s="2"/>
      <c r="NQP3479" s="2"/>
      <c r="NQQ3479" s="2"/>
      <c r="NQR3479" s="2"/>
      <c r="NQS3479" s="2"/>
      <c r="NQT3479" s="2"/>
      <c r="NQU3479" s="2"/>
      <c r="NQV3479" s="2"/>
      <c r="NQW3479" s="2"/>
      <c r="NQX3479" s="2"/>
      <c r="NQY3479" s="2"/>
      <c r="NQZ3479" s="2"/>
      <c r="NRA3479" s="2"/>
      <c r="NRB3479" s="2"/>
      <c r="NRC3479" s="2"/>
      <c r="NRD3479" s="2"/>
      <c r="NRE3479" s="2"/>
      <c r="NRF3479" s="2"/>
      <c r="NRG3479" s="2"/>
      <c r="NRH3479" s="2"/>
      <c r="NRI3479" s="2"/>
      <c r="NRJ3479" s="2"/>
      <c r="NRK3479" s="2"/>
      <c r="NRL3479" s="2"/>
      <c r="NRM3479" s="2"/>
      <c r="NRN3479" s="2"/>
      <c r="NRO3479" s="2"/>
      <c r="NRP3479" s="2"/>
      <c r="NRQ3479" s="2"/>
      <c r="NRR3479" s="2"/>
      <c r="NRS3479" s="2"/>
      <c r="NRT3479" s="2"/>
      <c r="NRU3479" s="2"/>
      <c r="NRV3479" s="2"/>
      <c r="NRW3479" s="2"/>
      <c r="NRX3479" s="2"/>
      <c r="NRY3479" s="2"/>
      <c r="NRZ3479" s="2"/>
      <c r="NSA3479" s="2"/>
      <c r="NSB3479" s="2"/>
      <c r="NSC3479" s="2"/>
      <c r="NSD3479" s="2"/>
      <c r="NSE3479" s="2"/>
      <c r="NSF3479" s="2"/>
      <c r="NSG3479" s="2"/>
      <c r="NSH3479" s="2"/>
      <c r="NSI3479" s="2"/>
      <c r="NSJ3479" s="2"/>
      <c r="NSK3479" s="2"/>
      <c r="NSL3479" s="2"/>
      <c r="NSM3479" s="2"/>
      <c r="NSN3479" s="2"/>
      <c r="NSO3479" s="2"/>
      <c r="NSP3479" s="2"/>
      <c r="NSQ3479" s="2"/>
      <c r="NSR3479" s="2"/>
      <c r="NSS3479" s="2"/>
      <c r="NST3479" s="2"/>
      <c r="NSU3479" s="2"/>
      <c r="NSV3479" s="2"/>
      <c r="NSW3479" s="2"/>
      <c r="NSX3479" s="2"/>
      <c r="NSY3479" s="2"/>
      <c r="NSZ3479" s="2"/>
      <c r="NTA3479" s="2"/>
      <c r="NTB3479" s="2"/>
      <c r="NTC3479" s="2"/>
      <c r="NTD3479" s="2"/>
      <c r="NTE3479" s="2"/>
      <c r="NTF3479" s="2"/>
      <c r="NTG3479" s="2"/>
      <c r="NTH3479" s="2"/>
      <c r="NTI3479" s="2"/>
      <c r="NTJ3479" s="2"/>
      <c r="NTK3479" s="2"/>
      <c r="NTL3479" s="2"/>
      <c r="NTM3479" s="2"/>
      <c r="NTN3479" s="2"/>
      <c r="NTO3479" s="2"/>
      <c r="NTP3479" s="2"/>
      <c r="NTQ3479" s="2"/>
      <c r="NTR3479" s="2"/>
      <c r="NTS3479" s="2"/>
      <c r="NTT3479" s="2"/>
      <c r="NTU3479" s="2"/>
      <c r="NTV3479" s="2"/>
      <c r="NTW3479" s="2"/>
      <c r="NTX3479" s="2"/>
      <c r="NTY3479" s="2"/>
      <c r="NTZ3479" s="2"/>
      <c r="NUA3479" s="2"/>
      <c r="NUB3479" s="2"/>
      <c r="NUC3479" s="2"/>
      <c r="NUD3479" s="2"/>
      <c r="NUE3479" s="2"/>
      <c r="NUF3479" s="2"/>
      <c r="NUG3479" s="2"/>
      <c r="NUH3479" s="2"/>
      <c r="NUI3479" s="2"/>
      <c r="NUJ3479" s="2"/>
      <c r="NUK3479" s="2"/>
      <c r="NUL3479" s="2"/>
      <c r="NUM3479" s="2"/>
      <c r="NUN3479" s="2"/>
      <c r="NUO3479" s="2"/>
      <c r="NUP3479" s="2"/>
      <c r="NUQ3479" s="2"/>
      <c r="NUR3479" s="2"/>
      <c r="NUS3479" s="2"/>
      <c r="NUT3479" s="2"/>
      <c r="NUU3479" s="2"/>
      <c r="NUV3479" s="2"/>
      <c r="NUW3479" s="2"/>
      <c r="NUX3479" s="2"/>
      <c r="NUY3479" s="2"/>
      <c r="NUZ3479" s="2"/>
      <c r="NVA3479" s="2"/>
      <c r="NVB3479" s="2"/>
      <c r="NVC3479" s="2"/>
      <c r="NVD3479" s="2"/>
      <c r="NVE3479" s="2"/>
      <c r="NVF3479" s="2"/>
      <c r="NVG3479" s="2"/>
      <c r="NVH3479" s="2"/>
      <c r="NVI3479" s="2"/>
      <c r="NVJ3479" s="2"/>
      <c r="NVK3479" s="2"/>
      <c r="NVL3479" s="2"/>
      <c r="NVM3479" s="2"/>
      <c r="NVN3479" s="2"/>
      <c r="NVO3479" s="2"/>
      <c r="NVP3479" s="2"/>
      <c r="NVQ3479" s="2"/>
      <c r="NVR3479" s="2"/>
      <c r="NVS3479" s="2"/>
      <c r="NVT3479" s="2"/>
      <c r="NVU3479" s="2"/>
      <c r="NVV3479" s="2"/>
      <c r="NVW3479" s="2"/>
      <c r="NVX3479" s="2"/>
      <c r="NVY3479" s="2"/>
      <c r="NVZ3479" s="2"/>
      <c r="NWA3479" s="2"/>
      <c r="NWB3479" s="2"/>
      <c r="NWC3479" s="2"/>
      <c r="NWD3479" s="2"/>
      <c r="NWE3479" s="2"/>
      <c r="NWF3479" s="2"/>
      <c r="NWG3479" s="2"/>
      <c r="NWH3479" s="2"/>
      <c r="NWI3479" s="2"/>
      <c r="NWJ3479" s="2"/>
      <c r="NWK3479" s="2"/>
      <c r="NWL3479" s="2"/>
      <c r="NWM3479" s="2"/>
      <c r="NWN3479" s="2"/>
      <c r="NWO3479" s="2"/>
      <c r="NWP3479" s="2"/>
      <c r="NWQ3479" s="2"/>
      <c r="NWR3479" s="2"/>
      <c r="NWS3479" s="2"/>
      <c r="NWT3479" s="2"/>
      <c r="NWU3479" s="2"/>
      <c r="NWV3479" s="2"/>
      <c r="NWW3479" s="2"/>
      <c r="NWX3479" s="2"/>
      <c r="NWY3479" s="2"/>
      <c r="NWZ3479" s="2"/>
      <c r="NXA3479" s="2"/>
      <c r="NXB3479" s="2"/>
      <c r="NXC3479" s="2"/>
      <c r="NXD3479" s="2"/>
      <c r="NXE3479" s="2"/>
      <c r="NXF3479" s="2"/>
      <c r="NXG3479" s="2"/>
      <c r="NXH3479" s="2"/>
      <c r="NXI3479" s="2"/>
      <c r="NXJ3479" s="2"/>
      <c r="NXK3479" s="2"/>
      <c r="NXL3479" s="2"/>
      <c r="NXM3479" s="2"/>
      <c r="NXN3479" s="2"/>
      <c r="NXO3479" s="2"/>
      <c r="NXP3479" s="2"/>
      <c r="NXQ3479" s="2"/>
      <c r="NXR3479" s="2"/>
      <c r="NXS3479" s="2"/>
      <c r="NXT3479" s="2"/>
      <c r="NXU3479" s="2"/>
      <c r="NXV3479" s="2"/>
      <c r="NXW3479" s="2"/>
      <c r="NXX3479" s="2"/>
      <c r="NXY3479" s="2"/>
      <c r="NXZ3479" s="2"/>
      <c r="NYA3479" s="2"/>
      <c r="NYB3479" s="2"/>
      <c r="NYC3479" s="2"/>
      <c r="NYD3479" s="2"/>
      <c r="NYE3479" s="2"/>
      <c r="NYF3479" s="2"/>
      <c r="NYG3479" s="2"/>
      <c r="NYH3479" s="2"/>
      <c r="NYI3479" s="2"/>
      <c r="NYJ3479" s="2"/>
      <c r="NYK3479" s="2"/>
      <c r="NYL3479" s="2"/>
      <c r="NYM3479" s="2"/>
      <c r="NYN3479" s="2"/>
      <c r="NYO3479" s="2"/>
      <c r="NYP3479" s="2"/>
      <c r="NYQ3479" s="2"/>
      <c r="NYR3479" s="2"/>
      <c r="NYS3479" s="2"/>
      <c r="NYT3479" s="2"/>
      <c r="NYU3479" s="2"/>
      <c r="NYV3479" s="2"/>
      <c r="NYW3479" s="2"/>
      <c r="NYX3479" s="2"/>
      <c r="NYY3479" s="2"/>
      <c r="NYZ3479" s="2"/>
      <c r="NZA3479" s="2"/>
      <c r="NZB3479" s="2"/>
      <c r="NZC3479" s="2"/>
      <c r="NZD3479" s="2"/>
      <c r="NZE3479" s="2"/>
      <c r="NZF3479" s="2"/>
      <c r="NZG3479" s="2"/>
      <c r="NZH3479" s="2"/>
      <c r="NZI3479" s="2"/>
      <c r="NZJ3479" s="2"/>
      <c r="NZK3479" s="2"/>
      <c r="NZL3479" s="2"/>
      <c r="NZM3479" s="2"/>
      <c r="NZN3479" s="2"/>
      <c r="NZO3479" s="2"/>
      <c r="NZP3479" s="2"/>
      <c r="NZQ3479" s="2"/>
      <c r="NZR3479" s="2"/>
      <c r="NZS3479" s="2"/>
      <c r="NZT3479" s="2"/>
      <c r="NZU3479" s="2"/>
      <c r="NZV3479" s="2"/>
      <c r="NZW3479" s="2"/>
      <c r="NZX3479" s="2"/>
      <c r="NZY3479" s="2"/>
      <c r="NZZ3479" s="2"/>
      <c r="OAA3479" s="2"/>
      <c r="OAB3479" s="2"/>
      <c r="OAC3479" s="2"/>
      <c r="OAD3479" s="2"/>
      <c r="OAE3479" s="2"/>
      <c r="OAF3479" s="2"/>
      <c r="OAG3479" s="2"/>
      <c r="OAH3479" s="2"/>
      <c r="OAI3479" s="2"/>
      <c r="OAJ3479" s="2"/>
      <c r="OAK3479" s="2"/>
      <c r="OAL3479" s="2"/>
      <c r="OAM3479" s="2"/>
      <c r="OAN3479" s="2"/>
      <c r="OAO3479" s="2"/>
      <c r="OAP3479" s="2"/>
      <c r="OAQ3479" s="2"/>
      <c r="OAR3479" s="2"/>
      <c r="OAS3479" s="2"/>
      <c r="OAT3479" s="2"/>
      <c r="OAU3479" s="2"/>
      <c r="OAV3479" s="2"/>
      <c r="OAW3479" s="2"/>
      <c r="OAX3479" s="2"/>
      <c r="OAY3479" s="2"/>
      <c r="OAZ3479" s="2"/>
      <c r="OBA3479" s="2"/>
      <c r="OBB3479" s="2"/>
      <c r="OBC3479" s="2"/>
      <c r="OBD3479" s="2"/>
      <c r="OBE3479" s="2"/>
      <c r="OBF3479" s="2"/>
      <c r="OBG3479" s="2"/>
      <c r="OBH3479" s="2"/>
      <c r="OBI3479" s="2"/>
      <c r="OBJ3479" s="2"/>
      <c r="OBK3479" s="2"/>
      <c r="OBL3479" s="2"/>
      <c r="OBM3479" s="2"/>
      <c r="OBN3479" s="2"/>
      <c r="OBO3479" s="2"/>
      <c r="OBP3479" s="2"/>
      <c r="OBQ3479" s="2"/>
      <c r="OBR3479" s="2"/>
      <c r="OBS3479" s="2"/>
      <c r="OBT3479" s="2"/>
      <c r="OBU3479" s="2"/>
      <c r="OBV3479" s="2"/>
      <c r="OBW3479" s="2"/>
      <c r="OBX3479" s="2"/>
      <c r="OBY3479" s="2"/>
      <c r="OBZ3479" s="2"/>
      <c r="OCA3479" s="2"/>
      <c r="OCB3479" s="2"/>
      <c r="OCC3479" s="2"/>
      <c r="OCD3479" s="2"/>
      <c r="OCE3479" s="2"/>
      <c r="OCF3479" s="2"/>
      <c r="OCG3479" s="2"/>
      <c r="OCH3479" s="2"/>
      <c r="OCI3479" s="2"/>
      <c r="OCJ3479" s="2"/>
      <c r="OCK3479" s="2"/>
      <c r="OCL3479" s="2"/>
      <c r="OCM3479" s="2"/>
      <c r="OCN3479" s="2"/>
      <c r="OCO3479" s="2"/>
      <c r="OCP3479" s="2"/>
      <c r="OCQ3479" s="2"/>
      <c r="OCR3479" s="2"/>
      <c r="OCS3479" s="2"/>
      <c r="OCT3479" s="2"/>
      <c r="OCU3479" s="2"/>
      <c r="OCV3479" s="2"/>
      <c r="OCW3479" s="2"/>
      <c r="OCX3479" s="2"/>
      <c r="OCY3479" s="2"/>
      <c r="OCZ3479" s="2"/>
      <c r="ODA3479" s="2"/>
      <c r="ODB3479" s="2"/>
      <c r="ODC3479" s="2"/>
      <c r="ODD3479" s="2"/>
      <c r="ODE3479" s="2"/>
      <c r="ODF3479" s="2"/>
      <c r="ODG3479" s="2"/>
      <c r="ODH3479" s="2"/>
      <c r="ODI3479" s="2"/>
      <c r="ODJ3479" s="2"/>
      <c r="ODK3479" s="2"/>
      <c r="ODL3479" s="2"/>
      <c r="ODM3479" s="2"/>
      <c r="ODN3479" s="2"/>
      <c r="ODO3479" s="2"/>
      <c r="ODP3479" s="2"/>
      <c r="ODQ3479" s="2"/>
      <c r="ODR3479" s="2"/>
      <c r="ODS3479" s="2"/>
      <c r="ODT3479" s="2"/>
      <c r="ODU3479" s="2"/>
      <c r="ODV3479" s="2"/>
      <c r="ODW3479" s="2"/>
      <c r="ODX3479" s="2"/>
      <c r="ODY3479" s="2"/>
      <c r="ODZ3479" s="2"/>
      <c r="OEA3479" s="2"/>
      <c r="OEB3479" s="2"/>
      <c r="OEC3479" s="2"/>
      <c r="OED3479" s="2"/>
      <c r="OEE3479" s="2"/>
      <c r="OEF3479" s="2"/>
      <c r="OEG3479" s="2"/>
      <c r="OEH3479" s="2"/>
      <c r="OEI3479" s="2"/>
      <c r="OEJ3479" s="2"/>
      <c r="OEK3479" s="2"/>
      <c r="OEL3479" s="2"/>
      <c r="OEM3479" s="2"/>
      <c r="OEN3479" s="2"/>
      <c r="OEO3479" s="2"/>
      <c r="OEP3479" s="2"/>
      <c r="OEQ3479" s="2"/>
      <c r="OER3479" s="2"/>
      <c r="OES3479" s="2"/>
      <c r="OET3479" s="2"/>
      <c r="OEU3479" s="2"/>
      <c r="OEV3479" s="2"/>
      <c r="OEW3479" s="2"/>
      <c r="OEX3479" s="2"/>
      <c r="OEY3479" s="2"/>
      <c r="OEZ3479" s="2"/>
      <c r="OFA3479" s="2"/>
      <c r="OFB3479" s="2"/>
      <c r="OFC3479" s="2"/>
      <c r="OFD3479" s="2"/>
      <c r="OFE3479" s="2"/>
      <c r="OFF3479" s="2"/>
      <c r="OFG3479" s="2"/>
      <c r="OFH3479" s="2"/>
      <c r="OFI3479" s="2"/>
      <c r="OFJ3479" s="2"/>
      <c r="OFK3479" s="2"/>
      <c r="OFL3479" s="2"/>
      <c r="OFM3479" s="2"/>
      <c r="OFN3479" s="2"/>
      <c r="OFO3479" s="2"/>
      <c r="OFP3479" s="2"/>
      <c r="OFQ3479" s="2"/>
      <c r="OFR3479" s="2"/>
      <c r="OFS3479" s="2"/>
      <c r="OFT3479" s="2"/>
      <c r="OFU3479" s="2"/>
      <c r="OFV3479" s="2"/>
      <c r="OFW3479" s="2"/>
      <c r="OFX3479" s="2"/>
      <c r="OFY3479" s="2"/>
      <c r="OFZ3479" s="2"/>
      <c r="OGA3479" s="2"/>
      <c r="OGB3479" s="2"/>
      <c r="OGC3479" s="2"/>
      <c r="OGD3479" s="2"/>
      <c r="OGE3479" s="2"/>
      <c r="OGF3479" s="2"/>
      <c r="OGG3479" s="2"/>
      <c r="OGH3479" s="2"/>
      <c r="OGI3479" s="2"/>
      <c r="OGJ3479" s="2"/>
      <c r="OGK3479" s="2"/>
      <c r="OGL3479" s="2"/>
      <c r="OGM3479" s="2"/>
      <c r="OGN3479" s="2"/>
      <c r="OGO3479" s="2"/>
      <c r="OGP3479" s="2"/>
      <c r="OGQ3479" s="2"/>
      <c r="OGR3479" s="2"/>
      <c r="OGS3479" s="2"/>
      <c r="OGT3479" s="2"/>
      <c r="OGU3479" s="2"/>
      <c r="OGV3479" s="2"/>
      <c r="OGW3479" s="2"/>
      <c r="OGX3479" s="2"/>
      <c r="OGY3479" s="2"/>
      <c r="OGZ3479" s="2"/>
      <c r="OHA3479" s="2"/>
      <c r="OHB3479" s="2"/>
      <c r="OHC3479" s="2"/>
      <c r="OHD3479" s="2"/>
      <c r="OHE3479" s="2"/>
      <c r="OHF3479" s="2"/>
      <c r="OHG3479" s="2"/>
      <c r="OHH3479" s="2"/>
      <c r="OHI3479" s="2"/>
      <c r="OHJ3479" s="2"/>
      <c r="OHK3479" s="2"/>
      <c r="OHL3479" s="2"/>
      <c r="OHM3479" s="2"/>
      <c r="OHN3479" s="2"/>
      <c r="OHO3479" s="2"/>
      <c r="OHP3479" s="2"/>
      <c r="OHQ3479" s="2"/>
      <c r="OHR3479" s="2"/>
      <c r="OHS3479" s="2"/>
      <c r="OHT3479" s="2"/>
      <c r="OHU3479" s="2"/>
      <c r="OHV3479" s="2"/>
      <c r="OHW3479" s="2"/>
      <c r="OHX3479" s="2"/>
      <c r="OHY3479" s="2"/>
      <c r="OHZ3479" s="2"/>
      <c r="OIA3479" s="2"/>
      <c r="OIB3479" s="2"/>
      <c r="OIC3479" s="2"/>
      <c r="OID3479" s="2"/>
      <c r="OIE3479" s="2"/>
      <c r="OIF3479" s="2"/>
      <c r="OIG3479" s="2"/>
      <c r="OIH3479" s="2"/>
      <c r="OII3479" s="2"/>
      <c r="OIJ3479" s="2"/>
      <c r="OIK3479" s="2"/>
      <c r="OIL3479" s="2"/>
      <c r="OIM3479" s="2"/>
      <c r="OIN3479" s="2"/>
      <c r="OIO3479" s="2"/>
      <c r="OIP3479" s="2"/>
      <c r="OIQ3479" s="2"/>
      <c r="OIR3479" s="2"/>
      <c r="OIS3479" s="2"/>
      <c r="OIT3479" s="2"/>
      <c r="OIU3479" s="2"/>
      <c r="OIV3479" s="2"/>
      <c r="OIW3479" s="2"/>
      <c r="OIX3479" s="2"/>
      <c r="OIY3479" s="2"/>
      <c r="OIZ3479" s="2"/>
      <c r="OJA3479" s="2"/>
      <c r="OJB3479" s="2"/>
      <c r="OJC3479" s="2"/>
      <c r="OJD3479" s="2"/>
      <c r="OJE3479" s="2"/>
      <c r="OJF3479" s="2"/>
      <c r="OJG3479" s="2"/>
      <c r="OJH3479" s="2"/>
      <c r="OJI3479" s="2"/>
      <c r="OJJ3479" s="2"/>
      <c r="OJK3479" s="2"/>
      <c r="OJL3479" s="2"/>
      <c r="OJM3479" s="2"/>
      <c r="OJN3479" s="2"/>
      <c r="OJO3479" s="2"/>
      <c r="OJP3479" s="2"/>
      <c r="OJQ3479" s="2"/>
      <c r="OJR3479" s="2"/>
      <c r="OJS3479" s="2"/>
      <c r="OJT3479" s="2"/>
      <c r="OJU3479" s="2"/>
      <c r="OJV3479" s="2"/>
      <c r="OJW3479" s="2"/>
      <c r="OJX3479" s="2"/>
      <c r="OJY3479" s="2"/>
      <c r="OJZ3479" s="2"/>
      <c r="OKA3479" s="2"/>
      <c r="OKB3479" s="2"/>
      <c r="OKC3479" s="2"/>
      <c r="OKD3479" s="2"/>
      <c r="OKE3479" s="2"/>
      <c r="OKF3479" s="2"/>
      <c r="OKG3479" s="2"/>
      <c r="OKH3479" s="2"/>
      <c r="OKI3479" s="2"/>
      <c r="OKJ3479" s="2"/>
      <c r="OKK3479" s="2"/>
      <c r="OKL3479" s="2"/>
      <c r="OKM3479" s="2"/>
      <c r="OKN3479" s="2"/>
      <c r="OKO3479" s="2"/>
      <c r="OKP3479" s="2"/>
      <c r="OKQ3479" s="2"/>
      <c r="OKR3479" s="2"/>
      <c r="OKS3479" s="2"/>
      <c r="OKT3479" s="2"/>
      <c r="OKU3479" s="2"/>
      <c r="OKV3479" s="2"/>
      <c r="OKW3479" s="2"/>
      <c r="OKX3479" s="2"/>
      <c r="OKY3479" s="2"/>
      <c r="OKZ3479" s="2"/>
      <c r="OLA3479" s="2"/>
      <c r="OLB3479" s="2"/>
      <c r="OLC3479" s="2"/>
      <c r="OLD3479" s="2"/>
      <c r="OLE3479" s="2"/>
      <c r="OLF3479" s="2"/>
      <c r="OLG3479" s="2"/>
      <c r="OLH3479" s="2"/>
      <c r="OLI3479" s="2"/>
      <c r="OLJ3479" s="2"/>
      <c r="OLK3479" s="2"/>
      <c r="OLL3479" s="2"/>
      <c r="OLM3479" s="2"/>
      <c r="OLN3479" s="2"/>
      <c r="OLO3479" s="2"/>
      <c r="OLP3479" s="2"/>
      <c r="OLQ3479" s="2"/>
      <c r="OLR3479" s="2"/>
      <c r="OLS3479" s="2"/>
      <c r="OLT3479" s="2"/>
      <c r="OLU3479" s="2"/>
      <c r="OLV3479" s="2"/>
      <c r="OLW3479" s="2"/>
      <c r="OLX3479" s="2"/>
      <c r="OLY3479" s="2"/>
      <c r="OLZ3479" s="2"/>
      <c r="OMA3479" s="2"/>
      <c r="OMB3479" s="2"/>
      <c r="OMC3479" s="2"/>
      <c r="OMD3479" s="2"/>
      <c r="OME3479" s="2"/>
      <c r="OMF3479" s="2"/>
      <c r="OMG3479" s="2"/>
      <c r="OMH3479" s="2"/>
      <c r="OMI3479" s="2"/>
      <c r="OMJ3479" s="2"/>
      <c r="OMK3479" s="2"/>
      <c r="OML3479" s="2"/>
      <c r="OMM3479" s="2"/>
      <c r="OMN3479" s="2"/>
      <c r="OMO3479" s="2"/>
      <c r="OMP3479" s="2"/>
      <c r="OMQ3479" s="2"/>
      <c r="OMR3479" s="2"/>
      <c r="OMS3479" s="2"/>
      <c r="OMT3479" s="2"/>
      <c r="OMU3479" s="2"/>
      <c r="OMV3479" s="2"/>
      <c r="OMW3479" s="2"/>
      <c r="OMX3479" s="2"/>
      <c r="OMY3479" s="2"/>
      <c r="OMZ3479" s="2"/>
      <c r="ONA3479" s="2"/>
      <c r="ONB3479" s="2"/>
      <c r="ONC3479" s="2"/>
      <c r="OND3479" s="2"/>
      <c r="ONE3479" s="2"/>
      <c r="ONF3479" s="2"/>
      <c r="ONG3479" s="2"/>
      <c r="ONH3479" s="2"/>
      <c r="ONI3479" s="2"/>
      <c r="ONJ3479" s="2"/>
      <c r="ONK3479" s="2"/>
      <c r="ONL3479" s="2"/>
      <c r="ONM3479" s="2"/>
      <c r="ONN3479" s="2"/>
      <c r="ONO3479" s="2"/>
      <c r="ONP3479" s="2"/>
      <c r="ONQ3479" s="2"/>
      <c r="ONR3479" s="2"/>
      <c r="ONS3479" s="2"/>
      <c r="ONT3479" s="2"/>
      <c r="ONU3479" s="2"/>
      <c r="ONV3479" s="2"/>
      <c r="ONW3479" s="2"/>
      <c r="ONX3479" s="2"/>
      <c r="ONY3479" s="2"/>
      <c r="ONZ3479" s="2"/>
      <c r="OOA3479" s="2"/>
      <c r="OOB3479" s="2"/>
      <c r="OOC3479" s="2"/>
      <c r="OOD3479" s="2"/>
      <c r="OOE3479" s="2"/>
      <c r="OOF3479" s="2"/>
      <c r="OOG3479" s="2"/>
      <c r="OOH3479" s="2"/>
      <c r="OOI3479" s="2"/>
      <c r="OOJ3479" s="2"/>
      <c r="OOK3479" s="2"/>
      <c r="OOL3479" s="2"/>
      <c r="OOM3479" s="2"/>
      <c r="OON3479" s="2"/>
      <c r="OOO3479" s="2"/>
      <c r="OOP3479" s="2"/>
      <c r="OOQ3479" s="2"/>
      <c r="OOR3479" s="2"/>
      <c r="OOS3479" s="2"/>
      <c r="OOT3479" s="2"/>
      <c r="OOU3479" s="2"/>
      <c r="OOV3479" s="2"/>
      <c r="OOW3479" s="2"/>
      <c r="OOX3479" s="2"/>
      <c r="OOY3479" s="2"/>
      <c r="OOZ3479" s="2"/>
      <c r="OPA3479" s="2"/>
      <c r="OPB3479" s="2"/>
      <c r="OPC3479" s="2"/>
      <c r="OPD3479" s="2"/>
      <c r="OPE3479" s="2"/>
      <c r="OPF3479" s="2"/>
      <c r="OPG3479" s="2"/>
      <c r="OPH3479" s="2"/>
      <c r="OPI3479" s="2"/>
      <c r="OPJ3479" s="2"/>
      <c r="OPK3479" s="2"/>
      <c r="OPL3479" s="2"/>
      <c r="OPM3479" s="2"/>
      <c r="OPN3479" s="2"/>
      <c r="OPO3479" s="2"/>
      <c r="OPP3479" s="2"/>
      <c r="OPQ3479" s="2"/>
      <c r="OPR3479" s="2"/>
      <c r="OPS3479" s="2"/>
      <c r="OPT3479" s="2"/>
      <c r="OPU3479" s="2"/>
      <c r="OPV3479" s="2"/>
      <c r="OPW3479" s="2"/>
      <c r="OPX3479" s="2"/>
      <c r="OPY3479" s="2"/>
      <c r="OPZ3479" s="2"/>
      <c r="OQA3479" s="2"/>
      <c r="OQB3479" s="2"/>
      <c r="OQC3479" s="2"/>
      <c r="OQD3479" s="2"/>
      <c r="OQE3479" s="2"/>
      <c r="OQF3479" s="2"/>
      <c r="OQG3479" s="2"/>
      <c r="OQH3479" s="2"/>
      <c r="OQI3479" s="2"/>
      <c r="OQJ3479" s="2"/>
      <c r="OQK3479" s="2"/>
      <c r="OQL3479" s="2"/>
      <c r="OQM3479" s="2"/>
      <c r="OQN3479" s="2"/>
      <c r="OQO3479" s="2"/>
      <c r="OQP3479" s="2"/>
      <c r="OQQ3479" s="2"/>
      <c r="OQR3479" s="2"/>
      <c r="OQS3479" s="2"/>
      <c r="OQT3479" s="2"/>
      <c r="OQU3479" s="2"/>
      <c r="OQV3479" s="2"/>
      <c r="OQW3479" s="2"/>
      <c r="OQX3479" s="2"/>
      <c r="OQY3479" s="2"/>
      <c r="OQZ3479" s="2"/>
      <c r="ORA3479" s="2"/>
      <c r="ORB3479" s="2"/>
      <c r="ORC3479" s="2"/>
      <c r="ORD3479" s="2"/>
      <c r="ORE3479" s="2"/>
      <c r="ORF3479" s="2"/>
      <c r="ORG3479" s="2"/>
      <c r="ORH3479" s="2"/>
      <c r="ORI3479" s="2"/>
      <c r="ORJ3479" s="2"/>
      <c r="ORK3479" s="2"/>
      <c r="ORL3479" s="2"/>
      <c r="ORM3479" s="2"/>
      <c r="ORN3479" s="2"/>
      <c r="ORO3479" s="2"/>
      <c r="ORP3479" s="2"/>
      <c r="ORQ3479" s="2"/>
      <c r="ORR3479" s="2"/>
      <c r="ORS3479" s="2"/>
      <c r="ORT3479" s="2"/>
      <c r="ORU3479" s="2"/>
      <c r="ORV3479" s="2"/>
      <c r="ORW3479" s="2"/>
      <c r="ORX3479" s="2"/>
      <c r="ORY3479" s="2"/>
      <c r="ORZ3479" s="2"/>
      <c r="OSA3479" s="2"/>
      <c r="OSB3479" s="2"/>
      <c r="OSC3479" s="2"/>
      <c r="OSD3479" s="2"/>
      <c r="OSE3479" s="2"/>
      <c r="OSF3479" s="2"/>
      <c r="OSG3479" s="2"/>
      <c r="OSH3479" s="2"/>
      <c r="OSI3479" s="2"/>
      <c r="OSJ3479" s="2"/>
      <c r="OSK3479" s="2"/>
      <c r="OSL3479" s="2"/>
      <c r="OSM3479" s="2"/>
      <c r="OSN3479" s="2"/>
      <c r="OSO3479" s="2"/>
      <c r="OSP3479" s="2"/>
      <c r="OSQ3479" s="2"/>
      <c r="OSR3479" s="2"/>
      <c r="OSS3479" s="2"/>
      <c r="OST3479" s="2"/>
      <c r="OSU3479" s="2"/>
      <c r="OSV3479" s="2"/>
      <c r="OSW3479" s="2"/>
      <c r="OSX3479" s="2"/>
      <c r="OSY3479" s="2"/>
      <c r="OSZ3479" s="2"/>
      <c r="OTA3479" s="2"/>
      <c r="OTB3479" s="2"/>
      <c r="OTC3479" s="2"/>
      <c r="OTD3479" s="2"/>
      <c r="OTE3479" s="2"/>
      <c r="OTF3479" s="2"/>
      <c r="OTG3479" s="2"/>
      <c r="OTH3479" s="2"/>
      <c r="OTI3479" s="2"/>
      <c r="OTJ3479" s="2"/>
      <c r="OTK3479" s="2"/>
      <c r="OTL3479" s="2"/>
      <c r="OTM3479" s="2"/>
      <c r="OTN3479" s="2"/>
      <c r="OTO3479" s="2"/>
      <c r="OTP3479" s="2"/>
      <c r="OTQ3479" s="2"/>
      <c r="OTR3479" s="2"/>
      <c r="OTS3479" s="2"/>
      <c r="OTT3479" s="2"/>
      <c r="OTU3479" s="2"/>
      <c r="OTV3479" s="2"/>
      <c r="OTW3479" s="2"/>
      <c r="OTX3479" s="2"/>
      <c r="OTY3479" s="2"/>
      <c r="OTZ3479" s="2"/>
      <c r="OUA3479" s="2"/>
      <c r="OUB3479" s="2"/>
      <c r="OUC3479" s="2"/>
      <c r="OUD3479" s="2"/>
      <c r="OUE3479" s="2"/>
      <c r="OUF3479" s="2"/>
      <c r="OUG3479" s="2"/>
      <c r="OUH3479" s="2"/>
      <c r="OUI3479" s="2"/>
      <c r="OUJ3479" s="2"/>
      <c r="OUK3479" s="2"/>
      <c r="OUL3479" s="2"/>
      <c r="OUM3479" s="2"/>
      <c r="OUN3479" s="2"/>
      <c r="OUO3479" s="2"/>
      <c r="OUP3479" s="2"/>
      <c r="OUQ3479" s="2"/>
      <c r="OUR3479" s="2"/>
      <c r="OUS3479" s="2"/>
      <c r="OUT3479" s="2"/>
      <c r="OUU3479" s="2"/>
      <c r="OUV3479" s="2"/>
      <c r="OUW3479" s="2"/>
      <c r="OUX3479" s="2"/>
      <c r="OUY3479" s="2"/>
      <c r="OUZ3479" s="2"/>
      <c r="OVA3479" s="2"/>
      <c r="OVB3479" s="2"/>
      <c r="OVC3479" s="2"/>
      <c r="OVD3479" s="2"/>
      <c r="OVE3479" s="2"/>
      <c r="OVF3479" s="2"/>
      <c r="OVG3479" s="2"/>
      <c r="OVH3479" s="2"/>
      <c r="OVI3479" s="2"/>
      <c r="OVJ3479" s="2"/>
      <c r="OVK3479" s="2"/>
      <c r="OVL3479" s="2"/>
      <c r="OVM3479" s="2"/>
      <c r="OVN3479" s="2"/>
      <c r="OVO3479" s="2"/>
      <c r="OVP3479" s="2"/>
      <c r="OVQ3479" s="2"/>
      <c r="OVR3479" s="2"/>
      <c r="OVS3479" s="2"/>
      <c r="OVT3479" s="2"/>
      <c r="OVU3479" s="2"/>
      <c r="OVV3479" s="2"/>
      <c r="OVW3479" s="2"/>
      <c r="OVX3479" s="2"/>
      <c r="OVY3479" s="2"/>
      <c r="OVZ3479" s="2"/>
      <c r="OWA3479" s="2"/>
      <c r="OWB3479" s="2"/>
      <c r="OWC3479" s="2"/>
      <c r="OWD3479" s="2"/>
      <c r="OWE3479" s="2"/>
      <c r="OWF3479" s="2"/>
      <c r="OWG3479" s="2"/>
      <c r="OWH3479" s="2"/>
      <c r="OWI3479" s="2"/>
      <c r="OWJ3479" s="2"/>
      <c r="OWK3479" s="2"/>
      <c r="OWL3479" s="2"/>
      <c r="OWM3479" s="2"/>
      <c r="OWN3479" s="2"/>
      <c r="OWO3479" s="2"/>
      <c r="OWP3479" s="2"/>
      <c r="OWQ3479" s="2"/>
      <c r="OWR3479" s="2"/>
      <c r="OWS3479" s="2"/>
      <c r="OWT3479" s="2"/>
      <c r="OWU3479" s="2"/>
      <c r="OWV3479" s="2"/>
      <c r="OWW3479" s="2"/>
      <c r="OWX3479" s="2"/>
      <c r="OWY3479" s="2"/>
      <c r="OWZ3479" s="2"/>
      <c r="OXA3479" s="2"/>
      <c r="OXB3479" s="2"/>
      <c r="OXC3479" s="2"/>
      <c r="OXD3479" s="2"/>
      <c r="OXE3479" s="2"/>
      <c r="OXF3479" s="2"/>
      <c r="OXG3479" s="2"/>
      <c r="OXH3479" s="2"/>
      <c r="OXI3479" s="2"/>
      <c r="OXJ3479" s="2"/>
      <c r="OXK3479" s="2"/>
      <c r="OXL3479" s="2"/>
      <c r="OXM3479" s="2"/>
      <c r="OXN3479" s="2"/>
      <c r="OXO3479" s="2"/>
      <c r="OXP3479" s="2"/>
      <c r="OXQ3479" s="2"/>
      <c r="OXR3479" s="2"/>
      <c r="OXS3479" s="2"/>
      <c r="OXT3479" s="2"/>
      <c r="OXU3479" s="2"/>
      <c r="OXV3479" s="2"/>
      <c r="OXW3479" s="2"/>
      <c r="OXX3479" s="2"/>
      <c r="OXY3479" s="2"/>
      <c r="OXZ3479" s="2"/>
      <c r="OYA3479" s="2"/>
      <c r="OYB3479" s="2"/>
      <c r="OYC3479" s="2"/>
      <c r="OYD3479" s="2"/>
      <c r="OYE3479" s="2"/>
      <c r="OYF3479" s="2"/>
      <c r="OYG3479" s="2"/>
      <c r="OYH3479" s="2"/>
      <c r="OYI3479" s="2"/>
      <c r="OYJ3479" s="2"/>
      <c r="OYK3479" s="2"/>
      <c r="OYL3479" s="2"/>
      <c r="OYM3479" s="2"/>
      <c r="OYN3479" s="2"/>
      <c r="OYO3479" s="2"/>
      <c r="OYP3479" s="2"/>
      <c r="OYQ3479" s="2"/>
      <c r="OYR3479" s="2"/>
      <c r="OYS3479" s="2"/>
      <c r="OYT3479" s="2"/>
      <c r="OYU3479" s="2"/>
      <c r="OYV3479" s="2"/>
      <c r="OYW3479" s="2"/>
      <c r="OYX3479" s="2"/>
      <c r="OYY3479" s="2"/>
      <c r="OYZ3479" s="2"/>
      <c r="OZA3479" s="2"/>
      <c r="OZB3479" s="2"/>
      <c r="OZC3479" s="2"/>
      <c r="OZD3479" s="2"/>
      <c r="OZE3479" s="2"/>
      <c r="OZF3479" s="2"/>
      <c r="OZG3479" s="2"/>
      <c r="OZH3479" s="2"/>
      <c r="OZI3479" s="2"/>
      <c r="OZJ3479" s="2"/>
      <c r="OZK3479" s="2"/>
      <c r="OZL3479" s="2"/>
      <c r="OZM3479" s="2"/>
      <c r="OZN3479" s="2"/>
      <c r="OZO3479" s="2"/>
      <c r="OZP3479" s="2"/>
      <c r="OZQ3479" s="2"/>
      <c r="OZR3479" s="2"/>
      <c r="OZS3479" s="2"/>
      <c r="OZT3479" s="2"/>
      <c r="OZU3479" s="2"/>
      <c r="OZV3479" s="2"/>
      <c r="OZW3479" s="2"/>
      <c r="OZX3479" s="2"/>
      <c r="OZY3479" s="2"/>
      <c r="OZZ3479" s="2"/>
      <c r="PAA3479" s="2"/>
      <c r="PAB3479" s="2"/>
      <c r="PAC3479" s="2"/>
      <c r="PAD3479" s="2"/>
      <c r="PAE3479" s="2"/>
      <c r="PAF3479" s="2"/>
      <c r="PAG3479" s="2"/>
      <c r="PAH3479" s="2"/>
      <c r="PAI3479" s="2"/>
      <c r="PAJ3479" s="2"/>
      <c r="PAK3479" s="2"/>
      <c r="PAL3479" s="2"/>
      <c r="PAM3479" s="2"/>
      <c r="PAN3479" s="2"/>
      <c r="PAO3479" s="2"/>
      <c r="PAP3479" s="2"/>
      <c r="PAQ3479" s="2"/>
      <c r="PAR3479" s="2"/>
      <c r="PAS3479" s="2"/>
      <c r="PAT3479" s="2"/>
      <c r="PAU3479" s="2"/>
      <c r="PAV3479" s="2"/>
      <c r="PAW3479" s="2"/>
      <c r="PAX3479" s="2"/>
      <c r="PAY3479" s="2"/>
      <c r="PAZ3479" s="2"/>
      <c r="PBA3479" s="2"/>
      <c r="PBB3479" s="2"/>
      <c r="PBC3479" s="2"/>
      <c r="PBD3479" s="2"/>
      <c r="PBE3479" s="2"/>
      <c r="PBF3479" s="2"/>
      <c r="PBG3479" s="2"/>
      <c r="PBH3479" s="2"/>
      <c r="PBI3479" s="2"/>
      <c r="PBJ3479" s="2"/>
      <c r="PBK3479" s="2"/>
      <c r="PBL3479" s="2"/>
      <c r="PBM3479" s="2"/>
      <c r="PBN3479" s="2"/>
      <c r="PBO3479" s="2"/>
      <c r="PBP3479" s="2"/>
      <c r="PBQ3479" s="2"/>
      <c r="PBR3479" s="2"/>
      <c r="PBS3479" s="2"/>
      <c r="PBT3479" s="2"/>
      <c r="PBU3479" s="2"/>
      <c r="PBV3479" s="2"/>
      <c r="PBW3479" s="2"/>
      <c r="PBX3479" s="2"/>
      <c r="PBY3479" s="2"/>
      <c r="PBZ3479" s="2"/>
      <c r="PCA3479" s="2"/>
      <c r="PCB3479" s="2"/>
      <c r="PCC3479" s="2"/>
      <c r="PCD3479" s="2"/>
      <c r="PCE3479" s="2"/>
      <c r="PCF3479" s="2"/>
      <c r="PCG3479" s="2"/>
      <c r="PCH3479" s="2"/>
      <c r="PCI3479" s="2"/>
      <c r="PCJ3479" s="2"/>
      <c r="PCK3479" s="2"/>
      <c r="PCL3479" s="2"/>
      <c r="PCM3479" s="2"/>
      <c r="PCN3479" s="2"/>
      <c r="PCO3479" s="2"/>
      <c r="PCP3479" s="2"/>
      <c r="PCQ3479" s="2"/>
      <c r="PCR3479" s="2"/>
      <c r="PCS3479" s="2"/>
      <c r="PCT3479" s="2"/>
      <c r="PCU3479" s="2"/>
      <c r="PCV3479" s="2"/>
      <c r="PCW3479" s="2"/>
      <c r="PCX3479" s="2"/>
      <c r="PCY3479" s="2"/>
      <c r="PCZ3479" s="2"/>
      <c r="PDA3479" s="2"/>
      <c r="PDB3479" s="2"/>
      <c r="PDC3479" s="2"/>
      <c r="PDD3479" s="2"/>
      <c r="PDE3479" s="2"/>
      <c r="PDF3479" s="2"/>
      <c r="PDG3479" s="2"/>
      <c r="PDH3479" s="2"/>
      <c r="PDI3479" s="2"/>
      <c r="PDJ3479" s="2"/>
      <c r="PDK3479" s="2"/>
      <c r="PDL3479" s="2"/>
      <c r="PDM3479" s="2"/>
      <c r="PDN3479" s="2"/>
      <c r="PDO3479" s="2"/>
      <c r="PDP3479" s="2"/>
      <c r="PDQ3479" s="2"/>
      <c r="PDR3479" s="2"/>
      <c r="PDS3479" s="2"/>
      <c r="PDT3479" s="2"/>
      <c r="PDU3479" s="2"/>
      <c r="PDV3479" s="2"/>
      <c r="PDW3479" s="2"/>
      <c r="PDX3479" s="2"/>
      <c r="PDY3479" s="2"/>
      <c r="PDZ3479" s="2"/>
      <c r="PEA3479" s="2"/>
      <c r="PEB3479" s="2"/>
      <c r="PEC3479" s="2"/>
      <c r="PED3479" s="2"/>
      <c r="PEE3479" s="2"/>
      <c r="PEF3479" s="2"/>
      <c r="PEG3479" s="2"/>
      <c r="PEH3479" s="2"/>
      <c r="PEI3479" s="2"/>
      <c r="PEJ3479" s="2"/>
      <c r="PEK3479" s="2"/>
      <c r="PEL3479" s="2"/>
      <c r="PEM3479" s="2"/>
      <c r="PEN3479" s="2"/>
      <c r="PEO3479" s="2"/>
      <c r="PEP3479" s="2"/>
      <c r="PEQ3479" s="2"/>
      <c r="PER3479" s="2"/>
      <c r="PES3479" s="2"/>
      <c r="PET3479" s="2"/>
      <c r="PEU3479" s="2"/>
      <c r="PEV3479" s="2"/>
      <c r="PEW3479" s="2"/>
      <c r="PEX3479" s="2"/>
      <c r="PEY3479" s="2"/>
      <c r="PEZ3479" s="2"/>
      <c r="PFA3479" s="2"/>
      <c r="PFB3479" s="2"/>
      <c r="PFC3479" s="2"/>
      <c r="PFD3479" s="2"/>
      <c r="PFE3479" s="2"/>
      <c r="PFF3479" s="2"/>
      <c r="PFG3479" s="2"/>
      <c r="PFH3479" s="2"/>
      <c r="PFI3479" s="2"/>
      <c r="PFJ3479" s="2"/>
      <c r="PFK3479" s="2"/>
      <c r="PFL3479" s="2"/>
      <c r="PFM3479" s="2"/>
      <c r="PFN3479" s="2"/>
      <c r="PFO3479" s="2"/>
      <c r="PFP3479" s="2"/>
      <c r="PFQ3479" s="2"/>
      <c r="PFR3479" s="2"/>
      <c r="PFS3479" s="2"/>
      <c r="PFT3479" s="2"/>
      <c r="PFU3479" s="2"/>
      <c r="PFV3479" s="2"/>
      <c r="PFW3479" s="2"/>
      <c r="PFX3479" s="2"/>
      <c r="PFY3479" s="2"/>
      <c r="PFZ3479" s="2"/>
      <c r="PGA3479" s="2"/>
      <c r="PGB3479" s="2"/>
      <c r="PGC3479" s="2"/>
      <c r="PGD3479" s="2"/>
      <c r="PGE3479" s="2"/>
      <c r="PGF3479" s="2"/>
      <c r="PGG3479" s="2"/>
      <c r="PGH3479" s="2"/>
      <c r="PGI3479" s="2"/>
      <c r="PGJ3479" s="2"/>
      <c r="PGK3479" s="2"/>
      <c r="PGL3479" s="2"/>
      <c r="PGM3479" s="2"/>
      <c r="PGN3479" s="2"/>
      <c r="PGO3479" s="2"/>
      <c r="PGP3479" s="2"/>
      <c r="PGQ3479" s="2"/>
      <c r="PGR3479" s="2"/>
      <c r="PGS3479" s="2"/>
      <c r="PGT3479" s="2"/>
      <c r="PGU3479" s="2"/>
      <c r="PGV3479" s="2"/>
      <c r="PGW3479" s="2"/>
      <c r="PGX3479" s="2"/>
      <c r="PGY3479" s="2"/>
      <c r="PGZ3479" s="2"/>
      <c r="PHA3479" s="2"/>
      <c r="PHB3479" s="2"/>
      <c r="PHC3479" s="2"/>
      <c r="PHD3479" s="2"/>
      <c r="PHE3479" s="2"/>
      <c r="PHF3479" s="2"/>
      <c r="PHG3479" s="2"/>
      <c r="PHH3479" s="2"/>
      <c r="PHI3479" s="2"/>
      <c r="PHJ3479" s="2"/>
      <c r="PHK3479" s="2"/>
      <c r="PHL3479" s="2"/>
      <c r="PHM3479" s="2"/>
      <c r="PHN3479" s="2"/>
      <c r="PHO3479" s="2"/>
      <c r="PHP3479" s="2"/>
      <c r="PHQ3479" s="2"/>
      <c r="PHR3479" s="2"/>
      <c r="PHS3479" s="2"/>
      <c r="PHT3479" s="2"/>
      <c r="PHU3479" s="2"/>
      <c r="PHV3479" s="2"/>
      <c r="PHW3479" s="2"/>
      <c r="PHX3479" s="2"/>
      <c r="PHY3479" s="2"/>
      <c r="PHZ3479" s="2"/>
      <c r="PIA3479" s="2"/>
      <c r="PIB3479" s="2"/>
      <c r="PIC3479" s="2"/>
      <c r="PID3479" s="2"/>
      <c r="PIE3479" s="2"/>
      <c r="PIF3479" s="2"/>
      <c r="PIG3479" s="2"/>
      <c r="PIH3479" s="2"/>
      <c r="PII3479" s="2"/>
      <c r="PIJ3479" s="2"/>
      <c r="PIK3479" s="2"/>
      <c r="PIL3479" s="2"/>
      <c r="PIM3479" s="2"/>
      <c r="PIN3479" s="2"/>
      <c r="PIO3479" s="2"/>
      <c r="PIP3479" s="2"/>
      <c r="PIQ3479" s="2"/>
      <c r="PIR3479" s="2"/>
      <c r="PIS3479" s="2"/>
      <c r="PIT3479" s="2"/>
      <c r="PIU3479" s="2"/>
      <c r="PIV3479" s="2"/>
      <c r="PIW3479" s="2"/>
      <c r="PIX3479" s="2"/>
      <c r="PIY3479" s="2"/>
      <c r="PIZ3479" s="2"/>
      <c r="PJA3479" s="2"/>
      <c r="PJB3479" s="2"/>
      <c r="PJC3479" s="2"/>
      <c r="PJD3479" s="2"/>
      <c r="PJE3479" s="2"/>
      <c r="PJF3479" s="2"/>
      <c r="PJG3479" s="2"/>
      <c r="PJH3479" s="2"/>
      <c r="PJI3479" s="2"/>
      <c r="PJJ3479" s="2"/>
      <c r="PJK3479" s="2"/>
      <c r="PJL3479" s="2"/>
      <c r="PJM3479" s="2"/>
      <c r="PJN3479" s="2"/>
      <c r="PJO3479" s="2"/>
      <c r="PJP3479" s="2"/>
      <c r="PJQ3479" s="2"/>
      <c r="PJR3479" s="2"/>
      <c r="PJS3479" s="2"/>
      <c r="PJT3479" s="2"/>
      <c r="PJU3479" s="2"/>
      <c r="PJV3479" s="2"/>
      <c r="PJW3479" s="2"/>
      <c r="PJX3479" s="2"/>
      <c r="PJY3479" s="2"/>
      <c r="PJZ3479" s="2"/>
      <c r="PKA3479" s="2"/>
      <c r="PKB3479" s="2"/>
      <c r="PKC3479" s="2"/>
      <c r="PKD3479" s="2"/>
      <c r="PKE3479" s="2"/>
      <c r="PKF3479" s="2"/>
      <c r="PKG3479" s="2"/>
      <c r="PKH3479" s="2"/>
      <c r="PKI3479" s="2"/>
      <c r="PKJ3479" s="2"/>
      <c r="PKK3479" s="2"/>
      <c r="PKL3479" s="2"/>
      <c r="PKM3479" s="2"/>
      <c r="PKN3479" s="2"/>
      <c r="PKO3479" s="2"/>
      <c r="PKP3479" s="2"/>
      <c r="PKQ3479" s="2"/>
      <c r="PKR3479" s="2"/>
      <c r="PKS3479" s="2"/>
      <c r="PKT3479" s="2"/>
      <c r="PKU3479" s="2"/>
      <c r="PKV3479" s="2"/>
      <c r="PKW3479" s="2"/>
      <c r="PKX3479" s="2"/>
      <c r="PKY3479" s="2"/>
      <c r="PKZ3479" s="2"/>
      <c r="PLA3479" s="2"/>
      <c r="PLB3479" s="2"/>
      <c r="PLC3479" s="2"/>
      <c r="PLD3479" s="2"/>
      <c r="PLE3479" s="2"/>
      <c r="PLF3479" s="2"/>
      <c r="PLG3479" s="2"/>
      <c r="PLH3479" s="2"/>
      <c r="PLI3479" s="2"/>
      <c r="PLJ3479" s="2"/>
      <c r="PLK3479" s="2"/>
      <c r="PLL3479" s="2"/>
      <c r="PLM3479" s="2"/>
      <c r="PLN3479" s="2"/>
      <c r="PLO3479" s="2"/>
      <c r="PLP3479" s="2"/>
      <c r="PLQ3479" s="2"/>
      <c r="PLR3479" s="2"/>
      <c r="PLS3479" s="2"/>
      <c r="PLT3479" s="2"/>
      <c r="PLU3479" s="2"/>
      <c r="PLV3479" s="2"/>
      <c r="PLW3479" s="2"/>
      <c r="PLX3479" s="2"/>
      <c r="PLY3479" s="2"/>
      <c r="PLZ3479" s="2"/>
      <c r="PMA3479" s="2"/>
      <c r="PMB3479" s="2"/>
      <c r="PMC3479" s="2"/>
      <c r="PMD3479" s="2"/>
      <c r="PME3479" s="2"/>
      <c r="PMF3479" s="2"/>
      <c r="PMG3479" s="2"/>
      <c r="PMH3479" s="2"/>
      <c r="PMI3479" s="2"/>
      <c r="PMJ3479" s="2"/>
      <c r="PMK3479" s="2"/>
      <c r="PML3479" s="2"/>
      <c r="PMM3479" s="2"/>
      <c r="PMN3479" s="2"/>
      <c r="PMO3479" s="2"/>
      <c r="PMP3479" s="2"/>
      <c r="PMQ3479" s="2"/>
      <c r="PMR3479" s="2"/>
      <c r="PMS3479" s="2"/>
      <c r="PMT3479" s="2"/>
      <c r="PMU3479" s="2"/>
      <c r="PMV3479" s="2"/>
      <c r="PMW3479" s="2"/>
      <c r="PMX3479" s="2"/>
      <c r="PMY3479" s="2"/>
      <c r="PMZ3479" s="2"/>
      <c r="PNA3479" s="2"/>
      <c r="PNB3479" s="2"/>
      <c r="PNC3479" s="2"/>
      <c r="PND3479" s="2"/>
      <c r="PNE3479" s="2"/>
      <c r="PNF3479" s="2"/>
      <c r="PNG3479" s="2"/>
      <c r="PNH3479" s="2"/>
      <c r="PNI3479" s="2"/>
      <c r="PNJ3479" s="2"/>
      <c r="PNK3479" s="2"/>
      <c r="PNL3479" s="2"/>
      <c r="PNM3479" s="2"/>
      <c r="PNN3479" s="2"/>
      <c r="PNO3479" s="2"/>
      <c r="PNP3479" s="2"/>
      <c r="PNQ3479" s="2"/>
      <c r="PNR3479" s="2"/>
      <c r="PNS3479" s="2"/>
      <c r="PNT3479" s="2"/>
      <c r="PNU3479" s="2"/>
      <c r="PNV3479" s="2"/>
      <c r="PNW3479" s="2"/>
      <c r="PNX3479" s="2"/>
      <c r="PNY3479" s="2"/>
      <c r="PNZ3479" s="2"/>
      <c r="POA3479" s="2"/>
      <c r="POB3479" s="2"/>
      <c r="POC3479" s="2"/>
      <c r="POD3479" s="2"/>
      <c r="POE3479" s="2"/>
      <c r="POF3479" s="2"/>
      <c r="POG3479" s="2"/>
      <c r="POH3479" s="2"/>
      <c r="POI3479" s="2"/>
      <c r="POJ3479" s="2"/>
      <c r="POK3479" s="2"/>
      <c r="POL3479" s="2"/>
      <c r="POM3479" s="2"/>
      <c r="PON3479" s="2"/>
      <c r="POO3479" s="2"/>
      <c r="POP3479" s="2"/>
      <c r="POQ3479" s="2"/>
      <c r="POR3479" s="2"/>
      <c r="POS3479" s="2"/>
      <c r="POT3479" s="2"/>
      <c r="POU3479" s="2"/>
      <c r="POV3479" s="2"/>
      <c r="POW3479" s="2"/>
      <c r="POX3479" s="2"/>
      <c r="POY3479" s="2"/>
      <c r="POZ3479" s="2"/>
      <c r="PPA3479" s="2"/>
      <c r="PPB3479" s="2"/>
      <c r="PPC3479" s="2"/>
      <c r="PPD3479" s="2"/>
      <c r="PPE3479" s="2"/>
      <c r="PPF3479" s="2"/>
      <c r="PPG3479" s="2"/>
      <c r="PPH3479" s="2"/>
      <c r="PPI3479" s="2"/>
      <c r="PPJ3479" s="2"/>
      <c r="PPK3479" s="2"/>
      <c r="PPL3479" s="2"/>
      <c r="PPM3479" s="2"/>
      <c r="PPN3479" s="2"/>
      <c r="PPO3479" s="2"/>
      <c r="PPP3479" s="2"/>
      <c r="PPQ3479" s="2"/>
      <c r="PPR3479" s="2"/>
      <c r="PPS3479" s="2"/>
      <c r="PPT3479" s="2"/>
      <c r="PPU3479" s="2"/>
      <c r="PPV3479" s="2"/>
      <c r="PPW3479" s="2"/>
      <c r="PPX3479" s="2"/>
      <c r="PPY3479" s="2"/>
      <c r="PPZ3479" s="2"/>
      <c r="PQA3479" s="2"/>
      <c r="PQB3479" s="2"/>
      <c r="PQC3479" s="2"/>
      <c r="PQD3479" s="2"/>
      <c r="PQE3479" s="2"/>
      <c r="PQF3479" s="2"/>
      <c r="PQG3479" s="2"/>
      <c r="PQH3479" s="2"/>
      <c r="PQI3479" s="2"/>
      <c r="PQJ3479" s="2"/>
      <c r="PQK3479" s="2"/>
      <c r="PQL3479" s="2"/>
      <c r="PQM3479" s="2"/>
      <c r="PQN3479" s="2"/>
      <c r="PQO3479" s="2"/>
      <c r="PQP3479" s="2"/>
      <c r="PQQ3479" s="2"/>
      <c r="PQR3479" s="2"/>
      <c r="PQS3479" s="2"/>
      <c r="PQT3479" s="2"/>
      <c r="PQU3479" s="2"/>
      <c r="PQV3479" s="2"/>
      <c r="PQW3479" s="2"/>
      <c r="PQX3479" s="2"/>
      <c r="PQY3479" s="2"/>
      <c r="PQZ3479" s="2"/>
      <c r="PRA3479" s="2"/>
      <c r="PRB3479" s="2"/>
      <c r="PRC3479" s="2"/>
      <c r="PRD3479" s="2"/>
      <c r="PRE3479" s="2"/>
      <c r="PRF3479" s="2"/>
      <c r="PRG3479" s="2"/>
      <c r="PRH3479" s="2"/>
      <c r="PRI3479" s="2"/>
      <c r="PRJ3479" s="2"/>
      <c r="PRK3479" s="2"/>
      <c r="PRL3479" s="2"/>
      <c r="PRM3479" s="2"/>
      <c r="PRN3479" s="2"/>
      <c r="PRO3479" s="2"/>
      <c r="PRP3479" s="2"/>
      <c r="PRQ3479" s="2"/>
      <c r="PRR3479" s="2"/>
      <c r="PRS3479" s="2"/>
      <c r="PRT3479" s="2"/>
      <c r="PRU3479" s="2"/>
      <c r="PRV3479" s="2"/>
      <c r="PRW3479" s="2"/>
      <c r="PRX3479" s="2"/>
      <c r="PRY3479" s="2"/>
      <c r="PRZ3479" s="2"/>
      <c r="PSA3479" s="2"/>
      <c r="PSB3479" s="2"/>
      <c r="PSC3479" s="2"/>
      <c r="PSD3479" s="2"/>
      <c r="PSE3479" s="2"/>
      <c r="PSF3479" s="2"/>
      <c r="PSG3479" s="2"/>
      <c r="PSH3479" s="2"/>
      <c r="PSI3479" s="2"/>
      <c r="PSJ3479" s="2"/>
      <c r="PSK3479" s="2"/>
      <c r="PSL3479" s="2"/>
      <c r="PSM3479" s="2"/>
      <c r="PSN3479" s="2"/>
      <c r="PSO3479" s="2"/>
      <c r="PSP3479" s="2"/>
      <c r="PSQ3479" s="2"/>
      <c r="PSR3479" s="2"/>
      <c r="PSS3479" s="2"/>
      <c r="PST3479" s="2"/>
      <c r="PSU3479" s="2"/>
      <c r="PSV3479" s="2"/>
      <c r="PSW3479" s="2"/>
      <c r="PSX3479" s="2"/>
      <c r="PSY3479" s="2"/>
      <c r="PSZ3479" s="2"/>
      <c r="PTA3479" s="2"/>
      <c r="PTB3479" s="2"/>
      <c r="PTC3479" s="2"/>
      <c r="PTD3479" s="2"/>
      <c r="PTE3479" s="2"/>
      <c r="PTF3479" s="2"/>
      <c r="PTG3479" s="2"/>
      <c r="PTH3479" s="2"/>
      <c r="PTI3479" s="2"/>
      <c r="PTJ3479" s="2"/>
      <c r="PTK3479" s="2"/>
      <c r="PTL3479" s="2"/>
      <c r="PTM3479" s="2"/>
      <c r="PTN3479" s="2"/>
      <c r="PTO3479" s="2"/>
      <c r="PTP3479" s="2"/>
      <c r="PTQ3479" s="2"/>
      <c r="PTR3479" s="2"/>
      <c r="PTS3479" s="2"/>
      <c r="PTT3479" s="2"/>
      <c r="PTU3479" s="2"/>
      <c r="PTV3479" s="2"/>
      <c r="PTW3479" s="2"/>
      <c r="PTX3479" s="2"/>
      <c r="PTY3479" s="2"/>
      <c r="PTZ3479" s="2"/>
      <c r="PUA3479" s="2"/>
      <c r="PUB3479" s="2"/>
      <c r="PUC3479" s="2"/>
      <c r="PUD3479" s="2"/>
      <c r="PUE3479" s="2"/>
      <c r="PUF3479" s="2"/>
      <c r="PUG3479" s="2"/>
      <c r="PUH3479" s="2"/>
      <c r="PUI3479" s="2"/>
      <c r="PUJ3479" s="2"/>
      <c r="PUK3479" s="2"/>
      <c r="PUL3479" s="2"/>
      <c r="PUM3479" s="2"/>
      <c r="PUN3479" s="2"/>
      <c r="PUO3479" s="2"/>
      <c r="PUP3479" s="2"/>
      <c r="PUQ3479" s="2"/>
      <c r="PUR3479" s="2"/>
      <c r="PUS3479" s="2"/>
      <c r="PUT3479" s="2"/>
      <c r="PUU3479" s="2"/>
      <c r="PUV3479" s="2"/>
      <c r="PUW3479" s="2"/>
      <c r="PUX3479" s="2"/>
      <c r="PUY3479" s="2"/>
      <c r="PUZ3479" s="2"/>
      <c r="PVA3479" s="2"/>
      <c r="PVB3479" s="2"/>
      <c r="PVC3479" s="2"/>
      <c r="PVD3479" s="2"/>
      <c r="PVE3479" s="2"/>
      <c r="PVF3479" s="2"/>
      <c r="PVG3479" s="2"/>
      <c r="PVH3479" s="2"/>
      <c r="PVI3479" s="2"/>
      <c r="PVJ3479" s="2"/>
      <c r="PVK3479" s="2"/>
      <c r="PVL3479" s="2"/>
      <c r="PVM3479" s="2"/>
      <c r="PVN3479" s="2"/>
      <c r="PVO3479" s="2"/>
      <c r="PVP3479" s="2"/>
      <c r="PVQ3479" s="2"/>
      <c r="PVR3479" s="2"/>
      <c r="PVS3479" s="2"/>
      <c r="PVT3479" s="2"/>
      <c r="PVU3479" s="2"/>
      <c r="PVV3479" s="2"/>
      <c r="PVW3479" s="2"/>
      <c r="PVX3479" s="2"/>
      <c r="PVY3479" s="2"/>
      <c r="PVZ3479" s="2"/>
      <c r="PWA3479" s="2"/>
      <c r="PWB3479" s="2"/>
      <c r="PWC3479" s="2"/>
      <c r="PWD3479" s="2"/>
      <c r="PWE3479" s="2"/>
      <c r="PWF3479" s="2"/>
      <c r="PWG3479" s="2"/>
      <c r="PWH3479" s="2"/>
      <c r="PWI3479" s="2"/>
      <c r="PWJ3479" s="2"/>
      <c r="PWK3479" s="2"/>
      <c r="PWL3479" s="2"/>
      <c r="PWM3479" s="2"/>
      <c r="PWN3479" s="2"/>
      <c r="PWO3479" s="2"/>
      <c r="PWP3479" s="2"/>
      <c r="PWQ3479" s="2"/>
      <c r="PWR3479" s="2"/>
      <c r="PWS3479" s="2"/>
      <c r="PWT3479" s="2"/>
      <c r="PWU3479" s="2"/>
      <c r="PWV3479" s="2"/>
      <c r="PWW3479" s="2"/>
      <c r="PWX3479" s="2"/>
      <c r="PWY3479" s="2"/>
      <c r="PWZ3479" s="2"/>
      <c r="PXA3479" s="2"/>
      <c r="PXB3479" s="2"/>
      <c r="PXC3479" s="2"/>
      <c r="PXD3479" s="2"/>
      <c r="PXE3479" s="2"/>
      <c r="PXF3479" s="2"/>
      <c r="PXG3479" s="2"/>
      <c r="PXH3479" s="2"/>
      <c r="PXI3479" s="2"/>
      <c r="PXJ3479" s="2"/>
      <c r="PXK3479" s="2"/>
      <c r="PXL3479" s="2"/>
      <c r="PXM3479" s="2"/>
      <c r="PXN3479" s="2"/>
      <c r="PXO3479" s="2"/>
      <c r="PXP3479" s="2"/>
      <c r="PXQ3479" s="2"/>
      <c r="PXR3479" s="2"/>
      <c r="PXS3479" s="2"/>
      <c r="PXT3479" s="2"/>
      <c r="PXU3479" s="2"/>
      <c r="PXV3479" s="2"/>
      <c r="PXW3479" s="2"/>
      <c r="PXX3479" s="2"/>
      <c r="PXY3479" s="2"/>
      <c r="PXZ3479" s="2"/>
      <c r="PYA3479" s="2"/>
      <c r="PYB3479" s="2"/>
      <c r="PYC3479" s="2"/>
      <c r="PYD3479" s="2"/>
      <c r="PYE3479" s="2"/>
      <c r="PYF3479" s="2"/>
      <c r="PYG3479" s="2"/>
      <c r="PYH3479" s="2"/>
      <c r="PYI3479" s="2"/>
      <c r="PYJ3479" s="2"/>
      <c r="PYK3479" s="2"/>
      <c r="PYL3479" s="2"/>
      <c r="PYM3479" s="2"/>
      <c r="PYN3479" s="2"/>
      <c r="PYO3479" s="2"/>
      <c r="PYP3479" s="2"/>
      <c r="PYQ3479" s="2"/>
      <c r="PYR3479" s="2"/>
      <c r="PYS3479" s="2"/>
      <c r="PYT3479" s="2"/>
      <c r="PYU3479" s="2"/>
      <c r="PYV3479" s="2"/>
      <c r="PYW3479" s="2"/>
      <c r="PYX3479" s="2"/>
      <c r="PYY3479" s="2"/>
      <c r="PYZ3479" s="2"/>
      <c r="PZA3479" s="2"/>
      <c r="PZB3479" s="2"/>
      <c r="PZC3479" s="2"/>
      <c r="PZD3479" s="2"/>
      <c r="PZE3479" s="2"/>
      <c r="PZF3479" s="2"/>
      <c r="PZG3479" s="2"/>
      <c r="PZH3479" s="2"/>
      <c r="PZI3479" s="2"/>
      <c r="PZJ3479" s="2"/>
      <c r="PZK3479" s="2"/>
      <c r="PZL3479" s="2"/>
      <c r="PZM3479" s="2"/>
      <c r="PZN3479" s="2"/>
      <c r="PZO3479" s="2"/>
      <c r="PZP3479" s="2"/>
      <c r="PZQ3479" s="2"/>
      <c r="PZR3479" s="2"/>
      <c r="PZS3479" s="2"/>
      <c r="PZT3479" s="2"/>
      <c r="PZU3479" s="2"/>
      <c r="PZV3479" s="2"/>
      <c r="PZW3479" s="2"/>
      <c r="PZX3479" s="2"/>
      <c r="PZY3479" s="2"/>
      <c r="PZZ3479" s="2"/>
      <c r="QAA3479" s="2"/>
      <c r="QAB3479" s="2"/>
      <c r="QAC3479" s="2"/>
      <c r="QAD3479" s="2"/>
      <c r="QAE3479" s="2"/>
      <c r="QAF3479" s="2"/>
      <c r="QAG3479" s="2"/>
      <c r="QAH3479" s="2"/>
      <c r="QAI3479" s="2"/>
      <c r="QAJ3479" s="2"/>
      <c r="QAK3479" s="2"/>
      <c r="QAL3479" s="2"/>
      <c r="QAM3479" s="2"/>
      <c r="QAN3479" s="2"/>
      <c r="QAO3479" s="2"/>
      <c r="QAP3479" s="2"/>
      <c r="QAQ3479" s="2"/>
      <c r="QAR3479" s="2"/>
      <c r="QAS3479" s="2"/>
      <c r="QAT3479" s="2"/>
      <c r="QAU3479" s="2"/>
      <c r="QAV3479" s="2"/>
      <c r="QAW3479" s="2"/>
      <c r="QAX3479" s="2"/>
      <c r="QAY3479" s="2"/>
      <c r="QAZ3479" s="2"/>
      <c r="QBA3479" s="2"/>
      <c r="QBB3479" s="2"/>
      <c r="QBC3479" s="2"/>
      <c r="QBD3479" s="2"/>
      <c r="QBE3479" s="2"/>
      <c r="QBF3479" s="2"/>
      <c r="QBG3479" s="2"/>
      <c r="QBH3479" s="2"/>
      <c r="QBI3479" s="2"/>
      <c r="QBJ3479" s="2"/>
      <c r="QBK3479" s="2"/>
      <c r="QBL3479" s="2"/>
      <c r="QBM3479" s="2"/>
      <c r="QBN3479" s="2"/>
      <c r="QBO3479" s="2"/>
      <c r="QBP3479" s="2"/>
      <c r="QBQ3479" s="2"/>
      <c r="QBR3479" s="2"/>
      <c r="QBS3479" s="2"/>
      <c r="QBT3479" s="2"/>
      <c r="QBU3479" s="2"/>
      <c r="QBV3479" s="2"/>
      <c r="QBW3479" s="2"/>
      <c r="QBX3479" s="2"/>
      <c r="QBY3479" s="2"/>
      <c r="QBZ3479" s="2"/>
      <c r="QCA3479" s="2"/>
      <c r="QCB3479" s="2"/>
      <c r="QCC3479" s="2"/>
      <c r="QCD3479" s="2"/>
      <c r="QCE3479" s="2"/>
      <c r="QCF3479" s="2"/>
      <c r="QCG3479" s="2"/>
      <c r="QCH3479" s="2"/>
      <c r="QCI3479" s="2"/>
      <c r="QCJ3479" s="2"/>
      <c r="QCK3479" s="2"/>
      <c r="QCL3479" s="2"/>
      <c r="QCM3479" s="2"/>
      <c r="QCN3479" s="2"/>
      <c r="QCO3479" s="2"/>
      <c r="QCP3479" s="2"/>
      <c r="QCQ3479" s="2"/>
      <c r="QCR3479" s="2"/>
      <c r="QCS3479" s="2"/>
      <c r="QCT3479" s="2"/>
      <c r="QCU3479" s="2"/>
      <c r="QCV3479" s="2"/>
      <c r="QCW3479" s="2"/>
      <c r="QCX3479" s="2"/>
      <c r="QCY3479" s="2"/>
      <c r="QCZ3479" s="2"/>
      <c r="QDA3479" s="2"/>
      <c r="QDB3479" s="2"/>
      <c r="QDC3479" s="2"/>
      <c r="QDD3479" s="2"/>
      <c r="QDE3479" s="2"/>
      <c r="QDF3479" s="2"/>
      <c r="QDG3479" s="2"/>
      <c r="QDH3479" s="2"/>
      <c r="QDI3479" s="2"/>
      <c r="QDJ3479" s="2"/>
      <c r="QDK3479" s="2"/>
      <c r="QDL3479" s="2"/>
      <c r="QDM3479" s="2"/>
      <c r="QDN3479" s="2"/>
      <c r="QDO3479" s="2"/>
      <c r="QDP3479" s="2"/>
      <c r="QDQ3479" s="2"/>
      <c r="QDR3479" s="2"/>
      <c r="QDS3479" s="2"/>
      <c r="QDT3479" s="2"/>
      <c r="QDU3479" s="2"/>
      <c r="QDV3479" s="2"/>
      <c r="QDW3479" s="2"/>
      <c r="QDX3479" s="2"/>
      <c r="QDY3479" s="2"/>
      <c r="QDZ3479" s="2"/>
      <c r="QEA3479" s="2"/>
      <c r="QEB3479" s="2"/>
      <c r="QEC3479" s="2"/>
      <c r="QED3479" s="2"/>
      <c r="QEE3479" s="2"/>
      <c r="QEF3479" s="2"/>
      <c r="QEG3479" s="2"/>
      <c r="QEH3479" s="2"/>
      <c r="QEI3479" s="2"/>
      <c r="QEJ3479" s="2"/>
      <c r="QEK3479" s="2"/>
      <c r="QEL3479" s="2"/>
      <c r="QEM3479" s="2"/>
      <c r="QEN3479" s="2"/>
      <c r="QEO3479" s="2"/>
      <c r="QEP3479" s="2"/>
      <c r="QEQ3479" s="2"/>
      <c r="QER3479" s="2"/>
      <c r="QES3479" s="2"/>
      <c r="QET3479" s="2"/>
      <c r="QEU3479" s="2"/>
      <c r="QEV3479" s="2"/>
      <c r="QEW3479" s="2"/>
      <c r="QEX3479" s="2"/>
      <c r="QEY3479" s="2"/>
      <c r="QEZ3479" s="2"/>
      <c r="QFA3479" s="2"/>
      <c r="QFB3479" s="2"/>
      <c r="QFC3479" s="2"/>
      <c r="QFD3479" s="2"/>
      <c r="QFE3479" s="2"/>
      <c r="QFF3479" s="2"/>
      <c r="QFG3479" s="2"/>
      <c r="QFH3479" s="2"/>
      <c r="QFI3479" s="2"/>
      <c r="QFJ3479" s="2"/>
      <c r="QFK3479" s="2"/>
      <c r="QFL3479" s="2"/>
      <c r="QFM3479" s="2"/>
      <c r="QFN3479" s="2"/>
      <c r="QFO3479" s="2"/>
      <c r="QFP3479" s="2"/>
      <c r="QFQ3479" s="2"/>
      <c r="QFR3479" s="2"/>
      <c r="QFS3479" s="2"/>
      <c r="QFT3479" s="2"/>
      <c r="QFU3479" s="2"/>
      <c r="QFV3479" s="2"/>
      <c r="QFW3479" s="2"/>
      <c r="QFX3479" s="2"/>
      <c r="QFY3479" s="2"/>
      <c r="QFZ3479" s="2"/>
      <c r="QGA3479" s="2"/>
      <c r="QGB3479" s="2"/>
      <c r="QGC3479" s="2"/>
      <c r="QGD3479" s="2"/>
      <c r="QGE3479" s="2"/>
      <c r="QGF3479" s="2"/>
      <c r="QGG3479" s="2"/>
      <c r="QGH3479" s="2"/>
      <c r="QGI3479" s="2"/>
      <c r="QGJ3479" s="2"/>
      <c r="QGK3479" s="2"/>
      <c r="QGL3479" s="2"/>
      <c r="QGM3479" s="2"/>
      <c r="QGN3479" s="2"/>
      <c r="QGO3479" s="2"/>
      <c r="QGP3479" s="2"/>
      <c r="QGQ3479" s="2"/>
      <c r="QGR3479" s="2"/>
      <c r="QGS3479" s="2"/>
      <c r="QGT3479" s="2"/>
      <c r="QGU3479" s="2"/>
      <c r="QGV3479" s="2"/>
      <c r="QGW3479" s="2"/>
      <c r="QGX3479" s="2"/>
      <c r="QGY3479" s="2"/>
      <c r="QGZ3479" s="2"/>
      <c r="QHA3479" s="2"/>
      <c r="QHB3479" s="2"/>
      <c r="QHC3479" s="2"/>
      <c r="QHD3479" s="2"/>
      <c r="QHE3479" s="2"/>
      <c r="QHF3479" s="2"/>
      <c r="QHG3479" s="2"/>
      <c r="QHH3479" s="2"/>
      <c r="QHI3479" s="2"/>
      <c r="QHJ3479" s="2"/>
      <c r="QHK3479" s="2"/>
      <c r="QHL3479" s="2"/>
      <c r="QHM3479" s="2"/>
      <c r="QHN3479" s="2"/>
      <c r="QHO3479" s="2"/>
      <c r="QHP3479" s="2"/>
      <c r="QHQ3479" s="2"/>
      <c r="QHR3479" s="2"/>
      <c r="QHS3479" s="2"/>
      <c r="QHT3479" s="2"/>
      <c r="QHU3479" s="2"/>
      <c r="QHV3479" s="2"/>
      <c r="QHW3479" s="2"/>
      <c r="QHX3479" s="2"/>
      <c r="QHY3479" s="2"/>
      <c r="QHZ3479" s="2"/>
      <c r="QIA3479" s="2"/>
      <c r="QIB3479" s="2"/>
      <c r="QIC3479" s="2"/>
      <c r="QID3479" s="2"/>
      <c r="QIE3479" s="2"/>
      <c r="QIF3479" s="2"/>
      <c r="QIG3479" s="2"/>
      <c r="QIH3479" s="2"/>
      <c r="QII3479" s="2"/>
      <c r="QIJ3479" s="2"/>
      <c r="QIK3479" s="2"/>
      <c r="QIL3479" s="2"/>
      <c r="QIM3479" s="2"/>
      <c r="QIN3479" s="2"/>
      <c r="QIO3479" s="2"/>
      <c r="QIP3479" s="2"/>
      <c r="QIQ3479" s="2"/>
      <c r="QIR3479" s="2"/>
      <c r="QIS3479" s="2"/>
      <c r="QIT3479" s="2"/>
      <c r="QIU3479" s="2"/>
      <c r="QIV3479" s="2"/>
      <c r="QIW3479" s="2"/>
      <c r="QIX3479" s="2"/>
      <c r="QIY3479" s="2"/>
      <c r="QIZ3479" s="2"/>
      <c r="QJA3479" s="2"/>
      <c r="QJB3479" s="2"/>
      <c r="QJC3479" s="2"/>
      <c r="QJD3479" s="2"/>
      <c r="QJE3479" s="2"/>
      <c r="QJF3479" s="2"/>
      <c r="QJG3479" s="2"/>
      <c r="QJH3479" s="2"/>
      <c r="QJI3479" s="2"/>
      <c r="QJJ3479" s="2"/>
      <c r="QJK3479" s="2"/>
      <c r="QJL3479" s="2"/>
      <c r="QJM3479" s="2"/>
      <c r="QJN3479" s="2"/>
      <c r="QJO3479" s="2"/>
      <c r="QJP3479" s="2"/>
      <c r="QJQ3479" s="2"/>
      <c r="QJR3479" s="2"/>
      <c r="QJS3479" s="2"/>
      <c r="QJT3479" s="2"/>
      <c r="QJU3479" s="2"/>
      <c r="QJV3479" s="2"/>
      <c r="QJW3479" s="2"/>
      <c r="QJX3479" s="2"/>
      <c r="QJY3479" s="2"/>
      <c r="QJZ3479" s="2"/>
      <c r="QKA3479" s="2"/>
      <c r="QKB3479" s="2"/>
      <c r="QKC3479" s="2"/>
      <c r="QKD3479" s="2"/>
      <c r="QKE3479" s="2"/>
      <c r="QKF3479" s="2"/>
      <c r="QKG3479" s="2"/>
      <c r="QKH3479" s="2"/>
      <c r="QKI3479" s="2"/>
      <c r="QKJ3479" s="2"/>
      <c r="QKK3479" s="2"/>
      <c r="QKL3479" s="2"/>
      <c r="QKM3479" s="2"/>
      <c r="QKN3479" s="2"/>
      <c r="QKO3479" s="2"/>
      <c r="QKP3479" s="2"/>
      <c r="QKQ3479" s="2"/>
      <c r="QKR3479" s="2"/>
      <c r="QKS3479" s="2"/>
      <c r="QKT3479" s="2"/>
      <c r="QKU3479" s="2"/>
      <c r="QKV3479" s="2"/>
      <c r="QKW3479" s="2"/>
      <c r="QKX3479" s="2"/>
      <c r="QKY3479" s="2"/>
      <c r="QKZ3479" s="2"/>
      <c r="QLA3479" s="2"/>
      <c r="QLB3479" s="2"/>
      <c r="QLC3479" s="2"/>
      <c r="QLD3479" s="2"/>
      <c r="QLE3479" s="2"/>
      <c r="QLF3479" s="2"/>
      <c r="QLG3479" s="2"/>
      <c r="QLH3479" s="2"/>
      <c r="QLI3479" s="2"/>
      <c r="QLJ3479" s="2"/>
      <c r="QLK3479" s="2"/>
      <c r="QLL3479" s="2"/>
      <c r="QLM3479" s="2"/>
      <c r="QLN3479" s="2"/>
      <c r="QLO3479" s="2"/>
      <c r="QLP3479" s="2"/>
      <c r="QLQ3479" s="2"/>
      <c r="QLR3479" s="2"/>
      <c r="QLS3479" s="2"/>
      <c r="QLT3479" s="2"/>
      <c r="QLU3479" s="2"/>
      <c r="QLV3479" s="2"/>
      <c r="QLW3479" s="2"/>
      <c r="QLX3479" s="2"/>
      <c r="QLY3479" s="2"/>
      <c r="QLZ3479" s="2"/>
      <c r="QMA3479" s="2"/>
      <c r="QMB3479" s="2"/>
      <c r="QMC3479" s="2"/>
      <c r="QMD3479" s="2"/>
      <c r="QME3479" s="2"/>
      <c r="QMF3479" s="2"/>
      <c r="QMG3479" s="2"/>
      <c r="QMH3479" s="2"/>
      <c r="QMI3479" s="2"/>
      <c r="QMJ3479" s="2"/>
      <c r="QMK3479" s="2"/>
      <c r="QML3479" s="2"/>
      <c r="QMM3479" s="2"/>
      <c r="QMN3479" s="2"/>
      <c r="QMO3479" s="2"/>
      <c r="QMP3479" s="2"/>
      <c r="QMQ3479" s="2"/>
      <c r="QMR3479" s="2"/>
      <c r="QMS3479" s="2"/>
      <c r="QMT3479" s="2"/>
      <c r="QMU3479" s="2"/>
      <c r="QMV3479" s="2"/>
      <c r="QMW3479" s="2"/>
      <c r="QMX3479" s="2"/>
      <c r="QMY3479" s="2"/>
      <c r="QMZ3479" s="2"/>
      <c r="QNA3479" s="2"/>
      <c r="QNB3479" s="2"/>
      <c r="QNC3479" s="2"/>
      <c r="QND3479" s="2"/>
      <c r="QNE3479" s="2"/>
      <c r="QNF3479" s="2"/>
      <c r="QNG3479" s="2"/>
      <c r="QNH3479" s="2"/>
      <c r="QNI3479" s="2"/>
      <c r="QNJ3479" s="2"/>
      <c r="QNK3479" s="2"/>
      <c r="QNL3479" s="2"/>
      <c r="QNM3479" s="2"/>
      <c r="QNN3479" s="2"/>
      <c r="QNO3479" s="2"/>
      <c r="QNP3479" s="2"/>
      <c r="QNQ3479" s="2"/>
      <c r="QNR3479" s="2"/>
      <c r="QNS3479" s="2"/>
      <c r="QNT3479" s="2"/>
      <c r="QNU3479" s="2"/>
      <c r="QNV3479" s="2"/>
      <c r="QNW3479" s="2"/>
      <c r="QNX3479" s="2"/>
      <c r="QNY3479" s="2"/>
      <c r="QNZ3479" s="2"/>
      <c r="QOA3479" s="2"/>
      <c r="QOB3479" s="2"/>
      <c r="QOC3479" s="2"/>
      <c r="QOD3479" s="2"/>
      <c r="QOE3479" s="2"/>
      <c r="QOF3479" s="2"/>
      <c r="QOG3479" s="2"/>
      <c r="QOH3479" s="2"/>
      <c r="QOI3479" s="2"/>
      <c r="QOJ3479" s="2"/>
      <c r="QOK3479" s="2"/>
      <c r="QOL3479" s="2"/>
      <c r="QOM3479" s="2"/>
      <c r="QON3479" s="2"/>
      <c r="QOO3479" s="2"/>
      <c r="QOP3479" s="2"/>
      <c r="QOQ3479" s="2"/>
      <c r="QOR3479" s="2"/>
      <c r="QOS3479" s="2"/>
      <c r="QOT3479" s="2"/>
      <c r="QOU3479" s="2"/>
      <c r="QOV3479" s="2"/>
      <c r="QOW3479" s="2"/>
      <c r="QOX3479" s="2"/>
      <c r="QOY3479" s="2"/>
      <c r="QOZ3479" s="2"/>
      <c r="QPA3479" s="2"/>
      <c r="QPB3479" s="2"/>
      <c r="QPC3479" s="2"/>
      <c r="QPD3479" s="2"/>
      <c r="QPE3479" s="2"/>
      <c r="QPF3479" s="2"/>
      <c r="QPG3479" s="2"/>
      <c r="QPH3479" s="2"/>
      <c r="QPI3479" s="2"/>
      <c r="QPJ3479" s="2"/>
      <c r="QPK3479" s="2"/>
      <c r="QPL3479" s="2"/>
      <c r="QPM3479" s="2"/>
      <c r="QPN3479" s="2"/>
      <c r="QPO3479" s="2"/>
      <c r="QPP3479" s="2"/>
      <c r="QPQ3479" s="2"/>
      <c r="QPR3479" s="2"/>
      <c r="QPS3479" s="2"/>
      <c r="QPT3479" s="2"/>
      <c r="QPU3479" s="2"/>
      <c r="QPV3479" s="2"/>
      <c r="QPW3479" s="2"/>
      <c r="QPX3479" s="2"/>
      <c r="QPY3479" s="2"/>
      <c r="QPZ3479" s="2"/>
      <c r="QQA3479" s="2"/>
      <c r="QQB3479" s="2"/>
      <c r="QQC3479" s="2"/>
      <c r="QQD3479" s="2"/>
      <c r="QQE3479" s="2"/>
      <c r="QQF3479" s="2"/>
      <c r="QQG3479" s="2"/>
      <c r="QQH3479" s="2"/>
      <c r="QQI3479" s="2"/>
      <c r="QQJ3479" s="2"/>
      <c r="QQK3479" s="2"/>
      <c r="QQL3479" s="2"/>
      <c r="QQM3479" s="2"/>
      <c r="QQN3479" s="2"/>
      <c r="QQO3479" s="2"/>
      <c r="QQP3479" s="2"/>
      <c r="QQQ3479" s="2"/>
      <c r="QQR3479" s="2"/>
      <c r="QQS3479" s="2"/>
      <c r="QQT3479" s="2"/>
      <c r="QQU3479" s="2"/>
      <c r="QQV3479" s="2"/>
      <c r="QQW3479" s="2"/>
      <c r="QQX3479" s="2"/>
      <c r="QQY3479" s="2"/>
      <c r="QQZ3479" s="2"/>
      <c r="QRA3479" s="2"/>
      <c r="QRB3479" s="2"/>
      <c r="QRC3479" s="2"/>
      <c r="QRD3479" s="2"/>
      <c r="QRE3479" s="2"/>
      <c r="QRF3479" s="2"/>
      <c r="QRG3479" s="2"/>
      <c r="QRH3479" s="2"/>
      <c r="QRI3479" s="2"/>
      <c r="QRJ3479" s="2"/>
      <c r="QRK3479" s="2"/>
      <c r="QRL3479" s="2"/>
      <c r="QRM3479" s="2"/>
      <c r="QRN3479" s="2"/>
      <c r="QRO3479" s="2"/>
      <c r="QRP3479" s="2"/>
      <c r="QRQ3479" s="2"/>
      <c r="QRR3479" s="2"/>
      <c r="QRS3479" s="2"/>
      <c r="QRT3479" s="2"/>
      <c r="QRU3479" s="2"/>
      <c r="QRV3479" s="2"/>
      <c r="QRW3479" s="2"/>
      <c r="QRX3479" s="2"/>
      <c r="QRY3479" s="2"/>
      <c r="QRZ3479" s="2"/>
      <c r="QSA3479" s="2"/>
      <c r="QSB3479" s="2"/>
      <c r="QSC3479" s="2"/>
      <c r="QSD3479" s="2"/>
      <c r="QSE3479" s="2"/>
      <c r="QSF3479" s="2"/>
      <c r="QSG3479" s="2"/>
      <c r="QSH3479" s="2"/>
      <c r="QSI3479" s="2"/>
      <c r="QSJ3479" s="2"/>
      <c r="QSK3479" s="2"/>
      <c r="QSL3479" s="2"/>
      <c r="QSM3479" s="2"/>
      <c r="QSN3479" s="2"/>
      <c r="QSO3479" s="2"/>
      <c r="QSP3479" s="2"/>
      <c r="QSQ3479" s="2"/>
      <c r="QSR3479" s="2"/>
      <c r="QSS3479" s="2"/>
      <c r="QST3479" s="2"/>
      <c r="QSU3479" s="2"/>
      <c r="QSV3479" s="2"/>
      <c r="QSW3479" s="2"/>
      <c r="QSX3479" s="2"/>
      <c r="QSY3479" s="2"/>
      <c r="QSZ3479" s="2"/>
      <c r="QTA3479" s="2"/>
      <c r="QTB3479" s="2"/>
      <c r="QTC3479" s="2"/>
      <c r="QTD3479" s="2"/>
      <c r="QTE3479" s="2"/>
      <c r="QTF3479" s="2"/>
      <c r="QTG3479" s="2"/>
      <c r="QTH3479" s="2"/>
      <c r="QTI3479" s="2"/>
      <c r="QTJ3479" s="2"/>
      <c r="QTK3479" s="2"/>
      <c r="QTL3479" s="2"/>
      <c r="QTM3479" s="2"/>
      <c r="QTN3479" s="2"/>
      <c r="QTO3479" s="2"/>
      <c r="QTP3479" s="2"/>
      <c r="QTQ3479" s="2"/>
      <c r="QTR3479" s="2"/>
      <c r="QTS3479" s="2"/>
      <c r="QTT3479" s="2"/>
      <c r="QTU3479" s="2"/>
      <c r="QTV3479" s="2"/>
      <c r="QTW3479" s="2"/>
      <c r="QTX3479" s="2"/>
      <c r="QTY3479" s="2"/>
      <c r="QTZ3479" s="2"/>
      <c r="QUA3479" s="2"/>
      <c r="QUB3479" s="2"/>
      <c r="QUC3479" s="2"/>
      <c r="QUD3479" s="2"/>
      <c r="QUE3479" s="2"/>
      <c r="QUF3479" s="2"/>
      <c r="QUG3479" s="2"/>
      <c r="QUH3479" s="2"/>
      <c r="QUI3479" s="2"/>
      <c r="QUJ3479" s="2"/>
      <c r="QUK3479" s="2"/>
      <c r="QUL3479" s="2"/>
      <c r="QUM3479" s="2"/>
      <c r="QUN3479" s="2"/>
      <c r="QUO3479" s="2"/>
      <c r="QUP3479" s="2"/>
      <c r="QUQ3479" s="2"/>
      <c r="QUR3479" s="2"/>
      <c r="QUS3479" s="2"/>
      <c r="QUT3479" s="2"/>
      <c r="QUU3479" s="2"/>
      <c r="QUV3479" s="2"/>
      <c r="QUW3479" s="2"/>
      <c r="QUX3479" s="2"/>
      <c r="QUY3479" s="2"/>
      <c r="QUZ3479" s="2"/>
      <c r="QVA3479" s="2"/>
      <c r="QVB3479" s="2"/>
      <c r="QVC3479" s="2"/>
      <c r="QVD3479" s="2"/>
      <c r="QVE3479" s="2"/>
      <c r="QVF3479" s="2"/>
      <c r="QVG3479" s="2"/>
      <c r="QVH3479" s="2"/>
      <c r="QVI3479" s="2"/>
      <c r="QVJ3479" s="2"/>
      <c r="QVK3479" s="2"/>
      <c r="QVL3479" s="2"/>
      <c r="QVM3479" s="2"/>
      <c r="QVN3479" s="2"/>
      <c r="QVO3479" s="2"/>
      <c r="QVP3479" s="2"/>
      <c r="QVQ3479" s="2"/>
      <c r="QVR3479" s="2"/>
      <c r="QVS3479" s="2"/>
      <c r="QVT3479" s="2"/>
      <c r="QVU3479" s="2"/>
      <c r="QVV3479" s="2"/>
      <c r="QVW3479" s="2"/>
      <c r="QVX3479" s="2"/>
      <c r="QVY3479" s="2"/>
      <c r="QVZ3479" s="2"/>
      <c r="QWA3479" s="2"/>
      <c r="QWB3479" s="2"/>
      <c r="QWC3479" s="2"/>
      <c r="QWD3479" s="2"/>
      <c r="QWE3479" s="2"/>
      <c r="QWF3479" s="2"/>
      <c r="QWG3479" s="2"/>
      <c r="QWH3479" s="2"/>
      <c r="QWI3479" s="2"/>
      <c r="QWJ3479" s="2"/>
      <c r="QWK3479" s="2"/>
      <c r="QWL3479" s="2"/>
      <c r="QWM3479" s="2"/>
      <c r="QWN3479" s="2"/>
      <c r="QWO3479" s="2"/>
      <c r="QWP3479" s="2"/>
      <c r="QWQ3479" s="2"/>
      <c r="QWR3479" s="2"/>
      <c r="QWS3479" s="2"/>
      <c r="QWT3479" s="2"/>
      <c r="QWU3479" s="2"/>
      <c r="QWV3479" s="2"/>
      <c r="QWW3479" s="2"/>
      <c r="QWX3479" s="2"/>
      <c r="QWY3479" s="2"/>
      <c r="QWZ3479" s="2"/>
      <c r="QXA3479" s="2"/>
      <c r="QXB3479" s="2"/>
      <c r="QXC3479" s="2"/>
      <c r="QXD3479" s="2"/>
      <c r="QXE3479" s="2"/>
      <c r="QXF3479" s="2"/>
      <c r="QXG3479" s="2"/>
      <c r="QXH3479" s="2"/>
      <c r="QXI3479" s="2"/>
      <c r="QXJ3479" s="2"/>
      <c r="QXK3479" s="2"/>
      <c r="QXL3479" s="2"/>
      <c r="QXM3479" s="2"/>
      <c r="QXN3479" s="2"/>
      <c r="QXO3479" s="2"/>
      <c r="QXP3479" s="2"/>
      <c r="QXQ3479" s="2"/>
      <c r="QXR3479" s="2"/>
      <c r="QXS3479" s="2"/>
      <c r="QXT3479" s="2"/>
      <c r="QXU3479" s="2"/>
      <c r="QXV3479" s="2"/>
      <c r="QXW3479" s="2"/>
      <c r="QXX3479" s="2"/>
      <c r="QXY3479" s="2"/>
      <c r="QXZ3479" s="2"/>
      <c r="QYA3479" s="2"/>
      <c r="QYB3479" s="2"/>
      <c r="QYC3479" s="2"/>
      <c r="QYD3479" s="2"/>
      <c r="QYE3479" s="2"/>
      <c r="QYF3479" s="2"/>
      <c r="QYG3479" s="2"/>
      <c r="QYH3479" s="2"/>
      <c r="QYI3479" s="2"/>
      <c r="QYJ3479" s="2"/>
      <c r="QYK3479" s="2"/>
      <c r="QYL3479" s="2"/>
      <c r="QYM3479" s="2"/>
      <c r="QYN3479" s="2"/>
      <c r="QYO3479" s="2"/>
      <c r="QYP3479" s="2"/>
      <c r="QYQ3479" s="2"/>
      <c r="QYR3479" s="2"/>
      <c r="QYS3479" s="2"/>
      <c r="QYT3479" s="2"/>
      <c r="QYU3479" s="2"/>
      <c r="QYV3479" s="2"/>
      <c r="QYW3479" s="2"/>
      <c r="QYX3479" s="2"/>
      <c r="QYY3479" s="2"/>
      <c r="QYZ3479" s="2"/>
      <c r="QZA3479" s="2"/>
      <c r="QZB3479" s="2"/>
      <c r="QZC3479" s="2"/>
      <c r="QZD3479" s="2"/>
      <c r="QZE3479" s="2"/>
      <c r="QZF3479" s="2"/>
      <c r="QZG3479" s="2"/>
      <c r="QZH3479" s="2"/>
      <c r="QZI3479" s="2"/>
      <c r="QZJ3479" s="2"/>
      <c r="QZK3479" s="2"/>
      <c r="QZL3479" s="2"/>
      <c r="QZM3479" s="2"/>
      <c r="QZN3479" s="2"/>
      <c r="QZO3479" s="2"/>
      <c r="QZP3479" s="2"/>
      <c r="QZQ3479" s="2"/>
      <c r="QZR3479" s="2"/>
      <c r="QZS3479" s="2"/>
      <c r="QZT3479" s="2"/>
      <c r="QZU3479" s="2"/>
      <c r="QZV3479" s="2"/>
      <c r="QZW3479" s="2"/>
      <c r="QZX3479" s="2"/>
      <c r="QZY3479" s="2"/>
      <c r="QZZ3479" s="2"/>
      <c r="RAA3479" s="2"/>
      <c r="RAB3479" s="2"/>
      <c r="RAC3479" s="2"/>
      <c r="RAD3479" s="2"/>
      <c r="RAE3479" s="2"/>
      <c r="RAF3479" s="2"/>
      <c r="RAG3479" s="2"/>
      <c r="RAH3479" s="2"/>
      <c r="RAI3479" s="2"/>
      <c r="RAJ3479" s="2"/>
      <c r="RAK3479" s="2"/>
      <c r="RAL3479" s="2"/>
      <c r="RAM3479" s="2"/>
      <c r="RAN3479" s="2"/>
      <c r="RAO3479" s="2"/>
      <c r="RAP3479" s="2"/>
      <c r="RAQ3479" s="2"/>
      <c r="RAR3479" s="2"/>
      <c r="RAS3479" s="2"/>
      <c r="RAT3479" s="2"/>
      <c r="RAU3479" s="2"/>
      <c r="RAV3479" s="2"/>
      <c r="RAW3479" s="2"/>
      <c r="RAX3479" s="2"/>
      <c r="RAY3479" s="2"/>
      <c r="RAZ3479" s="2"/>
      <c r="RBA3479" s="2"/>
      <c r="RBB3479" s="2"/>
      <c r="RBC3479" s="2"/>
      <c r="RBD3479" s="2"/>
      <c r="RBE3479" s="2"/>
      <c r="RBF3479" s="2"/>
      <c r="RBG3479" s="2"/>
      <c r="RBH3479" s="2"/>
      <c r="RBI3479" s="2"/>
      <c r="RBJ3479" s="2"/>
      <c r="RBK3479" s="2"/>
      <c r="RBL3479" s="2"/>
      <c r="RBM3479" s="2"/>
      <c r="RBN3479" s="2"/>
      <c r="RBO3479" s="2"/>
      <c r="RBP3479" s="2"/>
      <c r="RBQ3479" s="2"/>
      <c r="RBR3479" s="2"/>
      <c r="RBS3479" s="2"/>
      <c r="RBT3479" s="2"/>
      <c r="RBU3479" s="2"/>
      <c r="RBV3479" s="2"/>
      <c r="RBW3479" s="2"/>
      <c r="RBX3479" s="2"/>
      <c r="RBY3479" s="2"/>
      <c r="RBZ3479" s="2"/>
      <c r="RCA3479" s="2"/>
      <c r="RCB3479" s="2"/>
      <c r="RCC3479" s="2"/>
      <c r="RCD3479" s="2"/>
      <c r="RCE3479" s="2"/>
      <c r="RCF3479" s="2"/>
      <c r="RCG3479" s="2"/>
      <c r="RCH3479" s="2"/>
      <c r="RCI3479" s="2"/>
      <c r="RCJ3479" s="2"/>
      <c r="RCK3479" s="2"/>
      <c r="RCL3479" s="2"/>
      <c r="RCM3479" s="2"/>
      <c r="RCN3479" s="2"/>
      <c r="RCO3479" s="2"/>
      <c r="RCP3479" s="2"/>
      <c r="RCQ3479" s="2"/>
      <c r="RCR3479" s="2"/>
      <c r="RCS3479" s="2"/>
      <c r="RCT3479" s="2"/>
      <c r="RCU3479" s="2"/>
      <c r="RCV3479" s="2"/>
      <c r="RCW3479" s="2"/>
      <c r="RCX3479" s="2"/>
      <c r="RCY3479" s="2"/>
      <c r="RCZ3479" s="2"/>
      <c r="RDA3479" s="2"/>
      <c r="RDB3479" s="2"/>
      <c r="RDC3479" s="2"/>
      <c r="RDD3479" s="2"/>
      <c r="RDE3479" s="2"/>
      <c r="RDF3479" s="2"/>
      <c r="RDG3479" s="2"/>
      <c r="RDH3479" s="2"/>
      <c r="RDI3479" s="2"/>
      <c r="RDJ3479" s="2"/>
      <c r="RDK3479" s="2"/>
      <c r="RDL3479" s="2"/>
      <c r="RDM3479" s="2"/>
      <c r="RDN3479" s="2"/>
      <c r="RDO3479" s="2"/>
      <c r="RDP3479" s="2"/>
      <c r="RDQ3479" s="2"/>
      <c r="RDR3479" s="2"/>
      <c r="RDS3479" s="2"/>
      <c r="RDT3479" s="2"/>
      <c r="RDU3479" s="2"/>
      <c r="RDV3479" s="2"/>
      <c r="RDW3479" s="2"/>
      <c r="RDX3479" s="2"/>
      <c r="RDY3479" s="2"/>
      <c r="RDZ3479" s="2"/>
      <c r="REA3479" s="2"/>
      <c r="REB3479" s="2"/>
      <c r="REC3479" s="2"/>
      <c r="RED3479" s="2"/>
      <c r="REE3479" s="2"/>
      <c r="REF3479" s="2"/>
      <c r="REG3479" s="2"/>
      <c r="REH3479" s="2"/>
      <c r="REI3479" s="2"/>
      <c r="REJ3479" s="2"/>
      <c r="REK3479" s="2"/>
      <c r="REL3479" s="2"/>
      <c r="REM3479" s="2"/>
      <c r="REN3479" s="2"/>
      <c r="REO3479" s="2"/>
      <c r="REP3479" s="2"/>
      <c r="REQ3479" s="2"/>
      <c r="RER3479" s="2"/>
      <c r="RES3479" s="2"/>
      <c r="RET3479" s="2"/>
      <c r="REU3479" s="2"/>
      <c r="REV3479" s="2"/>
      <c r="REW3479" s="2"/>
      <c r="REX3479" s="2"/>
      <c r="REY3479" s="2"/>
      <c r="REZ3479" s="2"/>
      <c r="RFA3479" s="2"/>
      <c r="RFB3479" s="2"/>
      <c r="RFC3479" s="2"/>
      <c r="RFD3479" s="2"/>
      <c r="RFE3479" s="2"/>
      <c r="RFF3479" s="2"/>
      <c r="RFG3479" s="2"/>
      <c r="RFH3479" s="2"/>
      <c r="RFI3479" s="2"/>
      <c r="RFJ3479" s="2"/>
      <c r="RFK3479" s="2"/>
      <c r="RFL3479" s="2"/>
      <c r="RFM3479" s="2"/>
      <c r="RFN3479" s="2"/>
      <c r="RFO3479" s="2"/>
      <c r="RFP3479" s="2"/>
      <c r="RFQ3479" s="2"/>
      <c r="RFR3479" s="2"/>
      <c r="RFS3479" s="2"/>
      <c r="RFT3479" s="2"/>
      <c r="RFU3479" s="2"/>
      <c r="RFV3479" s="2"/>
      <c r="RFW3479" s="2"/>
      <c r="RFX3479" s="2"/>
      <c r="RFY3479" s="2"/>
      <c r="RFZ3479" s="2"/>
      <c r="RGA3479" s="2"/>
      <c r="RGB3479" s="2"/>
      <c r="RGC3479" s="2"/>
      <c r="RGD3479" s="2"/>
      <c r="RGE3479" s="2"/>
      <c r="RGF3479" s="2"/>
      <c r="RGG3479" s="2"/>
      <c r="RGH3479" s="2"/>
      <c r="RGI3479" s="2"/>
      <c r="RGJ3479" s="2"/>
      <c r="RGK3479" s="2"/>
      <c r="RGL3479" s="2"/>
      <c r="RGM3479" s="2"/>
      <c r="RGN3479" s="2"/>
      <c r="RGO3479" s="2"/>
      <c r="RGP3479" s="2"/>
      <c r="RGQ3479" s="2"/>
      <c r="RGR3479" s="2"/>
      <c r="RGS3479" s="2"/>
      <c r="RGT3479" s="2"/>
      <c r="RGU3479" s="2"/>
      <c r="RGV3479" s="2"/>
      <c r="RGW3479" s="2"/>
      <c r="RGX3479" s="2"/>
      <c r="RGY3479" s="2"/>
      <c r="RGZ3479" s="2"/>
      <c r="RHA3479" s="2"/>
      <c r="RHB3479" s="2"/>
      <c r="RHC3479" s="2"/>
      <c r="RHD3479" s="2"/>
      <c r="RHE3479" s="2"/>
      <c r="RHF3479" s="2"/>
      <c r="RHG3479" s="2"/>
      <c r="RHH3479" s="2"/>
      <c r="RHI3479" s="2"/>
      <c r="RHJ3479" s="2"/>
      <c r="RHK3479" s="2"/>
      <c r="RHL3479" s="2"/>
      <c r="RHM3479" s="2"/>
      <c r="RHN3479" s="2"/>
      <c r="RHO3479" s="2"/>
      <c r="RHP3479" s="2"/>
      <c r="RHQ3479" s="2"/>
      <c r="RHR3479" s="2"/>
      <c r="RHS3479" s="2"/>
      <c r="RHT3479" s="2"/>
      <c r="RHU3479" s="2"/>
      <c r="RHV3479" s="2"/>
      <c r="RHW3479" s="2"/>
      <c r="RHX3479" s="2"/>
      <c r="RHY3479" s="2"/>
      <c r="RHZ3479" s="2"/>
      <c r="RIA3479" s="2"/>
      <c r="RIB3479" s="2"/>
      <c r="RIC3479" s="2"/>
      <c r="RID3479" s="2"/>
      <c r="RIE3479" s="2"/>
      <c r="RIF3479" s="2"/>
      <c r="RIG3479" s="2"/>
      <c r="RIH3479" s="2"/>
      <c r="RII3479" s="2"/>
      <c r="RIJ3479" s="2"/>
      <c r="RIK3479" s="2"/>
      <c r="RIL3479" s="2"/>
      <c r="RIM3479" s="2"/>
      <c r="RIN3479" s="2"/>
      <c r="RIO3479" s="2"/>
      <c r="RIP3479" s="2"/>
      <c r="RIQ3479" s="2"/>
      <c r="RIR3479" s="2"/>
      <c r="RIS3479" s="2"/>
      <c r="RIT3479" s="2"/>
      <c r="RIU3479" s="2"/>
      <c r="RIV3479" s="2"/>
      <c r="RIW3479" s="2"/>
      <c r="RIX3479" s="2"/>
      <c r="RIY3479" s="2"/>
      <c r="RIZ3479" s="2"/>
      <c r="RJA3479" s="2"/>
      <c r="RJB3479" s="2"/>
      <c r="RJC3479" s="2"/>
      <c r="RJD3479" s="2"/>
      <c r="RJE3479" s="2"/>
      <c r="RJF3479" s="2"/>
      <c r="RJG3479" s="2"/>
      <c r="RJH3479" s="2"/>
      <c r="RJI3479" s="2"/>
      <c r="RJJ3479" s="2"/>
      <c r="RJK3479" s="2"/>
      <c r="RJL3479" s="2"/>
      <c r="RJM3479" s="2"/>
      <c r="RJN3479" s="2"/>
      <c r="RJO3479" s="2"/>
      <c r="RJP3479" s="2"/>
      <c r="RJQ3479" s="2"/>
      <c r="RJR3479" s="2"/>
      <c r="RJS3479" s="2"/>
      <c r="RJT3479" s="2"/>
      <c r="RJU3479" s="2"/>
      <c r="RJV3479" s="2"/>
      <c r="RJW3479" s="2"/>
      <c r="RJX3479" s="2"/>
      <c r="RJY3479" s="2"/>
      <c r="RJZ3479" s="2"/>
      <c r="RKA3479" s="2"/>
      <c r="RKB3479" s="2"/>
      <c r="RKC3479" s="2"/>
      <c r="RKD3479" s="2"/>
      <c r="RKE3479" s="2"/>
      <c r="RKF3479" s="2"/>
      <c r="RKG3479" s="2"/>
      <c r="RKH3479" s="2"/>
      <c r="RKI3479" s="2"/>
      <c r="RKJ3479" s="2"/>
      <c r="RKK3479" s="2"/>
      <c r="RKL3479" s="2"/>
      <c r="RKM3479" s="2"/>
      <c r="RKN3479" s="2"/>
      <c r="RKO3479" s="2"/>
      <c r="RKP3479" s="2"/>
      <c r="RKQ3479" s="2"/>
      <c r="RKR3479" s="2"/>
      <c r="RKS3479" s="2"/>
      <c r="RKT3479" s="2"/>
      <c r="RKU3479" s="2"/>
      <c r="RKV3479" s="2"/>
      <c r="RKW3479" s="2"/>
      <c r="RKX3479" s="2"/>
      <c r="RKY3479" s="2"/>
      <c r="RKZ3479" s="2"/>
      <c r="RLA3479" s="2"/>
      <c r="RLB3479" s="2"/>
      <c r="RLC3479" s="2"/>
      <c r="RLD3479" s="2"/>
      <c r="RLE3479" s="2"/>
      <c r="RLF3479" s="2"/>
      <c r="RLG3479" s="2"/>
      <c r="RLH3479" s="2"/>
      <c r="RLI3479" s="2"/>
      <c r="RLJ3479" s="2"/>
      <c r="RLK3479" s="2"/>
      <c r="RLL3479" s="2"/>
      <c r="RLM3479" s="2"/>
      <c r="RLN3479" s="2"/>
      <c r="RLO3479" s="2"/>
      <c r="RLP3479" s="2"/>
      <c r="RLQ3479" s="2"/>
      <c r="RLR3479" s="2"/>
      <c r="RLS3479" s="2"/>
      <c r="RLT3479" s="2"/>
      <c r="RLU3479" s="2"/>
      <c r="RLV3479" s="2"/>
      <c r="RLW3479" s="2"/>
      <c r="RLX3479" s="2"/>
      <c r="RLY3479" s="2"/>
      <c r="RLZ3479" s="2"/>
      <c r="RMA3479" s="2"/>
      <c r="RMB3479" s="2"/>
      <c r="RMC3479" s="2"/>
      <c r="RMD3479" s="2"/>
      <c r="RME3479" s="2"/>
      <c r="RMF3479" s="2"/>
      <c r="RMG3479" s="2"/>
      <c r="RMH3479" s="2"/>
      <c r="RMI3479" s="2"/>
      <c r="RMJ3479" s="2"/>
      <c r="RMK3479" s="2"/>
      <c r="RML3479" s="2"/>
      <c r="RMM3479" s="2"/>
      <c r="RMN3479" s="2"/>
      <c r="RMO3479" s="2"/>
      <c r="RMP3479" s="2"/>
      <c r="RMQ3479" s="2"/>
      <c r="RMR3479" s="2"/>
      <c r="RMS3479" s="2"/>
      <c r="RMT3479" s="2"/>
      <c r="RMU3479" s="2"/>
      <c r="RMV3479" s="2"/>
      <c r="RMW3479" s="2"/>
      <c r="RMX3479" s="2"/>
      <c r="RMY3479" s="2"/>
      <c r="RMZ3479" s="2"/>
      <c r="RNA3479" s="2"/>
      <c r="RNB3479" s="2"/>
      <c r="RNC3479" s="2"/>
      <c r="RND3479" s="2"/>
      <c r="RNE3479" s="2"/>
      <c r="RNF3479" s="2"/>
      <c r="RNG3479" s="2"/>
      <c r="RNH3479" s="2"/>
      <c r="RNI3479" s="2"/>
      <c r="RNJ3479" s="2"/>
      <c r="RNK3479" s="2"/>
      <c r="RNL3479" s="2"/>
      <c r="RNM3479" s="2"/>
      <c r="RNN3479" s="2"/>
      <c r="RNO3479" s="2"/>
      <c r="RNP3479" s="2"/>
      <c r="RNQ3479" s="2"/>
      <c r="RNR3479" s="2"/>
      <c r="RNS3479" s="2"/>
      <c r="RNT3479" s="2"/>
      <c r="RNU3479" s="2"/>
      <c r="RNV3479" s="2"/>
      <c r="RNW3479" s="2"/>
      <c r="RNX3479" s="2"/>
      <c r="RNY3479" s="2"/>
      <c r="RNZ3479" s="2"/>
      <c r="ROA3479" s="2"/>
      <c r="ROB3479" s="2"/>
      <c r="ROC3479" s="2"/>
      <c r="ROD3479" s="2"/>
      <c r="ROE3479" s="2"/>
      <c r="ROF3479" s="2"/>
      <c r="ROG3479" s="2"/>
      <c r="ROH3479" s="2"/>
      <c r="ROI3479" s="2"/>
      <c r="ROJ3479" s="2"/>
      <c r="ROK3479" s="2"/>
      <c r="ROL3479" s="2"/>
      <c r="ROM3479" s="2"/>
      <c r="RON3479" s="2"/>
      <c r="ROO3479" s="2"/>
      <c r="ROP3479" s="2"/>
      <c r="ROQ3479" s="2"/>
      <c r="ROR3479" s="2"/>
      <c r="ROS3479" s="2"/>
      <c r="ROT3479" s="2"/>
      <c r="ROU3479" s="2"/>
      <c r="ROV3479" s="2"/>
      <c r="ROW3479" s="2"/>
      <c r="ROX3479" s="2"/>
      <c r="ROY3479" s="2"/>
      <c r="ROZ3479" s="2"/>
      <c r="RPA3479" s="2"/>
      <c r="RPB3479" s="2"/>
      <c r="RPC3479" s="2"/>
      <c r="RPD3479" s="2"/>
      <c r="RPE3479" s="2"/>
      <c r="RPF3479" s="2"/>
      <c r="RPG3479" s="2"/>
      <c r="RPH3479" s="2"/>
      <c r="RPI3479" s="2"/>
      <c r="RPJ3479" s="2"/>
      <c r="RPK3479" s="2"/>
      <c r="RPL3479" s="2"/>
      <c r="RPM3479" s="2"/>
      <c r="RPN3479" s="2"/>
      <c r="RPO3479" s="2"/>
      <c r="RPP3479" s="2"/>
      <c r="RPQ3479" s="2"/>
      <c r="RPR3479" s="2"/>
      <c r="RPS3479" s="2"/>
      <c r="RPT3479" s="2"/>
      <c r="RPU3479" s="2"/>
      <c r="RPV3479" s="2"/>
      <c r="RPW3479" s="2"/>
      <c r="RPX3479" s="2"/>
      <c r="RPY3479" s="2"/>
      <c r="RPZ3479" s="2"/>
      <c r="RQA3479" s="2"/>
      <c r="RQB3479" s="2"/>
      <c r="RQC3479" s="2"/>
      <c r="RQD3479" s="2"/>
      <c r="RQE3479" s="2"/>
      <c r="RQF3479" s="2"/>
      <c r="RQG3479" s="2"/>
      <c r="RQH3479" s="2"/>
      <c r="RQI3479" s="2"/>
      <c r="RQJ3479" s="2"/>
      <c r="RQK3479" s="2"/>
      <c r="RQL3479" s="2"/>
      <c r="RQM3479" s="2"/>
      <c r="RQN3479" s="2"/>
      <c r="RQO3479" s="2"/>
      <c r="RQP3479" s="2"/>
      <c r="RQQ3479" s="2"/>
      <c r="RQR3479" s="2"/>
      <c r="RQS3479" s="2"/>
      <c r="RQT3479" s="2"/>
      <c r="RQU3479" s="2"/>
      <c r="RQV3479" s="2"/>
      <c r="RQW3479" s="2"/>
      <c r="RQX3479" s="2"/>
      <c r="RQY3479" s="2"/>
      <c r="RQZ3479" s="2"/>
      <c r="RRA3479" s="2"/>
      <c r="RRB3479" s="2"/>
      <c r="RRC3479" s="2"/>
      <c r="RRD3479" s="2"/>
      <c r="RRE3479" s="2"/>
      <c r="RRF3479" s="2"/>
      <c r="RRG3479" s="2"/>
      <c r="RRH3479" s="2"/>
      <c r="RRI3479" s="2"/>
      <c r="RRJ3479" s="2"/>
      <c r="RRK3479" s="2"/>
      <c r="RRL3479" s="2"/>
      <c r="RRM3479" s="2"/>
      <c r="RRN3479" s="2"/>
      <c r="RRO3479" s="2"/>
      <c r="RRP3479" s="2"/>
      <c r="RRQ3479" s="2"/>
      <c r="RRR3479" s="2"/>
      <c r="RRS3479" s="2"/>
      <c r="RRT3479" s="2"/>
      <c r="RRU3479" s="2"/>
      <c r="RRV3479" s="2"/>
      <c r="RRW3479" s="2"/>
      <c r="RRX3479" s="2"/>
      <c r="RRY3479" s="2"/>
      <c r="RRZ3479" s="2"/>
      <c r="RSA3479" s="2"/>
      <c r="RSB3479" s="2"/>
      <c r="RSC3479" s="2"/>
      <c r="RSD3479" s="2"/>
      <c r="RSE3479" s="2"/>
      <c r="RSF3479" s="2"/>
      <c r="RSG3479" s="2"/>
      <c r="RSH3479" s="2"/>
      <c r="RSI3479" s="2"/>
      <c r="RSJ3479" s="2"/>
      <c r="RSK3479" s="2"/>
      <c r="RSL3479" s="2"/>
      <c r="RSM3479" s="2"/>
      <c r="RSN3479" s="2"/>
      <c r="RSO3479" s="2"/>
      <c r="RSP3479" s="2"/>
      <c r="RSQ3479" s="2"/>
      <c r="RSR3479" s="2"/>
      <c r="RSS3479" s="2"/>
      <c r="RST3479" s="2"/>
      <c r="RSU3479" s="2"/>
      <c r="RSV3479" s="2"/>
      <c r="RSW3479" s="2"/>
      <c r="RSX3479" s="2"/>
      <c r="RSY3479" s="2"/>
      <c r="RSZ3479" s="2"/>
      <c r="RTA3479" s="2"/>
      <c r="RTB3479" s="2"/>
      <c r="RTC3479" s="2"/>
      <c r="RTD3479" s="2"/>
      <c r="RTE3479" s="2"/>
      <c r="RTF3479" s="2"/>
      <c r="RTG3479" s="2"/>
      <c r="RTH3479" s="2"/>
      <c r="RTI3479" s="2"/>
      <c r="RTJ3479" s="2"/>
      <c r="RTK3479" s="2"/>
      <c r="RTL3479" s="2"/>
      <c r="RTM3479" s="2"/>
      <c r="RTN3479" s="2"/>
      <c r="RTO3479" s="2"/>
      <c r="RTP3479" s="2"/>
      <c r="RTQ3479" s="2"/>
      <c r="RTR3479" s="2"/>
      <c r="RTS3479" s="2"/>
      <c r="RTT3479" s="2"/>
      <c r="RTU3479" s="2"/>
      <c r="RTV3479" s="2"/>
      <c r="RTW3479" s="2"/>
      <c r="RTX3479" s="2"/>
      <c r="RTY3479" s="2"/>
      <c r="RTZ3479" s="2"/>
      <c r="RUA3479" s="2"/>
      <c r="RUB3479" s="2"/>
      <c r="RUC3479" s="2"/>
      <c r="RUD3479" s="2"/>
      <c r="RUE3479" s="2"/>
      <c r="RUF3479" s="2"/>
      <c r="RUG3479" s="2"/>
      <c r="RUH3479" s="2"/>
      <c r="RUI3479" s="2"/>
      <c r="RUJ3479" s="2"/>
      <c r="RUK3479" s="2"/>
      <c r="RUL3479" s="2"/>
      <c r="RUM3479" s="2"/>
      <c r="RUN3479" s="2"/>
      <c r="RUO3479" s="2"/>
      <c r="RUP3479" s="2"/>
      <c r="RUQ3479" s="2"/>
      <c r="RUR3479" s="2"/>
      <c r="RUS3479" s="2"/>
      <c r="RUT3479" s="2"/>
      <c r="RUU3479" s="2"/>
      <c r="RUV3479" s="2"/>
      <c r="RUW3479" s="2"/>
      <c r="RUX3479" s="2"/>
      <c r="RUY3479" s="2"/>
      <c r="RUZ3479" s="2"/>
      <c r="RVA3479" s="2"/>
      <c r="RVB3479" s="2"/>
      <c r="RVC3479" s="2"/>
      <c r="RVD3479" s="2"/>
      <c r="RVE3479" s="2"/>
      <c r="RVF3479" s="2"/>
      <c r="RVG3479" s="2"/>
      <c r="RVH3479" s="2"/>
      <c r="RVI3479" s="2"/>
      <c r="RVJ3479" s="2"/>
      <c r="RVK3479" s="2"/>
      <c r="RVL3479" s="2"/>
      <c r="RVM3479" s="2"/>
      <c r="RVN3479" s="2"/>
      <c r="RVO3479" s="2"/>
      <c r="RVP3479" s="2"/>
      <c r="RVQ3479" s="2"/>
      <c r="RVR3479" s="2"/>
      <c r="RVS3479" s="2"/>
      <c r="RVT3479" s="2"/>
      <c r="RVU3479" s="2"/>
      <c r="RVV3479" s="2"/>
      <c r="RVW3479" s="2"/>
      <c r="RVX3479" s="2"/>
      <c r="RVY3479" s="2"/>
      <c r="RVZ3479" s="2"/>
      <c r="RWA3479" s="2"/>
      <c r="RWB3479" s="2"/>
      <c r="RWC3479" s="2"/>
      <c r="RWD3479" s="2"/>
      <c r="RWE3479" s="2"/>
      <c r="RWF3479" s="2"/>
      <c r="RWG3479" s="2"/>
      <c r="RWH3479" s="2"/>
      <c r="RWI3479" s="2"/>
      <c r="RWJ3479" s="2"/>
      <c r="RWK3479" s="2"/>
      <c r="RWL3479" s="2"/>
      <c r="RWM3479" s="2"/>
      <c r="RWN3479" s="2"/>
      <c r="RWO3479" s="2"/>
      <c r="RWP3479" s="2"/>
      <c r="RWQ3479" s="2"/>
      <c r="RWR3479" s="2"/>
      <c r="RWS3479" s="2"/>
      <c r="RWT3479" s="2"/>
      <c r="RWU3479" s="2"/>
      <c r="RWV3479" s="2"/>
      <c r="RWW3479" s="2"/>
      <c r="RWX3479" s="2"/>
      <c r="RWY3479" s="2"/>
      <c r="RWZ3479" s="2"/>
      <c r="RXA3479" s="2"/>
      <c r="RXB3479" s="2"/>
      <c r="RXC3479" s="2"/>
      <c r="RXD3479" s="2"/>
      <c r="RXE3479" s="2"/>
      <c r="RXF3479" s="2"/>
      <c r="RXG3479" s="2"/>
      <c r="RXH3479" s="2"/>
      <c r="RXI3479" s="2"/>
      <c r="RXJ3479" s="2"/>
      <c r="RXK3479" s="2"/>
      <c r="RXL3479" s="2"/>
      <c r="RXM3479" s="2"/>
      <c r="RXN3479" s="2"/>
      <c r="RXO3479" s="2"/>
      <c r="RXP3479" s="2"/>
      <c r="RXQ3479" s="2"/>
      <c r="RXR3479" s="2"/>
      <c r="RXS3479" s="2"/>
      <c r="RXT3479" s="2"/>
      <c r="RXU3479" s="2"/>
      <c r="RXV3479" s="2"/>
      <c r="RXW3479" s="2"/>
      <c r="RXX3479" s="2"/>
      <c r="RXY3479" s="2"/>
      <c r="RXZ3479" s="2"/>
      <c r="RYA3479" s="2"/>
      <c r="RYB3479" s="2"/>
      <c r="RYC3479" s="2"/>
      <c r="RYD3479" s="2"/>
      <c r="RYE3479" s="2"/>
      <c r="RYF3479" s="2"/>
      <c r="RYG3479" s="2"/>
      <c r="RYH3479" s="2"/>
      <c r="RYI3479" s="2"/>
      <c r="RYJ3479" s="2"/>
      <c r="RYK3479" s="2"/>
      <c r="RYL3479" s="2"/>
      <c r="RYM3479" s="2"/>
      <c r="RYN3479" s="2"/>
      <c r="RYO3479" s="2"/>
      <c r="RYP3479" s="2"/>
      <c r="RYQ3479" s="2"/>
      <c r="RYR3479" s="2"/>
      <c r="RYS3479" s="2"/>
      <c r="RYT3479" s="2"/>
      <c r="RYU3479" s="2"/>
      <c r="RYV3479" s="2"/>
      <c r="RYW3479" s="2"/>
      <c r="RYX3479" s="2"/>
      <c r="RYY3479" s="2"/>
      <c r="RYZ3479" s="2"/>
      <c r="RZA3479" s="2"/>
      <c r="RZB3479" s="2"/>
      <c r="RZC3479" s="2"/>
      <c r="RZD3479" s="2"/>
      <c r="RZE3479" s="2"/>
      <c r="RZF3479" s="2"/>
      <c r="RZG3479" s="2"/>
      <c r="RZH3479" s="2"/>
      <c r="RZI3479" s="2"/>
      <c r="RZJ3479" s="2"/>
      <c r="RZK3479" s="2"/>
      <c r="RZL3479" s="2"/>
      <c r="RZM3479" s="2"/>
      <c r="RZN3479" s="2"/>
      <c r="RZO3479" s="2"/>
      <c r="RZP3479" s="2"/>
      <c r="RZQ3479" s="2"/>
      <c r="RZR3479" s="2"/>
      <c r="RZS3479" s="2"/>
      <c r="RZT3479" s="2"/>
      <c r="RZU3479" s="2"/>
      <c r="RZV3479" s="2"/>
      <c r="RZW3479" s="2"/>
      <c r="RZX3479" s="2"/>
      <c r="RZY3479" s="2"/>
      <c r="RZZ3479" s="2"/>
      <c r="SAA3479" s="2"/>
      <c r="SAB3479" s="2"/>
      <c r="SAC3479" s="2"/>
      <c r="SAD3479" s="2"/>
      <c r="SAE3479" s="2"/>
      <c r="SAF3479" s="2"/>
      <c r="SAG3479" s="2"/>
      <c r="SAH3479" s="2"/>
      <c r="SAI3479" s="2"/>
      <c r="SAJ3479" s="2"/>
      <c r="SAK3479" s="2"/>
      <c r="SAL3479" s="2"/>
      <c r="SAM3479" s="2"/>
      <c r="SAN3479" s="2"/>
      <c r="SAO3479" s="2"/>
      <c r="SAP3479" s="2"/>
      <c r="SAQ3479" s="2"/>
      <c r="SAR3479" s="2"/>
      <c r="SAS3479" s="2"/>
      <c r="SAT3479" s="2"/>
      <c r="SAU3479" s="2"/>
      <c r="SAV3479" s="2"/>
      <c r="SAW3479" s="2"/>
      <c r="SAX3479" s="2"/>
      <c r="SAY3479" s="2"/>
      <c r="SAZ3479" s="2"/>
      <c r="SBA3479" s="2"/>
      <c r="SBB3479" s="2"/>
      <c r="SBC3479" s="2"/>
      <c r="SBD3479" s="2"/>
      <c r="SBE3479" s="2"/>
      <c r="SBF3479" s="2"/>
      <c r="SBG3479" s="2"/>
      <c r="SBH3479" s="2"/>
      <c r="SBI3479" s="2"/>
      <c r="SBJ3479" s="2"/>
      <c r="SBK3479" s="2"/>
      <c r="SBL3479" s="2"/>
      <c r="SBM3479" s="2"/>
      <c r="SBN3479" s="2"/>
      <c r="SBO3479" s="2"/>
      <c r="SBP3479" s="2"/>
      <c r="SBQ3479" s="2"/>
      <c r="SBR3479" s="2"/>
      <c r="SBS3479" s="2"/>
      <c r="SBT3479" s="2"/>
      <c r="SBU3479" s="2"/>
      <c r="SBV3479" s="2"/>
      <c r="SBW3479" s="2"/>
      <c r="SBX3479" s="2"/>
      <c r="SBY3479" s="2"/>
      <c r="SBZ3479" s="2"/>
      <c r="SCA3479" s="2"/>
      <c r="SCB3479" s="2"/>
      <c r="SCC3479" s="2"/>
      <c r="SCD3479" s="2"/>
      <c r="SCE3479" s="2"/>
      <c r="SCF3479" s="2"/>
      <c r="SCG3479" s="2"/>
      <c r="SCH3479" s="2"/>
      <c r="SCI3479" s="2"/>
      <c r="SCJ3479" s="2"/>
      <c r="SCK3479" s="2"/>
      <c r="SCL3479" s="2"/>
      <c r="SCM3479" s="2"/>
      <c r="SCN3479" s="2"/>
      <c r="SCO3479" s="2"/>
      <c r="SCP3479" s="2"/>
      <c r="SCQ3479" s="2"/>
      <c r="SCR3479" s="2"/>
      <c r="SCS3479" s="2"/>
      <c r="SCT3479" s="2"/>
      <c r="SCU3479" s="2"/>
      <c r="SCV3479" s="2"/>
      <c r="SCW3479" s="2"/>
      <c r="SCX3479" s="2"/>
      <c r="SCY3479" s="2"/>
      <c r="SCZ3479" s="2"/>
      <c r="SDA3479" s="2"/>
      <c r="SDB3479" s="2"/>
      <c r="SDC3479" s="2"/>
      <c r="SDD3479" s="2"/>
      <c r="SDE3479" s="2"/>
      <c r="SDF3479" s="2"/>
      <c r="SDG3479" s="2"/>
      <c r="SDH3479" s="2"/>
      <c r="SDI3479" s="2"/>
      <c r="SDJ3479" s="2"/>
      <c r="SDK3479" s="2"/>
      <c r="SDL3479" s="2"/>
      <c r="SDM3479" s="2"/>
      <c r="SDN3479" s="2"/>
      <c r="SDO3479" s="2"/>
      <c r="SDP3479" s="2"/>
      <c r="SDQ3479" s="2"/>
      <c r="SDR3479" s="2"/>
      <c r="SDS3479" s="2"/>
      <c r="SDT3479" s="2"/>
      <c r="SDU3479" s="2"/>
      <c r="SDV3479" s="2"/>
      <c r="SDW3479" s="2"/>
      <c r="SDX3479" s="2"/>
      <c r="SDY3479" s="2"/>
      <c r="SDZ3479" s="2"/>
      <c r="SEA3479" s="2"/>
      <c r="SEB3479" s="2"/>
      <c r="SEC3479" s="2"/>
      <c r="SED3479" s="2"/>
      <c r="SEE3479" s="2"/>
      <c r="SEF3479" s="2"/>
      <c r="SEG3479" s="2"/>
      <c r="SEH3479" s="2"/>
      <c r="SEI3479" s="2"/>
      <c r="SEJ3479" s="2"/>
      <c r="SEK3479" s="2"/>
      <c r="SEL3479" s="2"/>
      <c r="SEM3479" s="2"/>
      <c r="SEN3479" s="2"/>
      <c r="SEO3479" s="2"/>
      <c r="SEP3479" s="2"/>
      <c r="SEQ3479" s="2"/>
      <c r="SER3479" s="2"/>
      <c r="SES3479" s="2"/>
      <c r="SET3479" s="2"/>
      <c r="SEU3479" s="2"/>
      <c r="SEV3479" s="2"/>
      <c r="SEW3479" s="2"/>
      <c r="SEX3479" s="2"/>
      <c r="SEY3479" s="2"/>
      <c r="SEZ3479" s="2"/>
      <c r="SFA3479" s="2"/>
      <c r="SFB3479" s="2"/>
      <c r="SFC3479" s="2"/>
      <c r="SFD3479" s="2"/>
      <c r="SFE3479" s="2"/>
      <c r="SFF3479" s="2"/>
      <c r="SFG3479" s="2"/>
      <c r="SFH3479" s="2"/>
      <c r="SFI3479" s="2"/>
      <c r="SFJ3479" s="2"/>
      <c r="SFK3479" s="2"/>
      <c r="SFL3479" s="2"/>
      <c r="SFM3479" s="2"/>
      <c r="SFN3479" s="2"/>
      <c r="SFO3479" s="2"/>
      <c r="SFP3479" s="2"/>
      <c r="SFQ3479" s="2"/>
      <c r="SFR3479" s="2"/>
      <c r="SFS3479" s="2"/>
      <c r="SFT3479" s="2"/>
      <c r="SFU3479" s="2"/>
      <c r="SFV3479" s="2"/>
      <c r="SFW3479" s="2"/>
      <c r="SFX3479" s="2"/>
      <c r="SFY3479" s="2"/>
      <c r="SFZ3479" s="2"/>
      <c r="SGA3479" s="2"/>
      <c r="SGB3479" s="2"/>
      <c r="SGC3479" s="2"/>
      <c r="SGD3479" s="2"/>
      <c r="SGE3479" s="2"/>
      <c r="SGF3479" s="2"/>
      <c r="SGG3479" s="2"/>
      <c r="SGH3479" s="2"/>
      <c r="SGI3479" s="2"/>
      <c r="SGJ3479" s="2"/>
      <c r="SGK3479" s="2"/>
      <c r="SGL3479" s="2"/>
      <c r="SGM3479" s="2"/>
      <c r="SGN3479" s="2"/>
      <c r="SGO3479" s="2"/>
      <c r="SGP3479" s="2"/>
      <c r="SGQ3479" s="2"/>
      <c r="SGR3479" s="2"/>
      <c r="SGS3479" s="2"/>
      <c r="SGT3479" s="2"/>
      <c r="SGU3479" s="2"/>
      <c r="SGV3479" s="2"/>
      <c r="SGW3479" s="2"/>
      <c r="SGX3479" s="2"/>
      <c r="SGY3479" s="2"/>
      <c r="SGZ3479" s="2"/>
      <c r="SHA3479" s="2"/>
      <c r="SHB3479" s="2"/>
      <c r="SHC3479" s="2"/>
      <c r="SHD3479" s="2"/>
      <c r="SHE3479" s="2"/>
      <c r="SHF3479" s="2"/>
      <c r="SHG3479" s="2"/>
      <c r="SHH3479" s="2"/>
      <c r="SHI3479" s="2"/>
      <c r="SHJ3479" s="2"/>
      <c r="SHK3479" s="2"/>
      <c r="SHL3479" s="2"/>
      <c r="SHM3479" s="2"/>
      <c r="SHN3479" s="2"/>
      <c r="SHO3479" s="2"/>
      <c r="SHP3479" s="2"/>
      <c r="SHQ3479" s="2"/>
      <c r="SHR3479" s="2"/>
      <c r="SHS3479" s="2"/>
      <c r="SHT3479" s="2"/>
      <c r="SHU3479" s="2"/>
      <c r="SHV3479" s="2"/>
      <c r="SHW3479" s="2"/>
      <c r="SHX3479" s="2"/>
      <c r="SHY3479" s="2"/>
      <c r="SHZ3479" s="2"/>
      <c r="SIA3479" s="2"/>
      <c r="SIB3479" s="2"/>
      <c r="SIC3479" s="2"/>
      <c r="SID3479" s="2"/>
      <c r="SIE3479" s="2"/>
      <c r="SIF3479" s="2"/>
      <c r="SIG3479" s="2"/>
      <c r="SIH3479" s="2"/>
      <c r="SII3479" s="2"/>
      <c r="SIJ3479" s="2"/>
      <c r="SIK3479" s="2"/>
      <c r="SIL3479" s="2"/>
      <c r="SIM3479" s="2"/>
      <c r="SIN3479" s="2"/>
      <c r="SIO3479" s="2"/>
      <c r="SIP3479" s="2"/>
      <c r="SIQ3479" s="2"/>
      <c r="SIR3479" s="2"/>
      <c r="SIS3479" s="2"/>
      <c r="SIT3479" s="2"/>
      <c r="SIU3479" s="2"/>
      <c r="SIV3479" s="2"/>
      <c r="SIW3479" s="2"/>
      <c r="SIX3479" s="2"/>
      <c r="SIY3479" s="2"/>
      <c r="SIZ3479" s="2"/>
      <c r="SJA3479" s="2"/>
      <c r="SJB3479" s="2"/>
      <c r="SJC3479" s="2"/>
      <c r="SJD3479" s="2"/>
      <c r="SJE3479" s="2"/>
      <c r="SJF3479" s="2"/>
      <c r="SJG3479" s="2"/>
      <c r="SJH3479" s="2"/>
      <c r="SJI3479" s="2"/>
      <c r="SJJ3479" s="2"/>
      <c r="SJK3479" s="2"/>
      <c r="SJL3479" s="2"/>
      <c r="SJM3479" s="2"/>
      <c r="SJN3479" s="2"/>
      <c r="SJO3479" s="2"/>
      <c r="SJP3479" s="2"/>
      <c r="SJQ3479" s="2"/>
      <c r="SJR3479" s="2"/>
      <c r="SJS3479" s="2"/>
      <c r="SJT3479" s="2"/>
      <c r="SJU3479" s="2"/>
      <c r="SJV3479" s="2"/>
      <c r="SJW3479" s="2"/>
      <c r="SJX3479" s="2"/>
      <c r="SJY3479" s="2"/>
      <c r="SJZ3479" s="2"/>
      <c r="SKA3479" s="2"/>
      <c r="SKB3479" s="2"/>
      <c r="SKC3479" s="2"/>
      <c r="SKD3479" s="2"/>
      <c r="SKE3479" s="2"/>
      <c r="SKF3479" s="2"/>
      <c r="SKG3479" s="2"/>
      <c r="SKH3479" s="2"/>
      <c r="SKI3479" s="2"/>
      <c r="SKJ3479" s="2"/>
      <c r="SKK3479" s="2"/>
      <c r="SKL3479" s="2"/>
      <c r="SKM3479" s="2"/>
      <c r="SKN3479" s="2"/>
      <c r="SKO3479" s="2"/>
      <c r="SKP3479" s="2"/>
      <c r="SKQ3479" s="2"/>
      <c r="SKR3479" s="2"/>
      <c r="SKS3479" s="2"/>
      <c r="SKT3479" s="2"/>
      <c r="SKU3479" s="2"/>
      <c r="SKV3479" s="2"/>
      <c r="SKW3479" s="2"/>
      <c r="SKX3479" s="2"/>
      <c r="SKY3479" s="2"/>
      <c r="SKZ3479" s="2"/>
      <c r="SLA3479" s="2"/>
      <c r="SLB3479" s="2"/>
      <c r="SLC3479" s="2"/>
      <c r="SLD3479" s="2"/>
      <c r="SLE3479" s="2"/>
      <c r="SLF3479" s="2"/>
      <c r="SLG3479" s="2"/>
      <c r="SLH3479" s="2"/>
      <c r="SLI3479" s="2"/>
      <c r="SLJ3479" s="2"/>
      <c r="SLK3479" s="2"/>
      <c r="SLL3479" s="2"/>
      <c r="SLM3479" s="2"/>
      <c r="SLN3479" s="2"/>
      <c r="SLO3479" s="2"/>
      <c r="SLP3479" s="2"/>
      <c r="SLQ3479" s="2"/>
      <c r="SLR3479" s="2"/>
      <c r="SLS3479" s="2"/>
      <c r="SLT3479" s="2"/>
      <c r="SLU3479" s="2"/>
      <c r="SLV3479" s="2"/>
      <c r="SLW3479" s="2"/>
      <c r="SLX3479" s="2"/>
      <c r="SLY3479" s="2"/>
      <c r="SLZ3479" s="2"/>
      <c r="SMA3479" s="2"/>
      <c r="SMB3479" s="2"/>
      <c r="SMC3479" s="2"/>
      <c r="SMD3479" s="2"/>
      <c r="SME3479" s="2"/>
      <c r="SMF3479" s="2"/>
      <c r="SMG3479" s="2"/>
      <c r="SMH3479" s="2"/>
      <c r="SMI3479" s="2"/>
      <c r="SMJ3479" s="2"/>
      <c r="SMK3479" s="2"/>
      <c r="SML3479" s="2"/>
      <c r="SMM3479" s="2"/>
      <c r="SMN3479" s="2"/>
      <c r="SMO3479" s="2"/>
      <c r="SMP3479" s="2"/>
      <c r="SMQ3479" s="2"/>
      <c r="SMR3479" s="2"/>
      <c r="SMS3479" s="2"/>
      <c r="SMT3479" s="2"/>
      <c r="SMU3479" s="2"/>
      <c r="SMV3479" s="2"/>
      <c r="SMW3479" s="2"/>
      <c r="SMX3479" s="2"/>
      <c r="SMY3479" s="2"/>
      <c r="SMZ3479" s="2"/>
      <c r="SNA3479" s="2"/>
      <c r="SNB3479" s="2"/>
      <c r="SNC3479" s="2"/>
      <c r="SND3479" s="2"/>
      <c r="SNE3479" s="2"/>
      <c r="SNF3479" s="2"/>
      <c r="SNG3479" s="2"/>
      <c r="SNH3479" s="2"/>
      <c r="SNI3479" s="2"/>
      <c r="SNJ3479" s="2"/>
      <c r="SNK3479" s="2"/>
      <c r="SNL3479" s="2"/>
      <c r="SNM3479" s="2"/>
      <c r="SNN3479" s="2"/>
      <c r="SNO3479" s="2"/>
      <c r="SNP3479" s="2"/>
      <c r="SNQ3479" s="2"/>
      <c r="SNR3479" s="2"/>
      <c r="SNS3479" s="2"/>
      <c r="SNT3479" s="2"/>
      <c r="SNU3479" s="2"/>
      <c r="SNV3479" s="2"/>
      <c r="SNW3479" s="2"/>
      <c r="SNX3479" s="2"/>
      <c r="SNY3479" s="2"/>
      <c r="SNZ3479" s="2"/>
      <c r="SOA3479" s="2"/>
      <c r="SOB3479" s="2"/>
      <c r="SOC3479" s="2"/>
      <c r="SOD3479" s="2"/>
      <c r="SOE3479" s="2"/>
      <c r="SOF3479" s="2"/>
      <c r="SOG3479" s="2"/>
      <c r="SOH3479" s="2"/>
      <c r="SOI3479" s="2"/>
      <c r="SOJ3479" s="2"/>
      <c r="SOK3479" s="2"/>
      <c r="SOL3479" s="2"/>
      <c r="SOM3479" s="2"/>
      <c r="SON3479" s="2"/>
      <c r="SOO3479" s="2"/>
      <c r="SOP3479" s="2"/>
      <c r="SOQ3479" s="2"/>
      <c r="SOR3479" s="2"/>
      <c r="SOS3479" s="2"/>
      <c r="SOT3479" s="2"/>
      <c r="SOU3479" s="2"/>
      <c r="SOV3479" s="2"/>
      <c r="SOW3479" s="2"/>
      <c r="SOX3479" s="2"/>
      <c r="SOY3479" s="2"/>
      <c r="SOZ3479" s="2"/>
      <c r="SPA3479" s="2"/>
      <c r="SPB3479" s="2"/>
      <c r="SPC3479" s="2"/>
      <c r="SPD3479" s="2"/>
      <c r="SPE3479" s="2"/>
      <c r="SPF3479" s="2"/>
      <c r="SPG3479" s="2"/>
      <c r="SPH3479" s="2"/>
      <c r="SPI3479" s="2"/>
      <c r="SPJ3479" s="2"/>
      <c r="SPK3479" s="2"/>
      <c r="SPL3479" s="2"/>
      <c r="SPM3479" s="2"/>
      <c r="SPN3479" s="2"/>
      <c r="SPO3479" s="2"/>
      <c r="SPP3479" s="2"/>
      <c r="SPQ3479" s="2"/>
      <c r="SPR3479" s="2"/>
      <c r="SPS3479" s="2"/>
      <c r="SPT3479" s="2"/>
      <c r="SPU3479" s="2"/>
      <c r="SPV3479" s="2"/>
      <c r="SPW3479" s="2"/>
      <c r="SPX3479" s="2"/>
      <c r="SPY3479" s="2"/>
      <c r="SPZ3479" s="2"/>
      <c r="SQA3479" s="2"/>
      <c r="SQB3479" s="2"/>
      <c r="SQC3479" s="2"/>
      <c r="SQD3479" s="2"/>
      <c r="SQE3479" s="2"/>
      <c r="SQF3479" s="2"/>
      <c r="SQG3479" s="2"/>
      <c r="SQH3479" s="2"/>
      <c r="SQI3479" s="2"/>
      <c r="SQJ3479" s="2"/>
      <c r="SQK3479" s="2"/>
      <c r="SQL3479" s="2"/>
      <c r="SQM3479" s="2"/>
      <c r="SQN3479" s="2"/>
      <c r="SQO3479" s="2"/>
      <c r="SQP3479" s="2"/>
      <c r="SQQ3479" s="2"/>
      <c r="SQR3479" s="2"/>
      <c r="SQS3479" s="2"/>
      <c r="SQT3479" s="2"/>
      <c r="SQU3479" s="2"/>
      <c r="SQV3479" s="2"/>
      <c r="SQW3479" s="2"/>
      <c r="SQX3479" s="2"/>
      <c r="SQY3479" s="2"/>
      <c r="SQZ3479" s="2"/>
      <c r="SRA3479" s="2"/>
      <c r="SRB3479" s="2"/>
      <c r="SRC3479" s="2"/>
      <c r="SRD3479" s="2"/>
      <c r="SRE3479" s="2"/>
      <c r="SRF3479" s="2"/>
      <c r="SRG3479" s="2"/>
      <c r="SRH3479" s="2"/>
      <c r="SRI3479" s="2"/>
      <c r="SRJ3479" s="2"/>
      <c r="SRK3479" s="2"/>
      <c r="SRL3479" s="2"/>
      <c r="SRM3479" s="2"/>
      <c r="SRN3479" s="2"/>
      <c r="SRO3479" s="2"/>
      <c r="SRP3479" s="2"/>
      <c r="SRQ3479" s="2"/>
      <c r="SRR3479" s="2"/>
      <c r="SRS3479" s="2"/>
      <c r="SRT3479" s="2"/>
      <c r="SRU3479" s="2"/>
      <c r="SRV3479" s="2"/>
      <c r="SRW3479" s="2"/>
      <c r="SRX3479" s="2"/>
      <c r="SRY3479" s="2"/>
      <c r="SRZ3479" s="2"/>
      <c r="SSA3479" s="2"/>
      <c r="SSB3479" s="2"/>
      <c r="SSC3479" s="2"/>
      <c r="SSD3479" s="2"/>
      <c r="SSE3479" s="2"/>
      <c r="SSF3479" s="2"/>
      <c r="SSG3479" s="2"/>
      <c r="SSH3479" s="2"/>
      <c r="SSI3479" s="2"/>
      <c r="SSJ3479" s="2"/>
      <c r="SSK3479" s="2"/>
      <c r="SSL3479" s="2"/>
      <c r="SSM3479" s="2"/>
      <c r="SSN3479" s="2"/>
      <c r="SSO3479" s="2"/>
      <c r="SSP3479" s="2"/>
      <c r="SSQ3479" s="2"/>
      <c r="SSR3479" s="2"/>
      <c r="SSS3479" s="2"/>
      <c r="SST3479" s="2"/>
      <c r="SSU3479" s="2"/>
      <c r="SSV3479" s="2"/>
      <c r="SSW3479" s="2"/>
      <c r="SSX3479" s="2"/>
      <c r="SSY3479" s="2"/>
      <c r="SSZ3479" s="2"/>
      <c r="STA3479" s="2"/>
      <c r="STB3479" s="2"/>
      <c r="STC3479" s="2"/>
      <c r="STD3479" s="2"/>
      <c r="STE3479" s="2"/>
      <c r="STF3479" s="2"/>
      <c r="STG3479" s="2"/>
      <c r="STH3479" s="2"/>
      <c r="STI3479" s="2"/>
      <c r="STJ3479" s="2"/>
      <c r="STK3479" s="2"/>
      <c r="STL3479" s="2"/>
      <c r="STM3479" s="2"/>
      <c r="STN3479" s="2"/>
      <c r="STO3479" s="2"/>
      <c r="STP3479" s="2"/>
      <c r="STQ3479" s="2"/>
      <c r="STR3479" s="2"/>
      <c r="STS3479" s="2"/>
      <c r="STT3479" s="2"/>
      <c r="STU3479" s="2"/>
      <c r="STV3479" s="2"/>
      <c r="STW3479" s="2"/>
      <c r="STX3479" s="2"/>
      <c r="STY3479" s="2"/>
      <c r="STZ3479" s="2"/>
      <c r="SUA3479" s="2"/>
      <c r="SUB3479" s="2"/>
      <c r="SUC3479" s="2"/>
      <c r="SUD3479" s="2"/>
      <c r="SUE3479" s="2"/>
      <c r="SUF3479" s="2"/>
      <c r="SUG3479" s="2"/>
      <c r="SUH3479" s="2"/>
      <c r="SUI3479" s="2"/>
      <c r="SUJ3479" s="2"/>
      <c r="SUK3479" s="2"/>
      <c r="SUL3479" s="2"/>
      <c r="SUM3479" s="2"/>
      <c r="SUN3479" s="2"/>
      <c r="SUO3479" s="2"/>
      <c r="SUP3479" s="2"/>
      <c r="SUQ3479" s="2"/>
      <c r="SUR3479" s="2"/>
      <c r="SUS3479" s="2"/>
      <c r="SUT3479" s="2"/>
      <c r="SUU3479" s="2"/>
      <c r="SUV3479" s="2"/>
      <c r="SUW3479" s="2"/>
      <c r="SUX3479" s="2"/>
      <c r="SUY3479" s="2"/>
      <c r="SUZ3479" s="2"/>
      <c r="SVA3479" s="2"/>
      <c r="SVB3479" s="2"/>
      <c r="SVC3479" s="2"/>
      <c r="SVD3479" s="2"/>
      <c r="SVE3479" s="2"/>
      <c r="SVF3479" s="2"/>
      <c r="SVG3479" s="2"/>
      <c r="SVH3479" s="2"/>
      <c r="SVI3479" s="2"/>
      <c r="SVJ3479" s="2"/>
      <c r="SVK3479" s="2"/>
      <c r="SVL3479" s="2"/>
      <c r="SVM3479" s="2"/>
      <c r="SVN3479" s="2"/>
      <c r="SVO3479" s="2"/>
      <c r="SVP3479" s="2"/>
      <c r="SVQ3479" s="2"/>
      <c r="SVR3479" s="2"/>
      <c r="SVS3479" s="2"/>
      <c r="SVT3479" s="2"/>
      <c r="SVU3479" s="2"/>
      <c r="SVV3479" s="2"/>
      <c r="SVW3479" s="2"/>
      <c r="SVX3479" s="2"/>
      <c r="SVY3479" s="2"/>
      <c r="SVZ3479" s="2"/>
      <c r="SWA3479" s="2"/>
      <c r="SWB3479" s="2"/>
      <c r="SWC3479" s="2"/>
      <c r="SWD3479" s="2"/>
      <c r="SWE3479" s="2"/>
      <c r="SWF3479" s="2"/>
      <c r="SWG3479" s="2"/>
      <c r="SWH3479" s="2"/>
      <c r="SWI3479" s="2"/>
      <c r="SWJ3479" s="2"/>
      <c r="SWK3479" s="2"/>
      <c r="SWL3479" s="2"/>
      <c r="SWM3479" s="2"/>
      <c r="SWN3479" s="2"/>
      <c r="SWO3479" s="2"/>
      <c r="SWP3479" s="2"/>
      <c r="SWQ3479" s="2"/>
      <c r="SWR3479" s="2"/>
      <c r="SWS3479" s="2"/>
      <c r="SWT3479" s="2"/>
      <c r="SWU3479" s="2"/>
      <c r="SWV3479" s="2"/>
      <c r="SWW3479" s="2"/>
      <c r="SWX3479" s="2"/>
      <c r="SWY3479" s="2"/>
      <c r="SWZ3479" s="2"/>
      <c r="SXA3479" s="2"/>
      <c r="SXB3479" s="2"/>
      <c r="SXC3479" s="2"/>
      <c r="SXD3479" s="2"/>
      <c r="SXE3479" s="2"/>
      <c r="SXF3479" s="2"/>
      <c r="SXG3479" s="2"/>
      <c r="SXH3479" s="2"/>
      <c r="SXI3479" s="2"/>
      <c r="SXJ3479" s="2"/>
      <c r="SXK3479" s="2"/>
      <c r="SXL3479" s="2"/>
      <c r="SXM3479" s="2"/>
      <c r="SXN3479" s="2"/>
      <c r="SXO3479" s="2"/>
      <c r="SXP3479" s="2"/>
      <c r="SXQ3479" s="2"/>
      <c r="SXR3479" s="2"/>
      <c r="SXS3479" s="2"/>
      <c r="SXT3479" s="2"/>
      <c r="SXU3479" s="2"/>
      <c r="SXV3479" s="2"/>
      <c r="SXW3479" s="2"/>
      <c r="SXX3479" s="2"/>
      <c r="SXY3479" s="2"/>
      <c r="SXZ3479" s="2"/>
      <c r="SYA3479" s="2"/>
      <c r="SYB3479" s="2"/>
      <c r="SYC3479" s="2"/>
      <c r="SYD3479" s="2"/>
      <c r="SYE3479" s="2"/>
      <c r="SYF3479" s="2"/>
      <c r="SYG3479" s="2"/>
      <c r="SYH3479" s="2"/>
      <c r="SYI3479" s="2"/>
      <c r="SYJ3479" s="2"/>
      <c r="SYK3479" s="2"/>
      <c r="SYL3479" s="2"/>
      <c r="SYM3479" s="2"/>
      <c r="SYN3479" s="2"/>
      <c r="SYO3479" s="2"/>
      <c r="SYP3479" s="2"/>
      <c r="SYQ3479" s="2"/>
      <c r="SYR3479" s="2"/>
      <c r="SYS3479" s="2"/>
      <c r="SYT3479" s="2"/>
      <c r="SYU3479" s="2"/>
      <c r="SYV3479" s="2"/>
      <c r="SYW3479" s="2"/>
      <c r="SYX3479" s="2"/>
      <c r="SYY3479" s="2"/>
      <c r="SYZ3479" s="2"/>
      <c r="SZA3479" s="2"/>
      <c r="SZB3479" s="2"/>
      <c r="SZC3479" s="2"/>
      <c r="SZD3479" s="2"/>
      <c r="SZE3479" s="2"/>
      <c r="SZF3479" s="2"/>
      <c r="SZG3479" s="2"/>
      <c r="SZH3479" s="2"/>
      <c r="SZI3479" s="2"/>
      <c r="SZJ3479" s="2"/>
      <c r="SZK3479" s="2"/>
      <c r="SZL3479" s="2"/>
      <c r="SZM3479" s="2"/>
      <c r="SZN3479" s="2"/>
      <c r="SZO3479" s="2"/>
      <c r="SZP3479" s="2"/>
      <c r="SZQ3479" s="2"/>
      <c r="SZR3479" s="2"/>
      <c r="SZS3479" s="2"/>
      <c r="SZT3479" s="2"/>
      <c r="SZU3479" s="2"/>
      <c r="SZV3479" s="2"/>
      <c r="SZW3479" s="2"/>
      <c r="SZX3479" s="2"/>
      <c r="SZY3479" s="2"/>
      <c r="SZZ3479" s="2"/>
      <c r="TAA3479" s="2"/>
      <c r="TAB3479" s="2"/>
      <c r="TAC3479" s="2"/>
      <c r="TAD3479" s="2"/>
      <c r="TAE3479" s="2"/>
      <c r="TAF3479" s="2"/>
      <c r="TAG3479" s="2"/>
      <c r="TAH3479" s="2"/>
      <c r="TAI3479" s="2"/>
      <c r="TAJ3479" s="2"/>
      <c r="TAK3479" s="2"/>
      <c r="TAL3479" s="2"/>
      <c r="TAM3479" s="2"/>
      <c r="TAN3479" s="2"/>
      <c r="TAO3479" s="2"/>
      <c r="TAP3479" s="2"/>
      <c r="TAQ3479" s="2"/>
      <c r="TAR3479" s="2"/>
      <c r="TAS3479" s="2"/>
      <c r="TAT3479" s="2"/>
      <c r="TAU3479" s="2"/>
      <c r="TAV3479" s="2"/>
      <c r="TAW3479" s="2"/>
      <c r="TAX3479" s="2"/>
      <c r="TAY3479" s="2"/>
      <c r="TAZ3479" s="2"/>
      <c r="TBA3479" s="2"/>
      <c r="TBB3479" s="2"/>
      <c r="TBC3479" s="2"/>
      <c r="TBD3479" s="2"/>
      <c r="TBE3479" s="2"/>
      <c r="TBF3479" s="2"/>
      <c r="TBG3479" s="2"/>
      <c r="TBH3479" s="2"/>
      <c r="TBI3479" s="2"/>
      <c r="TBJ3479" s="2"/>
      <c r="TBK3479" s="2"/>
      <c r="TBL3479" s="2"/>
      <c r="TBM3479" s="2"/>
      <c r="TBN3479" s="2"/>
      <c r="TBO3479" s="2"/>
      <c r="TBP3479" s="2"/>
      <c r="TBQ3479" s="2"/>
      <c r="TBR3479" s="2"/>
      <c r="TBS3479" s="2"/>
      <c r="TBT3479" s="2"/>
      <c r="TBU3479" s="2"/>
      <c r="TBV3479" s="2"/>
      <c r="TBW3479" s="2"/>
      <c r="TBX3479" s="2"/>
      <c r="TBY3479" s="2"/>
      <c r="TBZ3479" s="2"/>
      <c r="TCA3479" s="2"/>
      <c r="TCB3479" s="2"/>
      <c r="TCC3479" s="2"/>
      <c r="TCD3479" s="2"/>
      <c r="TCE3479" s="2"/>
      <c r="TCF3479" s="2"/>
      <c r="TCG3479" s="2"/>
      <c r="TCH3479" s="2"/>
      <c r="TCI3479" s="2"/>
      <c r="TCJ3479" s="2"/>
      <c r="TCK3479" s="2"/>
      <c r="TCL3479" s="2"/>
      <c r="TCM3479" s="2"/>
      <c r="TCN3479" s="2"/>
      <c r="TCO3479" s="2"/>
      <c r="TCP3479" s="2"/>
      <c r="TCQ3479" s="2"/>
      <c r="TCR3479" s="2"/>
      <c r="TCS3479" s="2"/>
      <c r="TCT3479" s="2"/>
      <c r="TCU3479" s="2"/>
      <c r="TCV3479" s="2"/>
      <c r="TCW3479" s="2"/>
      <c r="TCX3479" s="2"/>
      <c r="TCY3479" s="2"/>
      <c r="TCZ3479" s="2"/>
      <c r="TDA3479" s="2"/>
      <c r="TDB3479" s="2"/>
      <c r="TDC3479" s="2"/>
      <c r="TDD3479" s="2"/>
      <c r="TDE3479" s="2"/>
      <c r="TDF3479" s="2"/>
      <c r="TDG3479" s="2"/>
      <c r="TDH3479" s="2"/>
      <c r="TDI3479" s="2"/>
      <c r="TDJ3479" s="2"/>
      <c r="TDK3479" s="2"/>
      <c r="TDL3479" s="2"/>
      <c r="TDM3479" s="2"/>
      <c r="TDN3479" s="2"/>
      <c r="TDO3479" s="2"/>
      <c r="TDP3479" s="2"/>
      <c r="TDQ3479" s="2"/>
      <c r="TDR3479" s="2"/>
      <c r="TDS3479" s="2"/>
      <c r="TDT3479" s="2"/>
      <c r="TDU3479" s="2"/>
      <c r="TDV3479" s="2"/>
      <c r="TDW3479" s="2"/>
      <c r="TDX3479" s="2"/>
      <c r="TDY3479" s="2"/>
      <c r="TDZ3479" s="2"/>
      <c r="TEA3479" s="2"/>
      <c r="TEB3479" s="2"/>
      <c r="TEC3479" s="2"/>
      <c r="TED3479" s="2"/>
      <c r="TEE3479" s="2"/>
      <c r="TEF3479" s="2"/>
      <c r="TEG3479" s="2"/>
      <c r="TEH3479" s="2"/>
      <c r="TEI3479" s="2"/>
      <c r="TEJ3479" s="2"/>
      <c r="TEK3479" s="2"/>
      <c r="TEL3479" s="2"/>
      <c r="TEM3479" s="2"/>
      <c r="TEN3479" s="2"/>
      <c r="TEO3479" s="2"/>
      <c r="TEP3479" s="2"/>
      <c r="TEQ3479" s="2"/>
      <c r="TER3479" s="2"/>
      <c r="TES3479" s="2"/>
      <c r="TET3479" s="2"/>
      <c r="TEU3479" s="2"/>
      <c r="TEV3479" s="2"/>
      <c r="TEW3479" s="2"/>
      <c r="TEX3479" s="2"/>
      <c r="TEY3479" s="2"/>
      <c r="TEZ3479" s="2"/>
      <c r="TFA3479" s="2"/>
      <c r="TFB3479" s="2"/>
      <c r="TFC3479" s="2"/>
      <c r="TFD3479" s="2"/>
      <c r="TFE3479" s="2"/>
      <c r="TFF3479" s="2"/>
      <c r="TFG3479" s="2"/>
      <c r="TFH3479" s="2"/>
      <c r="TFI3479" s="2"/>
      <c r="TFJ3479" s="2"/>
      <c r="TFK3479" s="2"/>
      <c r="TFL3479" s="2"/>
      <c r="TFM3479" s="2"/>
      <c r="TFN3479" s="2"/>
      <c r="TFO3479" s="2"/>
      <c r="TFP3479" s="2"/>
      <c r="TFQ3479" s="2"/>
      <c r="TFR3479" s="2"/>
      <c r="TFS3479" s="2"/>
      <c r="TFT3479" s="2"/>
      <c r="TFU3479" s="2"/>
      <c r="TFV3479" s="2"/>
      <c r="TFW3479" s="2"/>
      <c r="TFX3479" s="2"/>
      <c r="TFY3479" s="2"/>
      <c r="TFZ3479" s="2"/>
      <c r="TGA3479" s="2"/>
      <c r="TGB3479" s="2"/>
      <c r="TGC3479" s="2"/>
      <c r="TGD3479" s="2"/>
      <c r="TGE3479" s="2"/>
      <c r="TGF3479" s="2"/>
      <c r="TGG3479" s="2"/>
      <c r="TGH3479" s="2"/>
      <c r="TGI3479" s="2"/>
      <c r="TGJ3479" s="2"/>
      <c r="TGK3479" s="2"/>
      <c r="TGL3479" s="2"/>
      <c r="TGM3479" s="2"/>
      <c r="TGN3479" s="2"/>
      <c r="TGO3479" s="2"/>
      <c r="TGP3479" s="2"/>
      <c r="TGQ3479" s="2"/>
      <c r="TGR3479" s="2"/>
      <c r="TGS3479" s="2"/>
      <c r="TGT3479" s="2"/>
      <c r="TGU3479" s="2"/>
      <c r="TGV3479" s="2"/>
      <c r="TGW3479" s="2"/>
      <c r="TGX3479" s="2"/>
      <c r="TGY3479" s="2"/>
      <c r="TGZ3479" s="2"/>
      <c r="THA3479" s="2"/>
      <c r="THB3479" s="2"/>
      <c r="THC3479" s="2"/>
      <c r="THD3479" s="2"/>
      <c r="THE3479" s="2"/>
      <c r="THF3479" s="2"/>
      <c r="THG3479" s="2"/>
      <c r="THH3479" s="2"/>
      <c r="THI3479" s="2"/>
      <c r="THJ3479" s="2"/>
      <c r="THK3479" s="2"/>
      <c r="THL3479" s="2"/>
      <c r="THM3479" s="2"/>
      <c r="THN3479" s="2"/>
      <c r="THO3479" s="2"/>
      <c r="THP3479" s="2"/>
      <c r="THQ3479" s="2"/>
      <c r="THR3479" s="2"/>
      <c r="THS3479" s="2"/>
      <c r="THT3479" s="2"/>
      <c r="THU3479" s="2"/>
      <c r="THV3479" s="2"/>
      <c r="THW3479" s="2"/>
      <c r="THX3479" s="2"/>
      <c r="THY3479" s="2"/>
      <c r="THZ3479" s="2"/>
      <c r="TIA3479" s="2"/>
      <c r="TIB3479" s="2"/>
      <c r="TIC3479" s="2"/>
      <c r="TID3479" s="2"/>
      <c r="TIE3479" s="2"/>
      <c r="TIF3479" s="2"/>
      <c r="TIG3479" s="2"/>
      <c r="TIH3479" s="2"/>
      <c r="TII3479" s="2"/>
      <c r="TIJ3479" s="2"/>
      <c r="TIK3479" s="2"/>
      <c r="TIL3479" s="2"/>
      <c r="TIM3479" s="2"/>
      <c r="TIN3479" s="2"/>
      <c r="TIO3479" s="2"/>
      <c r="TIP3479" s="2"/>
      <c r="TIQ3479" s="2"/>
      <c r="TIR3479" s="2"/>
      <c r="TIS3479" s="2"/>
      <c r="TIT3479" s="2"/>
      <c r="TIU3479" s="2"/>
      <c r="TIV3479" s="2"/>
      <c r="TIW3479" s="2"/>
      <c r="TIX3479" s="2"/>
      <c r="TIY3479" s="2"/>
      <c r="TIZ3479" s="2"/>
      <c r="TJA3479" s="2"/>
      <c r="TJB3479" s="2"/>
      <c r="TJC3479" s="2"/>
      <c r="TJD3479" s="2"/>
      <c r="TJE3479" s="2"/>
      <c r="TJF3479" s="2"/>
      <c r="TJG3479" s="2"/>
      <c r="TJH3479" s="2"/>
      <c r="TJI3479" s="2"/>
      <c r="TJJ3479" s="2"/>
      <c r="TJK3479" s="2"/>
      <c r="TJL3479" s="2"/>
      <c r="TJM3479" s="2"/>
      <c r="TJN3479" s="2"/>
      <c r="TJO3479" s="2"/>
      <c r="TJP3479" s="2"/>
      <c r="TJQ3479" s="2"/>
      <c r="TJR3479" s="2"/>
      <c r="TJS3479" s="2"/>
      <c r="TJT3479" s="2"/>
      <c r="TJU3479" s="2"/>
      <c r="TJV3479" s="2"/>
      <c r="TJW3479" s="2"/>
      <c r="TJX3479" s="2"/>
      <c r="TJY3479" s="2"/>
      <c r="TJZ3479" s="2"/>
      <c r="TKA3479" s="2"/>
      <c r="TKB3479" s="2"/>
      <c r="TKC3479" s="2"/>
      <c r="TKD3479" s="2"/>
      <c r="TKE3479" s="2"/>
      <c r="TKF3479" s="2"/>
      <c r="TKG3479" s="2"/>
      <c r="TKH3479" s="2"/>
      <c r="TKI3479" s="2"/>
      <c r="TKJ3479" s="2"/>
      <c r="TKK3479" s="2"/>
      <c r="TKL3479" s="2"/>
      <c r="TKM3479" s="2"/>
      <c r="TKN3479" s="2"/>
      <c r="TKO3479" s="2"/>
      <c r="TKP3479" s="2"/>
      <c r="TKQ3479" s="2"/>
      <c r="TKR3479" s="2"/>
      <c r="TKS3479" s="2"/>
      <c r="TKT3479" s="2"/>
      <c r="TKU3479" s="2"/>
      <c r="TKV3479" s="2"/>
      <c r="TKW3479" s="2"/>
      <c r="TKX3479" s="2"/>
      <c r="TKY3479" s="2"/>
      <c r="TKZ3479" s="2"/>
      <c r="TLA3479" s="2"/>
      <c r="TLB3479" s="2"/>
      <c r="TLC3479" s="2"/>
      <c r="TLD3479" s="2"/>
      <c r="TLE3479" s="2"/>
      <c r="TLF3479" s="2"/>
      <c r="TLG3479" s="2"/>
      <c r="TLH3479" s="2"/>
      <c r="TLI3479" s="2"/>
      <c r="TLJ3479" s="2"/>
      <c r="TLK3479" s="2"/>
      <c r="TLL3479" s="2"/>
      <c r="TLM3479" s="2"/>
      <c r="TLN3479" s="2"/>
      <c r="TLO3479" s="2"/>
      <c r="TLP3479" s="2"/>
      <c r="TLQ3479" s="2"/>
      <c r="TLR3479" s="2"/>
      <c r="TLS3479" s="2"/>
      <c r="TLT3479" s="2"/>
      <c r="TLU3479" s="2"/>
      <c r="TLV3479" s="2"/>
      <c r="TLW3479" s="2"/>
      <c r="TLX3479" s="2"/>
      <c r="TLY3479" s="2"/>
      <c r="TLZ3479" s="2"/>
      <c r="TMA3479" s="2"/>
      <c r="TMB3479" s="2"/>
      <c r="TMC3479" s="2"/>
      <c r="TMD3479" s="2"/>
      <c r="TME3479" s="2"/>
      <c r="TMF3479" s="2"/>
      <c r="TMG3479" s="2"/>
      <c r="TMH3479" s="2"/>
      <c r="TMI3479" s="2"/>
      <c r="TMJ3479" s="2"/>
      <c r="TMK3479" s="2"/>
      <c r="TML3479" s="2"/>
      <c r="TMM3479" s="2"/>
      <c r="TMN3479" s="2"/>
      <c r="TMO3479" s="2"/>
      <c r="TMP3479" s="2"/>
      <c r="TMQ3479" s="2"/>
      <c r="TMR3479" s="2"/>
      <c r="TMS3479" s="2"/>
      <c r="TMT3479" s="2"/>
      <c r="TMU3479" s="2"/>
      <c r="TMV3479" s="2"/>
      <c r="TMW3479" s="2"/>
      <c r="TMX3479" s="2"/>
      <c r="TMY3479" s="2"/>
      <c r="TMZ3479" s="2"/>
      <c r="TNA3479" s="2"/>
      <c r="TNB3479" s="2"/>
      <c r="TNC3479" s="2"/>
      <c r="TND3479" s="2"/>
      <c r="TNE3479" s="2"/>
      <c r="TNF3479" s="2"/>
      <c r="TNG3479" s="2"/>
      <c r="TNH3479" s="2"/>
      <c r="TNI3479" s="2"/>
      <c r="TNJ3479" s="2"/>
      <c r="TNK3479" s="2"/>
      <c r="TNL3479" s="2"/>
      <c r="TNM3479" s="2"/>
      <c r="TNN3479" s="2"/>
      <c r="TNO3479" s="2"/>
      <c r="TNP3479" s="2"/>
      <c r="TNQ3479" s="2"/>
      <c r="TNR3479" s="2"/>
      <c r="TNS3479" s="2"/>
      <c r="TNT3479" s="2"/>
      <c r="TNU3479" s="2"/>
      <c r="TNV3479" s="2"/>
      <c r="TNW3479" s="2"/>
      <c r="TNX3479" s="2"/>
      <c r="TNY3479" s="2"/>
      <c r="TNZ3479" s="2"/>
      <c r="TOA3479" s="2"/>
      <c r="TOB3479" s="2"/>
      <c r="TOC3479" s="2"/>
      <c r="TOD3479" s="2"/>
      <c r="TOE3479" s="2"/>
      <c r="TOF3479" s="2"/>
      <c r="TOG3479" s="2"/>
      <c r="TOH3479" s="2"/>
      <c r="TOI3479" s="2"/>
      <c r="TOJ3479" s="2"/>
      <c r="TOK3479" s="2"/>
      <c r="TOL3479" s="2"/>
      <c r="TOM3479" s="2"/>
      <c r="TON3479" s="2"/>
      <c r="TOO3479" s="2"/>
      <c r="TOP3479" s="2"/>
      <c r="TOQ3479" s="2"/>
      <c r="TOR3479" s="2"/>
      <c r="TOS3479" s="2"/>
      <c r="TOT3479" s="2"/>
      <c r="TOU3479" s="2"/>
      <c r="TOV3479" s="2"/>
      <c r="TOW3479" s="2"/>
      <c r="TOX3479" s="2"/>
      <c r="TOY3479" s="2"/>
      <c r="TOZ3479" s="2"/>
      <c r="TPA3479" s="2"/>
      <c r="TPB3479" s="2"/>
      <c r="TPC3479" s="2"/>
      <c r="TPD3479" s="2"/>
      <c r="TPE3479" s="2"/>
      <c r="TPF3479" s="2"/>
      <c r="TPG3479" s="2"/>
      <c r="TPH3479" s="2"/>
      <c r="TPI3479" s="2"/>
      <c r="TPJ3479" s="2"/>
      <c r="TPK3479" s="2"/>
      <c r="TPL3479" s="2"/>
      <c r="TPM3479" s="2"/>
      <c r="TPN3479" s="2"/>
      <c r="TPO3479" s="2"/>
      <c r="TPP3479" s="2"/>
      <c r="TPQ3479" s="2"/>
      <c r="TPR3479" s="2"/>
      <c r="TPS3479" s="2"/>
      <c r="TPT3479" s="2"/>
      <c r="TPU3479" s="2"/>
      <c r="TPV3479" s="2"/>
      <c r="TPW3479" s="2"/>
      <c r="TPX3479" s="2"/>
      <c r="TPY3479" s="2"/>
      <c r="TPZ3479" s="2"/>
      <c r="TQA3479" s="2"/>
      <c r="TQB3479" s="2"/>
      <c r="TQC3479" s="2"/>
      <c r="TQD3479" s="2"/>
      <c r="TQE3479" s="2"/>
      <c r="TQF3479" s="2"/>
      <c r="TQG3479" s="2"/>
      <c r="TQH3479" s="2"/>
      <c r="TQI3479" s="2"/>
      <c r="TQJ3479" s="2"/>
      <c r="TQK3479" s="2"/>
      <c r="TQL3479" s="2"/>
      <c r="TQM3479" s="2"/>
      <c r="TQN3479" s="2"/>
      <c r="TQO3479" s="2"/>
      <c r="TQP3479" s="2"/>
      <c r="TQQ3479" s="2"/>
      <c r="TQR3479" s="2"/>
      <c r="TQS3479" s="2"/>
      <c r="TQT3479" s="2"/>
      <c r="TQU3479" s="2"/>
      <c r="TQV3479" s="2"/>
      <c r="TQW3479" s="2"/>
      <c r="TQX3479" s="2"/>
      <c r="TQY3479" s="2"/>
      <c r="TQZ3479" s="2"/>
      <c r="TRA3479" s="2"/>
      <c r="TRB3479" s="2"/>
      <c r="TRC3479" s="2"/>
      <c r="TRD3479" s="2"/>
      <c r="TRE3479" s="2"/>
      <c r="TRF3479" s="2"/>
      <c r="TRG3479" s="2"/>
      <c r="TRH3479" s="2"/>
      <c r="TRI3479" s="2"/>
      <c r="TRJ3479" s="2"/>
      <c r="TRK3479" s="2"/>
      <c r="TRL3479" s="2"/>
      <c r="TRM3479" s="2"/>
      <c r="TRN3479" s="2"/>
      <c r="TRO3479" s="2"/>
      <c r="TRP3479" s="2"/>
      <c r="TRQ3479" s="2"/>
      <c r="TRR3479" s="2"/>
      <c r="TRS3479" s="2"/>
      <c r="TRT3479" s="2"/>
      <c r="TRU3479" s="2"/>
      <c r="TRV3479" s="2"/>
      <c r="TRW3479" s="2"/>
      <c r="TRX3479" s="2"/>
      <c r="TRY3479" s="2"/>
      <c r="TRZ3479" s="2"/>
      <c r="TSA3479" s="2"/>
      <c r="TSB3479" s="2"/>
      <c r="TSC3479" s="2"/>
      <c r="TSD3479" s="2"/>
      <c r="TSE3479" s="2"/>
      <c r="TSF3479" s="2"/>
      <c r="TSG3479" s="2"/>
      <c r="TSH3479" s="2"/>
      <c r="TSI3479" s="2"/>
      <c r="TSJ3479" s="2"/>
      <c r="TSK3479" s="2"/>
      <c r="TSL3479" s="2"/>
      <c r="TSM3479" s="2"/>
      <c r="TSN3479" s="2"/>
      <c r="TSO3479" s="2"/>
      <c r="TSP3479" s="2"/>
      <c r="TSQ3479" s="2"/>
      <c r="TSR3479" s="2"/>
      <c r="TSS3479" s="2"/>
      <c r="TST3479" s="2"/>
      <c r="TSU3479" s="2"/>
      <c r="TSV3479" s="2"/>
      <c r="TSW3479" s="2"/>
      <c r="TSX3479" s="2"/>
      <c r="TSY3479" s="2"/>
      <c r="TSZ3479" s="2"/>
      <c r="TTA3479" s="2"/>
      <c r="TTB3479" s="2"/>
      <c r="TTC3479" s="2"/>
      <c r="TTD3479" s="2"/>
      <c r="TTE3479" s="2"/>
      <c r="TTF3479" s="2"/>
      <c r="TTG3479" s="2"/>
      <c r="TTH3479" s="2"/>
      <c r="TTI3479" s="2"/>
      <c r="TTJ3479" s="2"/>
      <c r="TTK3479" s="2"/>
      <c r="TTL3479" s="2"/>
      <c r="TTM3479" s="2"/>
      <c r="TTN3479" s="2"/>
      <c r="TTO3479" s="2"/>
      <c r="TTP3479" s="2"/>
      <c r="TTQ3479" s="2"/>
      <c r="TTR3479" s="2"/>
      <c r="TTS3479" s="2"/>
      <c r="TTT3479" s="2"/>
      <c r="TTU3479" s="2"/>
      <c r="TTV3479" s="2"/>
      <c r="TTW3479" s="2"/>
      <c r="TTX3479" s="2"/>
      <c r="TTY3479" s="2"/>
      <c r="TTZ3479" s="2"/>
      <c r="TUA3479" s="2"/>
      <c r="TUB3479" s="2"/>
      <c r="TUC3479" s="2"/>
      <c r="TUD3479" s="2"/>
      <c r="TUE3479" s="2"/>
      <c r="TUF3479" s="2"/>
      <c r="TUG3479" s="2"/>
      <c r="TUH3479" s="2"/>
      <c r="TUI3479" s="2"/>
      <c r="TUJ3479" s="2"/>
      <c r="TUK3479" s="2"/>
      <c r="TUL3479" s="2"/>
      <c r="TUM3479" s="2"/>
      <c r="TUN3479" s="2"/>
      <c r="TUO3479" s="2"/>
      <c r="TUP3479" s="2"/>
      <c r="TUQ3479" s="2"/>
      <c r="TUR3479" s="2"/>
      <c r="TUS3479" s="2"/>
      <c r="TUT3479" s="2"/>
      <c r="TUU3479" s="2"/>
      <c r="TUV3479" s="2"/>
      <c r="TUW3479" s="2"/>
      <c r="TUX3479" s="2"/>
      <c r="TUY3479" s="2"/>
      <c r="TUZ3479" s="2"/>
      <c r="TVA3479" s="2"/>
      <c r="TVB3479" s="2"/>
      <c r="TVC3479" s="2"/>
      <c r="TVD3479" s="2"/>
      <c r="TVE3479" s="2"/>
      <c r="TVF3479" s="2"/>
      <c r="TVG3479" s="2"/>
      <c r="TVH3479" s="2"/>
      <c r="TVI3479" s="2"/>
      <c r="TVJ3479" s="2"/>
      <c r="TVK3479" s="2"/>
      <c r="TVL3479" s="2"/>
      <c r="TVM3479" s="2"/>
      <c r="TVN3479" s="2"/>
      <c r="TVO3479" s="2"/>
      <c r="TVP3479" s="2"/>
      <c r="TVQ3479" s="2"/>
      <c r="TVR3479" s="2"/>
      <c r="TVS3479" s="2"/>
      <c r="TVT3479" s="2"/>
      <c r="TVU3479" s="2"/>
      <c r="TVV3479" s="2"/>
      <c r="TVW3479" s="2"/>
      <c r="TVX3479" s="2"/>
      <c r="TVY3479" s="2"/>
      <c r="TVZ3479" s="2"/>
      <c r="TWA3479" s="2"/>
      <c r="TWB3479" s="2"/>
      <c r="TWC3479" s="2"/>
      <c r="TWD3479" s="2"/>
      <c r="TWE3479" s="2"/>
      <c r="TWF3479" s="2"/>
      <c r="TWG3479" s="2"/>
      <c r="TWH3479" s="2"/>
      <c r="TWI3479" s="2"/>
      <c r="TWJ3479" s="2"/>
      <c r="TWK3479" s="2"/>
      <c r="TWL3479" s="2"/>
      <c r="TWM3479" s="2"/>
      <c r="TWN3479" s="2"/>
      <c r="TWO3479" s="2"/>
      <c r="TWP3479" s="2"/>
      <c r="TWQ3479" s="2"/>
      <c r="TWR3479" s="2"/>
      <c r="TWS3479" s="2"/>
      <c r="TWT3479" s="2"/>
      <c r="TWU3479" s="2"/>
      <c r="TWV3479" s="2"/>
      <c r="TWW3479" s="2"/>
      <c r="TWX3479" s="2"/>
      <c r="TWY3479" s="2"/>
      <c r="TWZ3479" s="2"/>
      <c r="TXA3479" s="2"/>
      <c r="TXB3479" s="2"/>
      <c r="TXC3479" s="2"/>
      <c r="TXD3479" s="2"/>
      <c r="TXE3479" s="2"/>
      <c r="TXF3479" s="2"/>
      <c r="TXG3479" s="2"/>
      <c r="TXH3479" s="2"/>
      <c r="TXI3479" s="2"/>
      <c r="TXJ3479" s="2"/>
      <c r="TXK3479" s="2"/>
      <c r="TXL3479" s="2"/>
      <c r="TXM3479" s="2"/>
      <c r="TXN3479" s="2"/>
      <c r="TXO3479" s="2"/>
      <c r="TXP3479" s="2"/>
      <c r="TXQ3479" s="2"/>
      <c r="TXR3479" s="2"/>
      <c r="TXS3479" s="2"/>
      <c r="TXT3479" s="2"/>
      <c r="TXU3479" s="2"/>
      <c r="TXV3479" s="2"/>
      <c r="TXW3479" s="2"/>
      <c r="TXX3479" s="2"/>
      <c r="TXY3479" s="2"/>
      <c r="TXZ3479" s="2"/>
      <c r="TYA3479" s="2"/>
      <c r="TYB3479" s="2"/>
      <c r="TYC3479" s="2"/>
      <c r="TYD3479" s="2"/>
      <c r="TYE3479" s="2"/>
      <c r="TYF3479" s="2"/>
      <c r="TYG3479" s="2"/>
      <c r="TYH3479" s="2"/>
      <c r="TYI3479" s="2"/>
      <c r="TYJ3479" s="2"/>
      <c r="TYK3479" s="2"/>
      <c r="TYL3479" s="2"/>
      <c r="TYM3479" s="2"/>
      <c r="TYN3479" s="2"/>
      <c r="TYO3479" s="2"/>
      <c r="TYP3479" s="2"/>
      <c r="TYQ3479" s="2"/>
      <c r="TYR3479" s="2"/>
      <c r="TYS3479" s="2"/>
      <c r="TYT3479" s="2"/>
      <c r="TYU3479" s="2"/>
      <c r="TYV3479" s="2"/>
      <c r="TYW3479" s="2"/>
      <c r="TYX3479" s="2"/>
      <c r="TYY3479" s="2"/>
      <c r="TYZ3479" s="2"/>
      <c r="TZA3479" s="2"/>
      <c r="TZB3479" s="2"/>
      <c r="TZC3479" s="2"/>
      <c r="TZD3479" s="2"/>
      <c r="TZE3479" s="2"/>
      <c r="TZF3479" s="2"/>
      <c r="TZG3479" s="2"/>
      <c r="TZH3479" s="2"/>
      <c r="TZI3479" s="2"/>
      <c r="TZJ3479" s="2"/>
      <c r="TZK3479" s="2"/>
      <c r="TZL3479" s="2"/>
      <c r="TZM3479" s="2"/>
      <c r="TZN3479" s="2"/>
      <c r="TZO3479" s="2"/>
      <c r="TZP3479" s="2"/>
      <c r="TZQ3479" s="2"/>
      <c r="TZR3479" s="2"/>
      <c r="TZS3479" s="2"/>
      <c r="TZT3479" s="2"/>
      <c r="TZU3479" s="2"/>
      <c r="TZV3479" s="2"/>
      <c r="TZW3479" s="2"/>
      <c r="TZX3479" s="2"/>
      <c r="TZY3479" s="2"/>
      <c r="TZZ3479" s="2"/>
      <c r="UAA3479" s="2"/>
      <c r="UAB3479" s="2"/>
      <c r="UAC3479" s="2"/>
      <c r="UAD3479" s="2"/>
      <c r="UAE3479" s="2"/>
      <c r="UAF3479" s="2"/>
      <c r="UAG3479" s="2"/>
      <c r="UAH3479" s="2"/>
      <c r="UAI3479" s="2"/>
      <c r="UAJ3479" s="2"/>
      <c r="UAK3479" s="2"/>
      <c r="UAL3479" s="2"/>
      <c r="UAM3479" s="2"/>
      <c r="UAN3479" s="2"/>
      <c r="UAO3479" s="2"/>
      <c r="UAP3479" s="2"/>
      <c r="UAQ3479" s="2"/>
      <c r="UAR3479" s="2"/>
      <c r="UAS3479" s="2"/>
      <c r="UAT3479" s="2"/>
      <c r="UAU3479" s="2"/>
      <c r="UAV3479" s="2"/>
      <c r="UAW3479" s="2"/>
      <c r="UAX3479" s="2"/>
      <c r="UAY3479" s="2"/>
      <c r="UAZ3479" s="2"/>
      <c r="UBA3479" s="2"/>
      <c r="UBB3479" s="2"/>
      <c r="UBC3479" s="2"/>
      <c r="UBD3479" s="2"/>
      <c r="UBE3479" s="2"/>
      <c r="UBF3479" s="2"/>
      <c r="UBG3479" s="2"/>
      <c r="UBH3479" s="2"/>
      <c r="UBI3479" s="2"/>
      <c r="UBJ3479" s="2"/>
      <c r="UBK3479" s="2"/>
      <c r="UBL3479" s="2"/>
      <c r="UBM3479" s="2"/>
      <c r="UBN3479" s="2"/>
      <c r="UBO3479" s="2"/>
      <c r="UBP3479" s="2"/>
      <c r="UBQ3479" s="2"/>
      <c r="UBR3479" s="2"/>
      <c r="UBS3479" s="2"/>
      <c r="UBT3479" s="2"/>
      <c r="UBU3479" s="2"/>
      <c r="UBV3479" s="2"/>
      <c r="UBW3479" s="2"/>
      <c r="UBX3479" s="2"/>
      <c r="UBY3479" s="2"/>
      <c r="UBZ3479" s="2"/>
      <c r="UCA3479" s="2"/>
      <c r="UCB3479" s="2"/>
      <c r="UCC3479" s="2"/>
      <c r="UCD3479" s="2"/>
      <c r="UCE3479" s="2"/>
      <c r="UCF3479" s="2"/>
      <c r="UCG3479" s="2"/>
      <c r="UCH3479" s="2"/>
      <c r="UCI3479" s="2"/>
      <c r="UCJ3479" s="2"/>
      <c r="UCK3479" s="2"/>
      <c r="UCL3479" s="2"/>
      <c r="UCM3479" s="2"/>
      <c r="UCN3479" s="2"/>
      <c r="UCO3479" s="2"/>
      <c r="UCP3479" s="2"/>
      <c r="UCQ3479" s="2"/>
      <c r="UCR3479" s="2"/>
      <c r="UCS3479" s="2"/>
      <c r="UCT3479" s="2"/>
      <c r="UCU3479" s="2"/>
      <c r="UCV3479" s="2"/>
      <c r="UCW3479" s="2"/>
      <c r="UCX3479" s="2"/>
      <c r="UCY3479" s="2"/>
      <c r="UCZ3479" s="2"/>
      <c r="UDA3479" s="2"/>
      <c r="UDB3479" s="2"/>
      <c r="UDC3479" s="2"/>
      <c r="UDD3479" s="2"/>
      <c r="UDE3479" s="2"/>
      <c r="UDF3479" s="2"/>
      <c r="UDG3479" s="2"/>
      <c r="UDH3479" s="2"/>
      <c r="UDI3479" s="2"/>
      <c r="UDJ3479" s="2"/>
      <c r="UDK3479" s="2"/>
      <c r="UDL3479" s="2"/>
      <c r="UDM3479" s="2"/>
      <c r="UDN3479" s="2"/>
      <c r="UDO3479" s="2"/>
      <c r="UDP3479" s="2"/>
      <c r="UDQ3479" s="2"/>
      <c r="UDR3479" s="2"/>
      <c r="UDS3479" s="2"/>
      <c r="UDT3479" s="2"/>
      <c r="UDU3479" s="2"/>
      <c r="UDV3479" s="2"/>
      <c r="UDW3479" s="2"/>
      <c r="UDX3479" s="2"/>
      <c r="UDY3479" s="2"/>
      <c r="UDZ3479" s="2"/>
      <c r="UEA3479" s="2"/>
      <c r="UEB3479" s="2"/>
      <c r="UEC3479" s="2"/>
      <c r="UED3479" s="2"/>
      <c r="UEE3479" s="2"/>
      <c r="UEF3479" s="2"/>
      <c r="UEG3479" s="2"/>
      <c r="UEH3479" s="2"/>
      <c r="UEI3479" s="2"/>
      <c r="UEJ3479" s="2"/>
      <c r="UEK3479" s="2"/>
      <c r="UEL3479" s="2"/>
      <c r="UEM3479" s="2"/>
      <c r="UEN3479" s="2"/>
      <c r="UEO3479" s="2"/>
      <c r="UEP3479" s="2"/>
      <c r="UEQ3479" s="2"/>
      <c r="UER3479" s="2"/>
      <c r="UES3479" s="2"/>
      <c r="UET3479" s="2"/>
      <c r="UEU3479" s="2"/>
      <c r="UEV3479" s="2"/>
      <c r="UEW3479" s="2"/>
      <c r="UEX3479" s="2"/>
      <c r="UEY3479" s="2"/>
      <c r="UEZ3479" s="2"/>
      <c r="UFA3479" s="2"/>
      <c r="UFB3479" s="2"/>
      <c r="UFC3479" s="2"/>
      <c r="UFD3479" s="2"/>
      <c r="UFE3479" s="2"/>
      <c r="UFF3479" s="2"/>
      <c r="UFG3479" s="2"/>
      <c r="UFH3479" s="2"/>
      <c r="UFI3479" s="2"/>
      <c r="UFJ3479" s="2"/>
      <c r="UFK3479" s="2"/>
      <c r="UFL3479" s="2"/>
      <c r="UFM3479" s="2"/>
      <c r="UFN3479" s="2"/>
      <c r="UFO3479" s="2"/>
      <c r="UFP3479" s="2"/>
      <c r="UFQ3479" s="2"/>
      <c r="UFR3479" s="2"/>
      <c r="UFS3479" s="2"/>
      <c r="UFT3479" s="2"/>
      <c r="UFU3479" s="2"/>
      <c r="UFV3479" s="2"/>
      <c r="UFW3479" s="2"/>
      <c r="UFX3479" s="2"/>
      <c r="UFY3479" s="2"/>
      <c r="UFZ3479" s="2"/>
      <c r="UGA3479" s="2"/>
      <c r="UGB3479" s="2"/>
      <c r="UGC3479" s="2"/>
      <c r="UGD3479" s="2"/>
      <c r="UGE3479" s="2"/>
      <c r="UGF3479" s="2"/>
      <c r="UGG3479" s="2"/>
      <c r="UGH3479" s="2"/>
      <c r="UGI3479" s="2"/>
      <c r="UGJ3479" s="2"/>
      <c r="UGK3479" s="2"/>
      <c r="UGL3479" s="2"/>
      <c r="UGM3479" s="2"/>
      <c r="UGN3479" s="2"/>
      <c r="UGO3479" s="2"/>
      <c r="UGP3479" s="2"/>
      <c r="UGQ3479" s="2"/>
      <c r="UGR3479" s="2"/>
      <c r="UGS3479" s="2"/>
      <c r="UGT3479" s="2"/>
      <c r="UGU3479" s="2"/>
      <c r="UGV3479" s="2"/>
      <c r="UGW3479" s="2"/>
      <c r="UGX3479" s="2"/>
      <c r="UGY3479" s="2"/>
      <c r="UGZ3479" s="2"/>
      <c r="UHA3479" s="2"/>
      <c r="UHB3479" s="2"/>
      <c r="UHC3479" s="2"/>
      <c r="UHD3479" s="2"/>
      <c r="UHE3479" s="2"/>
      <c r="UHF3479" s="2"/>
      <c r="UHG3479" s="2"/>
      <c r="UHH3479" s="2"/>
      <c r="UHI3479" s="2"/>
      <c r="UHJ3479" s="2"/>
      <c r="UHK3479" s="2"/>
      <c r="UHL3479" s="2"/>
      <c r="UHM3479" s="2"/>
      <c r="UHN3479" s="2"/>
      <c r="UHO3479" s="2"/>
      <c r="UHP3479" s="2"/>
      <c r="UHQ3479" s="2"/>
      <c r="UHR3479" s="2"/>
      <c r="UHS3479" s="2"/>
      <c r="UHT3479" s="2"/>
      <c r="UHU3479" s="2"/>
      <c r="UHV3479" s="2"/>
      <c r="UHW3479" s="2"/>
      <c r="UHX3479" s="2"/>
      <c r="UHY3479" s="2"/>
      <c r="UHZ3479" s="2"/>
      <c r="UIA3479" s="2"/>
      <c r="UIB3479" s="2"/>
      <c r="UIC3479" s="2"/>
      <c r="UID3479" s="2"/>
      <c r="UIE3479" s="2"/>
      <c r="UIF3479" s="2"/>
      <c r="UIG3479" s="2"/>
      <c r="UIH3479" s="2"/>
      <c r="UII3479" s="2"/>
      <c r="UIJ3479" s="2"/>
      <c r="UIK3479" s="2"/>
      <c r="UIL3479" s="2"/>
      <c r="UIM3479" s="2"/>
      <c r="UIN3479" s="2"/>
      <c r="UIO3479" s="2"/>
      <c r="UIP3479" s="2"/>
      <c r="UIQ3479" s="2"/>
      <c r="UIR3479" s="2"/>
      <c r="UIS3479" s="2"/>
      <c r="UIT3479" s="2"/>
      <c r="UIU3479" s="2"/>
      <c r="UIV3479" s="2"/>
      <c r="UIW3479" s="2"/>
      <c r="UIX3479" s="2"/>
      <c r="UIY3479" s="2"/>
      <c r="UIZ3479" s="2"/>
      <c r="UJA3479" s="2"/>
      <c r="UJB3479" s="2"/>
      <c r="UJC3479" s="2"/>
      <c r="UJD3479" s="2"/>
      <c r="UJE3479" s="2"/>
      <c r="UJF3479" s="2"/>
      <c r="UJG3479" s="2"/>
      <c r="UJH3479" s="2"/>
      <c r="UJI3479" s="2"/>
      <c r="UJJ3479" s="2"/>
      <c r="UJK3479" s="2"/>
      <c r="UJL3479" s="2"/>
      <c r="UJM3479" s="2"/>
      <c r="UJN3479" s="2"/>
      <c r="UJO3479" s="2"/>
      <c r="UJP3479" s="2"/>
      <c r="UJQ3479" s="2"/>
      <c r="UJR3479" s="2"/>
      <c r="UJS3479" s="2"/>
      <c r="UJT3479" s="2"/>
      <c r="UJU3479" s="2"/>
      <c r="UJV3479" s="2"/>
      <c r="UJW3479" s="2"/>
      <c r="UJX3479" s="2"/>
      <c r="UJY3479" s="2"/>
      <c r="UJZ3479" s="2"/>
      <c r="UKA3479" s="2"/>
      <c r="UKB3479" s="2"/>
      <c r="UKC3479" s="2"/>
      <c r="UKD3479" s="2"/>
      <c r="UKE3479" s="2"/>
      <c r="UKF3479" s="2"/>
      <c r="UKG3479" s="2"/>
      <c r="UKH3479" s="2"/>
      <c r="UKI3479" s="2"/>
      <c r="UKJ3479" s="2"/>
      <c r="UKK3479" s="2"/>
      <c r="UKL3479" s="2"/>
      <c r="UKM3479" s="2"/>
      <c r="UKN3479" s="2"/>
      <c r="UKO3479" s="2"/>
      <c r="UKP3479" s="2"/>
      <c r="UKQ3479" s="2"/>
      <c r="UKR3479" s="2"/>
      <c r="UKS3479" s="2"/>
      <c r="UKT3479" s="2"/>
      <c r="UKU3479" s="2"/>
      <c r="UKV3479" s="2"/>
      <c r="UKW3479" s="2"/>
      <c r="UKX3479" s="2"/>
      <c r="UKY3479" s="2"/>
      <c r="UKZ3479" s="2"/>
      <c r="ULA3479" s="2"/>
      <c r="ULB3479" s="2"/>
      <c r="ULC3479" s="2"/>
      <c r="ULD3479" s="2"/>
      <c r="ULE3479" s="2"/>
      <c r="ULF3479" s="2"/>
      <c r="ULG3479" s="2"/>
      <c r="ULH3479" s="2"/>
      <c r="ULI3479" s="2"/>
      <c r="ULJ3479" s="2"/>
      <c r="ULK3479" s="2"/>
      <c r="ULL3479" s="2"/>
      <c r="ULM3479" s="2"/>
      <c r="ULN3479" s="2"/>
      <c r="ULO3479" s="2"/>
      <c r="ULP3479" s="2"/>
      <c r="ULQ3479" s="2"/>
      <c r="ULR3479" s="2"/>
      <c r="ULS3479" s="2"/>
      <c r="ULT3479" s="2"/>
      <c r="ULU3479" s="2"/>
      <c r="ULV3479" s="2"/>
      <c r="ULW3479" s="2"/>
      <c r="ULX3479" s="2"/>
      <c r="ULY3479" s="2"/>
      <c r="ULZ3479" s="2"/>
      <c r="UMA3479" s="2"/>
      <c r="UMB3479" s="2"/>
      <c r="UMC3479" s="2"/>
      <c r="UMD3479" s="2"/>
      <c r="UME3479" s="2"/>
      <c r="UMF3479" s="2"/>
      <c r="UMG3479" s="2"/>
      <c r="UMH3479" s="2"/>
      <c r="UMI3479" s="2"/>
      <c r="UMJ3479" s="2"/>
      <c r="UMK3479" s="2"/>
      <c r="UML3479" s="2"/>
      <c r="UMM3479" s="2"/>
      <c r="UMN3479" s="2"/>
      <c r="UMO3479" s="2"/>
      <c r="UMP3479" s="2"/>
      <c r="UMQ3479" s="2"/>
      <c r="UMR3479" s="2"/>
      <c r="UMS3479" s="2"/>
      <c r="UMT3479" s="2"/>
      <c r="UMU3479" s="2"/>
      <c r="UMV3479" s="2"/>
      <c r="UMW3479" s="2"/>
      <c r="UMX3479" s="2"/>
      <c r="UMY3479" s="2"/>
      <c r="UMZ3479" s="2"/>
      <c r="UNA3479" s="2"/>
      <c r="UNB3479" s="2"/>
      <c r="UNC3479" s="2"/>
      <c r="UND3479" s="2"/>
      <c r="UNE3479" s="2"/>
      <c r="UNF3479" s="2"/>
      <c r="UNG3479" s="2"/>
      <c r="UNH3479" s="2"/>
      <c r="UNI3479" s="2"/>
      <c r="UNJ3479" s="2"/>
      <c r="UNK3479" s="2"/>
      <c r="UNL3479" s="2"/>
      <c r="UNM3479" s="2"/>
      <c r="UNN3479" s="2"/>
      <c r="UNO3479" s="2"/>
      <c r="UNP3479" s="2"/>
      <c r="UNQ3479" s="2"/>
      <c r="UNR3479" s="2"/>
      <c r="UNS3479" s="2"/>
      <c r="UNT3479" s="2"/>
      <c r="UNU3479" s="2"/>
      <c r="UNV3479" s="2"/>
      <c r="UNW3479" s="2"/>
      <c r="UNX3479" s="2"/>
      <c r="UNY3479" s="2"/>
      <c r="UNZ3479" s="2"/>
      <c r="UOA3479" s="2"/>
      <c r="UOB3479" s="2"/>
      <c r="UOC3479" s="2"/>
      <c r="UOD3479" s="2"/>
      <c r="UOE3479" s="2"/>
      <c r="UOF3479" s="2"/>
      <c r="UOG3479" s="2"/>
      <c r="UOH3479" s="2"/>
      <c r="UOI3479" s="2"/>
      <c r="UOJ3479" s="2"/>
      <c r="UOK3479" s="2"/>
      <c r="UOL3479" s="2"/>
      <c r="UOM3479" s="2"/>
      <c r="UON3479" s="2"/>
      <c r="UOO3479" s="2"/>
      <c r="UOP3479" s="2"/>
      <c r="UOQ3479" s="2"/>
      <c r="UOR3479" s="2"/>
      <c r="UOS3479" s="2"/>
      <c r="UOT3479" s="2"/>
      <c r="UOU3479" s="2"/>
      <c r="UOV3479" s="2"/>
      <c r="UOW3479" s="2"/>
      <c r="UOX3479" s="2"/>
      <c r="UOY3479" s="2"/>
      <c r="UOZ3479" s="2"/>
      <c r="UPA3479" s="2"/>
      <c r="UPB3479" s="2"/>
      <c r="UPC3479" s="2"/>
      <c r="UPD3479" s="2"/>
      <c r="UPE3479" s="2"/>
      <c r="UPF3479" s="2"/>
      <c r="UPG3479" s="2"/>
      <c r="UPH3479" s="2"/>
      <c r="UPI3479" s="2"/>
      <c r="UPJ3479" s="2"/>
      <c r="UPK3479" s="2"/>
      <c r="UPL3479" s="2"/>
      <c r="UPM3479" s="2"/>
      <c r="UPN3479" s="2"/>
      <c r="UPO3479" s="2"/>
      <c r="UPP3479" s="2"/>
      <c r="UPQ3479" s="2"/>
      <c r="UPR3479" s="2"/>
      <c r="UPS3479" s="2"/>
      <c r="UPT3479" s="2"/>
      <c r="UPU3479" s="2"/>
      <c r="UPV3479" s="2"/>
      <c r="UPW3479" s="2"/>
      <c r="UPX3479" s="2"/>
      <c r="UPY3479" s="2"/>
      <c r="UPZ3479" s="2"/>
      <c r="UQA3479" s="2"/>
      <c r="UQB3479" s="2"/>
      <c r="UQC3479" s="2"/>
      <c r="UQD3479" s="2"/>
      <c r="UQE3479" s="2"/>
      <c r="UQF3479" s="2"/>
      <c r="UQG3479" s="2"/>
      <c r="UQH3479" s="2"/>
      <c r="UQI3479" s="2"/>
      <c r="UQJ3479" s="2"/>
      <c r="UQK3479" s="2"/>
      <c r="UQL3479" s="2"/>
      <c r="UQM3479" s="2"/>
      <c r="UQN3479" s="2"/>
      <c r="UQO3479" s="2"/>
      <c r="UQP3479" s="2"/>
      <c r="UQQ3479" s="2"/>
      <c r="UQR3479" s="2"/>
      <c r="UQS3479" s="2"/>
      <c r="UQT3479" s="2"/>
      <c r="UQU3479" s="2"/>
      <c r="UQV3479" s="2"/>
      <c r="UQW3479" s="2"/>
      <c r="UQX3479" s="2"/>
      <c r="UQY3479" s="2"/>
      <c r="UQZ3479" s="2"/>
      <c r="URA3479" s="2"/>
      <c r="URB3479" s="2"/>
      <c r="URC3479" s="2"/>
      <c r="URD3479" s="2"/>
      <c r="URE3479" s="2"/>
      <c r="URF3479" s="2"/>
      <c r="URG3479" s="2"/>
      <c r="URH3479" s="2"/>
      <c r="URI3479" s="2"/>
      <c r="URJ3479" s="2"/>
      <c r="URK3479" s="2"/>
      <c r="URL3479" s="2"/>
      <c r="URM3479" s="2"/>
      <c r="URN3479" s="2"/>
      <c r="URO3479" s="2"/>
      <c r="URP3479" s="2"/>
      <c r="URQ3479" s="2"/>
      <c r="URR3479" s="2"/>
      <c r="URS3479" s="2"/>
      <c r="URT3479" s="2"/>
      <c r="URU3479" s="2"/>
      <c r="URV3479" s="2"/>
      <c r="URW3479" s="2"/>
      <c r="URX3479" s="2"/>
      <c r="URY3479" s="2"/>
      <c r="URZ3479" s="2"/>
      <c r="USA3479" s="2"/>
      <c r="USB3479" s="2"/>
      <c r="USC3479" s="2"/>
      <c r="USD3479" s="2"/>
      <c r="USE3479" s="2"/>
      <c r="USF3479" s="2"/>
      <c r="USG3479" s="2"/>
      <c r="USH3479" s="2"/>
      <c r="USI3479" s="2"/>
      <c r="USJ3479" s="2"/>
      <c r="USK3479" s="2"/>
      <c r="USL3479" s="2"/>
      <c r="USM3479" s="2"/>
      <c r="USN3479" s="2"/>
      <c r="USO3479" s="2"/>
      <c r="USP3479" s="2"/>
      <c r="USQ3479" s="2"/>
      <c r="USR3479" s="2"/>
      <c r="USS3479" s="2"/>
      <c r="UST3479" s="2"/>
      <c r="USU3479" s="2"/>
      <c r="USV3479" s="2"/>
      <c r="USW3479" s="2"/>
      <c r="USX3479" s="2"/>
      <c r="USY3479" s="2"/>
      <c r="USZ3479" s="2"/>
      <c r="UTA3479" s="2"/>
      <c r="UTB3479" s="2"/>
      <c r="UTC3479" s="2"/>
      <c r="UTD3479" s="2"/>
      <c r="UTE3479" s="2"/>
      <c r="UTF3479" s="2"/>
      <c r="UTG3479" s="2"/>
      <c r="UTH3479" s="2"/>
      <c r="UTI3479" s="2"/>
      <c r="UTJ3479" s="2"/>
      <c r="UTK3479" s="2"/>
      <c r="UTL3479" s="2"/>
      <c r="UTM3479" s="2"/>
      <c r="UTN3479" s="2"/>
      <c r="UTO3479" s="2"/>
      <c r="UTP3479" s="2"/>
      <c r="UTQ3479" s="2"/>
      <c r="UTR3479" s="2"/>
      <c r="UTS3479" s="2"/>
      <c r="UTT3479" s="2"/>
      <c r="UTU3479" s="2"/>
      <c r="UTV3479" s="2"/>
      <c r="UTW3479" s="2"/>
      <c r="UTX3479" s="2"/>
      <c r="UTY3479" s="2"/>
      <c r="UTZ3479" s="2"/>
      <c r="UUA3479" s="2"/>
      <c r="UUB3479" s="2"/>
      <c r="UUC3479" s="2"/>
      <c r="UUD3479" s="2"/>
      <c r="UUE3479" s="2"/>
      <c r="UUF3479" s="2"/>
      <c r="UUG3479" s="2"/>
      <c r="UUH3479" s="2"/>
      <c r="UUI3479" s="2"/>
      <c r="UUJ3479" s="2"/>
      <c r="UUK3479" s="2"/>
      <c r="UUL3479" s="2"/>
      <c r="UUM3479" s="2"/>
      <c r="UUN3479" s="2"/>
      <c r="UUO3479" s="2"/>
      <c r="UUP3479" s="2"/>
      <c r="UUQ3479" s="2"/>
      <c r="UUR3479" s="2"/>
      <c r="UUS3479" s="2"/>
      <c r="UUT3479" s="2"/>
      <c r="UUU3479" s="2"/>
      <c r="UUV3479" s="2"/>
      <c r="UUW3479" s="2"/>
      <c r="UUX3479" s="2"/>
      <c r="UUY3479" s="2"/>
      <c r="UUZ3479" s="2"/>
      <c r="UVA3479" s="2"/>
      <c r="UVB3479" s="2"/>
      <c r="UVC3479" s="2"/>
      <c r="UVD3479" s="2"/>
      <c r="UVE3479" s="2"/>
      <c r="UVF3479" s="2"/>
      <c r="UVG3479" s="2"/>
      <c r="UVH3479" s="2"/>
      <c r="UVI3479" s="2"/>
      <c r="UVJ3479" s="2"/>
      <c r="UVK3479" s="2"/>
      <c r="UVL3479" s="2"/>
      <c r="UVM3479" s="2"/>
      <c r="UVN3479" s="2"/>
      <c r="UVO3479" s="2"/>
      <c r="UVP3479" s="2"/>
      <c r="UVQ3479" s="2"/>
      <c r="UVR3479" s="2"/>
      <c r="UVS3479" s="2"/>
      <c r="UVT3479" s="2"/>
      <c r="UVU3479" s="2"/>
      <c r="UVV3479" s="2"/>
      <c r="UVW3479" s="2"/>
      <c r="UVX3479" s="2"/>
      <c r="UVY3479" s="2"/>
      <c r="UVZ3479" s="2"/>
      <c r="UWA3479" s="2"/>
      <c r="UWB3479" s="2"/>
      <c r="UWC3479" s="2"/>
      <c r="UWD3479" s="2"/>
      <c r="UWE3479" s="2"/>
      <c r="UWF3479" s="2"/>
      <c r="UWG3479" s="2"/>
      <c r="UWH3479" s="2"/>
      <c r="UWI3479" s="2"/>
      <c r="UWJ3479" s="2"/>
      <c r="UWK3479" s="2"/>
      <c r="UWL3479" s="2"/>
      <c r="UWM3479" s="2"/>
      <c r="UWN3479" s="2"/>
      <c r="UWO3479" s="2"/>
      <c r="UWP3479" s="2"/>
      <c r="UWQ3479" s="2"/>
      <c r="UWR3479" s="2"/>
      <c r="UWS3479" s="2"/>
      <c r="UWT3479" s="2"/>
      <c r="UWU3479" s="2"/>
      <c r="UWV3479" s="2"/>
      <c r="UWW3479" s="2"/>
      <c r="UWX3479" s="2"/>
      <c r="UWY3479" s="2"/>
      <c r="UWZ3479" s="2"/>
      <c r="UXA3479" s="2"/>
      <c r="UXB3479" s="2"/>
      <c r="UXC3479" s="2"/>
      <c r="UXD3479" s="2"/>
      <c r="UXE3479" s="2"/>
      <c r="UXF3479" s="2"/>
      <c r="UXG3479" s="2"/>
      <c r="UXH3479" s="2"/>
      <c r="UXI3479" s="2"/>
      <c r="UXJ3479" s="2"/>
      <c r="UXK3479" s="2"/>
      <c r="UXL3479" s="2"/>
      <c r="UXM3479" s="2"/>
      <c r="UXN3479" s="2"/>
      <c r="UXO3479" s="2"/>
      <c r="UXP3479" s="2"/>
      <c r="UXQ3479" s="2"/>
      <c r="UXR3479" s="2"/>
      <c r="UXS3479" s="2"/>
      <c r="UXT3479" s="2"/>
      <c r="UXU3479" s="2"/>
      <c r="UXV3479" s="2"/>
      <c r="UXW3479" s="2"/>
      <c r="UXX3479" s="2"/>
      <c r="UXY3479" s="2"/>
      <c r="UXZ3479" s="2"/>
      <c r="UYA3479" s="2"/>
      <c r="UYB3479" s="2"/>
      <c r="UYC3479" s="2"/>
      <c r="UYD3479" s="2"/>
      <c r="UYE3479" s="2"/>
      <c r="UYF3479" s="2"/>
      <c r="UYG3479" s="2"/>
      <c r="UYH3479" s="2"/>
      <c r="UYI3479" s="2"/>
      <c r="UYJ3479" s="2"/>
      <c r="UYK3479" s="2"/>
      <c r="UYL3479" s="2"/>
      <c r="UYM3479" s="2"/>
      <c r="UYN3479" s="2"/>
      <c r="UYO3479" s="2"/>
      <c r="UYP3479" s="2"/>
      <c r="UYQ3479" s="2"/>
      <c r="UYR3479" s="2"/>
      <c r="UYS3479" s="2"/>
      <c r="UYT3479" s="2"/>
      <c r="UYU3479" s="2"/>
      <c r="UYV3479" s="2"/>
      <c r="UYW3479" s="2"/>
      <c r="UYX3479" s="2"/>
      <c r="UYY3479" s="2"/>
      <c r="UYZ3479" s="2"/>
      <c r="UZA3479" s="2"/>
      <c r="UZB3479" s="2"/>
      <c r="UZC3479" s="2"/>
      <c r="UZD3479" s="2"/>
      <c r="UZE3479" s="2"/>
      <c r="UZF3479" s="2"/>
      <c r="UZG3479" s="2"/>
      <c r="UZH3479" s="2"/>
      <c r="UZI3479" s="2"/>
      <c r="UZJ3479" s="2"/>
      <c r="UZK3479" s="2"/>
      <c r="UZL3479" s="2"/>
      <c r="UZM3479" s="2"/>
      <c r="UZN3479" s="2"/>
      <c r="UZO3479" s="2"/>
      <c r="UZP3479" s="2"/>
      <c r="UZQ3479" s="2"/>
      <c r="UZR3479" s="2"/>
      <c r="UZS3479" s="2"/>
      <c r="UZT3479" s="2"/>
      <c r="UZU3479" s="2"/>
      <c r="UZV3479" s="2"/>
      <c r="UZW3479" s="2"/>
      <c r="UZX3479" s="2"/>
      <c r="UZY3479" s="2"/>
      <c r="UZZ3479" s="2"/>
      <c r="VAA3479" s="2"/>
      <c r="VAB3479" s="2"/>
      <c r="VAC3479" s="2"/>
      <c r="VAD3479" s="2"/>
      <c r="VAE3479" s="2"/>
      <c r="VAF3479" s="2"/>
      <c r="VAG3479" s="2"/>
      <c r="VAH3479" s="2"/>
      <c r="VAI3479" s="2"/>
      <c r="VAJ3479" s="2"/>
      <c r="VAK3479" s="2"/>
      <c r="VAL3479" s="2"/>
      <c r="VAM3479" s="2"/>
      <c r="VAN3479" s="2"/>
      <c r="VAO3479" s="2"/>
      <c r="VAP3479" s="2"/>
      <c r="VAQ3479" s="2"/>
      <c r="VAR3479" s="2"/>
      <c r="VAS3479" s="2"/>
      <c r="VAT3479" s="2"/>
      <c r="VAU3479" s="2"/>
      <c r="VAV3479" s="2"/>
      <c r="VAW3479" s="2"/>
      <c r="VAX3479" s="2"/>
      <c r="VAY3479" s="2"/>
      <c r="VAZ3479" s="2"/>
      <c r="VBA3479" s="2"/>
      <c r="VBB3479" s="2"/>
      <c r="VBC3479" s="2"/>
      <c r="VBD3479" s="2"/>
      <c r="VBE3479" s="2"/>
      <c r="VBF3479" s="2"/>
      <c r="VBG3479" s="2"/>
      <c r="VBH3479" s="2"/>
      <c r="VBI3479" s="2"/>
      <c r="VBJ3479" s="2"/>
      <c r="VBK3479" s="2"/>
      <c r="VBL3479" s="2"/>
      <c r="VBM3479" s="2"/>
      <c r="VBN3479" s="2"/>
      <c r="VBO3479" s="2"/>
      <c r="VBP3479" s="2"/>
      <c r="VBQ3479" s="2"/>
      <c r="VBR3479" s="2"/>
      <c r="VBS3479" s="2"/>
      <c r="VBT3479" s="2"/>
      <c r="VBU3479" s="2"/>
      <c r="VBV3479" s="2"/>
      <c r="VBW3479" s="2"/>
      <c r="VBX3479" s="2"/>
      <c r="VBY3479" s="2"/>
      <c r="VBZ3479" s="2"/>
      <c r="VCA3479" s="2"/>
      <c r="VCB3479" s="2"/>
      <c r="VCC3479" s="2"/>
      <c r="VCD3479" s="2"/>
      <c r="VCE3479" s="2"/>
      <c r="VCF3479" s="2"/>
      <c r="VCG3479" s="2"/>
      <c r="VCH3479" s="2"/>
      <c r="VCI3479" s="2"/>
      <c r="VCJ3479" s="2"/>
      <c r="VCK3479" s="2"/>
      <c r="VCL3479" s="2"/>
      <c r="VCM3479" s="2"/>
      <c r="VCN3479" s="2"/>
      <c r="VCO3479" s="2"/>
      <c r="VCP3479" s="2"/>
      <c r="VCQ3479" s="2"/>
      <c r="VCR3479" s="2"/>
      <c r="VCS3479" s="2"/>
      <c r="VCT3479" s="2"/>
      <c r="VCU3479" s="2"/>
      <c r="VCV3479" s="2"/>
      <c r="VCW3479" s="2"/>
      <c r="VCX3479" s="2"/>
      <c r="VCY3479" s="2"/>
      <c r="VCZ3479" s="2"/>
      <c r="VDA3479" s="2"/>
      <c r="VDB3479" s="2"/>
      <c r="VDC3479" s="2"/>
      <c r="VDD3479" s="2"/>
      <c r="VDE3479" s="2"/>
      <c r="VDF3479" s="2"/>
      <c r="VDG3479" s="2"/>
      <c r="VDH3479" s="2"/>
      <c r="VDI3479" s="2"/>
      <c r="VDJ3479" s="2"/>
      <c r="VDK3479" s="2"/>
      <c r="VDL3479" s="2"/>
      <c r="VDM3479" s="2"/>
      <c r="VDN3479" s="2"/>
      <c r="VDO3479" s="2"/>
      <c r="VDP3479" s="2"/>
      <c r="VDQ3479" s="2"/>
      <c r="VDR3479" s="2"/>
      <c r="VDS3479" s="2"/>
      <c r="VDT3479" s="2"/>
      <c r="VDU3479" s="2"/>
      <c r="VDV3479" s="2"/>
      <c r="VDW3479" s="2"/>
      <c r="VDX3479" s="2"/>
      <c r="VDY3479" s="2"/>
      <c r="VDZ3479" s="2"/>
      <c r="VEA3479" s="2"/>
      <c r="VEB3479" s="2"/>
      <c r="VEC3479" s="2"/>
      <c r="VED3479" s="2"/>
      <c r="VEE3479" s="2"/>
      <c r="VEF3479" s="2"/>
      <c r="VEG3479" s="2"/>
      <c r="VEH3479" s="2"/>
      <c r="VEI3479" s="2"/>
      <c r="VEJ3479" s="2"/>
      <c r="VEK3479" s="2"/>
      <c r="VEL3479" s="2"/>
      <c r="VEM3479" s="2"/>
      <c r="VEN3479" s="2"/>
      <c r="VEO3479" s="2"/>
      <c r="VEP3479" s="2"/>
      <c r="VEQ3479" s="2"/>
      <c r="VER3479" s="2"/>
      <c r="VES3479" s="2"/>
      <c r="VET3479" s="2"/>
      <c r="VEU3479" s="2"/>
      <c r="VEV3479" s="2"/>
      <c r="VEW3479" s="2"/>
      <c r="VEX3479" s="2"/>
      <c r="VEY3479" s="2"/>
      <c r="VEZ3479" s="2"/>
      <c r="VFA3479" s="2"/>
      <c r="VFB3479" s="2"/>
      <c r="VFC3479" s="2"/>
      <c r="VFD3479" s="2"/>
      <c r="VFE3479" s="2"/>
      <c r="VFF3479" s="2"/>
      <c r="VFG3479" s="2"/>
      <c r="VFH3479" s="2"/>
      <c r="VFI3479" s="2"/>
      <c r="VFJ3479" s="2"/>
      <c r="VFK3479" s="2"/>
      <c r="VFL3479" s="2"/>
      <c r="VFM3479" s="2"/>
      <c r="VFN3479" s="2"/>
      <c r="VFO3479" s="2"/>
      <c r="VFP3479" s="2"/>
      <c r="VFQ3479" s="2"/>
      <c r="VFR3479" s="2"/>
      <c r="VFS3479" s="2"/>
      <c r="VFT3479" s="2"/>
      <c r="VFU3479" s="2"/>
      <c r="VFV3479" s="2"/>
      <c r="VFW3479" s="2"/>
      <c r="VFX3479" s="2"/>
      <c r="VFY3479" s="2"/>
      <c r="VFZ3479" s="2"/>
      <c r="VGA3479" s="2"/>
      <c r="VGB3479" s="2"/>
      <c r="VGC3479" s="2"/>
      <c r="VGD3479" s="2"/>
      <c r="VGE3479" s="2"/>
      <c r="VGF3479" s="2"/>
      <c r="VGG3479" s="2"/>
      <c r="VGH3479" s="2"/>
      <c r="VGI3479" s="2"/>
      <c r="VGJ3479" s="2"/>
      <c r="VGK3479" s="2"/>
      <c r="VGL3479" s="2"/>
      <c r="VGM3479" s="2"/>
      <c r="VGN3479" s="2"/>
      <c r="VGO3479" s="2"/>
      <c r="VGP3479" s="2"/>
      <c r="VGQ3479" s="2"/>
      <c r="VGR3479" s="2"/>
      <c r="VGS3479" s="2"/>
      <c r="VGT3479" s="2"/>
      <c r="VGU3479" s="2"/>
      <c r="VGV3479" s="2"/>
      <c r="VGW3479" s="2"/>
      <c r="VGX3479" s="2"/>
      <c r="VGY3479" s="2"/>
      <c r="VGZ3479" s="2"/>
      <c r="VHA3479" s="2"/>
      <c r="VHB3479" s="2"/>
      <c r="VHC3479" s="2"/>
      <c r="VHD3479" s="2"/>
      <c r="VHE3479" s="2"/>
      <c r="VHF3479" s="2"/>
      <c r="VHG3479" s="2"/>
      <c r="VHH3479" s="2"/>
      <c r="VHI3479" s="2"/>
      <c r="VHJ3479" s="2"/>
      <c r="VHK3479" s="2"/>
      <c r="VHL3479" s="2"/>
      <c r="VHM3479" s="2"/>
      <c r="VHN3479" s="2"/>
      <c r="VHO3479" s="2"/>
      <c r="VHP3479" s="2"/>
      <c r="VHQ3479" s="2"/>
      <c r="VHR3479" s="2"/>
      <c r="VHS3479" s="2"/>
      <c r="VHT3479" s="2"/>
      <c r="VHU3479" s="2"/>
      <c r="VHV3479" s="2"/>
      <c r="VHW3479" s="2"/>
      <c r="VHX3479" s="2"/>
      <c r="VHY3479" s="2"/>
      <c r="VHZ3479" s="2"/>
      <c r="VIA3479" s="2"/>
      <c r="VIB3479" s="2"/>
      <c r="VIC3479" s="2"/>
      <c r="VID3479" s="2"/>
      <c r="VIE3479" s="2"/>
      <c r="VIF3479" s="2"/>
      <c r="VIG3479" s="2"/>
      <c r="VIH3479" s="2"/>
      <c r="VII3479" s="2"/>
      <c r="VIJ3479" s="2"/>
      <c r="VIK3479" s="2"/>
      <c r="VIL3479" s="2"/>
      <c r="VIM3479" s="2"/>
      <c r="VIN3479" s="2"/>
      <c r="VIO3479" s="2"/>
      <c r="VIP3479" s="2"/>
      <c r="VIQ3479" s="2"/>
      <c r="VIR3479" s="2"/>
      <c r="VIS3479" s="2"/>
      <c r="VIT3479" s="2"/>
      <c r="VIU3479" s="2"/>
      <c r="VIV3479" s="2"/>
      <c r="VIW3479" s="2"/>
      <c r="VIX3479" s="2"/>
      <c r="VIY3479" s="2"/>
      <c r="VIZ3479" s="2"/>
      <c r="VJA3479" s="2"/>
      <c r="VJB3479" s="2"/>
      <c r="VJC3479" s="2"/>
      <c r="VJD3479" s="2"/>
      <c r="VJE3479" s="2"/>
      <c r="VJF3479" s="2"/>
      <c r="VJG3479" s="2"/>
      <c r="VJH3479" s="2"/>
      <c r="VJI3479" s="2"/>
      <c r="VJJ3479" s="2"/>
      <c r="VJK3479" s="2"/>
      <c r="VJL3479" s="2"/>
      <c r="VJM3479" s="2"/>
      <c r="VJN3479" s="2"/>
      <c r="VJO3479" s="2"/>
      <c r="VJP3479" s="2"/>
      <c r="VJQ3479" s="2"/>
      <c r="VJR3479" s="2"/>
      <c r="VJS3479" s="2"/>
      <c r="VJT3479" s="2"/>
      <c r="VJU3479" s="2"/>
      <c r="VJV3479" s="2"/>
      <c r="VJW3479" s="2"/>
      <c r="VJX3479" s="2"/>
      <c r="VJY3479" s="2"/>
      <c r="VJZ3479" s="2"/>
      <c r="VKA3479" s="2"/>
      <c r="VKB3479" s="2"/>
      <c r="VKC3479" s="2"/>
      <c r="VKD3479" s="2"/>
      <c r="VKE3479" s="2"/>
      <c r="VKF3479" s="2"/>
      <c r="VKG3479" s="2"/>
      <c r="VKH3479" s="2"/>
      <c r="VKI3479" s="2"/>
      <c r="VKJ3479" s="2"/>
      <c r="VKK3479" s="2"/>
      <c r="VKL3479" s="2"/>
      <c r="VKM3479" s="2"/>
      <c r="VKN3479" s="2"/>
      <c r="VKO3479" s="2"/>
      <c r="VKP3479" s="2"/>
      <c r="VKQ3479" s="2"/>
      <c r="VKR3479" s="2"/>
      <c r="VKS3479" s="2"/>
      <c r="VKT3479" s="2"/>
      <c r="VKU3479" s="2"/>
      <c r="VKV3479" s="2"/>
      <c r="VKW3479" s="2"/>
      <c r="VKX3479" s="2"/>
      <c r="VKY3479" s="2"/>
      <c r="VKZ3479" s="2"/>
      <c r="VLA3479" s="2"/>
      <c r="VLB3479" s="2"/>
      <c r="VLC3479" s="2"/>
      <c r="VLD3479" s="2"/>
      <c r="VLE3479" s="2"/>
      <c r="VLF3479" s="2"/>
      <c r="VLG3479" s="2"/>
      <c r="VLH3479" s="2"/>
      <c r="VLI3479" s="2"/>
      <c r="VLJ3479" s="2"/>
      <c r="VLK3479" s="2"/>
      <c r="VLL3479" s="2"/>
      <c r="VLM3479" s="2"/>
      <c r="VLN3479" s="2"/>
      <c r="VLO3479" s="2"/>
      <c r="VLP3479" s="2"/>
      <c r="VLQ3479" s="2"/>
      <c r="VLR3479" s="2"/>
      <c r="VLS3479" s="2"/>
      <c r="VLT3479" s="2"/>
      <c r="VLU3479" s="2"/>
      <c r="VLV3479" s="2"/>
      <c r="VLW3479" s="2"/>
      <c r="VLX3479" s="2"/>
      <c r="VLY3479" s="2"/>
      <c r="VLZ3479" s="2"/>
      <c r="VMA3479" s="2"/>
      <c r="VMB3479" s="2"/>
      <c r="VMC3479" s="2"/>
      <c r="VMD3479" s="2"/>
      <c r="VME3479" s="2"/>
      <c r="VMF3479" s="2"/>
      <c r="VMG3479" s="2"/>
      <c r="VMH3479" s="2"/>
      <c r="VMI3479" s="2"/>
      <c r="VMJ3479" s="2"/>
      <c r="VMK3479" s="2"/>
      <c r="VML3479" s="2"/>
      <c r="VMM3479" s="2"/>
      <c r="VMN3479" s="2"/>
      <c r="VMO3479" s="2"/>
      <c r="VMP3479" s="2"/>
      <c r="VMQ3479" s="2"/>
      <c r="VMR3479" s="2"/>
      <c r="VMS3479" s="2"/>
      <c r="VMT3479" s="2"/>
      <c r="VMU3479" s="2"/>
      <c r="VMV3479" s="2"/>
      <c r="VMW3479" s="2"/>
      <c r="VMX3479" s="2"/>
      <c r="VMY3479" s="2"/>
      <c r="VMZ3479" s="2"/>
      <c r="VNA3479" s="2"/>
      <c r="VNB3479" s="2"/>
      <c r="VNC3479" s="2"/>
      <c r="VND3479" s="2"/>
      <c r="VNE3479" s="2"/>
      <c r="VNF3479" s="2"/>
      <c r="VNG3479" s="2"/>
      <c r="VNH3479" s="2"/>
      <c r="VNI3479" s="2"/>
      <c r="VNJ3479" s="2"/>
      <c r="VNK3479" s="2"/>
      <c r="VNL3479" s="2"/>
      <c r="VNM3479" s="2"/>
      <c r="VNN3479" s="2"/>
      <c r="VNO3479" s="2"/>
      <c r="VNP3479" s="2"/>
      <c r="VNQ3479" s="2"/>
      <c r="VNR3479" s="2"/>
      <c r="VNS3479" s="2"/>
      <c r="VNT3479" s="2"/>
      <c r="VNU3479" s="2"/>
      <c r="VNV3479" s="2"/>
      <c r="VNW3479" s="2"/>
      <c r="VNX3479" s="2"/>
      <c r="VNY3479" s="2"/>
      <c r="VNZ3479" s="2"/>
      <c r="VOA3479" s="2"/>
      <c r="VOB3479" s="2"/>
      <c r="VOC3479" s="2"/>
      <c r="VOD3479" s="2"/>
      <c r="VOE3479" s="2"/>
      <c r="VOF3479" s="2"/>
      <c r="VOG3479" s="2"/>
      <c r="VOH3479" s="2"/>
      <c r="VOI3479" s="2"/>
      <c r="VOJ3479" s="2"/>
      <c r="VOK3479" s="2"/>
      <c r="VOL3479" s="2"/>
      <c r="VOM3479" s="2"/>
      <c r="VON3479" s="2"/>
      <c r="VOO3479" s="2"/>
      <c r="VOP3479" s="2"/>
      <c r="VOQ3479" s="2"/>
      <c r="VOR3479" s="2"/>
      <c r="VOS3479" s="2"/>
      <c r="VOT3479" s="2"/>
      <c r="VOU3479" s="2"/>
      <c r="VOV3479" s="2"/>
      <c r="VOW3479" s="2"/>
      <c r="VOX3479" s="2"/>
      <c r="VOY3479" s="2"/>
      <c r="VOZ3479" s="2"/>
      <c r="VPA3479" s="2"/>
      <c r="VPB3479" s="2"/>
      <c r="VPC3479" s="2"/>
      <c r="VPD3479" s="2"/>
      <c r="VPE3479" s="2"/>
      <c r="VPF3479" s="2"/>
      <c r="VPG3479" s="2"/>
      <c r="VPH3479" s="2"/>
      <c r="VPI3479" s="2"/>
      <c r="VPJ3479" s="2"/>
      <c r="VPK3479" s="2"/>
      <c r="VPL3479" s="2"/>
      <c r="VPM3479" s="2"/>
      <c r="VPN3479" s="2"/>
      <c r="VPO3479" s="2"/>
      <c r="VPP3479" s="2"/>
      <c r="VPQ3479" s="2"/>
      <c r="VPR3479" s="2"/>
      <c r="VPS3479" s="2"/>
      <c r="VPT3479" s="2"/>
      <c r="VPU3479" s="2"/>
      <c r="VPV3479" s="2"/>
      <c r="VPW3479" s="2"/>
      <c r="VPX3479" s="2"/>
      <c r="VPY3479" s="2"/>
      <c r="VPZ3479" s="2"/>
      <c r="VQA3479" s="2"/>
      <c r="VQB3479" s="2"/>
      <c r="VQC3479" s="2"/>
      <c r="VQD3479" s="2"/>
      <c r="VQE3479" s="2"/>
      <c r="VQF3479" s="2"/>
      <c r="VQG3479" s="2"/>
      <c r="VQH3479" s="2"/>
      <c r="VQI3479" s="2"/>
      <c r="VQJ3479" s="2"/>
      <c r="VQK3479" s="2"/>
      <c r="VQL3479" s="2"/>
      <c r="VQM3479" s="2"/>
      <c r="VQN3479" s="2"/>
      <c r="VQO3479" s="2"/>
      <c r="VQP3479" s="2"/>
      <c r="VQQ3479" s="2"/>
      <c r="VQR3479" s="2"/>
      <c r="VQS3479" s="2"/>
      <c r="VQT3479" s="2"/>
      <c r="VQU3479" s="2"/>
      <c r="VQV3479" s="2"/>
      <c r="VQW3479" s="2"/>
      <c r="VQX3479" s="2"/>
      <c r="VQY3479" s="2"/>
      <c r="VQZ3479" s="2"/>
      <c r="VRA3479" s="2"/>
      <c r="VRB3479" s="2"/>
      <c r="VRC3479" s="2"/>
      <c r="VRD3479" s="2"/>
      <c r="VRE3479" s="2"/>
      <c r="VRF3479" s="2"/>
      <c r="VRG3479" s="2"/>
      <c r="VRH3479" s="2"/>
      <c r="VRI3479" s="2"/>
      <c r="VRJ3479" s="2"/>
      <c r="VRK3479" s="2"/>
      <c r="VRL3479" s="2"/>
      <c r="VRM3479" s="2"/>
      <c r="VRN3479" s="2"/>
      <c r="VRO3479" s="2"/>
      <c r="VRP3479" s="2"/>
      <c r="VRQ3479" s="2"/>
      <c r="VRR3479" s="2"/>
      <c r="VRS3479" s="2"/>
      <c r="VRT3479" s="2"/>
      <c r="VRU3479" s="2"/>
      <c r="VRV3479" s="2"/>
      <c r="VRW3479" s="2"/>
      <c r="VRX3479" s="2"/>
      <c r="VRY3479" s="2"/>
      <c r="VRZ3479" s="2"/>
      <c r="VSA3479" s="2"/>
      <c r="VSB3479" s="2"/>
      <c r="VSC3479" s="2"/>
      <c r="VSD3479" s="2"/>
      <c r="VSE3479" s="2"/>
      <c r="VSF3479" s="2"/>
      <c r="VSG3479" s="2"/>
      <c r="VSH3479" s="2"/>
      <c r="VSI3479" s="2"/>
      <c r="VSJ3479" s="2"/>
      <c r="VSK3479" s="2"/>
      <c r="VSL3479" s="2"/>
      <c r="VSM3479" s="2"/>
      <c r="VSN3479" s="2"/>
      <c r="VSO3479" s="2"/>
      <c r="VSP3479" s="2"/>
      <c r="VSQ3479" s="2"/>
      <c r="VSR3479" s="2"/>
      <c r="VSS3479" s="2"/>
      <c r="VST3479" s="2"/>
      <c r="VSU3479" s="2"/>
      <c r="VSV3479" s="2"/>
      <c r="VSW3479" s="2"/>
      <c r="VSX3479" s="2"/>
      <c r="VSY3479" s="2"/>
      <c r="VSZ3479" s="2"/>
      <c r="VTA3479" s="2"/>
      <c r="VTB3479" s="2"/>
      <c r="VTC3479" s="2"/>
      <c r="VTD3479" s="2"/>
      <c r="VTE3479" s="2"/>
      <c r="VTF3479" s="2"/>
      <c r="VTG3479" s="2"/>
      <c r="VTH3479" s="2"/>
      <c r="VTI3479" s="2"/>
      <c r="VTJ3479" s="2"/>
      <c r="VTK3479" s="2"/>
      <c r="VTL3479" s="2"/>
      <c r="VTM3479" s="2"/>
      <c r="VTN3479" s="2"/>
      <c r="VTO3479" s="2"/>
      <c r="VTP3479" s="2"/>
      <c r="VTQ3479" s="2"/>
      <c r="VTR3479" s="2"/>
      <c r="VTS3479" s="2"/>
      <c r="VTT3479" s="2"/>
      <c r="VTU3479" s="2"/>
      <c r="VTV3479" s="2"/>
      <c r="VTW3479" s="2"/>
      <c r="VTX3479" s="2"/>
      <c r="VTY3479" s="2"/>
      <c r="VTZ3479" s="2"/>
      <c r="VUA3479" s="2"/>
      <c r="VUB3479" s="2"/>
      <c r="VUC3479" s="2"/>
      <c r="VUD3479" s="2"/>
      <c r="VUE3479" s="2"/>
      <c r="VUF3479" s="2"/>
      <c r="VUG3479" s="2"/>
      <c r="VUH3479" s="2"/>
      <c r="VUI3479" s="2"/>
      <c r="VUJ3479" s="2"/>
      <c r="VUK3479" s="2"/>
      <c r="VUL3479" s="2"/>
      <c r="VUM3479" s="2"/>
      <c r="VUN3479" s="2"/>
      <c r="VUO3479" s="2"/>
      <c r="VUP3479" s="2"/>
      <c r="VUQ3479" s="2"/>
      <c r="VUR3479" s="2"/>
      <c r="VUS3479" s="2"/>
      <c r="VUT3479" s="2"/>
      <c r="VUU3479" s="2"/>
      <c r="VUV3479" s="2"/>
      <c r="VUW3479" s="2"/>
      <c r="VUX3479" s="2"/>
      <c r="VUY3479" s="2"/>
      <c r="VUZ3479" s="2"/>
      <c r="VVA3479" s="2"/>
      <c r="VVB3479" s="2"/>
      <c r="VVC3479" s="2"/>
      <c r="VVD3479" s="2"/>
      <c r="VVE3479" s="2"/>
      <c r="VVF3479" s="2"/>
      <c r="VVG3479" s="2"/>
      <c r="VVH3479" s="2"/>
      <c r="VVI3479" s="2"/>
      <c r="VVJ3479" s="2"/>
      <c r="VVK3479" s="2"/>
      <c r="VVL3479" s="2"/>
      <c r="VVM3479" s="2"/>
      <c r="VVN3479" s="2"/>
      <c r="VVO3479" s="2"/>
      <c r="VVP3479" s="2"/>
      <c r="VVQ3479" s="2"/>
      <c r="VVR3479" s="2"/>
      <c r="VVS3479" s="2"/>
      <c r="VVT3479" s="2"/>
      <c r="VVU3479" s="2"/>
      <c r="VVV3479" s="2"/>
      <c r="VVW3479" s="2"/>
      <c r="VVX3479" s="2"/>
      <c r="VVY3479" s="2"/>
      <c r="VVZ3479" s="2"/>
      <c r="VWA3479" s="2"/>
      <c r="VWB3479" s="2"/>
      <c r="VWC3479" s="2"/>
      <c r="VWD3479" s="2"/>
      <c r="VWE3479" s="2"/>
      <c r="VWF3479" s="2"/>
      <c r="VWG3479" s="2"/>
      <c r="VWH3479" s="2"/>
      <c r="VWI3479" s="2"/>
      <c r="VWJ3479" s="2"/>
      <c r="VWK3479" s="2"/>
      <c r="VWL3479" s="2"/>
      <c r="VWM3479" s="2"/>
      <c r="VWN3479" s="2"/>
      <c r="VWO3479" s="2"/>
      <c r="VWP3479" s="2"/>
      <c r="VWQ3479" s="2"/>
      <c r="VWR3479" s="2"/>
      <c r="VWS3479" s="2"/>
      <c r="VWT3479" s="2"/>
      <c r="VWU3479" s="2"/>
      <c r="VWV3479" s="2"/>
      <c r="VWW3479" s="2"/>
      <c r="VWX3479" s="2"/>
      <c r="VWY3479" s="2"/>
      <c r="VWZ3479" s="2"/>
      <c r="VXA3479" s="2"/>
      <c r="VXB3479" s="2"/>
      <c r="VXC3479" s="2"/>
      <c r="VXD3479" s="2"/>
      <c r="VXE3479" s="2"/>
      <c r="VXF3479" s="2"/>
      <c r="VXG3479" s="2"/>
      <c r="VXH3479" s="2"/>
      <c r="VXI3479" s="2"/>
      <c r="VXJ3479" s="2"/>
      <c r="VXK3479" s="2"/>
      <c r="VXL3479" s="2"/>
      <c r="VXM3479" s="2"/>
      <c r="VXN3479" s="2"/>
      <c r="VXO3479" s="2"/>
      <c r="VXP3479" s="2"/>
      <c r="VXQ3479" s="2"/>
      <c r="VXR3479" s="2"/>
      <c r="VXS3479" s="2"/>
      <c r="VXT3479" s="2"/>
      <c r="VXU3479" s="2"/>
      <c r="VXV3479" s="2"/>
      <c r="VXW3479" s="2"/>
      <c r="VXX3479" s="2"/>
      <c r="VXY3479" s="2"/>
      <c r="VXZ3479" s="2"/>
      <c r="VYA3479" s="2"/>
      <c r="VYB3479" s="2"/>
      <c r="VYC3479" s="2"/>
      <c r="VYD3479" s="2"/>
      <c r="VYE3479" s="2"/>
      <c r="VYF3479" s="2"/>
      <c r="VYG3479" s="2"/>
      <c r="VYH3479" s="2"/>
      <c r="VYI3479" s="2"/>
      <c r="VYJ3479" s="2"/>
      <c r="VYK3479" s="2"/>
      <c r="VYL3479" s="2"/>
      <c r="VYM3479" s="2"/>
      <c r="VYN3479" s="2"/>
      <c r="VYO3479" s="2"/>
      <c r="VYP3479" s="2"/>
      <c r="VYQ3479" s="2"/>
      <c r="VYR3479" s="2"/>
      <c r="VYS3479" s="2"/>
      <c r="VYT3479" s="2"/>
      <c r="VYU3479" s="2"/>
      <c r="VYV3479" s="2"/>
      <c r="VYW3479" s="2"/>
      <c r="VYX3479" s="2"/>
      <c r="VYY3479" s="2"/>
      <c r="VYZ3479" s="2"/>
      <c r="VZA3479" s="2"/>
      <c r="VZB3479" s="2"/>
      <c r="VZC3479" s="2"/>
      <c r="VZD3479" s="2"/>
      <c r="VZE3479" s="2"/>
      <c r="VZF3479" s="2"/>
      <c r="VZG3479" s="2"/>
      <c r="VZH3479" s="2"/>
      <c r="VZI3479" s="2"/>
      <c r="VZJ3479" s="2"/>
      <c r="VZK3479" s="2"/>
      <c r="VZL3479" s="2"/>
      <c r="VZM3479" s="2"/>
      <c r="VZN3479" s="2"/>
      <c r="VZO3479" s="2"/>
      <c r="VZP3479" s="2"/>
      <c r="VZQ3479" s="2"/>
      <c r="VZR3479" s="2"/>
      <c r="VZS3479" s="2"/>
      <c r="VZT3479" s="2"/>
      <c r="VZU3479" s="2"/>
      <c r="VZV3479" s="2"/>
      <c r="VZW3479" s="2"/>
      <c r="VZX3479" s="2"/>
      <c r="VZY3479" s="2"/>
      <c r="VZZ3479" s="2"/>
      <c r="WAA3479" s="2"/>
      <c r="WAB3479" s="2"/>
      <c r="WAC3479" s="2"/>
      <c r="WAD3479" s="2"/>
      <c r="WAE3479" s="2"/>
      <c r="WAF3479" s="2"/>
      <c r="WAG3479" s="2"/>
      <c r="WAH3479" s="2"/>
      <c r="WAI3479" s="2"/>
      <c r="WAJ3479" s="2"/>
      <c r="WAK3479" s="2"/>
      <c r="WAL3479" s="2"/>
      <c r="WAM3479" s="2"/>
      <c r="WAN3479" s="2"/>
      <c r="WAO3479" s="2"/>
      <c r="WAP3479" s="2"/>
      <c r="WAQ3479" s="2"/>
      <c r="WAR3479" s="2"/>
      <c r="WAS3479" s="2"/>
      <c r="WAT3479" s="2"/>
      <c r="WAU3479" s="2"/>
      <c r="WAV3479" s="2"/>
      <c r="WAW3479" s="2"/>
      <c r="WAX3479" s="2"/>
      <c r="WAY3479" s="2"/>
      <c r="WAZ3479" s="2"/>
      <c r="WBA3479" s="2"/>
      <c r="WBB3479" s="2"/>
      <c r="WBC3479" s="2"/>
      <c r="WBD3479" s="2"/>
      <c r="WBE3479" s="2"/>
      <c r="WBF3479" s="2"/>
      <c r="WBG3479" s="2"/>
      <c r="WBH3479" s="2"/>
      <c r="WBI3479" s="2"/>
      <c r="WBJ3479" s="2"/>
      <c r="WBK3479" s="2"/>
      <c r="WBL3479" s="2"/>
      <c r="WBM3479" s="2"/>
      <c r="WBN3479" s="2"/>
      <c r="WBO3479" s="2"/>
      <c r="WBP3479" s="2"/>
      <c r="WBQ3479" s="2"/>
      <c r="WBR3479" s="2"/>
      <c r="WBS3479" s="2"/>
      <c r="WBT3479" s="2"/>
      <c r="WBU3479" s="2"/>
      <c r="WBV3479" s="2"/>
      <c r="WBW3479" s="2"/>
      <c r="WBX3479" s="2"/>
      <c r="WBY3479" s="2"/>
      <c r="WBZ3479" s="2"/>
      <c r="WCA3479" s="2"/>
      <c r="WCB3479" s="2"/>
      <c r="WCC3479" s="2"/>
      <c r="WCD3479" s="2"/>
      <c r="WCE3479" s="2"/>
      <c r="WCF3479" s="2"/>
      <c r="WCG3479" s="2"/>
      <c r="WCH3479" s="2"/>
      <c r="WCI3479" s="2"/>
      <c r="WCJ3479" s="2"/>
      <c r="WCK3479" s="2"/>
      <c r="WCL3479" s="2"/>
      <c r="WCM3479" s="2"/>
      <c r="WCN3479" s="2"/>
      <c r="WCO3479" s="2"/>
      <c r="WCP3479" s="2"/>
      <c r="WCQ3479" s="2"/>
      <c r="WCR3479" s="2"/>
      <c r="WCS3479" s="2"/>
      <c r="WCT3479" s="2"/>
      <c r="WCU3479" s="2"/>
      <c r="WCV3479" s="2"/>
      <c r="WCW3479" s="2"/>
      <c r="WCX3479" s="2"/>
      <c r="WCY3479" s="2"/>
      <c r="WCZ3479" s="2"/>
      <c r="WDA3479" s="2"/>
      <c r="WDB3479" s="2"/>
      <c r="WDC3479" s="2"/>
      <c r="WDD3479" s="2"/>
      <c r="WDE3479" s="2"/>
      <c r="WDF3479" s="2"/>
      <c r="WDG3479" s="2"/>
      <c r="WDH3479" s="2"/>
      <c r="WDI3479" s="2"/>
      <c r="WDJ3479" s="2"/>
      <c r="WDK3479" s="2"/>
      <c r="WDL3479" s="2"/>
      <c r="WDM3479" s="2"/>
      <c r="WDN3479" s="2"/>
      <c r="WDO3479" s="2"/>
      <c r="WDP3479" s="2"/>
      <c r="WDQ3479" s="2"/>
      <c r="WDR3479" s="2"/>
      <c r="WDS3479" s="2"/>
      <c r="WDT3479" s="2"/>
      <c r="WDU3479" s="2"/>
      <c r="WDV3479" s="2"/>
      <c r="WDW3479" s="2"/>
      <c r="WDX3479" s="2"/>
      <c r="WDY3479" s="2"/>
      <c r="WDZ3479" s="2"/>
      <c r="WEA3479" s="2"/>
      <c r="WEB3479" s="2"/>
      <c r="WEC3479" s="2"/>
      <c r="WED3479" s="2"/>
      <c r="WEE3479" s="2"/>
      <c r="WEF3479" s="2"/>
      <c r="WEG3479" s="2"/>
      <c r="WEH3479" s="2"/>
      <c r="WEI3479" s="2"/>
      <c r="WEJ3479" s="2"/>
      <c r="WEK3479" s="2"/>
      <c r="WEL3479" s="2"/>
      <c r="WEM3479" s="2"/>
      <c r="WEN3479" s="2"/>
      <c r="WEO3479" s="2"/>
      <c r="WEP3479" s="2"/>
      <c r="WEQ3479" s="2"/>
      <c r="WER3479" s="2"/>
      <c r="WES3479" s="2"/>
      <c r="WET3479" s="2"/>
      <c r="WEU3479" s="2"/>
      <c r="WEV3479" s="2"/>
      <c r="WEW3479" s="2"/>
      <c r="WEX3479" s="2"/>
      <c r="WEY3479" s="2"/>
      <c r="WEZ3479" s="2"/>
      <c r="WFA3479" s="2"/>
      <c r="WFB3479" s="2"/>
      <c r="WFC3479" s="2"/>
      <c r="WFD3479" s="2"/>
      <c r="WFE3479" s="2"/>
      <c r="WFF3479" s="2"/>
      <c r="WFG3479" s="2"/>
      <c r="WFH3479" s="2"/>
      <c r="WFI3479" s="2"/>
      <c r="WFJ3479" s="2"/>
      <c r="WFK3479" s="2"/>
      <c r="WFL3479" s="2"/>
      <c r="WFM3479" s="2"/>
      <c r="WFN3479" s="2"/>
      <c r="WFO3479" s="2"/>
      <c r="WFP3479" s="2"/>
      <c r="WFQ3479" s="2"/>
      <c r="WFR3479" s="2"/>
      <c r="WFS3479" s="2"/>
      <c r="WFT3479" s="2"/>
      <c r="WFU3479" s="2"/>
      <c r="WFV3479" s="2"/>
      <c r="WFW3479" s="2"/>
      <c r="WFX3479" s="2"/>
      <c r="WFY3479" s="2"/>
      <c r="WFZ3479" s="2"/>
      <c r="WGA3479" s="2"/>
      <c r="WGB3479" s="2"/>
      <c r="WGC3479" s="2"/>
      <c r="WGD3479" s="2"/>
      <c r="WGE3479" s="2"/>
      <c r="WGF3479" s="2"/>
      <c r="WGG3479" s="2"/>
      <c r="WGH3479" s="2"/>
      <c r="WGI3479" s="2"/>
      <c r="WGJ3479" s="2"/>
      <c r="WGK3479" s="2"/>
      <c r="WGL3479" s="2"/>
      <c r="WGM3479" s="2"/>
      <c r="WGN3479" s="2"/>
      <c r="WGO3479" s="2"/>
      <c r="WGP3479" s="2"/>
      <c r="WGQ3479" s="2"/>
      <c r="WGR3479" s="2"/>
      <c r="WGS3479" s="2"/>
      <c r="WGT3479" s="2"/>
      <c r="WGU3479" s="2"/>
      <c r="WGV3479" s="2"/>
      <c r="WGW3479" s="2"/>
      <c r="WGX3479" s="2"/>
      <c r="WGY3479" s="2"/>
      <c r="WGZ3479" s="2"/>
      <c r="WHA3479" s="2"/>
      <c r="WHB3479" s="2"/>
      <c r="WHC3479" s="2"/>
      <c r="WHD3479" s="2"/>
      <c r="WHE3479" s="2"/>
      <c r="WHF3479" s="2"/>
      <c r="WHG3479" s="2"/>
      <c r="WHH3479" s="2"/>
      <c r="WHI3479" s="2"/>
      <c r="WHJ3479" s="2"/>
      <c r="WHK3479" s="2"/>
      <c r="WHL3479" s="2"/>
      <c r="WHM3479" s="2"/>
      <c r="WHN3479" s="2"/>
      <c r="WHO3479" s="2"/>
      <c r="WHP3479" s="2"/>
      <c r="WHQ3479" s="2"/>
      <c r="WHR3479" s="2"/>
      <c r="WHS3479" s="2"/>
      <c r="WHT3479" s="2"/>
      <c r="WHU3479" s="2"/>
      <c r="WHV3479" s="2"/>
      <c r="WHW3479" s="2"/>
      <c r="WHX3479" s="2"/>
      <c r="WHY3479" s="2"/>
      <c r="WHZ3479" s="2"/>
      <c r="WIA3479" s="2"/>
      <c r="WIB3479" s="2"/>
      <c r="WIC3479" s="2"/>
      <c r="WID3479" s="2"/>
      <c r="WIE3479" s="2"/>
      <c r="WIF3479" s="2"/>
      <c r="WIG3479" s="2"/>
      <c r="WIH3479" s="2"/>
      <c r="WII3479" s="2"/>
      <c r="WIJ3479" s="2"/>
      <c r="WIK3479" s="2"/>
      <c r="WIL3479" s="2"/>
      <c r="WIM3479" s="2"/>
      <c r="WIN3479" s="2"/>
      <c r="WIO3479" s="2"/>
      <c r="WIP3479" s="2"/>
      <c r="WIQ3479" s="2"/>
      <c r="WIR3479" s="2"/>
      <c r="WIS3479" s="2"/>
      <c r="WIT3479" s="2"/>
      <c r="WIU3479" s="2"/>
      <c r="WIV3479" s="2"/>
      <c r="WIW3479" s="2"/>
      <c r="WIX3479" s="2"/>
      <c r="WIY3479" s="2"/>
      <c r="WIZ3479" s="2"/>
      <c r="WJA3479" s="2"/>
      <c r="WJB3479" s="2"/>
      <c r="WJC3479" s="2"/>
      <c r="WJD3479" s="2"/>
      <c r="WJE3479" s="2"/>
      <c r="WJF3479" s="2"/>
      <c r="WJG3479" s="2"/>
      <c r="WJH3479" s="2"/>
      <c r="WJI3479" s="2"/>
      <c r="WJJ3479" s="2"/>
      <c r="WJK3479" s="2"/>
      <c r="WJL3479" s="2"/>
      <c r="WJM3479" s="2"/>
      <c r="WJN3479" s="2"/>
      <c r="WJO3479" s="2"/>
      <c r="WJP3479" s="2"/>
      <c r="WJQ3479" s="2"/>
      <c r="WJR3479" s="2"/>
      <c r="WJS3479" s="2"/>
      <c r="WJT3479" s="2"/>
      <c r="WJU3479" s="2"/>
      <c r="WJV3479" s="2"/>
      <c r="WJW3479" s="2"/>
      <c r="WJX3479" s="2"/>
      <c r="WJY3479" s="2"/>
      <c r="WJZ3479" s="2"/>
      <c r="WKA3479" s="2"/>
      <c r="WKB3479" s="2"/>
      <c r="WKC3479" s="2"/>
      <c r="WKD3479" s="2"/>
      <c r="WKE3479" s="2"/>
      <c r="WKF3479" s="2"/>
      <c r="WKG3479" s="2"/>
      <c r="WKH3479" s="2"/>
      <c r="WKI3479" s="2"/>
      <c r="WKJ3479" s="2"/>
      <c r="WKK3479" s="2"/>
      <c r="WKL3479" s="2"/>
      <c r="WKM3479" s="2"/>
      <c r="WKN3479" s="2"/>
      <c r="WKO3479" s="2"/>
      <c r="WKP3479" s="2"/>
      <c r="WKQ3479" s="2"/>
      <c r="WKR3479" s="2"/>
      <c r="WKS3479" s="2"/>
      <c r="WKT3479" s="2"/>
      <c r="WKU3479" s="2"/>
      <c r="WKV3479" s="2"/>
      <c r="WKW3479" s="2"/>
      <c r="WKX3479" s="2"/>
      <c r="WKY3479" s="2"/>
      <c r="WKZ3479" s="2"/>
      <c r="WLA3479" s="2"/>
      <c r="WLB3479" s="2"/>
      <c r="WLC3479" s="2"/>
      <c r="WLD3479" s="2"/>
      <c r="WLE3479" s="2"/>
      <c r="WLF3479" s="2"/>
      <c r="WLG3479" s="2"/>
      <c r="WLH3479" s="2"/>
      <c r="WLI3479" s="2"/>
      <c r="WLJ3479" s="2"/>
      <c r="WLK3479" s="2"/>
      <c r="WLL3479" s="2"/>
      <c r="WLM3479" s="2"/>
      <c r="WLN3479" s="2"/>
      <c r="WLO3479" s="2"/>
      <c r="WLP3479" s="2"/>
      <c r="WLQ3479" s="2"/>
      <c r="WLR3479" s="2"/>
      <c r="WLS3479" s="2"/>
      <c r="WLT3479" s="2"/>
      <c r="WLU3479" s="2"/>
      <c r="WLV3479" s="2"/>
      <c r="WLW3479" s="2"/>
      <c r="WLX3479" s="2"/>
      <c r="WLY3479" s="2"/>
      <c r="WLZ3479" s="2"/>
      <c r="WMA3479" s="2"/>
      <c r="WMB3479" s="2"/>
      <c r="WMC3479" s="2"/>
      <c r="WMD3479" s="2"/>
      <c r="WME3479" s="2"/>
      <c r="WMF3479" s="2"/>
      <c r="WMG3479" s="2"/>
      <c r="WMH3479" s="2"/>
      <c r="WMI3479" s="2"/>
      <c r="WMJ3479" s="2"/>
      <c r="WMK3479" s="2"/>
      <c r="WML3479" s="2"/>
      <c r="WMM3479" s="2"/>
      <c r="WMN3479" s="2"/>
      <c r="WMO3479" s="2"/>
      <c r="WMP3479" s="2"/>
      <c r="WMQ3479" s="2"/>
      <c r="WMR3479" s="2"/>
      <c r="WMS3479" s="2"/>
      <c r="WMT3479" s="2"/>
      <c r="WMU3479" s="2"/>
      <c r="WMV3479" s="2"/>
      <c r="WMW3479" s="2"/>
      <c r="WMX3479" s="2"/>
      <c r="WMY3479" s="2"/>
      <c r="WMZ3479" s="2"/>
      <c r="WNA3479" s="2"/>
      <c r="WNB3479" s="2"/>
      <c r="WNC3479" s="2"/>
      <c r="WND3479" s="2"/>
      <c r="WNE3479" s="2"/>
      <c r="WNF3479" s="2"/>
      <c r="WNG3479" s="2"/>
      <c r="WNH3479" s="2"/>
      <c r="WNI3479" s="2"/>
      <c r="WNJ3479" s="2"/>
      <c r="WNK3479" s="2"/>
      <c r="WNL3479" s="2"/>
      <c r="WNM3479" s="2"/>
      <c r="WNN3479" s="2"/>
      <c r="WNO3479" s="2"/>
      <c r="WNP3479" s="2"/>
      <c r="WNQ3479" s="2"/>
      <c r="WNR3479" s="2"/>
      <c r="WNS3479" s="2"/>
      <c r="WNT3479" s="2"/>
      <c r="WNU3479" s="2"/>
      <c r="WNV3479" s="2"/>
      <c r="WNW3479" s="2"/>
      <c r="WNX3479" s="2"/>
      <c r="WNY3479" s="2"/>
      <c r="WNZ3479" s="2"/>
      <c r="WOA3479" s="2"/>
      <c r="WOB3479" s="2"/>
      <c r="WOC3479" s="2"/>
      <c r="WOD3479" s="2"/>
      <c r="WOE3479" s="2"/>
      <c r="WOF3479" s="2"/>
      <c r="WOG3479" s="2"/>
      <c r="WOH3479" s="2"/>
      <c r="WOI3479" s="2"/>
      <c r="WOJ3479" s="2"/>
      <c r="WOK3479" s="2"/>
      <c r="WOL3479" s="2"/>
      <c r="WOM3479" s="2"/>
      <c r="WON3479" s="2"/>
      <c r="WOO3479" s="2"/>
      <c r="WOP3479" s="2"/>
      <c r="WOQ3479" s="2"/>
      <c r="WOR3479" s="2"/>
      <c r="WOS3479" s="2"/>
      <c r="WOT3479" s="2"/>
      <c r="WOU3479" s="2"/>
      <c r="WOV3479" s="2"/>
      <c r="WOW3479" s="2"/>
      <c r="WOX3479" s="2"/>
      <c r="WOY3479" s="2"/>
      <c r="WOZ3479" s="2"/>
      <c r="WPA3479" s="2"/>
      <c r="WPB3479" s="2"/>
      <c r="WPC3479" s="2"/>
      <c r="WPD3479" s="2"/>
      <c r="WPE3479" s="2"/>
      <c r="WPF3479" s="2"/>
      <c r="WPG3479" s="2"/>
      <c r="WPH3479" s="2"/>
      <c r="WPI3479" s="2"/>
      <c r="WPJ3479" s="2"/>
      <c r="WPK3479" s="2"/>
      <c r="WPL3479" s="2"/>
      <c r="WPM3479" s="2"/>
      <c r="WPN3479" s="2"/>
      <c r="WPO3479" s="2"/>
      <c r="WPP3479" s="2"/>
      <c r="WPQ3479" s="2"/>
      <c r="WPR3479" s="2"/>
      <c r="WPS3479" s="2"/>
      <c r="WPT3479" s="2"/>
      <c r="WPU3479" s="2"/>
      <c r="WPV3479" s="2"/>
      <c r="WPW3479" s="2"/>
      <c r="WPX3479" s="2"/>
      <c r="WPY3479" s="2"/>
      <c r="WPZ3479" s="2"/>
      <c r="WQA3479" s="2"/>
      <c r="WQB3479" s="2"/>
      <c r="WQC3479" s="2"/>
      <c r="WQD3479" s="2"/>
      <c r="WQE3479" s="2"/>
      <c r="WQF3479" s="2"/>
      <c r="WQG3479" s="2"/>
      <c r="WQH3479" s="2"/>
      <c r="WQI3479" s="2"/>
      <c r="WQJ3479" s="2"/>
      <c r="WQK3479" s="2"/>
      <c r="WQL3479" s="2"/>
      <c r="WQM3479" s="2"/>
      <c r="WQN3479" s="2"/>
      <c r="WQO3479" s="2"/>
      <c r="WQP3479" s="2"/>
      <c r="WQQ3479" s="2"/>
      <c r="WQR3479" s="2"/>
      <c r="WQS3479" s="2"/>
      <c r="WQT3479" s="2"/>
      <c r="WQU3479" s="2"/>
      <c r="WQV3479" s="2"/>
      <c r="WQW3479" s="2"/>
      <c r="WQX3479" s="2"/>
      <c r="WQY3479" s="2"/>
      <c r="WQZ3479" s="2"/>
      <c r="WRA3479" s="2"/>
      <c r="WRB3479" s="2"/>
      <c r="WRC3479" s="2"/>
      <c r="WRD3479" s="2"/>
      <c r="WRE3479" s="2"/>
      <c r="WRF3479" s="2"/>
      <c r="WRG3479" s="2"/>
      <c r="WRH3479" s="2"/>
      <c r="WRI3479" s="2"/>
      <c r="WRJ3479" s="2"/>
      <c r="WRK3479" s="2"/>
      <c r="WRL3479" s="2"/>
      <c r="WRM3479" s="2"/>
      <c r="WRN3479" s="2"/>
      <c r="WRO3479" s="2"/>
      <c r="WRP3479" s="2"/>
      <c r="WRQ3479" s="2"/>
      <c r="WRR3479" s="2"/>
      <c r="WRS3479" s="2"/>
      <c r="WRT3479" s="2"/>
      <c r="WRU3479" s="2"/>
      <c r="WRV3479" s="2"/>
      <c r="WRW3479" s="2"/>
      <c r="WRX3479" s="2"/>
      <c r="WRY3479" s="2"/>
      <c r="WRZ3479" s="2"/>
      <c r="WSA3479" s="2"/>
      <c r="WSB3479" s="2"/>
      <c r="WSC3479" s="2"/>
      <c r="WSD3479" s="2"/>
      <c r="WSE3479" s="2"/>
      <c r="WSF3479" s="2"/>
      <c r="WSG3479" s="2"/>
      <c r="WSH3479" s="2"/>
      <c r="WSI3479" s="2"/>
      <c r="WSJ3479" s="2"/>
      <c r="WSK3479" s="2"/>
      <c r="WSL3479" s="2"/>
      <c r="WSM3479" s="2"/>
      <c r="WSN3479" s="2"/>
      <c r="WSO3479" s="2"/>
      <c r="WSP3479" s="2"/>
      <c r="WSQ3479" s="2"/>
      <c r="WSR3479" s="2"/>
      <c r="WSS3479" s="2"/>
      <c r="WST3479" s="2"/>
      <c r="WSU3479" s="2"/>
      <c r="WSV3479" s="2"/>
      <c r="WSW3479" s="2"/>
      <c r="WSX3479" s="2"/>
      <c r="WSY3479" s="2"/>
      <c r="WSZ3479" s="2"/>
      <c r="WTA3479" s="2"/>
      <c r="WTB3479" s="2"/>
      <c r="WTC3479" s="2"/>
      <c r="WTD3479" s="2"/>
      <c r="WTE3479" s="2"/>
      <c r="WTF3479" s="2"/>
      <c r="WTG3479" s="2"/>
      <c r="WTH3479" s="2"/>
      <c r="WTI3479" s="2"/>
      <c r="WTJ3479" s="2"/>
      <c r="WTK3479" s="2"/>
      <c r="WTL3479" s="2"/>
      <c r="WTM3479" s="2"/>
      <c r="WTN3479" s="2"/>
      <c r="WTO3479" s="2"/>
      <c r="WTP3479" s="2"/>
      <c r="WTQ3479" s="2"/>
      <c r="WTR3479" s="2"/>
      <c r="WTS3479" s="2"/>
      <c r="WTT3479" s="2"/>
      <c r="WTU3479" s="2"/>
      <c r="WTV3479" s="2"/>
      <c r="WTW3479" s="2"/>
      <c r="WTX3479" s="2"/>
      <c r="WTY3479" s="2"/>
      <c r="WTZ3479" s="2"/>
      <c r="WUA3479" s="2"/>
      <c r="WUB3479" s="2"/>
      <c r="WUC3479" s="2"/>
      <c r="WUD3479" s="2"/>
      <c r="WUE3479" s="2"/>
      <c r="WUF3479" s="2"/>
      <c r="WUG3479" s="2"/>
      <c r="WUH3479" s="2"/>
      <c r="WUI3479" s="2"/>
      <c r="WUJ3479" s="2"/>
      <c r="WUK3479" s="2"/>
      <c r="WUL3479" s="2"/>
      <c r="WUM3479" s="2"/>
      <c r="WUN3479" s="2"/>
      <c r="WUO3479" s="2"/>
      <c r="WUP3479" s="2"/>
      <c r="WUQ3479" s="2"/>
      <c r="WUR3479" s="2"/>
      <c r="WUS3479" s="2"/>
      <c r="WUT3479" s="2"/>
      <c r="WUU3479" s="2"/>
      <c r="WUV3479" s="2"/>
      <c r="WUW3479" s="2"/>
      <c r="WUX3479" s="2"/>
      <c r="WUY3479" s="2"/>
      <c r="WUZ3479" s="2"/>
      <c r="WVA3479" s="2"/>
      <c r="WVB3479" s="2"/>
      <c r="WVC3479" s="2"/>
      <c r="WVD3479" s="2"/>
      <c r="WVE3479" s="2"/>
      <c r="WVF3479" s="2"/>
      <c r="WVG3479" s="2"/>
      <c r="WVH3479" s="2"/>
      <c r="WVI3479" s="2"/>
      <c r="WVJ3479" s="2"/>
      <c r="WVK3479" s="2"/>
      <c r="WVL3479" s="2"/>
      <c r="WVM3479" s="2"/>
      <c r="WVN3479" s="2"/>
      <c r="WVO3479" s="2"/>
      <c r="WVP3479" s="2"/>
      <c r="WVQ3479" s="2"/>
      <c r="WVR3479" s="2"/>
      <c r="WVS3479" s="2"/>
      <c r="WVT3479" s="2"/>
      <c r="WVU3479" s="2"/>
      <c r="WVV3479" s="2"/>
      <c r="WVW3479" s="2"/>
      <c r="WVX3479" s="2"/>
      <c r="WVY3479" s="2"/>
      <c r="WVZ3479" s="2"/>
      <c r="WWA3479" s="2"/>
      <c r="WWB3479" s="2"/>
      <c r="WWC3479" s="2"/>
      <c r="WWD3479" s="2"/>
      <c r="WWE3479" s="2"/>
      <c r="WWF3479" s="2"/>
      <c r="WWG3479" s="2"/>
      <c r="WWH3479" s="2"/>
      <c r="WWI3479" s="2"/>
      <c r="WWJ3479" s="2"/>
      <c r="WWK3479" s="2"/>
      <c r="WWL3479" s="2"/>
      <c r="WWM3479" s="2"/>
      <c r="WWN3479" s="2"/>
      <c r="WWO3479" s="2"/>
      <c r="WWP3479" s="2"/>
      <c r="WWQ3479" s="2"/>
      <c r="WWR3479" s="2"/>
      <c r="WWS3479" s="2"/>
      <c r="WWT3479" s="2"/>
      <c r="WWU3479" s="2"/>
      <c r="WWV3479" s="2"/>
      <c r="WWW3479" s="2"/>
      <c r="WWX3479" s="2"/>
      <c r="WWY3479" s="2"/>
      <c r="WWZ3479" s="2"/>
      <c r="WXA3479" s="2"/>
      <c r="WXB3479" s="2"/>
      <c r="WXC3479" s="2"/>
      <c r="WXD3479" s="2"/>
      <c r="WXE3479" s="2"/>
      <c r="WXF3479" s="2"/>
      <c r="WXG3479" s="2"/>
      <c r="WXH3479" s="2"/>
      <c r="WXI3479" s="2"/>
      <c r="WXJ3479" s="2"/>
      <c r="WXK3479" s="2"/>
      <c r="WXL3479" s="2"/>
      <c r="WXM3479" s="2"/>
      <c r="WXN3479" s="2"/>
      <c r="WXO3479" s="2"/>
      <c r="WXP3479" s="2"/>
      <c r="WXQ3479" s="2"/>
      <c r="WXR3479" s="2"/>
      <c r="WXS3479" s="2"/>
      <c r="WXT3479" s="2"/>
      <c r="WXU3479" s="2"/>
      <c r="WXV3479" s="2"/>
      <c r="WXW3479" s="2"/>
      <c r="WXX3479" s="2"/>
      <c r="WXY3479" s="2"/>
      <c r="WXZ3479" s="2"/>
      <c r="WYA3479" s="2"/>
      <c r="WYB3479" s="2"/>
      <c r="WYC3479" s="2"/>
      <c r="WYD3479" s="2"/>
      <c r="WYE3479" s="2"/>
      <c r="WYF3479" s="2"/>
      <c r="WYG3479" s="2"/>
      <c r="WYH3479" s="2"/>
      <c r="WYI3479" s="2"/>
      <c r="WYJ3479" s="2"/>
      <c r="WYK3479" s="2"/>
      <c r="WYL3479" s="2"/>
      <c r="WYM3479" s="2"/>
      <c r="WYN3479" s="2"/>
      <c r="WYO3479" s="2"/>
      <c r="WYP3479" s="2"/>
      <c r="WYQ3479" s="2"/>
      <c r="WYR3479" s="2"/>
      <c r="WYS3479" s="2"/>
      <c r="WYT3479" s="2"/>
      <c r="WYU3479" s="2"/>
      <c r="WYV3479" s="2"/>
      <c r="WYW3479" s="2"/>
      <c r="WYX3479" s="2"/>
      <c r="WYY3479" s="2"/>
      <c r="WYZ3479" s="2"/>
      <c r="WZA3479" s="2"/>
      <c r="WZB3479" s="2"/>
      <c r="WZC3479" s="2"/>
      <c r="WZD3479" s="2"/>
      <c r="WZE3479" s="2"/>
      <c r="WZF3479" s="2"/>
      <c r="WZG3479" s="2"/>
      <c r="WZH3479" s="2"/>
      <c r="WZI3479" s="2"/>
      <c r="WZJ3479" s="2"/>
      <c r="WZK3479" s="2"/>
      <c r="WZL3479" s="2"/>
      <c r="WZM3479" s="2"/>
      <c r="WZN3479" s="2"/>
      <c r="WZO3479" s="2"/>
      <c r="WZP3479" s="2"/>
      <c r="WZQ3479" s="2"/>
      <c r="WZR3479" s="2"/>
      <c r="WZS3479" s="2"/>
      <c r="WZT3479" s="2"/>
      <c r="WZU3479" s="2"/>
      <c r="WZV3479" s="2"/>
      <c r="WZW3479" s="2"/>
      <c r="WZX3479" s="2"/>
      <c r="WZY3479" s="2"/>
      <c r="WZZ3479" s="2"/>
      <c r="XAA3479" s="2"/>
      <c r="XAB3479" s="2"/>
      <c r="XAC3479" s="2"/>
      <c r="XAD3479" s="2"/>
      <c r="XAE3479" s="2"/>
      <c r="XAF3479" s="2"/>
      <c r="XAG3479" s="2"/>
      <c r="XAH3479" s="2"/>
      <c r="XAI3479" s="2"/>
      <c r="XAJ3479" s="2"/>
      <c r="XAK3479" s="2"/>
      <c r="XAL3479" s="2"/>
      <c r="XAM3479" s="2"/>
      <c r="XAN3479" s="2"/>
      <c r="XAO3479" s="2"/>
      <c r="XAP3479" s="2"/>
      <c r="XAQ3479" s="2"/>
      <c r="XAR3479" s="2"/>
      <c r="XAS3479" s="2"/>
      <c r="XAT3479" s="2"/>
      <c r="XAU3479" s="2"/>
      <c r="XAV3479" s="2"/>
      <c r="XAW3479" s="2"/>
      <c r="XAX3479" s="2"/>
      <c r="XAY3479" s="2"/>
      <c r="XAZ3479" s="2"/>
      <c r="XBA3479" s="2"/>
      <c r="XBB3479" s="2"/>
      <c r="XBC3479" s="2"/>
      <c r="XBD3479" s="2"/>
      <c r="XBE3479" s="2"/>
      <c r="XBF3479" s="2"/>
      <c r="XBG3479" s="2"/>
      <c r="XBH3479" s="2"/>
      <c r="XBI3479" s="2"/>
      <c r="XBJ3479" s="2"/>
      <c r="XBK3479" s="2"/>
      <c r="XBL3479" s="2"/>
      <c r="XBM3479" s="2"/>
      <c r="XBN3479" s="2"/>
      <c r="XBO3479" s="2"/>
      <c r="XBP3479" s="2"/>
      <c r="XBQ3479" s="2"/>
      <c r="XBR3479" s="2"/>
      <c r="XBS3479" s="2"/>
      <c r="XBT3479" s="2"/>
      <c r="XBU3479" s="2"/>
      <c r="XBV3479" s="2"/>
      <c r="XBW3479" s="2"/>
      <c r="XBX3479" s="2"/>
      <c r="XBY3479" s="2"/>
      <c r="XBZ3479" s="2"/>
      <c r="XCA3479" s="2"/>
      <c r="XCB3479" s="2"/>
      <c r="XCC3479" s="2"/>
      <c r="XCD3479" s="2"/>
      <c r="XCE3479" s="2"/>
      <c r="XCF3479" s="2"/>
      <c r="XCG3479" s="2"/>
      <c r="XCH3479" s="2"/>
      <c r="XCI3479" s="2"/>
      <c r="XCJ3479" s="2"/>
      <c r="XCK3479" s="2"/>
      <c r="XCL3479" s="2"/>
      <c r="XCM3479" s="2"/>
      <c r="XCN3479" s="2"/>
      <c r="XCO3479" s="2"/>
      <c r="XCP3479" s="2"/>
      <c r="XCQ3479" s="2"/>
      <c r="XCR3479" s="2"/>
      <c r="XCS3479" s="2"/>
      <c r="XCT3479" s="2"/>
      <c r="XCU3479" s="2"/>
      <c r="XCV3479" s="2"/>
      <c r="XCW3479" s="2"/>
      <c r="XCX3479" s="2"/>
      <c r="XCY3479" s="2"/>
      <c r="XCZ3479" s="2"/>
      <c r="XDA3479" s="2"/>
      <c r="XDB3479" s="2"/>
      <c r="XDC3479" s="2"/>
      <c r="XDD3479" s="2"/>
      <c r="XDE3479" s="2"/>
      <c r="XDF3479" s="2"/>
      <c r="XDG3479" s="2"/>
      <c r="XDH3479" s="2"/>
      <c r="XDI3479" s="2"/>
      <c r="XDJ3479" s="2"/>
      <c r="XDK3479" s="2"/>
      <c r="XDL3479" s="2"/>
      <c r="XDM3479" s="2"/>
      <c r="XDN3479" s="2"/>
      <c r="XDO3479" s="2"/>
      <c r="XDP3479" s="2"/>
      <c r="XDQ3479" s="2"/>
      <c r="XDR3479" s="2"/>
      <c r="XDS3479" s="2"/>
      <c r="XDT3479" s="2"/>
      <c r="XDU3479" s="2"/>
      <c r="XDV3479" s="2"/>
      <c r="XDW3479" s="2"/>
      <c r="XDX3479" s="2"/>
      <c r="XDY3479" s="2"/>
      <c r="XDZ3479" s="2"/>
      <c r="XEA3479" s="2"/>
      <c r="XEB3479" s="2"/>
      <c r="XEC3479" s="2"/>
      <c r="XED3479" s="2"/>
      <c r="XEE3479" s="2"/>
      <c r="XEF3479" s="2"/>
      <c r="XEG3479" s="2"/>
      <c r="XEH3479" s="2"/>
      <c r="XEI3479" s="2"/>
      <c r="XEJ3479" s="2"/>
      <c r="XEK3479" s="2"/>
      <c r="XEL3479" s="2"/>
      <c r="XEM3479" s="2"/>
      <c r="XEN3479" s="2"/>
      <c r="XEO3479" s="2"/>
      <c r="XEP3479" s="2"/>
      <c r="XEQ3479" s="2"/>
      <c r="XER3479" s="2"/>
      <c r="XES3479" s="2"/>
      <c r="XET3479" s="2"/>
    </row>
    <row r="3480" s="1" customFormat="1" customHeight="1" spans="1:16377">
      <c r="A3480" s="12">
        <v>3476</v>
      </c>
      <c r="B3480" s="13" t="s">
        <v>8</v>
      </c>
      <c r="C3480" s="13" t="s">
        <v>3122</v>
      </c>
      <c r="D3480" s="28" t="s">
        <v>3396</v>
      </c>
      <c r="E3480" s="13">
        <v>1</v>
      </c>
      <c r="F3480" s="13">
        <v>650</v>
      </c>
      <c r="G3480" s="25" t="s">
        <v>54</v>
      </c>
      <c r="XEU3480" s="5"/>
      <c r="XEV3480" s="5"/>
      <c r="XEW3480" s="5"/>
    </row>
    <row r="3481" s="1" customFormat="1" customHeight="1" spans="1:16377">
      <c r="A3481" s="12">
        <v>3477</v>
      </c>
      <c r="B3481" s="13" t="s">
        <v>8</v>
      </c>
      <c r="C3481" s="13" t="s">
        <v>3122</v>
      </c>
      <c r="D3481" s="25" t="s">
        <v>3397</v>
      </c>
      <c r="E3481" s="13">
        <v>1</v>
      </c>
      <c r="F3481" s="13">
        <v>650</v>
      </c>
      <c r="G3481" s="25" t="s">
        <v>54</v>
      </c>
      <c r="XEU3481" s="5"/>
      <c r="XEV3481" s="5"/>
      <c r="XEW3481" s="5"/>
    </row>
    <row r="3482" s="1" customFormat="1" customHeight="1" spans="1:16377">
      <c r="A3482" s="12">
        <v>3478</v>
      </c>
      <c r="B3482" s="13" t="s">
        <v>8</v>
      </c>
      <c r="C3482" s="13" t="s">
        <v>3122</v>
      </c>
      <c r="D3482" s="59" t="s">
        <v>3398</v>
      </c>
      <c r="E3482" s="13">
        <v>1</v>
      </c>
      <c r="F3482" s="13">
        <v>875</v>
      </c>
      <c r="G3482" s="25" t="s">
        <v>54</v>
      </c>
      <c r="XEU3482" s="5"/>
      <c r="XEV3482" s="5"/>
      <c r="XEW3482" s="5"/>
    </row>
    <row r="3483" s="1" customFormat="1" customHeight="1" spans="1:16377">
      <c r="A3483" s="12">
        <v>3479</v>
      </c>
      <c r="B3483" s="13" t="s">
        <v>8</v>
      </c>
      <c r="C3483" s="13" t="s">
        <v>3122</v>
      </c>
      <c r="D3483" s="59" t="s">
        <v>3399</v>
      </c>
      <c r="E3483" s="13">
        <v>1</v>
      </c>
      <c r="F3483" s="13">
        <v>875</v>
      </c>
      <c r="G3483" s="25" t="s">
        <v>54</v>
      </c>
      <c r="XEU3483" s="5"/>
      <c r="XEV3483" s="5"/>
      <c r="XEW3483" s="5"/>
    </row>
    <row r="3484" s="1" customFormat="1" customHeight="1" spans="1:16377">
      <c r="A3484" s="12">
        <v>3480</v>
      </c>
      <c r="B3484" s="13" t="s">
        <v>8</v>
      </c>
      <c r="C3484" s="13" t="s">
        <v>3122</v>
      </c>
      <c r="D3484" s="25" t="s">
        <v>3400</v>
      </c>
      <c r="E3484" s="13">
        <v>1</v>
      </c>
      <c r="F3484" s="13">
        <v>875</v>
      </c>
      <c r="G3484" s="25" t="s">
        <v>54</v>
      </c>
      <c r="XEU3484" s="5"/>
      <c r="XEV3484" s="5"/>
      <c r="XEW3484" s="5"/>
    </row>
    <row r="3485" s="1" customFormat="1" customHeight="1" spans="1:16377">
      <c r="A3485" s="12">
        <v>3481</v>
      </c>
      <c r="B3485" s="13" t="s">
        <v>8</v>
      </c>
      <c r="C3485" s="13" t="s">
        <v>3122</v>
      </c>
      <c r="D3485" s="25" t="s">
        <v>2088</v>
      </c>
      <c r="E3485" s="13">
        <v>1</v>
      </c>
      <c r="F3485" s="13">
        <v>875</v>
      </c>
      <c r="G3485" s="25" t="s">
        <v>54</v>
      </c>
      <c r="XEU3485" s="5"/>
      <c r="XEV3485" s="5"/>
      <c r="XEW3485" s="5"/>
    </row>
    <row r="3486" s="1" customFormat="1" customHeight="1" spans="1:16377">
      <c r="A3486" s="12">
        <v>3482</v>
      </c>
      <c r="B3486" s="13" t="s">
        <v>8</v>
      </c>
      <c r="C3486" s="13" t="s">
        <v>3122</v>
      </c>
      <c r="D3486" s="64" t="s">
        <v>3401</v>
      </c>
      <c r="E3486" s="13">
        <v>1</v>
      </c>
      <c r="F3486" s="13">
        <v>650</v>
      </c>
      <c r="G3486" s="25" t="s">
        <v>54</v>
      </c>
      <c r="XEU3486" s="5"/>
      <c r="XEV3486" s="5"/>
      <c r="XEW3486" s="5"/>
    </row>
    <row r="3487" s="1" customFormat="1" customHeight="1" spans="1:16377">
      <c r="A3487" s="12">
        <v>3483</v>
      </c>
      <c r="B3487" s="13" t="s">
        <v>8</v>
      </c>
      <c r="C3487" s="13" t="s">
        <v>3122</v>
      </c>
      <c r="D3487" s="64" t="s">
        <v>3402</v>
      </c>
      <c r="E3487" s="13">
        <v>1</v>
      </c>
      <c r="F3487" s="13">
        <v>650</v>
      </c>
      <c r="G3487" s="25" t="s">
        <v>54</v>
      </c>
      <c r="XEU3487" s="5"/>
      <c r="XEV3487" s="5"/>
      <c r="XEW3487" s="5"/>
    </row>
    <row r="3488" s="1" customFormat="1" customHeight="1" spans="1:16377">
      <c r="A3488" s="12">
        <v>3484</v>
      </c>
      <c r="B3488" s="13" t="s">
        <v>8</v>
      </c>
      <c r="C3488" s="13" t="s">
        <v>3122</v>
      </c>
      <c r="D3488" s="64" t="s">
        <v>3403</v>
      </c>
      <c r="E3488" s="13">
        <v>1</v>
      </c>
      <c r="F3488" s="13">
        <v>650</v>
      </c>
      <c r="G3488" s="25" t="s">
        <v>54</v>
      </c>
      <c r="XEU3488" s="5"/>
      <c r="XEV3488" s="5"/>
      <c r="XEW3488" s="5"/>
    </row>
    <row r="3489" s="5" customFormat="1" customHeight="1" spans="1:16374">
      <c r="A3489" s="12">
        <v>3485</v>
      </c>
      <c r="B3489" s="13" t="s">
        <v>8</v>
      </c>
      <c r="C3489" s="13" t="s">
        <v>3122</v>
      </c>
      <c r="D3489" s="64" t="s">
        <v>3404</v>
      </c>
      <c r="E3489" s="13">
        <v>1</v>
      </c>
      <c r="F3489" s="13">
        <v>650</v>
      </c>
      <c r="G3489" s="25" t="s">
        <v>54</v>
      </c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  <c r="CS3489" s="1"/>
      <c r="CT3489" s="1"/>
      <c r="CU3489" s="1"/>
      <c r="CV3489" s="1"/>
      <c r="CW3489" s="1"/>
      <c r="CX3489" s="1"/>
      <c r="CY3489" s="1"/>
      <c r="CZ3489" s="1"/>
      <c r="DA3489" s="1"/>
      <c r="DB3489" s="1"/>
      <c r="DC3489" s="1"/>
      <c r="DD3489" s="1"/>
      <c r="DE3489" s="1"/>
      <c r="DF3489" s="1"/>
      <c r="DG3489" s="1"/>
      <c r="DH3489" s="1"/>
      <c r="DI3489" s="1"/>
      <c r="DJ3489" s="1"/>
      <c r="DK3489" s="1"/>
      <c r="DL3489" s="1"/>
      <c r="DM3489" s="1"/>
      <c r="DN3489" s="1"/>
      <c r="DO3489" s="1"/>
      <c r="DP3489" s="1"/>
      <c r="DQ3489" s="1"/>
      <c r="DR3489" s="1"/>
      <c r="DS3489" s="1"/>
      <c r="DT3489" s="1"/>
      <c r="DU3489" s="1"/>
      <c r="DV3489" s="1"/>
      <c r="DW3489" s="1"/>
      <c r="DX3489" s="1"/>
      <c r="DY3489" s="1"/>
      <c r="DZ3489" s="1"/>
      <c r="EA3489" s="1"/>
      <c r="EB3489" s="1"/>
      <c r="EC3489" s="1"/>
      <c r="ED3489" s="1"/>
      <c r="EE3489" s="1"/>
      <c r="EF3489" s="1"/>
      <c r="EG3489" s="1"/>
      <c r="EH3489" s="1"/>
      <c r="EI3489" s="1"/>
      <c r="EJ3489" s="1"/>
      <c r="EK3489" s="1"/>
      <c r="EL3489" s="1"/>
      <c r="EM3489" s="1"/>
      <c r="EN3489" s="1"/>
      <c r="EO3489" s="1"/>
      <c r="EP3489" s="1"/>
      <c r="EQ3489" s="1"/>
      <c r="ER3489" s="1"/>
      <c r="ES3489" s="1"/>
      <c r="ET3489" s="1"/>
      <c r="EU3489" s="1"/>
      <c r="EV3489" s="1"/>
      <c r="EW3489" s="1"/>
      <c r="EX3489" s="1"/>
      <c r="EY3489" s="1"/>
      <c r="EZ3489" s="1"/>
      <c r="FA3489" s="1"/>
      <c r="FB3489" s="1"/>
      <c r="FC3489" s="1"/>
      <c r="FD3489" s="1"/>
      <c r="FE3489" s="1"/>
      <c r="FF3489" s="1"/>
      <c r="FG3489" s="1"/>
      <c r="FH3489" s="1"/>
      <c r="FI3489" s="1"/>
      <c r="FJ3489" s="1"/>
      <c r="FK3489" s="1"/>
      <c r="FL3489" s="1"/>
      <c r="FM3489" s="1"/>
      <c r="FN3489" s="1"/>
      <c r="FO3489" s="1"/>
      <c r="FP3489" s="1"/>
      <c r="FQ3489" s="1"/>
      <c r="FR3489" s="1"/>
      <c r="FS3489" s="1"/>
      <c r="FT3489" s="1"/>
      <c r="FU3489" s="1"/>
      <c r="FV3489" s="1"/>
      <c r="FW3489" s="1"/>
      <c r="FX3489" s="1"/>
      <c r="FY3489" s="1"/>
      <c r="FZ3489" s="1"/>
      <c r="GA3489" s="1"/>
      <c r="GB3489" s="1"/>
      <c r="GC3489" s="1"/>
      <c r="GD3489" s="1"/>
      <c r="GE3489" s="1"/>
      <c r="GF3489" s="1"/>
      <c r="GG3489" s="1"/>
      <c r="GH3489" s="1"/>
      <c r="GI3489" s="1"/>
      <c r="GJ3489" s="1"/>
      <c r="GK3489" s="1"/>
      <c r="GL3489" s="1"/>
      <c r="GM3489" s="1"/>
      <c r="GN3489" s="1"/>
      <c r="GO3489" s="1"/>
      <c r="GP3489" s="1"/>
      <c r="GQ3489" s="1"/>
      <c r="GR3489" s="1"/>
      <c r="GS3489" s="1"/>
      <c r="GT3489" s="1"/>
      <c r="GU3489" s="1"/>
      <c r="GV3489" s="1"/>
      <c r="GW3489" s="1"/>
      <c r="GX3489" s="1"/>
      <c r="GY3489" s="1"/>
      <c r="GZ3489" s="1"/>
      <c r="HA3489" s="1"/>
      <c r="HB3489" s="1"/>
      <c r="HC3489" s="1"/>
      <c r="HD3489" s="1"/>
      <c r="HE3489" s="1"/>
      <c r="HF3489" s="1"/>
      <c r="HG3489" s="1"/>
      <c r="HH3489" s="1"/>
      <c r="HI3489" s="1"/>
      <c r="HJ3489" s="1"/>
      <c r="HK3489" s="1"/>
      <c r="HL3489" s="1"/>
      <c r="HM3489" s="1"/>
      <c r="HN3489" s="1"/>
      <c r="HO3489" s="1"/>
      <c r="HP3489" s="1"/>
      <c r="HQ3489" s="1"/>
      <c r="HR3489" s="1"/>
      <c r="HS3489" s="1"/>
      <c r="HT3489" s="1"/>
      <c r="HU3489" s="1"/>
      <c r="HV3489" s="1"/>
      <c r="HW3489" s="1"/>
      <c r="HX3489" s="1"/>
      <c r="HY3489" s="1"/>
      <c r="HZ3489" s="1"/>
      <c r="IA3489" s="1"/>
      <c r="IB3489" s="1"/>
      <c r="IC3489" s="1"/>
      <c r="ID3489" s="1"/>
      <c r="IE3489" s="1"/>
      <c r="IF3489" s="1"/>
      <c r="IG3489" s="1"/>
      <c r="IH3489" s="1"/>
      <c r="II3489" s="1"/>
      <c r="IJ3489" s="1"/>
      <c r="IK3489" s="1"/>
      <c r="IL3489" s="1"/>
      <c r="IM3489" s="1"/>
      <c r="IN3489" s="1"/>
      <c r="IO3489" s="1"/>
      <c r="IP3489" s="1"/>
      <c r="IQ3489" s="1"/>
      <c r="IR3489" s="1"/>
      <c r="IS3489" s="1"/>
      <c r="IT3489" s="1"/>
      <c r="IU3489" s="1"/>
      <c r="IV3489" s="1"/>
      <c r="IW3489" s="1"/>
      <c r="IX3489" s="1"/>
      <c r="IY3489" s="1"/>
      <c r="IZ3489" s="1"/>
      <c r="JA3489" s="1"/>
      <c r="JB3489" s="1"/>
      <c r="JC3489" s="1"/>
      <c r="JD3489" s="1"/>
      <c r="JE3489" s="1"/>
      <c r="JF3489" s="1"/>
      <c r="JG3489" s="1"/>
      <c r="JH3489" s="1"/>
      <c r="JI3489" s="1"/>
      <c r="JJ3489" s="1"/>
      <c r="JK3489" s="1"/>
      <c r="JL3489" s="1"/>
      <c r="JM3489" s="1"/>
      <c r="JN3489" s="1"/>
      <c r="JO3489" s="1"/>
      <c r="JP3489" s="1"/>
      <c r="JQ3489" s="1"/>
      <c r="JR3489" s="1"/>
      <c r="JS3489" s="1"/>
      <c r="JT3489" s="1"/>
      <c r="JU3489" s="1"/>
      <c r="JV3489" s="1"/>
      <c r="JW3489" s="1"/>
      <c r="JX3489" s="1"/>
      <c r="JY3489" s="1"/>
      <c r="JZ3489" s="1"/>
      <c r="KA3489" s="1"/>
      <c r="KB3489" s="1"/>
      <c r="KC3489" s="1"/>
      <c r="KD3489" s="1"/>
      <c r="KE3489" s="1"/>
      <c r="KF3489" s="1"/>
      <c r="KG3489" s="1"/>
      <c r="KH3489" s="1"/>
      <c r="KI3489" s="1"/>
      <c r="KJ3489" s="1"/>
      <c r="KK3489" s="1"/>
      <c r="KL3489" s="1"/>
      <c r="KM3489" s="1"/>
      <c r="KN3489" s="1"/>
      <c r="KO3489" s="1"/>
      <c r="KP3489" s="1"/>
      <c r="KQ3489" s="1"/>
      <c r="KR3489" s="1"/>
      <c r="KS3489" s="1"/>
      <c r="KT3489" s="1"/>
      <c r="KU3489" s="1"/>
      <c r="KV3489" s="1"/>
      <c r="KW3489" s="1"/>
      <c r="KX3489" s="1"/>
      <c r="KY3489" s="1"/>
      <c r="KZ3489" s="1"/>
      <c r="LA3489" s="1"/>
      <c r="LB3489" s="1"/>
      <c r="LC3489" s="1"/>
      <c r="LD3489" s="1"/>
      <c r="LE3489" s="1"/>
      <c r="LF3489" s="1"/>
      <c r="LG3489" s="1"/>
      <c r="LH3489" s="1"/>
      <c r="LI3489" s="1"/>
      <c r="LJ3489" s="1"/>
      <c r="LK3489" s="1"/>
      <c r="LL3489" s="1"/>
      <c r="LM3489" s="1"/>
      <c r="LN3489" s="1"/>
      <c r="LO3489" s="1"/>
      <c r="LP3489" s="1"/>
      <c r="LQ3489" s="1"/>
      <c r="LR3489" s="1"/>
      <c r="LS3489" s="1"/>
      <c r="LT3489" s="1"/>
      <c r="LU3489" s="1"/>
      <c r="LV3489" s="1"/>
      <c r="LW3489" s="1"/>
      <c r="LX3489" s="1"/>
      <c r="LY3489" s="1"/>
      <c r="LZ3489" s="1"/>
      <c r="MA3489" s="1"/>
      <c r="MB3489" s="1"/>
      <c r="MC3489" s="1"/>
      <c r="MD3489" s="1"/>
      <c r="ME3489" s="1"/>
      <c r="MF3489" s="1"/>
      <c r="MG3489" s="1"/>
      <c r="MH3489" s="1"/>
      <c r="MI3489" s="1"/>
      <c r="MJ3489" s="1"/>
      <c r="MK3489" s="1"/>
      <c r="ML3489" s="1"/>
      <c r="MM3489" s="1"/>
      <c r="MN3489" s="1"/>
      <c r="MO3489" s="1"/>
      <c r="MP3489" s="1"/>
      <c r="MQ3489" s="1"/>
      <c r="MR3489" s="1"/>
      <c r="MS3489" s="1"/>
      <c r="MT3489" s="1"/>
      <c r="MU3489" s="1"/>
      <c r="MV3489" s="1"/>
      <c r="MW3489" s="1"/>
      <c r="MX3489" s="1"/>
      <c r="MY3489" s="1"/>
      <c r="MZ3489" s="1"/>
      <c r="NA3489" s="1"/>
      <c r="NB3489" s="1"/>
      <c r="NC3489" s="1"/>
      <c r="ND3489" s="1"/>
      <c r="NE3489" s="1"/>
      <c r="NF3489" s="1"/>
      <c r="NG3489" s="1"/>
      <c r="NH3489" s="1"/>
      <c r="NI3489" s="1"/>
      <c r="NJ3489" s="1"/>
      <c r="NK3489" s="1"/>
      <c r="NL3489" s="1"/>
      <c r="NM3489" s="1"/>
      <c r="NN3489" s="1"/>
      <c r="NO3489" s="1"/>
      <c r="NP3489" s="1"/>
      <c r="NQ3489" s="1"/>
      <c r="NR3489" s="1"/>
      <c r="NS3489" s="1"/>
      <c r="NT3489" s="1"/>
      <c r="NU3489" s="1"/>
      <c r="NV3489" s="1"/>
      <c r="NW3489" s="1"/>
      <c r="NX3489" s="1"/>
      <c r="NY3489" s="1"/>
      <c r="NZ3489" s="1"/>
      <c r="OA3489" s="1"/>
      <c r="OB3489" s="1"/>
      <c r="OC3489" s="1"/>
      <c r="OD3489" s="1"/>
      <c r="OE3489" s="1"/>
      <c r="OF3489" s="1"/>
      <c r="OG3489" s="1"/>
      <c r="OH3489" s="1"/>
      <c r="OI3489" s="1"/>
      <c r="OJ3489" s="1"/>
      <c r="OK3489" s="1"/>
      <c r="OL3489" s="1"/>
      <c r="OM3489" s="1"/>
      <c r="ON3489" s="1"/>
      <c r="OO3489" s="1"/>
      <c r="OP3489" s="1"/>
      <c r="OQ3489" s="1"/>
      <c r="OR3489" s="1"/>
      <c r="OS3489" s="1"/>
      <c r="OT3489" s="1"/>
      <c r="OU3489" s="1"/>
      <c r="OV3489" s="1"/>
      <c r="OW3489" s="1"/>
      <c r="OX3489" s="1"/>
      <c r="OY3489" s="1"/>
      <c r="OZ3489" s="1"/>
      <c r="PA3489" s="1"/>
      <c r="PB3489" s="1"/>
      <c r="PC3489" s="1"/>
      <c r="PD3489" s="1"/>
      <c r="PE3489" s="1"/>
      <c r="PF3489" s="1"/>
      <c r="PG3489" s="1"/>
      <c r="PH3489" s="1"/>
      <c r="PI3489" s="1"/>
      <c r="PJ3489" s="1"/>
      <c r="PK3489" s="1"/>
      <c r="PL3489" s="1"/>
      <c r="PM3489" s="1"/>
      <c r="PN3489" s="1"/>
      <c r="PO3489" s="1"/>
      <c r="PP3489" s="1"/>
      <c r="PQ3489" s="1"/>
      <c r="PR3489" s="1"/>
      <c r="PS3489" s="1"/>
      <c r="PT3489" s="1"/>
      <c r="PU3489" s="1"/>
      <c r="PV3489" s="1"/>
      <c r="PW3489" s="1"/>
      <c r="PX3489" s="1"/>
      <c r="PY3489" s="1"/>
      <c r="PZ3489" s="1"/>
      <c r="QA3489" s="1"/>
      <c r="QB3489" s="1"/>
      <c r="QC3489" s="1"/>
      <c r="QD3489" s="1"/>
      <c r="QE3489" s="1"/>
      <c r="QF3489" s="1"/>
      <c r="QG3489" s="1"/>
      <c r="QH3489" s="1"/>
      <c r="QI3489" s="1"/>
      <c r="QJ3489" s="1"/>
      <c r="QK3489" s="1"/>
      <c r="QL3489" s="1"/>
      <c r="QM3489" s="1"/>
      <c r="QN3489" s="1"/>
      <c r="QO3489" s="1"/>
      <c r="QP3489" s="1"/>
      <c r="QQ3489" s="1"/>
      <c r="QR3489" s="1"/>
      <c r="QS3489" s="1"/>
      <c r="QT3489" s="1"/>
      <c r="QU3489" s="1"/>
      <c r="QV3489" s="1"/>
      <c r="QW3489" s="1"/>
      <c r="QX3489" s="1"/>
      <c r="QY3489" s="1"/>
      <c r="QZ3489" s="1"/>
      <c r="RA3489" s="1"/>
      <c r="RB3489" s="1"/>
      <c r="RC3489" s="1"/>
      <c r="RD3489" s="1"/>
      <c r="RE3489" s="1"/>
      <c r="RF3489" s="1"/>
      <c r="RG3489" s="1"/>
      <c r="RH3489" s="1"/>
      <c r="RI3489" s="1"/>
      <c r="RJ3489" s="1"/>
      <c r="RK3489" s="1"/>
      <c r="RL3489" s="1"/>
      <c r="RM3489" s="1"/>
      <c r="RN3489" s="1"/>
      <c r="RO3489" s="1"/>
      <c r="RP3489" s="1"/>
      <c r="RQ3489" s="1"/>
      <c r="RR3489" s="1"/>
      <c r="RS3489" s="1"/>
      <c r="RT3489" s="1"/>
      <c r="RU3489" s="1"/>
      <c r="RV3489" s="1"/>
      <c r="RW3489" s="1"/>
      <c r="RX3489" s="1"/>
      <c r="RY3489" s="1"/>
      <c r="RZ3489" s="1"/>
      <c r="SA3489" s="1"/>
      <c r="SB3489" s="1"/>
      <c r="SC3489" s="1"/>
      <c r="SD3489" s="1"/>
      <c r="SE3489" s="1"/>
      <c r="SF3489" s="1"/>
      <c r="SG3489" s="1"/>
      <c r="SH3489" s="1"/>
      <c r="SI3489" s="1"/>
      <c r="SJ3489" s="1"/>
      <c r="SK3489" s="1"/>
      <c r="SL3489" s="1"/>
      <c r="SM3489" s="1"/>
      <c r="SN3489" s="1"/>
      <c r="SO3489" s="1"/>
      <c r="SP3489" s="1"/>
      <c r="SQ3489" s="1"/>
      <c r="SR3489" s="1"/>
      <c r="SS3489" s="1"/>
      <c r="ST3489" s="1"/>
      <c r="SU3489" s="1"/>
      <c r="SV3489" s="1"/>
      <c r="SW3489" s="1"/>
      <c r="SX3489" s="1"/>
      <c r="SY3489" s="1"/>
      <c r="SZ3489" s="1"/>
      <c r="TA3489" s="1"/>
      <c r="TB3489" s="1"/>
      <c r="TC3489" s="1"/>
      <c r="TD3489" s="1"/>
      <c r="TE3489" s="1"/>
      <c r="TF3489" s="1"/>
      <c r="TG3489" s="1"/>
      <c r="TH3489" s="1"/>
      <c r="TI3489" s="1"/>
      <c r="TJ3489" s="1"/>
      <c r="TK3489" s="1"/>
      <c r="TL3489" s="1"/>
      <c r="TM3489" s="1"/>
      <c r="TN3489" s="1"/>
      <c r="TO3489" s="1"/>
      <c r="TP3489" s="1"/>
      <c r="TQ3489" s="1"/>
      <c r="TR3489" s="1"/>
      <c r="TS3489" s="1"/>
      <c r="TT3489" s="1"/>
      <c r="TU3489" s="1"/>
      <c r="TV3489" s="1"/>
      <c r="TW3489" s="1"/>
      <c r="TX3489" s="1"/>
      <c r="TY3489" s="1"/>
      <c r="TZ3489" s="1"/>
      <c r="UA3489" s="1"/>
      <c r="UB3489" s="1"/>
      <c r="UC3489" s="1"/>
      <c r="UD3489" s="1"/>
      <c r="UE3489" s="1"/>
      <c r="UF3489" s="1"/>
      <c r="UG3489" s="1"/>
      <c r="UH3489" s="1"/>
      <c r="UI3489" s="1"/>
      <c r="UJ3489" s="1"/>
      <c r="UK3489" s="1"/>
      <c r="UL3489" s="1"/>
      <c r="UM3489" s="1"/>
      <c r="UN3489" s="1"/>
      <c r="UO3489" s="1"/>
      <c r="UP3489" s="1"/>
      <c r="UQ3489" s="1"/>
      <c r="UR3489" s="1"/>
      <c r="US3489" s="1"/>
      <c r="UT3489" s="1"/>
      <c r="UU3489" s="1"/>
      <c r="UV3489" s="1"/>
      <c r="UW3489" s="1"/>
      <c r="UX3489" s="1"/>
      <c r="UY3489" s="1"/>
      <c r="UZ3489" s="1"/>
      <c r="VA3489" s="1"/>
      <c r="VB3489" s="1"/>
      <c r="VC3489" s="1"/>
      <c r="VD3489" s="1"/>
      <c r="VE3489" s="1"/>
      <c r="VF3489" s="1"/>
      <c r="VG3489" s="1"/>
      <c r="VH3489" s="1"/>
      <c r="VI3489" s="1"/>
      <c r="VJ3489" s="1"/>
      <c r="VK3489" s="1"/>
      <c r="VL3489" s="1"/>
      <c r="VM3489" s="1"/>
      <c r="VN3489" s="1"/>
      <c r="VO3489" s="1"/>
      <c r="VP3489" s="1"/>
      <c r="VQ3489" s="1"/>
      <c r="VR3489" s="1"/>
      <c r="VS3489" s="1"/>
      <c r="VT3489" s="1"/>
      <c r="VU3489" s="1"/>
      <c r="VV3489" s="1"/>
      <c r="VW3489" s="1"/>
      <c r="VX3489" s="1"/>
      <c r="VY3489" s="1"/>
      <c r="VZ3489" s="1"/>
      <c r="WA3489" s="1"/>
      <c r="WB3489" s="1"/>
      <c r="WC3489" s="1"/>
      <c r="WD3489" s="1"/>
      <c r="WE3489" s="1"/>
      <c r="WF3489" s="1"/>
      <c r="WG3489" s="1"/>
      <c r="WH3489" s="1"/>
      <c r="WI3489" s="1"/>
      <c r="WJ3489" s="1"/>
      <c r="WK3489" s="1"/>
      <c r="WL3489" s="1"/>
      <c r="WM3489" s="1"/>
      <c r="WN3489" s="1"/>
      <c r="WO3489" s="1"/>
      <c r="WP3489" s="1"/>
      <c r="WQ3489" s="1"/>
      <c r="WR3489" s="1"/>
      <c r="WS3489" s="1"/>
      <c r="WT3489" s="1"/>
      <c r="WU3489" s="1"/>
      <c r="WV3489" s="1"/>
      <c r="WW3489" s="1"/>
      <c r="WX3489" s="1"/>
      <c r="WY3489" s="1"/>
      <c r="WZ3489" s="1"/>
      <c r="XA3489" s="1"/>
      <c r="XB3489" s="1"/>
      <c r="XC3489" s="1"/>
      <c r="XD3489" s="1"/>
      <c r="XE3489" s="1"/>
      <c r="XF3489" s="1"/>
      <c r="XG3489" s="1"/>
      <c r="XH3489" s="1"/>
      <c r="XI3489" s="1"/>
      <c r="XJ3489" s="1"/>
      <c r="XK3489" s="1"/>
      <c r="XL3489" s="1"/>
      <c r="XM3489" s="1"/>
      <c r="XN3489" s="1"/>
      <c r="XO3489" s="1"/>
      <c r="XP3489" s="1"/>
      <c r="XQ3489" s="1"/>
      <c r="XR3489" s="1"/>
      <c r="XS3489" s="1"/>
      <c r="XT3489" s="1"/>
      <c r="XU3489" s="1"/>
      <c r="XV3489" s="1"/>
      <c r="XW3489" s="1"/>
      <c r="XX3489" s="1"/>
      <c r="XY3489" s="1"/>
      <c r="XZ3489" s="1"/>
      <c r="YA3489" s="1"/>
      <c r="YB3489" s="1"/>
      <c r="YC3489" s="1"/>
      <c r="YD3489" s="1"/>
      <c r="YE3489" s="1"/>
      <c r="YF3489" s="1"/>
      <c r="YG3489" s="1"/>
      <c r="YH3489" s="1"/>
      <c r="YI3489" s="1"/>
      <c r="YJ3489" s="1"/>
      <c r="YK3489" s="1"/>
      <c r="YL3489" s="1"/>
      <c r="YM3489" s="1"/>
      <c r="YN3489" s="1"/>
      <c r="YO3489" s="1"/>
      <c r="YP3489" s="1"/>
      <c r="YQ3489" s="1"/>
      <c r="YR3489" s="1"/>
      <c r="YS3489" s="1"/>
      <c r="YT3489" s="1"/>
      <c r="YU3489" s="1"/>
      <c r="YV3489" s="1"/>
      <c r="YW3489" s="1"/>
      <c r="YX3489" s="1"/>
      <c r="YY3489" s="1"/>
      <c r="YZ3489" s="1"/>
      <c r="ZA3489" s="1"/>
      <c r="ZB3489" s="1"/>
      <c r="ZC3489" s="1"/>
      <c r="ZD3489" s="1"/>
      <c r="ZE3489" s="1"/>
      <c r="ZF3489" s="1"/>
      <c r="ZG3489" s="1"/>
      <c r="ZH3489" s="1"/>
      <c r="ZI3489" s="1"/>
      <c r="ZJ3489" s="1"/>
      <c r="ZK3489" s="1"/>
      <c r="ZL3489" s="1"/>
      <c r="ZM3489" s="1"/>
      <c r="ZN3489" s="1"/>
      <c r="ZO3489" s="1"/>
      <c r="ZP3489" s="1"/>
      <c r="ZQ3489" s="1"/>
      <c r="ZR3489" s="1"/>
      <c r="ZS3489" s="1"/>
      <c r="ZT3489" s="1"/>
      <c r="ZU3489" s="1"/>
      <c r="ZV3489" s="1"/>
      <c r="ZW3489" s="1"/>
      <c r="ZX3489" s="1"/>
      <c r="ZY3489" s="1"/>
      <c r="ZZ3489" s="1"/>
      <c r="AAA3489" s="1"/>
      <c r="AAB3489" s="1"/>
      <c r="AAC3489" s="1"/>
      <c r="AAD3489" s="1"/>
      <c r="AAE3489" s="1"/>
      <c r="AAF3489" s="1"/>
      <c r="AAG3489" s="1"/>
      <c r="AAH3489" s="1"/>
      <c r="AAI3489" s="1"/>
      <c r="AAJ3489" s="1"/>
      <c r="AAK3489" s="1"/>
      <c r="AAL3489" s="1"/>
      <c r="AAM3489" s="1"/>
      <c r="AAN3489" s="1"/>
      <c r="AAO3489" s="1"/>
      <c r="AAP3489" s="1"/>
      <c r="AAQ3489" s="1"/>
      <c r="AAR3489" s="1"/>
      <c r="AAS3489" s="1"/>
      <c r="AAT3489" s="1"/>
      <c r="AAU3489" s="1"/>
      <c r="AAV3489" s="1"/>
      <c r="AAW3489" s="1"/>
      <c r="AAX3489" s="1"/>
      <c r="AAY3489" s="1"/>
      <c r="AAZ3489" s="1"/>
      <c r="ABA3489" s="1"/>
      <c r="ABB3489" s="1"/>
      <c r="ABC3489" s="1"/>
      <c r="ABD3489" s="1"/>
      <c r="ABE3489" s="1"/>
      <c r="ABF3489" s="1"/>
      <c r="ABG3489" s="1"/>
      <c r="ABH3489" s="1"/>
      <c r="ABI3489" s="1"/>
      <c r="ABJ3489" s="1"/>
      <c r="ABK3489" s="1"/>
      <c r="ABL3489" s="1"/>
      <c r="ABM3489" s="1"/>
      <c r="ABN3489" s="1"/>
      <c r="ABO3489" s="1"/>
      <c r="ABP3489" s="1"/>
      <c r="ABQ3489" s="1"/>
      <c r="ABR3489" s="1"/>
      <c r="ABS3489" s="1"/>
      <c r="ABT3489" s="1"/>
      <c r="ABU3489" s="1"/>
      <c r="ABV3489" s="1"/>
      <c r="ABW3489" s="1"/>
      <c r="ABX3489" s="1"/>
      <c r="ABY3489" s="1"/>
      <c r="ABZ3489" s="1"/>
      <c r="ACA3489" s="1"/>
      <c r="ACB3489" s="1"/>
      <c r="ACC3489" s="1"/>
      <c r="ACD3489" s="1"/>
      <c r="ACE3489" s="1"/>
      <c r="ACF3489" s="1"/>
      <c r="ACG3489" s="1"/>
      <c r="ACH3489" s="1"/>
      <c r="ACI3489" s="1"/>
      <c r="ACJ3489" s="1"/>
      <c r="ACK3489" s="1"/>
      <c r="ACL3489" s="1"/>
      <c r="ACM3489" s="1"/>
      <c r="ACN3489" s="1"/>
      <c r="ACO3489" s="1"/>
      <c r="ACP3489" s="1"/>
      <c r="ACQ3489" s="1"/>
      <c r="ACR3489" s="1"/>
      <c r="ACS3489" s="1"/>
      <c r="ACT3489" s="1"/>
      <c r="ACU3489" s="1"/>
      <c r="ACV3489" s="1"/>
      <c r="ACW3489" s="1"/>
      <c r="ACX3489" s="1"/>
      <c r="ACY3489" s="1"/>
      <c r="ACZ3489" s="1"/>
      <c r="ADA3489" s="1"/>
      <c r="ADB3489" s="1"/>
      <c r="ADC3489" s="1"/>
      <c r="ADD3489" s="1"/>
      <c r="ADE3489" s="1"/>
      <c r="ADF3489" s="1"/>
      <c r="ADG3489" s="1"/>
      <c r="ADH3489" s="1"/>
      <c r="ADI3489" s="1"/>
      <c r="ADJ3489" s="1"/>
      <c r="ADK3489" s="1"/>
      <c r="ADL3489" s="1"/>
      <c r="ADM3489" s="1"/>
      <c r="ADN3489" s="1"/>
      <c r="ADO3489" s="1"/>
      <c r="ADP3489" s="1"/>
      <c r="ADQ3489" s="1"/>
      <c r="ADR3489" s="1"/>
      <c r="ADS3489" s="1"/>
      <c r="ADT3489" s="1"/>
      <c r="ADU3489" s="1"/>
      <c r="ADV3489" s="1"/>
      <c r="ADW3489" s="1"/>
      <c r="ADX3489" s="1"/>
      <c r="ADY3489" s="1"/>
      <c r="ADZ3489" s="1"/>
      <c r="AEA3489" s="1"/>
      <c r="AEB3489" s="1"/>
      <c r="AEC3489" s="1"/>
      <c r="AED3489" s="1"/>
      <c r="AEE3489" s="1"/>
      <c r="AEF3489" s="1"/>
      <c r="AEG3489" s="1"/>
      <c r="AEH3489" s="1"/>
      <c r="AEI3489" s="1"/>
      <c r="AEJ3489" s="1"/>
      <c r="AEK3489" s="1"/>
      <c r="AEL3489" s="1"/>
      <c r="AEM3489" s="1"/>
      <c r="AEN3489" s="1"/>
      <c r="AEO3489" s="1"/>
      <c r="AEP3489" s="1"/>
      <c r="AEQ3489" s="1"/>
      <c r="AER3489" s="1"/>
      <c r="AES3489" s="1"/>
      <c r="AET3489" s="1"/>
      <c r="AEU3489" s="1"/>
      <c r="AEV3489" s="1"/>
      <c r="AEW3489" s="1"/>
      <c r="AEX3489" s="1"/>
      <c r="AEY3489" s="1"/>
      <c r="AEZ3489" s="1"/>
      <c r="AFA3489" s="1"/>
      <c r="AFB3489" s="1"/>
      <c r="AFC3489" s="1"/>
      <c r="AFD3489" s="1"/>
      <c r="AFE3489" s="1"/>
      <c r="AFF3489" s="1"/>
      <c r="AFG3489" s="1"/>
      <c r="AFH3489" s="1"/>
      <c r="AFI3489" s="1"/>
      <c r="AFJ3489" s="1"/>
      <c r="AFK3489" s="1"/>
      <c r="AFL3489" s="1"/>
      <c r="AFM3489" s="1"/>
      <c r="AFN3489" s="1"/>
      <c r="AFO3489" s="1"/>
      <c r="AFP3489" s="1"/>
      <c r="AFQ3489" s="1"/>
      <c r="AFR3489" s="1"/>
      <c r="AFS3489" s="1"/>
      <c r="AFT3489" s="1"/>
      <c r="AFU3489" s="1"/>
      <c r="AFV3489" s="1"/>
      <c r="AFW3489" s="1"/>
      <c r="AFX3489" s="1"/>
      <c r="AFY3489" s="1"/>
      <c r="AFZ3489" s="1"/>
      <c r="AGA3489" s="1"/>
      <c r="AGB3489" s="1"/>
      <c r="AGC3489" s="1"/>
      <c r="AGD3489" s="1"/>
      <c r="AGE3489" s="1"/>
      <c r="AGF3489" s="1"/>
      <c r="AGG3489" s="1"/>
      <c r="AGH3489" s="1"/>
      <c r="AGI3489" s="1"/>
      <c r="AGJ3489" s="1"/>
      <c r="AGK3489" s="1"/>
      <c r="AGL3489" s="1"/>
      <c r="AGM3489" s="1"/>
      <c r="AGN3489" s="1"/>
      <c r="AGO3489" s="1"/>
      <c r="AGP3489" s="1"/>
      <c r="AGQ3489" s="1"/>
      <c r="AGR3489" s="1"/>
      <c r="AGS3489" s="1"/>
      <c r="AGT3489" s="1"/>
      <c r="AGU3489" s="1"/>
      <c r="AGV3489" s="1"/>
      <c r="AGW3489" s="1"/>
      <c r="AGX3489" s="1"/>
      <c r="AGY3489" s="1"/>
      <c r="AGZ3489" s="1"/>
      <c r="AHA3489" s="1"/>
      <c r="AHB3489" s="1"/>
      <c r="AHC3489" s="1"/>
      <c r="AHD3489" s="1"/>
      <c r="AHE3489" s="1"/>
      <c r="AHF3489" s="1"/>
      <c r="AHG3489" s="1"/>
      <c r="AHH3489" s="1"/>
      <c r="AHI3489" s="1"/>
      <c r="AHJ3489" s="1"/>
      <c r="AHK3489" s="1"/>
      <c r="AHL3489" s="1"/>
      <c r="AHM3489" s="1"/>
      <c r="AHN3489" s="1"/>
      <c r="AHO3489" s="1"/>
      <c r="AHP3489" s="1"/>
      <c r="AHQ3489" s="1"/>
      <c r="AHR3489" s="1"/>
      <c r="AHS3489" s="1"/>
      <c r="AHT3489" s="1"/>
      <c r="AHU3489" s="1"/>
      <c r="AHV3489" s="1"/>
      <c r="AHW3489" s="1"/>
      <c r="AHX3489" s="1"/>
      <c r="AHY3489" s="1"/>
      <c r="AHZ3489" s="1"/>
      <c r="AIA3489" s="1"/>
      <c r="AIB3489" s="1"/>
      <c r="AIC3489" s="1"/>
      <c r="AID3489" s="1"/>
      <c r="AIE3489" s="1"/>
      <c r="AIF3489" s="1"/>
      <c r="AIG3489" s="1"/>
      <c r="AIH3489" s="1"/>
      <c r="AII3489" s="1"/>
      <c r="AIJ3489" s="1"/>
      <c r="AIK3489" s="1"/>
      <c r="AIL3489" s="1"/>
      <c r="AIM3489" s="1"/>
      <c r="AIN3489" s="1"/>
      <c r="AIO3489" s="1"/>
      <c r="AIP3489" s="1"/>
      <c r="AIQ3489" s="1"/>
      <c r="AIR3489" s="1"/>
      <c r="AIS3489" s="1"/>
      <c r="AIT3489" s="1"/>
      <c r="AIU3489" s="1"/>
      <c r="AIV3489" s="1"/>
      <c r="AIW3489" s="1"/>
      <c r="AIX3489" s="1"/>
      <c r="AIY3489" s="1"/>
      <c r="AIZ3489" s="1"/>
      <c r="AJA3489" s="1"/>
      <c r="AJB3489" s="1"/>
      <c r="AJC3489" s="1"/>
      <c r="AJD3489" s="1"/>
      <c r="AJE3489" s="1"/>
      <c r="AJF3489" s="1"/>
      <c r="AJG3489" s="1"/>
      <c r="AJH3489" s="1"/>
      <c r="AJI3489" s="1"/>
      <c r="AJJ3489" s="1"/>
      <c r="AJK3489" s="1"/>
      <c r="AJL3489" s="1"/>
      <c r="AJM3489" s="1"/>
      <c r="AJN3489" s="1"/>
      <c r="AJO3489" s="1"/>
      <c r="AJP3489" s="1"/>
      <c r="AJQ3489" s="1"/>
      <c r="AJR3489" s="1"/>
      <c r="AJS3489" s="1"/>
      <c r="AJT3489" s="1"/>
      <c r="AJU3489" s="1"/>
      <c r="AJV3489" s="1"/>
      <c r="AJW3489" s="1"/>
      <c r="AJX3489" s="1"/>
      <c r="AJY3489" s="1"/>
      <c r="AJZ3489" s="1"/>
      <c r="AKA3489" s="1"/>
      <c r="AKB3489" s="1"/>
      <c r="AKC3489" s="1"/>
      <c r="AKD3489" s="1"/>
      <c r="AKE3489" s="1"/>
      <c r="AKF3489" s="1"/>
      <c r="AKG3489" s="1"/>
      <c r="AKH3489" s="1"/>
      <c r="AKI3489" s="1"/>
      <c r="AKJ3489" s="1"/>
      <c r="AKK3489" s="1"/>
      <c r="AKL3489" s="1"/>
      <c r="AKM3489" s="1"/>
      <c r="AKN3489" s="1"/>
      <c r="AKO3489" s="1"/>
      <c r="AKP3489" s="1"/>
      <c r="AKQ3489" s="1"/>
      <c r="AKR3489" s="1"/>
      <c r="AKS3489" s="1"/>
      <c r="AKT3489" s="1"/>
      <c r="AKU3489" s="1"/>
      <c r="AKV3489" s="1"/>
      <c r="AKW3489" s="1"/>
      <c r="AKX3489" s="1"/>
      <c r="AKY3489" s="1"/>
      <c r="AKZ3489" s="1"/>
      <c r="ALA3489" s="1"/>
      <c r="ALB3489" s="1"/>
      <c r="ALC3489" s="1"/>
      <c r="ALD3489" s="1"/>
      <c r="ALE3489" s="1"/>
      <c r="ALF3489" s="1"/>
      <c r="ALG3489" s="1"/>
      <c r="ALH3489" s="1"/>
      <c r="ALI3489" s="1"/>
      <c r="ALJ3489" s="1"/>
      <c r="ALK3489" s="1"/>
      <c r="ALL3489" s="1"/>
      <c r="ALM3489" s="1"/>
      <c r="ALN3489" s="1"/>
      <c r="ALO3489" s="1"/>
      <c r="ALP3489" s="1"/>
      <c r="ALQ3489" s="1"/>
      <c r="ALR3489" s="1"/>
      <c r="ALS3489" s="1"/>
      <c r="ALT3489" s="1"/>
      <c r="ALU3489" s="1"/>
      <c r="ALV3489" s="1"/>
      <c r="ALW3489" s="1"/>
      <c r="ALX3489" s="1"/>
      <c r="ALY3489" s="1"/>
      <c r="ALZ3489" s="1"/>
      <c r="AMA3489" s="1"/>
      <c r="AMB3489" s="1"/>
      <c r="AMC3489" s="1"/>
      <c r="AMD3489" s="1"/>
      <c r="AME3489" s="1"/>
      <c r="AMF3489" s="1"/>
      <c r="AMG3489" s="1"/>
      <c r="AMH3489" s="1"/>
      <c r="AMI3489" s="1"/>
      <c r="AMJ3489" s="1"/>
      <c r="AMK3489" s="1"/>
      <c r="AML3489" s="1"/>
      <c r="AMM3489" s="1"/>
      <c r="AMN3489" s="1"/>
      <c r="AMO3489" s="1"/>
      <c r="AMP3489" s="1"/>
      <c r="AMQ3489" s="1"/>
      <c r="AMR3489" s="1"/>
      <c r="AMS3489" s="1"/>
      <c r="AMT3489" s="1"/>
      <c r="AMU3489" s="1"/>
      <c r="AMV3489" s="1"/>
      <c r="AMW3489" s="1"/>
      <c r="AMX3489" s="1"/>
      <c r="AMY3489" s="1"/>
      <c r="AMZ3489" s="1"/>
      <c r="ANA3489" s="1"/>
      <c r="ANB3489" s="1"/>
      <c r="ANC3489" s="1"/>
      <c r="AND3489" s="1"/>
      <c r="ANE3489" s="1"/>
      <c r="ANF3489" s="1"/>
      <c r="ANG3489" s="1"/>
      <c r="ANH3489" s="1"/>
      <c r="ANI3489" s="1"/>
      <c r="ANJ3489" s="1"/>
      <c r="ANK3489" s="1"/>
      <c r="ANL3489" s="1"/>
      <c r="ANM3489" s="1"/>
      <c r="ANN3489" s="1"/>
      <c r="ANO3489" s="1"/>
      <c r="ANP3489" s="1"/>
      <c r="ANQ3489" s="1"/>
      <c r="ANR3489" s="1"/>
      <c r="ANS3489" s="1"/>
      <c r="ANT3489" s="1"/>
      <c r="ANU3489" s="1"/>
      <c r="ANV3489" s="1"/>
      <c r="ANW3489" s="1"/>
      <c r="ANX3489" s="1"/>
      <c r="ANY3489" s="1"/>
      <c r="ANZ3489" s="1"/>
      <c r="AOA3489" s="1"/>
      <c r="AOB3489" s="1"/>
      <c r="AOC3489" s="1"/>
      <c r="AOD3489" s="1"/>
      <c r="AOE3489" s="1"/>
      <c r="AOF3489" s="1"/>
      <c r="AOG3489" s="1"/>
      <c r="AOH3489" s="1"/>
      <c r="AOI3489" s="1"/>
      <c r="AOJ3489" s="1"/>
      <c r="AOK3489" s="1"/>
      <c r="AOL3489" s="1"/>
      <c r="AOM3489" s="1"/>
      <c r="AON3489" s="1"/>
      <c r="AOO3489" s="1"/>
      <c r="AOP3489" s="1"/>
      <c r="AOQ3489" s="1"/>
      <c r="AOR3489" s="1"/>
      <c r="AOS3489" s="1"/>
      <c r="AOT3489" s="1"/>
      <c r="AOU3489" s="1"/>
      <c r="AOV3489" s="1"/>
      <c r="AOW3489" s="1"/>
      <c r="AOX3489" s="1"/>
      <c r="AOY3489" s="1"/>
      <c r="AOZ3489" s="1"/>
      <c r="APA3489" s="1"/>
      <c r="APB3489" s="1"/>
      <c r="APC3489" s="1"/>
      <c r="APD3489" s="1"/>
      <c r="APE3489" s="1"/>
      <c r="APF3489" s="1"/>
      <c r="APG3489" s="1"/>
      <c r="APH3489" s="1"/>
      <c r="API3489" s="1"/>
      <c r="APJ3489" s="1"/>
      <c r="APK3489" s="1"/>
      <c r="APL3489" s="1"/>
      <c r="APM3489" s="1"/>
      <c r="APN3489" s="1"/>
      <c r="APO3489" s="1"/>
      <c r="APP3489" s="1"/>
      <c r="APQ3489" s="1"/>
      <c r="APR3489" s="1"/>
      <c r="APS3489" s="1"/>
      <c r="APT3489" s="1"/>
      <c r="APU3489" s="1"/>
      <c r="APV3489" s="1"/>
      <c r="APW3489" s="1"/>
      <c r="APX3489" s="1"/>
      <c r="APY3489" s="1"/>
      <c r="APZ3489" s="1"/>
      <c r="AQA3489" s="1"/>
      <c r="AQB3489" s="1"/>
      <c r="AQC3489" s="1"/>
      <c r="AQD3489" s="1"/>
      <c r="AQE3489" s="1"/>
      <c r="AQF3489" s="1"/>
      <c r="AQG3489" s="1"/>
      <c r="AQH3489" s="1"/>
      <c r="AQI3489" s="1"/>
      <c r="AQJ3489" s="1"/>
      <c r="AQK3489" s="1"/>
      <c r="AQL3489" s="1"/>
      <c r="AQM3489" s="1"/>
      <c r="AQN3489" s="1"/>
      <c r="AQO3489" s="1"/>
      <c r="AQP3489" s="1"/>
      <c r="AQQ3489" s="1"/>
      <c r="AQR3489" s="1"/>
      <c r="AQS3489" s="1"/>
      <c r="AQT3489" s="1"/>
      <c r="AQU3489" s="1"/>
      <c r="AQV3489" s="1"/>
      <c r="AQW3489" s="1"/>
      <c r="AQX3489" s="1"/>
      <c r="AQY3489" s="1"/>
      <c r="AQZ3489" s="1"/>
      <c r="ARA3489" s="1"/>
      <c r="ARB3489" s="1"/>
      <c r="ARC3489" s="1"/>
      <c r="ARD3489" s="1"/>
      <c r="ARE3489" s="1"/>
      <c r="ARF3489" s="1"/>
      <c r="ARG3489" s="1"/>
      <c r="ARH3489" s="1"/>
      <c r="ARI3489" s="1"/>
      <c r="ARJ3489" s="1"/>
      <c r="ARK3489" s="1"/>
      <c r="ARL3489" s="1"/>
      <c r="ARM3489" s="1"/>
      <c r="ARN3489" s="1"/>
      <c r="ARO3489" s="1"/>
      <c r="ARP3489" s="1"/>
      <c r="ARQ3489" s="1"/>
      <c r="ARR3489" s="1"/>
      <c r="ARS3489" s="1"/>
      <c r="ART3489" s="1"/>
      <c r="ARU3489" s="1"/>
      <c r="ARV3489" s="1"/>
      <c r="ARW3489" s="1"/>
      <c r="ARX3489" s="1"/>
      <c r="ARY3489" s="1"/>
      <c r="ARZ3489" s="1"/>
      <c r="ASA3489" s="1"/>
      <c r="ASB3489" s="1"/>
      <c r="ASC3489" s="1"/>
      <c r="ASD3489" s="1"/>
      <c r="ASE3489" s="1"/>
      <c r="ASF3489" s="1"/>
      <c r="ASG3489" s="1"/>
      <c r="ASH3489" s="1"/>
      <c r="ASI3489" s="1"/>
      <c r="ASJ3489" s="1"/>
      <c r="ASK3489" s="1"/>
      <c r="ASL3489" s="1"/>
      <c r="ASM3489" s="1"/>
      <c r="ASN3489" s="1"/>
      <c r="ASO3489" s="1"/>
      <c r="ASP3489" s="1"/>
      <c r="ASQ3489" s="1"/>
      <c r="ASR3489" s="1"/>
      <c r="ASS3489" s="1"/>
      <c r="AST3489" s="1"/>
      <c r="ASU3489" s="1"/>
      <c r="ASV3489" s="1"/>
      <c r="ASW3489" s="1"/>
      <c r="ASX3489" s="1"/>
      <c r="ASY3489" s="1"/>
      <c r="ASZ3489" s="1"/>
      <c r="ATA3489" s="1"/>
      <c r="ATB3489" s="1"/>
      <c r="ATC3489" s="1"/>
      <c r="ATD3489" s="1"/>
      <c r="ATE3489" s="1"/>
      <c r="ATF3489" s="1"/>
      <c r="ATG3489" s="1"/>
      <c r="ATH3489" s="1"/>
      <c r="ATI3489" s="1"/>
      <c r="ATJ3489" s="1"/>
      <c r="ATK3489" s="1"/>
      <c r="ATL3489" s="1"/>
      <c r="ATM3489" s="1"/>
      <c r="ATN3489" s="1"/>
      <c r="ATO3489" s="1"/>
      <c r="ATP3489" s="1"/>
      <c r="ATQ3489" s="1"/>
      <c r="ATR3489" s="1"/>
      <c r="ATS3489" s="1"/>
      <c r="ATT3489" s="1"/>
      <c r="ATU3489" s="1"/>
      <c r="ATV3489" s="1"/>
      <c r="ATW3489" s="1"/>
      <c r="ATX3489" s="1"/>
      <c r="ATY3489" s="1"/>
      <c r="ATZ3489" s="1"/>
      <c r="AUA3489" s="1"/>
      <c r="AUB3489" s="1"/>
      <c r="AUC3489" s="1"/>
      <c r="AUD3489" s="1"/>
      <c r="AUE3489" s="1"/>
      <c r="AUF3489" s="1"/>
      <c r="AUG3489" s="1"/>
      <c r="AUH3489" s="1"/>
      <c r="AUI3489" s="1"/>
      <c r="AUJ3489" s="1"/>
      <c r="AUK3489" s="1"/>
      <c r="AUL3489" s="1"/>
      <c r="AUM3489" s="1"/>
      <c r="AUN3489" s="1"/>
      <c r="AUO3489" s="1"/>
      <c r="AUP3489" s="1"/>
      <c r="AUQ3489" s="1"/>
      <c r="AUR3489" s="1"/>
      <c r="AUS3489" s="1"/>
      <c r="AUT3489" s="1"/>
      <c r="AUU3489" s="1"/>
      <c r="AUV3489" s="1"/>
      <c r="AUW3489" s="1"/>
      <c r="AUX3489" s="1"/>
      <c r="AUY3489" s="1"/>
      <c r="AUZ3489" s="1"/>
      <c r="AVA3489" s="1"/>
      <c r="AVB3489" s="1"/>
      <c r="AVC3489" s="1"/>
      <c r="AVD3489" s="1"/>
      <c r="AVE3489" s="1"/>
      <c r="AVF3489" s="1"/>
      <c r="AVG3489" s="1"/>
      <c r="AVH3489" s="1"/>
      <c r="AVI3489" s="1"/>
      <c r="AVJ3489" s="1"/>
      <c r="AVK3489" s="1"/>
      <c r="AVL3489" s="1"/>
      <c r="AVM3489" s="1"/>
      <c r="AVN3489" s="1"/>
      <c r="AVO3489" s="1"/>
      <c r="AVP3489" s="1"/>
      <c r="AVQ3489" s="1"/>
      <c r="AVR3489" s="1"/>
      <c r="AVS3489" s="1"/>
      <c r="AVT3489" s="1"/>
      <c r="AVU3489" s="1"/>
      <c r="AVV3489" s="1"/>
      <c r="AVW3489" s="1"/>
      <c r="AVX3489" s="1"/>
      <c r="AVY3489" s="1"/>
      <c r="AVZ3489" s="1"/>
      <c r="AWA3489" s="1"/>
      <c r="AWB3489" s="1"/>
      <c r="AWC3489" s="1"/>
      <c r="AWD3489" s="1"/>
      <c r="AWE3489" s="1"/>
      <c r="AWF3489" s="1"/>
      <c r="AWG3489" s="1"/>
      <c r="AWH3489" s="1"/>
      <c r="AWI3489" s="1"/>
      <c r="AWJ3489" s="1"/>
      <c r="AWK3489" s="1"/>
      <c r="AWL3489" s="1"/>
      <c r="AWM3489" s="1"/>
      <c r="AWN3489" s="1"/>
      <c r="AWO3489" s="1"/>
      <c r="AWP3489" s="1"/>
      <c r="AWQ3489" s="1"/>
      <c r="AWR3489" s="1"/>
      <c r="AWS3489" s="1"/>
      <c r="AWT3489" s="1"/>
      <c r="AWU3489" s="1"/>
      <c r="AWV3489" s="1"/>
      <c r="AWW3489" s="1"/>
      <c r="AWX3489" s="1"/>
      <c r="AWY3489" s="1"/>
      <c r="AWZ3489" s="1"/>
      <c r="AXA3489" s="1"/>
      <c r="AXB3489" s="1"/>
      <c r="AXC3489" s="1"/>
      <c r="AXD3489" s="1"/>
      <c r="AXE3489" s="1"/>
      <c r="AXF3489" s="1"/>
      <c r="AXG3489" s="1"/>
      <c r="AXH3489" s="1"/>
      <c r="AXI3489" s="1"/>
      <c r="AXJ3489" s="1"/>
      <c r="AXK3489" s="1"/>
      <c r="AXL3489" s="1"/>
      <c r="AXM3489" s="1"/>
      <c r="AXN3489" s="1"/>
      <c r="AXO3489" s="1"/>
      <c r="AXP3489" s="1"/>
      <c r="AXQ3489" s="1"/>
      <c r="AXR3489" s="1"/>
      <c r="AXS3489" s="1"/>
      <c r="AXT3489" s="1"/>
      <c r="AXU3489" s="1"/>
      <c r="AXV3489" s="1"/>
      <c r="AXW3489" s="1"/>
      <c r="AXX3489" s="1"/>
      <c r="AXY3489" s="1"/>
      <c r="AXZ3489" s="1"/>
      <c r="AYA3489" s="1"/>
      <c r="AYB3489" s="1"/>
      <c r="AYC3489" s="1"/>
      <c r="AYD3489" s="1"/>
      <c r="AYE3489" s="1"/>
      <c r="AYF3489" s="1"/>
      <c r="AYG3489" s="1"/>
      <c r="AYH3489" s="1"/>
      <c r="AYI3489" s="1"/>
      <c r="AYJ3489" s="1"/>
      <c r="AYK3489" s="1"/>
      <c r="AYL3489" s="1"/>
      <c r="AYM3489" s="1"/>
      <c r="AYN3489" s="1"/>
      <c r="AYO3489" s="1"/>
      <c r="AYP3489" s="1"/>
      <c r="AYQ3489" s="1"/>
      <c r="AYR3489" s="1"/>
      <c r="AYS3489" s="1"/>
      <c r="AYT3489" s="1"/>
      <c r="AYU3489" s="1"/>
      <c r="AYV3489" s="1"/>
      <c r="AYW3489" s="1"/>
      <c r="AYX3489" s="1"/>
      <c r="AYY3489" s="1"/>
      <c r="AYZ3489" s="1"/>
      <c r="AZA3489" s="1"/>
      <c r="AZB3489" s="1"/>
      <c r="AZC3489" s="1"/>
      <c r="AZD3489" s="1"/>
      <c r="AZE3489" s="1"/>
      <c r="AZF3489" s="1"/>
      <c r="AZG3489" s="1"/>
      <c r="AZH3489" s="1"/>
      <c r="AZI3489" s="1"/>
      <c r="AZJ3489" s="1"/>
      <c r="AZK3489" s="1"/>
      <c r="AZL3489" s="1"/>
      <c r="AZM3489" s="1"/>
      <c r="AZN3489" s="1"/>
      <c r="AZO3489" s="1"/>
      <c r="AZP3489" s="1"/>
      <c r="AZQ3489" s="1"/>
      <c r="AZR3489" s="1"/>
      <c r="AZS3489" s="1"/>
      <c r="AZT3489" s="1"/>
      <c r="AZU3489" s="1"/>
      <c r="AZV3489" s="1"/>
      <c r="AZW3489" s="1"/>
      <c r="AZX3489" s="1"/>
      <c r="AZY3489" s="1"/>
      <c r="AZZ3489" s="1"/>
      <c r="BAA3489" s="1"/>
      <c r="BAB3489" s="1"/>
      <c r="BAC3489" s="1"/>
      <c r="BAD3489" s="1"/>
      <c r="BAE3489" s="1"/>
      <c r="BAF3489" s="1"/>
      <c r="BAG3489" s="1"/>
      <c r="BAH3489" s="1"/>
      <c r="BAI3489" s="1"/>
      <c r="BAJ3489" s="1"/>
      <c r="BAK3489" s="1"/>
      <c r="BAL3489" s="1"/>
      <c r="BAM3489" s="1"/>
      <c r="BAN3489" s="1"/>
      <c r="BAO3489" s="1"/>
      <c r="BAP3489" s="1"/>
      <c r="BAQ3489" s="1"/>
      <c r="BAR3489" s="1"/>
      <c r="BAS3489" s="1"/>
      <c r="BAT3489" s="1"/>
      <c r="BAU3489" s="1"/>
      <c r="BAV3489" s="1"/>
      <c r="BAW3489" s="1"/>
      <c r="BAX3489" s="1"/>
      <c r="BAY3489" s="1"/>
      <c r="BAZ3489" s="1"/>
      <c r="BBA3489" s="1"/>
      <c r="BBB3489" s="1"/>
      <c r="BBC3489" s="1"/>
      <c r="BBD3489" s="1"/>
      <c r="BBE3489" s="1"/>
      <c r="BBF3489" s="1"/>
      <c r="BBG3489" s="1"/>
      <c r="BBH3489" s="1"/>
      <c r="BBI3489" s="1"/>
      <c r="BBJ3489" s="1"/>
      <c r="BBK3489" s="1"/>
      <c r="BBL3489" s="1"/>
      <c r="BBM3489" s="1"/>
      <c r="BBN3489" s="1"/>
      <c r="BBO3489" s="1"/>
      <c r="BBP3489" s="1"/>
      <c r="BBQ3489" s="1"/>
      <c r="BBR3489" s="1"/>
      <c r="BBS3489" s="1"/>
      <c r="BBT3489" s="1"/>
      <c r="BBU3489" s="1"/>
      <c r="BBV3489" s="1"/>
      <c r="BBW3489" s="1"/>
      <c r="BBX3489" s="1"/>
      <c r="BBY3489" s="1"/>
      <c r="BBZ3489" s="1"/>
      <c r="BCA3489" s="1"/>
      <c r="BCB3489" s="1"/>
      <c r="BCC3489" s="1"/>
      <c r="BCD3489" s="1"/>
      <c r="BCE3489" s="1"/>
      <c r="BCF3489" s="1"/>
      <c r="BCG3489" s="1"/>
      <c r="BCH3489" s="1"/>
      <c r="BCI3489" s="1"/>
      <c r="BCJ3489" s="1"/>
      <c r="BCK3489" s="1"/>
      <c r="BCL3489" s="1"/>
      <c r="BCM3489" s="1"/>
      <c r="BCN3489" s="1"/>
      <c r="BCO3489" s="1"/>
      <c r="BCP3489" s="1"/>
      <c r="BCQ3489" s="1"/>
      <c r="BCR3489" s="1"/>
      <c r="BCS3489" s="1"/>
      <c r="BCT3489" s="1"/>
      <c r="BCU3489" s="1"/>
      <c r="BCV3489" s="1"/>
      <c r="BCW3489" s="1"/>
      <c r="BCX3489" s="1"/>
      <c r="BCY3489" s="1"/>
      <c r="BCZ3489" s="1"/>
      <c r="BDA3489" s="1"/>
      <c r="BDB3489" s="1"/>
      <c r="BDC3489" s="1"/>
      <c r="BDD3489" s="1"/>
      <c r="BDE3489" s="1"/>
      <c r="BDF3489" s="1"/>
      <c r="BDG3489" s="1"/>
      <c r="BDH3489" s="1"/>
      <c r="BDI3489" s="1"/>
      <c r="BDJ3489" s="1"/>
      <c r="BDK3489" s="1"/>
      <c r="BDL3489" s="1"/>
      <c r="BDM3489" s="1"/>
      <c r="BDN3489" s="1"/>
      <c r="BDO3489" s="1"/>
      <c r="BDP3489" s="1"/>
      <c r="BDQ3489" s="1"/>
      <c r="BDR3489" s="1"/>
      <c r="BDS3489" s="1"/>
      <c r="BDT3489" s="1"/>
      <c r="BDU3489" s="1"/>
      <c r="BDV3489" s="1"/>
      <c r="BDW3489" s="1"/>
      <c r="BDX3489" s="1"/>
      <c r="BDY3489" s="1"/>
      <c r="BDZ3489" s="1"/>
      <c r="BEA3489" s="1"/>
      <c r="BEB3489" s="1"/>
      <c r="BEC3489" s="1"/>
      <c r="BED3489" s="1"/>
      <c r="BEE3489" s="1"/>
      <c r="BEF3489" s="1"/>
      <c r="BEG3489" s="1"/>
      <c r="BEH3489" s="1"/>
      <c r="BEI3489" s="1"/>
      <c r="BEJ3489" s="1"/>
      <c r="BEK3489" s="1"/>
      <c r="BEL3489" s="1"/>
      <c r="BEM3489" s="1"/>
      <c r="BEN3489" s="1"/>
      <c r="BEO3489" s="1"/>
      <c r="BEP3489" s="1"/>
      <c r="BEQ3489" s="1"/>
      <c r="BER3489" s="1"/>
      <c r="BES3489" s="1"/>
      <c r="BET3489" s="1"/>
      <c r="BEU3489" s="1"/>
      <c r="BEV3489" s="1"/>
      <c r="BEW3489" s="1"/>
      <c r="BEX3489" s="1"/>
      <c r="BEY3489" s="1"/>
      <c r="BEZ3489" s="1"/>
      <c r="BFA3489" s="1"/>
      <c r="BFB3489" s="1"/>
      <c r="BFC3489" s="1"/>
      <c r="BFD3489" s="1"/>
      <c r="BFE3489" s="1"/>
      <c r="BFF3489" s="1"/>
      <c r="BFG3489" s="1"/>
      <c r="BFH3489" s="1"/>
      <c r="BFI3489" s="1"/>
      <c r="BFJ3489" s="1"/>
      <c r="BFK3489" s="1"/>
      <c r="BFL3489" s="1"/>
      <c r="BFM3489" s="1"/>
      <c r="BFN3489" s="1"/>
      <c r="BFO3489" s="1"/>
      <c r="BFP3489" s="1"/>
      <c r="BFQ3489" s="1"/>
      <c r="BFR3489" s="1"/>
      <c r="BFS3489" s="1"/>
      <c r="BFT3489" s="1"/>
      <c r="BFU3489" s="1"/>
      <c r="BFV3489" s="1"/>
      <c r="BFW3489" s="1"/>
      <c r="BFX3489" s="1"/>
      <c r="BFY3489" s="1"/>
      <c r="BFZ3489" s="1"/>
      <c r="BGA3489" s="1"/>
      <c r="BGB3489" s="1"/>
      <c r="BGC3489" s="1"/>
      <c r="BGD3489" s="1"/>
      <c r="BGE3489" s="1"/>
      <c r="BGF3489" s="1"/>
      <c r="BGG3489" s="1"/>
      <c r="BGH3489" s="1"/>
      <c r="BGI3489" s="1"/>
      <c r="BGJ3489" s="1"/>
      <c r="BGK3489" s="1"/>
      <c r="BGL3489" s="1"/>
      <c r="BGM3489" s="1"/>
      <c r="BGN3489" s="1"/>
      <c r="BGO3489" s="1"/>
      <c r="BGP3489" s="1"/>
      <c r="BGQ3489" s="1"/>
      <c r="BGR3489" s="1"/>
      <c r="BGS3489" s="1"/>
      <c r="BGT3489" s="1"/>
      <c r="BGU3489" s="1"/>
      <c r="BGV3489" s="1"/>
      <c r="BGW3489" s="1"/>
      <c r="BGX3489" s="1"/>
      <c r="BGY3489" s="1"/>
      <c r="BGZ3489" s="1"/>
      <c r="BHA3489" s="1"/>
      <c r="BHB3489" s="1"/>
      <c r="BHC3489" s="1"/>
      <c r="BHD3489" s="1"/>
      <c r="BHE3489" s="1"/>
      <c r="BHF3489" s="1"/>
      <c r="BHG3489" s="1"/>
      <c r="BHH3489" s="1"/>
      <c r="BHI3489" s="1"/>
      <c r="BHJ3489" s="1"/>
      <c r="BHK3489" s="1"/>
      <c r="BHL3489" s="1"/>
      <c r="BHM3489" s="1"/>
      <c r="BHN3489" s="1"/>
      <c r="BHO3489" s="1"/>
      <c r="BHP3489" s="1"/>
      <c r="BHQ3489" s="1"/>
      <c r="BHR3489" s="1"/>
      <c r="BHS3489" s="1"/>
      <c r="BHT3489" s="1"/>
      <c r="BHU3489" s="1"/>
      <c r="BHV3489" s="1"/>
      <c r="BHW3489" s="1"/>
      <c r="BHX3489" s="1"/>
      <c r="BHY3489" s="1"/>
      <c r="BHZ3489" s="1"/>
      <c r="BIA3489" s="1"/>
      <c r="BIB3489" s="1"/>
      <c r="BIC3489" s="1"/>
      <c r="BID3489" s="1"/>
      <c r="BIE3489" s="1"/>
      <c r="BIF3489" s="1"/>
      <c r="BIG3489" s="1"/>
      <c r="BIH3489" s="1"/>
      <c r="BII3489" s="1"/>
      <c r="BIJ3489" s="1"/>
      <c r="BIK3489" s="1"/>
      <c r="BIL3489" s="1"/>
      <c r="BIM3489" s="1"/>
      <c r="BIN3489" s="1"/>
      <c r="BIO3489" s="1"/>
      <c r="BIP3489" s="1"/>
      <c r="BIQ3489" s="1"/>
      <c r="BIR3489" s="1"/>
      <c r="BIS3489" s="1"/>
      <c r="BIT3489" s="1"/>
      <c r="BIU3489" s="1"/>
      <c r="BIV3489" s="1"/>
      <c r="BIW3489" s="1"/>
      <c r="BIX3489" s="1"/>
      <c r="BIY3489" s="1"/>
      <c r="BIZ3489" s="1"/>
      <c r="BJA3489" s="1"/>
      <c r="BJB3489" s="1"/>
      <c r="BJC3489" s="1"/>
      <c r="BJD3489" s="1"/>
      <c r="BJE3489" s="1"/>
      <c r="BJF3489" s="1"/>
      <c r="BJG3489" s="1"/>
      <c r="BJH3489" s="1"/>
      <c r="BJI3489" s="1"/>
      <c r="BJJ3489" s="1"/>
      <c r="BJK3489" s="1"/>
      <c r="BJL3489" s="1"/>
      <c r="BJM3489" s="1"/>
      <c r="BJN3489" s="1"/>
      <c r="BJO3489" s="1"/>
      <c r="BJP3489" s="1"/>
      <c r="BJQ3489" s="1"/>
      <c r="BJR3489" s="1"/>
      <c r="BJS3489" s="1"/>
      <c r="BJT3489" s="1"/>
      <c r="BJU3489" s="1"/>
      <c r="BJV3489" s="1"/>
      <c r="BJW3489" s="1"/>
      <c r="BJX3489" s="1"/>
      <c r="BJY3489" s="1"/>
      <c r="BJZ3489" s="1"/>
      <c r="BKA3489" s="1"/>
      <c r="BKB3489" s="1"/>
      <c r="BKC3489" s="1"/>
      <c r="BKD3489" s="1"/>
      <c r="BKE3489" s="1"/>
      <c r="BKF3489" s="1"/>
      <c r="BKG3489" s="1"/>
      <c r="BKH3489" s="1"/>
      <c r="BKI3489" s="1"/>
      <c r="BKJ3489" s="1"/>
      <c r="BKK3489" s="1"/>
      <c r="BKL3489" s="1"/>
      <c r="BKM3489" s="1"/>
      <c r="BKN3489" s="1"/>
      <c r="BKO3489" s="1"/>
      <c r="BKP3489" s="1"/>
      <c r="BKQ3489" s="1"/>
      <c r="BKR3489" s="1"/>
      <c r="BKS3489" s="1"/>
      <c r="BKT3489" s="1"/>
      <c r="BKU3489" s="1"/>
      <c r="BKV3489" s="1"/>
      <c r="BKW3489" s="1"/>
      <c r="BKX3489" s="1"/>
      <c r="BKY3489" s="1"/>
      <c r="BKZ3489" s="1"/>
      <c r="BLA3489" s="1"/>
      <c r="BLB3489" s="1"/>
      <c r="BLC3489" s="1"/>
      <c r="BLD3489" s="1"/>
      <c r="BLE3489" s="1"/>
      <c r="BLF3489" s="1"/>
      <c r="BLG3489" s="1"/>
      <c r="BLH3489" s="1"/>
      <c r="BLI3489" s="1"/>
      <c r="BLJ3489" s="1"/>
      <c r="BLK3489" s="1"/>
      <c r="BLL3489" s="1"/>
      <c r="BLM3489" s="1"/>
      <c r="BLN3489" s="1"/>
      <c r="BLO3489" s="1"/>
      <c r="BLP3489" s="1"/>
      <c r="BLQ3489" s="1"/>
      <c r="BLR3489" s="1"/>
      <c r="BLS3489" s="1"/>
      <c r="BLT3489" s="1"/>
      <c r="BLU3489" s="1"/>
      <c r="BLV3489" s="1"/>
      <c r="BLW3489" s="1"/>
      <c r="BLX3489" s="1"/>
      <c r="BLY3489" s="1"/>
      <c r="BLZ3489" s="1"/>
      <c r="BMA3489" s="1"/>
      <c r="BMB3489" s="1"/>
      <c r="BMC3489" s="1"/>
      <c r="BMD3489" s="1"/>
      <c r="BME3489" s="1"/>
      <c r="BMF3489" s="1"/>
      <c r="BMG3489" s="1"/>
      <c r="BMH3489" s="1"/>
      <c r="BMI3489" s="1"/>
      <c r="BMJ3489" s="1"/>
      <c r="BMK3489" s="1"/>
      <c r="BML3489" s="1"/>
      <c r="BMM3489" s="1"/>
      <c r="BMN3489" s="1"/>
      <c r="BMO3489" s="1"/>
      <c r="BMP3489" s="1"/>
      <c r="BMQ3489" s="1"/>
      <c r="BMR3489" s="1"/>
      <c r="BMS3489" s="1"/>
      <c r="BMT3489" s="1"/>
      <c r="BMU3489" s="1"/>
      <c r="BMV3489" s="1"/>
      <c r="BMW3489" s="1"/>
      <c r="BMX3489" s="1"/>
      <c r="BMY3489" s="1"/>
      <c r="BMZ3489" s="1"/>
      <c r="BNA3489" s="1"/>
      <c r="BNB3489" s="1"/>
      <c r="BNC3489" s="1"/>
      <c r="BND3489" s="1"/>
      <c r="BNE3489" s="1"/>
      <c r="BNF3489" s="1"/>
      <c r="BNG3489" s="1"/>
      <c r="BNH3489" s="1"/>
      <c r="BNI3489" s="1"/>
      <c r="BNJ3489" s="1"/>
      <c r="BNK3489" s="1"/>
      <c r="BNL3489" s="1"/>
      <c r="BNM3489" s="1"/>
      <c r="BNN3489" s="1"/>
      <c r="BNO3489" s="1"/>
      <c r="BNP3489" s="1"/>
      <c r="BNQ3489" s="1"/>
      <c r="BNR3489" s="1"/>
      <c r="BNS3489" s="1"/>
      <c r="BNT3489" s="1"/>
      <c r="BNU3489" s="1"/>
      <c r="BNV3489" s="1"/>
      <c r="BNW3489" s="1"/>
      <c r="BNX3489" s="1"/>
      <c r="BNY3489" s="1"/>
      <c r="BNZ3489" s="1"/>
      <c r="BOA3489" s="1"/>
      <c r="BOB3489" s="1"/>
      <c r="BOC3489" s="1"/>
      <c r="BOD3489" s="1"/>
      <c r="BOE3489" s="1"/>
      <c r="BOF3489" s="1"/>
      <c r="BOG3489" s="1"/>
      <c r="BOH3489" s="1"/>
      <c r="BOI3489" s="1"/>
      <c r="BOJ3489" s="1"/>
      <c r="BOK3489" s="1"/>
      <c r="BOL3489" s="1"/>
      <c r="BOM3489" s="1"/>
      <c r="BON3489" s="1"/>
      <c r="BOO3489" s="1"/>
      <c r="BOP3489" s="1"/>
      <c r="BOQ3489" s="1"/>
      <c r="BOR3489" s="1"/>
      <c r="BOS3489" s="1"/>
      <c r="BOT3489" s="1"/>
      <c r="BOU3489" s="1"/>
      <c r="BOV3489" s="1"/>
      <c r="BOW3489" s="1"/>
      <c r="BOX3489" s="1"/>
      <c r="BOY3489" s="1"/>
      <c r="BOZ3489" s="1"/>
      <c r="BPA3489" s="1"/>
      <c r="BPB3489" s="1"/>
      <c r="BPC3489" s="1"/>
      <c r="BPD3489" s="1"/>
      <c r="BPE3489" s="1"/>
      <c r="BPF3489" s="1"/>
      <c r="BPG3489" s="1"/>
      <c r="BPH3489" s="1"/>
      <c r="BPI3489" s="1"/>
      <c r="BPJ3489" s="1"/>
      <c r="BPK3489" s="1"/>
      <c r="BPL3489" s="1"/>
      <c r="BPM3489" s="1"/>
      <c r="BPN3489" s="1"/>
      <c r="BPO3489" s="1"/>
      <c r="BPP3489" s="1"/>
      <c r="BPQ3489" s="1"/>
      <c r="BPR3489" s="1"/>
      <c r="BPS3489" s="1"/>
      <c r="BPT3489" s="1"/>
      <c r="BPU3489" s="1"/>
      <c r="BPV3489" s="1"/>
      <c r="BPW3489" s="1"/>
      <c r="BPX3489" s="1"/>
      <c r="BPY3489" s="1"/>
      <c r="BPZ3489" s="1"/>
      <c r="BQA3489" s="1"/>
      <c r="BQB3489" s="1"/>
      <c r="BQC3489" s="1"/>
      <c r="BQD3489" s="1"/>
      <c r="BQE3489" s="1"/>
      <c r="BQF3489" s="1"/>
      <c r="BQG3489" s="1"/>
      <c r="BQH3489" s="1"/>
      <c r="BQI3489" s="1"/>
      <c r="BQJ3489" s="1"/>
      <c r="BQK3489" s="1"/>
      <c r="BQL3489" s="1"/>
      <c r="BQM3489" s="1"/>
      <c r="BQN3489" s="1"/>
      <c r="BQO3489" s="1"/>
      <c r="BQP3489" s="1"/>
      <c r="BQQ3489" s="1"/>
      <c r="BQR3489" s="1"/>
      <c r="BQS3489" s="1"/>
      <c r="BQT3489" s="1"/>
      <c r="BQU3489" s="1"/>
      <c r="BQV3489" s="1"/>
      <c r="BQW3489" s="1"/>
      <c r="BQX3489" s="1"/>
      <c r="BQY3489" s="1"/>
      <c r="BQZ3489" s="1"/>
      <c r="BRA3489" s="1"/>
      <c r="BRB3489" s="1"/>
      <c r="BRC3489" s="1"/>
      <c r="BRD3489" s="1"/>
      <c r="BRE3489" s="1"/>
      <c r="BRF3489" s="1"/>
      <c r="BRG3489" s="1"/>
      <c r="BRH3489" s="1"/>
      <c r="BRI3489" s="1"/>
      <c r="BRJ3489" s="1"/>
      <c r="BRK3489" s="1"/>
      <c r="BRL3489" s="1"/>
      <c r="BRM3489" s="1"/>
      <c r="BRN3489" s="1"/>
      <c r="BRO3489" s="1"/>
      <c r="BRP3489" s="1"/>
      <c r="BRQ3489" s="1"/>
      <c r="BRR3489" s="1"/>
      <c r="BRS3489" s="1"/>
      <c r="BRT3489" s="1"/>
      <c r="BRU3489" s="1"/>
      <c r="BRV3489" s="1"/>
      <c r="BRW3489" s="1"/>
      <c r="BRX3489" s="1"/>
      <c r="BRY3489" s="1"/>
      <c r="BRZ3489" s="1"/>
      <c r="BSA3489" s="1"/>
      <c r="BSB3489" s="1"/>
      <c r="BSC3489" s="1"/>
      <c r="BSD3489" s="1"/>
      <c r="BSE3489" s="1"/>
      <c r="BSF3489" s="1"/>
      <c r="BSG3489" s="1"/>
      <c r="BSH3489" s="1"/>
      <c r="BSI3489" s="1"/>
      <c r="BSJ3489" s="1"/>
      <c r="BSK3489" s="1"/>
      <c r="BSL3489" s="1"/>
      <c r="BSM3489" s="1"/>
      <c r="BSN3489" s="1"/>
      <c r="BSO3489" s="1"/>
      <c r="BSP3489" s="1"/>
      <c r="BSQ3489" s="1"/>
      <c r="BSR3489" s="1"/>
      <c r="BSS3489" s="1"/>
      <c r="BST3489" s="1"/>
      <c r="BSU3489" s="1"/>
      <c r="BSV3489" s="1"/>
      <c r="BSW3489" s="1"/>
      <c r="BSX3489" s="1"/>
      <c r="BSY3489" s="1"/>
      <c r="BSZ3489" s="1"/>
      <c r="BTA3489" s="1"/>
      <c r="BTB3489" s="1"/>
      <c r="BTC3489" s="1"/>
      <c r="BTD3489" s="1"/>
      <c r="BTE3489" s="1"/>
      <c r="BTF3489" s="1"/>
      <c r="BTG3489" s="1"/>
      <c r="BTH3489" s="1"/>
      <c r="BTI3489" s="1"/>
      <c r="BTJ3489" s="1"/>
      <c r="BTK3489" s="1"/>
      <c r="BTL3489" s="1"/>
      <c r="BTM3489" s="1"/>
      <c r="BTN3489" s="1"/>
      <c r="BTO3489" s="1"/>
      <c r="BTP3489" s="1"/>
      <c r="BTQ3489" s="1"/>
      <c r="BTR3489" s="1"/>
      <c r="BTS3489" s="1"/>
      <c r="BTT3489" s="1"/>
      <c r="BTU3489" s="1"/>
      <c r="BTV3489" s="1"/>
      <c r="BTW3489" s="1"/>
      <c r="BTX3489" s="1"/>
      <c r="BTY3489" s="1"/>
      <c r="BTZ3489" s="1"/>
      <c r="BUA3489" s="1"/>
      <c r="BUB3489" s="1"/>
      <c r="BUC3489" s="1"/>
      <c r="BUD3489" s="1"/>
      <c r="BUE3489" s="1"/>
      <c r="BUF3489" s="1"/>
      <c r="BUG3489" s="1"/>
      <c r="BUH3489" s="1"/>
      <c r="BUI3489" s="1"/>
      <c r="BUJ3489" s="1"/>
      <c r="BUK3489" s="1"/>
      <c r="BUL3489" s="1"/>
      <c r="BUM3489" s="1"/>
      <c r="BUN3489" s="1"/>
      <c r="BUO3489" s="1"/>
      <c r="BUP3489" s="1"/>
      <c r="BUQ3489" s="1"/>
      <c r="BUR3489" s="1"/>
      <c r="BUS3489" s="1"/>
      <c r="BUT3489" s="1"/>
      <c r="BUU3489" s="1"/>
      <c r="BUV3489" s="1"/>
      <c r="BUW3489" s="1"/>
      <c r="BUX3489" s="1"/>
      <c r="BUY3489" s="1"/>
      <c r="BUZ3489" s="1"/>
      <c r="BVA3489" s="1"/>
      <c r="BVB3489" s="1"/>
      <c r="BVC3489" s="1"/>
      <c r="BVD3489" s="1"/>
      <c r="BVE3489" s="1"/>
      <c r="BVF3489" s="1"/>
      <c r="BVG3489" s="1"/>
      <c r="BVH3489" s="1"/>
      <c r="BVI3489" s="1"/>
      <c r="BVJ3489" s="1"/>
      <c r="BVK3489" s="1"/>
      <c r="BVL3489" s="1"/>
      <c r="BVM3489" s="1"/>
      <c r="BVN3489" s="1"/>
      <c r="BVO3489" s="1"/>
      <c r="BVP3489" s="1"/>
      <c r="BVQ3489" s="1"/>
      <c r="BVR3489" s="1"/>
      <c r="BVS3489" s="1"/>
      <c r="BVT3489" s="1"/>
      <c r="BVU3489" s="1"/>
      <c r="BVV3489" s="1"/>
      <c r="BVW3489" s="1"/>
      <c r="BVX3489" s="1"/>
      <c r="BVY3489" s="1"/>
      <c r="BVZ3489" s="1"/>
      <c r="BWA3489" s="1"/>
      <c r="BWB3489" s="1"/>
      <c r="BWC3489" s="1"/>
      <c r="BWD3489" s="1"/>
      <c r="BWE3489" s="1"/>
      <c r="BWF3489" s="1"/>
      <c r="BWG3489" s="1"/>
      <c r="BWH3489" s="1"/>
      <c r="BWI3489" s="1"/>
      <c r="BWJ3489" s="1"/>
      <c r="BWK3489" s="1"/>
      <c r="BWL3489" s="1"/>
      <c r="BWM3489" s="1"/>
      <c r="BWN3489" s="1"/>
      <c r="BWO3489" s="1"/>
      <c r="BWP3489" s="1"/>
      <c r="BWQ3489" s="1"/>
      <c r="BWR3489" s="1"/>
      <c r="BWS3489" s="1"/>
      <c r="BWT3489" s="1"/>
      <c r="BWU3489" s="1"/>
      <c r="BWV3489" s="1"/>
      <c r="BWW3489" s="1"/>
      <c r="BWX3489" s="1"/>
      <c r="BWY3489" s="1"/>
      <c r="BWZ3489" s="1"/>
      <c r="BXA3489" s="1"/>
      <c r="BXB3489" s="1"/>
      <c r="BXC3489" s="1"/>
      <c r="BXD3489" s="1"/>
      <c r="BXE3489" s="1"/>
      <c r="BXF3489" s="1"/>
      <c r="BXG3489" s="1"/>
      <c r="BXH3489" s="1"/>
      <c r="BXI3489" s="1"/>
      <c r="BXJ3489" s="1"/>
      <c r="BXK3489" s="1"/>
      <c r="BXL3489" s="1"/>
      <c r="BXM3489" s="1"/>
      <c r="BXN3489" s="1"/>
      <c r="BXO3489" s="1"/>
      <c r="BXP3489" s="1"/>
      <c r="BXQ3489" s="1"/>
      <c r="BXR3489" s="1"/>
      <c r="BXS3489" s="1"/>
      <c r="BXT3489" s="1"/>
      <c r="BXU3489" s="1"/>
      <c r="BXV3489" s="1"/>
      <c r="BXW3489" s="1"/>
      <c r="BXX3489" s="1"/>
      <c r="BXY3489" s="1"/>
      <c r="BXZ3489" s="1"/>
      <c r="BYA3489" s="1"/>
      <c r="BYB3489" s="1"/>
      <c r="BYC3489" s="1"/>
      <c r="BYD3489" s="1"/>
      <c r="BYE3489" s="1"/>
      <c r="BYF3489" s="1"/>
      <c r="BYG3489" s="1"/>
      <c r="BYH3489" s="1"/>
      <c r="BYI3489" s="1"/>
      <c r="BYJ3489" s="1"/>
      <c r="BYK3489" s="1"/>
      <c r="BYL3489" s="1"/>
      <c r="BYM3489" s="1"/>
      <c r="BYN3489" s="1"/>
      <c r="BYO3489" s="1"/>
      <c r="BYP3489" s="1"/>
      <c r="BYQ3489" s="1"/>
      <c r="BYR3489" s="1"/>
      <c r="BYS3489" s="1"/>
      <c r="BYT3489" s="1"/>
      <c r="BYU3489" s="1"/>
      <c r="BYV3489" s="1"/>
      <c r="BYW3489" s="1"/>
      <c r="BYX3489" s="1"/>
      <c r="BYY3489" s="1"/>
      <c r="BYZ3489" s="1"/>
      <c r="BZA3489" s="1"/>
      <c r="BZB3489" s="1"/>
      <c r="BZC3489" s="1"/>
      <c r="BZD3489" s="1"/>
      <c r="BZE3489" s="1"/>
      <c r="BZF3489" s="1"/>
      <c r="BZG3489" s="1"/>
      <c r="BZH3489" s="1"/>
      <c r="BZI3489" s="1"/>
      <c r="BZJ3489" s="1"/>
      <c r="BZK3489" s="1"/>
      <c r="BZL3489" s="1"/>
      <c r="BZM3489" s="1"/>
      <c r="BZN3489" s="1"/>
      <c r="BZO3489" s="1"/>
      <c r="BZP3489" s="1"/>
      <c r="BZQ3489" s="1"/>
      <c r="BZR3489" s="1"/>
      <c r="BZS3489" s="1"/>
      <c r="BZT3489" s="1"/>
      <c r="BZU3489" s="1"/>
      <c r="BZV3489" s="1"/>
      <c r="BZW3489" s="1"/>
      <c r="BZX3489" s="1"/>
      <c r="BZY3489" s="1"/>
      <c r="BZZ3489" s="1"/>
      <c r="CAA3489" s="1"/>
      <c r="CAB3489" s="1"/>
      <c r="CAC3489" s="1"/>
      <c r="CAD3489" s="1"/>
      <c r="CAE3489" s="1"/>
      <c r="CAF3489" s="1"/>
      <c r="CAG3489" s="1"/>
      <c r="CAH3489" s="1"/>
      <c r="CAI3489" s="1"/>
      <c r="CAJ3489" s="1"/>
      <c r="CAK3489" s="1"/>
      <c r="CAL3489" s="1"/>
      <c r="CAM3489" s="1"/>
      <c r="CAN3489" s="1"/>
      <c r="CAO3489" s="1"/>
      <c r="CAP3489" s="1"/>
      <c r="CAQ3489" s="1"/>
      <c r="CAR3489" s="1"/>
      <c r="CAS3489" s="1"/>
      <c r="CAT3489" s="1"/>
      <c r="CAU3489" s="1"/>
      <c r="CAV3489" s="1"/>
      <c r="CAW3489" s="1"/>
      <c r="CAX3489" s="1"/>
      <c r="CAY3489" s="1"/>
      <c r="CAZ3489" s="1"/>
      <c r="CBA3489" s="1"/>
      <c r="CBB3489" s="1"/>
      <c r="CBC3489" s="1"/>
      <c r="CBD3489" s="1"/>
      <c r="CBE3489" s="1"/>
      <c r="CBF3489" s="1"/>
      <c r="CBG3489" s="1"/>
      <c r="CBH3489" s="1"/>
      <c r="CBI3489" s="1"/>
      <c r="CBJ3489" s="1"/>
      <c r="CBK3489" s="1"/>
      <c r="CBL3489" s="1"/>
      <c r="CBM3489" s="1"/>
      <c r="CBN3489" s="1"/>
      <c r="CBO3489" s="1"/>
      <c r="CBP3489" s="1"/>
      <c r="CBQ3489" s="1"/>
      <c r="CBR3489" s="1"/>
      <c r="CBS3489" s="1"/>
      <c r="CBT3489" s="1"/>
      <c r="CBU3489" s="1"/>
      <c r="CBV3489" s="1"/>
      <c r="CBW3489" s="1"/>
      <c r="CBX3489" s="1"/>
      <c r="CBY3489" s="1"/>
      <c r="CBZ3489" s="1"/>
      <c r="CCA3489" s="1"/>
      <c r="CCB3489" s="1"/>
      <c r="CCC3489" s="1"/>
      <c r="CCD3489" s="1"/>
      <c r="CCE3489" s="1"/>
      <c r="CCF3489" s="1"/>
      <c r="CCG3489" s="1"/>
      <c r="CCH3489" s="1"/>
      <c r="CCI3489" s="1"/>
      <c r="CCJ3489" s="1"/>
      <c r="CCK3489" s="1"/>
      <c r="CCL3489" s="1"/>
      <c r="CCM3489" s="1"/>
      <c r="CCN3489" s="1"/>
      <c r="CCO3489" s="1"/>
      <c r="CCP3489" s="1"/>
      <c r="CCQ3489" s="1"/>
      <c r="CCR3489" s="1"/>
      <c r="CCS3489" s="1"/>
      <c r="CCT3489" s="1"/>
      <c r="CCU3489" s="1"/>
      <c r="CCV3489" s="1"/>
      <c r="CCW3489" s="1"/>
      <c r="CCX3489" s="1"/>
      <c r="CCY3489" s="1"/>
      <c r="CCZ3489" s="1"/>
      <c r="CDA3489" s="1"/>
      <c r="CDB3489" s="1"/>
      <c r="CDC3489" s="1"/>
      <c r="CDD3489" s="1"/>
      <c r="CDE3489" s="1"/>
      <c r="CDF3489" s="1"/>
      <c r="CDG3489" s="1"/>
      <c r="CDH3489" s="1"/>
      <c r="CDI3489" s="1"/>
      <c r="CDJ3489" s="1"/>
      <c r="CDK3489" s="1"/>
      <c r="CDL3489" s="1"/>
      <c r="CDM3489" s="1"/>
      <c r="CDN3489" s="1"/>
      <c r="CDO3489" s="1"/>
      <c r="CDP3489" s="1"/>
      <c r="CDQ3489" s="1"/>
      <c r="CDR3489" s="1"/>
      <c r="CDS3489" s="1"/>
      <c r="CDT3489" s="1"/>
      <c r="CDU3489" s="1"/>
      <c r="CDV3489" s="1"/>
      <c r="CDW3489" s="1"/>
      <c r="CDX3489" s="1"/>
      <c r="CDY3489" s="1"/>
      <c r="CDZ3489" s="1"/>
      <c r="CEA3489" s="1"/>
      <c r="CEB3489" s="1"/>
      <c r="CEC3489" s="1"/>
      <c r="CED3489" s="1"/>
      <c r="CEE3489" s="1"/>
      <c r="CEF3489" s="1"/>
      <c r="CEG3489" s="1"/>
      <c r="CEH3489" s="1"/>
      <c r="CEI3489" s="1"/>
      <c r="CEJ3489" s="1"/>
      <c r="CEK3489" s="1"/>
      <c r="CEL3489" s="1"/>
      <c r="CEM3489" s="1"/>
      <c r="CEN3489" s="1"/>
      <c r="CEO3489" s="1"/>
      <c r="CEP3489" s="1"/>
      <c r="CEQ3489" s="1"/>
      <c r="CER3489" s="1"/>
      <c r="CES3489" s="1"/>
      <c r="CET3489" s="1"/>
      <c r="CEU3489" s="1"/>
      <c r="CEV3489" s="1"/>
      <c r="CEW3489" s="1"/>
      <c r="CEX3489" s="1"/>
      <c r="CEY3489" s="1"/>
      <c r="CEZ3489" s="1"/>
      <c r="CFA3489" s="1"/>
      <c r="CFB3489" s="1"/>
      <c r="CFC3489" s="1"/>
      <c r="CFD3489" s="1"/>
      <c r="CFE3489" s="1"/>
      <c r="CFF3489" s="1"/>
      <c r="CFG3489" s="1"/>
      <c r="CFH3489" s="1"/>
      <c r="CFI3489" s="1"/>
      <c r="CFJ3489" s="1"/>
      <c r="CFK3489" s="1"/>
      <c r="CFL3489" s="1"/>
      <c r="CFM3489" s="1"/>
      <c r="CFN3489" s="1"/>
      <c r="CFO3489" s="1"/>
      <c r="CFP3489" s="1"/>
      <c r="CFQ3489" s="1"/>
      <c r="CFR3489" s="1"/>
      <c r="CFS3489" s="1"/>
      <c r="CFT3489" s="1"/>
      <c r="CFU3489" s="1"/>
      <c r="CFV3489" s="1"/>
      <c r="CFW3489" s="1"/>
      <c r="CFX3489" s="1"/>
      <c r="CFY3489" s="1"/>
      <c r="CFZ3489" s="1"/>
      <c r="CGA3489" s="1"/>
      <c r="CGB3489" s="1"/>
      <c r="CGC3489" s="1"/>
      <c r="CGD3489" s="1"/>
      <c r="CGE3489" s="1"/>
      <c r="CGF3489" s="1"/>
      <c r="CGG3489" s="1"/>
      <c r="CGH3489" s="1"/>
      <c r="CGI3489" s="1"/>
      <c r="CGJ3489" s="1"/>
      <c r="CGK3489" s="1"/>
      <c r="CGL3489" s="1"/>
      <c r="CGM3489" s="1"/>
      <c r="CGN3489" s="1"/>
      <c r="CGO3489" s="1"/>
      <c r="CGP3489" s="1"/>
      <c r="CGQ3489" s="1"/>
      <c r="CGR3489" s="1"/>
      <c r="CGS3489" s="1"/>
      <c r="CGT3489" s="1"/>
      <c r="CGU3489" s="1"/>
      <c r="CGV3489" s="1"/>
      <c r="CGW3489" s="1"/>
      <c r="CGX3489" s="1"/>
      <c r="CGY3489" s="1"/>
      <c r="CGZ3489" s="1"/>
      <c r="CHA3489" s="1"/>
      <c r="CHB3489" s="1"/>
      <c r="CHC3489" s="1"/>
      <c r="CHD3489" s="1"/>
      <c r="CHE3489" s="1"/>
      <c r="CHF3489" s="1"/>
      <c r="CHG3489" s="1"/>
      <c r="CHH3489" s="1"/>
      <c r="CHI3489" s="1"/>
      <c r="CHJ3489" s="1"/>
      <c r="CHK3489" s="1"/>
      <c r="CHL3489" s="1"/>
      <c r="CHM3489" s="1"/>
      <c r="CHN3489" s="1"/>
      <c r="CHO3489" s="1"/>
      <c r="CHP3489" s="1"/>
      <c r="CHQ3489" s="1"/>
      <c r="CHR3489" s="1"/>
      <c r="CHS3489" s="1"/>
      <c r="CHT3489" s="1"/>
      <c r="CHU3489" s="1"/>
      <c r="CHV3489" s="1"/>
      <c r="CHW3489" s="1"/>
      <c r="CHX3489" s="1"/>
      <c r="CHY3489" s="1"/>
      <c r="CHZ3489" s="1"/>
      <c r="CIA3489" s="1"/>
      <c r="CIB3489" s="1"/>
      <c r="CIC3489" s="1"/>
      <c r="CID3489" s="1"/>
      <c r="CIE3489" s="1"/>
      <c r="CIF3489" s="1"/>
      <c r="CIG3489" s="1"/>
      <c r="CIH3489" s="1"/>
      <c r="CII3489" s="1"/>
      <c r="CIJ3489" s="1"/>
      <c r="CIK3489" s="1"/>
      <c r="CIL3489" s="1"/>
      <c r="CIM3489" s="1"/>
      <c r="CIN3489" s="1"/>
      <c r="CIO3489" s="1"/>
      <c r="CIP3489" s="1"/>
      <c r="CIQ3489" s="1"/>
      <c r="CIR3489" s="1"/>
      <c r="CIS3489" s="1"/>
      <c r="CIT3489" s="1"/>
      <c r="CIU3489" s="1"/>
      <c r="CIV3489" s="1"/>
      <c r="CIW3489" s="1"/>
      <c r="CIX3489" s="1"/>
      <c r="CIY3489" s="1"/>
      <c r="CIZ3489" s="1"/>
      <c r="CJA3489" s="1"/>
      <c r="CJB3489" s="1"/>
      <c r="CJC3489" s="1"/>
      <c r="CJD3489" s="1"/>
      <c r="CJE3489" s="1"/>
      <c r="CJF3489" s="1"/>
      <c r="CJG3489" s="1"/>
      <c r="CJH3489" s="1"/>
      <c r="CJI3489" s="1"/>
      <c r="CJJ3489" s="1"/>
      <c r="CJK3489" s="1"/>
      <c r="CJL3489" s="1"/>
      <c r="CJM3489" s="1"/>
      <c r="CJN3489" s="1"/>
      <c r="CJO3489" s="1"/>
      <c r="CJP3489" s="1"/>
      <c r="CJQ3489" s="1"/>
      <c r="CJR3489" s="1"/>
      <c r="CJS3489" s="1"/>
      <c r="CJT3489" s="1"/>
      <c r="CJU3489" s="1"/>
      <c r="CJV3489" s="1"/>
      <c r="CJW3489" s="1"/>
      <c r="CJX3489" s="1"/>
      <c r="CJY3489" s="1"/>
      <c r="CJZ3489" s="1"/>
      <c r="CKA3489" s="1"/>
      <c r="CKB3489" s="1"/>
      <c r="CKC3489" s="1"/>
      <c r="CKD3489" s="1"/>
      <c r="CKE3489" s="1"/>
      <c r="CKF3489" s="1"/>
      <c r="CKG3489" s="1"/>
      <c r="CKH3489" s="1"/>
      <c r="CKI3489" s="1"/>
      <c r="CKJ3489" s="1"/>
      <c r="CKK3489" s="1"/>
      <c r="CKL3489" s="1"/>
      <c r="CKM3489" s="1"/>
      <c r="CKN3489" s="1"/>
      <c r="CKO3489" s="1"/>
      <c r="CKP3489" s="1"/>
      <c r="CKQ3489" s="1"/>
      <c r="CKR3489" s="1"/>
      <c r="CKS3489" s="1"/>
      <c r="CKT3489" s="1"/>
      <c r="CKU3489" s="1"/>
      <c r="CKV3489" s="1"/>
      <c r="CKW3489" s="1"/>
      <c r="CKX3489" s="1"/>
      <c r="CKY3489" s="1"/>
      <c r="CKZ3489" s="1"/>
      <c r="CLA3489" s="1"/>
      <c r="CLB3489" s="1"/>
      <c r="CLC3489" s="1"/>
      <c r="CLD3489" s="1"/>
      <c r="CLE3489" s="1"/>
      <c r="CLF3489" s="1"/>
      <c r="CLG3489" s="1"/>
      <c r="CLH3489" s="1"/>
      <c r="CLI3489" s="1"/>
      <c r="CLJ3489" s="1"/>
      <c r="CLK3489" s="1"/>
      <c r="CLL3489" s="1"/>
      <c r="CLM3489" s="1"/>
      <c r="CLN3489" s="1"/>
      <c r="CLO3489" s="1"/>
      <c r="CLP3489" s="1"/>
      <c r="CLQ3489" s="1"/>
      <c r="CLR3489" s="1"/>
      <c r="CLS3489" s="1"/>
      <c r="CLT3489" s="1"/>
      <c r="CLU3489" s="1"/>
      <c r="CLV3489" s="1"/>
      <c r="CLW3489" s="1"/>
      <c r="CLX3489" s="1"/>
      <c r="CLY3489" s="1"/>
      <c r="CLZ3489" s="1"/>
      <c r="CMA3489" s="1"/>
      <c r="CMB3489" s="1"/>
      <c r="CMC3489" s="1"/>
      <c r="CMD3489" s="1"/>
      <c r="CME3489" s="1"/>
      <c r="CMF3489" s="1"/>
      <c r="CMG3489" s="1"/>
      <c r="CMH3489" s="1"/>
      <c r="CMI3489" s="1"/>
      <c r="CMJ3489" s="1"/>
      <c r="CMK3489" s="1"/>
      <c r="CML3489" s="1"/>
      <c r="CMM3489" s="1"/>
      <c r="CMN3489" s="1"/>
      <c r="CMO3489" s="1"/>
      <c r="CMP3489" s="1"/>
      <c r="CMQ3489" s="1"/>
      <c r="CMR3489" s="1"/>
      <c r="CMS3489" s="1"/>
      <c r="CMT3489" s="1"/>
      <c r="CMU3489" s="1"/>
      <c r="CMV3489" s="1"/>
      <c r="CMW3489" s="1"/>
      <c r="CMX3489" s="1"/>
      <c r="CMY3489" s="1"/>
      <c r="CMZ3489" s="1"/>
      <c r="CNA3489" s="1"/>
      <c r="CNB3489" s="1"/>
      <c r="CNC3489" s="1"/>
      <c r="CND3489" s="1"/>
      <c r="CNE3489" s="1"/>
      <c r="CNF3489" s="1"/>
      <c r="CNG3489" s="1"/>
      <c r="CNH3489" s="1"/>
      <c r="CNI3489" s="1"/>
      <c r="CNJ3489" s="1"/>
      <c r="CNK3489" s="1"/>
      <c r="CNL3489" s="1"/>
      <c r="CNM3489" s="1"/>
      <c r="CNN3489" s="1"/>
      <c r="CNO3489" s="1"/>
      <c r="CNP3489" s="1"/>
      <c r="CNQ3489" s="1"/>
      <c r="CNR3489" s="1"/>
      <c r="CNS3489" s="1"/>
      <c r="CNT3489" s="1"/>
      <c r="CNU3489" s="1"/>
      <c r="CNV3489" s="1"/>
      <c r="CNW3489" s="1"/>
      <c r="CNX3489" s="1"/>
      <c r="CNY3489" s="1"/>
      <c r="CNZ3489" s="1"/>
      <c r="COA3489" s="1"/>
      <c r="COB3489" s="1"/>
      <c r="COC3489" s="1"/>
      <c r="COD3489" s="1"/>
      <c r="COE3489" s="1"/>
      <c r="COF3489" s="1"/>
      <c r="COG3489" s="1"/>
      <c r="COH3489" s="1"/>
      <c r="COI3489" s="1"/>
      <c r="COJ3489" s="1"/>
      <c r="COK3489" s="1"/>
      <c r="COL3489" s="1"/>
      <c r="COM3489" s="1"/>
      <c r="CON3489" s="1"/>
      <c r="COO3489" s="1"/>
      <c r="COP3489" s="1"/>
      <c r="COQ3489" s="1"/>
      <c r="COR3489" s="1"/>
      <c r="COS3489" s="1"/>
      <c r="COT3489" s="1"/>
      <c r="COU3489" s="1"/>
      <c r="COV3489" s="1"/>
      <c r="COW3489" s="1"/>
      <c r="COX3489" s="1"/>
      <c r="COY3489" s="1"/>
      <c r="COZ3489" s="1"/>
      <c r="CPA3489" s="1"/>
      <c r="CPB3489" s="1"/>
      <c r="CPC3489" s="1"/>
      <c r="CPD3489" s="1"/>
      <c r="CPE3489" s="1"/>
      <c r="CPF3489" s="1"/>
      <c r="CPG3489" s="1"/>
      <c r="CPH3489" s="1"/>
      <c r="CPI3489" s="1"/>
      <c r="CPJ3489" s="1"/>
      <c r="CPK3489" s="1"/>
      <c r="CPL3489" s="1"/>
      <c r="CPM3489" s="1"/>
      <c r="CPN3489" s="1"/>
      <c r="CPO3489" s="1"/>
      <c r="CPP3489" s="1"/>
      <c r="CPQ3489" s="1"/>
      <c r="CPR3489" s="1"/>
      <c r="CPS3489" s="1"/>
      <c r="CPT3489" s="1"/>
      <c r="CPU3489" s="1"/>
      <c r="CPV3489" s="1"/>
      <c r="CPW3489" s="1"/>
      <c r="CPX3489" s="1"/>
      <c r="CPY3489" s="1"/>
      <c r="CPZ3489" s="1"/>
      <c r="CQA3489" s="1"/>
      <c r="CQB3489" s="1"/>
      <c r="CQC3489" s="1"/>
      <c r="CQD3489" s="1"/>
      <c r="CQE3489" s="1"/>
      <c r="CQF3489" s="1"/>
      <c r="CQG3489" s="1"/>
      <c r="CQH3489" s="1"/>
      <c r="CQI3489" s="1"/>
      <c r="CQJ3489" s="1"/>
      <c r="CQK3489" s="1"/>
      <c r="CQL3489" s="1"/>
      <c r="CQM3489" s="1"/>
      <c r="CQN3489" s="1"/>
      <c r="CQO3489" s="1"/>
      <c r="CQP3489" s="1"/>
      <c r="CQQ3489" s="1"/>
      <c r="CQR3489" s="1"/>
      <c r="CQS3489" s="1"/>
      <c r="CQT3489" s="1"/>
      <c r="CQU3489" s="1"/>
      <c r="CQV3489" s="1"/>
      <c r="CQW3489" s="1"/>
      <c r="CQX3489" s="1"/>
      <c r="CQY3489" s="1"/>
      <c r="CQZ3489" s="1"/>
      <c r="CRA3489" s="1"/>
      <c r="CRB3489" s="1"/>
      <c r="CRC3489" s="1"/>
      <c r="CRD3489" s="1"/>
      <c r="CRE3489" s="1"/>
      <c r="CRF3489" s="1"/>
      <c r="CRG3489" s="1"/>
      <c r="CRH3489" s="1"/>
      <c r="CRI3489" s="1"/>
      <c r="CRJ3489" s="1"/>
      <c r="CRK3489" s="1"/>
      <c r="CRL3489" s="1"/>
      <c r="CRM3489" s="1"/>
      <c r="CRN3489" s="1"/>
      <c r="CRO3489" s="1"/>
      <c r="CRP3489" s="1"/>
      <c r="CRQ3489" s="1"/>
      <c r="CRR3489" s="1"/>
      <c r="CRS3489" s="1"/>
      <c r="CRT3489" s="1"/>
      <c r="CRU3489" s="1"/>
      <c r="CRV3489" s="1"/>
      <c r="CRW3489" s="1"/>
      <c r="CRX3489" s="1"/>
      <c r="CRY3489" s="1"/>
      <c r="CRZ3489" s="1"/>
      <c r="CSA3489" s="1"/>
      <c r="CSB3489" s="1"/>
      <c r="CSC3489" s="1"/>
      <c r="CSD3489" s="1"/>
      <c r="CSE3489" s="1"/>
      <c r="CSF3489" s="1"/>
      <c r="CSG3489" s="1"/>
      <c r="CSH3489" s="1"/>
      <c r="CSI3489" s="1"/>
      <c r="CSJ3489" s="1"/>
      <c r="CSK3489" s="1"/>
      <c r="CSL3489" s="1"/>
      <c r="CSM3489" s="1"/>
      <c r="CSN3489" s="1"/>
      <c r="CSO3489" s="1"/>
      <c r="CSP3489" s="1"/>
      <c r="CSQ3489" s="1"/>
      <c r="CSR3489" s="1"/>
      <c r="CSS3489" s="1"/>
      <c r="CST3489" s="1"/>
      <c r="CSU3489" s="1"/>
      <c r="CSV3489" s="1"/>
      <c r="CSW3489" s="1"/>
      <c r="CSX3489" s="1"/>
      <c r="CSY3489" s="1"/>
      <c r="CSZ3489" s="1"/>
      <c r="CTA3489" s="1"/>
      <c r="CTB3489" s="1"/>
      <c r="CTC3489" s="1"/>
      <c r="CTD3489" s="1"/>
      <c r="CTE3489" s="1"/>
      <c r="CTF3489" s="1"/>
      <c r="CTG3489" s="1"/>
      <c r="CTH3489" s="1"/>
      <c r="CTI3489" s="1"/>
      <c r="CTJ3489" s="1"/>
      <c r="CTK3489" s="1"/>
      <c r="CTL3489" s="1"/>
      <c r="CTM3489" s="1"/>
      <c r="CTN3489" s="1"/>
      <c r="CTO3489" s="1"/>
      <c r="CTP3489" s="1"/>
      <c r="CTQ3489" s="1"/>
      <c r="CTR3489" s="1"/>
      <c r="CTS3489" s="1"/>
      <c r="CTT3489" s="1"/>
      <c r="CTU3489" s="1"/>
      <c r="CTV3489" s="1"/>
      <c r="CTW3489" s="1"/>
      <c r="CTX3489" s="1"/>
      <c r="CTY3489" s="1"/>
      <c r="CTZ3489" s="1"/>
      <c r="CUA3489" s="1"/>
      <c r="CUB3489" s="1"/>
      <c r="CUC3489" s="1"/>
      <c r="CUD3489" s="1"/>
      <c r="CUE3489" s="1"/>
      <c r="CUF3489" s="1"/>
      <c r="CUG3489" s="1"/>
      <c r="CUH3489" s="1"/>
      <c r="CUI3489" s="1"/>
      <c r="CUJ3489" s="1"/>
      <c r="CUK3489" s="1"/>
      <c r="CUL3489" s="1"/>
      <c r="CUM3489" s="1"/>
      <c r="CUN3489" s="1"/>
      <c r="CUO3489" s="1"/>
      <c r="CUP3489" s="1"/>
      <c r="CUQ3489" s="1"/>
      <c r="CUR3489" s="1"/>
      <c r="CUS3489" s="1"/>
      <c r="CUT3489" s="1"/>
      <c r="CUU3489" s="1"/>
      <c r="CUV3489" s="1"/>
      <c r="CUW3489" s="1"/>
      <c r="CUX3489" s="1"/>
      <c r="CUY3489" s="1"/>
      <c r="CUZ3489" s="1"/>
      <c r="CVA3489" s="1"/>
      <c r="CVB3489" s="1"/>
      <c r="CVC3489" s="1"/>
      <c r="CVD3489" s="1"/>
      <c r="CVE3489" s="1"/>
      <c r="CVF3489" s="1"/>
      <c r="CVG3489" s="1"/>
      <c r="CVH3489" s="1"/>
      <c r="CVI3489" s="1"/>
      <c r="CVJ3489" s="1"/>
      <c r="CVK3489" s="1"/>
      <c r="CVL3489" s="1"/>
      <c r="CVM3489" s="1"/>
      <c r="CVN3489" s="1"/>
      <c r="CVO3489" s="1"/>
      <c r="CVP3489" s="1"/>
      <c r="CVQ3489" s="1"/>
      <c r="CVR3489" s="1"/>
      <c r="CVS3489" s="1"/>
      <c r="CVT3489" s="1"/>
      <c r="CVU3489" s="1"/>
      <c r="CVV3489" s="1"/>
      <c r="CVW3489" s="1"/>
      <c r="CVX3489" s="1"/>
      <c r="CVY3489" s="1"/>
      <c r="CVZ3489" s="1"/>
      <c r="CWA3489" s="1"/>
      <c r="CWB3489" s="1"/>
      <c r="CWC3489" s="1"/>
      <c r="CWD3489" s="1"/>
      <c r="CWE3489" s="1"/>
      <c r="CWF3489" s="1"/>
      <c r="CWG3489" s="1"/>
      <c r="CWH3489" s="1"/>
      <c r="CWI3489" s="1"/>
      <c r="CWJ3489" s="1"/>
      <c r="CWK3489" s="1"/>
      <c r="CWL3489" s="1"/>
      <c r="CWM3489" s="1"/>
      <c r="CWN3489" s="1"/>
      <c r="CWO3489" s="1"/>
      <c r="CWP3489" s="1"/>
      <c r="CWQ3489" s="1"/>
      <c r="CWR3489" s="1"/>
      <c r="CWS3489" s="1"/>
      <c r="CWT3489" s="1"/>
      <c r="CWU3489" s="1"/>
      <c r="CWV3489" s="1"/>
      <c r="CWW3489" s="1"/>
      <c r="CWX3489" s="1"/>
      <c r="CWY3489" s="1"/>
      <c r="CWZ3489" s="1"/>
      <c r="CXA3489" s="1"/>
      <c r="CXB3489" s="1"/>
      <c r="CXC3489" s="1"/>
      <c r="CXD3489" s="1"/>
      <c r="CXE3489" s="1"/>
      <c r="CXF3489" s="1"/>
      <c r="CXG3489" s="1"/>
      <c r="CXH3489" s="1"/>
      <c r="CXI3489" s="1"/>
      <c r="CXJ3489" s="1"/>
      <c r="CXK3489" s="1"/>
      <c r="CXL3489" s="1"/>
      <c r="CXM3489" s="1"/>
      <c r="CXN3489" s="1"/>
      <c r="CXO3489" s="1"/>
      <c r="CXP3489" s="1"/>
      <c r="CXQ3489" s="1"/>
      <c r="CXR3489" s="1"/>
      <c r="CXS3489" s="1"/>
      <c r="CXT3489" s="1"/>
      <c r="CXU3489" s="1"/>
      <c r="CXV3489" s="1"/>
      <c r="CXW3489" s="1"/>
      <c r="CXX3489" s="1"/>
      <c r="CXY3489" s="1"/>
      <c r="CXZ3489" s="1"/>
      <c r="CYA3489" s="1"/>
      <c r="CYB3489" s="1"/>
      <c r="CYC3489" s="1"/>
      <c r="CYD3489" s="1"/>
      <c r="CYE3489" s="1"/>
      <c r="CYF3489" s="1"/>
      <c r="CYG3489" s="1"/>
      <c r="CYH3489" s="1"/>
      <c r="CYI3489" s="1"/>
      <c r="CYJ3489" s="1"/>
      <c r="CYK3489" s="1"/>
      <c r="CYL3489" s="1"/>
      <c r="CYM3489" s="1"/>
      <c r="CYN3489" s="1"/>
      <c r="CYO3489" s="1"/>
      <c r="CYP3489" s="1"/>
      <c r="CYQ3489" s="1"/>
      <c r="CYR3489" s="1"/>
      <c r="CYS3489" s="1"/>
      <c r="CYT3489" s="1"/>
      <c r="CYU3489" s="1"/>
      <c r="CYV3489" s="1"/>
      <c r="CYW3489" s="1"/>
      <c r="CYX3489" s="1"/>
      <c r="CYY3489" s="1"/>
      <c r="CYZ3489" s="1"/>
      <c r="CZA3489" s="1"/>
      <c r="CZB3489" s="1"/>
      <c r="CZC3489" s="1"/>
      <c r="CZD3489" s="1"/>
      <c r="CZE3489" s="1"/>
      <c r="CZF3489" s="1"/>
      <c r="CZG3489" s="1"/>
      <c r="CZH3489" s="1"/>
      <c r="CZI3489" s="1"/>
      <c r="CZJ3489" s="1"/>
      <c r="CZK3489" s="1"/>
      <c r="CZL3489" s="1"/>
      <c r="CZM3489" s="1"/>
      <c r="CZN3489" s="1"/>
      <c r="CZO3489" s="1"/>
      <c r="CZP3489" s="1"/>
      <c r="CZQ3489" s="1"/>
      <c r="CZR3489" s="1"/>
      <c r="CZS3489" s="1"/>
      <c r="CZT3489" s="1"/>
      <c r="CZU3489" s="1"/>
      <c r="CZV3489" s="1"/>
      <c r="CZW3489" s="1"/>
      <c r="CZX3489" s="1"/>
      <c r="CZY3489" s="1"/>
      <c r="CZZ3489" s="1"/>
      <c r="DAA3489" s="1"/>
      <c r="DAB3489" s="1"/>
      <c r="DAC3489" s="1"/>
      <c r="DAD3489" s="1"/>
      <c r="DAE3489" s="1"/>
      <c r="DAF3489" s="1"/>
      <c r="DAG3489" s="1"/>
      <c r="DAH3489" s="1"/>
      <c r="DAI3489" s="1"/>
      <c r="DAJ3489" s="1"/>
      <c r="DAK3489" s="1"/>
      <c r="DAL3489" s="1"/>
      <c r="DAM3489" s="1"/>
      <c r="DAN3489" s="1"/>
      <c r="DAO3489" s="1"/>
      <c r="DAP3489" s="1"/>
      <c r="DAQ3489" s="1"/>
      <c r="DAR3489" s="1"/>
      <c r="DAS3489" s="1"/>
      <c r="DAT3489" s="1"/>
      <c r="DAU3489" s="1"/>
      <c r="DAV3489" s="1"/>
      <c r="DAW3489" s="1"/>
      <c r="DAX3489" s="1"/>
      <c r="DAY3489" s="1"/>
      <c r="DAZ3489" s="1"/>
      <c r="DBA3489" s="1"/>
      <c r="DBB3489" s="1"/>
      <c r="DBC3489" s="1"/>
      <c r="DBD3489" s="1"/>
      <c r="DBE3489" s="1"/>
      <c r="DBF3489" s="1"/>
      <c r="DBG3489" s="1"/>
      <c r="DBH3489" s="1"/>
      <c r="DBI3489" s="1"/>
      <c r="DBJ3489" s="1"/>
      <c r="DBK3489" s="1"/>
      <c r="DBL3489" s="1"/>
      <c r="DBM3489" s="1"/>
      <c r="DBN3489" s="1"/>
      <c r="DBO3489" s="1"/>
      <c r="DBP3489" s="1"/>
      <c r="DBQ3489" s="1"/>
      <c r="DBR3489" s="1"/>
      <c r="DBS3489" s="1"/>
      <c r="DBT3489" s="1"/>
      <c r="DBU3489" s="1"/>
      <c r="DBV3489" s="1"/>
      <c r="DBW3489" s="1"/>
      <c r="DBX3489" s="1"/>
      <c r="DBY3489" s="1"/>
      <c r="DBZ3489" s="1"/>
      <c r="DCA3489" s="1"/>
      <c r="DCB3489" s="1"/>
      <c r="DCC3489" s="1"/>
      <c r="DCD3489" s="1"/>
      <c r="DCE3489" s="1"/>
      <c r="DCF3489" s="1"/>
      <c r="DCG3489" s="1"/>
      <c r="DCH3489" s="1"/>
      <c r="DCI3489" s="1"/>
      <c r="DCJ3489" s="1"/>
      <c r="DCK3489" s="1"/>
      <c r="DCL3489" s="1"/>
      <c r="DCM3489" s="1"/>
      <c r="DCN3489" s="1"/>
      <c r="DCO3489" s="1"/>
      <c r="DCP3489" s="1"/>
      <c r="DCQ3489" s="1"/>
      <c r="DCR3489" s="1"/>
      <c r="DCS3489" s="1"/>
      <c r="DCT3489" s="1"/>
      <c r="DCU3489" s="1"/>
      <c r="DCV3489" s="1"/>
      <c r="DCW3489" s="1"/>
      <c r="DCX3489" s="1"/>
      <c r="DCY3489" s="1"/>
      <c r="DCZ3489" s="1"/>
      <c r="DDA3489" s="1"/>
      <c r="DDB3489" s="1"/>
      <c r="DDC3489" s="1"/>
      <c r="DDD3489" s="1"/>
      <c r="DDE3489" s="1"/>
      <c r="DDF3489" s="1"/>
      <c r="DDG3489" s="1"/>
      <c r="DDH3489" s="1"/>
      <c r="DDI3489" s="1"/>
      <c r="DDJ3489" s="1"/>
      <c r="DDK3489" s="1"/>
      <c r="DDL3489" s="1"/>
      <c r="DDM3489" s="1"/>
      <c r="DDN3489" s="1"/>
      <c r="DDO3489" s="1"/>
      <c r="DDP3489" s="1"/>
      <c r="DDQ3489" s="1"/>
      <c r="DDR3489" s="1"/>
      <c r="DDS3489" s="1"/>
      <c r="DDT3489" s="1"/>
      <c r="DDU3489" s="1"/>
      <c r="DDV3489" s="1"/>
      <c r="DDW3489" s="1"/>
      <c r="DDX3489" s="1"/>
      <c r="DDY3489" s="1"/>
      <c r="DDZ3489" s="1"/>
      <c r="DEA3489" s="1"/>
      <c r="DEB3489" s="1"/>
      <c r="DEC3489" s="1"/>
      <c r="DED3489" s="1"/>
      <c r="DEE3489" s="1"/>
      <c r="DEF3489" s="1"/>
      <c r="DEG3489" s="1"/>
      <c r="DEH3489" s="1"/>
      <c r="DEI3489" s="1"/>
      <c r="DEJ3489" s="1"/>
      <c r="DEK3489" s="1"/>
      <c r="DEL3489" s="1"/>
      <c r="DEM3489" s="1"/>
      <c r="DEN3489" s="1"/>
      <c r="DEO3489" s="1"/>
      <c r="DEP3489" s="1"/>
      <c r="DEQ3489" s="1"/>
      <c r="DER3489" s="1"/>
      <c r="DES3489" s="1"/>
      <c r="DET3489" s="1"/>
      <c r="DEU3489" s="1"/>
      <c r="DEV3489" s="1"/>
      <c r="DEW3489" s="1"/>
      <c r="DEX3489" s="1"/>
      <c r="DEY3489" s="1"/>
      <c r="DEZ3489" s="1"/>
      <c r="DFA3489" s="1"/>
      <c r="DFB3489" s="1"/>
      <c r="DFC3489" s="1"/>
      <c r="DFD3489" s="1"/>
      <c r="DFE3489" s="1"/>
      <c r="DFF3489" s="1"/>
      <c r="DFG3489" s="1"/>
      <c r="DFH3489" s="1"/>
      <c r="DFI3489" s="1"/>
      <c r="DFJ3489" s="1"/>
      <c r="DFK3489" s="1"/>
      <c r="DFL3489" s="1"/>
      <c r="DFM3489" s="1"/>
      <c r="DFN3489" s="1"/>
      <c r="DFO3489" s="1"/>
      <c r="DFP3489" s="1"/>
      <c r="DFQ3489" s="1"/>
      <c r="DFR3489" s="1"/>
      <c r="DFS3489" s="1"/>
      <c r="DFT3489" s="1"/>
      <c r="DFU3489" s="1"/>
      <c r="DFV3489" s="1"/>
      <c r="DFW3489" s="1"/>
      <c r="DFX3489" s="1"/>
      <c r="DFY3489" s="1"/>
      <c r="DFZ3489" s="1"/>
      <c r="DGA3489" s="1"/>
      <c r="DGB3489" s="1"/>
      <c r="DGC3489" s="1"/>
      <c r="DGD3489" s="1"/>
      <c r="DGE3489" s="1"/>
      <c r="DGF3489" s="1"/>
      <c r="DGG3489" s="1"/>
      <c r="DGH3489" s="1"/>
      <c r="DGI3489" s="1"/>
      <c r="DGJ3489" s="1"/>
      <c r="DGK3489" s="1"/>
      <c r="DGL3489" s="1"/>
      <c r="DGM3489" s="1"/>
      <c r="DGN3489" s="1"/>
      <c r="DGO3489" s="1"/>
      <c r="DGP3489" s="1"/>
      <c r="DGQ3489" s="1"/>
      <c r="DGR3489" s="1"/>
      <c r="DGS3489" s="1"/>
      <c r="DGT3489" s="1"/>
      <c r="DGU3489" s="1"/>
      <c r="DGV3489" s="1"/>
      <c r="DGW3489" s="1"/>
      <c r="DGX3489" s="1"/>
      <c r="DGY3489" s="1"/>
      <c r="DGZ3489" s="1"/>
      <c r="DHA3489" s="1"/>
      <c r="DHB3489" s="1"/>
      <c r="DHC3489" s="1"/>
      <c r="DHD3489" s="1"/>
      <c r="DHE3489" s="1"/>
      <c r="DHF3489" s="1"/>
      <c r="DHG3489" s="1"/>
      <c r="DHH3489" s="1"/>
      <c r="DHI3489" s="1"/>
      <c r="DHJ3489" s="1"/>
      <c r="DHK3489" s="1"/>
      <c r="DHL3489" s="1"/>
      <c r="DHM3489" s="1"/>
      <c r="DHN3489" s="1"/>
      <c r="DHO3489" s="1"/>
      <c r="DHP3489" s="1"/>
      <c r="DHQ3489" s="1"/>
      <c r="DHR3489" s="1"/>
      <c r="DHS3489" s="1"/>
      <c r="DHT3489" s="1"/>
      <c r="DHU3489" s="1"/>
      <c r="DHV3489" s="1"/>
      <c r="DHW3489" s="1"/>
      <c r="DHX3489" s="1"/>
      <c r="DHY3489" s="1"/>
      <c r="DHZ3489" s="1"/>
      <c r="DIA3489" s="1"/>
      <c r="DIB3489" s="1"/>
      <c r="DIC3489" s="1"/>
      <c r="DID3489" s="1"/>
      <c r="DIE3489" s="1"/>
      <c r="DIF3489" s="1"/>
      <c r="DIG3489" s="1"/>
      <c r="DIH3489" s="1"/>
      <c r="DII3489" s="1"/>
      <c r="DIJ3489" s="1"/>
      <c r="DIK3489" s="1"/>
      <c r="DIL3489" s="1"/>
      <c r="DIM3489" s="1"/>
      <c r="DIN3489" s="1"/>
      <c r="DIO3489" s="1"/>
      <c r="DIP3489" s="1"/>
      <c r="DIQ3489" s="1"/>
      <c r="DIR3489" s="1"/>
      <c r="DIS3489" s="1"/>
      <c r="DIT3489" s="1"/>
      <c r="DIU3489" s="1"/>
      <c r="DIV3489" s="1"/>
      <c r="DIW3489" s="1"/>
      <c r="DIX3489" s="1"/>
      <c r="DIY3489" s="1"/>
      <c r="DIZ3489" s="1"/>
      <c r="DJA3489" s="1"/>
      <c r="DJB3489" s="1"/>
      <c r="DJC3489" s="1"/>
      <c r="DJD3489" s="1"/>
      <c r="DJE3489" s="1"/>
      <c r="DJF3489" s="1"/>
      <c r="DJG3489" s="1"/>
      <c r="DJH3489" s="1"/>
      <c r="DJI3489" s="1"/>
      <c r="DJJ3489" s="1"/>
      <c r="DJK3489" s="1"/>
      <c r="DJL3489" s="1"/>
      <c r="DJM3489" s="1"/>
      <c r="DJN3489" s="1"/>
      <c r="DJO3489" s="1"/>
      <c r="DJP3489" s="1"/>
      <c r="DJQ3489" s="1"/>
      <c r="DJR3489" s="1"/>
      <c r="DJS3489" s="1"/>
      <c r="DJT3489" s="1"/>
      <c r="DJU3489" s="1"/>
      <c r="DJV3489" s="1"/>
      <c r="DJW3489" s="1"/>
      <c r="DJX3489" s="1"/>
      <c r="DJY3489" s="1"/>
      <c r="DJZ3489" s="1"/>
      <c r="DKA3489" s="1"/>
      <c r="DKB3489" s="1"/>
      <c r="DKC3489" s="1"/>
      <c r="DKD3489" s="1"/>
      <c r="DKE3489" s="1"/>
      <c r="DKF3489" s="1"/>
      <c r="DKG3489" s="1"/>
      <c r="DKH3489" s="1"/>
      <c r="DKI3489" s="1"/>
      <c r="DKJ3489" s="1"/>
      <c r="DKK3489" s="1"/>
      <c r="DKL3489" s="1"/>
      <c r="DKM3489" s="1"/>
      <c r="DKN3489" s="1"/>
      <c r="DKO3489" s="1"/>
      <c r="DKP3489" s="1"/>
      <c r="DKQ3489" s="1"/>
      <c r="DKR3489" s="1"/>
      <c r="DKS3489" s="1"/>
      <c r="DKT3489" s="1"/>
      <c r="DKU3489" s="1"/>
      <c r="DKV3489" s="1"/>
      <c r="DKW3489" s="1"/>
      <c r="DKX3489" s="1"/>
      <c r="DKY3489" s="1"/>
      <c r="DKZ3489" s="1"/>
      <c r="DLA3489" s="1"/>
      <c r="DLB3489" s="1"/>
      <c r="DLC3489" s="1"/>
      <c r="DLD3489" s="1"/>
      <c r="DLE3489" s="1"/>
      <c r="DLF3489" s="1"/>
      <c r="DLG3489" s="1"/>
      <c r="DLH3489" s="1"/>
      <c r="DLI3489" s="1"/>
      <c r="DLJ3489" s="1"/>
      <c r="DLK3489" s="1"/>
      <c r="DLL3489" s="1"/>
      <c r="DLM3489" s="1"/>
      <c r="DLN3489" s="1"/>
      <c r="DLO3489" s="1"/>
      <c r="DLP3489" s="1"/>
      <c r="DLQ3489" s="1"/>
      <c r="DLR3489" s="1"/>
      <c r="DLS3489" s="1"/>
      <c r="DLT3489" s="1"/>
      <c r="DLU3489" s="1"/>
      <c r="DLV3489" s="1"/>
      <c r="DLW3489" s="1"/>
      <c r="DLX3489" s="1"/>
      <c r="DLY3489" s="1"/>
      <c r="DLZ3489" s="1"/>
      <c r="DMA3489" s="1"/>
      <c r="DMB3489" s="1"/>
      <c r="DMC3489" s="1"/>
      <c r="DMD3489" s="1"/>
      <c r="DME3489" s="1"/>
      <c r="DMF3489" s="1"/>
      <c r="DMG3489" s="1"/>
      <c r="DMH3489" s="1"/>
      <c r="DMI3489" s="1"/>
      <c r="DMJ3489" s="1"/>
      <c r="DMK3489" s="1"/>
      <c r="DML3489" s="1"/>
      <c r="DMM3489" s="1"/>
      <c r="DMN3489" s="1"/>
      <c r="DMO3489" s="1"/>
      <c r="DMP3489" s="1"/>
      <c r="DMQ3489" s="1"/>
      <c r="DMR3489" s="1"/>
      <c r="DMS3489" s="1"/>
      <c r="DMT3489" s="1"/>
      <c r="DMU3489" s="1"/>
      <c r="DMV3489" s="1"/>
      <c r="DMW3489" s="1"/>
      <c r="DMX3489" s="1"/>
      <c r="DMY3489" s="1"/>
      <c r="DMZ3489" s="1"/>
      <c r="DNA3489" s="1"/>
      <c r="DNB3489" s="1"/>
      <c r="DNC3489" s="1"/>
      <c r="DND3489" s="1"/>
      <c r="DNE3489" s="1"/>
      <c r="DNF3489" s="1"/>
      <c r="DNG3489" s="1"/>
      <c r="DNH3489" s="1"/>
      <c r="DNI3489" s="1"/>
      <c r="DNJ3489" s="1"/>
      <c r="DNK3489" s="1"/>
      <c r="DNL3489" s="1"/>
      <c r="DNM3489" s="1"/>
      <c r="DNN3489" s="1"/>
      <c r="DNO3489" s="1"/>
      <c r="DNP3489" s="1"/>
      <c r="DNQ3489" s="1"/>
      <c r="DNR3489" s="1"/>
      <c r="DNS3489" s="1"/>
      <c r="DNT3489" s="1"/>
      <c r="DNU3489" s="1"/>
      <c r="DNV3489" s="1"/>
      <c r="DNW3489" s="1"/>
      <c r="DNX3489" s="1"/>
      <c r="DNY3489" s="1"/>
      <c r="DNZ3489" s="1"/>
      <c r="DOA3489" s="1"/>
      <c r="DOB3489" s="1"/>
      <c r="DOC3489" s="1"/>
      <c r="DOD3489" s="1"/>
      <c r="DOE3489" s="1"/>
      <c r="DOF3489" s="1"/>
      <c r="DOG3489" s="1"/>
      <c r="DOH3489" s="1"/>
      <c r="DOI3489" s="1"/>
      <c r="DOJ3489" s="1"/>
      <c r="DOK3489" s="1"/>
      <c r="DOL3489" s="1"/>
      <c r="DOM3489" s="1"/>
      <c r="DON3489" s="1"/>
      <c r="DOO3489" s="1"/>
      <c r="DOP3489" s="1"/>
      <c r="DOQ3489" s="1"/>
      <c r="DOR3489" s="1"/>
      <c r="DOS3489" s="1"/>
      <c r="DOT3489" s="1"/>
      <c r="DOU3489" s="1"/>
      <c r="DOV3489" s="1"/>
      <c r="DOW3489" s="1"/>
      <c r="DOX3489" s="1"/>
      <c r="DOY3489" s="1"/>
      <c r="DOZ3489" s="1"/>
      <c r="DPA3489" s="1"/>
      <c r="DPB3489" s="1"/>
      <c r="DPC3489" s="1"/>
      <c r="DPD3489" s="1"/>
      <c r="DPE3489" s="1"/>
      <c r="DPF3489" s="1"/>
      <c r="DPG3489" s="1"/>
      <c r="DPH3489" s="1"/>
      <c r="DPI3489" s="1"/>
      <c r="DPJ3489" s="1"/>
      <c r="DPK3489" s="1"/>
      <c r="DPL3489" s="1"/>
      <c r="DPM3489" s="1"/>
      <c r="DPN3489" s="1"/>
      <c r="DPO3489" s="1"/>
      <c r="DPP3489" s="1"/>
      <c r="DPQ3489" s="1"/>
      <c r="DPR3489" s="1"/>
      <c r="DPS3489" s="1"/>
      <c r="DPT3489" s="1"/>
      <c r="DPU3489" s="1"/>
      <c r="DPV3489" s="1"/>
      <c r="DPW3489" s="1"/>
      <c r="DPX3489" s="1"/>
      <c r="DPY3489" s="1"/>
      <c r="DPZ3489" s="1"/>
      <c r="DQA3489" s="1"/>
      <c r="DQB3489" s="1"/>
      <c r="DQC3489" s="1"/>
      <c r="DQD3489" s="1"/>
      <c r="DQE3489" s="1"/>
      <c r="DQF3489" s="1"/>
      <c r="DQG3489" s="1"/>
      <c r="DQH3489" s="1"/>
      <c r="DQI3489" s="1"/>
      <c r="DQJ3489" s="1"/>
      <c r="DQK3489" s="1"/>
      <c r="DQL3489" s="1"/>
      <c r="DQM3489" s="1"/>
      <c r="DQN3489" s="1"/>
      <c r="DQO3489" s="1"/>
      <c r="DQP3489" s="1"/>
      <c r="DQQ3489" s="1"/>
      <c r="DQR3489" s="1"/>
      <c r="DQS3489" s="1"/>
      <c r="DQT3489" s="1"/>
      <c r="DQU3489" s="1"/>
      <c r="DQV3489" s="1"/>
      <c r="DQW3489" s="1"/>
      <c r="DQX3489" s="1"/>
      <c r="DQY3489" s="1"/>
      <c r="DQZ3489" s="1"/>
      <c r="DRA3489" s="1"/>
      <c r="DRB3489" s="1"/>
      <c r="DRC3489" s="1"/>
      <c r="DRD3489" s="1"/>
      <c r="DRE3489" s="1"/>
      <c r="DRF3489" s="1"/>
      <c r="DRG3489" s="1"/>
      <c r="DRH3489" s="1"/>
      <c r="DRI3489" s="1"/>
      <c r="DRJ3489" s="1"/>
      <c r="DRK3489" s="1"/>
      <c r="DRL3489" s="1"/>
      <c r="DRM3489" s="1"/>
      <c r="DRN3489" s="1"/>
      <c r="DRO3489" s="1"/>
      <c r="DRP3489" s="1"/>
      <c r="DRQ3489" s="1"/>
      <c r="DRR3489" s="1"/>
      <c r="DRS3489" s="1"/>
      <c r="DRT3489" s="1"/>
      <c r="DRU3489" s="1"/>
      <c r="DRV3489" s="1"/>
      <c r="DRW3489" s="1"/>
      <c r="DRX3489" s="1"/>
      <c r="DRY3489" s="1"/>
      <c r="DRZ3489" s="1"/>
      <c r="DSA3489" s="1"/>
      <c r="DSB3489" s="1"/>
      <c r="DSC3489" s="1"/>
      <c r="DSD3489" s="1"/>
      <c r="DSE3489" s="1"/>
      <c r="DSF3489" s="1"/>
      <c r="DSG3489" s="1"/>
      <c r="DSH3489" s="1"/>
      <c r="DSI3489" s="1"/>
      <c r="DSJ3489" s="1"/>
      <c r="DSK3489" s="1"/>
      <c r="DSL3489" s="1"/>
      <c r="DSM3489" s="1"/>
      <c r="DSN3489" s="1"/>
      <c r="DSO3489" s="1"/>
      <c r="DSP3489" s="1"/>
      <c r="DSQ3489" s="1"/>
      <c r="DSR3489" s="1"/>
      <c r="DSS3489" s="1"/>
      <c r="DST3489" s="1"/>
      <c r="DSU3489" s="1"/>
      <c r="DSV3489" s="1"/>
      <c r="DSW3489" s="1"/>
      <c r="DSX3489" s="1"/>
      <c r="DSY3489" s="1"/>
      <c r="DSZ3489" s="1"/>
      <c r="DTA3489" s="1"/>
      <c r="DTB3489" s="1"/>
      <c r="DTC3489" s="1"/>
      <c r="DTD3489" s="1"/>
      <c r="DTE3489" s="1"/>
      <c r="DTF3489" s="1"/>
      <c r="DTG3489" s="1"/>
      <c r="DTH3489" s="1"/>
      <c r="DTI3489" s="1"/>
      <c r="DTJ3489" s="1"/>
      <c r="DTK3489" s="1"/>
      <c r="DTL3489" s="1"/>
      <c r="DTM3489" s="1"/>
      <c r="DTN3489" s="1"/>
      <c r="DTO3489" s="1"/>
      <c r="DTP3489" s="1"/>
      <c r="DTQ3489" s="1"/>
      <c r="DTR3489" s="1"/>
      <c r="DTS3489" s="1"/>
      <c r="DTT3489" s="1"/>
      <c r="DTU3489" s="1"/>
      <c r="DTV3489" s="1"/>
      <c r="DTW3489" s="1"/>
      <c r="DTX3489" s="1"/>
      <c r="DTY3489" s="1"/>
      <c r="DTZ3489" s="1"/>
      <c r="DUA3489" s="1"/>
      <c r="DUB3489" s="1"/>
      <c r="DUC3489" s="1"/>
      <c r="DUD3489" s="1"/>
      <c r="DUE3489" s="1"/>
      <c r="DUF3489" s="1"/>
      <c r="DUG3489" s="1"/>
      <c r="DUH3489" s="1"/>
      <c r="DUI3489" s="1"/>
      <c r="DUJ3489" s="1"/>
      <c r="DUK3489" s="1"/>
      <c r="DUL3489" s="1"/>
      <c r="DUM3489" s="1"/>
      <c r="DUN3489" s="1"/>
      <c r="DUO3489" s="1"/>
      <c r="DUP3489" s="1"/>
      <c r="DUQ3489" s="1"/>
      <c r="DUR3489" s="1"/>
      <c r="DUS3489" s="1"/>
      <c r="DUT3489" s="1"/>
      <c r="DUU3489" s="1"/>
      <c r="DUV3489" s="1"/>
      <c r="DUW3489" s="1"/>
      <c r="DUX3489" s="1"/>
      <c r="DUY3489" s="1"/>
      <c r="DUZ3489" s="1"/>
      <c r="DVA3489" s="1"/>
      <c r="DVB3489" s="1"/>
      <c r="DVC3489" s="1"/>
      <c r="DVD3489" s="1"/>
      <c r="DVE3489" s="1"/>
      <c r="DVF3489" s="1"/>
      <c r="DVG3489" s="1"/>
      <c r="DVH3489" s="1"/>
      <c r="DVI3489" s="1"/>
      <c r="DVJ3489" s="1"/>
      <c r="DVK3489" s="1"/>
      <c r="DVL3489" s="1"/>
      <c r="DVM3489" s="1"/>
      <c r="DVN3489" s="1"/>
      <c r="DVO3489" s="1"/>
      <c r="DVP3489" s="1"/>
      <c r="DVQ3489" s="1"/>
      <c r="DVR3489" s="1"/>
      <c r="DVS3489" s="1"/>
      <c r="DVT3489" s="1"/>
      <c r="DVU3489" s="1"/>
      <c r="DVV3489" s="1"/>
      <c r="DVW3489" s="1"/>
      <c r="DVX3489" s="1"/>
      <c r="DVY3489" s="1"/>
      <c r="DVZ3489" s="1"/>
      <c r="DWA3489" s="1"/>
      <c r="DWB3489" s="1"/>
      <c r="DWC3489" s="1"/>
      <c r="DWD3489" s="1"/>
      <c r="DWE3489" s="1"/>
      <c r="DWF3489" s="1"/>
      <c r="DWG3489" s="1"/>
      <c r="DWH3489" s="1"/>
      <c r="DWI3489" s="1"/>
      <c r="DWJ3489" s="1"/>
      <c r="DWK3489" s="1"/>
      <c r="DWL3489" s="1"/>
      <c r="DWM3489" s="1"/>
      <c r="DWN3489" s="1"/>
      <c r="DWO3489" s="1"/>
      <c r="DWP3489" s="1"/>
      <c r="DWQ3489" s="1"/>
      <c r="DWR3489" s="1"/>
      <c r="DWS3489" s="1"/>
      <c r="DWT3489" s="1"/>
      <c r="DWU3489" s="1"/>
      <c r="DWV3489" s="1"/>
      <c r="DWW3489" s="1"/>
      <c r="DWX3489" s="1"/>
      <c r="DWY3489" s="1"/>
      <c r="DWZ3489" s="1"/>
      <c r="DXA3489" s="1"/>
      <c r="DXB3489" s="1"/>
      <c r="DXC3489" s="1"/>
      <c r="DXD3489" s="1"/>
      <c r="DXE3489" s="1"/>
      <c r="DXF3489" s="1"/>
      <c r="DXG3489" s="1"/>
      <c r="DXH3489" s="1"/>
      <c r="DXI3489" s="1"/>
      <c r="DXJ3489" s="1"/>
      <c r="DXK3489" s="1"/>
      <c r="DXL3489" s="1"/>
      <c r="DXM3489" s="1"/>
      <c r="DXN3489" s="1"/>
      <c r="DXO3489" s="1"/>
      <c r="DXP3489" s="1"/>
      <c r="DXQ3489" s="1"/>
      <c r="DXR3489" s="1"/>
      <c r="DXS3489" s="1"/>
      <c r="DXT3489" s="1"/>
      <c r="DXU3489" s="1"/>
      <c r="DXV3489" s="1"/>
      <c r="DXW3489" s="1"/>
      <c r="DXX3489" s="1"/>
      <c r="DXY3489" s="1"/>
      <c r="DXZ3489" s="1"/>
      <c r="DYA3489" s="1"/>
      <c r="DYB3489" s="1"/>
      <c r="DYC3489" s="1"/>
      <c r="DYD3489" s="1"/>
      <c r="DYE3489" s="1"/>
      <c r="DYF3489" s="1"/>
      <c r="DYG3489" s="1"/>
      <c r="DYH3489" s="1"/>
      <c r="DYI3489" s="1"/>
      <c r="DYJ3489" s="1"/>
      <c r="DYK3489" s="1"/>
      <c r="DYL3489" s="1"/>
      <c r="DYM3489" s="1"/>
      <c r="DYN3489" s="1"/>
      <c r="DYO3489" s="1"/>
      <c r="DYP3489" s="1"/>
      <c r="DYQ3489" s="1"/>
      <c r="DYR3489" s="1"/>
      <c r="DYS3489" s="1"/>
      <c r="DYT3489" s="1"/>
      <c r="DYU3489" s="1"/>
      <c r="DYV3489" s="1"/>
      <c r="DYW3489" s="1"/>
      <c r="DYX3489" s="1"/>
      <c r="DYY3489" s="1"/>
      <c r="DYZ3489" s="1"/>
      <c r="DZA3489" s="1"/>
      <c r="DZB3489" s="1"/>
      <c r="DZC3489" s="1"/>
      <c r="DZD3489" s="1"/>
      <c r="DZE3489" s="1"/>
      <c r="DZF3489" s="1"/>
      <c r="DZG3489" s="1"/>
      <c r="DZH3489" s="1"/>
      <c r="DZI3489" s="1"/>
      <c r="DZJ3489" s="1"/>
      <c r="DZK3489" s="1"/>
      <c r="DZL3489" s="1"/>
      <c r="DZM3489" s="1"/>
      <c r="DZN3489" s="1"/>
      <c r="DZO3489" s="1"/>
      <c r="DZP3489" s="1"/>
      <c r="DZQ3489" s="1"/>
      <c r="DZR3489" s="1"/>
      <c r="DZS3489" s="1"/>
      <c r="DZT3489" s="1"/>
      <c r="DZU3489" s="1"/>
      <c r="DZV3489" s="1"/>
      <c r="DZW3489" s="1"/>
      <c r="DZX3489" s="1"/>
      <c r="DZY3489" s="1"/>
      <c r="DZZ3489" s="1"/>
      <c r="EAA3489" s="1"/>
      <c r="EAB3489" s="1"/>
      <c r="EAC3489" s="1"/>
      <c r="EAD3489" s="1"/>
      <c r="EAE3489" s="1"/>
      <c r="EAF3489" s="1"/>
      <c r="EAG3489" s="1"/>
      <c r="EAH3489" s="1"/>
      <c r="EAI3489" s="1"/>
      <c r="EAJ3489" s="1"/>
      <c r="EAK3489" s="1"/>
      <c r="EAL3489" s="1"/>
      <c r="EAM3489" s="1"/>
      <c r="EAN3489" s="1"/>
      <c r="EAO3489" s="1"/>
      <c r="EAP3489" s="1"/>
      <c r="EAQ3489" s="1"/>
      <c r="EAR3489" s="1"/>
      <c r="EAS3489" s="1"/>
      <c r="EAT3489" s="1"/>
      <c r="EAU3489" s="1"/>
      <c r="EAV3489" s="1"/>
      <c r="EAW3489" s="1"/>
      <c r="EAX3489" s="1"/>
      <c r="EAY3489" s="1"/>
      <c r="EAZ3489" s="1"/>
      <c r="EBA3489" s="1"/>
      <c r="EBB3489" s="1"/>
      <c r="EBC3489" s="1"/>
      <c r="EBD3489" s="1"/>
      <c r="EBE3489" s="1"/>
      <c r="EBF3489" s="1"/>
      <c r="EBG3489" s="1"/>
      <c r="EBH3489" s="1"/>
      <c r="EBI3489" s="1"/>
      <c r="EBJ3489" s="1"/>
      <c r="EBK3489" s="1"/>
      <c r="EBL3489" s="1"/>
      <c r="EBM3489" s="1"/>
      <c r="EBN3489" s="1"/>
      <c r="EBO3489" s="1"/>
      <c r="EBP3489" s="1"/>
      <c r="EBQ3489" s="1"/>
      <c r="EBR3489" s="1"/>
      <c r="EBS3489" s="1"/>
      <c r="EBT3489" s="1"/>
      <c r="EBU3489" s="1"/>
      <c r="EBV3489" s="1"/>
      <c r="EBW3489" s="1"/>
      <c r="EBX3489" s="1"/>
      <c r="EBY3489" s="1"/>
      <c r="EBZ3489" s="1"/>
      <c r="ECA3489" s="1"/>
      <c r="ECB3489" s="1"/>
      <c r="ECC3489" s="1"/>
      <c r="ECD3489" s="1"/>
      <c r="ECE3489" s="1"/>
      <c r="ECF3489" s="1"/>
      <c r="ECG3489" s="1"/>
      <c r="ECH3489" s="1"/>
      <c r="ECI3489" s="1"/>
      <c r="ECJ3489" s="1"/>
      <c r="ECK3489" s="1"/>
      <c r="ECL3489" s="1"/>
      <c r="ECM3489" s="1"/>
      <c r="ECN3489" s="1"/>
      <c r="ECO3489" s="1"/>
      <c r="ECP3489" s="1"/>
      <c r="ECQ3489" s="1"/>
      <c r="ECR3489" s="1"/>
      <c r="ECS3489" s="1"/>
      <c r="ECT3489" s="1"/>
      <c r="ECU3489" s="1"/>
      <c r="ECV3489" s="1"/>
      <c r="ECW3489" s="1"/>
      <c r="ECX3489" s="1"/>
      <c r="ECY3489" s="1"/>
      <c r="ECZ3489" s="1"/>
      <c r="EDA3489" s="1"/>
      <c r="EDB3489" s="1"/>
      <c r="EDC3489" s="1"/>
      <c r="EDD3489" s="1"/>
      <c r="EDE3489" s="1"/>
      <c r="EDF3489" s="1"/>
      <c r="EDG3489" s="1"/>
      <c r="EDH3489" s="1"/>
      <c r="EDI3489" s="1"/>
      <c r="EDJ3489" s="1"/>
      <c r="EDK3489" s="1"/>
      <c r="EDL3489" s="1"/>
      <c r="EDM3489" s="1"/>
      <c r="EDN3489" s="1"/>
      <c r="EDO3489" s="1"/>
      <c r="EDP3489" s="1"/>
      <c r="EDQ3489" s="1"/>
      <c r="EDR3489" s="1"/>
      <c r="EDS3489" s="1"/>
      <c r="EDT3489" s="1"/>
      <c r="EDU3489" s="1"/>
      <c r="EDV3489" s="1"/>
      <c r="EDW3489" s="1"/>
      <c r="EDX3489" s="1"/>
      <c r="EDY3489" s="1"/>
      <c r="EDZ3489" s="1"/>
      <c r="EEA3489" s="1"/>
      <c r="EEB3489" s="1"/>
      <c r="EEC3489" s="1"/>
      <c r="EED3489" s="1"/>
      <c r="EEE3489" s="1"/>
      <c r="EEF3489" s="1"/>
      <c r="EEG3489" s="1"/>
      <c r="EEH3489" s="1"/>
      <c r="EEI3489" s="1"/>
      <c r="EEJ3489" s="1"/>
      <c r="EEK3489" s="1"/>
      <c r="EEL3489" s="1"/>
      <c r="EEM3489" s="1"/>
      <c r="EEN3489" s="1"/>
      <c r="EEO3489" s="1"/>
      <c r="EEP3489" s="1"/>
      <c r="EEQ3489" s="1"/>
      <c r="EER3489" s="1"/>
      <c r="EES3489" s="1"/>
      <c r="EET3489" s="1"/>
      <c r="EEU3489" s="1"/>
      <c r="EEV3489" s="1"/>
      <c r="EEW3489" s="1"/>
      <c r="EEX3489" s="1"/>
      <c r="EEY3489" s="1"/>
      <c r="EEZ3489" s="1"/>
      <c r="EFA3489" s="1"/>
      <c r="EFB3489" s="1"/>
      <c r="EFC3489" s="1"/>
      <c r="EFD3489" s="1"/>
      <c r="EFE3489" s="1"/>
      <c r="EFF3489" s="1"/>
      <c r="EFG3489" s="1"/>
      <c r="EFH3489" s="1"/>
      <c r="EFI3489" s="1"/>
      <c r="EFJ3489" s="1"/>
      <c r="EFK3489" s="1"/>
      <c r="EFL3489" s="1"/>
      <c r="EFM3489" s="1"/>
      <c r="EFN3489" s="1"/>
      <c r="EFO3489" s="1"/>
      <c r="EFP3489" s="1"/>
      <c r="EFQ3489" s="1"/>
      <c r="EFR3489" s="1"/>
      <c r="EFS3489" s="1"/>
      <c r="EFT3489" s="1"/>
      <c r="EFU3489" s="1"/>
      <c r="EFV3489" s="1"/>
      <c r="EFW3489" s="1"/>
      <c r="EFX3489" s="1"/>
      <c r="EFY3489" s="1"/>
      <c r="EFZ3489" s="1"/>
      <c r="EGA3489" s="1"/>
      <c r="EGB3489" s="1"/>
      <c r="EGC3489" s="1"/>
      <c r="EGD3489" s="1"/>
      <c r="EGE3489" s="1"/>
      <c r="EGF3489" s="1"/>
      <c r="EGG3489" s="1"/>
      <c r="EGH3489" s="1"/>
      <c r="EGI3489" s="1"/>
      <c r="EGJ3489" s="1"/>
      <c r="EGK3489" s="1"/>
      <c r="EGL3489" s="1"/>
      <c r="EGM3489" s="1"/>
      <c r="EGN3489" s="1"/>
      <c r="EGO3489" s="1"/>
      <c r="EGP3489" s="1"/>
      <c r="EGQ3489" s="1"/>
      <c r="EGR3489" s="1"/>
      <c r="EGS3489" s="1"/>
      <c r="EGT3489" s="1"/>
      <c r="EGU3489" s="1"/>
      <c r="EGV3489" s="1"/>
      <c r="EGW3489" s="1"/>
      <c r="EGX3489" s="1"/>
      <c r="EGY3489" s="1"/>
      <c r="EGZ3489" s="1"/>
      <c r="EHA3489" s="1"/>
      <c r="EHB3489" s="1"/>
      <c r="EHC3489" s="1"/>
      <c r="EHD3489" s="1"/>
      <c r="EHE3489" s="1"/>
      <c r="EHF3489" s="1"/>
      <c r="EHG3489" s="1"/>
      <c r="EHH3489" s="1"/>
      <c r="EHI3489" s="1"/>
      <c r="EHJ3489" s="1"/>
      <c r="EHK3489" s="1"/>
      <c r="EHL3489" s="1"/>
      <c r="EHM3489" s="1"/>
      <c r="EHN3489" s="1"/>
      <c r="EHO3489" s="1"/>
      <c r="EHP3489" s="1"/>
      <c r="EHQ3489" s="1"/>
      <c r="EHR3489" s="1"/>
      <c r="EHS3489" s="1"/>
      <c r="EHT3489" s="1"/>
      <c r="EHU3489" s="1"/>
      <c r="EHV3489" s="1"/>
      <c r="EHW3489" s="1"/>
      <c r="EHX3489" s="1"/>
      <c r="EHY3489" s="1"/>
      <c r="EHZ3489" s="1"/>
      <c r="EIA3489" s="1"/>
      <c r="EIB3489" s="1"/>
      <c r="EIC3489" s="1"/>
      <c r="EID3489" s="1"/>
      <c r="EIE3489" s="1"/>
      <c r="EIF3489" s="1"/>
      <c r="EIG3489" s="1"/>
      <c r="EIH3489" s="1"/>
      <c r="EII3489" s="1"/>
      <c r="EIJ3489" s="1"/>
      <c r="EIK3489" s="1"/>
      <c r="EIL3489" s="1"/>
      <c r="EIM3489" s="1"/>
      <c r="EIN3489" s="1"/>
      <c r="EIO3489" s="1"/>
      <c r="EIP3489" s="1"/>
      <c r="EIQ3489" s="1"/>
      <c r="EIR3489" s="1"/>
      <c r="EIS3489" s="1"/>
      <c r="EIT3489" s="1"/>
      <c r="EIU3489" s="1"/>
      <c r="EIV3489" s="1"/>
      <c r="EIW3489" s="1"/>
      <c r="EIX3489" s="1"/>
      <c r="EIY3489" s="1"/>
      <c r="EIZ3489" s="1"/>
      <c r="EJA3489" s="1"/>
      <c r="EJB3489" s="1"/>
      <c r="EJC3489" s="1"/>
      <c r="EJD3489" s="1"/>
      <c r="EJE3489" s="1"/>
      <c r="EJF3489" s="1"/>
      <c r="EJG3489" s="1"/>
      <c r="EJH3489" s="1"/>
      <c r="EJI3489" s="1"/>
      <c r="EJJ3489" s="1"/>
      <c r="EJK3489" s="1"/>
      <c r="EJL3489" s="1"/>
      <c r="EJM3489" s="1"/>
      <c r="EJN3489" s="1"/>
      <c r="EJO3489" s="1"/>
      <c r="EJP3489" s="1"/>
      <c r="EJQ3489" s="1"/>
      <c r="EJR3489" s="1"/>
      <c r="EJS3489" s="1"/>
      <c r="EJT3489" s="1"/>
      <c r="EJU3489" s="1"/>
      <c r="EJV3489" s="1"/>
      <c r="EJW3489" s="1"/>
      <c r="EJX3489" s="1"/>
      <c r="EJY3489" s="1"/>
      <c r="EJZ3489" s="1"/>
      <c r="EKA3489" s="1"/>
      <c r="EKB3489" s="1"/>
      <c r="EKC3489" s="1"/>
      <c r="EKD3489" s="1"/>
      <c r="EKE3489" s="1"/>
      <c r="EKF3489" s="1"/>
      <c r="EKG3489" s="1"/>
      <c r="EKH3489" s="1"/>
      <c r="EKI3489" s="1"/>
      <c r="EKJ3489" s="1"/>
      <c r="EKK3489" s="1"/>
      <c r="EKL3489" s="1"/>
      <c r="EKM3489" s="1"/>
      <c r="EKN3489" s="1"/>
      <c r="EKO3489" s="1"/>
      <c r="EKP3489" s="1"/>
      <c r="EKQ3489" s="1"/>
      <c r="EKR3489" s="1"/>
      <c r="EKS3489" s="1"/>
      <c r="EKT3489" s="1"/>
      <c r="EKU3489" s="1"/>
      <c r="EKV3489" s="1"/>
      <c r="EKW3489" s="1"/>
      <c r="EKX3489" s="1"/>
      <c r="EKY3489" s="1"/>
      <c r="EKZ3489" s="1"/>
      <c r="ELA3489" s="1"/>
      <c r="ELB3489" s="1"/>
      <c r="ELC3489" s="1"/>
      <c r="ELD3489" s="1"/>
      <c r="ELE3489" s="1"/>
      <c r="ELF3489" s="1"/>
      <c r="ELG3489" s="1"/>
      <c r="ELH3489" s="1"/>
      <c r="ELI3489" s="1"/>
      <c r="ELJ3489" s="1"/>
      <c r="ELK3489" s="1"/>
      <c r="ELL3489" s="1"/>
      <c r="ELM3489" s="1"/>
      <c r="ELN3489" s="1"/>
      <c r="ELO3489" s="1"/>
      <c r="ELP3489" s="1"/>
      <c r="ELQ3489" s="1"/>
      <c r="ELR3489" s="1"/>
      <c r="ELS3489" s="1"/>
      <c r="ELT3489" s="1"/>
      <c r="ELU3489" s="1"/>
      <c r="ELV3489" s="1"/>
      <c r="ELW3489" s="1"/>
      <c r="ELX3489" s="1"/>
      <c r="ELY3489" s="1"/>
      <c r="ELZ3489" s="1"/>
      <c r="EMA3489" s="1"/>
      <c r="EMB3489" s="1"/>
      <c r="EMC3489" s="1"/>
      <c r="EMD3489" s="1"/>
      <c r="EME3489" s="1"/>
      <c r="EMF3489" s="1"/>
      <c r="EMG3489" s="1"/>
      <c r="EMH3489" s="1"/>
      <c r="EMI3489" s="1"/>
      <c r="EMJ3489" s="1"/>
      <c r="EMK3489" s="1"/>
      <c r="EML3489" s="1"/>
      <c r="EMM3489" s="1"/>
      <c r="EMN3489" s="1"/>
      <c r="EMO3489" s="1"/>
      <c r="EMP3489" s="1"/>
      <c r="EMQ3489" s="1"/>
      <c r="EMR3489" s="1"/>
      <c r="EMS3489" s="1"/>
      <c r="EMT3489" s="1"/>
      <c r="EMU3489" s="1"/>
      <c r="EMV3489" s="1"/>
      <c r="EMW3489" s="1"/>
      <c r="EMX3489" s="1"/>
      <c r="EMY3489" s="1"/>
      <c r="EMZ3489" s="1"/>
      <c r="ENA3489" s="1"/>
      <c r="ENB3489" s="1"/>
      <c r="ENC3489" s="1"/>
      <c r="END3489" s="1"/>
      <c r="ENE3489" s="1"/>
      <c r="ENF3489" s="1"/>
      <c r="ENG3489" s="1"/>
      <c r="ENH3489" s="1"/>
      <c r="ENI3489" s="1"/>
      <c r="ENJ3489" s="1"/>
      <c r="ENK3489" s="1"/>
      <c r="ENL3489" s="1"/>
      <c r="ENM3489" s="1"/>
      <c r="ENN3489" s="1"/>
      <c r="ENO3489" s="1"/>
      <c r="ENP3489" s="1"/>
      <c r="ENQ3489" s="1"/>
      <c r="ENR3489" s="1"/>
      <c r="ENS3489" s="1"/>
      <c r="ENT3489" s="1"/>
      <c r="ENU3489" s="1"/>
      <c r="ENV3489" s="1"/>
      <c r="ENW3489" s="1"/>
      <c r="ENX3489" s="1"/>
      <c r="ENY3489" s="1"/>
      <c r="ENZ3489" s="1"/>
      <c r="EOA3489" s="1"/>
      <c r="EOB3489" s="1"/>
      <c r="EOC3489" s="1"/>
      <c r="EOD3489" s="1"/>
      <c r="EOE3489" s="1"/>
      <c r="EOF3489" s="1"/>
      <c r="EOG3489" s="1"/>
      <c r="EOH3489" s="1"/>
      <c r="EOI3489" s="1"/>
      <c r="EOJ3489" s="1"/>
      <c r="EOK3489" s="1"/>
      <c r="EOL3489" s="1"/>
      <c r="EOM3489" s="1"/>
      <c r="EON3489" s="1"/>
      <c r="EOO3489" s="1"/>
      <c r="EOP3489" s="1"/>
      <c r="EOQ3489" s="1"/>
      <c r="EOR3489" s="1"/>
      <c r="EOS3489" s="1"/>
      <c r="EOT3489" s="1"/>
      <c r="EOU3489" s="1"/>
      <c r="EOV3489" s="1"/>
      <c r="EOW3489" s="1"/>
      <c r="EOX3489" s="1"/>
      <c r="EOY3489" s="1"/>
      <c r="EOZ3489" s="1"/>
      <c r="EPA3489" s="1"/>
      <c r="EPB3489" s="1"/>
      <c r="EPC3489" s="1"/>
      <c r="EPD3489" s="1"/>
      <c r="EPE3489" s="1"/>
      <c r="EPF3489" s="1"/>
      <c r="EPG3489" s="1"/>
      <c r="EPH3489" s="1"/>
      <c r="EPI3489" s="1"/>
      <c r="EPJ3489" s="1"/>
      <c r="EPK3489" s="1"/>
      <c r="EPL3489" s="1"/>
      <c r="EPM3489" s="1"/>
      <c r="EPN3489" s="1"/>
      <c r="EPO3489" s="1"/>
      <c r="EPP3489" s="1"/>
      <c r="EPQ3489" s="1"/>
      <c r="EPR3489" s="1"/>
      <c r="EPS3489" s="1"/>
      <c r="EPT3489" s="1"/>
      <c r="EPU3489" s="1"/>
      <c r="EPV3489" s="1"/>
      <c r="EPW3489" s="1"/>
      <c r="EPX3489" s="1"/>
      <c r="EPY3489" s="1"/>
      <c r="EPZ3489" s="1"/>
      <c r="EQA3489" s="1"/>
      <c r="EQB3489" s="1"/>
      <c r="EQC3489" s="1"/>
      <c r="EQD3489" s="1"/>
      <c r="EQE3489" s="1"/>
      <c r="EQF3489" s="1"/>
      <c r="EQG3489" s="1"/>
      <c r="EQH3489" s="1"/>
      <c r="EQI3489" s="1"/>
      <c r="EQJ3489" s="1"/>
      <c r="EQK3489" s="1"/>
      <c r="EQL3489" s="1"/>
      <c r="EQM3489" s="1"/>
      <c r="EQN3489" s="1"/>
      <c r="EQO3489" s="1"/>
      <c r="EQP3489" s="1"/>
      <c r="EQQ3489" s="1"/>
      <c r="EQR3489" s="1"/>
      <c r="EQS3489" s="1"/>
      <c r="EQT3489" s="1"/>
      <c r="EQU3489" s="1"/>
      <c r="EQV3489" s="1"/>
      <c r="EQW3489" s="1"/>
      <c r="EQX3489" s="1"/>
      <c r="EQY3489" s="1"/>
      <c r="EQZ3489" s="1"/>
      <c r="ERA3489" s="1"/>
      <c r="ERB3489" s="1"/>
      <c r="ERC3489" s="1"/>
      <c r="ERD3489" s="1"/>
      <c r="ERE3489" s="1"/>
      <c r="ERF3489" s="1"/>
      <c r="ERG3489" s="1"/>
      <c r="ERH3489" s="1"/>
      <c r="ERI3489" s="1"/>
      <c r="ERJ3489" s="1"/>
      <c r="ERK3489" s="1"/>
      <c r="ERL3489" s="1"/>
      <c r="ERM3489" s="1"/>
      <c r="ERN3489" s="1"/>
      <c r="ERO3489" s="1"/>
      <c r="ERP3489" s="1"/>
      <c r="ERQ3489" s="1"/>
      <c r="ERR3489" s="1"/>
      <c r="ERS3489" s="1"/>
      <c r="ERT3489" s="1"/>
      <c r="ERU3489" s="1"/>
      <c r="ERV3489" s="1"/>
      <c r="ERW3489" s="1"/>
      <c r="ERX3489" s="1"/>
      <c r="ERY3489" s="1"/>
      <c r="ERZ3489" s="1"/>
      <c r="ESA3489" s="1"/>
      <c r="ESB3489" s="1"/>
      <c r="ESC3489" s="1"/>
      <c r="ESD3489" s="1"/>
      <c r="ESE3489" s="1"/>
      <c r="ESF3489" s="1"/>
      <c r="ESG3489" s="1"/>
      <c r="ESH3489" s="1"/>
      <c r="ESI3489" s="1"/>
      <c r="ESJ3489" s="1"/>
      <c r="ESK3489" s="1"/>
      <c r="ESL3489" s="1"/>
      <c r="ESM3489" s="1"/>
      <c r="ESN3489" s="1"/>
      <c r="ESO3489" s="1"/>
      <c r="ESP3489" s="1"/>
      <c r="ESQ3489" s="1"/>
      <c r="ESR3489" s="1"/>
      <c r="ESS3489" s="1"/>
      <c r="EST3489" s="1"/>
      <c r="ESU3489" s="1"/>
      <c r="ESV3489" s="1"/>
      <c r="ESW3489" s="1"/>
      <c r="ESX3489" s="1"/>
      <c r="ESY3489" s="1"/>
      <c r="ESZ3489" s="1"/>
      <c r="ETA3489" s="1"/>
      <c r="ETB3489" s="1"/>
      <c r="ETC3489" s="1"/>
      <c r="ETD3489" s="1"/>
      <c r="ETE3489" s="1"/>
      <c r="ETF3489" s="1"/>
      <c r="ETG3489" s="1"/>
      <c r="ETH3489" s="1"/>
      <c r="ETI3489" s="1"/>
      <c r="ETJ3489" s="1"/>
      <c r="ETK3489" s="1"/>
      <c r="ETL3489" s="1"/>
      <c r="ETM3489" s="1"/>
      <c r="ETN3489" s="1"/>
      <c r="ETO3489" s="1"/>
      <c r="ETP3489" s="1"/>
      <c r="ETQ3489" s="1"/>
      <c r="ETR3489" s="1"/>
      <c r="ETS3489" s="1"/>
      <c r="ETT3489" s="1"/>
      <c r="ETU3489" s="1"/>
      <c r="ETV3489" s="1"/>
      <c r="ETW3489" s="1"/>
      <c r="ETX3489" s="1"/>
      <c r="ETY3489" s="1"/>
      <c r="ETZ3489" s="1"/>
      <c r="EUA3489" s="1"/>
      <c r="EUB3489" s="1"/>
      <c r="EUC3489" s="1"/>
      <c r="EUD3489" s="1"/>
      <c r="EUE3489" s="1"/>
      <c r="EUF3489" s="1"/>
      <c r="EUG3489" s="1"/>
      <c r="EUH3489" s="1"/>
      <c r="EUI3489" s="1"/>
      <c r="EUJ3489" s="1"/>
      <c r="EUK3489" s="1"/>
      <c r="EUL3489" s="1"/>
      <c r="EUM3489" s="1"/>
      <c r="EUN3489" s="1"/>
      <c r="EUO3489" s="1"/>
      <c r="EUP3489" s="1"/>
      <c r="EUQ3489" s="1"/>
      <c r="EUR3489" s="1"/>
      <c r="EUS3489" s="1"/>
      <c r="EUT3489" s="1"/>
      <c r="EUU3489" s="1"/>
      <c r="EUV3489" s="1"/>
      <c r="EUW3489" s="1"/>
      <c r="EUX3489" s="1"/>
      <c r="EUY3489" s="1"/>
      <c r="EUZ3489" s="1"/>
      <c r="EVA3489" s="1"/>
      <c r="EVB3489" s="1"/>
      <c r="EVC3489" s="1"/>
      <c r="EVD3489" s="1"/>
      <c r="EVE3489" s="1"/>
      <c r="EVF3489" s="1"/>
      <c r="EVG3489" s="1"/>
      <c r="EVH3489" s="1"/>
      <c r="EVI3489" s="1"/>
      <c r="EVJ3489" s="1"/>
      <c r="EVK3489" s="1"/>
      <c r="EVL3489" s="1"/>
      <c r="EVM3489" s="1"/>
      <c r="EVN3489" s="1"/>
      <c r="EVO3489" s="1"/>
      <c r="EVP3489" s="1"/>
      <c r="EVQ3489" s="1"/>
      <c r="EVR3489" s="1"/>
      <c r="EVS3489" s="1"/>
      <c r="EVT3489" s="1"/>
      <c r="EVU3489" s="1"/>
      <c r="EVV3489" s="1"/>
      <c r="EVW3489" s="1"/>
      <c r="EVX3489" s="1"/>
      <c r="EVY3489" s="1"/>
      <c r="EVZ3489" s="1"/>
      <c r="EWA3489" s="1"/>
      <c r="EWB3489" s="1"/>
      <c r="EWC3489" s="1"/>
      <c r="EWD3489" s="1"/>
      <c r="EWE3489" s="1"/>
      <c r="EWF3489" s="1"/>
      <c r="EWG3489" s="1"/>
      <c r="EWH3489" s="1"/>
      <c r="EWI3489" s="1"/>
      <c r="EWJ3489" s="1"/>
      <c r="EWK3489" s="1"/>
      <c r="EWL3489" s="1"/>
      <c r="EWM3489" s="1"/>
      <c r="EWN3489" s="1"/>
      <c r="EWO3489" s="1"/>
      <c r="EWP3489" s="1"/>
      <c r="EWQ3489" s="1"/>
      <c r="EWR3489" s="1"/>
      <c r="EWS3489" s="1"/>
      <c r="EWT3489" s="1"/>
      <c r="EWU3489" s="1"/>
      <c r="EWV3489" s="1"/>
      <c r="EWW3489" s="1"/>
      <c r="EWX3489" s="1"/>
      <c r="EWY3489" s="1"/>
      <c r="EWZ3489" s="1"/>
      <c r="EXA3489" s="1"/>
      <c r="EXB3489" s="1"/>
      <c r="EXC3489" s="1"/>
      <c r="EXD3489" s="1"/>
      <c r="EXE3489" s="1"/>
      <c r="EXF3489" s="1"/>
      <c r="EXG3489" s="1"/>
      <c r="EXH3489" s="1"/>
      <c r="EXI3489" s="1"/>
      <c r="EXJ3489" s="1"/>
      <c r="EXK3489" s="1"/>
      <c r="EXL3489" s="1"/>
      <c r="EXM3489" s="1"/>
      <c r="EXN3489" s="1"/>
      <c r="EXO3489" s="1"/>
      <c r="EXP3489" s="1"/>
      <c r="EXQ3489" s="1"/>
      <c r="EXR3489" s="1"/>
      <c r="EXS3489" s="1"/>
      <c r="EXT3489" s="1"/>
      <c r="EXU3489" s="1"/>
      <c r="EXV3489" s="1"/>
      <c r="EXW3489" s="1"/>
      <c r="EXX3489" s="1"/>
      <c r="EXY3489" s="1"/>
      <c r="EXZ3489" s="1"/>
      <c r="EYA3489" s="1"/>
      <c r="EYB3489" s="1"/>
      <c r="EYC3489" s="1"/>
      <c r="EYD3489" s="1"/>
      <c r="EYE3489" s="1"/>
      <c r="EYF3489" s="1"/>
      <c r="EYG3489" s="1"/>
      <c r="EYH3489" s="1"/>
      <c r="EYI3489" s="1"/>
      <c r="EYJ3489" s="1"/>
      <c r="EYK3489" s="1"/>
      <c r="EYL3489" s="1"/>
      <c r="EYM3489" s="1"/>
      <c r="EYN3489" s="1"/>
      <c r="EYO3489" s="1"/>
      <c r="EYP3489" s="1"/>
      <c r="EYQ3489" s="1"/>
      <c r="EYR3489" s="1"/>
      <c r="EYS3489" s="1"/>
      <c r="EYT3489" s="1"/>
      <c r="EYU3489" s="1"/>
      <c r="EYV3489" s="1"/>
      <c r="EYW3489" s="1"/>
      <c r="EYX3489" s="1"/>
      <c r="EYY3489" s="1"/>
      <c r="EYZ3489" s="1"/>
      <c r="EZA3489" s="1"/>
      <c r="EZB3489" s="1"/>
      <c r="EZC3489" s="1"/>
      <c r="EZD3489" s="1"/>
      <c r="EZE3489" s="1"/>
      <c r="EZF3489" s="1"/>
      <c r="EZG3489" s="1"/>
      <c r="EZH3489" s="1"/>
      <c r="EZI3489" s="1"/>
      <c r="EZJ3489" s="1"/>
      <c r="EZK3489" s="1"/>
      <c r="EZL3489" s="1"/>
      <c r="EZM3489" s="1"/>
      <c r="EZN3489" s="1"/>
      <c r="EZO3489" s="1"/>
      <c r="EZP3489" s="1"/>
      <c r="EZQ3489" s="1"/>
      <c r="EZR3489" s="1"/>
      <c r="EZS3489" s="1"/>
      <c r="EZT3489" s="1"/>
      <c r="EZU3489" s="1"/>
      <c r="EZV3489" s="1"/>
      <c r="EZW3489" s="1"/>
      <c r="EZX3489" s="1"/>
      <c r="EZY3489" s="1"/>
      <c r="EZZ3489" s="1"/>
      <c r="FAA3489" s="1"/>
      <c r="FAB3489" s="1"/>
      <c r="FAC3489" s="1"/>
      <c r="FAD3489" s="1"/>
      <c r="FAE3489" s="1"/>
      <c r="FAF3489" s="1"/>
      <c r="FAG3489" s="1"/>
      <c r="FAH3489" s="1"/>
      <c r="FAI3489" s="1"/>
      <c r="FAJ3489" s="1"/>
      <c r="FAK3489" s="1"/>
      <c r="FAL3489" s="1"/>
      <c r="FAM3489" s="1"/>
      <c r="FAN3489" s="1"/>
      <c r="FAO3489" s="1"/>
      <c r="FAP3489" s="1"/>
      <c r="FAQ3489" s="1"/>
      <c r="FAR3489" s="1"/>
      <c r="FAS3489" s="1"/>
      <c r="FAT3489" s="1"/>
      <c r="FAU3489" s="1"/>
      <c r="FAV3489" s="1"/>
      <c r="FAW3489" s="1"/>
      <c r="FAX3489" s="1"/>
      <c r="FAY3489" s="1"/>
      <c r="FAZ3489" s="1"/>
      <c r="FBA3489" s="1"/>
      <c r="FBB3489" s="1"/>
      <c r="FBC3489" s="1"/>
      <c r="FBD3489" s="1"/>
      <c r="FBE3489" s="1"/>
      <c r="FBF3489" s="1"/>
      <c r="FBG3489" s="1"/>
      <c r="FBH3489" s="1"/>
      <c r="FBI3489" s="1"/>
      <c r="FBJ3489" s="1"/>
      <c r="FBK3489" s="1"/>
      <c r="FBL3489" s="1"/>
      <c r="FBM3489" s="1"/>
      <c r="FBN3489" s="1"/>
      <c r="FBO3489" s="1"/>
      <c r="FBP3489" s="1"/>
      <c r="FBQ3489" s="1"/>
      <c r="FBR3489" s="1"/>
      <c r="FBS3489" s="1"/>
      <c r="FBT3489" s="1"/>
      <c r="FBU3489" s="1"/>
      <c r="FBV3489" s="1"/>
      <c r="FBW3489" s="1"/>
      <c r="FBX3489" s="1"/>
      <c r="FBY3489" s="1"/>
      <c r="FBZ3489" s="1"/>
      <c r="FCA3489" s="1"/>
      <c r="FCB3489" s="1"/>
      <c r="FCC3489" s="1"/>
      <c r="FCD3489" s="1"/>
      <c r="FCE3489" s="1"/>
      <c r="FCF3489" s="1"/>
      <c r="FCG3489" s="1"/>
      <c r="FCH3489" s="1"/>
      <c r="FCI3489" s="1"/>
      <c r="FCJ3489" s="1"/>
      <c r="FCK3489" s="1"/>
      <c r="FCL3489" s="1"/>
      <c r="FCM3489" s="1"/>
      <c r="FCN3489" s="1"/>
      <c r="FCO3489" s="1"/>
      <c r="FCP3489" s="1"/>
      <c r="FCQ3489" s="1"/>
      <c r="FCR3489" s="1"/>
      <c r="FCS3489" s="1"/>
      <c r="FCT3489" s="1"/>
      <c r="FCU3489" s="1"/>
      <c r="FCV3489" s="1"/>
      <c r="FCW3489" s="1"/>
      <c r="FCX3489" s="1"/>
      <c r="FCY3489" s="1"/>
      <c r="FCZ3489" s="1"/>
      <c r="FDA3489" s="1"/>
      <c r="FDB3489" s="1"/>
      <c r="FDC3489" s="1"/>
      <c r="FDD3489" s="1"/>
      <c r="FDE3489" s="1"/>
      <c r="FDF3489" s="1"/>
      <c r="FDG3489" s="1"/>
      <c r="FDH3489" s="1"/>
      <c r="FDI3489" s="1"/>
      <c r="FDJ3489" s="1"/>
      <c r="FDK3489" s="1"/>
      <c r="FDL3489" s="1"/>
      <c r="FDM3489" s="1"/>
      <c r="FDN3489" s="1"/>
      <c r="FDO3489" s="1"/>
      <c r="FDP3489" s="1"/>
      <c r="FDQ3489" s="1"/>
      <c r="FDR3489" s="1"/>
      <c r="FDS3489" s="1"/>
      <c r="FDT3489" s="1"/>
      <c r="FDU3489" s="1"/>
      <c r="FDV3489" s="1"/>
      <c r="FDW3489" s="1"/>
      <c r="FDX3489" s="1"/>
      <c r="FDY3489" s="1"/>
      <c r="FDZ3489" s="1"/>
      <c r="FEA3489" s="1"/>
      <c r="FEB3489" s="1"/>
      <c r="FEC3489" s="1"/>
      <c r="FED3489" s="1"/>
      <c r="FEE3489" s="1"/>
      <c r="FEF3489" s="1"/>
      <c r="FEG3489" s="1"/>
      <c r="FEH3489" s="1"/>
      <c r="FEI3489" s="1"/>
      <c r="FEJ3489" s="1"/>
      <c r="FEK3489" s="1"/>
      <c r="FEL3489" s="1"/>
      <c r="FEM3489" s="1"/>
      <c r="FEN3489" s="1"/>
      <c r="FEO3489" s="1"/>
      <c r="FEP3489" s="1"/>
      <c r="FEQ3489" s="1"/>
      <c r="FER3489" s="1"/>
      <c r="FES3489" s="1"/>
      <c r="FET3489" s="1"/>
      <c r="FEU3489" s="1"/>
      <c r="FEV3489" s="1"/>
      <c r="FEW3489" s="1"/>
      <c r="FEX3489" s="1"/>
      <c r="FEY3489" s="1"/>
      <c r="FEZ3489" s="1"/>
      <c r="FFA3489" s="1"/>
      <c r="FFB3489" s="1"/>
      <c r="FFC3489" s="1"/>
      <c r="FFD3489" s="1"/>
      <c r="FFE3489" s="1"/>
      <c r="FFF3489" s="1"/>
      <c r="FFG3489" s="1"/>
      <c r="FFH3489" s="1"/>
      <c r="FFI3489" s="1"/>
      <c r="FFJ3489" s="1"/>
      <c r="FFK3489" s="1"/>
      <c r="FFL3489" s="1"/>
      <c r="FFM3489" s="1"/>
      <c r="FFN3489" s="1"/>
      <c r="FFO3489" s="1"/>
      <c r="FFP3489" s="1"/>
      <c r="FFQ3489" s="1"/>
      <c r="FFR3489" s="1"/>
      <c r="FFS3489" s="1"/>
      <c r="FFT3489" s="1"/>
      <c r="FFU3489" s="1"/>
      <c r="FFV3489" s="1"/>
      <c r="FFW3489" s="1"/>
      <c r="FFX3489" s="1"/>
      <c r="FFY3489" s="1"/>
      <c r="FFZ3489" s="1"/>
      <c r="FGA3489" s="1"/>
      <c r="FGB3489" s="1"/>
      <c r="FGC3489" s="1"/>
      <c r="FGD3489" s="1"/>
      <c r="FGE3489" s="1"/>
      <c r="FGF3489" s="1"/>
      <c r="FGG3489" s="1"/>
      <c r="FGH3489" s="1"/>
      <c r="FGI3489" s="1"/>
      <c r="FGJ3489" s="1"/>
      <c r="FGK3489" s="1"/>
      <c r="FGL3489" s="1"/>
      <c r="FGM3489" s="1"/>
      <c r="FGN3489" s="1"/>
      <c r="FGO3489" s="1"/>
      <c r="FGP3489" s="1"/>
      <c r="FGQ3489" s="1"/>
      <c r="FGR3489" s="1"/>
      <c r="FGS3489" s="1"/>
      <c r="FGT3489" s="1"/>
      <c r="FGU3489" s="1"/>
      <c r="FGV3489" s="1"/>
      <c r="FGW3489" s="1"/>
      <c r="FGX3489" s="1"/>
      <c r="FGY3489" s="1"/>
      <c r="FGZ3489" s="1"/>
      <c r="FHA3489" s="1"/>
      <c r="FHB3489" s="1"/>
      <c r="FHC3489" s="1"/>
      <c r="FHD3489" s="1"/>
      <c r="FHE3489" s="1"/>
      <c r="FHF3489" s="1"/>
      <c r="FHG3489" s="1"/>
      <c r="FHH3489" s="1"/>
      <c r="FHI3489" s="1"/>
      <c r="FHJ3489" s="1"/>
      <c r="FHK3489" s="1"/>
      <c r="FHL3489" s="1"/>
      <c r="FHM3489" s="1"/>
      <c r="FHN3489" s="1"/>
      <c r="FHO3489" s="1"/>
      <c r="FHP3489" s="1"/>
      <c r="FHQ3489" s="1"/>
      <c r="FHR3489" s="1"/>
      <c r="FHS3489" s="1"/>
      <c r="FHT3489" s="1"/>
      <c r="FHU3489" s="1"/>
      <c r="FHV3489" s="1"/>
      <c r="FHW3489" s="1"/>
      <c r="FHX3489" s="1"/>
      <c r="FHY3489" s="1"/>
      <c r="FHZ3489" s="1"/>
      <c r="FIA3489" s="1"/>
      <c r="FIB3489" s="1"/>
      <c r="FIC3489" s="1"/>
      <c r="FID3489" s="1"/>
      <c r="FIE3489" s="1"/>
      <c r="FIF3489" s="1"/>
      <c r="FIG3489" s="1"/>
      <c r="FIH3489" s="1"/>
      <c r="FII3489" s="1"/>
      <c r="FIJ3489" s="1"/>
      <c r="FIK3489" s="1"/>
      <c r="FIL3489" s="1"/>
      <c r="FIM3489" s="1"/>
      <c r="FIN3489" s="1"/>
      <c r="FIO3489" s="1"/>
      <c r="FIP3489" s="1"/>
      <c r="FIQ3489" s="1"/>
      <c r="FIR3489" s="1"/>
      <c r="FIS3489" s="1"/>
      <c r="FIT3489" s="1"/>
      <c r="FIU3489" s="1"/>
      <c r="FIV3489" s="1"/>
      <c r="FIW3489" s="1"/>
      <c r="FIX3489" s="1"/>
      <c r="FIY3489" s="1"/>
      <c r="FIZ3489" s="1"/>
      <c r="FJA3489" s="1"/>
      <c r="FJB3489" s="1"/>
      <c r="FJC3489" s="1"/>
      <c r="FJD3489" s="1"/>
      <c r="FJE3489" s="1"/>
      <c r="FJF3489" s="1"/>
      <c r="FJG3489" s="1"/>
      <c r="FJH3489" s="1"/>
      <c r="FJI3489" s="1"/>
      <c r="FJJ3489" s="1"/>
      <c r="FJK3489" s="1"/>
      <c r="FJL3489" s="1"/>
      <c r="FJM3489" s="1"/>
      <c r="FJN3489" s="1"/>
      <c r="FJO3489" s="1"/>
      <c r="FJP3489" s="1"/>
      <c r="FJQ3489" s="1"/>
      <c r="FJR3489" s="1"/>
      <c r="FJS3489" s="1"/>
      <c r="FJT3489" s="1"/>
      <c r="FJU3489" s="1"/>
      <c r="FJV3489" s="1"/>
      <c r="FJW3489" s="1"/>
      <c r="FJX3489" s="1"/>
      <c r="FJY3489" s="1"/>
      <c r="FJZ3489" s="1"/>
      <c r="FKA3489" s="1"/>
      <c r="FKB3489" s="1"/>
      <c r="FKC3489" s="1"/>
      <c r="FKD3489" s="1"/>
      <c r="FKE3489" s="1"/>
      <c r="FKF3489" s="1"/>
      <c r="FKG3489" s="1"/>
      <c r="FKH3489" s="1"/>
      <c r="FKI3489" s="1"/>
      <c r="FKJ3489" s="1"/>
      <c r="FKK3489" s="1"/>
      <c r="FKL3489" s="1"/>
      <c r="FKM3489" s="1"/>
      <c r="FKN3489" s="1"/>
      <c r="FKO3489" s="1"/>
      <c r="FKP3489" s="1"/>
      <c r="FKQ3489" s="1"/>
      <c r="FKR3489" s="1"/>
      <c r="FKS3489" s="1"/>
      <c r="FKT3489" s="1"/>
      <c r="FKU3489" s="1"/>
      <c r="FKV3489" s="1"/>
      <c r="FKW3489" s="1"/>
      <c r="FKX3489" s="1"/>
      <c r="FKY3489" s="1"/>
      <c r="FKZ3489" s="1"/>
      <c r="FLA3489" s="1"/>
      <c r="FLB3489" s="1"/>
      <c r="FLC3489" s="1"/>
      <c r="FLD3489" s="1"/>
      <c r="FLE3489" s="1"/>
      <c r="FLF3489" s="1"/>
      <c r="FLG3489" s="1"/>
      <c r="FLH3489" s="1"/>
      <c r="FLI3489" s="1"/>
      <c r="FLJ3489" s="1"/>
      <c r="FLK3489" s="1"/>
      <c r="FLL3489" s="1"/>
      <c r="FLM3489" s="1"/>
      <c r="FLN3489" s="1"/>
      <c r="FLO3489" s="1"/>
      <c r="FLP3489" s="1"/>
      <c r="FLQ3489" s="1"/>
      <c r="FLR3489" s="1"/>
      <c r="FLS3489" s="1"/>
      <c r="FLT3489" s="1"/>
      <c r="FLU3489" s="1"/>
      <c r="FLV3489" s="1"/>
      <c r="FLW3489" s="1"/>
      <c r="FLX3489" s="1"/>
      <c r="FLY3489" s="1"/>
      <c r="FLZ3489" s="1"/>
      <c r="FMA3489" s="1"/>
      <c r="FMB3489" s="1"/>
      <c r="FMC3489" s="1"/>
      <c r="FMD3489" s="1"/>
      <c r="FME3489" s="1"/>
      <c r="FMF3489" s="1"/>
      <c r="FMG3489" s="1"/>
      <c r="FMH3489" s="1"/>
      <c r="FMI3489" s="1"/>
      <c r="FMJ3489" s="1"/>
      <c r="FMK3489" s="1"/>
      <c r="FML3489" s="1"/>
      <c r="FMM3489" s="1"/>
      <c r="FMN3489" s="1"/>
      <c r="FMO3489" s="1"/>
      <c r="FMP3489" s="1"/>
      <c r="FMQ3489" s="1"/>
      <c r="FMR3489" s="1"/>
      <c r="FMS3489" s="1"/>
      <c r="FMT3489" s="1"/>
      <c r="FMU3489" s="1"/>
      <c r="FMV3489" s="1"/>
      <c r="FMW3489" s="1"/>
      <c r="FMX3489" s="1"/>
      <c r="FMY3489" s="1"/>
      <c r="FMZ3489" s="1"/>
      <c r="FNA3489" s="1"/>
      <c r="FNB3489" s="1"/>
      <c r="FNC3489" s="1"/>
      <c r="FND3489" s="1"/>
      <c r="FNE3489" s="1"/>
      <c r="FNF3489" s="1"/>
      <c r="FNG3489" s="1"/>
      <c r="FNH3489" s="1"/>
      <c r="FNI3489" s="1"/>
      <c r="FNJ3489" s="1"/>
      <c r="FNK3489" s="1"/>
      <c r="FNL3489" s="1"/>
      <c r="FNM3489" s="1"/>
      <c r="FNN3489" s="1"/>
      <c r="FNO3489" s="1"/>
      <c r="FNP3489" s="1"/>
      <c r="FNQ3489" s="1"/>
      <c r="FNR3489" s="1"/>
      <c r="FNS3489" s="1"/>
      <c r="FNT3489" s="1"/>
      <c r="FNU3489" s="1"/>
      <c r="FNV3489" s="1"/>
      <c r="FNW3489" s="1"/>
      <c r="FNX3489" s="1"/>
      <c r="FNY3489" s="1"/>
      <c r="FNZ3489" s="1"/>
      <c r="FOA3489" s="1"/>
      <c r="FOB3489" s="1"/>
      <c r="FOC3489" s="1"/>
      <c r="FOD3489" s="1"/>
      <c r="FOE3489" s="1"/>
      <c r="FOF3489" s="1"/>
      <c r="FOG3489" s="1"/>
      <c r="FOH3489" s="1"/>
      <c r="FOI3489" s="1"/>
      <c r="FOJ3489" s="1"/>
      <c r="FOK3489" s="1"/>
      <c r="FOL3489" s="1"/>
      <c r="FOM3489" s="1"/>
      <c r="FON3489" s="1"/>
      <c r="FOO3489" s="1"/>
      <c r="FOP3489" s="1"/>
      <c r="FOQ3489" s="1"/>
      <c r="FOR3489" s="1"/>
      <c r="FOS3489" s="1"/>
      <c r="FOT3489" s="1"/>
      <c r="FOU3489" s="1"/>
      <c r="FOV3489" s="1"/>
      <c r="FOW3489" s="1"/>
      <c r="FOX3489" s="1"/>
      <c r="FOY3489" s="1"/>
      <c r="FOZ3489" s="1"/>
      <c r="FPA3489" s="1"/>
      <c r="FPB3489" s="1"/>
      <c r="FPC3489" s="1"/>
      <c r="FPD3489" s="1"/>
      <c r="FPE3489" s="1"/>
      <c r="FPF3489" s="1"/>
      <c r="FPG3489" s="1"/>
      <c r="FPH3489" s="1"/>
      <c r="FPI3489" s="1"/>
      <c r="FPJ3489" s="1"/>
      <c r="FPK3489" s="1"/>
      <c r="FPL3489" s="1"/>
      <c r="FPM3489" s="1"/>
      <c r="FPN3489" s="1"/>
      <c r="FPO3489" s="1"/>
      <c r="FPP3489" s="1"/>
      <c r="FPQ3489" s="1"/>
      <c r="FPR3489" s="1"/>
      <c r="FPS3489" s="1"/>
      <c r="FPT3489" s="1"/>
      <c r="FPU3489" s="1"/>
      <c r="FPV3489" s="1"/>
      <c r="FPW3489" s="1"/>
      <c r="FPX3489" s="1"/>
      <c r="FPY3489" s="1"/>
      <c r="FPZ3489" s="1"/>
      <c r="FQA3489" s="1"/>
      <c r="FQB3489" s="1"/>
      <c r="FQC3489" s="1"/>
      <c r="FQD3489" s="1"/>
      <c r="FQE3489" s="1"/>
      <c r="FQF3489" s="1"/>
      <c r="FQG3489" s="1"/>
      <c r="FQH3489" s="1"/>
      <c r="FQI3489" s="1"/>
      <c r="FQJ3489" s="1"/>
      <c r="FQK3489" s="1"/>
      <c r="FQL3489" s="1"/>
      <c r="FQM3489" s="1"/>
      <c r="FQN3489" s="1"/>
      <c r="FQO3489" s="1"/>
      <c r="FQP3489" s="1"/>
      <c r="FQQ3489" s="1"/>
      <c r="FQR3489" s="1"/>
      <c r="FQS3489" s="1"/>
      <c r="FQT3489" s="1"/>
      <c r="FQU3489" s="1"/>
      <c r="FQV3489" s="1"/>
      <c r="FQW3489" s="1"/>
      <c r="FQX3489" s="1"/>
      <c r="FQY3489" s="1"/>
      <c r="FQZ3489" s="1"/>
      <c r="FRA3489" s="1"/>
      <c r="FRB3489" s="1"/>
      <c r="FRC3489" s="1"/>
      <c r="FRD3489" s="1"/>
      <c r="FRE3489" s="1"/>
      <c r="FRF3489" s="1"/>
      <c r="FRG3489" s="1"/>
      <c r="FRH3489" s="1"/>
      <c r="FRI3489" s="1"/>
      <c r="FRJ3489" s="1"/>
      <c r="FRK3489" s="1"/>
      <c r="FRL3489" s="1"/>
      <c r="FRM3489" s="1"/>
      <c r="FRN3489" s="1"/>
      <c r="FRO3489" s="1"/>
      <c r="FRP3489" s="1"/>
      <c r="FRQ3489" s="1"/>
      <c r="FRR3489" s="1"/>
      <c r="FRS3489" s="1"/>
      <c r="FRT3489" s="1"/>
      <c r="FRU3489" s="1"/>
      <c r="FRV3489" s="1"/>
      <c r="FRW3489" s="1"/>
      <c r="FRX3489" s="1"/>
      <c r="FRY3489" s="1"/>
      <c r="FRZ3489" s="1"/>
      <c r="FSA3489" s="1"/>
      <c r="FSB3489" s="1"/>
      <c r="FSC3489" s="1"/>
      <c r="FSD3489" s="1"/>
      <c r="FSE3489" s="1"/>
      <c r="FSF3489" s="1"/>
      <c r="FSG3489" s="1"/>
      <c r="FSH3489" s="1"/>
      <c r="FSI3489" s="1"/>
      <c r="FSJ3489" s="1"/>
      <c r="FSK3489" s="1"/>
      <c r="FSL3489" s="1"/>
      <c r="FSM3489" s="1"/>
      <c r="FSN3489" s="1"/>
      <c r="FSO3489" s="1"/>
      <c r="FSP3489" s="1"/>
      <c r="FSQ3489" s="1"/>
      <c r="FSR3489" s="1"/>
      <c r="FSS3489" s="1"/>
      <c r="FST3489" s="1"/>
      <c r="FSU3489" s="1"/>
      <c r="FSV3489" s="1"/>
      <c r="FSW3489" s="1"/>
      <c r="FSX3489" s="1"/>
      <c r="FSY3489" s="1"/>
      <c r="FSZ3489" s="1"/>
      <c r="FTA3489" s="1"/>
      <c r="FTB3489" s="1"/>
      <c r="FTC3489" s="1"/>
      <c r="FTD3489" s="1"/>
      <c r="FTE3489" s="1"/>
      <c r="FTF3489" s="1"/>
      <c r="FTG3489" s="1"/>
      <c r="FTH3489" s="1"/>
      <c r="FTI3489" s="1"/>
      <c r="FTJ3489" s="1"/>
      <c r="FTK3489" s="1"/>
      <c r="FTL3489" s="1"/>
      <c r="FTM3489" s="1"/>
      <c r="FTN3489" s="1"/>
      <c r="FTO3489" s="1"/>
      <c r="FTP3489" s="1"/>
      <c r="FTQ3489" s="1"/>
      <c r="FTR3489" s="1"/>
      <c r="FTS3489" s="1"/>
      <c r="FTT3489" s="1"/>
      <c r="FTU3489" s="1"/>
      <c r="FTV3489" s="1"/>
      <c r="FTW3489" s="1"/>
      <c r="FTX3489" s="1"/>
      <c r="FTY3489" s="1"/>
      <c r="FTZ3489" s="1"/>
      <c r="FUA3489" s="1"/>
      <c r="FUB3489" s="1"/>
      <c r="FUC3489" s="1"/>
      <c r="FUD3489" s="1"/>
      <c r="FUE3489" s="1"/>
      <c r="FUF3489" s="1"/>
      <c r="FUG3489" s="1"/>
      <c r="FUH3489" s="1"/>
      <c r="FUI3489" s="1"/>
      <c r="FUJ3489" s="1"/>
      <c r="FUK3489" s="1"/>
      <c r="FUL3489" s="1"/>
      <c r="FUM3489" s="1"/>
      <c r="FUN3489" s="1"/>
      <c r="FUO3489" s="1"/>
      <c r="FUP3489" s="1"/>
      <c r="FUQ3489" s="1"/>
      <c r="FUR3489" s="1"/>
      <c r="FUS3489" s="1"/>
      <c r="FUT3489" s="1"/>
      <c r="FUU3489" s="1"/>
      <c r="FUV3489" s="1"/>
      <c r="FUW3489" s="1"/>
      <c r="FUX3489" s="1"/>
      <c r="FUY3489" s="1"/>
      <c r="FUZ3489" s="1"/>
      <c r="FVA3489" s="1"/>
      <c r="FVB3489" s="1"/>
      <c r="FVC3489" s="1"/>
      <c r="FVD3489" s="1"/>
      <c r="FVE3489" s="1"/>
      <c r="FVF3489" s="1"/>
      <c r="FVG3489" s="1"/>
      <c r="FVH3489" s="1"/>
      <c r="FVI3489" s="1"/>
      <c r="FVJ3489" s="1"/>
      <c r="FVK3489" s="1"/>
      <c r="FVL3489" s="1"/>
      <c r="FVM3489" s="1"/>
      <c r="FVN3489" s="1"/>
      <c r="FVO3489" s="1"/>
      <c r="FVP3489" s="1"/>
      <c r="FVQ3489" s="1"/>
      <c r="FVR3489" s="1"/>
      <c r="FVS3489" s="1"/>
      <c r="FVT3489" s="1"/>
      <c r="FVU3489" s="1"/>
      <c r="FVV3489" s="1"/>
      <c r="FVW3489" s="1"/>
      <c r="FVX3489" s="1"/>
      <c r="FVY3489" s="1"/>
      <c r="FVZ3489" s="1"/>
      <c r="FWA3489" s="1"/>
      <c r="FWB3489" s="1"/>
      <c r="FWC3489" s="1"/>
      <c r="FWD3489" s="1"/>
      <c r="FWE3489" s="1"/>
      <c r="FWF3489" s="1"/>
      <c r="FWG3489" s="1"/>
      <c r="FWH3489" s="1"/>
      <c r="FWI3489" s="1"/>
      <c r="FWJ3489" s="1"/>
      <c r="FWK3489" s="1"/>
      <c r="FWL3489" s="1"/>
      <c r="FWM3489" s="1"/>
      <c r="FWN3489" s="1"/>
      <c r="FWO3489" s="1"/>
      <c r="FWP3489" s="1"/>
      <c r="FWQ3489" s="1"/>
      <c r="FWR3489" s="1"/>
      <c r="FWS3489" s="1"/>
      <c r="FWT3489" s="1"/>
      <c r="FWU3489" s="1"/>
      <c r="FWV3489" s="1"/>
      <c r="FWW3489" s="1"/>
      <c r="FWX3489" s="1"/>
      <c r="FWY3489" s="1"/>
      <c r="FWZ3489" s="1"/>
      <c r="FXA3489" s="1"/>
      <c r="FXB3489" s="1"/>
      <c r="FXC3489" s="1"/>
      <c r="FXD3489" s="1"/>
      <c r="FXE3489" s="1"/>
      <c r="FXF3489" s="1"/>
      <c r="FXG3489" s="1"/>
      <c r="FXH3489" s="1"/>
      <c r="FXI3489" s="1"/>
      <c r="FXJ3489" s="1"/>
      <c r="FXK3489" s="1"/>
      <c r="FXL3489" s="1"/>
      <c r="FXM3489" s="1"/>
      <c r="FXN3489" s="1"/>
      <c r="FXO3489" s="1"/>
      <c r="FXP3489" s="1"/>
      <c r="FXQ3489" s="1"/>
      <c r="FXR3489" s="1"/>
      <c r="FXS3489" s="1"/>
      <c r="FXT3489" s="1"/>
      <c r="FXU3489" s="1"/>
      <c r="FXV3489" s="1"/>
      <c r="FXW3489" s="1"/>
      <c r="FXX3489" s="1"/>
      <c r="FXY3489" s="1"/>
      <c r="FXZ3489" s="1"/>
      <c r="FYA3489" s="1"/>
      <c r="FYB3489" s="1"/>
      <c r="FYC3489" s="1"/>
      <c r="FYD3489" s="1"/>
      <c r="FYE3489" s="1"/>
      <c r="FYF3489" s="1"/>
      <c r="FYG3489" s="1"/>
      <c r="FYH3489" s="1"/>
      <c r="FYI3489" s="1"/>
      <c r="FYJ3489" s="1"/>
      <c r="FYK3489" s="1"/>
      <c r="FYL3489" s="1"/>
      <c r="FYM3489" s="1"/>
      <c r="FYN3489" s="1"/>
      <c r="FYO3489" s="1"/>
      <c r="FYP3489" s="1"/>
      <c r="FYQ3489" s="1"/>
      <c r="FYR3489" s="1"/>
      <c r="FYS3489" s="1"/>
      <c r="FYT3489" s="1"/>
      <c r="FYU3489" s="1"/>
      <c r="FYV3489" s="1"/>
      <c r="FYW3489" s="1"/>
      <c r="FYX3489" s="1"/>
      <c r="FYY3489" s="1"/>
      <c r="FYZ3489" s="1"/>
      <c r="FZA3489" s="1"/>
      <c r="FZB3489" s="1"/>
      <c r="FZC3489" s="1"/>
      <c r="FZD3489" s="1"/>
      <c r="FZE3489" s="1"/>
      <c r="FZF3489" s="1"/>
      <c r="FZG3489" s="1"/>
      <c r="FZH3489" s="1"/>
      <c r="FZI3489" s="1"/>
      <c r="FZJ3489" s="1"/>
      <c r="FZK3489" s="1"/>
      <c r="FZL3489" s="1"/>
      <c r="FZM3489" s="1"/>
      <c r="FZN3489" s="1"/>
      <c r="FZO3489" s="1"/>
      <c r="FZP3489" s="1"/>
      <c r="FZQ3489" s="1"/>
      <c r="FZR3489" s="1"/>
      <c r="FZS3489" s="1"/>
      <c r="FZT3489" s="1"/>
      <c r="FZU3489" s="1"/>
      <c r="FZV3489" s="1"/>
      <c r="FZW3489" s="1"/>
      <c r="FZX3489" s="1"/>
      <c r="FZY3489" s="1"/>
      <c r="FZZ3489" s="1"/>
      <c r="GAA3489" s="1"/>
      <c r="GAB3489" s="1"/>
      <c r="GAC3489" s="1"/>
      <c r="GAD3489" s="1"/>
      <c r="GAE3489" s="1"/>
      <c r="GAF3489" s="1"/>
      <c r="GAG3489" s="1"/>
      <c r="GAH3489" s="1"/>
      <c r="GAI3489" s="1"/>
      <c r="GAJ3489" s="1"/>
      <c r="GAK3489" s="1"/>
      <c r="GAL3489" s="1"/>
      <c r="GAM3489" s="1"/>
      <c r="GAN3489" s="1"/>
      <c r="GAO3489" s="1"/>
      <c r="GAP3489" s="1"/>
      <c r="GAQ3489" s="1"/>
      <c r="GAR3489" s="1"/>
      <c r="GAS3489" s="1"/>
      <c r="GAT3489" s="1"/>
      <c r="GAU3489" s="1"/>
      <c r="GAV3489" s="1"/>
      <c r="GAW3489" s="1"/>
      <c r="GAX3489" s="1"/>
      <c r="GAY3489" s="1"/>
      <c r="GAZ3489" s="1"/>
      <c r="GBA3489" s="1"/>
      <c r="GBB3489" s="1"/>
      <c r="GBC3489" s="1"/>
      <c r="GBD3489" s="1"/>
      <c r="GBE3489" s="1"/>
      <c r="GBF3489" s="1"/>
      <c r="GBG3489" s="1"/>
      <c r="GBH3489" s="1"/>
      <c r="GBI3489" s="1"/>
      <c r="GBJ3489" s="1"/>
      <c r="GBK3489" s="1"/>
      <c r="GBL3489" s="1"/>
      <c r="GBM3489" s="1"/>
      <c r="GBN3489" s="1"/>
      <c r="GBO3489" s="1"/>
      <c r="GBP3489" s="1"/>
      <c r="GBQ3489" s="1"/>
      <c r="GBR3489" s="1"/>
      <c r="GBS3489" s="1"/>
      <c r="GBT3489" s="1"/>
      <c r="GBU3489" s="1"/>
      <c r="GBV3489" s="1"/>
      <c r="GBW3489" s="1"/>
      <c r="GBX3489" s="1"/>
      <c r="GBY3489" s="1"/>
      <c r="GBZ3489" s="1"/>
      <c r="GCA3489" s="1"/>
      <c r="GCB3489" s="1"/>
      <c r="GCC3489" s="1"/>
      <c r="GCD3489" s="1"/>
      <c r="GCE3489" s="1"/>
      <c r="GCF3489" s="1"/>
      <c r="GCG3489" s="1"/>
      <c r="GCH3489" s="1"/>
      <c r="GCI3489" s="1"/>
      <c r="GCJ3489" s="1"/>
      <c r="GCK3489" s="1"/>
      <c r="GCL3489" s="1"/>
      <c r="GCM3489" s="1"/>
      <c r="GCN3489" s="1"/>
      <c r="GCO3489" s="1"/>
      <c r="GCP3489" s="1"/>
      <c r="GCQ3489" s="1"/>
      <c r="GCR3489" s="1"/>
      <c r="GCS3489" s="1"/>
      <c r="GCT3489" s="1"/>
      <c r="GCU3489" s="1"/>
      <c r="GCV3489" s="1"/>
      <c r="GCW3489" s="1"/>
      <c r="GCX3489" s="1"/>
      <c r="GCY3489" s="1"/>
      <c r="GCZ3489" s="1"/>
      <c r="GDA3489" s="1"/>
      <c r="GDB3489" s="1"/>
      <c r="GDC3489" s="1"/>
      <c r="GDD3489" s="1"/>
      <c r="GDE3489" s="1"/>
      <c r="GDF3489" s="1"/>
      <c r="GDG3489" s="1"/>
      <c r="GDH3489" s="1"/>
      <c r="GDI3489" s="1"/>
      <c r="GDJ3489" s="1"/>
      <c r="GDK3489" s="1"/>
      <c r="GDL3489" s="1"/>
      <c r="GDM3489" s="1"/>
      <c r="GDN3489" s="1"/>
      <c r="GDO3489" s="1"/>
      <c r="GDP3489" s="1"/>
      <c r="GDQ3489" s="1"/>
      <c r="GDR3489" s="1"/>
      <c r="GDS3489" s="1"/>
      <c r="GDT3489" s="1"/>
      <c r="GDU3489" s="1"/>
      <c r="GDV3489" s="1"/>
      <c r="GDW3489" s="1"/>
      <c r="GDX3489" s="1"/>
      <c r="GDY3489" s="1"/>
      <c r="GDZ3489" s="1"/>
      <c r="GEA3489" s="1"/>
      <c r="GEB3489" s="1"/>
      <c r="GEC3489" s="1"/>
      <c r="GED3489" s="1"/>
      <c r="GEE3489" s="1"/>
      <c r="GEF3489" s="1"/>
      <c r="GEG3489" s="1"/>
      <c r="GEH3489" s="1"/>
      <c r="GEI3489" s="1"/>
      <c r="GEJ3489" s="1"/>
      <c r="GEK3489" s="1"/>
      <c r="GEL3489" s="1"/>
      <c r="GEM3489" s="1"/>
      <c r="GEN3489" s="1"/>
      <c r="GEO3489" s="1"/>
      <c r="GEP3489" s="1"/>
      <c r="GEQ3489" s="1"/>
      <c r="GER3489" s="1"/>
      <c r="GES3489" s="1"/>
      <c r="GET3489" s="1"/>
      <c r="GEU3489" s="1"/>
      <c r="GEV3489" s="1"/>
      <c r="GEW3489" s="1"/>
      <c r="GEX3489" s="1"/>
      <c r="GEY3489" s="1"/>
      <c r="GEZ3489" s="1"/>
      <c r="GFA3489" s="1"/>
      <c r="GFB3489" s="1"/>
      <c r="GFC3489" s="1"/>
      <c r="GFD3489" s="1"/>
      <c r="GFE3489" s="1"/>
      <c r="GFF3489" s="1"/>
      <c r="GFG3489" s="1"/>
      <c r="GFH3489" s="1"/>
      <c r="GFI3489" s="1"/>
      <c r="GFJ3489" s="1"/>
      <c r="GFK3489" s="1"/>
      <c r="GFL3489" s="1"/>
      <c r="GFM3489" s="1"/>
      <c r="GFN3489" s="1"/>
      <c r="GFO3489" s="1"/>
      <c r="GFP3489" s="1"/>
      <c r="GFQ3489" s="1"/>
      <c r="GFR3489" s="1"/>
      <c r="GFS3489" s="1"/>
      <c r="GFT3489" s="1"/>
      <c r="GFU3489" s="1"/>
      <c r="GFV3489" s="1"/>
      <c r="GFW3489" s="1"/>
      <c r="GFX3489" s="1"/>
      <c r="GFY3489" s="1"/>
      <c r="GFZ3489" s="1"/>
      <c r="GGA3489" s="1"/>
      <c r="GGB3489" s="1"/>
      <c r="GGC3489" s="1"/>
      <c r="GGD3489" s="1"/>
      <c r="GGE3489" s="1"/>
      <c r="GGF3489" s="1"/>
      <c r="GGG3489" s="1"/>
      <c r="GGH3489" s="1"/>
      <c r="GGI3489" s="1"/>
      <c r="GGJ3489" s="1"/>
      <c r="GGK3489" s="1"/>
      <c r="GGL3489" s="1"/>
      <c r="GGM3489" s="1"/>
      <c r="GGN3489" s="1"/>
      <c r="GGO3489" s="1"/>
      <c r="GGP3489" s="1"/>
      <c r="GGQ3489" s="1"/>
      <c r="GGR3489" s="1"/>
      <c r="GGS3489" s="1"/>
      <c r="GGT3489" s="1"/>
      <c r="GGU3489" s="1"/>
      <c r="GGV3489" s="1"/>
      <c r="GGW3489" s="1"/>
      <c r="GGX3489" s="1"/>
      <c r="GGY3489" s="1"/>
      <c r="GGZ3489" s="1"/>
      <c r="GHA3489" s="1"/>
      <c r="GHB3489" s="1"/>
      <c r="GHC3489" s="1"/>
      <c r="GHD3489" s="1"/>
      <c r="GHE3489" s="1"/>
      <c r="GHF3489" s="1"/>
      <c r="GHG3489" s="1"/>
      <c r="GHH3489" s="1"/>
      <c r="GHI3489" s="1"/>
      <c r="GHJ3489" s="1"/>
      <c r="GHK3489" s="1"/>
      <c r="GHL3489" s="1"/>
      <c r="GHM3489" s="1"/>
      <c r="GHN3489" s="1"/>
      <c r="GHO3489" s="1"/>
      <c r="GHP3489" s="1"/>
      <c r="GHQ3489" s="1"/>
      <c r="GHR3489" s="1"/>
      <c r="GHS3489" s="1"/>
      <c r="GHT3489" s="1"/>
      <c r="GHU3489" s="1"/>
      <c r="GHV3489" s="1"/>
      <c r="GHW3489" s="1"/>
      <c r="GHX3489" s="1"/>
      <c r="GHY3489" s="1"/>
      <c r="GHZ3489" s="1"/>
      <c r="GIA3489" s="1"/>
      <c r="GIB3489" s="1"/>
      <c r="GIC3489" s="1"/>
      <c r="GID3489" s="1"/>
      <c r="GIE3489" s="1"/>
      <c r="GIF3489" s="1"/>
      <c r="GIG3489" s="1"/>
      <c r="GIH3489" s="1"/>
      <c r="GII3489" s="1"/>
      <c r="GIJ3489" s="1"/>
      <c r="GIK3489" s="1"/>
      <c r="GIL3489" s="1"/>
      <c r="GIM3489" s="1"/>
      <c r="GIN3489" s="1"/>
      <c r="GIO3489" s="1"/>
      <c r="GIP3489" s="1"/>
      <c r="GIQ3489" s="1"/>
      <c r="GIR3489" s="1"/>
      <c r="GIS3489" s="1"/>
      <c r="GIT3489" s="1"/>
      <c r="GIU3489" s="1"/>
      <c r="GIV3489" s="1"/>
      <c r="GIW3489" s="1"/>
      <c r="GIX3489" s="1"/>
      <c r="GIY3489" s="1"/>
      <c r="GIZ3489" s="1"/>
      <c r="GJA3489" s="1"/>
      <c r="GJB3489" s="1"/>
      <c r="GJC3489" s="1"/>
      <c r="GJD3489" s="1"/>
      <c r="GJE3489" s="1"/>
      <c r="GJF3489" s="1"/>
      <c r="GJG3489" s="1"/>
      <c r="GJH3489" s="1"/>
      <c r="GJI3489" s="1"/>
      <c r="GJJ3489" s="1"/>
      <c r="GJK3489" s="1"/>
      <c r="GJL3489" s="1"/>
      <c r="GJM3489" s="1"/>
      <c r="GJN3489" s="1"/>
      <c r="GJO3489" s="1"/>
      <c r="GJP3489" s="1"/>
      <c r="GJQ3489" s="1"/>
      <c r="GJR3489" s="1"/>
      <c r="GJS3489" s="1"/>
      <c r="GJT3489" s="1"/>
      <c r="GJU3489" s="1"/>
      <c r="GJV3489" s="1"/>
      <c r="GJW3489" s="1"/>
      <c r="GJX3489" s="1"/>
      <c r="GJY3489" s="1"/>
      <c r="GJZ3489" s="1"/>
      <c r="GKA3489" s="1"/>
      <c r="GKB3489" s="1"/>
      <c r="GKC3489" s="1"/>
      <c r="GKD3489" s="1"/>
      <c r="GKE3489" s="1"/>
      <c r="GKF3489" s="1"/>
      <c r="GKG3489" s="1"/>
      <c r="GKH3489" s="1"/>
      <c r="GKI3489" s="1"/>
      <c r="GKJ3489" s="1"/>
      <c r="GKK3489" s="1"/>
      <c r="GKL3489" s="1"/>
      <c r="GKM3489" s="1"/>
      <c r="GKN3489" s="1"/>
      <c r="GKO3489" s="1"/>
      <c r="GKP3489" s="1"/>
      <c r="GKQ3489" s="1"/>
      <c r="GKR3489" s="1"/>
      <c r="GKS3489" s="1"/>
      <c r="GKT3489" s="1"/>
      <c r="GKU3489" s="1"/>
      <c r="GKV3489" s="1"/>
      <c r="GKW3489" s="1"/>
      <c r="GKX3489" s="1"/>
      <c r="GKY3489" s="1"/>
      <c r="GKZ3489" s="1"/>
      <c r="GLA3489" s="1"/>
      <c r="GLB3489" s="1"/>
      <c r="GLC3489" s="1"/>
      <c r="GLD3489" s="1"/>
      <c r="GLE3489" s="1"/>
      <c r="GLF3489" s="1"/>
      <c r="GLG3489" s="1"/>
      <c r="GLH3489" s="1"/>
      <c r="GLI3489" s="1"/>
      <c r="GLJ3489" s="1"/>
      <c r="GLK3489" s="1"/>
      <c r="GLL3489" s="1"/>
      <c r="GLM3489" s="1"/>
      <c r="GLN3489" s="1"/>
      <c r="GLO3489" s="1"/>
      <c r="GLP3489" s="1"/>
      <c r="GLQ3489" s="1"/>
      <c r="GLR3489" s="1"/>
      <c r="GLS3489" s="1"/>
      <c r="GLT3489" s="1"/>
      <c r="GLU3489" s="1"/>
      <c r="GLV3489" s="1"/>
      <c r="GLW3489" s="1"/>
      <c r="GLX3489" s="1"/>
      <c r="GLY3489" s="1"/>
      <c r="GLZ3489" s="1"/>
      <c r="GMA3489" s="1"/>
      <c r="GMB3489" s="1"/>
      <c r="GMC3489" s="1"/>
      <c r="GMD3489" s="1"/>
      <c r="GME3489" s="1"/>
      <c r="GMF3489" s="1"/>
      <c r="GMG3489" s="1"/>
      <c r="GMH3489" s="1"/>
      <c r="GMI3489" s="1"/>
      <c r="GMJ3489" s="1"/>
      <c r="GMK3489" s="1"/>
      <c r="GML3489" s="1"/>
      <c r="GMM3489" s="1"/>
      <c r="GMN3489" s="1"/>
      <c r="GMO3489" s="1"/>
      <c r="GMP3489" s="1"/>
      <c r="GMQ3489" s="1"/>
      <c r="GMR3489" s="1"/>
      <c r="GMS3489" s="1"/>
      <c r="GMT3489" s="1"/>
      <c r="GMU3489" s="1"/>
      <c r="GMV3489" s="1"/>
      <c r="GMW3489" s="1"/>
      <c r="GMX3489" s="1"/>
      <c r="GMY3489" s="1"/>
      <c r="GMZ3489" s="1"/>
      <c r="GNA3489" s="1"/>
      <c r="GNB3489" s="1"/>
      <c r="GNC3489" s="1"/>
      <c r="GND3489" s="1"/>
      <c r="GNE3489" s="1"/>
      <c r="GNF3489" s="1"/>
      <c r="GNG3489" s="1"/>
      <c r="GNH3489" s="1"/>
      <c r="GNI3489" s="1"/>
      <c r="GNJ3489" s="1"/>
      <c r="GNK3489" s="1"/>
      <c r="GNL3489" s="1"/>
      <c r="GNM3489" s="1"/>
      <c r="GNN3489" s="1"/>
      <c r="GNO3489" s="1"/>
      <c r="GNP3489" s="1"/>
      <c r="GNQ3489" s="1"/>
      <c r="GNR3489" s="1"/>
      <c r="GNS3489" s="1"/>
      <c r="GNT3489" s="1"/>
      <c r="GNU3489" s="1"/>
      <c r="GNV3489" s="1"/>
      <c r="GNW3489" s="1"/>
      <c r="GNX3489" s="1"/>
      <c r="GNY3489" s="1"/>
      <c r="GNZ3489" s="1"/>
      <c r="GOA3489" s="1"/>
      <c r="GOB3489" s="1"/>
      <c r="GOC3489" s="1"/>
      <c r="GOD3489" s="1"/>
      <c r="GOE3489" s="1"/>
      <c r="GOF3489" s="1"/>
      <c r="GOG3489" s="1"/>
      <c r="GOH3489" s="1"/>
      <c r="GOI3489" s="1"/>
      <c r="GOJ3489" s="1"/>
      <c r="GOK3489" s="1"/>
      <c r="GOL3489" s="1"/>
      <c r="GOM3489" s="1"/>
      <c r="GON3489" s="1"/>
      <c r="GOO3489" s="1"/>
      <c r="GOP3489" s="1"/>
      <c r="GOQ3489" s="1"/>
      <c r="GOR3489" s="1"/>
      <c r="GOS3489" s="1"/>
      <c r="GOT3489" s="1"/>
      <c r="GOU3489" s="1"/>
      <c r="GOV3489" s="1"/>
      <c r="GOW3489" s="1"/>
      <c r="GOX3489" s="1"/>
      <c r="GOY3489" s="1"/>
      <c r="GOZ3489" s="1"/>
      <c r="GPA3489" s="1"/>
      <c r="GPB3489" s="1"/>
      <c r="GPC3489" s="1"/>
      <c r="GPD3489" s="1"/>
      <c r="GPE3489" s="1"/>
      <c r="GPF3489" s="1"/>
      <c r="GPG3489" s="1"/>
      <c r="GPH3489" s="1"/>
      <c r="GPI3489" s="1"/>
      <c r="GPJ3489" s="1"/>
      <c r="GPK3489" s="1"/>
      <c r="GPL3489" s="1"/>
      <c r="GPM3489" s="1"/>
      <c r="GPN3489" s="1"/>
      <c r="GPO3489" s="1"/>
      <c r="GPP3489" s="1"/>
      <c r="GPQ3489" s="1"/>
      <c r="GPR3489" s="1"/>
      <c r="GPS3489" s="1"/>
      <c r="GPT3489" s="1"/>
      <c r="GPU3489" s="1"/>
      <c r="GPV3489" s="1"/>
      <c r="GPW3489" s="1"/>
      <c r="GPX3489" s="1"/>
      <c r="GPY3489" s="1"/>
      <c r="GPZ3489" s="1"/>
      <c r="GQA3489" s="1"/>
      <c r="GQB3489" s="1"/>
      <c r="GQC3489" s="1"/>
      <c r="GQD3489" s="1"/>
      <c r="GQE3489" s="1"/>
      <c r="GQF3489" s="1"/>
      <c r="GQG3489" s="1"/>
      <c r="GQH3489" s="1"/>
      <c r="GQI3489" s="1"/>
      <c r="GQJ3489" s="1"/>
      <c r="GQK3489" s="1"/>
      <c r="GQL3489" s="1"/>
      <c r="GQM3489" s="1"/>
      <c r="GQN3489" s="1"/>
      <c r="GQO3489" s="1"/>
      <c r="GQP3489" s="1"/>
      <c r="GQQ3489" s="1"/>
      <c r="GQR3489" s="1"/>
      <c r="GQS3489" s="1"/>
      <c r="GQT3489" s="1"/>
      <c r="GQU3489" s="1"/>
      <c r="GQV3489" s="1"/>
      <c r="GQW3489" s="1"/>
      <c r="GQX3489" s="1"/>
      <c r="GQY3489" s="1"/>
      <c r="GQZ3489" s="1"/>
      <c r="GRA3489" s="1"/>
      <c r="GRB3489" s="1"/>
      <c r="GRC3489" s="1"/>
      <c r="GRD3489" s="1"/>
      <c r="GRE3489" s="1"/>
      <c r="GRF3489" s="1"/>
      <c r="GRG3489" s="1"/>
      <c r="GRH3489" s="1"/>
      <c r="GRI3489" s="1"/>
      <c r="GRJ3489" s="1"/>
      <c r="GRK3489" s="1"/>
      <c r="GRL3489" s="1"/>
      <c r="GRM3489" s="1"/>
      <c r="GRN3489" s="1"/>
      <c r="GRO3489" s="1"/>
      <c r="GRP3489" s="1"/>
      <c r="GRQ3489" s="1"/>
      <c r="GRR3489" s="1"/>
      <c r="GRS3489" s="1"/>
      <c r="GRT3489" s="1"/>
      <c r="GRU3489" s="1"/>
      <c r="GRV3489" s="1"/>
      <c r="GRW3489" s="1"/>
      <c r="GRX3489" s="1"/>
      <c r="GRY3489" s="1"/>
      <c r="GRZ3489" s="1"/>
      <c r="GSA3489" s="1"/>
      <c r="GSB3489" s="1"/>
      <c r="GSC3489" s="1"/>
      <c r="GSD3489" s="1"/>
      <c r="GSE3489" s="1"/>
      <c r="GSF3489" s="1"/>
      <c r="GSG3489" s="1"/>
      <c r="GSH3489" s="1"/>
      <c r="GSI3489" s="1"/>
      <c r="GSJ3489" s="1"/>
      <c r="GSK3489" s="1"/>
      <c r="GSL3489" s="1"/>
      <c r="GSM3489" s="1"/>
      <c r="GSN3489" s="1"/>
      <c r="GSO3489" s="1"/>
      <c r="GSP3489" s="1"/>
      <c r="GSQ3489" s="1"/>
      <c r="GSR3489" s="1"/>
      <c r="GSS3489" s="1"/>
      <c r="GST3489" s="1"/>
      <c r="GSU3489" s="1"/>
      <c r="GSV3489" s="1"/>
      <c r="GSW3489" s="1"/>
      <c r="GSX3489" s="1"/>
      <c r="GSY3489" s="1"/>
      <c r="GSZ3489" s="1"/>
      <c r="GTA3489" s="1"/>
      <c r="GTB3489" s="1"/>
      <c r="GTC3489" s="1"/>
      <c r="GTD3489" s="1"/>
      <c r="GTE3489" s="1"/>
      <c r="GTF3489" s="1"/>
      <c r="GTG3489" s="1"/>
      <c r="GTH3489" s="1"/>
      <c r="GTI3489" s="1"/>
      <c r="GTJ3489" s="1"/>
      <c r="GTK3489" s="1"/>
      <c r="GTL3489" s="1"/>
      <c r="GTM3489" s="1"/>
      <c r="GTN3489" s="1"/>
      <c r="GTO3489" s="1"/>
      <c r="GTP3489" s="1"/>
      <c r="GTQ3489" s="1"/>
      <c r="GTR3489" s="1"/>
      <c r="GTS3489" s="1"/>
      <c r="GTT3489" s="1"/>
      <c r="GTU3489" s="1"/>
      <c r="GTV3489" s="1"/>
      <c r="GTW3489" s="1"/>
      <c r="GTX3489" s="1"/>
      <c r="GTY3489" s="1"/>
      <c r="GTZ3489" s="1"/>
      <c r="GUA3489" s="1"/>
      <c r="GUB3489" s="1"/>
      <c r="GUC3489" s="1"/>
      <c r="GUD3489" s="1"/>
      <c r="GUE3489" s="1"/>
      <c r="GUF3489" s="1"/>
      <c r="GUG3489" s="1"/>
      <c r="GUH3489" s="1"/>
      <c r="GUI3489" s="1"/>
      <c r="GUJ3489" s="1"/>
      <c r="GUK3489" s="1"/>
      <c r="GUL3489" s="1"/>
      <c r="GUM3489" s="1"/>
      <c r="GUN3489" s="1"/>
      <c r="GUO3489" s="1"/>
      <c r="GUP3489" s="1"/>
      <c r="GUQ3489" s="1"/>
      <c r="GUR3489" s="1"/>
      <c r="GUS3489" s="1"/>
      <c r="GUT3489" s="1"/>
      <c r="GUU3489" s="1"/>
      <c r="GUV3489" s="1"/>
      <c r="GUW3489" s="1"/>
      <c r="GUX3489" s="1"/>
      <c r="GUY3489" s="1"/>
      <c r="GUZ3489" s="1"/>
      <c r="GVA3489" s="1"/>
      <c r="GVB3489" s="1"/>
      <c r="GVC3489" s="1"/>
      <c r="GVD3489" s="1"/>
      <c r="GVE3489" s="1"/>
      <c r="GVF3489" s="1"/>
      <c r="GVG3489" s="1"/>
      <c r="GVH3489" s="1"/>
      <c r="GVI3489" s="1"/>
      <c r="GVJ3489" s="1"/>
      <c r="GVK3489" s="1"/>
      <c r="GVL3489" s="1"/>
      <c r="GVM3489" s="1"/>
      <c r="GVN3489" s="1"/>
      <c r="GVO3489" s="1"/>
      <c r="GVP3489" s="1"/>
      <c r="GVQ3489" s="1"/>
      <c r="GVR3489" s="1"/>
      <c r="GVS3489" s="1"/>
      <c r="GVT3489" s="1"/>
      <c r="GVU3489" s="1"/>
      <c r="GVV3489" s="1"/>
      <c r="GVW3489" s="1"/>
      <c r="GVX3489" s="1"/>
      <c r="GVY3489" s="1"/>
      <c r="GVZ3489" s="1"/>
      <c r="GWA3489" s="1"/>
      <c r="GWB3489" s="1"/>
      <c r="GWC3489" s="1"/>
      <c r="GWD3489" s="1"/>
      <c r="GWE3489" s="1"/>
      <c r="GWF3489" s="1"/>
      <c r="GWG3489" s="1"/>
      <c r="GWH3489" s="1"/>
      <c r="GWI3489" s="1"/>
      <c r="GWJ3489" s="1"/>
      <c r="GWK3489" s="1"/>
      <c r="GWL3489" s="1"/>
      <c r="GWM3489" s="1"/>
      <c r="GWN3489" s="1"/>
      <c r="GWO3489" s="1"/>
      <c r="GWP3489" s="1"/>
      <c r="GWQ3489" s="1"/>
      <c r="GWR3489" s="1"/>
      <c r="GWS3489" s="1"/>
      <c r="GWT3489" s="1"/>
      <c r="GWU3489" s="1"/>
      <c r="GWV3489" s="1"/>
      <c r="GWW3489" s="1"/>
      <c r="GWX3489" s="1"/>
      <c r="GWY3489" s="1"/>
      <c r="GWZ3489" s="1"/>
      <c r="GXA3489" s="1"/>
      <c r="GXB3489" s="1"/>
      <c r="GXC3489" s="1"/>
      <c r="GXD3489" s="1"/>
      <c r="GXE3489" s="1"/>
      <c r="GXF3489" s="1"/>
      <c r="GXG3489" s="1"/>
      <c r="GXH3489" s="1"/>
      <c r="GXI3489" s="1"/>
      <c r="GXJ3489" s="1"/>
      <c r="GXK3489" s="1"/>
      <c r="GXL3489" s="1"/>
      <c r="GXM3489" s="1"/>
      <c r="GXN3489" s="1"/>
      <c r="GXO3489" s="1"/>
      <c r="GXP3489" s="1"/>
      <c r="GXQ3489" s="1"/>
      <c r="GXR3489" s="1"/>
      <c r="GXS3489" s="1"/>
      <c r="GXT3489" s="1"/>
      <c r="GXU3489" s="1"/>
      <c r="GXV3489" s="1"/>
      <c r="GXW3489" s="1"/>
      <c r="GXX3489" s="1"/>
      <c r="GXY3489" s="1"/>
      <c r="GXZ3489" s="1"/>
      <c r="GYA3489" s="1"/>
      <c r="GYB3489" s="1"/>
      <c r="GYC3489" s="1"/>
      <c r="GYD3489" s="1"/>
      <c r="GYE3489" s="1"/>
      <c r="GYF3489" s="1"/>
      <c r="GYG3489" s="1"/>
      <c r="GYH3489" s="1"/>
      <c r="GYI3489" s="1"/>
      <c r="GYJ3489" s="1"/>
      <c r="GYK3489" s="1"/>
      <c r="GYL3489" s="1"/>
      <c r="GYM3489" s="1"/>
      <c r="GYN3489" s="1"/>
      <c r="GYO3489" s="1"/>
      <c r="GYP3489" s="1"/>
      <c r="GYQ3489" s="1"/>
      <c r="GYR3489" s="1"/>
      <c r="GYS3489" s="1"/>
      <c r="GYT3489" s="1"/>
      <c r="GYU3489" s="1"/>
      <c r="GYV3489" s="1"/>
      <c r="GYW3489" s="1"/>
      <c r="GYX3489" s="1"/>
      <c r="GYY3489" s="1"/>
      <c r="GYZ3489" s="1"/>
      <c r="GZA3489" s="1"/>
      <c r="GZB3489" s="1"/>
      <c r="GZC3489" s="1"/>
      <c r="GZD3489" s="1"/>
      <c r="GZE3489" s="1"/>
      <c r="GZF3489" s="1"/>
      <c r="GZG3489" s="1"/>
      <c r="GZH3489" s="1"/>
      <c r="GZI3489" s="1"/>
      <c r="GZJ3489" s="1"/>
      <c r="GZK3489" s="1"/>
      <c r="GZL3489" s="1"/>
      <c r="GZM3489" s="1"/>
      <c r="GZN3489" s="1"/>
      <c r="GZO3489" s="1"/>
      <c r="GZP3489" s="1"/>
      <c r="GZQ3489" s="1"/>
      <c r="GZR3489" s="1"/>
      <c r="GZS3489" s="1"/>
      <c r="GZT3489" s="1"/>
      <c r="GZU3489" s="1"/>
      <c r="GZV3489" s="1"/>
      <c r="GZW3489" s="1"/>
      <c r="GZX3489" s="1"/>
      <c r="GZY3489" s="1"/>
      <c r="GZZ3489" s="1"/>
      <c r="HAA3489" s="1"/>
      <c r="HAB3489" s="1"/>
      <c r="HAC3489" s="1"/>
      <c r="HAD3489" s="1"/>
      <c r="HAE3489" s="1"/>
      <c r="HAF3489" s="1"/>
      <c r="HAG3489" s="1"/>
      <c r="HAH3489" s="1"/>
      <c r="HAI3489" s="1"/>
      <c r="HAJ3489" s="1"/>
      <c r="HAK3489" s="1"/>
      <c r="HAL3489" s="1"/>
      <c r="HAM3489" s="1"/>
      <c r="HAN3489" s="1"/>
      <c r="HAO3489" s="1"/>
      <c r="HAP3489" s="1"/>
      <c r="HAQ3489" s="1"/>
      <c r="HAR3489" s="1"/>
      <c r="HAS3489" s="1"/>
      <c r="HAT3489" s="1"/>
      <c r="HAU3489" s="1"/>
      <c r="HAV3489" s="1"/>
      <c r="HAW3489" s="1"/>
      <c r="HAX3489" s="1"/>
      <c r="HAY3489" s="1"/>
      <c r="HAZ3489" s="1"/>
      <c r="HBA3489" s="1"/>
      <c r="HBB3489" s="1"/>
      <c r="HBC3489" s="1"/>
      <c r="HBD3489" s="1"/>
      <c r="HBE3489" s="1"/>
      <c r="HBF3489" s="1"/>
      <c r="HBG3489" s="1"/>
      <c r="HBH3489" s="1"/>
      <c r="HBI3489" s="1"/>
      <c r="HBJ3489" s="1"/>
      <c r="HBK3489" s="1"/>
      <c r="HBL3489" s="1"/>
      <c r="HBM3489" s="1"/>
      <c r="HBN3489" s="1"/>
      <c r="HBO3489" s="1"/>
      <c r="HBP3489" s="1"/>
      <c r="HBQ3489" s="1"/>
      <c r="HBR3489" s="1"/>
      <c r="HBS3489" s="1"/>
      <c r="HBT3489" s="1"/>
      <c r="HBU3489" s="1"/>
      <c r="HBV3489" s="1"/>
      <c r="HBW3489" s="1"/>
      <c r="HBX3489" s="1"/>
      <c r="HBY3489" s="1"/>
      <c r="HBZ3489" s="1"/>
      <c r="HCA3489" s="1"/>
      <c r="HCB3489" s="1"/>
      <c r="HCC3489" s="1"/>
      <c r="HCD3489" s="1"/>
      <c r="HCE3489" s="1"/>
      <c r="HCF3489" s="1"/>
      <c r="HCG3489" s="1"/>
      <c r="HCH3489" s="1"/>
      <c r="HCI3489" s="1"/>
      <c r="HCJ3489" s="1"/>
      <c r="HCK3489" s="1"/>
      <c r="HCL3489" s="1"/>
      <c r="HCM3489" s="1"/>
      <c r="HCN3489" s="1"/>
      <c r="HCO3489" s="1"/>
      <c r="HCP3489" s="1"/>
      <c r="HCQ3489" s="1"/>
      <c r="HCR3489" s="1"/>
      <c r="HCS3489" s="1"/>
      <c r="HCT3489" s="1"/>
      <c r="HCU3489" s="1"/>
      <c r="HCV3489" s="1"/>
      <c r="HCW3489" s="1"/>
      <c r="HCX3489" s="1"/>
      <c r="HCY3489" s="1"/>
      <c r="HCZ3489" s="1"/>
      <c r="HDA3489" s="1"/>
      <c r="HDB3489" s="1"/>
      <c r="HDC3489" s="1"/>
      <c r="HDD3489" s="1"/>
      <c r="HDE3489" s="1"/>
      <c r="HDF3489" s="1"/>
      <c r="HDG3489" s="1"/>
      <c r="HDH3489" s="1"/>
      <c r="HDI3489" s="1"/>
      <c r="HDJ3489" s="1"/>
      <c r="HDK3489" s="1"/>
      <c r="HDL3489" s="1"/>
      <c r="HDM3489" s="1"/>
      <c r="HDN3489" s="1"/>
      <c r="HDO3489" s="1"/>
      <c r="HDP3489" s="1"/>
      <c r="HDQ3489" s="1"/>
      <c r="HDR3489" s="1"/>
      <c r="HDS3489" s="1"/>
      <c r="HDT3489" s="1"/>
      <c r="HDU3489" s="1"/>
      <c r="HDV3489" s="1"/>
      <c r="HDW3489" s="1"/>
      <c r="HDX3489" s="1"/>
      <c r="HDY3489" s="1"/>
      <c r="HDZ3489" s="1"/>
      <c r="HEA3489" s="1"/>
      <c r="HEB3489" s="1"/>
      <c r="HEC3489" s="1"/>
      <c r="HED3489" s="1"/>
      <c r="HEE3489" s="1"/>
      <c r="HEF3489" s="1"/>
      <c r="HEG3489" s="1"/>
      <c r="HEH3489" s="1"/>
      <c r="HEI3489" s="1"/>
      <c r="HEJ3489" s="1"/>
      <c r="HEK3489" s="1"/>
      <c r="HEL3489" s="1"/>
      <c r="HEM3489" s="1"/>
      <c r="HEN3489" s="1"/>
      <c r="HEO3489" s="1"/>
      <c r="HEP3489" s="1"/>
      <c r="HEQ3489" s="1"/>
      <c r="HER3489" s="1"/>
      <c r="HES3489" s="1"/>
      <c r="HET3489" s="1"/>
      <c r="HEU3489" s="1"/>
      <c r="HEV3489" s="1"/>
      <c r="HEW3489" s="1"/>
      <c r="HEX3489" s="1"/>
      <c r="HEY3489" s="1"/>
      <c r="HEZ3489" s="1"/>
      <c r="HFA3489" s="1"/>
      <c r="HFB3489" s="1"/>
      <c r="HFC3489" s="1"/>
      <c r="HFD3489" s="1"/>
      <c r="HFE3489" s="1"/>
      <c r="HFF3489" s="1"/>
      <c r="HFG3489" s="1"/>
      <c r="HFH3489" s="1"/>
      <c r="HFI3489" s="1"/>
      <c r="HFJ3489" s="1"/>
      <c r="HFK3489" s="1"/>
      <c r="HFL3489" s="1"/>
      <c r="HFM3489" s="1"/>
      <c r="HFN3489" s="1"/>
      <c r="HFO3489" s="1"/>
      <c r="HFP3489" s="1"/>
      <c r="HFQ3489" s="1"/>
      <c r="HFR3489" s="1"/>
      <c r="HFS3489" s="1"/>
      <c r="HFT3489" s="1"/>
      <c r="HFU3489" s="1"/>
      <c r="HFV3489" s="1"/>
      <c r="HFW3489" s="1"/>
      <c r="HFX3489" s="1"/>
      <c r="HFY3489" s="1"/>
      <c r="HFZ3489" s="1"/>
      <c r="HGA3489" s="1"/>
      <c r="HGB3489" s="1"/>
      <c r="HGC3489" s="1"/>
      <c r="HGD3489" s="1"/>
      <c r="HGE3489" s="1"/>
      <c r="HGF3489" s="1"/>
      <c r="HGG3489" s="1"/>
      <c r="HGH3489" s="1"/>
      <c r="HGI3489" s="1"/>
      <c r="HGJ3489" s="1"/>
      <c r="HGK3489" s="1"/>
      <c r="HGL3489" s="1"/>
      <c r="HGM3489" s="1"/>
      <c r="HGN3489" s="1"/>
      <c r="HGO3489" s="1"/>
      <c r="HGP3489" s="1"/>
      <c r="HGQ3489" s="1"/>
      <c r="HGR3489" s="1"/>
      <c r="HGS3489" s="1"/>
      <c r="HGT3489" s="1"/>
      <c r="HGU3489" s="1"/>
      <c r="HGV3489" s="1"/>
      <c r="HGW3489" s="1"/>
      <c r="HGX3489" s="1"/>
      <c r="HGY3489" s="1"/>
      <c r="HGZ3489" s="1"/>
      <c r="HHA3489" s="1"/>
      <c r="HHB3489" s="1"/>
      <c r="HHC3489" s="1"/>
      <c r="HHD3489" s="1"/>
      <c r="HHE3489" s="1"/>
      <c r="HHF3489" s="1"/>
      <c r="HHG3489" s="1"/>
      <c r="HHH3489" s="1"/>
      <c r="HHI3489" s="1"/>
      <c r="HHJ3489" s="1"/>
      <c r="HHK3489" s="1"/>
      <c r="HHL3489" s="1"/>
      <c r="HHM3489" s="1"/>
      <c r="HHN3489" s="1"/>
      <c r="HHO3489" s="1"/>
      <c r="HHP3489" s="1"/>
      <c r="HHQ3489" s="1"/>
      <c r="HHR3489" s="1"/>
      <c r="HHS3489" s="1"/>
      <c r="HHT3489" s="1"/>
      <c r="HHU3489" s="1"/>
      <c r="HHV3489" s="1"/>
      <c r="HHW3489" s="1"/>
      <c r="HHX3489" s="1"/>
      <c r="HHY3489" s="1"/>
      <c r="HHZ3489" s="1"/>
      <c r="HIA3489" s="1"/>
      <c r="HIB3489" s="1"/>
      <c r="HIC3489" s="1"/>
      <c r="HID3489" s="1"/>
      <c r="HIE3489" s="1"/>
      <c r="HIF3489" s="1"/>
      <c r="HIG3489" s="1"/>
      <c r="HIH3489" s="1"/>
      <c r="HII3489" s="1"/>
      <c r="HIJ3489" s="1"/>
      <c r="HIK3489" s="1"/>
      <c r="HIL3489" s="1"/>
      <c r="HIM3489" s="1"/>
      <c r="HIN3489" s="1"/>
      <c r="HIO3489" s="1"/>
      <c r="HIP3489" s="1"/>
      <c r="HIQ3489" s="1"/>
      <c r="HIR3489" s="1"/>
      <c r="HIS3489" s="1"/>
      <c r="HIT3489" s="1"/>
      <c r="HIU3489" s="1"/>
      <c r="HIV3489" s="1"/>
      <c r="HIW3489" s="1"/>
      <c r="HIX3489" s="1"/>
      <c r="HIY3489" s="1"/>
      <c r="HIZ3489" s="1"/>
      <c r="HJA3489" s="1"/>
      <c r="HJB3489" s="1"/>
      <c r="HJC3489" s="1"/>
      <c r="HJD3489" s="1"/>
      <c r="HJE3489" s="1"/>
      <c r="HJF3489" s="1"/>
      <c r="HJG3489" s="1"/>
      <c r="HJH3489" s="1"/>
      <c r="HJI3489" s="1"/>
      <c r="HJJ3489" s="1"/>
      <c r="HJK3489" s="1"/>
      <c r="HJL3489" s="1"/>
      <c r="HJM3489" s="1"/>
      <c r="HJN3489" s="1"/>
      <c r="HJO3489" s="1"/>
      <c r="HJP3489" s="1"/>
      <c r="HJQ3489" s="1"/>
      <c r="HJR3489" s="1"/>
      <c r="HJS3489" s="1"/>
      <c r="HJT3489" s="1"/>
      <c r="HJU3489" s="1"/>
      <c r="HJV3489" s="1"/>
      <c r="HJW3489" s="1"/>
      <c r="HJX3489" s="1"/>
      <c r="HJY3489" s="1"/>
      <c r="HJZ3489" s="1"/>
      <c r="HKA3489" s="1"/>
      <c r="HKB3489" s="1"/>
      <c r="HKC3489" s="1"/>
      <c r="HKD3489" s="1"/>
      <c r="HKE3489" s="1"/>
      <c r="HKF3489" s="1"/>
      <c r="HKG3489" s="1"/>
      <c r="HKH3489" s="1"/>
      <c r="HKI3489" s="1"/>
      <c r="HKJ3489" s="1"/>
      <c r="HKK3489" s="1"/>
      <c r="HKL3489" s="1"/>
      <c r="HKM3489" s="1"/>
      <c r="HKN3489" s="1"/>
      <c r="HKO3489" s="1"/>
      <c r="HKP3489" s="1"/>
      <c r="HKQ3489" s="1"/>
      <c r="HKR3489" s="1"/>
      <c r="HKS3489" s="1"/>
      <c r="HKT3489" s="1"/>
      <c r="HKU3489" s="1"/>
      <c r="HKV3489" s="1"/>
      <c r="HKW3489" s="1"/>
      <c r="HKX3489" s="1"/>
      <c r="HKY3489" s="1"/>
      <c r="HKZ3489" s="1"/>
      <c r="HLA3489" s="1"/>
      <c r="HLB3489" s="1"/>
      <c r="HLC3489" s="1"/>
      <c r="HLD3489" s="1"/>
      <c r="HLE3489" s="1"/>
      <c r="HLF3489" s="1"/>
      <c r="HLG3489" s="1"/>
      <c r="HLH3489" s="1"/>
      <c r="HLI3489" s="1"/>
      <c r="HLJ3489" s="1"/>
      <c r="HLK3489" s="1"/>
      <c r="HLL3489" s="1"/>
      <c r="HLM3489" s="1"/>
      <c r="HLN3489" s="1"/>
      <c r="HLO3489" s="1"/>
      <c r="HLP3489" s="1"/>
      <c r="HLQ3489" s="1"/>
      <c r="HLR3489" s="1"/>
      <c r="HLS3489" s="1"/>
      <c r="HLT3489" s="1"/>
      <c r="HLU3489" s="1"/>
      <c r="HLV3489" s="1"/>
      <c r="HLW3489" s="1"/>
      <c r="HLX3489" s="1"/>
      <c r="HLY3489" s="1"/>
      <c r="HLZ3489" s="1"/>
      <c r="HMA3489" s="1"/>
      <c r="HMB3489" s="1"/>
      <c r="HMC3489" s="1"/>
      <c r="HMD3489" s="1"/>
      <c r="HME3489" s="1"/>
      <c r="HMF3489" s="1"/>
      <c r="HMG3489" s="1"/>
      <c r="HMH3489" s="1"/>
      <c r="HMI3489" s="1"/>
      <c r="HMJ3489" s="1"/>
      <c r="HMK3489" s="1"/>
      <c r="HML3489" s="1"/>
      <c r="HMM3489" s="1"/>
      <c r="HMN3489" s="1"/>
      <c r="HMO3489" s="1"/>
      <c r="HMP3489" s="1"/>
      <c r="HMQ3489" s="1"/>
      <c r="HMR3489" s="1"/>
      <c r="HMS3489" s="1"/>
      <c r="HMT3489" s="1"/>
      <c r="HMU3489" s="1"/>
      <c r="HMV3489" s="1"/>
      <c r="HMW3489" s="1"/>
      <c r="HMX3489" s="1"/>
      <c r="HMY3489" s="1"/>
      <c r="HMZ3489" s="1"/>
      <c r="HNA3489" s="1"/>
      <c r="HNB3489" s="1"/>
      <c r="HNC3489" s="1"/>
      <c r="HND3489" s="1"/>
      <c r="HNE3489" s="1"/>
      <c r="HNF3489" s="1"/>
      <c r="HNG3489" s="1"/>
      <c r="HNH3489" s="1"/>
      <c r="HNI3489" s="1"/>
      <c r="HNJ3489" s="1"/>
      <c r="HNK3489" s="1"/>
      <c r="HNL3489" s="1"/>
      <c r="HNM3489" s="1"/>
      <c r="HNN3489" s="1"/>
      <c r="HNO3489" s="1"/>
      <c r="HNP3489" s="1"/>
      <c r="HNQ3489" s="1"/>
      <c r="HNR3489" s="1"/>
      <c r="HNS3489" s="1"/>
      <c r="HNT3489" s="1"/>
      <c r="HNU3489" s="1"/>
      <c r="HNV3489" s="1"/>
      <c r="HNW3489" s="1"/>
      <c r="HNX3489" s="1"/>
      <c r="HNY3489" s="1"/>
      <c r="HNZ3489" s="1"/>
      <c r="HOA3489" s="1"/>
      <c r="HOB3489" s="1"/>
      <c r="HOC3489" s="1"/>
      <c r="HOD3489" s="1"/>
      <c r="HOE3489" s="1"/>
      <c r="HOF3489" s="1"/>
      <c r="HOG3489" s="1"/>
      <c r="HOH3489" s="1"/>
      <c r="HOI3489" s="1"/>
      <c r="HOJ3489" s="1"/>
      <c r="HOK3489" s="1"/>
      <c r="HOL3489" s="1"/>
      <c r="HOM3489" s="1"/>
      <c r="HON3489" s="1"/>
      <c r="HOO3489" s="1"/>
      <c r="HOP3489" s="1"/>
      <c r="HOQ3489" s="1"/>
      <c r="HOR3489" s="1"/>
      <c r="HOS3489" s="1"/>
      <c r="HOT3489" s="1"/>
      <c r="HOU3489" s="1"/>
      <c r="HOV3489" s="1"/>
      <c r="HOW3489" s="1"/>
      <c r="HOX3489" s="1"/>
      <c r="HOY3489" s="1"/>
      <c r="HOZ3489" s="1"/>
      <c r="HPA3489" s="1"/>
      <c r="HPB3489" s="1"/>
      <c r="HPC3489" s="1"/>
      <c r="HPD3489" s="1"/>
      <c r="HPE3489" s="1"/>
      <c r="HPF3489" s="1"/>
      <c r="HPG3489" s="1"/>
      <c r="HPH3489" s="1"/>
      <c r="HPI3489" s="1"/>
      <c r="HPJ3489" s="1"/>
      <c r="HPK3489" s="1"/>
      <c r="HPL3489" s="1"/>
      <c r="HPM3489" s="1"/>
      <c r="HPN3489" s="1"/>
      <c r="HPO3489" s="1"/>
      <c r="HPP3489" s="1"/>
      <c r="HPQ3489" s="1"/>
      <c r="HPR3489" s="1"/>
      <c r="HPS3489" s="1"/>
      <c r="HPT3489" s="1"/>
      <c r="HPU3489" s="1"/>
      <c r="HPV3489" s="1"/>
      <c r="HPW3489" s="1"/>
      <c r="HPX3489" s="1"/>
      <c r="HPY3489" s="1"/>
      <c r="HPZ3489" s="1"/>
      <c r="HQA3489" s="1"/>
      <c r="HQB3489" s="1"/>
      <c r="HQC3489" s="1"/>
      <c r="HQD3489" s="1"/>
      <c r="HQE3489" s="1"/>
      <c r="HQF3489" s="1"/>
      <c r="HQG3489" s="1"/>
      <c r="HQH3489" s="1"/>
      <c r="HQI3489" s="1"/>
      <c r="HQJ3489" s="1"/>
      <c r="HQK3489" s="1"/>
      <c r="HQL3489" s="1"/>
      <c r="HQM3489" s="1"/>
      <c r="HQN3489" s="1"/>
      <c r="HQO3489" s="1"/>
      <c r="HQP3489" s="1"/>
      <c r="HQQ3489" s="1"/>
      <c r="HQR3489" s="1"/>
      <c r="HQS3489" s="1"/>
      <c r="HQT3489" s="1"/>
      <c r="HQU3489" s="1"/>
      <c r="HQV3489" s="1"/>
      <c r="HQW3489" s="1"/>
      <c r="HQX3489" s="1"/>
      <c r="HQY3489" s="1"/>
      <c r="HQZ3489" s="1"/>
      <c r="HRA3489" s="1"/>
      <c r="HRB3489" s="1"/>
      <c r="HRC3489" s="1"/>
      <c r="HRD3489" s="1"/>
      <c r="HRE3489" s="1"/>
      <c r="HRF3489" s="1"/>
      <c r="HRG3489" s="1"/>
      <c r="HRH3489" s="1"/>
      <c r="HRI3489" s="1"/>
      <c r="HRJ3489" s="1"/>
      <c r="HRK3489" s="1"/>
      <c r="HRL3489" s="1"/>
      <c r="HRM3489" s="1"/>
      <c r="HRN3489" s="1"/>
      <c r="HRO3489" s="1"/>
      <c r="HRP3489" s="1"/>
      <c r="HRQ3489" s="1"/>
      <c r="HRR3489" s="1"/>
      <c r="HRS3489" s="1"/>
      <c r="HRT3489" s="1"/>
      <c r="HRU3489" s="1"/>
      <c r="HRV3489" s="1"/>
      <c r="HRW3489" s="1"/>
      <c r="HRX3489" s="1"/>
      <c r="HRY3489" s="1"/>
      <c r="HRZ3489" s="1"/>
      <c r="HSA3489" s="1"/>
      <c r="HSB3489" s="1"/>
      <c r="HSC3489" s="1"/>
      <c r="HSD3489" s="1"/>
      <c r="HSE3489" s="1"/>
      <c r="HSF3489" s="1"/>
      <c r="HSG3489" s="1"/>
      <c r="HSH3489" s="1"/>
      <c r="HSI3489" s="1"/>
      <c r="HSJ3489" s="1"/>
      <c r="HSK3489" s="1"/>
      <c r="HSL3489" s="1"/>
      <c r="HSM3489" s="1"/>
      <c r="HSN3489" s="1"/>
      <c r="HSO3489" s="1"/>
      <c r="HSP3489" s="1"/>
      <c r="HSQ3489" s="1"/>
      <c r="HSR3489" s="1"/>
      <c r="HSS3489" s="1"/>
      <c r="HST3489" s="1"/>
      <c r="HSU3489" s="1"/>
      <c r="HSV3489" s="1"/>
      <c r="HSW3489" s="1"/>
      <c r="HSX3489" s="1"/>
      <c r="HSY3489" s="1"/>
      <c r="HSZ3489" s="1"/>
      <c r="HTA3489" s="1"/>
      <c r="HTB3489" s="1"/>
      <c r="HTC3489" s="1"/>
      <c r="HTD3489" s="1"/>
      <c r="HTE3489" s="1"/>
      <c r="HTF3489" s="1"/>
      <c r="HTG3489" s="1"/>
      <c r="HTH3489" s="1"/>
      <c r="HTI3489" s="1"/>
      <c r="HTJ3489" s="1"/>
      <c r="HTK3489" s="1"/>
      <c r="HTL3489" s="1"/>
      <c r="HTM3489" s="1"/>
      <c r="HTN3489" s="1"/>
      <c r="HTO3489" s="1"/>
      <c r="HTP3489" s="1"/>
      <c r="HTQ3489" s="1"/>
      <c r="HTR3489" s="1"/>
      <c r="HTS3489" s="1"/>
      <c r="HTT3489" s="1"/>
      <c r="HTU3489" s="1"/>
      <c r="HTV3489" s="1"/>
      <c r="HTW3489" s="1"/>
      <c r="HTX3489" s="1"/>
      <c r="HTY3489" s="1"/>
      <c r="HTZ3489" s="1"/>
      <c r="HUA3489" s="1"/>
      <c r="HUB3489" s="1"/>
      <c r="HUC3489" s="1"/>
      <c r="HUD3489" s="1"/>
      <c r="HUE3489" s="1"/>
      <c r="HUF3489" s="1"/>
      <c r="HUG3489" s="1"/>
      <c r="HUH3489" s="1"/>
      <c r="HUI3489" s="1"/>
      <c r="HUJ3489" s="1"/>
      <c r="HUK3489" s="1"/>
      <c r="HUL3489" s="1"/>
      <c r="HUM3489" s="1"/>
      <c r="HUN3489" s="1"/>
      <c r="HUO3489" s="1"/>
      <c r="HUP3489" s="1"/>
      <c r="HUQ3489" s="1"/>
      <c r="HUR3489" s="1"/>
      <c r="HUS3489" s="1"/>
      <c r="HUT3489" s="1"/>
      <c r="HUU3489" s="1"/>
      <c r="HUV3489" s="1"/>
      <c r="HUW3489" s="1"/>
      <c r="HUX3489" s="1"/>
      <c r="HUY3489" s="1"/>
      <c r="HUZ3489" s="1"/>
      <c r="HVA3489" s="1"/>
      <c r="HVB3489" s="1"/>
      <c r="HVC3489" s="1"/>
      <c r="HVD3489" s="1"/>
      <c r="HVE3489" s="1"/>
      <c r="HVF3489" s="1"/>
      <c r="HVG3489" s="1"/>
      <c r="HVH3489" s="1"/>
      <c r="HVI3489" s="1"/>
      <c r="HVJ3489" s="1"/>
      <c r="HVK3489" s="1"/>
      <c r="HVL3489" s="1"/>
      <c r="HVM3489" s="1"/>
      <c r="HVN3489" s="1"/>
      <c r="HVO3489" s="1"/>
      <c r="HVP3489" s="1"/>
      <c r="HVQ3489" s="1"/>
      <c r="HVR3489" s="1"/>
      <c r="HVS3489" s="1"/>
      <c r="HVT3489" s="1"/>
      <c r="HVU3489" s="1"/>
      <c r="HVV3489" s="1"/>
      <c r="HVW3489" s="1"/>
      <c r="HVX3489" s="1"/>
      <c r="HVY3489" s="1"/>
      <c r="HVZ3489" s="1"/>
      <c r="HWA3489" s="1"/>
      <c r="HWB3489" s="1"/>
      <c r="HWC3489" s="1"/>
      <c r="HWD3489" s="1"/>
      <c r="HWE3489" s="1"/>
      <c r="HWF3489" s="1"/>
      <c r="HWG3489" s="1"/>
      <c r="HWH3489" s="1"/>
      <c r="HWI3489" s="1"/>
      <c r="HWJ3489" s="1"/>
      <c r="HWK3489" s="1"/>
      <c r="HWL3489" s="1"/>
      <c r="HWM3489" s="1"/>
      <c r="HWN3489" s="1"/>
      <c r="HWO3489" s="1"/>
      <c r="HWP3489" s="1"/>
      <c r="HWQ3489" s="1"/>
      <c r="HWR3489" s="1"/>
      <c r="HWS3489" s="1"/>
      <c r="HWT3489" s="1"/>
      <c r="HWU3489" s="1"/>
      <c r="HWV3489" s="1"/>
      <c r="HWW3489" s="1"/>
      <c r="HWX3489" s="1"/>
      <c r="HWY3489" s="1"/>
      <c r="HWZ3489" s="1"/>
      <c r="HXA3489" s="1"/>
      <c r="HXB3489" s="1"/>
      <c r="HXC3489" s="1"/>
      <c r="HXD3489" s="1"/>
      <c r="HXE3489" s="1"/>
      <c r="HXF3489" s="1"/>
      <c r="HXG3489" s="1"/>
      <c r="HXH3489" s="1"/>
      <c r="HXI3489" s="1"/>
      <c r="HXJ3489" s="1"/>
      <c r="HXK3489" s="1"/>
      <c r="HXL3489" s="1"/>
      <c r="HXM3489" s="1"/>
      <c r="HXN3489" s="1"/>
      <c r="HXO3489" s="1"/>
      <c r="HXP3489" s="1"/>
      <c r="HXQ3489" s="1"/>
      <c r="HXR3489" s="1"/>
      <c r="HXS3489" s="1"/>
      <c r="HXT3489" s="1"/>
      <c r="HXU3489" s="1"/>
      <c r="HXV3489" s="1"/>
      <c r="HXW3489" s="1"/>
      <c r="HXX3489" s="1"/>
      <c r="HXY3489" s="1"/>
      <c r="HXZ3489" s="1"/>
      <c r="HYA3489" s="1"/>
      <c r="HYB3489" s="1"/>
      <c r="HYC3489" s="1"/>
      <c r="HYD3489" s="1"/>
      <c r="HYE3489" s="1"/>
      <c r="HYF3489" s="1"/>
      <c r="HYG3489" s="1"/>
      <c r="HYH3489" s="1"/>
      <c r="HYI3489" s="1"/>
      <c r="HYJ3489" s="1"/>
      <c r="HYK3489" s="1"/>
      <c r="HYL3489" s="1"/>
      <c r="HYM3489" s="1"/>
      <c r="HYN3489" s="1"/>
      <c r="HYO3489" s="1"/>
      <c r="HYP3489" s="1"/>
      <c r="HYQ3489" s="1"/>
      <c r="HYR3489" s="1"/>
      <c r="HYS3489" s="1"/>
      <c r="HYT3489" s="1"/>
      <c r="HYU3489" s="1"/>
      <c r="HYV3489" s="1"/>
      <c r="HYW3489" s="1"/>
      <c r="HYX3489" s="1"/>
      <c r="HYY3489" s="1"/>
      <c r="HYZ3489" s="1"/>
      <c r="HZA3489" s="1"/>
      <c r="HZB3489" s="1"/>
      <c r="HZC3489" s="1"/>
      <c r="HZD3489" s="1"/>
      <c r="HZE3489" s="1"/>
      <c r="HZF3489" s="1"/>
      <c r="HZG3489" s="1"/>
      <c r="HZH3489" s="1"/>
      <c r="HZI3489" s="1"/>
      <c r="HZJ3489" s="1"/>
      <c r="HZK3489" s="1"/>
      <c r="HZL3489" s="1"/>
      <c r="HZM3489" s="1"/>
      <c r="HZN3489" s="1"/>
      <c r="HZO3489" s="1"/>
      <c r="HZP3489" s="1"/>
      <c r="HZQ3489" s="1"/>
      <c r="HZR3489" s="1"/>
      <c r="HZS3489" s="1"/>
      <c r="HZT3489" s="1"/>
      <c r="HZU3489" s="1"/>
      <c r="HZV3489" s="1"/>
      <c r="HZW3489" s="1"/>
      <c r="HZX3489" s="1"/>
      <c r="HZY3489" s="1"/>
      <c r="HZZ3489" s="1"/>
      <c r="IAA3489" s="1"/>
      <c r="IAB3489" s="1"/>
      <c r="IAC3489" s="1"/>
      <c r="IAD3489" s="1"/>
      <c r="IAE3489" s="1"/>
      <c r="IAF3489" s="1"/>
      <c r="IAG3489" s="1"/>
      <c r="IAH3489" s="1"/>
      <c r="IAI3489" s="1"/>
      <c r="IAJ3489" s="1"/>
      <c r="IAK3489" s="1"/>
      <c r="IAL3489" s="1"/>
      <c r="IAM3489" s="1"/>
      <c r="IAN3489" s="1"/>
      <c r="IAO3489" s="1"/>
      <c r="IAP3489" s="1"/>
      <c r="IAQ3489" s="1"/>
      <c r="IAR3489" s="1"/>
      <c r="IAS3489" s="1"/>
      <c r="IAT3489" s="1"/>
      <c r="IAU3489" s="1"/>
      <c r="IAV3489" s="1"/>
      <c r="IAW3489" s="1"/>
      <c r="IAX3489" s="1"/>
      <c r="IAY3489" s="1"/>
      <c r="IAZ3489" s="1"/>
      <c r="IBA3489" s="1"/>
      <c r="IBB3489" s="1"/>
      <c r="IBC3489" s="1"/>
      <c r="IBD3489" s="1"/>
      <c r="IBE3489" s="1"/>
      <c r="IBF3489" s="1"/>
      <c r="IBG3489" s="1"/>
      <c r="IBH3489" s="1"/>
      <c r="IBI3489" s="1"/>
      <c r="IBJ3489" s="1"/>
      <c r="IBK3489" s="1"/>
      <c r="IBL3489" s="1"/>
      <c r="IBM3489" s="1"/>
      <c r="IBN3489" s="1"/>
      <c r="IBO3489" s="1"/>
      <c r="IBP3489" s="1"/>
      <c r="IBQ3489" s="1"/>
      <c r="IBR3489" s="1"/>
      <c r="IBS3489" s="1"/>
      <c r="IBT3489" s="1"/>
      <c r="IBU3489" s="1"/>
      <c r="IBV3489" s="1"/>
      <c r="IBW3489" s="1"/>
      <c r="IBX3489" s="1"/>
      <c r="IBY3489" s="1"/>
      <c r="IBZ3489" s="1"/>
      <c r="ICA3489" s="1"/>
      <c r="ICB3489" s="1"/>
      <c r="ICC3489" s="1"/>
      <c r="ICD3489" s="1"/>
      <c r="ICE3489" s="1"/>
      <c r="ICF3489" s="1"/>
      <c r="ICG3489" s="1"/>
      <c r="ICH3489" s="1"/>
      <c r="ICI3489" s="1"/>
      <c r="ICJ3489" s="1"/>
      <c r="ICK3489" s="1"/>
      <c r="ICL3489" s="1"/>
      <c r="ICM3489" s="1"/>
      <c r="ICN3489" s="1"/>
      <c r="ICO3489" s="1"/>
      <c r="ICP3489" s="1"/>
      <c r="ICQ3489" s="1"/>
      <c r="ICR3489" s="1"/>
      <c r="ICS3489" s="1"/>
      <c r="ICT3489" s="1"/>
      <c r="ICU3489" s="1"/>
      <c r="ICV3489" s="1"/>
      <c r="ICW3489" s="1"/>
      <c r="ICX3489" s="1"/>
      <c r="ICY3489" s="1"/>
      <c r="ICZ3489" s="1"/>
      <c r="IDA3489" s="1"/>
      <c r="IDB3489" s="1"/>
      <c r="IDC3489" s="1"/>
      <c r="IDD3489" s="1"/>
      <c r="IDE3489" s="1"/>
      <c r="IDF3489" s="1"/>
      <c r="IDG3489" s="1"/>
      <c r="IDH3489" s="1"/>
      <c r="IDI3489" s="1"/>
      <c r="IDJ3489" s="1"/>
      <c r="IDK3489" s="1"/>
      <c r="IDL3489" s="1"/>
      <c r="IDM3489" s="1"/>
      <c r="IDN3489" s="1"/>
      <c r="IDO3489" s="1"/>
      <c r="IDP3489" s="1"/>
      <c r="IDQ3489" s="1"/>
      <c r="IDR3489" s="1"/>
      <c r="IDS3489" s="1"/>
      <c r="IDT3489" s="1"/>
      <c r="IDU3489" s="1"/>
      <c r="IDV3489" s="1"/>
      <c r="IDW3489" s="1"/>
      <c r="IDX3489" s="1"/>
      <c r="IDY3489" s="1"/>
      <c r="IDZ3489" s="1"/>
      <c r="IEA3489" s="1"/>
      <c r="IEB3489" s="1"/>
      <c r="IEC3489" s="1"/>
      <c r="IED3489" s="1"/>
      <c r="IEE3489" s="1"/>
      <c r="IEF3489" s="1"/>
      <c r="IEG3489" s="1"/>
      <c r="IEH3489" s="1"/>
      <c r="IEI3489" s="1"/>
      <c r="IEJ3489" s="1"/>
      <c r="IEK3489" s="1"/>
      <c r="IEL3489" s="1"/>
      <c r="IEM3489" s="1"/>
      <c r="IEN3489" s="1"/>
      <c r="IEO3489" s="1"/>
      <c r="IEP3489" s="1"/>
      <c r="IEQ3489" s="1"/>
      <c r="IER3489" s="1"/>
      <c r="IES3489" s="1"/>
      <c r="IET3489" s="1"/>
      <c r="IEU3489" s="1"/>
      <c r="IEV3489" s="1"/>
      <c r="IEW3489" s="1"/>
      <c r="IEX3489" s="1"/>
      <c r="IEY3489" s="1"/>
      <c r="IEZ3489" s="1"/>
      <c r="IFA3489" s="1"/>
      <c r="IFB3489" s="1"/>
      <c r="IFC3489" s="1"/>
      <c r="IFD3489" s="1"/>
      <c r="IFE3489" s="1"/>
      <c r="IFF3489" s="1"/>
      <c r="IFG3489" s="1"/>
      <c r="IFH3489" s="1"/>
      <c r="IFI3489" s="1"/>
      <c r="IFJ3489" s="1"/>
      <c r="IFK3489" s="1"/>
      <c r="IFL3489" s="1"/>
      <c r="IFM3489" s="1"/>
      <c r="IFN3489" s="1"/>
      <c r="IFO3489" s="1"/>
      <c r="IFP3489" s="1"/>
      <c r="IFQ3489" s="1"/>
      <c r="IFR3489" s="1"/>
      <c r="IFS3489" s="1"/>
      <c r="IFT3489" s="1"/>
      <c r="IFU3489" s="1"/>
      <c r="IFV3489" s="1"/>
      <c r="IFW3489" s="1"/>
      <c r="IFX3489" s="1"/>
      <c r="IFY3489" s="1"/>
      <c r="IFZ3489" s="1"/>
      <c r="IGA3489" s="1"/>
      <c r="IGB3489" s="1"/>
      <c r="IGC3489" s="1"/>
      <c r="IGD3489" s="1"/>
      <c r="IGE3489" s="1"/>
      <c r="IGF3489" s="1"/>
      <c r="IGG3489" s="1"/>
      <c r="IGH3489" s="1"/>
      <c r="IGI3489" s="1"/>
      <c r="IGJ3489" s="1"/>
      <c r="IGK3489" s="1"/>
      <c r="IGL3489" s="1"/>
      <c r="IGM3489" s="1"/>
      <c r="IGN3489" s="1"/>
      <c r="IGO3489" s="1"/>
      <c r="IGP3489" s="1"/>
      <c r="IGQ3489" s="1"/>
      <c r="IGR3489" s="1"/>
      <c r="IGS3489" s="1"/>
      <c r="IGT3489" s="1"/>
      <c r="IGU3489" s="1"/>
      <c r="IGV3489" s="1"/>
      <c r="IGW3489" s="1"/>
      <c r="IGX3489" s="1"/>
      <c r="IGY3489" s="1"/>
      <c r="IGZ3489" s="1"/>
      <c r="IHA3489" s="1"/>
      <c r="IHB3489" s="1"/>
      <c r="IHC3489" s="1"/>
      <c r="IHD3489" s="1"/>
      <c r="IHE3489" s="1"/>
      <c r="IHF3489" s="1"/>
      <c r="IHG3489" s="1"/>
      <c r="IHH3489" s="1"/>
      <c r="IHI3489" s="1"/>
      <c r="IHJ3489" s="1"/>
      <c r="IHK3489" s="1"/>
      <c r="IHL3489" s="1"/>
      <c r="IHM3489" s="1"/>
      <c r="IHN3489" s="1"/>
      <c r="IHO3489" s="1"/>
      <c r="IHP3489" s="1"/>
      <c r="IHQ3489" s="1"/>
      <c r="IHR3489" s="1"/>
      <c r="IHS3489" s="1"/>
      <c r="IHT3489" s="1"/>
      <c r="IHU3489" s="1"/>
      <c r="IHV3489" s="1"/>
      <c r="IHW3489" s="1"/>
      <c r="IHX3489" s="1"/>
      <c r="IHY3489" s="1"/>
      <c r="IHZ3489" s="1"/>
      <c r="IIA3489" s="1"/>
      <c r="IIB3489" s="1"/>
      <c r="IIC3489" s="1"/>
      <c r="IID3489" s="1"/>
      <c r="IIE3489" s="1"/>
      <c r="IIF3489" s="1"/>
      <c r="IIG3489" s="1"/>
      <c r="IIH3489" s="1"/>
      <c r="III3489" s="1"/>
      <c r="IIJ3489" s="1"/>
      <c r="IIK3489" s="1"/>
      <c r="IIL3489" s="1"/>
      <c r="IIM3489" s="1"/>
      <c r="IIN3489" s="1"/>
      <c r="IIO3489" s="1"/>
      <c r="IIP3489" s="1"/>
      <c r="IIQ3489" s="1"/>
      <c r="IIR3489" s="1"/>
      <c r="IIS3489" s="1"/>
      <c r="IIT3489" s="1"/>
      <c r="IIU3489" s="1"/>
      <c r="IIV3489" s="1"/>
      <c r="IIW3489" s="1"/>
      <c r="IIX3489" s="1"/>
      <c r="IIY3489" s="1"/>
      <c r="IIZ3489" s="1"/>
      <c r="IJA3489" s="1"/>
      <c r="IJB3489" s="1"/>
      <c r="IJC3489" s="1"/>
      <c r="IJD3489" s="1"/>
      <c r="IJE3489" s="1"/>
      <c r="IJF3489" s="1"/>
      <c r="IJG3489" s="1"/>
      <c r="IJH3489" s="1"/>
      <c r="IJI3489" s="1"/>
      <c r="IJJ3489" s="1"/>
      <c r="IJK3489" s="1"/>
      <c r="IJL3489" s="1"/>
      <c r="IJM3489" s="1"/>
      <c r="IJN3489" s="1"/>
      <c r="IJO3489" s="1"/>
      <c r="IJP3489" s="1"/>
      <c r="IJQ3489" s="1"/>
      <c r="IJR3489" s="1"/>
      <c r="IJS3489" s="1"/>
      <c r="IJT3489" s="1"/>
      <c r="IJU3489" s="1"/>
      <c r="IJV3489" s="1"/>
      <c r="IJW3489" s="1"/>
      <c r="IJX3489" s="1"/>
      <c r="IJY3489" s="1"/>
      <c r="IJZ3489" s="1"/>
      <c r="IKA3489" s="1"/>
      <c r="IKB3489" s="1"/>
      <c r="IKC3489" s="1"/>
      <c r="IKD3489" s="1"/>
      <c r="IKE3489" s="1"/>
      <c r="IKF3489" s="1"/>
      <c r="IKG3489" s="1"/>
      <c r="IKH3489" s="1"/>
      <c r="IKI3489" s="1"/>
      <c r="IKJ3489" s="1"/>
      <c r="IKK3489" s="1"/>
      <c r="IKL3489" s="1"/>
      <c r="IKM3489" s="1"/>
      <c r="IKN3489" s="1"/>
      <c r="IKO3489" s="1"/>
      <c r="IKP3489" s="1"/>
      <c r="IKQ3489" s="1"/>
      <c r="IKR3489" s="1"/>
      <c r="IKS3489" s="1"/>
      <c r="IKT3489" s="1"/>
      <c r="IKU3489" s="1"/>
      <c r="IKV3489" s="1"/>
      <c r="IKW3489" s="1"/>
      <c r="IKX3489" s="1"/>
      <c r="IKY3489" s="1"/>
      <c r="IKZ3489" s="1"/>
      <c r="ILA3489" s="1"/>
      <c r="ILB3489" s="1"/>
      <c r="ILC3489" s="1"/>
      <c r="ILD3489" s="1"/>
      <c r="ILE3489" s="1"/>
      <c r="ILF3489" s="1"/>
      <c r="ILG3489" s="1"/>
      <c r="ILH3489" s="1"/>
      <c r="ILI3489" s="1"/>
      <c r="ILJ3489" s="1"/>
      <c r="ILK3489" s="1"/>
      <c r="ILL3489" s="1"/>
      <c r="ILM3489" s="1"/>
      <c r="ILN3489" s="1"/>
      <c r="ILO3489" s="1"/>
      <c r="ILP3489" s="1"/>
      <c r="ILQ3489" s="1"/>
      <c r="ILR3489" s="1"/>
      <c r="ILS3489" s="1"/>
      <c r="ILT3489" s="1"/>
      <c r="ILU3489" s="1"/>
      <c r="ILV3489" s="1"/>
      <c r="ILW3489" s="1"/>
      <c r="ILX3489" s="1"/>
      <c r="ILY3489" s="1"/>
      <c r="ILZ3489" s="1"/>
      <c r="IMA3489" s="1"/>
      <c r="IMB3489" s="1"/>
      <c r="IMC3489" s="1"/>
      <c r="IMD3489" s="1"/>
      <c r="IME3489" s="1"/>
      <c r="IMF3489" s="1"/>
      <c r="IMG3489" s="1"/>
      <c r="IMH3489" s="1"/>
      <c r="IMI3489" s="1"/>
      <c r="IMJ3489" s="1"/>
      <c r="IMK3489" s="1"/>
      <c r="IML3489" s="1"/>
      <c r="IMM3489" s="1"/>
      <c r="IMN3489" s="1"/>
      <c r="IMO3489" s="1"/>
      <c r="IMP3489" s="1"/>
      <c r="IMQ3489" s="1"/>
      <c r="IMR3489" s="1"/>
      <c r="IMS3489" s="1"/>
      <c r="IMT3489" s="1"/>
      <c r="IMU3489" s="1"/>
      <c r="IMV3489" s="1"/>
      <c r="IMW3489" s="1"/>
      <c r="IMX3489" s="1"/>
      <c r="IMY3489" s="1"/>
      <c r="IMZ3489" s="1"/>
      <c r="INA3489" s="1"/>
      <c r="INB3489" s="1"/>
      <c r="INC3489" s="1"/>
      <c r="IND3489" s="1"/>
      <c r="INE3489" s="1"/>
      <c r="INF3489" s="1"/>
      <c r="ING3489" s="1"/>
      <c r="INH3489" s="1"/>
      <c r="INI3489" s="1"/>
      <c r="INJ3489" s="1"/>
      <c r="INK3489" s="1"/>
      <c r="INL3489" s="1"/>
      <c r="INM3489" s="1"/>
      <c r="INN3489" s="1"/>
      <c r="INO3489" s="1"/>
      <c r="INP3489" s="1"/>
      <c r="INQ3489" s="1"/>
      <c r="INR3489" s="1"/>
      <c r="INS3489" s="1"/>
      <c r="INT3489" s="1"/>
      <c r="INU3489" s="1"/>
      <c r="INV3489" s="1"/>
      <c r="INW3489" s="1"/>
      <c r="INX3489" s="1"/>
      <c r="INY3489" s="1"/>
      <c r="INZ3489" s="1"/>
      <c r="IOA3489" s="1"/>
      <c r="IOB3489" s="1"/>
      <c r="IOC3489" s="1"/>
      <c r="IOD3489" s="1"/>
      <c r="IOE3489" s="1"/>
      <c r="IOF3489" s="1"/>
      <c r="IOG3489" s="1"/>
      <c r="IOH3489" s="1"/>
      <c r="IOI3489" s="1"/>
      <c r="IOJ3489" s="1"/>
      <c r="IOK3489" s="1"/>
      <c r="IOL3489" s="1"/>
      <c r="IOM3489" s="1"/>
      <c r="ION3489" s="1"/>
      <c r="IOO3489" s="1"/>
      <c r="IOP3489" s="1"/>
      <c r="IOQ3489" s="1"/>
      <c r="IOR3489" s="1"/>
      <c r="IOS3489" s="1"/>
      <c r="IOT3489" s="1"/>
      <c r="IOU3489" s="1"/>
      <c r="IOV3489" s="1"/>
      <c r="IOW3489" s="1"/>
      <c r="IOX3489" s="1"/>
      <c r="IOY3489" s="1"/>
      <c r="IOZ3489" s="1"/>
      <c r="IPA3489" s="1"/>
      <c r="IPB3489" s="1"/>
      <c r="IPC3489" s="1"/>
      <c r="IPD3489" s="1"/>
      <c r="IPE3489" s="1"/>
      <c r="IPF3489" s="1"/>
      <c r="IPG3489" s="1"/>
      <c r="IPH3489" s="1"/>
      <c r="IPI3489" s="1"/>
      <c r="IPJ3489" s="1"/>
      <c r="IPK3489" s="1"/>
      <c r="IPL3489" s="1"/>
      <c r="IPM3489" s="1"/>
      <c r="IPN3489" s="1"/>
      <c r="IPO3489" s="1"/>
      <c r="IPP3489" s="1"/>
      <c r="IPQ3489" s="1"/>
      <c r="IPR3489" s="1"/>
      <c r="IPS3489" s="1"/>
      <c r="IPT3489" s="1"/>
      <c r="IPU3489" s="1"/>
      <c r="IPV3489" s="1"/>
      <c r="IPW3489" s="1"/>
      <c r="IPX3489" s="1"/>
      <c r="IPY3489" s="1"/>
      <c r="IPZ3489" s="1"/>
      <c r="IQA3489" s="1"/>
      <c r="IQB3489" s="1"/>
      <c r="IQC3489" s="1"/>
      <c r="IQD3489" s="1"/>
      <c r="IQE3489" s="1"/>
      <c r="IQF3489" s="1"/>
      <c r="IQG3489" s="1"/>
      <c r="IQH3489" s="1"/>
      <c r="IQI3489" s="1"/>
      <c r="IQJ3489" s="1"/>
      <c r="IQK3489" s="1"/>
      <c r="IQL3489" s="1"/>
      <c r="IQM3489" s="1"/>
      <c r="IQN3489" s="1"/>
      <c r="IQO3489" s="1"/>
      <c r="IQP3489" s="1"/>
      <c r="IQQ3489" s="1"/>
      <c r="IQR3489" s="1"/>
      <c r="IQS3489" s="1"/>
      <c r="IQT3489" s="1"/>
      <c r="IQU3489" s="1"/>
      <c r="IQV3489" s="1"/>
      <c r="IQW3489" s="1"/>
      <c r="IQX3489" s="1"/>
      <c r="IQY3489" s="1"/>
      <c r="IQZ3489" s="1"/>
      <c r="IRA3489" s="1"/>
      <c r="IRB3489" s="1"/>
      <c r="IRC3489" s="1"/>
      <c r="IRD3489" s="1"/>
      <c r="IRE3489" s="1"/>
      <c r="IRF3489" s="1"/>
      <c r="IRG3489" s="1"/>
      <c r="IRH3489" s="1"/>
      <c r="IRI3489" s="1"/>
      <c r="IRJ3489" s="1"/>
      <c r="IRK3489" s="1"/>
      <c r="IRL3489" s="1"/>
      <c r="IRM3489" s="1"/>
      <c r="IRN3489" s="1"/>
      <c r="IRO3489" s="1"/>
      <c r="IRP3489" s="1"/>
      <c r="IRQ3489" s="1"/>
      <c r="IRR3489" s="1"/>
      <c r="IRS3489" s="1"/>
      <c r="IRT3489" s="1"/>
      <c r="IRU3489" s="1"/>
      <c r="IRV3489" s="1"/>
      <c r="IRW3489" s="1"/>
      <c r="IRX3489" s="1"/>
      <c r="IRY3489" s="1"/>
      <c r="IRZ3489" s="1"/>
      <c r="ISA3489" s="1"/>
      <c r="ISB3489" s="1"/>
      <c r="ISC3489" s="1"/>
      <c r="ISD3489" s="1"/>
      <c r="ISE3489" s="1"/>
      <c r="ISF3489" s="1"/>
      <c r="ISG3489" s="1"/>
      <c r="ISH3489" s="1"/>
      <c r="ISI3489" s="1"/>
      <c r="ISJ3489" s="1"/>
      <c r="ISK3489" s="1"/>
      <c r="ISL3489" s="1"/>
      <c r="ISM3489" s="1"/>
      <c r="ISN3489" s="1"/>
      <c r="ISO3489" s="1"/>
      <c r="ISP3489" s="1"/>
      <c r="ISQ3489" s="1"/>
      <c r="ISR3489" s="1"/>
      <c r="ISS3489" s="1"/>
      <c r="IST3489" s="1"/>
      <c r="ISU3489" s="1"/>
      <c r="ISV3489" s="1"/>
      <c r="ISW3489" s="1"/>
      <c r="ISX3489" s="1"/>
      <c r="ISY3489" s="1"/>
      <c r="ISZ3489" s="1"/>
      <c r="ITA3489" s="1"/>
      <c r="ITB3489" s="1"/>
      <c r="ITC3489" s="1"/>
      <c r="ITD3489" s="1"/>
      <c r="ITE3489" s="1"/>
      <c r="ITF3489" s="1"/>
      <c r="ITG3489" s="1"/>
      <c r="ITH3489" s="1"/>
      <c r="ITI3489" s="1"/>
      <c r="ITJ3489" s="1"/>
      <c r="ITK3489" s="1"/>
      <c r="ITL3489" s="1"/>
      <c r="ITM3489" s="1"/>
      <c r="ITN3489" s="1"/>
      <c r="ITO3489" s="1"/>
      <c r="ITP3489" s="1"/>
      <c r="ITQ3489" s="1"/>
      <c r="ITR3489" s="1"/>
      <c r="ITS3489" s="1"/>
      <c r="ITT3489" s="1"/>
      <c r="ITU3489" s="1"/>
      <c r="ITV3489" s="1"/>
      <c r="ITW3489" s="1"/>
      <c r="ITX3489" s="1"/>
      <c r="ITY3489" s="1"/>
      <c r="ITZ3489" s="1"/>
      <c r="IUA3489" s="1"/>
      <c r="IUB3489" s="1"/>
      <c r="IUC3489" s="1"/>
      <c r="IUD3489" s="1"/>
      <c r="IUE3489" s="1"/>
      <c r="IUF3489" s="1"/>
      <c r="IUG3489" s="1"/>
      <c r="IUH3489" s="1"/>
      <c r="IUI3489" s="1"/>
      <c r="IUJ3489" s="1"/>
      <c r="IUK3489" s="1"/>
      <c r="IUL3489" s="1"/>
      <c r="IUM3489" s="1"/>
      <c r="IUN3489" s="1"/>
      <c r="IUO3489" s="1"/>
      <c r="IUP3489" s="1"/>
      <c r="IUQ3489" s="1"/>
      <c r="IUR3489" s="1"/>
      <c r="IUS3489" s="1"/>
      <c r="IUT3489" s="1"/>
      <c r="IUU3489" s="1"/>
      <c r="IUV3489" s="1"/>
      <c r="IUW3489" s="1"/>
      <c r="IUX3489" s="1"/>
      <c r="IUY3489" s="1"/>
      <c r="IUZ3489" s="1"/>
      <c r="IVA3489" s="1"/>
      <c r="IVB3489" s="1"/>
      <c r="IVC3489" s="1"/>
      <c r="IVD3489" s="1"/>
      <c r="IVE3489" s="1"/>
      <c r="IVF3489" s="1"/>
      <c r="IVG3489" s="1"/>
      <c r="IVH3489" s="1"/>
      <c r="IVI3489" s="1"/>
      <c r="IVJ3489" s="1"/>
      <c r="IVK3489" s="1"/>
      <c r="IVL3489" s="1"/>
      <c r="IVM3489" s="1"/>
      <c r="IVN3489" s="1"/>
      <c r="IVO3489" s="1"/>
      <c r="IVP3489" s="1"/>
      <c r="IVQ3489" s="1"/>
      <c r="IVR3489" s="1"/>
      <c r="IVS3489" s="1"/>
      <c r="IVT3489" s="1"/>
      <c r="IVU3489" s="1"/>
      <c r="IVV3489" s="1"/>
      <c r="IVW3489" s="1"/>
      <c r="IVX3489" s="1"/>
      <c r="IVY3489" s="1"/>
      <c r="IVZ3489" s="1"/>
      <c r="IWA3489" s="1"/>
      <c r="IWB3489" s="1"/>
      <c r="IWC3489" s="1"/>
      <c r="IWD3489" s="1"/>
      <c r="IWE3489" s="1"/>
      <c r="IWF3489" s="1"/>
      <c r="IWG3489" s="1"/>
      <c r="IWH3489" s="1"/>
      <c r="IWI3489" s="1"/>
      <c r="IWJ3489" s="1"/>
      <c r="IWK3489" s="1"/>
      <c r="IWL3489" s="1"/>
      <c r="IWM3489" s="1"/>
      <c r="IWN3489" s="1"/>
      <c r="IWO3489" s="1"/>
      <c r="IWP3489" s="1"/>
      <c r="IWQ3489" s="1"/>
      <c r="IWR3489" s="1"/>
      <c r="IWS3489" s="1"/>
      <c r="IWT3489" s="1"/>
      <c r="IWU3489" s="1"/>
      <c r="IWV3489" s="1"/>
      <c r="IWW3489" s="1"/>
      <c r="IWX3489" s="1"/>
      <c r="IWY3489" s="1"/>
      <c r="IWZ3489" s="1"/>
      <c r="IXA3489" s="1"/>
      <c r="IXB3489" s="1"/>
      <c r="IXC3489" s="1"/>
      <c r="IXD3489" s="1"/>
      <c r="IXE3489" s="1"/>
      <c r="IXF3489" s="1"/>
      <c r="IXG3489" s="1"/>
      <c r="IXH3489" s="1"/>
      <c r="IXI3489" s="1"/>
      <c r="IXJ3489" s="1"/>
      <c r="IXK3489" s="1"/>
      <c r="IXL3489" s="1"/>
      <c r="IXM3489" s="1"/>
      <c r="IXN3489" s="1"/>
      <c r="IXO3489" s="1"/>
      <c r="IXP3489" s="1"/>
      <c r="IXQ3489" s="1"/>
      <c r="IXR3489" s="1"/>
      <c r="IXS3489" s="1"/>
      <c r="IXT3489" s="1"/>
      <c r="IXU3489" s="1"/>
      <c r="IXV3489" s="1"/>
      <c r="IXW3489" s="1"/>
      <c r="IXX3489" s="1"/>
      <c r="IXY3489" s="1"/>
      <c r="IXZ3489" s="1"/>
      <c r="IYA3489" s="1"/>
      <c r="IYB3489" s="1"/>
      <c r="IYC3489" s="1"/>
      <c r="IYD3489" s="1"/>
      <c r="IYE3489" s="1"/>
      <c r="IYF3489" s="1"/>
      <c r="IYG3489" s="1"/>
      <c r="IYH3489" s="1"/>
      <c r="IYI3489" s="1"/>
      <c r="IYJ3489" s="1"/>
      <c r="IYK3489" s="1"/>
      <c r="IYL3489" s="1"/>
      <c r="IYM3489" s="1"/>
      <c r="IYN3489" s="1"/>
      <c r="IYO3489" s="1"/>
      <c r="IYP3489" s="1"/>
      <c r="IYQ3489" s="1"/>
      <c r="IYR3489" s="1"/>
      <c r="IYS3489" s="1"/>
      <c r="IYT3489" s="1"/>
      <c r="IYU3489" s="1"/>
      <c r="IYV3489" s="1"/>
      <c r="IYW3489" s="1"/>
      <c r="IYX3489" s="1"/>
      <c r="IYY3489" s="1"/>
      <c r="IYZ3489" s="1"/>
      <c r="IZA3489" s="1"/>
      <c r="IZB3489" s="1"/>
      <c r="IZC3489" s="1"/>
      <c r="IZD3489" s="1"/>
      <c r="IZE3489" s="1"/>
      <c r="IZF3489" s="1"/>
      <c r="IZG3489" s="1"/>
      <c r="IZH3489" s="1"/>
      <c r="IZI3489" s="1"/>
      <c r="IZJ3489" s="1"/>
      <c r="IZK3489" s="1"/>
      <c r="IZL3489" s="1"/>
      <c r="IZM3489" s="1"/>
      <c r="IZN3489" s="1"/>
      <c r="IZO3489" s="1"/>
      <c r="IZP3489" s="1"/>
      <c r="IZQ3489" s="1"/>
      <c r="IZR3489" s="1"/>
      <c r="IZS3489" s="1"/>
      <c r="IZT3489" s="1"/>
      <c r="IZU3489" s="1"/>
      <c r="IZV3489" s="1"/>
      <c r="IZW3489" s="1"/>
      <c r="IZX3489" s="1"/>
      <c r="IZY3489" s="1"/>
      <c r="IZZ3489" s="1"/>
      <c r="JAA3489" s="1"/>
      <c r="JAB3489" s="1"/>
      <c r="JAC3489" s="1"/>
      <c r="JAD3489" s="1"/>
      <c r="JAE3489" s="1"/>
      <c r="JAF3489" s="1"/>
      <c r="JAG3489" s="1"/>
      <c r="JAH3489" s="1"/>
      <c r="JAI3489" s="1"/>
      <c r="JAJ3489" s="1"/>
      <c r="JAK3489" s="1"/>
      <c r="JAL3489" s="1"/>
      <c r="JAM3489" s="1"/>
      <c r="JAN3489" s="1"/>
      <c r="JAO3489" s="1"/>
      <c r="JAP3489" s="1"/>
      <c r="JAQ3489" s="1"/>
      <c r="JAR3489" s="1"/>
      <c r="JAS3489" s="1"/>
      <c r="JAT3489" s="1"/>
      <c r="JAU3489" s="1"/>
      <c r="JAV3489" s="1"/>
      <c r="JAW3489" s="1"/>
      <c r="JAX3489" s="1"/>
      <c r="JAY3489" s="1"/>
      <c r="JAZ3489" s="1"/>
      <c r="JBA3489" s="1"/>
      <c r="JBB3489" s="1"/>
      <c r="JBC3489" s="1"/>
      <c r="JBD3489" s="1"/>
      <c r="JBE3489" s="1"/>
      <c r="JBF3489" s="1"/>
      <c r="JBG3489" s="1"/>
      <c r="JBH3489" s="1"/>
      <c r="JBI3489" s="1"/>
      <c r="JBJ3489" s="1"/>
      <c r="JBK3489" s="1"/>
      <c r="JBL3489" s="1"/>
      <c r="JBM3489" s="1"/>
      <c r="JBN3489" s="1"/>
      <c r="JBO3489" s="1"/>
      <c r="JBP3489" s="1"/>
      <c r="JBQ3489" s="1"/>
      <c r="JBR3489" s="1"/>
      <c r="JBS3489" s="1"/>
      <c r="JBT3489" s="1"/>
      <c r="JBU3489" s="1"/>
      <c r="JBV3489" s="1"/>
      <c r="JBW3489" s="1"/>
      <c r="JBX3489" s="1"/>
      <c r="JBY3489" s="1"/>
      <c r="JBZ3489" s="1"/>
      <c r="JCA3489" s="1"/>
      <c r="JCB3489" s="1"/>
      <c r="JCC3489" s="1"/>
      <c r="JCD3489" s="1"/>
      <c r="JCE3489" s="1"/>
      <c r="JCF3489" s="1"/>
      <c r="JCG3489" s="1"/>
      <c r="JCH3489" s="1"/>
      <c r="JCI3489" s="1"/>
      <c r="JCJ3489" s="1"/>
      <c r="JCK3489" s="1"/>
      <c r="JCL3489" s="1"/>
      <c r="JCM3489" s="1"/>
      <c r="JCN3489" s="1"/>
      <c r="JCO3489" s="1"/>
      <c r="JCP3489" s="1"/>
      <c r="JCQ3489" s="1"/>
      <c r="JCR3489" s="1"/>
      <c r="JCS3489" s="1"/>
      <c r="JCT3489" s="1"/>
      <c r="JCU3489" s="1"/>
      <c r="JCV3489" s="1"/>
      <c r="JCW3489" s="1"/>
      <c r="JCX3489" s="1"/>
      <c r="JCY3489" s="1"/>
      <c r="JCZ3489" s="1"/>
      <c r="JDA3489" s="1"/>
      <c r="JDB3489" s="1"/>
      <c r="JDC3489" s="1"/>
      <c r="JDD3489" s="1"/>
      <c r="JDE3489" s="1"/>
      <c r="JDF3489" s="1"/>
      <c r="JDG3489" s="1"/>
      <c r="JDH3489" s="1"/>
      <c r="JDI3489" s="1"/>
      <c r="JDJ3489" s="1"/>
      <c r="JDK3489" s="1"/>
      <c r="JDL3489" s="1"/>
      <c r="JDM3489" s="1"/>
      <c r="JDN3489" s="1"/>
      <c r="JDO3489" s="1"/>
      <c r="JDP3489" s="1"/>
      <c r="JDQ3489" s="1"/>
      <c r="JDR3489" s="1"/>
      <c r="JDS3489" s="1"/>
      <c r="JDT3489" s="1"/>
      <c r="JDU3489" s="1"/>
      <c r="JDV3489" s="1"/>
      <c r="JDW3489" s="1"/>
      <c r="JDX3489" s="1"/>
      <c r="JDY3489" s="1"/>
      <c r="JDZ3489" s="1"/>
      <c r="JEA3489" s="1"/>
      <c r="JEB3489" s="1"/>
      <c r="JEC3489" s="1"/>
      <c r="JED3489" s="1"/>
      <c r="JEE3489" s="1"/>
      <c r="JEF3489" s="1"/>
      <c r="JEG3489" s="1"/>
      <c r="JEH3489" s="1"/>
      <c r="JEI3489" s="1"/>
      <c r="JEJ3489" s="1"/>
      <c r="JEK3489" s="1"/>
      <c r="JEL3489" s="1"/>
      <c r="JEM3489" s="1"/>
      <c r="JEN3489" s="1"/>
      <c r="JEO3489" s="1"/>
      <c r="JEP3489" s="1"/>
      <c r="JEQ3489" s="1"/>
      <c r="JER3489" s="1"/>
      <c r="JES3489" s="1"/>
      <c r="JET3489" s="1"/>
      <c r="JEU3489" s="1"/>
      <c r="JEV3489" s="1"/>
      <c r="JEW3489" s="1"/>
      <c r="JEX3489" s="1"/>
      <c r="JEY3489" s="1"/>
      <c r="JEZ3489" s="1"/>
      <c r="JFA3489" s="1"/>
      <c r="JFB3489" s="1"/>
      <c r="JFC3489" s="1"/>
      <c r="JFD3489" s="1"/>
      <c r="JFE3489" s="1"/>
      <c r="JFF3489" s="1"/>
      <c r="JFG3489" s="1"/>
      <c r="JFH3489" s="1"/>
      <c r="JFI3489" s="1"/>
      <c r="JFJ3489" s="1"/>
      <c r="JFK3489" s="1"/>
      <c r="JFL3489" s="1"/>
      <c r="JFM3489" s="1"/>
      <c r="JFN3489" s="1"/>
      <c r="JFO3489" s="1"/>
      <c r="JFP3489" s="1"/>
      <c r="JFQ3489" s="1"/>
      <c r="JFR3489" s="1"/>
      <c r="JFS3489" s="1"/>
      <c r="JFT3489" s="1"/>
      <c r="JFU3489" s="1"/>
      <c r="JFV3489" s="1"/>
      <c r="JFW3489" s="1"/>
      <c r="JFX3489" s="1"/>
      <c r="JFY3489" s="1"/>
      <c r="JFZ3489" s="1"/>
      <c r="JGA3489" s="1"/>
      <c r="JGB3489" s="1"/>
      <c r="JGC3489" s="1"/>
      <c r="JGD3489" s="1"/>
      <c r="JGE3489" s="1"/>
      <c r="JGF3489" s="1"/>
      <c r="JGG3489" s="1"/>
      <c r="JGH3489" s="1"/>
      <c r="JGI3489" s="1"/>
      <c r="JGJ3489" s="1"/>
      <c r="JGK3489" s="1"/>
      <c r="JGL3489" s="1"/>
      <c r="JGM3489" s="1"/>
      <c r="JGN3489" s="1"/>
      <c r="JGO3489" s="1"/>
      <c r="JGP3489" s="1"/>
      <c r="JGQ3489" s="1"/>
      <c r="JGR3489" s="1"/>
      <c r="JGS3489" s="1"/>
      <c r="JGT3489" s="1"/>
      <c r="JGU3489" s="1"/>
      <c r="JGV3489" s="1"/>
      <c r="JGW3489" s="1"/>
      <c r="JGX3489" s="1"/>
      <c r="JGY3489" s="1"/>
      <c r="JGZ3489" s="1"/>
      <c r="JHA3489" s="1"/>
      <c r="JHB3489" s="1"/>
      <c r="JHC3489" s="1"/>
      <c r="JHD3489" s="1"/>
      <c r="JHE3489" s="1"/>
      <c r="JHF3489" s="1"/>
      <c r="JHG3489" s="1"/>
      <c r="JHH3489" s="1"/>
      <c r="JHI3489" s="1"/>
      <c r="JHJ3489" s="1"/>
      <c r="JHK3489" s="1"/>
      <c r="JHL3489" s="1"/>
      <c r="JHM3489" s="1"/>
      <c r="JHN3489" s="1"/>
      <c r="JHO3489" s="1"/>
      <c r="JHP3489" s="1"/>
      <c r="JHQ3489" s="1"/>
      <c r="JHR3489" s="1"/>
      <c r="JHS3489" s="1"/>
      <c r="JHT3489" s="1"/>
      <c r="JHU3489" s="1"/>
      <c r="JHV3489" s="1"/>
      <c r="JHW3489" s="1"/>
      <c r="JHX3489" s="1"/>
      <c r="JHY3489" s="1"/>
      <c r="JHZ3489" s="1"/>
      <c r="JIA3489" s="1"/>
      <c r="JIB3489" s="1"/>
      <c r="JIC3489" s="1"/>
      <c r="JID3489" s="1"/>
      <c r="JIE3489" s="1"/>
      <c r="JIF3489" s="1"/>
      <c r="JIG3489" s="1"/>
      <c r="JIH3489" s="1"/>
      <c r="JII3489" s="1"/>
      <c r="JIJ3489" s="1"/>
      <c r="JIK3489" s="1"/>
      <c r="JIL3489" s="1"/>
      <c r="JIM3489" s="1"/>
      <c r="JIN3489" s="1"/>
      <c r="JIO3489" s="1"/>
      <c r="JIP3489" s="1"/>
      <c r="JIQ3489" s="1"/>
      <c r="JIR3489" s="1"/>
      <c r="JIS3489" s="1"/>
      <c r="JIT3489" s="1"/>
      <c r="JIU3489" s="1"/>
      <c r="JIV3489" s="1"/>
      <c r="JIW3489" s="1"/>
      <c r="JIX3489" s="1"/>
      <c r="JIY3489" s="1"/>
      <c r="JIZ3489" s="1"/>
      <c r="JJA3489" s="1"/>
      <c r="JJB3489" s="1"/>
      <c r="JJC3489" s="1"/>
      <c r="JJD3489" s="1"/>
      <c r="JJE3489" s="1"/>
      <c r="JJF3489" s="1"/>
      <c r="JJG3489" s="1"/>
      <c r="JJH3489" s="1"/>
      <c r="JJI3489" s="1"/>
      <c r="JJJ3489" s="1"/>
      <c r="JJK3489" s="1"/>
      <c r="JJL3489" s="1"/>
      <c r="JJM3489" s="1"/>
      <c r="JJN3489" s="1"/>
      <c r="JJO3489" s="1"/>
      <c r="JJP3489" s="1"/>
      <c r="JJQ3489" s="1"/>
      <c r="JJR3489" s="1"/>
      <c r="JJS3489" s="1"/>
      <c r="JJT3489" s="1"/>
      <c r="JJU3489" s="1"/>
      <c r="JJV3489" s="1"/>
      <c r="JJW3489" s="1"/>
      <c r="JJX3489" s="1"/>
      <c r="JJY3489" s="1"/>
      <c r="JJZ3489" s="1"/>
      <c r="JKA3489" s="1"/>
      <c r="JKB3489" s="1"/>
      <c r="JKC3489" s="1"/>
      <c r="JKD3489" s="1"/>
      <c r="JKE3489" s="1"/>
      <c r="JKF3489" s="1"/>
      <c r="JKG3489" s="1"/>
      <c r="JKH3489" s="1"/>
      <c r="JKI3489" s="1"/>
      <c r="JKJ3489" s="1"/>
      <c r="JKK3489" s="1"/>
      <c r="JKL3489" s="1"/>
      <c r="JKM3489" s="1"/>
      <c r="JKN3489" s="1"/>
      <c r="JKO3489" s="1"/>
      <c r="JKP3489" s="1"/>
      <c r="JKQ3489" s="1"/>
      <c r="JKR3489" s="1"/>
      <c r="JKS3489" s="1"/>
      <c r="JKT3489" s="1"/>
      <c r="JKU3489" s="1"/>
      <c r="JKV3489" s="1"/>
      <c r="JKW3489" s="1"/>
      <c r="JKX3489" s="1"/>
      <c r="JKY3489" s="1"/>
      <c r="JKZ3489" s="1"/>
      <c r="JLA3489" s="1"/>
      <c r="JLB3489" s="1"/>
      <c r="JLC3489" s="1"/>
      <c r="JLD3489" s="1"/>
      <c r="JLE3489" s="1"/>
      <c r="JLF3489" s="1"/>
      <c r="JLG3489" s="1"/>
      <c r="JLH3489" s="1"/>
      <c r="JLI3489" s="1"/>
      <c r="JLJ3489" s="1"/>
      <c r="JLK3489" s="1"/>
      <c r="JLL3489" s="1"/>
      <c r="JLM3489" s="1"/>
      <c r="JLN3489" s="1"/>
      <c r="JLO3489" s="1"/>
      <c r="JLP3489" s="1"/>
      <c r="JLQ3489" s="1"/>
      <c r="JLR3489" s="1"/>
      <c r="JLS3489" s="1"/>
      <c r="JLT3489" s="1"/>
      <c r="JLU3489" s="1"/>
      <c r="JLV3489" s="1"/>
      <c r="JLW3489" s="1"/>
      <c r="JLX3489" s="1"/>
      <c r="JLY3489" s="1"/>
      <c r="JLZ3489" s="1"/>
      <c r="JMA3489" s="1"/>
      <c r="JMB3489" s="1"/>
      <c r="JMC3489" s="1"/>
      <c r="JMD3489" s="1"/>
      <c r="JME3489" s="1"/>
      <c r="JMF3489" s="1"/>
      <c r="JMG3489" s="1"/>
      <c r="JMH3489" s="1"/>
      <c r="JMI3489" s="1"/>
      <c r="JMJ3489" s="1"/>
      <c r="JMK3489" s="1"/>
      <c r="JML3489" s="1"/>
      <c r="JMM3489" s="1"/>
      <c r="JMN3489" s="1"/>
      <c r="JMO3489" s="1"/>
      <c r="JMP3489" s="1"/>
      <c r="JMQ3489" s="1"/>
      <c r="JMR3489" s="1"/>
      <c r="JMS3489" s="1"/>
      <c r="JMT3489" s="1"/>
      <c r="JMU3489" s="1"/>
      <c r="JMV3489" s="1"/>
      <c r="JMW3489" s="1"/>
      <c r="JMX3489" s="1"/>
      <c r="JMY3489" s="1"/>
      <c r="JMZ3489" s="1"/>
      <c r="JNA3489" s="1"/>
      <c r="JNB3489" s="1"/>
      <c r="JNC3489" s="1"/>
      <c r="JND3489" s="1"/>
      <c r="JNE3489" s="1"/>
      <c r="JNF3489" s="1"/>
      <c r="JNG3489" s="1"/>
      <c r="JNH3489" s="1"/>
      <c r="JNI3489" s="1"/>
      <c r="JNJ3489" s="1"/>
      <c r="JNK3489" s="1"/>
      <c r="JNL3489" s="1"/>
      <c r="JNM3489" s="1"/>
      <c r="JNN3489" s="1"/>
      <c r="JNO3489" s="1"/>
      <c r="JNP3489" s="1"/>
      <c r="JNQ3489" s="1"/>
      <c r="JNR3489" s="1"/>
      <c r="JNS3489" s="1"/>
      <c r="JNT3489" s="1"/>
      <c r="JNU3489" s="1"/>
      <c r="JNV3489" s="1"/>
      <c r="JNW3489" s="1"/>
      <c r="JNX3489" s="1"/>
      <c r="JNY3489" s="1"/>
      <c r="JNZ3489" s="1"/>
      <c r="JOA3489" s="1"/>
      <c r="JOB3489" s="1"/>
      <c r="JOC3489" s="1"/>
      <c r="JOD3489" s="1"/>
      <c r="JOE3489" s="1"/>
      <c r="JOF3489" s="1"/>
      <c r="JOG3489" s="1"/>
      <c r="JOH3489" s="1"/>
      <c r="JOI3489" s="1"/>
      <c r="JOJ3489" s="1"/>
      <c r="JOK3489" s="1"/>
      <c r="JOL3489" s="1"/>
      <c r="JOM3489" s="1"/>
      <c r="JON3489" s="1"/>
      <c r="JOO3489" s="1"/>
      <c r="JOP3489" s="1"/>
      <c r="JOQ3489" s="1"/>
      <c r="JOR3489" s="1"/>
      <c r="JOS3489" s="1"/>
      <c r="JOT3489" s="1"/>
      <c r="JOU3489" s="1"/>
      <c r="JOV3489" s="1"/>
      <c r="JOW3489" s="1"/>
      <c r="JOX3489" s="1"/>
      <c r="JOY3489" s="1"/>
      <c r="JOZ3489" s="1"/>
      <c r="JPA3489" s="1"/>
      <c r="JPB3489" s="1"/>
      <c r="JPC3489" s="1"/>
      <c r="JPD3489" s="1"/>
      <c r="JPE3489" s="1"/>
      <c r="JPF3489" s="1"/>
      <c r="JPG3489" s="1"/>
      <c r="JPH3489" s="1"/>
      <c r="JPI3489" s="1"/>
      <c r="JPJ3489" s="1"/>
      <c r="JPK3489" s="1"/>
      <c r="JPL3489" s="1"/>
      <c r="JPM3489" s="1"/>
      <c r="JPN3489" s="1"/>
      <c r="JPO3489" s="1"/>
      <c r="JPP3489" s="1"/>
      <c r="JPQ3489" s="1"/>
      <c r="JPR3489" s="1"/>
      <c r="JPS3489" s="1"/>
      <c r="JPT3489" s="1"/>
      <c r="JPU3489" s="1"/>
      <c r="JPV3489" s="1"/>
      <c r="JPW3489" s="1"/>
      <c r="JPX3489" s="1"/>
      <c r="JPY3489" s="1"/>
      <c r="JPZ3489" s="1"/>
      <c r="JQA3489" s="1"/>
      <c r="JQB3489" s="1"/>
      <c r="JQC3489" s="1"/>
      <c r="JQD3489" s="1"/>
      <c r="JQE3489" s="1"/>
      <c r="JQF3489" s="1"/>
      <c r="JQG3489" s="1"/>
      <c r="JQH3489" s="1"/>
      <c r="JQI3489" s="1"/>
      <c r="JQJ3489" s="1"/>
      <c r="JQK3489" s="1"/>
      <c r="JQL3489" s="1"/>
      <c r="JQM3489" s="1"/>
      <c r="JQN3489" s="1"/>
      <c r="JQO3489" s="1"/>
      <c r="JQP3489" s="1"/>
      <c r="JQQ3489" s="1"/>
      <c r="JQR3489" s="1"/>
      <c r="JQS3489" s="1"/>
      <c r="JQT3489" s="1"/>
      <c r="JQU3489" s="1"/>
      <c r="JQV3489" s="1"/>
      <c r="JQW3489" s="1"/>
      <c r="JQX3489" s="1"/>
      <c r="JQY3489" s="1"/>
      <c r="JQZ3489" s="1"/>
      <c r="JRA3489" s="1"/>
      <c r="JRB3489" s="1"/>
      <c r="JRC3489" s="1"/>
      <c r="JRD3489" s="1"/>
      <c r="JRE3489" s="1"/>
      <c r="JRF3489" s="1"/>
      <c r="JRG3489" s="1"/>
      <c r="JRH3489" s="1"/>
      <c r="JRI3489" s="1"/>
      <c r="JRJ3489" s="1"/>
      <c r="JRK3489" s="1"/>
      <c r="JRL3489" s="1"/>
      <c r="JRM3489" s="1"/>
      <c r="JRN3489" s="1"/>
      <c r="JRO3489" s="1"/>
      <c r="JRP3489" s="1"/>
      <c r="JRQ3489" s="1"/>
      <c r="JRR3489" s="1"/>
      <c r="JRS3489" s="1"/>
      <c r="JRT3489" s="1"/>
      <c r="JRU3489" s="1"/>
      <c r="JRV3489" s="1"/>
      <c r="JRW3489" s="1"/>
      <c r="JRX3489" s="1"/>
      <c r="JRY3489" s="1"/>
      <c r="JRZ3489" s="1"/>
      <c r="JSA3489" s="1"/>
      <c r="JSB3489" s="1"/>
      <c r="JSC3489" s="1"/>
      <c r="JSD3489" s="1"/>
      <c r="JSE3489" s="1"/>
      <c r="JSF3489" s="1"/>
      <c r="JSG3489" s="1"/>
      <c r="JSH3489" s="1"/>
      <c r="JSI3489" s="1"/>
      <c r="JSJ3489" s="1"/>
      <c r="JSK3489" s="1"/>
      <c r="JSL3489" s="1"/>
      <c r="JSM3489" s="1"/>
      <c r="JSN3489" s="1"/>
      <c r="JSO3489" s="1"/>
      <c r="JSP3489" s="1"/>
      <c r="JSQ3489" s="1"/>
      <c r="JSR3489" s="1"/>
      <c r="JSS3489" s="1"/>
      <c r="JST3489" s="1"/>
      <c r="JSU3489" s="1"/>
      <c r="JSV3489" s="1"/>
      <c r="JSW3489" s="1"/>
      <c r="JSX3489" s="1"/>
      <c r="JSY3489" s="1"/>
      <c r="JSZ3489" s="1"/>
      <c r="JTA3489" s="1"/>
      <c r="JTB3489" s="1"/>
      <c r="JTC3489" s="1"/>
      <c r="JTD3489" s="1"/>
      <c r="JTE3489" s="1"/>
      <c r="JTF3489" s="1"/>
      <c r="JTG3489" s="1"/>
      <c r="JTH3489" s="1"/>
      <c r="JTI3489" s="1"/>
      <c r="JTJ3489" s="1"/>
      <c r="JTK3489" s="1"/>
      <c r="JTL3489" s="1"/>
      <c r="JTM3489" s="1"/>
      <c r="JTN3489" s="1"/>
      <c r="JTO3489" s="1"/>
      <c r="JTP3489" s="1"/>
      <c r="JTQ3489" s="1"/>
      <c r="JTR3489" s="1"/>
      <c r="JTS3489" s="1"/>
      <c r="JTT3489" s="1"/>
      <c r="JTU3489" s="1"/>
      <c r="JTV3489" s="1"/>
      <c r="JTW3489" s="1"/>
      <c r="JTX3489" s="1"/>
      <c r="JTY3489" s="1"/>
      <c r="JTZ3489" s="1"/>
      <c r="JUA3489" s="1"/>
      <c r="JUB3489" s="1"/>
      <c r="JUC3489" s="1"/>
      <c r="JUD3489" s="1"/>
      <c r="JUE3489" s="1"/>
      <c r="JUF3489" s="1"/>
      <c r="JUG3489" s="1"/>
      <c r="JUH3489" s="1"/>
      <c r="JUI3489" s="1"/>
      <c r="JUJ3489" s="1"/>
      <c r="JUK3489" s="1"/>
      <c r="JUL3489" s="1"/>
      <c r="JUM3489" s="1"/>
      <c r="JUN3489" s="1"/>
      <c r="JUO3489" s="1"/>
      <c r="JUP3489" s="1"/>
      <c r="JUQ3489" s="1"/>
      <c r="JUR3489" s="1"/>
      <c r="JUS3489" s="1"/>
      <c r="JUT3489" s="1"/>
      <c r="JUU3489" s="1"/>
      <c r="JUV3489" s="1"/>
      <c r="JUW3489" s="1"/>
      <c r="JUX3489" s="1"/>
      <c r="JUY3489" s="1"/>
      <c r="JUZ3489" s="1"/>
      <c r="JVA3489" s="1"/>
      <c r="JVB3489" s="1"/>
      <c r="JVC3489" s="1"/>
      <c r="JVD3489" s="1"/>
      <c r="JVE3489" s="1"/>
      <c r="JVF3489" s="1"/>
      <c r="JVG3489" s="1"/>
      <c r="JVH3489" s="1"/>
      <c r="JVI3489" s="1"/>
      <c r="JVJ3489" s="1"/>
      <c r="JVK3489" s="1"/>
      <c r="JVL3489" s="1"/>
      <c r="JVM3489" s="1"/>
      <c r="JVN3489" s="1"/>
      <c r="JVO3489" s="1"/>
      <c r="JVP3489" s="1"/>
      <c r="JVQ3489" s="1"/>
      <c r="JVR3489" s="1"/>
      <c r="JVS3489" s="1"/>
      <c r="JVT3489" s="1"/>
      <c r="JVU3489" s="1"/>
      <c r="JVV3489" s="1"/>
      <c r="JVW3489" s="1"/>
      <c r="JVX3489" s="1"/>
      <c r="JVY3489" s="1"/>
      <c r="JVZ3489" s="1"/>
      <c r="JWA3489" s="1"/>
      <c r="JWB3489" s="1"/>
      <c r="JWC3489" s="1"/>
      <c r="JWD3489" s="1"/>
      <c r="JWE3489" s="1"/>
      <c r="JWF3489" s="1"/>
      <c r="JWG3489" s="1"/>
      <c r="JWH3489" s="1"/>
      <c r="JWI3489" s="1"/>
      <c r="JWJ3489" s="1"/>
      <c r="JWK3489" s="1"/>
      <c r="JWL3489" s="1"/>
      <c r="JWM3489" s="1"/>
      <c r="JWN3489" s="1"/>
      <c r="JWO3489" s="1"/>
      <c r="JWP3489" s="1"/>
      <c r="JWQ3489" s="1"/>
      <c r="JWR3489" s="1"/>
      <c r="JWS3489" s="1"/>
      <c r="JWT3489" s="1"/>
      <c r="JWU3489" s="1"/>
      <c r="JWV3489" s="1"/>
      <c r="JWW3489" s="1"/>
      <c r="JWX3489" s="1"/>
      <c r="JWY3489" s="1"/>
      <c r="JWZ3489" s="1"/>
      <c r="JXA3489" s="1"/>
      <c r="JXB3489" s="1"/>
      <c r="JXC3489" s="1"/>
      <c r="JXD3489" s="1"/>
      <c r="JXE3489" s="1"/>
      <c r="JXF3489" s="1"/>
      <c r="JXG3489" s="1"/>
      <c r="JXH3489" s="1"/>
      <c r="JXI3489" s="1"/>
      <c r="JXJ3489" s="1"/>
      <c r="JXK3489" s="1"/>
      <c r="JXL3489" s="1"/>
      <c r="JXM3489" s="1"/>
      <c r="JXN3489" s="1"/>
      <c r="JXO3489" s="1"/>
      <c r="JXP3489" s="1"/>
      <c r="JXQ3489" s="1"/>
      <c r="JXR3489" s="1"/>
      <c r="JXS3489" s="1"/>
      <c r="JXT3489" s="1"/>
      <c r="JXU3489" s="1"/>
      <c r="JXV3489" s="1"/>
      <c r="JXW3489" s="1"/>
      <c r="JXX3489" s="1"/>
      <c r="JXY3489" s="1"/>
      <c r="JXZ3489" s="1"/>
      <c r="JYA3489" s="1"/>
      <c r="JYB3489" s="1"/>
      <c r="JYC3489" s="1"/>
      <c r="JYD3489" s="1"/>
      <c r="JYE3489" s="1"/>
      <c r="JYF3489" s="1"/>
      <c r="JYG3489" s="1"/>
      <c r="JYH3489" s="1"/>
      <c r="JYI3489" s="1"/>
      <c r="JYJ3489" s="1"/>
      <c r="JYK3489" s="1"/>
      <c r="JYL3489" s="1"/>
      <c r="JYM3489" s="1"/>
      <c r="JYN3489" s="1"/>
      <c r="JYO3489" s="1"/>
      <c r="JYP3489" s="1"/>
      <c r="JYQ3489" s="1"/>
      <c r="JYR3489" s="1"/>
      <c r="JYS3489" s="1"/>
      <c r="JYT3489" s="1"/>
      <c r="JYU3489" s="1"/>
      <c r="JYV3489" s="1"/>
      <c r="JYW3489" s="1"/>
      <c r="JYX3489" s="1"/>
      <c r="JYY3489" s="1"/>
      <c r="JYZ3489" s="1"/>
      <c r="JZA3489" s="1"/>
      <c r="JZB3489" s="1"/>
      <c r="JZC3489" s="1"/>
      <c r="JZD3489" s="1"/>
      <c r="JZE3489" s="1"/>
      <c r="JZF3489" s="1"/>
      <c r="JZG3489" s="1"/>
      <c r="JZH3489" s="1"/>
      <c r="JZI3489" s="1"/>
      <c r="JZJ3489" s="1"/>
      <c r="JZK3489" s="1"/>
      <c r="JZL3489" s="1"/>
      <c r="JZM3489" s="1"/>
      <c r="JZN3489" s="1"/>
      <c r="JZO3489" s="1"/>
      <c r="JZP3489" s="1"/>
      <c r="JZQ3489" s="1"/>
      <c r="JZR3489" s="1"/>
      <c r="JZS3489" s="1"/>
      <c r="JZT3489" s="1"/>
      <c r="JZU3489" s="1"/>
      <c r="JZV3489" s="1"/>
      <c r="JZW3489" s="1"/>
      <c r="JZX3489" s="1"/>
      <c r="JZY3489" s="1"/>
      <c r="JZZ3489" s="1"/>
      <c r="KAA3489" s="1"/>
      <c r="KAB3489" s="1"/>
      <c r="KAC3489" s="1"/>
      <c r="KAD3489" s="1"/>
      <c r="KAE3489" s="1"/>
      <c r="KAF3489" s="1"/>
      <c r="KAG3489" s="1"/>
      <c r="KAH3489" s="1"/>
      <c r="KAI3489" s="1"/>
      <c r="KAJ3489" s="1"/>
      <c r="KAK3489" s="1"/>
      <c r="KAL3489" s="1"/>
      <c r="KAM3489" s="1"/>
      <c r="KAN3489" s="1"/>
      <c r="KAO3489" s="1"/>
      <c r="KAP3489" s="1"/>
      <c r="KAQ3489" s="1"/>
      <c r="KAR3489" s="1"/>
      <c r="KAS3489" s="1"/>
      <c r="KAT3489" s="1"/>
      <c r="KAU3489" s="1"/>
      <c r="KAV3489" s="1"/>
      <c r="KAW3489" s="1"/>
      <c r="KAX3489" s="1"/>
      <c r="KAY3489" s="1"/>
      <c r="KAZ3489" s="1"/>
      <c r="KBA3489" s="1"/>
      <c r="KBB3489" s="1"/>
      <c r="KBC3489" s="1"/>
      <c r="KBD3489" s="1"/>
      <c r="KBE3489" s="1"/>
      <c r="KBF3489" s="1"/>
      <c r="KBG3489" s="1"/>
      <c r="KBH3489" s="1"/>
      <c r="KBI3489" s="1"/>
      <c r="KBJ3489" s="1"/>
      <c r="KBK3489" s="1"/>
      <c r="KBL3489" s="1"/>
      <c r="KBM3489" s="1"/>
      <c r="KBN3489" s="1"/>
      <c r="KBO3489" s="1"/>
      <c r="KBP3489" s="1"/>
      <c r="KBQ3489" s="1"/>
      <c r="KBR3489" s="1"/>
      <c r="KBS3489" s="1"/>
      <c r="KBT3489" s="1"/>
      <c r="KBU3489" s="1"/>
      <c r="KBV3489" s="1"/>
      <c r="KBW3489" s="1"/>
      <c r="KBX3489" s="1"/>
      <c r="KBY3489" s="1"/>
      <c r="KBZ3489" s="1"/>
      <c r="KCA3489" s="1"/>
      <c r="KCB3489" s="1"/>
      <c r="KCC3489" s="1"/>
      <c r="KCD3489" s="1"/>
      <c r="KCE3489" s="1"/>
      <c r="KCF3489" s="1"/>
      <c r="KCG3489" s="1"/>
      <c r="KCH3489" s="1"/>
      <c r="KCI3489" s="1"/>
      <c r="KCJ3489" s="1"/>
      <c r="KCK3489" s="1"/>
      <c r="KCL3489" s="1"/>
      <c r="KCM3489" s="1"/>
      <c r="KCN3489" s="1"/>
      <c r="KCO3489" s="1"/>
      <c r="KCP3489" s="1"/>
      <c r="KCQ3489" s="1"/>
      <c r="KCR3489" s="1"/>
      <c r="KCS3489" s="1"/>
      <c r="KCT3489" s="1"/>
      <c r="KCU3489" s="1"/>
      <c r="KCV3489" s="1"/>
      <c r="KCW3489" s="1"/>
      <c r="KCX3489" s="1"/>
      <c r="KCY3489" s="1"/>
      <c r="KCZ3489" s="1"/>
      <c r="KDA3489" s="1"/>
      <c r="KDB3489" s="1"/>
      <c r="KDC3489" s="1"/>
      <c r="KDD3489" s="1"/>
      <c r="KDE3489" s="1"/>
      <c r="KDF3489" s="1"/>
      <c r="KDG3489" s="1"/>
      <c r="KDH3489" s="1"/>
      <c r="KDI3489" s="1"/>
      <c r="KDJ3489" s="1"/>
      <c r="KDK3489" s="1"/>
      <c r="KDL3489" s="1"/>
      <c r="KDM3489" s="1"/>
      <c r="KDN3489" s="1"/>
      <c r="KDO3489" s="1"/>
      <c r="KDP3489" s="1"/>
      <c r="KDQ3489" s="1"/>
      <c r="KDR3489" s="1"/>
      <c r="KDS3489" s="1"/>
      <c r="KDT3489" s="1"/>
      <c r="KDU3489" s="1"/>
      <c r="KDV3489" s="1"/>
      <c r="KDW3489" s="1"/>
      <c r="KDX3489" s="1"/>
      <c r="KDY3489" s="1"/>
      <c r="KDZ3489" s="1"/>
      <c r="KEA3489" s="1"/>
      <c r="KEB3489" s="1"/>
      <c r="KEC3489" s="1"/>
      <c r="KED3489" s="1"/>
      <c r="KEE3489" s="1"/>
      <c r="KEF3489" s="1"/>
      <c r="KEG3489" s="1"/>
      <c r="KEH3489" s="1"/>
      <c r="KEI3489" s="1"/>
      <c r="KEJ3489" s="1"/>
      <c r="KEK3489" s="1"/>
      <c r="KEL3489" s="1"/>
      <c r="KEM3489" s="1"/>
      <c r="KEN3489" s="1"/>
      <c r="KEO3489" s="1"/>
      <c r="KEP3489" s="1"/>
      <c r="KEQ3489" s="1"/>
      <c r="KER3489" s="1"/>
      <c r="KES3489" s="1"/>
      <c r="KET3489" s="1"/>
      <c r="KEU3489" s="1"/>
      <c r="KEV3489" s="1"/>
      <c r="KEW3489" s="1"/>
      <c r="KEX3489" s="1"/>
      <c r="KEY3489" s="1"/>
      <c r="KEZ3489" s="1"/>
      <c r="KFA3489" s="1"/>
      <c r="KFB3489" s="1"/>
      <c r="KFC3489" s="1"/>
      <c r="KFD3489" s="1"/>
      <c r="KFE3489" s="1"/>
      <c r="KFF3489" s="1"/>
      <c r="KFG3489" s="1"/>
      <c r="KFH3489" s="1"/>
      <c r="KFI3489" s="1"/>
      <c r="KFJ3489" s="1"/>
      <c r="KFK3489" s="1"/>
      <c r="KFL3489" s="1"/>
      <c r="KFM3489" s="1"/>
      <c r="KFN3489" s="1"/>
      <c r="KFO3489" s="1"/>
      <c r="KFP3489" s="1"/>
      <c r="KFQ3489" s="1"/>
      <c r="KFR3489" s="1"/>
      <c r="KFS3489" s="1"/>
      <c r="KFT3489" s="1"/>
      <c r="KFU3489" s="1"/>
      <c r="KFV3489" s="1"/>
      <c r="KFW3489" s="1"/>
      <c r="KFX3489" s="1"/>
      <c r="KFY3489" s="1"/>
      <c r="KFZ3489" s="1"/>
      <c r="KGA3489" s="1"/>
      <c r="KGB3489" s="1"/>
      <c r="KGC3489" s="1"/>
      <c r="KGD3489" s="1"/>
      <c r="KGE3489" s="1"/>
      <c r="KGF3489" s="1"/>
      <c r="KGG3489" s="1"/>
      <c r="KGH3489" s="1"/>
      <c r="KGI3489" s="1"/>
      <c r="KGJ3489" s="1"/>
      <c r="KGK3489" s="1"/>
      <c r="KGL3489" s="1"/>
      <c r="KGM3489" s="1"/>
      <c r="KGN3489" s="1"/>
      <c r="KGO3489" s="1"/>
      <c r="KGP3489" s="1"/>
      <c r="KGQ3489" s="1"/>
      <c r="KGR3489" s="1"/>
      <c r="KGS3489" s="1"/>
      <c r="KGT3489" s="1"/>
      <c r="KGU3489" s="1"/>
      <c r="KGV3489" s="1"/>
      <c r="KGW3489" s="1"/>
      <c r="KGX3489" s="1"/>
      <c r="KGY3489" s="1"/>
      <c r="KGZ3489" s="1"/>
      <c r="KHA3489" s="1"/>
      <c r="KHB3489" s="1"/>
      <c r="KHC3489" s="1"/>
      <c r="KHD3489" s="1"/>
      <c r="KHE3489" s="1"/>
      <c r="KHF3489" s="1"/>
      <c r="KHG3489" s="1"/>
      <c r="KHH3489" s="1"/>
      <c r="KHI3489" s="1"/>
      <c r="KHJ3489" s="1"/>
      <c r="KHK3489" s="1"/>
      <c r="KHL3489" s="1"/>
      <c r="KHM3489" s="1"/>
      <c r="KHN3489" s="1"/>
      <c r="KHO3489" s="1"/>
      <c r="KHP3489" s="1"/>
      <c r="KHQ3489" s="1"/>
      <c r="KHR3489" s="1"/>
      <c r="KHS3489" s="1"/>
      <c r="KHT3489" s="1"/>
      <c r="KHU3489" s="1"/>
      <c r="KHV3489" s="1"/>
      <c r="KHW3489" s="1"/>
      <c r="KHX3489" s="1"/>
      <c r="KHY3489" s="1"/>
      <c r="KHZ3489" s="1"/>
      <c r="KIA3489" s="1"/>
      <c r="KIB3489" s="1"/>
      <c r="KIC3489" s="1"/>
      <c r="KID3489" s="1"/>
      <c r="KIE3489" s="1"/>
      <c r="KIF3489" s="1"/>
      <c r="KIG3489" s="1"/>
      <c r="KIH3489" s="1"/>
      <c r="KII3489" s="1"/>
      <c r="KIJ3489" s="1"/>
      <c r="KIK3489" s="1"/>
      <c r="KIL3489" s="1"/>
      <c r="KIM3489" s="1"/>
      <c r="KIN3489" s="1"/>
      <c r="KIO3489" s="1"/>
      <c r="KIP3489" s="1"/>
      <c r="KIQ3489" s="1"/>
      <c r="KIR3489" s="1"/>
      <c r="KIS3489" s="1"/>
      <c r="KIT3489" s="1"/>
      <c r="KIU3489" s="1"/>
      <c r="KIV3489" s="1"/>
      <c r="KIW3489" s="1"/>
      <c r="KIX3489" s="1"/>
      <c r="KIY3489" s="1"/>
      <c r="KIZ3489" s="1"/>
      <c r="KJA3489" s="1"/>
      <c r="KJB3489" s="1"/>
      <c r="KJC3489" s="1"/>
      <c r="KJD3489" s="1"/>
      <c r="KJE3489" s="1"/>
      <c r="KJF3489" s="1"/>
      <c r="KJG3489" s="1"/>
      <c r="KJH3489" s="1"/>
      <c r="KJI3489" s="1"/>
      <c r="KJJ3489" s="1"/>
      <c r="KJK3489" s="1"/>
      <c r="KJL3489" s="1"/>
      <c r="KJM3489" s="1"/>
      <c r="KJN3489" s="1"/>
      <c r="KJO3489" s="1"/>
      <c r="KJP3489" s="1"/>
      <c r="KJQ3489" s="1"/>
      <c r="KJR3489" s="1"/>
      <c r="KJS3489" s="1"/>
      <c r="KJT3489" s="1"/>
      <c r="KJU3489" s="1"/>
      <c r="KJV3489" s="1"/>
      <c r="KJW3489" s="1"/>
      <c r="KJX3489" s="1"/>
      <c r="KJY3489" s="1"/>
      <c r="KJZ3489" s="1"/>
      <c r="KKA3489" s="1"/>
      <c r="KKB3489" s="1"/>
      <c r="KKC3489" s="1"/>
      <c r="KKD3489" s="1"/>
      <c r="KKE3489" s="1"/>
      <c r="KKF3489" s="1"/>
      <c r="KKG3489" s="1"/>
      <c r="KKH3489" s="1"/>
      <c r="KKI3489" s="1"/>
      <c r="KKJ3489" s="1"/>
      <c r="KKK3489" s="1"/>
      <c r="KKL3489" s="1"/>
      <c r="KKM3489" s="1"/>
      <c r="KKN3489" s="1"/>
      <c r="KKO3489" s="1"/>
      <c r="KKP3489" s="1"/>
      <c r="KKQ3489" s="1"/>
      <c r="KKR3489" s="1"/>
      <c r="KKS3489" s="1"/>
      <c r="KKT3489" s="1"/>
      <c r="KKU3489" s="1"/>
      <c r="KKV3489" s="1"/>
      <c r="KKW3489" s="1"/>
      <c r="KKX3489" s="1"/>
      <c r="KKY3489" s="1"/>
      <c r="KKZ3489" s="1"/>
      <c r="KLA3489" s="1"/>
      <c r="KLB3489" s="1"/>
      <c r="KLC3489" s="1"/>
      <c r="KLD3489" s="1"/>
      <c r="KLE3489" s="1"/>
      <c r="KLF3489" s="1"/>
      <c r="KLG3489" s="1"/>
      <c r="KLH3489" s="1"/>
      <c r="KLI3489" s="1"/>
      <c r="KLJ3489" s="1"/>
      <c r="KLK3489" s="1"/>
      <c r="KLL3489" s="1"/>
      <c r="KLM3489" s="1"/>
      <c r="KLN3489" s="1"/>
      <c r="KLO3489" s="1"/>
      <c r="KLP3489" s="1"/>
      <c r="KLQ3489" s="1"/>
      <c r="KLR3489" s="1"/>
      <c r="KLS3489" s="1"/>
      <c r="KLT3489" s="1"/>
      <c r="KLU3489" s="1"/>
      <c r="KLV3489" s="1"/>
      <c r="KLW3489" s="1"/>
      <c r="KLX3489" s="1"/>
      <c r="KLY3489" s="1"/>
      <c r="KLZ3489" s="1"/>
      <c r="KMA3489" s="1"/>
      <c r="KMB3489" s="1"/>
      <c r="KMC3489" s="1"/>
      <c r="KMD3489" s="1"/>
      <c r="KME3489" s="1"/>
      <c r="KMF3489" s="1"/>
      <c r="KMG3489" s="1"/>
      <c r="KMH3489" s="1"/>
      <c r="KMI3489" s="1"/>
      <c r="KMJ3489" s="1"/>
      <c r="KMK3489" s="1"/>
      <c r="KML3489" s="1"/>
      <c r="KMM3489" s="1"/>
      <c r="KMN3489" s="1"/>
      <c r="KMO3489" s="1"/>
      <c r="KMP3489" s="1"/>
      <c r="KMQ3489" s="1"/>
      <c r="KMR3489" s="1"/>
      <c r="KMS3489" s="1"/>
      <c r="KMT3489" s="1"/>
      <c r="KMU3489" s="1"/>
      <c r="KMV3489" s="1"/>
      <c r="KMW3489" s="1"/>
      <c r="KMX3489" s="1"/>
      <c r="KMY3489" s="1"/>
      <c r="KMZ3489" s="1"/>
      <c r="KNA3489" s="1"/>
      <c r="KNB3489" s="1"/>
      <c r="KNC3489" s="1"/>
      <c r="KND3489" s="1"/>
      <c r="KNE3489" s="1"/>
      <c r="KNF3489" s="1"/>
      <c r="KNG3489" s="1"/>
      <c r="KNH3489" s="1"/>
      <c r="KNI3489" s="1"/>
      <c r="KNJ3489" s="1"/>
      <c r="KNK3489" s="1"/>
      <c r="KNL3489" s="1"/>
      <c r="KNM3489" s="1"/>
      <c r="KNN3489" s="1"/>
      <c r="KNO3489" s="1"/>
      <c r="KNP3489" s="1"/>
      <c r="KNQ3489" s="1"/>
      <c r="KNR3489" s="1"/>
      <c r="KNS3489" s="1"/>
      <c r="KNT3489" s="1"/>
      <c r="KNU3489" s="1"/>
      <c r="KNV3489" s="1"/>
      <c r="KNW3489" s="1"/>
      <c r="KNX3489" s="1"/>
      <c r="KNY3489" s="1"/>
      <c r="KNZ3489" s="1"/>
      <c r="KOA3489" s="1"/>
      <c r="KOB3489" s="1"/>
      <c r="KOC3489" s="1"/>
      <c r="KOD3489" s="1"/>
      <c r="KOE3489" s="1"/>
      <c r="KOF3489" s="1"/>
      <c r="KOG3489" s="1"/>
      <c r="KOH3489" s="1"/>
      <c r="KOI3489" s="1"/>
      <c r="KOJ3489" s="1"/>
      <c r="KOK3489" s="1"/>
      <c r="KOL3489" s="1"/>
      <c r="KOM3489" s="1"/>
      <c r="KON3489" s="1"/>
      <c r="KOO3489" s="1"/>
      <c r="KOP3489" s="1"/>
      <c r="KOQ3489" s="1"/>
      <c r="KOR3489" s="1"/>
      <c r="KOS3489" s="1"/>
      <c r="KOT3489" s="1"/>
      <c r="KOU3489" s="1"/>
      <c r="KOV3489" s="1"/>
      <c r="KOW3489" s="1"/>
      <c r="KOX3489" s="1"/>
      <c r="KOY3489" s="1"/>
      <c r="KOZ3489" s="1"/>
      <c r="KPA3489" s="1"/>
      <c r="KPB3489" s="1"/>
      <c r="KPC3489" s="1"/>
      <c r="KPD3489" s="1"/>
      <c r="KPE3489" s="1"/>
      <c r="KPF3489" s="1"/>
      <c r="KPG3489" s="1"/>
      <c r="KPH3489" s="1"/>
      <c r="KPI3489" s="1"/>
      <c r="KPJ3489" s="1"/>
      <c r="KPK3489" s="1"/>
      <c r="KPL3489" s="1"/>
      <c r="KPM3489" s="1"/>
      <c r="KPN3489" s="1"/>
      <c r="KPO3489" s="1"/>
      <c r="KPP3489" s="1"/>
      <c r="KPQ3489" s="1"/>
      <c r="KPR3489" s="1"/>
      <c r="KPS3489" s="1"/>
      <c r="KPT3489" s="1"/>
      <c r="KPU3489" s="1"/>
      <c r="KPV3489" s="1"/>
      <c r="KPW3489" s="1"/>
      <c r="KPX3489" s="1"/>
      <c r="KPY3489" s="1"/>
      <c r="KPZ3489" s="1"/>
      <c r="KQA3489" s="1"/>
      <c r="KQB3489" s="1"/>
      <c r="KQC3489" s="1"/>
      <c r="KQD3489" s="1"/>
      <c r="KQE3489" s="1"/>
      <c r="KQF3489" s="1"/>
      <c r="KQG3489" s="1"/>
      <c r="KQH3489" s="1"/>
      <c r="KQI3489" s="1"/>
      <c r="KQJ3489" s="1"/>
      <c r="KQK3489" s="1"/>
      <c r="KQL3489" s="1"/>
      <c r="KQM3489" s="1"/>
      <c r="KQN3489" s="1"/>
      <c r="KQO3489" s="1"/>
      <c r="KQP3489" s="1"/>
      <c r="KQQ3489" s="1"/>
      <c r="KQR3489" s="1"/>
      <c r="KQS3489" s="1"/>
      <c r="KQT3489" s="1"/>
      <c r="KQU3489" s="1"/>
      <c r="KQV3489" s="1"/>
      <c r="KQW3489" s="1"/>
      <c r="KQX3489" s="1"/>
      <c r="KQY3489" s="1"/>
      <c r="KQZ3489" s="1"/>
      <c r="KRA3489" s="1"/>
      <c r="KRB3489" s="1"/>
      <c r="KRC3489" s="1"/>
      <c r="KRD3489" s="1"/>
      <c r="KRE3489" s="1"/>
      <c r="KRF3489" s="1"/>
      <c r="KRG3489" s="1"/>
      <c r="KRH3489" s="1"/>
      <c r="KRI3489" s="1"/>
      <c r="KRJ3489" s="1"/>
      <c r="KRK3489" s="1"/>
      <c r="KRL3489" s="1"/>
      <c r="KRM3489" s="1"/>
      <c r="KRN3489" s="1"/>
      <c r="KRO3489" s="1"/>
      <c r="KRP3489" s="1"/>
      <c r="KRQ3489" s="1"/>
      <c r="KRR3489" s="1"/>
      <c r="KRS3489" s="1"/>
      <c r="KRT3489" s="1"/>
      <c r="KRU3489" s="1"/>
      <c r="KRV3489" s="1"/>
      <c r="KRW3489" s="1"/>
      <c r="KRX3489" s="1"/>
      <c r="KRY3489" s="1"/>
      <c r="KRZ3489" s="1"/>
      <c r="KSA3489" s="1"/>
      <c r="KSB3489" s="1"/>
      <c r="KSC3489" s="1"/>
      <c r="KSD3489" s="1"/>
      <c r="KSE3489" s="1"/>
      <c r="KSF3489" s="1"/>
      <c r="KSG3489" s="1"/>
      <c r="KSH3489" s="1"/>
      <c r="KSI3489" s="1"/>
      <c r="KSJ3489" s="1"/>
      <c r="KSK3489" s="1"/>
      <c r="KSL3489" s="1"/>
      <c r="KSM3489" s="1"/>
      <c r="KSN3489" s="1"/>
      <c r="KSO3489" s="1"/>
      <c r="KSP3489" s="1"/>
      <c r="KSQ3489" s="1"/>
      <c r="KSR3489" s="1"/>
      <c r="KSS3489" s="1"/>
      <c r="KST3489" s="1"/>
      <c r="KSU3489" s="1"/>
      <c r="KSV3489" s="1"/>
      <c r="KSW3489" s="1"/>
      <c r="KSX3489" s="1"/>
      <c r="KSY3489" s="1"/>
      <c r="KSZ3489" s="1"/>
      <c r="KTA3489" s="1"/>
      <c r="KTB3489" s="1"/>
      <c r="KTC3489" s="1"/>
      <c r="KTD3489" s="1"/>
      <c r="KTE3489" s="1"/>
      <c r="KTF3489" s="1"/>
      <c r="KTG3489" s="1"/>
      <c r="KTH3489" s="1"/>
      <c r="KTI3489" s="1"/>
      <c r="KTJ3489" s="1"/>
      <c r="KTK3489" s="1"/>
      <c r="KTL3489" s="1"/>
      <c r="KTM3489" s="1"/>
      <c r="KTN3489" s="1"/>
      <c r="KTO3489" s="1"/>
      <c r="KTP3489" s="1"/>
      <c r="KTQ3489" s="1"/>
      <c r="KTR3489" s="1"/>
      <c r="KTS3489" s="1"/>
      <c r="KTT3489" s="1"/>
      <c r="KTU3489" s="1"/>
      <c r="KTV3489" s="1"/>
      <c r="KTW3489" s="1"/>
      <c r="KTX3489" s="1"/>
      <c r="KTY3489" s="1"/>
      <c r="KTZ3489" s="1"/>
      <c r="KUA3489" s="1"/>
      <c r="KUB3489" s="1"/>
      <c r="KUC3489" s="1"/>
      <c r="KUD3489" s="1"/>
      <c r="KUE3489" s="1"/>
      <c r="KUF3489" s="1"/>
      <c r="KUG3489" s="1"/>
      <c r="KUH3489" s="1"/>
      <c r="KUI3489" s="1"/>
      <c r="KUJ3489" s="1"/>
      <c r="KUK3489" s="1"/>
      <c r="KUL3489" s="1"/>
      <c r="KUM3489" s="1"/>
      <c r="KUN3489" s="1"/>
      <c r="KUO3489" s="1"/>
      <c r="KUP3489" s="1"/>
      <c r="KUQ3489" s="1"/>
      <c r="KUR3489" s="1"/>
      <c r="KUS3489" s="1"/>
      <c r="KUT3489" s="1"/>
      <c r="KUU3489" s="1"/>
      <c r="KUV3489" s="1"/>
      <c r="KUW3489" s="1"/>
      <c r="KUX3489" s="1"/>
      <c r="KUY3489" s="1"/>
      <c r="KUZ3489" s="1"/>
      <c r="KVA3489" s="1"/>
      <c r="KVB3489" s="1"/>
      <c r="KVC3489" s="1"/>
      <c r="KVD3489" s="1"/>
      <c r="KVE3489" s="1"/>
      <c r="KVF3489" s="1"/>
      <c r="KVG3489" s="1"/>
      <c r="KVH3489" s="1"/>
      <c r="KVI3489" s="1"/>
      <c r="KVJ3489" s="1"/>
      <c r="KVK3489" s="1"/>
      <c r="KVL3489" s="1"/>
      <c r="KVM3489" s="1"/>
      <c r="KVN3489" s="1"/>
      <c r="KVO3489" s="1"/>
      <c r="KVP3489" s="1"/>
      <c r="KVQ3489" s="1"/>
      <c r="KVR3489" s="1"/>
      <c r="KVS3489" s="1"/>
      <c r="KVT3489" s="1"/>
      <c r="KVU3489" s="1"/>
      <c r="KVV3489" s="1"/>
      <c r="KVW3489" s="1"/>
      <c r="KVX3489" s="1"/>
      <c r="KVY3489" s="1"/>
      <c r="KVZ3489" s="1"/>
      <c r="KWA3489" s="1"/>
      <c r="KWB3489" s="1"/>
      <c r="KWC3489" s="1"/>
      <c r="KWD3489" s="1"/>
      <c r="KWE3489" s="1"/>
      <c r="KWF3489" s="1"/>
      <c r="KWG3489" s="1"/>
      <c r="KWH3489" s="1"/>
      <c r="KWI3489" s="1"/>
      <c r="KWJ3489" s="1"/>
      <c r="KWK3489" s="1"/>
      <c r="KWL3489" s="1"/>
      <c r="KWM3489" s="1"/>
      <c r="KWN3489" s="1"/>
      <c r="KWO3489" s="1"/>
      <c r="KWP3489" s="1"/>
      <c r="KWQ3489" s="1"/>
      <c r="KWR3489" s="1"/>
      <c r="KWS3489" s="1"/>
      <c r="KWT3489" s="1"/>
      <c r="KWU3489" s="1"/>
      <c r="KWV3489" s="1"/>
      <c r="KWW3489" s="1"/>
      <c r="KWX3489" s="1"/>
      <c r="KWY3489" s="1"/>
      <c r="KWZ3489" s="1"/>
      <c r="KXA3489" s="1"/>
      <c r="KXB3489" s="1"/>
      <c r="KXC3489" s="1"/>
      <c r="KXD3489" s="1"/>
      <c r="KXE3489" s="1"/>
      <c r="KXF3489" s="1"/>
      <c r="KXG3489" s="1"/>
      <c r="KXH3489" s="1"/>
      <c r="KXI3489" s="1"/>
      <c r="KXJ3489" s="1"/>
      <c r="KXK3489" s="1"/>
      <c r="KXL3489" s="1"/>
      <c r="KXM3489" s="1"/>
      <c r="KXN3489" s="1"/>
      <c r="KXO3489" s="1"/>
      <c r="KXP3489" s="1"/>
      <c r="KXQ3489" s="1"/>
      <c r="KXR3489" s="1"/>
      <c r="KXS3489" s="1"/>
      <c r="KXT3489" s="1"/>
      <c r="KXU3489" s="1"/>
      <c r="KXV3489" s="1"/>
      <c r="KXW3489" s="1"/>
      <c r="KXX3489" s="1"/>
      <c r="KXY3489" s="1"/>
      <c r="KXZ3489" s="1"/>
      <c r="KYA3489" s="1"/>
      <c r="KYB3489" s="1"/>
      <c r="KYC3489" s="1"/>
      <c r="KYD3489" s="1"/>
      <c r="KYE3489" s="1"/>
      <c r="KYF3489" s="1"/>
      <c r="KYG3489" s="1"/>
      <c r="KYH3489" s="1"/>
      <c r="KYI3489" s="1"/>
      <c r="KYJ3489" s="1"/>
      <c r="KYK3489" s="1"/>
      <c r="KYL3489" s="1"/>
      <c r="KYM3489" s="1"/>
      <c r="KYN3489" s="1"/>
      <c r="KYO3489" s="1"/>
      <c r="KYP3489" s="1"/>
      <c r="KYQ3489" s="1"/>
      <c r="KYR3489" s="1"/>
      <c r="KYS3489" s="1"/>
      <c r="KYT3489" s="1"/>
      <c r="KYU3489" s="1"/>
      <c r="KYV3489" s="1"/>
      <c r="KYW3489" s="1"/>
      <c r="KYX3489" s="1"/>
      <c r="KYY3489" s="1"/>
      <c r="KYZ3489" s="1"/>
      <c r="KZA3489" s="1"/>
      <c r="KZB3489" s="1"/>
      <c r="KZC3489" s="1"/>
      <c r="KZD3489" s="1"/>
      <c r="KZE3489" s="1"/>
      <c r="KZF3489" s="1"/>
      <c r="KZG3489" s="1"/>
      <c r="KZH3489" s="1"/>
      <c r="KZI3489" s="1"/>
      <c r="KZJ3489" s="1"/>
      <c r="KZK3489" s="1"/>
      <c r="KZL3489" s="1"/>
      <c r="KZM3489" s="1"/>
      <c r="KZN3489" s="1"/>
      <c r="KZO3489" s="1"/>
      <c r="KZP3489" s="1"/>
      <c r="KZQ3489" s="1"/>
      <c r="KZR3489" s="1"/>
      <c r="KZS3489" s="1"/>
      <c r="KZT3489" s="1"/>
      <c r="KZU3489" s="1"/>
      <c r="KZV3489" s="1"/>
      <c r="KZW3489" s="1"/>
      <c r="KZX3489" s="1"/>
      <c r="KZY3489" s="1"/>
      <c r="KZZ3489" s="1"/>
      <c r="LAA3489" s="1"/>
      <c r="LAB3489" s="1"/>
      <c r="LAC3489" s="1"/>
      <c r="LAD3489" s="1"/>
      <c r="LAE3489" s="1"/>
      <c r="LAF3489" s="1"/>
      <c r="LAG3489" s="1"/>
      <c r="LAH3489" s="1"/>
      <c r="LAI3489" s="1"/>
      <c r="LAJ3489" s="1"/>
      <c r="LAK3489" s="1"/>
      <c r="LAL3489" s="1"/>
      <c r="LAM3489" s="1"/>
      <c r="LAN3489" s="1"/>
      <c r="LAO3489" s="1"/>
      <c r="LAP3489" s="1"/>
      <c r="LAQ3489" s="1"/>
      <c r="LAR3489" s="1"/>
      <c r="LAS3489" s="1"/>
      <c r="LAT3489" s="1"/>
      <c r="LAU3489" s="1"/>
      <c r="LAV3489" s="1"/>
      <c r="LAW3489" s="1"/>
      <c r="LAX3489" s="1"/>
      <c r="LAY3489" s="1"/>
      <c r="LAZ3489" s="1"/>
      <c r="LBA3489" s="1"/>
      <c r="LBB3489" s="1"/>
      <c r="LBC3489" s="1"/>
      <c r="LBD3489" s="1"/>
      <c r="LBE3489" s="1"/>
      <c r="LBF3489" s="1"/>
      <c r="LBG3489" s="1"/>
      <c r="LBH3489" s="1"/>
      <c r="LBI3489" s="1"/>
      <c r="LBJ3489" s="1"/>
      <c r="LBK3489" s="1"/>
      <c r="LBL3489" s="1"/>
      <c r="LBM3489" s="1"/>
      <c r="LBN3489" s="1"/>
      <c r="LBO3489" s="1"/>
      <c r="LBP3489" s="1"/>
      <c r="LBQ3489" s="1"/>
      <c r="LBR3489" s="1"/>
      <c r="LBS3489" s="1"/>
      <c r="LBT3489" s="1"/>
      <c r="LBU3489" s="1"/>
      <c r="LBV3489" s="1"/>
      <c r="LBW3489" s="1"/>
      <c r="LBX3489" s="1"/>
      <c r="LBY3489" s="1"/>
      <c r="LBZ3489" s="1"/>
      <c r="LCA3489" s="1"/>
      <c r="LCB3489" s="1"/>
      <c r="LCC3489" s="1"/>
      <c r="LCD3489" s="1"/>
      <c r="LCE3489" s="1"/>
      <c r="LCF3489" s="1"/>
      <c r="LCG3489" s="1"/>
      <c r="LCH3489" s="1"/>
      <c r="LCI3489" s="1"/>
      <c r="LCJ3489" s="1"/>
      <c r="LCK3489" s="1"/>
      <c r="LCL3489" s="1"/>
      <c r="LCM3489" s="1"/>
      <c r="LCN3489" s="1"/>
      <c r="LCO3489" s="1"/>
      <c r="LCP3489" s="1"/>
      <c r="LCQ3489" s="1"/>
      <c r="LCR3489" s="1"/>
      <c r="LCS3489" s="1"/>
      <c r="LCT3489" s="1"/>
      <c r="LCU3489" s="1"/>
      <c r="LCV3489" s="1"/>
      <c r="LCW3489" s="1"/>
      <c r="LCX3489" s="1"/>
      <c r="LCY3489" s="1"/>
      <c r="LCZ3489" s="1"/>
      <c r="LDA3489" s="1"/>
      <c r="LDB3489" s="1"/>
      <c r="LDC3489" s="1"/>
      <c r="LDD3489" s="1"/>
      <c r="LDE3489" s="1"/>
      <c r="LDF3489" s="1"/>
      <c r="LDG3489" s="1"/>
      <c r="LDH3489" s="1"/>
      <c r="LDI3489" s="1"/>
      <c r="LDJ3489" s="1"/>
      <c r="LDK3489" s="1"/>
      <c r="LDL3489" s="1"/>
      <c r="LDM3489" s="1"/>
      <c r="LDN3489" s="1"/>
      <c r="LDO3489" s="1"/>
      <c r="LDP3489" s="1"/>
      <c r="LDQ3489" s="1"/>
      <c r="LDR3489" s="1"/>
      <c r="LDS3489" s="1"/>
      <c r="LDT3489" s="1"/>
      <c r="LDU3489" s="1"/>
      <c r="LDV3489" s="1"/>
      <c r="LDW3489" s="1"/>
      <c r="LDX3489" s="1"/>
      <c r="LDY3489" s="1"/>
      <c r="LDZ3489" s="1"/>
      <c r="LEA3489" s="1"/>
      <c r="LEB3489" s="1"/>
      <c r="LEC3489" s="1"/>
      <c r="LED3489" s="1"/>
      <c r="LEE3489" s="1"/>
      <c r="LEF3489" s="1"/>
      <c r="LEG3489" s="1"/>
      <c r="LEH3489" s="1"/>
      <c r="LEI3489" s="1"/>
      <c r="LEJ3489" s="1"/>
      <c r="LEK3489" s="1"/>
      <c r="LEL3489" s="1"/>
      <c r="LEM3489" s="1"/>
      <c r="LEN3489" s="1"/>
      <c r="LEO3489" s="1"/>
      <c r="LEP3489" s="1"/>
      <c r="LEQ3489" s="1"/>
      <c r="LER3489" s="1"/>
      <c r="LES3489" s="1"/>
      <c r="LET3489" s="1"/>
      <c r="LEU3489" s="1"/>
      <c r="LEV3489" s="1"/>
      <c r="LEW3489" s="1"/>
      <c r="LEX3489" s="1"/>
      <c r="LEY3489" s="1"/>
      <c r="LEZ3489" s="1"/>
      <c r="LFA3489" s="1"/>
      <c r="LFB3489" s="1"/>
      <c r="LFC3489" s="1"/>
      <c r="LFD3489" s="1"/>
      <c r="LFE3489" s="1"/>
      <c r="LFF3489" s="1"/>
      <c r="LFG3489" s="1"/>
      <c r="LFH3489" s="1"/>
      <c r="LFI3489" s="1"/>
      <c r="LFJ3489" s="1"/>
      <c r="LFK3489" s="1"/>
      <c r="LFL3489" s="1"/>
      <c r="LFM3489" s="1"/>
      <c r="LFN3489" s="1"/>
      <c r="LFO3489" s="1"/>
      <c r="LFP3489" s="1"/>
      <c r="LFQ3489" s="1"/>
      <c r="LFR3489" s="1"/>
      <c r="LFS3489" s="1"/>
      <c r="LFT3489" s="1"/>
      <c r="LFU3489" s="1"/>
      <c r="LFV3489" s="1"/>
      <c r="LFW3489" s="1"/>
      <c r="LFX3489" s="1"/>
      <c r="LFY3489" s="1"/>
      <c r="LFZ3489" s="1"/>
      <c r="LGA3489" s="1"/>
      <c r="LGB3489" s="1"/>
      <c r="LGC3489" s="1"/>
      <c r="LGD3489" s="1"/>
      <c r="LGE3489" s="1"/>
      <c r="LGF3489" s="1"/>
      <c r="LGG3489" s="1"/>
      <c r="LGH3489" s="1"/>
      <c r="LGI3489" s="1"/>
      <c r="LGJ3489" s="1"/>
      <c r="LGK3489" s="1"/>
      <c r="LGL3489" s="1"/>
      <c r="LGM3489" s="1"/>
      <c r="LGN3489" s="1"/>
      <c r="LGO3489" s="1"/>
      <c r="LGP3489" s="1"/>
      <c r="LGQ3489" s="1"/>
      <c r="LGR3489" s="1"/>
      <c r="LGS3489" s="1"/>
      <c r="LGT3489" s="1"/>
      <c r="LGU3489" s="1"/>
      <c r="LGV3489" s="1"/>
      <c r="LGW3489" s="1"/>
      <c r="LGX3489" s="1"/>
      <c r="LGY3489" s="1"/>
      <c r="LGZ3489" s="1"/>
      <c r="LHA3489" s="1"/>
      <c r="LHB3489" s="1"/>
      <c r="LHC3489" s="1"/>
      <c r="LHD3489" s="1"/>
      <c r="LHE3489" s="1"/>
      <c r="LHF3489" s="1"/>
      <c r="LHG3489" s="1"/>
      <c r="LHH3489" s="1"/>
      <c r="LHI3489" s="1"/>
      <c r="LHJ3489" s="1"/>
      <c r="LHK3489" s="1"/>
      <c r="LHL3489" s="1"/>
      <c r="LHM3489" s="1"/>
      <c r="LHN3489" s="1"/>
      <c r="LHO3489" s="1"/>
      <c r="LHP3489" s="1"/>
      <c r="LHQ3489" s="1"/>
      <c r="LHR3489" s="1"/>
      <c r="LHS3489" s="1"/>
      <c r="LHT3489" s="1"/>
      <c r="LHU3489" s="1"/>
      <c r="LHV3489" s="1"/>
      <c r="LHW3489" s="1"/>
      <c r="LHX3489" s="1"/>
      <c r="LHY3489" s="1"/>
      <c r="LHZ3489" s="1"/>
      <c r="LIA3489" s="1"/>
      <c r="LIB3489" s="1"/>
      <c r="LIC3489" s="1"/>
      <c r="LID3489" s="1"/>
      <c r="LIE3489" s="1"/>
      <c r="LIF3489" s="1"/>
      <c r="LIG3489" s="1"/>
      <c r="LIH3489" s="1"/>
      <c r="LII3489" s="1"/>
      <c r="LIJ3489" s="1"/>
      <c r="LIK3489" s="1"/>
      <c r="LIL3489" s="1"/>
      <c r="LIM3489" s="1"/>
      <c r="LIN3489" s="1"/>
      <c r="LIO3489" s="1"/>
      <c r="LIP3489" s="1"/>
      <c r="LIQ3489" s="1"/>
      <c r="LIR3489" s="1"/>
      <c r="LIS3489" s="1"/>
      <c r="LIT3489" s="1"/>
      <c r="LIU3489" s="1"/>
      <c r="LIV3489" s="1"/>
      <c r="LIW3489" s="1"/>
      <c r="LIX3489" s="1"/>
      <c r="LIY3489" s="1"/>
      <c r="LIZ3489" s="1"/>
      <c r="LJA3489" s="1"/>
      <c r="LJB3489" s="1"/>
      <c r="LJC3489" s="1"/>
      <c r="LJD3489" s="1"/>
      <c r="LJE3489" s="1"/>
      <c r="LJF3489" s="1"/>
      <c r="LJG3489" s="1"/>
      <c r="LJH3489" s="1"/>
      <c r="LJI3489" s="1"/>
      <c r="LJJ3489" s="1"/>
      <c r="LJK3489" s="1"/>
      <c r="LJL3489" s="1"/>
      <c r="LJM3489" s="1"/>
      <c r="LJN3489" s="1"/>
      <c r="LJO3489" s="1"/>
      <c r="LJP3489" s="1"/>
      <c r="LJQ3489" s="1"/>
      <c r="LJR3489" s="1"/>
      <c r="LJS3489" s="1"/>
      <c r="LJT3489" s="1"/>
      <c r="LJU3489" s="1"/>
      <c r="LJV3489" s="1"/>
      <c r="LJW3489" s="1"/>
      <c r="LJX3489" s="1"/>
      <c r="LJY3489" s="1"/>
      <c r="LJZ3489" s="1"/>
      <c r="LKA3489" s="1"/>
      <c r="LKB3489" s="1"/>
      <c r="LKC3489" s="1"/>
      <c r="LKD3489" s="1"/>
      <c r="LKE3489" s="1"/>
      <c r="LKF3489" s="1"/>
      <c r="LKG3489" s="1"/>
      <c r="LKH3489" s="1"/>
      <c r="LKI3489" s="1"/>
      <c r="LKJ3489" s="1"/>
      <c r="LKK3489" s="1"/>
      <c r="LKL3489" s="1"/>
      <c r="LKM3489" s="1"/>
      <c r="LKN3489" s="1"/>
      <c r="LKO3489" s="1"/>
      <c r="LKP3489" s="1"/>
      <c r="LKQ3489" s="1"/>
      <c r="LKR3489" s="1"/>
      <c r="LKS3489" s="1"/>
      <c r="LKT3489" s="1"/>
      <c r="LKU3489" s="1"/>
      <c r="LKV3489" s="1"/>
      <c r="LKW3489" s="1"/>
      <c r="LKX3489" s="1"/>
      <c r="LKY3489" s="1"/>
      <c r="LKZ3489" s="1"/>
      <c r="LLA3489" s="1"/>
      <c r="LLB3489" s="1"/>
      <c r="LLC3489" s="1"/>
      <c r="LLD3489" s="1"/>
      <c r="LLE3489" s="1"/>
      <c r="LLF3489" s="1"/>
      <c r="LLG3489" s="1"/>
      <c r="LLH3489" s="1"/>
      <c r="LLI3489" s="1"/>
      <c r="LLJ3489" s="1"/>
      <c r="LLK3489" s="1"/>
      <c r="LLL3489" s="1"/>
      <c r="LLM3489" s="1"/>
      <c r="LLN3489" s="1"/>
      <c r="LLO3489" s="1"/>
      <c r="LLP3489" s="1"/>
      <c r="LLQ3489" s="1"/>
      <c r="LLR3489" s="1"/>
      <c r="LLS3489" s="1"/>
      <c r="LLT3489" s="1"/>
      <c r="LLU3489" s="1"/>
      <c r="LLV3489" s="1"/>
      <c r="LLW3489" s="1"/>
      <c r="LLX3489" s="1"/>
      <c r="LLY3489" s="1"/>
      <c r="LLZ3489" s="1"/>
      <c r="LMA3489" s="1"/>
      <c r="LMB3489" s="1"/>
      <c r="LMC3489" s="1"/>
      <c r="LMD3489" s="1"/>
      <c r="LME3489" s="1"/>
      <c r="LMF3489" s="1"/>
      <c r="LMG3489" s="1"/>
      <c r="LMH3489" s="1"/>
      <c r="LMI3489" s="1"/>
      <c r="LMJ3489" s="1"/>
      <c r="LMK3489" s="1"/>
      <c r="LML3489" s="1"/>
      <c r="LMM3489" s="1"/>
      <c r="LMN3489" s="1"/>
      <c r="LMO3489" s="1"/>
      <c r="LMP3489" s="1"/>
      <c r="LMQ3489" s="1"/>
      <c r="LMR3489" s="1"/>
      <c r="LMS3489" s="1"/>
      <c r="LMT3489" s="1"/>
      <c r="LMU3489" s="1"/>
      <c r="LMV3489" s="1"/>
      <c r="LMW3489" s="1"/>
      <c r="LMX3489" s="1"/>
      <c r="LMY3489" s="1"/>
      <c r="LMZ3489" s="1"/>
      <c r="LNA3489" s="1"/>
      <c r="LNB3489" s="1"/>
      <c r="LNC3489" s="1"/>
      <c r="LND3489" s="1"/>
      <c r="LNE3489" s="1"/>
      <c r="LNF3489" s="1"/>
      <c r="LNG3489" s="1"/>
      <c r="LNH3489" s="1"/>
      <c r="LNI3489" s="1"/>
      <c r="LNJ3489" s="1"/>
      <c r="LNK3489" s="1"/>
      <c r="LNL3489" s="1"/>
      <c r="LNM3489" s="1"/>
      <c r="LNN3489" s="1"/>
      <c r="LNO3489" s="1"/>
      <c r="LNP3489" s="1"/>
      <c r="LNQ3489" s="1"/>
      <c r="LNR3489" s="1"/>
      <c r="LNS3489" s="1"/>
      <c r="LNT3489" s="1"/>
      <c r="LNU3489" s="1"/>
      <c r="LNV3489" s="1"/>
      <c r="LNW3489" s="1"/>
      <c r="LNX3489" s="1"/>
      <c r="LNY3489" s="1"/>
      <c r="LNZ3489" s="1"/>
      <c r="LOA3489" s="1"/>
      <c r="LOB3489" s="1"/>
      <c r="LOC3489" s="1"/>
      <c r="LOD3489" s="1"/>
      <c r="LOE3489" s="1"/>
      <c r="LOF3489" s="1"/>
      <c r="LOG3489" s="1"/>
      <c r="LOH3489" s="1"/>
      <c r="LOI3489" s="1"/>
      <c r="LOJ3489" s="1"/>
      <c r="LOK3489" s="1"/>
      <c r="LOL3489" s="1"/>
      <c r="LOM3489" s="1"/>
      <c r="LON3489" s="1"/>
      <c r="LOO3489" s="1"/>
      <c r="LOP3489" s="1"/>
      <c r="LOQ3489" s="1"/>
      <c r="LOR3489" s="1"/>
      <c r="LOS3489" s="1"/>
      <c r="LOT3489" s="1"/>
      <c r="LOU3489" s="1"/>
      <c r="LOV3489" s="1"/>
      <c r="LOW3489" s="1"/>
      <c r="LOX3489" s="1"/>
      <c r="LOY3489" s="1"/>
      <c r="LOZ3489" s="1"/>
      <c r="LPA3489" s="1"/>
      <c r="LPB3489" s="1"/>
      <c r="LPC3489" s="1"/>
      <c r="LPD3489" s="1"/>
      <c r="LPE3489" s="1"/>
      <c r="LPF3489" s="1"/>
      <c r="LPG3489" s="1"/>
      <c r="LPH3489" s="1"/>
      <c r="LPI3489" s="1"/>
      <c r="LPJ3489" s="1"/>
      <c r="LPK3489" s="1"/>
      <c r="LPL3489" s="1"/>
      <c r="LPM3489" s="1"/>
      <c r="LPN3489" s="1"/>
      <c r="LPO3489" s="1"/>
      <c r="LPP3489" s="1"/>
      <c r="LPQ3489" s="1"/>
      <c r="LPR3489" s="1"/>
      <c r="LPS3489" s="1"/>
      <c r="LPT3489" s="1"/>
      <c r="LPU3489" s="1"/>
      <c r="LPV3489" s="1"/>
      <c r="LPW3489" s="1"/>
      <c r="LPX3489" s="1"/>
      <c r="LPY3489" s="1"/>
      <c r="LPZ3489" s="1"/>
      <c r="LQA3489" s="1"/>
      <c r="LQB3489" s="1"/>
      <c r="LQC3489" s="1"/>
      <c r="LQD3489" s="1"/>
      <c r="LQE3489" s="1"/>
      <c r="LQF3489" s="1"/>
      <c r="LQG3489" s="1"/>
      <c r="LQH3489" s="1"/>
      <c r="LQI3489" s="1"/>
      <c r="LQJ3489" s="1"/>
      <c r="LQK3489" s="1"/>
      <c r="LQL3489" s="1"/>
      <c r="LQM3489" s="1"/>
      <c r="LQN3489" s="1"/>
      <c r="LQO3489" s="1"/>
      <c r="LQP3489" s="1"/>
      <c r="LQQ3489" s="1"/>
      <c r="LQR3489" s="1"/>
      <c r="LQS3489" s="1"/>
      <c r="LQT3489" s="1"/>
      <c r="LQU3489" s="1"/>
      <c r="LQV3489" s="1"/>
      <c r="LQW3489" s="1"/>
      <c r="LQX3489" s="1"/>
      <c r="LQY3489" s="1"/>
      <c r="LQZ3489" s="1"/>
      <c r="LRA3489" s="1"/>
      <c r="LRB3489" s="1"/>
      <c r="LRC3489" s="1"/>
      <c r="LRD3489" s="1"/>
      <c r="LRE3489" s="1"/>
      <c r="LRF3489" s="1"/>
      <c r="LRG3489" s="1"/>
      <c r="LRH3489" s="1"/>
      <c r="LRI3489" s="1"/>
      <c r="LRJ3489" s="1"/>
      <c r="LRK3489" s="1"/>
      <c r="LRL3489" s="1"/>
      <c r="LRM3489" s="1"/>
      <c r="LRN3489" s="1"/>
      <c r="LRO3489" s="1"/>
      <c r="LRP3489" s="1"/>
      <c r="LRQ3489" s="1"/>
      <c r="LRR3489" s="1"/>
      <c r="LRS3489" s="1"/>
      <c r="LRT3489" s="1"/>
      <c r="LRU3489" s="1"/>
      <c r="LRV3489" s="1"/>
      <c r="LRW3489" s="1"/>
      <c r="LRX3489" s="1"/>
      <c r="LRY3489" s="1"/>
      <c r="LRZ3489" s="1"/>
      <c r="LSA3489" s="1"/>
      <c r="LSB3489" s="1"/>
      <c r="LSC3489" s="1"/>
      <c r="LSD3489" s="1"/>
      <c r="LSE3489" s="1"/>
      <c r="LSF3489" s="1"/>
      <c r="LSG3489" s="1"/>
      <c r="LSH3489" s="1"/>
      <c r="LSI3489" s="1"/>
      <c r="LSJ3489" s="1"/>
      <c r="LSK3489" s="1"/>
      <c r="LSL3489" s="1"/>
      <c r="LSM3489" s="1"/>
      <c r="LSN3489" s="1"/>
      <c r="LSO3489" s="1"/>
      <c r="LSP3489" s="1"/>
      <c r="LSQ3489" s="1"/>
      <c r="LSR3489" s="1"/>
      <c r="LSS3489" s="1"/>
      <c r="LST3489" s="1"/>
      <c r="LSU3489" s="1"/>
      <c r="LSV3489" s="1"/>
      <c r="LSW3489" s="1"/>
      <c r="LSX3489" s="1"/>
      <c r="LSY3489" s="1"/>
      <c r="LSZ3489" s="1"/>
      <c r="LTA3489" s="1"/>
      <c r="LTB3489" s="1"/>
      <c r="LTC3489" s="1"/>
      <c r="LTD3489" s="1"/>
      <c r="LTE3489" s="1"/>
      <c r="LTF3489" s="1"/>
      <c r="LTG3489" s="1"/>
      <c r="LTH3489" s="1"/>
      <c r="LTI3489" s="1"/>
      <c r="LTJ3489" s="1"/>
      <c r="LTK3489" s="1"/>
      <c r="LTL3489" s="1"/>
      <c r="LTM3489" s="1"/>
      <c r="LTN3489" s="1"/>
      <c r="LTO3489" s="1"/>
      <c r="LTP3489" s="1"/>
      <c r="LTQ3489" s="1"/>
      <c r="LTR3489" s="1"/>
      <c r="LTS3489" s="1"/>
      <c r="LTT3489" s="1"/>
      <c r="LTU3489" s="1"/>
      <c r="LTV3489" s="1"/>
      <c r="LTW3489" s="1"/>
      <c r="LTX3489" s="1"/>
      <c r="LTY3489" s="1"/>
      <c r="LTZ3489" s="1"/>
      <c r="LUA3489" s="1"/>
      <c r="LUB3489" s="1"/>
      <c r="LUC3489" s="1"/>
      <c r="LUD3489" s="1"/>
      <c r="LUE3489" s="1"/>
      <c r="LUF3489" s="1"/>
      <c r="LUG3489" s="1"/>
      <c r="LUH3489" s="1"/>
      <c r="LUI3489" s="1"/>
      <c r="LUJ3489" s="1"/>
      <c r="LUK3489" s="1"/>
      <c r="LUL3489" s="1"/>
      <c r="LUM3489" s="1"/>
      <c r="LUN3489" s="1"/>
      <c r="LUO3489" s="1"/>
      <c r="LUP3489" s="1"/>
      <c r="LUQ3489" s="1"/>
      <c r="LUR3489" s="1"/>
      <c r="LUS3489" s="1"/>
      <c r="LUT3489" s="1"/>
      <c r="LUU3489" s="1"/>
      <c r="LUV3489" s="1"/>
      <c r="LUW3489" s="1"/>
      <c r="LUX3489" s="1"/>
      <c r="LUY3489" s="1"/>
      <c r="LUZ3489" s="1"/>
      <c r="LVA3489" s="1"/>
      <c r="LVB3489" s="1"/>
      <c r="LVC3489" s="1"/>
      <c r="LVD3489" s="1"/>
      <c r="LVE3489" s="1"/>
      <c r="LVF3489" s="1"/>
      <c r="LVG3489" s="1"/>
      <c r="LVH3489" s="1"/>
      <c r="LVI3489" s="1"/>
      <c r="LVJ3489" s="1"/>
      <c r="LVK3489" s="1"/>
      <c r="LVL3489" s="1"/>
      <c r="LVM3489" s="1"/>
      <c r="LVN3489" s="1"/>
      <c r="LVO3489" s="1"/>
      <c r="LVP3489" s="1"/>
      <c r="LVQ3489" s="1"/>
      <c r="LVR3489" s="1"/>
      <c r="LVS3489" s="1"/>
      <c r="LVT3489" s="1"/>
      <c r="LVU3489" s="1"/>
      <c r="LVV3489" s="1"/>
      <c r="LVW3489" s="1"/>
      <c r="LVX3489" s="1"/>
      <c r="LVY3489" s="1"/>
      <c r="LVZ3489" s="1"/>
      <c r="LWA3489" s="1"/>
      <c r="LWB3489" s="1"/>
      <c r="LWC3489" s="1"/>
      <c r="LWD3489" s="1"/>
      <c r="LWE3489" s="1"/>
      <c r="LWF3489" s="1"/>
      <c r="LWG3489" s="1"/>
      <c r="LWH3489" s="1"/>
      <c r="LWI3489" s="1"/>
      <c r="LWJ3489" s="1"/>
      <c r="LWK3489" s="1"/>
      <c r="LWL3489" s="1"/>
      <c r="LWM3489" s="1"/>
      <c r="LWN3489" s="1"/>
      <c r="LWO3489" s="1"/>
      <c r="LWP3489" s="1"/>
      <c r="LWQ3489" s="1"/>
      <c r="LWR3489" s="1"/>
      <c r="LWS3489" s="1"/>
      <c r="LWT3489" s="1"/>
      <c r="LWU3489" s="1"/>
      <c r="LWV3489" s="1"/>
      <c r="LWW3489" s="1"/>
      <c r="LWX3489" s="1"/>
      <c r="LWY3489" s="1"/>
      <c r="LWZ3489" s="1"/>
      <c r="LXA3489" s="1"/>
      <c r="LXB3489" s="1"/>
      <c r="LXC3489" s="1"/>
      <c r="LXD3489" s="1"/>
      <c r="LXE3489" s="1"/>
      <c r="LXF3489" s="1"/>
      <c r="LXG3489" s="1"/>
      <c r="LXH3489" s="1"/>
      <c r="LXI3489" s="1"/>
      <c r="LXJ3489" s="1"/>
      <c r="LXK3489" s="1"/>
      <c r="LXL3489" s="1"/>
      <c r="LXM3489" s="1"/>
      <c r="LXN3489" s="1"/>
      <c r="LXO3489" s="1"/>
      <c r="LXP3489" s="1"/>
      <c r="LXQ3489" s="1"/>
      <c r="LXR3489" s="1"/>
      <c r="LXS3489" s="1"/>
      <c r="LXT3489" s="1"/>
      <c r="LXU3489" s="1"/>
      <c r="LXV3489" s="1"/>
      <c r="LXW3489" s="1"/>
      <c r="LXX3489" s="1"/>
      <c r="LXY3489" s="1"/>
      <c r="LXZ3489" s="1"/>
      <c r="LYA3489" s="1"/>
      <c r="LYB3489" s="1"/>
      <c r="LYC3489" s="1"/>
      <c r="LYD3489" s="1"/>
      <c r="LYE3489" s="1"/>
      <c r="LYF3489" s="1"/>
      <c r="LYG3489" s="1"/>
      <c r="LYH3489" s="1"/>
      <c r="LYI3489" s="1"/>
      <c r="LYJ3489" s="1"/>
      <c r="LYK3489" s="1"/>
      <c r="LYL3489" s="1"/>
      <c r="LYM3489" s="1"/>
      <c r="LYN3489" s="1"/>
      <c r="LYO3489" s="1"/>
      <c r="LYP3489" s="1"/>
      <c r="LYQ3489" s="1"/>
      <c r="LYR3489" s="1"/>
      <c r="LYS3489" s="1"/>
      <c r="LYT3489" s="1"/>
      <c r="LYU3489" s="1"/>
      <c r="LYV3489" s="1"/>
      <c r="LYW3489" s="1"/>
      <c r="LYX3489" s="1"/>
      <c r="LYY3489" s="1"/>
      <c r="LYZ3489" s="1"/>
      <c r="LZA3489" s="1"/>
      <c r="LZB3489" s="1"/>
      <c r="LZC3489" s="1"/>
      <c r="LZD3489" s="1"/>
      <c r="LZE3489" s="1"/>
      <c r="LZF3489" s="1"/>
      <c r="LZG3489" s="1"/>
      <c r="LZH3489" s="1"/>
      <c r="LZI3489" s="1"/>
      <c r="LZJ3489" s="1"/>
      <c r="LZK3489" s="1"/>
      <c r="LZL3489" s="1"/>
      <c r="LZM3489" s="1"/>
      <c r="LZN3489" s="1"/>
      <c r="LZO3489" s="1"/>
      <c r="LZP3489" s="1"/>
      <c r="LZQ3489" s="1"/>
      <c r="LZR3489" s="1"/>
      <c r="LZS3489" s="1"/>
      <c r="LZT3489" s="1"/>
      <c r="LZU3489" s="1"/>
      <c r="LZV3489" s="1"/>
      <c r="LZW3489" s="1"/>
      <c r="LZX3489" s="1"/>
      <c r="LZY3489" s="1"/>
      <c r="LZZ3489" s="1"/>
      <c r="MAA3489" s="1"/>
      <c r="MAB3489" s="1"/>
      <c r="MAC3489" s="1"/>
      <c r="MAD3489" s="1"/>
      <c r="MAE3489" s="1"/>
      <c r="MAF3489" s="1"/>
      <c r="MAG3489" s="1"/>
      <c r="MAH3489" s="1"/>
      <c r="MAI3489" s="1"/>
      <c r="MAJ3489" s="1"/>
      <c r="MAK3489" s="1"/>
      <c r="MAL3489" s="1"/>
      <c r="MAM3489" s="1"/>
      <c r="MAN3489" s="1"/>
      <c r="MAO3489" s="1"/>
      <c r="MAP3489" s="1"/>
      <c r="MAQ3489" s="1"/>
      <c r="MAR3489" s="1"/>
      <c r="MAS3489" s="1"/>
      <c r="MAT3489" s="1"/>
      <c r="MAU3489" s="1"/>
      <c r="MAV3489" s="1"/>
      <c r="MAW3489" s="1"/>
      <c r="MAX3489" s="1"/>
      <c r="MAY3489" s="1"/>
      <c r="MAZ3489" s="1"/>
      <c r="MBA3489" s="1"/>
      <c r="MBB3489" s="1"/>
      <c r="MBC3489" s="1"/>
      <c r="MBD3489" s="1"/>
      <c r="MBE3489" s="1"/>
      <c r="MBF3489" s="1"/>
      <c r="MBG3489" s="1"/>
      <c r="MBH3489" s="1"/>
      <c r="MBI3489" s="1"/>
      <c r="MBJ3489" s="1"/>
      <c r="MBK3489" s="1"/>
      <c r="MBL3489" s="1"/>
      <c r="MBM3489" s="1"/>
      <c r="MBN3489" s="1"/>
      <c r="MBO3489" s="1"/>
      <c r="MBP3489" s="1"/>
      <c r="MBQ3489" s="1"/>
      <c r="MBR3489" s="1"/>
      <c r="MBS3489" s="1"/>
      <c r="MBT3489" s="1"/>
      <c r="MBU3489" s="1"/>
      <c r="MBV3489" s="1"/>
      <c r="MBW3489" s="1"/>
      <c r="MBX3489" s="1"/>
      <c r="MBY3489" s="1"/>
      <c r="MBZ3489" s="1"/>
      <c r="MCA3489" s="1"/>
      <c r="MCB3489" s="1"/>
      <c r="MCC3489" s="1"/>
      <c r="MCD3489" s="1"/>
      <c r="MCE3489" s="1"/>
      <c r="MCF3489" s="1"/>
      <c r="MCG3489" s="1"/>
      <c r="MCH3489" s="1"/>
      <c r="MCI3489" s="1"/>
      <c r="MCJ3489" s="1"/>
      <c r="MCK3489" s="1"/>
      <c r="MCL3489" s="1"/>
      <c r="MCM3489" s="1"/>
      <c r="MCN3489" s="1"/>
      <c r="MCO3489" s="1"/>
      <c r="MCP3489" s="1"/>
      <c r="MCQ3489" s="1"/>
      <c r="MCR3489" s="1"/>
      <c r="MCS3489" s="1"/>
      <c r="MCT3489" s="1"/>
      <c r="MCU3489" s="1"/>
      <c r="MCV3489" s="1"/>
      <c r="MCW3489" s="1"/>
      <c r="MCX3489" s="1"/>
      <c r="MCY3489" s="1"/>
      <c r="MCZ3489" s="1"/>
      <c r="MDA3489" s="1"/>
      <c r="MDB3489" s="1"/>
      <c r="MDC3489" s="1"/>
      <c r="MDD3489" s="1"/>
      <c r="MDE3489" s="1"/>
      <c r="MDF3489" s="1"/>
      <c r="MDG3489" s="1"/>
      <c r="MDH3489" s="1"/>
      <c r="MDI3489" s="1"/>
      <c r="MDJ3489" s="1"/>
      <c r="MDK3489" s="1"/>
      <c r="MDL3489" s="1"/>
      <c r="MDM3489" s="1"/>
      <c r="MDN3489" s="1"/>
      <c r="MDO3489" s="1"/>
      <c r="MDP3489" s="1"/>
      <c r="MDQ3489" s="1"/>
      <c r="MDR3489" s="1"/>
      <c r="MDS3489" s="1"/>
      <c r="MDT3489" s="1"/>
      <c r="MDU3489" s="1"/>
      <c r="MDV3489" s="1"/>
      <c r="MDW3489" s="1"/>
      <c r="MDX3489" s="1"/>
      <c r="MDY3489" s="1"/>
      <c r="MDZ3489" s="1"/>
      <c r="MEA3489" s="1"/>
      <c r="MEB3489" s="1"/>
      <c r="MEC3489" s="1"/>
      <c r="MED3489" s="1"/>
      <c r="MEE3489" s="1"/>
      <c r="MEF3489" s="1"/>
      <c r="MEG3489" s="1"/>
      <c r="MEH3489" s="1"/>
      <c r="MEI3489" s="1"/>
      <c r="MEJ3489" s="1"/>
      <c r="MEK3489" s="1"/>
      <c r="MEL3489" s="1"/>
      <c r="MEM3489" s="1"/>
      <c r="MEN3489" s="1"/>
      <c r="MEO3489" s="1"/>
      <c r="MEP3489" s="1"/>
      <c r="MEQ3489" s="1"/>
      <c r="MER3489" s="1"/>
      <c r="MES3489" s="1"/>
      <c r="MET3489" s="1"/>
      <c r="MEU3489" s="1"/>
      <c r="MEV3489" s="1"/>
      <c r="MEW3489" s="1"/>
      <c r="MEX3489" s="1"/>
      <c r="MEY3489" s="1"/>
      <c r="MEZ3489" s="1"/>
      <c r="MFA3489" s="1"/>
      <c r="MFB3489" s="1"/>
      <c r="MFC3489" s="1"/>
      <c r="MFD3489" s="1"/>
      <c r="MFE3489" s="1"/>
      <c r="MFF3489" s="1"/>
      <c r="MFG3489" s="1"/>
      <c r="MFH3489" s="1"/>
      <c r="MFI3489" s="1"/>
      <c r="MFJ3489" s="1"/>
      <c r="MFK3489" s="1"/>
      <c r="MFL3489" s="1"/>
      <c r="MFM3489" s="1"/>
      <c r="MFN3489" s="1"/>
      <c r="MFO3489" s="1"/>
      <c r="MFP3489" s="1"/>
      <c r="MFQ3489" s="1"/>
      <c r="MFR3489" s="1"/>
      <c r="MFS3489" s="1"/>
      <c r="MFT3489" s="1"/>
      <c r="MFU3489" s="1"/>
      <c r="MFV3489" s="1"/>
      <c r="MFW3489" s="1"/>
      <c r="MFX3489" s="1"/>
      <c r="MFY3489" s="1"/>
      <c r="MFZ3489" s="1"/>
      <c r="MGA3489" s="1"/>
      <c r="MGB3489" s="1"/>
      <c r="MGC3489" s="1"/>
      <c r="MGD3489" s="1"/>
      <c r="MGE3489" s="1"/>
      <c r="MGF3489" s="1"/>
      <c r="MGG3489" s="1"/>
      <c r="MGH3489" s="1"/>
      <c r="MGI3489" s="1"/>
      <c r="MGJ3489" s="1"/>
      <c r="MGK3489" s="1"/>
      <c r="MGL3489" s="1"/>
      <c r="MGM3489" s="1"/>
      <c r="MGN3489" s="1"/>
      <c r="MGO3489" s="1"/>
      <c r="MGP3489" s="1"/>
      <c r="MGQ3489" s="1"/>
      <c r="MGR3489" s="1"/>
      <c r="MGS3489" s="1"/>
      <c r="MGT3489" s="1"/>
      <c r="MGU3489" s="1"/>
      <c r="MGV3489" s="1"/>
      <c r="MGW3489" s="1"/>
      <c r="MGX3489" s="1"/>
      <c r="MGY3489" s="1"/>
      <c r="MGZ3489" s="1"/>
      <c r="MHA3489" s="1"/>
      <c r="MHB3489" s="1"/>
      <c r="MHC3489" s="1"/>
      <c r="MHD3489" s="1"/>
      <c r="MHE3489" s="1"/>
      <c r="MHF3489" s="1"/>
      <c r="MHG3489" s="1"/>
      <c r="MHH3489" s="1"/>
      <c r="MHI3489" s="1"/>
      <c r="MHJ3489" s="1"/>
      <c r="MHK3489" s="1"/>
      <c r="MHL3489" s="1"/>
      <c r="MHM3489" s="1"/>
      <c r="MHN3489" s="1"/>
      <c r="MHO3489" s="1"/>
      <c r="MHP3489" s="1"/>
      <c r="MHQ3489" s="1"/>
      <c r="MHR3489" s="1"/>
      <c r="MHS3489" s="1"/>
      <c r="MHT3489" s="1"/>
      <c r="MHU3489" s="1"/>
      <c r="MHV3489" s="1"/>
      <c r="MHW3489" s="1"/>
      <c r="MHX3489" s="1"/>
      <c r="MHY3489" s="1"/>
      <c r="MHZ3489" s="1"/>
      <c r="MIA3489" s="1"/>
      <c r="MIB3489" s="1"/>
      <c r="MIC3489" s="1"/>
      <c r="MID3489" s="1"/>
      <c r="MIE3489" s="1"/>
      <c r="MIF3489" s="1"/>
      <c r="MIG3489" s="1"/>
      <c r="MIH3489" s="1"/>
      <c r="MII3489" s="1"/>
      <c r="MIJ3489" s="1"/>
      <c r="MIK3489" s="1"/>
      <c r="MIL3489" s="1"/>
      <c r="MIM3489" s="1"/>
      <c r="MIN3489" s="1"/>
      <c r="MIO3489" s="1"/>
      <c r="MIP3489" s="1"/>
      <c r="MIQ3489" s="1"/>
      <c r="MIR3489" s="1"/>
      <c r="MIS3489" s="1"/>
      <c r="MIT3489" s="1"/>
      <c r="MIU3489" s="1"/>
      <c r="MIV3489" s="1"/>
      <c r="MIW3489" s="1"/>
      <c r="MIX3489" s="1"/>
      <c r="MIY3489" s="1"/>
      <c r="MIZ3489" s="1"/>
      <c r="MJA3489" s="1"/>
      <c r="MJB3489" s="1"/>
      <c r="MJC3489" s="1"/>
      <c r="MJD3489" s="1"/>
      <c r="MJE3489" s="1"/>
      <c r="MJF3489" s="1"/>
      <c r="MJG3489" s="1"/>
      <c r="MJH3489" s="1"/>
      <c r="MJI3489" s="1"/>
      <c r="MJJ3489" s="1"/>
      <c r="MJK3489" s="1"/>
      <c r="MJL3489" s="1"/>
      <c r="MJM3489" s="1"/>
      <c r="MJN3489" s="1"/>
      <c r="MJO3489" s="1"/>
      <c r="MJP3489" s="1"/>
      <c r="MJQ3489" s="1"/>
      <c r="MJR3489" s="1"/>
      <c r="MJS3489" s="1"/>
      <c r="MJT3489" s="1"/>
      <c r="MJU3489" s="1"/>
      <c r="MJV3489" s="1"/>
      <c r="MJW3489" s="1"/>
      <c r="MJX3489" s="1"/>
      <c r="MJY3489" s="1"/>
      <c r="MJZ3489" s="1"/>
      <c r="MKA3489" s="1"/>
      <c r="MKB3489" s="1"/>
      <c r="MKC3489" s="1"/>
      <c r="MKD3489" s="1"/>
      <c r="MKE3489" s="1"/>
      <c r="MKF3489" s="1"/>
      <c r="MKG3489" s="1"/>
      <c r="MKH3489" s="1"/>
      <c r="MKI3489" s="1"/>
      <c r="MKJ3489" s="1"/>
      <c r="MKK3489" s="1"/>
      <c r="MKL3489" s="1"/>
      <c r="MKM3489" s="1"/>
      <c r="MKN3489" s="1"/>
      <c r="MKO3489" s="1"/>
      <c r="MKP3489" s="1"/>
      <c r="MKQ3489" s="1"/>
      <c r="MKR3489" s="1"/>
      <c r="MKS3489" s="1"/>
      <c r="MKT3489" s="1"/>
      <c r="MKU3489" s="1"/>
      <c r="MKV3489" s="1"/>
      <c r="MKW3489" s="1"/>
      <c r="MKX3489" s="1"/>
      <c r="MKY3489" s="1"/>
      <c r="MKZ3489" s="1"/>
      <c r="MLA3489" s="1"/>
      <c r="MLB3489" s="1"/>
      <c r="MLC3489" s="1"/>
      <c r="MLD3489" s="1"/>
      <c r="MLE3489" s="1"/>
      <c r="MLF3489" s="1"/>
      <c r="MLG3489" s="1"/>
      <c r="MLH3489" s="1"/>
      <c r="MLI3489" s="1"/>
      <c r="MLJ3489" s="1"/>
      <c r="MLK3489" s="1"/>
      <c r="MLL3489" s="1"/>
      <c r="MLM3489" s="1"/>
      <c r="MLN3489" s="1"/>
      <c r="MLO3489" s="1"/>
      <c r="MLP3489" s="1"/>
      <c r="MLQ3489" s="1"/>
      <c r="MLR3489" s="1"/>
      <c r="MLS3489" s="1"/>
      <c r="MLT3489" s="1"/>
      <c r="MLU3489" s="1"/>
      <c r="MLV3489" s="1"/>
      <c r="MLW3489" s="1"/>
      <c r="MLX3489" s="1"/>
      <c r="MLY3489" s="1"/>
      <c r="MLZ3489" s="1"/>
      <c r="MMA3489" s="1"/>
      <c r="MMB3489" s="1"/>
      <c r="MMC3489" s="1"/>
      <c r="MMD3489" s="1"/>
      <c r="MME3489" s="1"/>
      <c r="MMF3489" s="1"/>
      <c r="MMG3489" s="1"/>
      <c r="MMH3489" s="1"/>
      <c r="MMI3489" s="1"/>
      <c r="MMJ3489" s="1"/>
      <c r="MMK3489" s="1"/>
      <c r="MML3489" s="1"/>
      <c r="MMM3489" s="1"/>
      <c r="MMN3489" s="1"/>
      <c r="MMO3489" s="1"/>
      <c r="MMP3489" s="1"/>
      <c r="MMQ3489" s="1"/>
      <c r="MMR3489" s="1"/>
      <c r="MMS3489" s="1"/>
      <c r="MMT3489" s="1"/>
      <c r="MMU3489" s="1"/>
      <c r="MMV3489" s="1"/>
      <c r="MMW3489" s="1"/>
      <c r="MMX3489" s="1"/>
      <c r="MMY3489" s="1"/>
      <c r="MMZ3489" s="1"/>
      <c r="MNA3489" s="1"/>
      <c r="MNB3489" s="1"/>
      <c r="MNC3489" s="1"/>
      <c r="MND3489" s="1"/>
      <c r="MNE3489" s="1"/>
      <c r="MNF3489" s="1"/>
      <c r="MNG3489" s="1"/>
      <c r="MNH3489" s="1"/>
      <c r="MNI3489" s="1"/>
      <c r="MNJ3489" s="1"/>
      <c r="MNK3489" s="1"/>
      <c r="MNL3489" s="1"/>
      <c r="MNM3489" s="1"/>
      <c r="MNN3489" s="1"/>
      <c r="MNO3489" s="1"/>
      <c r="MNP3489" s="1"/>
      <c r="MNQ3489" s="1"/>
      <c r="MNR3489" s="1"/>
      <c r="MNS3489" s="1"/>
      <c r="MNT3489" s="1"/>
      <c r="MNU3489" s="1"/>
      <c r="MNV3489" s="1"/>
      <c r="MNW3489" s="1"/>
      <c r="MNX3489" s="1"/>
      <c r="MNY3489" s="1"/>
      <c r="MNZ3489" s="1"/>
      <c r="MOA3489" s="1"/>
      <c r="MOB3489" s="1"/>
      <c r="MOC3489" s="1"/>
      <c r="MOD3489" s="1"/>
      <c r="MOE3489" s="1"/>
      <c r="MOF3489" s="1"/>
      <c r="MOG3489" s="1"/>
      <c r="MOH3489" s="1"/>
      <c r="MOI3489" s="1"/>
      <c r="MOJ3489" s="1"/>
      <c r="MOK3489" s="1"/>
      <c r="MOL3489" s="1"/>
      <c r="MOM3489" s="1"/>
      <c r="MON3489" s="1"/>
      <c r="MOO3489" s="1"/>
      <c r="MOP3489" s="1"/>
      <c r="MOQ3489" s="1"/>
      <c r="MOR3489" s="1"/>
      <c r="MOS3489" s="1"/>
      <c r="MOT3489" s="1"/>
      <c r="MOU3489" s="1"/>
      <c r="MOV3489" s="1"/>
      <c r="MOW3489" s="1"/>
      <c r="MOX3489" s="1"/>
      <c r="MOY3489" s="1"/>
      <c r="MOZ3489" s="1"/>
      <c r="MPA3489" s="1"/>
      <c r="MPB3489" s="1"/>
      <c r="MPC3489" s="1"/>
      <c r="MPD3489" s="1"/>
      <c r="MPE3489" s="1"/>
      <c r="MPF3489" s="1"/>
      <c r="MPG3489" s="1"/>
      <c r="MPH3489" s="1"/>
      <c r="MPI3489" s="1"/>
      <c r="MPJ3489" s="1"/>
      <c r="MPK3489" s="1"/>
      <c r="MPL3489" s="1"/>
      <c r="MPM3489" s="1"/>
      <c r="MPN3489" s="1"/>
      <c r="MPO3489" s="1"/>
      <c r="MPP3489" s="1"/>
      <c r="MPQ3489" s="1"/>
      <c r="MPR3489" s="1"/>
      <c r="MPS3489" s="1"/>
      <c r="MPT3489" s="1"/>
      <c r="MPU3489" s="1"/>
      <c r="MPV3489" s="1"/>
      <c r="MPW3489" s="1"/>
      <c r="MPX3489" s="1"/>
      <c r="MPY3489" s="1"/>
      <c r="MPZ3489" s="1"/>
      <c r="MQA3489" s="1"/>
      <c r="MQB3489" s="1"/>
      <c r="MQC3489" s="1"/>
      <c r="MQD3489" s="1"/>
      <c r="MQE3489" s="1"/>
      <c r="MQF3489" s="1"/>
      <c r="MQG3489" s="1"/>
      <c r="MQH3489" s="1"/>
      <c r="MQI3489" s="1"/>
      <c r="MQJ3489" s="1"/>
      <c r="MQK3489" s="1"/>
      <c r="MQL3489" s="1"/>
      <c r="MQM3489" s="1"/>
      <c r="MQN3489" s="1"/>
      <c r="MQO3489" s="1"/>
      <c r="MQP3489" s="1"/>
      <c r="MQQ3489" s="1"/>
      <c r="MQR3489" s="1"/>
      <c r="MQS3489" s="1"/>
      <c r="MQT3489" s="1"/>
      <c r="MQU3489" s="1"/>
      <c r="MQV3489" s="1"/>
      <c r="MQW3489" s="1"/>
      <c r="MQX3489" s="1"/>
      <c r="MQY3489" s="1"/>
      <c r="MQZ3489" s="1"/>
      <c r="MRA3489" s="1"/>
      <c r="MRB3489" s="1"/>
      <c r="MRC3489" s="1"/>
      <c r="MRD3489" s="1"/>
      <c r="MRE3489" s="1"/>
      <c r="MRF3489" s="1"/>
      <c r="MRG3489" s="1"/>
      <c r="MRH3489" s="1"/>
      <c r="MRI3489" s="1"/>
      <c r="MRJ3489" s="1"/>
      <c r="MRK3489" s="1"/>
      <c r="MRL3489" s="1"/>
      <c r="MRM3489" s="1"/>
      <c r="MRN3489" s="1"/>
      <c r="MRO3489" s="1"/>
      <c r="MRP3489" s="1"/>
      <c r="MRQ3489" s="1"/>
      <c r="MRR3489" s="1"/>
      <c r="MRS3489" s="1"/>
      <c r="MRT3489" s="1"/>
      <c r="MRU3489" s="1"/>
      <c r="MRV3489" s="1"/>
      <c r="MRW3489" s="1"/>
      <c r="MRX3489" s="1"/>
      <c r="MRY3489" s="1"/>
      <c r="MRZ3489" s="1"/>
      <c r="MSA3489" s="1"/>
      <c r="MSB3489" s="1"/>
      <c r="MSC3489" s="1"/>
      <c r="MSD3489" s="1"/>
      <c r="MSE3489" s="1"/>
      <c r="MSF3489" s="1"/>
      <c r="MSG3489" s="1"/>
      <c r="MSH3489" s="1"/>
      <c r="MSI3489" s="1"/>
      <c r="MSJ3489" s="1"/>
      <c r="MSK3489" s="1"/>
      <c r="MSL3489" s="1"/>
      <c r="MSM3489" s="1"/>
      <c r="MSN3489" s="1"/>
      <c r="MSO3489" s="1"/>
      <c r="MSP3489" s="1"/>
      <c r="MSQ3489" s="1"/>
      <c r="MSR3489" s="1"/>
      <c r="MSS3489" s="1"/>
      <c r="MST3489" s="1"/>
      <c r="MSU3489" s="1"/>
      <c r="MSV3489" s="1"/>
      <c r="MSW3489" s="1"/>
      <c r="MSX3489" s="1"/>
      <c r="MSY3489" s="1"/>
      <c r="MSZ3489" s="1"/>
      <c r="MTA3489" s="1"/>
      <c r="MTB3489" s="1"/>
      <c r="MTC3489" s="1"/>
      <c r="MTD3489" s="1"/>
      <c r="MTE3489" s="1"/>
      <c r="MTF3489" s="1"/>
      <c r="MTG3489" s="1"/>
      <c r="MTH3489" s="1"/>
      <c r="MTI3489" s="1"/>
      <c r="MTJ3489" s="1"/>
      <c r="MTK3489" s="1"/>
      <c r="MTL3489" s="1"/>
      <c r="MTM3489" s="1"/>
      <c r="MTN3489" s="1"/>
      <c r="MTO3489" s="1"/>
      <c r="MTP3489" s="1"/>
      <c r="MTQ3489" s="1"/>
      <c r="MTR3489" s="1"/>
      <c r="MTS3489" s="1"/>
      <c r="MTT3489" s="1"/>
      <c r="MTU3489" s="1"/>
      <c r="MTV3489" s="1"/>
      <c r="MTW3489" s="1"/>
      <c r="MTX3489" s="1"/>
      <c r="MTY3489" s="1"/>
      <c r="MTZ3489" s="1"/>
      <c r="MUA3489" s="1"/>
      <c r="MUB3489" s="1"/>
      <c r="MUC3489" s="1"/>
      <c r="MUD3489" s="1"/>
      <c r="MUE3489" s="1"/>
      <c r="MUF3489" s="1"/>
      <c r="MUG3489" s="1"/>
      <c r="MUH3489" s="1"/>
      <c r="MUI3489" s="1"/>
      <c r="MUJ3489" s="1"/>
      <c r="MUK3489" s="1"/>
      <c r="MUL3489" s="1"/>
      <c r="MUM3489" s="1"/>
      <c r="MUN3489" s="1"/>
      <c r="MUO3489" s="1"/>
      <c r="MUP3489" s="1"/>
      <c r="MUQ3489" s="1"/>
      <c r="MUR3489" s="1"/>
      <c r="MUS3489" s="1"/>
      <c r="MUT3489" s="1"/>
      <c r="MUU3489" s="1"/>
      <c r="MUV3489" s="1"/>
      <c r="MUW3489" s="1"/>
      <c r="MUX3489" s="1"/>
      <c r="MUY3489" s="1"/>
      <c r="MUZ3489" s="1"/>
      <c r="MVA3489" s="1"/>
      <c r="MVB3489" s="1"/>
      <c r="MVC3489" s="1"/>
      <c r="MVD3489" s="1"/>
      <c r="MVE3489" s="1"/>
      <c r="MVF3489" s="1"/>
      <c r="MVG3489" s="1"/>
      <c r="MVH3489" s="1"/>
      <c r="MVI3489" s="1"/>
      <c r="MVJ3489" s="1"/>
      <c r="MVK3489" s="1"/>
      <c r="MVL3489" s="1"/>
      <c r="MVM3489" s="1"/>
      <c r="MVN3489" s="1"/>
      <c r="MVO3489" s="1"/>
      <c r="MVP3489" s="1"/>
      <c r="MVQ3489" s="1"/>
      <c r="MVR3489" s="1"/>
      <c r="MVS3489" s="1"/>
      <c r="MVT3489" s="1"/>
      <c r="MVU3489" s="1"/>
      <c r="MVV3489" s="1"/>
      <c r="MVW3489" s="1"/>
      <c r="MVX3489" s="1"/>
      <c r="MVY3489" s="1"/>
      <c r="MVZ3489" s="1"/>
      <c r="MWA3489" s="1"/>
      <c r="MWB3489" s="1"/>
      <c r="MWC3489" s="1"/>
      <c r="MWD3489" s="1"/>
      <c r="MWE3489" s="1"/>
      <c r="MWF3489" s="1"/>
      <c r="MWG3489" s="1"/>
      <c r="MWH3489" s="1"/>
      <c r="MWI3489" s="1"/>
      <c r="MWJ3489" s="1"/>
      <c r="MWK3489" s="1"/>
      <c r="MWL3489" s="1"/>
      <c r="MWM3489" s="1"/>
      <c r="MWN3489" s="1"/>
      <c r="MWO3489" s="1"/>
      <c r="MWP3489" s="1"/>
      <c r="MWQ3489" s="1"/>
      <c r="MWR3489" s="1"/>
      <c r="MWS3489" s="1"/>
      <c r="MWT3489" s="1"/>
      <c r="MWU3489" s="1"/>
      <c r="MWV3489" s="1"/>
      <c r="MWW3489" s="1"/>
      <c r="MWX3489" s="1"/>
      <c r="MWY3489" s="1"/>
      <c r="MWZ3489" s="1"/>
      <c r="MXA3489" s="1"/>
      <c r="MXB3489" s="1"/>
      <c r="MXC3489" s="1"/>
      <c r="MXD3489" s="1"/>
      <c r="MXE3489" s="1"/>
      <c r="MXF3489" s="1"/>
      <c r="MXG3489" s="1"/>
      <c r="MXH3489" s="1"/>
      <c r="MXI3489" s="1"/>
      <c r="MXJ3489" s="1"/>
      <c r="MXK3489" s="1"/>
      <c r="MXL3489" s="1"/>
      <c r="MXM3489" s="1"/>
      <c r="MXN3489" s="1"/>
      <c r="MXO3489" s="1"/>
      <c r="MXP3489" s="1"/>
      <c r="MXQ3489" s="1"/>
      <c r="MXR3489" s="1"/>
      <c r="MXS3489" s="1"/>
      <c r="MXT3489" s="1"/>
      <c r="MXU3489" s="1"/>
      <c r="MXV3489" s="1"/>
      <c r="MXW3489" s="1"/>
      <c r="MXX3489" s="1"/>
      <c r="MXY3489" s="1"/>
      <c r="MXZ3489" s="1"/>
      <c r="MYA3489" s="1"/>
      <c r="MYB3489" s="1"/>
      <c r="MYC3489" s="1"/>
      <c r="MYD3489" s="1"/>
      <c r="MYE3489" s="1"/>
      <c r="MYF3489" s="1"/>
      <c r="MYG3489" s="1"/>
      <c r="MYH3489" s="1"/>
      <c r="MYI3489" s="1"/>
      <c r="MYJ3489" s="1"/>
      <c r="MYK3489" s="1"/>
      <c r="MYL3489" s="1"/>
      <c r="MYM3489" s="1"/>
      <c r="MYN3489" s="1"/>
      <c r="MYO3489" s="1"/>
      <c r="MYP3489" s="1"/>
      <c r="MYQ3489" s="1"/>
      <c r="MYR3489" s="1"/>
      <c r="MYS3489" s="1"/>
      <c r="MYT3489" s="1"/>
      <c r="MYU3489" s="1"/>
      <c r="MYV3489" s="1"/>
      <c r="MYW3489" s="1"/>
      <c r="MYX3489" s="1"/>
      <c r="MYY3489" s="1"/>
      <c r="MYZ3489" s="1"/>
      <c r="MZA3489" s="1"/>
      <c r="MZB3489" s="1"/>
      <c r="MZC3489" s="1"/>
      <c r="MZD3489" s="1"/>
      <c r="MZE3489" s="1"/>
      <c r="MZF3489" s="1"/>
      <c r="MZG3489" s="1"/>
      <c r="MZH3489" s="1"/>
      <c r="MZI3489" s="1"/>
      <c r="MZJ3489" s="1"/>
      <c r="MZK3489" s="1"/>
      <c r="MZL3489" s="1"/>
      <c r="MZM3489" s="1"/>
      <c r="MZN3489" s="1"/>
      <c r="MZO3489" s="1"/>
      <c r="MZP3489" s="1"/>
      <c r="MZQ3489" s="1"/>
      <c r="MZR3489" s="1"/>
      <c r="MZS3489" s="1"/>
      <c r="MZT3489" s="1"/>
      <c r="MZU3489" s="1"/>
      <c r="MZV3489" s="1"/>
      <c r="MZW3489" s="1"/>
      <c r="MZX3489" s="1"/>
      <c r="MZY3489" s="1"/>
      <c r="MZZ3489" s="1"/>
      <c r="NAA3489" s="1"/>
      <c r="NAB3489" s="1"/>
      <c r="NAC3489" s="1"/>
      <c r="NAD3489" s="1"/>
      <c r="NAE3489" s="1"/>
      <c r="NAF3489" s="1"/>
      <c r="NAG3489" s="1"/>
      <c r="NAH3489" s="1"/>
      <c r="NAI3489" s="1"/>
      <c r="NAJ3489" s="1"/>
      <c r="NAK3489" s="1"/>
      <c r="NAL3489" s="1"/>
      <c r="NAM3489" s="1"/>
      <c r="NAN3489" s="1"/>
      <c r="NAO3489" s="1"/>
      <c r="NAP3489" s="1"/>
      <c r="NAQ3489" s="1"/>
      <c r="NAR3489" s="1"/>
      <c r="NAS3489" s="1"/>
      <c r="NAT3489" s="1"/>
      <c r="NAU3489" s="1"/>
      <c r="NAV3489" s="1"/>
      <c r="NAW3489" s="1"/>
      <c r="NAX3489" s="1"/>
      <c r="NAY3489" s="1"/>
      <c r="NAZ3489" s="1"/>
      <c r="NBA3489" s="1"/>
      <c r="NBB3489" s="1"/>
      <c r="NBC3489" s="1"/>
      <c r="NBD3489" s="1"/>
      <c r="NBE3489" s="1"/>
      <c r="NBF3489" s="1"/>
      <c r="NBG3489" s="1"/>
      <c r="NBH3489" s="1"/>
      <c r="NBI3489" s="1"/>
      <c r="NBJ3489" s="1"/>
      <c r="NBK3489" s="1"/>
      <c r="NBL3489" s="1"/>
      <c r="NBM3489" s="1"/>
      <c r="NBN3489" s="1"/>
      <c r="NBO3489" s="1"/>
      <c r="NBP3489" s="1"/>
      <c r="NBQ3489" s="1"/>
      <c r="NBR3489" s="1"/>
      <c r="NBS3489" s="1"/>
      <c r="NBT3489" s="1"/>
      <c r="NBU3489" s="1"/>
      <c r="NBV3489" s="1"/>
      <c r="NBW3489" s="1"/>
      <c r="NBX3489" s="1"/>
      <c r="NBY3489" s="1"/>
      <c r="NBZ3489" s="1"/>
      <c r="NCA3489" s="1"/>
      <c r="NCB3489" s="1"/>
      <c r="NCC3489" s="1"/>
      <c r="NCD3489" s="1"/>
      <c r="NCE3489" s="1"/>
      <c r="NCF3489" s="1"/>
      <c r="NCG3489" s="1"/>
      <c r="NCH3489" s="1"/>
      <c r="NCI3489" s="1"/>
      <c r="NCJ3489" s="1"/>
      <c r="NCK3489" s="1"/>
      <c r="NCL3489" s="1"/>
      <c r="NCM3489" s="1"/>
      <c r="NCN3489" s="1"/>
      <c r="NCO3489" s="1"/>
      <c r="NCP3489" s="1"/>
      <c r="NCQ3489" s="1"/>
      <c r="NCR3489" s="1"/>
      <c r="NCS3489" s="1"/>
      <c r="NCT3489" s="1"/>
      <c r="NCU3489" s="1"/>
      <c r="NCV3489" s="1"/>
      <c r="NCW3489" s="1"/>
      <c r="NCX3489" s="1"/>
      <c r="NCY3489" s="1"/>
      <c r="NCZ3489" s="1"/>
      <c r="NDA3489" s="1"/>
      <c r="NDB3489" s="1"/>
      <c r="NDC3489" s="1"/>
      <c r="NDD3489" s="1"/>
      <c r="NDE3489" s="1"/>
      <c r="NDF3489" s="1"/>
      <c r="NDG3489" s="1"/>
      <c r="NDH3489" s="1"/>
      <c r="NDI3489" s="1"/>
      <c r="NDJ3489" s="1"/>
      <c r="NDK3489" s="1"/>
      <c r="NDL3489" s="1"/>
      <c r="NDM3489" s="1"/>
      <c r="NDN3489" s="1"/>
      <c r="NDO3489" s="1"/>
      <c r="NDP3489" s="1"/>
      <c r="NDQ3489" s="1"/>
      <c r="NDR3489" s="1"/>
      <c r="NDS3489" s="1"/>
      <c r="NDT3489" s="1"/>
      <c r="NDU3489" s="1"/>
      <c r="NDV3489" s="1"/>
      <c r="NDW3489" s="1"/>
      <c r="NDX3489" s="1"/>
      <c r="NDY3489" s="1"/>
      <c r="NDZ3489" s="1"/>
      <c r="NEA3489" s="1"/>
      <c r="NEB3489" s="1"/>
      <c r="NEC3489" s="1"/>
      <c r="NED3489" s="1"/>
      <c r="NEE3489" s="1"/>
      <c r="NEF3489" s="1"/>
      <c r="NEG3489" s="1"/>
      <c r="NEH3489" s="1"/>
      <c r="NEI3489" s="1"/>
      <c r="NEJ3489" s="1"/>
      <c r="NEK3489" s="1"/>
      <c r="NEL3489" s="1"/>
      <c r="NEM3489" s="1"/>
      <c r="NEN3489" s="1"/>
      <c r="NEO3489" s="1"/>
      <c r="NEP3489" s="1"/>
      <c r="NEQ3489" s="1"/>
      <c r="NER3489" s="1"/>
      <c r="NES3489" s="1"/>
      <c r="NET3489" s="1"/>
      <c r="NEU3489" s="1"/>
      <c r="NEV3489" s="1"/>
      <c r="NEW3489" s="1"/>
      <c r="NEX3489" s="1"/>
      <c r="NEY3489" s="1"/>
      <c r="NEZ3489" s="1"/>
      <c r="NFA3489" s="1"/>
      <c r="NFB3489" s="1"/>
      <c r="NFC3489" s="1"/>
      <c r="NFD3489" s="1"/>
      <c r="NFE3489" s="1"/>
      <c r="NFF3489" s="1"/>
      <c r="NFG3489" s="1"/>
      <c r="NFH3489" s="1"/>
      <c r="NFI3489" s="1"/>
      <c r="NFJ3489" s="1"/>
      <c r="NFK3489" s="1"/>
      <c r="NFL3489" s="1"/>
      <c r="NFM3489" s="1"/>
      <c r="NFN3489" s="1"/>
      <c r="NFO3489" s="1"/>
      <c r="NFP3489" s="1"/>
      <c r="NFQ3489" s="1"/>
      <c r="NFR3489" s="1"/>
      <c r="NFS3489" s="1"/>
      <c r="NFT3489" s="1"/>
      <c r="NFU3489" s="1"/>
      <c r="NFV3489" s="1"/>
      <c r="NFW3489" s="1"/>
      <c r="NFX3489" s="1"/>
      <c r="NFY3489" s="1"/>
      <c r="NFZ3489" s="1"/>
      <c r="NGA3489" s="1"/>
      <c r="NGB3489" s="1"/>
      <c r="NGC3489" s="1"/>
      <c r="NGD3489" s="1"/>
      <c r="NGE3489" s="1"/>
      <c r="NGF3489" s="1"/>
      <c r="NGG3489" s="1"/>
      <c r="NGH3489" s="1"/>
      <c r="NGI3489" s="1"/>
      <c r="NGJ3489" s="1"/>
      <c r="NGK3489" s="1"/>
      <c r="NGL3489" s="1"/>
      <c r="NGM3489" s="1"/>
      <c r="NGN3489" s="1"/>
      <c r="NGO3489" s="1"/>
      <c r="NGP3489" s="1"/>
      <c r="NGQ3489" s="1"/>
      <c r="NGR3489" s="1"/>
      <c r="NGS3489" s="1"/>
      <c r="NGT3489" s="1"/>
      <c r="NGU3489" s="1"/>
      <c r="NGV3489" s="1"/>
      <c r="NGW3489" s="1"/>
      <c r="NGX3489" s="1"/>
      <c r="NGY3489" s="1"/>
      <c r="NGZ3489" s="1"/>
      <c r="NHA3489" s="1"/>
      <c r="NHB3489" s="1"/>
      <c r="NHC3489" s="1"/>
      <c r="NHD3489" s="1"/>
      <c r="NHE3489" s="1"/>
      <c r="NHF3489" s="1"/>
      <c r="NHG3489" s="1"/>
      <c r="NHH3489" s="1"/>
      <c r="NHI3489" s="1"/>
      <c r="NHJ3489" s="1"/>
      <c r="NHK3489" s="1"/>
      <c r="NHL3489" s="1"/>
      <c r="NHM3489" s="1"/>
      <c r="NHN3489" s="1"/>
      <c r="NHO3489" s="1"/>
      <c r="NHP3489" s="1"/>
      <c r="NHQ3489" s="1"/>
      <c r="NHR3489" s="1"/>
      <c r="NHS3489" s="1"/>
      <c r="NHT3489" s="1"/>
      <c r="NHU3489" s="1"/>
      <c r="NHV3489" s="1"/>
      <c r="NHW3489" s="1"/>
      <c r="NHX3489" s="1"/>
      <c r="NHY3489" s="1"/>
      <c r="NHZ3489" s="1"/>
      <c r="NIA3489" s="1"/>
      <c r="NIB3489" s="1"/>
      <c r="NIC3489" s="1"/>
      <c r="NID3489" s="1"/>
      <c r="NIE3489" s="1"/>
      <c r="NIF3489" s="1"/>
      <c r="NIG3489" s="1"/>
      <c r="NIH3489" s="1"/>
      <c r="NII3489" s="1"/>
      <c r="NIJ3489" s="1"/>
      <c r="NIK3489" s="1"/>
      <c r="NIL3489" s="1"/>
      <c r="NIM3489" s="1"/>
      <c r="NIN3489" s="1"/>
      <c r="NIO3489" s="1"/>
      <c r="NIP3489" s="1"/>
      <c r="NIQ3489" s="1"/>
      <c r="NIR3489" s="1"/>
      <c r="NIS3489" s="1"/>
      <c r="NIT3489" s="1"/>
      <c r="NIU3489" s="1"/>
      <c r="NIV3489" s="1"/>
      <c r="NIW3489" s="1"/>
      <c r="NIX3489" s="1"/>
      <c r="NIY3489" s="1"/>
      <c r="NIZ3489" s="1"/>
      <c r="NJA3489" s="1"/>
      <c r="NJB3489" s="1"/>
      <c r="NJC3489" s="1"/>
      <c r="NJD3489" s="1"/>
      <c r="NJE3489" s="1"/>
      <c r="NJF3489" s="1"/>
      <c r="NJG3489" s="1"/>
      <c r="NJH3489" s="1"/>
      <c r="NJI3489" s="1"/>
      <c r="NJJ3489" s="1"/>
      <c r="NJK3489" s="1"/>
      <c r="NJL3489" s="1"/>
      <c r="NJM3489" s="1"/>
      <c r="NJN3489" s="1"/>
      <c r="NJO3489" s="1"/>
      <c r="NJP3489" s="1"/>
      <c r="NJQ3489" s="1"/>
      <c r="NJR3489" s="1"/>
      <c r="NJS3489" s="1"/>
      <c r="NJT3489" s="1"/>
      <c r="NJU3489" s="1"/>
      <c r="NJV3489" s="1"/>
      <c r="NJW3489" s="1"/>
      <c r="NJX3489" s="1"/>
      <c r="NJY3489" s="1"/>
      <c r="NJZ3489" s="1"/>
      <c r="NKA3489" s="1"/>
      <c r="NKB3489" s="1"/>
      <c r="NKC3489" s="1"/>
      <c r="NKD3489" s="1"/>
      <c r="NKE3489" s="1"/>
      <c r="NKF3489" s="1"/>
      <c r="NKG3489" s="1"/>
      <c r="NKH3489" s="1"/>
      <c r="NKI3489" s="1"/>
      <c r="NKJ3489" s="1"/>
      <c r="NKK3489" s="1"/>
      <c r="NKL3489" s="1"/>
      <c r="NKM3489" s="1"/>
      <c r="NKN3489" s="1"/>
      <c r="NKO3489" s="1"/>
      <c r="NKP3489" s="1"/>
      <c r="NKQ3489" s="1"/>
      <c r="NKR3489" s="1"/>
      <c r="NKS3489" s="1"/>
      <c r="NKT3489" s="1"/>
      <c r="NKU3489" s="1"/>
      <c r="NKV3489" s="1"/>
      <c r="NKW3489" s="1"/>
      <c r="NKX3489" s="1"/>
      <c r="NKY3489" s="1"/>
      <c r="NKZ3489" s="1"/>
      <c r="NLA3489" s="1"/>
      <c r="NLB3489" s="1"/>
      <c r="NLC3489" s="1"/>
      <c r="NLD3489" s="1"/>
      <c r="NLE3489" s="1"/>
      <c r="NLF3489" s="1"/>
      <c r="NLG3489" s="1"/>
      <c r="NLH3489" s="1"/>
      <c r="NLI3489" s="1"/>
      <c r="NLJ3489" s="1"/>
      <c r="NLK3489" s="1"/>
      <c r="NLL3489" s="1"/>
      <c r="NLM3489" s="1"/>
      <c r="NLN3489" s="1"/>
      <c r="NLO3489" s="1"/>
      <c r="NLP3489" s="1"/>
      <c r="NLQ3489" s="1"/>
      <c r="NLR3489" s="1"/>
      <c r="NLS3489" s="1"/>
      <c r="NLT3489" s="1"/>
      <c r="NLU3489" s="1"/>
      <c r="NLV3489" s="1"/>
      <c r="NLW3489" s="1"/>
      <c r="NLX3489" s="1"/>
      <c r="NLY3489" s="1"/>
      <c r="NLZ3489" s="1"/>
      <c r="NMA3489" s="1"/>
      <c r="NMB3489" s="1"/>
      <c r="NMC3489" s="1"/>
      <c r="NMD3489" s="1"/>
      <c r="NME3489" s="1"/>
      <c r="NMF3489" s="1"/>
      <c r="NMG3489" s="1"/>
      <c r="NMH3489" s="1"/>
      <c r="NMI3489" s="1"/>
      <c r="NMJ3489" s="1"/>
      <c r="NMK3489" s="1"/>
      <c r="NML3489" s="1"/>
      <c r="NMM3489" s="1"/>
      <c r="NMN3489" s="1"/>
      <c r="NMO3489" s="1"/>
      <c r="NMP3489" s="1"/>
      <c r="NMQ3489" s="1"/>
      <c r="NMR3489" s="1"/>
      <c r="NMS3489" s="1"/>
      <c r="NMT3489" s="1"/>
      <c r="NMU3489" s="1"/>
      <c r="NMV3489" s="1"/>
      <c r="NMW3489" s="1"/>
      <c r="NMX3489" s="1"/>
      <c r="NMY3489" s="1"/>
      <c r="NMZ3489" s="1"/>
      <c r="NNA3489" s="1"/>
      <c r="NNB3489" s="1"/>
      <c r="NNC3489" s="1"/>
      <c r="NND3489" s="1"/>
      <c r="NNE3489" s="1"/>
      <c r="NNF3489" s="1"/>
      <c r="NNG3489" s="1"/>
      <c r="NNH3489" s="1"/>
      <c r="NNI3489" s="1"/>
      <c r="NNJ3489" s="1"/>
      <c r="NNK3489" s="1"/>
      <c r="NNL3489" s="1"/>
      <c r="NNM3489" s="1"/>
      <c r="NNN3489" s="1"/>
      <c r="NNO3489" s="1"/>
      <c r="NNP3489" s="1"/>
      <c r="NNQ3489" s="1"/>
      <c r="NNR3489" s="1"/>
      <c r="NNS3489" s="1"/>
      <c r="NNT3489" s="1"/>
      <c r="NNU3489" s="1"/>
      <c r="NNV3489" s="1"/>
      <c r="NNW3489" s="1"/>
      <c r="NNX3489" s="1"/>
      <c r="NNY3489" s="1"/>
      <c r="NNZ3489" s="1"/>
      <c r="NOA3489" s="1"/>
      <c r="NOB3489" s="1"/>
      <c r="NOC3489" s="1"/>
      <c r="NOD3489" s="1"/>
      <c r="NOE3489" s="1"/>
      <c r="NOF3489" s="1"/>
      <c r="NOG3489" s="1"/>
      <c r="NOH3489" s="1"/>
      <c r="NOI3489" s="1"/>
      <c r="NOJ3489" s="1"/>
      <c r="NOK3489" s="1"/>
      <c r="NOL3489" s="1"/>
      <c r="NOM3489" s="1"/>
      <c r="NON3489" s="1"/>
      <c r="NOO3489" s="1"/>
      <c r="NOP3489" s="1"/>
      <c r="NOQ3489" s="1"/>
      <c r="NOR3489" s="1"/>
      <c r="NOS3489" s="1"/>
      <c r="NOT3489" s="1"/>
      <c r="NOU3489" s="1"/>
      <c r="NOV3489" s="1"/>
      <c r="NOW3489" s="1"/>
      <c r="NOX3489" s="1"/>
      <c r="NOY3489" s="1"/>
      <c r="NOZ3489" s="1"/>
      <c r="NPA3489" s="1"/>
      <c r="NPB3489" s="1"/>
      <c r="NPC3489" s="1"/>
      <c r="NPD3489" s="1"/>
      <c r="NPE3489" s="1"/>
      <c r="NPF3489" s="1"/>
      <c r="NPG3489" s="1"/>
      <c r="NPH3489" s="1"/>
      <c r="NPI3489" s="1"/>
      <c r="NPJ3489" s="1"/>
      <c r="NPK3489" s="1"/>
      <c r="NPL3489" s="1"/>
      <c r="NPM3489" s="1"/>
      <c r="NPN3489" s="1"/>
      <c r="NPO3489" s="1"/>
      <c r="NPP3489" s="1"/>
      <c r="NPQ3489" s="1"/>
      <c r="NPR3489" s="1"/>
      <c r="NPS3489" s="1"/>
      <c r="NPT3489" s="1"/>
      <c r="NPU3489" s="1"/>
      <c r="NPV3489" s="1"/>
      <c r="NPW3489" s="1"/>
      <c r="NPX3489" s="1"/>
      <c r="NPY3489" s="1"/>
      <c r="NPZ3489" s="1"/>
      <c r="NQA3489" s="1"/>
      <c r="NQB3489" s="1"/>
      <c r="NQC3489" s="1"/>
      <c r="NQD3489" s="1"/>
      <c r="NQE3489" s="1"/>
      <c r="NQF3489" s="1"/>
      <c r="NQG3489" s="1"/>
      <c r="NQH3489" s="1"/>
      <c r="NQI3489" s="1"/>
      <c r="NQJ3489" s="1"/>
      <c r="NQK3489" s="1"/>
      <c r="NQL3489" s="1"/>
      <c r="NQM3489" s="1"/>
      <c r="NQN3489" s="1"/>
      <c r="NQO3489" s="1"/>
      <c r="NQP3489" s="1"/>
      <c r="NQQ3489" s="1"/>
      <c r="NQR3489" s="1"/>
      <c r="NQS3489" s="1"/>
      <c r="NQT3489" s="1"/>
      <c r="NQU3489" s="1"/>
      <c r="NQV3489" s="1"/>
      <c r="NQW3489" s="1"/>
      <c r="NQX3489" s="1"/>
      <c r="NQY3489" s="1"/>
      <c r="NQZ3489" s="1"/>
      <c r="NRA3489" s="1"/>
      <c r="NRB3489" s="1"/>
      <c r="NRC3489" s="1"/>
      <c r="NRD3489" s="1"/>
      <c r="NRE3489" s="1"/>
      <c r="NRF3489" s="1"/>
      <c r="NRG3489" s="1"/>
      <c r="NRH3489" s="1"/>
      <c r="NRI3489" s="1"/>
      <c r="NRJ3489" s="1"/>
      <c r="NRK3489" s="1"/>
      <c r="NRL3489" s="1"/>
      <c r="NRM3489" s="1"/>
      <c r="NRN3489" s="1"/>
      <c r="NRO3489" s="1"/>
      <c r="NRP3489" s="1"/>
      <c r="NRQ3489" s="1"/>
      <c r="NRR3489" s="1"/>
      <c r="NRS3489" s="1"/>
      <c r="NRT3489" s="1"/>
      <c r="NRU3489" s="1"/>
      <c r="NRV3489" s="1"/>
      <c r="NRW3489" s="1"/>
      <c r="NRX3489" s="1"/>
      <c r="NRY3489" s="1"/>
      <c r="NRZ3489" s="1"/>
      <c r="NSA3489" s="1"/>
      <c r="NSB3489" s="1"/>
      <c r="NSC3489" s="1"/>
      <c r="NSD3489" s="1"/>
      <c r="NSE3489" s="1"/>
      <c r="NSF3489" s="1"/>
      <c r="NSG3489" s="1"/>
      <c r="NSH3489" s="1"/>
      <c r="NSI3489" s="1"/>
      <c r="NSJ3489" s="1"/>
      <c r="NSK3489" s="1"/>
      <c r="NSL3489" s="1"/>
      <c r="NSM3489" s="1"/>
      <c r="NSN3489" s="1"/>
      <c r="NSO3489" s="1"/>
      <c r="NSP3489" s="1"/>
      <c r="NSQ3489" s="1"/>
      <c r="NSR3489" s="1"/>
      <c r="NSS3489" s="1"/>
      <c r="NST3489" s="1"/>
      <c r="NSU3489" s="1"/>
      <c r="NSV3489" s="1"/>
      <c r="NSW3489" s="1"/>
      <c r="NSX3489" s="1"/>
      <c r="NSY3489" s="1"/>
      <c r="NSZ3489" s="1"/>
      <c r="NTA3489" s="1"/>
      <c r="NTB3489" s="1"/>
      <c r="NTC3489" s="1"/>
      <c r="NTD3489" s="1"/>
      <c r="NTE3489" s="1"/>
      <c r="NTF3489" s="1"/>
      <c r="NTG3489" s="1"/>
      <c r="NTH3489" s="1"/>
      <c r="NTI3489" s="1"/>
      <c r="NTJ3489" s="1"/>
      <c r="NTK3489" s="1"/>
      <c r="NTL3489" s="1"/>
      <c r="NTM3489" s="1"/>
      <c r="NTN3489" s="1"/>
      <c r="NTO3489" s="1"/>
      <c r="NTP3489" s="1"/>
      <c r="NTQ3489" s="1"/>
      <c r="NTR3489" s="1"/>
      <c r="NTS3489" s="1"/>
      <c r="NTT3489" s="1"/>
      <c r="NTU3489" s="1"/>
      <c r="NTV3489" s="1"/>
      <c r="NTW3489" s="1"/>
      <c r="NTX3489" s="1"/>
      <c r="NTY3489" s="1"/>
      <c r="NTZ3489" s="1"/>
      <c r="NUA3489" s="1"/>
      <c r="NUB3489" s="1"/>
      <c r="NUC3489" s="1"/>
      <c r="NUD3489" s="1"/>
      <c r="NUE3489" s="1"/>
      <c r="NUF3489" s="1"/>
      <c r="NUG3489" s="1"/>
      <c r="NUH3489" s="1"/>
      <c r="NUI3489" s="1"/>
      <c r="NUJ3489" s="1"/>
      <c r="NUK3489" s="1"/>
      <c r="NUL3489" s="1"/>
      <c r="NUM3489" s="1"/>
      <c r="NUN3489" s="1"/>
      <c r="NUO3489" s="1"/>
      <c r="NUP3489" s="1"/>
      <c r="NUQ3489" s="1"/>
      <c r="NUR3489" s="1"/>
      <c r="NUS3489" s="1"/>
      <c r="NUT3489" s="1"/>
      <c r="NUU3489" s="1"/>
      <c r="NUV3489" s="1"/>
      <c r="NUW3489" s="1"/>
      <c r="NUX3489" s="1"/>
      <c r="NUY3489" s="1"/>
      <c r="NUZ3489" s="1"/>
      <c r="NVA3489" s="1"/>
      <c r="NVB3489" s="1"/>
      <c r="NVC3489" s="1"/>
      <c r="NVD3489" s="1"/>
      <c r="NVE3489" s="1"/>
      <c r="NVF3489" s="1"/>
      <c r="NVG3489" s="1"/>
      <c r="NVH3489" s="1"/>
      <c r="NVI3489" s="1"/>
      <c r="NVJ3489" s="1"/>
      <c r="NVK3489" s="1"/>
      <c r="NVL3489" s="1"/>
      <c r="NVM3489" s="1"/>
      <c r="NVN3489" s="1"/>
      <c r="NVO3489" s="1"/>
      <c r="NVP3489" s="1"/>
      <c r="NVQ3489" s="1"/>
      <c r="NVR3489" s="1"/>
      <c r="NVS3489" s="1"/>
      <c r="NVT3489" s="1"/>
      <c r="NVU3489" s="1"/>
      <c r="NVV3489" s="1"/>
      <c r="NVW3489" s="1"/>
      <c r="NVX3489" s="1"/>
      <c r="NVY3489" s="1"/>
      <c r="NVZ3489" s="1"/>
      <c r="NWA3489" s="1"/>
      <c r="NWB3489" s="1"/>
      <c r="NWC3489" s="1"/>
      <c r="NWD3489" s="1"/>
      <c r="NWE3489" s="1"/>
      <c r="NWF3489" s="1"/>
      <c r="NWG3489" s="1"/>
      <c r="NWH3489" s="1"/>
      <c r="NWI3489" s="1"/>
      <c r="NWJ3489" s="1"/>
      <c r="NWK3489" s="1"/>
      <c r="NWL3489" s="1"/>
      <c r="NWM3489" s="1"/>
      <c r="NWN3489" s="1"/>
      <c r="NWO3489" s="1"/>
      <c r="NWP3489" s="1"/>
      <c r="NWQ3489" s="1"/>
      <c r="NWR3489" s="1"/>
      <c r="NWS3489" s="1"/>
      <c r="NWT3489" s="1"/>
      <c r="NWU3489" s="1"/>
      <c r="NWV3489" s="1"/>
      <c r="NWW3489" s="1"/>
      <c r="NWX3489" s="1"/>
      <c r="NWY3489" s="1"/>
      <c r="NWZ3489" s="1"/>
      <c r="NXA3489" s="1"/>
      <c r="NXB3489" s="1"/>
      <c r="NXC3489" s="1"/>
      <c r="NXD3489" s="1"/>
      <c r="NXE3489" s="1"/>
      <c r="NXF3489" s="1"/>
      <c r="NXG3489" s="1"/>
      <c r="NXH3489" s="1"/>
      <c r="NXI3489" s="1"/>
      <c r="NXJ3489" s="1"/>
      <c r="NXK3489" s="1"/>
      <c r="NXL3489" s="1"/>
      <c r="NXM3489" s="1"/>
      <c r="NXN3489" s="1"/>
      <c r="NXO3489" s="1"/>
      <c r="NXP3489" s="1"/>
      <c r="NXQ3489" s="1"/>
      <c r="NXR3489" s="1"/>
      <c r="NXS3489" s="1"/>
      <c r="NXT3489" s="1"/>
      <c r="NXU3489" s="1"/>
      <c r="NXV3489" s="1"/>
      <c r="NXW3489" s="1"/>
      <c r="NXX3489" s="1"/>
      <c r="NXY3489" s="1"/>
      <c r="NXZ3489" s="1"/>
      <c r="NYA3489" s="1"/>
      <c r="NYB3489" s="1"/>
      <c r="NYC3489" s="1"/>
      <c r="NYD3489" s="1"/>
      <c r="NYE3489" s="1"/>
      <c r="NYF3489" s="1"/>
      <c r="NYG3489" s="1"/>
      <c r="NYH3489" s="1"/>
      <c r="NYI3489" s="1"/>
      <c r="NYJ3489" s="1"/>
      <c r="NYK3489" s="1"/>
      <c r="NYL3489" s="1"/>
      <c r="NYM3489" s="1"/>
      <c r="NYN3489" s="1"/>
      <c r="NYO3489" s="1"/>
      <c r="NYP3489" s="1"/>
      <c r="NYQ3489" s="1"/>
      <c r="NYR3489" s="1"/>
      <c r="NYS3489" s="1"/>
      <c r="NYT3489" s="1"/>
      <c r="NYU3489" s="1"/>
      <c r="NYV3489" s="1"/>
      <c r="NYW3489" s="1"/>
      <c r="NYX3489" s="1"/>
      <c r="NYY3489" s="1"/>
      <c r="NYZ3489" s="1"/>
      <c r="NZA3489" s="1"/>
      <c r="NZB3489" s="1"/>
      <c r="NZC3489" s="1"/>
      <c r="NZD3489" s="1"/>
      <c r="NZE3489" s="1"/>
      <c r="NZF3489" s="1"/>
      <c r="NZG3489" s="1"/>
      <c r="NZH3489" s="1"/>
      <c r="NZI3489" s="1"/>
      <c r="NZJ3489" s="1"/>
      <c r="NZK3489" s="1"/>
      <c r="NZL3489" s="1"/>
      <c r="NZM3489" s="1"/>
      <c r="NZN3489" s="1"/>
      <c r="NZO3489" s="1"/>
      <c r="NZP3489" s="1"/>
      <c r="NZQ3489" s="1"/>
      <c r="NZR3489" s="1"/>
      <c r="NZS3489" s="1"/>
      <c r="NZT3489" s="1"/>
      <c r="NZU3489" s="1"/>
      <c r="NZV3489" s="1"/>
      <c r="NZW3489" s="1"/>
      <c r="NZX3489" s="1"/>
      <c r="NZY3489" s="1"/>
      <c r="NZZ3489" s="1"/>
      <c r="OAA3489" s="1"/>
      <c r="OAB3489" s="1"/>
      <c r="OAC3489" s="1"/>
      <c r="OAD3489" s="1"/>
      <c r="OAE3489" s="1"/>
      <c r="OAF3489" s="1"/>
      <c r="OAG3489" s="1"/>
      <c r="OAH3489" s="1"/>
      <c r="OAI3489" s="1"/>
      <c r="OAJ3489" s="1"/>
      <c r="OAK3489" s="1"/>
      <c r="OAL3489" s="1"/>
      <c r="OAM3489" s="1"/>
      <c r="OAN3489" s="1"/>
      <c r="OAO3489" s="1"/>
      <c r="OAP3489" s="1"/>
      <c r="OAQ3489" s="1"/>
      <c r="OAR3489" s="1"/>
      <c r="OAS3489" s="1"/>
      <c r="OAT3489" s="1"/>
      <c r="OAU3489" s="1"/>
      <c r="OAV3489" s="1"/>
      <c r="OAW3489" s="1"/>
      <c r="OAX3489" s="1"/>
      <c r="OAY3489" s="1"/>
      <c r="OAZ3489" s="1"/>
      <c r="OBA3489" s="1"/>
      <c r="OBB3489" s="1"/>
      <c r="OBC3489" s="1"/>
      <c r="OBD3489" s="1"/>
      <c r="OBE3489" s="1"/>
      <c r="OBF3489" s="1"/>
      <c r="OBG3489" s="1"/>
      <c r="OBH3489" s="1"/>
      <c r="OBI3489" s="1"/>
      <c r="OBJ3489" s="1"/>
      <c r="OBK3489" s="1"/>
      <c r="OBL3489" s="1"/>
      <c r="OBM3489" s="1"/>
      <c r="OBN3489" s="1"/>
      <c r="OBO3489" s="1"/>
      <c r="OBP3489" s="1"/>
      <c r="OBQ3489" s="1"/>
      <c r="OBR3489" s="1"/>
      <c r="OBS3489" s="1"/>
      <c r="OBT3489" s="1"/>
      <c r="OBU3489" s="1"/>
      <c r="OBV3489" s="1"/>
      <c r="OBW3489" s="1"/>
      <c r="OBX3489" s="1"/>
      <c r="OBY3489" s="1"/>
      <c r="OBZ3489" s="1"/>
      <c r="OCA3489" s="1"/>
      <c r="OCB3489" s="1"/>
      <c r="OCC3489" s="1"/>
      <c r="OCD3489" s="1"/>
      <c r="OCE3489" s="1"/>
      <c r="OCF3489" s="1"/>
      <c r="OCG3489" s="1"/>
      <c r="OCH3489" s="1"/>
      <c r="OCI3489" s="1"/>
      <c r="OCJ3489" s="1"/>
      <c r="OCK3489" s="1"/>
      <c r="OCL3489" s="1"/>
      <c r="OCM3489" s="1"/>
      <c r="OCN3489" s="1"/>
      <c r="OCO3489" s="1"/>
      <c r="OCP3489" s="1"/>
      <c r="OCQ3489" s="1"/>
      <c r="OCR3489" s="1"/>
      <c r="OCS3489" s="1"/>
      <c r="OCT3489" s="1"/>
      <c r="OCU3489" s="1"/>
      <c r="OCV3489" s="1"/>
      <c r="OCW3489" s="1"/>
      <c r="OCX3489" s="1"/>
      <c r="OCY3489" s="1"/>
      <c r="OCZ3489" s="1"/>
      <c r="ODA3489" s="1"/>
      <c r="ODB3489" s="1"/>
      <c r="ODC3489" s="1"/>
      <c r="ODD3489" s="1"/>
      <c r="ODE3489" s="1"/>
      <c r="ODF3489" s="1"/>
      <c r="ODG3489" s="1"/>
      <c r="ODH3489" s="1"/>
      <c r="ODI3489" s="1"/>
      <c r="ODJ3489" s="1"/>
      <c r="ODK3489" s="1"/>
      <c r="ODL3489" s="1"/>
      <c r="ODM3489" s="1"/>
      <c r="ODN3489" s="1"/>
      <c r="ODO3489" s="1"/>
      <c r="ODP3489" s="1"/>
      <c r="ODQ3489" s="1"/>
      <c r="ODR3489" s="1"/>
      <c r="ODS3489" s="1"/>
      <c r="ODT3489" s="1"/>
      <c r="ODU3489" s="1"/>
      <c r="ODV3489" s="1"/>
      <c r="ODW3489" s="1"/>
      <c r="ODX3489" s="1"/>
      <c r="ODY3489" s="1"/>
      <c r="ODZ3489" s="1"/>
      <c r="OEA3489" s="1"/>
      <c r="OEB3489" s="1"/>
      <c r="OEC3489" s="1"/>
      <c r="OED3489" s="1"/>
      <c r="OEE3489" s="1"/>
      <c r="OEF3489" s="1"/>
      <c r="OEG3489" s="1"/>
      <c r="OEH3489" s="1"/>
      <c r="OEI3489" s="1"/>
      <c r="OEJ3489" s="1"/>
      <c r="OEK3489" s="1"/>
      <c r="OEL3489" s="1"/>
      <c r="OEM3489" s="1"/>
      <c r="OEN3489" s="1"/>
      <c r="OEO3489" s="1"/>
      <c r="OEP3489" s="1"/>
      <c r="OEQ3489" s="1"/>
      <c r="OER3489" s="1"/>
      <c r="OES3489" s="1"/>
      <c r="OET3489" s="1"/>
      <c r="OEU3489" s="1"/>
      <c r="OEV3489" s="1"/>
      <c r="OEW3489" s="1"/>
      <c r="OEX3489" s="1"/>
      <c r="OEY3489" s="1"/>
      <c r="OEZ3489" s="1"/>
      <c r="OFA3489" s="1"/>
      <c r="OFB3489" s="1"/>
      <c r="OFC3489" s="1"/>
      <c r="OFD3489" s="1"/>
      <c r="OFE3489" s="1"/>
      <c r="OFF3489" s="1"/>
      <c r="OFG3489" s="1"/>
      <c r="OFH3489" s="1"/>
      <c r="OFI3489" s="1"/>
      <c r="OFJ3489" s="1"/>
      <c r="OFK3489" s="1"/>
      <c r="OFL3489" s="1"/>
      <c r="OFM3489" s="1"/>
      <c r="OFN3489" s="1"/>
      <c r="OFO3489" s="1"/>
      <c r="OFP3489" s="1"/>
      <c r="OFQ3489" s="1"/>
      <c r="OFR3489" s="1"/>
      <c r="OFS3489" s="1"/>
      <c r="OFT3489" s="1"/>
      <c r="OFU3489" s="1"/>
      <c r="OFV3489" s="1"/>
      <c r="OFW3489" s="1"/>
      <c r="OFX3489" s="1"/>
      <c r="OFY3489" s="1"/>
      <c r="OFZ3489" s="1"/>
      <c r="OGA3489" s="1"/>
      <c r="OGB3489" s="1"/>
      <c r="OGC3489" s="1"/>
      <c r="OGD3489" s="1"/>
      <c r="OGE3489" s="1"/>
      <c r="OGF3489" s="1"/>
      <c r="OGG3489" s="1"/>
      <c r="OGH3489" s="1"/>
      <c r="OGI3489" s="1"/>
      <c r="OGJ3489" s="1"/>
      <c r="OGK3489" s="1"/>
      <c r="OGL3489" s="1"/>
      <c r="OGM3489" s="1"/>
      <c r="OGN3489" s="1"/>
      <c r="OGO3489" s="1"/>
      <c r="OGP3489" s="1"/>
      <c r="OGQ3489" s="1"/>
      <c r="OGR3489" s="1"/>
      <c r="OGS3489" s="1"/>
      <c r="OGT3489" s="1"/>
      <c r="OGU3489" s="1"/>
      <c r="OGV3489" s="1"/>
      <c r="OGW3489" s="1"/>
      <c r="OGX3489" s="1"/>
      <c r="OGY3489" s="1"/>
      <c r="OGZ3489" s="1"/>
      <c r="OHA3489" s="1"/>
      <c r="OHB3489" s="1"/>
      <c r="OHC3489" s="1"/>
      <c r="OHD3489" s="1"/>
      <c r="OHE3489" s="1"/>
      <c r="OHF3489" s="1"/>
      <c r="OHG3489" s="1"/>
      <c r="OHH3489" s="1"/>
      <c r="OHI3489" s="1"/>
      <c r="OHJ3489" s="1"/>
      <c r="OHK3489" s="1"/>
      <c r="OHL3489" s="1"/>
      <c r="OHM3489" s="1"/>
      <c r="OHN3489" s="1"/>
      <c r="OHO3489" s="1"/>
      <c r="OHP3489" s="1"/>
      <c r="OHQ3489" s="1"/>
      <c r="OHR3489" s="1"/>
      <c r="OHS3489" s="1"/>
      <c r="OHT3489" s="1"/>
      <c r="OHU3489" s="1"/>
      <c r="OHV3489" s="1"/>
      <c r="OHW3489" s="1"/>
      <c r="OHX3489" s="1"/>
      <c r="OHY3489" s="1"/>
      <c r="OHZ3489" s="1"/>
      <c r="OIA3489" s="1"/>
      <c r="OIB3489" s="1"/>
      <c r="OIC3489" s="1"/>
      <c r="OID3489" s="1"/>
      <c r="OIE3489" s="1"/>
      <c r="OIF3489" s="1"/>
      <c r="OIG3489" s="1"/>
      <c r="OIH3489" s="1"/>
      <c r="OII3489" s="1"/>
      <c r="OIJ3489" s="1"/>
      <c r="OIK3489" s="1"/>
      <c r="OIL3489" s="1"/>
      <c r="OIM3489" s="1"/>
      <c r="OIN3489" s="1"/>
      <c r="OIO3489" s="1"/>
      <c r="OIP3489" s="1"/>
      <c r="OIQ3489" s="1"/>
      <c r="OIR3489" s="1"/>
      <c r="OIS3489" s="1"/>
      <c r="OIT3489" s="1"/>
      <c r="OIU3489" s="1"/>
      <c r="OIV3489" s="1"/>
      <c r="OIW3489" s="1"/>
      <c r="OIX3489" s="1"/>
      <c r="OIY3489" s="1"/>
      <c r="OIZ3489" s="1"/>
      <c r="OJA3489" s="1"/>
      <c r="OJB3489" s="1"/>
      <c r="OJC3489" s="1"/>
      <c r="OJD3489" s="1"/>
      <c r="OJE3489" s="1"/>
      <c r="OJF3489" s="1"/>
      <c r="OJG3489" s="1"/>
      <c r="OJH3489" s="1"/>
      <c r="OJI3489" s="1"/>
      <c r="OJJ3489" s="1"/>
      <c r="OJK3489" s="1"/>
      <c r="OJL3489" s="1"/>
      <c r="OJM3489" s="1"/>
      <c r="OJN3489" s="1"/>
      <c r="OJO3489" s="1"/>
      <c r="OJP3489" s="1"/>
      <c r="OJQ3489" s="1"/>
      <c r="OJR3489" s="1"/>
      <c r="OJS3489" s="1"/>
      <c r="OJT3489" s="1"/>
      <c r="OJU3489" s="1"/>
      <c r="OJV3489" s="1"/>
      <c r="OJW3489" s="1"/>
      <c r="OJX3489" s="1"/>
      <c r="OJY3489" s="1"/>
      <c r="OJZ3489" s="1"/>
      <c r="OKA3489" s="1"/>
      <c r="OKB3489" s="1"/>
      <c r="OKC3489" s="1"/>
      <c r="OKD3489" s="1"/>
      <c r="OKE3489" s="1"/>
      <c r="OKF3489" s="1"/>
      <c r="OKG3489" s="1"/>
      <c r="OKH3489" s="1"/>
      <c r="OKI3489" s="1"/>
      <c r="OKJ3489" s="1"/>
      <c r="OKK3489" s="1"/>
      <c r="OKL3489" s="1"/>
      <c r="OKM3489" s="1"/>
      <c r="OKN3489" s="1"/>
      <c r="OKO3489" s="1"/>
      <c r="OKP3489" s="1"/>
      <c r="OKQ3489" s="1"/>
      <c r="OKR3489" s="1"/>
      <c r="OKS3489" s="1"/>
      <c r="OKT3489" s="1"/>
      <c r="OKU3489" s="1"/>
      <c r="OKV3489" s="1"/>
      <c r="OKW3489" s="1"/>
      <c r="OKX3489" s="1"/>
      <c r="OKY3489" s="1"/>
      <c r="OKZ3489" s="1"/>
      <c r="OLA3489" s="1"/>
      <c r="OLB3489" s="1"/>
      <c r="OLC3489" s="1"/>
      <c r="OLD3489" s="1"/>
      <c r="OLE3489" s="1"/>
      <c r="OLF3489" s="1"/>
      <c r="OLG3489" s="1"/>
      <c r="OLH3489" s="1"/>
      <c r="OLI3489" s="1"/>
      <c r="OLJ3489" s="1"/>
      <c r="OLK3489" s="1"/>
      <c r="OLL3489" s="1"/>
      <c r="OLM3489" s="1"/>
      <c r="OLN3489" s="1"/>
      <c r="OLO3489" s="1"/>
      <c r="OLP3489" s="1"/>
      <c r="OLQ3489" s="1"/>
      <c r="OLR3489" s="1"/>
      <c r="OLS3489" s="1"/>
      <c r="OLT3489" s="1"/>
      <c r="OLU3489" s="1"/>
      <c r="OLV3489" s="1"/>
      <c r="OLW3489" s="1"/>
      <c r="OLX3489" s="1"/>
      <c r="OLY3489" s="1"/>
      <c r="OLZ3489" s="1"/>
      <c r="OMA3489" s="1"/>
      <c r="OMB3489" s="1"/>
      <c r="OMC3489" s="1"/>
      <c r="OMD3489" s="1"/>
      <c r="OME3489" s="1"/>
      <c r="OMF3489" s="1"/>
      <c r="OMG3489" s="1"/>
      <c r="OMH3489" s="1"/>
      <c r="OMI3489" s="1"/>
      <c r="OMJ3489" s="1"/>
      <c r="OMK3489" s="1"/>
      <c r="OML3489" s="1"/>
      <c r="OMM3489" s="1"/>
      <c r="OMN3489" s="1"/>
      <c r="OMO3489" s="1"/>
      <c r="OMP3489" s="1"/>
      <c r="OMQ3489" s="1"/>
      <c r="OMR3489" s="1"/>
      <c r="OMS3489" s="1"/>
      <c r="OMT3489" s="1"/>
      <c r="OMU3489" s="1"/>
      <c r="OMV3489" s="1"/>
      <c r="OMW3489" s="1"/>
      <c r="OMX3489" s="1"/>
      <c r="OMY3489" s="1"/>
      <c r="OMZ3489" s="1"/>
      <c r="ONA3489" s="1"/>
      <c r="ONB3489" s="1"/>
      <c r="ONC3489" s="1"/>
      <c r="OND3489" s="1"/>
      <c r="ONE3489" s="1"/>
      <c r="ONF3489" s="1"/>
      <c r="ONG3489" s="1"/>
      <c r="ONH3489" s="1"/>
      <c r="ONI3489" s="1"/>
      <c r="ONJ3489" s="1"/>
      <c r="ONK3489" s="1"/>
      <c r="ONL3489" s="1"/>
      <c r="ONM3489" s="1"/>
      <c r="ONN3489" s="1"/>
      <c r="ONO3489" s="1"/>
      <c r="ONP3489" s="1"/>
      <c r="ONQ3489" s="1"/>
      <c r="ONR3489" s="1"/>
      <c r="ONS3489" s="1"/>
      <c r="ONT3489" s="1"/>
      <c r="ONU3489" s="1"/>
      <c r="ONV3489" s="1"/>
      <c r="ONW3489" s="1"/>
      <c r="ONX3489" s="1"/>
      <c r="ONY3489" s="1"/>
      <c r="ONZ3489" s="1"/>
      <c r="OOA3489" s="1"/>
      <c r="OOB3489" s="1"/>
      <c r="OOC3489" s="1"/>
      <c r="OOD3489" s="1"/>
      <c r="OOE3489" s="1"/>
      <c r="OOF3489" s="1"/>
      <c r="OOG3489" s="1"/>
      <c r="OOH3489" s="1"/>
      <c r="OOI3489" s="1"/>
      <c r="OOJ3489" s="1"/>
      <c r="OOK3489" s="1"/>
      <c r="OOL3489" s="1"/>
      <c r="OOM3489" s="1"/>
      <c r="OON3489" s="1"/>
      <c r="OOO3489" s="1"/>
      <c r="OOP3489" s="1"/>
      <c r="OOQ3489" s="1"/>
      <c r="OOR3489" s="1"/>
      <c r="OOS3489" s="1"/>
      <c r="OOT3489" s="1"/>
      <c r="OOU3489" s="1"/>
      <c r="OOV3489" s="1"/>
      <c r="OOW3489" s="1"/>
      <c r="OOX3489" s="1"/>
      <c r="OOY3489" s="1"/>
      <c r="OOZ3489" s="1"/>
      <c r="OPA3489" s="1"/>
      <c r="OPB3489" s="1"/>
      <c r="OPC3489" s="1"/>
      <c r="OPD3489" s="1"/>
      <c r="OPE3489" s="1"/>
      <c r="OPF3489" s="1"/>
      <c r="OPG3489" s="1"/>
      <c r="OPH3489" s="1"/>
      <c r="OPI3489" s="1"/>
      <c r="OPJ3489" s="1"/>
      <c r="OPK3489" s="1"/>
      <c r="OPL3489" s="1"/>
      <c r="OPM3489" s="1"/>
      <c r="OPN3489" s="1"/>
      <c r="OPO3489" s="1"/>
      <c r="OPP3489" s="1"/>
      <c r="OPQ3489" s="1"/>
      <c r="OPR3489" s="1"/>
      <c r="OPS3489" s="1"/>
      <c r="OPT3489" s="1"/>
      <c r="OPU3489" s="1"/>
      <c r="OPV3489" s="1"/>
      <c r="OPW3489" s="1"/>
      <c r="OPX3489" s="1"/>
      <c r="OPY3489" s="1"/>
      <c r="OPZ3489" s="1"/>
      <c r="OQA3489" s="1"/>
      <c r="OQB3489" s="1"/>
      <c r="OQC3489" s="1"/>
      <c r="OQD3489" s="1"/>
      <c r="OQE3489" s="1"/>
      <c r="OQF3489" s="1"/>
      <c r="OQG3489" s="1"/>
      <c r="OQH3489" s="1"/>
      <c r="OQI3489" s="1"/>
      <c r="OQJ3489" s="1"/>
      <c r="OQK3489" s="1"/>
      <c r="OQL3489" s="1"/>
      <c r="OQM3489" s="1"/>
      <c r="OQN3489" s="1"/>
      <c r="OQO3489" s="1"/>
      <c r="OQP3489" s="1"/>
      <c r="OQQ3489" s="1"/>
      <c r="OQR3489" s="1"/>
      <c r="OQS3489" s="1"/>
      <c r="OQT3489" s="1"/>
      <c r="OQU3489" s="1"/>
      <c r="OQV3489" s="1"/>
      <c r="OQW3489" s="1"/>
      <c r="OQX3489" s="1"/>
      <c r="OQY3489" s="1"/>
      <c r="OQZ3489" s="1"/>
      <c r="ORA3489" s="1"/>
      <c r="ORB3489" s="1"/>
      <c r="ORC3489" s="1"/>
      <c r="ORD3489" s="1"/>
      <c r="ORE3489" s="1"/>
      <c r="ORF3489" s="1"/>
      <c r="ORG3489" s="1"/>
      <c r="ORH3489" s="1"/>
      <c r="ORI3489" s="1"/>
      <c r="ORJ3489" s="1"/>
      <c r="ORK3489" s="1"/>
      <c r="ORL3489" s="1"/>
      <c r="ORM3489" s="1"/>
      <c r="ORN3489" s="1"/>
      <c r="ORO3489" s="1"/>
      <c r="ORP3489" s="1"/>
      <c r="ORQ3489" s="1"/>
      <c r="ORR3489" s="1"/>
      <c r="ORS3489" s="1"/>
      <c r="ORT3489" s="1"/>
      <c r="ORU3489" s="1"/>
      <c r="ORV3489" s="1"/>
      <c r="ORW3489" s="1"/>
      <c r="ORX3489" s="1"/>
      <c r="ORY3489" s="1"/>
      <c r="ORZ3489" s="1"/>
      <c r="OSA3489" s="1"/>
      <c r="OSB3489" s="1"/>
      <c r="OSC3489" s="1"/>
      <c r="OSD3489" s="1"/>
      <c r="OSE3489" s="1"/>
      <c r="OSF3489" s="1"/>
      <c r="OSG3489" s="1"/>
      <c r="OSH3489" s="1"/>
      <c r="OSI3489" s="1"/>
      <c r="OSJ3489" s="1"/>
      <c r="OSK3489" s="1"/>
      <c r="OSL3489" s="1"/>
      <c r="OSM3489" s="1"/>
      <c r="OSN3489" s="1"/>
      <c r="OSO3489" s="1"/>
      <c r="OSP3489" s="1"/>
      <c r="OSQ3489" s="1"/>
      <c r="OSR3489" s="1"/>
      <c r="OSS3489" s="1"/>
      <c r="OST3489" s="1"/>
      <c r="OSU3489" s="1"/>
      <c r="OSV3489" s="1"/>
      <c r="OSW3489" s="1"/>
      <c r="OSX3489" s="1"/>
      <c r="OSY3489" s="1"/>
      <c r="OSZ3489" s="1"/>
      <c r="OTA3489" s="1"/>
      <c r="OTB3489" s="1"/>
      <c r="OTC3489" s="1"/>
      <c r="OTD3489" s="1"/>
      <c r="OTE3489" s="1"/>
      <c r="OTF3489" s="1"/>
      <c r="OTG3489" s="1"/>
      <c r="OTH3489" s="1"/>
      <c r="OTI3489" s="1"/>
      <c r="OTJ3489" s="1"/>
      <c r="OTK3489" s="1"/>
      <c r="OTL3489" s="1"/>
      <c r="OTM3489" s="1"/>
      <c r="OTN3489" s="1"/>
      <c r="OTO3489" s="1"/>
      <c r="OTP3489" s="1"/>
      <c r="OTQ3489" s="1"/>
      <c r="OTR3489" s="1"/>
      <c r="OTS3489" s="1"/>
      <c r="OTT3489" s="1"/>
      <c r="OTU3489" s="1"/>
      <c r="OTV3489" s="1"/>
      <c r="OTW3489" s="1"/>
      <c r="OTX3489" s="1"/>
      <c r="OTY3489" s="1"/>
      <c r="OTZ3489" s="1"/>
      <c r="OUA3489" s="1"/>
      <c r="OUB3489" s="1"/>
      <c r="OUC3489" s="1"/>
      <c r="OUD3489" s="1"/>
      <c r="OUE3489" s="1"/>
      <c r="OUF3489" s="1"/>
      <c r="OUG3489" s="1"/>
      <c r="OUH3489" s="1"/>
      <c r="OUI3489" s="1"/>
      <c r="OUJ3489" s="1"/>
      <c r="OUK3489" s="1"/>
      <c r="OUL3489" s="1"/>
      <c r="OUM3489" s="1"/>
      <c r="OUN3489" s="1"/>
      <c r="OUO3489" s="1"/>
      <c r="OUP3489" s="1"/>
      <c r="OUQ3489" s="1"/>
      <c r="OUR3489" s="1"/>
      <c r="OUS3489" s="1"/>
      <c r="OUT3489" s="1"/>
      <c r="OUU3489" s="1"/>
      <c r="OUV3489" s="1"/>
      <c r="OUW3489" s="1"/>
      <c r="OUX3489" s="1"/>
      <c r="OUY3489" s="1"/>
      <c r="OUZ3489" s="1"/>
      <c r="OVA3489" s="1"/>
      <c r="OVB3489" s="1"/>
      <c r="OVC3489" s="1"/>
      <c r="OVD3489" s="1"/>
      <c r="OVE3489" s="1"/>
      <c r="OVF3489" s="1"/>
      <c r="OVG3489" s="1"/>
      <c r="OVH3489" s="1"/>
      <c r="OVI3489" s="1"/>
      <c r="OVJ3489" s="1"/>
      <c r="OVK3489" s="1"/>
      <c r="OVL3489" s="1"/>
      <c r="OVM3489" s="1"/>
      <c r="OVN3489" s="1"/>
      <c r="OVO3489" s="1"/>
      <c r="OVP3489" s="1"/>
      <c r="OVQ3489" s="1"/>
      <c r="OVR3489" s="1"/>
      <c r="OVS3489" s="1"/>
      <c r="OVT3489" s="1"/>
      <c r="OVU3489" s="1"/>
      <c r="OVV3489" s="1"/>
      <c r="OVW3489" s="1"/>
      <c r="OVX3489" s="1"/>
      <c r="OVY3489" s="1"/>
      <c r="OVZ3489" s="1"/>
      <c r="OWA3489" s="1"/>
      <c r="OWB3489" s="1"/>
      <c r="OWC3489" s="1"/>
      <c r="OWD3489" s="1"/>
      <c r="OWE3489" s="1"/>
      <c r="OWF3489" s="1"/>
      <c r="OWG3489" s="1"/>
      <c r="OWH3489" s="1"/>
      <c r="OWI3489" s="1"/>
      <c r="OWJ3489" s="1"/>
      <c r="OWK3489" s="1"/>
      <c r="OWL3489" s="1"/>
      <c r="OWM3489" s="1"/>
      <c r="OWN3489" s="1"/>
      <c r="OWO3489" s="1"/>
      <c r="OWP3489" s="1"/>
      <c r="OWQ3489" s="1"/>
      <c r="OWR3489" s="1"/>
      <c r="OWS3489" s="1"/>
      <c r="OWT3489" s="1"/>
      <c r="OWU3489" s="1"/>
      <c r="OWV3489" s="1"/>
      <c r="OWW3489" s="1"/>
      <c r="OWX3489" s="1"/>
      <c r="OWY3489" s="1"/>
      <c r="OWZ3489" s="1"/>
      <c r="OXA3489" s="1"/>
      <c r="OXB3489" s="1"/>
      <c r="OXC3489" s="1"/>
      <c r="OXD3489" s="1"/>
      <c r="OXE3489" s="1"/>
      <c r="OXF3489" s="1"/>
      <c r="OXG3489" s="1"/>
      <c r="OXH3489" s="1"/>
      <c r="OXI3489" s="1"/>
      <c r="OXJ3489" s="1"/>
      <c r="OXK3489" s="1"/>
      <c r="OXL3489" s="1"/>
      <c r="OXM3489" s="1"/>
      <c r="OXN3489" s="1"/>
      <c r="OXO3489" s="1"/>
      <c r="OXP3489" s="1"/>
      <c r="OXQ3489" s="1"/>
      <c r="OXR3489" s="1"/>
      <c r="OXS3489" s="1"/>
      <c r="OXT3489" s="1"/>
      <c r="OXU3489" s="1"/>
      <c r="OXV3489" s="1"/>
      <c r="OXW3489" s="1"/>
      <c r="OXX3489" s="1"/>
      <c r="OXY3489" s="1"/>
      <c r="OXZ3489" s="1"/>
      <c r="OYA3489" s="1"/>
      <c r="OYB3489" s="1"/>
      <c r="OYC3489" s="1"/>
      <c r="OYD3489" s="1"/>
      <c r="OYE3489" s="1"/>
      <c r="OYF3489" s="1"/>
      <c r="OYG3489" s="1"/>
      <c r="OYH3489" s="1"/>
      <c r="OYI3489" s="1"/>
      <c r="OYJ3489" s="1"/>
      <c r="OYK3489" s="1"/>
      <c r="OYL3489" s="1"/>
      <c r="OYM3489" s="1"/>
      <c r="OYN3489" s="1"/>
      <c r="OYO3489" s="1"/>
      <c r="OYP3489" s="1"/>
      <c r="OYQ3489" s="1"/>
      <c r="OYR3489" s="1"/>
      <c r="OYS3489" s="1"/>
      <c r="OYT3489" s="1"/>
      <c r="OYU3489" s="1"/>
      <c r="OYV3489" s="1"/>
      <c r="OYW3489" s="1"/>
      <c r="OYX3489" s="1"/>
      <c r="OYY3489" s="1"/>
      <c r="OYZ3489" s="1"/>
      <c r="OZA3489" s="1"/>
      <c r="OZB3489" s="1"/>
      <c r="OZC3489" s="1"/>
      <c r="OZD3489" s="1"/>
      <c r="OZE3489" s="1"/>
      <c r="OZF3489" s="1"/>
      <c r="OZG3489" s="1"/>
      <c r="OZH3489" s="1"/>
      <c r="OZI3489" s="1"/>
      <c r="OZJ3489" s="1"/>
      <c r="OZK3489" s="1"/>
      <c r="OZL3489" s="1"/>
      <c r="OZM3489" s="1"/>
      <c r="OZN3489" s="1"/>
      <c r="OZO3489" s="1"/>
      <c r="OZP3489" s="1"/>
      <c r="OZQ3489" s="1"/>
      <c r="OZR3489" s="1"/>
      <c r="OZS3489" s="1"/>
      <c r="OZT3489" s="1"/>
      <c r="OZU3489" s="1"/>
      <c r="OZV3489" s="1"/>
      <c r="OZW3489" s="1"/>
      <c r="OZX3489" s="1"/>
      <c r="OZY3489" s="1"/>
      <c r="OZZ3489" s="1"/>
      <c r="PAA3489" s="1"/>
      <c r="PAB3489" s="1"/>
      <c r="PAC3489" s="1"/>
      <c r="PAD3489" s="1"/>
      <c r="PAE3489" s="1"/>
      <c r="PAF3489" s="1"/>
      <c r="PAG3489" s="1"/>
      <c r="PAH3489" s="1"/>
      <c r="PAI3489" s="1"/>
      <c r="PAJ3489" s="1"/>
      <c r="PAK3489" s="1"/>
      <c r="PAL3489" s="1"/>
      <c r="PAM3489" s="1"/>
      <c r="PAN3489" s="1"/>
      <c r="PAO3489" s="1"/>
      <c r="PAP3489" s="1"/>
      <c r="PAQ3489" s="1"/>
      <c r="PAR3489" s="1"/>
      <c r="PAS3489" s="1"/>
      <c r="PAT3489" s="1"/>
      <c r="PAU3489" s="1"/>
      <c r="PAV3489" s="1"/>
      <c r="PAW3489" s="1"/>
      <c r="PAX3489" s="1"/>
      <c r="PAY3489" s="1"/>
      <c r="PAZ3489" s="1"/>
      <c r="PBA3489" s="1"/>
      <c r="PBB3489" s="1"/>
      <c r="PBC3489" s="1"/>
      <c r="PBD3489" s="1"/>
      <c r="PBE3489" s="1"/>
      <c r="PBF3489" s="1"/>
      <c r="PBG3489" s="1"/>
      <c r="PBH3489" s="1"/>
      <c r="PBI3489" s="1"/>
      <c r="PBJ3489" s="1"/>
      <c r="PBK3489" s="1"/>
      <c r="PBL3489" s="1"/>
      <c r="PBM3489" s="1"/>
      <c r="PBN3489" s="1"/>
      <c r="PBO3489" s="1"/>
      <c r="PBP3489" s="1"/>
      <c r="PBQ3489" s="1"/>
      <c r="PBR3489" s="1"/>
      <c r="PBS3489" s="1"/>
      <c r="PBT3489" s="1"/>
      <c r="PBU3489" s="1"/>
      <c r="PBV3489" s="1"/>
      <c r="PBW3489" s="1"/>
      <c r="PBX3489" s="1"/>
      <c r="PBY3489" s="1"/>
      <c r="PBZ3489" s="1"/>
      <c r="PCA3489" s="1"/>
      <c r="PCB3489" s="1"/>
      <c r="PCC3489" s="1"/>
      <c r="PCD3489" s="1"/>
      <c r="PCE3489" s="1"/>
      <c r="PCF3489" s="1"/>
      <c r="PCG3489" s="1"/>
      <c r="PCH3489" s="1"/>
      <c r="PCI3489" s="1"/>
      <c r="PCJ3489" s="1"/>
      <c r="PCK3489" s="1"/>
      <c r="PCL3489" s="1"/>
      <c r="PCM3489" s="1"/>
      <c r="PCN3489" s="1"/>
      <c r="PCO3489" s="1"/>
      <c r="PCP3489" s="1"/>
      <c r="PCQ3489" s="1"/>
      <c r="PCR3489" s="1"/>
      <c r="PCS3489" s="1"/>
      <c r="PCT3489" s="1"/>
      <c r="PCU3489" s="1"/>
      <c r="PCV3489" s="1"/>
      <c r="PCW3489" s="1"/>
      <c r="PCX3489" s="1"/>
      <c r="PCY3489" s="1"/>
      <c r="PCZ3489" s="1"/>
      <c r="PDA3489" s="1"/>
      <c r="PDB3489" s="1"/>
      <c r="PDC3489" s="1"/>
      <c r="PDD3489" s="1"/>
      <c r="PDE3489" s="1"/>
      <c r="PDF3489" s="1"/>
      <c r="PDG3489" s="1"/>
      <c r="PDH3489" s="1"/>
      <c r="PDI3489" s="1"/>
      <c r="PDJ3489" s="1"/>
      <c r="PDK3489" s="1"/>
      <c r="PDL3489" s="1"/>
      <c r="PDM3489" s="1"/>
      <c r="PDN3489" s="1"/>
      <c r="PDO3489" s="1"/>
      <c r="PDP3489" s="1"/>
      <c r="PDQ3489" s="1"/>
      <c r="PDR3489" s="1"/>
      <c r="PDS3489" s="1"/>
      <c r="PDT3489" s="1"/>
      <c r="PDU3489" s="1"/>
      <c r="PDV3489" s="1"/>
      <c r="PDW3489" s="1"/>
      <c r="PDX3489" s="1"/>
      <c r="PDY3489" s="1"/>
      <c r="PDZ3489" s="1"/>
      <c r="PEA3489" s="1"/>
      <c r="PEB3489" s="1"/>
      <c r="PEC3489" s="1"/>
      <c r="PED3489" s="1"/>
      <c r="PEE3489" s="1"/>
      <c r="PEF3489" s="1"/>
      <c r="PEG3489" s="1"/>
      <c r="PEH3489" s="1"/>
      <c r="PEI3489" s="1"/>
      <c r="PEJ3489" s="1"/>
      <c r="PEK3489" s="1"/>
      <c r="PEL3489" s="1"/>
      <c r="PEM3489" s="1"/>
      <c r="PEN3489" s="1"/>
      <c r="PEO3489" s="1"/>
      <c r="PEP3489" s="1"/>
      <c r="PEQ3489" s="1"/>
      <c r="PER3489" s="1"/>
      <c r="PES3489" s="1"/>
      <c r="PET3489" s="1"/>
      <c r="PEU3489" s="1"/>
      <c r="PEV3489" s="1"/>
      <c r="PEW3489" s="1"/>
      <c r="PEX3489" s="1"/>
      <c r="PEY3489" s="1"/>
      <c r="PEZ3489" s="1"/>
      <c r="PFA3489" s="1"/>
      <c r="PFB3489" s="1"/>
      <c r="PFC3489" s="1"/>
      <c r="PFD3489" s="1"/>
      <c r="PFE3489" s="1"/>
      <c r="PFF3489" s="1"/>
      <c r="PFG3489" s="1"/>
      <c r="PFH3489" s="1"/>
      <c r="PFI3489" s="1"/>
      <c r="PFJ3489" s="1"/>
      <c r="PFK3489" s="1"/>
      <c r="PFL3489" s="1"/>
      <c r="PFM3489" s="1"/>
      <c r="PFN3489" s="1"/>
      <c r="PFO3489" s="1"/>
      <c r="PFP3489" s="1"/>
      <c r="PFQ3489" s="1"/>
      <c r="PFR3489" s="1"/>
      <c r="PFS3489" s="1"/>
      <c r="PFT3489" s="1"/>
      <c r="PFU3489" s="1"/>
      <c r="PFV3489" s="1"/>
      <c r="PFW3489" s="1"/>
      <c r="PFX3489" s="1"/>
      <c r="PFY3489" s="1"/>
      <c r="PFZ3489" s="1"/>
      <c r="PGA3489" s="1"/>
      <c r="PGB3489" s="1"/>
      <c r="PGC3489" s="1"/>
      <c r="PGD3489" s="1"/>
      <c r="PGE3489" s="1"/>
      <c r="PGF3489" s="1"/>
      <c r="PGG3489" s="1"/>
      <c r="PGH3489" s="1"/>
      <c r="PGI3489" s="1"/>
      <c r="PGJ3489" s="1"/>
      <c r="PGK3489" s="1"/>
      <c r="PGL3489" s="1"/>
      <c r="PGM3489" s="1"/>
      <c r="PGN3489" s="1"/>
      <c r="PGO3489" s="1"/>
      <c r="PGP3489" s="1"/>
      <c r="PGQ3489" s="1"/>
      <c r="PGR3489" s="1"/>
      <c r="PGS3489" s="1"/>
      <c r="PGT3489" s="1"/>
      <c r="PGU3489" s="1"/>
      <c r="PGV3489" s="1"/>
      <c r="PGW3489" s="1"/>
      <c r="PGX3489" s="1"/>
      <c r="PGY3489" s="1"/>
      <c r="PGZ3489" s="1"/>
      <c r="PHA3489" s="1"/>
      <c r="PHB3489" s="1"/>
      <c r="PHC3489" s="1"/>
      <c r="PHD3489" s="1"/>
      <c r="PHE3489" s="1"/>
      <c r="PHF3489" s="1"/>
      <c r="PHG3489" s="1"/>
      <c r="PHH3489" s="1"/>
      <c r="PHI3489" s="1"/>
      <c r="PHJ3489" s="1"/>
      <c r="PHK3489" s="1"/>
      <c r="PHL3489" s="1"/>
      <c r="PHM3489" s="1"/>
      <c r="PHN3489" s="1"/>
      <c r="PHO3489" s="1"/>
      <c r="PHP3489" s="1"/>
      <c r="PHQ3489" s="1"/>
      <c r="PHR3489" s="1"/>
      <c r="PHS3489" s="1"/>
      <c r="PHT3489" s="1"/>
      <c r="PHU3489" s="1"/>
      <c r="PHV3489" s="1"/>
      <c r="PHW3489" s="1"/>
      <c r="PHX3489" s="1"/>
      <c r="PHY3489" s="1"/>
      <c r="PHZ3489" s="1"/>
      <c r="PIA3489" s="1"/>
      <c r="PIB3489" s="1"/>
      <c r="PIC3489" s="1"/>
      <c r="PID3489" s="1"/>
      <c r="PIE3489" s="1"/>
      <c r="PIF3489" s="1"/>
      <c r="PIG3489" s="1"/>
      <c r="PIH3489" s="1"/>
      <c r="PII3489" s="1"/>
      <c r="PIJ3489" s="1"/>
      <c r="PIK3489" s="1"/>
      <c r="PIL3489" s="1"/>
      <c r="PIM3489" s="1"/>
      <c r="PIN3489" s="1"/>
      <c r="PIO3489" s="1"/>
      <c r="PIP3489" s="1"/>
      <c r="PIQ3489" s="1"/>
      <c r="PIR3489" s="1"/>
      <c r="PIS3489" s="1"/>
      <c r="PIT3489" s="1"/>
      <c r="PIU3489" s="1"/>
      <c r="PIV3489" s="1"/>
      <c r="PIW3489" s="1"/>
      <c r="PIX3489" s="1"/>
      <c r="PIY3489" s="1"/>
      <c r="PIZ3489" s="1"/>
      <c r="PJA3489" s="1"/>
      <c r="PJB3489" s="1"/>
      <c r="PJC3489" s="1"/>
      <c r="PJD3489" s="1"/>
      <c r="PJE3489" s="1"/>
      <c r="PJF3489" s="1"/>
      <c r="PJG3489" s="1"/>
      <c r="PJH3489" s="1"/>
      <c r="PJI3489" s="1"/>
      <c r="PJJ3489" s="1"/>
      <c r="PJK3489" s="1"/>
      <c r="PJL3489" s="1"/>
      <c r="PJM3489" s="1"/>
      <c r="PJN3489" s="1"/>
      <c r="PJO3489" s="1"/>
      <c r="PJP3489" s="1"/>
      <c r="PJQ3489" s="1"/>
      <c r="PJR3489" s="1"/>
      <c r="PJS3489" s="1"/>
      <c r="PJT3489" s="1"/>
      <c r="PJU3489" s="1"/>
      <c r="PJV3489" s="1"/>
      <c r="PJW3489" s="1"/>
      <c r="PJX3489" s="1"/>
      <c r="PJY3489" s="1"/>
      <c r="PJZ3489" s="1"/>
      <c r="PKA3489" s="1"/>
      <c r="PKB3489" s="1"/>
      <c r="PKC3489" s="1"/>
      <c r="PKD3489" s="1"/>
      <c r="PKE3489" s="1"/>
      <c r="PKF3489" s="1"/>
      <c r="PKG3489" s="1"/>
      <c r="PKH3489" s="1"/>
      <c r="PKI3489" s="1"/>
      <c r="PKJ3489" s="1"/>
      <c r="PKK3489" s="1"/>
      <c r="PKL3489" s="1"/>
      <c r="PKM3489" s="1"/>
      <c r="PKN3489" s="1"/>
      <c r="PKO3489" s="1"/>
      <c r="PKP3489" s="1"/>
      <c r="PKQ3489" s="1"/>
      <c r="PKR3489" s="1"/>
      <c r="PKS3489" s="1"/>
      <c r="PKT3489" s="1"/>
      <c r="PKU3489" s="1"/>
      <c r="PKV3489" s="1"/>
      <c r="PKW3489" s="1"/>
      <c r="PKX3489" s="1"/>
      <c r="PKY3489" s="1"/>
      <c r="PKZ3489" s="1"/>
      <c r="PLA3489" s="1"/>
      <c r="PLB3489" s="1"/>
      <c r="PLC3489" s="1"/>
      <c r="PLD3489" s="1"/>
      <c r="PLE3489" s="1"/>
      <c r="PLF3489" s="1"/>
      <c r="PLG3489" s="1"/>
      <c r="PLH3489" s="1"/>
      <c r="PLI3489" s="1"/>
      <c r="PLJ3489" s="1"/>
      <c r="PLK3489" s="1"/>
      <c r="PLL3489" s="1"/>
      <c r="PLM3489" s="1"/>
      <c r="PLN3489" s="1"/>
      <c r="PLO3489" s="1"/>
      <c r="PLP3489" s="1"/>
      <c r="PLQ3489" s="1"/>
      <c r="PLR3489" s="1"/>
      <c r="PLS3489" s="1"/>
      <c r="PLT3489" s="1"/>
      <c r="PLU3489" s="1"/>
      <c r="PLV3489" s="1"/>
      <c r="PLW3489" s="1"/>
      <c r="PLX3489" s="1"/>
      <c r="PLY3489" s="1"/>
      <c r="PLZ3489" s="1"/>
      <c r="PMA3489" s="1"/>
      <c r="PMB3489" s="1"/>
      <c r="PMC3489" s="1"/>
      <c r="PMD3489" s="1"/>
      <c r="PME3489" s="1"/>
      <c r="PMF3489" s="1"/>
      <c r="PMG3489" s="1"/>
      <c r="PMH3489" s="1"/>
      <c r="PMI3489" s="1"/>
      <c r="PMJ3489" s="1"/>
      <c r="PMK3489" s="1"/>
      <c r="PML3489" s="1"/>
      <c r="PMM3489" s="1"/>
      <c r="PMN3489" s="1"/>
      <c r="PMO3489" s="1"/>
      <c r="PMP3489" s="1"/>
      <c r="PMQ3489" s="1"/>
      <c r="PMR3489" s="1"/>
      <c r="PMS3489" s="1"/>
      <c r="PMT3489" s="1"/>
      <c r="PMU3489" s="1"/>
      <c r="PMV3489" s="1"/>
      <c r="PMW3489" s="1"/>
      <c r="PMX3489" s="1"/>
      <c r="PMY3489" s="1"/>
      <c r="PMZ3489" s="1"/>
      <c r="PNA3489" s="1"/>
      <c r="PNB3489" s="1"/>
      <c r="PNC3489" s="1"/>
      <c r="PND3489" s="1"/>
      <c r="PNE3489" s="1"/>
      <c r="PNF3489" s="1"/>
      <c r="PNG3489" s="1"/>
      <c r="PNH3489" s="1"/>
      <c r="PNI3489" s="1"/>
      <c r="PNJ3489" s="1"/>
      <c r="PNK3489" s="1"/>
      <c r="PNL3489" s="1"/>
      <c r="PNM3489" s="1"/>
      <c r="PNN3489" s="1"/>
      <c r="PNO3489" s="1"/>
      <c r="PNP3489" s="1"/>
      <c r="PNQ3489" s="1"/>
      <c r="PNR3489" s="1"/>
      <c r="PNS3489" s="1"/>
      <c r="PNT3489" s="1"/>
      <c r="PNU3489" s="1"/>
      <c r="PNV3489" s="1"/>
      <c r="PNW3489" s="1"/>
      <c r="PNX3489" s="1"/>
      <c r="PNY3489" s="1"/>
      <c r="PNZ3489" s="1"/>
      <c r="POA3489" s="1"/>
      <c r="POB3489" s="1"/>
      <c r="POC3489" s="1"/>
      <c r="POD3489" s="1"/>
      <c r="POE3489" s="1"/>
      <c r="POF3489" s="1"/>
      <c r="POG3489" s="1"/>
      <c r="POH3489" s="1"/>
      <c r="POI3489" s="1"/>
      <c r="POJ3489" s="1"/>
      <c r="POK3489" s="1"/>
      <c r="POL3489" s="1"/>
      <c r="POM3489" s="1"/>
      <c r="PON3489" s="1"/>
      <c r="POO3489" s="1"/>
      <c r="POP3489" s="1"/>
      <c r="POQ3489" s="1"/>
      <c r="POR3489" s="1"/>
      <c r="POS3489" s="1"/>
      <c r="POT3489" s="1"/>
      <c r="POU3489" s="1"/>
      <c r="POV3489" s="1"/>
      <c r="POW3489" s="1"/>
      <c r="POX3489" s="1"/>
      <c r="POY3489" s="1"/>
      <c r="POZ3489" s="1"/>
      <c r="PPA3489" s="1"/>
      <c r="PPB3489" s="1"/>
      <c r="PPC3489" s="1"/>
      <c r="PPD3489" s="1"/>
      <c r="PPE3489" s="1"/>
      <c r="PPF3489" s="1"/>
      <c r="PPG3489" s="1"/>
      <c r="PPH3489" s="1"/>
      <c r="PPI3489" s="1"/>
      <c r="PPJ3489" s="1"/>
      <c r="PPK3489" s="1"/>
      <c r="PPL3489" s="1"/>
      <c r="PPM3489" s="1"/>
      <c r="PPN3489" s="1"/>
      <c r="PPO3489" s="1"/>
      <c r="PPP3489" s="1"/>
      <c r="PPQ3489" s="1"/>
      <c r="PPR3489" s="1"/>
      <c r="PPS3489" s="1"/>
      <c r="PPT3489" s="1"/>
      <c r="PPU3489" s="1"/>
      <c r="PPV3489" s="1"/>
      <c r="PPW3489" s="1"/>
      <c r="PPX3489" s="1"/>
      <c r="PPY3489" s="1"/>
      <c r="PPZ3489" s="1"/>
      <c r="PQA3489" s="1"/>
      <c r="PQB3489" s="1"/>
      <c r="PQC3489" s="1"/>
      <c r="PQD3489" s="1"/>
      <c r="PQE3489" s="1"/>
      <c r="PQF3489" s="1"/>
      <c r="PQG3489" s="1"/>
      <c r="PQH3489" s="1"/>
      <c r="PQI3489" s="1"/>
      <c r="PQJ3489" s="1"/>
      <c r="PQK3489" s="1"/>
      <c r="PQL3489" s="1"/>
      <c r="PQM3489" s="1"/>
      <c r="PQN3489" s="1"/>
      <c r="PQO3489" s="1"/>
      <c r="PQP3489" s="1"/>
      <c r="PQQ3489" s="1"/>
      <c r="PQR3489" s="1"/>
      <c r="PQS3489" s="1"/>
      <c r="PQT3489" s="1"/>
      <c r="PQU3489" s="1"/>
      <c r="PQV3489" s="1"/>
      <c r="PQW3489" s="1"/>
      <c r="PQX3489" s="1"/>
      <c r="PQY3489" s="1"/>
      <c r="PQZ3489" s="1"/>
      <c r="PRA3489" s="1"/>
      <c r="PRB3489" s="1"/>
      <c r="PRC3489" s="1"/>
      <c r="PRD3489" s="1"/>
      <c r="PRE3489" s="1"/>
      <c r="PRF3489" s="1"/>
      <c r="PRG3489" s="1"/>
      <c r="PRH3489" s="1"/>
      <c r="PRI3489" s="1"/>
      <c r="PRJ3489" s="1"/>
      <c r="PRK3489" s="1"/>
      <c r="PRL3489" s="1"/>
      <c r="PRM3489" s="1"/>
      <c r="PRN3489" s="1"/>
      <c r="PRO3489" s="1"/>
      <c r="PRP3489" s="1"/>
      <c r="PRQ3489" s="1"/>
      <c r="PRR3489" s="1"/>
      <c r="PRS3489" s="1"/>
      <c r="PRT3489" s="1"/>
      <c r="PRU3489" s="1"/>
      <c r="PRV3489" s="1"/>
      <c r="PRW3489" s="1"/>
      <c r="PRX3489" s="1"/>
      <c r="PRY3489" s="1"/>
      <c r="PRZ3489" s="1"/>
      <c r="PSA3489" s="1"/>
      <c r="PSB3489" s="1"/>
      <c r="PSC3489" s="1"/>
      <c r="PSD3489" s="1"/>
      <c r="PSE3489" s="1"/>
      <c r="PSF3489" s="1"/>
      <c r="PSG3489" s="1"/>
      <c r="PSH3489" s="1"/>
      <c r="PSI3489" s="1"/>
      <c r="PSJ3489" s="1"/>
      <c r="PSK3489" s="1"/>
      <c r="PSL3489" s="1"/>
      <c r="PSM3489" s="1"/>
      <c r="PSN3489" s="1"/>
      <c r="PSO3489" s="1"/>
      <c r="PSP3489" s="1"/>
      <c r="PSQ3489" s="1"/>
      <c r="PSR3489" s="1"/>
      <c r="PSS3489" s="1"/>
      <c r="PST3489" s="1"/>
      <c r="PSU3489" s="1"/>
      <c r="PSV3489" s="1"/>
      <c r="PSW3489" s="1"/>
      <c r="PSX3489" s="1"/>
      <c r="PSY3489" s="1"/>
      <c r="PSZ3489" s="1"/>
      <c r="PTA3489" s="1"/>
      <c r="PTB3489" s="1"/>
      <c r="PTC3489" s="1"/>
      <c r="PTD3489" s="1"/>
      <c r="PTE3489" s="1"/>
      <c r="PTF3489" s="1"/>
      <c r="PTG3489" s="1"/>
      <c r="PTH3489" s="1"/>
      <c r="PTI3489" s="1"/>
      <c r="PTJ3489" s="1"/>
      <c r="PTK3489" s="1"/>
      <c r="PTL3489" s="1"/>
      <c r="PTM3489" s="1"/>
      <c r="PTN3489" s="1"/>
      <c r="PTO3489" s="1"/>
      <c r="PTP3489" s="1"/>
      <c r="PTQ3489" s="1"/>
      <c r="PTR3489" s="1"/>
      <c r="PTS3489" s="1"/>
      <c r="PTT3489" s="1"/>
      <c r="PTU3489" s="1"/>
      <c r="PTV3489" s="1"/>
      <c r="PTW3489" s="1"/>
      <c r="PTX3489" s="1"/>
      <c r="PTY3489" s="1"/>
      <c r="PTZ3489" s="1"/>
      <c r="PUA3489" s="1"/>
      <c r="PUB3489" s="1"/>
      <c r="PUC3489" s="1"/>
      <c r="PUD3489" s="1"/>
      <c r="PUE3489" s="1"/>
      <c r="PUF3489" s="1"/>
      <c r="PUG3489" s="1"/>
      <c r="PUH3489" s="1"/>
      <c r="PUI3489" s="1"/>
      <c r="PUJ3489" s="1"/>
      <c r="PUK3489" s="1"/>
      <c r="PUL3489" s="1"/>
      <c r="PUM3489" s="1"/>
      <c r="PUN3489" s="1"/>
      <c r="PUO3489" s="1"/>
      <c r="PUP3489" s="1"/>
      <c r="PUQ3489" s="1"/>
      <c r="PUR3489" s="1"/>
      <c r="PUS3489" s="1"/>
      <c r="PUT3489" s="1"/>
      <c r="PUU3489" s="1"/>
      <c r="PUV3489" s="1"/>
      <c r="PUW3489" s="1"/>
      <c r="PUX3489" s="1"/>
      <c r="PUY3489" s="1"/>
      <c r="PUZ3489" s="1"/>
      <c r="PVA3489" s="1"/>
      <c r="PVB3489" s="1"/>
      <c r="PVC3489" s="1"/>
      <c r="PVD3489" s="1"/>
      <c r="PVE3489" s="1"/>
      <c r="PVF3489" s="1"/>
      <c r="PVG3489" s="1"/>
      <c r="PVH3489" s="1"/>
      <c r="PVI3489" s="1"/>
      <c r="PVJ3489" s="1"/>
      <c r="PVK3489" s="1"/>
      <c r="PVL3489" s="1"/>
      <c r="PVM3489" s="1"/>
      <c r="PVN3489" s="1"/>
      <c r="PVO3489" s="1"/>
      <c r="PVP3489" s="1"/>
      <c r="PVQ3489" s="1"/>
      <c r="PVR3489" s="1"/>
      <c r="PVS3489" s="1"/>
      <c r="PVT3489" s="1"/>
      <c r="PVU3489" s="1"/>
      <c r="PVV3489" s="1"/>
      <c r="PVW3489" s="1"/>
      <c r="PVX3489" s="1"/>
      <c r="PVY3489" s="1"/>
      <c r="PVZ3489" s="1"/>
      <c r="PWA3489" s="1"/>
      <c r="PWB3489" s="1"/>
      <c r="PWC3489" s="1"/>
      <c r="PWD3489" s="1"/>
      <c r="PWE3489" s="1"/>
      <c r="PWF3489" s="1"/>
      <c r="PWG3489" s="1"/>
      <c r="PWH3489" s="1"/>
      <c r="PWI3489" s="1"/>
      <c r="PWJ3489" s="1"/>
      <c r="PWK3489" s="1"/>
      <c r="PWL3489" s="1"/>
      <c r="PWM3489" s="1"/>
      <c r="PWN3489" s="1"/>
      <c r="PWO3489" s="1"/>
      <c r="PWP3489" s="1"/>
      <c r="PWQ3489" s="1"/>
      <c r="PWR3489" s="1"/>
      <c r="PWS3489" s="1"/>
      <c r="PWT3489" s="1"/>
      <c r="PWU3489" s="1"/>
      <c r="PWV3489" s="1"/>
      <c r="PWW3489" s="1"/>
      <c r="PWX3489" s="1"/>
      <c r="PWY3489" s="1"/>
      <c r="PWZ3489" s="1"/>
      <c r="PXA3489" s="1"/>
      <c r="PXB3489" s="1"/>
      <c r="PXC3489" s="1"/>
      <c r="PXD3489" s="1"/>
      <c r="PXE3489" s="1"/>
      <c r="PXF3489" s="1"/>
      <c r="PXG3489" s="1"/>
      <c r="PXH3489" s="1"/>
      <c r="PXI3489" s="1"/>
      <c r="PXJ3489" s="1"/>
      <c r="PXK3489" s="1"/>
      <c r="PXL3489" s="1"/>
      <c r="PXM3489" s="1"/>
      <c r="PXN3489" s="1"/>
      <c r="PXO3489" s="1"/>
      <c r="PXP3489" s="1"/>
      <c r="PXQ3489" s="1"/>
      <c r="PXR3489" s="1"/>
      <c r="PXS3489" s="1"/>
      <c r="PXT3489" s="1"/>
      <c r="PXU3489" s="1"/>
      <c r="PXV3489" s="1"/>
      <c r="PXW3489" s="1"/>
      <c r="PXX3489" s="1"/>
      <c r="PXY3489" s="1"/>
      <c r="PXZ3489" s="1"/>
      <c r="PYA3489" s="1"/>
      <c r="PYB3489" s="1"/>
      <c r="PYC3489" s="1"/>
      <c r="PYD3489" s="1"/>
      <c r="PYE3489" s="1"/>
      <c r="PYF3489" s="1"/>
      <c r="PYG3489" s="1"/>
      <c r="PYH3489" s="1"/>
      <c r="PYI3489" s="1"/>
      <c r="PYJ3489" s="1"/>
      <c r="PYK3489" s="1"/>
      <c r="PYL3489" s="1"/>
      <c r="PYM3489" s="1"/>
      <c r="PYN3489" s="1"/>
      <c r="PYO3489" s="1"/>
      <c r="PYP3489" s="1"/>
      <c r="PYQ3489" s="1"/>
      <c r="PYR3489" s="1"/>
      <c r="PYS3489" s="1"/>
      <c r="PYT3489" s="1"/>
      <c r="PYU3489" s="1"/>
      <c r="PYV3489" s="1"/>
      <c r="PYW3489" s="1"/>
      <c r="PYX3489" s="1"/>
      <c r="PYY3489" s="1"/>
      <c r="PYZ3489" s="1"/>
      <c r="PZA3489" s="1"/>
      <c r="PZB3489" s="1"/>
      <c r="PZC3489" s="1"/>
      <c r="PZD3489" s="1"/>
      <c r="PZE3489" s="1"/>
      <c r="PZF3489" s="1"/>
      <c r="PZG3489" s="1"/>
      <c r="PZH3489" s="1"/>
      <c r="PZI3489" s="1"/>
      <c r="PZJ3489" s="1"/>
      <c r="PZK3489" s="1"/>
      <c r="PZL3489" s="1"/>
      <c r="PZM3489" s="1"/>
      <c r="PZN3489" s="1"/>
      <c r="PZO3489" s="1"/>
      <c r="PZP3489" s="1"/>
      <c r="PZQ3489" s="1"/>
      <c r="PZR3489" s="1"/>
      <c r="PZS3489" s="1"/>
      <c r="PZT3489" s="1"/>
      <c r="PZU3489" s="1"/>
      <c r="PZV3489" s="1"/>
      <c r="PZW3489" s="1"/>
      <c r="PZX3489" s="1"/>
      <c r="PZY3489" s="1"/>
      <c r="PZZ3489" s="1"/>
      <c r="QAA3489" s="1"/>
      <c r="QAB3489" s="1"/>
      <c r="QAC3489" s="1"/>
      <c r="QAD3489" s="1"/>
      <c r="QAE3489" s="1"/>
      <c r="QAF3489" s="1"/>
      <c r="QAG3489" s="1"/>
      <c r="QAH3489" s="1"/>
      <c r="QAI3489" s="1"/>
      <c r="QAJ3489" s="1"/>
      <c r="QAK3489" s="1"/>
      <c r="QAL3489" s="1"/>
      <c r="QAM3489" s="1"/>
      <c r="QAN3489" s="1"/>
      <c r="QAO3489" s="1"/>
      <c r="QAP3489" s="1"/>
      <c r="QAQ3489" s="1"/>
      <c r="QAR3489" s="1"/>
      <c r="QAS3489" s="1"/>
      <c r="QAT3489" s="1"/>
      <c r="QAU3489" s="1"/>
      <c r="QAV3489" s="1"/>
      <c r="QAW3489" s="1"/>
      <c r="QAX3489" s="1"/>
      <c r="QAY3489" s="1"/>
      <c r="QAZ3489" s="1"/>
      <c r="QBA3489" s="1"/>
      <c r="QBB3489" s="1"/>
      <c r="QBC3489" s="1"/>
      <c r="QBD3489" s="1"/>
      <c r="QBE3489" s="1"/>
      <c r="QBF3489" s="1"/>
      <c r="QBG3489" s="1"/>
      <c r="QBH3489" s="1"/>
      <c r="QBI3489" s="1"/>
      <c r="QBJ3489" s="1"/>
      <c r="QBK3489" s="1"/>
      <c r="QBL3489" s="1"/>
      <c r="QBM3489" s="1"/>
      <c r="QBN3489" s="1"/>
      <c r="QBO3489" s="1"/>
      <c r="QBP3489" s="1"/>
      <c r="QBQ3489" s="1"/>
      <c r="QBR3489" s="1"/>
      <c r="QBS3489" s="1"/>
      <c r="QBT3489" s="1"/>
      <c r="QBU3489" s="1"/>
      <c r="QBV3489" s="1"/>
      <c r="QBW3489" s="1"/>
      <c r="QBX3489" s="1"/>
      <c r="QBY3489" s="1"/>
      <c r="QBZ3489" s="1"/>
      <c r="QCA3489" s="1"/>
      <c r="QCB3489" s="1"/>
      <c r="QCC3489" s="1"/>
      <c r="QCD3489" s="1"/>
      <c r="QCE3489" s="1"/>
      <c r="QCF3489" s="1"/>
      <c r="QCG3489" s="1"/>
      <c r="QCH3489" s="1"/>
      <c r="QCI3489" s="1"/>
      <c r="QCJ3489" s="1"/>
      <c r="QCK3489" s="1"/>
      <c r="QCL3489" s="1"/>
      <c r="QCM3489" s="1"/>
      <c r="QCN3489" s="1"/>
      <c r="QCO3489" s="1"/>
      <c r="QCP3489" s="1"/>
      <c r="QCQ3489" s="1"/>
      <c r="QCR3489" s="1"/>
      <c r="QCS3489" s="1"/>
      <c r="QCT3489" s="1"/>
      <c r="QCU3489" s="1"/>
      <c r="QCV3489" s="1"/>
      <c r="QCW3489" s="1"/>
      <c r="QCX3489" s="1"/>
      <c r="QCY3489" s="1"/>
      <c r="QCZ3489" s="1"/>
      <c r="QDA3489" s="1"/>
      <c r="QDB3489" s="1"/>
      <c r="QDC3489" s="1"/>
      <c r="QDD3489" s="1"/>
      <c r="QDE3489" s="1"/>
      <c r="QDF3489" s="1"/>
      <c r="QDG3489" s="1"/>
      <c r="QDH3489" s="1"/>
      <c r="QDI3489" s="1"/>
      <c r="QDJ3489" s="1"/>
      <c r="QDK3489" s="1"/>
      <c r="QDL3489" s="1"/>
      <c r="QDM3489" s="1"/>
      <c r="QDN3489" s="1"/>
      <c r="QDO3489" s="1"/>
      <c r="QDP3489" s="1"/>
      <c r="QDQ3489" s="1"/>
      <c r="QDR3489" s="1"/>
      <c r="QDS3489" s="1"/>
      <c r="QDT3489" s="1"/>
      <c r="QDU3489" s="1"/>
      <c r="QDV3489" s="1"/>
      <c r="QDW3489" s="1"/>
      <c r="QDX3489" s="1"/>
      <c r="QDY3489" s="1"/>
      <c r="QDZ3489" s="1"/>
      <c r="QEA3489" s="1"/>
      <c r="QEB3489" s="1"/>
      <c r="QEC3489" s="1"/>
      <c r="QED3489" s="1"/>
      <c r="QEE3489" s="1"/>
      <c r="QEF3489" s="1"/>
      <c r="QEG3489" s="1"/>
      <c r="QEH3489" s="1"/>
      <c r="QEI3489" s="1"/>
      <c r="QEJ3489" s="1"/>
      <c r="QEK3489" s="1"/>
      <c r="QEL3489" s="1"/>
      <c r="QEM3489" s="1"/>
      <c r="QEN3489" s="1"/>
      <c r="QEO3489" s="1"/>
      <c r="QEP3489" s="1"/>
      <c r="QEQ3489" s="1"/>
      <c r="QER3489" s="1"/>
      <c r="QES3489" s="1"/>
      <c r="QET3489" s="1"/>
      <c r="QEU3489" s="1"/>
      <c r="QEV3489" s="1"/>
      <c r="QEW3489" s="1"/>
      <c r="QEX3489" s="1"/>
      <c r="QEY3489" s="1"/>
      <c r="QEZ3489" s="1"/>
      <c r="QFA3489" s="1"/>
      <c r="QFB3489" s="1"/>
      <c r="QFC3489" s="1"/>
      <c r="QFD3489" s="1"/>
      <c r="QFE3489" s="1"/>
      <c r="QFF3489" s="1"/>
      <c r="QFG3489" s="1"/>
      <c r="QFH3489" s="1"/>
      <c r="QFI3489" s="1"/>
      <c r="QFJ3489" s="1"/>
      <c r="QFK3489" s="1"/>
      <c r="QFL3489" s="1"/>
      <c r="QFM3489" s="1"/>
      <c r="QFN3489" s="1"/>
      <c r="QFO3489" s="1"/>
      <c r="QFP3489" s="1"/>
      <c r="QFQ3489" s="1"/>
      <c r="QFR3489" s="1"/>
      <c r="QFS3489" s="1"/>
      <c r="QFT3489" s="1"/>
      <c r="QFU3489" s="1"/>
      <c r="QFV3489" s="1"/>
      <c r="QFW3489" s="1"/>
      <c r="QFX3489" s="1"/>
      <c r="QFY3489" s="1"/>
      <c r="QFZ3489" s="1"/>
      <c r="QGA3489" s="1"/>
      <c r="QGB3489" s="1"/>
      <c r="QGC3489" s="1"/>
      <c r="QGD3489" s="1"/>
      <c r="QGE3489" s="1"/>
      <c r="QGF3489" s="1"/>
      <c r="QGG3489" s="1"/>
      <c r="QGH3489" s="1"/>
      <c r="QGI3489" s="1"/>
      <c r="QGJ3489" s="1"/>
      <c r="QGK3489" s="1"/>
      <c r="QGL3489" s="1"/>
      <c r="QGM3489" s="1"/>
      <c r="QGN3489" s="1"/>
      <c r="QGO3489" s="1"/>
      <c r="QGP3489" s="1"/>
      <c r="QGQ3489" s="1"/>
      <c r="QGR3489" s="1"/>
      <c r="QGS3489" s="1"/>
      <c r="QGT3489" s="1"/>
      <c r="QGU3489" s="1"/>
      <c r="QGV3489" s="1"/>
      <c r="QGW3489" s="1"/>
      <c r="QGX3489" s="1"/>
      <c r="QGY3489" s="1"/>
      <c r="QGZ3489" s="1"/>
      <c r="QHA3489" s="1"/>
      <c r="QHB3489" s="1"/>
      <c r="QHC3489" s="1"/>
      <c r="QHD3489" s="1"/>
      <c r="QHE3489" s="1"/>
      <c r="QHF3489" s="1"/>
      <c r="QHG3489" s="1"/>
      <c r="QHH3489" s="1"/>
      <c r="QHI3489" s="1"/>
      <c r="QHJ3489" s="1"/>
      <c r="QHK3489" s="1"/>
      <c r="QHL3489" s="1"/>
      <c r="QHM3489" s="1"/>
      <c r="QHN3489" s="1"/>
      <c r="QHO3489" s="1"/>
      <c r="QHP3489" s="1"/>
      <c r="QHQ3489" s="1"/>
      <c r="QHR3489" s="1"/>
      <c r="QHS3489" s="1"/>
      <c r="QHT3489" s="1"/>
      <c r="QHU3489" s="1"/>
      <c r="QHV3489" s="1"/>
      <c r="QHW3489" s="1"/>
      <c r="QHX3489" s="1"/>
      <c r="QHY3489" s="1"/>
      <c r="QHZ3489" s="1"/>
      <c r="QIA3489" s="1"/>
      <c r="QIB3489" s="1"/>
      <c r="QIC3489" s="1"/>
      <c r="QID3489" s="1"/>
      <c r="QIE3489" s="1"/>
      <c r="QIF3489" s="1"/>
      <c r="QIG3489" s="1"/>
      <c r="QIH3489" s="1"/>
      <c r="QII3489" s="1"/>
      <c r="QIJ3489" s="1"/>
      <c r="QIK3489" s="1"/>
      <c r="QIL3489" s="1"/>
      <c r="QIM3489" s="1"/>
      <c r="QIN3489" s="1"/>
      <c r="QIO3489" s="1"/>
      <c r="QIP3489" s="1"/>
      <c r="QIQ3489" s="1"/>
      <c r="QIR3489" s="1"/>
      <c r="QIS3489" s="1"/>
      <c r="QIT3489" s="1"/>
      <c r="QIU3489" s="1"/>
      <c r="QIV3489" s="1"/>
      <c r="QIW3489" s="1"/>
      <c r="QIX3489" s="1"/>
      <c r="QIY3489" s="1"/>
      <c r="QIZ3489" s="1"/>
      <c r="QJA3489" s="1"/>
      <c r="QJB3489" s="1"/>
      <c r="QJC3489" s="1"/>
      <c r="QJD3489" s="1"/>
      <c r="QJE3489" s="1"/>
      <c r="QJF3489" s="1"/>
      <c r="QJG3489" s="1"/>
      <c r="QJH3489" s="1"/>
      <c r="QJI3489" s="1"/>
      <c r="QJJ3489" s="1"/>
      <c r="QJK3489" s="1"/>
      <c r="QJL3489" s="1"/>
      <c r="QJM3489" s="1"/>
      <c r="QJN3489" s="1"/>
      <c r="QJO3489" s="1"/>
      <c r="QJP3489" s="1"/>
      <c r="QJQ3489" s="1"/>
      <c r="QJR3489" s="1"/>
      <c r="QJS3489" s="1"/>
      <c r="QJT3489" s="1"/>
      <c r="QJU3489" s="1"/>
      <c r="QJV3489" s="1"/>
      <c r="QJW3489" s="1"/>
      <c r="QJX3489" s="1"/>
      <c r="QJY3489" s="1"/>
      <c r="QJZ3489" s="1"/>
      <c r="QKA3489" s="1"/>
      <c r="QKB3489" s="1"/>
      <c r="QKC3489" s="1"/>
      <c r="QKD3489" s="1"/>
      <c r="QKE3489" s="1"/>
      <c r="QKF3489" s="1"/>
      <c r="QKG3489" s="1"/>
      <c r="QKH3489" s="1"/>
      <c r="QKI3489" s="1"/>
      <c r="QKJ3489" s="1"/>
      <c r="QKK3489" s="1"/>
      <c r="QKL3489" s="1"/>
      <c r="QKM3489" s="1"/>
      <c r="QKN3489" s="1"/>
      <c r="QKO3489" s="1"/>
      <c r="QKP3489" s="1"/>
      <c r="QKQ3489" s="1"/>
      <c r="QKR3489" s="1"/>
      <c r="QKS3489" s="1"/>
      <c r="QKT3489" s="1"/>
      <c r="QKU3489" s="1"/>
      <c r="QKV3489" s="1"/>
      <c r="QKW3489" s="1"/>
      <c r="QKX3489" s="1"/>
      <c r="QKY3489" s="1"/>
      <c r="QKZ3489" s="1"/>
      <c r="QLA3489" s="1"/>
      <c r="QLB3489" s="1"/>
      <c r="QLC3489" s="1"/>
      <c r="QLD3489" s="1"/>
      <c r="QLE3489" s="1"/>
      <c r="QLF3489" s="1"/>
      <c r="QLG3489" s="1"/>
      <c r="QLH3489" s="1"/>
      <c r="QLI3489" s="1"/>
      <c r="QLJ3489" s="1"/>
      <c r="QLK3489" s="1"/>
      <c r="QLL3489" s="1"/>
      <c r="QLM3489" s="1"/>
      <c r="QLN3489" s="1"/>
      <c r="QLO3489" s="1"/>
      <c r="QLP3489" s="1"/>
      <c r="QLQ3489" s="1"/>
      <c r="QLR3489" s="1"/>
      <c r="QLS3489" s="1"/>
      <c r="QLT3489" s="1"/>
      <c r="QLU3489" s="1"/>
      <c r="QLV3489" s="1"/>
      <c r="QLW3489" s="1"/>
      <c r="QLX3489" s="1"/>
      <c r="QLY3489" s="1"/>
      <c r="QLZ3489" s="1"/>
      <c r="QMA3489" s="1"/>
      <c r="QMB3489" s="1"/>
      <c r="QMC3489" s="1"/>
      <c r="QMD3489" s="1"/>
      <c r="QME3489" s="1"/>
      <c r="QMF3489" s="1"/>
      <c r="QMG3489" s="1"/>
      <c r="QMH3489" s="1"/>
      <c r="QMI3489" s="1"/>
      <c r="QMJ3489" s="1"/>
      <c r="QMK3489" s="1"/>
      <c r="QML3489" s="1"/>
      <c r="QMM3489" s="1"/>
      <c r="QMN3489" s="1"/>
      <c r="QMO3489" s="1"/>
      <c r="QMP3489" s="1"/>
      <c r="QMQ3489" s="1"/>
      <c r="QMR3489" s="1"/>
      <c r="QMS3489" s="1"/>
      <c r="QMT3489" s="1"/>
      <c r="QMU3489" s="1"/>
      <c r="QMV3489" s="1"/>
      <c r="QMW3489" s="1"/>
      <c r="QMX3489" s="1"/>
      <c r="QMY3489" s="1"/>
      <c r="QMZ3489" s="1"/>
      <c r="QNA3489" s="1"/>
      <c r="QNB3489" s="1"/>
      <c r="QNC3489" s="1"/>
      <c r="QND3489" s="1"/>
      <c r="QNE3489" s="1"/>
      <c r="QNF3489" s="1"/>
      <c r="QNG3489" s="1"/>
      <c r="QNH3489" s="1"/>
      <c r="QNI3489" s="1"/>
      <c r="QNJ3489" s="1"/>
      <c r="QNK3489" s="1"/>
      <c r="QNL3489" s="1"/>
      <c r="QNM3489" s="1"/>
      <c r="QNN3489" s="1"/>
      <c r="QNO3489" s="1"/>
      <c r="QNP3489" s="1"/>
      <c r="QNQ3489" s="1"/>
      <c r="QNR3489" s="1"/>
      <c r="QNS3489" s="1"/>
      <c r="QNT3489" s="1"/>
      <c r="QNU3489" s="1"/>
      <c r="QNV3489" s="1"/>
      <c r="QNW3489" s="1"/>
      <c r="QNX3489" s="1"/>
      <c r="QNY3489" s="1"/>
      <c r="QNZ3489" s="1"/>
      <c r="QOA3489" s="1"/>
      <c r="QOB3489" s="1"/>
      <c r="QOC3489" s="1"/>
      <c r="QOD3489" s="1"/>
      <c r="QOE3489" s="1"/>
      <c r="QOF3489" s="1"/>
      <c r="QOG3489" s="1"/>
      <c r="QOH3489" s="1"/>
      <c r="QOI3489" s="1"/>
      <c r="QOJ3489" s="1"/>
      <c r="QOK3489" s="1"/>
      <c r="QOL3489" s="1"/>
      <c r="QOM3489" s="1"/>
      <c r="QON3489" s="1"/>
      <c r="QOO3489" s="1"/>
      <c r="QOP3489" s="1"/>
      <c r="QOQ3489" s="1"/>
      <c r="QOR3489" s="1"/>
      <c r="QOS3489" s="1"/>
      <c r="QOT3489" s="1"/>
      <c r="QOU3489" s="1"/>
      <c r="QOV3489" s="1"/>
      <c r="QOW3489" s="1"/>
      <c r="QOX3489" s="1"/>
      <c r="QOY3489" s="1"/>
      <c r="QOZ3489" s="1"/>
      <c r="QPA3489" s="1"/>
      <c r="QPB3489" s="1"/>
      <c r="QPC3489" s="1"/>
      <c r="QPD3489" s="1"/>
      <c r="QPE3489" s="1"/>
      <c r="QPF3489" s="1"/>
      <c r="QPG3489" s="1"/>
      <c r="QPH3489" s="1"/>
      <c r="QPI3489" s="1"/>
      <c r="QPJ3489" s="1"/>
      <c r="QPK3489" s="1"/>
      <c r="QPL3489" s="1"/>
      <c r="QPM3489" s="1"/>
      <c r="QPN3489" s="1"/>
      <c r="QPO3489" s="1"/>
      <c r="QPP3489" s="1"/>
      <c r="QPQ3489" s="1"/>
      <c r="QPR3489" s="1"/>
      <c r="QPS3489" s="1"/>
      <c r="QPT3489" s="1"/>
      <c r="QPU3489" s="1"/>
      <c r="QPV3489" s="1"/>
      <c r="QPW3489" s="1"/>
      <c r="QPX3489" s="1"/>
      <c r="QPY3489" s="1"/>
      <c r="QPZ3489" s="1"/>
      <c r="QQA3489" s="1"/>
      <c r="QQB3489" s="1"/>
      <c r="QQC3489" s="1"/>
      <c r="QQD3489" s="1"/>
      <c r="QQE3489" s="1"/>
      <c r="QQF3489" s="1"/>
      <c r="QQG3489" s="1"/>
      <c r="QQH3489" s="1"/>
      <c r="QQI3489" s="1"/>
      <c r="QQJ3489" s="1"/>
      <c r="QQK3489" s="1"/>
      <c r="QQL3489" s="1"/>
      <c r="QQM3489" s="1"/>
      <c r="QQN3489" s="1"/>
      <c r="QQO3489" s="1"/>
      <c r="QQP3489" s="1"/>
      <c r="QQQ3489" s="1"/>
      <c r="QQR3489" s="1"/>
      <c r="QQS3489" s="1"/>
      <c r="QQT3489" s="1"/>
      <c r="QQU3489" s="1"/>
      <c r="QQV3489" s="1"/>
      <c r="QQW3489" s="1"/>
      <c r="QQX3489" s="1"/>
      <c r="QQY3489" s="1"/>
      <c r="QQZ3489" s="1"/>
      <c r="QRA3489" s="1"/>
      <c r="QRB3489" s="1"/>
      <c r="QRC3489" s="1"/>
      <c r="QRD3489" s="1"/>
      <c r="QRE3489" s="1"/>
      <c r="QRF3489" s="1"/>
      <c r="QRG3489" s="1"/>
      <c r="QRH3489" s="1"/>
      <c r="QRI3489" s="1"/>
      <c r="QRJ3489" s="1"/>
      <c r="QRK3489" s="1"/>
      <c r="QRL3489" s="1"/>
      <c r="QRM3489" s="1"/>
      <c r="QRN3489" s="1"/>
      <c r="QRO3489" s="1"/>
      <c r="QRP3489" s="1"/>
      <c r="QRQ3489" s="1"/>
      <c r="QRR3489" s="1"/>
      <c r="QRS3489" s="1"/>
      <c r="QRT3489" s="1"/>
      <c r="QRU3489" s="1"/>
      <c r="QRV3489" s="1"/>
      <c r="QRW3489" s="1"/>
      <c r="QRX3489" s="1"/>
      <c r="QRY3489" s="1"/>
      <c r="QRZ3489" s="1"/>
      <c r="QSA3489" s="1"/>
      <c r="QSB3489" s="1"/>
      <c r="QSC3489" s="1"/>
      <c r="QSD3489" s="1"/>
      <c r="QSE3489" s="1"/>
      <c r="QSF3489" s="1"/>
      <c r="QSG3489" s="1"/>
      <c r="QSH3489" s="1"/>
      <c r="QSI3489" s="1"/>
      <c r="QSJ3489" s="1"/>
      <c r="QSK3489" s="1"/>
      <c r="QSL3489" s="1"/>
      <c r="QSM3489" s="1"/>
      <c r="QSN3489" s="1"/>
      <c r="QSO3489" s="1"/>
      <c r="QSP3489" s="1"/>
      <c r="QSQ3489" s="1"/>
      <c r="QSR3489" s="1"/>
      <c r="QSS3489" s="1"/>
      <c r="QST3489" s="1"/>
      <c r="QSU3489" s="1"/>
      <c r="QSV3489" s="1"/>
      <c r="QSW3489" s="1"/>
      <c r="QSX3489" s="1"/>
      <c r="QSY3489" s="1"/>
      <c r="QSZ3489" s="1"/>
      <c r="QTA3489" s="1"/>
      <c r="QTB3489" s="1"/>
      <c r="QTC3489" s="1"/>
      <c r="QTD3489" s="1"/>
      <c r="QTE3489" s="1"/>
      <c r="QTF3489" s="1"/>
      <c r="QTG3489" s="1"/>
      <c r="QTH3489" s="1"/>
      <c r="QTI3489" s="1"/>
      <c r="QTJ3489" s="1"/>
      <c r="QTK3489" s="1"/>
      <c r="QTL3489" s="1"/>
      <c r="QTM3489" s="1"/>
      <c r="QTN3489" s="1"/>
      <c r="QTO3489" s="1"/>
      <c r="QTP3489" s="1"/>
      <c r="QTQ3489" s="1"/>
      <c r="QTR3489" s="1"/>
      <c r="QTS3489" s="1"/>
      <c r="QTT3489" s="1"/>
      <c r="QTU3489" s="1"/>
      <c r="QTV3489" s="1"/>
      <c r="QTW3489" s="1"/>
      <c r="QTX3489" s="1"/>
      <c r="QTY3489" s="1"/>
      <c r="QTZ3489" s="1"/>
      <c r="QUA3489" s="1"/>
      <c r="QUB3489" s="1"/>
      <c r="QUC3489" s="1"/>
      <c r="QUD3489" s="1"/>
      <c r="QUE3489" s="1"/>
      <c r="QUF3489" s="1"/>
      <c r="QUG3489" s="1"/>
      <c r="QUH3489" s="1"/>
      <c r="QUI3489" s="1"/>
      <c r="QUJ3489" s="1"/>
      <c r="QUK3489" s="1"/>
      <c r="QUL3489" s="1"/>
      <c r="QUM3489" s="1"/>
      <c r="QUN3489" s="1"/>
      <c r="QUO3489" s="1"/>
      <c r="QUP3489" s="1"/>
      <c r="QUQ3489" s="1"/>
      <c r="QUR3489" s="1"/>
      <c r="QUS3489" s="1"/>
      <c r="QUT3489" s="1"/>
      <c r="QUU3489" s="1"/>
      <c r="QUV3489" s="1"/>
      <c r="QUW3489" s="1"/>
      <c r="QUX3489" s="1"/>
      <c r="QUY3489" s="1"/>
      <c r="QUZ3489" s="1"/>
      <c r="QVA3489" s="1"/>
      <c r="QVB3489" s="1"/>
      <c r="QVC3489" s="1"/>
      <c r="QVD3489" s="1"/>
      <c r="QVE3489" s="1"/>
      <c r="QVF3489" s="1"/>
      <c r="QVG3489" s="1"/>
      <c r="QVH3489" s="1"/>
      <c r="QVI3489" s="1"/>
      <c r="QVJ3489" s="1"/>
      <c r="QVK3489" s="1"/>
      <c r="QVL3489" s="1"/>
      <c r="QVM3489" s="1"/>
      <c r="QVN3489" s="1"/>
      <c r="QVO3489" s="1"/>
      <c r="QVP3489" s="1"/>
      <c r="QVQ3489" s="1"/>
      <c r="QVR3489" s="1"/>
      <c r="QVS3489" s="1"/>
      <c r="QVT3489" s="1"/>
      <c r="QVU3489" s="1"/>
      <c r="QVV3489" s="1"/>
      <c r="QVW3489" s="1"/>
      <c r="QVX3489" s="1"/>
      <c r="QVY3489" s="1"/>
      <c r="QVZ3489" s="1"/>
      <c r="QWA3489" s="1"/>
      <c r="QWB3489" s="1"/>
      <c r="QWC3489" s="1"/>
      <c r="QWD3489" s="1"/>
      <c r="QWE3489" s="1"/>
      <c r="QWF3489" s="1"/>
      <c r="QWG3489" s="1"/>
      <c r="QWH3489" s="1"/>
      <c r="QWI3489" s="1"/>
      <c r="QWJ3489" s="1"/>
      <c r="QWK3489" s="1"/>
      <c r="QWL3489" s="1"/>
      <c r="QWM3489" s="1"/>
      <c r="QWN3489" s="1"/>
      <c r="QWO3489" s="1"/>
      <c r="QWP3489" s="1"/>
      <c r="QWQ3489" s="1"/>
      <c r="QWR3489" s="1"/>
      <c r="QWS3489" s="1"/>
      <c r="QWT3489" s="1"/>
      <c r="QWU3489" s="1"/>
      <c r="QWV3489" s="1"/>
      <c r="QWW3489" s="1"/>
      <c r="QWX3489" s="1"/>
      <c r="QWY3489" s="1"/>
      <c r="QWZ3489" s="1"/>
      <c r="QXA3489" s="1"/>
      <c r="QXB3489" s="1"/>
      <c r="QXC3489" s="1"/>
      <c r="QXD3489" s="1"/>
      <c r="QXE3489" s="1"/>
      <c r="QXF3489" s="1"/>
      <c r="QXG3489" s="1"/>
      <c r="QXH3489" s="1"/>
      <c r="QXI3489" s="1"/>
      <c r="QXJ3489" s="1"/>
      <c r="QXK3489" s="1"/>
      <c r="QXL3489" s="1"/>
      <c r="QXM3489" s="1"/>
      <c r="QXN3489" s="1"/>
      <c r="QXO3489" s="1"/>
      <c r="QXP3489" s="1"/>
      <c r="QXQ3489" s="1"/>
      <c r="QXR3489" s="1"/>
      <c r="QXS3489" s="1"/>
      <c r="QXT3489" s="1"/>
      <c r="QXU3489" s="1"/>
      <c r="QXV3489" s="1"/>
      <c r="QXW3489" s="1"/>
      <c r="QXX3489" s="1"/>
      <c r="QXY3489" s="1"/>
      <c r="QXZ3489" s="1"/>
      <c r="QYA3489" s="1"/>
      <c r="QYB3489" s="1"/>
      <c r="QYC3489" s="1"/>
      <c r="QYD3489" s="1"/>
      <c r="QYE3489" s="1"/>
      <c r="QYF3489" s="1"/>
      <c r="QYG3489" s="1"/>
      <c r="QYH3489" s="1"/>
      <c r="QYI3489" s="1"/>
      <c r="QYJ3489" s="1"/>
      <c r="QYK3489" s="1"/>
      <c r="QYL3489" s="1"/>
      <c r="QYM3489" s="1"/>
      <c r="QYN3489" s="1"/>
      <c r="QYO3489" s="1"/>
      <c r="QYP3489" s="1"/>
      <c r="QYQ3489" s="1"/>
      <c r="QYR3489" s="1"/>
      <c r="QYS3489" s="1"/>
      <c r="QYT3489" s="1"/>
      <c r="QYU3489" s="1"/>
      <c r="QYV3489" s="1"/>
      <c r="QYW3489" s="1"/>
      <c r="QYX3489" s="1"/>
      <c r="QYY3489" s="1"/>
      <c r="QYZ3489" s="1"/>
      <c r="QZA3489" s="1"/>
      <c r="QZB3489" s="1"/>
      <c r="QZC3489" s="1"/>
      <c r="QZD3489" s="1"/>
      <c r="QZE3489" s="1"/>
      <c r="QZF3489" s="1"/>
      <c r="QZG3489" s="1"/>
      <c r="QZH3489" s="1"/>
      <c r="QZI3489" s="1"/>
      <c r="QZJ3489" s="1"/>
      <c r="QZK3489" s="1"/>
      <c r="QZL3489" s="1"/>
      <c r="QZM3489" s="1"/>
      <c r="QZN3489" s="1"/>
      <c r="QZO3489" s="1"/>
      <c r="QZP3489" s="1"/>
      <c r="QZQ3489" s="1"/>
      <c r="QZR3489" s="1"/>
      <c r="QZS3489" s="1"/>
      <c r="QZT3489" s="1"/>
      <c r="QZU3489" s="1"/>
      <c r="QZV3489" s="1"/>
      <c r="QZW3489" s="1"/>
      <c r="QZX3489" s="1"/>
      <c r="QZY3489" s="1"/>
      <c r="QZZ3489" s="1"/>
      <c r="RAA3489" s="1"/>
      <c r="RAB3489" s="1"/>
      <c r="RAC3489" s="1"/>
      <c r="RAD3489" s="1"/>
      <c r="RAE3489" s="1"/>
      <c r="RAF3489" s="1"/>
      <c r="RAG3489" s="1"/>
      <c r="RAH3489" s="1"/>
      <c r="RAI3489" s="1"/>
      <c r="RAJ3489" s="1"/>
      <c r="RAK3489" s="1"/>
      <c r="RAL3489" s="1"/>
      <c r="RAM3489" s="1"/>
      <c r="RAN3489" s="1"/>
      <c r="RAO3489" s="1"/>
      <c r="RAP3489" s="1"/>
      <c r="RAQ3489" s="1"/>
      <c r="RAR3489" s="1"/>
      <c r="RAS3489" s="1"/>
      <c r="RAT3489" s="1"/>
      <c r="RAU3489" s="1"/>
      <c r="RAV3489" s="1"/>
      <c r="RAW3489" s="1"/>
      <c r="RAX3489" s="1"/>
      <c r="RAY3489" s="1"/>
      <c r="RAZ3489" s="1"/>
      <c r="RBA3489" s="1"/>
      <c r="RBB3489" s="1"/>
      <c r="RBC3489" s="1"/>
      <c r="RBD3489" s="1"/>
      <c r="RBE3489" s="1"/>
      <c r="RBF3489" s="1"/>
      <c r="RBG3489" s="1"/>
      <c r="RBH3489" s="1"/>
      <c r="RBI3489" s="1"/>
      <c r="RBJ3489" s="1"/>
      <c r="RBK3489" s="1"/>
      <c r="RBL3489" s="1"/>
      <c r="RBM3489" s="1"/>
      <c r="RBN3489" s="1"/>
      <c r="RBO3489" s="1"/>
      <c r="RBP3489" s="1"/>
      <c r="RBQ3489" s="1"/>
      <c r="RBR3489" s="1"/>
      <c r="RBS3489" s="1"/>
      <c r="RBT3489" s="1"/>
      <c r="RBU3489" s="1"/>
      <c r="RBV3489" s="1"/>
      <c r="RBW3489" s="1"/>
      <c r="RBX3489" s="1"/>
      <c r="RBY3489" s="1"/>
      <c r="RBZ3489" s="1"/>
      <c r="RCA3489" s="1"/>
      <c r="RCB3489" s="1"/>
      <c r="RCC3489" s="1"/>
      <c r="RCD3489" s="1"/>
      <c r="RCE3489" s="1"/>
      <c r="RCF3489" s="1"/>
      <c r="RCG3489" s="1"/>
      <c r="RCH3489" s="1"/>
      <c r="RCI3489" s="1"/>
      <c r="RCJ3489" s="1"/>
      <c r="RCK3489" s="1"/>
      <c r="RCL3489" s="1"/>
      <c r="RCM3489" s="1"/>
      <c r="RCN3489" s="1"/>
      <c r="RCO3489" s="1"/>
      <c r="RCP3489" s="1"/>
      <c r="RCQ3489" s="1"/>
      <c r="RCR3489" s="1"/>
      <c r="RCS3489" s="1"/>
      <c r="RCT3489" s="1"/>
      <c r="RCU3489" s="1"/>
      <c r="RCV3489" s="1"/>
      <c r="RCW3489" s="1"/>
      <c r="RCX3489" s="1"/>
      <c r="RCY3489" s="1"/>
      <c r="RCZ3489" s="1"/>
      <c r="RDA3489" s="1"/>
      <c r="RDB3489" s="1"/>
      <c r="RDC3489" s="1"/>
      <c r="RDD3489" s="1"/>
      <c r="RDE3489" s="1"/>
      <c r="RDF3489" s="1"/>
      <c r="RDG3489" s="1"/>
      <c r="RDH3489" s="1"/>
      <c r="RDI3489" s="1"/>
      <c r="RDJ3489" s="1"/>
      <c r="RDK3489" s="1"/>
      <c r="RDL3489" s="1"/>
      <c r="RDM3489" s="1"/>
      <c r="RDN3489" s="1"/>
      <c r="RDO3489" s="1"/>
      <c r="RDP3489" s="1"/>
      <c r="RDQ3489" s="1"/>
      <c r="RDR3489" s="1"/>
      <c r="RDS3489" s="1"/>
      <c r="RDT3489" s="1"/>
      <c r="RDU3489" s="1"/>
      <c r="RDV3489" s="1"/>
      <c r="RDW3489" s="1"/>
      <c r="RDX3489" s="1"/>
      <c r="RDY3489" s="1"/>
      <c r="RDZ3489" s="1"/>
      <c r="REA3489" s="1"/>
      <c r="REB3489" s="1"/>
      <c r="REC3489" s="1"/>
      <c r="RED3489" s="1"/>
      <c r="REE3489" s="1"/>
      <c r="REF3489" s="1"/>
      <c r="REG3489" s="1"/>
      <c r="REH3489" s="1"/>
      <c r="REI3489" s="1"/>
      <c r="REJ3489" s="1"/>
      <c r="REK3489" s="1"/>
      <c r="REL3489" s="1"/>
      <c r="REM3489" s="1"/>
      <c r="REN3489" s="1"/>
      <c r="REO3489" s="1"/>
      <c r="REP3489" s="1"/>
      <c r="REQ3489" s="1"/>
      <c r="RER3489" s="1"/>
      <c r="RES3489" s="1"/>
      <c r="RET3489" s="1"/>
      <c r="REU3489" s="1"/>
      <c r="REV3489" s="1"/>
      <c r="REW3489" s="1"/>
      <c r="REX3489" s="1"/>
      <c r="REY3489" s="1"/>
      <c r="REZ3489" s="1"/>
      <c r="RFA3489" s="1"/>
      <c r="RFB3489" s="1"/>
      <c r="RFC3489" s="1"/>
      <c r="RFD3489" s="1"/>
      <c r="RFE3489" s="1"/>
      <c r="RFF3489" s="1"/>
      <c r="RFG3489" s="1"/>
      <c r="RFH3489" s="1"/>
      <c r="RFI3489" s="1"/>
      <c r="RFJ3489" s="1"/>
      <c r="RFK3489" s="1"/>
      <c r="RFL3489" s="1"/>
      <c r="RFM3489" s="1"/>
      <c r="RFN3489" s="1"/>
      <c r="RFO3489" s="1"/>
      <c r="RFP3489" s="1"/>
      <c r="RFQ3489" s="1"/>
      <c r="RFR3489" s="1"/>
      <c r="RFS3489" s="1"/>
      <c r="RFT3489" s="1"/>
      <c r="RFU3489" s="1"/>
      <c r="RFV3489" s="1"/>
      <c r="RFW3489" s="1"/>
      <c r="RFX3489" s="1"/>
      <c r="RFY3489" s="1"/>
      <c r="RFZ3489" s="1"/>
      <c r="RGA3489" s="1"/>
      <c r="RGB3489" s="1"/>
      <c r="RGC3489" s="1"/>
      <c r="RGD3489" s="1"/>
      <c r="RGE3489" s="1"/>
      <c r="RGF3489" s="1"/>
      <c r="RGG3489" s="1"/>
      <c r="RGH3489" s="1"/>
      <c r="RGI3489" s="1"/>
      <c r="RGJ3489" s="1"/>
      <c r="RGK3489" s="1"/>
      <c r="RGL3489" s="1"/>
      <c r="RGM3489" s="1"/>
      <c r="RGN3489" s="1"/>
      <c r="RGO3489" s="1"/>
      <c r="RGP3489" s="1"/>
      <c r="RGQ3489" s="1"/>
      <c r="RGR3489" s="1"/>
      <c r="RGS3489" s="1"/>
      <c r="RGT3489" s="1"/>
      <c r="RGU3489" s="1"/>
      <c r="RGV3489" s="1"/>
      <c r="RGW3489" s="1"/>
      <c r="RGX3489" s="1"/>
      <c r="RGY3489" s="1"/>
      <c r="RGZ3489" s="1"/>
      <c r="RHA3489" s="1"/>
      <c r="RHB3489" s="1"/>
      <c r="RHC3489" s="1"/>
      <c r="RHD3489" s="1"/>
      <c r="RHE3489" s="1"/>
      <c r="RHF3489" s="1"/>
      <c r="RHG3489" s="1"/>
      <c r="RHH3489" s="1"/>
      <c r="RHI3489" s="1"/>
      <c r="RHJ3489" s="1"/>
      <c r="RHK3489" s="1"/>
      <c r="RHL3489" s="1"/>
      <c r="RHM3489" s="1"/>
      <c r="RHN3489" s="1"/>
      <c r="RHO3489" s="1"/>
      <c r="RHP3489" s="1"/>
      <c r="RHQ3489" s="1"/>
      <c r="RHR3489" s="1"/>
      <c r="RHS3489" s="1"/>
      <c r="RHT3489" s="1"/>
      <c r="RHU3489" s="1"/>
      <c r="RHV3489" s="1"/>
      <c r="RHW3489" s="1"/>
      <c r="RHX3489" s="1"/>
      <c r="RHY3489" s="1"/>
      <c r="RHZ3489" s="1"/>
      <c r="RIA3489" s="1"/>
      <c r="RIB3489" s="1"/>
      <c r="RIC3489" s="1"/>
      <c r="RID3489" s="1"/>
      <c r="RIE3489" s="1"/>
      <c r="RIF3489" s="1"/>
      <c r="RIG3489" s="1"/>
      <c r="RIH3489" s="1"/>
      <c r="RII3489" s="1"/>
      <c r="RIJ3489" s="1"/>
      <c r="RIK3489" s="1"/>
      <c r="RIL3489" s="1"/>
      <c r="RIM3489" s="1"/>
      <c r="RIN3489" s="1"/>
      <c r="RIO3489" s="1"/>
      <c r="RIP3489" s="1"/>
      <c r="RIQ3489" s="1"/>
      <c r="RIR3489" s="1"/>
      <c r="RIS3489" s="1"/>
      <c r="RIT3489" s="1"/>
      <c r="RIU3489" s="1"/>
      <c r="RIV3489" s="1"/>
      <c r="RIW3489" s="1"/>
      <c r="RIX3489" s="1"/>
      <c r="RIY3489" s="1"/>
      <c r="RIZ3489" s="1"/>
      <c r="RJA3489" s="1"/>
      <c r="RJB3489" s="1"/>
      <c r="RJC3489" s="1"/>
      <c r="RJD3489" s="1"/>
      <c r="RJE3489" s="1"/>
      <c r="RJF3489" s="1"/>
      <c r="RJG3489" s="1"/>
      <c r="RJH3489" s="1"/>
      <c r="RJI3489" s="1"/>
      <c r="RJJ3489" s="1"/>
      <c r="RJK3489" s="1"/>
      <c r="RJL3489" s="1"/>
      <c r="RJM3489" s="1"/>
      <c r="RJN3489" s="1"/>
      <c r="RJO3489" s="1"/>
      <c r="RJP3489" s="1"/>
      <c r="RJQ3489" s="1"/>
      <c r="RJR3489" s="1"/>
      <c r="RJS3489" s="1"/>
      <c r="RJT3489" s="1"/>
      <c r="RJU3489" s="1"/>
      <c r="RJV3489" s="1"/>
      <c r="RJW3489" s="1"/>
      <c r="RJX3489" s="1"/>
      <c r="RJY3489" s="1"/>
      <c r="RJZ3489" s="1"/>
      <c r="RKA3489" s="1"/>
      <c r="RKB3489" s="1"/>
      <c r="RKC3489" s="1"/>
      <c r="RKD3489" s="1"/>
      <c r="RKE3489" s="1"/>
      <c r="RKF3489" s="1"/>
      <c r="RKG3489" s="1"/>
      <c r="RKH3489" s="1"/>
      <c r="RKI3489" s="1"/>
      <c r="RKJ3489" s="1"/>
      <c r="RKK3489" s="1"/>
      <c r="RKL3489" s="1"/>
      <c r="RKM3489" s="1"/>
      <c r="RKN3489" s="1"/>
      <c r="RKO3489" s="1"/>
      <c r="RKP3489" s="1"/>
      <c r="RKQ3489" s="1"/>
      <c r="RKR3489" s="1"/>
      <c r="RKS3489" s="1"/>
      <c r="RKT3489" s="1"/>
      <c r="RKU3489" s="1"/>
      <c r="RKV3489" s="1"/>
      <c r="RKW3489" s="1"/>
      <c r="RKX3489" s="1"/>
      <c r="RKY3489" s="1"/>
      <c r="RKZ3489" s="1"/>
      <c r="RLA3489" s="1"/>
      <c r="RLB3489" s="1"/>
      <c r="RLC3489" s="1"/>
      <c r="RLD3489" s="1"/>
      <c r="RLE3489" s="1"/>
      <c r="RLF3489" s="1"/>
      <c r="RLG3489" s="1"/>
      <c r="RLH3489" s="1"/>
      <c r="RLI3489" s="1"/>
      <c r="RLJ3489" s="1"/>
      <c r="RLK3489" s="1"/>
      <c r="RLL3489" s="1"/>
      <c r="RLM3489" s="1"/>
      <c r="RLN3489" s="1"/>
      <c r="RLO3489" s="1"/>
      <c r="RLP3489" s="1"/>
      <c r="RLQ3489" s="1"/>
      <c r="RLR3489" s="1"/>
      <c r="RLS3489" s="1"/>
      <c r="RLT3489" s="1"/>
      <c r="RLU3489" s="1"/>
      <c r="RLV3489" s="1"/>
      <c r="RLW3489" s="1"/>
      <c r="RLX3489" s="1"/>
      <c r="RLY3489" s="1"/>
      <c r="RLZ3489" s="1"/>
      <c r="RMA3489" s="1"/>
      <c r="RMB3489" s="1"/>
      <c r="RMC3489" s="1"/>
      <c r="RMD3489" s="1"/>
      <c r="RME3489" s="1"/>
      <c r="RMF3489" s="1"/>
      <c r="RMG3489" s="1"/>
      <c r="RMH3489" s="1"/>
      <c r="RMI3489" s="1"/>
      <c r="RMJ3489" s="1"/>
      <c r="RMK3489" s="1"/>
      <c r="RML3489" s="1"/>
      <c r="RMM3489" s="1"/>
      <c r="RMN3489" s="1"/>
      <c r="RMO3489" s="1"/>
      <c r="RMP3489" s="1"/>
      <c r="RMQ3489" s="1"/>
      <c r="RMR3489" s="1"/>
      <c r="RMS3489" s="1"/>
      <c r="RMT3489" s="1"/>
      <c r="RMU3489" s="1"/>
      <c r="RMV3489" s="1"/>
      <c r="RMW3489" s="1"/>
      <c r="RMX3489" s="1"/>
      <c r="RMY3489" s="1"/>
      <c r="RMZ3489" s="1"/>
      <c r="RNA3489" s="1"/>
      <c r="RNB3489" s="1"/>
      <c r="RNC3489" s="1"/>
      <c r="RND3489" s="1"/>
      <c r="RNE3489" s="1"/>
      <c r="RNF3489" s="1"/>
      <c r="RNG3489" s="1"/>
      <c r="RNH3489" s="1"/>
      <c r="RNI3489" s="1"/>
      <c r="RNJ3489" s="1"/>
      <c r="RNK3489" s="1"/>
      <c r="RNL3489" s="1"/>
      <c r="RNM3489" s="1"/>
      <c r="RNN3489" s="1"/>
      <c r="RNO3489" s="1"/>
      <c r="RNP3489" s="1"/>
      <c r="RNQ3489" s="1"/>
      <c r="RNR3489" s="1"/>
      <c r="RNS3489" s="1"/>
      <c r="RNT3489" s="1"/>
      <c r="RNU3489" s="1"/>
      <c r="RNV3489" s="1"/>
      <c r="RNW3489" s="1"/>
      <c r="RNX3489" s="1"/>
      <c r="RNY3489" s="1"/>
      <c r="RNZ3489" s="1"/>
      <c r="ROA3489" s="1"/>
      <c r="ROB3489" s="1"/>
      <c r="ROC3489" s="1"/>
      <c r="ROD3489" s="1"/>
      <c r="ROE3489" s="1"/>
      <c r="ROF3489" s="1"/>
      <c r="ROG3489" s="1"/>
      <c r="ROH3489" s="1"/>
      <c r="ROI3489" s="1"/>
      <c r="ROJ3489" s="1"/>
      <c r="ROK3489" s="1"/>
      <c r="ROL3489" s="1"/>
      <c r="ROM3489" s="1"/>
      <c r="RON3489" s="1"/>
      <c r="ROO3489" s="1"/>
      <c r="ROP3489" s="1"/>
      <c r="ROQ3489" s="1"/>
      <c r="ROR3489" s="1"/>
      <c r="ROS3489" s="1"/>
      <c r="ROT3489" s="1"/>
      <c r="ROU3489" s="1"/>
      <c r="ROV3489" s="1"/>
      <c r="ROW3489" s="1"/>
      <c r="ROX3489" s="1"/>
      <c r="ROY3489" s="1"/>
      <c r="ROZ3489" s="1"/>
      <c r="RPA3489" s="1"/>
      <c r="RPB3489" s="1"/>
      <c r="RPC3489" s="1"/>
      <c r="RPD3489" s="1"/>
      <c r="RPE3489" s="1"/>
      <c r="RPF3489" s="1"/>
      <c r="RPG3489" s="1"/>
      <c r="RPH3489" s="1"/>
      <c r="RPI3489" s="1"/>
      <c r="RPJ3489" s="1"/>
      <c r="RPK3489" s="1"/>
      <c r="RPL3489" s="1"/>
      <c r="RPM3489" s="1"/>
      <c r="RPN3489" s="1"/>
      <c r="RPO3489" s="1"/>
      <c r="RPP3489" s="1"/>
      <c r="RPQ3489" s="1"/>
      <c r="RPR3489" s="1"/>
      <c r="RPS3489" s="1"/>
      <c r="RPT3489" s="1"/>
      <c r="RPU3489" s="1"/>
      <c r="RPV3489" s="1"/>
      <c r="RPW3489" s="1"/>
      <c r="RPX3489" s="1"/>
      <c r="RPY3489" s="1"/>
      <c r="RPZ3489" s="1"/>
      <c r="RQA3489" s="1"/>
      <c r="RQB3489" s="1"/>
      <c r="RQC3489" s="1"/>
      <c r="RQD3489" s="1"/>
      <c r="RQE3489" s="1"/>
      <c r="RQF3489" s="1"/>
      <c r="RQG3489" s="1"/>
      <c r="RQH3489" s="1"/>
      <c r="RQI3489" s="1"/>
      <c r="RQJ3489" s="1"/>
      <c r="RQK3489" s="1"/>
      <c r="RQL3489" s="1"/>
      <c r="RQM3489" s="1"/>
      <c r="RQN3489" s="1"/>
      <c r="RQO3489" s="1"/>
      <c r="RQP3489" s="1"/>
      <c r="RQQ3489" s="1"/>
      <c r="RQR3489" s="1"/>
      <c r="RQS3489" s="1"/>
      <c r="RQT3489" s="1"/>
      <c r="RQU3489" s="1"/>
      <c r="RQV3489" s="1"/>
      <c r="RQW3489" s="1"/>
      <c r="RQX3489" s="1"/>
      <c r="RQY3489" s="1"/>
      <c r="RQZ3489" s="1"/>
      <c r="RRA3489" s="1"/>
      <c r="RRB3489" s="1"/>
      <c r="RRC3489" s="1"/>
      <c r="RRD3489" s="1"/>
      <c r="RRE3489" s="1"/>
      <c r="RRF3489" s="1"/>
      <c r="RRG3489" s="1"/>
      <c r="RRH3489" s="1"/>
      <c r="RRI3489" s="1"/>
      <c r="RRJ3489" s="1"/>
      <c r="RRK3489" s="1"/>
      <c r="RRL3489" s="1"/>
      <c r="RRM3489" s="1"/>
      <c r="RRN3489" s="1"/>
      <c r="RRO3489" s="1"/>
      <c r="RRP3489" s="1"/>
      <c r="RRQ3489" s="1"/>
      <c r="RRR3489" s="1"/>
      <c r="RRS3489" s="1"/>
      <c r="RRT3489" s="1"/>
      <c r="RRU3489" s="1"/>
      <c r="RRV3489" s="1"/>
      <c r="RRW3489" s="1"/>
      <c r="RRX3489" s="1"/>
      <c r="RRY3489" s="1"/>
      <c r="RRZ3489" s="1"/>
      <c r="RSA3489" s="1"/>
      <c r="RSB3489" s="1"/>
      <c r="RSC3489" s="1"/>
      <c r="RSD3489" s="1"/>
      <c r="RSE3489" s="1"/>
      <c r="RSF3489" s="1"/>
      <c r="RSG3489" s="1"/>
      <c r="RSH3489" s="1"/>
      <c r="RSI3489" s="1"/>
      <c r="RSJ3489" s="1"/>
      <c r="RSK3489" s="1"/>
      <c r="RSL3489" s="1"/>
      <c r="RSM3489" s="1"/>
      <c r="RSN3489" s="1"/>
      <c r="RSO3489" s="1"/>
      <c r="RSP3489" s="1"/>
      <c r="RSQ3489" s="1"/>
      <c r="RSR3489" s="1"/>
      <c r="RSS3489" s="1"/>
      <c r="RST3489" s="1"/>
      <c r="RSU3489" s="1"/>
      <c r="RSV3489" s="1"/>
      <c r="RSW3489" s="1"/>
      <c r="RSX3489" s="1"/>
      <c r="RSY3489" s="1"/>
      <c r="RSZ3489" s="1"/>
      <c r="RTA3489" s="1"/>
      <c r="RTB3489" s="1"/>
      <c r="RTC3489" s="1"/>
      <c r="RTD3489" s="1"/>
      <c r="RTE3489" s="1"/>
      <c r="RTF3489" s="1"/>
      <c r="RTG3489" s="1"/>
      <c r="RTH3489" s="1"/>
      <c r="RTI3489" s="1"/>
      <c r="RTJ3489" s="1"/>
      <c r="RTK3489" s="1"/>
      <c r="RTL3489" s="1"/>
      <c r="RTM3489" s="1"/>
      <c r="RTN3489" s="1"/>
      <c r="RTO3489" s="1"/>
      <c r="RTP3489" s="1"/>
      <c r="RTQ3489" s="1"/>
      <c r="RTR3489" s="1"/>
      <c r="RTS3489" s="1"/>
      <c r="RTT3489" s="1"/>
      <c r="RTU3489" s="1"/>
      <c r="RTV3489" s="1"/>
      <c r="RTW3489" s="1"/>
      <c r="RTX3489" s="1"/>
      <c r="RTY3489" s="1"/>
      <c r="RTZ3489" s="1"/>
      <c r="RUA3489" s="1"/>
      <c r="RUB3489" s="1"/>
      <c r="RUC3489" s="1"/>
      <c r="RUD3489" s="1"/>
      <c r="RUE3489" s="1"/>
      <c r="RUF3489" s="1"/>
      <c r="RUG3489" s="1"/>
      <c r="RUH3489" s="1"/>
      <c r="RUI3489" s="1"/>
      <c r="RUJ3489" s="1"/>
      <c r="RUK3489" s="1"/>
      <c r="RUL3489" s="1"/>
      <c r="RUM3489" s="1"/>
      <c r="RUN3489" s="1"/>
      <c r="RUO3489" s="1"/>
      <c r="RUP3489" s="1"/>
      <c r="RUQ3489" s="1"/>
      <c r="RUR3489" s="1"/>
      <c r="RUS3489" s="1"/>
      <c r="RUT3489" s="1"/>
      <c r="RUU3489" s="1"/>
      <c r="RUV3489" s="1"/>
      <c r="RUW3489" s="1"/>
      <c r="RUX3489" s="1"/>
      <c r="RUY3489" s="1"/>
      <c r="RUZ3489" s="1"/>
      <c r="RVA3489" s="1"/>
      <c r="RVB3489" s="1"/>
      <c r="RVC3489" s="1"/>
      <c r="RVD3489" s="1"/>
      <c r="RVE3489" s="1"/>
      <c r="RVF3489" s="1"/>
      <c r="RVG3489" s="1"/>
      <c r="RVH3489" s="1"/>
      <c r="RVI3489" s="1"/>
      <c r="RVJ3489" s="1"/>
      <c r="RVK3489" s="1"/>
      <c r="RVL3489" s="1"/>
      <c r="RVM3489" s="1"/>
      <c r="RVN3489" s="1"/>
      <c r="RVO3489" s="1"/>
      <c r="RVP3489" s="1"/>
      <c r="RVQ3489" s="1"/>
      <c r="RVR3489" s="1"/>
      <c r="RVS3489" s="1"/>
      <c r="RVT3489" s="1"/>
      <c r="RVU3489" s="1"/>
      <c r="RVV3489" s="1"/>
      <c r="RVW3489" s="1"/>
      <c r="RVX3489" s="1"/>
      <c r="RVY3489" s="1"/>
      <c r="RVZ3489" s="1"/>
      <c r="RWA3489" s="1"/>
      <c r="RWB3489" s="1"/>
      <c r="RWC3489" s="1"/>
      <c r="RWD3489" s="1"/>
      <c r="RWE3489" s="1"/>
      <c r="RWF3489" s="1"/>
      <c r="RWG3489" s="1"/>
      <c r="RWH3489" s="1"/>
      <c r="RWI3489" s="1"/>
      <c r="RWJ3489" s="1"/>
      <c r="RWK3489" s="1"/>
      <c r="RWL3489" s="1"/>
      <c r="RWM3489" s="1"/>
      <c r="RWN3489" s="1"/>
      <c r="RWO3489" s="1"/>
      <c r="RWP3489" s="1"/>
      <c r="RWQ3489" s="1"/>
      <c r="RWR3489" s="1"/>
      <c r="RWS3489" s="1"/>
      <c r="RWT3489" s="1"/>
      <c r="RWU3489" s="1"/>
      <c r="RWV3489" s="1"/>
      <c r="RWW3489" s="1"/>
      <c r="RWX3489" s="1"/>
      <c r="RWY3489" s="1"/>
      <c r="RWZ3489" s="1"/>
      <c r="RXA3489" s="1"/>
      <c r="RXB3489" s="1"/>
      <c r="RXC3489" s="1"/>
      <c r="RXD3489" s="1"/>
      <c r="RXE3489" s="1"/>
      <c r="RXF3489" s="1"/>
      <c r="RXG3489" s="1"/>
      <c r="RXH3489" s="1"/>
      <c r="RXI3489" s="1"/>
      <c r="RXJ3489" s="1"/>
      <c r="RXK3489" s="1"/>
      <c r="RXL3489" s="1"/>
      <c r="RXM3489" s="1"/>
      <c r="RXN3489" s="1"/>
      <c r="RXO3489" s="1"/>
      <c r="RXP3489" s="1"/>
      <c r="RXQ3489" s="1"/>
      <c r="RXR3489" s="1"/>
      <c r="RXS3489" s="1"/>
      <c r="RXT3489" s="1"/>
      <c r="RXU3489" s="1"/>
      <c r="RXV3489" s="1"/>
      <c r="RXW3489" s="1"/>
      <c r="RXX3489" s="1"/>
      <c r="RXY3489" s="1"/>
      <c r="RXZ3489" s="1"/>
      <c r="RYA3489" s="1"/>
      <c r="RYB3489" s="1"/>
      <c r="RYC3489" s="1"/>
      <c r="RYD3489" s="1"/>
      <c r="RYE3489" s="1"/>
      <c r="RYF3489" s="1"/>
      <c r="RYG3489" s="1"/>
      <c r="RYH3489" s="1"/>
      <c r="RYI3489" s="1"/>
      <c r="RYJ3489" s="1"/>
      <c r="RYK3489" s="1"/>
      <c r="RYL3489" s="1"/>
      <c r="RYM3489" s="1"/>
      <c r="RYN3489" s="1"/>
      <c r="RYO3489" s="1"/>
      <c r="RYP3489" s="1"/>
      <c r="RYQ3489" s="1"/>
      <c r="RYR3489" s="1"/>
      <c r="RYS3489" s="1"/>
      <c r="RYT3489" s="1"/>
      <c r="RYU3489" s="1"/>
      <c r="RYV3489" s="1"/>
      <c r="RYW3489" s="1"/>
      <c r="RYX3489" s="1"/>
      <c r="RYY3489" s="1"/>
      <c r="RYZ3489" s="1"/>
      <c r="RZA3489" s="1"/>
      <c r="RZB3489" s="1"/>
      <c r="RZC3489" s="1"/>
      <c r="RZD3489" s="1"/>
      <c r="RZE3489" s="1"/>
      <c r="RZF3489" s="1"/>
      <c r="RZG3489" s="1"/>
      <c r="RZH3489" s="1"/>
      <c r="RZI3489" s="1"/>
      <c r="RZJ3489" s="1"/>
      <c r="RZK3489" s="1"/>
      <c r="RZL3489" s="1"/>
      <c r="RZM3489" s="1"/>
      <c r="RZN3489" s="1"/>
      <c r="RZO3489" s="1"/>
      <c r="RZP3489" s="1"/>
      <c r="RZQ3489" s="1"/>
      <c r="RZR3489" s="1"/>
      <c r="RZS3489" s="1"/>
      <c r="RZT3489" s="1"/>
      <c r="RZU3489" s="1"/>
      <c r="RZV3489" s="1"/>
      <c r="RZW3489" s="1"/>
      <c r="RZX3489" s="1"/>
      <c r="RZY3489" s="1"/>
      <c r="RZZ3489" s="1"/>
      <c r="SAA3489" s="1"/>
      <c r="SAB3489" s="1"/>
      <c r="SAC3489" s="1"/>
      <c r="SAD3489" s="1"/>
      <c r="SAE3489" s="1"/>
      <c r="SAF3489" s="1"/>
      <c r="SAG3489" s="1"/>
      <c r="SAH3489" s="1"/>
      <c r="SAI3489" s="1"/>
      <c r="SAJ3489" s="1"/>
      <c r="SAK3489" s="1"/>
      <c r="SAL3489" s="1"/>
      <c r="SAM3489" s="1"/>
      <c r="SAN3489" s="1"/>
      <c r="SAO3489" s="1"/>
      <c r="SAP3489" s="1"/>
      <c r="SAQ3489" s="1"/>
      <c r="SAR3489" s="1"/>
      <c r="SAS3489" s="1"/>
      <c r="SAT3489" s="1"/>
      <c r="SAU3489" s="1"/>
      <c r="SAV3489" s="1"/>
      <c r="SAW3489" s="1"/>
      <c r="SAX3489" s="1"/>
      <c r="SAY3489" s="1"/>
      <c r="SAZ3489" s="1"/>
      <c r="SBA3489" s="1"/>
      <c r="SBB3489" s="1"/>
      <c r="SBC3489" s="1"/>
      <c r="SBD3489" s="1"/>
      <c r="SBE3489" s="1"/>
      <c r="SBF3489" s="1"/>
      <c r="SBG3489" s="1"/>
      <c r="SBH3489" s="1"/>
      <c r="SBI3489" s="1"/>
      <c r="SBJ3489" s="1"/>
      <c r="SBK3489" s="1"/>
      <c r="SBL3489" s="1"/>
      <c r="SBM3489" s="1"/>
      <c r="SBN3489" s="1"/>
      <c r="SBO3489" s="1"/>
      <c r="SBP3489" s="1"/>
      <c r="SBQ3489" s="1"/>
      <c r="SBR3489" s="1"/>
      <c r="SBS3489" s="1"/>
      <c r="SBT3489" s="1"/>
      <c r="SBU3489" s="1"/>
      <c r="SBV3489" s="1"/>
      <c r="SBW3489" s="1"/>
      <c r="SBX3489" s="1"/>
      <c r="SBY3489" s="1"/>
      <c r="SBZ3489" s="1"/>
      <c r="SCA3489" s="1"/>
      <c r="SCB3489" s="1"/>
      <c r="SCC3489" s="1"/>
      <c r="SCD3489" s="1"/>
      <c r="SCE3489" s="1"/>
      <c r="SCF3489" s="1"/>
      <c r="SCG3489" s="1"/>
      <c r="SCH3489" s="1"/>
      <c r="SCI3489" s="1"/>
      <c r="SCJ3489" s="1"/>
      <c r="SCK3489" s="1"/>
      <c r="SCL3489" s="1"/>
      <c r="SCM3489" s="1"/>
      <c r="SCN3489" s="1"/>
      <c r="SCO3489" s="1"/>
      <c r="SCP3489" s="1"/>
      <c r="SCQ3489" s="1"/>
      <c r="SCR3489" s="1"/>
      <c r="SCS3489" s="1"/>
      <c r="SCT3489" s="1"/>
      <c r="SCU3489" s="1"/>
      <c r="SCV3489" s="1"/>
      <c r="SCW3489" s="1"/>
      <c r="SCX3489" s="1"/>
      <c r="SCY3489" s="1"/>
      <c r="SCZ3489" s="1"/>
      <c r="SDA3489" s="1"/>
      <c r="SDB3489" s="1"/>
      <c r="SDC3489" s="1"/>
      <c r="SDD3489" s="1"/>
      <c r="SDE3489" s="1"/>
      <c r="SDF3489" s="1"/>
      <c r="SDG3489" s="1"/>
      <c r="SDH3489" s="1"/>
      <c r="SDI3489" s="1"/>
      <c r="SDJ3489" s="1"/>
      <c r="SDK3489" s="1"/>
      <c r="SDL3489" s="1"/>
      <c r="SDM3489" s="1"/>
      <c r="SDN3489" s="1"/>
      <c r="SDO3489" s="1"/>
      <c r="SDP3489" s="1"/>
      <c r="SDQ3489" s="1"/>
      <c r="SDR3489" s="1"/>
      <c r="SDS3489" s="1"/>
      <c r="SDT3489" s="1"/>
      <c r="SDU3489" s="1"/>
      <c r="SDV3489" s="1"/>
      <c r="SDW3489" s="1"/>
      <c r="SDX3489" s="1"/>
      <c r="SDY3489" s="1"/>
      <c r="SDZ3489" s="1"/>
      <c r="SEA3489" s="1"/>
      <c r="SEB3489" s="1"/>
      <c r="SEC3489" s="1"/>
      <c r="SED3489" s="1"/>
      <c r="SEE3489" s="1"/>
      <c r="SEF3489" s="1"/>
      <c r="SEG3489" s="1"/>
      <c r="SEH3489" s="1"/>
      <c r="SEI3489" s="1"/>
      <c r="SEJ3489" s="1"/>
      <c r="SEK3489" s="1"/>
      <c r="SEL3489" s="1"/>
      <c r="SEM3489" s="1"/>
      <c r="SEN3489" s="1"/>
      <c r="SEO3489" s="1"/>
      <c r="SEP3489" s="1"/>
      <c r="SEQ3489" s="1"/>
      <c r="SER3489" s="1"/>
      <c r="SES3489" s="1"/>
      <c r="SET3489" s="1"/>
      <c r="SEU3489" s="1"/>
      <c r="SEV3489" s="1"/>
      <c r="SEW3489" s="1"/>
      <c r="SEX3489" s="1"/>
      <c r="SEY3489" s="1"/>
      <c r="SEZ3489" s="1"/>
      <c r="SFA3489" s="1"/>
      <c r="SFB3489" s="1"/>
      <c r="SFC3489" s="1"/>
      <c r="SFD3489" s="1"/>
      <c r="SFE3489" s="1"/>
      <c r="SFF3489" s="1"/>
      <c r="SFG3489" s="1"/>
      <c r="SFH3489" s="1"/>
      <c r="SFI3489" s="1"/>
      <c r="SFJ3489" s="1"/>
      <c r="SFK3489" s="1"/>
      <c r="SFL3489" s="1"/>
      <c r="SFM3489" s="1"/>
      <c r="SFN3489" s="1"/>
      <c r="SFO3489" s="1"/>
      <c r="SFP3489" s="1"/>
      <c r="SFQ3489" s="1"/>
      <c r="SFR3489" s="1"/>
      <c r="SFS3489" s="1"/>
      <c r="SFT3489" s="1"/>
      <c r="SFU3489" s="1"/>
      <c r="SFV3489" s="1"/>
      <c r="SFW3489" s="1"/>
      <c r="SFX3489" s="1"/>
      <c r="SFY3489" s="1"/>
      <c r="SFZ3489" s="1"/>
      <c r="SGA3489" s="1"/>
      <c r="SGB3489" s="1"/>
      <c r="SGC3489" s="1"/>
      <c r="SGD3489" s="1"/>
      <c r="SGE3489" s="1"/>
      <c r="SGF3489" s="1"/>
      <c r="SGG3489" s="1"/>
      <c r="SGH3489" s="1"/>
      <c r="SGI3489" s="1"/>
      <c r="SGJ3489" s="1"/>
      <c r="SGK3489" s="1"/>
      <c r="SGL3489" s="1"/>
      <c r="SGM3489" s="1"/>
      <c r="SGN3489" s="1"/>
      <c r="SGO3489" s="1"/>
      <c r="SGP3489" s="1"/>
      <c r="SGQ3489" s="1"/>
      <c r="SGR3489" s="1"/>
      <c r="SGS3489" s="1"/>
      <c r="SGT3489" s="1"/>
      <c r="SGU3489" s="1"/>
      <c r="SGV3489" s="1"/>
      <c r="SGW3489" s="1"/>
      <c r="SGX3489" s="1"/>
      <c r="SGY3489" s="1"/>
      <c r="SGZ3489" s="1"/>
      <c r="SHA3489" s="1"/>
      <c r="SHB3489" s="1"/>
      <c r="SHC3489" s="1"/>
      <c r="SHD3489" s="1"/>
      <c r="SHE3489" s="1"/>
      <c r="SHF3489" s="1"/>
      <c r="SHG3489" s="1"/>
      <c r="SHH3489" s="1"/>
      <c r="SHI3489" s="1"/>
      <c r="SHJ3489" s="1"/>
      <c r="SHK3489" s="1"/>
      <c r="SHL3489" s="1"/>
      <c r="SHM3489" s="1"/>
      <c r="SHN3489" s="1"/>
      <c r="SHO3489" s="1"/>
      <c r="SHP3489" s="1"/>
      <c r="SHQ3489" s="1"/>
      <c r="SHR3489" s="1"/>
      <c r="SHS3489" s="1"/>
      <c r="SHT3489" s="1"/>
      <c r="SHU3489" s="1"/>
      <c r="SHV3489" s="1"/>
      <c r="SHW3489" s="1"/>
      <c r="SHX3489" s="1"/>
      <c r="SHY3489" s="1"/>
      <c r="SHZ3489" s="1"/>
      <c r="SIA3489" s="1"/>
      <c r="SIB3489" s="1"/>
      <c r="SIC3489" s="1"/>
      <c r="SID3489" s="1"/>
      <c r="SIE3489" s="1"/>
      <c r="SIF3489" s="1"/>
      <c r="SIG3489" s="1"/>
      <c r="SIH3489" s="1"/>
      <c r="SII3489" s="1"/>
      <c r="SIJ3489" s="1"/>
      <c r="SIK3489" s="1"/>
      <c r="SIL3489" s="1"/>
      <c r="SIM3489" s="1"/>
      <c r="SIN3489" s="1"/>
      <c r="SIO3489" s="1"/>
      <c r="SIP3489" s="1"/>
      <c r="SIQ3489" s="1"/>
      <c r="SIR3489" s="1"/>
      <c r="SIS3489" s="1"/>
      <c r="SIT3489" s="1"/>
      <c r="SIU3489" s="1"/>
      <c r="SIV3489" s="1"/>
      <c r="SIW3489" s="1"/>
      <c r="SIX3489" s="1"/>
      <c r="SIY3489" s="1"/>
      <c r="SIZ3489" s="1"/>
      <c r="SJA3489" s="1"/>
      <c r="SJB3489" s="1"/>
      <c r="SJC3489" s="1"/>
      <c r="SJD3489" s="1"/>
      <c r="SJE3489" s="1"/>
      <c r="SJF3489" s="1"/>
      <c r="SJG3489" s="1"/>
      <c r="SJH3489" s="1"/>
      <c r="SJI3489" s="1"/>
      <c r="SJJ3489" s="1"/>
      <c r="SJK3489" s="1"/>
      <c r="SJL3489" s="1"/>
      <c r="SJM3489" s="1"/>
      <c r="SJN3489" s="1"/>
      <c r="SJO3489" s="1"/>
      <c r="SJP3489" s="1"/>
      <c r="SJQ3489" s="1"/>
      <c r="SJR3489" s="1"/>
      <c r="SJS3489" s="1"/>
      <c r="SJT3489" s="1"/>
      <c r="SJU3489" s="1"/>
      <c r="SJV3489" s="1"/>
      <c r="SJW3489" s="1"/>
      <c r="SJX3489" s="1"/>
      <c r="SJY3489" s="1"/>
      <c r="SJZ3489" s="1"/>
      <c r="SKA3489" s="1"/>
      <c r="SKB3489" s="1"/>
      <c r="SKC3489" s="1"/>
      <c r="SKD3489" s="1"/>
      <c r="SKE3489" s="1"/>
      <c r="SKF3489" s="1"/>
      <c r="SKG3489" s="1"/>
      <c r="SKH3489" s="1"/>
      <c r="SKI3489" s="1"/>
      <c r="SKJ3489" s="1"/>
      <c r="SKK3489" s="1"/>
      <c r="SKL3489" s="1"/>
      <c r="SKM3489" s="1"/>
      <c r="SKN3489" s="1"/>
      <c r="SKO3489" s="1"/>
      <c r="SKP3489" s="1"/>
      <c r="SKQ3489" s="1"/>
      <c r="SKR3489" s="1"/>
      <c r="SKS3489" s="1"/>
      <c r="SKT3489" s="1"/>
      <c r="SKU3489" s="1"/>
      <c r="SKV3489" s="1"/>
      <c r="SKW3489" s="1"/>
      <c r="SKX3489" s="1"/>
      <c r="SKY3489" s="1"/>
      <c r="SKZ3489" s="1"/>
      <c r="SLA3489" s="1"/>
      <c r="SLB3489" s="1"/>
      <c r="SLC3489" s="1"/>
      <c r="SLD3489" s="1"/>
      <c r="SLE3489" s="1"/>
      <c r="SLF3489" s="1"/>
      <c r="SLG3489" s="1"/>
      <c r="SLH3489" s="1"/>
      <c r="SLI3489" s="1"/>
      <c r="SLJ3489" s="1"/>
      <c r="SLK3489" s="1"/>
      <c r="SLL3489" s="1"/>
      <c r="SLM3489" s="1"/>
      <c r="SLN3489" s="1"/>
      <c r="SLO3489" s="1"/>
      <c r="SLP3489" s="1"/>
      <c r="SLQ3489" s="1"/>
      <c r="SLR3489" s="1"/>
      <c r="SLS3489" s="1"/>
      <c r="SLT3489" s="1"/>
      <c r="SLU3489" s="1"/>
      <c r="SLV3489" s="1"/>
      <c r="SLW3489" s="1"/>
      <c r="SLX3489" s="1"/>
      <c r="SLY3489" s="1"/>
      <c r="SLZ3489" s="1"/>
      <c r="SMA3489" s="1"/>
      <c r="SMB3489" s="1"/>
      <c r="SMC3489" s="1"/>
      <c r="SMD3489" s="1"/>
      <c r="SME3489" s="1"/>
      <c r="SMF3489" s="1"/>
      <c r="SMG3489" s="1"/>
      <c r="SMH3489" s="1"/>
      <c r="SMI3489" s="1"/>
      <c r="SMJ3489" s="1"/>
      <c r="SMK3489" s="1"/>
      <c r="SML3489" s="1"/>
      <c r="SMM3489" s="1"/>
      <c r="SMN3489" s="1"/>
      <c r="SMO3489" s="1"/>
      <c r="SMP3489" s="1"/>
      <c r="SMQ3489" s="1"/>
      <c r="SMR3489" s="1"/>
      <c r="SMS3489" s="1"/>
      <c r="SMT3489" s="1"/>
      <c r="SMU3489" s="1"/>
      <c r="SMV3489" s="1"/>
      <c r="SMW3489" s="1"/>
      <c r="SMX3489" s="1"/>
      <c r="SMY3489" s="1"/>
      <c r="SMZ3489" s="1"/>
      <c r="SNA3489" s="1"/>
      <c r="SNB3489" s="1"/>
      <c r="SNC3489" s="1"/>
      <c r="SND3489" s="1"/>
      <c r="SNE3489" s="1"/>
      <c r="SNF3489" s="1"/>
      <c r="SNG3489" s="1"/>
      <c r="SNH3489" s="1"/>
      <c r="SNI3489" s="1"/>
      <c r="SNJ3489" s="1"/>
      <c r="SNK3489" s="1"/>
      <c r="SNL3489" s="1"/>
      <c r="SNM3489" s="1"/>
      <c r="SNN3489" s="1"/>
      <c r="SNO3489" s="1"/>
      <c r="SNP3489" s="1"/>
      <c r="SNQ3489" s="1"/>
      <c r="SNR3489" s="1"/>
      <c r="SNS3489" s="1"/>
      <c r="SNT3489" s="1"/>
      <c r="SNU3489" s="1"/>
      <c r="SNV3489" s="1"/>
      <c r="SNW3489" s="1"/>
      <c r="SNX3489" s="1"/>
      <c r="SNY3489" s="1"/>
      <c r="SNZ3489" s="1"/>
      <c r="SOA3489" s="1"/>
      <c r="SOB3489" s="1"/>
      <c r="SOC3489" s="1"/>
      <c r="SOD3489" s="1"/>
      <c r="SOE3489" s="1"/>
      <c r="SOF3489" s="1"/>
      <c r="SOG3489" s="1"/>
      <c r="SOH3489" s="1"/>
      <c r="SOI3489" s="1"/>
      <c r="SOJ3489" s="1"/>
      <c r="SOK3489" s="1"/>
      <c r="SOL3489" s="1"/>
      <c r="SOM3489" s="1"/>
      <c r="SON3489" s="1"/>
      <c r="SOO3489" s="1"/>
      <c r="SOP3489" s="1"/>
      <c r="SOQ3489" s="1"/>
      <c r="SOR3489" s="1"/>
      <c r="SOS3489" s="1"/>
      <c r="SOT3489" s="1"/>
      <c r="SOU3489" s="1"/>
      <c r="SOV3489" s="1"/>
      <c r="SOW3489" s="1"/>
      <c r="SOX3489" s="1"/>
      <c r="SOY3489" s="1"/>
      <c r="SOZ3489" s="1"/>
      <c r="SPA3489" s="1"/>
      <c r="SPB3489" s="1"/>
      <c r="SPC3489" s="1"/>
      <c r="SPD3489" s="1"/>
      <c r="SPE3489" s="1"/>
      <c r="SPF3489" s="1"/>
      <c r="SPG3489" s="1"/>
      <c r="SPH3489" s="1"/>
      <c r="SPI3489" s="1"/>
      <c r="SPJ3489" s="1"/>
      <c r="SPK3489" s="1"/>
      <c r="SPL3489" s="1"/>
      <c r="SPM3489" s="1"/>
      <c r="SPN3489" s="1"/>
      <c r="SPO3489" s="1"/>
      <c r="SPP3489" s="1"/>
      <c r="SPQ3489" s="1"/>
      <c r="SPR3489" s="1"/>
      <c r="SPS3489" s="1"/>
      <c r="SPT3489" s="1"/>
      <c r="SPU3489" s="1"/>
      <c r="SPV3489" s="1"/>
      <c r="SPW3489" s="1"/>
      <c r="SPX3489" s="1"/>
      <c r="SPY3489" s="1"/>
      <c r="SPZ3489" s="1"/>
      <c r="SQA3489" s="1"/>
      <c r="SQB3489" s="1"/>
      <c r="SQC3489" s="1"/>
      <c r="SQD3489" s="1"/>
      <c r="SQE3489" s="1"/>
      <c r="SQF3489" s="1"/>
      <c r="SQG3489" s="1"/>
      <c r="SQH3489" s="1"/>
      <c r="SQI3489" s="1"/>
      <c r="SQJ3489" s="1"/>
      <c r="SQK3489" s="1"/>
      <c r="SQL3489" s="1"/>
      <c r="SQM3489" s="1"/>
      <c r="SQN3489" s="1"/>
      <c r="SQO3489" s="1"/>
      <c r="SQP3489" s="1"/>
      <c r="SQQ3489" s="1"/>
      <c r="SQR3489" s="1"/>
      <c r="SQS3489" s="1"/>
      <c r="SQT3489" s="1"/>
      <c r="SQU3489" s="1"/>
      <c r="SQV3489" s="1"/>
      <c r="SQW3489" s="1"/>
      <c r="SQX3489" s="1"/>
      <c r="SQY3489" s="1"/>
      <c r="SQZ3489" s="1"/>
      <c r="SRA3489" s="1"/>
      <c r="SRB3489" s="1"/>
      <c r="SRC3489" s="1"/>
      <c r="SRD3489" s="1"/>
      <c r="SRE3489" s="1"/>
      <c r="SRF3489" s="1"/>
      <c r="SRG3489" s="1"/>
      <c r="SRH3489" s="1"/>
      <c r="SRI3489" s="1"/>
      <c r="SRJ3489" s="1"/>
      <c r="SRK3489" s="1"/>
      <c r="SRL3489" s="1"/>
      <c r="SRM3489" s="1"/>
      <c r="SRN3489" s="1"/>
      <c r="SRO3489" s="1"/>
      <c r="SRP3489" s="1"/>
      <c r="SRQ3489" s="1"/>
      <c r="SRR3489" s="1"/>
      <c r="SRS3489" s="1"/>
      <c r="SRT3489" s="1"/>
      <c r="SRU3489" s="1"/>
      <c r="SRV3489" s="1"/>
      <c r="SRW3489" s="1"/>
      <c r="SRX3489" s="1"/>
      <c r="SRY3489" s="1"/>
      <c r="SRZ3489" s="1"/>
      <c r="SSA3489" s="1"/>
      <c r="SSB3489" s="1"/>
      <c r="SSC3489" s="1"/>
      <c r="SSD3489" s="1"/>
      <c r="SSE3489" s="1"/>
      <c r="SSF3489" s="1"/>
      <c r="SSG3489" s="1"/>
      <c r="SSH3489" s="1"/>
      <c r="SSI3489" s="1"/>
      <c r="SSJ3489" s="1"/>
      <c r="SSK3489" s="1"/>
      <c r="SSL3489" s="1"/>
      <c r="SSM3489" s="1"/>
      <c r="SSN3489" s="1"/>
      <c r="SSO3489" s="1"/>
      <c r="SSP3489" s="1"/>
      <c r="SSQ3489" s="1"/>
      <c r="SSR3489" s="1"/>
      <c r="SSS3489" s="1"/>
      <c r="SST3489" s="1"/>
      <c r="SSU3489" s="1"/>
      <c r="SSV3489" s="1"/>
      <c r="SSW3489" s="1"/>
      <c r="SSX3489" s="1"/>
      <c r="SSY3489" s="1"/>
      <c r="SSZ3489" s="1"/>
      <c r="STA3489" s="1"/>
      <c r="STB3489" s="1"/>
      <c r="STC3489" s="1"/>
      <c r="STD3489" s="1"/>
      <c r="STE3489" s="1"/>
      <c r="STF3489" s="1"/>
      <c r="STG3489" s="1"/>
      <c r="STH3489" s="1"/>
      <c r="STI3489" s="1"/>
      <c r="STJ3489" s="1"/>
      <c r="STK3489" s="1"/>
      <c r="STL3489" s="1"/>
      <c r="STM3489" s="1"/>
      <c r="STN3489" s="1"/>
      <c r="STO3489" s="1"/>
      <c r="STP3489" s="1"/>
      <c r="STQ3489" s="1"/>
      <c r="STR3489" s="1"/>
      <c r="STS3489" s="1"/>
      <c r="STT3489" s="1"/>
      <c r="STU3489" s="1"/>
      <c r="STV3489" s="1"/>
      <c r="STW3489" s="1"/>
      <c r="STX3489" s="1"/>
      <c r="STY3489" s="1"/>
      <c r="STZ3489" s="1"/>
      <c r="SUA3489" s="1"/>
      <c r="SUB3489" s="1"/>
      <c r="SUC3489" s="1"/>
      <c r="SUD3489" s="1"/>
      <c r="SUE3489" s="1"/>
      <c r="SUF3489" s="1"/>
      <c r="SUG3489" s="1"/>
      <c r="SUH3489" s="1"/>
      <c r="SUI3489" s="1"/>
      <c r="SUJ3489" s="1"/>
      <c r="SUK3489" s="1"/>
      <c r="SUL3489" s="1"/>
      <c r="SUM3489" s="1"/>
      <c r="SUN3489" s="1"/>
      <c r="SUO3489" s="1"/>
      <c r="SUP3489" s="1"/>
      <c r="SUQ3489" s="1"/>
      <c r="SUR3489" s="1"/>
      <c r="SUS3489" s="1"/>
      <c r="SUT3489" s="1"/>
      <c r="SUU3489" s="1"/>
      <c r="SUV3489" s="1"/>
      <c r="SUW3489" s="1"/>
      <c r="SUX3489" s="1"/>
      <c r="SUY3489" s="1"/>
      <c r="SUZ3489" s="1"/>
      <c r="SVA3489" s="1"/>
      <c r="SVB3489" s="1"/>
      <c r="SVC3489" s="1"/>
      <c r="SVD3489" s="1"/>
      <c r="SVE3489" s="1"/>
      <c r="SVF3489" s="1"/>
      <c r="SVG3489" s="1"/>
      <c r="SVH3489" s="1"/>
      <c r="SVI3489" s="1"/>
      <c r="SVJ3489" s="1"/>
      <c r="SVK3489" s="1"/>
      <c r="SVL3489" s="1"/>
      <c r="SVM3489" s="1"/>
      <c r="SVN3489" s="1"/>
      <c r="SVO3489" s="1"/>
      <c r="SVP3489" s="1"/>
      <c r="SVQ3489" s="1"/>
      <c r="SVR3489" s="1"/>
      <c r="SVS3489" s="1"/>
      <c r="SVT3489" s="1"/>
      <c r="SVU3489" s="1"/>
      <c r="SVV3489" s="1"/>
      <c r="SVW3489" s="1"/>
      <c r="SVX3489" s="1"/>
      <c r="SVY3489" s="1"/>
      <c r="SVZ3489" s="1"/>
      <c r="SWA3489" s="1"/>
      <c r="SWB3489" s="1"/>
      <c r="SWC3489" s="1"/>
      <c r="SWD3489" s="1"/>
      <c r="SWE3489" s="1"/>
      <c r="SWF3489" s="1"/>
      <c r="SWG3489" s="1"/>
      <c r="SWH3489" s="1"/>
      <c r="SWI3489" s="1"/>
      <c r="SWJ3489" s="1"/>
      <c r="SWK3489" s="1"/>
      <c r="SWL3489" s="1"/>
      <c r="SWM3489" s="1"/>
      <c r="SWN3489" s="1"/>
      <c r="SWO3489" s="1"/>
      <c r="SWP3489" s="1"/>
      <c r="SWQ3489" s="1"/>
      <c r="SWR3489" s="1"/>
      <c r="SWS3489" s="1"/>
      <c r="SWT3489" s="1"/>
      <c r="SWU3489" s="1"/>
      <c r="SWV3489" s="1"/>
      <c r="SWW3489" s="1"/>
      <c r="SWX3489" s="1"/>
      <c r="SWY3489" s="1"/>
      <c r="SWZ3489" s="1"/>
      <c r="SXA3489" s="1"/>
      <c r="SXB3489" s="1"/>
      <c r="SXC3489" s="1"/>
      <c r="SXD3489" s="1"/>
      <c r="SXE3489" s="1"/>
      <c r="SXF3489" s="1"/>
      <c r="SXG3489" s="1"/>
      <c r="SXH3489" s="1"/>
      <c r="SXI3489" s="1"/>
      <c r="SXJ3489" s="1"/>
      <c r="SXK3489" s="1"/>
      <c r="SXL3489" s="1"/>
      <c r="SXM3489" s="1"/>
      <c r="SXN3489" s="1"/>
      <c r="SXO3489" s="1"/>
      <c r="SXP3489" s="1"/>
      <c r="SXQ3489" s="1"/>
      <c r="SXR3489" s="1"/>
      <c r="SXS3489" s="1"/>
      <c r="SXT3489" s="1"/>
      <c r="SXU3489" s="1"/>
      <c r="SXV3489" s="1"/>
      <c r="SXW3489" s="1"/>
      <c r="SXX3489" s="1"/>
      <c r="SXY3489" s="1"/>
      <c r="SXZ3489" s="1"/>
      <c r="SYA3489" s="1"/>
      <c r="SYB3489" s="1"/>
      <c r="SYC3489" s="1"/>
      <c r="SYD3489" s="1"/>
      <c r="SYE3489" s="1"/>
      <c r="SYF3489" s="1"/>
      <c r="SYG3489" s="1"/>
      <c r="SYH3489" s="1"/>
      <c r="SYI3489" s="1"/>
      <c r="SYJ3489" s="1"/>
      <c r="SYK3489" s="1"/>
      <c r="SYL3489" s="1"/>
      <c r="SYM3489" s="1"/>
      <c r="SYN3489" s="1"/>
      <c r="SYO3489" s="1"/>
      <c r="SYP3489" s="1"/>
      <c r="SYQ3489" s="1"/>
      <c r="SYR3489" s="1"/>
      <c r="SYS3489" s="1"/>
      <c r="SYT3489" s="1"/>
      <c r="SYU3489" s="1"/>
      <c r="SYV3489" s="1"/>
      <c r="SYW3489" s="1"/>
      <c r="SYX3489" s="1"/>
      <c r="SYY3489" s="1"/>
      <c r="SYZ3489" s="1"/>
      <c r="SZA3489" s="1"/>
      <c r="SZB3489" s="1"/>
      <c r="SZC3489" s="1"/>
      <c r="SZD3489" s="1"/>
      <c r="SZE3489" s="1"/>
      <c r="SZF3489" s="1"/>
      <c r="SZG3489" s="1"/>
      <c r="SZH3489" s="1"/>
      <c r="SZI3489" s="1"/>
      <c r="SZJ3489" s="1"/>
      <c r="SZK3489" s="1"/>
      <c r="SZL3489" s="1"/>
      <c r="SZM3489" s="1"/>
      <c r="SZN3489" s="1"/>
      <c r="SZO3489" s="1"/>
      <c r="SZP3489" s="1"/>
      <c r="SZQ3489" s="1"/>
      <c r="SZR3489" s="1"/>
      <c r="SZS3489" s="1"/>
      <c r="SZT3489" s="1"/>
      <c r="SZU3489" s="1"/>
      <c r="SZV3489" s="1"/>
      <c r="SZW3489" s="1"/>
      <c r="SZX3489" s="1"/>
      <c r="SZY3489" s="1"/>
      <c r="SZZ3489" s="1"/>
      <c r="TAA3489" s="1"/>
      <c r="TAB3489" s="1"/>
      <c r="TAC3489" s="1"/>
      <c r="TAD3489" s="1"/>
      <c r="TAE3489" s="1"/>
      <c r="TAF3489" s="1"/>
      <c r="TAG3489" s="1"/>
      <c r="TAH3489" s="1"/>
      <c r="TAI3489" s="1"/>
      <c r="TAJ3489" s="1"/>
      <c r="TAK3489" s="1"/>
      <c r="TAL3489" s="1"/>
      <c r="TAM3489" s="1"/>
      <c r="TAN3489" s="1"/>
      <c r="TAO3489" s="1"/>
      <c r="TAP3489" s="1"/>
      <c r="TAQ3489" s="1"/>
      <c r="TAR3489" s="1"/>
      <c r="TAS3489" s="1"/>
      <c r="TAT3489" s="1"/>
      <c r="TAU3489" s="1"/>
      <c r="TAV3489" s="1"/>
      <c r="TAW3489" s="1"/>
      <c r="TAX3489" s="1"/>
      <c r="TAY3489" s="1"/>
      <c r="TAZ3489" s="1"/>
      <c r="TBA3489" s="1"/>
      <c r="TBB3489" s="1"/>
      <c r="TBC3489" s="1"/>
      <c r="TBD3489" s="1"/>
      <c r="TBE3489" s="1"/>
      <c r="TBF3489" s="1"/>
      <c r="TBG3489" s="1"/>
      <c r="TBH3489" s="1"/>
      <c r="TBI3489" s="1"/>
      <c r="TBJ3489" s="1"/>
      <c r="TBK3489" s="1"/>
      <c r="TBL3489" s="1"/>
      <c r="TBM3489" s="1"/>
      <c r="TBN3489" s="1"/>
      <c r="TBO3489" s="1"/>
      <c r="TBP3489" s="1"/>
      <c r="TBQ3489" s="1"/>
      <c r="TBR3489" s="1"/>
      <c r="TBS3489" s="1"/>
      <c r="TBT3489" s="1"/>
      <c r="TBU3489" s="1"/>
      <c r="TBV3489" s="1"/>
      <c r="TBW3489" s="1"/>
      <c r="TBX3489" s="1"/>
      <c r="TBY3489" s="1"/>
      <c r="TBZ3489" s="1"/>
      <c r="TCA3489" s="1"/>
      <c r="TCB3489" s="1"/>
      <c r="TCC3489" s="1"/>
      <c r="TCD3489" s="1"/>
      <c r="TCE3489" s="1"/>
      <c r="TCF3489" s="1"/>
      <c r="TCG3489" s="1"/>
      <c r="TCH3489" s="1"/>
      <c r="TCI3489" s="1"/>
      <c r="TCJ3489" s="1"/>
      <c r="TCK3489" s="1"/>
      <c r="TCL3489" s="1"/>
      <c r="TCM3489" s="1"/>
      <c r="TCN3489" s="1"/>
      <c r="TCO3489" s="1"/>
      <c r="TCP3489" s="1"/>
      <c r="TCQ3489" s="1"/>
      <c r="TCR3489" s="1"/>
      <c r="TCS3489" s="1"/>
      <c r="TCT3489" s="1"/>
      <c r="TCU3489" s="1"/>
      <c r="TCV3489" s="1"/>
      <c r="TCW3489" s="1"/>
      <c r="TCX3489" s="1"/>
      <c r="TCY3489" s="1"/>
      <c r="TCZ3489" s="1"/>
      <c r="TDA3489" s="1"/>
      <c r="TDB3489" s="1"/>
      <c r="TDC3489" s="1"/>
      <c r="TDD3489" s="1"/>
      <c r="TDE3489" s="1"/>
      <c r="TDF3489" s="1"/>
      <c r="TDG3489" s="1"/>
      <c r="TDH3489" s="1"/>
      <c r="TDI3489" s="1"/>
      <c r="TDJ3489" s="1"/>
      <c r="TDK3489" s="1"/>
      <c r="TDL3489" s="1"/>
      <c r="TDM3489" s="1"/>
      <c r="TDN3489" s="1"/>
      <c r="TDO3489" s="1"/>
      <c r="TDP3489" s="1"/>
      <c r="TDQ3489" s="1"/>
      <c r="TDR3489" s="1"/>
      <c r="TDS3489" s="1"/>
      <c r="TDT3489" s="1"/>
      <c r="TDU3489" s="1"/>
      <c r="TDV3489" s="1"/>
      <c r="TDW3489" s="1"/>
      <c r="TDX3489" s="1"/>
      <c r="TDY3489" s="1"/>
      <c r="TDZ3489" s="1"/>
      <c r="TEA3489" s="1"/>
      <c r="TEB3489" s="1"/>
      <c r="TEC3489" s="1"/>
      <c r="TED3489" s="1"/>
      <c r="TEE3489" s="1"/>
      <c r="TEF3489" s="1"/>
      <c r="TEG3489" s="1"/>
      <c r="TEH3489" s="1"/>
      <c r="TEI3489" s="1"/>
      <c r="TEJ3489" s="1"/>
      <c r="TEK3489" s="1"/>
      <c r="TEL3489" s="1"/>
      <c r="TEM3489" s="1"/>
      <c r="TEN3489" s="1"/>
      <c r="TEO3489" s="1"/>
      <c r="TEP3489" s="1"/>
      <c r="TEQ3489" s="1"/>
      <c r="TER3489" s="1"/>
      <c r="TES3489" s="1"/>
      <c r="TET3489" s="1"/>
      <c r="TEU3489" s="1"/>
      <c r="TEV3489" s="1"/>
      <c r="TEW3489" s="1"/>
      <c r="TEX3489" s="1"/>
      <c r="TEY3489" s="1"/>
      <c r="TEZ3489" s="1"/>
      <c r="TFA3489" s="1"/>
      <c r="TFB3489" s="1"/>
      <c r="TFC3489" s="1"/>
      <c r="TFD3489" s="1"/>
      <c r="TFE3489" s="1"/>
      <c r="TFF3489" s="1"/>
      <c r="TFG3489" s="1"/>
      <c r="TFH3489" s="1"/>
      <c r="TFI3489" s="1"/>
      <c r="TFJ3489" s="1"/>
      <c r="TFK3489" s="1"/>
      <c r="TFL3489" s="1"/>
      <c r="TFM3489" s="1"/>
      <c r="TFN3489" s="1"/>
      <c r="TFO3489" s="1"/>
      <c r="TFP3489" s="1"/>
      <c r="TFQ3489" s="1"/>
      <c r="TFR3489" s="1"/>
      <c r="TFS3489" s="1"/>
      <c r="TFT3489" s="1"/>
      <c r="TFU3489" s="1"/>
      <c r="TFV3489" s="1"/>
      <c r="TFW3489" s="1"/>
      <c r="TFX3489" s="1"/>
      <c r="TFY3489" s="1"/>
      <c r="TFZ3489" s="1"/>
      <c r="TGA3489" s="1"/>
      <c r="TGB3489" s="1"/>
      <c r="TGC3489" s="1"/>
      <c r="TGD3489" s="1"/>
      <c r="TGE3489" s="1"/>
      <c r="TGF3489" s="1"/>
      <c r="TGG3489" s="1"/>
      <c r="TGH3489" s="1"/>
      <c r="TGI3489" s="1"/>
      <c r="TGJ3489" s="1"/>
      <c r="TGK3489" s="1"/>
      <c r="TGL3489" s="1"/>
      <c r="TGM3489" s="1"/>
      <c r="TGN3489" s="1"/>
      <c r="TGO3489" s="1"/>
      <c r="TGP3489" s="1"/>
      <c r="TGQ3489" s="1"/>
      <c r="TGR3489" s="1"/>
      <c r="TGS3489" s="1"/>
      <c r="TGT3489" s="1"/>
      <c r="TGU3489" s="1"/>
      <c r="TGV3489" s="1"/>
      <c r="TGW3489" s="1"/>
      <c r="TGX3489" s="1"/>
      <c r="TGY3489" s="1"/>
      <c r="TGZ3489" s="1"/>
      <c r="THA3489" s="1"/>
      <c r="THB3489" s="1"/>
      <c r="THC3489" s="1"/>
      <c r="THD3489" s="1"/>
      <c r="THE3489" s="1"/>
      <c r="THF3489" s="1"/>
      <c r="THG3489" s="1"/>
      <c r="THH3489" s="1"/>
      <c r="THI3489" s="1"/>
      <c r="THJ3489" s="1"/>
      <c r="THK3489" s="1"/>
      <c r="THL3489" s="1"/>
      <c r="THM3489" s="1"/>
      <c r="THN3489" s="1"/>
      <c r="THO3489" s="1"/>
      <c r="THP3489" s="1"/>
      <c r="THQ3489" s="1"/>
      <c r="THR3489" s="1"/>
      <c r="THS3489" s="1"/>
      <c r="THT3489" s="1"/>
      <c r="THU3489" s="1"/>
      <c r="THV3489" s="1"/>
      <c r="THW3489" s="1"/>
      <c r="THX3489" s="1"/>
      <c r="THY3489" s="1"/>
      <c r="THZ3489" s="1"/>
      <c r="TIA3489" s="1"/>
      <c r="TIB3489" s="1"/>
      <c r="TIC3489" s="1"/>
      <c r="TID3489" s="1"/>
      <c r="TIE3489" s="1"/>
      <c r="TIF3489" s="1"/>
      <c r="TIG3489" s="1"/>
      <c r="TIH3489" s="1"/>
      <c r="TII3489" s="1"/>
      <c r="TIJ3489" s="1"/>
      <c r="TIK3489" s="1"/>
      <c r="TIL3489" s="1"/>
      <c r="TIM3489" s="1"/>
      <c r="TIN3489" s="1"/>
      <c r="TIO3489" s="1"/>
      <c r="TIP3489" s="1"/>
      <c r="TIQ3489" s="1"/>
      <c r="TIR3489" s="1"/>
      <c r="TIS3489" s="1"/>
      <c r="TIT3489" s="1"/>
      <c r="TIU3489" s="1"/>
      <c r="TIV3489" s="1"/>
      <c r="TIW3489" s="1"/>
      <c r="TIX3489" s="1"/>
      <c r="TIY3489" s="1"/>
      <c r="TIZ3489" s="1"/>
      <c r="TJA3489" s="1"/>
      <c r="TJB3489" s="1"/>
      <c r="TJC3489" s="1"/>
      <c r="TJD3489" s="1"/>
      <c r="TJE3489" s="1"/>
      <c r="TJF3489" s="1"/>
      <c r="TJG3489" s="1"/>
      <c r="TJH3489" s="1"/>
      <c r="TJI3489" s="1"/>
      <c r="TJJ3489" s="1"/>
      <c r="TJK3489" s="1"/>
      <c r="TJL3489" s="1"/>
      <c r="TJM3489" s="1"/>
      <c r="TJN3489" s="1"/>
      <c r="TJO3489" s="1"/>
      <c r="TJP3489" s="1"/>
      <c r="TJQ3489" s="1"/>
      <c r="TJR3489" s="1"/>
      <c r="TJS3489" s="1"/>
      <c r="TJT3489" s="1"/>
      <c r="TJU3489" s="1"/>
      <c r="TJV3489" s="1"/>
      <c r="TJW3489" s="1"/>
      <c r="TJX3489" s="1"/>
      <c r="TJY3489" s="1"/>
      <c r="TJZ3489" s="1"/>
      <c r="TKA3489" s="1"/>
      <c r="TKB3489" s="1"/>
      <c r="TKC3489" s="1"/>
      <c r="TKD3489" s="1"/>
      <c r="TKE3489" s="1"/>
      <c r="TKF3489" s="1"/>
      <c r="TKG3489" s="1"/>
      <c r="TKH3489" s="1"/>
      <c r="TKI3489" s="1"/>
      <c r="TKJ3489" s="1"/>
      <c r="TKK3489" s="1"/>
      <c r="TKL3489" s="1"/>
      <c r="TKM3489" s="1"/>
      <c r="TKN3489" s="1"/>
      <c r="TKO3489" s="1"/>
      <c r="TKP3489" s="1"/>
      <c r="TKQ3489" s="1"/>
      <c r="TKR3489" s="1"/>
      <c r="TKS3489" s="1"/>
      <c r="TKT3489" s="1"/>
      <c r="TKU3489" s="1"/>
      <c r="TKV3489" s="1"/>
      <c r="TKW3489" s="1"/>
      <c r="TKX3489" s="1"/>
      <c r="TKY3489" s="1"/>
      <c r="TKZ3489" s="1"/>
      <c r="TLA3489" s="1"/>
      <c r="TLB3489" s="1"/>
      <c r="TLC3489" s="1"/>
      <c r="TLD3489" s="1"/>
      <c r="TLE3489" s="1"/>
      <c r="TLF3489" s="1"/>
      <c r="TLG3489" s="1"/>
      <c r="TLH3489" s="1"/>
      <c r="TLI3489" s="1"/>
      <c r="TLJ3489" s="1"/>
      <c r="TLK3489" s="1"/>
      <c r="TLL3489" s="1"/>
      <c r="TLM3489" s="1"/>
      <c r="TLN3489" s="1"/>
      <c r="TLO3489" s="1"/>
      <c r="TLP3489" s="1"/>
      <c r="TLQ3489" s="1"/>
      <c r="TLR3489" s="1"/>
      <c r="TLS3489" s="1"/>
      <c r="TLT3489" s="1"/>
      <c r="TLU3489" s="1"/>
      <c r="TLV3489" s="1"/>
      <c r="TLW3489" s="1"/>
      <c r="TLX3489" s="1"/>
      <c r="TLY3489" s="1"/>
      <c r="TLZ3489" s="1"/>
      <c r="TMA3489" s="1"/>
      <c r="TMB3489" s="1"/>
      <c r="TMC3489" s="1"/>
      <c r="TMD3489" s="1"/>
      <c r="TME3489" s="1"/>
      <c r="TMF3489" s="1"/>
      <c r="TMG3489" s="1"/>
      <c r="TMH3489" s="1"/>
      <c r="TMI3489" s="1"/>
      <c r="TMJ3489" s="1"/>
      <c r="TMK3489" s="1"/>
      <c r="TML3489" s="1"/>
      <c r="TMM3489" s="1"/>
      <c r="TMN3489" s="1"/>
      <c r="TMO3489" s="1"/>
      <c r="TMP3489" s="1"/>
      <c r="TMQ3489" s="1"/>
      <c r="TMR3489" s="1"/>
      <c r="TMS3489" s="1"/>
      <c r="TMT3489" s="1"/>
      <c r="TMU3489" s="1"/>
      <c r="TMV3489" s="1"/>
      <c r="TMW3489" s="1"/>
      <c r="TMX3489" s="1"/>
      <c r="TMY3489" s="1"/>
      <c r="TMZ3489" s="1"/>
      <c r="TNA3489" s="1"/>
      <c r="TNB3489" s="1"/>
      <c r="TNC3489" s="1"/>
      <c r="TND3489" s="1"/>
      <c r="TNE3489" s="1"/>
      <c r="TNF3489" s="1"/>
      <c r="TNG3489" s="1"/>
      <c r="TNH3489" s="1"/>
      <c r="TNI3489" s="1"/>
      <c r="TNJ3489" s="1"/>
      <c r="TNK3489" s="1"/>
      <c r="TNL3489" s="1"/>
      <c r="TNM3489" s="1"/>
      <c r="TNN3489" s="1"/>
      <c r="TNO3489" s="1"/>
      <c r="TNP3489" s="1"/>
      <c r="TNQ3489" s="1"/>
      <c r="TNR3489" s="1"/>
      <c r="TNS3489" s="1"/>
      <c r="TNT3489" s="1"/>
      <c r="TNU3489" s="1"/>
      <c r="TNV3489" s="1"/>
      <c r="TNW3489" s="1"/>
      <c r="TNX3489" s="1"/>
      <c r="TNY3489" s="1"/>
      <c r="TNZ3489" s="1"/>
      <c r="TOA3489" s="1"/>
      <c r="TOB3489" s="1"/>
      <c r="TOC3489" s="1"/>
      <c r="TOD3489" s="1"/>
      <c r="TOE3489" s="1"/>
      <c r="TOF3489" s="1"/>
      <c r="TOG3489" s="1"/>
      <c r="TOH3489" s="1"/>
      <c r="TOI3489" s="1"/>
      <c r="TOJ3489" s="1"/>
      <c r="TOK3489" s="1"/>
      <c r="TOL3489" s="1"/>
      <c r="TOM3489" s="1"/>
      <c r="TON3489" s="1"/>
      <c r="TOO3489" s="1"/>
      <c r="TOP3489" s="1"/>
      <c r="TOQ3489" s="1"/>
      <c r="TOR3489" s="1"/>
      <c r="TOS3489" s="1"/>
      <c r="TOT3489" s="1"/>
      <c r="TOU3489" s="1"/>
      <c r="TOV3489" s="1"/>
      <c r="TOW3489" s="1"/>
      <c r="TOX3489" s="1"/>
      <c r="TOY3489" s="1"/>
      <c r="TOZ3489" s="1"/>
      <c r="TPA3489" s="1"/>
      <c r="TPB3489" s="1"/>
      <c r="TPC3489" s="1"/>
      <c r="TPD3489" s="1"/>
      <c r="TPE3489" s="1"/>
      <c r="TPF3489" s="1"/>
      <c r="TPG3489" s="1"/>
      <c r="TPH3489" s="1"/>
      <c r="TPI3489" s="1"/>
      <c r="TPJ3489" s="1"/>
      <c r="TPK3489" s="1"/>
      <c r="TPL3489" s="1"/>
      <c r="TPM3489" s="1"/>
      <c r="TPN3489" s="1"/>
      <c r="TPO3489" s="1"/>
      <c r="TPP3489" s="1"/>
      <c r="TPQ3489" s="1"/>
      <c r="TPR3489" s="1"/>
      <c r="TPS3489" s="1"/>
      <c r="TPT3489" s="1"/>
      <c r="TPU3489" s="1"/>
      <c r="TPV3489" s="1"/>
      <c r="TPW3489" s="1"/>
      <c r="TPX3489" s="1"/>
      <c r="TPY3489" s="1"/>
      <c r="TPZ3489" s="1"/>
      <c r="TQA3489" s="1"/>
      <c r="TQB3489" s="1"/>
      <c r="TQC3489" s="1"/>
      <c r="TQD3489" s="1"/>
      <c r="TQE3489" s="1"/>
      <c r="TQF3489" s="1"/>
      <c r="TQG3489" s="1"/>
      <c r="TQH3489" s="1"/>
      <c r="TQI3489" s="1"/>
      <c r="TQJ3489" s="1"/>
      <c r="TQK3489" s="1"/>
      <c r="TQL3489" s="1"/>
      <c r="TQM3489" s="1"/>
      <c r="TQN3489" s="1"/>
      <c r="TQO3489" s="1"/>
      <c r="TQP3489" s="1"/>
      <c r="TQQ3489" s="1"/>
      <c r="TQR3489" s="1"/>
      <c r="TQS3489" s="1"/>
      <c r="TQT3489" s="1"/>
      <c r="TQU3489" s="1"/>
      <c r="TQV3489" s="1"/>
      <c r="TQW3489" s="1"/>
      <c r="TQX3489" s="1"/>
      <c r="TQY3489" s="1"/>
      <c r="TQZ3489" s="1"/>
      <c r="TRA3489" s="1"/>
      <c r="TRB3489" s="1"/>
      <c r="TRC3489" s="1"/>
      <c r="TRD3489" s="1"/>
      <c r="TRE3489" s="1"/>
      <c r="TRF3489" s="1"/>
      <c r="TRG3489" s="1"/>
      <c r="TRH3489" s="1"/>
      <c r="TRI3489" s="1"/>
      <c r="TRJ3489" s="1"/>
      <c r="TRK3489" s="1"/>
      <c r="TRL3489" s="1"/>
      <c r="TRM3489" s="1"/>
      <c r="TRN3489" s="1"/>
      <c r="TRO3489" s="1"/>
      <c r="TRP3489" s="1"/>
      <c r="TRQ3489" s="1"/>
      <c r="TRR3489" s="1"/>
      <c r="TRS3489" s="1"/>
      <c r="TRT3489" s="1"/>
      <c r="TRU3489" s="1"/>
      <c r="TRV3489" s="1"/>
      <c r="TRW3489" s="1"/>
      <c r="TRX3489" s="1"/>
      <c r="TRY3489" s="1"/>
      <c r="TRZ3489" s="1"/>
      <c r="TSA3489" s="1"/>
      <c r="TSB3489" s="1"/>
      <c r="TSC3489" s="1"/>
      <c r="TSD3489" s="1"/>
      <c r="TSE3489" s="1"/>
      <c r="TSF3489" s="1"/>
      <c r="TSG3489" s="1"/>
      <c r="TSH3489" s="1"/>
      <c r="TSI3489" s="1"/>
      <c r="TSJ3489" s="1"/>
      <c r="TSK3489" s="1"/>
      <c r="TSL3489" s="1"/>
      <c r="TSM3489" s="1"/>
      <c r="TSN3489" s="1"/>
      <c r="TSO3489" s="1"/>
      <c r="TSP3489" s="1"/>
      <c r="TSQ3489" s="1"/>
      <c r="TSR3489" s="1"/>
      <c r="TSS3489" s="1"/>
      <c r="TST3489" s="1"/>
      <c r="TSU3489" s="1"/>
      <c r="TSV3489" s="1"/>
      <c r="TSW3489" s="1"/>
      <c r="TSX3489" s="1"/>
      <c r="TSY3489" s="1"/>
      <c r="TSZ3489" s="1"/>
      <c r="TTA3489" s="1"/>
      <c r="TTB3489" s="1"/>
      <c r="TTC3489" s="1"/>
      <c r="TTD3489" s="1"/>
      <c r="TTE3489" s="1"/>
      <c r="TTF3489" s="1"/>
      <c r="TTG3489" s="1"/>
      <c r="TTH3489" s="1"/>
      <c r="TTI3489" s="1"/>
      <c r="TTJ3489" s="1"/>
      <c r="TTK3489" s="1"/>
      <c r="TTL3489" s="1"/>
      <c r="TTM3489" s="1"/>
      <c r="TTN3489" s="1"/>
      <c r="TTO3489" s="1"/>
      <c r="TTP3489" s="1"/>
      <c r="TTQ3489" s="1"/>
      <c r="TTR3489" s="1"/>
      <c r="TTS3489" s="1"/>
      <c r="TTT3489" s="1"/>
      <c r="TTU3489" s="1"/>
      <c r="TTV3489" s="1"/>
      <c r="TTW3489" s="1"/>
      <c r="TTX3489" s="1"/>
      <c r="TTY3489" s="1"/>
      <c r="TTZ3489" s="1"/>
      <c r="TUA3489" s="1"/>
      <c r="TUB3489" s="1"/>
      <c r="TUC3489" s="1"/>
      <c r="TUD3489" s="1"/>
      <c r="TUE3489" s="1"/>
      <c r="TUF3489" s="1"/>
      <c r="TUG3489" s="1"/>
      <c r="TUH3489" s="1"/>
      <c r="TUI3489" s="1"/>
      <c r="TUJ3489" s="1"/>
      <c r="TUK3489" s="1"/>
      <c r="TUL3489" s="1"/>
      <c r="TUM3489" s="1"/>
      <c r="TUN3489" s="1"/>
      <c r="TUO3489" s="1"/>
      <c r="TUP3489" s="1"/>
      <c r="TUQ3489" s="1"/>
      <c r="TUR3489" s="1"/>
      <c r="TUS3489" s="1"/>
      <c r="TUT3489" s="1"/>
      <c r="TUU3489" s="1"/>
      <c r="TUV3489" s="1"/>
      <c r="TUW3489" s="1"/>
      <c r="TUX3489" s="1"/>
      <c r="TUY3489" s="1"/>
      <c r="TUZ3489" s="1"/>
      <c r="TVA3489" s="1"/>
      <c r="TVB3489" s="1"/>
      <c r="TVC3489" s="1"/>
      <c r="TVD3489" s="1"/>
      <c r="TVE3489" s="1"/>
      <c r="TVF3489" s="1"/>
      <c r="TVG3489" s="1"/>
      <c r="TVH3489" s="1"/>
      <c r="TVI3489" s="1"/>
      <c r="TVJ3489" s="1"/>
      <c r="TVK3489" s="1"/>
      <c r="TVL3489" s="1"/>
      <c r="TVM3489" s="1"/>
      <c r="TVN3489" s="1"/>
      <c r="TVO3489" s="1"/>
      <c r="TVP3489" s="1"/>
      <c r="TVQ3489" s="1"/>
      <c r="TVR3489" s="1"/>
      <c r="TVS3489" s="1"/>
      <c r="TVT3489" s="1"/>
      <c r="TVU3489" s="1"/>
      <c r="TVV3489" s="1"/>
      <c r="TVW3489" s="1"/>
      <c r="TVX3489" s="1"/>
      <c r="TVY3489" s="1"/>
      <c r="TVZ3489" s="1"/>
      <c r="TWA3489" s="1"/>
      <c r="TWB3489" s="1"/>
      <c r="TWC3489" s="1"/>
      <c r="TWD3489" s="1"/>
      <c r="TWE3489" s="1"/>
      <c r="TWF3489" s="1"/>
      <c r="TWG3489" s="1"/>
      <c r="TWH3489" s="1"/>
      <c r="TWI3489" s="1"/>
      <c r="TWJ3489" s="1"/>
      <c r="TWK3489" s="1"/>
      <c r="TWL3489" s="1"/>
      <c r="TWM3489" s="1"/>
      <c r="TWN3489" s="1"/>
      <c r="TWO3489" s="1"/>
      <c r="TWP3489" s="1"/>
      <c r="TWQ3489" s="1"/>
      <c r="TWR3489" s="1"/>
      <c r="TWS3489" s="1"/>
      <c r="TWT3489" s="1"/>
      <c r="TWU3489" s="1"/>
      <c r="TWV3489" s="1"/>
      <c r="TWW3489" s="1"/>
      <c r="TWX3489" s="1"/>
      <c r="TWY3489" s="1"/>
      <c r="TWZ3489" s="1"/>
      <c r="TXA3489" s="1"/>
      <c r="TXB3489" s="1"/>
      <c r="TXC3489" s="1"/>
      <c r="TXD3489" s="1"/>
      <c r="TXE3489" s="1"/>
      <c r="TXF3489" s="1"/>
      <c r="TXG3489" s="1"/>
      <c r="TXH3489" s="1"/>
      <c r="TXI3489" s="1"/>
      <c r="TXJ3489" s="1"/>
      <c r="TXK3489" s="1"/>
      <c r="TXL3489" s="1"/>
      <c r="TXM3489" s="1"/>
      <c r="TXN3489" s="1"/>
      <c r="TXO3489" s="1"/>
      <c r="TXP3489" s="1"/>
      <c r="TXQ3489" s="1"/>
      <c r="TXR3489" s="1"/>
      <c r="TXS3489" s="1"/>
      <c r="TXT3489" s="1"/>
      <c r="TXU3489" s="1"/>
      <c r="TXV3489" s="1"/>
      <c r="TXW3489" s="1"/>
      <c r="TXX3489" s="1"/>
      <c r="TXY3489" s="1"/>
      <c r="TXZ3489" s="1"/>
      <c r="TYA3489" s="1"/>
      <c r="TYB3489" s="1"/>
      <c r="TYC3489" s="1"/>
      <c r="TYD3489" s="1"/>
      <c r="TYE3489" s="1"/>
      <c r="TYF3489" s="1"/>
      <c r="TYG3489" s="1"/>
      <c r="TYH3489" s="1"/>
      <c r="TYI3489" s="1"/>
      <c r="TYJ3489" s="1"/>
      <c r="TYK3489" s="1"/>
      <c r="TYL3489" s="1"/>
      <c r="TYM3489" s="1"/>
      <c r="TYN3489" s="1"/>
      <c r="TYO3489" s="1"/>
      <c r="TYP3489" s="1"/>
      <c r="TYQ3489" s="1"/>
      <c r="TYR3489" s="1"/>
      <c r="TYS3489" s="1"/>
      <c r="TYT3489" s="1"/>
      <c r="TYU3489" s="1"/>
      <c r="TYV3489" s="1"/>
      <c r="TYW3489" s="1"/>
      <c r="TYX3489" s="1"/>
      <c r="TYY3489" s="1"/>
      <c r="TYZ3489" s="1"/>
      <c r="TZA3489" s="1"/>
      <c r="TZB3489" s="1"/>
      <c r="TZC3489" s="1"/>
      <c r="TZD3489" s="1"/>
      <c r="TZE3489" s="1"/>
      <c r="TZF3489" s="1"/>
      <c r="TZG3489" s="1"/>
      <c r="TZH3489" s="1"/>
      <c r="TZI3489" s="1"/>
      <c r="TZJ3489" s="1"/>
      <c r="TZK3489" s="1"/>
      <c r="TZL3489" s="1"/>
      <c r="TZM3489" s="1"/>
      <c r="TZN3489" s="1"/>
      <c r="TZO3489" s="1"/>
      <c r="TZP3489" s="1"/>
      <c r="TZQ3489" s="1"/>
      <c r="TZR3489" s="1"/>
      <c r="TZS3489" s="1"/>
      <c r="TZT3489" s="1"/>
      <c r="TZU3489" s="1"/>
      <c r="TZV3489" s="1"/>
      <c r="TZW3489" s="1"/>
      <c r="TZX3489" s="1"/>
      <c r="TZY3489" s="1"/>
      <c r="TZZ3489" s="1"/>
      <c r="UAA3489" s="1"/>
      <c r="UAB3489" s="1"/>
      <c r="UAC3489" s="1"/>
      <c r="UAD3489" s="1"/>
      <c r="UAE3489" s="1"/>
      <c r="UAF3489" s="1"/>
      <c r="UAG3489" s="1"/>
      <c r="UAH3489" s="1"/>
      <c r="UAI3489" s="1"/>
      <c r="UAJ3489" s="1"/>
      <c r="UAK3489" s="1"/>
      <c r="UAL3489" s="1"/>
      <c r="UAM3489" s="1"/>
      <c r="UAN3489" s="1"/>
      <c r="UAO3489" s="1"/>
      <c r="UAP3489" s="1"/>
      <c r="UAQ3489" s="1"/>
      <c r="UAR3489" s="1"/>
      <c r="UAS3489" s="1"/>
      <c r="UAT3489" s="1"/>
      <c r="UAU3489" s="1"/>
      <c r="UAV3489" s="1"/>
      <c r="UAW3489" s="1"/>
      <c r="UAX3489" s="1"/>
      <c r="UAY3489" s="1"/>
      <c r="UAZ3489" s="1"/>
      <c r="UBA3489" s="1"/>
      <c r="UBB3489" s="1"/>
      <c r="UBC3489" s="1"/>
      <c r="UBD3489" s="1"/>
      <c r="UBE3489" s="1"/>
      <c r="UBF3489" s="1"/>
      <c r="UBG3489" s="1"/>
      <c r="UBH3489" s="1"/>
      <c r="UBI3489" s="1"/>
      <c r="UBJ3489" s="1"/>
      <c r="UBK3489" s="1"/>
      <c r="UBL3489" s="1"/>
      <c r="UBM3489" s="1"/>
      <c r="UBN3489" s="1"/>
      <c r="UBO3489" s="1"/>
      <c r="UBP3489" s="1"/>
      <c r="UBQ3489" s="1"/>
      <c r="UBR3489" s="1"/>
      <c r="UBS3489" s="1"/>
      <c r="UBT3489" s="1"/>
      <c r="UBU3489" s="1"/>
      <c r="UBV3489" s="1"/>
      <c r="UBW3489" s="1"/>
      <c r="UBX3489" s="1"/>
      <c r="UBY3489" s="1"/>
      <c r="UBZ3489" s="1"/>
      <c r="UCA3489" s="1"/>
      <c r="UCB3489" s="1"/>
      <c r="UCC3489" s="1"/>
      <c r="UCD3489" s="1"/>
      <c r="UCE3489" s="1"/>
      <c r="UCF3489" s="1"/>
      <c r="UCG3489" s="1"/>
      <c r="UCH3489" s="1"/>
      <c r="UCI3489" s="1"/>
      <c r="UCJ3489" s="1"/>
      <c r="UCK3489" s="1"/>
      <c r="UCL3489" s="1"/>
      <c r="UCM3489" s="1"/>
      <c r="UCN3489" s="1"/>
      <c r="UCO3489" s="1"/>
      <c r="UCP3489" s="1"/>
      <c r="UCQ3489" s="1"/>
      <c r="UCR3489" s="1"/>
      <c r="UCS3489" s="1"/>
      <c r="UCT3489" s="1"/>
      <c r="UCU3489" s="1"/>
      <c r="UCV3489" s="1"/>
      <c r="UCW3489" s="1"/>
      <c r="UCX3489" s="1"/>
      <c r="UCY3489" s="1"/>
      <c r="UCZ3489" s="1"/>
      <c r="UDA3489" s="1"/>
      <c r="UDB3489" s="1"/>
      <c r="UDC3489" s="1"/>
      <c r="UDD3489" s="1"/>
      <c r="UDE3489" s="1"/>
      <c r="UDF3489" s="1"/>
      <c r="UDG3489" s="1"/>
      <c r="UDH3489" s="1"/>
      <c r="UDI3489" s="1"/>
      <c r="UDJ3489" s="1"/>
      <c r="UDK3489" s="1"/>
      <c r="UDL3489" s="1"/>
      <c r="UDM3489" s="1"/>
      <c r="UDN3489" s="1"/>
      <c r="UDO3489" s="1"/>
      <c r="UDP3489" s="1"/>
      <c r="UDQ3489" s="1"/>
      <c r="UDR3489" s="1"/>
      <c r="UDS3489" s="1"/>
      <c r="UDT3489" s="1"/>
      <c r="UDU3489" s="1"/>
      <c r="UDV3489" s="1"/>
      <c r="UDW3489" s="1"/>
      <c r="UDX3489" s="1"/>
      <c r="UDY3489" s="1"/>
      <c r="UDZ3489" s="1"/>
      <c r="UEA3489" s="1"/>
      <c r="UEB3489" s="1"/>
      <c r="UEC3489" s="1"/>
      <c r="UED3489" s="1"/>
      <c r="UEE3489" s="1"/>
      <c r="UEF3489" s="1"/>
      <c r="UEG3489" s="1"/>
      <c r="UEH3489" s="1"/>
      <c r="UEI3489" s="1"/>
      <c r="UEJ3489" s="1"/>
      <c r="UEK3489" s="1"/>
      <c r="UEL3489" s="1"/>
      <c r="UEM3489" s="1"/>
      <c r="UEN3489" s="1"/>
      <c r="UEO3489" s="1"/>
      <c r="UEP3489" s="1"/>
      <c r="UEQ3489" s="1"/>
      <c r="UER3489" s="1"/>
      <c r="UES3489" s="1"/>
      <c r="UET3489" s="1"/>
      <c r="UEU3489" s="1"/>
      <c r="UEV3489" s="1"/>
      <c r="UEW3489" s="1"/>
      <c r="UEX3489" s="1"/>
      <c r="UEY3489" s="1"/>
      <c r="UEZ3489" s="1"/>
      <c r="UFA3489" s="1"/>
      <c r="UFB3489" s="1"/>
      <c r="UFC3489" s="1"/>
      <c r="UFD3489" s="1"/>
      <c r="UFE3489" s="1"/>
      <c r="UFF3489" s="1"/>
      <c r="UFG3489" s="1"/>
      <c r="UFH3489" s="1"/>
      <c r="UFI3489" s="1"/>
      <c r="UFJ3489" s="1"/>
      <c r="UFK3489" s="1"/>
      <c r="UFL3489" s="1"/>
      <c r="UFM3489" s="1"/>
      <c r="UFN3489" s="1"/>
      <c r="UFO3489" s="1"/>
      <c r="UFP3489" s="1"/>
      <c r="UFQ3489" s="1"/>
      <c r="UFR3489" s="1"/>
      <c r="UFS3489" s="1"/>
      <c r="UFT3489" s="1"/>
      <c r="UFU3489" s="1"/>
      <c r="UFV3489" s="1"/>
      <c r="UFW3489" s="1"/>
      <c r="UFX3489" s="1"/>
      <c r="UFY3489" s="1"/>
      <c r="UFZ3489" s="1"/>
      <c r="UGA3489" s="1"/>
      <c r="UGB3489" s="1"/>
      <c r="UGC3489" s="1"/>
      <c r="UGD3489" s="1"/>
      <c r="UGE3489" s="1"/>
      <c r="UGF3489" s="1"/>
      <c r="UGG3489" s="1"/>
      <c r="UGH3489" s="1"/>
      <c r="UGI3489" s="1"/>
      <c r="UGJ3489" s="1"/>
      <c r="UGK3489" s="1"/>
      <c r="UGL3489" s="1"/>
      <c r="UGM3489" s="1"/>
      <c r="UGN3489" s="1"/>
      <c r="UGO3489" s="1"/>
      <c r="UGP3489" s="1"/>
      <c r="UGQ3489" s="1"/>
      <c r="UGR3489" s="1"/>
      <c r="UGS3489" s="1"/>
      <c r="UGT3489" s="1"/>
      <c r="UGU3489" s="1"/>
      <c r="UGV3489" s="1"/>
      <c r="UGW3489" s="1"/>
      <c r="UGX3489" s="1"/>
      <c r="UGY3489" s="1"/>
      <c r="UGZ3489" s="1"/>
      <c r="UHA3489" s="1"/>
      <c r="UHB3489" s="1"/>
      <c r="UHC3489" s="1"/>
      <c r="UHD3489" s="1"/>
      <c r="UHE3489" s="1"/>
      <c r="UHF3489" s="1"/>
      <c r="UHG3489" s="1"/>
      <c r="UHH3489" s="1"/>
      <c r="UHI3489" s="1"/>
      <c r="UHJ3489" s="1"/>
      <c r="UHK3489" s="1"/>
      <c r="UHL3489" s="1"/>
      <c r="UHM3489" s="1"/>
      <c r="UHN3489" s="1"/>
      <c r="UHO3489" s="1"/>
      <c r="UHP3489" s="1"/>
      <c r="UHQ3489" s="1"/>
      <c r="UHR3489" s="1"/>
      <c r="UHS3489" s="1"/>
      <c r="UHT3489" s="1"/>
      <c r="UHU3489" s="1"/>
      <c r="UHV3489" s="1"/>
      <c r="UHW3489" s="1"/>
      <c r="UHX3489" s="1"/>
      <c r="UHY3489" s="1"/>
      <c r="UHZ3489" s="1"/>
      <c r="UIA3489" s="1"/>
      <c r="UIB3489" s="1"/>
      <c r="UIC3489" s="1"/>
      <c r="UID3489" s="1"/>
      <c r="UIE3489" s="1"/>
      <c r="UIF3489" s="1"/>
      <c r="UIG3489" s="1"/>
      <c r="UIH3489" s="1"/>
      <c r="UII3489" s="1"/>
      <c r="UIJ3489" s="1"/>
      <c r="UIK3489" s="1"/>
      <c r="UIL3489" s="1"/>
      <c r="UIM3489" s="1"/>
      <c r="UIN3489" s="1"/>
      <c r="UIO3489" s="1"/>
      <c r="UIP3489" s="1"/>
      <c r="UIQ3489" s="1"/>
      <c r="UIR3489" s="1"/>
      <c r="UIS3489" s="1"/>
      <c r="UIT3489" s="1"/>
      <c r="UIU3489" s="1"/>
      <c r="UIV3489" s="1"/>
      <c r="UIW3489" s="1"/>
      <c r="UIX3489" s="1"/>
      <c r="UIY3489" s="1"/>
      <c r="UIZ3489" s="1"/>
      <c r="UJA3489" s="1"/>
      <c r="UJB3489" s="1"/>
      <c r="UJC3489" s="1"/>
      <c r="UJD3489" s="1"/>
      <c r="UJE3489" s="1"/>
      <c r="UJF3489" s="1"/>
      <c r="UJG3489" s="1"/>
      <c r="UJH3489" s="1"/>
      <c r="UJI3489" s="1"/>
      <c r="UJJ3489" s="1"/>
      <c r="UJK3489" s="1"/>
      <c r="UJL3489" s="1"/>
      <c r="UJM3489" s="1"/>
      <c r="UJN3489" s="1"/>
      <c r="UJO3489" s="1"/>
      <c r="UJP3489" s="1"/>
      <c r="UJQ3489" s="1"/>
      <c r="UJR3489" s="1"/>
      <c r="UJS3489" s="1"/>
      <c r="UJT3489" s="1"/>
      <c r="UJU3489" s="1"/>
      <c r="UJV3489" s="1"/>
      <c r="UJW3489" s="1"/>
      <c r="UJX3489" s="1"/>
      <c r="UJY3489" s="1"/>
      <c r="UJZ3489" s="1"/>
      <c r="UKA3489" s="1"/>
      <c r="UKB3489" s="1"/>
      <c r="UKC3489" s="1"/>
      <c r="UKD3489" s="1"/>
      <c r="UKE3489" s="1"/>
      <c r="UKF3489" s="1"/>
      <c r="UKG3489" s="1"/>
      <c r="UKH3489" s="1"/>
      <c r="UKI3489" s="1"/>
      <c r="UKJ3489" s="1"/>
      <c r="UKK3489" s="1"/>
      <c r="UKL3489" s="1"/>
      <c r="UKM3489" s="1"/>
      <c r="UKN3489" s="1"/>
      <c r="UKO3489" s="1"/>
      <c r="UKP3489" s="1"/>
      <c r="UKQ3489" s="1"/>
      <c r="UKR3489" s="1"/>
      <c r="UKS3489" s="1"/>
      <c r="UKT3489" s="1"/>
      <c r="UKU3489" s="1"/>
      <c r="UKV3489" s="1"/>
      <c r="UKW3489" s="1"/>
      <c r="UKX3489" s="1"/>
      <c r="UKY3489" s="1"/>
      <c r="UKZ3489" s="1"/>
      <c r="ULA3489" s="1"/>
      <c r="ULB3489" s="1"/>
      <c r="ULC3489" s="1"/>
      <c r="ULD3489" s="1"/>
      <c r="ULE3489" s="1"/>
      <c r="ULF3489" s="1"/>
      <c r="ULG3489" s="1"/>
      <c r="ULH3489" s="1"/>
      <c r="ULI3489" s="1"/>
      <c r="ULJ3489" s="1"/>
      <c r="ULK3489" s="1"/>
      <c r="ULL3489" s="1"/>
      <c r="ULM3489" s="1"/>
      <c r="ULN3489" s="1"/>
      <c r="ULO3489" s="1"/>
      <c r="ULP3489" s="1"/>
      <c r="ULQ3489" s="1"/>
      <c r="ULR3489" s="1"/>
      <c r="ULS3489" s="1"/>
      <c r="ULT3489" s="1"/>
      <c r="ULU3489" s="1"/>
      <c r="ULV3489" s="1"/>
      <c r="ULW3489" s="1"/>
      <c r="ULX3489" s="1"/>
      <c r="ULY3489" s="1"/>
      <c r="ULZ3489" s="1"/>
      <c r="UMA3489" s="1"/>
      <c r="UMB3489" s="1"/>
      <c r="UMC3489" s="1"/>
      <c r="UMD3489" s="1"/>
      <c r="UME3489" s="1"/>
      <c r="UMF3489" s="1"/>
      <c r="UMG3489" s="1"/>
      <c r="UMH3489" s="1"/>
      <c r="UMI3489" s="1"/>
      <c r="UMJ3489" s="1"/>
      <c r="UMK3489" s="1"/>
      <c r="UML3489" s="1"/>
      <c r="UMM3489" s="1"/>
      <c r="UMN3489" s="1"/>
      <c r="UMO3489" s="1"/>
      <c r="UMP3489" s="1"/>
      <c r="UMQ3489" s="1"/>
      <c r="UMR3489" s="1"/>
      <c r="UMS3489" s="1"/>
      <c r="UMT3489" s="1"/>
      <c r="UMU3489" s="1"/>
      <c r="UMV3489" s="1"/>
      <c r="UMW3489" s="1"/>
      <c r="UMX3489" s="1"/>
      <c r="UMY3489" s="1"/>
      <c r="UMZ3489" s="1"/>
      <c r="UNA3489" s="1"/>
      <c r="UNB3489" s="1"/>
      <c r="UNC3489" s="1"/>
      <c r="UND3489" s="1"/>
      <c r="UNE3489" s="1"/>
      <c r="UNF3489" s="1"/>
      <c r="UNG3489" s="1"/>
      <c r="UNH3489" s="1"/>
      <c r="UNI3489" s="1"/>
      <c r="UNJ3489" s="1"/>
      <c r="UNK3489" s="1"/>
      <c r="UNL3489" s="1"/>
      <c r="UNM3489" s="1"/>
      <c r="UNN3489" s="1"/>
      <c r="UNO3489" s="1"/>
      <c r="UNP3489" s="1"/>
      <c r="UNQ3489" s="1"/>
      <c r="UNR3489" s="1"/>
      <c r="UNS3489" s="1"/>
      <c r="UNT3489" s="1"/>
      <c r="UNU3489" s="1"/>
      <c r="UNV3489" s="1"/>
      <c r="UNW3489" s="1"/>
      <c r="UNX3489" s="1"/>
      <c r="UNY3489" s="1"/>
      <c r="UNZ3489" s="1"/>
      <c r="UOA3489" s="1"/>
      <c r="UOB3489" s="1"/>
      <c r="UOC3489" s="1"/>
      <c r="UOD3489" s="1"/>
      <c r="UOE3489" s="1"/>
      <c r="UOF3489" s="1"/>
      <c r="UOG3489" s="1"/>
      <c r="UOH3489" s="1"/>
      <c r="UOI3489" s="1"/>
      <c r="UOJ3489" s="1"/>
      <c r="UOK3489" s="1"/>
      <c r="UOL3489" s="1"/>
      <c r="UOM3489" s="1"/>
      <c r="UON3489" s="1"/>
      <c r="UOO3489" s="1"/>
      <c r="UOP3489" s="1"/>
      <c r="UOQ3489" s="1"/>
      <c r="UOR3489" s="1"/>
      <c r="UOS3489" s="1"/>
      <c r="UOT3489" s="1"/>
      <c r="UOU3489" s="1"/>
      <c r="UOV3489" s="1"/>
      <c r="UOW3489" s="1"/>
      <c r="UOX3489" s="1"/>
      <c r="UOY3489" s="1"/>
      <c r="UOZ3489" s="1"/>
      <c r="UPA3489" s="1"/>
      <c r="UPB3489" s="1"/>
      <c r="UPC3489" s="1"/>
      <c r="UPD3489" s="1"/>
      <c r="UPE3489" s="1"/>
      <c r="UPF3489" s="1"/>
      <c r="UPG3489" s="1"/>
      <c r="UPH3489" s="1"/>
      <c r="UPI3489" s="1"/>
      <c r="UPJ3489" s="1"/>
      <c r="UPK3489" s="1"/>
      <c r="UPL3489" s="1"/>
      <c r="UPM3489" s="1"/>
      <c r="UPN3489" s="1"/>
      <c r="UPO3489" s="1"/>
      <c r="UPP3489" s="1"/>
      <c r="UPQ3489" s="1"/>
      <c r="UPR3489" s="1"/>
      <c r="UPS3489" s="1"/>
      <c r="UPT3489" s="1"/>
      <c r="UPU3489" s="1"/>
      <c r="UPV3489" s="1"/>
      <c r="UPW3489" s="1"/>
      <c r="UPX3489" s="1"/>
      <c r="UPY3489" s="1"/>
      <c r="UPZ3489" s="1"/>
      <c r="UQA3489" s="1"/>
      <c r="UQB3489" s="1"/>
      <c r="UQC3489" s="1"/>
      <c r="UQD3489" s="1"/>
      <c r="UQE3489" s="1"/>
      <c r="UQF3489" s="1"/>
      <c r="UQG3489" s="1"/>
      <c r="UQH3489" s="1"/>
      <c r="UQI3489" s="1"/>
      <c r="UQJ3489" s="1"/>
      <c r="UQK3489" s="1"/>
      <c r="UQL3489" s="1"/>
      <c r="UQM3489" s="1"/>
      <c r="UQN3489" s="1"/>
      <c r="UQO3489" s="1"/>
      <c r="UQP3489" s="1"/>
      <c r="UQQ3489" s="1"/>
      <c r="UQR3489" s="1"/>
      <c r="UQS3489" s="1"/>
      <c r="UQT3489" s="1"/>
      <c r="UQU3489" s="1"/>
      <c r="UQV3489" s="1"/>
      <c r="UQW3489" s="1"/>
      <c r="UQX3489" s="1"/>
      <c r="UQY3489" s="1"/>
      <c r="UQZ3489" s="1"/>
      <c r="URA3489" s="1"/>
      <c r="URB3489" s="1"/>
      <c r="URC3489" s="1"/>
      <c r="URD3489" s="1"/>
      <c r="URE3489" s="1"/>
      <c r="URF3489" s="1"/>
      <c r="URG3489" s="1"/>
      <c r="URH3489" s="1"/>
      <c r="URI3489" s="1"/>
      <c r="URJ3489" s="1"/>
      <c r="URK3489" s="1"/>
      <c r="URL3489" s="1"/>
      <c r="URM3489" s="1"/>
      <c r="URN3489" s="1"/>
      <c r="URO3489" s="1"/>
      <c r="URP3489" s="1"/>
      <c r="URQ3489" s="1"/>
      <c r="URR3489" s="1"/>
      <c r="URS3489" s="1"/>
      <c r="URT3489" s="1"/>
      <c r="URU3489" s="1"/>
      <c r="URV3489" s="1"/>
      <c r="URW3489" s="1"/>
      <c r="URX3489" s="1"/>
      <c r="URY3489" s="1"/>
      <c r="URZ3489" s="1"/>
      <c r="USA3489" s="1"/>
      <c r="USB3489" s="1"/>
      <c r="USC3489" s="1"/>
      <c r="USD3489" s="1"/>
      <c r="USE3489" s="1"/>
      <c r="USF3489" s="1"/>
      <c r="USG3489" s="1"/>
      <c r="USH3489" s="1"/>
      <c r="USI3489" s="1"/>
      <c r="USJ3489" s="1"/>
      <c r="USK3489" s="1"/>
      <c r="USL3489" s="1"/>
      <c r="USM3489" s="1"/>
      <c r="USN3489" s="1"/>
      <c r="USO3489" s="1"/>
      <c r="USP3489" s="1"/>
      <c r="USQ3489" s="1"/>
      <c r="USR3489" s="1"/>
      <c r="USS3489" s="1"/>
      <c r="UST3489" s="1"/>
      <c r="USU3489" s="1"/>
      <c r="USV3489" s="1"/>
      <c r="USW3489" s="1"/>
      <c r="USX3489" s="1"/>
      <c r="USY3489" s="1"/>
      <c r="USZ3489" s="1"/>
      <c r="UTA3489" s="1"/>
      <c r="UTB3489" s="1"/>
      <c r="UTC3489" s="1"/>
      <c r="UTD3489" s="1"/>
      <c r="UTE3489" s="1"/>
      <c r="UTF3489" s="1"/>
      <c r="UTG3489" s="1"/>
      <c r="UTH3489" s="1"/>
      <c r="UTI3489" s="1"/>
      <c r="UTJ3489" s="1"/>
      <c r="UTK3489" s="1"/>
      <c r="UTL3489" s="1"/>
      <c r="UTM3489" s="1"/>
      <c r="UTN3489" s="1"/>
      <c r="UTO3489" s="1"/>
      <c r="UTP3489" s="1"/>
      <c r="UTQ3489" s="1"/>
      <c r="UTR3489" s="1"/>
      <c r="UTS3489" s="1"/>
      <c r="UTT3489" s="1"/>
      <c r="UTU3489" s="1"/>
      <c r="UTV3489" s="1"/>
      <c r="UTW3489" s="1"/>
      <c r="UTX3489" s="1"/>
      <c r="UTY3489" s="1"/>
      <c r="UTZ3489" s="1"/>
      <c r="UUA3489" s="1"/>
      <c r="UUB3489" s="1"/>
      <c r="UUC3489" s="1"/>
      <c r="UUD3489" s="1"/>
      <c r="UUE3489" s="1"/>
      <c r="UUF3489" s="1"/>
      <c r="UUG3489" s="1"/>
      <c r="UUH3489" s="1"/>
      <c r="UUI3489" s="1"/>
      <c r="UUJ3489" s="1"/>
      <c r="UUK3489" s="1"/>
      <c r="UUL3489" s="1"/>
      <c r="UUM3489" s="1"/>
      <c r="UUN3489" s="1"/>
      <c r="UUO3489" s="1"/>
      <c r="UUP3489" s="1"/>
      <c r="UUQ3489" s="1"/>
      <c r="UUR3489" s="1"/>
      <c r="UUS3489" s="1"/>
      <c r="UUT3489" s="1"/>
      <c r="UUU3489" s="1"/>
      <c r="UUV3489" s="1"/>
      <c r="UUW3489" s="1"/>
      <c r="UUX3489" s="1"/>
      <c r="UUY3489" s="1"/>
      <c r="UUZ3489" s="1"/>
      <c r="UVA3489" s="1"/>
      <c r="UVB3489" s="1"/>
      <c r="UVC3489" s="1"/>
      <c r="UVD3489" s="1"/>
      <c r="UVE3489" s="1"/>
      <c r="UVF3489" s="1"/>
      <c r="UVG3489" s="1"/>
      <c r="UVH3489" s="1"/>
      <c r="UVI3489" s="1"/>
      <c r="UVJ3489" s="1"/>
      <c r="UVK3489" s="1"/>
      <c r="UVL3489" s="1"/>
      <c r="UVM3489" s="1"/>
      <c r="UVN3489" s="1"/>
      <c r="UVO3489" s="1"/>
      <c r="UVP3489" s="1"/>
      <c r="UVQ3489" s="1"/>
      <c r="UVR3489" s="1"/>
      <c r="UVS3489" s="1"/>
      <c r="UVT3489" s="1"/>
      <c r="UVU3489" s="1"/>
      <c r="UVV3489" s="1"/>
      <c r="UVW3489" s="1"/>
      <c r="UVX3489" s="1"/>
      <c r="UVY3489" s="1"/>
      <c r="UVZ3489" s="1"/>
      <c r="UWA3489" s="1"/>
      <c r="UWB3489" s="1"/>
      <c r="UWC3489" s="1"/>
      <c r="UWD3489" s="1"/>
      <c r="UWE3489" s="1"/>
      <c r="UWF3489" s="1"/>
      <c r="UWG3489" s="1"/>
      <c r="UWH3489" s="1"/>
      <c r="UWI3489" s="1"/>
      <c r="UWJ3489" s="1"/>
      <c r="UWK3489" s="1"/>
      <c r="UWL3489" s="1"/>
      <c r="UWM3489" s="1"/>
      <c r="UWN3489" s="1"/>
      <c r="UWO3489" s="1"/>
      <c r="UWP3489" s="1"/>
      <c r="UWQ3489" s="1"/>
      <c r="UWR3489" s="1"/>
      <c r="UWS3489" s="1"/>
      <c r="UWT3489" s="1"/>
      <c r="UWU3489" s="1"/>
      <c r="UWV3489" s="1"/>
      <c r="UWW3489" s="1"/>
      <c r="UWX3489" s="1"/>
      <c r="UWY3489" s="1"/>
      <c r="UWZ3489" s="1"/>
      <c r="UXA3489" s="1"/>
      <c r="UXB3489" s="1"/>
      <c r="UXC3489" s="1"/>
      <c r="UXD3489" s="1"/>
      <c r="UXE3489" s="1"/>
      <c r="UXF3489" s="1"/>
      <c r="UXG3489" s="1"/>
      <c r="UXH3489" s="1"/>
      <c r="UXI3489" s="1"/>
      <c r="UXJ3489" s="1"/>
      <c r="UXK3489" s="1"/>
      <c r="UXL3489" s="1"/>
      <c r="UXM3489" s="1"/>
      <c r="UXN3489" s="1"/>
      <c r="UXO3489" s="1"/>
      <c r="UXP3489" s="1"/>
      <c r="UXQ3489" s="1"/>
      <c r="UXR3489" s="1"/>
      <c r="UXS3489" s="1"/>
      <c r="UXT3489" s="1"/>
      <c r="UXU3489" s="1"/>
      <c r="UXV3489" s="1"/>
      <c r="UXW3489" s="1"/>
      <c r="UXX3489" s="1"/>
      <c r="UXY3489" s="1"/>
      <c r="UXZ3489" s="1"/>
      <c r="UYA3489" s="1"/>
      <c r="UYB3489" s="1"/>
      <c r="UYC3489" s="1"/>
      <c r="UYD3489" s="1"/>
      <c r="UYE3489" s="1"/>
      <c r="UYF3489" s="1"/>
      <c r="UYG3489" s="1"/>
      <c r="UYH3489" s="1"/>
      <c r="UYI3489" s="1"/>
      <c r="UYJ3489" s="1"/>
      <c r="UYK3489" s="1"/>
      <c r="UYL3489" s="1"/>
      <c r="UYM3489" s="1"/>
      <c r="UYN3489" s="1"/>
      <c r="UYO3489" s="1"/>
      <c r="UYP3489" s="1"/>
      <c r="UYQ3489" s="1"/>
      <c r="UYR3489" s="1"/>
      <c r="UYS3489" s="1"/>
      <c r="UYT3489" s="1"/>
      <c r="UYU3489" s="1"/>
      <c r="UYV3489" s="1"/>
      <c r="UYW3489" s="1"/>
      <c r="UYX3489" s="1"/>
      <c r="UYY3489" s="1"/>
      <c r="UYZ3489" s="1"/>
      <c r="UZA3489" s="1"/>
      <c r="UZB3489" s="1"/>
      <c r="UZC3489" s="1"/>
      <c r="UZD3489" s="1"/>
      <c r="UZE3489" s="1"/>
      <c r="UZF3489" s="1"/>
      <c r="UZG3489" s="1"/>
      <c r="UZH3489" s="1"/>
      <c r="UZI3489" s="1"/>
      <c r="UZJ3489" s="1"/>
      <c r="UZK3489" s="1"/>
      <c r="UZL3489" s="1"/>
      <c r="UZM3489" s="1"/>
      <c r="UZN3489" s="1"/>
      <c r="UZO3489" s="1"/>
      <c r="UZP3489" s="1"/>
      <c r="UZQ3489" s="1"/>
      <c r="UZR3489" s="1"/>
      <c r="UZS3489" s="1"/>
      <c r="UZT3489" s="1"/>
      <c r="UZU3489" s="1"/>
      <c r="UZV3489" s="1"/>
      <c r="UZW3489" s="1"/>
      <c r="UZX3489" s="1"/>
      <c r="UZY3489" s="1"/>
      <c r="UZZ3489" s="1"/>
      <c r="VAA3489" s="1"/>
      <c r="VAB3489" s="1"/>
      <c r="VAC3489" s="1"/>
      <c r="VAD3489" s="1"/>
      <c r="VAE3489" s="1"/>
      <c r="VAF3489" s="1"/>
      <c r="VAG3489" s="1"/>
      <c r="VAH3489" s="1"/>
      <c r="VAI3489" s="1"/>
      <c r="VAJ3489" s="1"/>
      <c r="VAK3489" s="1"/>
      <c r="VAL3489" s="1"/>
      <c r="VAM3489" s="1"/>
      <c r="VAN3489" s="1"/>
      <c r="VAO3489" s="1"/>
      <c r="VAP3489" s="1"/>
      <c r="VAQ3489" s="1"/>
      <c r="VAR3489" s="1"/>
      <c r="VAS3489" s="1"/>
      <c r="VAT3489" s="1"/>
      <c r="VAU3489" s="1"/>
      <c r="VAV3489" s="1"/>
      <c r="VAW3489" s="1"/>
      <c r="VAX3489" s="1"/>
      <c r="VAY3489" s="1"/>
      <c r="VAZ3489" s="1"/>
      <c r="VBA3489" s="1"/>
      <c r="VBB3489" s="1"/>
      <c r="VBC3489" s="1"/>
      <c r="VBD3489" s="1"/>
      <c r="VBE3489" s="1"/>
      <c r="VBF3489" s="1"/>
      <c r="VBG3489" s="1"/>
      <c r="VBH3489" s="1"/>
      <c r="VBI3489" s="1"/>
      <c r="VBJ3489" s="1"/>
      <c r="VBK3489" s="1"/>
      <c r="VBL3489" s="1"/>
      <c r="VBM3489" s="1"/>
      <c r="VBN3489" s="1"/>
      <c r="VBO3489" s="1"/>
      <c r="VBP3489" s="1"/>
      <c r="VBQ3489" s="1"/>
      <c r="VBR3489" s="1"/>
      <c r="VBS3489" s="1"/>
      <c r="VBT3489" s="1"/>
      <c r="VBU3489" s="1"/>
      <c r="VBV3489" s="1"/>
      <c r="VBW3489" s="1"/>
      <c r="VBX3489" s="1"/>
      <c r="VBY3489" s="1"/>
      <c r="VBZ3489" s="1"/>
      <c r="VCA3489" s="1"/>
      <c r="VCB3489" s="1"/>
      <c r="VCC3489" s="1"/>
      <c r="VCD3489" s="1"/>
      <c r="VCE3489" s="1"/>
      <c r="VCF3489" s="1"/>
      <c r="VCG3489" s="1"/>
      <c r="VCH3489" s="1"/>
      <c r="VCI3489" s="1"/>
      <c r="VCJ3489" s="1"/>
      <c r="VCK3489" s="1"/>
      <c r="VCL3489" s="1"/>
      <c r="VCM3489" s="1"/>
      <c r="VCN3489" s="1"/>
      <c r="VCO3489" s="1"/>
      <c r="VCP3489" s="1"/>
      <c r="VCQ3489" s="1"/>
      <c r="VCR3489" s="1"/>
      <c r="VCS3489" s="1"/>
      <c r="VCT3489" s="1"/>
      <c r="VCU3489" s="1"/>
      <c r="VCV3489" s="1"/>
      <c r="VCW3489" s="1"/>
      <c r="VCX3489" s="1"/>
      <c r="VCY3489" s="1"/>
      <c r="VCZ3489" s="1"/>
      <c r="VDA3489" s="1"/>
      <c r="VDB3489" s="1"/>
      <c r="VDC3489" s="1"/>
      <c r="VDD3489" s="1"/>
      <c r="VDE3489" s="1"/>
      <c r="VDF3489" s="1"/>
      <c r="VDG3489" s="1"/>
      <c r="VDH3489" s="1"/>
      <c r="VDI3489" s="1"/>
      <c r="VDJ3489" s="1"/>
      <c r="VDK3489" s="1"/>
      <c r="VDL3489" s="1"/>
      <c r="VDM3489" s="1"/>
      <c r="VDN3489" s="1"/>
      <c r="VDO3489" s="1"/>
      <c r="VDP3489" s="1"/>
      <c r="VDQ3489" s="1"/>
      <c r="VDR3489" s="1"/>
      <c r="VDS3489" s="1"/>
      <c r="VDT3489" s="1"/>
      <c r="VDU3489" s="1"/>
      <c r="VDV3489" s="1"/>
      <c r="VDW3489" s="1"/>
      <c r="VDX3489" s="1"/>
      <c r="VDY3489" s="1"/>
      <c r="VDZ3489" s="1"/>
      <c r="VEA3489" s="1"/>
      <c r="VEB3489" s="1"/>
      <c r="VEC3489" s="1"/>
      <c r="VED3489" s="1"/>
      <c r="VEE3489" s="1"/>
      <c r="VEF3489" s="1"/>
      <c r="VEG3489" s="1"/>
      <c r="VEH3489" s="1"/>
      <c r="VEI3489" s="1"/>
      <c r="VEJ3489" s="1"/>
      <c r="VEK3489" s="1"/>
      <c r="VEL3489" s="1"/>
      <c r="VEM3489" s="1"/>
      <c r="VEN3489" s="1"/>
      <c r="VEO3489" s="1"/>
      <c r="VEP3489" s="1"/>
      <c r="VEQ3489" s="1"/>
      <c r="VER3489" s="1"/>
      <c r="VES3489" s="1"/>
      <c r="VET3489" s="1"/>
      <c r="VEU3489" s="1"/>
      <c r="VEV3489" s="1"/>
      <c r="VEW3489" s="1"/>
      <c r="VEX3489" s="1"/>
      <c r="VEY3489" s="1"/>
      <c r="VEZ3489" s="1"/>
      <c r="VFA3489" s="1"/>
      <c r="VFB3489" s="1"/>
      <c r="VFC3489" s="1"/>
      <c r="VFD3489" s="1"/>
      <c r="VFE3489" s="1"/>
      <c r="VFF3489" s="1"/>
      <c r="VFG3489" s="1"/>
      <c r="VFH3489" s="1"/>
      <c r="VFI3489" s="1"/>
      <c r="VFJ3489" s="1"/>
      <c r="VFK3489" s="1"/>
      <c r="VFL3489" s="1"/>
      <c r="VFM3489" s="1"/>
      <c r="VFN3489" s="1"/>
      <c r="VFO3489" s="1"/>
      <c r="VFP3489" s="1"/>
      <c r="VFQ3489" s="1"/>
      <c r="VFR3489" s="1"/>
      <c r="VFS3489" s="1"/>
      <c r="VFT3489" s="1"/>
      <c r="VFU3489" s="1"/>
      <c r="VFV3489" s="1"/>
      <c r="VFW3489" s="1"/>
      <c r="VFX3489" s="1"/>
      <c r="VFY3489" s="1"/>
      <c r="VFZ3489" s="1"/>
      <c r="VGA3489" s="1"/>
      <c r="VGB3489" s="1"/>
      <c r="VGC3489" s="1"/>
      <c r="VGD3489" s="1"/>
      <c r="VGE3489" s="1"/>
      <c r="VGF3489" s="1"/>
      <c r="VGG3489" s="1"/>
      <c r="VGH3489" s="1"/>
      <c r="VGI3489" s="1"/>
      <c r="VGJ3489" s="1"/>
      <c r="VGK3489" s="1"/>
      <c r="VGL3489" s="1"/>
      <c r="VGM3489" s="1"/>
      <c r="VGN3489" s="1"/>
      <c r="VGO3489" s="1"/>
      <c r="VGP3489" s="1"/>
      <c r="VGQ3489" s="1"/>
      <c r="VGR3489" s="1"/>
      <c r="VGS3489" s="1"/>
      <c r="VGT3489" s="1"/>
      <c r="VGU3489" s="1"/>
      <c r="VGV3489" s="1"/>
      <c r="VGW3489" s="1"/>
      <c r="VGX3489" s="1"/>
      <c r="VGY3489" s="1"/>
      <c r="VGZ3489" s="1"/>
      <c r="VHA3489" s="1"/>
      <c r="VHB3489" s="1"/>
      <c r="VHC3489" s="1"/>
      <c r="VHD3489" s="1"/>
      <c r="VHE3489" s="1"/>
      <c r="VHF3489" s="1"/>
      <c r="VHG3489" s="1"/>
      <c r="VHH3489" s="1"/>
      <c r="VHI3489" s="1"/>
      <c r="VHJ3489" s="1"/>
      <c r="VHK3489" s="1"/>
      <c r="VHL3489" s="1"/>
      <c r="VHM3489" s="1"/>
      <c r="VHN3489" s="1"/>
      <c r="VHO3489" s="1"/>
      <c r="VHP3489" s="1"/>
      <c r="VHQ3489" s="1"/>
      <c r="VHR3489" s="1"/>
      <c r="VHS3489" s="1"/>
      <c r="VHT3489" s="1"/>
      <c r="VHU3489" s="1"/>
      <c r="VHV3489" s="1"/>
      <c r="VHW3489" s="1"/>
      <c r="VHX3489" s="1"/>
      <c r="VHY3489" s="1"/>
      <c r="VHZ3489" s="1"/>
      <c r="VIA3489" s="1"/>
      <c r="VIB3489" s="1"/>
      <c r="VIC3489" s="1"/>
      <c r="VID3489" s="1"/>
      <c r="VIE3489" s="1"/>
      <c r="VIF3489" s="1"/>
      <c r="VIG3489" s="1"/>
      <c r="VIH3489" s="1"/>
      <c r="VII3489" s="1"/>
      <c r="VIJ3489" s="1"/>
      <c r="VIK3489" s="1"/>
      <c r="VIL3489" s="1"/>
      <c r="VIM3489" s="1"/>
      <c r="VIN3489" s="1"/>
      <c r="VIO3489" s="1"/>
      <c r="VIP3489" s="1"/>
      <c r="VIQ3489" s="1"/>
      <c r="VIR3489" s="1"/>
      <c r="VIS3489" s="1"/>
      <c r="VIT3489" s="1"/>
      <c r="VIU3489" s="1"/>
      <c r="VIV3489" s="1"/>
      <c r="VIW3489" s="1"/>
      <c r="VIX3489" s="1"/>
      <c r="VIY3489" s="1"/>
      <c r="VIZ3489" s="1"/>
      <c r="VJA3489" s="1"/>
      <c r="VJB3489" s="1"/>
      <c r="VJC3489" s="1"/>
      <c r="VJD3489" s="1"/>
      <c r="VJE3489" s="1"/>
      <c r="VJF3489" s="1"/>
      <c r="VJG3489" s="1"/>
      <c r="VJH3489" s="1"/>
      <c r="VJI3489" s="1"/>
      <c r="VJJ3489" s="1"/>
      <c r="VJK3489" s="1"/>
      <c r="VJL3489" s="1"/>
      <c r="VJM3489" s="1"/>
      <c r="VJN3489" s="1"/>
      <c r="VJO3489" s="1"/>
      <c r="VJP3489" s="1"/>
      <c r="VJQ3489" s="1"/>
      <c r="VJR3489" s="1"/>
      <c r="VJS3489" s="1"/>
      <c r="VJT3489" s="1"/>
      <c r="VJU3489" s="1"/>
      <c r="VJV3489" s="1"/>
      <c r="VJW3489" s="1"/>
      <c r="VJX3489" s="1"/>
      <c r="VJY3489" s="1"/>
      <c r="VJZ3489" s="1"/>
      <c r="VKA3489" s="1"/>
      <c r="VKB3489" s="1"/>
      <c r="VKC3489" s="1"/>
      <c r="VKD3489" s="1"/>
      <c r="VKE3489" s="1"/>
      <c r="VKF3489" s="1"/>
      <c r="VKG3489" s="1"/>
      <c r="VKH3489" s="1"/>
      <c r="VKI3489" s="1"/>
      <c r="VKJ3489" s="1"/>
      <c r="VKK3489" s="1"/>
      <c r="VKL3489" s="1"/>
      <c r="VKM3489" s="1"/>
      <c r="VKN3489" s="1"/>
      <c r="VKO3489" s="1"/>
      <c r="VKP3489" s="1"/>
      <c r="VKQ3489" s="1"/>
      <c r="VKR3489" s="1"/>
      <c r="VKS3489" s="1"/>
      <c r="VKT3489" s="1"/>
      <c r="VKU3489" s="1"/>
      <c r="VKV3489" s="1"/>
      <c r="VKW3489" s="1"/>
      <c r="VKX3489" s="1"/>
      <c r="VKY3489" s="1"/>
      <c r="VKZ3489" s="1"/>
      <c r="VLA3489" s="1"/>
      <c r="VLB3489" s="1"/>
      <c r="VLC3489" s="1"/>
      <c r="VLD3489" s="1"/>
      <c r="VLE3489" s="1"/>
      <c r="VLF3489" s="1"/>
      <c r="VLG3489" s="1"/>
      <c r="VLH3489" s="1"/>
      <c r="VLI3489" s="1"/>
      <c r="VLJ3489" s="1"/>
      <c r="VLK3489" s="1"/>
      <c r="VLL3489" s="1"/>
      <c r="VLM3489" s="1"/>
      <c r="VLN3489" s="1"/>
      <c r="VLO3489" s="1"/>
      <c r="VLP3489" s="1"/>
      <c r="VLQ3489" s="1"/>
      <c r="VLR3489" s="1"/>
      <c r="VLS3489" s="1"/>
      <c r="VLT3489" s="1"/>
      <c r="VLU3489" s="1"/>
      <c r="VLV3489" s="1"/>
      <c r="VLW3489" s="1"/>
      <c r="VLX3489" s="1"/>
      <c r="VLY3489" s="1"/>
      <c r="VLZ3489" s="1"/>
      <c r="VMA3489" s="1"/>
      <c r="VMB3489" s="1"/>
      <c r="VMC3489" s="1"/>
      <c r="VMD3489" s="1"/>
      <c r="VME3489" s="1"/>
      <c r="VMF3489" s="1"/>
      <c r="VMG3489" s="1"/>
      <c r="VMH3489" s="1"/>
      <c r="VMI3489" s="1"/>
      <c r="VMJ3489" s="1"/>
      <c r="VMK3489" s="1"/>
      <c r="VML3489" s="1"/>
      <c r="VMM3489" s="1"/>
      <c r="VMN3489" s="1"/>
      <c r="VMO3489" s="1"/>
      <c r="VMP3489" s="1"/>
      <c r="VMQ3489" s="1"/>
      <c r="VMR3489" s="1"/>
      <c r="VMS3489" s="1"/>
      <c r="VMT3489" s="1"/>
      <c r="VMU3489" s="1"/>
      <c r="VMV3489" s="1"/>
      <c r="VMW3489" s="1"/>
      <c r="VMX3489" s="1"/>
      <c r="VMY3489" s="1"/>
      <c r="VMZ3489" s="1"/>
      <c r="VNA3489" s="1"/>
      <c r="VNB3489" s="1"/>
      <c r="VNC3489" s="1"/>
      <c r="VND3489" s="1"/>
      <c r="VNE3489" s="1"/>
      <c r="VNF3489" s="1"/>
      <c r="VNG3489" s="1"/>
      <c r="VNH3489" s="1"/>
      <c r="VNI3489" s="1"/>
      <c r="VNJ3489" s="1"/>
      <c r="VNK3489" s="1"/>
      <c r="VNL3489" s="1"/>
      <c r="VNM3489" s="1"/>
      <c r="VNN3489" s="1"/>
      <c r="VNO3489" s="1"/>
      <c r="VNP3489" s="1"/>
      <c r="VNQ3489" s="1"/>
      <c r="VNR3489" s="1"/>
      <c r="VNS3489" s="1"/>
      <c r="VNT3489" s="1"/>
      <c r="VNU3489" s="1"/>
      <c r="VNV3489" s="1"/>
      <c r="VNW3489" s="1"/>
      <c r="VNX3489" s="1"/>
      <c r="VNY3489" s="1"/>
      <c r="VNZ3489" s="1"/>
      <c r="VOA3489" s="1"/>
      <c r="VOB3489" s="1"/>
      <c r="VOC3489" s="1"/>
      <c r="VOD3489" s="1"/>
      <c r="VOE3489" s="1"/>
      <c r="VOF3489" s="1"/>
      <c r="VOG3489" s="1"/>
      <c r="VOH3489" s="1"/>
      <c r="VOI3489" s="1"/>
      <c r="VOJ3489" s="1"/>
      <c r="VOK3489" s="1"/>
      <c r="VOL3489" s="1"/>
      <c r="VOM3489" s="1"/>
      <c r="VON3489" s="1"/>
      <c r="VOO3489" s="1"/>
      <c r="VOP3489" s="1"/>
      <c r="VOQ3489" s="1"/>
      <c r="VOR3489" s="1"/>
      <c r="VOS3489" s="1"/>
      <c r="VOT3489" s="1"/>
      <c r="VOU3489" s="1"/>
      <c r="VOV3489" s="1"/>
      <c r="VOW3489" s="1"/>
      <c r="VOX3489" s="1"/>
      <c r="VOY3489" s="1"/>
      <c r="VOZ3489" s="1"/>
      <c r="VPA3489" s="1"/>
      <c r="VPB3489" s="1"/>
      <c r="VPC3489" s="1"/>
      <c r="VPD3489" s="1"/>
      <c r="VPE3489" s="1"/>
      <c r="VPF3489" s="1"/>
      <c r="VPG3489" s="1"/>
      <c r="VPH3489" s="1"/>
      <c r="VPI3489" s="1"/>
      <c r="VPJ3489" s="1"/>
      <c r="VPK3489" s="1"/>
      <c r="VPL3489" s="1"/>
      <c r="VPM3489" s="1"/>
      <c r="VPN3489" s="1"/>
      <c r="VPO3489" s="1"/>
      <c r="VPP3489" s="1"/>
      <c r="VPQ3489" s="1"/>
      <c r="VPR3489" s="1"/>
      <c r="VPS3489" s="1"/>
      <c r="VPT3489" s="1"/>
      <c r="VPU3489" s="1"/>
      <c r="VPV3489" s="1"/>
      <c r="VPW3489" s="1"/>
      <c r="VPX3489" s="1"/>
      <c r="VPY3489" s="1"/>
      <c r="VPZ3489" s="1"/>
      <c r="VQA3489" s="1"/>
      <c r="VQB3489" s="1"/>
      <c r="VQC3489" s="1"/>
      <c r="VQD3489" s="1"/>
      <c r="VQE3489" s="1"/>
      <c r="VQF3489" s="1"/>
      <c r="VQG3489" s="1"/>
      <c r="VQH3489" s="1"/>
      <c r="VQI3489" s="1"/>
      <c r="VQJ3489" s="1"/>
      <c r="VQK3489" s="1"/>
      <c r="VQL3489" s="1"/>
      <c r="VQM3489" s="1"/>
      <c r="VQN3489" s="1"/>
      <c r="VQO3489" s="1"/>
      <c r="VQP3489" s="1"/>
      <c r="VQQ3489" s="1"/>
      <c r="VQR3489" s="1"/>
      <c r="VQS3489" s="1"/>
      <c r="VQT3489" s="1"/>
      <c r="VQU3489" s="1"/>
      <c r="VQV3489" s="1"/>
      <c r="VQW3489" s="1"/>
      <c r="VQX3489" s="1"/>
      <c r="VQY3489" s="1"/>
      <c r="VQZ3489" s="1"/>
      <c r="VRA3489" s="1"/>
      <c r="VRB3489" s="1"/>
      <c r="VRC3489" s="1"/>
      <c r="VRD3489" s="1"/>
      <c r="VRE3489" s="1"/>
      <c r="VRF3489" s="1"/>
      <c r="VRG3489" s="1"/>
      <c r="VRH3489" s="1"/>
      <c r="VRI3489" s="1"/>
      <c r="VRJ3489" s="1"/>
      <c r="VRK3489" s="1"/>
      <c r="VRL3489" s="1"/>
      <c r="VRM3489" s="1"/>
      <c r="VRN3489" s="1"/>
      <c r="VRO3489" s="1"/>
      <c r="VRP3489" s="1"/>
      <c r="VRQ3489" s="1"/>
      <c r="VRR3489" s="1"/>
      <c r="VRS3489" s="1"/>
      <c r="VRT3489" s="1"/>
      <c r="VRU3489" s="1"/>
      <c r="VRV3489" s="1"/>
      <c r="VRW3489" s="1"/>
      <c r="VRX3489" s="1"/>
      <c r="VRY3489" s="1"/>
      <c r="VRZ3489" s="1"/>
      <c r="VSA3489" s="1"/>
      <c r="VSB3489" s="1"/>
      <c r="VSC3489" s="1"/>
      <c r="VSD3489" s="1"/>
      <c r="VSE3489" s="1"/>
      <c r="VSF3489" s="1"/>
      <c r="VSG3489" s="1"/>
      <c r="VSH3489" s="1"/>
      <c r="VSI3489" s="1"/>
      <c r="VSJ3489" s="1"/>
      <c r="VSK3489" s="1"/>
      <c r="VSL3489" s="1"/>
      <c r="VSM3489" s="1"/>
      <c r="VSN3489" s="1"/>
      <c r="VSO3489" s="1"/>
      <c r="VSP3489" s="1"/>
      <c r="VSQ3489" s="1"/>
      <c r="VSR3489" s="1"/>
      <c r="VSS3489" s="1"/>
      <c r="VST3489" s="1"/>
      <c r="VSU3489" s="1"/>
      <c r="VSV3489" s="1"/>
      <c r="VSW3489" s="1"/>
      <c r="VSX3489" s="1"/>
      <c r="VSY3489" s="1"/>
      <c r="VSZ3489" s="1"/>
      <c r="VTA3489" s="1"/>
      <c r="VTB3489" s="1"/>
      <c r="VTC3489" s="1"/>
      <c r="VTD3489" s="1"/>
      <c r="VTE3489" s="1"/>
      <c r="VTF3489" s="1"/>
      <c r="VTG3489" s="1"/>
      <c r="VTH3489" s="1"/>
      <c r="VTI3489" s="1"/>
      <c r="VTJ3489" s="1"/>
      <c r="VTK3489" s="1"/>
      <c r="VTL3489" s="1"/>
      <c r="VTM3489" s="1"/>
      <c r="VTN3489" s="1"/>
      <c r="VTO3489" s="1"/>
      <c r="VTP3489" s="1"/>
      <c r="VTQ3489" s="1"/>
      <c r="VTR3489" s="1"/>
      <c r="VTS3489" s="1"/>
      <c r="VTT3489" s="1"/>
      <c r="VTU3489" s="1"/>
      <c r="VTV3489" s="1"/>
      <c r="VTW3489" s="1"/>
      <c r="VTX3489" s="1"/>
      <c r="VTY3489" s="1"/>
      <c r="VTZ3489" s="1"/>
      <c r="VUA3489" s="1"/>
      <c r="VUB3489" s="1"/>
      <c r="VUC3489" s="1"/>
      <c r="VUD3489" s="1"/>
      <c r="VUE3489" s="1"/>
      <c r="VUF3489" s="1"/>
      <c r="VUG3489" s="1"/>
      <c r="VUH3489" s="1"/>
      <c r="VUI3489" s="1"/>
      <c r="VUJ3489" s="1"/>
      <c r="VUK3489" s="1"/>
      <c r="VUL3489" s="1"/>
      <c r="VUM3489" s="1"/>
      <c r="VUN3489" s="1"/>
      <c r="VUO3489" s="1"/>
      <c r="VUP3489" s="1"/>
      <c r="VUQ3489" s="1"/>
      <c r="VUR3489" s="1"/>
      <c r="VUS3489" s="1"/>
      <c r="VUT3489" s="1"/>
      <c r="VUU3489" s="1"/>
      <c r="VUV3489" s="1"/>
      <c r="VUW3489" s="1"/>
      <c r="VUX3489" s="1"/>
      <c r="VUY3489" s="1"/>
      <c r="VUZ3489" s="1"/>
      <c r="VVA3489" s="1"/>
      <c r="VVB3489" s="1"/>
      <c r="VVC3489" s="1"/>
      <c r="VVD3489" s="1"/>
      <c r="VVE3489" s="1"/>
      <c r="VVF3489" s="1"/>
      <c r="VVG3489" s="1"/>
      <c r="VVH3489" s="1"/>
      <c r="VVI3489" s="1"/>
      <c r="VVJ3489" s="1"/>
      <c r="VVK3489" s="1"/>
      <c r="VVL3489" s="1"/>
      <c r="VVM3489" s="1"/>
      <c r="VVN3489" s="1"/>
      <c r="VVO3489" s="1"/>
      <c r="VVP3489" s="1"/>
      <c r="VVQ3489" s="1"/>
      <c r="VVR3489" s="1"/>
      <c r="VVS3489" s="1"/>
      <c r="VVT3489" s="1"/>
      <c r="VVU3489" s="1"/>
      <c r="VVV3489" s="1"/>
      <c r="VVW3489" s="1"/>
      <c r="VVX3489" s="1"/>
      <c r="VVY3489" s="1"/>
      <c r="VVZ3489" s="1"/>
      <c r="VWA3489" s="1"/>
      <c r="VWB3489" s="1"/>
      <c r="VWC3489" s="1"/>
      <c r="VWD3489" s="1"/>
      <c r="VWE3489" s="1"/>
      <c r="VWF3489" s="1"/>
      <c r="VWG3489" s="1"/>
      <c r="VWH3489" s="1"/>
      <c r="VWI3489" s="1"/>
      <c r="VWJ3489" s="1"/>
      <c r="VWK3489" s="1"/>
      <c r="VWL3489" s="1"/>
      <c r="VWM3489" s="1"/>
      <c r="VWN3489" s="1"/>
      <c r="VWO3489" s="1"/>
      <c r="VWP3489" s="1"/>
      <c r="VWQ3489" s="1"/>
      <c r="VWR3489" s="1"/>
      <c r="VWS3489" s="1"/>
      <c r="VWT3489" s="1"/>
      <c r="VWU3489" s="1"/>
      <c r="VWV3489" s="1"/>
      <c r="VWW3489" s="1"/>
      <c r="VWX3489" s="1"/>
      <c r="VWY3489" s="1"/>
      <c r="VWZ3489" s="1"/>
      <c r="VXA3489" s="1"/>
      <c r="VXB3489" s="1"/>
      <c r="VXC3489" s="1"/>
      <c r="VXD3489" s="1"/>
      <c r="VXE3489" s="1"/>
      <c r="VXF3489" s="1"/>
      <c r="VXG3489" s="1"/>
      <c r="VXH3489" s="1"/>
      <c r="VXI3489" s="1"/>
      <c r="VXJ3489" s="1"/>
      <c r="VXK3489" s="1"/>
      <c r="VXL3489" s="1"/>
      <c r="VXM3489" s="1"/>
      <c r="VXN3489" s="1"/>
      <c r="VXO3489" s="1"/>
      <c r="VXP3489" s="1"/>
      <c r="VXQ3489" s="1"/>
      <c r="VXR3489" s="1"/>
      <c r="VXS3489" s="1"/>
      <c r="VXT3489" s="1"/>
      <c r="VXU3489" s="1"/>
      <c r="VXV3489" s="1"/>
      <c r="VXW3489" s="1"/>
      <c r="VXX3489" s="1"/>
      <c r="VXY3489" s="1"/>
      <c r="VXZ3489" s="1"/>
      <c r="VYA3489" s="1"/>
      <c r="VYB3489" s="1"/>
      <c r="VYC3489" s="1"/>
      <c r="VYD3489" s="1"/>
      <c r="VYE3489" s="1"/>
      <c r="VYF3489" s="1"/>
      <c r="VYG3489" s="1"/>
      <c r="VYH3489" s="1"/>
      <c r="VYI3489" s="1"/>
      <c r="VYJ3489" s="1"/>
      <c r="VYK3489" s="1"/>
      <c r="VYL3489" s="1"/>
      <c r="VYM3489" s="1"/>
      <c r="VYN3489" s="1"/>
      <c r="VYO3489" s="1"/>
      <c r="VYP3489" s="1"/>
      <c r="VYQ3489" s="1"/>
      <c r="VYR3489" s="1"/>
      <c r="VYS3489" s="1"/>
      <c r="VYT3489" s="1"/>
      <c r="VYU3489" s="1"/>
      <c r="VYV3489" s="1"/>
      <c r="VYW3489" s="1"/>
      <c r="VYX3489" s="1"/>
      <c r="VYY3489" s="1"/>
      <c r="VYZ3489" s="1"/>
      <c r="VZA3489" s="1"/>
      <c r="VZB3489" s="1"/>
      <c r="VZC3489" s="1"/>
      <c r="VZD3489" s="1"/>
      <c r="VZE3489" s="1"/>
      <c r="VZF3489" s="1"/>
      <c r="VZG3489" s="1"/>
      <c r="VZH3489" s="1"/>
      <c r="VZI3489" s="1"/>
      <c r="VZJ3489" s="1"/>
      <c r="VZK3489" s="1"/>
      <c r="VZL3489" s="1"/>
      <c r="VZM3489" s="1"/>
      <c r="VZN3489" s="1"/>
      <c r="VZO3489" s="1"/>
      <c r="VZP3489" s="1"/>
      <c r="VZQ3489" s="1"/>
      <c r="VZR3489" s="1"/>
      <c r="VZS3489" s="1"/>
      <c r="VZT3489" s="1"/>
      <c r="VZU3489" s="1"/>
      <c r="VZV3489" s="1"/>
      <c r="VZW3489" s="1"/>
      <c r="VZX3489" s="1"/>
      <c r="VZY3489" s="1"/>
      <c r="VZZ3489" s="1"/>
      <c r="WAA3489" s="1"/>
      <c r="WAB3489" s="1"/>
      <c r="WAC3489" s="1"/>
      <c r="WAD3489" s="1"/>
      <c r="WAE3489" s="1"/>
      <c r="WAF3489" s="1"/>
      <c r="WAG3489" s="1"/>
      <c r="WAH3489" s="1"/>
      <c r="WAI3489" s="1"/>
      <c r="WAJ3489" s="1"/>
      <c r="WAK3489" s="1"/>
      <c r="WAL3489" s="1"/>
      <c r="WAM3489" s="1"/>
      <c r="WAN3489" s="1"/>
      <c r="WAO3489" s="1"/>
      <c r="WAP3489" s="1"/>
      <c r="WAQ3489" s="1"/>
      <c r="WAR3489" s="1"/>
      <c r="WAS3489" s="1"/>
      <c r="WAT3489" s="1"/>
      <c r="WAU3489" s="1"/>
      <c r="WAV3489" s="1"/>
      <c r="WAW3489" s="1"/>
      <c r="WAX3489" s="1"/>
      <c r="WAY3489" s="1"/>
      <c r="WAZ3489" s="1"/>
      <c r="WBA3489" s="1"/>
      <c r="WBB3489" s="1"/>
      <c r="WBC3489" s="1"/>
      <c r="WBD3489" s="1"/>
      <c r="WBE3489" s="1"/>
      <c r="WBF3489" s="1"/>
      <c r="WBG3489" s="1"/>
      <c r="WBH3489" s="1"/>
      <c r="WBI3489" s="1"/>
      <c r="WBJ3489" s="1"/>
      <c r="WBK3489" s="1"/>
      <c r="WBL3489" s="1"/>
      <c r="WBM3489" s="1"/>
      <c r="WBN3489" s="1"/>
      <c r="WBO3489" s="1"/>
      <c r="WBP3489" s="1"/>
      <c r="WBQ3489" s="1"/>
      <c r="WBR3489" s="1"/>
      <c r="WBS3489" s="1"/>
      <c r="WBT3489" s="1"/>
      <c r="WBU3489" s="1"/>
      <c r="WBV3489" s="1"/>
      <c r="WBW3489" s="1"/>
      <c r="WBX3489" s="1"/>
      <c r="WBY3489" s="1"/>
      <c r="WBZ3489" s="1"/>
      <c r="WCA3489" s="1"/>
      <c r="WCB3489" s="1"/>
      <c r="WCC3489" s="1"/>
      <c r="WCD3489" s="1"/>
      <c r="WCE3489" s="1"/>
      <c r="WCF3489" s="1"/>
      <c r="WCG3489" s="1"/>
      <c r="WCH3489" s="1"/>
      <c r="WCI3489" s="1"/>
      <c r="WCJ3489" s="1"/>
      <c r="WCK3489" s="1"/>
      <c r="WCL3489" s="1"/>
      <c r="WCM3489" s="1"/>
      <c r="WCN3489" s="1"/>
      <c r="WCO3489" s="1"/>
      <c r="WCP3489" s="1"/>
      <c r="WCQ3489" s="1"/>
      <c r="WCR3489" s="1"/>
      <c r="WCS3489" s="1"/>
      <c r="WCT3489" s="1"/>
      <c r="WCU3489" s="1"/>
      <c r="WCV3489" s="1"/>
      <c r="WCW3489" s="1"/>
      <c r="WCX3489" s="1"/>
      <c r="WCY3489" s="1"/>
      <c r="WCZ3489" s="1"/>
      <c r="WDA3489" s="1"/>
      <c r="WDB3489" s="1"/>
      <c r="WDC3489" s="1"/>
      <c r="WDD3489" s="1"/>
      <c r="WDE3489" s="1"/>
      <c r="WDF3489" s="1"/>
      <c r="WDG3489" s="1"/>
      <c r="WDH3489" s="1"/>
      <c r="WDI3489" s="1"/>
      <c r="WDJ3489" s="1"/>
      <c r="WDK3489" s="1"/>
      <c r="WDL3489" s="1"/>
      <c r="WDM3489" s="1"/>
      <c r="WDN3489" s="1"/>
      <c r="WDO3489" s="1"/>
      <c r="WDP3489" s="1"/>
      <c r="WDQ3489" s="1"/>
      <c r="WDR3489" s="1"/>
      <c r="WDS3489" s="1"/>
      <c r="WDT3489" s="1"/>
      <c r="WDU3489" s="1"/>
      <c r="WDV3489" s="1"/>
      <c r="WDW3489" s="1"/>
      <c r="WDX3489" s="1"/>
      <c r="WDY3489" s="1"/>
      <c r="WDZ3489" s="1"/>
      <c r="WEA3489" s="1"/>
      <c r="WEB3489" s="1"/>
      <c r="WEC3489" s="1"/>
      <c r="WED3489" s="1"/>
      <c r="WEE3489" s="1"/>
      <c r="WEF3489" s="1"/>
      <c r="WEG3489" s="1"/>
      <c r="WEH3489" s="1"/>
      <c r="WEI3489" s="1"/>
      <c r="WEJ3489" s="1"/>
      <c r="WEK3489" s="1"/>
      <c r="WEL3489" s="1"/>
      <c r="WEM3489" s="1"/>
      <c r="WEN3489" s="1"/>
      <c r="WEO3489" s="1"/>
      <c r="WEP3489" s="1"/>
      <c r="WEQ3489" s="1"/>
      <c r="WER3489" s="1"/>
      <c r="WES3489" s="1"/>
      <c r="WET3489" s="1"/>
      <c r="WEU3489" s="1"/>
      <c r="WEV3489" s="1"/>
      <c r="WEW3489" s="1"/>
      <c r="WEX3489" s="1"/>
      <c r="WEY3489" s="1"/>
      <c r="WEZ3489" s="1"/>
      <c r="WFA3489" s="1"/>
      <c r="WFB3489" s="1"/>
      <c r="WFC3489" s="1"/>
      <c r="WFD3489" s="1"/>
      <c r="WFE3489" s="1"/>
      <c r="WFF3489" s="1"/>
      <c r="WFG3489" s="1"/>
      <c r="WFH3489" s="1"/>
      <c r="WFI3489" s="1"/>
      <c r="WFJ3489" s="1"/>
      <c r="WFK3489" s="1"/>
      <c r="WFL3489" s="1"/>
      <c r="WFM3489" s="1"/>
      <c r="WFN3489" s="1"/>
      <c r="WFO3489" s="1"/>
      <c r="WFP3489" s="1"/>
      <c r="WFQ3489" s="1"/>
      <c r="WFR3489" s="1"/>
      <c r="WFS3489" s="1"/>
      <c r="WFT3489" s="1"/>
      <c r="WFU3489" s="1"/>
      <c r="WFV3489" s="1"/>
      <c r="WFW3489" s="1"/>
      <c r="WFX3489" s="1"/>
      <c r="WFY3489" s="1"/>
      <c r="WFZ3489" s="1"/>
      <c r="WGA3489" s="1"/>
      <c r="WGB3489" s="1"/>
      <c r="WGC3489" s="1"/>
      <c r="WGD3489" s="1"/>
      <c r="WGE3489" s="1"/>
      <c r="WGF3489" s="1"/>
      <c r="WGG3489" s="1"/>
      <c r="WGH3489" s="1"/>
      <c r="WGI3489" s="1"/>
      <c r="WGJ3489" s="1"/>
      <c r="WGK3489" s="1"/>
      <c r="WGL3489" s="1"/>
      <c r="WGM3489" s="1"/>
      <c r="WGN3489" s="1"/>
      <c r="WGO3489" s="1"/>
      <c r="WGP3489" s="1"/>
      <c r="WGQ3489" s="1"/>
      <c r="WGR3489" s="1"/>
      <c r="WGS3489" s="1"/>
      <c r="WGT3489" s="1"/>
      <c r="WGU3489" s="1"/>
      <c r="WGV3489" s="1"/>
      <c r="WGW3489" s="1"/>
      <c r="WGX3489" s="1"/>
      <c r="WGY3489" s="1"/>
      <c r="WGZ3489" s="1"/>
      <c r="WHA3489" s="1"/>
      <c r="WHB3489" s="1"/>
      <c r="WHC3489" s="1"/>
      <c r="WHD3489" s="1"/>
      <c r="WHE3489" s="1"/>
      <c r="WHF3489" s="1"/>
      <c r="WHG3489" s="1"/>
      <c r="WHH3489" s="1"/>
      <c r="WHI3489" s="1"/>
      <c r="WHJ3489" s="1"/>
      <c r="WHK3489" s="1"/>
      <c r="WHL3489" s="1"/>
      <c r="WHM3489" s="1"/>
      <c r="WHN3489" s="1"/>
      <c r="WHO3489" s="1"/>
      <c r="WHP3489" s="1"/>
      <c r="WHQ3489" s="1"/>
      <c r="WHR3489" s="1"/>
      <c r="WHS3489" s="1"/>
      <c r="WHT3489" s="1"/>
      <c r="WHU3489" s="1"/>
      <c r="WHV3489" s="1"/>
      <c r="WHW3489" s="1"/>
      <c r="WHX3489" s="1"/>
      <c r="WHY3489" s="1"/>
      <c r="WHZ3489" s="1"/>
      <c r="WIA3489" s="1"/>
      <c r="WIB3489" s="1"/>
      <c r="WIC3489" s="1"/>
      <c r="WID3489" s="1"/>
      <c r="WIE3489" s="1"/>
      <c r="WIF3489" s="1"/>
      <c r="WIG3489" s="1"/>
      <c r="WIH3489" s="1"/>
      <c r="WII3489" s="1"/>
      <c r="WIJ3489" s="1"/>
      <c r="WIK3489" s="1"/>
      <c r="WIL3489" s="1"/>
      <c r="WIM3489" s="1"/>
      <c r="WIN3489" s="1"/>
      <c r="WIO3489" s="1"/>
      <c r="WIP3489" s="1"/>
      <c r="WIQ3489" s="1"/>
      <c r="WIR3489" s="1"/>
      <c r="WIS3489" s="1"/>
      <c r="WIT3489" s="1"/>
      <c r="WIU3489" s="1"/>
      <c r="WIV3489" s="1"/>
      <c r="WIW3489" s="1"/>
      <c r="WIX3489" s="1"/>
      <c r="WIY3489" s="1"/>
      <c r="WIZ3489" s="1"/>
      <c r="WJA3489" s="1"/>
      <c r="WJB3489" s="1"/>
      <c r="WJC3489" s="1"/>
      <c r="WJD3489" s="1"/>
      <c r="WJE3489" s="1"/>
      <c r="WJF3489" s="1"/>
      <c r="WJG3489" s="1"/>
      <c r="WJH3489" s="1"/>
      <c r="WJI3489" s="1"/>
      <c r="WJJ3489" s="1"/>
      <c r="WJK3489" s="1"/>
      <c r="WJL3489" s="1"/>
      <c r="WJM3489" s="1"/>
      <c r="WJN3489" s="1"/>
      <c r="WJO3489" s="1"/>
      <c r="WJP3489" s="1"/>
      <c r="WJQ3489" s="1"/>
      <c r="WJR3489" s="1"/>
      <c r="WJS3489" s="1"/>
      <c r="WJT3489" s="1"/>
      <c r="WJU3489" s="1"/>
      <c r="WJV3489" s="1"/>
      <c r="WJW3489" s="1"/>
      <c r="WJX3489" s="1"/>
      <c r="WJY3489" s="1"/>
      <c r="WJZ3489" s="1"/>
      <c r="WKA3489" s="1"/>
      <c r="WKB3489" s="1"/>
      <c r="WKC3489" s="1"/>
      <c r="WKD3489" s="1"/>
      <c r="WKE3489" s="1"/>
      <c r="WKF3489" s="1"/>
      <c r="WKG3489" s="1"/>
      <c r="WKH3489" s="1"/>
      <c r="WKI3489" s="1"/>
      <c r="WKJ3489" s="1"/>
      <c r="WKK3489" s="1"/>
      <c r="WKL3489" s="1"/>
      <c r="WKM3489" s="1"/>
      <c r="WKN3489" s="1"/>
      <c r="WKO3489" s="1"/>
      <c r="WKP3489" s="1"/>
      <c r="WKQ3489" s="1"/>
      <c r="WKR3489" s="1"/>
      <c r="WKS3489" s="1"/>
      <c r="WKT3489" s="1"/>
      <c r="WKU3489" s="1"/>
      <c r="WKV3489" s="1"/>
      <c r="WKW3489" s="1"/>
      <c r="WKX3489" s="1"/>
      <c r="WKY3489" s="1"/>
      <c r="WKZ3489" s="1"/>
      <c r="WLA3489" s="1"/>
      <c r="WLB3489" s="1"/>
      <c r="WLC3489" s="1"/>
      <c r="WLD3489" s="1"/>
      <c r="WLE3489" s="1"/>
      <c r="WLF3489" s="1"/>
      <c r="WLG3489" s="1"/>
      <c r="WLH3489" s="1"/>
      <c r="WLI3489" s="1"/>
      <c r="WLJ3489" s="1"/>
      <c r="WLK3489" s="1"/>
      <c r="WLL3489" s="1"/>
      <c r="WLM3489" s="1"/>
      <c r="WLN3489" s="1"/>
      <c r="WLO3489" s="1"/>
      <c r="WLP3489" s="1"/>
      <c r="WLQ3489" s="1"/>
      <c r="WLR3489" s="1"/>
      <c r="WLS3489" s="1"/>
      <c r="WLT3489" s="1"/>
      <c r="WLU3489" s="1"/>
      <c r="WLV3489" s="1"/>
      <c r="WLW3489" s="1"/>
      <c r="WLX3489" s="1"/>
      <c r="WLY3489" s="1"/>
      <c r="WLZ3489" s="1"/>
      <c r="WMA3489" s="1"/>
      <c r="WMB3489" s="1"/>
      <c r="WMC3489" s="1"/>
      <c r="WMD3489" s="1"/>
      <c r="WME3489" s="1"/>
      <c r="WMF3489" s="1"/>
      <c r="WMG3489" s="1"/>
      <c r="WMH3489" s="1"/>
      <c r="WMI3489" s="1"/>
      <c r="WMJ3489" s="1"/>
      <c r="WMK3489" s="1"/>
      <c r="WML3489" s="1"/>
      <c r="WMM3489" s="1"/>
      <c r="WMN3489" s="1"/>
      <c r="WMO3489" s="1"/>
      <c r="WMP3489" s="1"/>
      <c r="WMQ3489" s="1"/>
      <c r="WMR3489" s="1"/>
      <c r="WMS3489" s="1"/>
      <c r="WMT3489" s="1"/>
      <c r="WMU3489" s="1"/>
      <c r="WMV3489" s="1"/>
      <c r="WMW3489" s="1"/>
      <c r="WMX3489" s="1"/>
      <c r="WMY3489" s="1"/>
      <c r="WMZ3489" s="1"/>
      <c r="WNA3489" s="1"/>
      <c r="WNB3489" s="1"/>
      <c r="WNC3489" s="1"/>
      <c r="WND3489" s="1"/>
      <c r="WNE3489" s="1"/>
      <c r="WNF3489" s="1"/>
      <c r="WNG3489" s="1"/>
      <c r="WNH3489" s="1"/>
      <c r="WNI3489" s="1"/>
      <c r="WNJ3489" s="1"/>
      <c r="WNK3489" s="1"/>
      <c r="WNL3489" s="1"/>
      <c r="WNM3489" s="1"/>
      <c r="WNN3489" s="1"/>
      <c r="WNO3489" s="1"/>
      <c r="WNP3489" s="1"/>
      <c r="WNQ3489" s="1"/>
      <c r="WNR3489" s="1"/>
      <c r="WNS3489" s="1"/>
      <c r="WNT3489" s="1"/>
      <c r="WNU3489" s="1"/>
      <c r="WNV3489" s="1"/>
      <c r="WNW3489" s="1"/>
      <c r="WNX3489" s="1"/>
      <c r="WNY3489" s="1"/>
      <c r="WNZ3489" s="1"/>
      <c r="WOA3489" s="1"/>
      <c r="WOB3489" s="1"/>
      <c r="WOC3489" s="1"/>
      <c r="WOD3489" s="1"/>
      <c r="WOE3489" s="1"/>
      <c r="WOF3489" s="1"/>
      <c r="WOG3489" s="1"/>
      <c r="WOH3489" s="1"/>
      <c r="WOI3489" s="1"/>
      <c r="WOJ3489" s="1"/>
      <c r="WOK3489" s="1"/>
      <c r="WOL3489" s="1"/>
      <c r="WOM3489" s="1"/>
      <c r="WON3489" s="1"/>
      <c r="WOO3489" s="1"/>
      <c r="WOP3489" s="1"/>
      <c r="WOQ3489" s="1"/>
      <c r="WOR3489" s="1"/>
      <c r="WOS3489" s="1"/>
      <c r="WOT3489" s="1"/>
      <c r="WOU3489" s="1"/>
      <c r="WOV3489" s="1"/>
      <c r="WOW3489" s="1"/>
      <c r="WOX3489" s="1"/>
      <c r="WOY3489" s="1"/>
      <c r="WOZ3489" s="1"/>
      <c r="WPA3489" s="1"/>
      <c r="WPB3489" s="1"/>
      <c r="WPC3489" s="1"/>
      <c r="WPD3489" s="1"/>
      <c r="WPE3489" s="1"/>
      <c r="WPF3489" s="1"/>
      <c r="WPG3489" s="1"/>
      <c r="WPH3489" s="1"/>
      <c r="WPI3489" s="1"/>
      <c r="WPJ3489" s="1"/>
      <c r="WPK3489" s="1"/>
      <c r="WPL3489" s="1"/>
      <c r="WPM3489" s="1"/>
      <c r="WPN3489" s="1"/>
      <c r="WPO3489" s="1"/>
      <c r="WPP3489" s="1"/>
      <c r="WPQ3489" s="1"/>
      <c r="WPR3489" s="1"/>
      <c r="WPS3489" s="1"/>
      <c r="WPT3489" s="1"/>
      <c r="WPU3489" s="1"/>
      <c r="WPV3489" s="1"/>
      <c r="WPW3489" s="1"/>
      <c r="WPX3489" s="1"/>
      <c r="WPY3489" s="1"/>
      <c r="WPZ3489" s="1"/>
      <c r="WQA3489" s="1"/>
      <c r="WQB3489" s="1"/>
      <c r="WQC3489" s="1"/>
      <c r="WQD3489" s="1"/>
      <c r="WQE3489" s="1"/>
      <c r="WQF3489" s="1"/>
      <c r="WQG3489" s="1"/>
      <c r="WQH3489" s="1"/>
      <c r="WQI3489" s="1"/>
      <c r="WQJ3489" s="1"/>
      <c r="WQK3489" s="1"/>
      <c r="WQL3489" s="1"/>
      <c r="WQM3489" s="1"/>
      <c r="WQN3489" s="1"/>
      <c r="WQO3489" s="1"/>
      <c r="WQP3489" s="1"/>
      <c r="WQQ3489" s="1"/>
      <c r="WQR3489" s="1"/>
      <c r="WQS3489" s="1"/>
      <c r="WQT3489" s="1"/>
      <c r="WQU3489" s="1"/>
      <c r="WQV3489" s="1"/>
      <c r="WQW3489" s="1"/>
      <c r="WQX3489" s="1"/>
      <c r="WQY3489" s="1"/>
      <c r="WQZ3489" s="1"/>
      <c r="WRA3489" s="1"/>
      <c r="WRB3489" s="1"/>
      <c r="WRC3489" s="1"/>
      <c r="WRD3489" s="1"/>
      <c r="WRE3489" s="1"/>
      <c r="WRF3489" s="1"/>
      <c r="WRG3489" s="1"/>
      <c r="WRH3489" s="1"/>
      <c r="WRI3489" s="1"/>
      <c r="WRJ3489" s="1"/>
      <c r="WRK3489" s="1"/>
      <c r="WRL3489" s="1"/>
      <c r="WRM3489" s="1"/>
      <c r="WRN3489" s="1"/>
      <c r="WRO3489" s="1"/>
      <c r="WRP3489" s="1"/>
      <c r="WRQ3489" s="1"/>
      <c r="WRR3489" s="1"/>
      <c r="WRS3489" s="1"/>
      <c r="WRT3489" s="1"/>
      <c r="WRU3489" s="1"/>
      <c r="WRV3489" s="1"/>
      <c r="WRW3489" s="1"/>
      <c r="WRX3489" s="1"/>
      <c r="WRY3489" s="1"/>
      <c r="WRZ3489" s="1"/>
      <c r="WSA3489" s="1"/>
      <c r="WSB3489" s="1"/>
      <c r="WSC3489" s="1"/>
      <c r="WSD3489" s="1"/>
      <c r="WSE3489" s="1"/>
      <c r="WSF3489" s="1"/>
      <c r="WSG3489" s="1"/>
      <c r="WSH3489" s="1"/>
      <c r="WSI3489" s="1"/>
      <c r="WSJ3489" s="1"/>
      <c r="WSK3489" s="1"/>
      <c r="WSL3489" s="1"/>
      <c r="WSM3489" s="1"/>
      <c r="WSN3489" s="1"/>
      <c r="WSO3489" s="1"/>
      <c r="WSP3489" s="1"/>
      <c r="WSQ3489" s="1"/>
      <c r="WSR3489" s="1"/>
      <c r="WSS3489" s="1"/>
      <c r="WST3489" s="1"/>
      <c r="WSU3489" s="1"/>
      <c r="WSV3489" s="1"/>
      <c r="WSW3489" s="1"/>
      <c r="WSX3489" s="1"/>
      <c r="WSY3489" s="1"/>
      <c r="WSZ3489" s="1"/>
      <c r="WTA3489" s="1"/>
      <c r="WTB3489" s="1"/>
      <c r="WTC3489" s="1"/>
      <c r="WTD3489" s="1"/>
      <c r="WTE3489" s="1"/>
      <c r="WTF3489" s="1"/>
      <c r="WTG3489" s="1"/>
      <c r="WTH3489" s="1"/>
      <c r="WTI3489" s="1"/>
      <c r="WTJ3489" s="1"/>
      <c r="WTK3489" s="1"/>
      <c r="WTL3489" s="1"/>
      <c r="WTM3489" s="1"/>
      <c r="WTN3489" s="1"/>
      <c r="WTO3489" s="1"/>
      <c r="WTP3489" s="1"/>
      <c r="WTQ3489" s="1"/>
      <c r="WTR3489" s="1"/>
      <c r="WTS3489" s="1"/>
      <c r="WTT3489" s="1"/>
      <c r="WTU3489" s="1"/>
      <c r="WTV3489" s="1"/>
      <c r="WTW3489" s="1"/>
      <c r="WTX3489" s="1"/>
      <c r="WTY3489" s="1"/>
      <c r="WTZ3489" s="1"/>
      <c r="WUA3489" s="1"/>
      <c r="WUB3489" s="1"/>
      <c r="WUC3489" s="1"/>
      <c r="WUD3489" s="1"/>
      <c r="WUE3489" s="1"/>
      <c r="WUF3489" s="1"/>
      <c r="WUG3489" s="1"/>
      <c r="WUH3489" s="1"/>
      <c r="WUI3489" s="1"/>
      <c r="WUJ3489" s="1"/>
      <c r="WUK3489" s="1"/>
      <c r="WUL3489" s="1"/>
      <c r="WUM3489" s="1"/>
      <c r="WUN3489" s="1"/>
      <c r="WUO3489" s="1"/>
      <c r="WUP3489" s="1"/>
      <c r="WUQ3489" s="1"/>
      <c r="WUR3489" s="1"/>
      <c r="WUS3489" s="1"/>
      <c r="WUT3489" s="1"/>
      <c r="WUU3489" s="1"/>
      <c r="WUV3489" s="1"/>
      <c r="WUW3489" s="1"/>
      <c r="WUX3489" s="1"/>
      <c r="WUY3489" s="1"/>
      <c r="WUZ3489" s="1"/>
      <c r="WVA3489" s="1"/>
      <c r="WVB3489" s="1"/>
      <c r="WVC3489" s="1"/>
      <c r="WVD3489" s="1"/>
      <c r="WVE3489" s="1"/>
      <c r="WVF3489" s="1"/>
      <c r="WVG3489" s="1"/>
      <c r="WVH3489" s="1"/>
      <c r="WVI3489" s="1"/>
      <c r="WVJ3489" s="1"/>
      <c r="WVK3489" s="1"/>
      <c r="WVL3489" s="1"/>
      <c r="WVM3489" s="1"/>
      <c r="WVN3489" s="1"/>
      <c r="WVO3489" s="1"/>
      <c r="WVP3489" s="1"/>
      <c r="WVQ3489" s="1"/>
      <c r="WVR3489" s="1"/>
      <c r="WVS3489" s="1"/>
      <c r="WVT3489" s="1"/>
      <c r="WVU3489" s="1"/>
      <c r="WVV3489" s="1"/>
      <c r="WVW3489" s="1"/>
      <c r="WVX3489" s="1"/>
      <c r="WVY3489" s="1"/>
      <c r="WVZ3489" s="1"/>
      <c r="WWA3489" s="1"/>
      <c r="WWB3489" s="1"/>
      <c r="WWC3489" s="1"/>
      <c r="WWD3489" s="1"/>
      <c r="WWE3489" s="1"/>
      <c r="WWF3489" s="1"/>
      <c r="WWG3489" s="1"/>
      <c r="WWH3489" s="1"/>
      <c r="WWI3489" s="1"/>
      <c r="WWJ3489" s="1"/>
      <c r="WWK3489" s="1"/>
      <c r="WWL3489" s="1"/>
      <c r="WWM3489" s="1"/>
      <c r="WWN3489" s="1"/>
      <c r="WWO3489" s="1"/>
      <c r="WWP3489" s="1"/>
      <c r="WWQ3489" s="1"/>
      <c r="WWR3489" s="1"/>
      <c r="WWS3489" s="1"/>
      <c r="WWT3489" s="1"/>
      <c r="WWU3489" s="1"/>
      <c r="WWV3489" s="1"/>
      <c r="WWW3489" s="1"/>
      <c r="WWX3489" s="1"/>
      <c r="WWY3489" s="1"/>
      <c r="WWZ3489" s="1"/>
      <c r="WXA3489" s="1"/>
      <c r="WXB3489" s="1"/>
      <c r="WXC3489" s="1"/>
      <c r="WXD3489" s="1"/>
      <c r="WXE3489" s="1"/>
      <c r="WXF3489" s="1"/>
      <c r="WXG3489" s="1"/>
      <c r="WXH3489" s="1"/>
      <c r="WXI3489" s="1"/>
      <c r="WXJ3489" s="1"/>
      <c r="WXK3489" s="1"/>
      <c r="WXL3489" s="1"/>
      <c r="WXM3489" s="1"/>
      <c r="WXN3489" s="1"/>
      <c r="WXO3489" s="1"/>
      <c r="WXP3489" s="1"/>
      <c r="WXQ3489" s="1"/>
      <c r="WXR3489" s="1"/>
      <c r="WXS3489" s="1"/>
      <c r="WXT3489" s="1"/>
      <c r="WXU3489" s="1"/>
      <c r="WXV3489" s="1"/>
      <c r="WXW3489" s="1"/>
      <c r="WXX3489" s="1"/>
      <c r="WXY3489" s="1"/>
      <c r="WXZ3489" s="1"/>
      <c r="WYA3489" s="1"/>
      <c r="WYB3489" s="1"/>
      <c r="WYC3489" s="1"/>
      <c r="WYD3489" s="1"/>
      <c r="WYE3489" s="1"/>
      <c r="WYF3489" s="1"/>
      <c r="WYG3489" s="1"/>
      <c r="WYH3489" s="1"/>
      <c r="WYI3489" s="1"/>
      <c r="WYJ3489" s="1"/>
      <c r="WYK3489" s="1"/>
      <c r="WYL3489" s="1"/>
      <c r="WYM3489" s="1"/>
      <c r="WYN3489" s="1"/>
      <c r="WYO3489" s="1"/>
      <c r="WYP3489" s="1"/>
      <c r="WYQ3489" s="1"/>
      <c r="WYR3489" s="1"/>
      <c r="WYS3489" s="1"/>
      <c r="WYT3489" s="1"/>
      <c r="WYU3489" s="1"/>
      <c r="WYV3489" s="1"/>
      <c r="WYW3489" s="1"/>
      <c r="WYX3489" s="1"/>
      <c r="WYY3489" s="1"/>
      <c r="WYZ3489" s="1"/>
      <c r="WZA3489" s="1"/>
      <c r="WZB3489" s="1"/>
      <c r="WZC3489" s="1"/>
      <c r="WZD3489" s="1"/>
      <c r="WZE3489" s="1"/>
      <c r="WZF3489" s="1"/>
      <c r="WZG3489" s="1"/>
      <c r="WZH3489" s="1"/>
      <c r="WZI3489" s="1"/>
      <c r="WZJ3489" s="1"/>
      <c r="WZK3489" s="1"/>
      <c r="WZL3489" s="1"/>
      <c r="WZM3489" s="1"/>
      <c r="WZN3489" s="1"/>
      <c r="WZO3489" s="1"/>
      <c r="WZP3489" s="1"/>
      <c r="WZQ3489" s="1"/>
      <c r="WZR3489" s="1"/>
      <c r="WZS3489" s="1"/>
      <c r="WZT3489" s="1"/>
      <c r="WZU3489" s="1"/>
      <c r="WZV3489" s="1"/>
      <c r="WZW3489" s="1"/>
      <c r="WZX3489" s="1"/>
      <c r="WZY3489" s="1"/>
      <c r="WZZ3489" s="1"/>
      <c r="XAA3489" s="1"/>
      <c r="XAB3489" s="1"/>
      <c r="XAC3489" s="1"/>
      <c r="XAD3489" s="1"/>
      <c r="XAE3489" s="1"/>
      <c r="XAF3489" s="1"/>
      <c r="XAG3489" s="1"/>
      <c r="XAH3489" s="1"/>
      <c r="XAI3489" s="1"/>
      <c r="XAJ3489" s="1"/>
      <c r="XAK3489" s="1"/>
      <c r="XAL3489" s="1"/>
      <c r="XAM3489" s="1"/>
      <c r="XAN3489" s="1"/>
      <c r="XAO3489" s="1"/>
      <c r="XAP3489" s="1"/>
      <c r="XAQ3489" s="1"/>
      <c r="XAR3489" s="1"/>
      <c r="XAS3489" s="1"/>
      <c r="XAT3489" s="1"/>
      <c r="XAU3489" s="1"/>
      <c r="XAV3489" s="1"/>
      <c r="XAW3489" s="1"/>
      <c r="XAX3489" s="1"/>
      <c r="XAY3489" s="1"/>
      <c r="XAZ3489" s="1"/>
      <c r="XBA3489" s="1"/>
      <c r="XBB3489" s="1"/>
      <c r="XBC3489" s="1"/>
      <c r="XBD3489" s="1"/>
      <c r="XBE3489" s="1"/>
      <c r="XBF3489" s="1"/>
      <c r="XBG3489" s="1"/>
      <c r="XBH3489" s="1"/>
      <c r="XBI3489" s="1"/>
      <c r="XBJ3489" s="1"/>
      <c r="XBK3489" s="1"/>
      <c r="XBL3489" s="1"/>
      <c r="XBM3489" s="1"/>
      <c r="XBN3489" s="1"/>
      <c r="XBO3489" s="1"/>
      <c r="XBP3489" s="1"/>
      <c r="XBQ3489" s="1"/>
      <c r="XBR3489" s="1"/>
      <c r="XBS3489" s="1"/>
      <c r="XBT3489" s="1"/>
      <c r="XBU3489" s="1"/>
      <c r="XBV3489" s="1"/>
      <c r="XBW3489" s="1"/>
      <c r="XBX3489" s="1"/>
      <c r="XBY3489" s="1"/>
      <c r="XBZ3489" s="1"/>
      <c r="XCA3489" s="1"/>
      <c r="XCB3489" s="1"/>
      <c r="XCC3489" s="1"/>
      <c r="XCD3489" s="1"/>
      <c r="XCE3489" s="1"/>
      <c r="XCF3489" s="1"/>
      <c r="XCG3489" s="1"/>
      <c r="XCH3489" s="1"/>
      <c r="XCI3489" s="1"/>
      <c r="XCJ3489" s="1"/>
      <c r="XCK3489" s="1"/>
      <c r="XCL3489" s="1"/>
      <c r="XCM3489" s="1"/>
      <c r="XCN3489" s="1"/>
      <c r="XCO3489" s="1"/>
      <c r="XCP3489" s="1"/>
      <c r="XCQ3489" s="1"/>
      <c r="XCR3489" s="1"/>
      <c r="XCS3489" s="1"/>
      <c r="XCT3489" s="1"/>
      <c r="XCU3489" s="1"/>
      <c r="XCV3489" s="1"/>
      <c r="XCW3489" s="1"/>
      <c r="XCX3489" s="1"/>
      <c r="XCY3489" s="1"/>
      <c r="XCZ3489" s="1"/>
      <c r="XDA3489" s="1"/>
      <c r="XDB3489" s="1"/>
      <c r="XDC3489" s="1"/>
      <c r="XDD3489" s="1"/>
      <c r="XDE3489" s="1"/>
      <c r="XDF3489" s="1"/>
      <c r="XDG3489" s="1"/>
      <c r="XDH3489" s="1"/>
      <c r="XDI3489" s="1"/>
      <c r="XDJ3489" s="1"/>
      <c r="XDK3489" s="1"/>
      <c r="XDL3489" s="1"/>
      <c r="XDM3489" s="1"/>
      <c r="XDN3489" s="1"/>
      <c r="XDO3489" s="1"/>
      <c r="XDP3489" s="1"/>
      <c r="XDQ3489" s="1"/>
      <c r="XDR3489" s="1"/>
      <c r="XDS3489" s="1"/>
      <c r="XDT3489" s="1"/>
      <c r="XDU3489" s="1"/>
      <c r="XDV3489" s="1"/>
      <c r="XDW3489" s="1"/>
      <c r="XDX3489" s="1"/>
      <c r="XDY3489" s="1"/>
      <c r="XDZ3489" s="1"/>
      <c r="XEA3489" s="1"/>
      <c r="XEB3489" s="1"/>
      <c r="XEC3489" s="1"/>
      <c r="XED3489" s="1"/>
      <c r="XEE3489" s="1"/>
      <c r="XEF3489" s="1"/>
      <c r="XEG3489" s="1"/>
      <c r="XEH3489" s="1"/>
      <c r="XEI3489" s="1"/>
      <c r="XEJ3489" s="1"/>
      <c r="XEK3489" s="1"/>
      <c r="XEL3489" s="1"/>
      <c r="XEM3489" s="1"/>
      <c r="XEN3489" s="1"/>
      <c r="XEO3489" s="1"/>
      <c r="XEP3489" s="1"/>
      <c r="XEQ3489" s="1"/>
      <c r="XER3489" s="1"/>
      <c r="XES3489" s="1"/>
      <c r="XET3489" s="1"/>
    </row>
    <row r="3490" s="5" customFormat="1" customHeight="1" spans="1:16374">
      <c r="A3490" s="12">
        <v>3486</v>
      </c>
      <c r="B3490" s="13" t="s">
        <v>8</v>
      </c>
      <c r="C3490" s="13" t="s">
        <v>3405</v>
      </c>
      <c r="D3490" s="25" t="s">
        <v>1839</v>
      </c>
      <c r="E3490" s="13">
        <v>1</v>
      </c>
      <c r="F3490" s="13">
        <v>650</v>
      </c>
      <c r="G3490" s="49" t="s">
        <v>11</v>
      </c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  <c r="CS3490" s="1"/>
      <c r="CT3490" s="1"/>
      <c r="CU3490" s="1"/>
      <c r="CV3490" s="1"/>
      <c r="CW3490" s="1"/>
      <c r="CX3490" s="1"/>
      <c r="CY3490" s="1"/>
      <c r="CZ3490" s="1"/>
      <c r="DA3490" s="1"/>
      <c r="DB3490" s="1"/>
      <c r="DC3490" s="1"/>
      <c r="DD3490" s="1"/>
      <c r="DE3490" s="1"/>
      <c r="DF3490" s="1"/>
      <c r="DG3490" s="1"/>
      <c r="DH3490" s="1"/>
      <c r="DI3490" s="1"/>
      <c r="DJ3490" s="1"/>
      <c r="DK3490" s="1"/>
      <c r="DL3490" s="1"/>
      <c r="DM3490" s="1"/>
      <c r="DN3490" s="1"/>
      <c r="DO3490" s="1"/>
      <c r="DP3490" s="1"/>
      <c r="DQ3490" s="1"/>
      <c r="DR3490" s="1"/>
      <c r="DS3490" s="1"/>
      <c r="DT3490" s="1"/>
      <c r="DU3490" s="1"/>
      <c r="DV3490" s="1"/>
      <c r="DW3490" s="1"/>
      <c r="DX3490" s="1"/>
      <c r="DY3490" s="1"/>
      <c r="DZ3490" s="1"/>
      <c r="EA3490" s="1"/>
      <c r="EB3490" s="1"/>
      <c r="EC3490" s="1"/>
      <c r="ED3490" s="1"/>
      <c r="EE3490" s="1"/>
      <c r="EF3490" s="1"/>
      <c r="EG3490" s="1"/>
      <c r="EH3490" s="1"/>
      <c r="EI3490" s="1"/>
      <c r="EJ3490" s="1"/>
      <c r="EK3490" s="1"/>
      <c r="EL3490" s="1"/>
      <c r="EM3490" s="1"/>
      <c r="EN3490" s="1"/>
      <c r="EO3490" s="1"/>
      <c r="EP3490" s="1"/>
      <c r="EQ3490" s="1"/>
      <c r="ER3490" s="1"/>
      <c r="ES3490" s="1"/>
      <c r="ET3490" s="1"/>
      <c r="EU3490" s="1"/>
      <c r="EV3490" s="1"/>
      <c r="EW3490" s="1"/>
      <c r="EX3490" s="1"/>
      <c r="EY3490" s="1"/>
      <c r="EZ3490" s="1"/>
      <c r="FA3490" s="1"/>
      <c r="FB3490" s="1"/>
      <c r="FC3490" s="1"/>
      <c r="FD3490" s="1"/>
      <c r="FE3490" s="1"/>
      <c r="FF3490" s="1"/>
      <c r="FG3490" s="1"/>
      <c r="FH3490" s="1"/>
      <c r="FI3490" s="1"/>
      <c r="FJ3490" s="1"/>
      <c r="FK3490" s="1"/>
      <c r="FL3490" s="1"/>
      <c r="FM3490" s="1"/>
      <c r="FN3490" s="1"/>
      <c r="FO3490" s="1"/>
      <c r="FP3490" s="1"/>
      <c r="FQ3490" s="1"/>
      <c r="FR3490" s="1"/>
      <c r="FS3490" s="1"/>
      <c r="FT3490" s="1"/>
      <c r="FU3490" s="1"/>
      <c r="FV3490" s="1"/>
      <c r="FW3490" s="1"/>
      <c r="FX3490" s="1"/>
      <c r="FY3490" s="1"/>
      <c r="FZ3490" s="1"/>
      <c r="GA3490" s="1"/>
      <c r="GB3490" s="1"/>
      <c r="GC3490" s="1"/>
      <c r="GD3490" s="1"/>
      <c r="GE3490" s="1"/>
      <c r="GF3490" s="1"/>
      <c r="GG3490" s="1"/>
      <c r="GH3490" s="1"/>
      <c r="GI3490" s="1"/>
      <c r="GJ3490" s="1"/>
      <c r="GK3490" s="1"/>
      <c r="GL3490" s="1"/>
      <c r="GM3490" s="1"/>
      <c r="GN3490" s="1"/>
      <c r="GO3490" s="1"/>
      <c r="GP3490" s="1"/>
      <c r="GQ3490" s="1"/>
      <c r="GR3490" s="1"/>
      <c r="GS3490" s="1"/>
      <c r="GT3490" s="1"/>
      <c r="GU3490" s="1"/>
      <c r="GV3490" s="1"/>
      <c r="GW3490" s="1"/>
      <c r="GX3490" s="1"/>
      <c r="GY3490" s="1"/>
      <c r="GZ3490" s="1"/>
      <c r="HA3490" s="1"/>
      <c r="HB3490" s="1"/>
      <c r="HC3490" s="1"/>
      <c r="HD3490" s="1"/>
      <c r="HE3490" s="1"/>
      <c r="HF3490" s="1"/>
      <c r="HG3490" s="1"/>
      <c r="HH3490" s="1"/>
      <c r="HI3490" s="1"/>
      <c r="HJ3490" s="1"/>
      <c r="HK3490" s="1"/>
      <c r="HL3490" s="1"/>
      <c r="HM3490" s="1"/>
      <c r="HN3490" s="1"/>
      <c r="HO3490" s="1"/>
      <c r="HP3490" s="1"/>
      <c r="HQ3490" s="1"/>
      <c r="HR3490" s="1"/>
      <c r="HS3490" s="1"/>
      <c r="HT3490" s="1"/>
      <c r="HU3490" s="1"/>
      <c r="HV3490" s="1"/>
      <c r="HW3490" s="1"/>
      <c r="HX3490" s="1"/>
      <c r="HY3490" s="1"/>
      <c r="HZ3490" s="1"/>
      <c r="IA3490" s="1"/>
      <c r="IB3490" s="1"/>
      <c r="IC3490" s="1"/>
      <c r="ID3490" s="1"/>
      <c r="IE3490" s="1"/>
      <c r="IF3490" s="1"/>
      <c r="IG3490" s="1"/>
      <c r="IH3490" s="1"/>
      <c r="II3490" s="1"/>
      <c r="IJ3490" s="1"/>
      <c r="IK3490" s="1"/>
      <c r="IL3490" s="1"/>
      <c r="IM3490" s="1"/>
      <c r="IN3490" s="1"/>
      <c r="IO3490" s="1"/>
      <c r="IP3490" s="1"/>
      <c r="IQ3490" s="1"/>
      <c r="IR3490" s="1"/>
      <c r="IS3490" s="1"/>
      <c r="IT3490" s="1"/>
      <c r="IU3490" s="1"/>
      <c r="IV3490" s="1"/>
      <c r="IW3490" s="1"/>
      <c r="IX3490" s="1"/>
      <c r="IY3490" s="1"/>
      <c r="IZ3490" s="1"/>
      <c r="JA3490" s="1"/>
      <c r="JB3490" s="1"/>
      <c r="JC3490" s="1"/>
      <c r="JD3490" s="1"/>
      <c r="JE3490" s="1"/>
      <c r="JF3490" s="1"/>
      <c r="JG3490" s="1"/>
      <c r="JH3490" s="1"/>
      <c r="JI3490" s="1"/>
      <c r="JJ3490" s="1"/>
      <c r="JK3490" s="1"/>
      <c r="JL3490" s="1"/>
      <c r="JM3490" s="1"/>
      <c r="JN3490" s="1"/>
      <c r="JO3490" s="1"/>
      <c r="JP3490" s="1"/>
      <c r="JQ3490" s="1"/>
      <c r="JR3490" s="1"/>
      <c r="JS3490" s="1"/>
      <c r="JT3490" s="1"/>
      <c r="JU3490" s="1"/>
      <c r="JV3490" s="1"/>
      <c r="JW3490" s="1"/>
      <c r="JX3490" s="1"/>
      <c r="JY3490" s="1"/>
      <c r="JZ3490" s="1"/>
      <c r="KA3490" s="1"/>
      <c r="KB3490" s="1"/>
      <c r="KC3490" s="1"/>
      <c r="KD3490" s="1"/>
      <c r="KE3490" s="1"/>
      <c r="KF3490" s="1"/>
      <c r="KG3490" s="1"/>
      <c r="KH3490" s="1"/>
      <c r="KI3490" s="1"/>
      <c r="KJ3490" s="1"/>
      <c r="KK3490" s="1"/>
      <c r="KL3490" s="1"/>
      <c r="KM3490" s="1"/>
      <c r="KN3490" s="1"/>
      <c r="KO3490" s="1"/>
      <c r="KP3490" s="1"/>
      <c r="KQ3490" s="1"/>
      <c r="KR3490" s="1"/>
      <c r="KS3490" s="1"/>
      <c r="KT3490" s="1"/>
      <c r="KU3490" s="1"/>
      <c r="KV3490" s="1"/>
      <c r="KW3490" s="1"/>
      <c r="KX3490" s="1"/>
      <c r="KY3490" s="1"/>
      <c r="KZ3490" s="1"/>
      <c r="LA3490" s="1"/>
      <c r="LB3490" s="1"/>
      <c r="LC3490" s="1"/>
      <c r="LD3490" s="1"/>
      <c r="LE3490" s="1"/>
      <c r="LF3490" s="1"/>
      <c r="LG3490" s="1"/>
      <c r="LH3490" s="1"/>
      <c r="LI3490" s="1"/>
      <c r="LJ3490" s="1"/>
      <c r="LK3490" s="1"/>
      <c r="LL3490" s="1"/>
      <c r="LM3490" s="1"/>
      <c r="LN3490" s="1"/>
      <c r="LO3490" s="1"/>
      <c r="LP3490" s="1"/>
      <c r="LQ3490" s="1"/>
      <c r="LR3490" s="1"/>
      <c r="LS3490" s="1"/>
      <c r="LT3490" s="1"/>
      <c r="LU3490" s="1"/>
      <c r="LV3490" s="1"/>
      <c r="LW3490" s="1"/>
      <c r="LX3490" s="1"/>
      <c r="LY3490" s="1"/>
      <c r="LZ3490" s="1"/>
      <c r="MA3490" s="1"/>
      <c r="MB3490" s="1"/>
      <c r="MC3490" s="1"/>
      <c r="MD3490" s="1"/>
      <c r="ME3490" s="1"/>
      <c r="MF3490" s="1"/>
      <c r="MG3490" s="1"/>
      <c r="MH3490" s="1"/>
      <c r="MI3490" s="1"/>
      <c r="MJ3490" s="1"/>
      <c r="MK3490" s="1"/>
      <c r="ML3490" s="1"/>
      <c r="MM3490" s="1"/>
      <c r="MN3490" s="1"/>
      <c r="MO3490" s="1"/>
      <c r="MP3490" s="1"/>
      <c r="MQ3490" s="1"/>
      <c r="MR3490" s="1"/>
      <c r="MS3490" s="1"/>
      <c r="MT3490" s="1"/>
      <c r="MU3490" s="1"/>
      <c r="MV3490" s="1"/>
      <c r="MW3490" s="1"/>
      <c r="MX3490" s="1"/>
      <c r="MY3490" s="1"/>
      <c r="MZ3490" s="1"/>
      <c r="NA3490" s="1"/>
      <c r="NB3490" s="1"/>
      <c r="NC3490" s="1"/>
      <c r="ND3490" s="1"/>
      <c r="NE3490" s="1"/>
      <c r="NF3490" s="1"/>
      <c r="NG3490" s="1"/>
      <c r="NH3490" s="1"/>
      <c r="NI3490" s="1"/>
      <c r="NJ3490" s="1"/>
      <c r="NK3490" s="1"/>
      <c r="NL3490" s="1"/>
      <c r="NM3490" s="1"/>
      <c r="NN3490" s="1"/>
      <c r="NO3490" s="1"/>
      <c r="NP3490" s="1"/>
      <c r="NQ3490" s="1"/>
      <c r="NR3490" s="1"/>
      <c r="NS3490" s="1"/>
      <c r="NT3490" s="1"/>
      <c r="NU3490" s="1"/>
      <c r="NV3490" s="1"/>
      <c r="NW3490" s="1"/>
      <c r="NX3490" s="1"/>
      <c r="NY3490" s="1"/>
      <c r="NZ3490" s="1"/>
      <c r="OA3490" s="1"/>
      <c r="OB3490" s="1"/>
      <c r="OC3490" s="1"/>
      <c r="OD3490" s="1"/>
      <c r="OE3490" s="1"/>
      <c r="OF3490" s="1"/>
      <c r="OG3490" s="1"/>
      <c r="OH3490" s="1"/>
      <c r="OI3490" s="1"/>
      <c r="OJ3490" s="1"/>
      <c r="OK3490" s="1"/>
      <c r="OL3490" s="1"/>
      <c r="OM3490" s="1"/>
      <c r="ON3490" s="1"/>
      <c r="OO3490" s="1"/>
      <c r="OP3490" s="1"/>
      <c r="OQ3490" s="1"/>
      <c r="OR3490" s="1"/>
      <c r="OS3490" s="1"/>
      <c r="OT3490" s="1"/>
      <c r="OU3490" s="1"/>
      <c r="OV3490" s="1"/>
      <c r="OW3490" s="1"/>
      <c r="OX3490" s="1"/>
      <c r="OY3490" s="1"/>
      <c r="OZ3490" s="1"/>
      <c r="PA3490" s="1"/>
      <c r="PB3490" s="1"/>
      <c r="PC3490" s="1"/>
      <c r="PD3490" s="1"/>
      <c r="PE3490" s="1"/>
      <c r="PF3490" s="1"/>
      <c r="PG3490" s="1"/>
      <c r="PH3490" s="1"/>
      <c r="PI3490" s="1"/>
      <c r="PJ3490" s="1"/>
      <c r="PK3490" s="1"/>
      <c r="PL3490" s="1"/>
      <c r="PM3490" s="1"/>
      <c r="PN3490" s="1"/>
      <c r="PO3490" s="1"/>
      <c r="PP3490" s="1"/>
      <c r="PQ3490" s="1"/>
      <c r="PR3490" s="1"/>
      <c r="PS3490" s="1"/>
      <c r="PT3490" s="1"/>
      <c r="PU3490" s="1"/>
      <c r="PV3490" s="1"/>
      <c r="PW3490" s="1"/>
      <c r="PX3490" s="1"/>
      <c r="PY3490" s="1"/>
      <c r="PZ3490" s="1"/>
      <c r="QA3490" s="1"/>
      <c r="QB3490" s="1"/>
      <c r="QC3490" s="1"/>
      <c r="QD3490" s="1"/>
      <c r="QE3490" s="1"/>
      <c r="QF3490" s="1"/>
      <c r="QG3490" s="1"/>
      <c r="QH3490" s="1"/>
      <c r="QI3490" s="1"/>
      <c r="QJ3490" s="1"/>
      <c r="QK3490" s="1"/>
      <c r="QL3490" s="1"/>
      <c r="QM3490" s="1"/>
      <c r="QN3490" s="1"/>
      <c r="QO3490" s="1"/>
      <c r="QP3490" s="1"/>
      <c r="QQ3490" s="1"/>
      <c r="QR3490" s="1"/>
      <c r="QS3490" s="1"/>
      <c r="QT3490" s="1"/>
      <c r="QU3490" s="1"/>
      <c r="QV3490" s="1"/>
      <c r="QW3490" s="1"/>
      <c r="QX3490" s="1"/>
      <c r="QY3490" s="1"/>
      <c r="QZ3490" s="1"/>
      <c r="RA3490" s="1"/>
      <c r="RB3490" s="1"/>
      <c r="RC3490" s="1"/>
      <c r="RD3490" s="1"/>
      <c r="RE3490" s="1"/>
      <c r="RF3490" s="1"/>
      <c r="RG3490" s="1"/>
      <c r="RH3490" s="1"/>
      <c r="RI3490" s="1"/>
      <c r="RJ3490" s="1"/>
      <c r="RK3490" s="1"/>
      <c r="RL3490" s="1"/>
      <c r="RM3490" s="1"/>
      <c r="RN3490" s="1"/>
      <c r="RO3490" s="1"/>
      <c r="RP3490" s="1"/>
      <c r="RQ3490" s="1"/>
      <c r="RR3490" s="1"/>
      <c r="RS3490" s="1"/>
      <c r="RT3490" s="1"/>
      <c r="RU3490" s="1"/>
      <c r="RV3490" s="1"/>
      <c r="RW3490" s="1"/>
      <c r="RX3490" s="1"/>
      <c r="RY3490" s="1"/>
      <c r="RZ3490" s="1"/>
      <c r="SA3490" s="1"/>
      <c r="SB3490" s="1"/>
      <c r="SC3490" s="1"/>
      <c r="SD3490" s="1"/>
      <c r="SE3490" s="1"/>
      <c r="SF3490" s="1"/>
      <c r="SG3490" s="1"/>
      <c r="SH3490" s="1"/>
      <c r="SI3490" s="1"/>
      <c r="SJ3490" s="1"/>
      <c r="SK3490" s="1"/>
      <c r="SL3490" s="1"/>
      <c r="SM3490" s="1"/>
      <c r="SN3490" s="1"/>
      <c r="SO3490" s="1"/>
      <c r="SP3490" s="1"/>
      <c r="SQ3490" s="1"/>
      <c r="SR3490" s="1"/>
      <c r="SS3490" s="1"/>
      <c r="ST3490" s="1"/>
      <c r="SU3490" s="1"/>
      <c r="SV3490" s="1"/>
      <c r="SW3490" s="1"/>
      <c r="SX3490" s="1"/>
      <c r="SY3490" s="1"/>
      <c r="SZ3490" s="1"/>
      <c r="TA3490" s="1"/>
      <c r="TB3490" s="1"/>
      <c r="TC3490" s="1"/>
      <c r="TD3490" s="1"/>
      <c r="TE3490" s="1"/>
      <c r="TF3490" s="1"/>
      <c r="TG3490" s="1"/>
      <c r="TH3490" s="1"/>
      <c r="TI3490" s="1"/>
      <c r="TJ3490" s="1"/>
      <c r="TK3490" s="1"/>
      <c r="TL3490" s="1"/>
      <c r="TM3490" s="1"/>
      <c r="TN3490" s="1"/>
      <c r="TO3490" s="1"/>
      <c r="TP3490" s="1"/>
      <c r="TQ3490" s="1"/>
      <c r="TR3490" s="1"/>
      <c r="TS3490" s="1"/>
      <c r="TT3490" s="1"/>
      <c r="TU3490" s="1"/>
      <c r="TV3490" s="1"/>
      <c r="TW3490" s="1"/>
      <c r="TX3490" s="1"/>
      <c r="TY3490" s="1"/>
      <c r="TZ3490" s="1"/>
      <c r="UA3490" s="1"/>
      <c r="UB3490" s="1"/>
      <c r="UC3490" s="1"/>
      <c r="UD3490" s="1"/>
      <c r="UE3490" s="1"/>
      <c r="UF3490" s="1"/>
      <c r="UG3490" s="1"/>
      <c r="UH3490" s="1"/>
      <c r="UI3490" s="1"/>
      <c r="UJ3490" s="1"/>
      <c r="UK3490" s="1"/>
      <c r="UL3490" s="1"/>
      <c r="UM3490" s="1"/>
      <c r="UN3490" s="1"/>
      <c r="UO3490" s="1"/>
      <c r="UP3490" s="1"/>
      <c r="UQ3490" s="1"/>
      <c r="UR3490" s="1"/>
      <c r="US3490" s="1"/>
      <c r="UT3490" s="1"/>
      <c r="UU3490" s="1"/>
      <c r="UV3490" s="1"/>
      <c r="UW3490" s="1"/>
      <c r="UX3490" s="1"/>
      <c r="UY3490" s="1"/>
      <c r="UZ3490" s="1"/>
      <c r="VA3490" s="1"/>
      <c r="VB3490" s="1"/>
      <c r="VC3490" s="1"/>
      <c r="VD3490" s="1"/>
      <c r="VE3490" s="1"/>
      <c r="VF3490" s="1"/>
      <c r="VG3490" s="1"/>
      <c r="VH3490" s="1"/>
      <c r="VI3490" s="1"/>
      <c r="VJ3490" s="1"/>
      <c r="VK3490" s="1"/>
      <c r="VL3490" s="1"/>
      <c r="VM3490" s="1"/>
      <c r="VN3490" s="1"/>
      <c r="VO3490" s="1"/>
      <c r="VP3490" s="1"/>
      <c r="VQ3490" s="1"/>
      <c r="VR3490" s="1"/>
      <c r="VS3490" s="1"/>
      <c r="VT3490" s="1"/>
      <c r="VU3490" s="1"/>
      <c r="VV3490" s="1"/>
      <c r="VW3490" s="1"/>
      <c r="VX3490" s="1"/>
      <c r="VY3490" s="1"/>
      <c r="VZ3490" s="1"/>
      <c r="WA3490" s="1"/>
      <c r="WB3490" s="1"/>
      <c r="WC3490" s="1"/>
      <c r="WD3490" s="1"/>
      <c r="WE3490" s="1"/>
      <c r="WF3490" s="1"/>
      <c r="WG3490" s="1"/>
      <c r="WH3490" s="1"/>
      <c r="WI3490" s="1"/>
      <c r="WJ3490" s="1"/>
      <c r="WK3490" s="1"/>
      <c r="WL3490" s="1"/>
      <c r="WM3490" s="1"/>
      <c r="WN3490" s="1"/>
      <c r="WO3490" s="1"/>
      <c r="WP3490" s="1"/>
      <c r="WQ3490" s="1"/>
      <c r="WR3490" s="1"/>
      <c r="WS3490" s="1"/>
      <c r="WT3490" s="1"/>
      <c r="WU3490" s="1"/>
      <c r="WV3490" s="1"/>
      <c r="WW3490" s="1"/>
      <c r="WX3490" s="1"/>
      <c r="WY3490" s="1"/>
      <c r="WZ3490" s="1"/>
      <c r="XA3490" s="1"/>
      <c r="XB3490" s="1"/>
      <c r="XC3490" s="1"/>
      <c r="XD3490" s="1"/>
      <c r="XE3490" s="1"/>
      <c r="XF3490" s="1"/>
      <c r="XG3490" s="1"/>
      <c r="XH3490" s="1"/>
      <c r="XI3490" s="1"/>
      <c r="XJ3490" s="1"/>
      <c r="XK3490" s="1"/>
      <c r="XL3490" s="1"/>
      <c r="XM3490" s="1"/>
      <c r="XN3490" s="1"/>
      <c r="XO3490" s="1"/>
      <c r="XP3490" s="1"/>
      <c r="XQ3490" s="1"/>
      <c r="XR3490" s="1"/>
      <c r="XS3490" s="1"/>
      <c r="XT3490" s="1"/>
      <c r="XU3490" s="1"/>
      <c r="XV3490" s="1"/>
      <c r="XW3490" s="1"/>
      <c r="XX3490" s="1"/>
      <c r="XY3490" s="1"/>
      <c r="XZ3490" s="1"/>
      <c r="YA3490" s="1"/>
      <c r="YB3490" s="1"/>
      <c r="YC3490" s="1"/>
      <c r="YD3490" s="1"/>
      <c r="YE3490" s="1"/>
      <c r="YF3490" s="1"/>
      <c r="YG3490" s="1"/>
      <c r="YH3490" s="1"/>
      <c r="YI3490" s="1"/>
      <c r="YJ3490" s="1"/>
      <c r="YK3490" s="1"/>
      <c r="YL3490" s="1"/>
      <c r="YM3490" s="1"/>
      <c r="YN3490" s="1"/>
      <c r="YO3490" s="1"/>
      <c r="YP3490" s="1"/>
      <c r="YQ3490" s="1"/>
      <c r="YR3490" s="1"/>
      <c r="YS3490" s="1"/>
      <c r="YT3490" s="1"/>
      <c r="YU3490" s="1"/>
      <c r="YV3490" s="1"/>
      <c r="YW3490" s="1"/>
      <c r="YX3490" s="1"/>
      <c r="YY3490" s="1"/>
      <c r="YZ3490" s="1"/>
      <c r="ZA3490" s="1"/>
      <c r="ZB3490" s="1"/>
      <c r="ZC3490" s="1"/>
      <c r="ZD3490" s="1"/>
      <c r="ZE3490" s="1"/>
      <c r="ZF3490" s="1"/>
      <c r="ZG3490" s="1"/>
      <c r="ZH3490" s="1"/>
      <c r="ZI3490" s="1"/>
      <c r="ZJ3490" s="1"/>
      <c r="ZK3490" s="1"/>
      <c r="ZL3490" s="1"/>
      <c r="ZM3490" s="1"/>
      <c r="ZN3490" s="1"/>
      <c r="ZO3490" s="1"/>
      <c r="ZP3490" s="1"/>
      <c r="ZQ3490" s="1"/>
      <c r="ZR3490" s="1"/>
      <c r="ZS3490" s="1"/>
      <c r="ZT3490" s="1"/>
      <c r="ZU3490" s="1"/>
      <c r="ZV3490" s="1"/>
      <c r="ZW3490" s="1"/>
      <c r="ZX3490" s="1"/>
      <c r="ZY3490" s="1"/>
      <c r="ZZ3490" s="1"/>
      <c r="AAA3490" s="1"/>
      <c r="AAB3490" s="1"/>
      <c r="AAC3490" s="1"/>
      <c r="AAD3490" s="1"/>
      <c r="AAE3490" s="1"/>
      <c r="AAF3490" s="1"/>
      <c r="AAG3490" s="1"/>
      <c r="AAH3490" s="1"/>
      <c r="AAI3490" s="1"/>
      <c r="AAJ3490" s="1"/>
      <c r="AAK3490" s="1"/>
      <c r="AAL3490" s="1"/>
      <c r="AAM3490" s="1"/>
      <c r="AAN3490" s="1"/>
      <c r="AAO3490" s="1"/>
      <c r="AAP3490" s="1"/>
      <c r="AAQ3490" s="1"/>
      <c r="AAR3490" s="1"/>
      <c r="AAS3490" s="1"/>
      <c r="AAT3490" s="1"/>
      <c r="AAU3490" s="1"/>
      <c r="AAV3490" s="1"/>
      <c r="AAW3490" s="1"/>
      <c r="AAX3490" s="1"/>
      <c r="AAY3490" s="1"/>
      <c r="AAZ3490" s="1"/>
      <c r="ABA3490" s="1"/>
      <c r="ABB3490" s="1"/>
      <c r="ABC3490" s="1"/>
      <c r="ABD3490" s="1"/>
      <c r="ABE3490" s="1"/>
      <c r="ABF3490" s="1"/>
      <c r="ABG3490" s="1"/>
      <c r="ABH3490" s="1"/>
      <c r="ABI3490" s="1"/>
      <c r="ABJ3490" s="1"/>
      <c r="ABK3490" s="1"/>
      <c r="ABL3490" s="1"/>
      <c r="ABM3490" s="1"/>
      <c r="ABN3490" s="1"/>
      <c r="ABO3490" s="1"/>
      <c r="ABP3490" s="1"/>
      <c r="ABQ3490" s="1"/>
      <c r="ABR3490" s="1"/>
      <c r="ABS3490" s="1"/>
      <c r="ABT3490" s="1"/>
      <c r="ABU3490" s="1"/>
      <c r="ABV3490" s="1"/>
      <c r="ABW3490" s="1"/>
      <c r="ABX3490" s="1"/>
      <c r="ABY3490" s="1"/>
      <c r="ABZ3490" s="1"/>
      <c r="ACA3490" s="1"/>
      <c r="ACB3490" s="1"/>
      <c r="ACC3490" s="1"/>
      <c r="ACD3490" s="1"/>
      <c r="ACE3490" s="1"/>
      <c r="ACF3490" s="1"/>
      <c r="ACG3490" s="1"/>
      <c r="ACH3490" s="1"/>
      <c r="ACI3490" s="1"/>
      <c r="ACJ3490" s="1"/>
      <c r="ACK3490" s="1"/>
      <c r="ACL3490" s="1"/>
      <c r="ACM3490" s="1"/>
      <c r="ACN3490" s="1"/>
      <c r="ACO3490" s="1"/>
      <c r="ACP3490" s="1"/>
      <c r="ACQ3490" s="1"/>
      <c r="ACR3490" s="1"/>
      <c r="ACS3490" s="1"/>
      <c r="ACT3490" s="1"/>
      <c r="ACU3490" s="1"/>
      <c r="ACV3490" s="1"/>
      <c r="ACW3490" s="1"/>
      <c r="ACX3490" s="1"/>
      <c r="ACY3490" s="1"/>
      <c r="ACZ3490" s="1"/>
      <c r="ADA3490" s="1"/>
      <c r="ADB3490" s="1"/>
      <c r="ADC3490" s="1"/>
      <c r="ADD3490" s="1"/>
      <c r="ADE3490" s="1"/>
      <c r="ADF3490" s="1"/>
      <c r="ADG3490" s="1"/>
      <c r="ADH3490" s="1"/>
      <c r="ADI3490" s="1"/>
      <c r="ADJ3490" s="1"/>
      <c r="ADK3490" s="1"/>
      <c r="ADL3490" s="1"/>
      <c r="ADM3490" s="1"/>
      <c r="ADN3490" s="1"/>
      <c r="ADO3490" s="1"/>
      <c r="ADP3490" s="1"/>
      <c r="ADQ3490" s="1"/>
      <c r="ADR3490" s="1"/>
      <c r="ADS3490" s="1"/>
      <c r="ADT3490" s="1"/>
      <c r="ADU3490" s="1"/>
      <c r="ADV3490" s="1"/>
      <c r="ADW3490" s="1"/>
      <c r="ADX3490" s="1"/>
      <c r="ADY3490" s="1"/>
      <c r="ADZ3490" s="1"/>
      <c r="AEA3490" s="1"/>
      <c r="AEB3490" s="1"/>
      <c r="AEC3490" s="1"/>
      <c r="AED3490" s="1"/>
      <c r="AEE3490" s="1"/>
      <c r="AEF3490" s="1"/>
      <c r="AEG3490" s="1"/>
      <c r="AEH3490" s="1"/>
      <c r="AEI3490" s="1"/>
      <c r="AEJ3490" s="1"/>
      <c r="AEK3490" s="1"/>
      <c r="AEL3490" s="1"/>
      <c r="AEM3490" s="1"/>
      <c r="AEN3490" s="1"/>
      <c r="AEO3490" s="1"/>
      <c r="AEP3490" s="1"/>
      <c r="AEQ3490" s="1"/>
      <c r="AER3490" s="1"/>
      <c r="AES3490" s="1"/>
      <c r="AET3490" s="1"/>
      <c r="AEU3490" s="1"/>
      <c r="AEV3490" s="1"/>
      <c r="AEW3490" s="1"/>
      <c r="AEX3490" s="1"/>
      <c r="AEY3490" s="1"/>
      <c r="AEZ3490" s="1"/>
      <c r="AFA3490" s="1"/>
      <c r="AFB3490" s="1"/>
      <c r="AFC3490" s="1"/>
      <c r="AFD3490" s="1"/>
      <c r="AFE3490" s="1"/>
      <c r="AFF3490" s="1"/>
      <c r="AFG3490" s="1"/>
      <c r="AFH3490" s="1"/>
      <c r="AFI3490" s="1"/>
      <c r="AFJ3490" s="1"/>
      <c r="AFK3490" s="1"/>
      <c r="AFL3490" s="1"/>
      <c r="AFM3490" s="1"/>
      <c r="AFN3490" s="1"/>
      <c r="AFO3490" s="1"/>
      <c r="AFP3490" s="1"/>
      <c r="AFQ3490" s="1"/>
      <c r="AFR3490" s="1"/>
      <c r="AFS3490" s="1"/>
      <c r="AFT3490" s="1"/>
      <c r="AFU3490" s="1"/>
      <c r="AFV3490" s="1"/>
      <c r="AFW3490" s="1"/>
      <c r="AFX3490" s="1"/>
      <c r="AFY3490" s="1"/>
      <c r="AFZ3490" s="1"/>
      <c r="AGA3490" s="1"/>
      <c r="AGB3490" s="1"/>
      <c r="AGC3490" s="1"/>
      <c r="AGD3490" s="1"/>
      <c r="AGE3490" s="1"/>
      <c r="AGF3490" s="1"/>
      <c r="AGG3490" s="1"/>
      <c r="AGH3490" s="1"/>
      <c r="AGI3490" s="1"/>
      <c r="AGJ3490" s="1"/>
      <c r="AGK3490" s="1"/>
      <c r="AGL3490" s="1"/>
      <c r="AGM3490" s="1"/>
      <c r="AGN3490" s="1"/>
      <c r="AGO3490" s="1"/>
      <c r="AGP3490" s="1"/>
      <c r="AGQ3490" s="1"/>
      <c r="AGR3490" s="1"/>
      <c r="AGS3490" s="1"/>
      <c r="AGT3490" s="1"/>
      <c r="AGU3490" s="1"/>
      <c r="AGV3490" s="1"/>
      <c r="AGW3490" s="1"/>
      <c r="AGX3490" s="1"/>
      <c r="AGY3490" s="1"/>
      <c r="AGZ3490" s="1"/>
      <c r="AHA3490" s="1"/>
      <c r="AHB3490" s="1"/>
      <c r="AHC3490" s="1"/>
      <c r="AHD3490" s="1"/>
      <c r="AHE3490" s="1"/>
      <c r="AHF3490" s="1"/>
      <c r="AHG3490" s="1"/>
      <c r="AHH3490" s="1"/>
      <c r="AHI3490" s="1"/>
      <c r="AHJ3490" s="1"/>
      <c r="AHK3490" s="1"/>
      <c r="AHL3490" s="1"/>
      <c r="AHM3490" s="1"/>
      <c r="AHN3490" s="1"/>
      <c r="AHO3490" s="1"/>
      <c r="AHP3490" s="1"/>
      <c r="AHQ3490" s="1"/>
      <c r="AHR3490" s="1"/>
      <c r="AHS3490" s="1"/>
      <c r="AHT3490" s="1"/>
      <c r="AHU3490" s="1"/>
      <c r="AHV3490" s="1"/>
      <c r="AHW3490" s="1"/>
      <c r="AHX3490" s="1"/>
      <c r="AHY3490" s="1"/>
      <c r="AHZ3490" s="1"/>
      <c r="AIA3490" s="1"/>
      <c r="AIB3490" s="1"/>
      <c r="AIC3490" s="1"/>
      <c r="AID3490" s="1"/>
      <c r="AIE3490" s="1"/>
      <c r="AIF3490" s="1"/>
      <c r="AIG3490" s="1"/>
      <c r="AIH3490" s="1"/>
      <c r="AII3490" s="1"/>
      <c r="AIJ3490" s="1"/>
      <c r="AIK3490" s="1"/>
      <c r="AIL3490" s="1"/>
      <c r="AIM3490" s="1"/>
      <c r="AIN3490" s="1"/>
      <c r="AIO3490" s="1"/>
      <c r="AIP3490" s="1"/>
      <c r="AIQ3490" s="1"/>
      <c r="AIR3490" s="1"/>
      <c r="AIS3490" s="1"/>
      <c r="AIT3490" s="1"/>
      <c r="AIU3490" s="1"/>
      <c r="AIV3490" s="1"/>
      <c r="AIW3490" s="1"/>
      <c r="AIX3490" s="1"/>
      <c r="AIY3490" s="1"/>
      <c r="AIZ3490" s="1"/>
      <c r="AJA3490" s="1"/>
      <c r="AJB3490" s="1"/>
      <c r="AJC3490" s="1"/>
      <c r="AJD3490" s="1"/>
      <c r="AJE3490" s="1"/>
      <c r="AJF3490" s="1"/>
      <c r="AJG3490" s="1"/>
      <c r="AJH3490" s="1"/>
      <c r="AJI3490" s="1"/>
      <c r="AJJ3490" s="1"/>
      <c r="AJK3490" s="1"/>
      <c r="AJL3490" s="1"/>
      <c r="AJM3490" s="1"/>
      <c r="AJN3490" s="1"/>
      <c r="AJO3490" s="1"/>
      <c r="AJP3490" s="1"/>
      <c r="AJQ3490" s="1"/>
      <c r="AJR3490" s="1"/>
      <c r="AJS3490" s="1"/>
      <c r="AJT3490" s="1"/>
      <c r="AJU3490" s="1"/>
      <c r="AJV3490" s="1"/>
      <c r="AJW3490" s="1"/>
      <c r="AJX3490" s="1"/>
      <c r="AJY3490" s="1"/>
      <c r="AJZ3490" s="1"/>
      <c r="AKA3490" s="1"/>
      <c r="AKB3490" s="1"/>
      <c r="AKC3490" s="1"/>
      <c r="AKD3490" s="1"/>
      <c r="AKE3490" s="1"/>
      <c r="AKF3490" s="1"/>
      <c r="AKG3490" s="1"/>
      <c r="AKH3490" s="1"/>
      <c r="AKI3490" s="1"/>
      <c r="AKJ3490" s="1"/>
      <c r="AKK3490" s="1"/>
      <c r="AKL3490" s="1"/>
      <c r="AKM3490" s="1"/>
      <c r="AKN3490" s="1"/>
      <c r="AKO3490" s="1"/>
      <c r="AKP3490" s="1"/>
      <c r="AKQ3490" s="1"/>
      <c r="AKR3490" s="1"/>
      <c r="AKS3490" s="1"/>
      <c r="AKT3490" s="1"/>
      <c r="AKU3490" s="1"/>
      <c r="AKV3490" s="1"/>
      <c r="AKW3490" s="1"/>
      <c r="AKX3490" s="1"/>
      <c r="AKY3490" s="1"/>
      <c r="AKZ3490" s="1"/>
      <c r="ALA3490" s="1"/>
      <c r="ALB3490" s="1"/>
      <c r="ALC3490" s="1"/>
      <c r="ALD3490" s="1"/>
      <c r="ALE3490" s="1"/>
      <c r="ALF3490" s="1"/>
      <c r="ALG3490" s="1"/>
      <c r="ALH3490" s="1"/>
      <c r="ALI3490" s="1"/>
      <c r="ALJ3490" s="1"/>
      <c r="ALK3490" s="1"/>
      <c r="ALL3490" s="1"/>
      <c r="ALM3490" s="1"/>
      <c r="ALN3490" s="1"/>
      <c r="ALO3490" s="1"/>
      <c r="ALP3490" s="1"/>
      <c r="ALQ3490" s="1"/>
      <c r="ALR3490" s="1"/>
      <c r="ALS3490" s="1"/>
      <c r="ALT3490" s="1"/>
      <c r="ALU3490" s="1"/>
      <c r="ALV3490" s="1"/>
      <c r="ALW3490" s="1"/>
      <c r="ALX3490" s="1"/>
      <c r="ALY3490" s="1"/>
      <c r="ALZ3490" s="1"/>
      <c r="AMA3490" s="1"/>
      <c r="AMB3490" s="1"/>
      <c r="AMC3490" s="1"/>
      <c r="AMD3490" s="1"/>
      <c r="AME3490" s="1"/>
      <c r="AMF3490" s="1"/>
      <c r="AMG3490" s="1"/>
      <c r="AMH3490" s="1"/>
      <c r="AMI3490" s="1"/>
      <c r="AMJ3490" s="1"/>
      <c r="AMK3490" s="1"/>
      <c r="AML3490" s="1"/>
      <c r="AMM3490" s="1"/>
      <c r="AMN3490" s="1"/>
      <c r="AMO3490" s="1"/>
      <c r="AMP3490" s="1"/>
      <c r="AMQ3490" s="1"/>
      <c r="AMR3490" s="1"/>
      <c r="AMS3490" s="1"/>
      <c r="AMT3490" s="1"/>
      <c r="AMU3490" s="1"/>
      <c r="AMV3490" s="1"/>
      <c r="AMW3490" s="1"/>
      <c r="AMX3490" s="1"/>
      <c r="AMY3490" s="1"/>
      <c r="AMZ3490" s="1"/>
      <c r="ANA3490" s="1"/>
      <c r="ANB3490" s="1"/>
      <c r="ANC3490" s="1"/>
      <c r="AND3490" s="1"/>
      <c r="ANE3490" s="1"/>
      <c r="ANF3490" s="1"/>
      <c r="ANG3490" s="1"/>
      <c r="ANH3490" s="1"/>
      <c r="ANI3490" s="1"/>
      <c r="ANJ3490" s="1"/>
      <c r="ANK3490" s="1"/>
      <c r="ANL3490" s="1"/>
      <c r="ANM3490" s="1"/>
      <c r="ANN3490" s="1"/>
      <c r="ANO3490" s="1"/>
      <c r="ANP3490" s="1"/>
      <c r="ANQ3490" s="1"/>
      <c r="ANR3490" s="1"/>
      <c r="ANS3490" s="1"/>
      <c r="ANT3490" s="1"/>
      <c r="ANU3490" s="1"/>
      <c r="ANV3490" s="1"/>
      <c r="ANW3490" s="1"/>
      <c r="ANX3490" s="1"/>
      <c r="ANY3490" s="1"/>
      <c r="ANZ3490" s="1"/>
      <c r="AOA3490" s="1"/>
      <c r="AOB3490" s="1"/>
      <c r="AOC3490" s="1"/>
      <c r="AOD3490" s="1"/>
      <c r="AOE3490" s="1"/>
      <c r="AOF3490" s="1"/>
      <c r="AOG3490" s="1"/>
      <c r="AOH3490" s="1"/>
      <c r="AOI3490" s="1"/>
      <c r="AOJ3490" s="1"/>
      <c r="AOK3490" s="1"/>
      <c r="AOL3490" s="1"/>
      <c r="AOM3490" s="1"/>
      <c r="AON3490" s="1"/>
      <c r="AOO3490" s="1"/>
      <c r="AOP3490" s="1"/>
      <c r="AOQ3490" s="1"/>
      <c r="AOR3490" s="1"/>
      <c r="AOS3490" s="1"/>
      <c r="AOT3490" s="1"/>
      <c r="AOU3490" s="1"/>
      <c r="AOV3490" s="1"/>
      <c r="AOW3490" s="1"/>
      <c r="AOX3490" s="1"/>
      <c r="AOY3490" s="1"/>
      <c r="AOZ3490" s="1"/>
      <c r="APA3490" s="1"/>
      <c r="APB3490" s="1"/>
      <c r="APC3490" s="1"/>
      <c r="APD3490" s="1"/>
      <c r="APE3490" s="1"/>
      <c r="APF3490" s="1"/>
      <c r="APG3490" s="1"/>
      <c r="APH3490" s="1"/>
      <c r="API3490" s="1"/>
      <c r="APJ3490" s="1"/>
      <c r="APK3490" s="1"/>
      <c r="APL3490" s="1"/>
      <c r="APM3490" s="1"/>
      <c r="APN3490" s="1"/>
      <c r="APO3490" s="1"/>
      <c r="APP3490" s="1"/>
      <c r="APQ3490" s="1"/>
      <c r="APR3490" s="1"/>
      <c r="APS3490" s="1"/>
      <c r="APT3490" s="1"/>
      <c r="APU3490" s="1"/>
      <c r="APV3490" s="1"/>
      <c r="APW3490" s="1"/>
      <c r="APX3490" s="1"/>
      <c r="APY3490" s="1"/>
      <c r="APZ3490" s="1"/>
      <c r="AQA3490" s="1"/>
      <c r="AQB3490" s="1"/>
      <c r="AQC3490" s="1"/>
      <c r="AQD3490" s="1"/>
      <c r="AQE3490" s="1"/>
      <c r="AQF3490" s="1"/>
      <c r="AQG3490" s="1"/>
      <c r="AQH3490" s="1"/>
      <c r="AQI3490" s="1"/>
      <c r="AQJ3490" s="1"/>
      <c r="AQK3490" s="1"/>
      <c r="AQL3490" s="1"/>
      <c r="AQM3490" s="1"/>
      <c r="AQN3490" s="1"/>
      <c r="AQO3490" s="1"/>
      <c r="AQP3490" s="1"/>
      <c r="AQQ3490" s="1"/>
      <c r="AQR3490" s="1"/>
      <c r="AQS3490" s="1"/>
      <c r="AQT3490" s="1"/>
      <c r="AQU3490" s="1"/>
      <c r="AQV3490" s="1"/>
      <c r="AQW3490" s="1"/>
      <c r="AQX3490" s="1"/>
      <c r="AQY3490" s="1"/>
      <c r="AQZ3490" s="1"/>
      <c r="ARA3490" s="1"/>
      <c r="ARB3490" s="1"/>
      <c r="ARC3490" s="1"/>
      <c r="ARD3490" s="1"/>
      <c r="ARE3490" s="1"/>
      <c r="ARF3490" s="1"/>
      <c r="ARG3490" s="1"/>
      <c r="ARH3490" s="1"/>
      <c r="ARI3490" s="1"/>
      <c r="ARJ3490" s="1"/>
      <c r="ARK3490" s="1"/>
      <c r="ARL3490" s="1"/>
      <c r="ARM3490" s="1"/>
      <c r="ARN3490" s="1"/>
      <c r="ARO3490" s="1"/>
      <c r="ARP3490" s="1"/>
      <c r="ARQ3490" s="1"/>
      <c r="ARR3490" s="1"/>
      <c r="ARS3490" s="1"/>
      <c r="ART3490" s="1"/>
      <c r="ARU3490" s="1"/>
      <c r="ARV3490" s="1"/>
      <c r="ARW3490" s="1"/>
      <c r="ARX3490" s="1"/>
      <c r="ARY3490" s="1"/>
      <c r="ARZ3490" s="1"/>
      <c r="ASA3490" s="1"/>
      <c r="ASB3490" s="1"/>
      <c r="ASC3490" s="1"/>
      <c r="ASD3490" s="1"/>
      <c r="ASE3490" s="1"/>
      <c r="ASF3490" s="1"/>
      <c r="ASG3490" s="1"/>
      <c r="ASH3490" s="1"/>
      <c r="ASI3490" s="1"/>
      <c r="ASJ3490" s="1"/>
      <c r="ASK3490" s="1"/>
      <c r="ASL3490" s="1"/>
      <c r="ASM3490" s="1"/>
      <c r="ASN3490" s="1"/>
      <c r="ASO3490" s="1"/>
      <c r="ASP3490" s="1"/>
      <c r="ASQ3490" s="1"/>
      <c r="ASR3490" s="1"/>
      <c r="ASS3490" s="1"/>
      <c r="AST3490" s="1"/>
      <c r="ASU3490" s="1"/>
      <c r="ASV3490" s="1"/>
      <c r="ASW3490" s="1"/>
      <c r="ASX3490" s="1"/>
      <c r="ASY3490" s="1"/>
      <c r="ASZ3490" s="1"/>
      <c r="ATA3490" s="1"/>
      <c r="ATB3490" s="1"/>
      <c r="ATC3490" s="1"/>
      <c r="ATD3490" s="1"/>
      <c r="ATE3490" s="1"/>
      <c r="ATF3490" s="1"/>
      <c r="ATG3490" s="1"/>
      <c r="ATH3490" s="1"/>
      <c r="ATI3490" s="1"/>
      <c r="ATJ3490" s="1"/>
      <c r="ATK3490" s="1"/>
      <c r="ATL3490" s="1"/>
      <c r="ATM3490" s="1"/>
      <c r="ATN3490" s="1"/>
      <c r="ATO3490" s="1"/>
      <c r="ATP3490" s="1"/>
      <c r="ATQ3490" s="1"/>
      <c r="ATR3490" s="1"/>
      <c r="ATS3490" s="1"/>
      <c r="ATT3490" s="1"/>
      <c r="ATU3490" s="1"/>
      <c r="ATV3490" s="1"/>
      <c r="ATW3490" s="1"/>
      <c r="ATX3490" s="1"/>
      <c r="ATY3490" s="1"/>
      <c r="ATZ3490" s="1"/>
      <c r="AUA3490" s="1"/>
      <c r="AUB3490" s="1"/>
      <c r="AUC3490" s="1"/>
      <c r="AUD3490" s="1"/>
      <c r="AUE3490" s="1"/>
      <c r="AUF3490" s="1"/>
      <c r="AUG3490" s="1"/>
      <c r="AUH3490" s="1"/>
      <c r="AUI3490" s="1"/>
      <c r="AUJ3490" s="1"/>
      <c r="AUK3490" s="1"/>
      <c r="AUL3490" s="1"/>
      <c r="AUM3490" s="1"/>
      <c r="AUN3490" s="1"/>
      <c r="AUO3490" s="1"/>
      <c r="AUP3490" s="1"/>
      <c r="AUQ3490" s="1"/>
      <c r="AUR3490" s="1"/>
      <c r="AUS3490" s="1"/>
      <c r="AUT3490" s="1"/>
      <c r="AUU3490" s="1"/>
      <c r="AUV3490" s="1"/>
      <c r="AUW3490" s="1"/>
      <c r="AUX3490" s="1"/>
      <c r="AUY3490" s="1"/>
      <c r="AUZ3490" s="1"/>
      <c r="AVA3490" s="1"/>
      <c r="AVB3490" s="1"/>
      <c r="AVC3490" s="1"/>
      <c r="AVD3490" s="1"/>
      <c r="AVE3490" s="1"/>
      <c r="AVF3490" s="1"/>
      <c r="AVG3490" s="1"/>
      <c r="AVH3490" s="1"/>
      <c r="AVI3490" s="1"/>
      <c r="AVJ3490" s="1"/>
      <c r="AVK3490" s="1"/>
      <c r="AVL3490" s="1"/>
      <c r="AVM3490" s="1"/>
      <c r="AVN3490" s="1"/>
      <c r="AVO3490" s="1"/>
      <c r="AVP3490" s="1"/>
      <c r="AVQ3490" s="1"/>
      <c r="AVR3490" s="1"/>
      <c r="AVS3490" s="1"/>
      <c r="AVT3490" s="1"/>
      <c r="AVU3490" s="1"/>
      <c r="AVV3490" s="1"/>
      <c r="AVW3490" s="1"/>
      <c r="AVX3490" s="1"/>
      <c r="AVY3490" s="1"/>
      <c r="AVZ3490" s="1"/>
      <c r="AWA3490" s="1"/>
      <c r="AWB3490" s="1"/>
      <c r="AWC3490" s="1"/>
      <c r="AWD3490" s="1"/>
      <c r="AWE3490" s="1"/>
      <c r="AWF3490" s="1"/>
      <c r="AWG3490" s="1"/>
      <c r="AWH3490" s="1"/>
      <c r="AWI3490" s="1"/>
      <c r="AWJ3490" s="1"/>
      <c r="AWK3490" s="1"/>
      <c r="AWL3490" s="1"/>
      <c r="AWM3490" s="1"/>
      <c r="AWN3490" s="1"/>
      <c r="AWO3490" s="1"/>
      <c r="AWP3490" s="1"/>
      <c r="AWQ3490" s="1"/>
      <c r="AWR3490" s="1"/>
      <c r="AWS3490" s="1"/>
      <c r="AWT3490" s="1"/>
      <c r="AWU3490" s="1"/>
      <c r="AWV3490" s="1"/>
      <c r="AWW3490" s="1"/>
      <c r="AWX3490" s="1"/>
      <c r="AWY3490" s="1"/>
      <c r="AWZ3490" s="1"/>
      <c r="AXA3490" s="1"/>
      <c r="AXB3490" s="1"/>
      <c r="AXC3490" s="1"/>
      <c r="AXD3490" s="1"/>
      <c r="AXE3490" s="1"/>
      <c r="AXF3490" s="1"/>
      <c r="AXG3490" s="1"/>
      <c r="AXH3490" s="1"/>
      <c r="AXI3490" s="1"/>
      <c r="AXJ3490" s="1"/>
      <c r="AXK3490" s="1"/>
      <c r="AXL3490" s="1"/>
      <c r="AXM3490" s="1"/>
      <c r="AXN3490" s="1"/>
      <c r="AXO3490" s="1"/>
      <c r="AXP3490" s="1"/>
      <c r="AXQ3490" s="1"/>
      <c r="AXR3490" s="1"/>
      <c r="AXS3490" s="1"/>
      <c r="AXT3490" s="1"/>
      <c r="AXU3490" s="1"/>
      <c r="AXV3490" s="1"/>
      <c r="AXW3490" s="1"/>
      <c r="AXX3490" s="1"/>
      <c r="AXY3490" s="1"/>
      <c r="AXZ3490" s="1"/>
      <c r="AYA3490" s="1"/>
      <c r="AYB3490" s="1"/>
      <c r="AYC3490" s="1"/>
      <c r="AYD3490" s="1"/>
      <c r="AYE3490" s="1"/>
      <c r="AYF3490" s="1"/>
      <c r="AYG3490" s="1"/>
      <c r="AYH3490" s="1"/>
      <c r="AYI3490" s="1"/>
      <c r="AYJ3490" s="1"/>
      <c r="AYK3490" s="1"/>
      <c r="AYL3490" s="1"/>
      <c r="AYM3490" s="1"/>
      <c r="AYN3490" s="1"/>
      <c r="AYO3490" s="1"/>
      <c r="AYP3490" s="1"/>
      <c r="AYQ3490" s="1"/>
      <c r="AYR3490" s="1"/>
      <c r="AYS3490" s="1"/>
      <c r="AYT3490" s="1"/>
      <c r="AYU3490" s="1"/>
      <c r="AYV3490" s="1"/>
      <c r="AYW3490" s="1"/>
      <c r="AYX3490" s="1"/>
      <c r="AYY3490" s="1"/>
      <c r="AYZ3490" s="1"/>
      <c r="AZA3490" s="1"/>
      <c r="AZB3490" s="1"/>
      <c r="AZC3490" s="1"/>
      <c r="AZD3490" s="1"/>
      <c r="AZE3490" s="1"/>
      <c r="AZF3490" s="1"/>
      <c r="AZG3490" s="1"/>
      <c r="AZH3490" s="1"/>
      <c r="AZI3490" s="1"/>
      <c r="AZJ3490" s="1"/>
      <c r="AZK3490" s="1"/>
      <c r="AZL3490" s="1"/>
      <c r="AZM3490" s="1"/>
      <c r="AZN3490" s="1"/>
      <c r="AZO3490" s="1"/>
      <c r="AZP3490" s="1"/>
      <c r="AZQ3490" s="1"/>
      <c r="AZR3490" s="1"/>
      <c r="AZS3490" s="1"/>
      <c r="AZT3490" s="1"/>
      <c r="AZU3490" s="1"/>
      <c r="AZV3490" s="1"/>
      <c r="AZW3490" s="1"/>
      <c r="AZX3490" s="1"/>
      <c r="AZY3490" s="1"/>
      <c r="AZZ3490" s="1"/>
      <c r="BAA3490" s="1"/>
      <c r="BAB3490" s="1"/>
      <c r="BAC3490" s="1"/>
      <c r="BAD3490" s="1"/>
      <c r="BAE3490" s="1"/>
      <c r="BAF3490" s="1"/>
      <c r="BAG3490" s="1"/>
      <c r="BAH3490" s="1"/>
      <c r="BAI3490" s="1"/>
      <c r="BAJ3490" s="1"/>
      <c r="BAK3490" s="1"/>
      <c r="BAL3490" s="1"/>
      <c r="BAM3490" s="1"/>
      <c r="BAN3490" s="1"/>
      <c r="BAO3490" s="1"/>
      <c r="BAP3490" s="1"/>
      <c r="BAQ3490" s="1"/>
      <c r="BAR3490" s="1"/>
      <c r="BAS3490" s="1"/>
      <c r="BAT3490" s="1"/>
      <c r="BAU3490" s="1"/>
      <c r="BAV3490" s="1"/>
      <c r="BAW3490" s="1"/>
      <c r="BAX3490" s="1"/>
      <c r="BAY3490" s="1"/>
      <c r="BAZ3490" s="1"/>
      <c r="BBA3490" s="1"/>
      <c r="BBB3490" s="1"/>
      <c r="BBC3490" s="1"/>
      <c r="BBD3490" s="1"/>
      <c r="BBE3490" s="1"/>
      <c r="BBF3490" s="1"/>
      <c r="BBG3490" s="1"/>
      <c r="BBH3490" s="1"/>
      <c r="BBI3490" s="1"/>
      <c r="BBJ3490" s="1"/>
      <c r="BBK3490" s="1"/>
      <c r="BBL3490" s="1"/>
      <c r="BBM3490" s="1"/>
      <c r="BBN3490" s="1"/>
      <c r="BBO3490" s="1"/>
      <c r="BBP3490" s="1"/>
      <c r="BBQ3490" s="1"/>
      <c r="BBR3490" s="1"/>
      <c r="BBS3490" s="1"/>
      <c r="BBT3490" s="1"/>
      <c r="BBU3490" s="1"/>
      <c r="BBV3490" s="1"/>
      <c r="BBW3490" s="1"/>
      <c r="BBX3490" s="1"/>
      <c r="BBY3490" s="1"/>
      <c r="BBZ3490" s="1"/>
      <c r="BCA3490" s="1"/>
      <c r="BCB3490" s="1"/>
      <c r="BCC3490" s="1"/>
      <c r="BCD3490" s="1"/>
      <c r="BCE3490" s="1"/>
      <c r="BCF3490" s="1"/>
      <c r="BCG3490" s="1"/>
      <c r="BCH3490" s="1"/>
      <c r="BCI3490" s="1"/>
      <c r="BCJ3490" s="1"/>
      <c r="BCK3490" s="1"/>
      <c r="BCL3490" s="1"/>
      <c r="BCM3490" s="1"/>
      <c r="BCN3490" s="1"/>
      <c r="BCO3490" s="1"/>
      <c r="BCP3490" s="1"/>
      <c r="BCQ3490" s="1"/>
      <c r="BCR3490" s="1"/>
      <c r="BCS3490" s="1"/>
      <c r="BCT3490" s="1"/>
      <c r="BCU3490" s="1"/>
      <c r="BCV3490" s="1"/>
      <c r="BCW3490" s="1"/>
      <c r="BCX3490" s="1"/>
      <c r="BCY3490" s="1"/>
      <c r="BCZ3490" s="1"/>
      <c r="BDA3490" s="1"/>
      <c r="BDB3490" s="1"/>
      <c r="BDC3490" s="1"/>
      <c r="BDD3490" s="1"/>
      <c r="BDE3490" s="1"/>
      <c r="BDF3490" s="1"/>
      <c r="BDG3490" s="1"/>
      <c r="BDH3490" s="1"/>
      <c r="BDI3490" s="1"/>
      <c r="BDJ3490" s="1"/>
      <c r="BDK3490" s="1"/>
      <c r="BDL3490" s="1"/>
      <c r="BDM3490" s="1"/>
      <c r="BDN3490" s="1"/>
      <c r="BDO3490" s="1"/>
      <c r="BDP3490" s="1"/>
      <c r="BDQ3490" s="1"/>
      <c r="BDR3490" s="1"/>
      <c r="BDS3490" s="1"/>
      <c r="BDT3490" s="1"/>
      <c r="BDU3490" s="1"/>
      <c r="BDV3490" s="1"/>
      <c r="BDW3490" s="1"/>
      <c r="BDX3490" s="1"/>
      <c r="BDY3490" s="1"/>
      <c r="BDZ3490" s="1"/>
      <c r="BEA3490" s="1"/>
      <c r="BEB3490" s="1"/>
      <c r="BEC3490" s="1"/>
      <c r="BED3490" s="1"/>
      <c r="BEE3490" s="1"/>
      <c r="BEF3490" s="1"/>
      <c r="BEG3490" s="1"/>
      <c r="BEH3490" s="1"/>
      <c r="BEI3490" s="1"/>
      <c r="BEJ3490" s="1"/>
      <c r="BEK3490" s="1"/>
      <c r="BEL3490" s="1"/>
      <c r="BEM3490" s="1"/>
      <c r="BEN3490" s="1"/>
      <c r="BEO3490" s="1"/>
      <c r="BEP3490" s="1"/>
      <c r="BEQ3490" s="1"/>
      <c r="BER3490" s="1"/>
      <c r="BES3490" s="1"/>
      <c r="BET3490" s="1"/>
      <c r="BEU3490" s="1"/>
      <c r="BEV3490" s="1"/>
      <c r="BEW3490" s="1"/>
      <c r="BEX3490" s="1"/>
      <c r="BEY3490" s="1"/>
      <c r="BEZ3490" s="1"/>
      <c r="BFA3490" s="1"/>
      <c r="BFB3490" s="1"/>
      <c r="BFC3490" s="1"/>
      <c r="BFD3490" s="1"/>
      <c r="BFE3490" s="1"/>
      <c r="BFF3490" s="1"/>
      <c r="BFG3490" s="1"/>
      <c r="BFH3490" s="1"/>
      <c r="BFI3490" s="1"/>
      <c r="BFJ3490" s="1"/>
      <c r="BFK3490" s="1"/>
      <c r="BFL3490" s="1"/>
      <c r="BFM3490" s="1"/>
      <c r="BFN3490" s="1"/>
      <c r="BFO3490" s="1"/>
      <c r="BFP3490" s="1"/>
      <c r="BFQ3490" s="1"/>
      <c r="BFR3490" s="1"/>
      <c r="BFS3490" s="1"/>
      <c r="BFT3490" s="1"/>
      <c r="BFU3490" s="1"/>
      <c r="BFV3490" s="1"/>
      <c r="BFW3490" s="1"/>
      <c r="BFX3490" s="1"/>
      <c r="BFY3490" s="1"/>
      <c r="BFZ3490" s="1"/>
      <c r="BGA3490" s="1"/>
      <c r="BGB3490" s="1"/>
      <c r="BGC3490" s="1"/>
      <c r="BGD3490" s="1"/>
      <c r="BGE3490" s="1"/>
      <c r="BGF3490" s="1"/>
      <c r="BGG3490" s="1"/>
      <c r="BGH3490" s="1"/>
      <c r="BGI3490" s="1"/>
      <c r="BGJ3490" s="1"/>
      <c r="BGK3490" s="1"/>
      <c r="BGL3490" s="1"/>
      <c r="BGM3490" s="1"/>
      <c r="BGN3490" s="1"/>
      <c r="BGO3490" s="1"/>
      <c r="BGP3490" s="1"/>
      <c r="BGQ3490" s="1"/>
      <c r="BGR3490" s="1"/>
      <c r="BGS3490" s="1"/>
      <c r="BGT3490" s="1"/>
      <c r="BGU3490" s="1"/>
      <c r="BGV3490" s="1"/>
      <c r="BGW3490" s="1"/>
      <c r="BGX3490" s="1"/>
      <c r="BGY3490" s="1"/>
      <c r="BGZ3490" s="1"/>
      <c r="BHA3490" s="1"/>
      <c r="BHB3490" s="1"/>
      <c r="BHC3490" s="1"/>
      <c r="BHD3490" s="1"/>
      <c r="BHE3490" s="1"/>
      <c r="BHF3490" s="1"/>
      <c r="BHG3490" s="1"/>
      <c r="BHH3490" s="1"/>
      <c r="BHI3490" s="1"/>
      <c r="BHJ3490" s="1"/>
      <c r="BHK3490" s="1"/>
      <c r="BHL3490" s="1"/>
      <c r="BHM3490" s="1"/>
      <c r="BHN3490" s="1"/>
      <c r="BHO3490" s="1"/>
      <c r="BHP3490" s="1"/>
      <c r="BHQ3490" s="1"/>
      <c r="BHR3490" s="1"/>
      <c r="BHS3490" s="1"/>
      <c r="BHT3490" s="1"/>
      <c r="BHU3490" s="1"/>
      <c r="BHV3490" s="1"/>
      <c r="BHW3490" s="1"/>
      <c r="BHX3490" s="1"/>
      <c r="BHY3490" s="1"/>
      <c r="BHZ3490" s="1"/>
      <c r="BIA3490" s="1"/>
      <c r="BIB3490" s="1"/>
      <c r="BIC3490" s="1"/>
      <c r="BID3490" s="1"/>
      <c r="BIE3490" s="1"/>
      <c r="BIF3490" s="1"/>
      <c r="BIG3490" s="1"/>
      <c r="BIH3490" s="1"/>
      <c r="BII3490" s="1"/>
      <c r="BIJ3490" s="1"/>
      <c r="BIK3490" s="1"/>
      <c r="BIL3490" s="1"/>
      <c r="BIM3490" s="1"/>
      <c r="BIN3490" s="1"/>
      <c r="BIO3490" s="1"/>
      <c r="BIP3490" s="1"/>
      <c r="BIQ3490" s="1"/>
      <c r="BIR3490" s="1"/>
      <c r="BIS3490" s="1"/>
      <c r="BIT3490" s="1"/>
      <c r="BIU3490" s="1"/>
      <c r="BIV3490" s="1"/>
      <c r="BIW3490" s="1"/>
      <c r="BIX3490" s="1"/>
      <c r="BIY3490" s="1"/>
      <c r="BIZ3490" s="1"/>
      <c r="BJA3490" s="1"/>
      <c r="BJB3490" s="1"/>
      <c r="BJC3490" s="1"/>
      <c r="BJD3490" s="1"/>
      <c r="BJE3490" s="1"/>
      <c r="BJF3490" s="1"/>
      <c r="BJG3490" s="1"/>
      <c r="BJH3490" s="1"/>
      <c r="BJI3490" s="1"/>
      <c r="BJJ3490" s="1"/>
      <c r="BJK3490" s="1"/>
      <c r="BJL3490" s="1"/>
      <c r="BJM3490" s="1"/>
      <c r="BJN3490" s="1"/>
      <c r="BJO3490" s="1"/>
      <c r="BJP3490" s="1"/>
      <c r="BJQ3490" s="1"/>
      <c r="BJR3490" s="1"/>
      <c r="BJS3490" s="1"/>
      <c r="BJT3490" s="1"/>
      <c r="BJU3490" s="1"/>
      <c r="BJV3490" s="1"/>
      <c r="BJW3490" s="1"/>
      <c r="BJX3490" s="1"/>
      <c r="BJY3490" s="1"/>
      <c r="BJZ3490" s="1"/>
      <c r="BKA3490" s="1"/>
      <c r="BKB3490" s="1"/>
      <c r="BKC3490" s="1"/>
      <c r="BKD3490" s="1"/>
      <c r="BKE3490" s="1"/>
      <c r="BKF3490" s="1"/>
      <c r="BKG3490" s="1"/>
      <c r="BKH3490" s="1"/>
      <c r="BKI3490" s="1"/>
      <c r="BKJ3490" s="1"/>
      <c r="BKK3490" s="1"/>
      <c r="BKL3490" s="1"/>
      <c r="BKM3490" s="1"/>
      <c r="BKN3490" s="1"/>
      <c r="BKO3490" s="1"/>
      <c r="BKP3490" s="1"/>
      <c r="BKQ3490" s="1"/>
      <c r="BKR3490" s="1"/>
      <c r="BKS3490" s="1"/>
      <c r="BKT3490" s="1"/>
      <c r="BKU3490" s="1"/>
      <c r="BKV3490" s="1"/>
      <c r="BKW3490" s="1"/>
      <c r="BKX3490" s="1"/>
      <c r="BKY3490" s="1"/>
      <c r="BKZ3490" s="1"/>
      <c r="BLA3490" s="1"/>
      <c r="BLB3490" s="1"/>
      <c r="BLC3490" s="1"/>
      <c r="BLD3490" s="1"/>
      <c r="BLE3490" s="1"/>
      <c r="BLF3490" s="1"/>
      <c r="BLG3490" s="1"/>
      <c r="BLH3490" s="1"/>
      <c r="BLI3490" s="1"/>
      <c r="BLJ3490" s="1"/>
      <c r="BLK3490" s="1"/>
      <c r="BLL3490" s="1"/>
      <c r="BLM3490" s="1"/>
      <c r="BLN3490" s="1"/>
      <c r="BLO3490" s="1"/>
      <c r="BLP3490" s="1"/>
      <c r="BLQ3490" s="1"/>
      <c r="BLR3490" s="1"/>
      <c r="BLS3490" s="1"/>
      <c r="BLT3490" s="1"/>
      <c r="BLU3490" s="1"/>
      <c r="BLV3490" s="1"/>
      <c r="BLW3490" s="1"/>
      <c r="BLX3490" s="1"/>
      <c r="BLY3490" s="1"/>
      <c r="BLZ3490" s="1"/>
      <c r="BMA3490" s="1"/>
      <c r="BMB3490" s="1"/>
      <c r="BMC3490" s="1"/>
      <c r="BMD3490" s="1"/>
      <c r="BME3490" s="1"/>
      <c r="BMF3490" s="1"/>
      <c r="BMG3490" s="1"/>
      <c r="BMH3490" s="1"/>
      <c r="BMI3490" s="1"/>
      <c r="BMJ3490" s="1"/>
      <c r="BMK3490" s="1"/>
      <c r="BML3490" s="1"/>
      <c r="BMM3490" s="1"/>
      <c r="BMN3490" s="1"/>
      <c r="BMO3490" s="1"/>
      <c r="BMP3490" s="1"/>
      <c r="BMQ3490" s="1"/>
      <c r="BMR3490" s="1"/>
      <c r="BMS3490" s="1"/>
      <c r="BMT3490" s="1"/>
      <c r="BMU3490" s="1"/>
      <c r="BMV3490" s="1"/>
      <c r="BMW3490" s="1"/>
      <c r="BMX3490" s="1"/>
      <c r="BMY3490" s="1"/>
      <c r="BMZ3490" s="1"/>
      <c r="BNA3490" s="1"/>
      <c r="BNB3490" s="1"/>
      <c r="BNC3490" s="1"/>
      <c r="BND3490" s="1"/>
      <c r="BNE3490" s="1"/>
      <c r="BNF3490" s="1"/>
      <c r="BNG3490" s="1"/>
      <c r="BNH3490" s="1"/>
      <c r="BNI3490" s="1"/>
      <c r="BNJ3490" s="1"/>
      <c r="BNK3490" s="1"/>
      <c r="BNL3490" s="1"/>
      <c r="BNM3490" s="1"/>
      <c r="BNN3490" s="1"/>
      <c r="BNO3490" s="1"/>
      <c r="BNP3490" s="1"/>
      <c r="BNQ3490" s="1"/>
      <c r="BNR3490" s="1"/>
      <c r="BNS3490" s="1"/>
      <c r="BNT3490" s="1"/>
      <c r="BNU3490" s="1"/>
      <c r="BNV3490" s="1"/>
      <c r="BNW3490" s="1"/>
      <c r="BNX3490" s="1"/>
      <c r="BNY3490" s="1"/>
      <c r="BNZ3490" s="1"/>
      <c r="BOA3490" s="1"/>
      <c r="BOB3490" s="1"/>
      <c r="BOC3490" s="1"/>
      <c r="BOD3490" s="1"/>
      <c r="BOE3490" s="1"/>
      <c r="BOF3490" s="1"/>
      <c r="BOG3490" s="1"/>
      <c r="BOH3490" s="1"/>
      <c r="BOI3490" s="1"/>
      <c r="BOJ3490" s="1"/>
      <c r="BOK3490" s="1"/>
      <c r="BOL3490" s="1"/>
      <c r="BOM3490" s="1"/>
      <c r="BON3490" s="1"/>
      <c r="BOO3490" s="1"/>
      <c r="BOP3490" s="1"/>
      <c r="BOQ3490" s="1"/>
      <c r="BOR3490" s="1"/>
      <c r="BOS3490" s="1"/>
      <c r="BOT3490" s="1"/>
      <c r="BOU3490" s="1"/>
      <c r="BOV3490" s="1"/>
      <c r="BOW3490" s="1"/>
      <c r="BOX3490" s="1"/>
      <c r="BOY3490" s="1"/>
      <c r="BOZ3490" s="1"/>
      <c r="BPA3490" s="1"/>
      <c r="BPB3490" s="1"/>
      <c r="BPC3490" s="1"/>
      <c r="BPD3490" s="1"/>
      <c r="BPE3490" s="1"/>
      <c r="BPF3490" s="1"/>
      <c r="BPG3490" s="1"/>
      <c r="BPH3490" s="1"/>
      <c r="BPI3490" s="1"/>
      <c r="BPJ3490" s="1"/>
      <c r="BPK3490" s="1"/>
      <c r="BPL3490" s="1"/>
      <c r="BPM3490" s="1"/>
      <c r="BPN3490" s="1"/>
      <c r="BPO3490" s="1"/>
      <c r="BPP3490" s="1"/>
      <c r="BPQ3490" s="1"/>
      <c r="BPR3490" s="1"/>
      <c r="BPS3490" s="1"/>
      <c r="BPT3490" s="1"/>
      <c r="BPU3490" s="1"/>
      <c r="BPV3490" s="1"/>
      <c r="BPW3490" s="1"/>
      <c r="BPX3490" s="1"/>
      <c r="BPY3490" s="1"/>
      <c r="BPZ3490" s="1"/>
      <c r="BQA3490" s="1"/>
      <c r="BQB3490" s="1"/>
      <c r="BQC3490" s="1"/>
      <c r="BQD3490" s="1"/>
      <c r="BQE3490" s="1"/>
      <c r="BQF3490" s="1"/>
      <c r="BQG3490" s="1"/>
      <c r="BQH3490" s="1"/>
      <c r="BQI3490" s="1"/>
      <c r="BQJ3490" s="1"/>
      <c r="BQK3490" s="1"/>
      <c r="BQL3490" s="1"/>
      <c r="BQM3490" s="1"/>
      <c r="BQN3490" s="1"/>
      <c r="BQO3490" s="1"/>
      <c r="BQP3490" s="1"/>
      <c r="BQQ3490" s="1"/>
      <c r="BQR3490" s="1"/>
      <c r="BQS3490" s="1"/>
      <c r="BQT3490" s="1"/>
      <c r="BQU3490" s="1"/>
      <c r="BQV3490" s="1"/>
      <c r="BQW3490" s="1"/>
      <c r="BQX3490" s="1"/>
      <c r="BQY3490" s="1"/>
      <c r="BQZ3490" s="1"/>
      <c r="BRA3490" s="1"/>
      <c r="BRB3490" s="1"/>
      <c r="BRC3490" s="1"/>
      <c r="BRD3490" s="1"/>
      <c r="BRE3490" s="1"/>
      <c r="BRF3490" s="1"/>
      <c r="BRG3490" s="1"/>
      <c r="BRH3490" s="1"/>
      <c r="BRI3490" s="1"/>
      <c r="BRJ3490" s="1"/>
      <c r="BRK3490" s="1"/>
      <c r="BRL3490" s="1"/>
      <c r="BRM3490" s="1"/>
      <c r="BRN3490" s="1"/>
      <c r="BRO3490" s="1"/>
      <c r="BRP3490" s="1"/>
      <c r="BRQ3490" s="1"/>
      <c r="BRR3490" s="1"/>
      <c r="BRS3490" s="1"/>
      <c r="BRT3490" s="1"/>
      <c r="BRU3490" s="1"/>
      <c r="BRV3490" s="1"/>
      <c r="BRW3490" s="1"/>
      <c r="BRX3490" s="1"/>
      <c r="BRY3490" s="1"/>
      <c r="BRZ3490" s="1"/>
      <c r="BSA3490" s="1"/>
      <c r="BSB3490" s="1"/>
      <c r="BSC3490" s="1"/>
      <c r="BSD3490" s="1"/>
      <c r="BSE3490" s="1"/>
      <c r="BSF3490" s="1"/>
      <c r="BSG3490" s="1"/>
      <c r="BSH3490" s="1"/>
      <c r="BSI3490" s="1"/>
      <c r="BSJ3490" s="1"/>
      <c r="BSK3490" s="1"/>
      <c r="BSL3490" s="1"/>
      <c r="BSM3490" s="1"/>
      <c r="BSN3490" s="1"/>
      <c r="BSO3490" s="1"/>
      <c r="BSP3490" s="1"/>
      <c r="BSQ3490" s="1"/>
      <c r="BSR3490" s="1"/>
      <c r="BSS3490" s="1"/>
      <c r="BST3490" s="1"/>
      <c r="BSU3490" s="1"/>
      <c r="BSV3490" s="1"/>
      <c r="BSW3490" s="1"/>
      <c r="BSX3490" s="1"/>
      <c r="BSY3490" s="1"/>
      <c r="BSZ3490" s="1"/>
      <c r="BTA3490" s="1"/>
      <c r="BTB3490" s="1"/>
      <c r="BTC3490" s="1"/>
      <c r="BTD3490" s="1"/>
      <c r="BTE3490" s="1"/>
      <c r="BTF3490" s="1"/>
      <c r="BTG3490" s="1"/>
      <c r="BTH3490" s="1"/>
      <c r="BTI3490" s="1"/>
      <c r="BTJ3490" s="1"/>
      <c r="BTK3490" s="1"/>
      <c r="BTL3490" s="1"/>
      <c r="BTM3490" s="1"/>
      <c r="BTN3490" s="1"/>
      <c r="BTO3490" s="1"/>
      <c r="BTP3490" s="1"/>
      <c r="BTQ3490" s="1"/>
      <c r="BTR3490" s="1"/>
      <c r="BTS3490" s="1"/>
      <c r="BTT3490" s="1"/>
      <c r="BTU3490" s="1"/>
      <c r="BTV3490" s="1"/>
      <c r="BTW3490" s="1"/>
      <c r="BTX3490" s="1"/>
      <c r="BTY3490" s="1"/>
      <c r="BTZ3490" s="1"/>
      <c r="BUA3490" s="1"/>
      <c r="BUB3490" s="1"/>
      <c r="BUC3490" s="1"/>
      <c r="BUD3490" s="1"/>
      <c r="BUE3490" s="1"/>
      <c r="BUF3490" s="1"/>
      <c r="BUG3490" s="1"/>
      <c r="BUH3490" s="1"/>
      <c r="BUI3490" s="1"/>
      <c r="BUJ3490" s="1"/>
      <c r="BUK3490" s="1"/>
      <c r="BUL3490" s="1"/>
      <c r="BUM3490" s="1"/>
      <c r="BUN3490" s="1"/>
      <c r="BUO3490" s="1"/>
      <c r="BUP3490" s="1"/>
      <c r="BUQ3490" s="1"/>
      <c r="BUR3490" s="1"/>
      <c r="BUS3490" s="1"/>
      <c r="BUT3490" s="1"/>
      <c r="BUU3490" s="1"/>
      <c r="BUV3490" s="1"/>
      <c r="BUW3490" s="1"/>
      <c r="BUX3490" s="1"/>
      <c r="BUY3490" s="1"/>
      <c r="BUZ3490" s="1"/>
      <c r="BVA3490" s="1"/>
      <c r="BVB3490" s="1"/>
      <c r="BVC3490" s="1"/>
      <c r="BVD3490" s="1"/>
      <c r="BVE3490" s="1"/>
      <c r="BVF3490" s="1"/>
      <c r="BVG3490" s="1"/>
      <c r="BVH3490" s="1"/>
      <c r="BVI3490" s="1"/>
      <c r="BVJ3490" s="1"/>
      <c r="BVK3490" s="1"/>
      <c r="BVL3490" s="1"/>
      <c r="BVM3490" s="1"/>
      <c r="BVN3490" s="1"/>
      <c r="BVO3490" s="1"/>
      <c r="BVP3490" s="1"/>
      <c r="BVQ3490" s="1"/>
      <c r="BVR3490" s="1"/>
      <c r="BVS3490" s="1"/>
      <c r="BVT3490" s="1"/>
      <c r="BVU3490" s="1"/>
      <c r="BVV3490" s="1"/>
      <c r="BVW3490" s="1"/>
      <c r="BVX3490" s="1"/>
      <c r="BVY3490" s="1"/>
      <c r="BVZ3490" s="1"/>
      <c r="BWA3490" s="1"/>
      <c r="BWB3490" s="1"/>
      <c r="BWC3490" s="1"/>
      <c r="BWD3490" s="1"/>
      <c r="BWE3490" s="1"/>
      <c r="BWF3490" s="1"/>
      <c r="BWG3490" s="1"/>
      <c r="BWH3490" s="1"/>
      <c r="BWI3490" s="1"/>
      <c r="BWJ3490" s="1"/>
      <c r="BWK3490" s="1"/>
      <c r="BWL3490" s="1"/>
      <c r="BWM3490" s="1"/>
      <c r="BWN3490" s="1"/>
      <c r="BWO3490" s="1"/>
      <c r="BWP3490" s="1"/>
      <c r="BWQ3490" s="1"/>
      <c r="BWR3490" s="1"/>
      <c r="BWS3490" s="1"/>
      <c r="BWT3490" s="1"/>
      <c r="BWU3490" s="1"/>
      <c r="BWV3490" s="1"/>
      <c r="BWW3490" s="1"/>
      <c r="BWX3490" s="1"/>
      <c r="BWY3490" s="1"/>
      <c r="BWZ3490" s="1"/>
      <c r="BXA3490" s="1"/>
      <c r="BXB3490" s="1"/>
      <c r="BXC3490" s="1"/>
      <c r="BXD3490" s="1"/>
      <c r="BXE3490" s="1"/>
      <c r="BXF3490" s="1"/>
      <c r="BXG3490" s="1"/>
      <c r="BXH3490" s="1"/>
      <c r="BXI3490" s="1"/>
      <c r="BXJ3490" s="1"/>
      <c r="BXK3490" s="1"/>
      <c r="BXL3490" s="1"/>
      <c r="BXM3490" s="1"/>
      <c r="BXN3490" s="1"/>
      <c r="BXO3490" s="1"/>
      <c r="BXP3490" s="1"/>
      <c r="BXQ3490" s="1"/>
      <c r="BXR3490" s="1"/>
      <c r="BXS3490" s="1"/>
      <c r="BXT3490" s="1"/>
      <c r="BXU3490" s="1"/>
      <c r="BXV3490" s="1"/>
      <c r="BXW3490" s="1"/>
      <c r="BXX3490" s="1"/>
      <c r="BXY3490" s="1"/>
      <c r="BXZ3490" s="1"/>
      <c r="BYA3490" s="1"/>
      <c r="BYB3490" s="1"/>
      <c r="BYC3490" s="1"/>
      <c r="BYD3490" s="1"/>
      <c r="BYE3490" s="1"/>
      <c r="BYF3490" s="1"/>
      <c r="BYG3490" s="1"/>
      <c r="BYH3490" s="1"/>
      <c r="BYI3490" s="1"/>
      <c r="BYJ3490" s="1"/>
      <c r="BYK3490" s="1"/>
      <c r="BYL3490" s="1"/>
      <c r="BYM3490" s="1"/>
      <c r="BYN3490" s="1"/>
      <c r="BYO3490" s="1"/>
      <c r="BYP3490" s="1"/>
      <c r="BYQ3490" s="1"/>
      <c r="BYR3490" s="1"/>
      <c r="BYS3490" s="1"/>
      <c r="BYT3490" s="1"/>
      <c r="BYU3490" s="1"/>
      <c r="BYV3490" s="1"/>
      <c r="BYW3490" s="1"/>
      <c r="BYX3490" s="1"/>
      <c r="BYY3490" s="1"/>
      <c r="BYZ3490" s="1"/>
      <c r="BZA3490" s="1"/>
      <c r="BZB3490" s="1"/>
      <c r="BZC3490" s="1"/>
      <c r="BZD3490" s="1"/>
      <c r="BZE3490" s="1"/>
      <c r="BZF3490" s="1"/>
      <c r="BZG3490" s="1"/>
      <c r="BZH3490" s="1"/>
      <c r="BZI3490" s="1"/>
      <c r="BZJ3490" s="1"/>
      <c r="BZK3490" s="1"/>
      <c r="BZL3490" s="1"/>
      <c r="BZM3490" s="1"/>
      <c r="BZN3490" s="1"/>
      <c r="BZO3490" s="1"/>
      <c r="BZP3490" s="1"/>
      <c r="BZQ3490" s="1"/>
      <c r="BZR3490" s="1"/>
      <c r="BZS3490" s="1"/>
      <c r="BZT3490" s="1"/>
      <c r="BZU3490" s="1"/>
      <c r="BZV3490" s="1"/>
      <c r="BZW3490" s="1"/>
      <c r="BZX3490" s="1"/>
      <c r="BZY3490" s="1"/>
      <c r="BZZ3490" s="1"/>
      <c r="CAA3490" s="1"/>
      <c r="CAB3490" s="1"/>
      <c r="CAC3490" s="1"/>
      <c r="CAD3490" s="1"/>
      <c r="CAE3490" s="1"/>
      <c r="CAF3490" s="1"/>
      <c r="CAG3490" s="1"/>
      <c r="CAH3490" s="1"/>
      <c r="CAI3490" s="1"/>
      <c r="CAJ3490" s="1"/>
      <c r="CAK3490" s="1"/>
      <c r="CAL3490" s="1"/>
      <c r="CAM3490" s="1"/>
      <c r="CAN3490" s="1"/>
      <c r="CAO3490" s="1"/>
      <c r="CAP3490" s="1"/>
      <c r="CAQ3490" s="1"/>
      <c r="CAR3490" s="1"/>
      <c r="CAS3490" s="1"/>
      <c r="CAT3490" s="1"/>
      <c r="CAU3490" s="1"/>
      <c r="CAV3490" s="1"/>
      <c r="CAW3490" s="1"/>
      <c r="CAX3490" s="1"/>
      <c r="CAY3490" s="1"/>
      <c r="CAZ3490" s="1"/>
      <c r="CBA3490" s="1"/>
      <c r="CBB3490" s="1"/>
      <c r="CBC3490" s="1"/>
      <c r="CBD3490" s="1"/>
      <c r="CBE3490" s="1"/>
      <c r="CBF3490" s="1"/>
      <c r="CBG3490" s="1"/>
      <c r="CBH3490" s="1"/>
      <c r="CBI3490" s="1"/>
      <c r="CBJ3490" s="1"/>
      <c r="CBK3490" s="1"/>
      <c r="CBL3490" s="1"/>
      <c r="CBM3490" s="1"/>
      <c r="CBN3490" s="1"/>
      <c r="CBO3490" s="1"/>
      <c r="CBP3490" s="1"/>
      <c r="CBQ3490" s="1"/>
      <c r="CBR3490" s="1"/>
      <c r="CBS3490" s="1"/>
      <c r="CBT3490" s="1"/>
      <c r="CBU3490" s="1"/>
      <c r="CBV3490" s="1"/>
      <c r="CBW3490" s="1"/>
      <c r="CBX3490" s="1"/>
      <c r="CBY3490" s="1"/>
      <c r="CBZ3490" s="1"/>
      <c r="CCA3490" s="1"/>
      <c r="CCB3490" s="1"/>
      <c r="CCC3490" s="1"/>
      <c r="CCD3490" s="1"/>
      <c r="CCE3490" s="1"/>
      <c r="CCF3490" s="1"/>
      <c r="CCG3490" s="1"/>
      <c r="CCH3490" s="1"/>
      <c r="CCI3490" s="1"/>
      <c r="CCJ3490" s="1"/>
      <c r="CCK3490" s="1"/>
      <c r="CCL3490" s="1"/>
      <c r="CCM3490" s="1"/>
      <c r="CCN3490" s="1"/>
      <c r="CCO3490" s="1"/>
      <c r="CCP3490" s="1"/>
      <c r="CCQ3490" s="1"/>
      <c r="CCR3490" s="1"/>
      <c r="CCS3490" s="1"/>
      <c r="CCT3490" s="1"/>
      <c r="CCU3490" s="1"/>
      <c r="CCV3490" s="1"/>
      <c r="CCW3490" s="1"/>
      <c r="CCX3490" s="1"/>
      <c r="CCY3490" s="1"/>
      <c r="CCZ3490" s="1"/>
      <c r="CDA3490" s="1"/>
      <c r="CDB3490" s="1"/>
      <c r="CDC3490" s="1"/>
      <c r="CDD3490" s="1"/>
      <c r="CDE3490" s="1"/>
      <c r="CDF3490" s="1"/>
      <c r="CDG3490" s="1"/>
      <c r="CDH3490" s="1"/>
      <c r="CDI3490" s="1"/>
      <c r="CDJ3490" s="1"/>
      <c r="CDK3490" s="1"/>
      <c r="CDL3490" s="1"/>
      <c r="CDM3490" s="1"/>
      <c r="CDN3490" s="1"/>
      <c r="CDO3490" s="1"/>
      <c r="CDP3490" s="1"/>
      <c r="CDQ3490" s="1"/>
      <c r="CDR3490" s="1"/>
      <c r="CDS3490" s="1"/>
      <c r="CDT3490" s="1"/>
      <c r="CDU3490" s="1"/>
      <c r="CDV3490" s="1"/>
      <c r="CDW3490" s="1"/>
      <c r="CDX3490" s="1"/>
      <c r="CDY3490" s="1"/>
      <c r="CDZ3490" s="1"/>
      <c r="CEA3490" s="1"/>
      <c r="CEB3490" s="1"/>
      <c r="CEC3490" s="1"/>
      <c r="CED3490" s="1"/>
      <c r="CEE3490" s="1"/>
      <c r="CEF3490" s="1"/>
      <c r="CEG3490" s="1"/>
      <c r="CEH3490" s="1"/>
      <c r="CEI3490" s="1"/>
      <c r="CEJ3490" s="1"/>
      <c r="CEK3490" s="1"/>
      <c r="CEL3490" s="1"/>
      <c r="CEM3490" s="1"/>
      <c r="CEN3490" s="1"/>
      <c r="CEO3490" s="1"/>
      <c r="CEP3490" s="1"/>
      <c r="CEQ3490" s="1"/>
      <c r="CER3490" s="1"/>
      <c r="CES3490" s="1"/>
      <c r="CET3490" s="1"/>
      <c r="CEU3490" s="1"/>
      <c r="CEV3490" s="1"/>
      <c r="CEW3490" s="1"/>
      <c r="CEX3490" s="1"/>
      <c r="CEY3490" s="1"/>
      <c r="CEZ3490" s="1"/>
      <c r="CFA3490" s="1"/>
      <c r="CFB3490" s="1"/>
      <c r="CFC3490" s="1"/>
      <c r="CFD3490" s="1"/>
      <c r="CFE3490" s="1"/>
      <c r="CFF3490" s="1"/>
      <c r="CFG3490" s="1"/>
      <c r="CFH3490" s="1"/>
      <c r="CFI3490" s="1"/>
      <c r="CFJ3490" s="1"/>
      <c r="CFK3490" s="1"/>
      <c r="CFL3490" s="1"/>
      <c r="CFM3490" s="1"/>
      <c r="CFN3490" s="1"/>
      <c r="CFO3490" s="1"/>
      <c r="CFP3490" s="1"/>
      <c r="CFQ3490" s="1"/>
      <c r="CFR3490" s="1"/>
      <c r="CFS3490" s="1"/>
      <c r="CFT3490" s="1"/>
      <c r="CFU3490" s="1"/>
      <c r="CFV3490" s="1"/>
      <c r="CFW3490" s="1"/>
      <c r="CFX3490" s="1"/>
      <c r="CFY3490" s="1"/>
      <c r="CFZ3490" s="1"/>
      <c r="CGA3490" s="1"/>
      <c r="CGB3490" s="1"/>
      <c r="CGC3490" s="1"/>
      <c r="CGD3490" s="1"/>
      <c r="CGE3490" s="1"/>
      <c r="CGF3490" s="1"/>
      <c r="CGG3490" s="1"/>
      <c r="CGH3490" s="1"/>
      <c r="CGI3490" s="1"/>
      <c r="CGJ3490" s="1"/>
      <c r="CGK3490" s="1"/>
      <c r="CGL3490" s="1"/>
      <c r="CGM3490" s="1"/>
      <c r="CGN3490" s="1"/>
      <c r="CGO3490" s="1"/>
      <c r="CGP3490" s="1"/>
      <c r="CGQ3490" s="1"/>
      <c r="CGR3490" s="1"/>
      <c r="CGS3490" s="1"/>
      <c r="CGT3490" s="1"/>
      <c r="CGU3490" s="1"/>
      <c r="CGV3490" s="1"/>
      <c r="CGW3490" s="1"/>
      <c r="CGX3490" s="1"/>
      <c r="CGY3490" s="1"/>
      <c r="CGZ3490" s="1"/>
      <c r="CHA3490" s="1"/>
      <c r="CHB3490" s="1"/>
      <c r="CHC3490" s="1"/>
      <c r="CHD3490" s="1"/>
      <c r="CHE3490" s="1"/>
      <c r="CHF3490" s="1"/>
      <c r="CHG3490" s="1"/>
      <c r="CHH3490" s="1"/>
      <c r="CHI3490" s="1"/>
      <c r="CHJ3490" s="1"/>
      <c r="CHK3490" s="1"/>
      <c r="CHL3490" s="1"/>
      <c r="CHM3490" s="1"/>
      <c r="CHN3490" s="1"/>
      <c r="CHO3490" s="1"/>
      <c r="CHP3490" s="1"/>
      <c r="CHQ3490" s="1"/>
      <c r="CHR3490" s="1"/>
      <c r="CHS3490" s="1"/>
      <c r="CHT3490" s="1"/>
      <c r="CHU3490" s="1"/>
      <c r="CHV3490" s="1"/>
      <c r="CHW3490" s="1"/>
      <c r="CHX3490" s="1"/>
      <c r="CHY3490" s="1"/>
      <c r="CHZ3490" s="1"/>
      <c r="CIA3490" s="1"/>
      <c r="CIB3490" s="1"/>
      <c r="CIC3490" s="1"/>
      <c r="CID3490" s="1"/>
      <c r="CIE3490" s="1"/>
      <c r="CIF3490" s="1"/>
      <c r="CIG3490" s="1"/>
      <c r="CIH3490" s="1"/>
      <c r="CII3490" s="1"/>
      <c r="CIJ3490" s="1"/>
      <c r="CIK3490" s="1"/>
      <c r="CIL3490" s="1"/>
      <c r="CIM3490" s="1"/>
      <c r="CIN3490" s="1"/>
      <c r="CIO3490" s="1"/>
      <c r="CIP3490" s="1"/>
      <c r="CIQ3490" s="1"/>
      <c r="CIR3490" s="1"/>
      <c r="CIS3490" s="1"/>
      <c r="CIT3490" s="1"/>
      <c r="CIU3490" s="1"/>
      <c r="CIV3490" s="1"/>
      <c r="CIW3490" s="1"/>
      <c r="CIX3490" s="1"/>
      <c r="CIY3490" s="1"/>
      <c r="CIZ3490" s="1"/>
      <c r="CJA3490" s="1"/>
      <c r="CJB3490" s="1"/>
      <c r="CJC3490" s="1"/>
      <c r="CJD3490" s="1"/>
      <c r="CJE3490" s="1"/>
      <c r="CJF3490" s="1"/>
      <c r="CJG3490" s="1"/>
      <c r="CJH3490" s="1"/>
      <c r="CJI3490" s="1"/>
      <c r="CJJ3490" s="1"/>
      <c r="CJK3490" s="1"/>
      <c r="CJL3490" s="1"/>
      <c r="CJM3490" s="1"/>
      <c r="CJN3490" s="1"/>
      <c r="CJO3490" s="1"/>
      <c r="CJP3490" s="1"/>
      <c r="CJQ3490" s="1"/>
      <c r="CJR3490" s="1"/>
      <c r="CJS3490" s="1"/>
      <c r="CJT3490" s="1"/>
      <c r="CJU3490" s="1"/>
      <c r="CJV3490" s="1"/>
      <c r="CJW3490" s="1"/>
      <c r="CJX3490" s="1"/>
      <c r="CJY3490" s="1"/>
      <c r="CJZ3490" s="1"/>
      <c r="CKA3490" s="1"/>
      <c r="CKB3490" s="1"/>
      <c r="CKC3490" s="1"/>
      <c r="CKD3490" s="1"/>
      <c r="CKE3490" s="1"/>
      <c r="CKF3490" s="1"/>
      <c r="CKG3490" s="1"/>
      <c r="CKH3490" s="1"/>
      <c r="CKI3490" s="1"/>
      <c r="CKJ3490" s="1"/>
      <c r="CKK3490" s="1"/>
      <c r="CKL3490" s="1"/>
      <c r="CKM3490" s="1"/>
      <c r="CKN3490" s="1"/>
      <c r="CKO3490" s="1"/>
      <c r="CKP3490" s="1"/>
      <c r="CKQ3490" s="1"/>
      <c r="CKR3490" s="1"/>
      <c r="CKS3490" s="1"/>
      <c r="CKT3490" s="1"/>
      <c r="CKU3490" s="1"/>
      <c r="CKV3490" s="1"/>
      <c r="CKW3490" s="1"/>
      <c r="CKX3490" s="1"/>
      <c r="CKY3490" s="1"/>
      <c r="CKZ3490" s="1"/>
      <c r="CLA3490" s="1"/>
      <c r="CLB3490" s="1"/>
      <c r="CLC3490" s="1"/>
      <c r="CLD3490" s="1"/>
      <c r="CLE3490" s="1"/>
      <c r="CLF3490" s="1"/>
      <c r="CLG3490" s="1"/>
      <c r="CLH3490" s="1"/>
      <c r="CLI3490" s="1"/>
      <c r="CLJ3490" s="1"/>
      <c r="CLK3490" s="1"/>
      <c r="CLL3490" s="1"/>
      <c r="CLM3490" s="1"/>
      <c r="CLN3490" s="1"/>
      <c r="CLO3490" s="1"/>
      <c r="CLP3490" s="1"/>
      <c r="CLQ3490" s="1"/>
      <c r="CLR3490" s="1"/>
      <c r="CLS3490" s="1"/>
      <c r="CLT3490" s="1"/>
      <c r="CLU3490" s="1"/>
      <c r="CLV3490" s="1"/>
      <c r="CLW3490" s="1"/>
      <c r="CLX3490" s="1"/>
      <c r="CLY3490" s="1"/>
      <c r="CLZ3490" s="1"/>
      <c r="CMA3490" s="1"/>
      <c r="CMB3490" s="1"/>
      <c r="CMC3490" s="1"/>
      <c r="CMD3490" s="1"/>
      <c r="CME3490" s="1"/>
      <c r="CMF3490" s="1"/>
      <c r="CMG3490" s="1"/>
      <c r="CMH3490" s="1"/>
      <c r="CMI3490" s="1"/>
      <c r="CMJ3490" s="1"/>
      <c r="CMK3490" s="1"/>
      <c r="CML3490" s="1"/>
      <c r="CMM3490" s="1"/>
      <c r="CMN3490" s="1"/>
      <c r="CMO3490" s="1"/>
      <c r="CMP3490" s="1"/>
      <c r="CMQ3490" s="1"/>
      <c r="CMR3490" s="1"/>
      <c r="CMS3490" s="1"/>
      <c r="CMT3490" s="1"/>
      <c r="CMU3490" s="1"/>
      <c r="CMV3490" s="1"/>
      <c r="CMW3490" s="1"/>
      <c r="CMX3490" s="1"/>
      <c r="CMY3490" s="1"/>
      <c r="CMZ3490" s="1"/>
      <c r="CNA3490" s="1"/>
      <c r="CNB3490" s="1"/>
      <c r="CNC3490" s="1"/>
      <c r="CND3490" s="1"/>
      <c r="CNE3490" s="1"/>
      <c r="CNF3490" s="1"/>
      <c r="CNG3490" s="1"/>
      <c r="CNH3490" s="1"/>
      <c r="CNI3490" s="1"/>
      <c r="CNJ3490" s="1"/>
      <c r="CNK3490" s="1"/>
      <c r="CNL3490" s="1"/>
      <c r="CNM3490" s="1"/>
      <c r="CNN3490" s="1"/>
      <c r="CNO3490" s="1"/>
      <c r="CNP3490" s="1"/>
      <c r="CNQ3490" s="1"/>
      <c r="CNR3490" s="1"/>
      <c r="CNS3490" s="1"/>
      <c r="CNT3490" s="1"/>
      <c r="CNU3490" s="1"/>
      <c r="CNV3490" s="1"/>
      <c r="CNW3490" s="1"/>
      <c r="CNX3490" s="1"/>
      <c r="CNY3490" s="1"/>
      <c r="CNZ3490" s="1"/>
      <c r="COA3490" s="1"/>
      <c r="COB3490" s="1"/>
      <c r="COC3490" s="1"/>
      <c r="COD3490" s="1"/>
      <c r="COE3490" s="1"/>
      <c r="COF3490" s="1"/>
      <c r="COG3490" s="1"/>
      <c r="COH3490" s="1"/>
      <c r="COI3490" s="1"/>
      <c r="COJ3490" s="1"/>
      <c r="COK3490" s="1"/>
      <c r="COL3490" s="1"/>
      <c r="COM3490" s="1"/>
      <c r="CON3490" s="1"/>
      <c r="COO3490" s="1"/>
      <c r="COP3490" s="1"/>
      <c r="COQ3490" s="1"/>
      <c r="COR3490" s="1"/>
      <c r="COS3490" s="1"/>
      <c r="COT3490" s="1"/>
      <c r="COU3490" s="1"/>
      <c r="COV3490" s="1"/>
      <c r="COW3490" s="1"/>
      <c r="COX3490" s="1"/>
      <c r="COY3490" s="1"/>
      <c r="COZ3490" s="1"/>
      <c r="CPA3490" s="1"/>
      <c r="CPB3490" s="1"/>
      <c r="CPC3490" s="1"/>
      <c r="CPD3490" s="1"/>
      <c r="CPE3490" s="1"/>
      <c r="CPF3490" s="1"/>
      <c r="CPG3490" s="1"/>
      <c r="CPH3490" s="1"/>
      <c r="CPI3490" s="1"/>
      <c r="CPJ3490" s="1"/>
      <c r="CPK3490" s="1"/>
      <c r="CPL3490" s="1"/>
      <c r="CPM3490" s="1"/>
      <c r="CPN3490" s="1"/>
      <c r="CPO3490" s="1"/>
      <c r="CPP3490" s="1"/>
      <c r="CPQ3490" s="1"/>
      <c r="CPR3490" s="1"/>
      <c r="CPS3490" s="1"/>
      <c r="CPT3490" s="1"/>
      <c r="CPU3490" s="1"/>
      <c r="CPV3490" s="1"/>
      <c r="CPW3490" s="1"/>
      <c r="CPX3490" s="1"/>
      <c r="CPY3490" s="1"/>
      <c r="CPZ3490" s="1"/>
      <c r="CQA3490" s="1"/>
      <c r="CQB3490" s="1"/>
      <c r="CQC3490" s="1"/>
      <c r="CQD3490" s="1"/>
      <c r="CQE3490" s="1"/>
      <c r="CQF3490" s="1"/>
      <c r="CQG3490" s="1"/>
      <c r="CQH3490" s="1"/>
      <c r="CQI3490" s="1"/>
      <c r="CQJ3490" s="1"/>
      <c r="CQK3490" s="1"/>
      <c r="CQL3490" s="1"/>
      <c r="CQM3490" s="1"/>
      <c r="CQN3490" s="1"/>
      <c r="CQO3490" s="1"/>
      <c r="CQP3490" s="1"/>
      <c r="CQQ3490" s="1"/>
      <c r="CQR3490" s="1"/>
      <c r="CQS3490" s="1"/>
      <c r="CQT3490" s="1"/>
      <c r="CQU3490" s="1"/>
      <c r="CQV3490" s="1"/>
      <c r="CQW3490" s="1"/>
      <c r="CQX3490" s="1"/>
      <c r="CQY3490" s="1"/>
      <c r="CQZ3490" s="1"/>
      <c r="CRA3490" s="1"/>
      <c r="CRB3490" s="1"/>
      <c r="CRC3490" s="1"/>
      <c r="CRD3490" s="1"/>
      <c r="CRE3490" s="1"/>
      <c r="CRF3490" s="1"/>
      <c r="CRG3490" s="1"/>
      <c r="CRH3490" s="1"/>
      <c r="CRI3490" s="1"/>
      <c r="CRJ3490" s="1"/>
      <c r="CRK3490" s="1"/>
      <c r="CRL3490" s="1"/>
      <c r="CRM3490" s="1"/>
      <c r="CRN3490" s="1"/>
      <c r="CRO3490" s="1"/>
      <c r="CRP3490" s="1"/>
      <c r="CRQ3490" s="1"/>
      <c r="CRR3490" s="1"/>
      <c r="CRS3490" s="1"/>
      <c r="CRT3490" s="1"/>
      <c r="CRU3490" s="1"/>
      <c r="CRV3490" s="1"/>
      <c r="CRW3490" s="1"/>
      <c r="CRX3490" s="1"/>
      <c r="CRY3490" s="1"/>
      <c r="CRZ3490" s="1"/>
      <c r="CSA3490" s="1"/>
      <c r="CSB3490" s="1"/>
      <c r="CSC3490" s="1"/>
      <c r="CSD3490" s="1"/>
      <c r="CSE3490" s="1"/>
      <c r="CSF3490" s="1"/>
      <c r="CSG3490" s="1"/>
      <c r="CSH3490" s="1"/>
      <c r="CSI3490" s="1"/>
      <c r="CSJ3490" s="1"/>
      <c r="CSK3490" s="1"/>
      <c r="CSL3490" s="1"/>
      <c r="CSM3490" s="1"/>
      <c r="CSN3490" s="1"/>
      <c r="CSO3490" s="1"/>
      <c r="CSP3490" s="1"/>
      <c r="CSQ3490" s="1"/>
      <c r="CSR3490" s="1"/>
      <c r="CSS3490" s="1"/>
      <c r="CST3490" s="1"/>
      <c r="CSU3490" s="1"/>
      <c r="CSV3490" s="1"/>
      <c r="CSW3490" s="1"/>
      <c r="CSX3490" s="1"/>
      <c r="CSY3490" s="1"/>
      <c r="CSZ3490" s="1"/>
      <c r="CTA3490" s="1"/>
      <c r="CTB3490" s="1"/>
      <c r="CTC3490" s="1"/>
      <c r="CTD3490" s="1"/>
      <c r="CTE3490" s="1"/>
      <c r="CTF3490" s="1"/>
      <c r="CTG3490" s="1"/>
      <c r="CTH3490" s="1"/>
      <c r="CTI3490" s="1"/>
      <c r="CTJ3490" s="1"/>
      <c r="CTK3490" s="1"/>
      <c r="CTL3490" s="1"/>
      <c r="CTM3490" s="1"/>
      <c r="CTN3490" s="1"/>
      <c r="CTO3490" s="1"/>
      <c r="CTP3490" s="1"/>
      <c r="CTQ3490" s="1"/>
      <c r="CTR3490" s="1"/>
      <c r="CTS3490" s="1"/>
      <c r="CTT3490" s="1"/>
      <c r="CTU3490" s="1"/>
      <c r="CTV3490" s="1"/>
      <c r="CTW3490" s="1"/>
      <c r="CTX3490" s="1"/>
      <c r="CTY3490" s="1"/>
      <c r="CTZ3490" s="1"/>
      <c r="CUA3490" s="1"/>
      <c r="CUB3490" s="1"/>
      <c r="CUC3490" s="1"/>
      <c r="CUD3490" s="1"/>
      <c r="CUE3490" s="1"/>
      <c r="CUF3490" s="1"/>
      <c r="CUG3490" s="1"/>
      <c r="CUH3490" s="1"/>
      <c r="CUI3490" s="1"/>
      <c r="CUJ3490" s="1"/>
      <c r="CUK3490" s="1"/>
      <c r="CUL3490" s="1"/>
      <c r="CUM3490" s="1"/>
      <c r="CUN3490" s="1"/>
      <c r="CUO3490" s="1"/>
      <c r="CUP3490" s="1"/>
      <c r="CUQ3490" s="1"/>
      <c r="CUR3490" s="1"/>
      <c r="CUS3490" s="1"/>
      <c r="CUT3490" s="1"/>
      <c r="CUU3490" s="1"/>
      <c r="CUV3490" s="1"/>
      <c r="CUW3490" s="1"/>
      <c r="CUX3490" s="1"/>
      <c r="CUY3490" s="1"/>
      <c r="CUZ3490" s="1"/>
      <c r="CVA3490" s="1"/>
      <c r="CVB3490" s="1"/>
      <c r="CVC3490" s="1"/>
      <c r="CVD3490" s="1"/>
      <c r="CVE3490" s="1"/>
      <c r="CVF3490" s="1"/>
      <c r="CVG3490" s="1"/>
      <c r="CVH3490" s="1"/>
      <c r="CVI3490" s="1"/>
      <c r="CVJ3490" s="1"/>
      <c r="CVK3490" s="1"/>
      <c r="CVL3490" s="1"/>
      <c r="CVM3490" s="1"/>
      <c r="CVN3490" s="1"/>
      <c r="CVO3490" s="1"/>
      <c r="CVP3490" s="1"/>
      <c r="CVQ3490" s="1"/>
      <c r="CVR3490" s="1"/>
      <c r="CVS3490" s="1"/>
      <c r="CVT3490" s="1"/>
      <c r="CVU3490" s="1"/>
      <c r="CVV3490" s="1"/>
      <c r="CVW3490" s="1"/>
      <c r="CVX3490" s="1"/>
      <c r="CVY3490" s="1"/>
      <c r="CVZ3490" s="1"/>
      <c r="CWA3490" s="1"/>
      <c r="CWB3490" s="1"/>
      <c r="CWC3490" s="1"/>
      <c r="CWD3490" s="1"/>
      <c r="CWE3490" s="1"/>
      <c r="CWF3490" s="1"/>
      <c r="CWG3490" s="1"/>
      <c r="CWH3490" s="1"/>
      <c r="CWI3490" s="1"/>
      <c r="CWJ3490" s="1"/>
      <c r="CWK3490" s="1"/>
      <c r="CWL3490" s="1"/>
      <c r="CWM3490" s="1"/>
      <c r="CWN3490" s="1"/>
      <c r="CWO3490" s="1"/>
      <c r="CWP3490" s="1"/>
      <c r="CWQ3490" s="1"/>
      <c r="CWR3490" s="1"/>
      <c r="CWS3490" s="1"/>
      <c r="CWT3490" s="1"/>
      <c r="CWU3490" s="1"/>
      <c r="CWV3490" s="1"/>
      <c r="CWW3490" s="1"/>
      <c r="CWX3490" s="1"/>
      <c r="CWY3490" s="1"/>
      <c r="CWZ3490" s="1"/>
      <c r="CXA3490" s="1"/>
      <c r="CXB3490" s="1"/>
      <c r="CXC3490" s="1"/>
      <c r="CXD3490" s="1"/>
      <c r="CXE3490" s="1"/>
      <c r="CXF3490" s="1"/>
      <c r="CXG3490" s="1"/>
      <c r="CXH3490" s="1"/>
      <c r="CXI3490" s="1"/>
      <c r="CXJ3490" s="1"/>
      <c r="CXK3490" s="1"/>
      <c r="CXL3490" s="1"/>
      <c r="CXM3490" s="1"/>
      <c r="CXN3490" s="1"/>
      <c r="CXO3490" s="1"/>
      <c r="CXP3490" s="1"/>
      <c r="CXQ3490" s="1"/>
      <c r="CXR3490" s="1"/>
      <c r="CXS3490" s="1"/>
      <c r="CXT3490" s="1"/>
      <c r="CXU3490" s="1"/>
      <c r="CXV3490" s="1"/>
      <c r="CXW3490" s="1"/>
      <c r="CXX3490" s="1"/>
      <c r="CXY3490" s="1"/>
      <c r="CXZ3490" s="1"/>
      <c r="CYA3490" s="1"/>
      <c r="CYB3490" s="1"/>
      <c r="CYC3490" s="1"/>
      <c r="CYD3490" s="1"/>
      <c r="CYE3490" s="1"/>
      <c r="CYF3490" s="1"/>
      <c r="CYG3490" s="1"/>
      <c r="CYH3490" s="1"/>
      <c r="CYI3490" s="1"/>
      <c r="CYJ3490" s="1"/>
      <c r="CYK3490" s="1"/>
      <c r="CYL3490" s="1"/>
      <c r="CYM3490" s="1"/>
      <c r="CYN3490" s="1"/>
      <c r="CYO3490" s="1"/>
      <c r="CYP3490" s="1"/>
      <c r="CYQ3490" s="1"/>
      <c r="CYR3490" s="1"/>
      <c r="CYS3490" s="1"/>
      <c r="CYT3490" s="1"/>
      <c r="CYU3490" s="1"/>
      <c r="CYV3490" s="1"/>
      <c r="CYW3490" s="1"/>
      <c r="CYX3490" s="1"/>
      <c r="CYY3490" s="1"/>
      <c r="CYZ3490" s="1"/>
      <c r="CZA3490" s="1"/>
      <c r="CZB3490" s="1"/>
      <c r="CZC3490" s="1"/>
      <c r="CZD3490" s="1"/>
      <c r="CZE3490" s="1"/>
      <c r="CZF3490" s="1"/>
      <c r="CZG3490" s="1"/>
      <c r="CZH3490" s="1"/>
      <c r="CZI3490" s="1"/>
      <c r="CZJ3490" s="1"/>
      <c r="CZK3490" s="1"/>
      <c r="CZL3490" s="1"/>
      <c r="CZM3490" s="1"/>
      <c r="CZN3490" s="1"/>
      <c r="CZO3490" s="1"/>
      <c r="CZP3490" s="1"/>
      <c r="CZQ3490" s="1"/>
      <c r="CZR3490" s="1"/>
      <c r="CZS3490" s="1"/>
      <c r="CZT3490" s="1"/>
      <c r="CZU3490" s="1"/>
      <c r="CZV3490" s="1"/>
      <c r="CZW3490" s="1"/>
      <c r="CZX3490" s="1"/>
      <c r="CZY3490" s="1"/>
      <c r="CZZ3490" s="1"/>
      <c r="DAA3490" s="1"/>
      <c r="DAB3490" s="1"/>
      <c r="DAC3490" s="1"/>
      <c r="DAD3490" s="1"/>
      <c r="DAE3490" s="1"/>
      <c r="DAF3490" s="1"/>
      <c r="DAG3490" s="1"/>
      <c r="DAH3490" s="1"/>
      <c r="DAI3490" s="1"/>
      <c r="DAJ3490" s="1"/>
      <c r="DAK3490" s="1"/>
      <c r="DAL3490" s="1"/>
      <c r="DAM3490" s="1"/>
      <c r="DAN3490" s="1"/>
      <c r="DAO3490" s="1"/>
      <c r="DAP3490" s="1"/>
      <c r="DAQ3490" s="1"/>
      <c r="DAR3490" s="1"/>
      <c r="DAS3490" s="1"/>
      <c r="DAT3490" s="1"/>
      <c r="DAU3490" s="1"/>
      <c r="DAV3490" s="1"/>
      <c r="DAW3490" s="1"/>
      <c r="DAX3490" s="1"/>
      <c r="DAY3490" s="1"/>
      <c r="DAZ3490" s="1"/>
      <c r="DBA3490" s="1"/>
      <c r="DBB3490" s="1"/>
      <c r="DBC3490" s="1"/>
      <c r="DBD3490" s="1"/>
      <c r="DBE3490" s="1"/>
      <c r="DBF3490" s="1"/>
      <c r="DBG3490" s="1"/>
      <c r="DBH3490" s="1"/>
      <c r="DBI3490" s="1"/>
      <c r="DBJ3490" s="1"/>
      <c r="DBK3490" s="1"/>
      <c r="DBL3490" s="1"/>
      <c r="DBM3490" s="1"/>
      <c r="DBN3490" s="1"/>
      <c r="DBO3490" s="1"/>
      <c r="DBP3490" s="1"/>
      <c r="DBQ3490" s="1"/>
      <c r="DBR3490" s="1"/>
      <c r="DBS3490" s="1"/>
      <c r="DBT3490" s="1"/>
      <c r="DBU3490" s="1"/>
      <c r="DBV3490" s="1"/>
      <c r="DBW3490" s="1"/>
      <c r="DBX3490" s="1"/>
      <c r="DBY3490" s="1"/>
      <c r="DBZ3490" s="1"/>
      <c r="DCA3490" s="1"/>
      <c r="DCB3490" s="1"/>
      <c r="DCC3490" s="1"/>
      <c r="DCD3490" s="1"/>
      <c r="DCE3490" s="1"/>
      <c r="DCF3490" s="1"/>
      <c r="DCG3490" s="1"/>
      <c r="DCH3490" s="1"/>
      <c r="DCI3490" s="1"/>
      <c r="DCJ3490" s="1"/>
      <c r="DCK3490" s="1"/>
      <c r="DCL3490" s="1"/>
      <c r="DCM3490" s="1"/>
      <c r="DCN3490" s="1"/>
      <c r="DCO3490" s="1"/>
      <c r="DCP3490" s="1"/>
      <c r="DCQ3490" s="1"/>
      <c r="DCR3490" s="1"/>
      <c r="DCS3490" s="1"/>
      <c r="DCT3490" s="1"/>
      <c r="DCU3490" s="1"/>
      <c r="DCV3490" s="1"/>
      <c r="DCW3490" s="1"/>
      <c r="DCX3490" s="1"/>
      <c r="DCY3490" s="1"/>
      <c r="DCZ3490" s="1"/>
      <c r="DDA3490" s="1"/>
      <c r="DDB3490" s="1"/>
      <c r="DDC3490" s="1"/>
      <c r="DDD3490" s="1"/>
      <c r="DDE3490" s="1"/>
      <c r="DDF3490" s="1"/>
      <c r="DDG3490" s="1"/>
      <c r="DDH3490" s="1"/>
      <c r="DDI3490" s="1"/>
      <c r="DDJ3490" s="1"/>
      <c r="DDK3490" s="1"/>
      <c r="DDL3490" s="1"/>
      <c r="DDM3490" s="1"/>
      <c r="DDN3490" s="1"/>
      <c r="DDO3490" s="1"/>
      <c r="DDP3490" s="1"/>
      <c r="DDQ3490" s="1"/>
      <c r="DDR3490" s="1"/>
      <c r="DDS3490" s="1"/>
      <c r="DDT3490" s="1"/>
      <c r="DDU3490" s="1"/>
      <c r="DDV3490" s="1"/>
      <c r="DDW3490" s="1"/>
      <c r="DDX3490" s="1"/>
      <c r="DDY3490" s="1"/>
      <c r="DDZ3490" s="1"/>
      <c r="DEA3490" s="1"/>
      <c r="DEB3490" s="1"/>
      <c r="DEC3490" s="1"/>
      <c r="DED3490" s="1"/>
      <c r="DEE3490" s="1"/>
      <c r="DEF3490" s="1"/>
      <c r="DEG3490" s="1"/>
      <c r="DEH3490" s="1"/>
      <c r="DEI3490" s="1"/>
      <c r="DEJ3490" s="1"/>
      <c r="DEK3490" s="1"/>
      <c r="DEL3490" s="1"/>
      <c r="DEM3490" s="1"/>
      <c r="DEN3490" s="1"/>
      <c r="DEO3490" s="1"/>
      <c r="DEP3490" s="1"/>
      <c r="DEQ3490" s="1"/>
      <c r="DER3490" s="1"/>
      <c r="DES3490" s="1"/>
      <c r="DET3490" s="1"/>
      <c r="DEU3490" s="1"/>
      <c r="DEV3490" s="1"/>
      <c r="DEW3490" s="1"/>
      <c r="DEX3490" s="1"/>
      <c r="DEY3490" s="1"/>
      <c r="DEZ3490" s="1"/>
      <c r="DFA3490" s="1"/>
      <c r="DFB3490" s="1"/>
      <c r="DFC3490" s="1"/>
      <c r="DFD3490" s="1"/>
      <c r="DFE3490" s="1"/>
      <c r="DFF3490" s="1"/>
      <c r="DFG3490" s="1"/>
      <c r="DFH3490" s="1"/>
      <c r="DFI3490" s="1"/>
      <c r="DFJ3490" s="1"/>
      <c r="DFK3490" s="1"/>
      <c r="DFL3490" s="1"/>
      <c r="DFM3490" s="1"/>
      <c r="DFN3490" s="1"/>
      <c r="DFO3490" s="1"/>
      <c r="DFP3490" s="1"/>
      <c r="DFQ3490" s="1"/>
      <c r="DFR3490" s="1"/>
      <c r="DFS3490" s="1"/>
      <c r="DFT3490" s="1"/>
      <c r="DFU3490" s="1"/>
      <c r="DFV3490" s="1"/>
      <c r="DFW3490" s="1"/>
      <c r="DFX3490" s="1"/>
      <c r="DFY3490" s="1"/>
      <c r="DFZ3490" s="1"/>
      <c r="DGA3490" s="1"/>
      <c r="DGB3490" s="1"/>
      <c r="DGC3490" s="1"/>
      <c r="DGD3490" s="1"/>
      <c r="DGE3490" s="1"/>
      <c r="DGF3490" s="1"/>
      <c r="DGG3490" s="1"/>
      <c r="DGH3490" s="1"/>
      <c r="DGI3490" s="1"/>
      <c r="DGJ3490" s="1"/>
      <c r="DGK3490" s="1"/>
      <c r="DGL3490" s="1"/>
      <c r="DGM3490" s="1"/>
      <c r="DGN3490" s="1"/>
      <c r="DGO3490" s="1"/>
      <c r="DGP3490" s="1"/>
      <c r="DGQ3490" s="1"/>
      <c r="DGR3490" s="1"/>
      <c r="DGS3490" s="1"/>
      <c r="DGT3490" s="1"/>
      <c r="DGU3490" s="1"/>
      <c r="DGV3490" s="1"/>
      <c r="DGW3490" s="1"/>
      <c r="DGX3490" s="1"/>
      <c r="DGY3490" s="1"/>
      <c r="DGZ3490" s="1"/>
      <c r="DHA3490" s="1"/>
      <c r="DHB3490" s="1"/>
      <c r="DHC3490" s="1"/>
      <c r="DHD3490" s="1"/>
      <c r="DHE3490" s="1"/>
      <c r="DHF3490" s="1"/>
      <c r="DHG3490" s="1"/>
      <c r="DHH3490" s="1"/>
      <c r="DHI3490" s="1"/>
      <c r="DHJ3490" s="1"/>
      <c r="DHK3490" s="1"/>
      <c r="DHL3490" s="1"/>
      <c r="DHM3490" s="1"/>
      <c r="DHN3490" s="1"/>
      <c r="DHO3490" s="1"/>
      <c r="DHP3490" s="1"/>
      <c r="DHQ3490" s="1"/>
      <c r="DHR3490" s="1"/>
      <c r="DHS3490" s="1"/>
      <c r="DHT3490" s="1"/>
      <c r="DHU3490" s="1"/>
      <c r="DHV3490" s="1"/>
      <c r="DHW3490" s="1"/>
      <c r="DHX3490" s="1"/>
      <c r="DHY3490" s="1"/>
      <c r="DHZ3490" s="1"/>
      <c r="DIA3490" s="1"/>
      <c r="DIB3490" s="1"/>
      <c r="DIC3490" s="1"/>
      <c r="DID3490" s="1"/>
      <c r="DIE3490" s="1"/>
      <c r="DIF3490" s="1"/>
      <c r="DIG3490" s="1"/>
      <c r="DIH3490" s="1"/>
      <c r="DII3490" s="1"/>
      <c r="DIJ3490" s="1"/>
      <c r="DIK3490" s="1"/>
      <c r="DIL3490" s="1"/>
      <c r="DIM3490" s="1"/>
      <c r="DIN3490" s="1"/>
      <c r="DIO3490" s="1"/>
      <c r="DIP3490" s="1"/>
      <c r="DIQ3490" s="1"/>
      <c r="DIR3490" s="1"/>
      <c r="DIS3490" s="1"/>
      <c r="DIT3490" s="1"/>
      <c r="DIU3490" s="1"/>
      <c r="DIV3490" s="1"/>
      <c r="DIW3490" s="1"/>
      <c r="DIX3490" s="1"/>
      <c r="DIY3490" s="1"/>
      <c r="DIZ3490" s="1"/>
      <c r="DJA3490" s="1"/>
      <c r="DJB3490" s="1"/>
      <c r="DJC3490" s="1"/>
      <c r="DJD3490" s="1"/>
      <c r="DJE3490" s="1"/>
      <c r="DJF3490" s="1"/>
      <c r="DJG3490" s="1"/>
      <c r="DJH3490" s="1"/>
      <c r="DJI3490" s="1"/>
      <c r="DJJ3490" s="1"/>
      <c r="DJK3490" s="1"/>
      <c r="DJL3490" s="1"/>
      <c r="DJM3490" s="1"/>
      <c r="DJN3490" s="1"/>
      <c r="DJO3490" s="1"/>
      <c r="DJP3490" s="1"/>
      <c r="DJQ3490" s="1"/>
      <c r="DJR3490" s="1"/>
      <c r="DJS3490" s="1"/>
      <c r="DJT3490" s="1"/>
      <c r="DJU3490" s="1"/>
      <c r="DJV3490" s="1"/>
      <c r="DJW3490" s="1"/>
      <c r="DJX3490" s="1"/>
      <c r="DJY3490" s="1"/>
      <c r="DJZ3490" s="1"/>
      <c r="DKA3490" s="1"/>
      <c r="DKB3490" s="1"/>
      <c r="DKC3490" s="1"/>
      <c r="DKD3490" s="1"/>
      <c r="DKE3490" s="1"/>
      <c r="DKF3490" s="1"/>
      <c r="DKG3490" s="1"/>
      <c r="DKH3490" s="1"/>
      <c r="DKI3490" s="1"/>
      <c r="DKJ3490" s="1"/>
      <c r="DKK3490" s="1"/>
      <c r="DKL3490" s="1"/>
      <c r="DKM3490" s="1"/>
      <c r="DKN3490" s="1"/>
      <c r="DKO3490" s="1"/>
      <c r="DKP3490" s="1"/>
      <c r="DKQ3490" s="1"/>
      <c r="DKR3490" s="1"/>
      <c r="DKS3490" s="1"/>
      <c r="DKT3490" s="1"/>
      <c r="DKU3490" s="1"/>
      <c r="DKV3490" s="1"/>
      <c r="DKW3490" s="1"/>
      <c r="DKX3490" s="1"/>
      <c r="DKY3490" s="1"/>
      <c r="DKZ3490" s="1"/>
      <c r="DLA3490" s="1"/>
      <c r="DLB3490" s="1"/>
      <c r="DLC3490" s="1"/>
      <c r="DLD3490" s="1"/>
      <c r="DLE3490" s="1"/>
      <c r="DLF3490" s="1"/>
      <c r="DLG3490" s="1"/>
      <c r="DLH3490" s="1"/>
      <c r="DLI3490" s="1"/>
      <c r="DLJ3490" s="1"/>
      <c r="DLK3490" s="1"/>
      <c r="DLL3490" s="1"/>
      <c r="DLM3490" s="1"/>
      <c r="DLN3490" s="1"/>
      <c r="DLO3490" s="1"/>
      <c r="DLP3490" s="1"/>
      <c r="DLQ3490" s="1"/>
      <c r="DLR3490" s="1"/>
      <c r="DLS3490" s="1"/>
      <c r="DLT3490" s="1"/>
      <c r="DLU3490" s="1"/>
      <c r="DLV3490" s="1"/>
      <c r="DLW3490" s="1"/>
      <c r="DLX3490" s="1"/>
      <c r="DLY3490" s="1"/>
      <c r="DLZ3490" s="1"/>
      <c r="DMA3490" s="1"/>
      <c r="DMB3490" s="1"/>
      <c r="DMC3490" s="1"/>
      <c r="DMD3490" s="1"/>
      <c r="DME3490" s="1"/>
      <c r="DMF3490" s="1"/>
      <c r="DMG3490" s="1"/>
      <c r="DMH3490" s="1"/>
      <c r="DMI3490" s="1"/>
      <c r="DMJ3490" s="1"/>
      <c r="DMK3490" s="1"/>
      <c r="DML3490" s="1"/>
      <c r="DMM3490" s="1"/>
      <c r="DMN3490" s="1"/>
      <c r="DMO3490" s="1"/>
      <c r="DMP3490" s="1"/>
      <c r="DMQ3490" s="1"/>
      <c r="DMR3490" s="1"/>
      <c r="DMS3490" s="1"/>
      <c r="DMT3490" s="1"/>
      <c r="DMU3490" s="1"/>
      <c r="DMV3490" s="1"/>
      <c r="DMW3490" s="1"/>
      <c r="DMX3490" s="1"/>
      <c r="DMY3490" s="1"/>
      <c r="DMZ3490" s="1"/>
      <c r="DNA3490" s="1"/>
      <c r="DNB3490" s="1"/>
      <c r="DNC3490" s="1"/>
      <c r="DND3490" s="1"/>
      <c r="DNE3490" s="1"/>
      <c r="DNF3490" s="1"/>
      <c r="DNG3490" s="1"/>
      <c r="DNH3490" s="1"/>
      <c r="DNI3490" s="1"/>
      <c r="DNJ3490" s="1"/>
      <c r="DNK3490" s="1"/>
      <c r="DNL3490" s="1"/>
      <c r="DNM3490" s="1"/>
      <c r="DNN3490" s="1"/>
      <c r="DNO3490" s="1"/>
      <c r="DNP3490" s="1"/>
      <c r="DNQ3490" s="1"/>
      <c r="DNR3490" s="1"/>
      <c r="DNS3490" s="1"/>
      <c r="DNT3490" s="1"/>
      <c r="DNU3490" s="1"/>
      <c r="DNV3490" s="1"/>
      <c r="DNW3490" s="1"/>
      <c r="DNX3490" s="1"/>
      <c r="DNY3490" s="1"/>
      <c r="DNZ3490" s="1"/>
      <c r="DOA3490" s="1"/>
      <c r="DOB3490" s="1"/>
      <c r="DOC3490" s="1"/>
      <c r="DOD3490" s="1"/>
      <c r="DOE3490" s="1"/>
      <c r="DOF3490" s="1"/>
      <c r="DOG3490" s="1"/>
      <c r="DOH3490" s="1"/>
      <c r="DOI3490" s="1"/>
      <c r="DOJ3490" s="1"/>
      <c r="DOK3490" s="1"/>
      <c r="DOL3490" s="1"/>
      <c r="DOM3490" s="1"/>
      <c r="DON3490" s="1"/>
      <c r="DOO3490" s="1"/>
      <c r="DOP3490" s="1"/>
      <c r="DOQ3490" s="1"/>
      <c r="DOR3490" s="1"/>
      <c r="DOS3490" s="1"/>
      <c r="DOT3490" s="1"/>
      <c r="DOU3490" s="1"/>
      <c r="DOV3490" s="1"/>
      <c r="DOW3490" s="1"/>
      <c r="DOX3490" s="1"/>
      <c r="DOY3490" s="1"/>
      <c r="DOZ3490" s="1"/>
      <c r="DPA3490" s="1"/>
      <c r="DPB3490" s="1"/>
      <c r="DPC3490" s="1"/>
      <c r="DPD3490" s="1"/>
      <c r="DPE3490" s="1"/>
      <c r="DPF3490" s="1"/>
      <c r="DPG3490" s="1"/>
      <c r="DPH3490" s="1"/>
      <c r="DPI3490" s="1"/>
      <c r="DPJ3490" s="1"/>
      <c r="DPK3490" s="1"/>
      <c r="DPL3490" s="1"/>
      <c r="DPM3490" s="1"/>
      <c r="DPN3490" s="1"/>
      <c r="DPO3490" s="1"/>
      <c r="DPP3490" s="1"/>
      <c r="DPQ3490" s="1"/>
      <c r="DPR3490" s="1"/>
      <c r="DPS3490" s="1"/>
      <c r="DPT3490" s="1"/>
      <c r="DPU3490" s="1"/>
      <c r="DPV3490" s="1"/>
      <c r="DPW3490" s="1"/>
      <c r="DPX3490" s="1"/>
      <c r="DPY3490" s="1"/>
      <c r="DPZ3490" s="1"/>
      <c r="DQA3490" s="1"/>
      <c r="DQB3490" s="1"/>
      <c r="DQC3490" s="1"/>
      <c r="DQD3490" s="1"/>
      <c r="DQE3490" s="1"/>
      <c r="DQF3490" s="1"/>
      <c r="DQG3490" s="1"/>
      <c r="DQH3490" s="1"/>
      <c r="DQI3490" s="1"/>
      <c r="DQJ3490" s="1"/>
      <c r="DQK3490" s="1"/>
      <c r="DQL3490" s="1"/>
      <c r="DQM3490" s="1"/>
      <c r="DQN3490" s="1"/>
      <c r="DQO3490" s="1"/>
      <c r="DQP3490" s="1"/>
      <c r="DQQ3490" s="1"/>
      <c r="DQR3490" s="1"/>
      <c r="DQS3490" s="1"/>
      <c r="DQT3490" s="1"/>
      <c r="DQU3490" s="1"/>
      <c r="DQV3490" s="1"/>
      <c r="DQW3490" s="1"/>
      <c r="DQX3490" s="1"/>
      <c r="DQY3490" s="1"/>
      <c r="DQZ3490" s="1"/>
      <c r="DRA3490" s="1"/>
      <c r="DRB3490" s="1"/>
      <c r="DRC3490" s="1"/>
      <c r="DRD3490" s="1"/>
      <c r="DRE3490" s="1"/>
      <c r="DRF3490" s="1"/>
      <c r="DRG3490" s="1"/>
      <c r="DRH3490" s="1"/>
      <c r="DRI3490" s="1"/>
      <c r="DRJ3490" s="1"/>
      <c r="DRK3490" s="1"/>
      <c r="DRL3490" s="1"/>
      <c r="DRM3490" s="1"/>
      <c r="DRN3490" s="1"/>
      <c r="DRO3490" s="1"/>
      <c r="DRP3490" s="1"/>
      <c r="DRQ3490" s="1"/>
      <c r="DRR3490" s="1"/>
      <c r="DRS3490" s="1"/>
      <c r="DRT3490" s="1"/>
      <c r="DRU3490" s="1"/>
      <c r="DRV3490" s="1"/>
      <c r="DRW3490" s="1"/>
      <c r="DRX3490" s="1"/>
      <c r="DRY3490" s="1"/>
      <c r="DRZ3490" s="1"/>
      <c r="DSA3490" s="1"/>
      <c r="DSB3490" s="1"/>
      <c r="DSC3490" s="1"/>
      <c r="DSD3490" s="1"/>
      <c r="DSE3490" s="1"/>
      <c r="DSF3490" s="1"/>
      <c r="DSG3490" s="1"/>
      <c r="DSH3490" s="1"/>
      <c r="DSI3490" s="1"/>
      <c r="DSJ3490" s="1"/>
      <c r="DSK3490" s="1"/>
      <c r="DSL3490" s="1"/>
      <c r="DSM3490" s="1"/>
      <c r="DSN3490" s="1"/>
      <c r="DSO3490" s="1"/>
      <c r="DSP3490" s="1"/>
      <c r="DSQ3490" s="1"/>
      <c r="DSR3490" s="1"/>
      <c r="DSS3490" s="1"/>
      <c r="DST3490" s="1"/>
      <c r="DSU3490" s="1"/>
      <c r="DSV3490" s="1"/>
      <c r="DSW3490" s="1"/>
      <c r="DSX3490" s="1"/>
      <c r="DSY3490" s="1"/>
      <c r="DSZ3490" s="1"/>
      <c r="DTA3490" s="1"/>
      <c r="DTB3490" s="1"/>
      <c r="DTC3490" s="1"/>
      <c r="DTD3490" s="1"/>
      <c r="DTE3490" s="1"/>
      <c r="DTF3490" s="1"/>
      <c r="DTG3490" s="1"/>
      <c r="DTH3490" s="1"/>
      <c r="DTI3490" s="1"/>
      <c r="DTJ3490" s="1"/>
      <c r="DTK3490" s="1"/>
      <c r="DTL3490" s="1"/>
      <c r="DTM3490" s="1"/>
      <c r="DTN3490" s="1"/>
      <c r="DTO3490" s="1"/>
      <c r="DTP3490" s="1"/>
      <c r="DTQ3490" s="1"/>
      <c r="DTR3490" s="1"/>
      <c r="DTS3490" s="1"/>
      <c r="DTT3490" s="1"/>
      <c r="DTU3490" s="1"/>
      <c r="DTV3490" s="1"/>
      <c r="DTW3490" s="1"/>
      <c r="DTX3490" s="1"/>
      <c r="DTY3490" s="1"/>
      <c r="DTZ3490" s="1"/>
      <c r="DUA3490" s="1"/>
      <c r="DUB3490" s="1"/>
      <c r="DUC3490" s="1"/>
      <c r="DUD3490" s="1"/>
      <c r="DUE3490" s="1"/>
      <c r="DUF3490" s="1"/>
      <c r="DUG3490" s="1"/>
      <c r="DUH3490" s="1"/>
      <c r="DUI3490" s="1"/>
      <c r="DUJ3490" s="1"/>
      <c r="DUK3490" s="1"/>
      <c r="DUL3490" s="1"/>
      <c r="DUM3490" s="1"/>
      <c r="DUN3490" s="1"/>
      <c r="DUO3490" s="1"/>
      <c r="DUP3490" s="1"/>
      <c r="DUQ3490" s="1"/>
      <c r="DUR3490" s="1"/>
      <c r="DUS3490" s="1"/>
      <c r="DUT3490" s="1"/>
      <c r="DUU3490" s="1"/>
      <c r="DUV3490" s="1"/>
      <c r="DUW3490" s="1"/>
      <c r="DUX3490" s="1"/>
      <c r="DUY3490" s="1"/>
      <c r="DUZ3490" s="1"/>
      <c r="DVA3490" s="1"/>
      <c r="DVB3490" s="1"/>
      <c r="DVC3490" s="1"/>
      <c r="DVD3490" s="1"/>
      <c r="DVE3490" s="1"/>
      <c r="DVF3490" s="1"/>
      <c r="DVG3490" s="1"/>
      <c r="DVH3490" s="1"/>
      <c r="DVI3490" s="1"/>
      <c r="DVJ3490" s="1"/>
      <c r="DVK3490" s="1"/>
      <c r="DVL3490" s="1"/>
      <c r="DVM3490" s="1"/>
      <c r="DVN3490" s="1"/>
      <c r="DVO3490" s="1"/>
      <c r="DVP3490" s="1"/>
      <c r="DVQ3490" s="1"/>
      <c r="DVR3490" s="1"/>
      <c r="DVS3490" s="1"/>
      <c r="DVT3490" s="1"/>
      <c r="DVU3490" s="1"/>
      <c r="DVV3490" s="1"/>
      <c r="DVW3490" s="1"/>
      <c r="DVX3490" s="1"/>
      <c r="DVY3490" s="1"/>
      <c r="DVZ3490" s="1"/>
      <c r="DWA3490" s="1"/>
      <c r="DWB3490" s="1"/>
      <c r="DWC3490" s="1"/>
      <c r="DWD3490" s="1"/>
      <c r="DWE3490" s="1"/>
      <c r="DWF3490" s="1"/>
      <c r="DWG3490" s="1"/>
      <c r="DWH3490" s="1"/>
      <c r="DWI3490" s="1"/>
      <c r="DWJ3490" s="1"/>
      <c r="DWK3490" s="1"/>
      <c r="DWL3490" s="1"/>
      <c r="DWM3490" s="1"/>
      <c r="DWN3490" s="1"/>
      <c r="DWO3490" s="1"/>
      <c r="DWP3490" s="1"/>
      <c r="DWQ3490" s="1"/>
      <c r="DWR3490" s="1"/>
      <c r="DWS3490" s="1"/>
      <c r="DWT3490" s="1"/>
      <c r="DWU3490" s="1"/>
      <c r="DWV3490" s="1"/>
      <c r="DWW3490" s="1"/>
      <c r="DWX3490" s="1"/>
      <c r="DWY3490" s="1"/>
      <c r="DWZ3490" s="1"/>
      <c r="DXA3490" s="1"/>
      <c r="DXB3490" s="1"/>
      <c r="DXC3490" s="1"/>
      <c r="DXD3490" s="1"/>
      <c r="DXE3490" s="1"/>
      <c r="DXF3490" s="1"/>
      <c r="DXG3490" s="1"/>
      <c r="DXH3490" s="1"/>
      <c r="DXI3490" s="1"/>
      <c r="DXJ3490" s="1"/>
      <c r="DXK3490" s="1"/>
      <c r="DXL3490" s="1"/>
      <c r="DXM3490" s="1"/>
      <c r="DXN3490" s="1"/>
      <c r="DXO3490" s="1"/>
      <c r="DXP3490" s="1"/>
      <c r="DXQ3490" s="1"/>
      <c r="DXR3490" s="1"/>
      <c r="DXS3490" s="1"/>
      <c r="DXT3490" s="1"/>
      <c r="DXU3490" s="1"/>
      <c r="DXV3490" s="1"/>
      <c r="DXW3490" s="1"/>
      <c r="DXX3490" s="1"/>
      <c r="DXY3490" s="1"/>
      <c r="DXZ3490" s="1"/>
      <c r="DYA3490" s="1"/>
      <c r="DYB3490" s="1"/>
      <c r="DYC3490" s="1"/>
      <c r="DYD3490" s="1"/>
      <c r="DYE3490" s="1"/>
      <c r="DYF3490" s="1"/>
      <c r="DYG3490" s="1"/>
      <c r="DYH3490" s="1"/>
      <c r="DYI3490" s="1"/>
      <c r="DYJ3490" s="1"/>
      <c r="DYK3490" s="1"/>
      <c r="DYL3490" s="1"/>
      <c r="DYM3490" s="1"/>
      <c r="DYN3490" s="1"/>
      <c r="DYO3490" s="1"/>
      <c r="DYP3490" s="1"/>
      <c r="DYQ3490" s="1"/>
      <c r="DYR3490" s="1"/>
      <c r="DYS3490" s="1"/>
      <c r="DYT3490" s="1"/>
      <c r="DYU3490" s="1"/>
      <c r="DYV3490" s="1"/>
      <c r="DYW3490" s="1"/>
      <c r="DYX3490" s="1"/>
      <c r="DYY3490" s="1"/>
      <c r="DYZ3490" s="1"/>
      <c r="DZA3490" s="1"/>
      <c r="DZB3490" s="1"/>
      <c r="DZC3490" s="1"/>
      <c r="DZD3490" s="1"/>
      <c r="DZE3490" s="1"/>
      <c r="DZF3490" s="1"/>
      <c r="DZG3490" s="1"/>
      <c r="DZH3490" s="1"/>
      <c r="DZI3490" s="1"/>
      <c r="DZJ3490" s="1"/>
      <c r="DZK3490" s="1"/>
      <c r="DZL3490" s="1"/>
      <c r="DZM3490" s="1"/>
      <c r="DZN3490" s="1"/>
      <c r="DZO3490" s="1"/>
      <c r="DZP3490" s="1"/>
      <c r="DZQ3490" s="1"/>
      <c r="DZR3490" s="1"/>
      <c r="DZS3490" s="1"/>
      <c r="DZT3490" s="1"/>
      <c r="DZU3490" s="1"/>
      <c r="DZV3490" s="1"/>
      <c r="DZW3490" s="1"/>
      <c r="DZX3490" s="1"/>
      <c r="DZY3490" s="1"/>
      <c r="DZZ3490" s="1"/>
      <c r="EAA3490" s="1"/>
      <c r="EAB3490" s="1"/>
      <c r="EAC3490" s="1"/>
      <c r="EAD3490" s="1"/>
      <c r="EAE3490" s="1"/>
      <c r="EAF3490" s="1"/>
      <c r="EAG3490" s="1"/>
      <c r="EAH3490" s="1"/>
      <c r="EAI3490" s="1"/>
      <c r="EAJ3490" s="1"/>
      <c r="EAK3490" s="1"/>
      <c r="EAL3490" s="1"/>
      <c r="EAM3490" s="1"/>
      <c r="EAN3490" s="1"/>
      <c r="EAO3490" s="1"/>
      <c r="EAP3490" s="1"/>
      <c r="EAQ3490" s="1"/>
      <c r="EAR3490" s="1"/>
      <c r="EAS3490" s="1"/>
      <c r="EAT3490" s="1"/>
      <c r="EAU3490" s="1"/>
      <c r="EAV3490" s="1"/>
      <c r="EAW3490" s="1"/>
      <c r="EAX3490" s="1"/>
      <c r="EAY3490" s="1"/>
      <c r="EAZ3490" s="1"/>
      <c r="EBA3490" s="1"/>
      <c r="EBB3490" s="1"/>
      <c r="EBC3490" s="1"/>
      <c r="EBD3490" s="1"/>
      <c r="EBE3490" s="1"/>
      <c r="EBF3490" s="1"/>
      <c r="EBG3490" s="1"/>
      <c r="EBH3490" s="1"/>
      <c r="EBI3490" s="1"/>
      <c r="EBJ3490" s="1"/>
      <c r="EBK3490" s="1"/>
      <c r="EBL3490" s="1"/>
      <c r="EBM3490" s="1"/>
      <c r="EBN3490" s="1"/>
      <c r="EBO3490" s="1"/>
      <c r="EBP3490" s="1"/>
      <c r="EBQ3490" s="1"/>
      <c r="EBR3490" s="1"/>
      <c r="EBS3490" s="1"/>
      <c r="EBT3490" s="1"/>
      <c r="EBU3490" s="1"/>
      <c r="EBV3490" s="1"/>
      <c r="EBW3490" s="1"/>
      <c r="EBX3490" s="1"/>
      <c r="EBY3490" s="1"/>
      <c r="EBZ3490" s="1"/>
      <c r="ECA3490" s="1"/>
      <c r="ECB3490" s="1"/>
      <c r="ECC3490" s="1"/>
      <c r="ECD3490" s="1"/>
      <c r="ECE3490" s="1"/>
      <c r="ECF3490" s="1"/>
      <c r="ECG3490" s="1"/>
      <c r="ECH3490" s="1"/>
      <c r="ECI3490" s="1"/>
      <c r="ECJ3490" s="1"/>
      <c r="ECK3490" s="1"/>
      <c r="ECL3490" s="1"/>
      <c r="ECM3490" s="1"/>
      <c r="ECN3490" s="1"/>
      <c r="ECO3490" s="1"/>
      <c r="ECP3490" s="1"/>
      <c r="ECQ3490" s="1"/>
      <c r="ECR3490" s="1"/>
      <c r="ECS3490" s="1"/>
      <c r="ECT3490" s="1"/>
      <c r="ECU3490" s="1"/>
      <c r="ECV3490" s="1"/>
      <c r="ECW3490" s="1"/>
      <c r="ECX3490" s="1"/>
      <c r="ECY3490" s="1"/>
      <c r="ECZ3490" s="1"/>
      <c r="EDA3490" s="1"/>
      <c r="EDB3490" s="1"/>
      <c r="EDC3490" s="1"/>
      <c r="EDD3490" s="1"/>
      <c r="EDE3490" s="1"/>
      <c r="EDF3490" s="1"/>
      <c r="EDG3490" s="1"/>
      <c r="EDH3490" s="1"/>
      <c r="EDI3490" s="1"/>
      <c r="EDJ3490" s="1"/>
      <c r="EDK3490" s="1"/>
      <c r="EDL3490" s="1"/>
      <c r="EDM3490" s="1"/>
      <c r="EDN3490" s="1"/>
      <c r="EDO3490" s="1"/>
      <c r="EDP3490" s="1"/>
      <c r="EDQ3490" s="1"/>
      <c r="EDR3490" s="1"/>
      <c r="EDS3490" s="1"/>
      <c r="EDT3490" s="1"/>
      <c r="EDU3490" s="1"/>
      <c r="EDV3490" s="1"/>
      <c r="EDW3490" s="1"/>
      <c r="EDX3490" s="1"/>
      <c r="EDY3490" s="1"/>
      <c r="EDZ3490" s="1"/>
      <c r="EEA3490" s="1"/>
      <c r="EEB3490" s="1"/>
      <c r="EEC3490" s="1"/>
      <c r="EED3490" s="1"/>
      <c r="EEE3490" s="1"/>
      <c r="EEF3490" s="1"/>
      <c r="EEG3490" s="1"/>
      <c r="EEH3490" s="1"/>
      <c r="EEI3490" s="1"/>
      <c r="EEJ3490" s="1"/>
      <c r="EEK3490" s="1"/>
      <c r="EEL3490" s="1"/>
      <c r="EEM3490" s="1"/>
      <c r="EEN3490" s="1"/>
      <c r="EEO3490" s="1"/>
      <c r="EEP3490" s="1"/>
      <c r="EEQ3490" s="1"/>
      <c r="EER3490" s="1"/>
      <c r="EES3490" s="1"/>
      <c r="EET3490" s="1"/>
      <c r="EEU3490" s="1"/>
      <c r="EEV3490" s="1"/>
      <c r="EEW3490" s="1"/>
      <c r="EEX3490" s="1"/>
      <c r="EEY3490" s="1"/>
      <c r="EEZ3490" s="1"/>
      <c r="EFA3490" s="1"/>
      <c r="EFB3490" s="1"/>
      <c r="EFC3490" s="1"/>
      <c r="EFD3490" s="1"/>
      <c r="EFE3490" s="1"/>
      <c r="EFF3490" s="1"/>
      <c r="EFG3490" s="1"/>
      <c r="EFH3490" s="1"/>
      <c r="EFI3490" s="1"/>
      <c r="EFJ3490" s="1"/>
      <c r="EFK3490" s="1"/>
      <c r="EFL3490" s="1"/>
      <c r="EFM3490" s="1"/>
      <c r="EFN3490" s="1"/>
      <c r="EFO3490" s="1"/>
      <c r="EFP3490" s="1"/>
      <c r="EFQ3490" s="1"/>
      <c r="EFR3490" s="1"/>
      <c r="EFS3490" s="1"/>
      <c r="EFT3490" s="1"/>
      <c r="EFU3490" s="1"/>
      <c r="EFV3490" s="1"/>
      <c r="EFW3490" s="1"/>
      <c r="EFX3490" s="1"/>
      <c r="EFY3490" s="1"/>
      <c r="EFZ3490" s="1"/>
      <c r="EGA3490" s="1"/>
      <c r="EGB3490" s="1"/>
      <c r="EGC3490" s="1"/>
      <c r="EGD3490" s="1"/>
      <c r="EGE3490" s="1"/>
      <c r="EGF3490" s="1"/>
      <c r="EGG3490" s="1"/>
      <c r="EGH3490" s="1"/>
      <c r="EGI3490" s="1"/>
      <c r="EGJ3490" s="1"/>
      <c r="EGK3490" s="1"/>
      <c r="EGL3490" s="1"/>
      <c r="EGM3490" s="1"/>
      <c r="EGN3490" s="1"/>
      <c r="EGO3490" s="1"/>
      <c r="EGP3490" s="1"/>
      <c r="EGQ3490" s="1"/>
      <c r="EGR3490" s="1"/>
      <c r="EGS3490" s="1"/>
      <c r="EGT3490" s="1"/>
      <c r="EGU3490" s="1"/>
      <c r="EGV3490" s="1"/>
      <c r="EGW3490" s="1"/>
      <c r="EGX3490" s="1"/>
      <c r="EGY3490" s="1"/>
      <c r="EGZ3490" s="1"/>
      <c r="EHA3490" s="1"/>
      <c r="EHB3490" s="1"/>
      <c r="EHC3490" s="1"/>
      <c r="EHD3490" s="1"/>
      <c r="EHE3490" s="1"/>
      <c r="EHF3490" s="1"/>
      <c r="EHG3490" s="1"/>
      <c r="EHH3490" s="1"/>
      <c r="EHI3490" s="1"/>
      <c r="EHJ3490" s="1"/>
      <c r="EHK3490" s="1"/>
      <c r="EHL3490" s="1"/>
      <c r="EHM3490" s="1"/>
      <c r="EHN3490" s="1"/>
      <c r="EHO3490" s="1"/>
      <c r="EHP3490" s="1"/>
      <c r="EHQ3490" s="1"/>
      <c r="EHR3490" s="1"/>
      <c r="EHS3490" s="1"/>
      <c r="EHT3490" s="1"/>
      <c r="EHU3490" s="1"/>
      <c r="EHV3490" s="1"/>
      <c r="EHW3490" s="1"/>
      <c r="EHX3490" s="1"/>
      <c r="EHY3490" s="1"/>
      <c r="EHZ3490" s="1"/>
      <c r="EIA3490" s="1"/>
      <c r="EIB3490" s="1"/>
      <c r="EIC3490" s="1"/>
      <c r="EID3490" s="1"/>
      <c r="EIE3490" s="1"/>
      <c r="EIF3490" s="1"/>
      <c r="EIG3490" s="1"/>
      <c r="EIH3490" s="1"/>
      <c r="EII3490" s="1"/>
      <c r="EIJ3490" s="1"/>
      <c r="EIK3490" s="1"/>
      <c r="EIL3490" s="1"/>
      <c r="EIM3490" s="1"/>
      <c r="EIN3490" s="1"/>
      <c r="EIO3490" s="1"/>
      <c r="EIP3490" s="1"/>
      <c r="EIQ3490" s="1"/>
      <c r="EIR3490" s="1"/>
      <c r="EIS3490" s="1"/>
      <c r="EIT3490" s="1"/>
      <c r="EIU3490" s="1"/>
      <c r="EIV3490" s="1"/>
      <c r="EIW3490" s="1"/>
      <c r="EIX3490" s="1"/>
      <c r="EIY3490" s="1"/>
      <c r="EIZ3490" s="1"/>
      <c r="EJA3490" s="1"/>
      <c r="EJB3490" s="1"/>
      <c r="EJC3490" s="1"/>
      <c r="EJD3490" s="1"/>
      <c r="EJE3490" s="1"/>
      <c r="EJF3490" s="1"/>
      <c r="EJG3490" s="1"/>
      <c r="EJH3490" s="1"/>
      <c r="EJI3490" s="1"/>
      <c r="EJJ3490" s="1"/>
      <c r="EJK3490" s="1"/>
      <c r="EJL3490" s="1"/>
      <c r="EJM3490" s="1"/>
      <c r="EJN3490" s="1"/>
      <c r="EJO3490" s="1"/>
      <c r="EJP3490" s="1"/>
      <c r="EJQ3490" s="1"/>
      <c r="EJR3490" s="1"/>
      <c r="EJS3490" s="1"/>
      <c r="EJT3490" s="1"/>
      <c r="EJU3490" s="1"/>
      <c r="EJV3490" s="1"/>
      <c r="EJW3490" s="1"/>
      <c r="EJX3490" s="1"/>
      <c r="EJY3490" s="1"/>
      <c r="EJZ3490" s="1"/>
      <c r="EKA3490" s="1"/>
      <c r="EKB3490" s="1"/>
      <c r="EKC3490" s="1"/>
      <c r="EKD3490" s="1"/>
      <c r="EKE3490" s="1"/>
      <c r="EKF3490" s="1"/>
      <c r="EKG3490" s="1"/>
      <c r="EKH3490" s="1"/>
      <c r="EKI3490" s="1"/>
      <c r="EKJ3490" s="1"/>
      <c r="EKK3490" s="1"/>
      <c r="EKL3490" s="1"/>
      <c r="EKM3490" s="1"/>
      <c r="EKN3490" s="1"/>
      <c r="EKO3490" s="1"/>
      <c r="EKP3490" s="1"/>
      <c r="EKQ3490" s="1"/>
      <c r="EKR3490" s="1"/>
      <c r="EKS3490" s="1"/>
      <c r="EKT3490" s="1"/>
      <c r="EKU3490" s="1"/>
      <c r="EKV3490" s="1"/>
      <c r="EKW3490" s="1"/>
      <c r="EKX3490" s="1"/>
      <c r="EKY3490" s="1"/>
      <c r="EKZ3490" s="1"/>
      <c r="ELA3490" s="1"/>
      <c r="ELB3490" s="1"/>
      <c r="ELC3490" s="1"/>
      <c r="ELD3490" s="1"/>
      <c r="ELE3490" s="1"/>
      <c r="ELF3490" s="1"/>
      <c r="ELG3490" s="1"/>
      <c r="ELH3490" s="1"/>
      <c r="ELI3490" s="1"/>
      <c r="ELJ3490" s="1"/>
      <c r="ELK3490" s="1"/>
      <c r="ELL3490" s="1"/>
      <c r="ELM3490" s="1"/>
      <c r="ELN3490" s="1"/>
      <c r="ELO3490" s="1"/>
      <c r="ELP3490" s="1"/>
      <c r="ELQ3490" s="1"/>
      <c r="ELR3490" s="1"/>
      <c r="ELS3490" s="1"/>
      <c r="ELT3490" s="1"/>
      <c r="ELU3490" s="1"/>
      <c r="ELV3490" s="1"/>
      <c r="ELW3490" s="1"/>
      <c r="ELX3490" s="1"/>
      <c r="ELY3490" s="1"/>
      <c r="ELZ3490" s="1"/>
      <c r="EMA3490" s="1"/>
      <c r="EMB3490" s="1"/>
      <c r="EMC3490" s="1"/>
      <c r="EMD3490" s="1"/>
      <c r="EME3490" s="1"/>
      <c r="EMF3490" s="1"/>
      <c r="EMG3490" s="1"/>
      <c r="EMH3490" s="1"/>
      <c r="EMI3490" s="1"/>
      <c r="EMJ3490" s="1"/>
      <c r="EMK3490" s="1"/>
      <c r="EML3490" s="1"/>
      <c r="EMM3490" s="1"/>
      <c r="EMN3490" s="1"/>
      <c r="EMO3490" s="1"/>
      <c r="EMP3490" s="1"/>
      <c r="EMQ3490" s="1"/>
      <c r="EMR3490" s="1"/>
      <c r="EMS3490" s="1"/>
      <c r="EMT3490" s="1"/>
      <c r="EMU3490" s="1"/>
      <c r="EMV3490" s="1"/>
      <c r="EMW3490" s="1"/>
      <c r="EMX3490" s="1"/>
      <c r="EMY3490" s="1"/>
      <c r="EMZ3490" s="1"/>
      <c r="ENA3490" s="1"/>
      <c r="ENB3490" s="1"/>
      <c r="ENC3490" s="1"/>
      <c r="END3490" s="1"/>
      <c r="ENE3490" s="1"/>
      <c r="ENF3490" s="1"/>
      <c r="ENG3490" s="1"/>
      <c r="ENH3490" s="1"/>
      <c r="ENI3490" s="1"/>
      <c r="ENJ3490" s="1"/>
      <c r="ENK3490" s="1"/>
      <c r="ENL3490" s="1"/>
      <c r="ENM3490" s="1"/>
      <c r="ENN3490" s="1"/>
      <c r="ENO3490" s="1"/>
      <c r="ENP3490" s="1"/>
      <c r="ENQ3490" s="1"/>
      <c r="ENR3490" s="1"/>
      <c r="ENS3490" s="1"/>
      <c r="ENT3490" s="1"/>
      <c r="ENU3490" s="1"/>
      <c r="ENV3490" s="1"/>
      <c r="ENW3490" s="1"/>
      <c r="ENX3490" s="1"/>
      <c r="ENY3490" s="1"/>
      <c r="ENZ3490" s="1"/>
      <c r="EOA3490" s="1"/>
      <c r="EOB3490" s="1"/>
      <c r="EOC3490" s="1"/>
      <c r="EOD3490" s="1"/>
      <c r="EOE3490" s="1"/>
      <c r="EOF3490" s="1"/>
      <c r="EOG3490" s="1"/>
      <c r="EOH3490" s="1"/>
      <c r="EOI3490" s="1"/>
      <c r="EOJ3490" s="1"/>
      <c r="EOK3490" s="1"/>
      <c r="EOL3490" s="1"/>
      <c r="EOM3490" s="1"/>
      <c r="EON3490" s="1"/>
      <c r="EOO3490" s="1"/>
      <c r="EOP3490" s="1"/>
      <c r="EOQ3490" s="1"/>
      <c r="EOR3490" s="1"/>
      <c r="EOS3490" s="1"/>
      <c r="EOT3490" s="1"/>
      <c r="EOU3490" s="1"/>
      <c r="EOV3490" s="1"/>
      <c r="EOW3490" s="1"/>
      <c r="EOX3490" s="1"/>
      <c r="EOY3490" s="1"/>
      <c r="EOZ3490" s="1"/>
      <c r="EPA3490" s="1"/>
      <c r="EPB3490" s="1"/>
      <c r="EPC3490" s="1"/>
      <c r="EPD3490" s="1"/>
      <c r="EPE3490" s="1"/>
      <c r="EPF3490" s="1"/>
      <c r="EPG3490" s="1"/>
      <c r="EPH3490" s="1"/>
      <c r="EPI3490" s="1"/>
      <c r="EPJ3490" s="1"/>
      <c r="EPK3490" s="1"/>
      <c r="EPL3490" s="1"/>
      <c r="EPM3490" s="1"/>
      <c r="EPN3490" s="1"/>
      <c r="EPO3490" s="1"/>
      <c r="EPP3490" s="1"/>
      <c r="EPQ3490" s="1"/>
      <c r="EPR3490" s="1"/>
      <c r="EPS3490" s="1"/>
      <c r="EPT3490" s="1"/>
      <c r="EPU3490" s="1"/>
      <c r="EPV3490" s="1"/>
      <c r="EPW3490" s="1"/>
      <c r="EPX3490" s="1"/>
      <c r="EPY3490" s="1"/>
      <c r="EPZ3490" s="1"/>
      <c r="EQA3490" s="1"/>
      <c r="EQB3490" s="1"/>
      <c r="EQC3490" s="1"/>
      <c r="EQD3490" s="1"/>
      <c r="EQE3490" s="1"/>
      <c r="EQF3490" s="1"/>
      <c r="EQG3490" s="1"/>
      <c r="EQH3490" s="1"/>
      <c r="EQI3490" s="1"/>
      <c r="EQJ3490" s="1"/>
      <c r="EQK3490" s="1"/>
      <c r="EQL3490" s="1"/>
      <c r="EQM3490" s="1"/>
      <c r="EQN3490" s="1"/>
      <c r="EQO3490" s="1"/>
      <c r="EQP3490" s="1"/>
      <c r="EQQ3490" s="1"/>
      <c r="EQR3490" s="1"/>
      <c r="EQS3490" s="1"/>
      <c r="EQT3490" s="1"/>
      <c r="EQU3490" s="1"/>
      <c r="EQV3490" s="1"/>
      <c r="EQW3490" s="1"/>
      <c r="EQX3490" s="1"/>
      <c r="EQY3490" s="1"/>
      <c r="EQZ3490" s="1"/>
      <c r="ERA3490" s="1"/>
      <c r="ERB3490" s="1"/>
      <c r="ERC3490" s="1"/>
      <c r="ERD3490" s="1"/>
      <c r="ERE3490" s="1"/>
      <c r="ERF3490" s="1"/>
      <c r="ERG3490" s="1"/>
      <c r="ERH3490" s="1"/>
      <c r="ERI3490" s="1"/>
      <c r="ERJ3490" s="1"/>
      <c r="ERK3490" s="1"/>
      <c r="ERL3490" s="1"/>
      <c r="ERM3490" s="1"/>
      <c r="ERN3490" s="1"/>
      <c r="ERO3490" s="1"/>
      <c r="ERP3490" s="1"/>
      <c r="ERQ3490" s="1"/>
      <c r="ERR3490" s="1"/>
      <c r="ERS3490" s="1"/>
      <c r="ERT3490" s="1"/>
      <c r="ERU3490" s="1"/>
      <c r="ERV3490" s="1"/>
      <c r="ERW3490" s="1"/>
      <c r="ERX3490" s="1"/>
      <c r="ERY3490" s="1"/>
      <c r="ERZ3490" s="1"/>
      <c r="ESA3490" s="1"/>
      <c r="ESB3490" s="1"/>
      <c r="ESC3490" s="1"/>
      <c r="ESD3490" s="1"/>
      <c r="ESE3490" s="1"/>
      <c r="ESF3490" s="1"/>
      <c r="ESG3490" s="1"/>
      <c r="ESH3490" s="1"/>
      <c r="ESI3490" s="1"/>
      <c r="ESJ3490" s="1"/>
      <c r="ESK3490" s="1"/>
      <c r="ESL3490" s="1"/>
      <c r="ESM3490" s="1"/>
      <c r="ESN3490" s="1"/>
      <c r="ESO3490" s="1"/>
      <c r="ESP3490" s="1"/>
      <c r="ESQ3490" s="1"/>
      <c r="ESR3490" s="1"/>
      <c r="ESS3490" s="1"/>
      <c r="EST3490" s="1"/>
      <c r="ESU3490" s="1"/>
      <c r="ESV3490" s="1"/>
      <c r="ESW3490" s="1"/>
      <c r="ESX3490" s="1"/>
      <c r="ESY3490" s="1"/>
      <c r="ESZ3490" s="1"/>
      <c r="ETA3490" s="1"/>
      <c r="ETB3490" s="1"/>
      <c r="ETC3490" s="1"/>
      <c r="ETD3490" s="1"/>
      <c r="ETE3490" s="1"/>
      <c r="ETF3490" s="1"/>
      <c r="ETG3490" s="1"/>
      <c r="ETH3490" s="1"/>
      <c r="ETI3490" s="1"/>
      <c r="ETJ3490" s="1"/>
      <c r="ETK3490" s="1"/>
      <c r="ETL3490" s="1"/>
      <c r="ETM3490" s="1"/>
      <c r="ETN3490" s="1"/>
      <c r="ETO3490" s="1"/>
      <c r="ETP3490" s="1"/>
      <c r="ETQ3490" s="1"/>
      <c r="ETR3490" s="1"/>
      <c r="ETS3490" s="1"/>
      <c r="ETT3490" s="1"/>
      <c r="ETU3490" s="1"/>
      <c r="ETV3490" s="1"/>
      <c r="ETW3490" s="1"/>
      <c r="ETX3490" s="1"/>
      <c r="ETY3490" s="1"/>
      <c r="ETZ3490" s="1"/>
      <c r="EUA3490" s="1"/>
      <c r="EUB3490" s="1"/>
      <c r="EUC3490" s="1"/>
      <c r="EUD3490" s="1"/>
      <c r="EUE3490" s="1"/>
      <c r="EUF3490" s="1"/>
      <c r="EUG3490" s="1"/>
      <c r="EUH3490" s="1"/>
      <c r="EUI3490" s="1"/>
      <c r="EUJ3490" s="1"/>
      <c r="EUK3490" s="1"/>
      <c r="EUL3490" s="1"/>
      <c r="EUM3490" s="1"/>
      <c r="EUN3490" s="1"/>
      <c r="EUO3490" s="1"/>
      <c r="EUP3490" s="1"/>
      <c r="EUQ3490" s="1"/>
      <c r="EUR3490" s="1"/>
      <c r="EUS3490" s="1"/>
      <c r="EUT3490" s="1"/>
      <c r="EUU3490" s="1"/>
      <c r="EUV3490" s="1"/>
      <c r="EUW3490" s="1"/>
      <c r="EUX3490" s="1"/>
      <c r="EUY3490" s="1"/>
      <c r="EUZ3490" s="1"/>
      <c r="EVA3490" s="1"/>
      <c r="EVB3490" s="1"/>
      <c r="EVC3490" s="1"/>
      <c r="EVD3490" s="1"/>
      <c r="EVE3490" s="1"/>
      <c r="EVF3490" s="1"/>
      <c r="EVG3490" s="1"/>
      <c r="EVH3490" s="1"/>
      <c r="EVI3490" s="1"/>
      <c r="EVJ3490" s="1"/>
      <c r="EVK3490" s="1"/>
      <c r="EVL3490" s="1"/>
      <c r="EVM3490" s="1"/>
      <c r="EVN3490" s="1"/>
      <c r="EVO3490" s="1"/>
      <c r="EVP3490" s="1"/>
      <c r="EVQ3490" s="1"/>
      <c r="EVR3490" s="1"/>
      <c r="EVS3490" s="1"/>
      <c r="EVT3490" s="1"/>
      <c r="EVU3490" s="1"/>
      <c r="EVV3490" s="1"/>
      <c r="EVW3490" s="1"/>
      <c r="EVX3490" s="1"/>
      <c r="EVY3490" s="1"/>
      <c r="EVZ3490" s="1"/>
      <c r="EWA3490" s="1"/>
      <c r="EWB3490" s="1"/>
      <c r="EWC3490" s="1"/>
      <c r="EWD3490" s="1"/>
      <c r="EWE3490" s="1"/>
      <c r="EWF3490" s="1"/>
      <c r="EWG3490" s="1"/>
      <c r="EWH3490" s="1"/>
      <c r="EWI3490" s="1"/>
      <c r="EWJ3490" s="1"/>
      <c r="EWK3490" s="1"/>
      <c r="EWL3490" s="1"/>
      <c r="EWM3490" s="1"/>
      <c r="EWN3490" s="1"/>
      <c r="EWO3490" s="1"/>
      <c r="EWP3490" s="1"/>
      <c r="EWQ3490" s="1"/>
      <c r="EWR3490" s="1"/>
      <c r="EWS3490" s="1"/>
      <c r="EWT3490" s="1"/>
      <c r="EWU3490" s="1"/>
      <c r="EWV3490" s="1"/>
      <c r="EWW3490" s="1"/>
      <c r="EWX3490" s="1"/>
      <c r="EWY3490" s="1"/>
      <c r="EWZ3490" s="1"/>
      <c r="EXA3490" s="1"/>
      <c r="EXB3490" s="1"/>
      <c r="EXC3490" s="1"/>
      <c r="EXD3490" s="1"/>
      <c r="EXE3490" s="1"/>
      <c r="EXF3490" s="1"/>
      <c r="EXG3490" s="1"/>
      <c r="EXH3490" s="1"/>
      <c r="EXI3490" s="1"/>
      <c r="EXJ3490" s="1"/>
      <c r="EXK3490" s="1"/>
      <c r="EXL3490" s="1"/>
      <c r="EXM3490" s="1"/>
      <c r="EXN3490" s="1"/>
      <c r="EXO3490" s="1"/>
      <c r="EXP3490" s="1"/>
      <c r="EXQ3490" s="1"/>
      <c r="EXR3490" s="1"/>
      <c r="EXS3490" s="1"/>
      <c r="EXT3490" s="1"/>
      <c r="EXU3490" s="1"/>
      <c r="EXV3490" s="1"/>
      <c r="EXW3490" s="1"/>
      <c r="EXX3490" s="1"/>
      <c r="EXY3490" s="1"/>
      <c r="EXZ3490" s="1"/>
      <c r="EYA3490" s="1"/>
      <c r="EYB3490" s="1"/>
      <c r="EYC3490" s="1"/>
      <c r="EYD3490" s="1"/>
      <c r="EYE3490" s="1"/>
      <c r="EYF3490" s="1"/>
      <c r="EYG3490" s="1"/>
      <c r="EYH3490" s="1"/>
      <c r="EYI3490" s="1"/>
      <c r="EYJ3490" s="1"/>
      <c r="EYK3490" s="1"/>
      <c r="EYL3490" s="1"/>
      <c r="EYM3490" s="1"/>
      <c r="EYN3490" s="1"/>
      <c r="EYO3490" s="1"/>
      <c r="EYP3490" s="1"/>
      <c r="EYQ3490" s="1"/>
      <c r="EYR3490" s="1"/>
      <c r="EYS3490" s="1"/>
      <c r="EYT3490" s="1"/>
      <c r="EYU3490" s="1"/>
      <c r="EYV3490" s="1"/>
      <c r="EYW3490" s="1"/>
      <c r="EYX3490" s="1"/>
      <c r="EYY3490" s="1"/>
      <c r="EYZ3490" s="1"/>
      <c r="EZA3490" s="1"/>
      <c r="EZB3490" s="1"/>
      <c r="EZC3490" s="1"/>
      <c r="EZD3490" s="1"/>
      <c r="EZE3490" s="1"/>
      <c r="EZF3490" s="1"/>
      <c r="EZG3490" s="1"/>
      <c r="EZH3490" s="1"/>
      <c r="EZI3490" s="1"/>
      <c r="EZJ3490" s="1"/>
      <c r="EZK3490" s="1"/>
      <c r="EZL3490" s="1"/>
      <c r="EZM3490" s="1"/>
      <c r="EZN3490" s="1"/>
      <c r="EZO3490" s="1"/>
      <c r="EZP3490" s="1"/>
      <c r="EZQ3490" s="1"/>
      <c r="EZR3490" s="1"/>
      <c r="EZS3490" s="1"/>
      <c r="EZT3490" s="1"/>
      <c r="EZU3490" s="1"/>
      <c r="EZV3490" s="1"/>
      <c r="EZW3490" s="1"/>
      <c r="EZX3490" s="1"/>
      <c r="EZY3490" s="1"/>
      <c r="EZZ3490" s="1"/>
      <c r="FAA3490" s="1"/>
      <c r="FAB3490" s="1"/>
      <c r="FAC3490" s="1"/>
      <c r="FAD3490" s="1"/>
      <c r="FAE3490" s="1"/>
      <c r="FAF3490" s="1"/>
      <c r="FAG3490" s="1"/>
      <c r="FAH3490" s="1"/>
      <c r="FAI3490" s="1"/>
      <c r="FAJ3490" s="1"/>
      <c r="FAK3490" s="1"/>
      <c r="FAL3490" s="1"/>
      <c r="FAM3490" s="1"/>
      <c r="FAN3490" s="1"/>
      <c r="FAO3490" s="1"/>
      <c r="FAP3490" s="1"/>
      <c r="FAQ3490" s="1"/>
      <c r="FAR3490" s="1"/>
      <c r="FAS3490" s="1"/>
      <c r="FAT3490" s="1"/>
      <c r="FAU3490" s="1"/>
      <c r="FAV3490" s="1"/>
      <c r="FAW3490" s="1"/>
      <c r="FAX3490" s="1"/>
      <c r="FAY3490" s="1"/>
      <c r="FAZ3490" s="1"/>
      <c r="FBA3490" s="1"/>
      <c r="FBB3490" s="1"/>
      <c r="FBC3490" s="1"/>
      <c r="FBD3490" s="1"/>
      <c r="FBE3490" s="1"/>
      <c r="FBF3490" s="1"/>
      <c r="FBG3490" s="1"/>
      <c r="FBH3490" s="1"/>
      <c r="FBI3490" s="1"/>
      <c r="FBJ3490" s="1"/>
      <c r="FBK3490" s="1"/>
      <c r="FBL3490" s="1"/>
      <c r="FBM3490" s="1"/>
      <c r="FBN3490" s="1"/>
      <c r="FBO3490" s="1"/>
      <c r="FBP3490" s="1"/>
      <c r="FBQ3490" s="1"/>
      <c r="FBR3490" s="1"/>
      <c r="FBS3490" s="1"/>
      <c r="FBT3490" s="1"/>
      <c r="FBU3490" s="1"/>
      <c r="FBV3490" s="1"/>
      <c r="FBW3490" s="1"/>
      <c r="FBX3490" s="1"/>
      <c r="FBY3490" s="1"/>
      <c r="FBZ3490" s="1"/>
      <c r="FCA3490" s="1"/>
      <c r="FCB3490" s="1"/>
      <c r="FCC3490" s="1"/>
      <c r="FCD3490" s="1"/>
      <c r="FCE3490" s="1"/>
      <c r="FCF3490" s="1"/>
      <c r="FCG3490" s="1"/>
      <c r="FCH3490" s="1"/>
      <c r="FCI3490" s="1"/>
      <c r="FCJ3490" s="1"/>
      <c r="FCK3490" s="1"/>
      <c r="FCL3490" s="1"/>
      <c r="FCM3490" s="1"/>
      <c r="FCN3490" s="1"/>
      <c r="FCO3490" s="1"/>
      <c r="FCP3490" s="1"/>
      <c r="FCQ3490" s="1"/>
      <c r="FCR3490" s="1"/>
      <c r="FCS3490" s="1"/>
      <c r="FCT3490" s="1"/>
      <c r="FCU3490" s="1"/>
      <c r="FCV3490" s="1"/>
      <c r="FCW3490" s="1"/>
      <c r="FCX3490" s="1"/>
      <c r="FCY3490" s="1"/>
      <c r="FCZ3490" s="1"/>
      <c r="FDA3490" s="1"/>
      <c r="FDB3490" s="1"/>
      <c r="FDC3490" s="1"/>
      <c r="FDD3490" s="1"/>
      <c r="FDE3490" s="1"/>
      <c r="FDF3490" s="1"/>
      <c r="FDG3490" s="1"/>
      <c r="FDH3490" s="1"/>
      <c r="FDI3490" s="1"/>
      <c r="FDJ3490" s="1"/>
      <c r="FDK3490" s="1"/>
      <c r="FDL3490" s="1"/>
      <c r="FDM3490" s="1"/>
      <c r="FDN3490" s="1"/>
      <c r="FDO3490" s="1"/>
      <c r="FDP3490" s="1"/>
      <c r="FDQ3490" s="1"/>
      <c r="FDR3490" s="1"/>
      <c r="FDS3490" s="1"/>
      <c r="FDT3490" s="1"/>
      <c r="FDU3490" s="1"/>
      <c r="FDV3490" s="1"/>
      <c r="FDW3490" s="1"/>
      <c r="FDX3490" s="1"/>
      <c r="FDY3490" s="1"/>
      <c r="FDZ3490" s="1"/>
      <c r="FEA3490" s="1"/>
      <c r="FEB3490" s="1"/>
      <c r="FEC3490" s="1"/>
      <c r="FED3490" s="1"/>
      <c r="FEE3490" s="1"/>
      <c r="FEF3490" s="1"/>
      <c r="FEG3490" s="1"/>
      <c r="FEH3490" s="1"/>
      <c r="FEI3490" s="1"/>
      <c r="FEJ3490" s="1"/>
      <c r="FEK3490" s="1"/>
      <c r="FEL3490" s="1"/>
      <c r="FEM3490" s="1"/>
      <c r="FEN3490" s="1"/>
      <c r="FEO3490" s="1"/>
      <c r="FEP3490" s="1"/>
      <c r="FEQ3490" s="1"/>
      <c r="FER3490" s="1"/>
      <c r="FES3490" s="1"/>
      <c r="FET3490" s="1"/>
      <c r="FEU3490" s="1"/>
      <c r="FEV3490" s="1"/>
      <c r="FEW3490" s="1"/>
      <c r="FEX3490" s="1"/>
      <c r="FEY3490" s="1"/>
      <c r="FEZ3490" s="1"/>
      <c r="FFA3490" s="1"/>
      <c r="FFB3490" s="1"/>
      <c r="FFC3490" s="1"/>
      <c r="FFD3490" s="1"/>
      <c r="FFE3490" s="1"/>
      <c r="FFF3490" s="1"/>
      <c r="FFG3490" s="1"/>
      <c r="FFH3490" s="1"/>
      <c r="FFI3490" s="1"/>
      <c r="FFJ3490" s="1"/>
      <c r="FFK3490" s="1"/>
      <c r="FFL3490" s="1"/>
      <c r="FFM3490" s="1"/>
      <c r="FFN3490" s="1"/>
      <c r="FFO3490" s="1"/>
      <c r="FFP3490" s="1"/>
      <c r="FFQ3490" s="1"/>
      <c r="FFR3490" s="1"/>
      <c r="FFS3490" s="1"/>
      <c r="FFT3490" s="1"/>
      <c r="FFU3490" s="1"/>
      <c r="FFV3490" s="1"/>
      <c r="FFW3490" s="1"/>
      <c r="FFX3490" s="1"/>
      <c r="FFY3490" s="1"/>
      <c r="FFZ3490" s="1"/>
      <c r="FGA3490" s="1"/>
      <c r="FGB3490" s="1"/>
      <c r="FGC3490" s="1"/>
      <c r="FGD3490" s="1"/>
      <c r="FGE3490" s="1"/>
      <c r="FGF3490" s="1"/>
      <c r="FGG3490" s="1"/>
      <c r="FGH3490" s="1"/>
      <c r="FGI3490" s="1"/>
      <c r="FGJ3490" s="1"/>
      <c r="FGK3490" s="1"/>
      <c r="FGL3490" s="1"/>
      <c r="FGM3490" s="1"/>
      <c r="FGN3490" s="1"/>
      <c r="FGO3490" s="1"/>
      <c r="FGP3490" s="1"/>
      <c r="FGQ3490" s="1"/>
      <c r="FGR3490" s="1"/>
      <c r="FGS3490" s="1"/>
      <c r="FGT3490" s="1"/>
      <c r="FGU3490" s="1"/>
      <c r="FGV3490" s="1"/>
      <c r="FGW3490" s="1"/>
      <c r="FGX3490" s="1"/>
      <c r="FGY3490" s="1"/>
      <c r="FGZ3490" s="1"/>
      <c r="FHA3490" s="1"/>
      <c r="FHB3490" s="1"/>
      <c r="FHC3490" s="1"/>
      <c r="FHD3490" s="1"/>
      <c r="FHE3490" s="1"/>
      <c r="FHF3490" s="1"/>
      <c r="FHG3490" s="1"/>
      <c r="FHH3490" s="1"/>
      <c r="FHI3490" s="1"/>
      <c r="FHJ3490" s="1"/>
      <c r="FHK3490" s="1"/>
      <c r="FHL3490" s="1"/>
      <c r="FHM3490" s="1"/>
      <c r="FHN3490" s="1"/>
      <c r="FHO3490" s="1"/>
      <c r="FHP3490" s="1"/>
      <c r="FHQ3490" s="1"/>
      <c r="FHR3490" s="1"/>
      <c r="FHS3490" s="1"/>
      <c r="FHT3490" s="1"/>
      <c r="FHU3490" s="1"/>
      <c r="FHV3490" s="1"/>
      <c r="FHW3490" s="1"/>
      <c r="FHX3490" s="1"/>
      <c r="FHY3490" s="1"/>
      <c r="FHZ3490" s="1"/>
      <c r="FIA3490" s="1"/>
      <c r="FIB3490" s="1"/>
      <c r="FIC3490" s="1"/>
      <c r="FID3490" s="1"/>
      <c r="FIE3490" s="1"/>
      <c r="FIF3490" s="1"/>
      <c r="FIG3490" s="1"/>
      <c r="FIH3490" s="1"/>
      <c r="FII3490" s="1"/>
      <c r="FIJ3490" s="1"/>
      <c r="FIK3490" s="1"/>
      <c r="FIL3490" s="1"/>
      <c r="FIM3490" s="1"/>
      <c r="FIN3490" s="1"/>
      <c r="FIO3490" s="1"/>
      <c r="FIP3490" s="1"/>
      <c r="FIQ3490" s="1"/>
      <c r="FIR3490" s="1"/>
      <c r="FIS3490" s="1"/>
      <c r="FIT3490" s="1"/>
      <c r="FIU3490" s="1"/>
      <c r="FIV3490" s="1"/>
      <c r="FIW3490" s="1"/>
      <c r="FIX3490" s="1"/>
      <c r="FIY3490" s="1"/>
      <c r="FIZ3490" s="1"/>
      <c r="FJA3490" s="1"/>
      <c r="FJB3490" s="1"/>
      <c r="FJC3490" s="1"/>
      <c r="FJD3490" s="1"/>
      <c r="FJE3490" s="1"/>
      <c r="FJF3490" s="1"/>
      <c r="FJG3490" s="1"/>
      <c r="FJH3490" s="1"/>
      <c r="FJI3490" s="1"/>
      <c r="FJJ3490" s="1"/>
      <c r="FJK3490" s="1"/>
      <c r="FJL3490" s="1"/>
      <c r="FJM3490" s="1"/>
      <c r="FJN3490" s="1"/>
      <c r="FJO3490" s="1"/>
      <c r="FJP3490" s="1"/>
      <c r="FJQ3490" s="1"/>
      <c r="FJR3490" s="1"/>
      <c r="FJS3490" s="1"/>
      <c r="FJT3490" s="1"/>
      <c r="FJU3490" s="1"/>
      <c r="FJV3490" s="1"/>
      <c r="FJW3490" s="1"/>
      <c r="FJX3490" s="1"/>
      <c r="FJY3490" s="1"/>
      <c r="FJZ3490" s="1"/>
      <c r="FKA3490" s="1"/>
      <c r="FKB3490" s="1"/>
      <c r="FKC3490" s="1"/>
      <c r="FKD3490" s="1"/>
      <c r="FKE3490" s="1"/>
      <c r="FKF3490" s="1"/>
      <c r="FKG3490" s="1"/>
      <c r="FKH3490" s="1"/>
      <c r="FKI3490" s="1"/>
      <c r="FKJ3490" s="1"/>
      <c r="FKK3490" s="1"/>
      <c r="FKL3490" s="1"/>
      <c r="FKM3490" s="1"/>
      <c r="FKN3490" s="1"/>
      <c r="FKO3490" s="1"/>
      <c r="FKP3490" s="1"/>
      <c r="FKQ3490" s="1"/>
      <c r="FKR3490" s="1"/>
      <c r="FKS3490" s="1"/>
      <c r="FKT3490" s="1"/>
      <c r="FKU3490" s="1"/>
      <c r="FKV3490" s="1"/>
      <c r="FKW3490" s="1"/>
      <c r="FKX3490" s="1"/>
      <c r="FKY3490" s="1"/>
      <c r="FKZ3490" s="1"/>
      <c r="FLA3490" s="1"/>
      <c r="FLB3490" s="1"/>
      <c r="FLC3490" s="1"/>
      <c r="FLD3490" s="1"/>
      <c r="FLE3490" s="1"/>
      <c r="FLF3490" s="1"/>
      <c r="FLG3490" s="1"/>
      <c r="FLH3490" s="1"/>
      <c r="FLI3490" s="1"/>
      <c r="FLJ3490" s="1"/>
      <c r="FLK3490" s="1"/>
      <c r="FLL3490" s="1"/>
      <c r="FLM3490" s="1"/>
      <c r="FLN3490" s="1"/>
      <c r="FLO3490" s="1"/>
      <c r="FLP3490" s="1"/>
      <c r="FLQ3490" s="1"/>
      <c r="FLR3490" s="1"/>
      <c r="FLS3490" s="1"/>
      <c r="FLT3490" s="1"/>
      <c r="FLU3490" s="1"/>
      <c r="FLV3490" s="1"/>
      <c r="FLW3490" s="1"/>
      <c r="FLX3490" s="1"/>
      <c r="FLY3490" s="1"/>
      <c r="FLZ3490" s="1"/>
      <c r="FMA3490" s="1"/>
      <c r="FMB3490" s="1"/>
      <c r="FMC3490" s="1"/>
      <c r="FMD3490" s="1"/>
      <c r="FME3490" s="1"/>
      <c r="FMF3490" s="1"/>
      <c r="FMG3490" s="1"/>
      <c r="FMH3490" s="1"/>
      <c r="FMI3490" s="1"/>
      <c r="FMJ3490" s="1"/>
      <c r="FMK3490" s="1"/>
      <c r="FML3490" s="1"/>
      <c r="FMM3490" s="1"/>
      <c r="FMN3490" s="1"/>
      <c r="FMO3490" s="1"/>
      <c r="FMP3490" s="1"/>
      <c r="FMQ3490" s="1"/>
      <c r="FMR3490" s="1"/>
      <c r="FMS3490" s="1"/>
      <c r="FMT3490" s="1"/>
      <c r="FMU3490" s="1"/>
      <c r="FMV3490" s="1"/>
      <c r="FMW3490" s="1"/>
      <c r="FMX3490" s="1"/>
      <c r="FMY3490" s="1"/>
      <c r="FMZ3490" s="1"/>
      <c r="FNA3490" s="1"/>
      <c r="FNB3490" s="1"/>
      <c r="FNC3490" s="1"/>
      <c r="FND3490" s="1"/>
      <c r="FNE3490" s="1"/>
      <c r="FNF3490" s="1"/>
      <c r="FNG3490" s="1"/>
      <c r="FNH3490" s="1"/>
      <c r="FNI3490" s="1"/>
      <c r="FNJ3490" s="1"/>
      <c r="FNK3490" s="1"/>
      <c r="FNL3490" s="1"/>
      <c r="FNM3490" s="1"/>
      <c r="FNN3490" s="1"/>
      <c r="FNO3490" s="1"/>
      <c r="FNP3490" s="1"/>
      <c r="FNQ3490" s="1"/>
      <c r="FNR3490" s="1"/>
      <c r="FNS3490" s="1"/>
      <c r="FNT3490" s="1"/>
      <c r="FNU3490" s="1"/>
      <c r="FNV3490" s="1"/>
      <c r="FNW3490" s="1"/>
      <c r="FNX3490" s="1"/>
      <c r="FNY3490" s="1"/>
      <c r="FNZ3490" s="1"/>
      <c r="FOA3490" s="1"/>
      <c r="FOB3490" s="1"/>
      <c r="FOC3490" s="1"/>
      <c r="FOD3490" s="1"/>
      <c r="FOE3490" s="1"/>
      <c r="FOF3490" s="1"/>
      <c r="FOG3490" s="1"/>
      <c r="FOH3490" s="1"/>
      <c r="FOI3490" s="1"/>
      <c r="FOJ3490" s="1"/>
      <c r="FOK3490" s="1"/>
      <c r="FOL3490" s="1"/>
      <c r="FOM3490" s="1"/>
      <c r="FON3490" s="1"/>
      <c r="FOO3490" s="1"/>
      <c r="FOP3490" s="1"/>
      <c r="FOQ3490" s="1"/>
      <c r="FOR3490" s="1"/>
      <c r="FOS3490" s="1"/>
      <c r="FOT3490" s="1"/>
      <c r="FOU3490" s="1"/>
      <c r="FOV3490" s="1"/>
      <c r="FOW3490" s="1"/>
      <c r="FOX3490" s="1"/>
      <c r="FOY3490" s="1"/>
      <c r="FOZ3490" s="1"/>
      <c r="FPA3490" s="1"/>
      <c r="FPB3490" s="1"/>
      <c r="FPC3490" s="1"/>
      <c r="FPD3490" s="1"/>
      <c r="FPE3490" s="1"/>
      <c r="FPF3490" s="1"/>
      <c r="FPG3490" s="1"/>
      <c r="FPH3490" s="1"/>
      <c r="FPI3490" s="1"/>
      <c r="FPJ3490" s="1"/>
      <c r="FPK3490" s="1"/>
      <c r="FPL3490" s="1"/>
      <c r="FPM3490" s="1"/>
      <c r="FPN3490" s="1"/>
      <c r="FPO3490" s="1"/>
      <c r="FPP3490" s="1"/>
      <c r="FPQ3490" s="1"/>
      <c r="FPR3490" s="1"/>
      <c r="FPS3490" s="1"/>
      <c r="FPT3490" s="1"/>
      <c r="FPU3490" s="1"/>
      <c r="FPV3490" s="1"/>
      <c r="FPW3490" s="1"/>
      <c r="FPX3490" s="1"/>
      <c r="FPY3490" s="1"/>
      <c r="FPZ3490" s="1"/>
      <c r="FQA3490" s="1"/>
      <c r="FQB3490" s="1"/>
      <c r="FQC3490" s="1"/>
      <c r="FQD3490" s="1"/>
      <c r="FQE3490" s="1"/>
      <c r="FQF3490" s="1"/>
      <c r="FQG3490" s="1"/>
      <c r="FQH3490" s="1"/>
      <c r="FQI3490" s="1"/>
      <c r="FQJ3490" s="1"/>
      <c r="FQK3490" s="1"/>
      <c r="FQL3490" s="1"/>
      <c r="FQM3490" s="1"/>
      <c r="FQN3490" s="1"/>
      <c r="FQO3490" s="1"/>
      <c r="FQP3490" s="1"/>
      <c r="FQQ3490" s="1"/>
      <c r="FQR3490" s="1"/>
      <c r="FQS3490" s="1"/>
      <c r="FQT3490" s="1"/>
      <c r="FQU3490" s="1"/>
      <c r="FQV3490" s="1"/>
      <c r="FQW3490" s="1"/>
      <c r="FQX3490" s="1"/>
      <c r="FQY3490" s="1"/>
      <c r="FQZ3490" s="1"/>
      <c r="FRA3490" s="1"/>
      <c r="FRB3490" s="1"/>
      <c r="FRC3490" s="1"/>
      <c r="FRD3490" s="1"/>
      <c r="FRE3490" s="1"/>
      <c r="FRF3490" s="1"/>
      <c r="FRG3490" s="1"/>
      <c r="FRH3490" s="1"/>
      <c r="FRI3490" s="1"/>
      <c r="FRJ3490" s="1"/>
      <c r="FRK3490" s="1"/>
      <c r="FRL3490" s="1"/>
      <c r="FRM3490" s="1"/>
      <c r="FRN3490" s="1"/>
      <c r="FRO3490" s="1"/>
      <c r="FRP3490" s="1"/>
      <c r="FRQ3490" s="1"/>
      <c r="FRR3490" s="1"/>
      <c r="FRS3490" s="1"/>
      <c r="FRT3490" s="1"/>
      <c r="FRU3490" s="1"/>
      <c r="FRV3490" s="1"/>
      <c r="FRW3490" s="1"/>
      <c r="FRX3490" s="1"/>
      <c r="FRY3490" s="1"/>
      <c r="FRZ3490" s="1"/>
      <c r="FSA3490" s="1"/>
      <c r="FSB3490" s="1"/>
      <c r="FSC3490" s="1"/>
      <c r="FSD3490" s="1"/>
      <c r="FSE3490" s="1"/>
      <c r="FSF3490" s="1"/>
      <c r="FSG3490" s="1"/>
      <c r="FSH3490" s="1"/>
      <c r="FSI3490" s="1"/>
      <c r="FSJ3490" s="1"/>
      <c r="FSK3490" s="1"/>
      <c r="FSL3490" s="1"/>
      <c r="FSM3490" s="1"/>
      <c r="FSN3490" s="1"/>
      <c r="FSO3490" s="1"/>
      <c r="FSP3490" s="1"/>
      <c r="FSQ3490" s="1"/>
      <c r="FSR3490" s="1"/>
      <c r="FSS3490" s="1"/>
      <c r="FST3490" s="1"/>
      <c r="FSU3490" s="1"/>
      <c r="FSV3490" s="1"/>
      <c r="FSW3490" s="1"/>
      <c r="FSX3490" s="1"/>
      <c r="FSY3490" s="1"/>
      <c r="FSZ3490" s="1"/>
      <c r="FTA3490" s="1"/>
      <c r="FTB3490" s="1"/>
      <c r="FTC3490" s="1"/>
      <c r="FTD3490" s="1"/>
      <c r="FTE3490" s="1"/>
      <c r="FTF3490" s="1"/>
      <c r="FTG3490" s="1"/>
      <c r="FTH3490" s="1"/>
      <c r="FTI3490" s="1"/>
      <c r="FTJ3490" s="1"/>
      <c r="FTK3490" s="1"/>
      <c r="FTL3490" s="1"/>
      <c r="FTM3490" s="1"/>
      <c r="FTN3490" s="1"/>
      <c r="FTO3490" s="1"/>
      <c r="FTP3490" s="1"/>
      <c r="FTQ3490" s="1"/>
      <c r="FTR3490" s="1"/>
      <c r="FTS3490" s="1"/>
      <c r="FTT3490" s="1"/>
      <c r="FTU3490" s="1"/>
      <c r="FTV3490" s="1"/>
      <c r="FTW3490" s="1"/>
      <c r="FTX3490" s="1"/>
      <c r="FTY3490" s="1"/>
      <c r="FTZ3490" s="1"/>
      <c r="FUA3490" s="1"/>
      <c r="FUB3490" s="1"/>
      <c r="FUC3490" s="1"/>
      <c r="FUD3490" s="1"/>
      <c r="FUE3490" s="1"/>
      <c r="FUF3490" s="1"/>
      <c r="FUG3490" s="1"/>
      <c r="FUH3490" s="1"/>
      <c r="FUI3490" s="1"/>
      <c r="FUJ3490" s="1"/>
      <c r="FUK3490" s="1"/>
      <c r="FUL3490" s="1"/>
      <c r="FUM3490" s="1"/>
      <c r="FUN3490" s="1"/>
      <c r="FUO3490" s="1"/>
      <c r="FUP3490" s="1"/>
      <c r="FUQ3490" s="1"/>
      <c r="FUR3490" s="1"/>
      <c r="FUS3490" s="1"/>
      <c r="FUT3490" s="1"/>
      <c r="FUU3490" s="1"/>
      <c r="FUV3490" s="1"/>
      <c r="FUW3490" s="1"/>
      <c r="FUX3490" s="1"/>
      <c r="FUY3490" s="1"/>
      <c r="FUZ3490" s="1"/>
      <c r="FVA3490" s="1"/>
      <c r="FVB3490" s="1"/>
      <c r="FVC3490" s="1"/>
      <c r="FVD3490" s="1"/>
      <c r="FVE3490" s="1"/>
      <c r="FVF3490" s="1"/>
      <c r="FVG3490" s="1"/>
      <c r="FVH3490" s="1"/>
      <c r="FVI3490" s="1"/>
      <c r="FVJ3490" s="1"/>
      <c r="FVK3490" s="1"/>
      <c r="FVL3490" s="1"/>
      <c r="FVM3490" s="1"/>
      <c r="FVN3490" s="1"/>
      <c r="FVO3490" s="1"/>
      <c r="FVP3490" s="1"/>
      <c r="FVQ3490" s="1"/>
      <c r="FVR3490" s="1"/>
      <c r="FVS3490" s="1"/>
      <c r="FVT3490" s="1"/>
      <c r="FVU3490" s="1"/>
      <c r="FVV3490" s="1"/>
      <c r="FVW3490" s="1"/>
      <c r="FVX3490" s="1"/>
      <c r="FVY3490" s="1"/>
      <c r="FVZ3490" s="1"/>
      <c r="FWA3490" s="1"/>
      <c r="FWB3490" s="1"/>
      <c r="FWC3490" s="1"/>
      <c r="FWD3490" s="1"/>
      <c r="FWE3490" s="1"/>
      <c r="FWF3490" s="1"/>
      <c r="FWG3490" s="1"/>
      <c r="FWH3490" s="1"/>
      <c r="FWI3490" s="1"/>
      <c r="FWJ3490" s="1"/>
      <c r="FWK3490" s="1"/>
      <c r="FWL3490" s="1"/>
      <c r="FWM3490" s="1"/>
      <c r="FWN3490" s="1"/>
      <c r="FWO3490" s="1"/>
      <c r="FWP3490" s="1"/>
      <c r="FWQ3490" s="1"/>
      <c r="FWR3490" s="1"/>
      <c r="FWS3490" s="1"/>
      <c r="FWT3490" s="1"/>
      <c r="FWU3490" s="1"/>
      <c r="FWV3490" s="1"/>
      <c r="FWW3490" s="1"/>
      <c r="FWX3490" s="1"/>
      <c r="FWY3490" s="1"/>
      <c r="FWZ3490" s="1"/>
      <c r="FXA3490" s="1"/>
      <c r="FXB3490" s="1"/>
      <c r="FXC3490" s="1"/>
      <c r="FXD3490" s="1"/>
      <c r="FXE3490" s="1"/>
      <c r="FXF3490" s="1"/>
      <c r="FXG3490" s="1"/>
      <c r="FXH3490" s="1"/>
      <c r="FXI3490" s="1"/>
      <c r="FXJ3490" s="1"/>
      <c r="FXK3490" s="1"/>
      <c r="FXL3490" s="1"/>
      <c r="FXM3490" s="1"/>
      <c r="FXN3490" s="1"/>
      <c r="FXO3490" s="1"/>
      <c r="FXP3490" s="1"/>
      <c r="FXQ3490" s="1"/>
      <c r="FXR3490" s="1"/>
      <c r="FXS3490" s="1"/>
      <c r="FXT3490" s="1"/>
      <c r="FXU3490" s="1"/>
      <c r="FXV3490" s="1"/>
      <c r="FXW3490" s="1"/>
      <c r="FXX3490" s="1"/>
      <c r="FXY3490" s="1"/>
      <c r="FXZ3490" s="1"/>
      <c r="FYA3490" s="1"/>
      <c r="FYB3490" s="1"/>
      <c r="FYC3490" s="1"/>
      <c r="FYD3490" s="1"/>
      <c r="FYE3490" s="1"/>
      <c r="FYF3490" s="1"/>
      <c r="FYG3490" s="1"/>
      <c r="FYH3490" s="1"/>
      <c r="FYI3490" s="1"/>
      <c r="FYJ3490" s="1"/>
      <c r="FYK3490" s="1"/>
      <c r="FYL3490" s="1"/>
      <c r="FYM3490" s="1"/>
      <c r="FYN3490" s="1"/>
      <c r="FYO3490" s="1"/>
      <c r="FYP3490" s="1"/>
      <c r="FYQ3490" s="1"/>
      <c r="FYR3490" s="1"/>
      <c r="FYS3490" s="1"/>
      <c r="FYT3490" s="1"/>
      <c r="FYU3490" s="1"/>
      <c r="FYV3490" s="1"/>
      <c r="FYW3490" s="1"/>
      <c r="FYX3490" s="1"/>
      <c r="FYY3490" s="1"/>
      <c r="FYZ3490" s="1"/>
      <c r="FZA3490" s="1"/>
      <c r="FZB3490" s="1"/>
      <c r="FZC3490" s="1"/>
      <c r="FZD3490" s="1"/>
      <c r="FZE3490" s="1"/>
      <c r="FZF3490" s="1"/>
      <c r="FZG3490" s="1"/>
      <c r="FZH3490" s="1"/>
      <c r="FZI3490" s="1"/>
      <c r="FZJ3490" s="1"/>
      <c r="FZK3490" s="1"/>
      <c r="FZL3490" s="1"/>
      <c r="FZM3490" s="1"/>
      <c r="FZN3490" s="1"/>
      <c r="FZO3490" s="1"/>
      <c r="FZP3490" s="1"/>
      <c r="FZQ3490" s="1"/>
      <c r="FZR3490" s="1"/>
      <c r="FZS3490" s="1"/>
      <c r="FZT3490" s="1"/>
      <c r="FZU3490" s="1"/>
      <c r="FZV3490" s="1"/>
      <c r="FZW3490" s="1"/>
      <c r="FZX3490" s="1"/>
      <c r="FZY3490" s="1"/>
      <c r="FZZ3490" s="1"/>
      <c r="GAA3490" s="1"/>
      <c r="GAB3490" s="1"/>
      <c r="GAC3490" s="1"/>
      <c r="GAD3490" s="1"/>
      <c r="GAE3490" s="1"/>
      <c r="GAF3490" s="1"/>
      <c r="GAG3490" s="1"/>
      <c r="GAH3490" s="1"/>
      <c r="GAI3490" s="1"/>
      <c r="GAJ3490" s="1"/>
      <c r="GAK3490" s="1"/>
      <c r="GAL3490" s="1"/>
      <c r="GAM3490" s="1"/>
      <c r="GAN3490" s="1"/>
      <c r="GAO3490" s="1"/>
      <c r="GAP3490" s="1"/>
      <c r="GAQ3490" s="1"/>
      <c r="GAR3490" s="1"/>
      <c r="GAS3490" s="1"/>
      <c r="GAT3490" s="1"/>
      <c r="GAU3490" s="1"/>
      <c r="GAV3490" s="1"/>
      <c r="GAW3490" s="1"/>
      <c r="GAX3490" s="1"/>
      <c r="GAY3490" s="1"/>
      <c r="GAZ3490" s="1"/>
      <c r="GBA3490" s="1"/>
      <c r="GBB3490" s="1"/>
      <c r="GBC3490" s="1"/>
      <c r="GBD3490" s="1"/>
      <c r="GBE3490" s="1"/>
      <c r="GBF3490" s="1"/>
      <c r="GBG3490" s="1"/>
      <c r="GBH3490" s="1"/>
      <c r="GBI3490" s="1"/>
      <c r="GBJ3490" s="1"/>
      <c r="GBK3490" s="1"/>
      <c r="GBL3490" s="1"/>
      <c r="GBM3490" s="1"/>
      <c r="GBN3490" s="1"/>
      <c r="GBO3490" s="1"/>
      <c r="GBP3490" s="1"/>
      <c r="GBQ3490" s="1"/>
      <c r="GBR3490" s="1"/>
      <c r="GBS3490" s="1"/>
      <c r="GBT3490" s="1"/>
      <c r="GBU3490" s="1"/>
      <c r="GBV3490" s="1"/>
      <c r="GBW3490" s="1"/>
      <c r="GBX3490" s="1"/>
      <c r="GBY3490" s="1"/>
      <c r="GBZ3490" s="1"/>
      <c r="GCA3490" s="1"/>
      <c r="GCB3490" s="1"/>
      <c r="GCC3490" s="1"/>
      <c r="GCD3490" s="1"/>
      <c r="GCE3490" s="1"/>
      <c r="GCF3490" s="1"/>
      <c r="GCG3490" s="1"/>
      <c r="GCH3490" s="1"/>
      <c r="GCI3490" s="1"/>
      <c r="GCJ3490" s="1"/>
      <c r="GCK3490" s="1"/>
      <c r="GCL3490" s="1"/>
      <c r="GCM3490" s="1"/>
      <c r="GCN3490" s="1"/>
      <c r="GCO3490" s="1"/>
      <c r="GCP3490" s="1"/>
      <c r="GCQ3490" s="1"/>
      <c r="GCR3490" s="1"/>
      <c r="GCS3490" s="1"/>
      <c r="GCT3490" s="1"/>
      <c r="GCU3490" s="1"/>
      <c r="GCV3490" s="1"/>
      <c r="GCW3490" s="1"/>
      <c r="GCX3490" s="1"/>
      <c r="GCY3490" s="1"/>
      <c r="GCZ3490" s="1"/>
      <c r="GDA3490" s="1"/>
      <c r="GDB3490" s="1"/>
      <c r="GDC3490" s="1"/>
      <c r="GDD3490" s="1"/>
      <c r="GDE3490" s="1"/>
      <c r="GDF3490" s="1"/>
      <c r="GDG3490" s="1"/>
      <c r="GDH3490" s="1"/>
      <c r="GDI3490" s="1"/>
      <c r="GDJ3490" s="1"/>
      <c r="GDK3490" s="1"/>
      <c r="GDL3490" s="1"/>
      <c r="GDM3490" s="1"/>
      <c r="GDN3490" s="1"/>
      <c r="GDO3490" s="1"/>
      <c r="GDP3490" s="1"/>
      <c r="GDQ3490" s="1"/>
      <c r="GDR3490" s="1"/>
      <c r="GDS3490" s="1"/>
      <c r="GDT3490" s="1"/>
      <c r="GDU3490" s="1"/>
      <c r="GDV3490" s="1"/>
      <c r="GDW3490" s="1"/>
      <c r="GDX3490" s="1"/>
      <c r="GDY3490" s="1"/>
      <c r="GDZ3490" s="1"/>
      <c r="GEA3490" s="1"/>
      <c r="GEB3490" s="1"/>
      <c r="GEC3490" s="1"/>
      <c r="GED3490" s="1"/>
      <c r="GEE3490" s="1"/>
      <c r="GEF3490" s="1"/>
      <c r="GEG3490" s="1"/>
      <c r="GEH3490" s="1"/>
      <c r="GEI3490" s="1"/>
      <c r="GEJ3490" s="1"/>
      <c r="GEK3490" s="1"/>
      <c r="GEL3490" s="1"/>
      <c r="GEM3490" s="1"/>
      <c r="GEN3490" s="1"/>
      <c r="GEO3490" s="1"/>
      <c r="GEP3490" s="1"/>
      <c r="GEQ3490" s="1"/>
      <c r="GER3490" s="1"/>
      <c r="GES3490" s="1"/>
      <c r="GET3490" s="1"/>
      <c r="GEU3490" s="1"/>
      <c r="GEV3490" s="1"/>
      <c r="GEW3490" s="1"/>
      <c r="GEX3490" s="1"/>
      <c r="GEY3490" s="1"/>
      <c r="GEZ3490" s="1"/>
      <c r="GFA3490" s="1"/>
      <c r="GFB3490" s="1"/>
      <c r="GFC3490" s="1"/>
      <c r="GFD3490" s="1"/>
      <c r="GFE3490" s="1"/>
      <c r="GFF3490" s="1"/>
      <c r="GFG3490" s="1"/>
      <c r="GFH3490" s="1"/>
      <c r="GFI3490" s="1"/>
      <c r="GFJ3490" s="1"/>
      <c r="GFK3490" s="1"/>
      <c r="GFL3490" s="1"/>
      <c r="GFM3490" s="1"/>
      <c r="GFN3490" s="1"/>
      <c r="GFO3490" s="1"/>
      <c r="GFP3490" s="1"/>
      <c r="GFQ3490" s="1"/>
      <c r="GFR3490" s="1"/>
      <c r="GFS3490" s="1"/>
      <c r="GFT3490" s="1"/>
      <c r="GFU3490" s="1"/>
      <c r="GFV3490" s="1"/>
      <c r="GFW3490" s="1"/>
      <c r="GFX3490" s="1"/>
      <c r="GFY3490" s="1"/>
      <c r="GFZ3490" s="1"/>
      <c r="GGA3490" s="1"/>
      <c r="GGB3490" s="1"/>
      <c r="GGC3490" s="1"/>
      <c r="GGD3490" s="1"/>
      <c r="GGE3490" s="1"/>
      <c r="GGF3490" s="1"/>
      <c r="GGG3490" s="1"/>
      <c r="GGH3490" s="1"/>
      <c r="GGI3490" s="1"/>
      <c r="GGJ3490" s="1"/>
      <c r="GGK3490" s="1"/>
      <c r="GGL3490" s="1"/>
      <c r="GGM3490" s="1"/>
      <c r="GGN3490" s="1"/>
      <c r="GGO3490" s="1"/>
      <c r="GGP3490" s="1"/>
      <c r="GGQ3490" s="1"/>
      <c r="GGR3490" s="1"/>
      <c r="GGS3490" s="1"/>
      <c r="GGT3490" s="1"/>
      <c r="GGU3490" s="1"/>
      <c r="GGV3490" s="1"/>
      <c r="GGW3490" s="1"/>
      <c r="GGX3490" s="1"/>
      <c r="GGY3490" s="1"/>
      <c r="GGZ3490" s="1"/>
      <c r="GHA3490" s="1"/>
      <c r="GHB3490" s="1"/>
      <c r="GHC3490" s="1"/>
      <c r="GHD3490" s="1"/>
      <c r="GHE3490" s="1"/>
      <c r="GHF3490" s="1"/>
      <c r="GHG3490" s="1"/>
      <c r="GHH3490" s="1"/>
      <c r="GHI3490" s="1"/>
      <c r="GHJ3490" s="1"/>
      <c r="GHK3490" s="1"/>
      <c r="GHL3490" s="1"/>
      <c r="GHM3490" s="1"/>
      <c r="GHN3490" s="1"/>
      <c r="GHO3490" s="1"/>
      <c r="GHP3490" s="1"/>
      <c r="GHQ3490" s="1"/>
      <c r="GHR3490" s="1"/>
      <c r="GHS3490" s="1"/>
      <c r="GHT3490" s="1"/>
      <c r="GHU3490" s="1"/>
      <c r="GHV3490" s="1"/>
      <c r="GHW3490" s="1"/>
      <c r="GHX3490" s="1"/>
      <c r="GHY3490" s="1"/>
      <c r="GHZ3490" s="1"/>
      <c r="GIA3490" s="1"/>
      <c r="GIB3490" s="1"/>
      <c r="GIC3490" s="1"/>
      <c r="GID3490" s="1"/>
      <c r="GIE3490" s="1"/>
      <c r="GIF3490" s="1"/>
      <c r="GIG3490" s="1"/>
      <c r="GIH3490" s="1"/>
      <c r="GII3490" s="1"/>
      <c r="GIJ3490" s="1"/>
      <c r="GIK3490" s="1"/>
      <c r="GIL3490" s="1"/>
      <c r="GIM3490" s="1"/>
      <c r="GIN3490" s="1"/>
      <c r="GIO3490" s="1"/>
      <c r="GIP3490" s="1"/>
      <c r="GIQ3490" s="1"/>
      <c r="GIR3490" s="1"/>
      <c r="GIS3490" s="1"/>
      <c r="GIT3490" s="1"/>
      <c r="GIU3490" s="1"/>
      <c r="GIV3490" s="1"/>
      <c r="GIW3490" s="1"/>
      <c r="GIX3490" s="1"/>
      <c r="GIY3490" s="1"/>
      <c r="GIZ3490" s="1"/>
      <c r="GJA3490" s="1"/>
      <c r="GJB3490" s="1"/>
      <c r="GJC3490" s="1"/>
      <c r="GJD3490" s="1"/>
      <c r="GJE3490" s="1"/>
      <c r="GJF3490" s="1"/>
      <c r="GJG3490" s="1"/>
      <c r="GJH3490" s="1"/>
      <c r="GJI3490" s="1"/>
      <c r="GJJ3490" s="1"/>
      <c r="GJK3490" s="1"/>
      <c r="GJL3490" s="1"/>
      <c r="GJM3490" s="1"/>
      <c r="GJN3490" s="1"/>
      <c r="GJO3490" s="1"/>
      <c r="GJP3490" s="1"/>
      <c r="GJQ3490" s="1"/>
      <c r="GJR3490" s="1"/>
      <c r="GJS3490" s="1"/>
      <c r="GJT3490" s="1"/>
      <c r="GJU3490" s="1"/>
      <c r="GJV3490" s="1"/>
      <c r="GJW3490" s="1"/>
      <c r="GJX3490" s="1"/>
      <c r="GJY3490" s="1"/>
      <c r="GJZ3490" s="1"/>
      <c r="GKA3490" s="1"/>
      <c r="GKB3490" s="1"/>
      <c r="GKC3490" s="1"/>
      <c r="GKD3490" s="1"/>
      <c r="GKE3490" s="1"/>
      <c r="GKF3490" s="1"/>
      <c r="GKG3490" s="1"/>
      <c r="GKH3490" s="1"/>
      <c r="GKI3490" s="1"/>
      <c r="GKJ3490" s="1"/>
      <c r="GKK3490" s="1"/>
      <c r="GKL3490" s="1"/>
      <c r="GKM3490" s="1"/>
      <c r="GKN3490" s="1"/>
      <c r="GKO3490" s="1"/>
      <c r="GKP3490" s="1"/>
      <c r="GKQ3490" s="1"/>
      <c r="GKR3490" s="1"/>
      <c r="GKS3490" s="1"/>
      <c r="GKT3490" s="1"/>
      <c r="GKU3490" s="1"/>
      <c r="GKV3490" s="1"/>
      <c r="GKW3490" s="1"/>
      <c r="GKX3490" s="1"/>
      <c r="GKY3490" s="1"/>
      <c r="GKZ3490" s="1"/>
      <c r="GLA3490" s="1"/>
      <c r="GLB3490" s="1"/>
      <c r="GLC3490" s="1"/>
      <c r="GLD3490" s="1"/>
      <c r="GLE3490" s="1"/>
      <c r="GLF3490" s="1"/>
      <c r="GLG3490" s="1"/>
      <c r="GLH3490" s="1"/>
      <c r="GLI3490" s="1"/>
      <c r="GLJ3490" s="1"/>
      <c r="GLK3490" s="1"/>
      <c r="GLL3490" s="1"/>
      <c r="GLM3490" s="1"/>
      <c r="GLN3490" s="1"/>
      <c r="GLO3490" s="1"/>
      <c r="GLP3490" s="1"/>
      <c r="GLQ3490" s="1"/>
      <c r="GLR3490" s="1"/>
      <c r="GLS3490" s="1"/>
      <c r="GLT3490" s="1"/>
      <c r="GLU3490" s="1"/>
      <c r="GLV3490" s="1"/>
      <c r="GLW3490" s="1"/>
      <c r="GLX3490" s="1"/>
      <c r="GLY3490" s="1"/>
      <c r="GLZ3490" s="1"/>
      <c r="GMA3490" s="1"/>
      <c r="GMB3490" s="1"/>
      <c r="GMC3490" s="1"/>
      <c r="GMD3490" s="1"/>
      <c r="GME3490" s="1"/>
      <c r="GMF3490" s="1"/>
      <c r="GMG3490" s="1"/>
      <c r="GMH3490" s="1"/>
      <c r="GMI3490" s="1"/>
      <c r="GMJ3490" s="1"/>
      <c r="GMK3490" s="1"/>
      <c r="GML3490" s="1"/>
      <c r="GMM3490" s="1"/>
      <c r="GMN3490" s="1"/>
      <c r="GMO3490" s="1"/>
      <c r="GMP3490" s="1"/>
      <c r="GMQ3490" s="1"/>
      <c r="GMR3490" s="1"/>
      <c r="GMS3490" s="1"/>
      <c r="GMT3490" s="1"/>
      <c r="GMU3490" s="1"/>
      <c r="GMV3490" s="1"/>
      <c r="GMW3490" s="1"/>
      <c r="GMX3490" s="1"/>
      <c r="GMY3490" s="1"/>
      <c r="GMZ3490" s="1"/>
      <c r="GNA3490" s="1"/>
      <c r="GNB3490" s="1"/>
      <c r="GNC3490" s="1"/>
      <c r="GND3490" s="1"/>
      <c r="GNE3490" s="1"/>
      <c r="GNF3490" s="1"/>
      <c r="GNG3490" s="1"/>
      <c r="GNH3490" s="1"/>
      <c r="GNI3490" s="1"/>
      <c r="GNJ3490" s="1"/>
      <c r="GNK3490" s="1"/>
      <c r="GNL3490" s="1"/>
      <c r="GNM3490" s="1"/>
      <c r="GNN3490" s="1"/>
      <c r="GNO3490" s="1"/>
      <c r="GNP3490" s="1"/>
      <c r="GNQ3490" s="1"/>
      <c r="GNR3490" s="1"/>
      <c r="GNS3490" s="1"/>
      <c r="GNT3490" s="1"/>
      <c r="GNU3490" s="1"/>
      <c r="GNV3490" s="1"/>
      <c r="GNW3490" s="1"/>
      <c r="GNX3490" s="1"/>
      <c r="GNY3490" s="1"/>
      <c r="GNZ3490" s="1"/>
      <c r="GOA3490" s="1"/>
      <c r="GOB3490" s="1"/>
      <c r="GOC3490" s="1"/>
      <c r="GOD3490" s="1"/>
      <c r="GOE3490" s="1"/>
      <c r="GOF3490" s="1"/>
      <c r="GOG3490" s="1"/>
      <c r="GOH3490" s="1"/>
      <c r="GOI3490" s="1"/>
      <c r="GOJ3490" s="1"/>
      <c r="GOK3490" s="1"/>
      <c r="GOL3490" s="1"/>
      <c r="GOM3490" s="1"/>
      <c r="GON3490" s="1"/>
      <c r="GOO3490" s="1"/>
      <c r="GOP3490" s="1"/>
      <c r="GOQ3490" s="1"/>
      <c r="GOR3490" s="1"/>
      <c r="GOS3490" s="1"/>
      <c r="GOT3490" s="1"/>
      <c r="GOU3490" s="1"/>
      <c r="GOV3490" s="1"/>
      <c r="GOW3490" s="1"/>
      <c r="GOX3490" s="1"/>
      <c r="GOY3490" s="1"/>
      <c r="GOZ3490" s="1"/>
      <c r="GPA3490" s="1"/>
      <c r="GPB3490" s="1"/>
      <c r="GPC3490" s="1"/>
      <c r="GPD3490" s="1"/>
      <c r="GPE3490" s="1"/>
      <c r="GPF3490" s="1"/>
      <c r="GPG3490" s="1"/>
      <c r="GPH3490" s="1"/>
      <c r="GPI3490" s="1"/>
      <c r="GPJ3490" s="1"/>
      <c r="GPK3490" s="1"/>
      <c r="GPL3490" s="1"/>
      <c r="GPM3490" s="1"/>
      <c r="GPN3490" s="1"/>
      <c r="GPO3490" s="1"/>
      <c r="GPP3490" s="1"/>
      <c r="GPQ3490" s="1"/>
      <c r="GPR3490" s="1"/>
      <c r="GPS3490" s="1"/>
      <c r="GPT3490" s="1"/>
      <c r="GPU3490" s="1"/>
      <c r="GPV3490" s="1"/>
      <c r="GPW3490" s="1"/>
      <c r="GPX3490" s="1"/>
      <c r="GPY3490" s="1"/>
      <c r="GPZ3490" s="1"/>
      <c r="GQA3490" s="1"/>
      <c r="GQB3490" s="1"/>
      <c r="GQC3490" s="1"/>
      <c r="GQD3490" s="1"/>
      <c r="GQE3490" s="1"/>
      <c r="GQF3490" s="1"/>
      <c r="GQG3490" s="1"/>
      <c r="GQH3490" s="1"/>
      <c r="GQI3490" s="1"/>
      <c r="GQJ3490" s="1"/>
      <c r="GQK3490" s="1"/>
      <c r="GQL3490" s="1"/>
      <c r="GQM3490" s="1"/>
      <c r="GQN3490" s="1"/>
      <c r="GQO3490" s="1"/>
      <c r="GQP3490" s="1"/>
      <c r="GQQ3490" s="1"/>
      <c r="GQR3490" s="1"/>
      <c r="GQS3490" s="1"/>
      <c r="GQT3490" s="1"/>
      <c r="GQU3490" s="1"/>
      <c r="GQV3490" s="1"/>
      <c r="GQW3490" s="1"/>
      <c r="GQX3490" s="1"/>
      <c r="GQY3490" s="1"/>
      <c r="GQZ3490" s="1"/>
      <c r="GRA3490" s="1"/>
      <c r="GRB3490" s="1"/>
      <c r="GRC3490" s="1"/>
      <c r="GRD3490" s="1"/>
      <c r="GRE3490" s="1"/>
      <c r="GRF3490" s="1"/>
      <c r="GRG3490" s="1"/>
      <c r="GRH3490" s="1"/>
      <c r="GRI3490" s="1"/>
      <c r="GRJ3490" s="1"/>
      <c r="GRK3490" s="1"/>
      <c r="GRL3490" s="1"/>
      <c r="GRM3490" s="1"/>
      <c r="GRN3490" s="1"/>
      <c r="GRO3490" s="1"/>
      <c r="GRP3490" s="1"/>
      <c r="GRQ3490" s="1"/>
      <c r="GRR3490" s="1"/>
      <c r="GRS3490" s="1"/>
      <c r="GRT3490" s="1"/>
      <c r="GRU3490" s="1"/>
      <c r="GRV3490" s="1"/>
      <c r="GRW3490" s="1"/>
      <c r="GRX3490" s="1"/>
      <c r="GRY3490" s="1"/>
      <c r="GRZ3490" s="1"/>
      <c r="GSA3490" s="1"/>
      <c r="GSB3490" s="1"/>
      <c r="GSC3490" s="1"/>
      <c r="GSD3490" s="1"/>
      <c r="GSE3490" s="1"/>
      <c r="GSF3490" s="1"/>
      <c r="GSG3490" s="1"/>
      <c r="GSH3490" s="1"/>
      <c r="GSI3490" s="1"/>
      <c r="GSJ3490" s="1"/>
      <c r="GSK3490" s="1"/>
      <c r="GSL3490" s="1"/>
      <c r="GSM3490" s="1"/>
      <c r="GSN3490" s="1"/>
      <c r="GSO3490" s="1"/>
      <c r="GSP3490" s="1"/>
      <c r="GSQ3490" s="1"/>
      <c r="GSR3490" s="1"/>
      <c r="GSS3490" s="1"/>
      <c r="GST3490" s="1"/>
      <c r="GSU3490" s="1"/>
      <c r="GSV3490" s="1"/>
      <c r="GSW3490" s="1"/>
      <c r="GSX3490" s="1"/>
      <c r="GSY3490" s="1"/>
      <c r="GSZ3490" s="1"/>
      <c r="GTA3490" s="1"/>
      <c r="GTB3490" s="1"/>
      <c r="GTC3490" s="1"/>
      <c r="GTD3490" s="1"/>
      <c r="GTE3490" s="1"/>
      <c r="GTF3490" s="1"/>
      <c r="GTG3490" s="1"/>
      <c r="GTH3490" s="1"/>
      <c r="GTI3490" s="1"/>
      <c r="GTJ3490" s="1"/>
      <c r="GTK3490" s="1"/>
      <c r="GTL3490" s="1"/>
      <c r="GTM3490" s="1"/>
      <c r="GTN3490" s="1"/>
      <c r="GTO3490" s="1"/>
      <c r="GTP3490" s="1"/>
      <c r="GTQ3490" s="1"/>
      <c r="GTR3490" s="1"/>
      <c r="GTS3490" s="1"/>
      <c r="GTT3490" s="1"/>
      <c r="GTU3490" s="1"/>
      <c r="GTV3490" s="1"/>
      <c r="GTW3490" s="1"/>
      <c r="GTX3490" s="1"/>
      <c r="GTY3490" s="1"/>
      <c r="GTZ3490" s="1"/>
      <c r="GUA3490" s="1"/>
      <c r="GUB3490" s="1"/>
      <c r="GUC3490" s="1"/>
      <c r="GUD3490" s="1"/>
      <c r="GUE3490" s="1"/>
      <c r="GUF3490" s="1"/>
      <c r="GUG3490" s="1"/>
      <c r="GUH3490" s="1"/>
      <c r="GUI3490" s="1"/>
      <c r="GUJ3490" s="1"/>
      <c r="GUK3490" s="1"/>
      <c r="GUL3490" s="1"/>
      <c r="GUM3490" s="1"/>
      <c r="GUN3490" s="1"/>
      <c r="GUO3490" s="1"/>
      <c r="GUP3490" s="1"/>
      <c r="GUQ3490" s="1"/>
      <c r="GUR3490" s="1"/>
      <c r="GUS3490" s="1"/>
      <c r="GUT3490" s="1"/>
      <c r="GUU3490" s="1"/>
      <c r="GUV3490" s="1"/>
      <c r="GUW3490" s="1"/>
      <c r="GUX3490" s="1"/>
      <c r="GUY3490" s="1"/>
      <c r="GUZ3490" s="1"/>
      <c r="GVA3490" s="1"/>
      <c r="GVB3490" s="1"/>
      <c r="GVC3490" s="1"/>
      <c r="GVD3490" s="1"/>
      <c r="GVE3490" s="1"/>
      <c r="GVF3490" s="1"/>
      <c r="GVG3490" s="1"/>
      <c r="GVH3490" s="1"/>
      <c r="GVI3490" s="1"/>
      <c r="GVJ3490" s="1"/>
      <c r="GVK3490" s="1"/>
      <c r="GVL3490" s="1"/>
      <c r="GVM3490" s="1"/>
      <c r="GVN3490" s="1"/>
      <c r="GVO3490" s="1"/>
      <c r="GVP3490" s="1"/>
      <c r="GVQ3490" s="1"/>
      <c r="GVR3490" s="1"/>
      <c r="GVS3490" s="1"/>
      <c r="GVT3490" s="1"/>
      <c r="GVU3490" s="1"/>
      <c r="GVV3490" s="1"/>
      <c r="GVW3490" s="1"/>
      <c r="GVX3490" s="1"/>
      <c r="GVY3490" s="1"/>
      <c r="GVZ3490" s="1"/>
      <c r="GWA3490" s="1"/>
      <c r="GWB3490" s="1"/>
      <c r="GWC3490" s="1"/>
      <c r="GWD3490" s="1"/>
      <c r="GWE3490" s="1"/>
      <c r="GWF3490" s="1"/>
      <c r="GWG3490" s="1"/>
      <c r="GWH3490" s="1"/>
      <c r="GWI3490" s="1"/>
      <c r="GWJ3490" s="1"/>
      <c r="GWK3490" s="1"/>
      <c r="GWL3490" s="1"/>
      <c r="GWM3490" s="1"/>
      <c r="GWN3490" s="1"/>
      <c r="GWO3490" s="1"/>
      <c r="GWP3490" s="1"/>
      <c r="GWQ3490" s="1"/>
      <c r="GWR3490" s="1"/>
      <c r="GWS3490" s="1"/>
      <c r="GWT3490" s="1"/>
      <c r="GWU3490" s="1"/>
      <c r="GWV3490" s="1"/>
      <c r="GWW3490" s="1"/>
      <c r="GWX3490" s="1"/>
      <c r="GWY3490" s="1"/>
      <c r="GWZ3490" s="1"/>
      <c r="GXA3490" s="1"/>
      <c r="GXB3490" s="1"/>
      <c r="GXC3490" s="1"/>
      <c r="GXD3490" s="1"/>
      <c r="GXE3490" s="1"/>
      <c r="GXF3490" s="1"/>
      <c r="GXG3490" s="1"/>
      <c r="GXH3490" s="1"/>
      <c r="GXI3490" s="1"/>
      <c r="GXJ3490" s="1"/>
      <c r="GXK3490" s="1"/>
      <c r="GXL3490" s="1"/>
      <c r="GXM3490" s="1"/>
      <c r="GXN3490" s="1"/>
      <c r="GXO3490" s="1"/>
      <c r="GXP3490" s="1"/>
      <c r="GXQ3490" s="1"/>
      <c r="GXR3490" s="1"/>
      <c r="GXS3490" s="1"/>
      <c r="GXT3490" s="1"/>
      <c r="GXU3490" s="1"/>
      <c r="GXV3490" s="1"/>
      <c r="GXW3490" s="1"/>
      <c r="GXX3490" s="1"/>
      <c r="GXY3490" s="1"/>
      <c r="GXZ3490" s="1"/>
      <c r="GYA3490" s="1"/>
      <c r="GYB3490" s="1"/>
      <c r="GYC3490" s="1"/>
      <c r="GYD3490" s="1"/>
      <c r="GYE3490" s="1"/>
      <c r="GYF3490" s="1"/>
      <c r="GYG3490" s="1"/>
      <c r="GYH3490" s="1"/>
      <c r="GYI3490" s="1"/>
      <c r="GYJ3490" s="1"/>
      <c r="GYK3490" s="1"/>
      <c r="GYL3490" s="1"/>
      <c r="GYM3490" s="1"/>
      <c r="GYN3490" s="1"/>
      <c r="GYO3490" s="1"/>
      <c r="GYP3490" s="1"/>
      <c r="GYQ3490" s="1"/>
      <c r="GYR3490" s="1"/>
      <c r="GYS3490" s="1"/>
      <c r="GYT3490" s="1"/>
      <c r="GYU3490" s="1"/>
      <c r="GYV3490" s="1"/>
      <c r="GYW3490" s="1"/>
      <c r="GYX3490" s="1"/>
      <c r="GYY3490" s="1"/>
      <c r="GYZ3490" s="1"/>
      <c r="GZA3490" s="1"/>
      <c r="GZB3490" s="1"/>
      <c r="GZC3490" s="1"/>
      <c r="GZD3490" s="1"/>
      <c r="GZE3490" s="1"/>
      <c r="GZF3490" s="1"/>
      <c r="GZG3490" s="1"/>
      <c r="GZH3490" s="1"/>
      <c r="GZI3490" s="1"/>
      <c r="GZJ3490" s="1"/>
      <c r="GZK3490" s="1"/>
      <c r="GZL3490" s="1"/>
      <c r="GZM3490" s="1"/>
      <c r="GZN3490" s="1"/>
      <c r="GZO3490" s="1"/>
      <c r="GZP3490" s="1"/>
      <c r="GZQ3490" s="1"/>
      <c r="GZR3490" s="1"/>
      <c r="GZS3490" s="1"/>
      <c r="GZT3490" s="1"/>
      <c r="GZU3490" s="1"/>
      <c r="GZV3490" s="1"/>
      <c r="GZW3490" s="1"/>
      <c r="GZX3490" s="1"/>
      <c r="GZY3490" s="1"/>
      <c r="GZZ3490" s="1"/>
      <c r="HAA3490" s="1"/>
      <c r="HAB3490" s="1"/>
      <c r="HAC3490" s="1"/>
      <c r="HAD3490" s="1"/>
      <c r="HAE3490" s="1"/>
      <c r="HAF3490" s="1"/>
      <c r="HAG3490" s="1"/>
      <c r="HAH3490" s="1"/>
      <c r="HAI3490" s="1"/>
      <c r="HAJ3490" s="1"/>
      <c r="HAK3490" s="1"/>
      <c r="HAL3490" s="1"/>
      <c r="HAM3490" s="1"/>
      <c r="HAN3490" s="1"/>
      <c r="HAO3490" s="1"/>
      <c r="HAP3490" s="1"/>
      <c r="HAQ3490" s="1"/>
      <c r="HAR3490" s="1"/>
      <c r="HAS3490" s="1"/>
      <c r="HAT3490" s="1"/>
      <c r="HAU3490" s="1"/>
      <c r="HAV3490" s="1"/>
      <c r="HAW3490" s="1"/>
      <c r="HAX3490" s="1"/>
      <c r="HAY3490" s="1"/>
      <c r="HAZ3490" s="1"/>
      <c r="HBA3490" s="1"/>
      <c r="HBB3490" s="1"/>
      <c r="HBC3490" s="1"/>
      <c r="HBD3490" s="1"/>
      <c r="HBE3490" s="1"/>
      <c r="HBF3490" s="1"/>
      <c r="HBG3490" s="1"/>
      <c r="HBH3490" s="1"/>
      <c r="HBI3490" s="1"/>
      <c r="HBJ3490" s="1"/>
      <c r="HBK3490" s="1"/>
      <c r="HBL3490" s="1"/>
      <c r="HBM3490" s="1"/>
      <c r="HBN3490" s="1"/>
      <c r="HBO3490" s="1"/>
      <c r="HBP3490" s="1"/>
      <c r="HBQ3490" s="1"/>
      <c r="HBR3490" s="1"/>
      <c r="HBS3490" s="1"/>
      <c r="HBT3490" s="1"/>
      <c r="HBU3490" s="1"/>
      <c r="HBV3490" s="1"/>
      <c r="HBW3490" s="1"/>
      <c r="HBX3490" s="1"/>
      <c r="HBY3490" s="1"/>
      <c r="HBZ3490" s="1"/>
      <c r="HCA3490" s="1"/>
      <c r="HCB3490" s="1"/>
      <c r="HCC3490" s="1"/>
      <c r="HCD3490" s="1"/>
      <c r="HCE3490" s="1"/>
      <c r="HCF3490" s="1"/>
      <c r="HCG3490" s="1"/>
      <c r="HCH3490" s="1"/>
      <c r="HCI3490" s="1"/>
      <c r="HCJ3490" s="1"/>
      <c r="HCK3490" s="1"/>
      <c r="HCL3490" s="1"/>
      <c r="HCM3490" s="1"/>
      <c r="HCN3490" s="1"/>
      <c r="HCO3490" s="1"/>
      <c r="HCP3490" s="1"/>
      <c r="HCQ3490" s="1"/>
      <c r="HCR3490" s="1"/>
      <c r="HCS3490" s="1"/>
      <c r="HCT3490" s="1"/>
      <c r="HCU3490" s="1"/>
      <c r="HCV3490" s="1"/>
      <c r="HCW3490" s="1"/>
      <c r="HCX3490" s="1"/>
      <c r="HCY3490" s="1"/>
      <c r="HCZ3490" s="1"/>
      <c r="HDA3490" s="1"/>
      <c r="HDB3490" s="1"/>
      <c r="HDC3490" s="1"/>
      <c r="HDD3490" s="1"/>
      <c r="HDE3490" s="1"/>
      <c r="HDF3490" s="1"/>
      <c r="HDG3490" s="1"/>
      <c r="HDH3490" s="1"/>
      <c r="HDI3490" s="1"/>
      <c r="HDJ3490" s="1"/>
      <c r="HDK3490" s="1"/>
      <c r="HDL3490" s="1"/>
      <c r="HDM3490" s="1"/>
      <c r="HDN3490" s="1"/>
      <c r="HDO3490" s="1"/>
      <c r="HDP3490" s="1"/>
      <c r="HDQ3490" s="1"/>
      <c r="HDR3490" s="1"/>
      <c r="HDS3490" s="1"/>
      <c r="HDT3490" s="1"/>
      <c r="HDU3490" s="1"/>
      <c r="HDV3490" s="1"/>
      <c r="HDW3490" s="1"/>
      <c r="HDX3490" s="1"/>
      <c r="HDY3490" s="1"/>
      <c r="HDZ3490" s="1"/>
      <c r="HEA3490" s="1"/>
      <c r="HEB3490" s="1"/>
      <c r="HEC3490" s="1"/>
      <c r="HED3490" s="1"/>
      <c r="HEE3490" s="1"/>
      <c r="HEF3490" s="1"/>
      <c r="HEG3490" s="1"/>
      <c r="HEH3490" s="1"/>
      <c r="HEI3490" s="1"/>
      <c r="HEJ3490" s="1"/>
      <c r="HEK3490" s="1"/>
      <c r="HEL3490" s="1"/>
      <c r="HEM3490" s="1"/>
      <c r="HEN3490" s="1"/>
      <c r="HEO3490" s="1"/>
      <c r="HEP3490" s="1"/>
      <c r="HEQ3490" s="1"/>
      <c r="HER3490" s="1"/>
      <c r="HES3490" s="1"/>
      <c r="HET3490" s="1"/>
      <c r="HEU3490" s="1"/>
      <c r="HEV3490" s="1"/>
      <c r="HEW3490" s="1"/>
      <c r="HEX3490" s="1"/>
      <c r="HEY3490" s="1"/>
      <c r="HEZ3490" s="1"/>
      <c r="HFA3490" s="1"/>
      <c r="HFB3490" s="1"/>
      <c r="HFC3490" s="1"/>
      <c r="HFD3490" s="1"/>
      <c r="HFE3490" s="1"/>
      <c r="HFF3490" s="1"/>
      <c r="HFG3490" s="1"/>
      <c r="HFH3490" s="1"/>
      <c r="HFI3490" s="1"/>
      <c r="HFJ3490" s="1"/>
      <c r="HFK3490" s="1"/>
      <c r="HFL3490" s="1"/>
      <c r="HFM3490" s="1"/>
      <c r="HFN3490" s="1"/>
      <c r="HFO3490" s="1"/>
      <c r="HFP3490" s="1"/>
      <c r="HFQ3490" s="1"/>
      <c r="HFR3490" s="1"/>
      <c r="HFS3490" s="1"/>
      <c r="HFT3490" s="1"/>
      <c r="HFU3490" s="1"/>
      <c r="HFV3490" s="1"/>
      <c r="HFW3490" s="1"/>
      <c r="HFX3490" s="1"/>
      <c r="HFY3490" s="1"/>
      <c r="HFZ3490" s="1"/>
      <c r="HGA3490" s="1"/>
      <c r="HGB3490" s="1"/>
      <c r="HGC3490" s="1"/>
      <c r="HGD3490" s="1"/>
      <c r="HGE3490" s="1"/>
      <c r="HGF3490" s="1"/>
      <c r="HGG3490" s="1"/>
      <c r="HGH3490" s="1"/>
      <c r="HGI3490" s="1"/>
      <c r="HGJ3490" s="1"/>
      <c r="HGK3490" s="1"/>
      <c r="HGL3490" s="1"/>
      <c r="HGM3490" s="1"/>
      <c r="HGN3490" s="1"/>
      <c r="HGO3490" s="1"/>
      <c r="HGP3490" s="1"/>
      <c r="HGQ3490" s="1"/>
      <c r="HGR3490" s="1"/>
      <c r="HGS3490" s="1"/>
      <c r="HGT3490" s="1"/>
      <c r="HGU3490" s="1"/>
      <c r="HGV3490" s="1"/>
      <c r="HGW3490" s="1"/>
      <c r="HGX3490" s="1"/>
      <c r="HGY3490" s="1"/>
      <c r="HGZ3490" s="1"/>
      <c r="HHA3490" s="1"/>
      <c r="HHB3490" s="1"/>
      <c r="HHC3490" s="1"/>
      <c r="HHD3490" s="1"/>
      <c r="HHE3490" s="1"/>
      <c r="HHF3490" s="1"/>
      <c r="HHG3490" s="1"/>
      <c r="HHH3490" s="1"/>
      <c r="HHI3490" s="1"/>
      <c r="HHJ3490" s="1"/>
      <c r="HHK3490" s="1"/>
      <c r="HHL3490" s="1"/>
      <c r="HHM3490" s="1"/>
      <c r="HHN3490" s="1"/>
      <c r="HHO3490" s="1"/>
      <c r="HHP3490" s="1"/>
      <c r="HHQ3490" s="1"/>
      <c r="HHR3490" s="1"/>
      <c r="HHS3490" s="1"/>
      <c r="HHT3490" s="1"/>
      <c r="HHU3490" s="1"/>
      <c r="HHV3490" s="1"/>
      <c r="HHW3490" s="1"/>
      <c r="HHX3490" s="1"/>
      <c r="HHY3490" s="1"/>
      <c r="HHZ3490" s="1"/>
      <c r="HIA3490" s="1"/>
      <c r="HIB3490" s="1"/>
      <c r="HIC3490" s="1"/>
      <c r="HID3490" s="1"/>
      <c r="HIE3490" s="1"/>
      <c r="HIF3490" s="1"/>
      <c r="HIG3490" s="1"/>
      <c r="HIH3490" s="1"/>
      <c r="HII3490" s="1"/>
      <c r="HIJ3490" s="1"/>
      <c r="HIK3490" s="1"/>
      <c r="HIL3490" s="1"/>
      <c r="HIM3490" s="1"/>
      <c r="HIN3490" s="1"/>
      <c r="HIO3490" s="1"/>
      <c r="HIP3490" s="1"/>
      <c r="HIQ3490" s="1"/>
      <c r="HIR3490" s="1"/>
      <c r="HIS3490" s="1"/>
      <c r="HIT3490" s="1"/>
      <c r="HIU3490" s="1"/>
      <c r="HIV3490" s="1"/>
      <c r="HIW3490" s="1"/>
      <c r="HIX3490" s="1"/>
      <c r="HIY3490" s="1"/>
      <c r="HIZ3490" s="1"/>
      <c r="HJA3490" s="1"/>
      <c r="HJB3490" s="1"/>
      <c r="HJC3490" s="1"/>
      <c r="HJD3490" s="1"/>
      <c r="HJE3490" s="1"/>
      <c r="HJF3490" s="1"/>
      <c r="HJG3490" s="1"/>
      <c r="HJH3490" s="1"/>
      <c r="HJI3490" s="1"/>
      <c r="HJJ3490" s="1"/>
      <c r="HJK3490" s="1"/>
      <c r="HJL3490" s="1"/>
      <c r="HJM3490" s="1"/>
      <c r="HJN3490" s="1"/>
      <c r="HJO3490" s="1"/>
      <c r="HJP3490" s="1"/>
      <c r="HJQ3490" s="1"/>
      <c r="HJR3490" s="1"/>
      <c r="HJS3490" s="1"/>
      <c r="HJT3490" s="1"/>
      <c r="HJU3490" s="1"/>
      <c r="HJV3490" s="1"/>
      <c r="HJW3490" s="1"/>
      <c r="HJX3490" s="1"/>
      <c r="HJY3490" s="1"/>
      <c r="HJZ3490" s="1"/>
      <c r="HKA3490" s="1"/>
      <c r="HKB3490" s="1"/>
      <c r="HKC3490" s="1"/>
      <c r="HKD3490" s="1"/>
      <c r="HKE3490" s="1"/>
      <c r="HKF3490" s="1"/>
      <c r="HKG3490" s="1"/>
      <c r="HKH3490" s="1"/>
      <c r="HKI3490" s="1"/>
      <c r="HKJ3490" s="1"/>
      <c r="HKK3490" s="1"/>
      <c r="HKL3490" s="1"/>
      <c r="HKM3490" s="1"/>
      <c r="HKN3490" s="1"/>
      <c r="HKO3490" s="1"/>
      <c r="HKP3490" s="1"/>
      <c r="HKQ3490" s="1"/>
      <c r="HKR3490" s="1"/>
      <c r="HKS3490" s="1"/>
      <c r="HKT3490" s="1"/>
      <c r="HKU3490" s="1"/>
      <c r="HKV3490" s="1"/>
      <c r="HKW3490" s="1"/>
      <c r="HKX3490" s="1"/>
      <c r="HKY3490" s="1"/>
      <c r="HKZ3490" s="1"/>
      <c r="HLA3490" s="1"/>
      <c r="HLB3490" s="1"/>
      <c r="HLC3490" s="1"/>
      <c r="HLD3490" s="1"/>
      <c r="HLE3490" s="1"/>
      <c r="HLF3490" s="1"/>
      <c r="HLG3490" s="1"/>
      <c r="HLH3490" s="1"/>
      <c r="HLI3490" s="1"/>
      <c r="HLJ3490" s="1"/>
      <c r="HLK3490" s="1"/>
      <c r="HLL3490" s="1"/>
      <c r="HLM3490" s="1"/>
      <c r="HLN3490" s="1"/>
      <c r="HLO3490" s="1"/>
      <c r="HLP3490" s="1"/>
      <c r="HLQ3490" s="1"/>
      <c r="HLR3490" s="1"/>
      <c r="HLS3490" s="1"/>
      <c r="HLT3490" s="1"/>
      <c r="HLU3490" s="1"/>
      <c r="HLV3490" s="1"/>
      <c r="HLW3490" s="1"/>
      <c r="HLX3490" s="1"/>
      <c r="HLY3490" s="1"/>
      <c r="HLZ3490" s="1"/>
      <c r="HMA3490" s="1"/>
      <c r="HMB3490" s="1"/>
      <c r="HMC3490" s="1"/>
      <c r="HMD3490" s="1"/>
      <c r="HME3490" s="1"/>
      <c r="HMF3490" s="1"/>
      <c r="HMG3490" s="1"/>
      <c r="HMH3490" s="1"/>
      <c r="HMI3490" s="1"/>
      <c r="HMJ3490" s="1"/>
      <c r="HMK3490" s="1"/>
      <c r="HML3490" s="1"/>
      <c r="HMM3490" s="1"/>
      <c r="HMN3490" s="1"/>
      <c r="HMO3490" s="1"/>
      <c r="HMP3490" s="1"/>
      <c r="HMQ3490" s="1"/>
      <c r="HMR3490" s="1"/>
      <c r="HMS3490" s="1"/>
      <c r="HMT3490" s="1"/>
      <c r="HMU3490" s="1"/>
      <c r="HMV3490" s="1"/>
      <c r="HMW3490" s="1"/>
      <c r="HMX3490" s="1"/>
      <c r="HMY3490" s="1"/>
      <c r="HMZ3490" s="1"/>
      <c r="HNA3490" s="1"/>
      <c r="HNB3490" s="1"/>
      <c r="HNC3490" s="1"/>
      <c r="HND3490" s="1"/>
      <c r="HNE3490" s="1"/>
      <c r="HNF3490" s="1"/>
      <c r="HNG3490" s="1"/>
      <c r="HNH3490" s="1"/>
      <c r="HNI3490" s="1"/>
      <c r="HNJ3490" s="1"/>
      <c r="HNK3490" s="1"/>
      <c r="HNL3490" s="1"/>
      <c r="HNM3490" s="1"/>
      <c r="HNN3490" s="1"/>
      <c r="HNO3490" s="1"/>
      <c r="HNP3490" s="1"/>
      <c r="HNQ3490" s="1"/>
      <c r="HNR3490" s="1"/>
      <c r="HNS3490" s="1"/>
      <c r="HNT3490" s="1"/>
      <c r="HNU3490" s="1"/>
      <c r="HNV3490" s="1"/>
      <c r="HNW3490" s="1"/>
      <c r="HNX3490" s="1"/>
      <c r="HNY3490" s="1"/>
      <c r="HNZ3490" s="1"/>
      <c r="HOA3490" s="1"/>
      <c r="HOB3490" s="1"/>
      <c r="HOC3490" s="1"/>
      <c r="HOD3490" s="1"/>
      <c r="HOE3490" s="1"/>
      <c r="HOF3490" s="1"/>
      <c r="HOG3490" s="1"/>
      <c r="HOH3490" s="1"/>
      <c r="HOI3490" s="1"/>
      <c r="HOJ3490" s="1"/>
      <c r="HOK3490" s="1"/>
      <c r="HOL3490" s="1"/>
      <c r="HOM3490" s="1"/>
      <c r="HON3490" s="1"/>
      <c r="HOO3490" s="1"/>
      <c r="HOP3490" s="1"/>
      <c r="HOQ3490" s="1"/>
      <c r="HOR3490" s="1"/>
      <c r="HOS3490" s="1"/>
      <c r="HOT3490" s="1"/>
      <c r="HOU3490" s="1"/>
      <c r="HOV3490" s="1"/>
      <c r="HOW3490" s="1"/>
      <c r="HOX3490" s="1"/>
      <c r="HOY3490" s="1"/>
      <c r="HOZ3490" s="1"/>
      <c r="HPA3490" s="1"/>
      <c r="HPB3490" s="1"/>
      <c r="HPC3490" s="1"/>
      <c r="HPD3490" s="1"/>
      <c r="HPE3490" s="1"/>
      <c r="HPF3490" s="1"/>
      <c r="HPG3490" s="1"/>
      <c r="HPH3490" s="1"/>
      <c r="HPI3490" s="1"/>
      <c r="HPJ3490" s="1"/>
      <c r="HPK3490" s="1"/>
      <c r="HPL3490" s="1"/>
      <c r="HPM3490" s="1"/>
      <c r="HPN3490" s="1"/>
      <c r="HPO3490" s="1"/>
      <c r="HPP3490" s="1"/>
      <c r="HPQ3490" s="1"/>
      <c r="HPR3490" s="1"/>
      <c r="HPS3490" s="1"/>
      <c r="HPT3490" s="1"/>
      <c r="HPU3490" s="1"/>
      <c r="HPV3490" s="1"/>
      <c r="HPW3490" s="1"/>
      <c r="HPX3490" s="1"/>
      <c r="HPY3490" s="1"/>
      <c r="HPZ3490" s="1"/>
      <c r="HQA3490" s="1"/>
      <c r="HQB3490" s="1"/>
      <c r="HQC3490" s="1"/>
      <c r="HQD3490" s="1"/>
      <c r="HQE3490" s="1"/>
      <c r="HQF3490" s="1"/>
      <c r="HQG3490" s="1"/>
      <c r="HQH3490" s="1"/>
      <c r="HQI3490" s="1"/>
      <c r="HQJ3490" s="1"/>
      <c r="HQK3490" s="1"/>
      <c r="HQL3490" s="1"/>
      <c r="HQM3490" s="1"/>
      <c r="HQN3490" s="1"/>
      <c r="HQO3490" s="1"/>
      <c r="HQP3490" s="1"/>
      <c r="HQQ3490" s="1"/>
      <c r="HQR3490" s="1"/>
      <c r="HQS3490" s="1"/>
      <c r="HQT3490" s="1"/>
      <c r="HQU3490" s="1"/>
      <c r="HQV3490" s="1"/>
      <c r="HQW3490" s="1"/>
      <c r="HQX3490" s="1"/>
      <c r="HQY3490" s="1"/>
      <c r="HQZ3490" s="1"/>
      <c r="HRA3490" s="1"/>
      <c r="HRB3490" s="1"/>
      <c r="HRC3490" s="1"/>
      <c r="HRD3490" s="1"/>
      <c r="HRE3490" s="1"/>
      <c r="HRF3490" s="1"/>
      <c r="HRG3490" s="1"/>
      <c r="HRH3490" s="1"/>
      <c r="HRI3490" s="1"/>
      <c r="HRJ3490" s="1"/>
      <c r="HRK3490" s="1"/>
      <c r="HRL3490" s="1"/>
      <c r="HRM3490" s="1"/>
      <c r="HRN3490" s="1"/>
      <c r="HRO3490" s="1"/>
      <c r="HRP3490" s="1"/>
      <c r="HRQ3490" s="1"/>
      <c r="HRR3490" s="1"/>
      <c r="HRS3490" s="1"/>
      <c r="HRT3490" s="1"/>
      <c r="HRU3490" s="1"/>
      <c r="HRV3490" s="1"/>
      <c r="HRW3490" s="1"/>
      <c r="HRX3490" s="1"/>
      <c r="HRY3490" s="1"/>
      <c r="HRZ3490" s="1"/>
      <c r="HSA3490" s="1"/>
      <c r="HSB3490" s="1"/>
      <c r="HSC3490" s="1"/>
      <c r="HSD3490" s="1"/>
      <c r="HSE3490" s="1"/>
      <c r="HSF3490" s="1"/>
      <c r="HSG3490" s="1"/>
      <c r="HSH3490" s="1"/>
      <c r="HSI3490" s="1"/>
      <c r="HSJ3490" s="1"/>
      <c r="HSK3490" s="1"/>
      <c r="HSL3490" s="1"/>
      <c r="HSM3490" s="1"/>
      <c r="HSN3490" s="1"/>
      <c r="HSO3490" s="1"/>
      <c r="HSP3490" s="1"/>
      <c r="HSQ3490" s="1"/>
      <c r="HSR3490" s="1"/>
      <c r="HSS3490" s="1"/>
      <c r="HST3490" s="1"/>
      <c r="HSU3490" s="1"/>
      <c r="HSV3490" s="1"/>
      <c r="HSW3490" s="1"/>
      <c r="HSX3490" s="1"/>
      <c r="HSY3490" s="1"/>
      <c r="HSZ3490" s="1"/>
      <c r="HTA3490" s="1"/>
      <c r="HTB3490" s="1"/>
      <c r="HTC3490" s="1"/>
      <c r="HTD3490" s="1"/>
      <c r="HTE3490" s="1"/>
      <c r="HTF3490" s="1"/>
      <c r="HTG3490" s="1"/>
      <c r="HTH3490" s="1"/>
      <c r="HTI3490" s="1"/>
      <c r="HTJ3490" s="1"/>
      <c r="HTK3490" s="1"/>
      <c r="HTL3490" s="1"/>
      <c r="HTM3490" s="1"/>
      <c r="HTN3490" s="1"/>
      <c r="HTO3490" s="1"/>
      <c r="HTP3490" s="1"/>
      <c r="HTQ3490" s="1"/>
      <c r="HTR3490" s="1"/>
      <c r="HTS3490" s="1"/>
      <c r="HTT3490" s="1"/>
      <c r="HTU3490" s="1"/>
      <c r="HTV3490" s="1"/>
      <c r="HTW3490" s="1"/>
      <c r="HTX3490" s="1"/>
      <c r="HTY3490" s="1"/>
      <c r="HTZ3490" s="1"/>
      <c r="HUA3490" s="1"/>
      <c r="HUB3490" s="1"/>
      <c r="HUC3490" s="1"/>
      <c r="HUD3490" s="1"/>
      <c r="HUE3490" s="1"/>
      <c r="HUF3490" s="1"/>
      <c r="HUG3490" s="1"/>
      <c r="HUH3490" s="1"/>
      <c r="HUI3490" s="1"/>
      <c r="HUJ3490" s="1"/>
      <c r="HUK3490" s="1"/>
      <c r="HUL3490" s="1"/>
      <c r="HUM3490" s="1"/>
      <c r="HUN3490" s="1"/>
      <c r="HUO3490" s="1"/>
      <c r="HUP3490" s="1"/>
      <c r="HUQ3490" s="1"/>
      <c r="HUR3490" s="1"/>
      <c r="HUS3490" s="1"/>
      <c r="HUT3490" s="1"/>
      <c r="HUU3490" s="1"/>
      <c r="HUV3490" s="1"/>
      <c r="HUW3490" s="1"/>
      <c r="HUX3490" s="1"/>
      <c r="HUY3490" s="1"/>
      <c r="HUZ3490" s="1"/>
      <c r="HVA3490" s="1"/>
      <c r="HVB3490" s="1"/>
      <c r="HVC3490" s="1"/>
      <c r="HVD3490" s="1"/>
      <c r="HVE3490" s="1"/>
      <c r="HVF3490" s="1"/>
      <c r="HVG3490" s="1"/>
      <c r="HVH3490" s="1"/>
      <c r="HVI3490" s="1"/>
      <c r="HVJ3490" s="1"/>
      <c r="HVK3490" s="1"/>
      <c r="HVL3490" s="1"/>
      <c r="HVM3490" s="1"/>
      <c r="HVN3490" s="1"/>
      <c r="HVO3490" s="1"/>
      <c r="HVP3490" s="1"/>
      <c r="HVQ3490" s="1"/>
      <c r="HVR3490" s="1"/>
      <c r="HVS3490" s="1"/>
      <c r="HVT3490" s="1"/>
      <c r="HVU3490" s="1"/>
      <c r="HVV3490" s="1"/>
      <c r="HVW3490" s="1"/>
      <c r="HVX3490" s="1"/>
      <c r="HVY3490" s="1"/>
      <c r="HVZ3490" s="1"/>
      <c r="HWA3490" s="1"/>
      <c r="HWB3490" s="1"/>
      <c r="HWC3490" s="1"/>
      <c r="HWD3490" s="1"/>
      <c r="HWE3490" s="1"/>
      <c r="HWF3490" s="1"/>
      <c r="HWG3490" s="1"/>
      <c r="HWH3490" s="1"/>
      <c r="HWI3490" s="1"/>
      <c r="HWJ3490" s="1"/>
      <c r="HWK3490" s="1"/>
      <c r="HWL3490" s="1"/>
      <c r="HWM3490" s="1"/>
      <c r="HWN3490" s="1"/>
      <c r="HWO3490" s="1"/>
      <c r="HWP3490" s="1"/>
      <c r="HWQ3490" s="1"/>
      <c r="HWR3490" s="1"/>
      <c r="HWS3490" s="1"/>
      <c r="HWT3490" s="1"/>
      <c r="HWU3490" s="1"/>
      <c r="HWV3490" s="1"/>
      <c r="HWW3490" s="1"/>
      <c r="HWX3490" s="1"/>
      <c r="HWY3490" s="1"/>
      <c r="HWZ3490" s="1"/>
      <c r="HXA3490" s="1"/>
      <c r="HXB3490" s="1"/>
      <c r="HXC3490" s="1"/>
      <c r="HXD3490" s="1"/>
      <c r="HXE3490" s="1"/>
      <c r="HXF3490" s="1"/>
      <c r="HXG3490" s="1"/>
      <c r="HXH3490" s="1"/>
      <c r="HXI3490" s="1"/>
      <c r="HXJ3490" s="1"/>
      <c r="HXK3490" s="1"/>
      <c r="HXL3490" s="1"/>
      <c r="HXM3490" s="1"/>
      <c r="HXN3490" s="1"/>
      <c r="HXO3490" s="1"/>
      <c r="HXP3490" s="1"/>
      <c r="HXQ3490" s="1"/>
      <c r="HXR3490" s="1"/>
      <c r="HXS3490" s="1"/>
      <c r="HXT3490" s="1"/>
      <c r="HXU3490" s="1"/>
      <c r="HXV3490" s="1"/>
      <c r="HXW3490" s="1"/>
      <c r="HXX3490" s="1"/>
      <c r="HXY3490" s="1"/>
      <c r="HXZ3490" s="1"/>
      <c r="HYA3490" s="1"/>
      <c r="HYB3490" s="1"/>
      <c r="HYC3490" s="1"/>
      <c r="HYD3490" s="1"/>
      <c r="HYE3490" s="1"/>
      <c r="HYF3490" s="1"/>
      <c r="HYG3490" s="1"/>
      <c r="HYH3490" s="1"/>
      <c r="HYI3490" s="1"/>
      <c r="HYJ3490" s="1"/>
      <c r="HYK3490" s="1"/>
      <c r="HYL3490" s="1"/>
      <c r="HYM3490" s="1"/>
      <c r="HYN3490" s="1"/>
      <c r="HYO3490" s="1"/>
      <c r="HYP3490" s="1"/>
      <c r="HYQ3490" s="1"/>
      <c r="HYR3490" s="1"/>
      <c r="HYS3490" s="1"/>
      <c r="HYT3490" s="1"/>
      <c r="HYU3490" s="1"/>
      <c r="HYV3490" s="1"/>
      <c r="HYW3490" s="1"/>
      <c r="HYX3490" s="1"/>
      <c r="HYY3490" s="1"/>
      <c r="HYZ3490" s="1"/>
      <c r="HZA3490" s="1"/>
      <c r="HZB3490" s="1"/>
      <c r="HZC3490" s="1"/>
      <c r="HZD3490" s="1"/>
      <c r="HZE3490" s="1"/>
      <c r="HZF3490" s="1"/>
      <c r="HZG3490" s="1"/>
      <c r="HZH3490" s="1"/>
      <c r="HZI3490" s="1"/>
      <c r="HZJ3490" s="1"/>
      <c r="HZK3490" s="1"/>
      <c r="HZL3490" s="1"/>
      <c r="HZM3490" s="1"/>
      <c r="HZN3490" s="1"/>
      <c r="HZO3490" s="1"/>
      <c r="HZP3490" s="1"/>
      <c r="HZQ3490" s="1"/>
      <c r="HZR3490" s="1"/>
      <c r="HZS3490" s="1"/>
      <c r="HZT3490" s="1"/>
      <c r="HZU3490" s="1"/>
      <c r="HZV3490" s="1"/>
      <c r="HZW3490" s="1"/>
      <c r="HZX3490" s="1"/>
      <c r="HZY3490" s="1"/>
      <c r="HZZ3490" s="1"/>
      <c r="IAA3490" s="1"/>
      <c r="IAB3490" s="1"/>
      <c r="IAC3490" s="1"/>
      <c r="IAD3490" s="1"/>
      <c r="IAE3490" s="1"/>
      <c r="IAF3490" s="1"/>
      <c r="IAG3490" s="1"/>
      <c r="IAH3490" s="1"/>
      <c r="IAI3490" s="1"/>
      <c r="IAJ3490" s="1"/>
      <c r="IAK3490" s="1"/>
      <c r="IAL3490" s="1"/>
      <c r="IAM3490" s="1"/>
      <c r="IAN3490" s="1"/>
      <c r="IAO3490" s="1"/>
      <c r="IAP3490" s="1"/>
      <c r="IAQ3490" s="1"/>
      <c r="IAR3490" s="1"/>
      <c r="IAS3490" s="1"/>
      <c r="IAT3490" s="1"/>
      <c r="IAU3490" s="1"/>
      <c r="IAV3490" s="1"/>
      <c r="IAW3490" s="1"/>
      <c r="IAX3490" s="1"/>
      <c r="IAY3490" s="1"/>
      <c r="IAZ3490" s="1"/>
      <c r="IBA3490" s="1"/>
      <c r="IBB3490" s="1"/>
      <c r="IBC3490" s="1"/>
      <c r="IBD3490" s="1"/>
      <c r="IBE3490" s="1"/>
      <c r="IBF3490" s="1"/>
      <c r="IBG3490" s="1"/>
      <c r="IBH3490" s="1"/>
      <c r="IBI3490" s="1"/>
      <c r="IBJ3490" s="1"/>
      <c r="IBK3490" s="1"/>
      <c r="IBL3490" s="1"/>
      <c r="IBM3490" s="1"/>
      <c r="IBN3490" s="1"/>
      <c r="IBO3490" s="1"/>
      <c r="IBP3490" s="1"/>
      <c r="IBQ3490" s="1"/>
      <c r="IBR3490" s="1"/>
      <c r="IBS3490" s="1"/>
      <c r="IBT3490" s="1"/>
      <c r="IBU3490" s="1"/>
      <c r="IBV3490" s="1"/>
      <c r="IBW3490" s="1"/>
      <c r="IBX3490" s="1"/>
      <c r="IBY3490" s="1"/>
      <c r="IBZ3490" s="1"/>
      <c r="ICA3490" s="1"/>
      <c r="ICB3490" s="1"/>
      <c r="ICC3490" s="1"/>
      <c r="ICD3490" s="1"/>
      <c r="ICE3490" s="1"/>
      <c r="ICF3490" s="1"/>
      <c r="ICG3490" s="1"/>
      <c r="ICH3490" s="1"/>
      <c r="ICI3490" s="1"/>
      <c r="ICJ3490" s="1"/>
      <c r="ICK3490" s="1"/>
      <c r="ICL3490" s="1"/>
      <c r="ICM3490" s="1"/>
      <c r="ICN3490" s="1"/>
      <c r="ICO3490" s="1"/>
      <c r="ICP3490" s="1"/>
      <c r="ICQ3490" s="1"/>
      <c r="ICR3490" s="1"/>
      <c r="ICS3490" s="1"/>
      <c r="ICT3490" s="1"/>
      <c r="ICU3490" s="1"/>
      <c r="ICV3490" s="1"/>
      <c r="ICW3490" s="1"/>
      <c r="ICX3490" s="1"/>
      <c r="ICY3490" s="1"/>
      <c r="ICZ3490" s="1"/>
      <c r="IDA3490" s="1"/>
      <c r="IDB3490" s="1"/>
      <c r="IDC3490" s="1"/>
      <c r="IDD3490" s="1"/>
      <c r="IDE3490" s="1"/>
      <c r="IDF3490" s="1"/>
      <c r="IDG3490" s="1"/>
      <c r="IDH3490" s="1"/>
      <c r="IDI3490" s="1"/>
      <c r="IDJ3490" s="1"/>
      <c r="IDK3490" s="1"/>
      <c r="IDL3490" s="1"/>
      <c r="IDM3490" s="1"/>
      <c r="IDN3490" s="1"/>
      <c r="IDO3490" s="1"/>
      <c r="IDP3490" s="1"/>
      <c r="IDQ3490" s="1"/>
      <c r="IDR3490" s="1"/>
      <c r="IDS3490" s="1"/>
      <c r="IDT3490" s="1"/>
      <c r="IDU3490" s="1"/>
      <c r="IDV3490" s="1"/>
      <c r="IDW3490" s="1"/>
      <c r="IDX3490" s="1"/>
      <c r="IDY3490" s="1"/>
      <c r="IDZ3490" s="1"/>
      <c r="IEA3490" s="1"/>
      <c r="IEB3490" s="1"/>
      <c r="IEC3490" s="1"/>
      <c r="IED3490" s="1"/>
      <c r="IEE3490" s="1"/>
      <c r="IEF3490" s="1"/>
      <c r="IEG3490" s="1"/>
      <c r="IEH3490" s="1"/>
      <c r="IEI3490" s="1"/>
      <c r="IEJ3490" s="1"/>
      <c r="IEK3490" s="1"/>
      <c r="IEL3490" s="1"/>
      <c r="IEM3490" s="1"/>
      <c r="IEN3490" s="1"/>
      <c r="IEO3490" s="1"/>
      <c r="IEP3490" s="1"/>
      <c r="IEQ3490" s="1"/>
      <c r="IER3490" s="1"/>
      <c r="IES3490" s="1"/>
      <c r="IET3490" s="1"/>
      <c r="IEU3490" s="1"/>
      <c r="IEV3490" s="1"/>
      <c r="IEW3490" s="1"/>
      <c r="IEX3490" s="1"/>
      <c r="IEY3490" s="1"/>
      <c r="IEZ3490" s="1"/>
      <c r="IFA3490" s="1"/>
      <c r="IFB3490" s="1"/>
      <c r="IFC3490" s="1"/>
      <c r="IFD3490" s="1"/>
      <c r="IFE3490" s="1"/>
      <c r="IFF3490" s="1"/>
      <c r="IFG3490" s="1"/>
      <c r="IFH3490" s="1"/>
      <c r="IFI3490" s="1"/>
      <c r="IFJ3490" s="1"/>
      <c r="IFK3490" s="1"/>
      <c r="IFL3490" s="1"/>
      <c r="IFM3490" s="1"/>
      <c r="IFN3490" s="1"/>
      <c r="IFO3490" s="1"/>
      <c r="IFP3490" s="1"/>
      <c r="IFQ3490" s="1"/>
      <c r="IFR3490" s="1"/>
      <c r="IFS3490" s="1"/>
      <c r="IFT3490" s="1"/>
      <c r="IFU3490" s="1"/>
      <c r="IFV3490" s="1"/>
      <c r="IFW3490" s="1"/>
      <c r="IFX3490" s="1"/>
      <c r="IFY3490" s="1"/>
      <c r="IFZ3490" s="1"/>
      <c r="IGA3490" s="1"/>
      <c r="IGB3490" s="1"/>
      <c r="IGC3490" s="1"/>
      <c r="IGD3490" s="1"/>
      <c r="IGE3490" s="1"/>
      <c r="IGF3490" s="1"/>
      <c r="IGG3490" s="1"/>
      <c r="IGH3490" s="1"/>
      <c r="IGI3490" s="1"/>
      <c r="IGJ3490" s="1"/>
      <c r="IGK3490" s="1"/>
      <c r="IGL3490" s="1"/>
      <c r="IGM3490" s="1"/>
      <c r="IGN3490" s="1"/>
      <c r="IGO3490" s="1"/>
      <c r="IGP3490" s="1"/>
      <c r="IGQ3490" s="1"/>
      <c r="IGR3490" s="1"/>
      <c r="IGS3490" s="1"/>
      <c r="IGT3490" s="1"/>
      <c r="IGU3490" s="1"/>
      <c r="IGV3490" s="1"/>
      <c r="IGW3490" s="1"/>
      <c r="IGX3490" s="1"/>
      <c r="IGY3490" s="1"/>
      <c r="IGZ3490" s="1"/>
      <c r="IHA3490" s="1"/>
      <c r="IHB3490" s="1"/>
      <c r="IHC3490" s="1"/>
      <c r="IHD3490" s="1"/>
      <c r="IHE3490" s="1"/>
      <c r="IHF3490" s="1"/>
      <c r="IHG3490" s="1"/>
      <c r="IHH3490" s="1"/>
      <c r="IHI3490" s="1"/>
      <c r="IHJ3490" s="1"/>
      <c r="IHK3490" s="1"/>
      <c r="IHL3490" s="1"/>
      <c r="IHM3490" s="1"/>
      <c r="IHN3490" s="1"/>
      <c r="IHO3490" s="1"/>
      <c r="IHP3490" s="1"/>
      <c r="IHQ3490" s="1"/>
      <c r="IHR3490" s="1"/>
      <c r="IHS3490" s="1"/>
      <c r="IHT3490" s="1"/>
      <c r="IHU3490" s="1"/>
      <c r="IHV3490" s="1"/>
      <c r="IHW3490" s="1"/>
      <c r="IHX3490" s="1"/>
      <c r="IHY3490" s="1"/>
      <c r="IHZ3490" s="1"/>
      <c r="IIA3490" s="1"/>
      <c r="IIB3490" s="1"/>
      <c r="IIC3490" s="1"/>
      <c r="IID3490" s="1"/>
      <c r="IIE3490" s="1"/>
      <c r="IIF3490" s="1"/>
      <c r="IIG3490" s="1"/>
      <c r="IIH3490" s="1"/>
      <c r="III3490" s="1"/>
      <c r="IIJ3490" s="1"/>
      <c r="IIK3490" s="1"/>
      <c r="IIL3490" s="1"/>
      <c r="IIM3490" s="1"/>
      <c r="IIN3490" s="1"/>
      <c r="IIO3490" s="1"/>
      <c r="IIP3490" s="1"/>
      <c r="IIQ3490" s="1"/>
      <c r="IIR3490" s="1"/>
      <c r="IIS3490" s="1"/>
      <c r="IIT3490" s="1"/>
      <c r="IIU3490" s="1"/>
      <c r="IIV3490" s="1"/>
      <c r="IIW3490" s="1"/>
      <c r="IIX3490" s="1"/>
      <c r="IIY3490" s="1"/>
      <c r="IIZ3490" s="1"/>
      <c r="IJA3490" s="1"/>
      <c r="IJB3490" s="1"/>
      <c r="IJC3490" s="1"/>
      <c r="IJD3490" s="1"/>
      <c r="IJE3490" s="1"/>
      <c r="IJF3490" s="1"/>
      <c r="IJG3490" s="1"/>
      <c r="IJH3490" s="1"/>
      <c r="IJI3490" s="1"/>
      <c r="IJJ3490" s="1"/>
      <c r="IJK3490" s="1"/>
      <c r="IJL3490" s="1"/>
      <c r="IJM3490" s="1"/>
      <c r="IJN3490" s="1"/>
      <c r="IJO3490" s="1"/>
      <c r="IJP3490" s="1"/>
      <c r="IJQ3490" s="1"/>
      <c r="IJR3490" s="1"/>
      <c r="IJS3490" s="1"/>
      <c r="IJT3490" s="1"/>
      <c r="IJU3490" s="1"/>
      <c r="IJV3490" s="1"/>
      <c r="IJW3490" s="1"/>
      <c r="IJX3490" s="1"/>
      <c r="IJY3490" s="1"/>
      <c r="IJZ3490" s="1"/>
      <c r="IKA3490" s="1"/>
      <c r="IKB3490" s="1"/>
      <c r="IKC3490" s="1"/>
      <c r="IKD3490" s="1"/>
      <c r="IKE3490" s="1"/>
      <c r="IKF3490" s="1"/>
      <c r="IKG3490" s="1"/>
      <c r="IKH3490" s="1"/>
      <c r="IKI3490" s="1"/>
      <c r="IKJ3490" s="1"/>
      <c r="IKK3490" s="1"/>
      <c r="IKL3490" s="1"/>
      <c r="IKM3490" s="1"/>
      <c r="IKN3490" s="1"/>
      <c r="IKO3490" s="1"/>
      <c r="IKP3490" s="1"/>
      <c r="IKQ3490" s="1"/>
      <c r="IKR3490" s="1"/>
      <c r="IKS3490" s="1"/>
      <c r="IKT3490" s="1"/>
      <c r="IKU3490" s="1"/>
      <c r="IKV3490" s="1"/>
      <c r="IKW3490" s="1"/>
      <c r="IKX3490" s="1"/>
      <c r="IKY3490" s="1"/>
      <c r="IKZ3490" s="1"/>
      <c r="ILA3490" s="1"/>
      <c r="ILB3490" s="1"/>
      <c r="ILC3490" s="1"/>
      <c r="ILD3490" s="1"/>
      <c r="ILE3490" s="1"/>
      <c r="ILF3490" s="1"/>
      <c r="ILG3490" s="1"/>
      <c r="ILH3490" s="1"/>
      <c r="ILI3490" s="1"/>
      <c r="ILJ3490" s="1"/>
      <c r="ILK3490" s="1"/>
      <c r="ILL3490" s="1"/>
      <c r="ILM3490" s="1"/>
      <c r="ILN3490" s="1"/>
      <c r="ILO3490" s="1"/>
      <c r="ILP3490" s="1"/>
      <c r="ILQ3490" s="1"/>
      <c r="ILR3490" s="1"/>
      <c r="ILS3490" s="1"/>
      <c r="ILT3490" s="1"/>
      <c r="ILU3490" s="1"/>
      <c r="ILV3490" s="1"/>
      <c r="ILW3490" s="1"/>
      <c r="ILX3490" s="1"/>
      <c r="ILY3490" s="1"/>
      <c r="ILZ3490" s="1"/>
      <c r="IMA3490" s="1"/>
      <c r="IMB3490" s="1"/>
      <c r="IMC3490" s="1"/>
      <c r="IMD3490" s="1"/>
      <c r="IME3490" s="1"/>
      <c r="IMF3490" s="1"/>
      <c r="IMG3490" s="1"/>
      <c r="IMH3490" s="1"/>
      <c r="IMI3490" s="1"/>
      <c r="IMJ3490" s="1"/>
      <c r="IMK3490" s="1"/>
      <c r="IML3490" s="1"/>
      <c r="IMM3490" s="1"/>
      <c r="IMN3490" s="1"/>
      <c r="IMO3490" s="1"/>
      <c r="IMP3490" s="1"/>
      <c r="IMQ3490" s="1"/>
      <c r="IMR3490" s="1"/>
      <c r="IMS3490" s="1"/>
      <c r="IMT3490" s="1"/>
      <c r="IMU3490" s="1"/>
      <c r="IMV3490" s="1"/>
      <c r="IMW3490" s="1"/>
      <c r="IMX3490" s="1"/>
      <c r="IMY3490" s="1"/>
      <c r="IMZ3490" s="1"/>
      <c r="INA3490" s="1"/>
      <c r="INB3490" s="1"/>
      <c r="INC3490" s="1"/>
      <c r="IND3490" s="1"/>
      <c r="INE3490" s="1"/>
      <c r="INF3490" s="1"/>
      <c r="ING3490" s="1"/>
      <c r="INH3490" s="1"/>
      <c r="INI3490" s="1"/>
      <c r="INJ3490" s="1"/>
      <c r="INK3490" s="1"/>
      <c r="INL3490" s="1"/>
      <c r="INM3490" s="1"/>
      <c r="INN3490" s="1"/>
      <c r="INO3490" s="1"/>
      <c r="INP3490" s="1"/>
      <c r="INQ3490" s="1"/>
      <c r="INR3490" s="1"/>
      <c r="INS3490" s="1"/>
      <c r="INT3490" s="1"/>
      <c r="INU3490" s="1"/>
      <c r="INV3490" s="1"/>
      <c r="INW3490" s="1"/>
      <c r="INX3490" s="1"/>
      <c r="INY3490" s="1"/>
      <c r="INZ3490" s="1"/>
      <c r="IOA3490" s="1"/>
      <c r="IOB3490" s="1"/>
      <c r="IOC3490" s="1"/>
      <c r="IOD3490" s="1"/>
      <c r="IOE3490" s="1"/>
      <c r="IOF3490" s="1"/>
      <c r="IOG3490" s="1"/>
      <c r="IOH3490" s="1"/>
      <c r="IOI3490" s="1"/>
      <c r="IOJ3490" s="1"/>
      <c r="IOK3490" s="1"/>
      <c r="IOL3490" s="1"/>
      <c r="IOM3490" s="1"/>
      <c r="ION3490" s="1"/>
      <c r="IOO3490" s="1"/>
      <c r="IOP3490" s="1"/>
      <c r="IOQ3490" s="1"/>
      <c r="IOR3490" s="1"/>
      <c r="IOS3490" s="1"/>
      <c r="IOT3490" s="1"/>
      <c r="IOU3490" s="1"/>
      <c r="IOV3490" s="1"/>
      <c r="IOW3490" s="1"/>
      <c r="IOX3490" s="1"/>
      <c r="IOY3490" s="1"/>
      <c r="IOZ3490" s="1"/>
      <c r="IPA3490" s="1"/>
      <c r="IPB3490" s="1"/>
      <c r="IPC3490" s="1"/>
      <c r="IPD3490" s="1"/>
      <c r="IPE3490" s="1"/>
      <c r="IPF3490" s="1"/>
      <c r="IPG3490" s="1"/>
      <c r="IPH3490" s="1"/>
      <c r="IPI3490" s="1"/>
      <c r="IPJ3490" s="1"/>
      <c r="IPK3490" s="1"/>
      <c r="IPL3490" s="1"/>
      <c r="IPM3490" s="1"/>
      <c r="IPN3490" s="1"/>
      <c r="IPO3490" s="1"/>
      <c r="IPP3490" s="1"/>
      <c r="IPQ3490" s="1"/>
      <c r="IPR3490" s="1"/>
      <c r="IPS3490" s="1"/>
      <c r="IPT3490" s="1"/>
      <c r="IPU3490" s="1"/>
      <c r="IPV3490" s="1"/>
      <c r="IPW3490" s="1"/>
      <c r="IPX3490" s="1"/>
      <c r="IPY3490" s="1"/>
      <c r="IPZ3490" s="1"/>
      <c r="IQA3490" s="1"/>
      <c r="IQB3490" s="1"/>
      <c r="IQC3490" s="1"/>
      <c r="IQD3490" s="1"/>
      <c r="IQE3490" s="1"/>
      <c r="IQF3490" s="1"/>
      <c r="IQG3490" s="1"/>
      <c r="IQH3490" s="1"/>
      <c r="IQI3490" s="1"/>
      <c r="IQJ3490" s="1"/>
      <c r="IQK3490" s="1"/>
      <c r="IQL3490" s="1"/>
      <c r="IQM3490" s="1"/>
      <c r="IQN3490" s="1"/>
      <c r="IQO3490" s="1"/>
      <c r="IQP3490" s="1"/>
      <c r="IQQ3490" s="1"/>
      <c r="IQR3490" s="1"/>
      <c r="IQS3490" s="1"/>
      <c r="IQT3490" s="1"/>
      <c r="IQU3490" s="1"/>
      <c r="IQV3490" s="1"/>
      <c r="IQW3490" s="1"/>
      <c r="IQX3490" s="1"/>
      <c r="IQY3490" s="1"/>
      <c r="IQZ3490" s="1"/>
      <c r="IRA3490" s="1"/>
      <c r="IRB3490" s="1"/>
      <c r="IRC3490" s="1"/>
      <c r="IRD3490" s="1"/>
      <c r="IRE3490" s="1"/>
      <c r="IRF3490" s="1"/>
      <c r="IRG3490" s="1"/>
      <c r="IRH3490" s="1"/>
      <c r="IRI3490" s="1"/>
      <c r="IRJ3490" s="1"/>
      <c r="IRK3490" s="1"/>
      <c r="IRL3490" s="1"/>
      <c r="IRM3490" s="1"/>
      <c r="IRN3490" s="1"/>
      <c r="IRO3490" s="1"/>
      <c r="IRP3490" s="1"/>
      <c r="IRQ3490" s="1"/>
      <c r="IRR3490" s="1"/>
      <c r="IRS3490" s="1"/>
      <c r="IRT3490" s="1"/>
      <c r="IRU3490" s="1"/>
      <c r="IRV3490" s="1"/>
      <c r="IRW3490" s="1"/>
      <c r="IRX3490" s="1"/>
      <c r="IRY3490" s="1"/>
      <c r="IRZ3490" s="1"/>
      <c r="ISA3490" s="1"/>
      <c r="ISB3490" s="1"/>
      <c r="ISC3490" s="1"/>
      <c r="ISD3490" s="1"/>
      <c r="ISE3490" s="1"/>
      <c r="ISF3490" s="1"/>
      <c r="ISG3490" s="1"/>
      <c r="ISH3490" s="1"/>
      <c r="ISI3490" s="1"/>
      <c r="ISJ3490" s="1"/>
      <c r="ISK3490" s="1"/>
      <c r="ISL3490" s="1"/>
      <c r="ISM3490" s="1"/>
      <c r="ISN3490" s="1"/>
      <c r="ISO3490" s="1"/>
      <c r="ISP3490" s="1"/>
      <c r="ISQ3490" s="1"/>
      <c r="ISR3490" s="1"/>
      <c r="ISS3490" s="1"/>
      <c r="IST3490" s="1"/>
      <c r="ISU3490" s="1"/>
      <c r="ISV3490" s="1"/>
      <c r="ISW3490" s="1"/>
      <c r="ISX3490" s="1"/>
      <c r="ISY3490" s="1"/>
      <c r="ISZ3490" s="1"/>
      <c r="ITA3490" s="1"/>
      <c r="ITB3490" s="1"/>
      <c r="ITC3490" s="1"/>
      <c r="ITD3490" s="1"/>
      <c r="ITE3490" s="1"/>
      <c r="ITF3490" s="1"/>
      <c r="ITG3490" s="1"/>
      <c r="ITH3490" s="1"/>
      <c r="ITI3490" s="1"/>
      <c r="ITJ3490" s="1"/>
      <c r="ITK3490" s="1"/>
      <c r="ITL3490" s="1"/>
      <c r="ITM3490" s="1"/>
      <c r="ITN3490" s="1"/>
      <c r="ITO3490" s="1"/>
      <c r="ITP3490" s="1"/>
      <c r="ITQ3490" s="1"/>
      <c r="ITR3490" s="1"/>
      <c r="ITS3490" s="1"/>
      <c r="ITT3490" s="1"/>
      <c r="ITU3490" s="1"/>
      <c r="ITV3490" s="1"/>
      <c r="ITW3490" s="1"/>
      <c r="ITX3490" s="1"/>
      <c r="ITY3490" s="1"/>
      <c r="ITZ3490" s="1"/>
      <c r="IUA3490" s="1"/>
      <c r="IUB3490" s="1"/>
      <c r="IUC3490" s="1"/>
      <c r="IUD3490" s="1"/>
      <c r="IUE3490" s="1"/>
      <c r="IUF3490" s="1"/>
      <c r="IUG3490" s="1"/>
      <c r="IUH3490" s="1"/>
      <c r="IUI3490" s="1"/>
      <c r="IUJ3490" s="1"/>
      <c r="IUK3490" s="1"/>
      <c r="IUL3490" s="1"/>
      <c r="IUM3490" s="1"/>
      <c r="IUN3490" s="1"/>
      <c r="IUO3490" s="1"/>
      <c r="IUP3490" s="1"/>
      <c r="IUQ3490" s="1"/>
      <c r="IUR3490" s="1"/>
      <c r="IUS3490" s="1"/>
      <c r="IUT3490" s="1"/>
      <c r="IUU3490" s="1"/>
      <c r="IUV3490" s="1"/>
      <c r="IUW3490" s="1"/>
      <c r="IUX3490" s="1"/>
      <c r="IUY3490" s="1"/>
      <c r="IUZ3490" s="1"/>
      <c r="IVA3490" s="1"/>
      <c r="IVB3490" s="1"/>
      <c r="IVC3490" s="1"/>
      <c r="IVD3490" s="1"/>
      <c r="IVE3490" s="1"/>
      <c r="IVF3490" s="1"/>
      <c r="IVG3490" s="1"/>
      <c r="IVH3490" s="1"/>
      <c r="IVI3490" s="1"/>
      <c r="IVJ3490" s="1"/>
      <c r="IVK3490" s="1"/>
      <c r="IVL3490" s="1"/>
      <c r="IVM3490" s="1"/>
      <c r="IVN3490" s="1"/>
      <c r="IVO3490" s="1"/>
      <c r="IVP3490" s="1"/>
      <c r="IVQ3490" s="1"/>
      <c r="IVR3490" s="1"/>
      <c r="IVS3490" s="1"/>
      <c r="IVT3490" s="1"/>
      <c r="IVU3490" s="1"/>
      <c r="IVV3490" s="1"/>
      <c r="IVW3490" s="1"/>
      <c r="IVX3490" s="1"/>
      <c r="IVY3490" s="1"/>
      <c r="IVZ3490" s="1"/>
      <c r="IWA3490" s="1"/>
      <c r="IWB3490" s="1"/>
      <c r="IWC3490" s="1"/>
      <c r="IWD3490" s="1"/>
      <c r="IWE3490" s="1"/>
      <c r="IWF3490" s="1"/>
      <c r="IWG3490" s="1"/>
      <c r="IWH3490" s="1"/>
      <c r="IWI3490" s="1"/>
      <c r="IWJ3490" s="1"/>
      <c r="IWK3490" s="1"/>
      <c r="IWL3490" s="1"/>
      <c r="IWM3490" s="1"/>
      <c r="IWN3490" s="1"/>
      <c r="IWO3490" s="1"/>
      <c r="IWP3490" s="1"/>
      <c r="IWQ3490" s="1"/>
      <c r="IWR3490" s="1"/>
      <c r="IWS3490" s="1"/>
      <c r="IWT3490" s="1"/>
      <c r="IWU3490" s="1"/>
      <c r="IWV3490" s="1"/>
      <c r="IWW3490" s="1"/>
      <c r="IWX3490" s="1"/>
      <c r="IWY3490" s="1"/>
      <c r="IWZ3490" s="1"/>
      <c r="IXA3490" s="1"/>
      <c r="IXB3490" s="1"/>
      <c r="IXC3490" s="1"/>
      <c r="IXD3490" s="1"/>
      <c r="IXE3490" s="1"/>
      <c r="IXF3490" s="1"/>
      <c r="IXG3490" s="1"/>
      <c r="IXH3490" s="1"/>
      <c r="IXI3490" s="1"/>
      <c r="IXJ3490" s="1"/>
      <c r="IXK3490" s="1"/>
      <c r="IXL3490" s="1"/>
      <c r="IXM3490" s="1"/>
      <c r="IXN3490" s="1"/>
      <c r="IXO3490" s="1"/>
      <c r="IXP3490" s="1"/>
      <c r="IXQ3490" s="1"/>
      <c r="IXR3490" s="1"/>
      <c r="IXS3490" s="1"/>
      <c r="IXT3490" s="1"/>
      <c r="IXU3490" s="1"/>
      <c r="IXV3490" s="1"/>
      <c r="IXW3490" s="1"/>
      <c r="IXX3490" s="1"/>
      <c r="IXY3490" s="1"/>
      <c r="IXZ3490" s="1"/>
      <c r="IYA3490" s="1"/>
      <c r="IYB3490" s="1"/>
      <c r="IYC3490" s="1"/>
      <c r="IYD3490" s="1"/>
      <c r="IYE3490" s="1"/>
      <c r="IYF3490" s="1"/>
      <c r="IYG3490" s="1"/>
      <c r="IYH3490" s="1"/>
      <c r="IYI3490" s="1"/>
      <c r="IYJ3490" s="1"/>
      <c r="IYK3490" s="1"/>
      <c r="IYL3490" s="1"/>
      <c r="IYM3490" s="1"/>
      <c r="IYN3490" s="1"/>
      <c r="IYO3490" s="1"/>
      <c r="IYP3490" s="1"/>
      <c r="IYQ3490" s="1"/>
      <c r="IYR3490" s="1"/>
      <c r="IYS3490" s="1"/>
      <c r="IYT3490" s="1"/>
      <c r="IYU3490" s="1"/>
      <c r="IYV3490" s="1"/>
      <c r="IYW3490" s="1"/>
      <c r="IYX3490" s="1"/>
      <c r="IYY3490" s="1"/>
      <c r="IYZ3490" s="1"/>
      <c r="IZA3490" s="1"/>
      <c r="IZB3490" s="1"/>
      <c r="IZC3490" s="1"/>
      <c r="IZD3490" s="1"/>
      <c r="IZE3490" s="1"/>
      <c r="IZF3490" s="1"/>
      <c r="IZG3490" s="1"/>
      <c r="IZH3490" s="1"/>
      <c r="IZI3490" s="1"/>
      <c r="IZJ3490" s="1"/>
      <c r="IZK3490" s="1"/>
      <c r="IZL3490" s="1"/>
      <c r="IZM3490" s="1"/>
      <c r="IZN3490" s="1"/>
      <c r="IZO3490" s="1"/>
      <c r="IZP3490" s="1"/>
      <c r="IZQ3490" s="1"/>
      <c r="IZR3490" s="1"/>
      <c r="IZS3490" s="1"/>
      <c r="IZT3490" s="1"/>
      <c r="IZU3490" s="1"/>
      <c r="IZV3490" s="1"/>
      <c r="IZW3490" s="1"/>
      <c r="IZX3490" s="1"/>
      <c r="IZY3490" s="1"/>
      <c r="IZZ3490" s="1"/>
      <c r="JAA3490" s="1"/>
      <c r="JAB3490" s="1"/>
      <c r="JAC3490" s="1"/>
      <c r="JAD3490" s="1"/>
      <c r="JAE3490" s="1"/>
      <c r="JAF3490" s="1"/>
      <c r="JAG3490" s="1"/>
      <c r="JAH3490" s="1"/>
      <c r="JAI3490" s="1"/>
      <c r="JAJ3490" s="1"/>
      <c r="JAK3490" s="1"/>
      <c r="JAL3490" s="1"/>
      <c r="JAM3490" s="1"/>
      <c r="JAN3490" s="1"/>
      <c r="JAO3490" s="1"/>
      <c r="JAP3490" s="1"/>
      <c r="JAQ3490" s="1"/>
      <c r="JAR3490" s="1"/>
      <c r="JAS3490" s="1"/>
      <c r="JAT3490" s="1"/>
      <c r="JAU3490" s="1"/>
      <c r="JAV3490" s="1"/>
      <c r="JAW3490" s="1"/>
      <c r="JAX3490" s="1"/>
      <c r="JAY3490" s="1"/>
      <c r="JAZ3490" s="1"/>
      <c r="JBA3490" s="1"/>
      <c r="JBB3490" s="1"/>
      <c r="JBC3490" s="1"/>
      <c r="JBD3490" s="1"/>
      <c r="JBE3490" s="1"/>
      <c r="JBF3490" s="1"/>
      <c r="JBG3490" s="1"/>
      <c r="JBH3490" s="1"/>
      <c r="JBI3490" s="1"/>
      <c r="JBJ3490" s="1"/>
      <c r="JBK3490" s="1"/>
      <c r="JBL3490" s="1"/>
      <c r="JBM3490" s="1"/>
      <c r="JBN3490" s="1"/>
      <c r="JBO3490" s="1"/>
      <c r="JBP3490" s="1"/>
      <c r="JBQ3490" s="1"/>
      <c r="JBR3490" s="1"/>
      <c r="JBS3490" s="1"/>
      <c r="JBT3490" s="1"/>
      <c r="JBU3490" s="1"/>
      <c r="JBV3490" s="1"/>
      <c r="JBW3490" s="1"/>
      <c r="JBX3490" s="1"/>
      <c r="JBY3490" s="1"/>
      <c r="JBZ3490" s="1"/>
      <c r="JCA3490" s="1"/>
      <c r="JCB3490" s="1"/>
      <c r="JCC3490" s="1"/>
      <c r="JCD3490" s="1"/>
      <c r="JCE3490" s="1"/>
      <c r="JCF3490" s="1"/>
      <c r="JCG3490" s="1"/>
      <c r="JCH3490" s="1"/>
      <c r="JCI3490" s="1"/>
      <c r="JCJ3490" s="1"/>
      <c r="JCK3490" s="1"/>
      <c r="JCL3490" s="1"/>
      <c r="JCM3490" s="1"/>
      <c r="JCN3490" s="1"/>
      <c r="JCO3490" s="1"/>
      <c r="JCP3490" s="1"/>
      <c r="JCQ3490" s="1"/>
      <c r="JCR3490" s="1"/>
      <c r="JCS3490" s="1"/>
      <c r="JCT3490" s="1"/>
      <c r="JCU3490" s="1"/>
      <c r="JCV3490" s="1"/>
      <c r="JCW3490" s="1"/>
      <c r="JCX3490" s="1"/>
      <c r="JCY3490" s="1"/>
      <c r="JCZ3490" s="1"/>
      <c r="JDA3490" s="1"/>
      <c r="JDB3490" s="1"/>
      <c r="JDC3490" s="1"/>
      <c r="JDD3490" s="1"/>
      <c r="JDE3490" s="1"/>
      <c r="JDF3490" s="1"/>
      <c r="JDG3490" s="1"/>
      <c r="JDH3490" s="1"/>
      <c r="JDI3490" s="1"/>
      <c r="JDJ3490" s="1"/>
      <c r="JDK3490" s="1"/>
      <c r="JDL3490" s="1"/>
      <c r="JDM3490" s="1"/>
      <c r="JDN3490" s="1"/>
      <c r="JDO3490" s="1"/>
      <c r="JDP3490" s="1"/>
      <c r="JDQ3490" s="1"/>
      <c r="JDR3490" s="1"/>
      <c r="JDS3490" s="1"/>
      <c r="JDT3490" s="1"/>
      <c r="JDU3490" s="1"/>
      <c r="JDV3490" s="1"/>
      <c r="JDW3490" s="1"/>
      <c r="JDX3490" s="1"/>
      <c r="JDY3490" s="1"/>
      <c r="JDZ3490" s="1"/>
      <c r="JEA3490" s="1"/>
      <c r="JEB3490" s="1"/>
      <c r="JEC3490" s="1"/>
      <c r="JED3490" s="1"/>
      <c r="JEE3490" s="1"/>
      <c r="JEF3490" s="1"/>
      <c r="JEG3490" s="1"/>
      <c r="JEH3490" s="1"/>
      <c r="JEI3490" s="1"/>
      <c r="JEJ3490" s="1"/>
      <c r="JEK3490" s="1"/>
      <c r="JEL3490" s="1"/>
      <c r="JEM3490" s="1"/>
      <c r="JEN3490" s="1"/>
      <c r="JEO3490" s="1"/>
      <c r="JEP3490" s="1"/>
      <c r="JEQ3490" s="1"/>
      <c r="JER3490" s="1"/>
      <c r="JES3490" s="1"/>
      <c r="JET3490" s="1"/>
      <c r="JEU3490" s="1"/>
      <c r="JEV3490" s="1"/>
      <c r="JEW3490" s="1"/>
      <c r="JEX3490" s="1"/>
      <c r="JEY3490" s="1"/>
      <c r="JEZ3490" s="1"/>
      <c r="JFA3490" s="1"/>
      <c r="JFB3490" s="1"/>
      <c r="JFC3490" s="1"/>
      <c r="JFD3490" s="1"/>
      <c r="JFE3490" s="1"/>
      <c r="JFF3490" s="1"/>
      <c r="JFG3490" s="1"/>
      <c r="JFH3490" s="1"/>
      <c r="JFI3490" s="1"/>
      <c r="JFJ3490" s="1"/>
      <c r="JFK3490" s="1"/>
      <c r="JFL3490" s="1"/>
      <c r="JFM3490" s="1"/>
      <c r="JFN3490" s="1"/>
      <c r="JFO3490" s="1"/>
      <c r="JFP3490" s="1"/>
      <c r="JFQ3490" s="1"/>
      <c r="JFR3490" s="1"/>
      <c r="JFS3490" s="1"/>
      <c r="JFT3490" s="1"/>
      <c r="JFU3490" s="1"/>
      <c r="JFV3490" s="1"/>
      <c r="JFW3490" s="1"/>
      <c r="JFX3490" s="1"/>
      <c r="JFY3490" s="1"/>
      <c r="JFZ3490" s="1"/>
      <c r="JGA3490" s="1"/>
      <c r="JGB3490" s="1"/>
      <c r="JGC3490" s="1"/>
      <c r="JGD3490" s="1"/>
      <c r="JGE3490" s="1"/>
      <c r="JGF3490" s="1"/>
      <c r="JGG3490" s="1"/>
      <c r="JGH3490" s="1"/>
      <c r="JGI3490" s="1"/>
      <c r="JGJ3490" s="1"/>
      <c r="JGK3490" s="1"/>
      <c r="JGL3490" s="1"/>
      <c r="JGM3490" s="1"/>
      <c r="JGN3490" s="1"/>
      <c r="JGO3490" s="1"/>
      <c r="JGP3490" s="1"/>
      <c r="JGQ3490" s="1"/>
      <c r="JGR3490" s="1"/>
      <c r="JGS3490" s="1"/>
      <c r="JGT3490" s="1"/>
      <c r="JGU3490" s="1"/>
      <c r="JGV3490" s="1"/>
      <c r="JGW3490" s="1"/>
      <c r="JGX3490" s="1"/>
      <c r="JGY3490" s="1"/>
      <c r="JGZ3490" s="1"/>
      <c r="JHA3490" s="1"/>
      <c r="JHB3490" s="1"/>
      <c r="JHC3490" s="1"/>
      <c r="JHD3490" s="1"/>
      <c r="JHE3490" s="1"/>
      <c r="JHF3490" s="1"/>
      <c r="JHG3490" s="1"/>
      <c r="JHH3490" s="1"/>
      <c r="JHI3490" s="1"/>
      <c r="JHJ3490" s="1"/>
      <c r="JHK3490" s="1"/>
      <c r="JHL3490" s="1"/>
      <c r="JHM3490" s="1"/>
      <c r="JHN3490" s="1"/>
      <c r="JHO3490" s="1"/>
      <c r="JHP3490" s="1"/>
      <c r="JHQ3490" s="1"/>
      <c r="JHR3490" s="1"/>
      <c r="JHS3490" s="1"/>
      <c r="JHT3490" s="1"/>
      <c r="JHU3490" s="1"/>
      <c r="JHV3490" s="1"/>
      <c r="JHW3490" s="1"/>
      <c r="JHX3490" s="1"/>
      <c r="JHY3490" s="1"/>
      <c r="JHZ3490" s="1"/>
      <c r="JIA3490" s="1"/>
      <c r="JIB3490" s="1"/>
      <c r="JIC3490" s="1"/>
      <c r="JID3490" s="1"/>
      <c r="JIE3490" s="1"/>
      <c r="JIF3490" s="1"/>
      <c r="JIG3490" s="1"/>
      <c r="JIH3490" s="1"/>
      <c r="JII3490" s="1"/>
      <c r="JIJ3490" s="1"/>
      <c r="JIK3490" s="1"/>
      <c r="JIL3490" s="1"/>
      <c r="JIM3490" s="1"/>
      <c r="JIN3490" s="1"/>
      <c r="JIO3490" s="1"/>
      <c r="JIP3490" s="1"/>
      <c r="JIQ3490" s="1"/>
      <c r="JIR3490" s="1"/>
      <c r="JIS3490" s="1"/>
      <c r="JIT3490" s="1"/>
      <c r="JIU3490" s="1"/>
      <c r="JIV3490" s="1"/>
      <c r="JIW3490" s="1"/>
      <c r="JIX3490" s="1"/>
      <c r="JIY3490" s="1"/>
      <c r="JIZ3490" s="1"/>
      <c r="JJA3490" s="1"/>
      <c r="JJB3490" s="1"/>
      <c r="JJC3490" s="1"/>
      <c r="JJD3490" s="1"/>
      <c r="JJE3490" s="1"/>
      <c r="JJF3490" s="1"/>
      <c r="JJG3490" s="1"/>
      <c r="JJH3490" s="1"/>
      <c r="JJI3490" s="1"/>
      <c r="JJJ3490" s="1"/>
      <c r="JJK3490" s="1"/>
      <c r="JJL3490" s="1"/>
      <c r="JJM3490" s="1"/>
      <c r="JJN3490" s="1"/>
      <c r="JJO3490" s="1"/>
      <c r="JJP3490" s="1"/>
      <c r="JJQ3490" s="1"/>
      <c r="JJR3490" s="1"/>
      <c r="JJS3490" s="1"/>
      <c r="JJT3490" s="1"/>
      <c r="JJU3490" s="1"/>
      <c r="JJV3490" s="1"/>
      <c r="JJW3490" s="1"/>
      <c r="JJX3490" s="1"/>
      <c r="JJY3490" s="1"/>
      <c r="JJZ3490" s="1"/>
      <c r="JKA3490" s="1"/>
      <c r="JKB3490" s="1"/>
      <c r="JKC3490" s="1"/>
      <c r="JKD3490" s="1"/>
      <c r="JKE3490" s="1"/>
      <c r="JKF3490" s="1"/>
      <c r="JKG3490" s="1"/>
      <c r="JKH3490" s="1"/>
      <c r="JKI3490" s="1"/>
      <c r="JKJ3490" s="1"/>
      <c r="JKK3490" s="1"/>
      <c r="JKL3490" s="1"/>
      <c r="JKM3490" s="1"/>
      <c r="JKN3490" s="1"/>
      <c r="JKO3490" s="1"/>
      <c r="JKP3490" s="1"/>
      <c r="JKQ3490" s="1"/>
      <c r="JKR3490" s="1"/>
      <c r="JKS3490" s="1"/>
      <c r="JKT3490" s="1"/>
      <c r="JKU3490" s="1"/>
      <c r="JKV3490" s="1"/>
      <c r="JKW3490" s="1"/>
      <c r="JKX3490" s="1"/>
      <c r="JKY3490" s="1"/>
      <c r="JKZ3490" s="1"/>
      <c r="JLA3490" s="1"/>
      <c r="JLB3490" s="1"/>
      <c r="JLC3490" s="1"/>
      <c r="JLD3490" s="1"/>
      <c r="JLE3490" s="1"/>
      <c r="JLF3490" s="1"/>
      <c r="JLG3490" s="1"/>
      <c r="JLH3490" s="1"/>
      <c r="JLI3490" s="1"/>
      <c r="JLJ3490" s="1"/>
      <c r="JLK3490" s="1"/>
      <c r="JLL3490" s="1"/>
      <c r="JLM3490" s="1"/>
      <c r="JLN3490" s="1"/>
      <c r="JLO3490" s="1"/>
      <c r="JLP3490" s="1"/>
      <c r="JLQ3490" s="1"/>
      <c r="JLR3490" s="1"/>
      <c r="JLS3490" s="1"/>
      <c r="JLT3490" s="1"/>
      <c r="JLU3490" s="1"/>
      <c r="JLV3490" s="1"/>
      <c r="JLW3490" s="1"/>
      <c r="JLX3490" s="1"/>
      <c r="JLY3490" s="1"/>
      <c r="JLZ3490" s="1"/>
      <c r="JMA3490" s="1"/>
      <c r="JMB3490" s="1"/>
      <c r="JMC3490" s="1"/>
      <c r="JMD3490" s="1"/>
      <c r="JME3490" s="1"/>
      <c r="JMF3490" s="1"/>
      <c r="JMG3490" s="1"/>
      <c r="JMH3490" s="1"/>
      <c r="JMI3490" s="1"/>
      <c r="JMJ3490" s="1"/>
      <c r="JMK3490" s="1"/>
      <c r="JML3490" s="1"/>
      <c r="JMM3490" s="1"/>
      <c r="JMN3490" s="1"/>
      <c r="JMO3490" s="1"/>
      <c r="JMP3490" s="1"/>
      <c r="JMQ3490" s="1"/>
      <c r="JMR3490" s="1"/>
      <c r="JMS3490" s="1"/>
      <c r="JMT3490" s="1"/>
      <c r="JMU3490" s="1"/>
      <c r="JMV3490" s="1"/>
      <c r="JMW3490" s="1"/>
      <c r="JMX3490" s="1"/>
      <c r="JMY3490" s="1"/>
      <c r="JMZ3490" s="1"/>
      <c r="JNA3490" s="1"/>
      <c r="JNB3490" s="1"/>
      <c r="JNC3490" s="1"/>
      <c r="JND3490" s="1"/>
      <c r="JNE3490" s="1"/>
      <c r="JNF3490" s="1"/>
      <c r="JNG3490" s="1"/>
      <c r="JNH3490" s="1"/>
      <c r="JNI3490" s="1"/>
      <c r="JNJ3490" s="1"/>
      <c r="JNK3490" s="1"/>
      <c r="JNL3490" s="1"/>
      <c r="JNM3490" s="1"/>
      <c r="JNN3490" s="1"/>
      <c r="JNO3490" s="1"/>
      <c r="JNP3490" s="1"/>
      <c r="JNQ3490" s="1"/>
      <c r="JNR3490" s="1"/>
      <c r="JNS3490" s="1"/>
      <c r="JNT3490" s="1"/>
      <c r="JNU3490" s="1"/>
      <c r="JNV3490" s="1"/>
      <c r="JNW3490" s="1"/>
      <c r="JNX3490" s="1"/>
      <c r="JNY3490" s="1"/>
      <c r="JNZ3490" s="1"/>
      <c r="JOA3490" s="1"/>
      <c r="JOB3490" s="1"/>
      <c r="JOC3490" s="1"/>
      <c r="JOD3490" s="1"/>
      <c r="JOE3490" s="1"/>
      <c r="JOF3490" s="1"/>
      <c r="JOG3490" s="1"/>
      <c r="JOH3490" s="1"/>
      <c r="JOI3490" s="1"/>
      <c r="JOJ3490" s="1"/>
      <c r="JOK3490" s="1"/>
      <c r="JOL3490" s="1"/>
      <c r="JOM3490" s="1"/>
      <c r="JON3490" s="1"/>
      <c r="JOO3490" s="1"/>
      <c r="JOP3490" s="1"/>
      <c r="JOQ3490" s="1"/>
      <c r="JOR3490" s="1"/>
      <c r="JOS3490" s="1"/>
      <c r="JOT3490" s="1"/>
      <c r="JOU3490" s="1"/>
      <c r="JOV3490" s="1"/>
      <c r="JOW3490" s="1"/>
      <c r="JOX3490" s="1"/>
      <c r="JOY3490" s="1"/>
      <c r="JOZ3490" s="1"/>
      <c r="JPA3490" s="1"/>
      <c r="JPB3490" s="1"/>
      <c r="JPC3490" s="1"/>
      <c r="JPD3490" s="1"/>
      <c r="JPE3490" s="1"/>
      <c r="JPF3490" s="1"/>
      <c r="JPG3490" s="1"/>
      <c r="JPH3490" s="1"/>
      <c r="JPI3490" s="1"/>
      <c r="JPJ3490" s="1"/>
      <c r="JPK3490" s="1"/>
      <c r="JPL3490" s="1"/>
      <c r="JPM3490" s="1"/>
      <c r="JPN3490" s="1"/>
      <c r="JPO3490" s="1"/>
      <c r="JPP3490" s="1"/>
      <c r="JPQ3490" s="1"/>
      <c r="JPR3490" s="1"/>
      <c r="JPS3490" s="1"/>
      <c r="JPT3490" s="1"/>
      <c r="JPU3490" s="1"/>
      <c r="JPV3490" s="1"/>
      <c r="JPW3490" s="1"/>
      <c r="JPX3490" s="1"/>
      <c r="JPY3490" s="1"/>
      <c r="JPZ3490" s="1"/>
      <c r="JQA3490" s="1"/>
      <c r="JQB3490" s="1"/>
      <c r="JQC3490" s="1"/>
      <c r="JQD3490" s="1"/>
      <c r="JQE3490" s="1"/>
      <c r="JQF3490" s="1"/>
      <c r="JQG3490" s="1"/>
      <c r="JQH3490" s="1"/>
      <c r="JQI3490" s="1"/>
      <c r="JQJ3490" s="1"/>
      <c r="JQK3490" s="1"/>
      <c r="JQL3490" s="1"/>
      <c r="JQM3490" s="1"/>
      <c r="JQN3490" s="1"/>
      <c r="JQO3490" s="1"/>
      <c r="JQP3490" s="1"/>
      <c r="JQQ3490" s="1"/>
      <c r="JQR3490" s="1"/>
      <c r="JQS3490" s="1"/>
      <c r="JQT3490" s="1"/>
      <c r="JQU3490" s="1"/>
      <c r="JQV3490" s="1"/>
      <c r="JQW3490" s="1"/>
      <c r="JQX3490" s="1"/>
      <c r="JQY3490" s="1"/>
      <c r="JQZ3490" s="1"/>
      <c r="JRA3490" s="1"/>
      <c r="JRB3490" s="1"/>
      <c r="JRC3490" s="1"/>
      <c r="JRD3490" s="1"/>
      <c r="JRE3490" s="1"/>
      <c r="JRF3490" s="1"/>
      <c r="JRG3490" s="1"/>
      <c r="JRH3490" s="1"/>
      <c r="JRI3490" s="1"/>
      <c r="JRJ3490" s="1"/>
      <c r="JRK3490" s="1"/>
      <c r="JRL3490" s="1"/>
      <c r="JRM3490" s="1"/>
      <c r="JRN3490" s="1"/>
      <c r="JRO3490" s="1"/>
      <c r="JRP3490" s="1"/>
      <c r="JRQ3490" s="1"/>
      <c r="JRR3490" s="1"/>
      <c r="JRS3490" s="1"/>
      <c r="JRT3490" s="1"/>
      <c r="JRU3490" s="1"/>
      <c r="JRV3490" s="1"/>
      <c r="JRW3490" s="1"/>
      <c r="JRX3490" s="1"/>
      <c r="JRY3490" s="1"/>
      <c r="JRZ3490" s="1"/>
      <c r="JSA3490" s="1"/>
      <c r="JSB3490" s="1"/>
      <c r="JSC3490" s="1"/>
      <c r="JSD3490" s="1"/>
      <c r="JSE3490" s="1"/>
      <c r="JSF3490" s="1"/>
      <c r="JSG3490" s="1"/>
      <c r="JSH3490" s="1"/>
      <c r="JSI3490" s="1"/>
      <c r="JSJ3490" s="1"/>
      <c r="JSK3490" s="1"/>
      <c r="JSL3490" s="1"/>
      <c r="JSM3490" s="1"/>
      <c r="JSN3490" s="1"/>
      <c r="JSO3490" s="1"/>
      <c r="JSP3490" s="1"/>
      <c r="JSQ3490" s="1"/>
      <c r="JSR3490" s="1"/>
      <c r="JSS3490" s="1"/>
      <c r="JST3490" s="1"/>
      <c r="JSU3490" s="1"/>
      <c r="JSV3490" s="1"/>
      <c r="JSW3490" s="1"/>
      <c r="JSX3490" s="1"/>
      <c r="JSY3490" s="1"/>
      <c r="JSZ3490" s="1"/>
      <c r="JTA3490" s="1"/>
      <c r="JTB3490" s="1"/>
      <c r="JTC3490" s="1"/>
      <c r="JTD3490" s="1"/>
      <c r="JTE3490" s="1"/>
      <c r="JTF3490" s="1"/>
      <c r="JTG3490" s="1"/>
      <c r="JTH3490" s="1"/>
      <c r="JTI3490" s="1"/>
      <c r="JTJ3490" s="1"/>
      <c r="JTK3490" s="1"/>
      <c r="JTL3490" s="1"/>
      <c r="JTM3490" s="1"/>
      <c r="JTN3490" s="1"/>
      <c r="JTO3490" s="1"/>
      <c r="JTP3490" s="1"/>
      <c r="JTQ3490" s="1"/>
      <c r="JTR3490" s="1"/>
      <c r="JTS3490" s="1"/>
      <c r="JTT3490" s="1"/>
      <c r="JTU3490" s="1"/>
      <c r="JTV3490" s="1"/>
      <c r="JTW3490" s="1"/>
      <c r="JTX3490" s="1"/>
      <c r="JTY3490" s="1"/>
      <c r="JTZ3490" s="1"/>
      <c r="JUA3490" s="1"/>
      <c r="JUB3490" s="1"/>
      <c r="JUC3490" s="1"/>
      <c r="JUD3490" s="1"/>
      <c r="JUE3490" s="1"/>
      <c r="JUF3490" s="1"/>
      <c r="JUG3490" s="1"/>
      <c r="JUH3490" s="1"/>
      <c r="JUI3490" s="1"/>
      <c r="JUJ3490" s="1"/>
      <c r="JUK3490" s="1"/>
      <c r="JUL3490" s="1"/>
      <c r="JUM3490" s="1"/>
      <c r="JUN3490" s="1"/>
      <c r="JUO3490" s="1"/>
      <c r="JUP3490" s="1"/>
      <c r="JUQ3490" s="1"/>
      <c r="JUR3490" s="1"/>
      <c r="JUS3490" s="1"/>
      <c r="JUT3490" s="1"/>
      <c r="JUU3490" s="1"/>
      <c r="JUV3490" s="1"/>
      <c r="JUW3490" s="1"/>
      <c r="JUX3490" s="1"/>
      <c r="JUY3490" s="1"/>
      <c r="JUZ3490" s="1"/>
      <c r="JVA3490" s="1"/>
      <c r="JVB3490" s="1"/>
      <c r="JVC3490" s="1"/>
      <c r="JVD3490" s="1"/>
      <c r="JVE3490" s="1"/>
      <c r="JVF3490" s="1"/>
      <c r="JVG3490" s="1"/>
      <c r="JVH3490" s="1"/>
      <c r="JVI3490" s="1"/>
      <c r="JVJ3490" s="1"/>
      <c r="JVK3490" s="1"/>
      <c r="JVL3490" s="1"/>
      <c r="JVM3490" s="1"/>
      <c r="JVN3490" s="1"/>
      <c r="JVO3490" s="1"/>
      <c r="JVP3490" s="1"/>
      <c r="JVQ3490" s="1"/>
      <c r="JVR3490" s="1"/>
      <c r="JVS3490" s="1"/>
      <c r="JVT3490" s="1"/>
      <c r="JVU3490" s="1"/>
      <c r="JVV3490" s="1"/>
      <c r="JVW3490" s="1"/>
      <c r="JVX3490" s="1"/>
      <c r="JVY3490" s="1"/>
      <c r="JVZ3490" s="1"/>
      <c r="JWA3490" s="1"/>
      <c r="JWB3490" s="1"/>
      <c r="JWC3490" s="1"/>
      <c r="JWD3490" s="1"/>
      <c r="JWE3490" s="1"/>
      <c r="JWF3490" s="1"/>
      <c r="JWG3490" s="1"/>
      <c r="JWH3490" s="1"/>
      <c r="JWI3490" s="1"/>
      <c r="JWJ3490" s="1"/>
      <c r="JWK3490" s="1"/>
      <c r="JWL3490" s="1"/>
      <c r="JWM3490" s="1"/>
      <c r="JWN3490" s="1"/>
      <c r="JWO3490" s="1"/>
      <c r="JWP3490" s="1"/>
      <c r="JWQ3490" s="1"/>
      <c r="JWR3490" s="1"/>
      <c r="JWS3490" s="1"/>
      <c r="JWT3490" s="1"/>
      <c r="JWU3490" s="1"/>
      <c r="JWV3490" s="1"/>
      <c r="JWW3490" s="1"/>
      <c r="JWX3490" s="1"/>
      <c r="JWY3490" s="1"/>
      <c r="JWZ3490" s="1"/>
      <c r="JXA3490" s="1"/>
      <c r="JXB3490" s="1"/>
      <c r="JXC3490" s="1"/>
      <c r="JXD3490" s="1"/>
      <c r="JXE3490" s="1"/>
      <c r="JXF3490" s="1"/>
      <c r="JXG3490" s="1"/>
      <c r="JXH3490" s="1"/>
      <c r="JXI3490" s="1"/>
      <c r="JXJ3490" s="1"/>
      <c r="JXK3490" s="1"/>
      <c r="JXL3490" s="1"/>
      <c r="JXM3490" s="1"/>
      <c r="JXN3490" s="1"/>
      <c r="JXO3490" s="1"/>
      <c r="JXP3490" s="1"/>
      <c r="JXQ3490" s="1"/>
      <c r="JXR3490" s="1"/>
      <c r="JXS3490" s="1"/>
      <c r="JXT3490" s="1"/>
      <c r="JXU3490" s="1"/>
      <c r="JXV3490" s="1"/>
      <c r="JXW3490" s="1"/>
      <c r="JXX3490" s="1"/>
      <c r="JXY3490" s="1"/>
      <c r="JXZ3490" s="1"/>
      <c r="JYA3490" s="1"/>
      <c r="JYB3490" s="1"/>
      <c r="JYC3490" s="1"/>
      <c r="JYD3490" s="1"/>
      <c r="JYE3490" s="1"/>
      <c r="JYF3490" s="1"/>
      <c r="JYG3490" s="1"/>
      <c r="JYH3490" s="1"/>
      <c r="JYI3490" s="1"/>
      <c r="JYJ3490" s="1"/>
      <c r="JYK3490" s="1"/>
      <c r="JYL3490" s="1"/>
      <c r="JYM3490" s="1"/>
      <c r="JYN3490" s="1"/>
      <c r="JYO3490" s="1"/>
      <c r="JYP3490" s="1"/>
      <c r="JYQ3490" s="1"/>
      <c r="JYR3490" s="1"/>
      <c r="JYS3490" s="1"/>
      <c r="JYT3490" s="1"/>
      <c r="JYU3490" s="1"/>
      <c r="JYV3490" s="1"/>
      <c r="JYW3490" s="1"/>
      <c r="JYX3490" s="1"/>
      <c r="JYY3490" s="1"/>
      <c r="JYZ3490" s="1"/>
      <c r="JZA3490" s="1"/>
      <c r="JZB3490" s="1"/>
      <c r="JZC3490" s="1"/>
      <c r="JZD3490" s="1"/>
      <c r="JZE3490" s="1"/>
      <c r="JZF3490" s="1"/>
      <c r="JZG3490" s="1"/>
      <c r="JZH3490" s="1"/>
      <c r="JZI3490" s="1"/>
      <c r="JZJ3490" s="1"/>
      <c r="JZK3490" s="1"/>
      <c r="JZL3490" s="1"/>
      <c r="JZM3490" s="1"/>
      <c r="JZN3490" s="1"/>
      <c r="JZO3490" s="1"/>
      <c r="JZP3490" s="1"/>
      <c r="JZQ3490" s="1"/>
      <c r="JZR3490" s="1"/>
      <c r="JZS3490" s="1"/>
      <c r="JZT3490" s="1"/>
      <c r="JZU3490" s="1"/>
      <c r="JZV3490" s="1"/>
      <c r="JZW3490" s="1"/>
      <c r="JZX3490" s="1"/>
      <c r="JZY3490" s="1"/>
      <c r="JZZ3490" s="1"/>
      <c r="KAA3490" s="1"/>
      <c r="KAB3490" s="1"/>
      <c r="KAC3490" s="1"/>
      <c r="KAD3490" s="1"/>
      <c r="KAE3490" s="1"/>
      <c r="KAF3490" s="1"/>
      <c r="KAG3490" s="1"/>
      <c r="KAH3490" s="1"/>
      <c r="KAI3490" s="1"/>
      <c r="KAJ3490" s="1"/>
      <c r="KAK3490" s="1"/>
      <c r="KAL3490" s="1"/>
      <c r="KAM3490" s="1"/>
      <c r="KAN3490" s="1"/>
      <c r="KAO3490" s="1"/>
      <c r="KAP3490" s="1"/>
      <c r="KAQ3490" s="1"/>
      <c r="KAR3490" s="1"/>
      <c r="KAS3490" s="1"/>
      <c r="KAT3490" s="1"/>
      <c r="KAU3490" s="1"/>
      <c r="KAV3490" s="1"/>
      <c r="KAW3490" s="1"/>
      <c r="KAX3490" s="1"/>
      <c r="KAY3490" s="1"/>
      <c r="KAZ3490" s="1"/>
      <c r="KBA3490" s="1"/>
      <c r="KBB3490" s="1"/>
      <c r="KBC3490" s="1"/>
      <c r="KBD3490" s="1"/>
      <c r="KBE3490" s="1"/>
      <c r="KBF3490" s="1"/>
      <c r="KBG3490" s="1"/>
      <c r="KBH3490" s="1"/>
      <c r="KBI3490" s="1"/>
      <c r="KBJ3490" s="1"/>
      <c r="KBK3490" s="1"/>
      <c r="KBL3490" s="1"/>
      <c r="KBM3490" s="1"/>
      <c r="KBN3490" s="1"/>
      <c r="KBO3490" s="1"/>
      <c r="KBP3490" s="1"/>
      <c r="KBQ3490" s="1"/>
      <c r="KBR3490" s="1"/>
      <c r="KBS3490" s="1"/>
      <c r="KBT3490" s="1"/>
      <c r="KBU3490" s="1"/>
      <c r="KBV3490" s="1"/>
      <c r="KBW3490" s="1"/>
      <c r="KBX3490" s="1"/>
      <c r="KBY3490" s="1"/>
      <c r="KBZ3490" s="1"/>
      <c r="KCA3490" s="1"/>
      <c r="KCB3490" s="1"/>
      <c r="KCC3490" s="1"/>
      <c r="KCD3490" s="1"/>
      <c r="KCE3490" s="1"/>
      <c r="KCF3490" s="1"/>
      <c r="KCG3490" s="1"/>
      <c r="KCH3490" s="1"/>
      <c r="KCI3490" s="1"/>
      <c r="KCJ3490" s="1"/>
      <c r="KCK3490" s="1"/>
      <c r="KCL3490" s="1"/>
      <c r="KCM3490" s="1"/>
      <c r="KCN3490" s="1"/>
      <c r="KCO3490" s="1"/>
      <c r="KCP3490" s="1"/>
      <c r="KCQ3490" s="1"/>
      <c r="KCR3490" s="1"/>
      <c r="KCS3490" s="1"/>
      <c r="KCT3490" s="1"/>
      <c r="KCU3490" s="1"/>
      <c r="KCV3490" s="1"/>
      <c r="KCW3490" s="1"/>
      <c r="KCX3490" s="1"/>
      <c r="KCY3490" s="1"/>
      <c r="KCZ3490" s="1"/>
      <c r="KDA3490" s="1"/>
      <c r="KDB3490" s="1"/>
      <c r="KDC3490" s="1"/>
      <c r="KDD3490" s="1"/>
      <c r="KDE3490" s="1"/>
      <c r="KDF3490" s="1"/>
      <c r="KDG3490" s="1"/>
      <c r="KDH3490" s="1"/>
      <c r="KDI3490" s="1"/>
      <c r="KDJ3490" s="1"/>
      <c r="KDK3490" s="1"/>
      <c r="KDL3490" s="1"/>
      <c r="KDM3490" s="1"/>
      <c r="KDN3490" s="1"/>
      <c r="KDO3490" s="1"/>
      <c r="KDP3490" s="1"/>
      <c r="KDQ3490" s="1"/>
      <c r="KDR3490" s="1"/>
      <c r="KDS3490" s="1"/>
      <c r="KDT3490" s="1"/>
      <c r="KDU3490" s="1"/>
      <c r="KDV3490" s="1"/>
      <c r="KDW3490" s="1"/>
      <c r="KDX3490" s="1"/>
      <c r="KDY3490" s="1"/>
      <c r="KDZ3490" s="1"/>
      <c r="KEA3490" s="1"/>
      <c r="KEB3490" s="1"/>
      <c r="KEC3490" s="1"/>
      <c r="KED3490" s="1"/>
      <c r="KEE3490" s="1"/>
      <c r="KEF3490" s="1"/>
      <c r="KEG3490" s="1"/>
      <c r="KEH3490" s="1"/>
      <c r="KEI3490" s="1"/>
      <c r="KEJ3490" s="1"/>
      <c r="KEK3490" s="1"/>
      <c r="KEL3490" s="1"/>
      <c r="KEM3490" s="1"/>
      <c r="KEN3490" s="1"/>
      <c r="KEO3490" s="1"/>
      <c r="KEP3490" s="1"/>
      <c r="KEQ3490" s="1"/>
      <c r="KER3490" s="1"/>
      <c r="KES3490" s="1"/>
      <c r="KET3490" s="1"/>
      <c r="KEU3490" s="1"/>
      <c r="KEV3490" s="1"/>
      <c r="KEW3490" s="1"/>
      <c r="KEX3490" s="1"/>
      <c r="KEY3490" s="1"/>
      <c r="KEZ3490" s="1"/>
      <c r="KFA3490" s="1"/>
      <c r="KFB3490" s="1"/>
      <c r="KFC3490" s="1"/>
      <c r="KFD3490" s="1"/>
      <c r="KFE3490" s="1"/>
      <c r="KFF3490" s="1"/>
      <c r="KFG3490" s="1"/>
      <c r="KFH3490" s="1"/>
      <c r="KFI3490" s="1"/>
      <c r="KFJ3490" s="1"/>
      <c r="KFK3490" s="1"/>
      <c r="KFL3490" s="1"/>
      <c r="KFM3490" s="1"/>
      <c r="KFN3490" s="1"/>
      <c r="KFO3490" s="1"/>
      <c r="KFP3490" s="1"/>
      <c r="KFQ3490" s="1"/>
      <c r="KFR3490" s="1"/>
      <c r="KFS3490" s="1"/>
      <c r="KFT3490" s="1"/>
      <c r="KFU3490" s="1"/>
      <c r="KFV3490" s="1"/>
      <c r="KFW3490" s="1"/>
      <c r="KFX3490" s="1"/>
      <c r="KFY3490" s="1"/>
      <c r="KFZ3490" s="1"/>
      <c r="KGA3490" s="1"/>
      <c r="KGB3490" s="1"/>
      <c r="KGC3490" s="1"/>
      <c r="KGD3490" s="1"/>
      <c r="KGE3490" s="1"/>
      <c r="KGF3490" s="1"/>
      <c r="KGG3490" s="1"/>
      <c r="KGH3490" s="1"/>
      <c r="KGI3490" s="1"/>
      <c r="KGJ3490" s="1"/>
      <c r="KGK3490" s="1"/>
      <c r="KGL3490" s="1"/>
      <c r="KGM3490" s="1"/>
      <c r="KGN3490" s="1"/>
      <c r="KGO3490" s="1"/>
      <c r="KGP3490" s="1"/>
      <c r="KGQ3490" s="1"/>
      <c r="KGR3490" s="1"/>
      <c r="KGS3490" s="1"/>
      <c r="KGT3490" s="1"/>
      <c r="KGU3490" s="1"/>
      <c r="KGV3490" s="1"/>
      <c r="KGW3490" s="1"/>
      <c r="KGX3490" s="1"/>
      <c r="KGY3490" s="1"/>
      <c r="KGZ3490" s="1"/>
      <c r="KHA3490" s="1"/>
      <c r="KHB3490" s="1"/>
      <c r="KHC3490" s="1"/>
      <c r="KHD3490" s="1"/>
      <c r="KHE3490" s="1"/>
      <c r="KHF3490" s="1"/>
      <c r="KHG3490" s="1"/>
      <c r="KHH3490" s="1"/>
      <c r="KHI3490" s="1"/>
      <c r="KHJ3490" s="1"/>
      <c r="KHK3490" s="1"/>
      <c r="KHL3490" s="1"/>
      <c r="KHM3490" s="1"/>
      <c r="KHN3490" s="1"/>
      <c r="KHO3490" s="1"/>
      <c r="KHP3490" s="1"/>
      <c r="KHQ3490" s="1"/>
      <c r="KHR3490" s="1"/>
      <c r="KHS3490" s="1"/>
      <c r="KHT3490" s="1"/>
      <c r="KHU3490" s="1"/>
      <c r="KHV3490" s="1"/>
      <c r="KHW3490" s="1"/>
      <c r="KHX3490" s="1"/>
      <c r="KHY3490" s="1"/>
      <c r="KHZ3490" s="1"/>
      <c r="KIA3490" s="1"/>
      <c r="KIB3490" s="1"/>
      <c r="KIC3490" s="1"/>
      <c r="KID3490" s="1"/>
      <c r="KIE3490" s="1"/>
      <c r="KIF3490" s="1"/>
      <c r="KIG3490" s="1"/>
      <c r="KIH3490" s="1"/>
      <c r="KII3490" s="1"/>
      <c r="KIJ3490" s="1"/>
      <c r="KIK3490" s="1"/>
      <c r="KIL3490" s="1"/>
      <c r="KIM3490" s="1"/>
      <c r="KIN3490" s="1"/>
      <c r="KIO3490" s="1"/>
      <c r="KIP3490" s="1"/>
      <c r="KIQ3490" s="1"/>
      <c r="KIR3490" s="1"/>
      <c r="KIS3490" s="1"/>
      <c r="KIT3490" s="1"/>
      <c r="KIU3490" s="1"/>
      <c r="KIV3490" s="1"/>
      <c r="KIW3490" s="1"/>
      <c r="KIX3490" s="1"/>
      <c r="KIY3490" s="1"/>
      <c r="KIZ3490" s="1"/>
      <c r="KJA3490" s="1"/>
      <c r="KJB3490" s="1"/>
      <c r="KJC3490" s="1"/>
      <c r="KJD3490" s="1"/>
      <c r="KJE3490" s="1"/>
      <c r="KJF3490" s="1"/>
      <c r="KJG3490" s="1"/>
      <c r="KJH3490" s="1"/>
      <c r="KJI3490" s="1"/>
      <c r="KJJ3490" s="1"/>
      <c r="KJK3490" s="1"/>
      <c r="KJL3490" s="1"/>
      <c r="KJM3490" s="1"/>
      <c r="KJN3490" s="1"/>
      <c r="KJO3490" s="1"/>
      <c r="KJP3490" s="1"/>
      <c r="KJQ3490" s="1"/>
      <c r="KJR3490" s="1"/>
      <c r="KJS3490" s="1"/>
      <c r="KJT3490" s="1"/>
      <c r="KJU3490" s="1"/>
      <c r="KJV3490" s="1"/>
      <c r="KJW3490" s="1"/>
      <c r="KJX3490" s="1"/>
      <c r="KJY3490" s="1"/>
      <c r="KJZ3490" s="1"/>
      <c r="KKA3490" s="1"/>
      <c r="KKB3490" s="1"/>
      <c r="KKC3490" s="1"/>
      <c r="KKD3490" s="1"/>
      <c r="KKE3490" s="1"/>
      <c r="KKF3490" s="1"/>
      <c r="KKG3490" s="1"/>
      <c r="KKH3490" s="1"/>
      <c r="KKI3490" s="1"/>
      <c r="KKJ3490" s="1"/>
      <c r="KKK3490" s="1"/>
      <c r="KKL3490" s="1"/>
      <c r="KKM3490" s="1"/>
      <c r="KKN3490" s="1"/>
      <c r="KKO3490" s="1"/>
      <c r="KKP3490" s="1"/>
      <c r="KKQ3490" s="1"/>
      <c r="KKR3490" s="1"/>
      <c r="KKS3490" s="1"/>
      <c r="KKT3490" s="1"/>
      <c r="KKU3490" s="1"/>
      <c r="KKV3490" s="1"/>
      <c r="KKW3490" s="1"/>
      <c r="KKX3490" s="1"/>
      <c r="KKY3490" s="1"/>
      <c r="KKZ3490" s="1"/>
      <c r="KLA3490" s="1"/>
      <c r="KLB3490" s="1"/>
      <c r="KLC3490" s="1"/>
      <c r="KLD3490" s="1"/>
      <c r="KLE3490" s="1"/>
      <c r="KLF3490" s="1"/>
      <c r="KLG3490" s="1"/>
      <c r="KLH3490" s="1"/>
      <c r="KLI3490" s="1"/>
      <c r="KLJ3490" s="1"/>
      <c r="KLK3490" s="1"/>
      <c r="KLL3490" s="1"/>
      <c r="KLM3490" s="1"/>
      <c r="KLN3490" s="1"/>
      <c r="KLO3490" s="1"/>
      <c r="KLP3490" s="1"/>
      <c r="KLQ3490" s="1"/>
      <c r="KLR3490" s="1"/>
      <c r="KLS3490" s="1"/>
      <c r="KLT3490" s="1"/>
      <c r="KLU3490" s="1"/>
      <c r="KLV3490" s="1"/>
      <c r="KLW3490" s="1"/>
      <c r="KLX3490" s="1"/>
      <c r="KLY3490" s="1"/>
      <c r="KLZ3490" s="1"/>
      <c r="KMA3490" s="1"/>
      <c r="KMB3490" s="1"/>
      <c r="KMC3490" s="1"/>
      <c r="KMD3490" s="1"/>
      <c r="KME3490" s="1"/>
      <c r="KMF3490" s="1"/>
      <c r="KMG3490" s="1"/>
      <c r="KMH3490" s="1"/>
      <c r="KMI3490" s="1"/>
      <c r="KMJ3490" s="1"/>
      <c r="KMK3490" s="1"/>
      <c r="KML3490" s="1"/>
      <c r="KMM3490" s="1"/>
      <c r="KMN3490" s="1"/>
      <c r="KMO3490" s="1"/>
      <c r="KMP3490" s="1"/>
      <c r="KMQ3490" s="1"/>
      <c r="KMR3490" s="1"/>
      <c r="KMS3490" s="1"/>
      <c r="KMT3490" s="1"/>
      <c r="KMU3490" s="1"/>
      <c r="KMV3490" s="1"/>
      <c r="KMW3490" s="1"/>
      <c r="KMX3490" s="1"/>
      <c r="KMY3490" s="1"/>
      <c r="KMZ3490" s="1"/>
      <c r="KNA3490" s="1"/>
      <c r="KNB3490" s="1"/>
      <c r="KNC3490" s="1"/>
      <c r="KND3490" s="1"/>
      <c r="KNE3490" s="1"/>
      <c r="KNF3490" s="1"/>
      <c r="KNG3490" s="1"/>
      <c r="KNH3490" s="1"/>
      <c r="KNI3490" s="1"/>
      <c r="KNJ3490" s="1"/>
      <c r="KNK3490" s="1"/>
      <c r="KNL3490" s="1"/>
      <c r="KNM3490" s="1"/>
      <c r="KNN3490" s="1"/>
      <c r="KNO3490" s="1"/>
      <c r="KNP3490" s="1"/>
      <c r="KNQ3490" s="1"/>
      <c r="KNR3490" s="1"/>
      <c r="KNS3490" s="1"/>
      <c r="KNT3490" s="1"/>
      <c r="KNU3490" s="1"/>
      <c r="KNV3490" s="1"/>
      <c r="KNW3490" s="1"/>
      <c r="KNX3490" s="1"/>
      <c r="KNY3490" s="1"/>
      <c r="KNZ3490" s="1"/>
      <c r="KOA3490" s="1"/>
      <c r="KOB3490" s="1"/>
      <c r="KOC3490" s="1"/>
      <c r="KOD3490" s="1"/>
      <c r="KOE3490" s="1"/>
      <c r="KOF3490" s="1"/>
      <c r="KOG3490" s="1"/>
      <c r="KOH3490" s="1"/>
      <c r="KOI3490" s="1"/>
      <c r="KOJ3490" s="1"/>
      <c r="KOK3490" s="1"/>
      <c r="KOL3490" s="1"/>
      <c r="KOM3490" s="1"/>
      <c r="KON3490" s="1"/>
      <c r="KOO3490" s="1"/>
      <c r="KOP3490" s="1"/>
      <c r="KOQ3490" s="1"/>
      <c r="KOR3490" s="1"/>
      <c r="KOS3490" s="1"/>
      <c r="KOT3490" s="1"/>
      <c r="KOU3490" s="1"/>
      <c r="KOV3490" s="1"/>
      <c r="KOW3490" s="1"/>
      <c r="KOX3490" s="1"/>
      <c r="KOY3490" s="1"/>
      <c r="KOZ3490" s="1"/>
      <c r="KPA3490" s="1"/>
      <c r="KPB3490" s="1"/>
      <c r="KPC3490" s="1"/>
      <c r="KPD3490" s="1"/>
      <c r="KPE3490" s="1"/>
      <c r="KPF3490" s="1"/>
      <c r="KPG3490" s="1"/>
      <c r="KPH3490" s="1"/>
      <c r="KPI3490" s="1"/>
      <c r="KPJ3490" s="1"/>
      <c r="KPK3490" s="1"/>
      <c r="KPL3490" s="1"/>
      <c r="KPM3490" s="1"/>
      <c r="KPN3490" s="1"/>
      <c r="KPO3490" s="1"/>
      <c r="KPP3490" s="1"/>
      <c r="KPQ3490" s="1"/>
      <c r="KPR3490" s="1"/>
      <c r="KPS3490" s="1"/>
      <c r="KPT3490" s="1"/>
      <c r="KPU3490" s="1"/>
      <c r="KPV3490" s="1"/>
      <c r="KPW3490" s="1"/>
      <c r="KPX3490" s="1"/>
      <c r="KPY3490" s="1"/>
      <c r="KPZ3490" s="1"/>
      <c r="KQA3490" s="1"/>
      <c r="KQB3490" s="1"/>
      <c r="KQC3490" s="1"/>
      <c r="KQD3490" s="1"/>
      <c r="KQE3490" s="1"/>
      <c r="KQF3490" s="1"/>
      <c r="KQG3490" s="1"/>
      <c r="KQH3490" s="1"/>
      <c r="KQI3490" s="1"/>
      <c r="KQJ3490" s="1"/>
      <c r="KQK3490" s="1"/>
      <c r="KQL3490" s="1"/>
      <c r="KQM3490" s="1"/>
      <c r="KQN3490" s="1"/>
      <c r="KQO3490" s="1"/>
      <c r="KQP3490" s="1"/>
      <c r="KQQ3490" s="1"/>
      <c r="KQR3490" s="1"/>
      <c r="KQS3490" s="1"/>
      <c r="KQT3490" s="1"/>
      <c r="KQU3490" s="1"/>
      <c r="KQV3490" s="1"/>
      <c r="KQW3490" s="1"/>
      <c r="KQX3490" s="1"/>
      <c r="KQY3490" s="1"/>
      <c r="KQZ3490" s="1"/>
      <c r="KRA3490" s="1"/>
      <c r="KRB3490" s="1"/>
      <c r="KRC3490" s="1"/>
      <c r="KRD3490" s="1"/>
      <c r="KRE3490" s="1"/>
      <c r="KRF3490" s="1"/>
      <c r="KRG3490" s="1"/>
      <c r="KRH3490" s="1"/>
      <c r="KRI3490" s="1"/>
      <c r="KRJ3490" s="1"/>
      <c r="KRK3490" s="1"/>
      <c r="KRL3490" s="1"/>
      <c r="KRM3490" s="1"/>
      <c r="KRN3490" s="1"/>
      <c r="KRO3490" s="1"/>
      <c r="KRP3490" s="1"/>
      <c r="KRQ3490" s="1"/>
      <c r="KRR3490" s="1"/>
      <c r="KRS3490" s="1"/>
      <c r="KRT3490" s="1"/>
      <c r="KRU3490" s="1"/>
      <c r="KRV3490" s="1"/>
      <c r="KRW3490" s="1"/>
      <c r="KRX3490" s="1"/>
      <c r="KRY3490" s="1"/>
      <c r="KRZ3490" s="1"/>
      <c r="KSA3490" s="1"/>
      <c r="KSB3490" s="1"/>
      <c r="KSC3490" s="1"/>
      <c r="KSD3490" s="1"/>
      <c r="KSE3490" s="1"/>
      <c r="KSF3490" s="1"/>
      <c r="KSG3490" s="1"/>
      <c r="KSH3490" s="1"/>
      <c r="KSI3490" s="1"/>
      <c r="KSJ3490" s="1"/>
      <c r="KSK3490" s="1"/>
      <c r="KSL3490" s="1"/>
      <c r="KSM3490" s="1"/>
      <c r="KSN3490" s="1"/>
      <c r="KSO3490" s="1"/>
      <c r="KSP3490" s="1"/>
      <c r="KSQ3490" s="1"/>
      <c r="KSR3490" s="1"/>
      <c r="KSS3490" s="1"/>
      <c r="KST3490" s="1"/>
      <c r="KSU3490" s="1"/>
      <c r="KSV3490" s="1"/>
      <c r="KSW3490" s="1"/>
      <c r="KSX3490" s="1"/>
      <c r="KSY3490" s="1"/>
      <c r="KSZ3490" s="1"/>
      <c r="KTA3490" s="1"/>
      <c r="KTB3490" s="1"/>
      <c r="KTC3490" s="1"/>
      <c r="KTD3490" s="1"/>
      <c r="KTE3490" s="1"/>
      <c r="KTF3490" s="1"/>
      <c r="KTG3490" s="1"/>
      <c r="KTH3490" s="1"/>
      <c r="KTI3490" s="1"/>
      <c r="KTJ3490" s="1"/>
      <c r="KTK3490" s="1"/>
      <c r="KTL3490" s="1"/>
      <c r="KTM3490" s="1"/>
      <c r="KTN3490" s="1"/>
      <c r="KTO3490" s="1"/>
      <c r="KTP3490" s="1"/>
      <c r="KTQ3490" s="1"/>
      <c r="KTR3490" s="1"/>
      <c r="KTS3490" s="1"/>
      <c r="KTT3490" s="1"/>
      <c r="KTU3490" s="1"/>
      <c r="KTV3490" s="1"/>
      <c r="KTW3490" s="1"/>
      <c r="KTX3490" s="1"/>
      <c r="KTY3490" s="1"/>
      <c r="KTZ3490" s="1"/>
      <c r="KUA3490" s="1"/>
      <c r="KUB3490" s="1"/>
      <c r="KUC3490" s="1"/>
      <c r="KUD3490" s="1"/>
      <c r="KUE3490" s="1"/>
      <c r="KUF3490" s="1"/>
      <c r="KUG3490" s="1"/>
      <c r="KUH3490" s="1"/>
      <c r="KUI3490" s="1"/>
      <c r="KUJ3490" s="1"/>
      <c r="KUK3490" s="1"/>
      <c r="KUL3490" s="1"/>
      <c r="KUM3490" s="1"/>
      <c r="KUN3490" s="1"/>
      <c r="KUO3490" s="1"/>
      <c r="KUP3490" s="1"/>
      <c r="KUQ3490" s="1"/>
      <c r="KUR3490" s="1"/>
      <c r="KUS3490" s="1"/>
      <c r="KUT3490" s="1"/>
      <c r="KUU3490" s="1"/>
      <c r="KUV3490" s="1"/>
      <c r="KUW3490" s="1"/>
      <c r="KUX3490" s="1"/>
      <c r="KUY3490" s="1"/>
      <c r="KUZ3490" s="1"/>
      <c r="KVA3490" s="1"/>
      <c r="KVB3490" s="1"/>
      <c r="KVC3490" s="1"/>
      <c r="KVD3490" s="1"/>
      <c r="KVE3490" s="1"/>
      <c r="KVF3490" s="1"/>
      <c r="KVG3490" s="1"/>
      <c r="KVH3490" s="1"/>
      <c r="KVI3490" s="1"/>
      <c r="KVJ3490" s="1"/>
      <c r="KVK3490" s="1"/>
      <c r="KVL3490" s="1"/>
      <c r="KVM3490" s="1"/>
      <c r="KVN3490" s="1"/>
      <c r="KVO3490" s="1"/>
      <c r="KVP3490" s="1"/>
      <c r="KVQ3490" s="1"/>
      <c r="KVR3490" s="1"/>
      <c r="KVS3490" s="1"/>
      <c r="KVT3490" s="1"/>
      <c r="KVU3490" s="1"/>
      <c r="KVV3490" s="1"/>
      <c r="KVW3490" s="1"/>
      <c r="KVX3490" s="1"/>
      <c r="KVY3490" s="1"/>
      <c r="KVZ3490" s="1"/>
      <c r="KWA3490" s="1"/>
      <c r="KWB3490" s="1"/>
      <c r="KWC3490" s="1"/>
      <c r="KWD3490" s="1"/>
      <c r="KWE3490" s="1"/>
      <c r="KWF3490" s="1"/>
      <c r="KWG3490" s="1"/>
      <c r="KWH3490" s="1"/>
      <c r="KWI3490" s="1"/>
      <c r="KWJ3490" s="1"/>
      <c r="KWK3490" s="1"/>
      <c r="KWL3490" s="1"/>
      <c r="KWM3490" s="1"/>
      <c r="KWN3490" s="1"/>
      <c r="KWO3490" s="1"/>
      <c r="KWP3490" s="1"/>
      <c r="KWQ3490" s="1"/>
      <c r="KWR3490" s="1"/>
      <c r="KWS3490" s="1"/>
      <c r="KWT3490" s="1"/>
      <c r="KWU3490" s="1"/>
      <c r="KWV3490" s="1"/>
      <c r="KWW3490" s="1"/>
      <c r="KWX3490" s="1"/>
      <c r="KWY3490" s="1"/>
      <c r="KWZ3490" s="1"/>
      <c r="KXA3490" s="1"/>
      <c r="KXB3490" s="1"/>
      <c r="KXC3490" s="1"/>
      <c r="KXD3490" s="1"/>
      <c r="KXE3490" s="1"/>
      <c r="KXF3490" s="1"/>
      <c r="KXG3490" s="1"/>
      <c r="KXH3490" s="1"/>
      <c r="KXI3490" s="1"/>
      <c r="KXJ3490" s="1"/>
      <c r="KXK3490" s="1"/>
      <c r="KXL3490" s="1"/>
      <c r="KXM3490" s="1"/>
      <c r="KXN3490" s="1"/>
      <c r="KXO3490" s="1"/>
      <c r="KXP3490" s="1"/>
      <c r="KXQ3490" s="1"/>
      <c r="KXR3490" s="1"/>
      <c r="KXS3490" s="1"/>
      <c r="KXT3490" s="1"/>
      <c r="KXU3490" s="1"/>
      <c r="KXV3490" s="1"/>
      <c r="KXW3490" s="1"/>
      <c r="KXX3490" s="1"/>
      <c r="KXY3490" s="1"/>
      <c r="KXZ3490" s="1"/>
      <c r="KYA3490" s="1"/>
      <c r="KYB3490" s="1"/>
      <c r="KYC3490" s="1"/>
      <c r="KYD3490" s="1"/>
      <c r="KYE3490" s="1"/>
      <c r="KYF3490" s="1"/>
      <c r="KYG3490" s="1"/>
      <c r="KYH3490" s="1"/>
      <c r="KYI3490" s="1"/>
      <c r="KYJ3490" s="1"/>
      <c r="KYK3490" s="1"/>
      <c r="KYL3490" s="1"/>
      <c r="KYM3490" s="1"/>
      <c r="KYN3490" s="1"/>
      <c r="KYO3490" s="1"/>
      <c r="KYP3490" s="1"/>
      <c r="KYQ3490" s="1"/>
      <c r="KYR3490" s="1"/>
      <c r="KYS3490" s="1"/>
      <c r="KYT3490" s="1"/>
      <c r="KYU3490" s="1"/>
      <c r="KYV3490" s="1"/>
      <c r="KYW3490" s="1"/>
      <c r="KYX3490" s="1"/>
      <c r="KYY3490" s="1"/>
      <c r="KYZ3490" s="1"/>
      <c r="KZA3490" s="1"/>
      <c r="KZB3490" s="1"/>
      <c r="KZC3490" s="1"/>
      <c r="KZD3490" s="1"/>
      <c r="KZE3490" s="1"/>
      <c r="KZF3490" s="1"/>
      <c r="KZG3490" s="1"/>
      <c r="KZH3490" s="1"/>
      <c r="KZI3490" s="1"/>
      <c r="KZJ3490" s="1"/>
      <c r="KZK3490" s="1"/>
      <c r="KZL3490" s="1"/>
      <c r="KZM3490" s="1"/>
      <c r="KZN3490" s="1"/>
      <c r="KZO3490" s="1"/>
      <c r="KZP3490" s="1"/>
      <c r="KZQ3490" s="1"/>
      <c r="KZR3490" s="1"/>
      <c r="KZS3490" s="1"/>
      <c r="KZT3490" s="1"/>
      <c r="KZU3490" s="1"/>
      <c r="KZV3490" s="1"/>
      <c r="KZW3490" s="1"/>
      <c r="KZX3490" s="1"/>
      <c r="KZY3490" s="1"/>
      <c r="KZZ3490" s="1"/>
      <c r="LAA3490" s="1"/>
      <c r="LAB3490" s="1"/>
      <c r="LAC3490" s="1"/>
      <c r="LAD3490" s="1"/>
      <c r="LAE3490" s="1"/>
      <c r="LAF3490" s="1"/>
      <c r="LAG3490" s="1"/>
      <c r="LAH3490" s="1"/>
      <c r="LAI3490" s="1"/>
      <c r="LAJ3490" s="1"/>
      <c r="LAK3490" s="1"/>
      <c r="LAL3490" s="1"/>
      <c r="LAM3490" s="1"/>
      <c r="LAN3490" s="1"/>
      <c r="LAO3490" s="1"/>
      <c r="LAP3490" s="1"/>
      <c r="LAQ3490" s="1"/>
      <c r="LAR3490" s="1"/>
      <c r="LAS3490" s="1"/>
      <c r="LAT3490" s="1"/>
      <c r="LAU3490" s="1"/>
      <c r="LAV3490" s="1"/>
      <c r="LAW3490" s="1"/>
      <c r="LAX3490" s="1"/>
      <c r="LAY3490" s="1"/>
      <c r="LAZ3490" s="1"/>
      <c r="LBA3490" s="1"/>
      <c r="LBB3490" s="1"/>
      <c r="LBC3490" s="1"/>
      <c r="LBD3490" s="1"/>
      <c r="LBE3490" s="1"/>
      <c r="LBF3490" s="1"/>
      <c r="LBG3490" s="1"/>
      <c r="LBH3490" s="1"/>
      <c r="LBI3490" s="1"/>
      <c r="LBJ3490" s="1"/>
      <c r="LBK3490" s="1"/>
      <c r="LBL3490" s="1"/>
      <c r="LBM3490" s="1"/>
      <c r="LBN3490" s="1"/>
      <c r="LBO3490" s="1"/>
      <c r="LBP3490" s="1"/>
      <c r="LBQ3490" s="1"/>
      <c r="LBR3490" s="1"/>
      <c r="LBS3490" s="1"/>
      <c r="LBT3490" s="1"/>
      <c r="LBU3490" s="1"/>
      <c r="LBV3490" s="1"/>
      <c r="LBW3490" s="1"/>
      <c r="LBX3490" s="1"/>
      <c r="LBY3490" s="1"/>
      <c r="LBZ3490" s="1"/>
      <c r="LCA3490" s="1"/>
      <c r="LCB3490" s="1"/>
      <c r="LCC3490" s="1"/>
      <c r="LCD3490" s="1"/>
      <c r="LCE3490" s="1"/>
      <c r="LCF3490" s="1"/>
      <c r="LCG3490" s="1"/>
      <c r="LCH3490" s="1"/>
      <c r="LCI3490" s="1"/>
      <c r="LCJ3490" s="1"/>
      <c r="LCK3490" s="1"/>
      <c r="LCL3490" s="1"/>
      <c r="LCM3490" s="1"/>
      <c r="LCN3490" s="1"/>
      <c r="LCO3490" s="1"/>
      <c r="LCP3490" s="1"/>
      <c r="LCQ3490" s="1"/>
      <c r="LCR3490" s="1"/>
      <c r="LCS3490" s="1"/>
      <c r="LCT3490" s="1"/>
      <c r="LCU3490" s="1"/>
      <c r="LCV3490" s="1"/>
      <c r="LCW3490" s="1"/>
      <c r="LCX3490" s="1"/>
      <c r="LCY3490" s="1"/>
      <c r="LCZ3490" s="1"/>
      <c r="LDA3490" s="1"/>
      <c r="LDB3490" s="1"/>
      <c r="LDC3490" s="1"/>
      <c r="LDD3490" s="1"/>
      <c r="LDE3490" s="1"/>
      <c r="LDF3490" s="1"/>
      <c r="LDG3490" s="1"/>
      <c r="LDH3490" s="1"/>
      <c r="LDI3490" s="1"/>
      <c r="LDJ3490" s="1"/>
      <c r="LDK3490" s="1"/>
      <c r="LDL3490" s="1"/>
      <c r="LDM3490" s="1"/>
      <c r="LDN3490" s="1"/>
      <c r="LDO3490" s="1"/>
      <c r="LDP3490" s="1"/>
      <c r="LDQ3490" s="1"/>
      <c r="LDR3490" s="1"/>
      <c r="LDS3490" s="1"/>
      <c r="LDT3490" s="1"/>
      <c r="LDU3490" s="1"/>
      <c r="LDV3490" s="1"/>
      <c r="LDW3490" s="1"/>
      <c r="LDX3490" s="1"/>
      <c r="LDY3490" s="1"/>
      <c r="LDZ3490" s="1"/>
      <c r="LEA3490" s="1"/>
      <c r="LEB3490" s="1"/>
      <c r="LEC3490" s="1"/>
      <c r="LED3490" s="1"/>
      <c r="LEE3490" s="1"/>
      <c r="LEF3490" s="1"/>
      <c r="LEG3490" s="1"/>
      <c r="LEH3490" s="1"/>
      <c r="LEI3490" s="1"/>
      <c r="LEJ3490" s="1"/>
      <c r="LEK3490" s="1"/>
      <c r="LEL3490" s="1"/>
      <c r="LEM3490" s="1"/>
      <c r="LEN3490" s="1"/>
      <c r="LEO3490" s="1"/>
      <c r="LEP3490" s="1"/>
      <c r="LEQ3490" s="1"/>
      <c r="LER3490" s="1"/>
      <c r="LES3490" s="1"/>
      <c r="LET3490" s="1"/>
      <c r="LEU3490" s="1"/>
      <c r="LEV3490" s="1"/>
      <c r="LEW3490" s="1"/>
      <c r="LEX3490" s="1"/>
      <c r="LEY3490" s="1"/>
      <c r="LEZ3490" s="1"/>
      <c r="LFA3490" s="1"/>
      <c r="LFB3490" s="1"/>
      <c r="LFC3490" s="1"/>
      <c r="LFD3490" s="1"/>
      <c r="LFE3490" s="1"/>
      <c r="LFF3490" s="1"/>
      <c r="LFG3490" s="1"/>
      <c r="LFH3490" s="1"/>
      <c r="LFI3490" s="1"/>
      <c r="LFJ3490" s="1"/>
      <c r="LFK3490" s="1"/>
      <c r="LFL3490" s="1"/>
      <c r="LFM3490" s="1"/>
      <c r="LFN3490" s="1"/>
      <c r="LFO3490" s="1"/>
      <c r="LFP3490" s="1"/>
      <c r="LFQ3490" s="1"/>
      <c r="LFR3490" s="1"/>
      <c r="LFS3490" s="1"/>
      <c r="LFT3490" s="1"/>
      <c r="LFU3490" s="1"/>
      <c r="LFV3490" s="1"/>
      <c r="LFW3490" s="1"/>
      <c r="LFX3490" s="1"/>
      <c r="LFY3490" s="1"/>
      <c r="LFZ3490" s="1"/>
      <c r="LGA3490" s="1"/>
      <c r="LGB3490" s="1"/>
      <c r="LGC3490" s="1"/>
      <c r="LGD3490" s="1"/>
      <c r="LGE3490" s="1"/>
      <c r="LGF3490" s="1"/>
      <c r="LGG3490" s="1"/>
      <c r="LGH3490" s="1"/>
      <c r="LGI3490" s="1"/>
      <c r="LGJ3490" s="1"/>
      <c r="LGK3490" s="1"/>
      <c r="LGL3490" s="1"/>
      <c r="LGM3490" s="1"/>
      <c r="LGN3490" s="1"/>
      <c r="LGO3490" s="1"/>
      <c r="LGP3490" s="1"/>
      <c r="LGQ3490" s="1"/>
      <c r="LGR3490" s="1"/>
      <c r="LGS3490" s="1"/>
      <c r="LGT3490" s="1"/>
      <c r="LGU3490" s="1"/>
      <c r="LGV3490" s="1"/>
      <c r="LGW3490" s="1"/>
      <c r="LGX3490" s="1"/>
      <c r="LGY3490" s="1"/>
      <c r="LGZ3490" s="1"/>
      <c r="LHA3490" s="1"/>
      <c r="LHB3490" s="1"/>
      <c r="LHC3490" s="1"/>
      <c r="LHD3490" s="1"/>
      <c r="LHE3490" s="1"/>
      <c r="LHF3490" s="1"/>
      <c r="LHG3490" s="1"/>
      <c r="LHH3490" s="1"/>
      <c r="LHI3490" s="1"/>
      <c r="LHJ3490" s="1"/>
      <c r="LHK3490" s="1"/>
      <c r="LHL3490" s="1"/>
      <c r="LHM3490" s="1"/>
      <c r="LHN3490" s="1"/>
      <c r="LHO3490" s="1"/>
      <c r="LHP3490" s="1"/>
      <c r="LHQ3490" s="1"/>
      <c r="LHR3490" s="1"/>
      <c r="LHS3490" s="1"/>
      <c r="LHT3490" s="1"/>
      <c r="LHU3490" s="1"/>
      <c r="LHV3490" s="1"/>
      <c r="LHW3490" s="1"/>
      <c r="LHX3490" s="1"/>
      <c r="LHY3490" s="1"/>
      <c r="LHZ3490" s="1"/>
      <c r="LIA3490" s="1"/>
      <c r="LIB3490" s="1"/>
      <c r="LIC3490" s="1"/>
      <c r="LID3490" s="1"/>
      <c r="LIE3490" s="1"/>
      <c r="LIF3490" s="1"/>
      <c r="LIG3490" s="1"/>
      <c r="LIH3490" s="1"/>
      <c r="LII3490" s="1"/>
      <c r="LIJ3490" s="1"/>
      <c r="LIK3490" s="1"/>
      <c r="LIL3490" s="1"/>
      <c r="LIM3490" s="1"/>
      <c r="LIN3490" s="1"/>
      <c r="LIO3490" s="1"/>
      <c r="LIP3490" s="1"/>
      <c r="LIQ3490" s="1"/>
      <c r="LIR3490" s="1"/>
      <c r="LIS3490" s="1"/>
      <c r="LIT3490" s="1"/>
      <c r="LIU3490" s="1"/>
      <c r="LIV3490" s="1"/>
      <c r="LIW3490" s="1"/>
      <c r="LIX3490" s="1"/>
      <c r="LIY3490" s="1"/>
      <c r="LIZ3490" s="1"/>
      <c r="LJA3490" s="1"/>
      <c r="LJB3490" s="1"/>
      <c r="LJC3490" s="1"/>
      <c r="LJD3490" s="1"/>
      <c r="LJE3490" s="1"/>
      <c r="LJF3490" s="1"/>
      <c r="LJG3490" s="1"/>
      <c r="LJH3490" s="1"/>
      <c r="LJI3490" s="1"/>
      <c r="LJJ3490" s="1"/>
      <c r="LJK3490" s="1"/>
      <c r="LJL3490" s="1"/>
      <c r="LJM3490" s="1"/>
      <c r="LJN3490" s="1"/>
      <c r="LJO3490" s="1"/>
      <c r="LJP3490" s="1"/>
      <c r="LJQ3490" s="1"/>
      <c r="LJR3490" s="1"/>
      <c r="LJS3490" s="1"/>
      <c r="LJT3490" s="1"/>
      <c r="LJU3490" s="1"/>
      <c r="LJV3490" s="1"/>
      <c r="LJW3490" s="1"/>
      <c r="LJX3490" s="1"/>
      <c r="LJY3490" s="1"/>
      <c r="LJZ3490" s="1"/>
      <c r="LKA3490" s="1"/>
      <c r="LKB3490" s="1"/>
      <c r="LKC3490" s="1"/>
      <c r="LKD3490" s="1"/>
      <c r="LKE3490" s="1"/>
      <c r="LKF3490" s="1"/>
      <c r="LKG3490" s="1"/>
      <c r="LKH3490" s="1"/>
      <c r="LKI3490" s="1"/>
      <c r="LKJ3490" s="1"/>
      <c r="LKK3490" s="1"/>
      <c r="LKL3490" s="1"/>
      <c r="LKM3490" s="1"/>
      <c r="LKN3490" s="1"/>
      <c r="LKO3490" s="1"/>
      <c r="LKP3490" s="1"/>
      <c r="LKQ3490" s="1"/>
      <c r="LKR3490" s="1"/>
      <c r="LKS3490" s="1"/>
      <c r="LKT3490" s="1"/>
      <c r="LKU3490" s="1"/>
      <c r="LKV3490" s="1"/>
      <c r="LKW3490" s="1"/>
      <c r="LKX3490" s="1"/>
      <c r="LKY3490" s="1"/>
      <c r="LKZ3490" s="1"/>
      <c r="LLA3490" s="1"/>
      <c r="LLB3490" s="1"/>
      <c r="LLC3490" s="1"/>
      <c r="LLD3490" s="1"/>
      <c r="LLE3490" s="1"/>
      <c r="LLF3490" s="1"/>
      <c r="LLG3490" s="1"/>
      <c r="LLH3490" s="1"/>
      <c r="LLI3490" s="1"/>
      <c r="LLJ3490" s="1"/>
      <c r="LLK3490" s="1"/>
      <c r="LLL3490" s="1"/>
      <c r="LLM3490" s="1"/>
      <c r="LLN3490" s="1"/>
      <c r="LLO3490" s="1"/>
      <c r="LLP3490" s="1"/>
      <c r="LLQ3490" s="1"/>
      <c r="LLR3490" s="1"/>
      <c r="LLS3490" s="1"/>
      <c r="LLT3490" s="1"/>
      <c r="LLU3490" s="1"/>
      <c r="LLV3490" s="1"/>
      <c r="LLW3490" s="1"/>
      <c r="LLX3490" s="1"/>
      <c r="LLY3490" s="1"/>
      <c r="LLZ3490" s="1"/>
      <c r="LMA3490" s="1"/>
      <c r="LMB3490" s="1"/>
      <c r="LMC3490" s="1"/>
      <c r="LMD3490" s="1"/>
      <c r="LME3490" s="1"/>
      <c r="LMF3490" s="1"/>
      <c r="LMG3490" s="1"/>
      <c r="LMH3490" s="1"/>
      <c r="LMI3490" s="1"/>
      <c r="LMJ3490" s="1"/>
      <c r="LMK3490" s="1"/>
      <c r="LML3490" s="1"/>
      <c r="LMM3490" s="1"/>
      <c r="LMN3490" s="1"/>
      <c r="LMO3490" s="1"/>
      <c r="LMP3490" s="1"/>
      <c r="LMQ3490" s="1"/>
      <c r="LMR3490" s="1"/>
      <c r="LMS3490" s="1"/>
      <c r="LMT3490" s="1"/>
      <c r="LMU3490" s="1"/>
      <c r="LMV3490" s="1"/>
      <c r="LMW3490" s="1"/>
      <c r="LMX3490" s="1"/>
      <c r="LMY3490" s="1"/>
      <c r="LMZ3490" s="1"/>
      <c r="LNA3490" s="1"/>
      <c r="LNB3490" s="1"/>
      <c r="LNC3490" s="1"/>
      <c r="LND3490" s="1"/>
      <c r="LNE3490" s="1"/>
      <c r="LNF3490" s="1"/>
      <c r="LNG3490" s="1"/>
      <c r="LNH3490" s="1"/>
      <c r="LNI3490" s="1"/>
      <c r="LNJ3490" s="1"/>
      <c r="LNK3490" s="1"/>
      <c r="LNL3490" s="1"/>
      <c r="LNM3490" s="1"/>
      <c r="LNN3490" s="1"/>
      <c r="LNO3490" s="1"/>
      <c r="LNP3490" s="1"/>
      <c r="LNQ3490" s="1"/>
      <c r="LNR3490" s="1"/>
      <c r="LNS3490" s="1"/>
      <c r="LNT3490" s="1"/>
      <c r="LNU3490" s="1"/>
      <c r="LNV3490" s="1"/>
      <c r="LNW3490" s="1"/>
      <c r="LNX3490" s="1"/>
      <c r="LNY3490" s="1"/>
      <c r="LNZ3490" s="1"/>
      <c r="LOA3490" s="1"/>
      <c r="LOB3490" s="1"/>
      <c r="LOC3490" s="1"/>
      <c r="LOD3490" s="1"/>
      <c r="LOE3490" s="1"/>
      <c r="LOF3490" s="1"/>
      <c r="LOG3490" s="1"/>
      <c r="LOH3490" s="1"/>
      <c r="LOI3490" s="1"/>
      <c r="LOJ3490" s="1"/>
      <c r="LOK3490" s="1"/>
      <c r="LOL3490" s="1"/>
      <c r="LOM3490" s="1"/>
      <c r="LON3490" s="1"/>
      <c r="LOO3490" s="1"/>
      <c r="LOP3490" s="1"/>
      <c r="LOQ3490" s="1"/>
      <c r="LOR3490" s="1"/>
      <c r="LOS3490" s="1"/>
      <c r="LOT3490" s="1"/>
      <c r="LOU3490" s="1"/>
      <c r="LOV3490" s="1"/>
      <c r="LOW3490" s="1"/>
      <c r="LOX3490" s="1"/>
      <c r="LOY3490" s="1"/>
      <c r="LOZ3490" s="1"/>
      <c r="LPA3490" s="1"/>
      <c r="LPB3490" s="1"/>
      <c r="LPC3490" s="1"/>
      <c r="LPD3490" s="1"/>
      <c r="LPE3490" s="1"/>
      <c r="LPF3490" s="1"/>
      <c r="LPG3490" s="1"/>
      <c r="LPH3490" s="1"/>
      <c r="LPI3490" s="1"/>
      <c r="LPJ3490" s="1"/>
      <c r="LPK3490" s="1"/>
      <c r="LPL3490" s="1"/>
      <c r="LPM3490" s="1"/>
      <c r="LPN3490" s="1"/>
      <c r="LPO3490" s="1"/>
      <c r="LPP3490" s="1"/>
      <c r="LPQ3490" s="1"/>
      <c r="LPR3490" s="1"/>
      <c r="LPS3490" s="1"/>
      <c r="LPT3490" s="1"/>
      <c r="LPU3490" s="1"/>
      <c r="LPV3490" s="1"/>
      <c r="LPW3490" s="1"/>
      <c r="LPX3490" s="1"/>
      <c r="LPY3490" s="1"/>
      <c r="LPZ3490" s="1"/>
      <c r="LQA3490" s="1"/>
      <c r="LQB3490" s="1"/>
      <c r="LQC3490" s="1"/>
      <c r="LQD3490" s="1"/>
      <c r="LQE3490" s="1"/>
      <c r="LQF3490" s="1"/>
      <c r="LQG3490" s="1"/>
      <c r="LQH3490" s="1"/>
      <c r="LQI3490" s="1"/>
      <c r="LQJ3490" s="1"/>
      <c r="LQK3490" s="1"/>
      <c r="LQL3490" s="1"/>
      <c r="LQM3490" s="1"/>
      <c r="LQN3490" s="1"/>
      <c r="LQO3490" s="1"/>
      <c r="LQP3490" s="1"/>
      <c r="LQQ3490" s="1"/>
      <c r="LQR3490" s="1"/>
      <c r="LQS3490" s="1"/>
      <c r="LQT3490" s="1"/>
      <c r="LQU3490" s="1"/>
      <c r="LQV3490" s="1"/>
      <c r="LQW3490" s="1"/>
      <c r="LQX3490" s="1"/>
      <c r="LQY3490" s="1"/>
      <c r="LQZ3490" s="1"/>
      <c r="LRA3490" s="1"/>
      <c r="LRB3490" s="1"/>
      <c r="LRC3490" s="1"/>
      <c r="LRD3490" s="1"/>
      <c r="LRE3490" s="1"/>
      <c r="LRF3490" s="1"/>
      <c r="LRG3490" s="1"/>
      <c r="LRH3490" s="1"/>
      <c r="LRI3490" s="1"/>
      <c r="LRJ3490" s="1"/>
      <c r="LRK3490" s="1"/>
      <c r="LRL3490" s="1"/>
      <c r="LRM3490" s="1"/>
      <c r="LRN3490" s="1"/>
      <c r="LRO3490" s="1"/>
      <c r="LRP3490" s="1"/>
      <c r="LRQ3490" s="1"/>
      <c r="LRR3490" s="1"/>
      <c r="LRS3490" s="1"/>
      <c r="LRT3490" s="1"/>
      <c r="LRU3490" s="1"/>
      <c r="LRV3490" s="1"/>
      <c r="LRW3490" s="1"/>
      <c r="LRX3490" s="1"/>
      <c r="LRY3490" s="1"/>
      <c r="LRZ3490" s="1"/>
      <c r="LSA3490" s="1"/>
      <c r="LSB3490" s="1"/>
      <c r="LSC3490" s="1"/>
      <c r="LSD3490" s="1"/>
      <c r="LSE3490" s="1"/>
      <c r="LSF3490" s="1"/>
      <c r="LSG3490" s="1"/>
      <c r="LSH3490" s="1"/>
      <c r="LSI3490" s="1"/>
      <c r="LSJ3490" s="1"/>
      <c r="LSK3490" s="1"/>
      <c r="LSL3490" s="1"/>
      <c r="LSM3490" s="1"/>
      <c r="LSN3490" s="1"/>
      <c r="LSO3490" s="1"/>
      <c r="LSP3490" s="1"/>
      <c r="LSQ3490" s="1"/>
      <c r="LSR3490" s="1"/>
      <c r="LSS3490" s="1"/>
      <c r="LST3490" s="1"/>
      <c r="LSU3490" s="1"/>
      <c r="LSV3490" s="1"/>
      <c r="LSW3490" s="1"/>
      <c r="LSX3490" s="1"/>
      <c r="LSY3490" s="1"/>
      <c r="LSZ3490" s="1"/>
      <c r="LTA3490" s="1"/>
      <c r="LTB3490" s="1"/>
      <c r="LTC3490" s="1"/>
      <c r="LTD3490" s="1"/>
      <c r="LTE3490" s="1"/>
      <c r="LTF3490" s="1"/>
      <c r="LTG3490" s="1"/>
      <c r="LTH3490" s="1"/>
      <c r="LTI3490" s="1"/>
      <c r="LTJ3490" s="1"/>
      <c r="LTK3490" s="1"/>
      <c r="LTL3490" s="1"/>
      <c r="LTM3490" s="1"/>
      <c r="LTN3490" s="1"/>
      <c r="LTO3490" s="1"/>
      <c r="LTP3490" s="1"/>
      <c r="LTQ3490" s="1"/>
      <c r="LTR3490" s="1"/>
      <c r="LTS3490" s="1"/>
      <c r="LTT3490" s="1"/>
      <c r="LTU3490" s="1"/>
      <c r="LTV3490" s="1"/>
      <c r="LTW3490" s="1"/>
      <c r="LTX3490" s="1"/>
      <c r="LTY3490" s="1"/>
      <c r="LTZ3490" s="1"/>
      <c r="LUA3490" s="1"/>
      <c r="LUB3490" s="1"/>
      <c r="LUC3490" s="1"/>
      <c r="LUD3490" s="1"/>
      <c r="LUE3490" s="1"/>
      <c r="LUF3490" s="1"/>
      <c r="LUG3490" s="1"/>
      <c r="LUH3490" s="1"/>
      <c r="LUI3490" s="1"/>
      <c r="LUJ3490" s="1"/>
      <c r="LUK3490" s="1"/>
      <c r="LUL3490" s="1"/>
      <c r="LUM3490" s="1"/>
      <c r="LUN3490" s="1"/>
      <c r="LUO3490" s="1"/>
      <c r="LUP3490" s="1"/>
      <c r="LUQ3490" s="1"/>
      <c r="LUR3490" s="1"/>
      <c r="LUS3490" s="1"/>
      <c r="LUT3490" s="1"/>
      <c r="LUU3490" s="1"/>
      <c r="LUV3490" s="1"/>
      <c r="LUW3490" s="1"/>
      <c r="LUX3490" s="1"/>
      <c r="LUY3490" s="1"/>
      <c r="LUZ3490" s="1"/>
      <c r="LVA3490" s="1"/>
      <c r="LVB3490" s="1"/>
      <c r="LVC3490" s="1"/>
      <c r="LVD3490" s="1"/>
      <c r="LVE3490" s="1"/>
      <c r="LVF3490" s="1"/>
      <c r="LVG3490" s="1"/>
      <c r="LVH3490" s="1"/>
      <c r="LVI3490" s="1"/>
      <c r="LVJ3490" s="1"/>
      <c r="LVK3490" s="1"/>
      <c r="LVL3490" s="1"/>
      <c r="LVM3490" s="1"/>
      <c r="LVN3490" s="1"/>
      <c r="LVO3490" s="1"/>
      <c r="LVP3490" s="1"/>
      <c r="LVQ3490" s="1"/>
      <c r="LVR3490" s="1"/>
      <c r="LVS3490" s="1"/>
      <c r="LVT3490" s="1"/>
      <c r="LVU3490" s="1"/>
      <c r="LVV3490" s="1"/>
      <c r="LVW3490" s="1"/>
      <c r="LVX3490" s="1"/>
      <c r="LVY3490" s="1"/>
      <c r="LVZ3490" s="1"/>
      <c r="LWA3490" s="1"/>
      <c r="LWB3490" s="1"/>
      <c r="LWC3490" s="1"/>
      <c r="LWD3490" s="1"/>
      <c r="LWE3490" s="1"/>
      <c r="LWF3490" s="1"/>
      <c r="LWG3490" s="1"/>
      <c r="LWH3490" s="1"/>
      <c r="LWI3490" s="1"/>
      <c r="LWJ3490" s="1"/>
      <c r="LWK3490" s="1"/>
      <c r="LWL3490" s="1"/>
      <c r="LWM3490" s="1"/>
      <c r="LWN3490" s="1"/>
      <c r="LWO3490" s="1"/>
      <c r="LWP3490" s="1"/>
      <c r="LWQ3490" s="1"/>
      <c r="LWR3490" s="1"/>
      <c r="LWS3490" s="1"/>
      <c r="LWT3490" s="1"/>
      <c r="LWU3490" s="1"/>
      <c r="LWV3490" s="1"/>
      <c r="LWW3490" s="1"/>
      <c r="LWX3490" s="1"/>
      <c r="LWY3490" s="1"/>
      <c r="LWZ3490" s="1"/>
      <c r="LXA3490" s="1"/>
      <c r="LXB3490" s="1"/>
      <c r="LXC3490" s="1"/>
      <c r="LXD3490" s="1"/>
      <c r="LXE3490" s="1"/>
      <c r="LXF3490" s="1"/>
      <c r="LXG3490" s="1"/>
      <c r="LXH3490" s="1"/>
      <c r="LXI3490" s="1"/>
      <c r="LXJ3490" s="1"/>
      <c r="LXK3490" s="1"/>
      <c r="LXL3490" s="1"/>
      <c r="LXM3490" s="1"/>
      <c r="LXN3490" s="1"/>
      <c r="LXO3490" s="1"/>
      <c r="LXP3490" s="1"/>
      <c r="LXQ3490" s="1"/>
      <c r="LXR3490" s="1"/>
      <c r="LXS3490" s="1"/>
      <c r="LXT3490" s="1"/>
      <c r="LXU3490" s="1"/>
      <c r="LXV3490" s="1"/>
      <c r="LXW3490" s="1"/>
      <c r="LXX3490" s="1"/>
      <c r="LXY3490" s="1"/>
      <c r="LXZ3490" s="1"/>
      <c r="LYA3490" s="1"/>
      <c r="LYB3490" s="1"/>
      <c r="LYC3490" s="1"/>
      <c r="LYD3490" s="1"/>
      <c r="LYE3490" s="1"/>
      <c r="LYF3490" s="1"/>
      <c r="LYG3490" s="1"/>
      <c r="LYH3490" s="1"/>
      <c r="LYI3490" s="1"/>
      <c r="LYJ3490" s="1"/>
      <c r="LYK3490" s="1"/>
      <c r="LYL3490" s="1"/>
      <c r="LYM3490" s="1"/>
      <c r="LYN3490" s="1"/>
      <c r="LYO3490" s="1"/>
      <c r="LYP3490" s="1"/>
      <c r="LYQ3490" s="1"/>
      <c r="LYR3490" s="1"/>
      <c r="LYS3490" s="1"/>
      <c r="LYT3490" s="1"/>
      <c r="LYU3490" s="1"/>
      <c r="LYV3490" s="1"/>
      <c r="LYW3490" s="1"/>
      <c r="LYX3490" s="1"/>
      <c r="LYY3490" s="1"/>
      <c r="LYZ3490" s="1"/>
      <c r="LZA3490" s="1"/>
      <c r="LZB3490" s="1"/>
      <c r="LZC3490" s="1"/>
      <c r="LZD3490" s="1"/>
      <c r="LZE3490" s="1"/>
      <c r="LZF3490" s="1"/>
      <c r="LZG3490" s="1"/>
      <c r="LZH3490" s="1"/>
      <c r="LZI3490" s="1"/>
      <c r="LZJ3490" s="1"/>
      <c r="LZK3490" s="1"/>
      <c r="LZL3490" s="1"/>
      <c r="LZM3490" s="1"/>
      <c r="LZN3490" s="1"/>
      <c r="LZO3490" s="1"/>
      <c r="LZP3490" s="1"/>
      <c r="LZQ3490" s="1"/>
      <c r="LZR3490" s="1"/>
      <c r="LZS3490" s="1"/>
      <c r="LZT3490" s="1"/>
      <c r="LZU3490" s="1"/>
      <c r="LZV3490" s="1"/>
      <c r="LZW3490" s="1"/>
      <c r="LZX3490" s="1"/>
      <c r="LZY3490" s="1"/>
      <c r="LZZ3490" s="1"/>
      <c r="MAA3490" s="1"/>
      <c r="MAB3490" s="1"/>
      <c r="MAC3490" s="1"/>
      <c r="MAD3490" s="1"/>
      <c r="MAE3490" s="1"/>
      <c r="MAF3490" s="1"/>
      <c r="MAG3490" s="1"/>
      <c r="MAH3490" s="1"/>
      <c r="MAI3490" s="1"/>
      <c r="MAJ3490" s="1"/>
      <c r="MAK3490" s="1"/>
      <c r="MAL3490" s="1"/>
      <c r="MAM3490" s="1"/>
      <c r="MAN3490" s="1"/>
      <c r="MAO3490" s="1"/>
      <c r="MAP3490" s="1"/>
      <c r="MAQ3490" s="1"/>
      <c r="MAR3490" s="1"/>
      <c r="MAS3490" s="1"/>
      <c r="MAT3490" s="1"/>
      <c r="MAU3490" s="1"/>
      <c r="MAV3490" s="1"/>
      <c r="MAW3490" s="1"/>
      <c r="MAX3490" s="1"/>
      <c r="MAY3490" s="1"/>
      <c r="MAZ3490" s="1"/>
      <c r="MBA3490" s="1"/>
      <c r="MBB3490" s="1"/>
      <c r="MBC3490" s="1"/>
      <c r="MBD3490" s="1"/>
      <c r="MBE3490" s="1"/>
      <c r="MBF3490" s="1"/>
      <c r="MBG3490" s="1"/>
      <c r="MBH3490" s="1"/>
      <c r="MBI3490" s="1"/>
      <c r="MBJ3490" s="1"/>
      <c r="MBK3490" s="1"/>
      <c r="MBL3490" s="1"/>
      <c r="MBM3490" s="1"/>
      <c r="MBN3490" s="1"/>
      <c r="MBO3490" s="1"/>
      <c r="MBP3490" s="1"/>
      <c r="MBQ3490" s="1"/>
      <c r="MBR3490" s="1"/>
      <c r="MBS3490" s="1"/>
      <c r="MBT3490" s="1"/>
      <c r="MBU3490" s="1"/>
      <c r="MBV3490" s="1"/>
      <c r="MBW3490" s="1"/>
      <c r="MBX3490" s="1"/>
      <c r="MBY3490" s="1"/>
      <c r="MBZ3490" s="1"/>
      <c r="MCA3490" s="1"/>
      <c r="MCB3490" s="1"/>
      <c r="MCC3490" s="1"/>
      <c r="MCD3490" s="1"/>
      <c r="MCE3490" s="1"/>
      <c r="MCF3490" s="1"/>
      <c r="MCG3490" s="1"/>
      <c r="MCH3490" s="1"/>
      <c r="MCI3490" s="1"/>
      <c r="MCJ3490" s="1"/>
      <c r="MCK3490" s="1"/>
      <c r="MCL3490" s="1"/>
      <c r="MCM3490" s="1"/>
      <c r="MCN3490" s="1"/>
      <c r="MCO3490" s="1"/>
      <c r="MCP3490" s="1"/>
      <c r="MCQ3490" s="1"/>
      <c r="MCR3490" s="1"/>
      <c r="MCS3490" s="1"/>
      <c r="MCT3490" s="1"/>
      <c r="MCU3490" s="1"/>
      <c r="MCV3490" s="1"/>
      <c r="MCW3490" s="1"/>
      <c r="MCX3490" s="1"/>
      <c r="MCY3490" s="1"/>
      <c r="MCZ3490" s="1"/>
      <c r="MDA3490" s="1"/>
      <c r="MDB3490" s="1"/>
      <c r="MDC3490" s="1"/>
      <c r="MDD3490" s="1"/>
      <c r="MDE3490" s="1"/>
      <c r="MDF3490" s="1"/>
      <c r="MDG3490" s="1"/>
      <c r="MDH3490" s="1"/>
      <c r="MDI3490" s="1"/>
      <c r="MDJ3490" s="1"/>
      <c r="MDK3490" s="1"/>
      <c r="MDL3490" s="1"/>
      <c r="MDM3490" s="1"/>
      <c r="MDN3490" s="1"/>
      <c r="MDO3490" s="1"/>
      <c r="MDP3490" s="1"/>
      <c r="MDQ3490" s="1"/>
      <c r="MDR3490" s="1"/>
      <c r="MDS3490" s="1"/>
      <c r="MDT3490" s="1"/>
      <c r="MDU3490" s="1"/>
      <c r="MDV3490" s="1"/>
      <c r="MDW3490" s="1"/>
      <c r="MDX3490" s="1"/>
      <c r="MDY3490" s="1"/>
      <c r="MDZ3490" s="1"/>
      <c r="MEA3490" s="1"/>
      <c r="MEB3490" s="1"/>
      <c r="MEC3490" s="1"/>
      <c r="MED3490" s="1"/>
      <c r="MEE3490" s="1"/>
      <c r="MEF3490" s="1"/>
      <c r="MEG3490" s="1"/>
      <c r="MEH3490" s="1"/>
      <c r="MEI3490" s="1"/>
      <c r="MEJ3490" s="1"/>
      <c r="MEK3490" s="1"/>
      <c r="MEL3490" s="1"/>
      <c r="MEM3490" s="1"/>
      <c r="MEN3490" s="1"/>
      <c r="MEO3490" s="1"/>
      <c r="MEP3490" s="1"/>
      <c r="MEQ3490" s="1"/>
      <c r="MER3490" s="1"/>
      <c r="MES3490" s="1"/>
      <c r="MET3490" s="1"/>
      <c r="MEU3490" s="1"/>
      <c r="MEV3490" s="1"/>
      <c r="MEW3490" s="1"/>
      <c r="MEX3490" s="1"/>
      <c r="MEY3490" s="1"/>
      <c r="MEZ3490" s="1"/>
      <c r="MFA3490" s="1"/>
      <c r="MFB3490" s="1"/>
      <c r="MFC3490" s="1"/>
      <c r="MFD3490" s="1"/>
      <c r="MFE3490" s="1"/>
      <c r="MFF3490" s="1"/>
      <c r="MFG3490" s="1"/>
      <c r="MFH3490" s="1"/>
      <c r="MFI3490" s="1"/>
      <c r="MFJ3490" s="1"/>
      <c r="MFK3490" s="1"/>
      <c r="MFL3490" s="1"/>
      <c r="MFM3490" s="1"/>
      <c r="MFN3490" s="1"/>
      <c r="MFO3490" s="1"/>
      <c r="MFP3490" s="1"/>
      <c r="MFQ3490" s="1"/>
      <c r="MFR3490" s="1"/>
      <c r="MFS3490" s="1"/>
      <c r="MFT3490" s="1"/>
      <c r="MFU3490" s="1"/>
      <c r="MFV3490" s="1"/>
      <c r="MFW3490" s="1"/>
      <c r="MFX3490" s="1"/>
      <c r="MFY3490" s="1"/>
      <c r="MFZ3490" s="1"/>
      <c r="MGA3490" s="1"/>
      <c r="MGB3490" s="1"/>
      <c r="MGC3490" s="1"/>
      <c r="MGD3490" s="1"/>
      <c r="MGE3490" s="1"/>
      <c r="MGF3490" s="1"/>
      <c r="MGG3490" s="1"/>
      <c r="MGH3490" s="1"/>
      <c r="MGI3490" s="1"/>
      <c r="MGJ3490" s="1"/>
      <c r="MGK3490" s="1"/>
      <c r="MGL3490" s="1"/>
      <c r="MGM3490" s="1"/>
      <c r="MGN3490" s="1"/>
      <c r="MGO3490" s="1"/>
      <c r="MGP3490" s="1"/>
      <c r="MGQ3490" s="1"/>
      <c r="MGR3490" s="1"/>
      <c r="MGS3490" s="1"/>
      <c r="MGT3490" s="1"/>
      <c r="MGU3490" s="1"/>
      <c r="MGV3490" s="1"/>
      <c r="MGW3490" s="1"/>
      <c r="MGX3490" s="1"/>
      <c r="MGY3490" s="1"/>
      <c r="MGZ3490" s="1"/>
      <c r="MHA3490" s="1"/>
      <c r="MHB3490" s="1"/>
      <c r="MHC3490" s="1"/>
      <c r="MHD3490" s="1"/>
      <c r="MHE3490" s="1"/>
      <c r="MHF3490" s="1"/>
      <c r="MHG3490" s="1"/>
      <c r="MHH3490" s="1"/>
      <c r="MHI3490" s="1"/>
      <c r="MHJ3490" s="1"/>
      <c r="MHK3490" s="1"/>
      <c r="MHL3490" s="1"/>
      <c r="MHM3490" s="1"/>
      <c r="MHN3490" s="1"/>
      <c r="MHO3490" s="1"/>
      <c r="MHP3490" s="1"/>
      <c r="MHQ3490" s="1"/>
      <c r="MHR3490" s="1"/>
      <c r="MHS3490" s="1"/>
      <c r="MHT3490" s="1"/>
      <c r="MHU3490" s="1"/>
      <c r="MHV3490" s="1"/>
      <c r="MHW3490" s="1"/>
      <c r="MHX3490" s="1"/>
      <c r="MHY3490" s="1"/>
      <c r="MHZ3490" s="1"/>
      <c r="MIA3490" s="1"/>
      <c r="MIB3490" s="1"/>
      <c r="MIC3490" s="1"/>
      <c r="MID3490" s="1"/>
      <c r="MIE3490" s="1"/>
      <c r="MIF3490" s="1"/>
      <c r="MIG3490" s="1"/>
      <c r="MIH3490" s="1"/>
      <c r="MII3490" s="1"/>
      <c r="MIJ3490" s="1"/>
      <c r="MIK3490" s="1"/>
      <c r="MIL3490" s="1"/>
      <c r="MIM3490" s="1"/>
      <c r="MIN3490" s="1"/>
      <c r="MIO3490" s="1"/>
      <c r="MIP3490" s="1"/>
      <c r="MIQ3490" s="1"/>
      <c r="MIR3490" s="1"/>
      <c r="MIS3490" s="1"/>
      <c r="MIT3490" s="1"/>
      <c r="MIU3490" s="1"/>
      <c r="MIV3490" s="1"/>
      <c r="MIW3490" s="1"/>
      <c r="MIX3490" s="1"/>
      <c r="MIY3490" s="1"/>
      <c r="MIZ3490" s="1"/>
      <c r="MJA3490" s="1"/>
      <c r="MJB3490" s="1"/>
      <c r="MJC3490" s="1"/>
      <c r="MJD3490" s="1"/>
      <c r="MJE3490" s="1"/>
      <c r="MJF3490" s="1"/>
      <c r="MJG3490" s="1"/>
      <c r="MJH3490" s="1"/>
      <c r="MJI3490" s="1"/>
      <c r="MJJ3490" s="1"/>
      <c r="MJK3490" s="1"/>
      <c r="MJL3490" s="1"/>
      <c r="MJM3490" s="1"/>
      <c r="MJN3490" s="1"/>
      <c r="MJO3490" s="1"/>
      <c r="MJP3490" s="1"/>
      <c r="MJQ3490" s="1"/>
      <c r="MJR3490" s="1"/>
      <c r="MJS3490" s="1"/>
      <c r="MJT3490" s="1"/>
      <c r="MJU3490" s="1"/>
      <c r="MJV3490" s="1"/>
      <c r="MJW3490" s="1"/>
      <c r="MJX3490" s="1"/>
      <c r="MJY3490" s="1"/>
      <c r="MJZ3490" s="1"/>
      <c r="MKA3490" s="1"/>
      <c r="MKB3490" s="1"/>
      <c r="MKC3490" s="1"/>
      <c r="MKD3490" s="1"/>
      <c r="MKE3490" s="1"/>
      <c r="MKF3490" s="1"/>
      <c r="MKG3490" s="1"/>
      <c r="MKH3490" s="1"/>
      <c r="MKI3490" s="1"/>
      <c r="MKJ3490" s="1"/>
      <c r="MKK3490" s="1"/>
      <c r="MKL3490" s="1"/>
      <c r="MKM3490" s="1"/>
      <c r="MKN3490" s="1"/>
      <c r="MKO3490" s="1"/>
      <c r="MKP3490" s="1"/>
      <c r="MKQ3490" s="1"/>
      <c r="MKR3490" s="1"/>
      <c r="MKS3490" s="1"/>
      <c r="MKT3490" s="1"/>
      <c r="MKU3490" s="1"/>
      <c r="MKV3490" s="1"/>
      <c r="MKW3490" s="1"/>
      <c r="MKX3490" s="1"/>
      <c r="MKY3490" s="1"/>
      <c r="MKZ3490" s="1"/>
      <c r="MLA3490" s="1"/>
      <c r="MLB3490" s="1"/>
      <c r="MLC3490" s="1"/>
      <c r="MLD3490" s="1"/>
      <c r="MLE3490" s="1"/>
      <c r="MLF3490" s="1"/>
      <c r="MLG3490" s="1"/>
      <c r="MLH3490" s="1"/>
      <c r="MLI3490" s="1"/>
      <c r="MLJ3490" s="1"/>
      <c r="MLK3490" s="1"/>
      <c r="MLL3490" s="1"/>
      <c r="MLM3490" s="1"/>
      <c r="MLN3490" s="1"/>
      <c r="MLO3490" s="1"/>
      <c r="MLP3490" s="1"/>
      <c r="MLQ3490" s="1"/>
      <c r="MLR3490" s="1"/>
      <c r="MLS3490" s="1"/>
      <c r="MLT3490" s="1"/>
      <c r="MLU3490" s="1"/>
      <c r="MLV3490" s="1"/>
      <c r="MLW3490" s="1"/>
      <c r="MLX3490" s="1"/>
      <c r="MLY3490" s="1"/>
      <c r="MLZ3490" s="1"/>
      <c r="MMA3490" s="1"/>
      <c r="MMB3490" s="1"/>
      <c r="MMC3490" s="1"/>
      <c r="MMD3490" s="1"/>
      <c r="MME3490" s="1"/>
      <c r="MMF3490" s="1"/>
      <c r="MMG3490" s="1"/>
      <c r="MMH3490" s="1"/>
      <c r="MMI3490" s="1"/>
      <c r="MMJ3490" s="1"/>
      <c r="MMK3490" s="1"/>
      <c r="MML3490" s="1"/>
      <c r="MMM3490" s="1"/>
      <c r="MMN3490" s="1"/>
      <c r="MMO3490" s="1"/>
      <c r="MMP3490" s="1"/>
      <c r="MMQ3490" s="1"/>
      <c r="MMR3490" s="1"/>
      <c r="MMS3490" s="1"/>
      <c r="MMT3490" s="1"/>
      <c r="MMU3490" s="1"/>
      <c r="MMV3490" s="1"/>
      <c r="MMW3490" s="1"/>
      <c r="MMX3490" s="1"/>
      <c r="MMY3490" s="1"/>
      <c r="MMZ3490" s="1"/>
      <c r="MNA3490" s="1"/>
      <c r="MNB3490" s="1"/>
      <c r="MNC3490" s="1"/>
      <c r="MND3490" s="1"/>
      <c r="MNE3490" s="1"/>
      <c r="MNF3490" s="1"/>
      <c r="MNG3490" s="1"/>
      <c r="MNH3490" s="1"/>
      <c r="MNI3490" s="1"/>
      <c r="MNJ3490" s="1"/>
      <c r="MNK3490" s="1"/>
      <c r="MNL3490" s="1"/>
      <c r="MNM3490" s="1"/>
      <c r="MNN3490" s="1"/>
      <c r="MNO3490" s="1"/>
      <c r="MNP3490" s="1"/>
      <c r="MNQ3490" s="1"/>
      <c r="MNR3490" s="1"/>
      <c r="MNS3490" s="1"/>
      <c r="MNT3490" s="1"/>
      <c r="MNU3490" s="1"/>
      <c r="MNV3490" s="1"/>
      <c r="MNW3490" s="1"/>
      <c r="MNX3490" s="1"/>
      <c r="MNY3490" s="1"/>
      <c r="MNZ3490" s="1"/>
      <c r="MOA3490" s="1"/>
      <c r="MOB3490" s="1"/>
      <c r="MOC3490" s="1"/>
      <c r="MOD3490" s="1"/>
      <c r="MOE3490" s="1"/>
      <c r="MOF3490" s="1"/>
      <c r="MOG3490" s="1"/>
      <c r="MOH3490" s="1"/>
      <c r="MOI3490" s="1"/>
      <c r="MOJ3490" s="1"/>
      <c r="MOK3490" s="1"/>
      <c r="MOL3490" s="1"/>
      <c r="MOM3490" s="1"/>
      <c r="MON3490" s="1"/>
      <c r="MOO3490" s="1"/>
      <c r="MOP3490" s="1"/>
      <c r="MOQ3490" s="1"/>
      <c r="MOR3490" s="1"/>
      <c r="MOS3490" s="1"/>
      <c r="MOT3490" s="1"/>
      <c r="MOU3490" s="1"/>
      <c r="MOV3490" s="1"/>
      <c r="MOW3490" s="1"/>
      <c r="MOX3490" s="1"/>
      <c r="MOY3490" s="1"/>
      <c r="MOZ3490" s="1"/>
      <c r="MPA3490" s="1"/>
      <c r="MPB3490" s="1"/>
      <c r="MPC3490" s="1"/>
      <c r="MPD3490" s="1"/>
      <c r="MPE3490" s="1"/>
      <c r="MPF3490" s="1"/>
      <c r="MPG3490" s="1"/>
      <c r="MPH3490" s="1"/>
      <c r="MPI3490" s="1"/>
      <c r="MPJ3490" s="1"/>
      <c r="MPK3490" s="1"/>
      <c r="MPL3490" s="1"/>
      <c r="MPM3490" s="1"/>
      <c r="MPN3490" s="1"/>
      <c r="MPO3490" s="1"/>
      <c r="MPP3490" s="1"/>
      <c r="MPQ3490" s="1"/>
      <c r="MPR3490" s="1"/>
      <c r="MPS3490" s="1"/>
      <c r="MPT3490" s="1"/>
      <c r="MPU3490" s="1"/>
      <c r="MPV3490" s="1"/>
      <c r="MPW3490" s="1"/>
      <c r="MPX3490" s="1"/>
      <c r="MPY3490" s="1"/>
      <c r="MPZ3490" s="1"/>
      <c r="MQA3490" s="1"/>
      <c r="MQB3490" s="1"/>
      <c r="MQC3490" s="1"/>
      <c r="MQD3490" s="1"/>
      <c r="MQE3490" s="1"/>
      <c r="MQF3490" s="1"/>
      <c r="MQG3490" s="1"/>
      <c r="MQH3490" s="1"/>
      <c r="MQI3490" s="1"/>
      <c r="MQJ3490" s="1"/>
      <c r="MQK3490" s="1"/>
      <c r="MQL3490" s="1"/>
      <c r="MQM3490" s="1"/>
      <c r="MQN3490" s="1"/>
      <c r="MQO3490" s="1"/>
      <c r="MQP3490" s="1"/>
      <c r="MQQ3490" s="1"/>
      <c r="MQR3490" s="1"/>
      <c r="MQS3490" s="1"/>
      <c r="MQT3490" s="1"/>
      <c r="MQU3490" s="1"/>
      <c r="MQV3490" s="1"/>
      <c r="MQW3490" s="1"/>
      <c r="MQX3490" s="1"/>
      <c r="MQY3490" s="1"/>
      <c r="MQZ3490" s="1"/>
      <c r="MRA3490" s="1"/>
      <c r="MRB3490" s="1"/>
      <c r="MRC3490" s="1"/>
      <c r="MRD3490" s="1"/>
      <c r="MRE3490" s="1"/>
      <c r="MRF3490" s="1"/>
      <c r="MRG3490" s="1"/>
      <c r="MRH3490" s="1"/>
      <c r="MRI3490" s="1"/>
      <c r="MRJ3490" s="1"/>
      <c r="MRK3490" s="1"/>
      <c r="MRL3490" s="1"/>
      <c r="MRM3490" s="1"/>
      <c r="MRN3490" s="1"/>
      <c r="MRO3490" s="1"/>
      <c r="MRP3490" s="1"/>
      <c r="MRQ3490" s="1"/>
      <c r="MRR3490" s="1"/>
      <c r="MRS3490" s="1"/>
      <c r="MRT3490" s="1"/>
      <c r="MRU3490" s="1"/>
      <c r="MRV3490" s="1"/>
      <c r="MRW3490" s="1"/>
      <c r="MRX3490" s="1"/>
      <c r="MRY3490" s="1"/>
      <c r="MRZ3490" s="1"/>
      <c r="MSA3490" s="1"/>
      <c r="MSB3490" s="1"/>
      <c r="MSC3490" s="1"/>
      <c r="MSD3490" s="1"/>
      <c r="MSE3490" s="1"/>
      <c r="MSF3490" s="1"/>
      <c r="MSG3490" s="1"/>
      <c r="MSH3490" s="1"/>
      <c r="MSI3490" s="1"/>
      <c r="MSJ3490" s="1"/>
      <c r="MSK3490" s="1"/>
      <c r="MSL3490" s="1"/>
      <c r="MSM3490" s="1"/>
      <c r="MSN3490" s="1"/>
      <c r="MSO3490" s="1"/>
      <c r="MSP3490" s="1"/>
      <c r="MSQ3490" s="1"/>
      <c r="MSR3490" s="1"/>
      <c r="MSS3490" s="1"/>
      <c r="MST3490" s="1"/>
      <c r="MSU3490" s="1"/>
      <c r="MSV3490" s="1"/>
      <c r="MSW3490" s="1"/>
      <c r="MSX3490" s="1"/>
      <c r="MSY3490" s="1"/>
      <c r="MSZ3490" s="1"/>
      <c r="MTA3490" s="1"/>
      <c r="MTB3490" s="1"/>
      <c r="MTC3490" s="1"/>
      <c r="MTD3490" s="1"/>
      <c r="MTE3490" s="1"/>
      <c r="MTF3490" s="1"/>
      <c r="MTG3490" s="1"/>
      <c r="MTH3490" s="1"/>
      <c r="MTI3490" s="1"/>
      <c r="MTJ3490" s="1"/>
      <c r="MTK3490" s="1"/>
      <c r="MTL3490" s="1"/>
      <c r="MTM3490" s="1"/>
      <c r="MTN3490" s="1"/>
      <c r="MTO3490" s="1"/>
      <c r="MTP3490" s="1"/>
      <c r="MTQ3490" s="1"/>
      <c r="MTR3490" s="1"/>
      <c r="MTS3490" s="1"/>
      <c r="MTT3490" s="1"/>
      <c r="MTU3490" s="1"/>
      <c r="MTV3490" s="1"/>
      <c r="MTW3490" s="1"/>
      <c r="MTX3490" s="1"/>
      <c r="MTY3490" s="1"/>
      <c r="MTZ3490" s="1"/>
      <c r="MUA3490" s="1"/>
      <c r="MUB3490" s="1"/>
      <c r="MUC3490" s="1"/>
      <c r="MUD3490" s="1"/>
      <c r="MUE3490" s="1"/>
      <c r="MUF3490" s="1"/>
      <c r="MUG3490" s="1"/>
      <c r="MUH3490" s="1"/>
      <c r="MUI3490" s="1"/>
      <c r="MUJ3490" s="1"/>
      <c r="MUK3490" s="1"/>
      <c r="MUL3490" s="1"/>
      <c r="MUM3490" s="1"/>
      <c r="MUN3490" s="1"/>
      <c r="MUO3490" s="1"/>
      <c r="MUP3490" s="1"/>
      <c r="MUQ3490" s="1"/>
      <c r="MUR3490" s="1"/>
      <c r="MUS3490" s="1"/>
      <c r="MUT3490" s="1"/>
      <c r="MUU3490" s="1"/>
      <c r="MUV3490" s="1"/>
      <c r="MUW3490" s="1"/>
      <c r="MUX3490" s="1"/>
      <c r="MUY3490" s="1"/>
      <c r="MUZ3490" s="1"/>
      <c r="MVA3490" s="1"/>
      <c r="MVB3490" s="1"/>
      <c r="MVC3490" s="1"/>
      <c r="MVD3490" s="1"/>
      <c r="MVE3490" s="1"/>
      <c r="MVF3490" s="1"/>
      <c r="MVG3490" s="1"/>
      <c r="MVH3490" s="1"/>
      <c r="MVI3490" s="1"/>
      <c r="MVJ3490" s="1"/>
      <c r="MVK3490" s="1"/>
      <c r="MVL3490" s="1"/>
      <c r="MVM3490" s="1"/>
      <c r="MVN3490" s="1"/>
      <c r="MVO3490" s="1"/>
      <c r="MVP3490" s="1"/>
      <c r="MVQ3490" s="1"/>
      <c r="MVR3490" s="1"/>
      <c r="MVS3490" s="1"/>
      <c r="MVT3490" s="1"/>
      <c r="MVU3490" s="1"/>
      <c r="MVV3490" s="1"/>
      <c r="MVW3490" s="1"/>
      <c r="MVX3490" s="1"/>
      <c r="MVY3490" s="1"/>
      <c r="MVZ3490" s="1"/>
      <c r="MWA3490" s="1"/>
      <c r="MWB3490" s="1"/>
      <c r="MWC3490" s="1"/>
      <c r="MWD3490" s="1"/>
      <c r="MWE3490" s="1"/>
      <c r="MWF3490" s="1"/>
      <c r="MWG3490" s="1"/>
      <c r="MWH3490" s="1"/>
      <c r="MWI3490" s="1"/>
      <c r="MWJ3490" s="1"/>
      <c r="MWK3490" s="1"/>
      <c r="MWL3490" s="1"/>
      <c r="MWM3490" s="1"/>
      <c r="MWN3490" s="1"/>
      <c r="MWO3490" s="1"/>
      <c r="MWP3490" s="1"/>
      <c r="MWQ3490" s="1"/>
      <c r="MWR3490" s="1"/>
      <c r="MWS3490" s="1"/>
      <c r="MWT3490" s="1"/>
      <c r="MWU3490" s="1"/>
      <c r="MWV3490" s="1"/>
      <c r="MWW3490" s="1"/>
      <c r="MWX3490" s="1"/>
      <c r="MWY3490" s="1"/>
      <c r="MWZ3490" s="1"/>
      <c r="MXA3490" s="1"/>
      <c r="MXB3490" s="1"/>
      <c r="MXC3490" s="1"/>
      <c r="MXD3490" s="1"/>
      <c r="MXE3490" s="1"/>
      <c r="MXF3490" s="1"/>
      <c r="MXG3490" s="1"/>
      <c r="MXH3490" s="1"/>
      <c r="MXI3490" s="1"/>
      <c r="MXJ3490" s="1"/>
      <c r="MXK3490" s="1"/>
      <c r="MXL3490" s="1"/>
      <c r="MXM3490" s="1"/>
      <c r="MXN3490" s="1"/>
      <c r="MXO3490" s="1"/>
      <c r="MXP3490" s="1"/>
      <c r="MXQ3490" s="1"/>
      <c r="MXR3490" s="1"/>
      <c r="MXS3490" s="1"/>
      <c r="MXT3490" s="1"/>
      <c r="MXU3490" s="1"/>
      <c r="MXV3490" s="1"/>
      <c r="MXW3490" s="1"/>
      <c r="MXX3490" s="1"/>
      <c r="MXY3490" s="1"/>
      <c r="MXZ3490" s="1"/>
      <c r="MYA3490" s="1"/>
      <c r="MYB3490" s="1"/>
      <c r="MYC3490" s="1"/>
      <c r="MYD3490" s="1"/>
      <c r="MYE3490" s="1"/>
      <c r="MYF3490" s="1"/>
      <c r="MYG3490" s="1"/>
      <c r="MYH3490" s="1"/>
      <c r="MYI3490" s="1"/>
      <c r="MYJ3490" s="1"/>
      <c r="MYK3490" s="1"/>
      <c r="MYL3490" s="1"/>
      <c r="MYM3490" s="1"/>
      <c r="MYN3490" s="1"/>
      <c r="MYO3490" s="1"/>
      <c r="MYP3490" s="1"/>
      <c r="MYQ3490" s="1"/>
      <c r="MYR3490" s="1"/>
      <c r="MYS3490" s="1"/>
      <c r="MYT3490" s="1"/>
      <c r="MYU3490" s="1"/>
      <c r="MYV3490" s="1"/>
      <c r="MYW3490" s="1"/>
      <c r="MYX3490" s="1"/>
      <c r="MYY3490" s="1"/>
      <c r="MYZ3490" s="1"/>
      <c r="MZA3490" s="1"/>
      <c r="MZB3490" s="1"/>
      <c r="MZC3490" s="1"/>
      <c r="MZD3490" s="1"/>
      <c r="MZE3490" s="1"/>
      <c r="MZF3490" s="1"/>
      <c r="MZG3490" s="1"/>
      <c r="MZH3490" s="1"/>
      <c r="MZI3490" s="1"/>
      <c r="MZJ3490" s="1"/>
      <c r="MZK3490" s="1"/>
      <c r="MZL3490" s="1"/>
      <c r="MZM3490" s="1"/>
      <c r="MZN3490" s="1"/>
      <c r="MZO3490" s="1"/>
      <c r="MZP3490" s="1"/>
      <c r="MZQ3490" s="1"/>
      <c r="MZR3490" s="1"/>
      <c r="MZS3490" s="1"/>
      <c r="MZT3490" s="1"/>
      <c r="MZU3490" s="1"/>
      <c r="MZV3490" s="1"/>
      <c r="MZW3490" s="1"/>
      <c r="MZX3490" s="1"/>
      <c r="MZY3490" s="1"/>
      <c r="MZZ3490" s="1"/>
      <c r="NAA3490" s="1"/>
      <c r="NAB3490" s="1"/>
      <c r="NAC3490" s="1"/>
      <c r="NAD3490" s="1"/>
      <c r="NAE3490" s="1"/>
      <c r="NAF3490" s="1"/>
      <c r="NAG3490" s="1"/>
      <c r="NAH3490" s="1"/>
      <c r="NAI3490" s="1"/>
      <c r="NAJ3490" s="1"/>
      <c r="NAK3490" s="1"/>
      <c r="NAL3490" s="1"/>
      <c r="NAM3490" s="1"/>
      <c r="NAN3490" s="1"/>
      <c r="NAO3490" s="1"/>
      <c r="NAP3490" s="1"/>
      <c r="NAQ3490" s="1"/>
      <c r="NAR3490" s="1"/>
      <c r="NAS3490" s="1"/>
      <c r="NAT3490" s="1"/>
      <c r="NAU3490" s="1"/>
      <c r="NAV3490" s="1"/>
      <c r="NAW3490" s="1"/>
      <c r="NAX3490" s="1"/>
      <c r="NAY3490" s="1"/>
      <c r="NAZ3490" s="1"/>
      <c r="NBA3490" s="1"/>
      <c r="NBB3490" s="1"/>
      <c r="NBC3490" s="1"/>
      <c r="NBD3490" s="1"/>
      <c r="NBE3490" s="1"/>
      <c r="NBF3490" s="1"/>
      <c r="NBG3490" s="1"/>
      <c r="NBH3490" s="1"/>
      <c r="NBI3490" s="1"/>
      <c r="NBJ3490" s="1"/>
      <c r="NBK3490" s="1"/>
      <c r="NBL3490" s="1"/>
      <c r="NBM3490" s="1"/>
      <c r="NBN3490" s="1"/>
      <c r="NBO3490" s="1"/>
      <c r="NBP3490" s="1"/>
      <c r="NBQ3490" s="1"/>
      <c r="NBR3490" s="1"/>
      <c r="NBS3490" s="1"/>
      <c r="NBT3490" s="1"/>
      <c r="NBU3490" s="1"/>
      <c r="NBV3490" s="1"/>
      <c r="NBW3490" s="1"/>
      <c r="NBX3490" s="1"/>
      <c r="NBY3490" s="1"/>
      <c r="NBZ3490" s="1"/>
      <c r="NCA3490" s="1"/>
      <c r="NCB3490" s="1"/>
      <c r="NCC3490" s="1"/>
      <c r="NCD3490" s="1"/>
      <c r="NCE3490" s="1"/>
      <c r="NCF3490" s="1"/>
      <c r="NCG3490" s="1"/>
      <c r="NCH3490" s="1"/>
      <c r="NCI3490" s="1"/>
      <c r="NCJ3490" s="1"/>
      <c r="NCK3490" s="1"/>
      <c r="NCL3490" s="1"/>
      <c r="NCM3490" s="1"/>
      <c r="NCN3490" s="1"/>
      <c r="NCO3490" s="1"/>
      <c r="NCP3490" s="1"/>
      <c r="NCQ3490" s="1"/>
      <c r="NCR3490" s="1"/>
      <c r="NCS3490" s="1"/>
      <c r="NCT3490" s="1"/>
      <c r="NCU3490" s="1"/>
      <c r="NCV3490" s="1"/>
      <c r="NCW3490" s="1"/>
      <c r="NCX3490" s="1"/>
      <c r="NCY3490" s="1"/>
      <c r="NCZ3490" s="1"/>
      <c r="NDA3490" s="1"/>
      <c r="NDB3490" s="1"/>
      <c r="NDC3490" s="1"/>
      <c r="NDD3490" s="1"/>
      <c r="NDE3490" s="1"/>
      <c r="NDF3490" s="1"/>
      <c r="NDG3490" s="1"/>
      <c r="NDH3490" s="1"/>
      <c r="NDI3490" s="1"/>
      <c r="NDJ3490" s="1"/>
      <c r="NDK3490" s="1"/>
      <c r="NDL3490" s="1"/>
      <c r="NDM3490" s="1"/>
      <c r="NDN3490" s="1"/>
      <c r="NDO3490" s="1"/>
      <c r="NDP3490" s="1"/>
      <c r="NDQ3490" s="1"/>
      <c r="NDR3490" s="1"/>
      <c r="NDS3490" s="1"/>
      <c r="NDT3490" s="1"/>
      <c r="NDU3490" s="1"/>
      <c r="NDV3490" s="1"/>
      <c r="NDW3490" s="1"/>
      <c r="NDX3490" s="1"/>
      <c r="NDY3490" s="1"/>
      <c r="NDZ3490" s="1"/>
      <c r="NEA3490" s="1"/>
      <c r="NEB3490" s="1"/>
      <c r="NEC3490" s="1"/>
      <c r="NED3490" s="1"/>
      <c r="NEE3490" s="1"/>
      <c r="NEF3490" s="1"/>
      <c r="NEG3490" s="1"/>
      <c r="NEH3490" s="1"/>
      <c r="NEI3490" s="1"/>
      <c r="NEJ3490" s="1"/>
      <c r="NEK3490" s="1"/>
      <c r="NEL3490" s="1"/>
      <c r="NEM3490" s="1"/>
      <c r="NEN3490" s="1"/>
      <c r="NEO3490" s="1"/>
      <c r="NEP3490" s="1"/>
      <c r="NEQ3490" s="1"/>
      <c r="NER3490" s="1"/>
      <c r="NES3490" s="1"/>
      <c r="NET3490" s="1"/>
      <c r="NEU3490" s="1"/>
      <c r="NEV3490" s="1"/>
      <c r="NEW3490" s="1"/>
      <c r="NEX3490" s="1"/>
      <c r="NEY3490" s="1"/>
      <c r="NEZ3490" s="1"/>
      <c r="NFA3490" s="1"/>
      <c r="NFB3490" s="1"/>
      <c r="NFC3490" s="1"/>
      <c r="NFD3490" s="1"/>
      <c r="NFE3490" s="1"/>
      <c r="NFF3490" s="1"/>
      <c r="NFG3490" s="1"/>
      <c r="NFH3490" s="1"/>
      <c r="NFI3490" s="1"/>
      <c r="NFJ3490" s="1"/>
      <c r="NFK3490" s="1"/>
      <c r="NFL3490" s="1"/>
      <c r="NFM3490" s="1"/>
      <c r="NFN3490" s="1"/>
      <c r="NFO3490" s="1"/>
      <c r="NFP3490" s="1"/>
      <c r="NFQ3490" s="1"/>
      <c r="NFR3490" s="1"/>
      <c r="NFS3490" s="1"/>
      <c r="NFT3490" s="1"/>
      <c r="NFU3490" s="1"/>
      <c r="NFV3490" s="1"/>
      <c r="NFW3490" s="1"/>
      <c r="NFX3490" s="1"/>
      <c r="NFY3490" s="1"/>
      <c r="NFZ3490" s="1"/>
      <c r="NGA3490" s="1"/>
      <c r="NGB3490" s="1"/>
      <c r="NGC3490" s="1"/>
      <c r="NGD3490" s="1"/>
      <c r="NGE3490" s="1"/>
      <c r="NGF3490" s="1"/>
      <c r="NGG3490" s="1"/>
      <c r="NGH3490" s="1"/>
      <c r="NGI3490" s="1"/>
      <c r="NGJ3490" s="1"/>
      <c r="NGK3490" s="1"/>
      <c r="NGL3490" s="1"/>
      <c r="NGM3490" s="1"/>
      <c r="NGN3490" s="1"/>
      <c r="NGO3490" s="1"/>
      <c r="NGP3490" s="1"/>
      <c r="NGQ3490" s="1"/>
      <c r="NGR3490" s="1"/>
      <c r="NGS3490" s="1"/>
      <c r="NGT3490" s="1"/>
      <c r="NGU3490" s="1"/>
      <c r="NGV3490" s="1"/>
      <c r="NGW3490" s="1"/>
      <c r="NGX3490" s="1"/>
      <c r="NGY3490" s="1"/>
      <c r="NGZ3490" s="1"/>
      <c r="NHA3490" s="1"/>
      <c r="NHB3490" s="1"/>
      <c r="NHC3490" s="1"/>
      <c r="NHD3490" s="1"/>
      <c r="NHE3490" s="1"/>
      <c r="NHF3490" s="1"/>
      <c r="NHG3490" s="1"/>
      <c r="NHH3490" s="1"/>
      <c r="NHI3490" s="1"/>
      <c r="NHJ3490" s="1"/>
      <c r="NHK3490" s="1"/>
      <c r="NHL3490" s="1"/>
      <c r="NHM3490" s="1"/>
      <c r="NHN3490" s="1"/>
      <c r="NHO3490" s="1"/>
      <c r="NHP3490" s="1"/>
      <c r="NHQ3490" s="1"/>
      <c r="NHR3490" s="1"/>
      <c r="NHS3490" s="1"/>
      <c r="NHT3490" s="1"/>
      <c r="NHU3490" s="1"/>
      <c r="NHV3490" s="1"/>
      <c r="NHW3490" s="1"/>
      <c r="NHX3490" s="1"/>
      <c r="NHY3490" s="1"/>
      <c r="NHZ3490" s="1"/>
      <c r="NIA3490" s="1"/>
      <c r="NIB3490" s="1"/>
      <c r="NIC3490" s="1"/>
      <c r="NID3490" s="1"/>
      <c r="NIE3490" s="1"/>
      <c r="NIF3490" s="1"/>
      <c r="NIG3490" s="1"/>
      <c r="NIH3490" s="1"/>
      <c r="NII3490" s="1"/>
      <c r="NIJ3490" s="1"/>
      <c r="NIK3490" s="1"/>
      <c r="NIL3490" s="1"/>
      <c r="NIM3490" s="1"/>
      <c r="NIN3490" s="1"/>
      <c r="NIO3490" s="1"/>
      <c r="NIP3490" s="1"/>
      <c r="NIQ3490" s="1"/>
      <c r="NIR3490" s="1"/>
      <c r="NIS3490" s="1"/>
      <c r="NIT3490" s="1"/>
      <c r="NIU3490" s="1"/>
      <c r="NIV3490" s="1"/>
      <c r="NIW3490" s="1"/>
      <c r="NIX3490" s="1"/>
      <c r="NIY3490" s="1"/>
      <c r="NIZ3490" s="1"/>
      <c r="NJA3490" s="1"/>
      <c r="NJB3490" s="1"/>
      <c r="NJC3490" s="1"/>
      <c r="NJD3490" s="1"/>
      <c r="NJE3490" s="1"/>
      <c r="NJF3490" s="1"/>
      <c r="NJG3490" s="1"/>
      <c r="NJH3490" s="1"/>
      <c r="NJI3490" s="1"/>
      <c r="NJJ3490" s="1"/>
      <c r="NJK3490" s="1"/>
      <c r="NJL3490" s="1"/>
      <c r="NJM3490" s="1"/>
      <c r="NJN3490" s="1"/>
      <c r="NJO3490" s="1"/>
      <c r="NJP3490" s="1"/>
      <c r="NJQ3490" s="1"/>
      <c r="NJR3490" s="1"/>
      <c r="NJS3490" s="1"/>
      <c r="NJT3490" s="1"/>
      <c r="NJU3490" s="1"/>
      <c r="NJV3490" s="1"/>
      <c r="NJW3490" s="1"/>
      <c r="NJX3490" s="1"/>
      <c r="NJY3490" s="1"/>
      <c r="NJZ3490" s="1"/>
      <c r="NKA3490" s="1"/>
      <c r="NKB3490" s="1"/>
      <c r="NKC3490" s="1"/>
      <c r="NKD3490" s="1"/>
      <c r="NKE3490" s="1"/>
      <c r="NKF3490" s="1"/>
      <c r="NKG3490" s="1"/>
      <c r="NKH3490" s="1"/>
      <c r="NKI3490" s="1"/>
      <c r="NKJ3490" s="1"/>
      <c r="NKK3490" s="1"/>
      <c r="NKL3490" s="1"/>
      <c r="NKM3490" s="1"/>
      <c r="NKN3490" s="1"/>
      <c r="NKO3490" s="1"/>
      <c r="NKP3490" s="1"/>
      <c r="NKQ3490" s="1"/>
      <c r="NKR3490" s="1"/>
      <c r="NKS3490" s="1"/>
      <c r="NKT3490" s="1"/>
      <c r="NKU3490" s="1"/>
      <c r="NKV3490" s="1"/>
      <c r="NKW3490" s="1"/>
      <c r="NKX3490" s="1"/>
      <c r="NKY3490" s="1"/>
      <c r="NKZ3490" s="1"/>
      <c r="NLA3490" s="1"/>
      <c r="NLB3490" s="1"/>
      <c r="NLC3490" s="1"/>
      <c r="NLD3490" s="1"/>
      <c r="NLE3490" s="1"/>
      <c r="NLF3490" s="1"/>
      <c r="NLG3490" s="1"/>
      <c r="NLH3490" s="1"/>
      <c r="NLI3490" s="1"/>
      <c r="NLJ3490" s="1"/>
      <c r="NLK3490" s="1"/>
      <c r="NLL3490" s="1"/>
      <c r="NLM3490" s="1"/>
      <c r="NLN3490" s="1"/>
      <c r="NLO3490" s="1"/>
      <c r="NLP3490" s="1"/>
      <c r="NLQ3490" s="1"/>
      <c r="NLR3490" s="1"/>
      <c r="NLS3490" s="1"/>
      <c r="NLT3490" s="1"/>
      <c r="NLU3490" s="1"/>
      <c r="NLV3490" s="1"/>
      <c r="NLW3490" s="1"/>
      <c r="NLX3490" s="1"/>
      <c r="NLY3490" s="1"/>
      <c r="NLZ3490" s="1"/>
      <c r="NMA3490" s="1"/>
      <c r="NMB3490" s="1"/>
      <c r="NMC3490" s="1"/>
      <c r="NMD3490" s="1"/>
      <c r="NME3490" s="1"/>
      <c r="NMF3490" s="1"/>
      <c r="NMG3490" s="1"/>
      <c r="NMH3490" s="1"/>
      <c r="NMI3490" s="1"/>
      <c r="NMJ3490" s="1"/>
      <c r="NMK3490" s="1"/>
      <c r="NML3490" s="1"/>
      <c r="NMM3490" s="1"/>
      <c r="NMN3490" s="1"/>
      <c r="NMO3490" s="1"/>
      <c r="NMP3490" s="1"/>
      <c r="NMQ3490" s="1"/>
      <c r="NMR3490" s="1"/>
      <c r="NMS3490" s="1"/>
      <c r="NMT3490" s="1"/>
      <c r="NMU3490" s="1"/>
      <c r="NMV3490" s="1"/>
      <c r="NMW3490" s="1"/>
      <c r="NMX3490" s="1"/>
      <c r="NMY3490" s="1"/>
      <c r="NMZ3490" s="1"/>
      <c r="NNA3490" s="1"/>
      <c r="NNB3490" s="1"/>
      <c r="NNC3490" s="1"/>
      <c r="NND3490" s="1"/>
      <c r="NNE3490" s="1"/>
      <c r="NNF3490" s="1"/>
      <c r="NNG3490" s="1"/>
      <c r="NNH3490" s="1"/>
      <c r="NNI3490" s="1"/>
      <c r="NNJ3490" s="1"/>
      <c r="NNK3490" s="1"/>
      <c r="NNL3490" s="1"/>
      <c r="NNM3490" s="1"/>
      <c r="NNN3490" s="1"/>
      <c r="NNO3490" s="1"/>
      <c r="NNP3490" s="1"/>
      <c r="NNQ3490" s="1"/>
      <c r="NNR3490" s="1"/>
      <c r="NNS3490" s="1"/>
      <c r="NNT3490" s="1"/>
      <c r="NNU3490" s="1"/>
      <c r="NNV3490" s="1"/>
      <c r="NNW3490" s="1"/>
      <c r="NNX3490" s="1"/>
      <c r="NNY3490" s="1"/>
      <c r="NNZ3490" s="1"/>
      <c r="NOA3490" s="1"/>
      <c r="NOB3490" s="1"/>
      <c r="NOC3490" s="1"/>
      <c r="NOD3490" s="1"/>
      <c r="NOE3490" s="1"/>
      <c r="NOF3490" s="1"/>
      <c r="NOG3490" s="1"/>
      <c r="NOH3490" s="1"/>
      <c r="NOI3490" s="1"/>
      <c r="NOJ3490" s="1"/>
      <c r="NOK3490" s="1"/>
      <c r="NOL3490" s="1"/>
      <c r="NOM3490" s="1"/>
      <c r="NON3490" s="1"/>
      <c r="NOO3490" s="1"/>
      <c r="NOP3490" s="1"/>
      <c r="NOQ3490" s="1"/>
      <c r="NOR3490" s="1"/>
      <c r="NOS3490" s="1"/>
      <c r="NOT3490" s="1"/>
      <c r="NOU3490" s="1"/>
      <c r="NOV3490" s="1"/>
      <c r="NOW3490" s="1"/>
      <c r="NOX3490" s="1"/>
      <c r="NOY3490" s="1"/>
      <c r="NOZ3490" s="1"/>
      <c r="NPA3490" s="1"/>
      <c r="NPB3490" s="1"/>
      <c r="NPC3490" s="1"/>
      <c r="NPD3490" s="1"/>
      <c r="NPE3490" s="1"/>
      <c r="NPF3490" s="1"/>
      <c r="NPG3490" s="1"/>
      <c r="NPH3490" s="1"/>
      <c r="NPI3490" s="1"/>
      <c r="NPJ3490" s="1"/>
      <c r="NPK3490" s="1"/>
      <c r="NPL3490" s="1"/>
      <c r="NPM3490" s="1"/>
      <c r="NPN3490" s="1"/>
      <c r="NPO3490" s="1"/>
      <c r="NPP3490" s="1"/>
      <c r="NPQ3490" s="1"/>
      <c r="NPR3490" s="1"/>
      <c r="NPS3490" s="1"/>
      <c r="NPT3490" s="1"/>
      <c r="NPU3490" s="1"/>
      <c r="NPV3490" s="1"/>
      <c r="NPW3490" s="1"/>
      <c r="NPX3490" s="1"/>
      <c r="NPY3490" s="1"/>
      <c r="NPZ3490" s="1"/>
      <c r="NQA3490" s="1"/>
      <c r="NQB3490" s="1"/>
      <c r="NQC3490" s="1"/>
      <c r="NQD3490" s="1"/>
      <c r="NQE3490" s="1"/>
      <c r="NQF3490" s="1"/>
      <c r="NQG3490" s="1"/>
      <c r="NQH3490" s="1"/>
      <c r="NQI3490" s="1"/>
      <c r="NQJ3490" s="1"/>
      <c r="NQK3490" s="1"/>
      <c r="NQL3490" s="1"/>
      <c r="NQM3490" s="1"/>
      <c r="NQN3490" s="1"/>
      <c r="NQO3490" s="1"/>
      <c r="NQP3490" s="1"/>
      <c r="NQQ3490" s="1"/>
      <c r="NQR3490" s="1"/>
      <c r="NQS3490" s="1"/>
      <c r="NQT3490" s="1"/>
      <c r="NQU3490" s="1"/>
      <c r="NQV3490" s="1"/>
      <c r="NQW3490" s="1"/>
      <c r="NQX3490" s="1"/>
      <c r="NQY3490" s="1"/>
      <c r="NQZ3490" s="1"/>
      <c r="NRA3490" s="1"/>
      <c r="NRB3490" s="1"/>
      <c r="NRC3490" s="1"/>
      <c r="NRD3490" s="1"/>
      <c r="NRE3490" s="1"/>
      <c r="NRF3490" s="1"/>
      <c r="NRG3490" s="1"/>
      <c r="NRH3490" s="1"/>
      <c r="NRI3490" s="1"/>
      <c r="NRJ3490" s="1"/>
      <c r="NRK3490" s="1"/>
      <c r="NRL3490" s="1"/>
      <c r="NRM3490" s="1"/>
      <c r="NRN3490" s="1"/>
      <c r="NRO3490" s="1"/>
      <c r="NRP3490" s="1"/>
      <c r="NRQ3490" s="1"/>
      <c r="NRR3490" s="1"/>
      <c r="NRS3490" s="1"/>
      <c r="NRT3490" s="1"/>
      <c r="NRU3490" s="1"/>
      <c r="NRV3490" s="1"/>
      <c r="NRW3490" s="1"/>
      <c r="NRX3490" s="1"/>
      <c r="NRY3490" s="1"/>
      <c r="NRZ3490" s="1"/>
      <c r="NSA3490" s="1"/>
      <c r="NSB3490" s="1"/>
      <c r="NSC3490" s="1"/>
      <c r="NSD3490" s="1"/>
      <c r="NSE3490" s="1"/>
      <c r="NSF3490" s="1"/>
      <c r="NSG3490" s="1"/>
      <c r="NSH3490" s="1"/>
      <c r="NSI3490" s="1"/>
      <c r="NSJ3490" s="1"/>
      <c r="NSK3490" s="1"/>
      <c r="NSL3490" s="1"/>
      <c r="NSM3490" s="1"/>
      <c r="NSN3490" s="1"/>
      <c r="NSO3490" s="1"/>
      <c r="NSP3490" s="1"/>
      <c r="NSQ3490" s="1"/>
      <c r="NSR3490" s="1"/>
      <c r="NSS3490" s="1"/>
      <c r="NST3490" s="1"/>
      <c r="NSU3490" s="1"/>
      <c r="NSV3490" s="1"/>
      <c r="NSW3490" s="1"/>
      <c r="NSX3490" s="1"/>
      <c r="NSY3490" s="1"/>
      <c r="NSZ3490" s="1"/>
      <c r="NTA3490" s="1"/>
      <c r="NTB3490" s="1"/>
      <c r="NTC3490" s="1"/>
      <c r="NTD3490" s="1"/>
      <c r="NTE3490" s="1"/>
      <c r="NTF3490" s="1"/>
      <c r="NTG3490" s="1"/>
      <c r="NTH3490" s="1"/>
      <c r="NTI3490" s="1"/>
      <c r="NTJ3490" s="1"/>
      <c r="NTK3490" s="1"/>
      <c r="NTL3490" s="1"/>
      <c r="NTM3490" s="1"/>
      <c r="NTN3490" s="1"/>
      <c r="NTO3490" s="1"/>
      <c r="NTP3490" s="1"/>
      <c r="NTQ3490" s="1"/>
      <c r="NTR3490" s="1"/>
      <c r="NTS3490" s="1"/>
      <c r="NTT3490" s="1"/>
      <c r="NTU3490" s="1"/>
      <c r="NTV3490" s="1"/>
      <c r="NTW3490" s="1"/>
      <c r="NTX3490" s="1"/>
      <c r="NTY3490" s="1"/>
      <c r="NTZ3490" s="1"/>
      <c r="NUA3490" s="1"/>
      <c r="NUB3490" s="1"/>
      <c r="NUC3490" s="1"/>
      <c r="NUD3490" s="1"/>
      <c r="NUE3490" s="1"/>
      <c r="NUF3490" s="1"/>
      <c r="NUG3490" s="1"/>
      <c r="NUH3490" s="1"/>
      <c r="NUI3490" s="1"/>
      <c r="NUJ3490" s="1"/>
      <c r="NUK3490" s="1"/>
      <c r="NUL3490" s="1"/>
      <c r="NUM3490" s="1"/>
      <c r="NUN3490" s="1"/>
      <c r="NUO3490" s="1"/>
      <c r="NUP3490" s="1"/>
      <c r="NUQ3490" s="1"/>
      <c r="NUR3490" s="1"/>
      <c r="NUS3490" s="1"/>
      <c r="NUT3490" s="1"/>
      <c r="NUU3490" s="1"/>
      <c r="NUV3490" s="1"/>
      <c r="NUW3490" s="1"/>
      <c r="NUX3490" s="1"/>
      <c r="NUY3490" s="1"/>
      <c r="NUZ3490" s="1"/>
      <c r="NVA3490" s="1"/>
      <c r="NVB3490" s="1"/>
      <c r="NVC3490" s="1"/>
      <c r="NVD3490" s="1"/>
      <c r="NVE3490" s="1"/>
      <c r="NVF3490" s="1"/>
      <c r="NVG3490" s="1"/>
      <c r="NVH3490" s="1"/>
      <c r="NVI3490" s="1"/>
      <c r="NVJ3490" s="1"/>
      <c r="NVK3490" s="1"/>
      <c r="NVL3490" s="1"/>
      <c r="NVM3490" s="1"/>
      <c r="NVN3490" s="1"/>
      <c r="NVO3490" s="1"/>
      <c r="NVP3490" s="1"/>
      <c r="NVQ3490" s="1"/>
      <c r="NVR3490" s="1"/>
      <c r="NVS3490" s="1"/>
      <c r="NVT3490" s="1"/>
      <c r="NVU3490" s="1"/>
      <c r="NVV3490" s="1"/>
      <c r="NVW3490" s="1"/>
      <c r="NVX3490" s="1"/>
      <c r="NVY3490" s="1"/>
      <c r="NVZ3490" s="1"/>
      <c r="NWA3490" s="1"/>
      <c r="NWB3490" s="1"/>
      <c r="NWC3490" s="1"/>
      <c r="NWD3490" s="1"/>
      <c r="NWE3490" s="1"/>
      <c r="NWF3490" s="1"/>
      <c r="NWG3490" s="1"/>
      <c r="NWH3490" s="1"/>
      <c r="NWI3490" s="1"/>
      <c r="NWJ3490" s="1"/>
      <c r="NWK3490" s="1"/>
      <c r="NWL3490" s="1"/>
      <c r="NWM3490" s="1"/>
      <c r="NWN3490" s="1"/>
      <c r="NWO3490" s="1"/>
      <c r="NWP3490" s="1"/>
      <c r="NWQ3490" s="1"/>
      <c r="NWR3490" s="1"/>
      <c r="NWS3490" s="1"/>
      <c r="NWT3490" s="1"/>
      <c r="NWU3490" s="1"/>
      <c r="NWV3490" s="1"/>
      <c r="NWW3490" s="1"/>
      <c r="NWX3490" s="1"/>
      <c r="NWY3490" s="1"/>
      <c r="NWZ3490" s="1"/>
      <c r="NXA3490" s="1"/>
      <c r="NXB3490" s="1"/>
      <c r="NXC3490" s="1"/>
      <c r="NXD3490" s="1"/>
      <c r="NXE3490" s="1"/>
      <c r="NXF3490" s="1"/>
      <c r="NXG3490" s="1"/>
      <c r="NXH3490" s="1"/>
      <c r="NXI3490" s="1"/>
      <c r="NXJ3490" s="1"/>
      <c r="NXK3490" s="1"/>
      <c r="NXL3490" s="1"/>
      <c r="NXM3490" s="1"/>
      <c r="NXN3490" s="1"/>
      <c r="NXO3490" s="1"/>
      <c r="NXP3490" s="1"/>
      <c r="NXQ3490" s="1"/>
      <c r="NXR3490" s="1"/>
      <c r="NXS3490" s="1"/>
      <c r="NXT3490" s="1"/>
      <c r="NXU3490" s="1"/>
      <c r="NXV3490" s="1"/>
      <c r="NXW3490" s="1"/>
      <c r="NXX3490" s="1"/>
      <c r="NXY3490" s="1"/>
      <c r="NXZ3490" s="1"/>
      <c r="NYA3490" s="1"/>
      <c r="NYB3490" s="1"/>
      <c r="NYC3490" s="1"/>
      <c r="NYD3490" s="1"/>
      <c r="NYE3490" s="1"/>
      <c r="NYF3490" s="1"/>
      <c r="NYG3490" s="1"/>
      <c r="NYH3490" s="1"/>
      <c r="NYI3490" s="1"/>
      <c r="NYJ3490" s="1"/>
      <c r="NYK3490" s="1"/>
      <c r="NYL3490" s="1"/>
      <c r="NYM3490" s="1"/>
      <c r="NYN3490" s="1"/>
      <c r="NYO3490" s="1"/>
      <c r="NYP3490" s="1"/>
      <c r="NYQ3490" s="1"/>
      <c r="NYR3490" s="1"/>
      <c r="NYS3490" s="1"/>
      <c r="NYT3490" s="1"/>
      <c r="NYU3490" s="1"/>
      <c r="NYV3490" s="1"/>
      <c r="NYW3490" s="1"/>
      <c r="NYX3490" s="1"/>
      <c r="NYY3490" s="1"/>
      <c r="NYZ3490" s="1"/>
      <c r="NZA3490" s="1"/>
      <c r="NZB3490" s="1"/>
      <c r="NZC3490" s="1"/>
      <c r="NZD3490" s="1"/>
      <c r="NZE3490" s="1"/>
      <c r="NZF3490" s="1"/>
      <c r="NZG3490" s="1"/>
      <c r="NZH3490" s="1"/>
      <c r="NZI3490" s="1"/>
      <c r="NZJ3490" s="1"/>
      <c r="NZK3490" s="1"/>
      <c r="NZL3490" s="1"/>
      <c r="NZM3490" s="1"/>
      <c r="NZN3490" s="1"/>
      <c r="NZO3490" s="1"/>
      <c r="NZP3490" s="1"/>
      <c r="NZQ3490" s="1"/>
      <c r="NZR3490" s="1"/>
      <c r="NZS3490" s="1"/>
      <c r="NZT3490" s="1"/>
      <c r="NZU3490" s="1"/>
      <c r="NZV3490" s="1"/>
      <c r="NZW3490" s="1"/>
      <c r="NZX3490" s="1"/>
      <c r="NZY3490" s="1"/>
      <c r="NZZ3490" s="1"/>
      <c r="OAA3490" s="1"/>
      <c r="OAB3490" s="1"/>
      <c r="OAC3490" s="1"/>
      <c r="OAD3490" s="1"/>
      <c r="OAE3490" s="1"/>
      <c r="OAF3490" s="1"/>
      <c r="OAG3490" s="1"/>
      <c r="OAH3490" s="1"/>
      <c r="OAI3490" s="1"/>
      <c r="OAJ3490" s="1"/>
      <c r="OAK3490" s="1"/>
      <c r="OAL3490" s="1"/>
      <c r="OAM3490" s="1"/>
      <c r="OAN3490" s="1"/>
      <c r="OAO3490" s="1"/>
      <c r="OAP3490" s="1"/>
      <c r="OAQ3490" s="1"/>
      <c r="OAR3490" s="1"/>
      <c r="OAS3490" s="1"/>
      <c r="OAT3490" s="1"/>
      <c r="OAU3490" s="1"/>
      <c r="OAV3490" s="1"/>
      <c r="OAW3490" s="1"/>
      <c r="OAX3490" s="1"/>
      <c r="OAY3490" s="1"/>
      <c r="OAZ3490" s="1"/>
      <c r="OBA3490" s="1"/>
      <c r="OBB3490" s="1"/>
      <c r="OBC3490" s="1"/>
      <c r="OBD3490" s="1"/>
      <c r="OBE3490" s="1"/>
      <c r="OBF3490" s="1"/>
      <c r="OBG3490" s="1"/>
      <c r="OBH3490" s="1"/>
      <c r="OBI3490" s="1"/>
      <c r="OBJ3490" s="1"/>
      <c r="OBK3490" s="1"/>
      <c r="OBL3490" s="1"/>
      <c r="OBM3490" s="1"/>
      <c r="OBN3490" s="1"/>
      <c r="OBO3490" s="1"/>
      <c r="OBP3490" s="1"/>
      <c r="OBQ3490" s="1"/>
      <c r="OBR3490" s="1"/>
      <c r="OBS3490" s="1"/>
      <c r="OBT3490" s="1"/>
      <c r="OBU3490" s="1"/>
      <c r="OBV3490" s="1"/>
      <c r="OBW3490" s="1"/>
      <c r="OBX3490" s="1"/>
      <c r="OBY3490" s="1"/>
      <c r="OBZ3490" s="1"/>
      <c r="OCA3490" s="1"/>
      <c r="OCB3490" s="1"/>
      <c r="OCC3490" s="1"/>
      <c r="OCD3490" s="1"/>
      <c r="OCE3490" s="1"/>
      <c r="OCF3490" s="1"/>
      <c r="OCG3490" s="1"/>
      <c r="OCH3490" s="1"/>
      <c r="OCI3490" s="1"/>
      <c r="OCJ3490" s="1"/>
      <c r="OCK3490" s="1"/>
      <c r="OCL3490" s="1"/>
      <c r="OCM3490" s="1"/>
      <c r="OCN3490" s="1"/>
      <c r="OCO3490" s="1"/>
      <c r="OCP3490" s="1"/>
      <c r="OCQ3490" s="1"/>
      <c r="OCR3490" s="1"/>
      <c r="OCS3490" s="1"/>
      <c r="OCT3490" s="1"/>
      <c r="OCU3490" s="1"/>
      <c r="OCV3490" s="1"/>
      <c r="OCW3490" s="1"/>
      <c r="OCX3490" s="1"/>
      <c r="OCY3490" s="1"/>
      <c r="OCZ3490" s="1"/>
      <c r="ODA3490" s="1"/>
      <c r="ODB3490" s="1"/>
      <c r="ODC3490" s="1"/>
      <c r="ODD3490" s="1"/>
      <c r="ODE3490" s="1"/>
      <c r="ODF3490" s="1"/>
      <c r="ODG3490" s="1"/>
      <c r="ODH3490" s="1"/>
      <c r="ODI3490" s="1"/>
      <c r="ODJ3490" s="1"/>
      <c r="ODK3490" s="1"/>
      <c r="ODL3490" s="1"/>
      <c r="ODM3490" s="1"/>
      <c r="ODN3490" s="1"/>
      <c r="ODO3490" s="1"/>
      <c r="ODP3490" s="1"/>
      <c r="ODQ3490" s="1"/>
      <c r="ODR3490" s="1"/>
      <c r="ODS3490" s="1"/>
      <c r="ODT3490" s="1"/>
      <c r="ODU3490" s="1"/>
      <c r="ODV3490" s="1"/>
      <c r="ODW3490" s="1"/>
      <c r="ODX3490" s="1"/>
      <c r="ODY3490" s="1"/>
      <c r="ODZ3490" s="1"/>
      <c r="OEA3490" s="1"/>
      <c r="OEB3490" s="1"/>
      <c r="OEC3490" s="1"/>
      <c r="OED3490" s="1"/>
      <c r="OEE3490" s="1"/>
      <c r="OEF3490" s="1"/>
      <c r="OEG3490" s="1"/>
      <c r="OEH3490" s="1"/>
      <c r="OEI3490" s="1"/>
      <c r="OEJ3490" s="1"/>
      <c r="OEK3490" s="1"/>
      <c r="OEL3490" s="1"/>
      <c r="OEM3490" s="1"/>
      <c r="OEN3490" s="1"/>
      <c r="OEO3490" s="1"/>
      <c r="OEP3490" s="1"/>
      <c r="OEQ3490" s="1"/>
      <c r="OER3490" s="1"/>
      <c r="OES3490" s="1"/>
      <c r="OET3490" s="1"/>
      <c r="OEU3490" s="1"/>
      <c r="OEV3490" s="1"/>
      <c r="OEW3490" s="1"/>
      <c r="OEX3490" s="1"/>
      <c r="OEY3490" s="1"/>
      <c r="OEZ3490" s="1"/>
      <c r="OFA3490" s="1"/>
      <c r="OFB3490" s="1"/>
      <c r="OFC3490" s="1"/>
      <c r="OFD3490" s="1"/>
      <c r="OFE3490" s="1"/>
      <c r="OFF3490" s="1"/>
      <c r="OFG3490" s="1"/>
      <c r="OFH3490" s="1"/>
      <c r="OFI3490" s="1"/>
      <c r="OFJ3490" s="1"/>
      <c r="OFK3490" s="1"/>
      <c r="OFL3490" s="1"/>
      <c r="OFM3490" s="1"/>
      <c r="OFN3490" s="1"/>
      <c r="OFO3490" s="1"/>
      <c r="OFP3490" s="1"/>
      <c r="OFQ3490" s="1"/>
      <c r="OFR3490" s="1"/>
      <c r="OFS3490" s="1"/>
      <c r="OFT3490" s="1"/>
      <c r="OFU3490" s="1"/>
      <c r="OFV3490" s="1"/>
      <c r="OFW3490" s="1"/>
      <c r="OFX3490" s="1"/>
      <c r="OFY3490" s="1"/>
      <c r="OFZ3490" s="1"/>
      <c r="OGA3490" s="1"/>
      <c r="OGB3490" s="1"/>
      <c r="OGC3490" s="1"/>
      <c r="OGD3490" s="1"/>
      <c r="OGE3490" s="1"/>
      <c r="OGF3490" s="1"/>
      <c r="OGG3490" s="1"/>
      <c r="OGH3490" s="1"/>
      <c r="OGI3490" s="1"/>
      <c r="OGJ3490" s="1"/>
      <c r="OGK3490" s="1"/>
      <c r="OGL3490" s="1"/>
      <c r="OGM3490" s="1"/>
      <c r="OGN3490" s="1"/>
      <c r="OGO3490" s="1"/>
      <c r="OGP3490" s="1"/>
      <c r="OGQ3490" s="1"/>
      <c r="OGR3490" s="1"/>
      <c r="OGS3490" s="1"/>
      <c r="OGT3490" s="1"/>
      <c r="OGU3490" s="1"/>
      <c r="OGV3490" s="1"/>
      <c r="OGW3490" s="1"/>
      <c r="OGX3490" s="1"/>
      <c r="OGY3490" s="1"/>
      <c r="OGZ3490" s="1"/>
      <c r="OHA3490" s="1"/>
      <c r="OHB3490" s="1"/>
      <c r="OHC3490" s="1"/>
      <c r="OHD3490" s="1"/>
      <c r="OHE3490" s="1"/>
      <c r="OHF3490" s="1"/>
      <c r="OHG3490" s="1"/>
      <c r="OHH3490" s="1"/>
      <c r="OHI3490" s="1"/>
      <c r="OHJ3490" s="1"/>
      <c r="OHK3490" s="1"/>
      <c r="OHL3490" s="1"/>
      <c r="OHM3490" s="1"/>
      <c r="OHN3490" s="1"/>
      <c r="OHO3490" s="1"/>
      <c r="OHP3490" s="1"/>
      <c r="OHQ3490" s="1"/>
      <c r="OHR3490" s="1"/>
      <c r="OHS3490" s="1"/>
      <c r="OHT3490" s="1"/>
      <c r="OHU3490" s="1"/>
      <c r="OHV3490" s="1"/>
      <c r="OHW3490" s="1"/>
      <c r="OHX3490" s="1"/>
      <c r="OHY3490" s="1"/>
      <c r="OHZ3490" s="1"/>
      <c r="OIA3490" s="1"/>
      <c r="OIB3490" s="1"/>
      <c r="OIC3490" s="1"/>
      <c r="OID3490" s="1"/>
      <c r="OIE3490" s="1"/>
      <c r="OIF3490" s="1"/>
      <c r="OIG3490" s="1"/>
      <c r="OIH3490" s="1"/>
      <c r="OII3490" s="1"/>
      <c r="OIJ3490" s="1"/>
      <c r="OIK3490" s="1"/>
      <c r="OIL3490" s="1"/>
      <c r="OIM3490" s="1"/>
      <c r="OIN3490" s="1"/>
      <c r="OIO3490" s="1"/>
      <c r="OIP3490" s="1"/>
      <c r="OIQ3490" s="1"/>
      <c r="OIR3490" s="1"/>
      <c r="OIS3490" s="1"/>
      <c r="OIT3490" s="1"/>
      <c r="OIU3490" s="1"/>
      <c r="OIV3490" s="1"/>
      <c r="OIW3490" s="1"/>
      <c r="OIX3490" s="1"/>
      <c r="OIY3490" s="1"/>
      <c r="OIZ3490" s="1"/>
      <c r="OJA3490" s="1"/>
      <c r="OJB3490" s="1"/>
      <c r="OJC3490" s="1"/>
      <c r="OJD3490" s="1"/>
      <c r="OJE3490" s="1"/>
      <c r="OJF3490" s="1"/>
      <c r="OJG3490" s="1"/>
      <c r="OJH3490" s="1"/>
      <c r="OJI3490" s="1"/>
      <c r="OJJ3490" s="1"/>
      <c r="OJK3490" s="1"/>
      <c r="OJL3490" s="1"/>
      <c r="OJM3490" s="1"/>
      <c r="OJN3490" s="1"/>
      <c r="OJO3490" s="1"/>
      <c r="OJP3490" s="1"/>
      <c r="OJQ3490" s="1"/>
      <c r="OJR3490" s="1"/>
      <c r="OJS3490" s="1"/>
      <c r="OJT3490" s="1"/>
      <c r="OJU3490" s="1"/>
      <c r="OJV3490" s="1"/>
      <c r="OJW3490" s="1"/>
      <c r="OJX3490" s="1"/>
      <c r="OJY3490" s="1"/>
      <c r="OJZ3490" s="1"/>
      <c r="OKA3490" s="1"/>
      <c r="OKB3490" s="1"/>
      <c r="OKC3490" s="1"/>
      <c r="OKD3490" s="1"/>
      <c r="OKE3490" s="1"/>
      <c r="OKF3490" s="1"/>
      <c r="OKG3490" s="1"/>
      <c r="OKH3490" s="1"/>
      <c r="OKI3490" s="1"/>
      <c r="OKJ3490" s="1"/>
      <c r="OKK3490" s="1"/>
      <c r="OKL3490" s="1"/>
      <c r="OKM3490" s="1"/>
      <c r="OKN3490" s="1"/>
      <c r="OKO3490" s="1"/>
      <c r="OKP3490" s="1"/>
      <c r="OKQ3490" s="1"/>
      <c r="OKR3490" s="1"/>
      <c r="OKS3490" s="1"/>
      <c r="OKT3490" s="1"/>
      <c r="OKU3490" s="1"/>
      <c r="OKV3490" s="1"/>
      <c r="OKW3490" s="1"/>
      <c r="OKX3490" s="1"/>
      <c r="OKY3490" s="1"/>
      <c r="OKZ3490" s="1"/>
      <c r="OLA3490" s="1"/>
      <c r="OLB3490" s="1"/>
      <c r="OLC3490" s="1"/>
      <c r="OLD3490" s="1"/>
      <c r="OLE3490" s="1"/>
      <c r="OLF3490" s="1"/>
      <c r="OLG3490" s="1"/>
      <c r="OLH3490" s="1"/>
      <c r="OLI3490" s="1"/>
      <c r="OLJ3490" s="1"/>
      <c r="OLK3490" s="1"/>
      <c r="OLL3490" s="1"/>
      <c r="OLM3490" s="1"/>
      <c r="OLN3490" s="1"/>
      <c r="OLO3490" s="1"/>
      <c r="OLP3490" s="1"/>
      <c r="OLQ3490" s="1"/>
      <c r="OLR3490" s="1"/>
      <c r="OLS3490" s="1"/>
      <c r="OLT3490" s="1"/>
      <c r="OLU3490" s="1"/>
      <c r="OLV3490" s="1"/>
      <c r="OLW3490" s="1"/>
      <c r="OLX3490" s="1"/>
      <c r="OLY3490" s="1"/>
      <c r="OLZ3490" s="1"/>
      <c r="OMA3490" s="1"/>
      <c r="OMB3490" s="1"/>
      <c r="OMC3490" s="1"/>
      <c r="OMD3490" s="1"/>
      <c r="OME3490" s="1"/>
      <c r="OMF3490" s="1"/>
      <c r="OMG3490" s="1"/>
      <c r="OMH3490" s="1"/>
      <c r="OMI3490" s="1"/>
      <c r="OMJ3490" s="1"/>
      <c r="OMK3490" s="1"/>
      <c r="OML3490" s="1"/>
      <c r="OMM3490" s="1"/>
      <c r="OMN3490" s="1"/>
      <c r="OMO3490" s="1"/>
      <c r="OMP3490" s="1"/>
      <c r="OMQ3490" s="1"/>
      <c r="OMR3490" s="1"/>
      <c r="OMS3490" s="1"/>
      <c r="OMT3490" s="1"/>
      <c r="OMU3490" s="1"/>
      <c r="OMV3490" s="1"/>
      <c r="OMW3490" s="1"/>
      <c r="OMX3490" s="1"/>
      <c r="OMY3490" s="1"/>
      <c r="OMZ3490" s="1"/>
      <c r="ONA3490" s="1"/>
      <c r="ONB3490" s="1"/>
      <c r="ONC3490" s="1"/>
      <c r="OND3490" s="1"/>
      <c r="ONE3490" s="1"/>
      <c r="ONF3490" s="1"/>
      <c r="ONG3490" s="1"/>
      <c r="ONH3490" s="1"/>
      <c r="ONI3490" s="1"/>
      <c r="ONJ3490" s="1"/>
      <c r="ONK3490" s="1"/>
      <c r="ONL3490" s="1"/>
      <c r="ONM3490" s="1"/>
      <c r="ONN3490" s="1"/>
      <c r="ONO3490" s="1"/>
      <c r="ONP3490" s="1"/>
      <c r="ONQ3490" s="1"/>
      <c r="ONR3490" s="1"/>
      <c r="ONS3490" s="1"/>
      <c r="ONT3490" s="1"/>
      <c r="ONU3490" s="1"/>
      <c r="ONV3490" s="1"/>
      <c r="ONW3490" s="1"/>
      <c r="ONX3490" s="1"/>
      <c r="ONY3490" s="1"/>
      <c r="ONZ3490" s="1"/>
      <c r="OOA3490" s="1"/>
      <c r="OOB3490" s="1"/>
      <c r="OOC3490" s="1"/>
      <c r="OOD3490" s="1"/>
      <c r="OOE3490" s="1"/>
      <c r="OOF3490" s="1"/>
      <c r="OOG3490" s="1"/>
      <c r="OOH3490" s="1"/>
      <c r="OOI3490" s="1"/>
      <c r="OOJ3490" s="1"/>
      <c r="OOK3490" s="1"/>
      <c r="OOL3490" s="1"/>
      <c r="OOM3490" s="1"/>
      <c r="OON3490" s="1"/>
      <c r="OOO3490" s="1"/>
      <c r="OOP3490" s="1"/>
      <c r="OOQ3490" s="1"/>
      <c r="OOR3490" s="1"/>
      <c r="OOS3490" s="1"/>
      <c r="OOT3490" s="1"/>
      <c r="OOU3490" s="1"/>
      <c r="OOV3490" s="1"/>
      <c r="OOW3490" s="1"/>
      <c r="OOX3490" s="1"/>
      <c r="OOY3490" s="1"/>
      <c r="OOZ3490" s="1"/>
      <c r="OPA3490" s="1"/>
      <c r="OPB3490" s="1"/>
      <c r="OPC3490" s="1"/>
      <c r="OPD3490" s="1"/>
      <c r="OPE3490" s="1"/>
      <c r="OPF3490" s="1"/>
      <c r="OPG3490" s="1"/>
      <c r="OPH3490" s="1"/>
      <c r="OPI3490" s="1"/>
      <c r="OPJ3490" s="1"/>
      <c r="OPK3490" s="1"/>
      <c r="OPL3490" s="1"/>
      <c r="OPM3490" s="1"/>
      <c r="OPN3490" s="1"/>
      <c r="OPO3490" s="1"/>
      <c r="OPP3490" s="1"/>
      <c r="OPQ3490" s="1"/>
      <c r="OPR3490" s="1"/>
      <c r="OPS3490" s="1"/>
      <c r="OPT3490" s="1"/>
      <c r="OPU3490" s="1"/>
      <c r="OPV3490" s="1"/>
      <c r="OPW3490" s="1"/>
      <c r="OPX3490" s="1"/>
      <c r="OPY3490" s="1"/>
      <c r="OPZ3490" s="1"/>
      <c r="OQA3490" s="1"/>
      <c r="OQB3490" s="1"/>
      <c r="OQC3490" s="1"/>
      <c r="OQD3490" s="1"/>
      <c r="OQE3490" s="1"/>
      <c r="OQF3490" s="1"/>
      <c r="OQG3490" s="1"/>
      <c r="OQH3490" s="1"/>
      <c r="OQI3490" s="1"/>
      <c r="OQJ3490" s="1"/>
      <c r="OQK3490" s="1"/>
      <c r="OQL3490" s="1"/>
      <c r="OQM3490" s="1"/>
      <c r="OQN3490" s="1"/>
      <c r="OQO3490" s="1"/>
      <c r="OQP3490" s="1"/>
      <c r="OQQ3490" s="1"/>
      <c r="OQR3490" s="1"/>
      <c r="OQS3490" s="1"/>
      <c r="OQT3490" s="1"/>
      <c r="OQU3490" s="1"/>
      <c r="OQV3490" s="1"/>
      <c r="OQW3490" s="1"/>
      <c r="OQX3490" s="1"/>
      <c r="OQY3490" s="1"/>
      <c r="OQZ3490" s="1"/>
      <c r="ORA3490" s="1"/>
      <c r="ORB3490" s="1"/>
      <c r="ORC3490" s="1"/>
      <c r="ORD3490" s="1"/>
      <c r="ORE3490" s="1"/>
      <c r="ORF3490" s="1"/>
      <c r="ORG3490" s="1"/>
      <c r="ORH3490" s="1"/>
      <c r="ORI3490" s="1"/>
      <c r="ORJ3490" s="1"/>
      <c r="ORK3490" s="1"/>
      <c r="ORL3490" s="1"/>
      <c r="ORM3490" s="1"/>
      <c r="ORN3490" s="1"/>
      <c r="ORO3490" s="1"/>
      <c r="ORP3490" s="1"/>
      <c r="ORQ3490" s="1"/>
      <c r="ORR3490" s="1"/>
      <c r="ORS3490" s="1"/>
      <c r="ORT3490" s="1"/>
      <c r="ORU3490" s="1"/>
      <c r="ORV3490" s="1"/>
      <c r="ORW3490" s="1"/>
      <c r="ORX3490" s="1"/>
      <c r="ORY3490" s="1"/>
      <c r="ORZ3490" s="1"/>
      <c r="OSA3490" s="1"/>
      <c r="OSB3490" s="1"/>
      <c r="OSC3490" s="1"/>
      <c r="OSD3490" s="1"/>
      <c r="OSE3490" s="1"/>
      <c r="OSF3490" s="1"/>
      <c r="OSG3490" s="1"/>
      <c r="OSH3490" s="1"/>
      <c r="OSI3490" s="1"/>
      <c r="OSJ3490" s="1"/>
      <c r="OSK3490" s="1"/>
      <c r="OSL3490" s="1"/>
      <c r="OSM3490" s="1"/>
      <c r="OSN3490" s="1"/>
      <c r="OSO3490" s="1"/>
      <c r="OSP3490" s="1"/>
      <c r="OSQ3490" s="1"/>
      <c r="OSR3490" s="1"/>
      <c r="OSS3490" s="1"/>
      <c r="OST3490" s="1"/>
      <c r="OSU3490" s="1"/>
      <c r="OSV3490" s="1"/>
      <c r="OSW3490" s="1"/>
      <c r="OSX3490" s="1"/>
      <c r="OSY3490" s="1"/>
      <c r="OSZ3490" s="1"/>
      <c r="OTA3490" s="1"/>
      <c r="OTB3490" s="1"/>
      <c r="OTC3490" s="1"/>
      <c r="OTD3490" s="1"/>
      <c r="OTE3490" s="1"/>
      <c r="OTF3490" s="1"/>
      <c r="OTG3490" s="1"/>
      <c r="OTH3490" s="1"/>
      <c r="OTI3490" s="1"/>
      <c r="OTJ3490" s="1"/>
      <c r="OTK3490" s="1"/>
      <c r="OTL3490" s="1"/>
      <c r="OTM3490" s="1"/>
      <c r="OTN3490" s="1"/>
      <c r="OTO3490" s="1"/>
      <c r="OTP3490" s="1"/>
      <c r="OTQ3490" s="1"/>
      <c r="OTR3490" s="1"/>
      <c r="OTS3490" s="1"/>
      <c r="OTT3490" s="1"/>
      <c r="OTU3490" s="1"/>
      <c r="OTV3490" s="1"/>
      <c r="OTW3490" s="1"/>
      <c r="OTX3490" s="1"/>
      <c r="OTY3490" s="1"/>
      <c r="OTZ3490" s="1"/>
      <c r="OUA3490" s="1"/>
      <c r="OUB3490" s="1"/>
      <c r="OUC3490" s="1"/>
      <c r="OUD3490" s="1"/>
      <c r="OUE3490" s="1"/>
      <c r="OUF3490" s="1"/>
      <c r="OUG3490" s="1"/>
      <c r="OUH3490" s="1"/>
      <c r="OUI3490" s="1"/>
      <c r="OUJ3490" s="1"/>
      <c r="OUK3490" s="1"/>
      <c r="OUL3490" s="1"/>
      <c r="OUM3490" s="1"/>
      <c r="OUN3490" s="1"/>
      <c r="OUO3490" s="1"/>
      <c r="OUP3490" s="1"/>
      <c r="OUQ3490" s="1"/>
      <c r="OUR3490" s="1"/>
      <c r="OUS3490" s="1"/>
      <c r="OUT3490" s="1"/>
      <c r="OUU3490" s="1"/>
      <c r="OUV3490" s="1"/>
      <c r="OUW3490" s="1"/>
      <c r="OUX3490" s="1"/>
      <c r="OUY3490" s="1"/>
      <c r="OUZ3490" s="1"/>
      <c r="OVA3490" s="1"/>
      <c r="OVB3490" s="1"/>
      <c r="OVC3490" s="1"/>
      <c r="OVD3490" s="1"/>
      <c r="OVE3490" s="1"/>
      <c r="OVF3490" s="1"/>
      <c r="OVG3490" s="1"/>
      <c r="OVH3490" s="1"/>
      <c r="OVI3490" s="1"/>
      <c r="OVJ3490" s="1"/>
      <c r="OVK3490" s="1"/>
      <c r="OVL3490" s="1"/>
      <c r="OVM3490" s="1"/>
      <c r="OVN3490" s="1"/>
      <c r="OVO3490" s="1"/>
      <c r="OVP3490" s="1"/>
      <c r="OVQ3490" s="1"/>
      <c r="OVR3490" s="1"/>
      <c r="OVS3490" s="1"/>
      <c r="OVT3490" s="1"/>
      <c r="OVU3490" s="1"/>
      <c r="OVV3490" s="1"/>
      <c r="OVW3490" s="1"/>
      <c r="OVX3490" s="1"/>
      <c r="OVY3490" s="1"/>
      <c r="OVZ3490" s="1"/>
      <c r="OWA3490" s="1"/>
      <c r="OWB3490" s="1"/>
      <c r="OWC3490" s="1"/>
      <c r="OWD3490" s="1"/>
      <c r="OWE3490" s="1"/>
      <c r="OWF3490" s="1"/>
      <c r="OWG3490" s="1"/>
      <c r="OWH3490" s="1"/>
      <c r="OWI3490" s="1"/>
      <c r="OWJ3490" s="1"/>
      <c r="OWK3490" s="1"/>
      <c r="OWL3490" s="1"/>
      <c r="OWM3490" s="1"/>
      <c r="OWN3490" s="1"/>
      <c r="OWO3490" s="1"/>
      <c r="OWP3490" s="1"/>
      <c r="OWQ3490" s="1"/>
      <c r="OWR3490" s="1"/>
      <c r="OWS3490" s="1"/>
      <c r="OWT3490" s="1"/>
      <c r="OWU3490" s="1"/>
      <c r="OWV3490" s="1"/>
      <c r="OWW3490" s="1"/>
      <c r="OWX3490" s="1"/>
      <c r="OWY3490" s="1"/>
      <c r="OWZ3490" s="1"/>
      <c r="OXA3490" s="1"/>
      <c r="OXB3490" s="1"/>
      <c r="OXC3490" s="1"/>
      <c r="OXD3490" s="1"/>
      <c r="OXE3490" s="1"/>
      <c r="OXF3490" s="1"/>
      <c r="OXG3490" s="1"/>
      <c r="OXH3490" s="1"/>
      <c r="OXI3490" s="1"/>
      <c r="OXJ3490" s="1"/>
      <c r="OXK3490" s="1"/>
      <c r="OXL3490" s="1"/>
      <c r="OXM3490" s="1"/>
      <c r="OXN3490" s="1"/>
      <c r="OXO3490" s="1"/>
      <c r="OXP3490" s="1"/>
      <c r="OXQ3490" s="1"/>
      <c r="OXR3490" s="1"/>
      <c r="OXS3490" s="1"/>
      <c r="OXT3490" s="1"/>
      <c r="OXU3490" s="1"/>
      <c r="OXV3490" s="1"/>
      <c r="OXW3490" s="1"/>
      <c r="OXX3490" s="1"/>
      <c r="OXY3490" s="1"/>
      <c r="OXZ3490" s="1"/>
      <c r="OYA3490" s="1"/>
      <c r="OYB3490" s="1"/>
      <c r="OYC3490" s="1"/>
      <c r="OYD3490" s="1"/>
      <c r="OYE3490" s="1"/>
      <c r="OYF3490" s="1"/>
      <c r="OYG3490" s="1"/>
      <c r="OYH3490" s="1"/>
      <c r="OYI3490" s="1"/>
      <c r="OYJ3490" s="1"/>
      <c r="OYK3490" s="1"/>
      <c r="OYL3490" s="1"/>
      <c r="OYM3490" s="1"/>
      <c r="OYN3490" s="1"/>
      <c r="OYO3490" s="1"/>
      <c r="OYP3490" s="1"/>
      <c r="OYQ3490" s="1"/>
      <c r="OYR3490" s="1"/>
      <c r="OYS3490" s="1"/>
      <c r="OYT3490" s="1"/>
      <c r="OYU3490" s="1"/>
      <c r="OYV3490" s="1"/>
      <c r="OYW3490" s="1"/>
      <c r="OYX3490" s="1"/>
      <c r="OYY3490" s="1"/>
      <c r="OYZ3490" s="1"/>
      <c r="OZA3490" s="1"/>
      <c r="OZB3490" s="1"/>
      <c r="OZC3490" s="1"/>
      <c r="OZD3490" s="1"/>
      <c r="OZE3490" s="1"/>
      <c r="OZF3490" s="1"/>
      <c r="OZG3490" s="1"/>
      <c r="OZH3490" s="1"/>
      <c r="OZI3490" s="1"/>
      <c r="OZJ3490" s="1"/>
      <c r="OZK3490" s="1"/>
      <c r="OZL3490" s="1"/>
      <c r="OZM3490" s="1"/>
      <c r="OZN3490" s="1"/>
      <c r="OZO3490" s="1"/>
      <c r="OZP3490" s="1"/>
      <c r="OZQ3490" s="1"/>
      <c r="OZR3490" s="1"/>
      <c r="OZS3490" s="1"/>
      <c r="OZT3490" s="1"/>
      <c r="OZU3490" s="1"/>
      <c r="OZV3490" s="1"/>
      <c r="OZW3490" s="1"/>
      <c r="OZX3490" s="1"/>
      <c r="OZY3490" s="1"/>
      <c r="OZZ3490" s="1"/>
      <c r="PAA3490" s="1"/>
      <c r="PAB3490" s="1"/>
      <c r="PAC3490" s="1"/>
      <c r="PAD3490" s="1"/>
      <c r="PAE3490" s="1"/>
      <c r="PAF3490" s="1"/>
      <c r="PAG3490" s="1"/>
      <c r="PAH3490" s="1"/>
      <c r="PAI3490" s="1"/>
      <c r="PAJ3490" s="1"/>
      <c r="PAK3490" s="1"/>
      <c r="PAL3490" s="1"/>
      <c r="PAM3490" s="1"/>
      <c r="PAN3490" s="1"/>
      <c r="PAO3490" s="1"/>
      <c r="PAP3490" s="1"/>
      <c r="PAQ3490" s="1"/>
      <c r="PAR3490" s="1"/>
      <c r="PAS3490" s="1"/>
      <c r="PAT3490" s="1"/>
      <c r="PAU3490" s="1"/>
      <c r="PAV3490" s="1"/>
      <c r="PAW3490" s="1"/>
      <c r="PAX3490" s="1"/>
      <c r="PAY3490" s="1"/>
      <c r="PAZ3490" s="1"/>
      <c r="PBA3490" s="1"/>
      <c r="PBB3490" s="1"/>
      <c r="PBC3490" s="1"/>
      <c r="PBD3490" s="1"/>
      <c r="PBE3490" s="1"/>
      <c r="PBF3490" s="1"/>
      <c r="PBG3490" s="1"/>
      <c r="PBH3490" s="1"/>
      <c r="PBI3490" s="1"/>
      <c r="PBJ3490" s="1"/>
      <c r="PBK3490" s="1"/>
      <c r="PBL3490" s="1"/>
      <c r="PBM3490" s="1"/>
      <c r="PBN3490" s="1"/>
      <c r="PBO3490" s="1"/>
      <c r="PBP3490" s="1"/>
      <c r="PBQ3490" s="1"/>
      <c r="PBR3490" s="1"/>
      <c r="PBS3490" s="1"/>
      <c r="PBT3490" s="1"/>
      <c r="PBU3490" s="1"/>
      <c r="PBV3490" s="1"/>
      <c r="PBW3490" s="1"/>
      <c r="PBX3490" s="1"/>
      <c r="PBY3490" s="1"/>
      <c r="PBZ3490" s="1"/>
      <c r="PCA3490" s="1"/>
      <c r="PCB3490" s="1"/>
      <c r="PCC3490" s="1"/>
      <c r="PCD3490" s="1"/>
      <c r="PCE3490" s="1"/>
      <c r="PCF3490" s="1"/>
      <c r="PCG3490" s="1"/>
      <c r="PCH3490" s="1"/>
      <c r="PCI3490" s="1"/>
      <c r="PCJ3490" s="1"/>
      <c r="PCK3490" s="1"/>
      <c r="PCL3490" s="1"/>
      <c r="PCM3490" s="1"/>
      <c r="PCN3490" s="1"/>
      <c r="PCO3490" s="1"/>
      <c r="PCP3490" s="1"/>
      <c r="PCQ3490" s="1"/>
      <c r="PCR3490" s="1"/>
      <c r="PCS3490" s="1"/>
      <c r="PCT3490" s="1"/>
      <c r="PCU3490" s="1"/>
      <c r="PCV3490" s="1"/>
      <c r="PCW3490" s="1"/>
      <c r="PCX3490" s="1"/>
      <c r="PCY3490" s="1"/>
      <c r="PCZ3490" s="1"/>
      <c r="PDA3490" s="1"/>
      <c r="PDB3490" s="1"/>
      <c r="PDC3490" s="1"/>
      <c r="PDD3490" s="1"/>
      <c r="PDE3490" s="1"/>
      <c r="PDF3490" s="1"/>
      <c r="PDG3490" s="1"/>
      <c r="PDH3490" s="1"/>
      <c r="PDI3490" s="1"/>
      <c r="PDJ3490" s="1"/>
      <c r="PDK3490" s="1"/>
      <c r="PDL3490" s="1"/>
      <c r="PDM3490" s="1"/>
      <c r="PDN3490" s="1"/>
      <c r="PDO3490" s="1"/>
      <c r="PDP3490" s="1"/>
      <c r="PDQ3490" s="1"/>
      <c r="PDR3490" s="1"/>
      <c r="PDS3490" s="1"/>
      <c r="PDT3490" s="1"/>
      <c r="PDU3490" s="1"/>
      <c r="PDV3490" s="1"/>
      <c r="PDW3490" s="1"/>
      <c r="PDX3490" s="1"/>
      <c r="PDY3490" s="1"/>
      <c r="PDZ3490" s="1"/>
      <c r="PEA3490" s="1"/>
      <c r="PEB3490" s="1"/>
      <c r="PEC3490" s="1"/>
      <c r="PED3490" s="1"/>
      <c r="PEE3490" s="1"/>
      <c r="PEF3490" s="1"/>
      <c r="PEG3490" s="1"/>
      <c r="PEH3490" s="1"/>
      <c r="PEI3490" s="1"/>
      <c r="PEJ3490" s="1"/>
      <c r="PEK3490" s="1"/>
      <c r="PEL3490" s="1"/>
      <c r="PEM3490" s="1"/>
      <c r="PEN3490" s="1"/>
      <c r="PEO3490" s="1"/>
      <c r="PEP3490" s="1"/>
      <c r="PEQ3490" s="1"/>
      <c r="PER3490" s="1"/>
      <c r="PES3490" s="1"/>
      <c r="PET3490" s="1"/>
      <c r="PEU3490" s="1"/>
      <c r="PEV3490" s="1"/>
      <c r="PEW3490" s="1"/>
      <c r="PEX3490" s="1"/>
      <c r="PEY3490" s="1"/>
      <c r="PEZ3490" s="1"/>
      <c r="PFA3490" s="1"/>
      <c r="PFB3490" s="1"/>
      <c r="PFC3490" s="1"/>
      <c r="PFD3490" s="1"/>
      <c r="PFE3490" s="1"/>
      <c r="PFF3490" s="1"/>
      <c r="PFG3490" s="1"/>
      <c r="PFH3490" s="1"/>
      <c r="PFI3490" s="1"/>
      <c r="PFJ3490" s="1"/>
      <c r="PFK3490" s="1"/>
      <c r="PFL3490" s="1"/>
      <c r="PFM3490" s="1"/>
      <c r="PFN3490" s="1"/>
      <c r="PFO3490" s="1"/>
      <c r="PFP3490" s="1"/>
      <c r="PFQ3490" s="1"/>
      <c r="PFR3490" s="1"/>
      <c r="PFS3490" s="1"/>
      <c r="PFT3490" s="1"/>
      <c r="PFU3490" s="1"/>
      <c r="PFV3490" s="1"/>
      <c r="PFW3490" s="1"/>
      <c r="PFX3490" s="1"/>
      <c r="PFY3490" s="1"/>
      <c r="PFZ3490" s="1"/>
      <c r="PGA3490" s="1"/>
      <c r="PGB3490" s="1"/>
      <c r="PGC3490" s="1"/>
      <c r="PGD3490" s="1"/>
      <c r="PGE3490" s="1"/>
      <c r="PGF3490" s="1"/>
      <c r="PGG3490" s="1"/>
      <c r="PGH3490" s="1"/>
      <c r="PGI3490" s="1"/>
      <c r="PGJ3490" s="1"/>
      <c r="PGK3490" s="1"/>
      <c r="PGL3490" s="1"/>
      <c r="PGM3490" s="1"/>
      <c r="PGN3490" s="1"/>
      <c r="PGO3490" s="1"/>
      <c r="PGP3490" s="1"/>
      <c r="PGQ3490" s="1"/>
      <c r="PGR3490" s="1"/>
      <c r="PGS3490" s="1"/>
      <c r="PGT3490" s="1"/>
      <c r="PGU3490" s="1"/>
      <c r="PGV3490" s="1"/>
      <c r="PGW3490" s="1"/>
      <c r="PGX3490" s="1"/>
      <c r="PGY3490" s="1"/>
      <c r="PGZ3490" s="1"/>
      <c r="PHA3490" s="1"/>
      <c r="PHB3490" s="1"/>
      <c r="PHC3490" s="1"/>
      <c r="PHD3490" s="1"/>
      <c r="PHE3490" s="1"/>
      <c r="PHF3490" s="1"/>
      <c r="PHG3490" s="1"/>
      <c r="PHH3490" s="1"/>
      <c r="PHI3490" s="1"/>
      <c r="PHJ3490" s="1"/>
      <c r="PHK3490" s="1"/>
      <c r="PHL3490" s="1"/>
      <c r="PHM3490" s="1"/>
      <c r="PHN3490" s="1"/>
      <c r="PHO3490" s="1"/>
      <c r="PHP3490" s="1"/>
      <c r="PHQ3490" s="1"/>
      <c r="PHR3490" s="1"/>
      <c r="PHS3490" s="1"/>
      <c r="PHT3490" s="1"/>
      <c r="PHU3490" s="1"/>
      <c r="PHV3490" s="1"/>
      <c r="PHW3490" s="1"/>
      <c r="PHX3490" s="1"/>
      <c r="PHY3490" s="1"/>
      <c r="PHZ3490" s="1"/>
      <c r="PIA3490" s="1"/>
      <c r="PIB3490" s="1"/>
      <c r="PIC3490" s="1"/>
      <c r="PID3490" s="1"/>
      <c r="PIE3490" s="1"/>
      <c r="PIF3490" s="1"/>
      <c r="PIG3490" s="1"/>
      <c r="PIH3490" s="1"/>
      <c r="PII3490" s="1"/>
      <c r="PIJ3490" s="1"/>
      <c r="PIK3490" s="1"/>
      <c r="PIL3490" s="1"/>
      <c r="PIM3490" s="1"/>
      <c r="PIN3490" s="1"/>
      <c r="PIO3490" s="1"/>
      <c r="PIP3490" s="1"/>
      <c r="PIQ3490" s="1"/>
      <c r="PIR3490" s="1"/>
      <c r="PIS3490" s="1"/>
      <c r="PIT3490" s="1"/>
      <c r="PIU3490" s="1"/>
      <c r="PIV3490" s="1"/>
      <c r="PIW3490" s="1"/>
      <c r="PIX3490" s="1"/>
      <c r="PIY3490" s="1"/>
      <c r="PIZ3490" s="1"/>
      <c r="PJA3490" s="1"/>
      <c r="PJB3490" s="1"/>
      <c r="PJC3490" s="1"/>
      <c r="PJD3490" s="1"/>
      <c r="PJE3490" s="1"/>
      <c r="PJF3490" s="1"/>
      <c r="PJG3490" s="1"/>
      <c r="PJH3490" s="1"/>
      <c r="PJI3490" s="1"/>
      <c r="PJJ3490" s="1"/>
      <c r="PJK3490" s="1"/>
      <c r="PJL3490" s="1"/>
      <c r="PJM3490" s="1"/>
      <c r="PJN3490" s="1"/>
      <c r="PJO3490" s="1"/>
      <c r="PJP3490" s="1"/>
      <c r="PJQ3490" s="1"/>
      <c r="PJR3490" s="1"/>
      <c r="PJS3490" s="1"/>
      <c r="PJT3490" s="1"/>
      <c r="PJU3490" s="1"/>
      <c r="PJV3490" s="1"/>
      <c r="PJW3490" s="1"/>
      <c r="PJX3490" s="1"/>
      <c r="PJY3490" s="1"/>
      <c r="PJZ3490" s="1"/>
      <c r="PKA3490" s="1"/>
      <c r="PKB3490" s="1"/>
      <c r="PKC3490" s="1"/>
      <c r="PKD3490" s="1"/>
      <c r="PKE3490" s="1"/>
      <c r="PKF3490" s="1"/>
      <c r="PKG3490" s="1"/>
      <c r="PKH3490" s="1"/>
      <c r="PKI3490" s="1"/>
      <c r="PKJ3490" s="1"/>
      <c r="PKK3490" s="1"/>
      <c r="PKL3490" s="1"/>
      <c r="PKM3490" s="1"/>
      <c r="PKN3490" s="1"/>
      <c r="PKO3490" s="1"/>
      <c r="PKP3490" s="1"/>
      <c r="PKQ3490" s="1"/>
      <c r="PKR3490" s="1"/>
      <c r="PKS3490" s="1"/>
      <c r="PKT3490" s="1"/>
      <c r="PKU3490" s="1"/>
      <c r="PKV3490" s="1"/>
      <c r="PKW3490" s="1"/>
      <c r="PKX3490" s="1"/>
      <c r="PKY3490" s="1"/>
      <c r="PKZ3490" s="1"/>
      <c r="PLA3490" s="1"/>
      <c r="PLB3490" s="1"/>
      <c r="PLC3490" s="1"/>
      <c r="PLD3490" s="1"/>
      <c r="PLE3490" s="1"/>
      <c r="PLF3490" s="1"/>
      <c r="PLG3490" s="1"/>
      <c r="PLH3490" s="1"/>
      <c r="PLI3490" s="1"/>
      <c r="PLJ3490" s="1"/>
      <c r="PLK3490" s="1"/>
      <c r="PLL3490" s="1"/>
      <c r="PLM3490" s="1"/>
      <c r="PLN3490" s="1"/>
      <c r="PLO3490" s="1"/>
      <c r="PLP3490" s="1"/>
      <c r="PLQ3490" s="1"/>
      <c r="PLR3490" s="1"/>
      <c r="PLS3490" s="1"/>
      <c r="PLT3490" s="1"/>
      <c r="PLU3490" s="1"/>
      <c r="PLV3490" s="1"/>
      <c r="PLW3490" s="1"/>
      <c r="PLX3490" s="1"/>
      <c r="PLY3490" s="1"/>
      <c r="PLZ3490" s="1"/>
      <c r="PMA3490" s="1"/>
      <c r="PMB3490" s="1"/>
      <c r="PMC3490" s="1"/>
      <c r="PMD3490" s="1"/>
      <c r="PME3490" s="1"/>
      <c r="PMF3490" s="1"/>
      <c r="PMG3490" s="1"/>
      <c r="PMH3490" s="1"/>
      <c r="PMI3490" s="1"/>
      <c r="PMJ3490" s="1"/>
      <c r="PMK3490" s="1"/>
      <c r="PML3490" s="1"/>
      <c r="PMM3490" s="1"/>
      <c r="PMN3490" s="1"/>
      <c r="PMO3490" s="1"/>
      <c r="PMP3490" s="1"/>
      <c r="PMQ3490" s="1"/>
      <c r="PMR3490" s="1"/>
      <c r="PMS3490" s="1"/>
      <c r="PMT3490" s="1"/>
      <c r="PMU3490" s="1"/>
      <c r="PMV3490" s="1"/>
      <c r="PMW3490" s="1"/>
      <c r="PMX3490" s="1"/>
      <c r="PMY3490" s="1"/>
      <c r="PMZ3490" s="1"/>
      <c r="PNA3490" s="1"/>
      <c r="PNB3490" s="1"/>
      <c r="PNC3490" s="1"/>
      <c r="PND3490" s="1"/>
      <c r="PNE3490" s="1"/>
      <c r="PNF3490" s="1"/>
      <c r="PNG3490" s="1"/>
      <c r="PNH3490" s="1"/>
      <c r="PNI3490" s="1"/>
      <c r="PNJ3490" s="1"/>
      <c r="PNK3490" s="1"/>
      <c r="PNL3490" s="1"/>
      <c r="PNM3490" s="1"/>
      <c r="PNN3490" s="1"/>
      <c r="PNO3490" s="1"/>
      <c r="PNP3490" s="1"/>
      <c r="PNQ3490" s="1"/>
      <c r="PNR3490" s="1"/>
      <c r="PNS3490" s="1"/>
      <c r="PNT3490" s="1"/>
      <c r="PNU3490" s="1"/>
      <c r="PNV3490" s="1"/>
      <c r="PNW3490" s="1"/>
      <c r="PNX3490" s="1"/>
      <c r="PNY3490" s="1"/>
      <c r="PNZ3490" s="1"/>
      <c r="POA3490" s="1"/>
      <c r="POB3490" s="1"/>
      <c r="POC3490" s="1"/>
      <c r="POD3490" s="1"/>
      <c r="POE3490" s="1"/>
      <c r="POF3490" s="1"/>
      <c r="POG3490" s="1"/>
      <c r="POH3490" s="1"/>
      <c r="POI3490" s="1"/>
      <c r="POJ3490" s="1"/>
      <c r="POK3490" s="1"/>
      <c r="POL3490" s="1"/>
      <c r="POM3490" s="1"/>
      <c r="PON3490" s="1"/>
      <c r="POO3490" s="1"/>
      <c r="POP3490" s="1"/>
      <c r="POQ3490" s="1"/>
      <c r="POR3490" s="1"/>
      <c r="POS3490" s="1"/>
      <c r="POT3490" s="1"/>
      <c r="POU3490" s="1"/>
      <c r="POV3490" s="1"/>
      <c r="POW3490" s="1"/>
      <c r="POX3490" s="1"/>
      <c r="POY3490" s="1"/>
      <c r="POZ3490" s="1"/>
      <c r="PPA3490" s="1"/>
      <c r="PPB3490" s="1"/>
      <c r="PPC3490" s="1"/>
      <c r="PPD3490" s="1"/>
      <c r="PPE3490" s="1"/>
      <c r="PPF3490" s="1"/>
      <c r="PPG3490" s="1"/>
      <c r="PPH3490" s="1"/>
      <c r="PPI3490" s="1"/>
      <c r="PPJ3490" s="1"/>
      <c r="PPK3490" s="1"/>
      <c r="PPL3490" s="1"/>
      <c r="PPM3490" s="1"/>
      <c r="PPN3490" s="1"/>
      <c r="PPO3490" s="1"/>
      <c r="PPP3490" s="1"/>
      <c r="PPQ3490" s="1"/>
      <c r="PPR3490" s="1"/>
      <c r="PPS3490" s="1"/>
      <c r="PPT3490" s="1"/>
      <c r="PPU3490" s="1"/>
      <c r="PPV3490" s="1"/>
      <c r="PPW3490" s="1"/>
      <c r="PPX3490" s="1"/>
      <c r="PPY3490" s="1"/>
      <c r="PPZ3490" s="1"/>
      <c r="PQA3490" s="1"/>
      <c r="PQB3490" s="1"/>
      <c r="PQC3490" s="1"/>
      <c r="PQD3490" s="1"/>
      <c r="PQE3490" s="1"/>
      <c r="PQF3490" s="1"/>
      <c r="PQG3490" s="1"/>
      <c r="PQH3490" s="1"/>
      <c r="PQI3490" s="1"/>
      <c r="PQJ3490" s="1"/>
      <c r="PQK3490" s="1"/>
      <c r="PQL3490" s="1"/>
      <c r="PQM3490" s="1"/>
      <c r="PQN3490" s="1"/>
      <c r="PQO3490" s="1"/>
      <c r="PQP3490" s="1"/>
      <c r="PQQ3490" s="1"/>
      <c r="PQR3490" s="1"/>
      <c r="PQS3490" s="1"/>
      <c r="PQT3490" s="1"/>
      <c r="PQU3490" s="1"/>
      <c r="PQV3490" s="1"/>
      <c r="PQW3490" s="1"/>
      <c r="PQX3490" s="1"/>
      <c r="PQY3490" s="1"/>
      <c r="PQZ3490" s="1"/>
      <c r="PRA3490" s="1"/>
      <c r="PRB3490" s="1"/>
      <c r="PRC3490" s="1"/>
      <c r="PRD3490" s="1"/>
      <c r="PRE3490" s="1"/>
      <c r="PRF3490" s="1"/>
      <c r="PRG3490" s="1"/>
      <c r="PRH3490" s="1"/>
      <c r="PRI3490" s="1"/>
      <c r="PRJ3490" s="1"/>
      <c r="PRK3490" s="1"/>
      <c r="PRL3490" s="1"/>
      <c r="PRM3490" s="1"/>
      <c r="PRN3490" s="1"/>
      <c r="PRO3490" s="1"/>
      <c r="PRP3490" s="1"/>
      <c r="PRQ3490" s="1"/>
      <c r="PRR3490" s="1"/>
      <c r="PRS3490" s="1"/>
      <c r="PRT3490" s="1"/>
      <c r="PRU3490" s="1"/>
      <c r="PRV3490" s="1"/>
      <c r="PRW3490" s="1"/>
      <c r="PRX3490" s="1"/>
      <c r="PRY3490" s="1"/>
      <c r="PRZ3490" s="1"/>
      <c r="PSA3490" s="1"/>
      <c r="PSB3490" s="1"/>
      <c r="PSC3490" s="1"/>
      <c r="PSD3490" s="1"/>
      <c r="PSE3490" s="1"/>
      <c r="PSF3490" s="1"/>
      <c r="PSG3490" s="1"/>
      <c r="PSH3490" s="1"/>
      <c r="PSI3490" s="1"/>
      <c r="PSJ3490" s="1"/>
      <c r="PSK3490" s="1"/>
      <c r="PSL3490" s="1"/>
      <c r="PSM3490" s="1"/>
      <c r="PSN3490" s="1"/>
      <c r="PSO3490" s="1"/>
      <c r="PSP3490" s="1"/>
      <c r="PSQ3490" s="1"/>
      <c r="PSR3490" s="1"/>
      <c r="PSS3490" s="1"/>
      <c r="PST3490" s="1"/>
      <c r="PSU3490" s="1"/>
      <c r="PSV3490" s="1"/>
      <c r="PSW3490" s="1"/>
      <c r="PSX3490" s="1"/>
      <c r="PSY3490" s="1"/>
      <c r="PSZ3490" s="1"/>
      <c r="PTA3490" s="1"/>
      <c r="PTB3490" s="1"/>
      <c r="PTC3490" s="1"/>
      <c r="PTD3490" s="1"/>
      <c r="PTE3490" s="1"/>
      <c r="PTF3490" s="1"/>
      <c r="PTG3490" s="1"/>
      <c r="PTH3490" s="1"/>
      <c r="PTI3490" s="1"/>
      <c r="PTJ3490" s="1"/>
      <c r="PTK3490" s="1"/>
      <c r="PTL3490" s="1"/>
      <c r="PTM3490" s="1"/>
      <c r="PTN3490" s="1"/>
      <c r="PTO3490" s="1"/>
      <c r="PTP3490" s="1"/>
      <c r="PTQ3490" s="1"/>
      <c r="PTR3490" s="1"/>
      <c r="PTS3490" s="1"/>
      <c r="PTT3490" s="1"/>
      <c r="PTU3490" s="1"/>
      <c r="PTV3490" s="1"/>
      <c r="PTW3490" s="1"/>
      <c r="PTX3490" s="1"/>
      <c r="PTY3490" s="1"/>
      <c r="PTZ3490" s="1"/>
      <c r="PUA3490" s="1"/>
      <c r="PUB3490" s="1"/>
      <c r="PUC3490" s="1"/>
      <c r="PUD3490" s="1"/>
      <c r="PUE3490" s="1"/>
      <c r="PUF3490" s="1"/>
      <c r="PUG3490" s="1"/>
      <c r="PUH3490" s="1"/>
      <c r="PUI3490" s="1"/>
      <c r="PUJ3490" s="1"/>
      <c r="PUK3490" s="1"/>
      <c r="PUL3490" s="1"/>
      <c r="PUM3490" s="1"/>
      <c r="PUN3490" s="1"/>
      <c r="PUO3490" s="1"/>
      <c r="PUP3490" s="1"/>
      <c r="PUQ3490" s="1"/>
      <c r="PUR3490" s="1"/>
      <c r="PUS3490" s="1"/>
      <c r="PUT3490" s="1"/>
      <c r="PUU3490" s="1"/>
      <c r="PUV3490" s="1"/>
      <c r="PUW3490" s="1"/>
      <c r="PUX3490" s="1"/>
      <c r="PUY3490" s="1"/>
      <c r="PUZ3490" s="1"/>
      <c r="PVA3490" s="1"/>
      <c r="PVB3490" s="1"/>
      <c r="PVC3490" s="1"/>
      <c r="PVD3490" s="1"/>
      <c r="PVE3490" s="1"/>
      <c r="PVF3490" s="1"/>
      <c r="PVG3490" s="1"/>
      <c r="PVH3490" s="1"/>
      <c r="PVI3490" s="1"/>
      <c r="PVJ3490" s="1"/>
      <c r="PVK3490" s="1"/>
      <c r="PVL3490" s="1"/>
      <c r="PVM3490" s="1"/>
      <c r="PVN3490" s="1"/>
      <c r="PVO3490" s="1"/>
      <c r="PVP3490" s="1"/>
      <c r="PVQ3490" s="1"/>
      <c r="PVR3490" s="1"/>
      <c r="PVS3490" s="1"/>
      <c r="PVT3490" s="1"/>
      <c r="PVU3490" s="1"/>
      <c r="PVV3490" s="1"/>
      <c r="PVW3490" s="1"/>
      <c r="PVX3490" s="1"/>
      <c r="PVY3490" s="1"/>
      <c r="PVZ3490" s="1"/>
      <c r="PWA3490" s="1"/>
      <c r="PWB3490" s="1"/>
      <c r="PWC3490" s="1"/>
      <c r="PWD3490" s="1"/>
      <c r="PWE3490" s="1"/>
      <c r="PWF3490" s="1"/>
      <c r="PWG3490" s="1"/>
      <c r="PWH3490" s="1"/>
      <c r="PWI3490" s="1"/>
      <c r="PWJ3490" s="1"/>
      <c r="PWK3490" s="1"/>
      <c r="PWL3490" s="1"/>
      <c r="PWM3490" s="1"/>
      <c r="PWN3490" s="1"/>
      <c r="PWO3490" s="1"/>
      <c r="PWP3490" s="1"/>
      <c r="PWQ3490" s="1"/>
      <c r="PWR3490" s="1"/>
      <c r="PWS3490" s="1"/>
      <c r="PWT3490" s="1"/>
      <c r="PWU3490" s="1"/>
      <c r="PWV3490" s="1"/>
      <c r="PWW3490" s="1"/>
      <c r="PWX3490" s="1"/>
      <c r="PWY3490" s="1"/>
      <c r="PWZ3490" s="1"/>
      <c r="PXA3490" s="1"/>
      <c r="PXB3490" s="1"/>
      <c r="PXC3490" s="1"/>
      <c r="PXD3490" s="1"/>
      <c r="PXE3490" s="1"/>
      <c r="PXF3490" s="1"/>
      <c r="PXG3490" s="1"/>
      <c r="PXH3490" s="1"/>
      <c r="PXI3490" s="1"/>
      <c r="PXJ3490" s="1"/>
      <c r="PXK3490" s="1"/>
      <c r="PXL3490" s="1"/>
      <c r="PXM3490" s="1"/>
      <c r="PXN3490" s="1"/>
      <c r="PXO3490" s="1"/>
      <c r="PXP3490" s="1"/>
      <c r="PXQ3490" s="1"/>
      <c r="PXR3490" s="1"/>
      <c r="PXS3490" s="1"/>
      <c r="PXT3490" s="1"/>
      <c r="PXU3490" s="1"/>
      <c r="PXV3490" s="1"/>
      <c r="PXW3490" s="1"/>
      <c r="PXX3490" s="1"/>
      <c r="PXY3490" s="1"/>
      <c r="PXZ3490" s="1"/>
      <c r="PYA3490" s="1"/>
      <c r="PYB3490" s="1"/>
      <c r="PYC3490" s="1"/>
      <c r="PYD3490" s="1"/>
      <c r="PYE3490" s="1"/>
      <c r="PYF3490" s="1"/>
      <c r="PYG3490" s="1"/>
      <c r="PYH3490" s="1"/>
      <c r="PYI3490" s="1"/>
      <c r="PYJ3490" s="1"/>
      <c r="PYK3490" s="1"/>
      <c r="PYL3490" s="1"/>
      <c r="PYM3490" s="1"/>
      <c r="PYN3490" s="1"/>
      <c r="PYO3490" s="1"/>
      <c r="PYP3490" s="1"/>
      <c r="PYQ3490" s="1"/>
      <c r="PYR3490" s="1"/>
      <c r="PYS3490" s="1"/>
      <c r="PYT3490" s="1"/>
      <c r="PYU3490" s="1"/>
      <c r="PYV3490" s="1"/>
      <c r="PYW3490" s="1"/>
      <c r="PYX3490" s="1"/>
      <c r="PYY3490" s="1"/>
      <c r="PYZ3490" s="1"/>
      <c r="PZA3490" s="1"/>
      <c r="PZB3490" s="1"/>
      <c r="PZC3490" s="1"/>
      <c r="PZD3490" s="1"/>
      <c r="PZE3490" s="1"/>
      <c r="PZF3490" s="1"/>
      <c r="PZG3490" s="1"/>
      <c r="PZH3490" s="1"/>
      <c r="PZI3490" s="1"/>
      <c r="PZJ3490" s="1"/>
      <c r="PZK3490" s="1"/>
      <c r="PZL3490" s="1"/>
      <c r="PZM3490" s="1"/>
      <c r="PZN3490" s="1"/>
      <c r="PZO3490" s="1"/>
      <c r="PZP3490" s="1"/>
      <c r="PZQ3490" s="1"/>
      <c r="PZR3490" s="1"/>
      <c r="PZS3490" s="1"/>
      <c r="PZT3490" s="1"/>
      <c r="PZU3490" s="1"/>
      <c r="PZV3490" s="1"/>
      <c r="PZW3490" s="1"/>
      <c r="PZX3490" s="1"/>
      <c r="PZY3490" s="1"/>
      <c r="PZZ3490" s="1"/>
      <c r="QAA3490" s="1"/>
      <c r="QAB3490" s="1"/>
      <c r="QAC3490" s="1"/>
      <c r="QAD3490" s="1"/>
      <c r="QAE3490" s="1"/>
      <c r="QAF3490" s="1"/>
      <c r="QAG3490" s="1"/>
      <c r="QAH3490" s="1"/>
      <c r="QAI3490" s="1"/>
      <c r="QAJ3490" s="1"/>
      <c r="QAK3490" s="1"/>
      <c r="QAL3490" s="1"/>
      <c r="QAM3490" s="1"/>
      <c r="QAN3490" s="1"/>
      <c r="QAO3490" s="1"/>
      <c r="QAP3490" s="1"/>
      <c r="QAQ3490" s="1"/>
      <c r="QAR3490" s="1"/>
      <c r="QAS3490" s="1"/>
      <c r="QAT3490" s="1"/>
      <c r="QAU3490" s="1"/>
      <c r="QAV3490" s="1"/>
      <c r="QAW3490" s="1"/>
      <c r="QAX3490" s="1"/>
      <c r="QAY3490" s="1"/>
      <c r="QAZ3490" s="1"/>
      <c r="QBA3490" s="1"/>
      <c r="QBB3490" s="1"/>
      <c r="QBC3490" s="1"/>
      <c r="QBD3490" s="1"/>
      <c r="QBE3490" s="1"/>
      <c r="QBF3490" s="1"/>
      <c r="QBG3490" s="1"/>
      <c r="QBH3490" s="1"/>
      <c r="QBI3490" s="1"/>
      <c r="QBJ3490" s="1"/>
      <c r="QBK3490" s="1"/>
      <c r="QBL3490" s="1"/>
      <c r="QBM3490" s="1"/>
      <c r="QBN3490" s="1"/>
      <c r="QBO3490" s="1"/>
      <c r="QBP3490" s="1"/>
      <c r="QBQ3490" s="1"/>
      <c r="QBR3490" s="1"/>
      <c r="QBS3490" s="1"/>
      <c r="QBT3490" s="1"/>
      <c r="QBU3490" s="1"/>
      <c r="QBV3490" s="1"/>
      <c r="QBW3490" s="1"/>
      <c r="QBX3490" s="1"/>
      <c r="QBY3490" s="1"/>
      <c r="QBZ3490" s="1"/>
      <c r="QCA3490" s="1"/>
      <c r="QCB3490" s="1"/>
      <c r="QCC3490" s="1"/>
      <c r="QCD3490" s="1"/>
      <c r="QCE3490" s="1"/>
      <c r="QCF3490" s="1"/>
      <c r="QCG3490" s="1"/>
      <c r="QCH3490" s="1"/>
      <c r="QCI3490" s="1"/>
      <c r="QCJ3490" s="1"/>
      <c r="QCK3490" s="1"/>
      <c r="QCL3490" s="1"/>
      <c r="QCM3490" s="1"/>
      <c r="QCN3490" s="1"/>
      <c r="QCO3490" s="1"/>
      <c r="QCP3490" s="1"/>
      <c r="QCQ3490" s="1"/>
      <c r="QCR3490" s="1"/>
      <c r="QCS3490" s="1"/>
      <c r="QCT3490" s="1"/>
      <c r="QCU3490" s="1"/>
      <c r="QCV3490" s="1"/>
      <c r="QCW3490" s="1"/>
      <c r="QCX3490" s="1"/>
      <c r="QCY3490" s="1"/>
      <c r="QCZ3490" s="1"/>
      <c r="QDA3490" s="1"/>
      <c r="QDB3490" s="1"/>
      <c r="QDC3490" s="1"/>
      <c r="QDD3490" s="1"/>
      <c r="QDE3490" s="1"/>
      <c r="QDF3490" s="1"/>
      <c r="QDG3490" s="1"/>
      <c r="QDH3490" s="1"/>
      <c r="QDI3490" s="1"/>
      <c r="QDJ3490" s="1"/>
      <c r="QDK3490" s="1"/>
      <c r="QDL3490" s="1"/>
      <c r="QDM3490" s="1"/>
      <c r="QDN3490" s="1"/>
      <c r="QDO3490" s="1"/>
      <c r="QDP3490" s="1"/>
      <c r="QDQ3490" s="1"/>
      <c r="QDR3490" s="1"/>
      <c r="QDS3490" s="1"/>
      <c r="QDT3490" s="1"/>
      <c r="QDU3490" s="1"/>
      <c r="QDV3490" s="1"/>
      <c r="QDW3490" s="1"/>
      <c r="QDX3490" s="1"/>
      <c r="QDY3490" s="1"/>
      <c r="QDZ3490" s="1"/>
      <c r="QEA3490" s="1"/>
      <c r="QEB3490" s="1"/>
      <c r="QEC3490" s="1"/>
      <c r="QED3490" s="1"/>
      <c r="QEE3490" s="1"/>
      <c r="QEF3490" s="1"/>
      <c r="QEG3490" s="1"/>
      <c r="QEH3490" s="1"/>
      <c r="QEI3490" s="1"/>
      <c r="QEJ3490" s="1"/>
      <c r="QEK3490" s="1"/>
      <c r="QEL3490" s="1"/>
      <c r="QEM3490" s="1"/>
      <c r="QEN3490" s="1"/>
      <c r="QEO3490" s="1"/>
      <c r="QEP3490" s="1"/>
      <c r="QEQ3490" s="1"/>
      <c r="QER3490" s="1"/>
      <c r="QES3490" s="1"/>
      <c r="QET3490" s="1"/>
      <c r="QEU3490" s="1"/>
      <c r="QEV3490" s="1"/>
      <c r="QEW3490" s="1"/>
      <c r="QEX3490" s="1"/>
      <c r="QEY3490" s="1"/>
      <c r="QEZ3490" s="1"/>
      <c r="QFA3490" s="1"/>
      <c r="QFB3490" s="1"/>
      <c r="QFC3490" s="1"/>
      <c r="QFD3490" s="1"/>
      <c r="QFE3490" s="1"/>
      <c r="QFF3490" s="1"/>
      <c r="QFG3490" s="1"/>
      <c r="QFH3490" s="1"/>
      <c r="QFI3490" s="1"/>
      <c r="QFJ3490" s="1"/>
      <c r="QFK3490" s="1"/>
      <c r="QFL3490" s="1"/>
      <c r="QFM3490" s="1"/>
      <c r="QFN3490" s="1"/>
      <c r="QFO3490" s="1"/>
      <c r="QFP3490" s="1"/>
      <c r="QFQ3490" s="1"/>
      <c r="QFR3490" s="1"/>
      <c r="QFS3490" s="1"/>
      <c r="QFT3490" s="1"/>
      <c r="QFU3490" s="1"/>
      <c r="QFV3490" s="1"/>
      <c r="QFW3490" s="1"/>
      <c r="QFX3490" s="1"/>
      <c r="QFY3490" s="1"/>
      <c r="QFZ3490" s="1"/>
      <c r="QGA3490" s="1"/>
      <c r="QGB3490" s="1"/>
      <c r="QGC3490" s="1"/>
      <c r="QGD3490" s="1"/>
      <c r="QGE3490" s="1"/>
      <c r="QGF3490" s="1"/>
      <c r="QGG3490" s="1"/>
      <c r="QGH3490" s="1"/>
      <c r="QGI3490" s="1"/>
      <c r="QGJ3490" s="1"/>
      <c r="QGK3490" s="1"/>
      <c r="QGL3490" s="1"/>
      <c r="QGM3490" s="1"/>
      <c r="QGN3490" s="1"/>
      <c r="QGO3490" s="1"/>
      <c r="QGP3490" s="1"/>
      <c r="QGQ3490" s="1"/>
      <c r="QGR3490" s="1"/>
      <c r="QGS3490" s="1"/>
      <c r="QGT3490" s="1"/>
      <c r="QGU3490" s="1"/>
      <c r="QGV3490" s="1"/>
      <c r="QGW3490" s="1"/>
      <c r="QGX3490" s="1"/>
      <c r="QGY3490" s="1"/>
      <c r="QGZ3490" s="1"/>
      <c r="QHA3490" s="1"/>
      <c r="QHB3490" s="1"/>
      <c r="QHC3490" s="1"/>
      <c r="QHD3490" s="1"/>
      <c r="QHE3490" s="1"/>
      <c r="QHF3490" s="1"/>
      <c r="QHG3490" s="1"/>
      <c r="QHH3490" s="1"/>
      <c r="QHI3490" s="1"/>
      <c r="QHJ3490" s="1"/>
      <c r="QHK3490" s="1"/>
      <c r="QHL3490" s="1"/>
      <c r="QHM3490" s="1"/>
      <c r="QHN3490" s="1"/>
      <c r="QHO3490" s="1"/>
      <c r="QHP3490" s="1"/>
      <c r="QHQ3490" s="1"/>
      <c r="QHR3490" s="1"/>
      <c r="QHS3490" s="1"/>
      <c r="QHT3490" s="1"/>
      <c r="QHU3490" s="1"/>
      <c r="QHV3490" s="1"/>
      <c r="QHW3490" s="1"/>
      <c r="QHX3490" s="1"/>
      <c r="QHY3490" s="1"/>
      <c r="QHZ3490" s="1"/>
      <c r="QIA3490" s="1"/>
      <c r="QIB3490" s="1"/>
      <c r="QIC3490" s="1"/>
      <c r="QID3490" s="1"/>
      <c r="QIE3490" s="1"/>
      <c r="QIF3490" s="1"/>
      <c r="QIG3490" s="1"/>
      <c r="QIH3490" s="1"/>
      <c r="QII3490" s="1"/>
      <c r="QIJ3490" s="1"/>
      <c r="QIK3490" s="1"/>
      <c r="QIL3490" s="1"/>
      <c r="QIM3490" s="1"/>
      <c r="QIN3490" s="1"/>
      <c r="QIO3490" s="1"/>
      <c r="QIP3490" s="1"/>
      <c r="QIQ3490" s="1"/>
      <c r="QIR3490" s="1"/>
      <c r="QIS3490" s="1"/>
      <c r="QIT3490" s="1"/>
      <c r="QIU3490" s="1"/>
      <c r="QIV3490" s="1"/>
      <c r="QIW3490" s="1"/>
      <c r="QIX3490" s="1"/>
      <c r="QIY3490" s="1"/>
      <c r="QIZ3490" s="1"/>
      <c r="QJA3490" s="1"/>
      <c r="QJB3490" s="1"/>
      <c r="QJC3490" s="1"/>
      <c r="QJD3490" s="1"/>
      <c r="QJE3490" s="1"/>
      <c r="QJF3490" s="1"/>
      <c r="QJG3490" s="1"/>
      <c r="QJH3490" s="1"/>
      <c r="QJI3490" s="1"/>
      <c r="QJJ3490" s="1"/>
      <c r="QJK3490" s="1"/>
      <c r="QJL3490" s="1"/>
      <c r="QJM3490" s="1"/>
      <c r="QJN3490" s="1"/>
      <c r="QJO3490" s="1"/>
      <c r="QJP3490" s="1"/>
      <c r="QJQ3490" s="1"/>
      <c r="QJR3490" s="1"/>
      <c r="QJS3490" s="1"/>
      <c r="QJT3490" s="1"/>
      <c r="QJU3490" s="1"/>
      <c r="QJV3490" s="1"/>
      <c r="QJW3490" s="1"/>
      <c r="QJX3490" s="1"/>
      <c r="QJY3490" s="1"/>
      <c r="QJZ3490" s="1"/>
      <c r="QKA3490" s="1"/>
      <c r="QKB3490" s="1"/>
      <c r="QKC3490" s="1"/>
      <c r="QKD3490" s="1"/>
      <c r="QKE3490" s="1"/>
      <c r="QKF3490" s="1"/>
      <c r="QKG3490" s="1"/>
      <c r="QKH3490" s="1"/>
      <c r="QKI3490" s="1"/>
      <c r="QKJ3490" s="1"/>
      <c r="QKK3490" s="1"/>
      <c r="QKL3490" s="1"/>
      <c r="QKM3490" s="1"/>
      <c r="QKN3490" s="1"/>
      <c r="QKO3490" s="1"/>
      <c r="QKP3490" s="1"/>
      <c r="QKQ3490" s="1"/>
      <c r="QKR3490" s="1"/>
      <c r="QKS3490" s="1"/>
      <c r="QKT3490" s="1"/>
      <c r="QKU3490" s="1"/>
      <c r="QKV3490" s="1"/>
      <c r="QKW3490" s="1"/>
      <c r="QKX3490" s="1"/>
      <c r="QKY3490" s="1"/>
      <c r="QKZ3490" s="1"/>
      <c r="QLA3490" s="1"/>
      <c r="QLB3490" s="1"/>
      <c r="QLC3490" s="1"/>
      <c r="QLD3490" s="1"/>
      <c r="QLE3490" s="1"/>
      <c r="QLF3490" s="1"/>
      <c r="QLG3490" s="1"/>
      <c r="QLH3490" s="1"/>
      <c r="QLI3490" s="1"/>
      <c r="QLJ3490" s="1"/>
      <c r="QLK3490" s="1"/>
      <c r="QLL3490" s="1"/>
      <c r="QLM3490" s="1"/>
      <c r="QLN3490" s="1"/>
      <c r="QLO3490" s="1"/>
      <c r="QLP3490" s="1"/>
      <c r="QLQ3490" s="1"/>
      <c r="QLR3490" s="1"/>
      <c r="QLS3490" s="1"/>
      <c r="QLT3490" s="1"/>
      <c r="QLU3490" s="1"/>
      <c r="QLV3490" s="1"/>
      <c r="QLW3490" s="1"/>
      <c r="QLX3490" s="1"/>
      <c r="QLY3490" s="1"/>
      <c r="QLZ3490" s="1"/>
      <c r="QMA3490" s="1"/>
      <c r="QMB3490" s="1"/>
      <c r="QMC3490" s="1"/>
      <c r="QMD3490" s="1"/>
      <c r="QME3490" s="1"/>
      <c r="QMF3490" s="1"/>
      <c r="QMG3490" s="1"/>
      <c r="QMH3490" s="1"/>
      <c r="QMI3490" s="1"/>
      <c r="QMJ3490" s="1"/>
      <c r="QMK3490" s="1"/>
      <c r="QML3490" s="1"/>
      <c r="QMM3490" s="1"/>
      <c r="QMN3490" s="1"/>
      <c r="QMO3490" s="1"/>
      <c r="QMP3490" s="1"/>
      <c r="QMQ3490" s="1"/>
      <c r="QMR3490" s="1"/>
      <c r="QMS3490" s="1"/>
      <c r="QMT3490" s="1"/>
      <c r="QMU3490" s="1"/>
      <c r="QMV3490" s="1"/>
      <c r="QMW3490" s="1"/>
      <c r="QMX3490" s="1"/>
      <c r="QMY3490" s="1"/>
      <c r="QMZ3490" s="1"/>
      <c r="QNA3490" s="1"/>
      <c r="QNB3490" s="1"/>
      <c r="QNC3490" s="1"/>
      <c r="QND3490" s="1"/>
      <c r="QNE3490" s="1"/>
      <c r="QNF3490" s="1"/>
      <c r="QNG3490" s="1"/>
      <c r="QNH3490" s="1"/>
      <c r="QNI3490" s="1"/>
      <c r="QNJ3490" s="1"/>
      <c r="QNK3490" s="1"/>
      <c r="QNL3490" s="1"/>
      <c r="QNM3490" s="1"/>
      <c r="QNN3490" s="1"/>
      <c r="QNO3490" s="1"/>
      <c r="QNP3490" s="1"/>
      <c r="QNQ3490" s="1"/>
      <c r="QNR3490" s="1"/>
      <c r="QNS3490" s="1"/>
      <c r="QNT3490" s="1"/>
      <c r="QNU3490" s="1"/>
      <c r="QNV3490" s="1"/>
      <c r="QNW3490" s="1"/>
      <c r="QNX3490" s="1"/>
      <c r="QNY3490" s="1"/>
      <c r="QNZ3490" s="1"/>
      <c r="QOA3490" s="1"/>
      <c r="QOB3490" s="1"/>
      <c r="QOC3490" s="1"/>
      <c r="QOD3490" s="1"/>
      <c r="QOE3490" s="1"/>
      <c r="QOF3490" s="1"/>
      <c r="QOG3490" s="1"/>
      <c r="QOH3490" s="1"/>
      <c r="QOI3490" s="1"/>
      <c r="QOJ3490" s="1"/>
      <c r="QOK3490" s="1"/>
      <c r="QOL3490" s="1"/>
      <c r="QOM3490" s="1"/>
      <c r="QON3490" s="1"/>
      <c r="QOO3490" s="1"/>
      <c r="QOP3490" s="1"/>
      <c r="QOQ3490" s="1"/>
      <c r="QOR3490" s="1"/>
      <c r="QOS3490" s="1"/>
      <c r="QOT3490" s="1"/>
      <c r="QOU3490" s="1"/>
      <c r="QOV3490" s="1"/>
      <c r="QOW3490" s="1"/>
      <c r="QOX3490" s="1"/>
      <c r="QOY3490" s="1"/>
      <c r="QOZ3490" s="1"/>
      <c r="QPA3490" s="1"/>
      <c r="QPB3490" s="1"/>
      <c r="QPC3490" s="1"/>
      <c r="QPD3490" s="1"/>
      <c r="QPE3490" s="1"/>
      <c r="QPF3490" s="1"/>
      <c r="QPG3490" s="1"/>
      <c r="QPH3490" s="1"/>
      <c r="QPI3490" s="1"/>
      <c r="QPJ3490" s="1"/>
      <c r="QPK3490" s="1"/>
      <c r="QPL3490" s="1"/>
      <c r="QPM3490" s="1"/>
      <c r="QPN3490" s="1"/>
      <c r="QPO3490" s="1"/>
      <c r="QPP3490" s="1"/>
      <c r="QPQ3490" s="1"/>
      <c r="QPR3490" s="1"/>
      <c r="QPS3490" s="1"/>
      <c r="QPT3490" s="1"/>
      <c r="QPU3490" s="1"/>
      <c r="QPV3490" s="1"/>
      <c r="QPW3490" s="1"/>
      <c r="QPX3490" s="1"/>
      <c r="QPY3490" s="1"/>
      <c r="QPZ3490" s="1"/>
      <c r="QQA3490" s="1"/>
      <c r="QQB3490" s="1"/>
      <c r="QQC3490" s="1"/>
      <c r="QQD3490" s="1"/>
      <c r="QQE3490" s="1"/>
      <c r="QQF3490" s="1"/>
      <c r="QQG3490" s="1"/>
      <c r="QQH3490" s="1"/>
      <c r="QQI3490" s="1"/>
      <c r="QQJ3490" s="1"/>
      <c r="QQK3490" s="1"/>
      <c r="QQL3490" s="1"/>
      <c r="QQM3490" s="1"/>
      <c r="QQN3490" s="1"/>
      <c r="QQO3490" s="1"/>
      <c r="QQP3490" s="1"/>
      <c r="QQQ3490" s="1"/>
      <c r="QQR3490" s="1"/>
      <c r="QQS3490" s="1"/>
      <c r="QQT3490" s="1"/>
      <c r="QQU3490" s="1"/>
      <c r="QQV3490" s="1"/>
      <c r="QQW3490" s="1"/>
      <c r="QQX3490" s="1"/>
      <c r="QQY3490" s="1"/>
      <c r="QQZ3490" s="1"/>
      <c r="QRA3490" s="1"/>
      <c r="QRB3490" s="1"/>
      <c r="QRC3490" s="1"/>
      <c r="QRD3490" s="1"/>
      <c r="QRE3490" s="1"/>
      <c r="QRF3490" s="1"/>
      <c r="QRG3490" s="1"/>
      <c r="QRH3490" s="1"/>
      <c r="QRI3490" s="1"/>
      <c r="QRJ3490" s="1"/>
      <c r="QRK3490" s="1"/>
      <c r="QRL3490" s="1"/>
      <c r="QRM3490" s="1"/>
      <c r="QRN3490" s="1"/>
      <c r="QRO3490" s="1"/>
      <c r="QRP3490" s="1"/>
      <c r="QRQ3490" s="1"/>
      <c r="QRR3490" s="1"/>
      <c r="QRS3490" s="1"/>
      <c r="QRT3490" s="1"/>
      <c r="QRU3490" s="1"/>
      <c r="QRV3490" s="1"/>
      <c r="QRW3490" s="1"/>
      <c r="QRX3490" s="1"/>
      <c r="QRY3490" s="1"/>
      <c r="QRZ3490" s="1"/>
      <c r="QSA3490" s="1"/>
      <c r="QSB3490" s="1"/>
      <c r="QSC3490" s="1"/>
      <c r="QSD3490" s="1"/>
      <c r="QSE3490" s="1"/>
      <c r="QSF3490" s="1"/>
      <c r="QSG3490" s="1"/>
      <c r="QSH3490" s="1"/>
      <c r="QSI3490" s="1"/>
      <c r="QSJ3490" s="1"/>
      <c r="QSK3490" s="1"/>
      <c r="QSL3490" s="1"/>
      <c r="QSM3490" s="1"/>
      <c r="QSN3490" s="1"/>
      <c r="QSO3490" s="1"/>
      <c r="QSP3490" s="1"/>
      <c r="QSQ3490" s="1"/>
      <c r="QSR3490" s="1"/>
      <c r="QSS3490" s="1"/>
      <c r="QST3490" s="1"/>
      <c r="QSU3490" s="1"/>
      <c r="QSV3490" s="1"/>
      <c r="QSW3490" s="1"/>
      <c r="QSX3490" s="1"/>
      <c r="QSY3490" s="1"/>
      <c r="QSZ3490" s="1"/>
      <c r="QTA3490" s="1"/>
      <c r="QTB3490" s="1"/>
      <c r="QTC3490" s="1"/>
      <c r="QTD3490" s="1"/>
      <c r="QTE3490" s="1"/>
      <c r="QTF3490" s="1"/>
      <c r="QTG3490" s="1"/>
      <c r="QTH3490" s="1"/>
      <c r="QTI3490" s="1"/>
      <c r="QTJ3490" s="1"/>
      <c r="QTK3490" s="1"/>
      <c r="QTL3490" s="1"/>
      <c r="QTM3490" s="1"/>
      <c r="QTN3490" s="1"/>
      <c r="QTO3490" s="1"/>
      <c r="QTP3490" s="1"/>
      <c r="QTQ3490" s="1"/>
      <c r="QTR3490" s="1"/>
      <c r="QTS3490" s="1"/>
      <c r="QTT3490" s="1"/>
      <c r="QTU3490" s="1"/>
      <c r="QTV3490" s="1"/>
      <c r="QTW3490" s="1"/>
      <c r="QTX3490" s="1"/>
      <c r="QTY3490" s="1"/>
      <c r="QTZ3490" s="1"/>
      <c r="QUA3490" s="1"/>
      <c r="QUB3490" s="1"/>
      <c r="QUC3490" s="1"/>
      <c r="QUD3490" s="1"/>
      <c r="QUE3490" s="1"/>
      <c r="QUF3490" s="1"/>
      <c r="QUG3490" s="1"/>
      <c r="QUH3490" s="1"/>
      <c r="QUI3490" s="1"/>
      <c r="QUJ3490" s="1"/>
      <c r="QUK3490" s="1"/>
      <c r="QUL3490" s="1"/>
      <c r="QUM3490" s="1"/>
      <c r="QUN3490" s="1"/>
      <c r="QUO3490" s="1"/>
      <c r="QUP3490" s="1"/>
      <c r="QUQ3490" s="1"/>
      <c r="QUR3490" s="1"/>
      <c r="QUS3490" s="1"/>
      <c r="QUT3490" s="1"/>
      <c r="QUU3490" s="1"/>
      <c r="QUV3490" s="1"/>
      <c r="QUW3490" s="1"/>
      <c r="QUX3490" s="1"/>
      <c r="QUY3490" s="1"/>
      <c r="QUZ3490" s="1"/>
      <c r="QVA3490" s="1"/>
      <c r="QVB3490" s="1"/>
      <c r="QVC3490" s="1"/>
      <c r="QVD3490" s="1"/>
      <c r="QVE3490" s="1"/>
      <c r="QVF3490" s="1"/>
      <c r="QVG3490" s="1"/>
      <c r="QVH3490" s="1"/>
      <c r="QVI3490" s="1"/>
      <c r="QVJ3490" s="1"/>
      <c r="QVK3490" s="1"/>
      <c r="QVL3490" s="1"/>
      <c r="QVM3490" s="1"/>
      <c r="QVN3490" s="1"/>
      <c r="QVO3490" s="1"/>
      <c r="QVP3490" s="1"/>
      <c r="QVQ3490" s="1"/>
      <c r="QVR3490" s="1"/>
      <c r="QVS3490" s="1"/>
      <c r="QVT3490" s="1"/>
      <c r="QVU3490" s="1"/>
      <c r="QVV3490" s="1"/>
      <c r="QVW3490" s="1"/>
      <c r="QVX3490" s="1"/>
      <c r="QVY3490" s="1"/>
      <c r="QVZ3490" s="1"/>
      <c r="QWA3490" s="1"/>
      <c r="QWB3490" s="1"/>
      <c r="QWC3490" s="1"/>
      <c r="QWD3490" s="1"/>
      <c r="QWE3490" s="1"/>
      <c r="QWF3490" s="1"/>
      <c r="QWG3490" s="1"/>
      <c r="QWH3490" s="1"/>
      <c r="QWI3490" s="1"/>
      <c r="QWJ3490" s="1"/>
      <c r="QWK3490" s="1"/>
      <c r="QWL3490" s="1"/>
      <c r="QWM3490" s="1"/>
      <c r="QWN3490" s="1"/>
      <c r="QWO3490" s="1"/>
      <c r="QWP3490" s="1"/>
      <c r="QWQ3490" s="1"/>
      <c r="QWR3490" s="1"/>
      <c r="QWS3490" s="1"/>
      <c r="QWT3490" s="1"/>
      <c r="QWU3490" s="1"/>
      <c r="QWV3490" s="1"/>
      <c r="QWW3490" s="1"/>
      <c r="QWX3490" s="1"/>
      <c r="QWY3490" s="1"/>
      <c r="QWZ3490" s="1"/>
      <c r="QXA3490" s="1"/>
      <c r="QXB3490" s="1"/>
      <c r="QXC3490" s="1"/>
      <c r="QXD3490" s="1"/>
      <c r="QXE3490" s="1"/>
      <c r="QXF3490" s="1"/>
      <c r="QXG3490" s="1"/>
      <c r="QXH3490" s="1"/>
      <c r="QXI3490" s="1"/>
      <c r="QXJ3490" s="1"/>
      <c r="QXK3490" s="1"/>
      <c r="QXL3490" s="1"/>
      <c r="QXM3490" s="1"/>
      <c r="QXN3490" s="1"/>
      <c r="QXO3490" s="1"/>
      <c r="QXP3490" s="1"/>
      <c r="QXQ3490" s="1"/>
      <c r="QXR3490" s="1"/>
      <c r="QXS3490" s="1"/>
      <c r="QXT3490" s="1"/>
      <c r="QXU3490" s="1"/>
      <c r="QXV3490" s="1"/>
      <c r="QXW3490" s="1"/>
      <c r="QXX3490" s="1"/>
      <c r="QXY3490" s="1"/>
      <c r="QXZ3490" s="1"/>
      <c r="QYA3490" s="1"/>
      <c r="QYB3490" s="1"/>
      <c r="QYC3490" s="1"/>
      <c r="QYD3490" s="1"/>
      <c r="QYE3490" s="1"/>
      <c r="QYF3490" s="1"/>
      <c r="QYG3490" s="1"/>
      <c r="QYH3490" s="1"/>
      <c r="QYI3490" s="1"/>
      <c r="QYJ3490" s="1"/>
      <c r="QYK3490" s="1"/>
      <c r="QYL3490" s="1"/>
      <c r="QYM3490" s="1"/>
      <c r="QYN3490" s="1"/>
      <c r="QYO3490" s="1"/>
      <c r="QYP3490" s="1"/>
      <c r="QYQ3490" s="1"/>
      <c r="QYR3490" s="1"/>
      <c r="QYS3490" s="1"/>
      <c r="QYT3490" s="1"/>
      <c r="QYU3490" s="1"/>
      <c r="QYV3490" s="1"/>
      <c r="QYW3490" s="1"/>
      <c r="QYX3490" s="1"/>
      <c r="QYY3490" s="1"/>
      <c r="QYZ3490" s="1"/>
      <c r="QZA3490" s="1"/>
      <c r="QZB3490" s="1"/>
      <c r="QZC3490" s="1"/>
      <c r="QZD3490" s="1"/>
      <c r="QZE3490" s="1"/>
      <c r="QZF3490" s="1"/>
      <c r="QZG3490" s="1"/>
      <c r="QZH3490" s="1"/>
      <c r="QZI3490" s="1"/>
      <c r="QZJ3490" s="1"/>
      <c r="QZK3490" s="1"/>
      <c r="QZL3490" s="1"/>
      <c r="QZM3490" s="1"/>
      <c r="QZN3490" s="1"/>
      <c r="QZO3490" s="1"/>
      <c r="QZP3490" s="1"/>
      <c r="QZQ3490" s="1"/>
      <c r="QZR3490" s="1"/>
      <c r="QZS3490" s="1"/>
      <c r="QZT3490" s="1"/>
      <c r="QZU3490" s="1"/>
      <c r="QZV3490" s="1"/>
      <c r="QZW3490" s="1"/>
      <c r="QZX3490" s="1"/>
      <c r="QZY3490" s="1"/>
      <c r="QZZ3490" s="1"/>
      <c r="RAA3490" s="1"/>
      <c r="RAB3490" s="1"/>
      <c r="RAC3490" s="1"/>
      <c r="RAD3490" s="1"/>
      <c r="RAE3490" s="1"/>
      <c r="RAF3490" s="1"/>
      <c r="RAG3490" s="1"/>
      <c r="RAH3490" s="1"/>
      <c r="RAI3490" s="1"/>
      <c r="RAJ3490" s="1"/>
      <c r="RAK3490" s="1"/>
      <c r="RAL3490" s="1"/>
      <c r="RAM3490" s="1"/>
      <c r="RAN3490" s="1"/>
      <c r="RAO3490" s="1"/>
      <c r="RAP3490" s="1"/>
      <c r="RAQ3490" s="1"/>
      <c r="RAR3490" s="1"/>
      <c r="RAS3490" s="1"/>
      <c r="RAT3490" s="1"/>
      <c r="RAU3490" s="1"/>
      <c r="RAV3490" s="1"/>
      <c r="RAW3490" s="1"/>
      <c r="RAX3490" s="1"/>
      <c r="RAY3490" s="1"/>
      <c r="RAZ3490" s="1"/>
      <c r="RBA3490" s="1"/>
      <c r="RBB3490" s="1"/>
      <c r="RBC3490" s="1"/>
      <c r="RBD3490" s="1"/>
      <c r="RBE3490" s="1"/>
      <c r="RBF3490" s="1"/>
      <c r="RBG3490" s="1"/>
      <c r="RBH3490" s="1"/>
      <c r="RBI3490" s="1"/>
      <c r="RBJ3490" s="1"/>
      <c r="RBK3490" s="1"/>
      <c r="RBL3490" s="1"/>
      <c r="RBM3490" s="1"/>
      <c r="RBN3490" s="1"/>
      <c r="RBO3490" s="1"/>
      <c r="RBP3490" s="1"/>
      <c r="RBQ3490" s="1"/>
      <c r="RBR3490" s="1"/>
      <c r="RBS3490" s="1"/>
      <c r="RBT3490" s="1"/>
      <c r="RBU3490" s="1"/>
      <c r="RBV3490" s="1"/>
      <c r="RBW3490" s="1"/>
      <c r="RBX3490" s="1"/>
      <c r="RBY3490" s="1"/>
      <c r="RBZ3490" s="1"/>
      <c r="RCA3490" s="1"/>
      <c r="RCB3490" s="1"/>
      <c r="RCC3490" s="1"/>
      <c r="RCD3490" s="1"/>
      <c r="RCE3490" s="1"/>
      <c r="RCF3490" s="1"/>
      <c r="RCG3490" s="1"/>
      <c r="RCH3490" s="1"/>
      <c r="RCI3490" s="1"/>
      <c r="RCJ3490" s="1"/>
      <c r="RCK3490" s="1"/>
      <c r="RCL3490" s="1"/>
      <c r="RCM3490" s="1"/>
      <c r="RCN3490" s="1"/>
      <c r="RCO3490" s="1"/>
      <c r="RCP3490" s="1"/>
      <c r="RCQ3490" s="1"/>
      <c r="RCR3490" s="1"/>
      <c r="RCS3490" s="1"/>
      <c r="RCT3490" s="1"/>
      <c r="RCU3490" s="1"/>
      <c r="RCV3490" s="1"/>
      <c r="RCW3490" s="1"/>
      <c r="RCX3490" s="1"/>
      <c r="RCY3490" s="1"/>
      <c r="RCZ3490" s="1"/>
      <c r="RDA3490" s="1"/>
      <c r="RDB3490" s="1"/>
      <c r="RDC3490" s="1"/>
      <c r="RDD3490" s="1"/>
      <c r="RDE3490" s="1"/>
      <c r="RDF3490" s="1"/>
      <c r="RDG3490" s="1"/>
      <c r="RDH3490" s="1"/>
      <c r="RDI3490" s="1"/>
      <c r="RDJ3490" s="1"/>
      <c r="RDK3490" s="1"/>
      <c r="RDL3490" s="1"/>
      <c r="RDM3490" s="1"/>
      <c r="RDN3490" s="1"/>
      <c r="RDO3490" s="1"/>
      <c r="RDP3490" s="1"/>
      <c r="RDQ3490" s="1"/>
      <c r="RDR3490" s="1"/>
      <c r="RDS3490" s="1"/>
      <c r="RDT3490" s="1"/>
      <c r="RDU3490" s="1"/>
      <c r="RDV3490" s="1"/>
      <c r="RDW3490" s="1"/>
      <c r="RDX3490" s="1"/>
      <c r="RDY3490" s="1"/>
      <c r="RDZ3490" s="1"/>
      <c r="REA3490" s="1"/>
      <c r="REB3490" s="1"/>
      <c r="REC3490" s="1"/>
      <c r="RED3490" s="1"/>
      <c r="REE3490" s="1"/>
      <c r="REF3490" s="1"/>
      <c r="REG3490" s="1"/>
      <c r="REH3490" s="1"/>
      <c r="REI3490" s="1"/>
      <c r="REJ3490" s="1"/>
      <c r="REK3490" s="1"/>
      <c r="REL3490" s="1"/>
      <c r="REM3490" s="1"/>
      <c r="REN3490" s="1"/>
      <c r="REO3490" s="1"/>
      <c r="REP3490" s="1"/>
      <c r="REQ3490" s="1"/>
      <c r="RER3490" s="1"/>
      <c r="RES3490" s="1"/>
      <c r="RET3490" s="1"/>
      <c r="REU3490" s="1"/>
      <c r="REV3490" s="1"/>
      <c r="REW3490" s="1"/>
      <c r="REX3490" s="1"/>
      <c r="REY3490" s="1"/>
      <c r="REZ3490" s="1"/>
      <c r="RFA3490" s="1"/>
      <c r="RFB3490" s="1"/>
      <c r="RFC3490" s="1"/>
      <c r="RFD3490" s="1"/>
      <c r="RFE3490" s="1"/>
      <c r="RFF3490" s="1"/>
      <c r="RFG3490" s="1"/>
      <c r="RFH3490" s="1"/>
      <c r="RFI3490" s="1"/>
      <c r="RFJ3490" s="1"/>
      <c r="RFK3490" s="1"/>
      <c r="RFL3490" s="1"/>
      <c r="RFM3490" s="1"/>
      <c r="RFN3490" s="1"/>
      <c r="RFO3490" s="1"/>
      <c r="RFP3490" s="1"/>
      <c r="RFQ3490" s="1"/>
      <c r="RFR3490" s="1"/>
      <c r="RFS3490" s="1"/>
      <c r="RFT3490" s="1"/>
      <c r="RFU3490" s="1"/>
      <c r="RFV3490" s="1"/>
      <c r="RFW3490" s="1"/>
      <c r="RFX3490" s="1"/>
      <c r="RFY3490" s="1"/>
      <c r="RFZ3490" s="1"/>
      <c r="RGA3490" s="1"/>
      <c r="RGB3490" s="1"/>
      <c r="RGC3490" s="1"/>
      <c r="RGD3490" s="1"/>
      <c r="RGE3490" s="1"/>
      <c r="RGF3490" s="1"/>
      <c r="RGG3490" s="1"/>
      <c r="RGH3490" s="1"/>
      <c r="RGI3490" s="1"/>
      <c r="RGJ3490" s="1"/>
      <c r="RGK3490" s="1"/>
      <c r="RGL3490" s="1"/>
      <c r="RGM3490" s="1"/>
      <c r="RGN3490" s="1"/>
      <c r="RGO3490" s="1"/>
      <c r="RGP3490" s="1"/>
      <c r="RGQ3490" s="1"/>
      <c r="RGR3490" s="1"/>
      <c r="RGS3490" s="1"/>
      <c r="RGT3490" s="1"/>
      <c r="RGU3490" s="1"/>
      <c r="RGV3490" s="1"/>
      <c r="RGW3490" s="1"/>
      <c r="RGX3490" s="1"/>
      <c r="RGY3490" s="1"/>
      <c r="RGZ3490" s="1"/>
      <c r="RHA3490" s="1"/>
      <c r="RHB3490" s="1"/>
      <c r="RHC3490" s="1"/>
      <c r="RHD3490" s="1"/>
      <c r="RHE3490" s="1"/>
      <c r="RHF3490" s="1"/>
      <c r="RHG3490" s="1"/>
      <c r="RHH3490" s="1"/>
      <c r="RHI3490" s="1"/>
      <c r="RHJ3490" s="1"/>
      <c r="RHK3490" s="1"/>
      <c r="RHL3490" s="1"/>
      <c r="RHM3490" s="1"/>
      <c r="RHN3490" s="1"/>
      <c r="RHO3490" s="1"/>
      <c r="RHP3490" s="1"/>
      <c r="RHQ3490" s="1"/>
      <c r="RHR3490" s="1"/>
      <c r="RHS3490" s="1"/>
      <c r="RHT3490" s="1"/>
      <c r="RHU3490" s="1"/>
      <c r="RHV3490" s="1"/>
      <c r="RHW3490" s="1"/>
      <c r="RHX3490" s="1"/>
      <c r="RHY3490" s="1"/>
      <c r="RHZ3490" s="1"/>
      <c r="RIA3490" s="1"/>
      <c r="RIB3490" s="1"/>
      <c r="RIC3490" s="1"/>
      <c r="RID3490" s="1"/>
      <c r="RIE3490" s="1"/>
      <c r="RIF3490" s="1"/>
      <c r="RIG3490" s="1"/>
      <c r="RIH3490" s="1"/>
      <c r="RII3490" s="1"/>
      <c r="RIJ3490" s="1"/>
      <c r="RIK3490" s="1"/>
      <c r="RIL3490" s="1"/>
      <c r="RIM3490" s="1"/>
      <c r="RIN3490" s="1"/>
      <c r="RIO3490" s="1"/>
      <c r="RIP3490" s="1"/>
      <c r="RIQ3490" s="1"/>
      <c r="RIR3490" s="1"/>
      <c r="RIS3490" s="1"/>
      <c r="RIT3490" s="1"/>
      <c r="RIU3490" s="1"/>
      <c r="RIV3490" s="1"/>
      <c r="RIW3490" s="1"/>
      <c r="RIX3490" s="1"/>
      <c r="RIY3490" s="1"/>
      <c r="RIZ3490" s="1"/>
      <c r="RJA3490" s="1"/>
      <c r="RJB3490" s="1"/>
      <c r="RJC3490" s="1"/>
      <c r="RJD3490" s="1"/>
      <c r="RJE3490" s="1"/>
      <c r="RJF3490" s="1"/>
      <c r="RJG3490" s="1"/>
      <c r="RJH3490" s="1"/>
      <c r="RJI3490" s="1"/>
      <c r="RJJ3490" s="1"/>
      <c r="RJK3490" s="1"/>
      <c r="RJL3490" s="1"/>
      <c r="RJM3490" s="1"/>
      <c r="RJN3490" s="1"/>
      <c r="RJO3490" s="1"/>
      <c r="RJP3490" s="1"/>
      <c r="RJQ3490" s="1"/>
      <c r="RJR3490" s="1"/>
      <c r="RJS3490" s="1"/>
      <c r="RJT3490" s="1"/>
      <c r="RJU3490" s="1"/>
      <c r="RJV3490" s="1"/>
      <c r="RJW3490" s="1"/>
      <c r="RJX3490" s="1"/>
      <c r="RJY3490" s="1"/>
      <c r="RJZ3490" s="1"/>
      <c r="RKA3490" s="1"/>
      <c r="RKB3490" s="1"/>
      <c r="RKC3490" s="1"/>
      <c r="RKD3490" s="1"/>
      <c r="RKE3490" s="1"/>
      <c r="RKF3490" s="1"/>
      <c r="RKG3490" s="1"/>
      <c r="RKH3490" s="1"/>
      <c r="RKI3490" s="1"/>
      <c r="RKJ3490" s="1"/>
      <c r="RKK3490" s="1"/>
      <c r="RKL3490" s="1"/>
      <c r="RKM3490" s="1"/>
      <c r="RKN3490" s="1"/>
      <c r="RKO3490" s="1"/>
      <c r="RKP3490" s="1"/>
      <c r="RKQ3490" s="1"/>
      <c r="RKR3490" s="1"/>
      <c r="RKS3490" s="1"/>
      <c r="RKT3490" s="1"/>
      <c r="RKU3490" s="1"/>
      <c r="RKV3490" s="1"/>
      <c r="RKW3490" s="1"/>
      <c r="RKX3490" s="1"/>
      <c r="RKY3490" s="1"/>
      <c r="RKZ3490" s="1"/>
      <c r="RLA3490" s="1"/>
      <c r="RLB3490" s="1"/>
      <c r="RLC3490" s="1"/>
      <c r="RLD3490" s="1"/>
      <c r="RLE3490" s="1"/>
      <c r="RLF3490" s="1"/>
      <c r="RLG3490" s="1"/>
      <c r="RLH3490" s="1"/>
      <c r="RLI3490" s="1"/>
      <c r="RLJ3490" s="1"/>
      <c r="RLK3490" s="1"/>
      <c r="RLL3490" s="1"/>
      <c r="RLM3490" s="1"/>
      <c r="RLN3490" s="1"/>
      <c r="RLO3490" s="1"/>
      <c r="RLP3490" s="1"/>
      <c r="RLQ3490" s="1"/>
      <c r="RLR3490" s="1"/>
      <c r="RLS3490" s="1"/>
      <c r="RLT3490" s="1"/>
      <c r="RLU3490" s="1"/>
      <c r="RLV3490" s="1"/>
      <c r="RLW3490" s="1"/>
      <c r="RLX3490" s="1"/>
      <c r="RLY3490" s="1"/>
      <c r="RLZ3490" s="1"/>
      <c r="RMA3490" s="1"/>
      <c r="RMB3490" s="1"/>
      <c r="RMC3490" s="1"/>
      <c r="RMD3490" s="1"/>
      <c r="RME3490" s="1"/>
      <c r="RMF3490" s="1"/>
      <c r="RMG3490" s="1"/>
      <c r="RMH3490" s="1"/>
      <c r="RMI3490" s="1"/>
      <c r="RMJ3490" s="1"/>
      <c r="RMK3490" s="1"/>
      <c r="RML3490" s="1"/>
      <c r="RMM3490" s="1"/>
      <c r="RMN3490" s="1"/>
      <c r="RMO3490" s="1"/>
      <c r="RMP3490" s="1"/>
      <c r="RMQ3490" s="1"/>
      <c r="RMR3490" s="1"/>
      <c r="RMS3490" s="1"/>
      <c r="RMT3490" s="1"/>
      <c r="RMU3490" s="1"/>
      <c r="RMV3490" s="1"/>
      <c r="RMW3490" s="1"/>
      <c r="RMX3490" s="1"/>
      <c r="RMY3490" s="1"/>
      <c r="RMZ3490" s="1"/>
      <c r="RNA3490" s="1"/>
      <c r="RNB3490" s="1"/>
      <c r="RNC3490" s="1"/>
      <c r="RND3490" s="1"/>
      <c r="RNE3490" s="1"/>
      <c r="RNF3490" s="1"/>
      <c r="RNG3490" s="1"/>
      <c r="RNH3490" s="1"/>
      <c r="RNI3490" s="1"/>
      <c r="RNJ3490" s="1"/>
      <c r="RNK3490" s="1"/>
      <c r="RNL3490" s="1"/>
      <c r="RNM3490" s="1"/>
      <c r="RNN3490" s="1"/>
      <c r="RNO3490" s="1"/>
      <c r="RNP3490" s="1"/>
      <c r="RNQ3490" s="1"/>
      <c r="RNR3490" s="1"/>
      <c r="RNS3490" s="1"/>
      <c r="RNT3490" s="1"/>
      <c r="RNU3490" s="1"/>
      <c r="RNV3490" s="1"/>
      <c r="RNW3490" s="1"/>
      <c r="RNX3490" s="1"/>
      <c r="RNY3490" s="1"/>
      <c r="RNZ3490" s="1"/>
      <c r="ROA3490" s="1"/>
      <c r="ROB3490" s="1"/>
      <c r="ROC3490" s="1"/>
      <c r="ROD3490" s="1"/>
      <c r="ROE3490" s="1"/>
      <c r="ROF3490" s="1"/>
      <c r="ROG3490" s="1"/>
      <c r="ROH3490" s="1"/>
      <c r="ROI3490" s="1"/>
      <c r="ROJ3490" s="1"/>
      <c r="ROK3490" s="1"/>
      <c r="ROL3490" s="1"/>
      <c r="ROM3490" s="1"/>
      <c r="RON3490" s="1"/>
      <c r="ROO3490" s="1"/>
      <c r="ROP3490" s="1"/>
      <c r="ROQ3490" s="1"/>
      <c r="ROR3490" s="1"/>
      <c r="ROS3490" s="1"/>
      <c r="ROT3490" s="1"/>
      <c r="ROU3490" s="1"/>
      <c r="ROV3490" s="1"/>
      <c r="ROW3490" s="1"/>
      <c r="ROX3490" s="1"/>
      <c r="ROY3490" s="1"/>
      <c r="ROZ3490" s="1"/>
      <c r="RPA3490" s="1"/>
      <c r="RPB3490" s="1"/>
      <c r="RPC3490" s="1"/>
      <c r="RPD3490" s="1"/>
      <c r="RPE3490" s="1"/>
      <c r="RPF3490" s="1"/>
      <c r="RPG3490" s="1"/>
      <c r="RPH3490" s="1"/>
      <c r="RPI3490" s="1"/>
      <c r="RPJ3490" s="1"/>
      <c r="RPK3490" s="1"/>
      <c r="RPL3490" s="1"/>
      <c r="RPM3490" s="1"/>
      <c r="RPN3490" s="1"/>
      <c r="RPO3490" s="1"/>
      <c r="RPP3490" s="1"/>
      <c r="RPQ3490" s="1"/>
      <c r="RPR3490" s="1"/>
      <c r="RPS3490" s="1"/>
      <c r="RPT3490" s="1"/>
      <c r="RPU3490" s="1"/>
      <c r="RPV3490" s="1"/>
      <c r="RPW3490" s="1"/>
      <c r="RPX3490" s="1"/>
      <c r="RPY3490" s="1"/>
      <c r="RPZ3490" s="1"/>
      <c r="RQA3490" s="1"/>
      <c r="RQB3490" s="1"/>
      <c r="RQC3490" s="1"/>
      <c r="RQD3490" s="1"/>
      <c r="RQE3490" s="1"/>
      <c r="RQF3490" s="1"/>
      <c r="RQG3490" s="1"/>
      <c r="RQH3490" s="1"/>
      <c r="RQI3490" s="1"/>
      <c r="RQJ3490" s="1"/>
      <c r="RQK3490" s="1"/>
      <c r="RQL3490" s="1"/>
      <c r="RQM3490" s="1"/>
      <c r="RQN3490" s="1"/>
      <c r="RQO3490" s="1"/>
      <c r="RQP3490" s="1"/>
      <c r="RQQ3490" s="1"/>
      <c r="RQR3490" s="1"/>
      <c r="RQS3490" s="1"/>
      <c r="RQT3490" s="1"/>
      <c r="RQU3490" s="1"/>
      <c r="RQV3490" s="1"/>
      <c r="RQW3490" s="1"/>
      <c r="RQX3490" s="1"/>
      <c r="RQY3490" s="1"/>
      <c r="RQZ3490" s="1"/>
      <c r="RRA3490" s="1"/>
      <c r="RRB3490" s="1"/>
      <c r="RRC3490" s="1"/>
      <c r="RRD3490" s="1"/>
      <c r="RRE3490" s="1"/>
      <c r="RRF3490" s="1"/>
      <c r="RRG3490" s="1"/>
      <c r="RRH3490" s="1"/>
      <c r="RRI3490" s="1"/>
      <c r="RRJ3490" s="1"/>
      <c r="RRK3490" s="1"/>
      <c r="RRL3490" s="1"/>
      <c r="RRM3490" s="1"/>
      <c r="RRN3490" s="1"/>
      <c r="RRO3490" s="1"/>
      <c r="RRP3490" s="1"/>
      <c r="RRQ3490" s="1"/>
      <c r="RRR3490" s="1"/>
      <c r="RRS3490" s="1"/>
      <c r="RRT3490" s="1"/>
      <c r="RRU3490" s="1"/>
      <c r="RRV3490" s="1"/>
      <c r="RRW3490" s="1"/>
      <c r="RRX3490" s="1"/>
      <c r="RRY3490" s="1"/>
      <c r="RRZ3490" s="1"/>
      <c r="RSA3490" s="1"/>
      <c r="RSB3490" s="1"/>
      <c r="RSC3490" s="1"/>
      <c r="RSD3490" s="1"/>
      <c r="RSE3490" s="1"/>
      <c r="RSF3490" s="1"/>
      <c r="RSG3490" s="1"/>
      <c r="RSH3490" s="1"/>
      <c r="RSI3490" s="1"/>
      <c r="RSJ3490" s="1"/>
      <c r="RSK3490" s="1"/>
      <c r="RSL3490" s="1"/>
      <c r="RSM3490" s="1"/>
      <c r="RSN3490" s="1"/>
      <c r="RSO3490" s="1"/>
      <c r="RSP3490" s="1"/>
      <c r="RSQ3490" s="1"/>
      <c r="RSR3490" s="1"/>
      <c r="RSS3490" s="1"/>
      <c r="RST3490" s="1"/>
      <c r="RSU3490" s="1"/>
      <c r="RSV3490" s="1"/>
      <c r="RSW3490" s="1"/>
      <c r="RSX3490" s="1"/>
      <c r="RSY3490" s="1"/>
      <c r="RSZ3490" s="1"/>
      <c r="RTA3490" s="1"/>
      <c r="RTB3490" s="1"/>
      <c r="RTC3490" s="1"/>
      <c r="RTD3490" s="1"/>
      <c r="RTE3490" s="1"/>
      <c r="RTF3490" s="1"/>
      <c r="RTG3490" s="1"/>
      <c r="RTH3490" s="1"/>
      <c r="RTI3490" s="1"/>
      <c r="RTJ3490" s="1"/>
      <c r="RTK3490" s="1"/>
      <c r="RTL3490" s="1"/>
      <c r="RTM3490" s="1"/>
      <c r="RTN3490" s="1"/>
      <c r="RTO3490" s="1"/>
      <c r="RTP3490" s="1"/>
      <c r="RTQ3490" s="1"/>
      <c r="RTR3490" s="1"/>
      <c r="RTS3490" s="1"/>
      <c r="RTT3490" s="1"/>
      <c r="RTU3490" s="1"/>
      <c r="RTV3490" s="1"/>
      <c r="RTW3490" s="1"/>
      <c r="RTX3490" s="1"/>
      <c r="RTY3490" s="1"/>
      <c r="RTZ3490" s="1"/>
      <c r="RUA3490" s="1"/>
      <c r="RUB3490" s="1"/>
      <c r="RUC3490" s="1"/>
      <c r="RUD3490" s="1"/>
      <c r="RUE3490" s="1"/>
      <c r="RUF3490" s="1"/>
      <c r="RUG3490" s="1"/>
      <c r="RUH3490" s="1"/>
      <c r="RUI3490" s="1"/>
      <c r="RUJ3490" s="1"/>
      <c r="RUK3490" s="1"/>
      <c r="RUL3490" s="1"/>
      <c r="RUM3490" s="1"/>
      <c r="RUN3490" s="1"/>
      <c r="RUO3490" s="1"/>
      <c r="RUP3490" s="1"/>
      <c r="RUQ3490" s="1"/>
      <c r="RUR3490" s="1"/>
      <c r="RUS3490" s="1"/>
      <c r="RUT3490" s="1"/>
      <c r="RUU3490" s="1"/>
      <c r="RUV3490" s="1"/>
      <c r="RUW3490" s="1"/>
      <c r="RUX3490" s="1"/>
      <c r="RUY3490" s="1"/>
      <c r="RUZ3490" s="1"/>
      <c r="RVA3490" s="1"/>
      <c r="RVB3490" s="1"/>
      <c r="RVC3490" s="1"/>
      <c r="RVD3490" s="1"/>
      <c r="RVE3490" s="1"/>
      <c r="RVF3490" s="1"/>
      <c r="RVG3490" s="1"/>
      <c r="RVH3490" s="1"/>
      <c r="RVI3490" s="1"/>
      <c r="RVJ3490" s="1"/>
      <c r="RVK3490" s="1"/>
      <c r="RVL3490" s="1"/>
      <c r="RVM3490" s="1"/>
      <c r="RVN3490" s="1"/>
      <c r="RVO3490" s="1"/>
      <c r="RVP3490" s="1"/>
      <c r="RVQ3490" s="1"/>
      <c r="RVR3490" s="1"/>
      <c r="RVS3490" s="1"/>
      <c r="RVT3490" s="1"/>
      <c r="RVU3490" s="1"/>
      <c r="RVV3490" s="1"/>
      <c r="RVW3490" s="1"/>
      <c r="RVX3490" s="1"/>
      <c r="RVY3490" s="1"/>
      <c r="RVZ3490" s="1"/>
      <c r="RWA3490" s="1"/>
      <c r="RWB3490" s="1"/>
      <c r="RWC3490" s="1"/>
      <c r="RWD3490" s="1"/>
      <c r="RWE3490" s="1"/>
      <c r="RWF3490" s="1"/>
      <c r="RWG3490" s="1"/>
      <c r="RWH3490" s="1"/>
      <c r="RWI3490" s="1"/>
      <c r="RWJ3490" s="1"/>
      <c r="RWK3490" s="1"/>
      <c r="RWL3490" s="1"/>
      <c r="RWM3490" s="1"/>
      <c r="RWN3490" s="1"/>
      <c r="RWO3490" s="1"/>
      <c r="RWP3490" s="1"/>
      <c r="RWQ3490" s="1"/>
      <c r="RWR3490" s="1"/>
      <c r="RWS3490" s="1"/>
      <c r="RWT3490" s="1"/>
      <c r="RWU3490" s="1"/>
      <c r="RWV3490" s="1"/>
      <c r="RWW3490" s="1"/>
      <c r="RWX3490" s="1"/>
      <c r="RWY3490" s="1"/>
      <c r="RWZ3490" s="1"/>
      <c r="RXA3490" s="1"/>
      <c r="RXB3490" s="1"/>
      <c r="RXC3490" s="1"/>
      <c r="RXD3490" s="1"/>
      <c r="RXE3490" s="1"/>
      <c r="RXF3490" s="1"/>
      <c r="RXG3490" s="1"/>
      <c r="RXH3490" s="1"/>
      <c r="RXI3490" s="1"/>
      <c r="RXJ3490" s="1"/>
      <c r="RXK3490" s="1"/>
      <c r="RXL3490" s="1"/>
      <c r="RXM3490" s="1"/>
      <c r="RXN3490" s="1"/>
      <c r="RXO3490" s="1"/>
      <c r="RXP3490" s="1"/>
      <c r="RXQ3490" s="1"/>
      <c r="RXR3490" s="1"/>
      <c r="RXS3490" s="1"/>
      <c r="RXT3490" s="1"/>
      <c r="RXU3490" s="1"/>
      <c r="RXV3490" s="1"/>
      <c r="RXW3490" s="1"/>
      <c r="RXX3490" s="1"/>
      <c r="RXY3490" s="1"/>
      <c r="RXZ3490" s="1"/>
      <c r="RYA3490" s="1"/>
      <c r="RYB3490" s="1"/>
      <c r="RYC3490" s="1"/>
      <c r="RYD3490" s="1"/>
      <c r="RYE3490" s="1"/>
      <c r="RYF3490" s="1"/>
      <c r="RYG3490" s="1"/>
      <c r="RYH3490" s="1"/>
      <c r="RYI3490" s="1"/>
      <c r="RYJ3490" s="1"/>
      <c r="RYK3490" s="1"/>
      <c r="RYL3490" s="1"/>
      <c r="RYM3490" s="1"/>
      <c r="RYN3490" s="1"/>
      <c r="RYO3490" s="1"/>
      <c r="RYP3490" s="1"/>
      <c r="RYQ3490" s="1"/>
      <c r="RYR3490" s="1"/>
      <c r="RYS3490" s="1"/>
      <c r="RYT3490" s="1"/>
      <c r="RYU3490" s="1"/>
      <c r="RYV3490" s="1"/>
      <c r="RYW3490" s="1"/>
      <c r="RYX3490" s="1"/>
      <c r="RYY3490" s="1"/>
      <c r="RYZ3490" s="1"/>
      <c r="RZA3490" s="1"/>
      <c r="RZB3490" s="1"/>
      <c r="RZC3490" s="1"/>
      <c r="RZD3490" s="1"/>
      <c r="RZE3490" s="1"/>
      <c r="RZF3490" s="1"/>
      <c r="RZG3490" s="1"/>
      <c r="RZH3490" s="1"/>
      <c r="RZI3490" s="1"/>
      <c r="RZJ3490" s="1"/>
      <c r="RZK3490" s="1"/>
      <c r="RZL3490" s="1"/>
      <c r="RZM3490" s="1"/>
      <c r="RZN3490" s="1"/>
      <c r="RZO3490" s="1"/>
      <c r="RZP3490" s="1"/>
      <c r="RZQ3490" s="1"/>
      <c r="RZR3490" s="1"/>
      <c r="RZS3490" s="1"/>
      <c r="RZT3490" s="1"/>
      <c r="RZU3490" s="1"/>
      <c r="RZV3490" s="1"/>
      <c r="RZW3490" s="1"/>
      <c r="RZX3490" s="1"/>
      <c r="RZY3490" s="1"/>
      <c r="RZZ3490" s="1"/>
      <c r="SAA3490" s="1"/>
      <c r="SAB3490" s="1"/>
      <c r="SAC3490" s="1"/>
      <c r="SAD3490" s="1"/>
      <c r="SAE3490" s="1"/>
      <c r="SAF3490" s="1"/>
      <c r="SAG3490" s="1"/>
      <c r="SAH3490" s="1"/>
      <c r="SAI3490" s="1"/>
      <c r="SAJ3490" s="1"/>
      <c r="SAK3490" s="1"/>
      <c r="SAL3490" s="1"/>
      <c r="SAM3490" s="1"/>
      <c r="SAN3490" s="1"/>
      <c r="SAO3490" s="1"/>
      <c r="SAP3490" s="1"/>
      <c r="SAQ3490" s="1"/>
      <c r="SAR3490" s="1"/>
      <c r="SAS3490" s="1"/>
      <c r="SAT3490" s="1"/>
      <c r="SAU3490" s="1"/>
      <c r="SAV3490" s="1"/>
      <c r="SAW3490" s="1"/>
      <c r="SAX3490" s="1"/>
      <c r="SAY3490" s="1"/>
      <c r="SAZ3490" s="1"/>
      <c r="SBA3490" s="1"/>
      <c r="SBB3490" s="1"/>
      <c r="SBC3490" s="1"/>
      <c r="SBD3490" s="1"/>
      <c r="SBE3490" s="1"/>
      <c r="SBF3490" s="1"/>
      <c r="SBG3490" s="1"/>
      <c r="SBH3490" s="1"/>
      <c r="SBI3490" s="1"/>
      <c r="SBJ3490" s="1"/>
      <c r="SBK3490" s="1"/>
      <c r="SBL3490" s="1"/>
      <c r="SBM3490" s="1"/>
      <c r="SBN3490" s="1"/>
      <c r="SBO3490" s="1"/>
      <c r="SBP3490" s="1"/>
      <c r="SBQ3490" s="1"/>
      <c r="SBR3490" s="1"/>
      <c r="SBS3490" s="1"/>
      <c r="SBT3490" s="1"/>
      <c r="SBU3490" s="1"/>
      <c r="SBV3490" s="1"/>
      <c r="SBW3490" s="1"/>
      <c r="SBX3490" s="1"/>
      <c r="SBY3490" s="1"/>
      <c r="SBZ3490" s="1"/>
      <c r="SCA3490" s="1"/>
      <c r="SCB3490" s="1"/>
      <c r="SCC3490" s="1"/>
      <c r="SCD3490" s="1"/>
      <c r="SCE3490" s="1"/>
      <c r="SCF3490" s="1"/>
      <c r="SCG3490" s="1"/>
      <c r="SCH3490" s="1"/>
      <c r="SCI3490" s="1"/>
      <c r="SCJ3490" s="1"/>
      <c r="SCK3490" s="1"/>
      <c r="SCL3490" s="1"/>
      <c r="SCM3490" s="1"/>
      <c r="SCN3490" s="1"/>
      <c r="SCO3490" s="1"/>
      <c r="SCP3490" s="1"/>
      <c r="SCQ3490" s="1"/>
      <c r="SCR3490" s="1"/>
      <c r="SCS3490" s="1"/>
      <c r="SCT3490" s="1"/>
      <c r="SCU3490" s="1"/>
      <c r="SCV3490" s="1"/>
      <c r="SCW3490" s="1"/>
      <c r="SCX3490" s="1"/>
      <c r="SCY3490" s="1"/>
      <c r="SCZ3490" s="1"/>
      <c r="SDA3490" s="1"/>
      <c r="SDB3490" s="1"/>
      <c r="SDC3490" s="1"/>
      <c r="SDD3490" s="1"/>
      <c r="SDE3490" s="1"/>
      <c r="SDF3490" s="1"/>
      <c r="SDG3490" s="1"/>
      <c r="SDH3490" s="1"/>
      <c r="SDI3490" s="1"/>
      <c r="SDJ3490" s="1"/>
      <c r="SDK3490" s="1"/>
      <c r="SDL3490" s="1"/>
      <c r="SDM3490" s="1"/>
      <c r="SDN3490" s="1"/>
      <c r="SDO3490" s="1"/>
      <c r="SDP3490" s="1"/>
      <c r="SDQ3490" s="1"/>
      <c r="SDR3490" s="1"/>
      <c r="SDS3490" s="1"/>
      <c r="SDT3490" s="1"/>
      <c r="SDU3490" s="1"/>
      <c r="SDV3490" s="1"/>
      <c r="SDW3490" s="1"/>
      <c r="SDX3490" s="1"/>
      <c r="SDY3490" s="1"/>
      <c r="SDZ3490" s="1"/>
      <c r="SEA3490" s="1"/>
      <c r="SEB3490" s="1"/>
      <c r="SEC3490" s="1"/>
      <c r="SED3490" s="1"/>
      <c r="SEE3490" s="1"/>
      <c r="SEF3490" s="1"/>
      <c r="SEG3490" s="1"/>
      <c r="SEH3490" s="1"/>
      <c r="SEI3490" s="1"/>
      <c r="SEJ3490" s="1"/>
      <c r="SEK3490" s="1"/>
      <c r="SEL3490" s="1"/>
      <c r="SEM3490" s="1"/>
      <c r="SEN3490" s="1"/>
      <c r="SEO3490" s="1"/>
      <c r="SEP3490" s="1"/>
      <c r="SEQ3490" s="1"/>
      <c r="SER3490" s="1"/>
      <c r="SES3490" s="1"/>
      <c r="SET3490" s="1"/>
      <c r="SEU3490" s="1"/>
      <c r="SEV3490" s="1"/>
      <c r="SEW3490" s="1"/>
      <c r="SEX3490" s="1"/>
      <c r="SEY3490" s="1"/>
      <c r="SEZ3490" s="1"/>
      <c r="SFA3490" s="1"/>
      <c r="SFB3490" s="1"/>
      <c r="SFC3490" s="1"/>
      <c r="SFD3490" s="1"/>
      <c r="SFE3490" s="1"/>
      <c r="SFF3490" s="1"/>
      <c r="SFG3490" s="1"/>
      <c r="SFH3490" s="1"/>
      <c r="SFI3490" s="1"/>
      <c r="SFJ3490" s="1"/>
      <c r="SFK3490" s="1"/>
      <c r="SFL3490" s="1"/>
      <c r="SFM3490" s="1"/>
      <c r="SFN3490" s="1"/>
      <c r="SFO3490" s="1"/>
      <c r="SFP3490" s="1"/>
      <c r="SFQ3490" s="1"/>
      <c r="SFR3490" s="1"/>
      <c r="SFS3490" s="1"/>
      <c r="SFT3490" s="1"/>
      <c r="SFU3490" s="1"/>
      <c r="SFV3490" s="1"/>
      <c r="SFW3490" s="1"/>
      <c r="SFX3490" s="1"/>
      <c r="SFY3490" s="1"/>
      <c r="SFZ3490" s="1"/>
      <c r="SGA3490" s="1"/>
      <c r="SGB3490" s="1"/>
      <c r="SGC3490" s="1"/>
      <c r="SGD3490" s="1"/>
      <c r="SGE3490" s="1"/>
      <c r="SGF3490" s="1"/>
      <c r="SGG3490" s="1"/>
      <c r="SGH3490" s="1"/>
      <c r="SGI3490" s="1"/>
      <c r="SGJ3490" s="1"/>
      <c r="SGK3490" s="1"/>
      <c r="SGL3490" s="1"/>
      <c r="SGM3490" s="1"/>
      <c r="SGN3490" s="1"/>
      <c r="SGO3490" s="1"/>
      <c r="SGP3490" s="1"/>
      <c r="SGQ3490" s="1"/>
      <c r="SGR3490" s="1"/>
      <c r="SGS3490" s="1"/>
      <c r="SGT3490" s="1"/>
      <c r="SGU3490" s="1"/>
      <c r="SGV3490" s="1"/>
      <c r="SGW3490" s="1"/>
      <c r="SGX3490" s="1"/>
      <c r="SGY3490" s="1"/>
      <c r="SGZ3490" s="1"/>
      <c r="SHA3490" s="1"/>
      <c r="SHB3490" s="1"/>
      <c r="SHC3490" s="1"/>
      <c r="SHD3490" s="1"/>
      <c r="SHE3490" s="1"/>
      <c r="SHF3490" s="1"/>
      <c r="SHG3490" s="1"/>
      <c r="SHH3490" s="1"/>
      <c r="SHI3490" s="1"/>
      <c r="SHJ3490" s="1"/>
      <c r="SHK3490" s="1"/>
      <c r="SHL3490" s="1"/>
      <c r="SHM3490" s="1"/>
      <c r="SHN3490" s="1"/>
      <c r="SHO3490" s="1"/>
      <c r="SHP3490" s="1"/>
      <c r="SHQ3490" s="1"/>
      <c r="SHR3490" s="1"/>
      <c r="SHS3490" s="1"/>
      <c r="SHT3490" s="1"/>
      <c r="SHU3490" s="1"/>
      <c r="SHV3490" s="1"/>
      <c r="SHW3490" s="1"/>
      <c r="SHX3490" s="1"/>
      <c r="SHY3490" s="1"/>
      <c r="SHZ3490" s="1"/>
      <c r="SIA3490" s="1"/>
      <c r="SIB3490" s="1"/>
      <c r="SIC3490" s="1"/>
      <c r="SID3490" s="1"/>
      <c r="SIE3490" s="1"/>
      <c r="SIF3490" s="1"/>
      <c r="SIG3490" s="1"/>
      <c r="SIH3490" s="1"/>
      <c r="SII3490" s="1"/>
      <c r="SIJ3490" s="1"/>
      <c r="SIK3490" s="1"/>
      <c r="SIL3490" s="1"/>
      <c r="SIM3490" s="1"/>
      <c r="SIN3490" s="1"/>
      <c r="SIO3490" s="1"/>
      <c r="SIP3490" s="1"/>
      <c r="SIQ3490" s="1"/>
      <c r="SIR3490" s="1"/>
      <c r="SIS3490" s="1"/>
      <c r="SIT3490" s="1"/>
      <c r="SIU3490" s="1"/>
      <c r="SIV3490" s="1"/>
      <c r="SIW3490" s="1"/>
      <c r="SIX3490" s="1"/>
      <c r="SIY3490" s="1"/>
      <c r="SIZ3490" s="1"/>
      <c r="SJA3490" s="1"/>
      <c r="SJB3490" s="1"/>
      <c r="SJC3490" s="1"/>
      <c r="SJD3490" s="1"/>
      <c r="SJE3490" s="1"/>
      <c r="SJF3490" s="1"/>
      <c r="SJG3490" s="1"/>
      <c r="SJH3490" s="1"/>
      <c r="SJI3490" s="1"/>
      <c r="SJJ3490" s="1"/>
      <c r="SJK3490" s="1"/>
      <c r="SJL3490" s="1"/>
      <c r="SJM3490" s="1"/>
      <c r="SJN3490" s="1"/>
      <c r="SJO3490" s="1"/>
      <c r="SJP3490" s="1"/>
      <c r="SJQ3490" s="1"/>
      <c r="SJR3490" s="1"/>
      <c r="SJS3490" s="1"/>
      <c r="SJT3490" s="1"/>
      <c r="SJU3490" s="1"/>
      <c r="SJV3490" s="1"/>
      <c r="SJW3490" s="1"/>
      <c r="SJX3490" s="1"/>
      <c r="SJY3490" s="1"/>
      <c r="SJZ3490" s="1"/>
      <c r="SKA3490" s="1"/>
      <c r="SKB3490" s="1"/>
      <c r="SKC3490" s="1"/>
      <c r="SKD3490" s="1"/>
      <c r="SKE3490" s="1"/>
      <c r="SKF3490" s="1"/>
      <c r="SKG3490" s="1"/>
      <c r="SKH3490" s="1"/>
      <c r="SKI3490" s="1"/>
      <c r="SKJ3490" s="1"/>
      <c r="SKK3490" s="1"/>
      <c r="SKL3490" s="1"/>
      <c r="SKM3490" s="1"/>
      <c r="SKN3490" s="1"/>
      <c r="SKO3490" s="1"/>
      <c r="SKP3490" s="1"/>
      <c r="SKQ3490" s="1"/>
      <c r="SKR3490" s="1"/>
      <c r="SKS3490" s="1"/>
      <c r="SKT3490" s="1"/>
      <c r="SKU3490" s="1"/>
      <c r="SKV3490" s="1"/>
      <c r="SKW3490" s="1"/>
      <c r="SKX3490" s="1"/>
      <c r="SKY3490" s="1"/>
      <c r="SKZ3490" s="1"/>
      <c r="SLA3490" s="1"/>
      <c r="SLB3490" s="1"/>
      <c r="SLC3490" s="1"/>
      <c r="SLD3490" s="1"/>
      <c r="SLE3490" s="1"/>
      <c r="SLF3490" s="1"/>
      <c r="SLG3490" s="1"/>
      <c r="SLH3490" s="1"/>
      <c r="SLI3490" s="1"/>
      <c r="SLJ3490" s="1"/>
      <c r="SLK3490" s="1"/>
      <c r="SLL3490" s="1"/>
      <c r="SLM3490" s="1"/>
      <c r="SLN3490" s="1"/>
      <c r="SLO3490" s="1"/>
      <c r="SLP3490" s="1"/>
      <c r="SLQ3490" s="1"/>
      <c r="SLR3490" s="1"/>
      <c r="SLS3490" s="1"/>
      <c r="SLT3490" s="1"/>
      <c r="SLU3490" s="1"/>
      <c r="SLV3490" s="1"/>
      <c r="SLW3490" s="1"/>
      <c r="SLX3490" s="1"/>
      <c r="SLY3490" s="1"/>
      <c r="SLZ3490" s="1"/>
      <c r="SMA3490" s="1"/>
      <c r="SMB3490" s="1"/>
      <c r="SMC3490" s="1"/>
      <c r="SMD3490" s="1"/>
      <c r="SME3490" s="1"/>
      <c r="SMF3490" s="1"/>
      <c r="SMG3490" s="1"/>
      <c r="SMH3490" s="1"/>
      <c r="SMI3490" s="1"/>
      <c r="SMJ3490" s="1"/>
      <c r="SMK3490" s="1"/>
      <c r="SML3490" s="1"/>
      <c r="SMM3490" s="1"/>
      <c r="SMN3490" s="1"/>
      <c r="SMO3490" s="1"/>
      <c r="SMP3490" s="1"/>
      <c r="SMQ3490" s="1"/>
      <c r="SMR3490" s="1"/>
      <c r="SMS3490" s="1"/>
      <c r="SMT3490" s="1"/>
      <c r="SMU3490" s="1"/>
      <c r="SMV3490" s="1"/>
      <c r="SMW3490" s="1"/>
      <c r="SMX3490" s="1"/>
      <c r="SMY3490" s="1"/>
      <c r="SMZ3490" s="1"/>
      <c r="SNA3490" s="1"/>
      <c r="SNB3490" s="1"/>
      <c r="SNC3490" s="1"/>
      <c r="SND3490" s="1"/>
      <c r="SNE3490" s="1"/>
      <c r="SNF3490" s="1"/>
      <c r="SNG3490" s="1"/>
      <c r="SNH3490" s="1"/>
      <c r="SNI3490" s="1"/>
      <c r="SNJ3490" s="1"/>
      <c r="SNK3490" s="1"/>
      <c r="SNL3490" s="1"/>
      <c r="SNM3490" s="1"/>
      <c r="SNN3490" s="1"/>
      <c r="SNO3490" s="1"/>
      <c r="SNP3490" s="1"/>
      <c r="SNQ3490" s="1"/>
      <c r="SNR3490" s="1"/>
      <c r="SNS3490" s="1"/>
      <c r="SNT3490" s="1"/>
      <c r="SNU3490" s="1"/>
      <c r="SNV3490" s="1"/>
      <c r="SNW3490" s="1"/>
      <c r="SNX3490" s="1"/>
      <c r="SNY3490" s="1"/>
      <c r="SNZ3490" s="1"/>
      <c r="SOA3490" s="1"/>
      <c r="SOB3490" s="1"/>
      <c r="SOC3490" s="1"/>
      <c r="SOD3490" s="1"/>
      <c r="SOE3490" s="1"/>
      <c r="SOF3490" s="1"/>
      <c r="SOG3490" s="1"/>
      <c r="SOH3490" s="1"/>
      <c r="SOI3490" s="1"/>
      <c r="SOJ3490" s="1"/>
      <c r="SOK3490" s="1"/>
      <c r="SOL3490" s="1"/>
      <c r="SOM3490" s="1"/>
      <c r="SON3490" s="1"/>
      <c r="SOO3490" s="1"/>
      <c r="SOP3490" s="1"/>
      <c r="SOQ3490" s="1"/>
      <c r="SOR3490" s="1"/>
      <c r="SOS3490" s="1"/>
      <c r="SOT3490" s="1"/>
      <c r="SOU3490" s="1"/>
      <c r="SOV3490" s="1"/>
      <c r="SOW3490" s="1"/>
      <c r="SOX3490" s="1"/>
      <c r="SOY3490" s="1"/>
      <c r="SOZ3490" s="1"/>
      <c r="SPA3490" s="1"/>
      <c r="SPB3490" s="1"/>
      <c r="SPC3490" s="1"/>
      <c r="SPD3490" s="1"/>
      <c r="SPE3490" s="1"/>
      <c r="SPF3490" s="1"/>
      <c r="SPG3490" s="1"/>
      <c r="SPH3490" s="1"/>
      <c r="SPI3490" s="1"/>
      <c r="SPJ3490" s="1"/>
      <c r="SPK3490" s="1"/>
      <c r="SPL3490" s="1"/>
      <c r="SPM3490" s="1"/>
      <c r="SPN3490" s="1"/>
      <c r="SPO3490" s="1"/>
      <c r="SPP3490" s="1"/>
      <c r="SPQ3490" s="1"/>
      <c r="SPR3490" s="1"/>
      <c r="SPS3490" s="1"/>
      <c r="SPT3490" s="1"/>
      <c r="SPU3490" s="1"/>
      <c r="SPV3490" s="1"/>
      <c r="SPW3490" s="1"/>
      <c r="SPX3490" s="1"/>
      <c r="SPY3490" s="1"/>
      <c r="SPZ3490" s="1"/>
      <c r="SQA3490" s="1"/>
      <c r="SQB3490" s="1"/>
      <c r="SQC3490" s="1"/>
      <c r="SQD3490" s="1"/>
      <c r="SQE3490" s="1"/>
      <c r="SQF3490" s="1"/>
      <c r="SQG3490" s="1"/>
      <c r="SQH3490" s="1"/>
      <c r="SQI3490" s="1"/>
      <c r="SQJ3490" s="1"/>
      <c r="SQK3490" s="1"/>
      <c r="SQL3490" s="1"/>
      <c r="SQM3490" s="1"/>
      <c r="SQN3490" s="1"/>
      <c r="SQO3490" s="1"/>
      <c r="SQP3490" s="1"/>
      <c r="SQQ3490" s="1"/>
      <c r="SQR3490" s="1"/>
      <c r="SQS3490" s="1"/>
      <c r="SQT3490" s="1"/>
      <c r="SQU3490" s="1"/>
      <c r="SQV3490" s="1"/>
      <c r="SQW3490" s="1"/>
      <c r="SQX3490" s="1"/>
      <c r="SQY3490" s="1"/>
      <c r="SQZ3490" s="1"/>
      <c r="SRA3490" s="1"/>
      <c r="SRB3490" s="1"/>
      <c r="SRC3490" s="1"/>
      <c r="SRD3490" s="1"/>
      <c r="SRE3490" s="1"/>
      <c r="SRF3490" s="1"/>
      <c r="SRG3490" s="1"/>
      <c r="SRH3490" s="1"/>
      <c r="SRI3490" s="1"/>
      <c r="SRJ3490" s="1"/>
      <c r="SRK3490" s="1"/>
      <c r="SRL3490" s="1"/>
      <c r="SRM3490" s="1"/>
      <c r="SRN3490" s="1"/>
      <c r="SRO3490" s="1"/>
      <c r="SRP3490" s="1"/>
      <c r="SRQ3490" s="1"/>
      <c r="SRR3490" s="1"/>
      <c r="SRS3490" s="1"/>
      <c r="SRT3490" s="1"/>
      <c r="SRU3490" s="1"/>
      <c r="SRV3490" s="1"/>
      <c r="SRW3490" s="1"/>
      <c r="SRX3490" s="1"/>
      <c r="SRY3490" s="1"/>
      <c r="SRZ3490" s="1"/>
      <c r="SSA3490" s="1"/>
      <c r="SSB3490" s="1"/>
      <c r="SSC3490" s="1"/>
      <c r="SSD3490" s="1"/>
      <c r="SSE3490" s="1"/>
      <c r="SSF3490" s="1"/>
      <c r="SSG3490" s="1"/>
      <c r="SSH3490" s="1"/>
      <c r="SSI3490" s="1"/>
      <c r="SSJ3490" s="1"/>
      <c r="SSK3490" s="1"/>
      <c r="SSL3490" s="1"/>
      <c r="SSM3490" s="1"/>
      <c r="SSN3490" s="1"/>
      <c r="SSO3490" s="1"/>
      <c r="SSP3490" s="1"/>
      <c r="SSQ3490" s="1"/>
      <c r="SSR3490" s="1"/>
      <c r="SSS3490" s="1"/>
      <c r="SST3490" s="1"/>
      <c r="SSU3490" s="1"/>
      <c r="SSV3490" s="1"/>
      <c r="SSW3490" s="1"/>
      <c r="SSX3490" s="1"/>
      <c r="SSY3490" s="1"/>
      <c r="SSZ3490" s="1"/>
      <c r="STA3490" s="1"/>
      <c r="STB3490" s="1"/>
      <c r="STC3490" s="1"/>
      <c r="STD3490" s="1"/>
      <c r="STE3490" s="1"/>
      <c r="STF3490" s="1"/>
      <c r="STG3490" s="1"/>
      <c r="STH3490" s="1"/>
      <c r="STI3490" s="1"/>
      <c r="STJ3490" s="1"/>
      <c r="STK3490" s="1"/>
      <c r="STL3490" s="1"/>
      <c r="STM3490" s="1"/>
      <c r="STN3490" s="1"/>
      <c r="STO3490" s="1"/>
      <c r="STP3490" s="1"/>
      <c r="STQ3490" s="1"/>
      <c r="STR3490" s="1"/>
      <c r="STS3490" s="1"/>
      <c r="STT3490" s="1"/>
      <c r="STU3490" s="1"/>
      <c r="STV3490" s="1"/>
      <c r="STW3490" s="1"/>
      <c r="STX3490" s="1"/>
      <c r="STY3490" s="1"/>
      <c r="STZ3490" s="1"/>
      <c r="SUA3490" s="1"/>
      <c r="SUB3490" s="1"/>
      <c r="SUC3490" s="1"/>
      <c r="SUD3490" s="1"/>
      <c r="SUE3490" s="1"/>
      <c r="SUF3490" s="1"/>
      <c r="SUG3490" s="1"/>
      <c r="SUH3490" s="1"/>
      <c r="SUI3490" s="1"/>
      <c r="SUJ3490" s="1"/>
      <c r="SUK3490" s="1"/>
      <c r="SUL3490" s="1"/>
      <c r="SUM3490" s="1"/>
      <c r="SUN3490" s="1"/>
      <c r="SUO3490" s="1"/>
      <c r="SUP3490" s="1"/>
      <c r="SUQ3490" s="1"/>
      <c r="SUR3490" s="1"/>
      <c r="SUS3490" s="1"/>
      <c r="SUT3490" s="1"/>
      <c r="SUU3490" s="1"/>
      <c r="SUV3490" s="1"/>
      <c r="SUW3490" s="1"/>
      <c r="SUX3490" s="1"/>
      <c r="SUY3490" s="1"/>
      <c r="SUZ3490" s="1"/>
      <c r="SVA3490" s="1"/>
      <c r="SVB3490" s="1"/>
      <c r="SVC3490" s="1"/>
      <c r="SVD3490" s="1"/>
      <c r="SVE3490" s="1"/>
      <c r="SVF3490" s="1"/>
      <c r="SVG3490" s="1"/>
      <c r="SVH3490" s="1"/>
      <c r="SVI3490" s="1"/>
      <c r="SVJ3490" s="1"/>
      <c r="SVK3490" s="1"/>
      <c r="SVL3490" s="1"/>
      <c r="SVM3490" s="1"/>
      <c r="SVN3490" s="1"/>
      <c r="SVO3490" s="1"/>
      <c r="SVP3490" s="1"/>
      <c r="SVQ3490" s="1"/>
      <c r="SVR3490" s="1"/>
      <c r="SVS3490" s="1"/>
      <c r="SVT3490" s="1"/>
      <c r="SVU3490" s="1"/>
      <c r="SVV3490" s="1"/>
      <c r="SVW3490" s="1"/>
      <c r="SVX3490" s="1"/>
      <c r="SVY3490" s="1"/>
      <c r="SVZ3490" s="1"/>
      <c r="SWA3490" s="1"/>
      <c r="SWB3490" s="1"/>
      <c r="SWC3490" s="1"/>
      <c r="SWD3490" s="1"/>
      <c r="SWE3490" s="1"/>
      <c r="SWF3490" s="1"/>
      <c r="SWG3490" s="1"/>
      <c r="SWH3490" s="1"/>
      <c r="SWI3490" s="1"/>
      <c r="SWJ3490" s="1"/>
      <c r="SWK3490" s="1"/>
      <c r="SWL3490" s="1"/>
      <c r="SWM3490" s="1"/>
      <c r="SWN3490" s="1"/>
      <c r="SWO3490" s="1"/>
      <c r="SWP3490" s="1"/>
      <c r="SWQ3490" s="1"/>
      <c r="SWR3490" s="1"/>
      <c r="SWS3490" s="1"/>
      <c r="SWT3490" s="1"/>
      <c r="SWU3490" s="1"/>
      <c r="SWV3490" s="1"/>
      <c r="SWW3490" s="1"/>
      <c r="SWX3490" s="1"/>
      <c r="SWY3490" s="1"/>
      <c r="SWZ3490" s="1"/>
      <c r="SXA3490" s="1"/>
      <c r="SXB3490" s="1"/>
      <c r="SXC3490" s="1"/>
      <c r="SXD3490" s="1"/>
      <c r="SXE3490" s="1"/>
      <c r="SXF3490" s="1"/>
      <c r="SXG3490" s="1"/>
      <c r="SXH3490" s="1"/>
      <c r="SXI3490" s="1"/>
      <c r="SXJ3490" s="1"/>
      <c r="SXK3490" s="1"/>
      <c r="SXL3490" s="1"/>
      <c r="SXM3490" s="1"/>
      <c r="SXN3490" s="1"/>
      <c r="SXO3490" s="1"/>
      <c r="SXP3490" s="1"/>
      <c r="SXQ3490" s="1"/>
      <c r="SXR3490" s="1"/>
      <c r="SXS3490" s="1"/>
      <c r="SXT3490" s="1"/>
      <c r="SXU3490" s="1"/>
      <c r="SXV3490" s="1"/>
      <c r="SXW3490" s="1"/>
      <c r="SXX3490" s="1"/>
      <c r="SXY3490" s="1"/>
      <c r="SXZ3490" s="1"/>
      <c r="SYA3490" s="1"/>
      <c r="SYB3490" s="1"/>
      <c r="SYC3490" s="1"/>
      <c r="SYD3490" s="1"/>
      <c r="SYE3490" s="1"/>
      <c r="SYF3490" s="1"/>
      <c r="SYG3490" s="1"/>
      <c r="SYH3490" s="1"/>
      <c r="SYI3490" s="1"/>
      <c r="SYJ3490" s="1"/>
      <c r="SYK3490" s="1"/>
      <c r="SYL3490" s="1"/>
      <c r="SYM3490" s="1"/>
      <c r="SYN3490" s="1"/>
      <c r="SYO3490" s="1"/>
      <c r="SYP3490" s="1"/>
      <c r="SYQ3490" s="1"/>
      <c r="SYR3490" s="1"/>
      <c r="SYS3490" s="1"/>
      <c r="SYT3490" s="1"/>
      <c r="SYU3490" s="1"/>
      <c r="SYV3490" s="1"/>
      <c r="SYW3490" s="1"/>
      <c r="SYX3490" s="1"/>
      <c r="SYY3490" s="1"/>
      <c r="SYZ3490" s="1"/>
      <c r="SZA3490" s="1"/>
      <c r="SZB3490" s="1"/>
      <c r="SZC3490" s="1"/>
      <c r="SZD3490" s="1"/>
      <c r="SZE3490" s="1"/>
      <c r="SZF3490" s="1"/>
      <c r="SZG3490" s="1"/>
      <c r="SZH3490" s="1"/>
      <c r="SZI3490" s="1"/>
      <c r="SZJ3490" s="1"/>
      <c r="SZK3490" s="1"/>
      <c r="SZL3490" s="1"/>
      <c r="SZM3490" s="1"/>
      <c r="SZN3490" s="1"/>
      <c r="SZO3490" s="1"/>
      <c r="SZP3490" s="1"/>
      <c r="SZQ3490" s="1"/>
      <c r="SZR3490" s="1"/>
      <c r="SZS3490" s="1"/>
      <c r="SZT3490" s="1"/>
      <c r="SZU3490" s="1"/>
      <c r="SZV3490" s="1"/>
      <c r="SZW3490" s="1"/>
      <c r="SZX3490" s="1"/>
      <c r="SZY3490" s="1"/>
      <c r="SZZ3490" s="1"/>
      <c r="TAA3490" s="1"/>
      <c r="TAB3490" s="1"/>
      <c r="TAC3490" s="1"/>
      <c r="TAD3490" s="1"/>
      <c r="TAE3490" s="1"/>
      <c r="TAF3490" s="1"/>
      <c r="TAG3490" s="1"/>
      <c r="TAH3490" s="1"/>
      <c r="TAI3490" s="1"/>
      <c r="TAJ3490" s="1"/>
      <c r="TAK3490" s="1"/>
      <c r="TAL3490" s="1"/>
      <c r="TAM3490" s="1"/>
      <c r="TAN3490" s="1"/>
      <c r="TAO3490" s="1"/>
      <c r="TAP3490" s="1"/>
      <c r="TAQ3490" s="1"/>
      <c r="TAR3490" s="1"/>
      <c r="TAS3490" s="1"/>
      <c r="TAT3490" s="1"/>
      <c r="TAU3490" s="1"/>
      <c r="TAV3490" s="1"/>
      <c r="TAW3490" s="1"/>
      <c r="TAX3490" s="1"/>
      <c r="TAY3490" s="1"/>
      <c r="TAZ3490" s="1"/>
      <c r="TBA3490" s="1"/>
      <c r="TBB3490" s="1"/>
      <c r="TBC3490" s="1"/>
      <c r="TBD3490" s="1"/>
      <c r="TBE3490" s="1"/>
      <c r="TBF3490" s="1"/>
      <c r="TBG3490" s="1"/>
      <c r="TBH3490" s="1"/>
      <c r="TBI3490" s="1"/>
      <c r="TBJ3490" s="1"/>
      <c r="TBK3490" s="1"/>
      <c r="TBL3490" s="1"/>
      <c r="TBM3490" s="1"/>
      <c r="TBN3490" s="1"/>
      <c r="TBO3490" s="1"/>
      <c r="TBP3490" s="1"/>
      <c r="TBQ3490" s="1"/>
      <c r="TBR3490" s="1"/>
      <c r="TBS3490" s="1"/>
      <c r="TBT3490" s="1"/>
      <c r="TBU3490" s="1"/>
      <c r="TBV3490" s="1"/>
      <c r="TBW3490" s="1"/>
      <c r="TBX3490" s="1"/>
      <c r="TBY3490" s="1"/>
      <c r="TBZ3490" s="1"/>
      <c r="TCA3490" s="1"/>
      <c r="TCB3490" s="1"/>
      <c r="TCC3490" s="1"/>
      <c r="TCD3490" s="1"/>
      <c r="TCE3490" s="1"/>
      <c r="TCF3490" s="1"/>
      <c r="TCG3490" s="1"/>
      <c r="TCH3490" s="1"/>
      <c r="TCI3490" s="1"/>
      <c r="TCJ3490" s="1"/>
      <c r="TCK3490" s="1"/>
      <c r="TCL3490" s="1"/>
      <c r="TCM3490" s="1"/>
      <c r="TCN3490" s="1"/>
      <c r="TCO3490" s="1"/>
      <c r="TCP3490" s="1"/>
      <c r="TCQ3490" s="1"/>
      <c r="TCR3490" s="1"/>
      <c r="TCS3490" s="1"/>
      <c r="TCT3490" s="1"/>
      <c r="TCU3490" s="1"/>
      <c r="TCV3490" s="1"/>
      <c r="TCW3490" s="1"/>
      <c r="TCX3490" s="1"/>
      <c r="TCY3490" s="1"/>
      <c r="TCZ3490" s="1"/>
      <c r="TDA3490" s="1"/>
      <c r="TDB3490" s="1"/>
      <c r="TDC3490" s="1"/>
      <c r="TDD3490" s="1"/>
      <c r="TDE3490" s="1"/>
      <c r="TDF3490" s="1"/>
      <c r="TDG3490" s="1"/>
      <c r="TDH3490" s="1"/>
      <c r="TDI3490" s="1"/>
      <c r="TDJ3490" s="1"/>
      <c r="TDK3490" s="1"/>
      <c r="TDL3490" s="1"/>
      <c r="TDM3490" s="1"/>
      <c r="TDN3490" s="1"/>
      <c r="TDO3490" s="1"/>
      <c r="TDP3490" s="1"/>
      <c r="TDQ3490" s="1"/>
      <c r="TDR3490" s="1"/>
      <c r="TDS3490" s="1"/>
      <c r="TDT3490" s="1"/>
      <c r="TDU3490" s="1"/>
      <c r="TDV3490" s="1"/>
      <c r="TDW3490" s="1"/>
      <c r="TDX3490" s="1"/>
      <c r="TDY3490" s="1"/>
      <c r="TDZ3490" s="1"/>
      <c r="TEA3490" s="1"/>
      <c r="TEB3490" s="1"/>
      <c r="TEC3490" s="1"/>
      <c r="TED3490" s="1"/>
      <c r="TEE3490" s="1"/>
      <c r="TEF3490" s="1"/>
      <c r="TEG3490" s="1"/>
      <c r="TEH3490" s="1"/>
      <c r="TEI3490" s="1"/>
      <c r="TEJ3490" s="1"/>
      <c r="TEK3490" s="1"/>
      <c r="TEL3490" s="1"/>
      <c r="TEM3490" s="1"/>
      <c r="TEN3490" s="1"/>
      <c r="TEO3490" s="1"/>
      <c r="TEP3490" s="1"/>
      <c r="TEQ3490" s="1"/>
      <c r="TER3490" s="1"/>
      <c r="TES3490" s="1"/>
      <c r="TET3490" s="1"/>
      <c r="TEU3490" s="1"/>
      <c r="TEV3490" s="1"/>
      <c r="TEW3490" s="1"/>
      <c r="TEX3490" s="1"/>
      <c r="TEY3490" s="1"/>
      <c r="TEZ3490" s="1"/>
      <c r="TFA3490" s="1"/>
      <c r="TFB3490" s="1"/>
      <c r="TFC3490" s="1"/>
      <c r="TFD3490" s="1"/>
      <c r="TFE3490" s="1"/>
      <c r="TFF3490" s="1"/>
      <c r="TFG3490" s="1"/>
      <c r="TFH3490" s="1"/>
      <c r="TFI3490" s="1"/>
      <c r="TFJ3490" s="1"/>
      <c r="TFK3490" s="1"/>
      <c r="TFL3490" s="1"/>
      <c r="TFM3490" s="1"/>
      <c r="TFN3490" s="1"/>
      <c r="TFO3490" s="1"/>
      <c r="TFP3490" s="1"/>
      <c r="TFQ3490" s="1"/>
      <c r="TFR3490" s="1"/>
      <c r="TFS3490" s="1"/>
      <c r="TFT3490" s="1"/>
      <c r="TFU3490" s="1"/>
      <c r="TFV3490" s="1"/>
      <c r="TFW3490" s="1"/>
      <c r="TFX3490" s="1"/>
      <c r="TFY3490" s="1"/>
      <c r="TFZ3490" s="1"/>
      <c r="TGA3490" s="1"/>
      <c r="TGB3490" s="1"/>
      <c r="TGC3490" s="1"/>
      <c r="TGD3490" s="1"/>
      <c r="TGE3490" s="1"/>
      <c r="TGF3490" s="1"/>
      <c r="TGG3490" s="1"/>
      <c r="TGH3490" s="1"/>
      <c r="TGI3490" s="1"/>
      <c r="TGJ3490" s="1"/>
      <c r="TGK3490" s="1"/>
      <c r="TGL3490" s="1"/>
      <c r="TGM3490" s="1"/>
      <c r="TGN3490" s="1"/>
      <c r="TGO3490" s="1"/>
      <c r="TGP3490" s="1"/>
      <c r="TGQ3490" s="1"/>
      <c r="TGR3490" s="1"/>
      <c r="TGS3490" s="1"/>
      <c r="TGT3490" s="1"/>
      <c r="TGU3490" s="1"/>
      <c r="TGV3490" s="1"/>
      <c r="TGW3490" s="1"/>
      <c r="TGX3490" s="1"/>
      <c r="TGY3490" s="1"/>
      <c r="TGZ3490" s="1"/>
      <c r="THA3490" s="1"/>
      <c r="THB3490" s="1"/>
      <c r="THC3490" s="1"/>
      <c r="THD3490" s="1"/>
      <c r="THE3490" s="1"/>
      <c r="THF3490" s="1"/>
      <c r="THG3490" s="1"/>
      <c r="THH3490" s="1"/>
      <c r="THI3490" s="1"/>
      <c r="THJ3490" s="1"/>
      <c r="THK3490" s="1"/>
      <c r="THL3490" s="1"/>
      <c r="THM3490" s="1"/>
      <c r="THN3490" s="1"/>
      <c r="THO3490" s="1"/>
      <c r="THP3490" s="1"/>
      <c r="THQ3490" s="1"/>
      <c r="THR3490" s="1"/>
      <c r="THS3490" s="1"/>
      <c r="THT3490" s="1"/>
      <c r="THU3490" s="1"/>
      <c r="THV3490" s="1"/>
      <c r="THW3490" s="1"/>
      <c r="THX3490" s="1"/>
      <c r="THY3490" s="1"/>
      <c r="THZ3490" s="1"/>
      <c r="TIA3490" s="1"/>
      <c r="TIB3490" s="1"/>
      <c r="TIC3490" s="1"/>
      <c r="TID3490" s="1"/>
      <c r="TIE3490" s="1"/>
      <c r="TIF3490" s="1"/>
      <c r="TIG3490" s="1"/>
      <c r="TIH3490" s="1"/>
      <c r="TII3490" s="1"/>
      <c r="TIJ3490" s="1"/>
      <c r="TIK3490" s="1"/>
      <c r="TIL3490" s="1"/>
      <c r="TIM3490" s="1"/>
      <c r="TIN3490" s="1"/>
      <c r="TIO3490" s="1"/>
      <c r="TIP3490" s="1"/>
      <c r="TIQ3490" s="1"/>
      <c r="TIR3490" s="1"/>
      <c r="TIS3490" s="1"/>
      <c r="TIT3490" s="1"/>
      <c r="TIU3490" s="1"/>
      <c r="TIV3490" s="1"/>
      <c r="TIW3490" s="1"/>
      <c r="TIX3490" s="1"/>
      <c r="TIY3490" s="1"/>
      <c r="TIZ3490" s="1"/>
      <c r="TJA3490" s="1"/>
      <c r="TJB3490" s="1"/>
      <c r="TJC3490" s="1"/>
      <c r="TJD3490" s="1"/>
      <c r="TJE3490" s="1"/>
      <c r="TJF3490" s="1"/>
      <c r="TJG3490" s="1"/>
      <c r="TJH3490" s="1"/>
      <c r="TJI3490" s="1"/>
      <c r="TJJ3490" s="1"/>
      <c r="TJK3490" s="1"/>
      <c r="TJL3490" s="1"/>
      <c r="TJM3490" s="1"/>
      <c r="TJN3490" s="1"/>
      <c r="TJO3490" s="1"/>
      <c r="TJP3490" s="1"/>
      <c r="TJQ3490" s="1"/>
      <c r="TJR3490" s="1"/>
      <c r="TJS3490" s="1"/>
      <c r="TJT3490" s="1"/>
      <c r="TJU3490" s="1"/>
      <c r="TJV3490" s="1"/>
      <c r="TJW3490" s="1"/>
      <c r="TJX3490" s="1"/>
      <c r="TJY3490" s="1"/>
      <c r="TJZ3490" s="1"/>
      <c r="TKA3490" s="1"/>
      <c r="TKB3490" s="1"/>
      <c r="TKC3490" s="1"/>
      <c r="TKD3490" s="1"/>
      <c r="TKE3490" s="1"/>
      <c r="TKF3490" s="1"/>
      <c r="TKG3490" s="1"/>
      <c r="TKH3490" s="1"/>
      <c r="TKI3490" s="1"/>
      <c r="TKJ3490" s="1"/>
      <c r="TKK3490" s="1"/>
      <c r="TKL3490" s="1"/>
      <c r="TKM3490" s="1"/>
      <c r="TKN3490" s="1"/>
      <c r="TKO3490" s="1"/>
      <c r="TKP3490" s="1"/>
      <c r="TKQ3490" s="1"/>
      <c r="TKR3490" s="1"/>
      <c r="TKS3490" s="1"/>
      <c r="TKT3490" s="1"/>
      <c r="TKU3490" s="1"/>
      <c r="TKV3490" s="1"/>
      <c r="TKW3490" s="1"/>
      <c r="TKX3490" s="1"/>
      <c r="TKY3490" s="1"/>
      <c r="TKZ3490" s="1"/>
      <c r="TLA3490" s="1"/>
      <c r="TLB3490" s="1"/>
      <c r="TLC3490" s="1"/>
      <c r="TLD3490" s="1"/>
      <c r="TLE3490" s="1"/>
      <c r="TLF3490" s="1"/>
      <c r="TLG3490" s="1"/>
      <c r="TLH3490" s="1"/>
      <c r="TLI3490" s="1"/>
      <c r="TLJ3490" s="1"/>
      <c r="TLK3490" s="1"/>
      <c r="TLL3490" s="1"/>
      <c r="TLM3490" s="1"/>
      <c r="TLN3490" s="1"/>
      <c r="TLO3490" s="1"/>
      <c r="TLP3490" s="1"/>
      <c r="TLQ3490" s="1"/>
      <c r="TLR3490" s="1"/>
      <c r="TLS3490" s="1"/>
      <c r="TLT3490" s="1"/>
      <c r="TLU3490" s="1"/>
      <c r="TLV3490" s="1"/>
      <c r="TLW3490" s="1"/>
      <c r="TLX3490" s="1"/>
      <c r="TLY3490" s="1"/>
      <c r="TLZ3490" s="1"/>
      <c r="TMA3490" s="1"/>
      <c r="TMB3490" s="1"/>
      <c r="TMC3490" s="1"/>
      <c r="TMD3490" s="1"/>
      <c r="TME3490" s="1"/>
      <c r="TMF3490" s="1"/>
      <c r="TMG3490" s="1"/>
      <c r="TMH3490" s="1"/>
      <c r="TMI3490" s="1"/>
      <c r="TMJ3490" s="1"/>
      <c r="TMK3490" s="1"/>
      <c r="TML3490" s="1"/>
      <c r="TMM3490" s="1"/>
      <c r="TMN3490" s="1"/>
      <c r="TMO3490" s="1"/>
      <c r="TMP3490" s="1"/>
      <c r="TMQ3490" s="1"/>
      <c r="TMR3490" s="1"/>
      <c r="TMS3490" s="1"/>
      <c r="TMT3490" s="1"/>
      <c r="TMU3490" s="1"/>
      <c r="TMV3490" s="1"/>
      <c r="TMW3490" s="1"/>
      <c r="TMX3490" s="1"/>
      <c r="TMY3490" s="1"/>
      <c r="TMZ3490" s="1"/>
      <c r="TNA3490" s="1"/>
      <c r="TNB3490" s="1"/>
      <c r="TNC3490" s="1"/>
      <c r="TND3490" s="1"/>
      <c r="TNE3490" s="1"/>
      <c r="TNF3490" s="1"/>
      <c r="TNG3490" s="1"/>
      <c r="TNH3490" s="1"/>
      <c r="TNI3490" s="1"/>
      <c r="TNJ3490" s="1"/>
      <c r="TNK3490" s="1"/>
      <c r="TNL3490" s="1"/>
      <c r="TNM3490" s="1"/>
      <c r="TNN3490" s="1"/>
      <c r="TNO3490" s="1"/>
      <c r="TNP3490" s="1"/>
      <c r="TNQ3490" s="1"/>
      <c r="TNR3490" s="1"/>
      <c r="TNS3490" s="1"/>
      <c r="TNT3490" s="1"/>
      <c r="TNU3490" s="1"/>
      <c r="TNV3490" s="1"/>
      <c r="TNW3490" s="1"/>
      <c r="TNX3490" s="1"/>
      <c r="TNY3490" s="1"/>
      <c r="TNZ3490" s="1"/>
      <c r="TOA3490" s="1"/>
      <c r="TOB3490" s="1"/>
      <c r="TOC3490" s="1"/>
      <c r="TOD3490" s="1"/>
      <c r="TOE3490" s="1"/>
      <c r="TOF3490" s="1"/>
      <c r="TOG3490" s="1"/>
      <c r="TOH3490" s="1"/>
      <c r="TOI3490" s="1"/>
      <c r="TOJ3490" s="1"/>
      <c r="TOK3490" s="1"/>
      <c r="TOL3490" s="1"/>
      <c r="TOM3490" s="1"/>
      <c r="TON3490" s="1"/>
      <c r="TOO3490" s="1"/>
      <c r="TOP3490" s="1"/>
      <c r="TOQ3490" s="1"/>
      <c r="TOR3490" s="1"/>
      <c r="TOS3490" s="1"/>
      <c r="TOT3490" s="1"/>
      <c r="TOU3490" s="1"/>
      <c r="TOV3490" s="1"/>
      <c r="TOW3490" s="1"/>
      <c r="TOX3490" s="1"/>
      <c r="TOY3490" s="1"/>
      <c r="TOZ3490" s="1"/>
      <c r="TPA3490" s="1"/>
      <c r="TPB3490" s="1"/>
      <c r="TPC3490" s="1"/>
      <c r="TPD3490" s="1"/>
      <c r="TPE3490" s="1"/>
      <c r="TPF3490" s="1"/>
      <c r="TPG3490" s="1"/>
      <c r="TPH3490" s="1"/>
      <c r="TPI3490" s="1"/>
      <c r="TPJ3490" s="1"/>
      <c r="TPK3490" s="1"/>
      <c r="TPL3490" s="1"/>
      <c r="TPM3490" s="1"/>
      <c r="TPN3490" s="1"/>
      <c r="TPO3490" s="1"/>
      <c r="TPP3490" s="1"/>
      <c r="TPQ3490" s="1"/>
      <c r="TPR3490" s="1"/>
      <c r="TPS3490" s="1"/>
      <c r="TPT3490" s="1"/>
      <c r="TPU3490" s="1"/>
      <c r="TPV3490" s="1"/>
      <c r="TPW3490" s="1"/>
      <c r="TPX3490" s="1"/>
      <c r="TPY3490" s="1"/>
      <c r="TPZ3490" s="1"/>
      <c r="TQA3490" s="1"/>
      <c r="TQB3490" s="1"/>
      <c r="TQC3490" s="1"/>
      <c r="TQD3490" s="1"/>
      <c r="TQE3490" s="1"/>
      <c r="TQF3490" s="1"/>
      <c r="TQG3490" s="1"/>
      <c r="TQH3490" s="1"/>
      <c r="TQI3490" s="1"/>
      <c r="TQJ3490" s="1"/>
      <c r="TQK3490" s="1"/>
      <c r="TQL3490" s="1"/>
      <c r="TQM3490" s="1"/>
      <c r="TQN3490" s="1"/>
      <c r="TQO3490" s="1"/>
      <c r="TQP3490" s="1"/>
      <c r="TQQ3490" s="1"/>
      <c r="TQR3490" s="1"/>
      <c r="TQS3490" s="1"/>
      <c r="TQT3490" s="1"/>
      <c r="TQU3490" s="1"/>
      <c r="TQV3490" s="1"/>
      <c r="TQW3490" s="1"/>
      <c r="TQX3490" s="1"/>
      <c r="TQY3490" s="1"/>
      <c r="TQZ3490" s="1"/>
      <c r="TRA3490" s="1"/>
      <c r="TRB3490" s="1"/>
      <c r="TRC3490" s="1"/>
      <c r="TRD3490" s="1"/>
      <c r="TRE3490" s="1"/>
      <c r="TRF3490" s="1"/>
      <c r="TRG3490" s="1"/>
      <c r="TRH3490" s="1"/>
      <c r="TRI3490" s="1"/>
      <c r="TRJ3490" s="1"/>
      <c r="TRK3490" s="1"/>
      <c r="TRL3490" s="1"/>
      <c r="TRM3490" s="1"/>
      <c r="TRN3490" s="1"/>
      <c r="TRO3490" s="1"/>
      <c r="TRP3490" s="1"/>
      <c r="TRQ3490" s="1"/>
      <c r="TRR3490" s="1"/>
      <c r="TRS3490" s="1"/>
      <c r="TRT3490" s="1"/>
      <c r="TRU3490" s="1"/>
      <c r="TRV3490" s="1"/>
      <c r="TRW3490" s="1"/>
      <c r="TRX3490" s="1"/>
      <c r="TRY3490" s="1"/>
      <c r="TRZ3490" s="1"/>
      <c r="TSA3490" s="1"/>
      <c r="TSB3490" s="1"/>
      <c r="TSC3490" s="1"/>
      <c r="TSD3490" s="1"/>
      <c r="TSE3490" s="1"/>
      <c r="TSF3490" s="1"/>
      <c r="TSG3490" s="1"/>
      <c r="TSH3490" s="1"/>
      <c r="TSI3490" s="1"/>
      <c r="TSJ3490" s="1"/>
      <c r="TSK3490" s="1"/>
      <c r="TSL3490" s="1"/>
      <c r="TSM3490" s="1"/>
      <c r="TSN3490" s="1"/>
      <c r="TSO3490" s="1"/>
      <c r="TSP3490" s="1"/>
      <c r="TSQ3490" s="1"/>
      <c r="TSR3490" s="1"/>
      <c r="TSS3490" s="1"/>
      <c r="TST3490" s="1"/>
      <c r="TSU3490" s="1"/>
      <c r="TSV3490" s="1"/>
      <c r="TSW3490" s="1"/>
      <c r="TSX3490" s="1"/>
      <c r="TSY3490" s="1"/>
      <c r="TSZ3490" s="1"/>
      <c r="TTA3490" s="1"/>
      <c r="TTB3490" s="1"/>
      <c r="TTC3490" s="1"/>
      <c r="TTD3490" s="1"/>
      <c r="TTE3490" s="1"/>
      <c r="TTF3490" s="1"/>
      <c r="TTG3490" s="1"/>
      <c r="TTH3490" s="1"/>
      <c r="TTI3490" s="1"/>
      <c r="TTJ3490" s="1"/>
      <c r="TTK3490" s="1"/>
      <c r="TTL3490" s="1"/>
      <c r="TTM3490" s="1"/>
      <c r="TTN3490" s="1"/>
      <c r="TTO3490" s="1"/>
      <c r="TTP3490" s="1"/>
      <c r="TTQ3490" s="1"/>
      <c r="TTR3490" s="1"/>
      <c r="TTS3490" s="1"/>
      <c r="TTT3490" s="1"/>
      <c r="TTU3490" s="1"/>
      <c r="TTV3490" s="1"/>
      <c r="TTW3490" s="1"/>
      <c r="TTX3490" s="1"/>
      <c r="TTY3490" s="1"/>
      <c r="TTZ3490" s="1"/>
      <c r="TUA3490" s="1"/>
      <c r="TUB3490" s="1"/>
      <c r="TUC3490" s="1"/>
      <c r="TUD3490" s="1"/>
      <c r="TUE3490" s="1"/>
      <c r="TUF3490" s="1"/>
      <c r="TUG3490" s="1"/>
      <c r="TUH3490" s="1"/>
      <c r="TUI3490" s="1"/>
      <c r="TUJ3490" s="1"/>
      <c r="TUK3490" s="1"/>
      <c r="TUL3490" s="1"/>
      <c r="TUM3490" s="1"/>
      <c r="TUN3490" s="1"/>
      <c r="TUO3490" s="1"/>
      <c r="TUP3490" s="1"/>
      <c r="TUQ3490" s="1"/>
      <c r="TUR3490" s="1"/>
      <c r="TUS3490" s="1"/>
      <c r="TUT3490" s="1"/>
      <c r="TUU3490" s="1"/>
      <c r="TUV3490" s="1"/>
      <c r="TUW3490" s="1"/>
      <c r="TUX3490" s="1"/>
      <c r="TUY3490" s="1"/>
      <c r="TUZ3490" s="1"/>
      <c r="TVA3490" s="1"/>
      <c r="TVB3490" s="1"/>
      <c r="TVC3490" s="1"/>
      <c r="TVD3490" s="1"/>
      <c r="TVE3490" s="1"/>
      <c r="TVF3490" s="1"/>
      <c r="TVG3490" s="1"/>
      <c r="TVH3490" s="1"/>
      <c r="TVI3490" s="1"/>
      <c r="TVJ3490" s="1"/>
      <c r="TVK3490" s="1"/>
      <c r="TVL3490" s="1"/>
      <c r="TVM3490" s="1"/>
      <c r="TVN3490" s="1"/>
      <c r="TVO3490" s="1"/>
      <c r="TVP3490" s="1"/>
      <c r="TVQ3490" s="1"/>
      <c r="TVR3490" s="1"/>
      <c r="TVS3490" s="1"/>
      <c r="TVT3490" s="1"/>
      <c r="TVU3490" s="1"/>
      <c r="TVV3490" s="1"/>
      <c r="TVW3490" s="1"/>
      <c r="TVX3490" s="1"/>
      <c r="TVY3490" s="1"/>
      <c r="TVZ3490" s="1"/>
      <c r="TWA3490" s="1"/>
      <c r="TWB3490" s="1"/>
      <c r="TWC3490" s="1"/>
      <c r="TWD3490" s="1"/>
      <c r="TWE3490" s="1"/>
      <c r="TWF3490" s="1"/>
      <c r="TWG3490" s="1"/>
      <c r="TWH3490" s="1"/>
      <c r="TWI3490" s="1"/>
      <c r="TWJ3490" s="1"/>
      <c r="TWK3490" s="1"/>
      <c r="TWL3490" s="1"/>
      <c r="TWM3490" s="1"/>
      <c r="TWN3490" s="1"/>
      <c r="TWO3490" s="1"/>
      <c r="TWP3490" s="1"/>
      <c r="TWQ3490" s="1"/>
      <c r="TWR3490" s="1"/>
      <c r="TWS3490" s="1"/>
      <c r="TWT3490" s="1"/>
      <c r="TWU3490" s="1"/>
      <c r="TWV3490" s="1"/>
      <c r="TWW3490" s="1"/>
      <c r="TWX3490" s="1"/>
      <c r="TWY3490" s="1"/>
      <c r="TWZ3490" s="1"/>
      <c r="TXA3490" s="1"/>
      <c r="TXB3490" s="1"/>
      <c r="TXC3490" s="1"/>
      <c r="TXD3490" s="1"/>
      <c r="TXE3490" s="1"/>
      <c r="TXF3490" s="1"/>
      <c r="TXG3490" s="1"/>
      <c r="TXH3490" s="1"/>
      <c r="TXI3490" s="1"/>
      <c r="TXJ3490" s="1"/>
      <c r="TXK3490" s="1"/>
      <c r="TXL3490" s="1"/>
      <c r="TXM3490" s="1"/>
      <c r="TXN3490" s="1"/>
      <c r="TXO3490" s="1"/>
      <c r="TXP3490" s="1"/>
      <c r="TXQ3490" s="1"/>
      <c r="TXR3490" s="1"/>
      <c r="TXS3490" s="1"/>
      <c r="TXT3490" s="1"/>
      <c r="TXU3490" s="1"/>
      <c r="TXV3490" s="1"/>
      <c r="TXW3490" s="1"/>
      <c r="TXX3490" s="1"/>
      <c r="TXY3490" s="1"/>
      <c r="TXZ3490" s="1"/>
      <c r="TYA3490" s="1"/>
      <c r="TYB3490" s="1"/>
      <c r="TYC3490" s="1"/>
      <c r="TYD3490" s="1"/>
      <c r="TYE3490" s="1"/>
      <c r="TYF3490" s="1"/>
      <c r="TYG3490" s="1"/>
      <c r="TYH3490" s="1"/>
      <c r="TYI3490" s="1"/>
      <c r="TYJ3490" s="1"/>
      <c r="TYK3490" s="1"/>
      <c r="TYL3490" s="1"/>
      <c r="TYM3490" s="1"/>
      <c r="TYN3490" s="1"/>
      <c r="TYO3490" s="1"/>
      <c r="TYP3490" s="1"/>
      <c r="TYQ3490" s="1"/>
      <c r="TYR3490" s="1"/>
      <c r="TYS3490" s="1"/>
      <c r="TYT3490" s="1"/>
      <c r="TYU3490" s="1"/>
      <c r="TYV3490" s="1"/>
      <c r="TYW3490" s="1"/>
      <c r="TYX3490" s="1"/>
      <c r="TYY3490" s="1"/>
      <c r="TYZ3490" s="1"/>
      <c r="TZA3490" s="1"/>
      <c r="TZB3490" s="1"/>
      <c r="TZC3490" s="1"/>
      <c r="TZD3490" s="1"/>
      <c r="TZE3490" s="1"/>
      <c r="TZF3490" s="1"/>
      <c r="TZG3490" s="1"/>
      <c r="TZH3490" s="1"/>
      <c r="TZI3490" s="1"/>
      <c r="TZJ3490" s="1"/>
      <c r="TZK3490" s="1"/>
      <c r="TZL3490" s="1"/>
      <c r="TZM3490" s="1"/>
      <c r="TZN3490" s="1"/>
      <c r="TZO3490" s="1"/>
      <c r="TZP3490" s="1"/>
      <c r="TZQ3490" s="1"/>
      <c r="TZR3490" s="1"/>
      <c r="TZS3490" s="1"/>
      <c r="TZT3490" s="1"/>
      <c r="TZU3490" s="1"/>
      <c r="TZV3490" s="1"/>
      <c r="TZW3490" s="1"/>
      <c r="TZX3490" s="1"/>
      <c r="TZY3490" s="1"/>
      <c r="TZZ3490" s="1"/>
      <c r="UAA3490" s="1"/>
      <c r="UAB3490" s="1"/>
      <c r="UAC3490" s="1"/>
      <c r="UAD3490" s="1"/>
      <c r="UAE3490" s="1"/>
      <c r="UAF3490" s="1"/>
      <c r="UAG3490" s="1"/>
      <c r="UAH3490" s="1"/>
      <c r="UAI3490" s="1"/>
      <c r="UAJ3490" s="1"/>
      <c r="UAK3490" s="1"/>
      <c r="UAL3490" s="1"/>
      <c r="UAM3490" s="1"/>
      <c r="UAN3490" s="1"/>
      <c r="UAO3490" s="1"/>
      <c r="UAP3490" s="1"/>
      <c r="UAQ3490" s="1"/>
      <c r="UAR3490" s="1"/>
      <c r="UAS3490" s="1"/>
      <c r="UAT3490" s="1"/>
      <c r="UAU3490" s="1"/>
      <c r="UAV3490" s="1"/>
      <c r="UAW3490" s="1"/>
      <c r="UAX3490" s="1"/>
      <c r="UAY3490" s="1"/>
      <c r="UAZ3490" s="1"/>
      <c r="UBA3490" s="1"/>
      <c r="UBB3490" s="1"/>
      <c r="UBC3490" s="1"/>
      <c r="UBD3490" s="1"/>
      <c r="UBE3490" s="1"/>
      <c r="UBF3490" s="1"/>
      <c r="UBG3490" s="1"/>
      <c r="UBH3490" s="1"/>
      <c r="UBI3490" s="1"/>
      <c r="UBJ3490" s="1"/>
      <c r="UBK3490" s="1"/>
      <c r="UBL3490" s="1"/>
      <c r="UBM3490" s="1"/>
      <c r="UBN3490" s="1"/>
      <c r="UBO3490" s="1"/>
      <c r="UBP3490" s="1"/>
      <c r="UBQ3490" s="1"/>
      <c r="UBR3490" s="1"/>
      <c r="UBS3490" s="1"/>
      <c r="UBT3490" s="1"/>
      <c r="UBU3490" s="1"/>
      <c r="UBV3490" s="1"/>
      <c r="UBW3490" s="1"/>
      <c r="UBX3490" s="1"/>
      <c r="UBY3490" s="1"/>
      <c r="UBZ3490" s="1"/>
      <c r="UCA3490" s="1"/>
      <c r="UCB3490" s="1"/>
      <c r="UCC3490" s="1"/>
      <c r="UCD3490" s="1"/>
      <c r="UCE3490" s="1"/>
      <c r="UCF3490" s="1"/>
      <c r="UCG3490" s="1"/>
      <c r="UCH3490" s="1"/>
      <c r="UCI3490" s="1"/>
      <c r="UCJ3490" s="1"/>
      <c r="UCK3490" s="1"/>
      <c r="UCL3490" s="1"/>
      <c r="UCM3490" s="1"/>
      <c r="UCN3490" s="1"/>
      <c r="UCO3490" s="1"/>
      <c r="UCP3490" s="1"/>
      <c r="UCQ3490" s="1"/>
      <c r="UCR3490" s="1"/>
      <c r="UCS3490" s="1"/>
      <c r="UCT3490" s="1"/>
      <c r="UCU3490" s="1"/>
      <c r="UCV3490" s="1"/>
      <c r="UCW3490" s="1"/>
      <c r="UCX3490" s="1"/>
      <c r="UCY3490" s="1"/>
      <c r="UCZ3490" s="1"/>
      <c r="UDA3490" s="1"/>
      <c r="UDB3490" s="1"/>
      <c r="UDC3490" s="1"/>
      <c r="UDD3490" s="1"/>
      <c r="UDE3490" s="1"/>
      <c r="UDF3490" s="1"/>
      <c r="UDG3490" s="1"/>
      <c r="UDH3490" s="1"/>
      <c r="UDI3490" s="1"/>
      <c r="UDJ3490" s="1"/>
      <c r="UDK3490" s="1"/>
      <c r="UDL3490" s="1"/>
      <c r="UDM3490" s="1"/>
      <c r="UDN3490" s="1"/>
      <c r="UDO3490" s="1"/>
      <c r="UDP3490" s="1"/>
      <c r="UDQ3490" s="1"/>
      <c r="UDR3490" s="1"/>
      <c r="UDS3490" s="1"/>
      <c r="UDT3490" s="1"/>
      <c r="UDU3490" s="1"/>
      <c r="UDV3490" s="1"/>
      <c r="UDW3490" s="1"/>
      <c r="UDX3490" s="1"/>
      <c r="UDY3490" s="1"/>
      <c r="UDZ3490" s="1"/>
      <c r="UEA3490" s="1"/>
      <c r="UEB3490" s="1"/>
      <c r="UEC3490" s="1"/>
      <c r="UED3490" s="1"/>
      <c r="UEE3490" s="1"/>
      <c r="UEF3490" s="1"/>
      <c r="UEG3490" s="1"/>
      <c r="UEH3490" s="1"/>
      <c r="UEI3490" s="1"/>
      <c r="UEJ3490" s="1"/>
      <c r="UEK3490" s="1"/>
      <c r="UEL3490" s="1"/>
      <c r="UEM3490" s="1"/>
      <c r="UEN3490" s="1"/>
      <c r="UEO3490" s="1"/>
      <c r="UEP3490" s="1"/>
      <c r="UEQ3490" s="1"/>
      <c r="UER3490" s="1"/>
      <c r="UES3490" s="1"/>
      <c r="UET3490" s="1"/>
      <c r="UEU3490" s="1"/>
      <c r="UEV3490" s="1"/>
      <c r="UEW3490" s="1"/>
      <c r="UEX3490" s="1"/>
      <c r="UEY3490" s="1"/>
      <c r="UEZ3490" s="1"/>
      <c r="UFA3490" s="1"/>
      <c r="UFB3490" s="1"/>
      <c r="UFC3490" s="1"/>
      <c r="UFD3490" s="1"/>
      <c r="UFE3490" s="1"/>
      <c r="UFF3490" s="1"/>
      <c r="UFG3490" s="1"/>
      <c r="UFH3490" s="1"/>
      <c r="UFI3490" s="1"/>
      <c r="UFJ3490" s="1"/>
      <c r="UFK3490" s="1"/>
      <c r="UFL3490" s="1"/>
      <c r="UFM3490" s="1"/>
      <c r="UFN3490" s="1"/>
      <c r="UFO3490" s="1"/>
      <c r="UFP3490" s="1"/>
      <c r="UFQ3490" s="1"/>
      <c r="UFR3490" s="1"/>
      <c r="UFS3490" s="1"/>
      <c r="UFT3490" s="1"/>
      <c r="UFU3490" s="1"/>
      <c r="UFV3490" s="1"/>
      <c r="UFW3490" s="1"/>
      <c r="UFX3490" s="1"/>
      <c r="UFY3490" s="1"/>
      <c r="UFZ3490" s="1"/>
      <c r="UGA3490" s="1"/>
      <c r="UGB3490" s="1"/>
      <c r="UGC3490" s="1"/>
      <c r="UGD3490" s="1"/>
      <c r="UGE3490" s="1"/>
      <c r="UGF3490" s="1"/>
      <c r="UGG3490" s="1"/>
      <c r="UGH3490" s="1"/>
      <c r="UGI3490" s="1"/>
      <c r="UGJ3490" s="1"/>
      <c r="UGK3490" s="1"/>
      <c r="UGL3490" s="1"/>
      <c r="UGM3490" s="1"/>
      <c r="UGN3490" s="1"/>
      <c r="UGO3490" s="1"/>
      <c r="UGP3490" s="1"/>
      <c r="UGQ3490" s="1"/>
      <c r="UGR3490" s="1"/>
      <c r="UGS3490" s="1"/>
      <c r="UGT3490" s="1"/>
      <c r="UGU3490" s="1"/>
      <c r="UGV3490" s="1"/>
      <c r="UGW3490" s="1"/>
      <c r="UGX3490" s="1"/>
      <c r="UGY3490" s="1"/>
      <c r="UGZ3490" s="1"/>
      <c r="UHA3490" s="1"/>
      <c r="UHB3490" s="1"/>
      <c r="UHC3490" s="1"/>
      <c r="UHD3490" s="1"/>
      <c r="UHE3490" s="1"/>
      <c r="UHF3490" s="1"/>
      <c r="UHG3490" s="1"/>
      <c r="UHH3490" s="1"/>
      <c r="UHI3490" s="1"/>
      <c r="UHJ3490" s="1"/>
      <c r="UHK3490" s="1"/>
      <c r="UHL3490" s="1"/>
      <c r="UHM3490" s="1"/>
      <c r="UHN3490" s="1"/>
      <c r="UHO3490" s="1"/>
      <c r="UHP3490" s="1"/>
      <c r="UHQ3490" s="1"/>
      <c r="UHR3490" s="1"/>
      <c r="UHS3490" s="1"/>
      <c r="UHT3490" s="1"/>
      <c r="UHU3490" s="1"/>
      <c r="UHV3490" s="1"/>
      <c r="UHW3490" s="1"/>
      <c r="UHX3490" s="1"/>
      <c r="UHY3490" s="1"/>
      <c r="UHZ3490" s="1"/>
      <c r="UIA3490" s="1"/>
      <c r="UIB3490" s="1"/>
      <c r="UIC3490" s="1"/>
      <c r="UID3490" s="1"/>
      <c r="UIE3490" s="1"/>
      <c r="UIF3490" s="1"/>
      <c r="UIG3490" s="1"/>
      <c r="UIH3490" s="1"/>
      <c r="UII3490" s="1"/>
      <c r="UIJ3490" s="1"/>
      <c r="UIK3490" s="1"/>
      <c r="UIL3490" s="1"/>
      <c r="UIM3490" s="1"/>
      <c r="UIN3490" s="1"/>
      <c r="UIO3490" s="1"/>
      <c r="UIP3490" s="1"/>
      <c r="UIQ3490" s="1"/>
      <c r="UIR3490" s="1"/>
      <c r="UIS3490" s="1"/>
      <c r="UIT3490" s="1"/>
      <c r="UIU3490" s="1"/>
      <c r="UIV3490" s="1"/>
      <c r="UIW3490" s="1"/>
      <c r="UIX3490" s="1"/>
      <c r="UIY3490" s="1"/>
      <c r="UIZ3490" s="1"/>
      <c r="UJA3490" s="1"/>
      <c r="UJB3490" s="1"/>
      <c r="UJC3490" s="1"/>
      <c r="UJD3490" s="1"/>
      <c r="UJE3490" s="1"/>
      <c r="UJF3490" s="1"/>
      <c r="UJG3490" s="1"/>
      <c r="UJH3490" s="1"/>
      <c r="UJI3490" s="1"/>
      <c r="UJJ3490" s="1"/>
      <c r="UJK3490" s="1"/>
      <c r="UJL3490" s="1"/>
      <c r="UJM3490" s="1"/>
      <c r="UJN3490" s="1"/>
      <c r="UJO3490" s="1"/>
      <c r="UJP3490" s="1"/>
      <c r="UJQ3490" s="1"/>
      <c r="UJR3490" s="1"/>
      <c r="UJS3490" s="1"/>
      <c r="UJT3490" s="1"/>
      <c r="UJU3490" s="1"/>
      <c r="UJV3490" s="1"/>
      <c r="UJW3490" s="1"/>
      <c r="UJX3490" s="1"/>
      <c r="UJY3490" s="1"/>
      <c r="UJZ3490" s="1"/>
      <c r="UKA3490" s="1"/>
      <c r="UKB3490" s="1"/>
      <c r="UKC3490" s="1"/>
      <c r="UKD3490" s="1"/>
      <c r="UKE3490" s="1"/>
      <c r="UKF3490" s="1"/>
      <c r="UKG3490" s="1"/>
      <c r="UKH3490" s="1"/>
      <c r="UKI3490" s="1"/>
      <c r="UKJ3490" s="1"/>
      <c r="UKK3490" s="1"/>
      <c r="UKL3490" s="1"/>
      <c r="UKM3490" s="1"/>
      <c r="UKN3490" s="1"/>
      <c r="UKO3490" s="1"/>
      <c r="UKP3490" s="1"/>
      <c r="UKQ3490" s="1"/>
      <c r="UKR3490" s="1"/>
      <c r="UKS3490" s="1"/>
      <c r="UKT3490" s="1"/>
      <c r="UKU3490" s="1"/>
      <c r="UKV3490" s="1"/>
      <c r="UKW3490" s="1"/>
      <c r="UKX3490" s="1"/>
      <c r="UKY3490" s="1"/>
      <c r="UKZ3490" s="1"/>
      <c r="ULA3490" s="1"/>
      <c r="ULB3490" s="1"/>
      <c r="ULC3490" s="1"/>
      <c r="ULD3490" s="1"/>
      <c r="ULE3490" s="1"/>
      <c r="ULF3490" s="1"/>
      <c r="ULG3490" s="1"/>
      <c r="ULH3490" s="1"/>
      <c r="ULI3490" s="1"/>
      <c r="ULJ3490" s="1"/>
      <c r="ULK3490" s="1"/>
      <c r="ULL3490" s="1"/>
      <c r="ULM3490" s="1"/>
      <c r="ULN3490" s="1"/>
      <c r="ULO3490" s="1"/>
      <c r="ULP3490" s="1"/>
      <c r="ULQ3490" s="1"/>
      <c r="ULR3490" s="1"/>
      <c r="ULS3490" s="1"/>
      <c r="ULT3490" s="1"/>
      <c r="ULU3490" s="1"/>
      <c r="ULV3490" s="1"/>
      <c r="ULW3490" s="1"/>
      <c r="ULX3490" s="1"/>
      <c r="ULY3490" s="1"/>
      <c r="ULZ3490" s="1"/>
      <c r="UMA3490" s="1"/>
      <c r="UMB3490" s="1"/>
      <c r="UMC3490" s="1"/>
      <c r="UMD3490" s="1"/>
      <c r="UME3490" s="1"/>
      <c r="UMF3490" s="1"/>
      <c r="UMG3490" s="1"/>
      <c r="UMH3490" s="1"/>
      <c r="UMI3490" s="1"/>
      <c r="UMJ3490" s="1"/>
      <c r="UMK3490" s="1"/>
      <c r="UML3490" s="1"/>
      <c r="UMM3490" s="1"/>
      <c r="UMN3490" s="1"/>
      <c r="UMO3490" s="1"/>
      <c r="UMP3490" s="1"/>
      <c r="UMQ3490" s="1"/>
      <c r="UMR3490" s="1"/>
      <c r="UMS3490" s="1"/>
      <c r="UMT3490" s="1"/>
      <c r="UMU3490" s="1"/>
      <c r="UMV3490" s="1"/>
      <c r="UMW3490" s="1"/>
      <c r="UMX3490" s="1"/>
      <c r="UMY3490" s="1"/>
      <c r="UMZ3490" s="1"/>
      <c r="UNA3490" s="1"/>
      <c r="UNB3490" s="1"/>
      <c r="UNC3490" s="1"/>
      <c r="UND3490" s="1"/>
      <c r="UNE3490" s="1"/>
      <c r="UNF3490" s="1"/>
      <c r="UNG3490" s="1"/>
      <c r="UNH3490" s="1"/>
      <c r="UNI3490" s="1"/>
      <c r="UNJ3490" s="1"/>
      <c r="UNK3490" s="1"/>
      <c r="UNL3490" s="1"/>
      <c r="UNM3490" s="1"/>
      <c r="UNN3490" s="1"/>
      <c r="UNO3490" s="1"/>
      <c r="UNP3490" s="1"/>
      <c r="UNQ3490" s="1"/>
      <c r="UNR3490" s="1"/>
      <c r="UNS3490" s="1"/>
      <c r="UNT3490" s="1"/>
      <c r="UNU3490" s="1"/>
      <c r="UNV3490" s="1"/>
      <c r="UNW3490" s="1"/>
      <c r="UNX3490" s="1"/>
      <c r="UNY3490" s="1"/>
      <c r="UNZ3490" s="1"/>
      <c r="UOA3490" s="1"/>
      <c r="UOB3490" s="1"/>
      <c r="UOC3490" s="1"/>
      <c r="UOD3490" s="1"/>
      <c r="UOE3490" s="1"/>
      <c r="UOF3490" s="1"/>
      <c r="UOG3490" s="1"/>
      <c r="UOH3490" s="1"/>
      <c r="UOI3490" s="1"/>
      <c r="UOJ3490" s="1"/>
      <c r="UOK3490" s="1"/>
      <c r="UOL3490" s="1"/>
      <c r="UOM3490" s="1"/>
      <c r="UON3490" s="1"/>
      <c r="UOO3490" s="1"/>
      <c r="UOP3490" s="1"/>
      <c r="UOQ3490" s="1"/>
      <c r="UOR3490" s="1"/>
      <c r="UOS3490" s="1"/>
      <c r="UOT3490" s="1"/>
      <c r="UOU3490" s="1"/>
      <c r="UOV3490" s="1"/>
      <c r="UOW3490" s="1"/>
      <c r="UOX3490" s="1"/>
      <c r="UOY3490" s="1"/>
      <c r="UOZ3490" s="1"/>
      <c r="UPA3490" s="1"/>
      <c r="UPB3490" s="1"/>
      <c r="UPC3490" s="1"/>
      <c r="UPD3490" s="1"/>
      <c r="UPE3490" s="1"/>
      <c r="UPF3490" s="1"/>
      <c r="UPG3490" s="1"/>
      <c r="UPH3490" s="1"/>
      <c r="UPI3490" s="1"/>
      <c r="UPJ3490" s="1"/>
      <c r="UPK3490" s="1"/>
      <c r="UPL3490" s="1"/>
      <c r="UPM3490" s="1"/>
      <c r="UPN3490" s="1"/>
      <c r="UPO3490" s="1"/>
      <c r="UPP3490" s="1"/>
      <c r="UPQ3490" s="1"/>
      <c r="UPR3490" s="1"/>
      <c r="UPS3490" s="1"/>
      <c r="UPT3490" s="1"/>
      <c r="UPU3490" s="1"/>
      <c r="UPV3490" s="1"/>
      <c r="UPW3490" s="1"/>
      <c r="UPX3490" s="1"/>
      <c r="UPY3490" s="1"/>
      <c r="UPZ3490" s="1"/>
      <c r="UQA3490" s="1"/>
      <c r="UQB3490" s="1"/>
      <c r="UQC3490" s="1"/>
      <c r="UQD3490" s="1"/>
      <c r="UQE3490" s="1"/>
      <c r="UQF3490" s="1"/>
      <c r="UQG3490" s="1"/>
      <c r="UQH3490" s="1"/>
      <c r="UQI3490" s="1"/>
      <c r="UQJ3490" s="1"/>
      <c r="UQK3490" s="1"/>
      <c r="UQL3490" s="1"/>
      <c r="UQM3490" s="1"/>
      <c r="UQN3490" s="1"/>
      <c r="UQO3490" s="1"/>
      <c r="UQP3490" s="1"/>
      <c r="UQQ3490" s="1"/>
      <c r="UQR3490" s="1"/>
      <c r="UQS3490" s="1"/>
      <c r="UQT3490" s="1"/>
      <c r="UQU3490" s="1"/>
      <c r="UQV3490" s="1"/>
      <c r="UQW3490" s="1"/>
      <c r="UQX3490" s="1"/>
      <c r="UQY3490" s="1"/>
      <c r="UQZ3490" s="1"/>
      <c r="URA3490" s="1"/>
      <c r="URB3490" s="1"/>
      <c r="URC3490" s="1"/>
      <c r="URD3490" s="1"/>
      <c r="URE3490" s="1"/>
      <c r="URF3490" s="1"/>
      <c r="URG3490" s="1"/>
      <c r="URH3490" s="1"/>
      <c r="URI3490" s="1"/>
      <c r="URJ3490" s="1"/>
      <c r="URK3490" s="1"/>
      <c r="URL3490" s="1"/>
      <c r="URM3490" s="1"/>
      <c r="URN3490" s="1"/>
      <c r="URO3490" s="1"/>
      <c r="URP3490" s="1"/>
      <c r="URQ3490" s="1"/>
      <c r="URR3490" s="1"/>
      <c r="URS3490" s="1"/>
      <c r="URT3490" s="1"/>
      <c r="URU3490" s="1"/>
      <c r="URV3490" s="1"/>
      <c r="URW3490" s="1"/>
      <c r="URX3490" s="1"/>
      <c r="URY3490" s="1"/>
      <c r="URZ3490" s="1"/>
      <c r="USA3490" s="1"/>
      <c r="USB3490" s="1"/>
      <c r="USC3490" s="1"/>
      <c r="USD3490" s="1"/>
      <c r="USE3490" s="1"/>
      <c r="USF3490" s="1"/>
      <c r="USG3490" s="1"/>
      <c r="USH3490" s="1"/>
      <c r="USI3490" s="1"/>
      <c r="USJ3490" s="1"/>
      <c r="USK3490" s="1"/>
      <c r="USL3490" s="1"/>
      <c r="USM3490" s="1"/>
      <c r="USN3490" s="1"/>
      <c r="USO3490" s="1"/>
      <c r="USP3490" s="1"/>
      <c r="USQ3490" s="1"/>
      <c r="USR3490" s="1"/>
      <c r="USS3490" s="1"/>
      <c r="UST3490" s="1"/>
      <c r="USU3490" s="1"/>
      <c r="USV3490" s="1"/>
      <c r="USW3490" s="1"/>
      <c r="USX3490" s="1"/>
      <c r="USY3490" s="1"/>
      <c r="USZ3490" s="1"/>
      <c r="UTA3490" s="1"/>
      <c r="UTB3490" s="1"/>
      <c r="UTC3490" s="1"/>
      <c r="UTD3490" s="1"/>
      <c r="UTE3490" s="1"/>
      <c r="UTF3490" s="1"/>
      <c r="UTG3490" s="1"/>
      <c r="UTH3490" s="1"/>
      <c r="UTI3490" s="1"/>
      <c r="UTJ3490" s="1"/>
      <c r="UTK3490" s="1"/>
      <c r="UTL3490" s="1"/>
      <c r="UTM3490" s="1"/>
      <c r="UTN3490" s="1"/>
      <c r="UTO3490" s="1"/>
      <c r="UTP3490" s="1"/>
      <c r="UTQ3490" s="1"/>
      <c r="UTR3490" s="1"/>
      <c r="UTS3490" s="1"/>
      <c r="UTT3490" s="1"/>
      <c r="UTU3490" s="1"/>
      <c r="UTV3490" s="1"/>
      <c r="UTW3490" s="1"/>
      <c r="UTX3490" s="1"/>
      <c r="UTY3490" s="1"/>
      <c r="UTZ3490" s="1"/>
      <c r="UUA3490" s="1"/>
      <c r="UUB3490" s="1"/>
      <c r="UUC3490" s="1"/>
      <c r="UUD3490" s="1"/>
      <c r="UUE3490" s="1"/>
      <c r="UUF3490" s="1"/>
      <c r="UUG3490" s="1"/>
      <c r="UUH3490" s="1"/>
      <c r="UUI3490" s="1"/>
      <c r="UUJ3490" s="1"/>
      <c r="UUK3490" s="1"/>
      <c r="UUL3490" s="1"/>
      <c r="UUM3490" s="1"/>
      <c r="UUN3490" s="1"/>
      <c r="UUO3490" s="1"/>
      <c r="UUP3490" s="1"/>
      <c r="UUQ3490" s="1"/>
      <c r="UUR3490" s="1"/>
      <c r="UUS3490" s="1"/>
      <c r="UUT3490" s="1"/>
      <c r="UUU3490" s="1"/>
      <c r="UUV3490" s="1"/>
      <c r="UUW3490" s="1"/>
      <c r="UUX3490" s="1"/>
      <c r="UUY3490" s="1"/>
      <c r="UUZ3490" s="1"/>
      <c r="UVA3490" s="1"/>
      <c r="UVB3490" s="1"/>
      <c r="UVC3490" s="1"/>
      <c r="UVD3490" s="1"/>
      <c r="UVE3490" s="1"/>
      <c r="UVF3490" s="1"/>
      <c r="UVG3490" s="1"/>
      <c r="UVH3490" s="1"/>
      <c r="UVI3490" s="1"/>
      <c r="UVJ3490" s="1"/>
      <c r="UVK3490" s="1"/>
      <c r="UVL3490" s="1"/>
      <c r="UVM3490" s="1"/>
      <c r="UVN3490" s="1"/>
      <c r="UVO3490" s="1"/>
      <c r="UVP3490" s="1"/>
      <c r="UVQ3490" s="1"/>
      <c r="UVR3490" s="1"/>
      <c r="UVS3490" s="1"/>
      <c r="UVT3490" s="1"/>
      <c r="UVU3490" s="1"/>
      <c r="UVV3490" s="1"/>
      <c r="UVW3490" s="1"/>
      <c r="UVX3490" s="1"/>
      <c r="UVY3490" s="1"/>
      <c r="UVZ3490" s="1"/>
      <c r="UWA3490" s="1"/>
      <c r="UWB3490" s="1"/>
      <c r="UWC3490" s="1"/>
      <c r="UWD3490" s="1"/>
      <c r="UWE3490" s="1"/>
      <c r="UWF3490" s="1"/>
      <c r="UWG3490" s="1"/>
      <c r="UWH3490" s="1"/>
      <c r="UWI3490" s="1"/>
      <c r="UWJ3490" s="1"/>
      <c r="UWK3490" s="1"/>
      <c r="UWL3490" s="1"/>
      <c r="UWM3490" s="1"/>
      <c r="UWN3490" s="1"/>
      <c r="UWO3490" s="1"/>
      <c r="UWP3490" s="1"/>
      <c r="UWQ3490" s="1"/>
      <c r="UWR3490" s="1"/>
      <c r="UWS3490" s="1"/>
      <c r="UWT3490" s="1"/>
      <c r="UWU3490" s="1"/>
      <c r="UWV3490" s="1"/>
      <c r="UWW3490" s="1"/>
      <c r="UWX3490" s="1"/>
      <c r="UWY3490" s="1"/>
      <c r="UWZ3490" s="1"/>
      <c r="UXA3490" s="1"/>
      <c r="UXB3490" s="1"/>
      <c r="UXC3490" s="1"/>
      <c r="UXD3490" s="1"/>
      <c r="UXE3490" s="1"/>
      <c r="UXF3490" s="1"/>
      <c r="UXG3490" s="1"/>
      <c r="UXH3490" s="1"/>
      <c r="UXI3490" s="1"/>
      <c r="UXJ3490" s="1"/>
      <c r="UXK3490" s="1"/>
      <c r="UXL3490" s="1"/>
      <c r="UXM3490" s="1"/>
      <c r="UXN3490" s="1"/>
      <c r="UXO3490" s="1"/>
      <c r="UXP3490" s="1"/>
      <c r="UXQ3490" s="1"/>
      <c r="UXR3490" s="1"/>
      <c r="UXS3490" s="1"/>
      <c r="UXT3490" s="1"/>
      <c r="UXU3490" s="1"/>
      <c r="UXV3490" s="1"/>
      <c r="UXW3490" s="1"/>
      <c r="UXX3490" s="1"/>
      <c r="UXY3490" s="1"/>
      <c r="UXZ3490" s="1"/>
      <c r="UYA3490" s="1"/>
      <c r="UYB3490" s="1"/>
      <c r="UYC3490" s="1"/>
      <c r="UYD3490" s="1"/>
      <c r="UYE3490" s="1"/>
      <c r="UYF3490" s="1"/>
      <c r="UYG3490" s="1"/>
      <c r="UYH3490" s="1"/>
      <c r="UYI3490" s="1"/>
      <c r="UYJ3490" s="1"/>
      <c r="UYK3490" s="1"/>
      <c r="UYL3490" s="1"/>
      <c r="UYM3490" s="1"/>
      <c r="UYN3490" s="1"/>
      <c r="UYO3490" s="1"/>
      <c r="UYP3490" s="1"/>
      <c r="UYQ3490" s="1"/>
      <c r="UYR3490" s="1"/>
      <c r="UYS3490" s="1"/>
      <c r="UYT3490" s="1"/>
      <c r="UYU3490" s="1"/>
      <c r="UYV3490" s="1"/>
      <c r="UYW3490" s="1"/>
      <c r="UYX3490" s="1"/>
      <c r="UYY3490" s="1"/>
      <c r="UYZ3490" s="1"/>
      <c r="UZA3490" s="1"/>
      <c r="UZB3490" s="1"/>
      <c r="UZC3490" s="1"/>
      <c r="UZD3490" s="1"/>
      <c r="UZE3490" s="1"/>
      <c r="UZF3490" s="1"/>
      <c r="UZG3490" s="1"/>
      <c r="UZH3490" s="1"/>
      <c r="UZI3490" s="1"/>
      <c r="UZJ3490" s="1"/>
      <c r="UZK3490" s="1"/>
      <c r="UZL3490" s="1"/>
      <c r="UZM3490" s="1"/>
      <c r="UZN3490" s="1"/>
      <c r="UZO3490" s="1"/>
      <c r="UZP3490" s="1"/>
      <c r="UZQ3490" s="1"/>
      <c r="UZR3490" s="1"/>
      <c r="UZS3490" s="1"/>
      <c r="UZT3490" s="1"/>
      <c r="UZU3490" s="1"/>
      <c r="UZV3490" s="1"/>
      <c r="UZW3490" s="1"/>
      <c r="UZX3490" s="1"/>
      <c r="UZY3490" s="1"/>
      <c r="UZZ3490" s="1"/>
      <c r="VAA3490" s="1"/>
      <c r="VAB3490" s="1"/>
      <c r="VAC3490" s="1"/>
      <c r="VAD3490" s="1"/>
      <c r="VAE3490" s="1"/>
      <c r="VAF3490" s="1"/>
      <c r="VAG3490" s="1"/>
      <c r="VAH3490" s="1"/>
      <c r="VAI3490" s="1"/>
      <c r="VAJ3490" s="1"/>
      <c r="VAK3490" s="1"/>
      <c r="VAL3490" s="1"/>
      <c r="VAM3490" s="1"/>
      <c r="VAN3490" s="1"/>
      <c r="VAO3490" s="1"/>
      <c r="VAP3490" s="1"/>
      <c r="VAQ3490" s="1"/>
      <c r="VAR3490" s="1"/>
      <c r="VAS3490" s="1"/>
      <c r="VAT3490" s="1"/>
      <c r="VAU3490" s="1"/>
      <c r="VAV3490" s="1"/>
      <c r="VAW3490" s="1"/>
      <c r="VAX3490" s="1"/>
      <c r="VAY3490" s="1"/>
      <c r="VAZ3490" s="1"/>
      <c r="VBA3490" s="1"/>
      <c r="VBB3490" s="1"/>
      <c r="VBC3490" s="1"/>
      <c r="VBD3490" s="1"/>
      <c r="VBE3490" s="1"/>
      <c r="VBF3490" s="1"/>
      <c r="VBG3490" s="1"/>
      <c r="VBH3490" s="1"/>
      <c r="VBI3490" s="1"/>
      <c r="VBJ3490" s="1"/>
      <c r="VBK3490" s="1"/>
      <c r="VBL3490" s="1"/>
      <c r="VBM3490" s="1"/>
      <c r="VBN3490" s="1"/>
      <c r="VBO3490" s="1"/>
      <c r="VBP3490" s="1"/>
      <c r="VBQ3490" s="1"/>
      <c r="VBR3490" s="1"/>
      <c r="VBS3490" s="1"/>
      <c r="VBT3490" s="1"/>
      <c r="VBU3490" s="1"/>
      <c r="VBV3490" s="1"/>
      <c r="VBW3490" s="1"/>
      <c r="VBX3490" s="1"/>
      <c r="VBY3490" s="1"/>
      <c r="VBZ3490" s="1"/>
      <c r="VCA3490" s="1"/>
      <c r="VCB3490" s="1"/>
      <c r="VCC3490" s="1"/>
      <c r="VCD3490" s="1"/>
      <c r="VCE3490" s="1"/>
      <c r="VCF3490" s="1"/>
      <c r="VCG3490" s="1"/>
      <c r="VCH3490" s="1"/>
      <c r="VCI3490" s="1"/>
      <c r="VCJ3490" s="1"/>
      <c r="VCK3490" s="1"/>
      <c r="VCL3490" s="1"/>
      <c r="VCM3490" s="1"/>
      <c r="VCN3490" s="1"/>
      <c r="VCO3490" s="1"/>
      <c r="VCP3490" s="1"/>
      <c r="VCQ3490" s="1"/>
      <c r="VCR3490" s="1"/>
      <c r="VCS3490" s="1"/>
      <c r="VCT3490" s="1"/>
      <c r="VCU3490" s="1"/>
      <c r="VCV3490" s="1"/>
      <c r="VCW3490" s="1"/>
      <c r="VCX3490" s="1"/>
      <c r="VCY3490" s="1"/>
      <c r="VCZ3490" s="1"/>
      <c r="VDA3490" s="1"/>
      <c r="VDB3490" s="1"/>
      <c r="VDC3490" s="1"/>
      <c r="VDD3490" s="1"/>
      <c r="VDE3490" s="1"/>
      <c r="VDF3490" s="1"/>
      <c r="VDG3490" s="1"/>
      <c r="VDH3490" s="1"/>
      <c r="VDI3490" s="1"/>
      <c r="VDJ3490" s="1"/>
      <c r="VDK3490" s="1"/>
      <c r="VDL3490" s="1"/>
      <c r="VDM3490" s="1"/>
      <c r="VDN3490" s="1"/>
      <c r="VDO3490" s="1"/>
      <c r="VDP3490" s="1"/>
      <c r="VDQ3490" s="1"/>
      <c r="VDR3490" s="1"/>
      <c r="VDS3490" s="1"/>
      <c r="VDT3490" s="1"/>
      <c r="VDU3490" s="1"/>
      <c r="VDV3490" s="1"/>
      <c r="VDW3490" s="1"/>
      <c r="VDX3490" s="1"/>
      <c r="VDY3490" s="1"/>
      <c r="VDZ3490" s="1"/>
      <c r="VEA3490" s="1"/>
      <c r="VEB3490" s="1"/>
      <c r="VEC3490" s="1"/>
      <c r="VED3490" s="1"/>
      <c r="VEE3490" s="1"/>
      <c r="VEF3490" s="1"/>
      <c r="VEG3490" s="1"/>
      <c r="VEH3490" s="1"/>
      <c r="VEI3490" s="1"/>
      <c r="VEJ3490" s="1"/>
      <c r="VEK3490" s="1"/>
      <c r="VEL3490" s="1"/>
      <c r="VEM3490" s="1"/>
      <c r="VEN3490" s="1"/>
      <c r="VEO3490" s="1"/>
      <c r="VEP3490" s="1"/>
      <c r="VEQ3490" s="1"/>
      <c r="VER3490" s="1"/>
      <c r="VES3490" s="1"/>
      <c r="VET3490" s="1"/>
      <c r="VEU3490" s="1"/>
      <c r="VEV3490" s="1"/>
      <c r="VEW3490" s="1"/>
      <c r="VEX3490" s="1"/>
      <c r="VEY3490" s="1"/>
      <c r="VEZ3490" s="1"/>
      <c r="VFA3490" s="1"/>
      <c r="VFB3490" s="1"/>
      <c r="VFC3490" s="1"/>
      <c r="VFD3490" s="1"/>
      <c r="VFE3490" s="1"/>
      <c r="VFF3490" s="1"/>
      <c r="VFG3490" s="1"/>
      <c r="VFH3490" s="1"/>
      <c r="VFI3490" s="1"/>
      <c r="VFJ3490" s="1"/>
      <c r="VFK3490" s="1"/>
      <c r="VFL3490" s="1"/>
      <c r="VFM3490" s="1"/>
      <c r="VFN3490" s="1"/>
      <c r="VFO3490" s="1"/>
      <c r="VFP3490" s="1"/>
      <c r="VFQ3490" s="1"/>
      <c r="VFR3490" s="1"/>
      <c r="VFS3490" s="1"/>
      <c r="VFT3490" s="1"/>
      <c r="VFU3490" s="1"/>
      <c r="VFV3490" s="1"/>
      <c r="VFW3490" s="1"/>
      <c r="VFX3490" s="1"/>
      <c r="VFY3490" s="1"/>
      <c r="VFZ3490" s="1"/>
      <c r="VGA3490" s="1"/>
      <c r="VGB3490" s="1"/>
      <c r="VGC3490" s="1"/>
      <c r="VGD3490" s="1"/>
      <c r="VGE3490" s="1"/>
      <c r="VGF3490" s="1"/>
      <c r="VGG3490" s="1"/>
      <c r="VGH3490" s="1"/>
      <c r="VGI3490" s="1"/>
      <c r="VGJ3490" s="1"/>
      <c r="VGK3490" s="1"/>
      <c r="VGL3490" s="1"/>
      <c r="VGM3490" s="1"/>
      <c r="VGN3490" s="1"/>
      <c r="VGO3490" s="1"/>
      <c r="VGP3490" s="1"/>
      <c r="VGQ3490" s="1"/>
      <c r="VGR3490" s="1"/>
      <c r="VGS3490" s="1"/>
      <c r="VGT3490" s="1"/>
      <c r="VGU3490" s="1"/>
      <c r="VGV3490" s="1"/>
      <c r="VGW3490" s="1"/>
      <c r="VGX3490" s="1"/>
      <c r="VGY3490" s="1"/>
      <c r="VGZ3490" s="1"/>
      <c r="VHA3490" s="1"/>
      <c r="VHB3490" s="1"/>
      <c r="VHC3490" s="1"/>
      <c r="VHD3490" s="1"/>
      <c r="VHE3490" s="1"/>
      <c r="VHF3490" s="1"/>
      <c r="VHG3490" s="1"/>
      <c r="VHH3490" s="1"/>
      <c r="VHI3490" s="1"/>
      <c r="VHJ3490" s="1"/>
      <c r="VHK3490" s="1"/>
      <c r="VHL3490" s="1"/>
      <c r="VHM3490" s="1"/>
      <c r="VHN3490" s="1"/>
      <c r="VHO3490" s="1"/>
      <c r="VHP3490" s="1"/>
      <c r="VHQ3490" s="1"/>
      <c r="VHR3490" s="1"/>
      <c r="VHS3490" s="1"/>
      <c r="VHT3490" s="1"/>
      <c r="VHU3490" s="1"/>
      <c r="VHV3490" s="1"/>
      <c r="VHW3490" s="1"/>
      <c r="VHX3490" s="1"/>
      <c r="VHY3490" s="1"/>
      <c r="VHZ3490" s="1"/>
      <c r="VIA3490" s="1"/>
      <c r="VIB3490" s="1"/>
      <c r="VIC3490" s="1"/>
      <c r="VID3490" s="1"/>
      <c r="VIE3490" s="1"/>
      <c r="VIF3490" s="1"/>
      <c r="VIG3490" s="1"/>
      <c r="VIH3490" s="1"/>
      <c r="VII3490" s="1"/>
      <c r="VIJ3490" s="1"/>
      <c r="VIK3490" s="1"/>
      <c r="VIL3490" s="1"/>
      <c r="VIM3490" s="1"/>
      <c r="VIN3490" s="1"/>
      <c r="VIO3490" s="1"/>
      <c r="VIP3490" s="1"/>
      <c r="VIQ3490" s="1"/>
      <c r="VIR3490" s="1"/>
      <c r="VIS3490" s="1"/>
      <c r="VIT3490" s="1"/>
      <c r="VIU3490" s="1"/>
      <c r="VIV3490" s="1"/>
      <c r="VIW3490" s="1"/>
      <c r="VIX3490" s="1"/>
      <c r="VIY3490" s="1"/>
      <c r="VIZ3490" s="1"/>
      <c r="VJA3490" s="1"/>
      <c r="VJB3490" s="1"/>
      <c r="VJC3490" s="1"/>
      <c r="VJD3490" s="1"/>
      <c r="VJE3490" s="1"/>
      <c r="VJF3490" s="1"/>
      <c r="VJG3490" s="1"/>
      <c r="VJH3490" s="1"/>
      <c r="VJI3490" s="1"/>
      <c r="VJJ3490" s="1"/>
      <c r="VJK3490" s="1"/>
      <c r="VJL3490" s="1"/>
      <c r="VJM3490" s="1"/>
      <c r="VJN3490" s="1"/>
      <c r="VJO3490" s="1"/>
      <c r="VJP3490" s="1"/>
      <c r="VJQ3490" s="1"/>
      <c r="VJR3490" s="1"/>
      <c r="VJS3490" s="1"/>
      <c r="VJT3490" s="1"/>
      <c r="VJU3490" s="1"/>
      <c r="VJV3490" s="1"/>
      <c r="VJW3490" s="1"/>
      <c r="VJX3490" s="1"/>
      <c r="VJY3490" s="1"/>
      <c r="VJZ3490" s="1"/>
      <c r="VKA3490" s="1"/>
      <c r="VKB3490" s="1"/>
      <c r="VKC3490" s="1"/>
      <c r="VKD3490" s="1"/>
      <c r="VKE3490" s="1"/>
      <c r="VKF3490" s="1"/>
      <c r="VKG3490" s="1"/>
      <c r="VKH3490" s="1"/>
      <c r="VKI3490" s="1"/>
      <c r="VKJ3490" s="1"/>
      <c r="VKK3490" s="1"/>
      <c r="VKL3490" s="1"/>
      <c r="VKM3490" s="1"/>
      <c r="VKN3490" s="1"/>
      <c r="VKO3490" s="1"/>
      <c r="VKP3490" s="1"/>
      <c r="VKQ3490" s="1"/>
      <c r="VKR3490" s="1"/>
      <c r="VKS3490" s="1"/>
      <c r="VKT3490" s="1"/>
      <c r="VKU3490" s="1"/>
      <c r="VKV3490" s="1"/>
      <c r="VKW3490" s="1"/>
      <c r="VKX3490" s="1"/>
      <c r="VKY3490" s="1"/>
      <c r="VKZ3490" s="1"/>
      <c r="VLA3490" s="1"/>
      <c r="VLB3490" s="1"/>
      <c r="VLC3490" s="1"/>
      <c r="VLD3490" s="1"/>
      <c r="VLE3490" s="1"/>
      <c r="VLF3490" s="1"/>
      <c r="VLG3490" s="1"/>
      <c r="VLH3490" s="1"/>
      <c r="VLI3490" s="1"/>
      <c r="VLJ3490" s="1"/>
      <c r="VLK3490" s="1"/>
      <c r="VLL3490" s="1"/>
      <c r="VLM3490" s="1"/>
      <c r="VLN3490" s="1"/>
      <c r="VLO3490" s="1"/>
      <c r="VLP3490" s="1"/>
      <c r="VLQ3490" s="1"/>
      <c r="VLR3490" s="1"/>
      <c r="VLS3490" s="1"/>
      <c r="VLT3490" s="1"/>
      <c r="VLU3490" s="1"/>
      <c r="VLV3490" s="1"/>
      <c r="VLW3490" s="1"/>
      <c r="VLX3490" s="1"/>
      <c r="VLY3490" s="1"/>
      <c r="VLZ3490" s="1"/>
      <c r="VMA3490" s="1"/>
      <c r="VMB3490" s="1"/>
      <c r="VMC3490" s="1"/>
      <c r="VMD3490" s="1"/>
      <c r="VME3490" s="1"/>
      <c r="VMF3490" s="1"/>
      <c r="VMG3490" s="1"/>
      <c r="VMH3490" s="1"/>
      <c r="VMI3490" s="1"/>
      <c r="VMJ3490" s="1"/>
      <c r="VMK3490" s="1"/>
      <c r="VML3490" s="1"/>
      <c r="VMM3490" s="1"/>
      <c r="VMN3490" s="1"/>
      <c r="VMO3490" s="1"/>
      <c r="VMP3490" s="1"/>
      <c r="VMQ3490" s="1"/>
      <c r="VMR3490" s="1"/>
      <c r="VMS3490" s="1"/>
      <c r="VMT3490" s="1"/>
      <c r="VMU3490" s="1"/>
      <c r="VMV3490" s="1"/>
      <c r="VMW3490" s="1"/>
      <c r="VMX3490" s="1"/>
      <c r="VMY3490" s="1"/>
      <c r="VMZ3490" s="1"/>
      <c r="VNA3490" s="1"/>
      <c r="VNB3490" s="1"/>
      <c r="VNC3490" s="1"/>
      <c r="VND3490" s="1"/>
      <c r="VNE3490" s="1"/>
      <c r="VNF3490" s="1"/>
      <c r="VNG3490" s="1"/>
      <c r="VNH3490" s="1"/>
      <c r="VNI3490" s="1"/>
      <c r="VNJ3490" s="1"/>
      <c r="VNK3490" s="1"/>
      <c r="VNL3490" s="1"/>
      <c r="VNM3490" s="1"/>
      <c r="VNN3490" s="1"/>
      <c r="VNO3490" s="1"/>
      <c r="VNP3490" s="1"/>
      <c r="VNQ3490" s="1"/>
      <c r="VNR3490" s="1"/>
      <c r="VNS3490" s="1"/>
      <c r="VNT3490" s="1"/>
      <c r="VNU3490" s="1"/>
      <c r="VNV3490" s="1"/>
      <c r="VNW3490" s="1"/>
      <c r="VNX3490" s="1"/>
      <c r="VNY3490" s="1"/>
      <c r="VNZ3490" s="1"/>
      <c r="VOA3490" s="1"/>
      <c r="VOB3490" s="1"/>
      <c r="VOC3490" s="1"/>
      <c r="VOD3490" s="1"/>
      <c r="VOE3490" s="1"/>
      <c r="VOF3490" s="1"/>
      <c r="VOG3490" s="1"/>
      <c r="VOH3490" s="1"/>
      <c r="VOI3490" s="1"/>
      <c r="VOJ3490" s="1"/>
      <c r="VOK3490" s="1"/>
      <c r="VOL3490" s="1"/>
      <c r="VOM3490" s="1"/>
      <c r="VON3490" s="1"/>
      <c r="VOO3490" s="1"/>
      <c r="VOP3490" s="1"/>
      <c r="VOQ3490" s="1"/>
      <c r="VOR3490" s="1"/>
      <c r="VOS3490" s="1"/>
      <c r="VOT3490" s="1"/>
      <c r="VOU3490" s="1"/>
      <c r="VOV3490" s="1"/>
      <c r="VOW3490" s="1"/>
      <c r="VOX3490" s="1"/>
      <c r="VOY3490" s="1"/>
      <c r="VOZ3490" s="1"/>
      <c r="VPA3490" s="1"/>
      <c r="VPB3490" s="1"/>
      <c r="VPC3490" s="1"/>
      <c r="VPD3490" s="1"/>
      <c r="VPE3490" s="1"/>
      <c r="VPF3490" s="1"/>
      <c r="VPG3490" s="1"/>
      <c r="VPH3490" s="1"/>
      <c r="VPI3490" s="1"/>
      <c r="VPJ3490" s="1"/>
      <c r="VPK3490" s="1"/>
      <c r="VPL3490" s="1"/>
      <c r="VPM3490" s="1"/>
      <c r="VPN3490" s="1"/>
      <c r="VPO3490" s="1"/>
      <c r="VPP3490" s="1"/>
      <c r="VPQ3490" s="1"/>
      <c r="VPR3490" s="1"/>
      <c r="VPS3490" s="1"/>
      <c r="VPT3490" s="1"/>
      <c r="VPU3490" s="1"/>
      <c r="VPV3490" s="1"/>
      <c r="VPW3490" s="1"/>
      <c r="VPX3490" s="1"/>
      <c r="VPY3490" s="1"/>
      <c r="VPZ3490" s="1"/>
      <c r="VQA3490" s="1"/>
      <c r="VQB3490" s="1"/>
      <c r="VQC3490" s="1"/>
      <c r="VQD3490" s="1"/>
      <c r="VQE3490" s="1"/>
      <c r="VQF3490" s="1"/>
      <c r="VQG3490" s="1"/>
      <c r="VQH3490" s="1"/>
      <c r="VQI3490" s="1"/>
      <c r="VQJ3490" s="1"/>
      <c r="VQK3490" s="1"/>
      <c r="VQL3490" s="1"/>
      <c r="VQM3490" s="1"/>
      <c r="VQN3490" s="1"/>
      <c r="VQO3490" s="1"/>
      <c r="VQP3490" s="1"/>
      <c r="VQQ3490" s="1"/>
      <c r="VQR3490" s="1"/>
      <c r="VQS3490" s="1"/>
      <c r="VQT3490" s="1"/>
      <c r="VQU3490" s="1"/>
      <c r="VQV3490" s="1"/>
      <c r="VQW3490" s="1"/>
      <c r="VQX3490" s="1"/>
      <c r="VQY3490" s="1"/>
      <c r="VQZ3490" s="1"/>
      <c r="VRA3490" s="1"/>
      <c r="VRB3490" s="1"/>
      <c r="VRC3490" s="1"/>
      <c r="VRD3490" s="1"/>
      <c r="VRE3490" s="1"/>
      <c r="VRF3490" s="1"/>
      <c r="VRG3490" s="1"/>
      <c r="VRH3490" s="1"/>
      <c r="VRI3490" s="1"/>
      <c r="VRJ3490" s="1"/>
      <c r="VRK3490" s="1"/>
      <c r="VRL3490" s="1"/>
      <c r="VRM3490" s="1"/>
      <c r="VRN3490" s="1"/>
      <c r="VRO3490" s="1"/>
      <c r="VRP3490" s="1"/>
      <c r="VRQ3490" s="1"/>
      <c r="VRR3490" s="1"/>
      <c r="VRS3490" s="1"/>
      <c r="VRT3490" s="1"/>
      <c r="VRU3490" s="1"/>
      <c r="VRV3490" s="1"/>
      <c r="VRW3490" s="1"/>
      <c r="VRX3490" s="1"/>
      <c r="VRY3490" s="1"/>
      <c r="VRZ3490" s="1"/>
      <c r="VSA3490" s="1"/>
      <c r="VSB3490" s="1"/>
      <c r="VSC3490" s="1"/>
      <c r="VSD3490" s="1"/>
      <c r="VSE3490" s="1"/>
      <c r="VSF3490" s="1"/>
      <c r="VSG3490" s="1"/>
      <c r="VSH3490" s="1"/>
      <c r="VSI3490" s="1"/>
      <c r="VSJ3490" s="1"/>
      <c r="VSK3490" s="1"/>
      <c r="VSL3490" s="1"/>
      <c r="VSM3490" s="1"/>
      <c r="VSN3490" s="1"/>
      <c r="VSO3490" s="1"/>
      <c r="VSP3490" s="1"/>
      <c r="VSQ3490" s="1"/>
      <c r="VSR3490" s="1"/>
      <c r="VSS3490" s="1"/>
      <c r="VST3490" s="1"/>
      <c r="VSU3490" s="1"/>
      <c r="VSV3490" s="1"/>
      <c r="VSW3490" s="1"/>
      <c r="VSX3490" s="1"/>
      <c r="VSY3490" s="1"/>
      <c r="VSZ3490" s="1"/>
      <c r="VTA3490" s="1"/>
      <c r="VTB3490" s="1"/>
      <c r="VTC3490" s="1"/>
      <c r="VTD3490" s="1"/>
      <c r="VTE3490" s="1"/>
      <c r="VTF3490" s="1"/>
      <c r="VTG3490" s="1"/>
      <c r="VTH3490" s="1"/>
      <c r="VTI3490" s="1"/>
      <c r="VTJ3490" s="1"/>
      <c r="VTK3490" s="1"/>
      <c r="VTL3490" s="1"/>
      <c r="VTM3490" s="1"/>
      <c r="VTN3490" s="1"/>
      <c r="VTO3490" s="1"/>
      <c r="VTP3490" s="1"/>
      <c r="VTQ3490" s="1"/>
      <c r="VTR3490" s="1"/>
      <c r="VTS3490" s="1"/>
      <c r="VTT3490" s="1"/>
      <c r="VTU3490" s="1"/>
      <c r="VTV3490" s="1"/>
      <c r="VTW3490" s="1"/>
      <c r="VTX3490" s="1"/>
      <c r="VTY3490" s="1"/>
      <c r="VTZ3490" s="1"/>
      <c r="VUA3490" s="1"/>
      <c r="VUB3490" s="1"/>
      <c r="VUC3490" s="1"/>
      <c r="VUD3490" s="1"/>
      <c r="VUE3490" s="1"/>
      <c r="VUF3490" s="1"/>
      <c r="VUG3490" s="1"/>
      <c r="VUH3490" s="1"/>
      <c r="VUI3490" s="1"/>
      <c r="VUJ3490" s="1"/>
      <c r="VUK3490" s="1"/>
      <c r="VUL3490" s="1"/>
      <c r="VUM3490" s="1"/>
      <c r="VUN3490" s="1"/>
      <c r="VUO3490" s="1"/>
      <c r="VUP3490" s="1"/>
      <c r="VUQ3490" s="1"/>
      <c r="VUR3490" s="1"/>
      <c r="VUS3490" s="1"/>
      <c r="VUT3490" s="1"/>
      <c r="VUU3490" s="1"/>
      <c r="VUV3490" s="1"/>
      <c r="VUW3490" s="1"/>
      <c r="VUX3490" s="1"/>
      <c r="VUY3490" s="1"/>
      <c r="VUZ3490" s="1"/>
      <c r="VVA3490" s="1"/>
      <c r="VVB3490" s="1"/>
      <c r="VVC3490" s="1"/>
      <c r="VVD3490" s="1"/>
      <c r="VVE3490" s="1"/>
      <c r="VVF3490" s="1"/>
      <c r="VVG3490" s="1"/>
      <c r="VVH3490" s="1"/>
      <c r="VVI3490" s="1"/>
      <c r="VVJ3490" s="1"/>
      <c r="VVK3490" s="1"/>
      <c r="VVL3490" s="1"/>
      <c r="VVM3490" s="1"/>
      <c r="VVN3490" s="1"/>
      <c r="VVO3490" s="1"/>
      <c r="VVP3490" s="1"/>
      <c r="VVQ3490" s="1"/>
      <c r="VVR3490" s="1"/>
      <c r="VVS3490" s="1"/>
      <c r="VVT3490" s="1"/>
      <c r="VVU3490" s="1"/>
      <c r="VVV3490" s="1"/>
      <c r="VVW3490" s="1"/>
      <c r="VVX3490" s="1"/>
      <c r="VVY3490" s="1"/>
      <c r="VVZ3490" s="1"/>
      <c r="VWA3490" s="1"/>
      <c r="VWB3490" s="1"/>
      <c r="VWC3490" s="1"/>
      <c r="VWD3490" s="1"/>
      <c r="VWE3490" s="1"/>
      <c r="VWF3490" s="1"/>
      <c r="VWG3490" s="1"/>
      <c r="VWH3490" s="1"/>
      <c r="VWI3490" s="1"/>
      <c r="VWJ3490" s="1"/>
      <c r="VWK3490" s="1"/>
      <c r="VWL3490" s="1"/>
      <c r="VWM3490" s="1"/>
      <c r="VWN3490" s="1"/>
      <c r="VWO3490" s="1"/>
      <c r="VWP3490" s="1"/>
      <c r="VWQ3490" s="1"/>
      <c r="VWR3490" s="1"/>
      <c r="VWS3490" s="1"/>
      <c r="VWT3490" s="1"/>
      <c r="VWU3490" s="1"/>
      <c r="VWV3490" s="1"/>
      <c r="VWW3490" s="1"/>
      <c r="VWX3490" s="1"/>
      <c r="VWY3490" s="1"/>
      <c r="VWZ3490" s="1"/>
      <c r="VXA3490" s="1"/>
      <c r="VXB3490" s="1"/>
      <c r="VXC3490" s="1"/>
      <c r="VXD3490" s="1"/>
      <c r="VXE3490" s="1"/>
      <c r="VXF3490" s="1"/>
      <c r="VXG3490" s="1"/>
      <c r="VXH3490" s="1"/>
      <c r="VXI3490" s="1"/>
      <c r="VXJ3490" s="1"/>
      <c r="VXK3490" s="1"/>
      <c r="VXL3490" s="1"/>
      <c r="VXM3490" s="1"/>
      <c r="VXN3490" s="1"/>
      <c r="VXO3490" s="1"/>
      <c r="VXP3490" s="1"/>
      <c r="VXQ3490" s="1"/>
      <c r="VXR3490" s="1"/>
      <c r="VXS3490" s="1"/>
      <c r="VXT3490" s="1"/>
      <c r="VXU3490" s="1"/>
      <c r="VXV3490" s="1"/>
      <c r="VXW3490" s="1"/>
      <c r="VXX3490" s="1"/>
      <c r="VXY3490" s="1"/>
      <c r="VXZ3490" s="1"/>
      <c r="VYA3490" s="1"/>
      <c r="VYB3490" s="1"/>
      <c r="VYC3490" s="1"/>
      <c r="VYD3490" s="1"/>
      <c r="VYE3490" s="1"/>
      <c r="VYF3490" s="1"/>
      <c r="VYG3490" s="1"/>
      <c r="VYH3490" s="1"/>
      <c r="VYI3490" s="1"/>
      <c r="VYJ3490" s="1"/>
      <c r="VYK3490" s="1"/>
      <c r="VYL3490" s="1"/>
      <c r="VYM3490" s="1"/>
      <c r="VYN3490" s="1"/>
      <c r="VYO3490" s="1"/>
      <c r="VYP3490" s="1"/>
      <c r="VYQ3490" s="1"/>
      <c r="VYR3490" s="1"/>
      <c r="VYS3490" s="1"/>
      <c r="VYT3490" s="1"/>
      <c r="VYU3490" s="1"/>
      <c r="VYV3490" s="1"/>
      <c r="VYW3490" s="1"/>
      <c r="VYX3490" s="1"/>
      <c r="VYY3490" s="1"/>
      <c r="VYZ3490" s="1"/>
      <c r="VZA3490" s="1"/>
      <c r="VZB3490" s="1"/>
      <c r="VZC3490" s="1"/>
      <c r="VZD3490" s="1"/>
      <c r="VZE3490" s="1"/>
      <c r="VZF3490" s="1"/>
      <c r="VZG3490" s="1"/>
      <c r="VZH3490" s="1"/>
      <c r="VZI3490" s="1"/>
      <c r="VZJ3490" s="1"/>
      <c r="VZK3490" s="1"/>
      <c r="VZL3490" s="1"/>
      <c r="VZM3490" s="1"/>
      <c r="VZN3490" s="1"/>
      <c r="VZO3490" s="1"/>
      <c r="VZP3490" s="1"/>
      <c r="VZQ3490" s="1"/>
      <c r="VZR3490" s="1"/>
      <c r="VZS3490" s="1"/>
      <c r="VZT3490" s="1"/>
      <c r="VZU3490" s="1"/>
      <c r="VZV3490" s="1"/>
      <c r="VZW3490" s="1"/>
      <c r="VZX3490" s="1"/>
      <c r="VZY3490" s="1"/>
      <c r="VZZ3490" s="1"/>
      <c r="WAA3490" s="1"/>
      <c r="WAB3490" s="1"/>
      <c r="WAC3490" s="1"/>
      <c r="WAD3490" s="1"/>
      <c r="WAE3490" s="1"/>
      <c r="WAF3490" s="1"/>
      <c r="WAG3490" s="1"/>
      <c r="WAH3490" s="1"/>
      <c r="WAI3490" s="1"/>
      <c r="WAJ3490" s="1"/>
      <c r="WAK3490" s="1"/>
      <c r="WAL3490" s="1"/>
      <c r="WAM3490" s="1"/>
      <c r="WAN3490" s="1"/>
      <c r="WAO3490" s="1"/>
      <c r="WAP3490" s="1"/>
      <c r="WAQ3490" s="1"/>
      <c r="WAR3490" s="1"/>
      <c r="WAS3490" s="1"/>
      <c r="WAT3490" s="1"/>
      <c r="WAU3490" s="1"/>
      <c r="WAV3490" s="1"/>
      <c r="WAW3490" s="1"/>
      <c r="WAX3490" s="1"/>
      <c r="WAY3490" s="1"/>
      <c r="WAZ3490" s="1"/>
      <c r="WBA3490" s="1"/>
      <c r="WBB3490" s="1"/>
      <c r="WBC3490" s="1"/>
      <c r="WBD3490" s="1"/>
      <c r="WBE3490" s="1"/>
      <c r="WBF3490" s="1"/>
      <c r="WBG3490" s="1"/>
      <c r="WBH3490" s="1"/>
      <c r="WBI3490" s="1"/>
      <c r="WBJ3490" s="1"/>
      <c r="WBK3490" s="1"/>
      <c r="WBL3490" s="1"/>
      <c r="WBM3490" s="1"/>
      <c r="WBN3490" s="1"/>
      <c r="WBO3490" s="1"/>
      <c r="WBP3490" s="1"/>
      <c r="WBQ3490" s="1"/>
      <c r="WBR3490" s="1"/>
      <c r="WBS3490" s="1"/>
      <c r="WBT3490" s="1"/>
      <c r="WBU3490" s="1"/>
      <c r="WBV3490" s="1"/>
      <c r="WBW3490" s="1"/>
      <c r="WBX3490" s="1"/>
      <c r="WBY3490" s="1"/>
      <c r="WBZ3490" s="1"/>
      <c r="WCA3490" s="1"/>
      <c r="WCB3490" s="1"/>
      <c r="WCC3490" s="1"/>
      <c r="WCD3490" s="1"/>
      <c r="WCE3490" s="1"/>
      <c r="WCF3490" s="1"/>
      <c r="WCG3490" s="1"/>
      <c r="WCH3490" s="1"/>
      <c r="WCI3490" s="1"/>
      <c r="WCJ3490" s="1"/>
      <c r="WCK3490" s="1"/>
      <c r="WCL3490" s="1"/>
      <c r="WCM3490" s="1"/>
      <c r="WCN3490" s="1"/>
      <c r="WCO3490" s="1"/>
      <c r="WCP3490" s="1"/>
      <c r="WCQ3490" s="1"/>
      <c r="WCR3490" s="1"/>
      <c r="WCS3490" s="1"/>
      <c r="WCT3490" s="1"/>
      <c r="WCU3490" s="1"/>
      <c r="WCV3490" s="1"/>
      <c r="WCW3490" s="1"/>
      <c r="WCX3490" s="1"/>
      <c r="WCY3490" s="1"/>
      <c r="WCZ3490" s="1"/>
      <c r="WDA3490" s="1"/>
      <c r="WDB3490" s="1"/>
      <c r="WDC3490" s="1"/>
      <c r="WDD3490" s="1"/>
      <c r="WDE3490" s="1"/>
      <c r="WDF3490" s="1"/>
      <c r="WDG3490" s="1"/>
      <c r="WDH3490" s="1"/>
      <c r="WDI3490" s="1"/>
      <c r="WDJ3490" s="1"/>
      <c r="WDK3490" s="1"/>
      <c r="WDL3490" s="1"/>
      <c r="WDM3490" s="1"/>
      <c r="WDN3490" s="1"/>
      <c r="WDO3490" s="1"/>
      <c r="WDP3490" s="1"/>
      <c r="WDQ3490" s="1"/>
      <c r="WDR3490" s="1"/>
      <c r="WDS3490" s="1"/>
      <c r="WDT3490" s="1"/>
      <c r="WDU3490" s="1"/>
      <c r="WDV3490" s="1"/>
      <c r="WDW3490" s="1"/>
      <c r="WDX3490" s="1"/>
      <c r="WDY3490" s="1"/>
      <c r="WDZ3490" s="1"/>
      <c r="WEA3490" s="1"/>
      <c r="WEB3490" s="1"/>
      <c r="WEC3490" s="1"/>
      <c r="WED3490" s="1"/>
      <c r="WEE3490" s="1"/>
      <c r="WEF3490" s="1"/>
      <c r="WEG3490" s="1"/>
      <c r="WEH3490" s="1"/>
      <c r="WEI3490" s="1"/>
      <c r="WEJ3490" s="1"/>
      <c r="WEK3490" s="1"/>
      <c r="WEL3490" s="1"/>
      <c r="WEM3490" s="1"/>
      <c r="WEN3490" s="1"/>
      <c r="WEO3490" s="1"/>
      <c r="WEP3490" s="1"/>
      <c r="WEQ3490" s="1"/>
      <c r="WER3490" s="1"/>
      <c r="WES3490" s="1"/>
      <c r="WET3490" s="1"/>
      <c r="WEU3490" s="1"/>
      <c r="WEV3490" s="1"/>
      <c r="WEW3490" s="1"/>
      <c r="WEX3490" s="1"/>
      <c r="WEY3490" s="1"/>
      <c r="WEZ3490" s="1"/>
      <c r="WFA3490" s="1"/>
      <c r="WFB3490" s="1"/>
      <c r="WFC3490" s="1"/>
      <c r="WFD3490" s="1"/>
      <c r="WFE3490" s="1"/>
      <c r="WFF3490" s="1"/>
      <c r="WFG3490" s="1"/>
      <c r="WFH3490" s="1"/>
      <c r="WFI3490" s="1"/>
      <c r="WFJ3490" s="1"/>
      <c r="WFK3490" s="1"/>
      <c r="WFL3490" s="1"/>
      <c r="WFM3490" s="1"/>
      <c r="WFN3490" s="1"/>
      <c r="WFO3490" s="1"/>
      <c r="WFP3490" s="1"/>
      <c r="WFQ3490" s="1"/>
      <c r="WFR3490" s="1"/>
      <c r="WFS3490" s="1"/>
      <c r="WFT3490" s="1"/>
      <c r="WFU3490" s="1"/>
      <c r="WFV3490" s="1"/>
      <c r="WFW3490" s="1"/>
      <c r="WFX3490" s="1"/>
      <c r="WFY3490" s="1"/>
      <c r="WFZ3490" s="1"/>
      <c r="WGA3490" s="1"/>
      <c r="WGB3490" s="1"/>
      <c r="WGC3490" s="1"/>
      <c r="WGD3490" s="1"/>
      <c r="WGE3490" s="1"/>
      <c r="WGF3490" s="1"/>
      <c r="WGG3490" s="1"/>
      <c r="WGH3490" s="1"/>
      <c r="WGI3490" s="1"/>
      <c r="WGJ3490" s="1"/>
      <c r="WGK3490" s="1"/>
      <c r="WGL3490" s="1"/>
      <c r="WGM3490" s="1"/>
      <c r="WGN3490" s="1"/>
      <c r="WGO3490" s="1"/>
      <c r="WGP3490" s="1"/>
      <c r="WGQ3490" s="1"/>
      <c r="WGR3490" s="1"/>
      <c r="WGS3490" s="1"/>
      <c r="WGT3490" s="1"/>
      <c r="WGU3490" s="1"/>
      <c r="WGV3490" s="1"/>
      <c r="WGW3490" s="1"/>
      <c r="WGX3490" s="1"/>
      <c r="WGY3490" s="1"/>
      <c r="WGZ3490" s="1"/>
      <c r="WHA3490" s="1"/>
      <c r="WHB3490" s="1"/>
      <c r="WHC3490" s="1"/>
      <c r="WHD3490" s="1"/>
      <c r="WHE3490" s="1"/>
      <c r="WHF3490" s="1"/>
      <c r="WHG3490" s="1"/>
      <c r="WHH3490" s="1"/>
      <c r="WHI3490" s="1"/>
      <c r="WHJ3490" s="1"/>
      <c r="WHK3490" s="1"/>
      <c r="WHL3490" s="1"/>
      <c r="WHM3490" s="1"/>
      <c r="WHN3490" s="1"/>
      <c r="WHO3490" s="1"/>
      <c r="WHP3490" s="1"/>
      <c r="WHQ3490" s="1"/>
      <c r="WHR3490" s="1"/>
      <c r="WHS3490" s="1"/>
      <c r="WHT3490" s="1"/>
      <c r="WHU3490" s="1"/>
      <c r="WHV3490" s="1"/>
      <c r="WHW3490" s="1"/>
      <c r="WHX3490" s="1"/>
      <c r="WHY3490" s="1"/>
      <c r="WHZ3490" s="1"/>
      <c r="WIA3490" s="1"/>
      <c r="WIB3490" s="1"/>
      <c r="WIC3490" s="1"/>
      <c r="WID3490" s="1"/>
      <c r="WIE3490" s="1"/>
      <c r="WIF3490" s="1"/>
      <c r="WIG3490" s="1"/>
      <c r="WIH3490" s="1"/>
      <c r="WII3490" s="1"/>
      <c r="WIJ3490" s="1"/>
      <c r="WIK3490" s="1"/>
      <c r="WIL3490" s="1"/>
      <c r="WIM3490" s="1"/>
      <c r="WIN3490" s="1"/>
      <c r="WIO3490" s="1"/>
      <c r="WIP3490" s="1"/>
      <c r="WIQ3490" s="1"/>
      <c r="WIR3490" s="1"/>
      <c r="WIS3490" s="1"/>
      <c r="WIT3490" s="1"/>
      <c r="WIU3490" s="1"/>
      <c r="WIV3490" s="1"/>
      <c r="WIW3490" s="1"/>
      <c r="WIX3490" s="1"/>
      <c r="WIY3490" s="1"/>
      <c r="WIZ3490" s="1"/>
      <c r="WJA3490" s="1"/>
      <c r="WJB3490" s="1"/>
      <c r="WJC3490" s="1"/>
      <c r="WJD3490" s="1"/>
      <c r="WJE3490" s="1"/>
      <c r="WJF3490" s="1"/>
      <c r="WJG3490" s="1"/>
      <c r="WJH3490" s="1"/>
      <c r="WJI3490" s="1"/>
      <c r="WJJ3490" s="1"/>
      <c r="WJK3490" s="1"/>
      <c r="WJL3490" s="1"/>
      <c r="WJM3490" s="1"/>
      <c r="WJN3490" s="1"/>
      <c r="WJO3490" s="1"/>
      <c r="WJP3490" s="1"/>
      <c r="WJQ3490" s="1"/>
      <c r="WJR3490" s="1"/>
      <c r="WJS3490" s="1"/>
      <c r="WJT3490" s="1"/>
      <c r="WJU3490" s="1"/>
      <c r="WJV3490" s="1"/>
      <c r="WJW3490" s="1"/>
      <c r="WJX3490" s="1"/>
      <c r="WJY3490" s="1"/>
      <c r="WJZ3490" s="1"/>
      <c r="WKA3490" s="1"/>
      <c r="WKB3490" s="1"/>
      <c r="WKC3490" s="1"/>
      <c r="WKD3490" s="1"/>
      <c r="WKE3490" s="1"/>
      <c r="WKF3490" s="1"/>
      <c r="WKG3490" s="1"/>
      <c r="WKH3490" s="1"/>
      <c r="WKI3490" s="1"/>
      <c r="WKJ3490" s="1"/>
      <c r="WKK3490" s="1"/>
      <c r="WKL3490" s="1"/>
      <c r="WKM3490" s="1"/>
      <c r="WKN3490" s="1"/>
      <c r="WKO3490" s="1"/>
      <c r="WKP3490" s="1"/>
      <c r="WKQ3490" s="1"/>
      <c r="WKR3490" s="1"/>
      <c r="WKS3490" s="1"/>
      <c r="WKT3490" s="1"/>
      <c r="WKU3490" s="1"/>
      <c r="WKV3490" s="1"/>
      <c r="WKW3490" s="1"/>
      <c r="WKX3490" s="1"/>
      <c r="WKY3490" s="1"/>
      <c r="WKZ3490" s="1"/>
      <c r="WLA3490" s="1"/>
      <c r="WLB3490" s="1"/>
      <c r="WLC3490" s="1"/>
      <c r="WLD3490" s="1"/>
      <c r="WLE3490" s="1"/>
      <c r="WLF3490" s="1"/>
      <c r="WLG3490" s="1"/>
      <c r="WLH3490" s="1"/>
      <c r="WLI3490" s="1"/>
      <c r="WLJ3490" s="1"/>
      <c r="WLK3490" s="1"/>
      <c r="WLL3490" s="1"/>
      <c r="WLM3490" s="1"/>
      <c r="WLN3490" s="1"/>
      <c r="WLO3490" s="1"/>
      <c r="WLP3490" s="1"/>
      <c r="WLQ3490" s="1"/>
      <c r="WLR3490" s="1"/>
      <c r="WLS3490" s="1"/>
      <c r="WLT3490" s="1"/>
      <c r="WLU3490" s="1"/>
      <c r="WLV3490" s="1"/>
      <c r="WLW3490" s="1"/>
      <c r="WLX3490" s="1"/>
      <c r="WLY3490" s="1"/>
      <c r="WLZ3490" s="1"/>
      <c r="WMA3490" s="1"/>
      <c r="WMB3490" s="1"/>
      <c r="WMC3490" s="1"/>
      <c r="WMD3490" s="1"/>
      <c r="WME3490" s="1"/>
      <c r="WMF3490" s="1"/>
      <c r="WMG3490" s="1"/>
      <c r="WMH3490" s="1"/>
      <c r="WMI3490" s="1"/>
      <c r="WMJ3490" s="1"/>
      <c r="WMK3490" s="1"/>
      <c r="WML3490" s="1"/>
      <c r="WMM3490" s="1"/>
      <c r="WMN3490" s="1"/>
      <c r="WMO3490" s="1"/>
      <c r="WMP3490" s="1"/>
      <c r="WMQ3490" s="1"/>
      <c r="WMR3490" s="1"/>
      <c r="WMS3490" s="1"/>
      <c r="WMT3490" s="1"/>
      <c r="WMU3490" s="1"/>
      <c r="WMV3490" s="1"/>
      <c r="WMW3490" s="1"/>
      <c r="WMX3490" s="1"/>
      <c r="WMY3490" s="1"/>
      <c r="WMZ3490" s="1"/>
      <c r="WNA3490" s="1"/>
      <c r="WNB3490" s="1"/>
      <c r="WNC3490" s="1"/>
      <c r="WND3490" s="1"/>
      <c r="WNE3490" s="1"/>
      <c r="WNF3490" s="1"/>
      <c r="WNG3490" s="1"/>
      <c r="WNH3490" s="1"/>
      <c r="WNI3490" s="1"/>
      <c r="WNJ3490" s="1"/>
      <c r="WNK3490" s="1"/>
      <c r="WNL3490" s="1"/>
      <c r="WNM3490" s="1"/>
      <c r="WNN3490" s="1"/>
      <c r="WNO3490" s="1"/>
      <c r="WNP3490" s="1"/>
      <c r="WNQ3490" s="1"/>
      <c r="WNR3490" s="1"/>
      <c r="WNS3490" s="1"/>
      <c r="WNT3490" s="1"/>
      <c r="WNU3490" s="1"/>
      <c r="WNV3490" s="1"/>
      <c r="WNW3490" s="1"/>
      <c r="WNX3490" s="1"/>
      <c r="WNY3490" s="1"/>
      <c r="WNZ3490" s="1"/>
      <c r="WOA3490" s="1"/>
      <c r="WOB3490" s="1"/>
      <c r="WOC3490" s="1"/>
      <c r="WOD3490" s="1"/>
      <c r="WOE3490" s="1"/>
      <c r="WOF3490" s="1"/>
      <c r="WOG3490" s="1"/>
      <c r="WOH3490" s="1"/>
      <c r="WOI3490" s="1"/>
      <c r="WOJ3490" s="1"/>
      <c r="WOK3490" s="1"/>
      <c r="WOL3490" s="1"/>
      <c r="WOM3490" s="1"/>
      <c r="WON3490" s="1"/>
      <c r="WOO3490" s="1"/>
      <c r="WOP3490" s="1"/>
      <c r="WOQ3490" s="1"/>
      <c r="WOR3490" s="1"/>
      <c r="WOS3490" s="1"/>
      <c r="WOT3490" s="1"/>
      <c r="WOU3490" s="1"/>
      <c r="WOV3490" s="1"/>
      <c r="WOW3490" s="1"/>
      <c r="WOX3490" s="1"/>
      <c r="WOY3490" s="1"/>
      <c r="WOZ3490" s="1"/>
      <c r="WPA3490" s="1"/>
      <c r="WPB3490" s="1"/>
      <c r="WPC3490" s="1"/>
      <c r="WPD3490" s="1"/>
      <c r="WPE3490" s="1"/>
      <c r="WPF3490" s="1"/>
      <c r="WPG3490" s="1"/>
      <c r="WPH3490" s="1"/>
      <c r="WPI3490" s="1"/>
      <c r="WPJ3490" s="1"/>
      <c r="WPK3490" s="1"/>
      <c r="WPL3490" s="1"/>
      <c r="WPM3490" s="1"/>
      <c r="WPN3490" s="1"/>
      <c r="WPO3490" s="1"/>
      <c r="WPP3490" s="1"/>
      <c r="WPQ3490" s="1"/>
      <c r="WPR3490" s="1"/>
      <c r="WPS3490" s="1"/>
      <c r="WPT3490" s="1"/>
      <c r="WPU3490" s="1"/>
      <c r="WPV3490" s="1"/>
      <c r="WPW3490" s="1"/>
      <c r="WPX3490" s="1"/>
      <c r="WPY3490" s="1"/>
      <c r="WPZ3490" s="1"/>
      <c r="WQA3490" s="1"/>
      <c r="WQB3490" s="1"/>
      <c r="WQC3490" s="1"/>
      <c r="WQD3490" s="1"/>
      <c r="WQE3490" s="1"/>
      <c r="WQF3490" s="1"/>
      <c r="WQG3490" s="1"/>
      <c r="WQH3490" s="1"/>
      <c r="WQI3490" s="1"/>
      <c r="WQJ3490" s="1"/>
      <c r="WQK3490" s="1"/>
      <c r="WQL3490" s="1"/>
      <c r="WQM3490" s="1"/>
      <c r="WQN3490" s="1"/>
      <c r="WQO3490" s="1"/>
      <c r="WQP3490" s="1"/>
      <c r="WQQ3490" s="1"/>
      <c r="WQR3490" s="1"/>
      <c r="WQS3490" s="1"/>
      <c r="WQT3490" s="1"/>
      <c r="WQU3490" s="1"/>
      <c r="WQV3490" s="1"/>
      <c r="WQW3490" s="1"/>
      <c r="WQX3490" s="1"/>
      <c r="WQY3490" s="1"/>
      <c r="WQZ3490" s="1"/>
      <c r="WRA3490" s="1"/>
      <c r="WRB3490" s="1"/>
      <c r="WRC3490" s="1"/>
      <c r="WRD3490" s="1"/>
      <c r="WRE3490" s="1"/>
      <c r="WRF3490" s="1"/>
      <c r="WRG3490" s="1"/>
      <c r="WRH3490" s="1"/>
      <c r="WRI3490" s="1"/>
      <c r="WRJ3490" s="1"/>
      <c r="WRK3490" s="1"/>
      <c r="WRL3490" s="1"/>
      <c r="WRM3490" s="1"/>
      <c r="WRN3490" s="1"/>
      <c r="WRO3490" s="1"/>
      <c r="WRP3490" s="1"/>
      <c r="WRQ3490" s="1"/>
      <c r="WRR3490" s="1"/>
      <c r="WRS3490" s="1"/>
      <c r="WRT3490" s="1"/>
      <c r="WRU3490" s="1"/>
      <c r="WRV3490" s="1"/>
      <c r="WRW3490" s="1"/>
      <c r="WRX3490" s="1"/>
      <c r="WRY3490" s="1"/>
      <c r="WRZ3490" s="1"/>
      <c r="WSA3490" s="1"/>
      <c r="WSB3490" s="1"/>
      <c r="WSC3490" s="1"/>
      <c r="WSD3490" s="1"/>
      <c r="WSE3490" s="1"/>
      <c r="WSF3490" s="1"/>
      <c r="WSG3490" s="1"/>
      <c r="WSH3490" s="1"/>
      <c r="WSI3490" s="1"/>
      <c r="WSJ3490" s="1"/>
      <c r="WSK3490" s="1"/>
      <c r="WSL3490" s="1"/>
      <c r="WSM3490" s="1"/>
      <c r="WSN3490" s="1"/>
      <c r="WSO3490" s="1"/>
      <c r="WSP3490" s="1"/>
      <c r="WSQ3490" s="1"/>
      <c r="WSR3490" s="1"/>
      <c r="WSS3490" s="1"/>
      <c r="WST3490" s="1"/>
      <c r="WSU3490" s="1"/>
      <c r="WSV3490" s="1"/>
      <c r="WSW3490" s="1"/>
      <c r="WSX3490" s="1"/>
      <c r="WSY3490" s="1"/>
      <c r="WSZ3490" s="1"/>
      <c r="WTA3490" s="1"/>
      <c r="WTB3490" s="1"/>
      <c r="WTC3490" s="1"/>
      <c r="WTD3490" s="1"/>
      <c r="WTE3490" s="1"/>
      <c r="WTF3490" s="1"/>
      <c r="WTG3490" s="1"/>
      <c r="WTH3490" s="1"/>
      <c r="WTI3490" s="1"/>
      <c r="WTJ3490" s="1"/>
      <c r="WTK3490" s="1"/>
      <c r="WTL3490" s="1"/>
      <c r="WTM3490" s="1"/>
      <c r="WTN3490" s="1"/>
      <c r="WTO3490" s="1"/>
      <c r="WTP3490" s="1"/>
      <c r="WTQ3490" s="1"/>
      <c r="WTR3490" s="1"/>
      <c r="WTS3490" s="1"/>
      <c r="WTT3490" s="1"/>
      <c r="WTU3490" s="1"/>
      <c r="WTV3490" s="1"/>
      <c r="WTW3490" s="1"/>
      <c r="WTX3490" s="1"/>
      <c r="WTY3490" s="1"/>
      <c r="WTZ3490" s="1"/>
      <c r="WUA3490" s="1"/>
      <c r="WUB3490" s="1"/>
      <c r="WUC3490" s="1"/>
      <c r="WUD3490" s="1"/>
      <c r="WUE3490" s="1"/>
      <c r="WUF3490" s="1"/>
      <c r="WUG3490" s="1"/>
      <c r="WUH3490" s="1"/>
      <c r="WUI3490" s="1"/>
      <c r="WUJ3490" s="1"/>
      <c r="WUK3490" s="1"/>
      <c r="WUL3490" s="1"/>
      <c r="WUM3490" s="1"/>
      <c r="WUN3490" s="1"/>
      <c r="WUO3490" s="1"/>
      <c r="WUP3490" s="1"/>
      <c r="WUQ3490" s="1"/>
      <c r="WUR3490" s="1"/>
      <c r="WUS3490" s="1"/>
      <c r="WUT3490" s="1"/>
      <c r="WUU3490" s="1"/>
      <c r="WUV3490" s="1"/>
      <c r="WUW3490" s="1"/>
      <c r="WUX3490" s="1"/>
      <c r="WUY3490" s="1"/>
      <c r="WUZ3490" s="1"/>
      <c r="WVA3490" s="1"/>
      <c r="WVB3490" s="1"/>
      <c r="WVC3490" s="1"/>
      <c r="WVD3490" s="1"/>
      <c r="WVE3490" s="1"/>
      <c r="WVF3490" s="1"/>
      <c r="WVG3490" s="1"/>
      <c r="WVH3490" s="1"/>
      <c r="WVI3490" s="1"/>
      <c r="WVJ3490" s="1"/>
      <c r="WVK3490" s="1"/>
      <c r="WVL3490" s="1"/>
      <c r="WVM3490" s="1"/>
      <c r="WVN3490" s="1"/>
      <c r="WVO3490" s="1"/>
      <c r="WVP3490" s="1"/>
      <c r="WVQ3490" s="1"/>
      <c r="WVR3490" s="1"/>
      <c r="WVS3490" s="1"/>
      <c r="WVT3490" s="1"/>
      <c r="WVU3490" s="1"/>
      <c r="WVV3490" s="1"/>
      <c r="WVW3490" s="1"/>
      <c r="WVX3490" s="1"/>
      <c r="WVY3490" s="1"/>
      <c r="WVZ3490" s="1"/>
      <c r="WWA3490" s="1"/>
      <c r="WWB3490" s="1"/>
      <c r="WWC3490" s="1"/>
      <c r="WWD3490" s="1"/>
      <c r="WWE3490" s="1"/>
      <c r="WWF3490" s="1"/>
      <c r="WWG3490" s="1"/>
      <c r="WWH3490" s="1"/>
      <c r="WWI3490" s="1"/>
      <c r="WWJ3490" s="1"/>
      <c r="WWK3490" s="1"/>
      <c r="WWL3490" s="1"/>
      <c r="WWM3490" s="1"/>
      <c r="WWN3490" s="1"/>
      <c r="WWO3490" s="1"/>
      <c r="WWP3490" s="1"/>
      <c r="WWQ3490" s="1"/>
      <c r="WWR3490" s="1"/>
      <c r="WWS3490" s="1"/>
      <c r="WWT3490" s="1"/>
      <c r="WWU3490" s="1"/>
      <c r="WWV3490" s="1"/>
      <c r="WWW3490" s="1"/>
      <c r="WWX3490" s="1"/>
      <c r="WWY3490" s="1"/>
      <c r="WWZ3490" s="1"/>
      <c r="WXA3490" s="1"/>
      <c r="WXB3490" s="1"/>
      <c r="WXC3490" s="1"/>
      <c r="WXD3490" s="1"/>
      <c r="WXE3490" s="1"/>
      <c r="WXF3490" s="1"/>
      <c r="WXG3490" s="1"/>
      <c r="WXH3490" s="1"/>
      <c r="WXI3490" s="1"/>
      <c r="WXJ3490" s="1"/>
      <c r="WXK3490" s="1"/>
      <c r="WXL3490" s="1"/>
      <c r="WXM3490" s="1"/>
      <c r="WXN3490" s="1"/>
      <c r="WXO3490" s="1"/>
      <c r="WXP3490" s="1"/>
      <c r="WXQ3490" s="1"/>
      <c r="WXR3490" s="1"/>
      <c r="WXS3490" s="1"/>
      <c r="WXT3490" s="1"/>
      <c r="WXU3490" s="1"/>
      <c r="WXV3490" s="1"/>
      <c r="WXW3490" s="1"/>
      <c r="WXX3490" s="1"/>
      <c r="WXY3490" s="1"/>
      <c r="WXZ3490" s="1"/>
      <c r="WYA3490" s="1"/>
      <c r="WYB3490" s="1"/>
      <c r="WYC3490" s="1"/>
      <c r="WYD3490" s="1"/>
      <c r="WYE3490" s="1"/>
      <c r="WYF3490" s="1"/>
      <c r="WYG3490" s="1"/>
      <c r="WYH3490" s="1"/>
      <c r="WYI3490" s="1"/>
      <c r="WYJ3490" s="1"/>
      <c r="WYK3490" s="1"/>
      <c r="WYL3490" s="1"/>
      <c r="WYM3490" s="1"/>
      <c r="WYN3490" s="1"/>
      <c r="WYO3490" s="1"/>
      <c r="WYP3490" s="1"/>
      <c r="WYQ3490" s="1"/>
      <c r="WYR3490" s="1"/>
      <c r="WYS3490" s="1"/>
      <c r="WYT3490" s="1"/>
      <c r="WYU3490" s="1"/>
      <c r="WYV3490" s="1"/>
      <c r="WYW3490" s="1"/>
      <c r="WYX3490" s="1"/>
      <c r="WYY3490" s="1"/>
      <c r="WYZ3490" s="1"/>
      <c r="WZA3490" s="1"/>
      <c r="WZB3490" s="1"/>
      <c r="WZC3490" s="1"/>
      <c r="WZD3490" s="1"/>
      <c r="WZE3490" s="1"/>
      <c r="WZF3490" s="1"/>
      <c r="WZG3490" s="1"/>
      <c r="WZH3490" s="1"/>
      <c r="WZI3490" s="1"/>
      <c r="WZJ3490" s="1"/>
      <c r="WZK3490" s="1"/>
      <c r="WZL3490" s="1"/>
      <c r="WZM3490" s="1"/>
      <c r="WZN3490" s="1"/>
      <c r="WZO3490" s="1"/>
      <c r="WZP3490" s="1"/>
      <c r="WZQ3490" s="1"/>
      <c r="WZR3490" s="1"/>
      <c r="WZS3490" s="1"/>
      <c r="WZT3490" s="1"/>
      <c r="WZU3490" s="1"/>
      <c r="WZV3490" s="1"/>
      <c r="WZW3490" s="1"/>
      <c r="WZX3490" s="1"/>
      <c r="WZY3490" s="1"/>
      <c r="WZZ3490" s="1"/>
      <c r="XAA3490" s="1"/>
      <c r="XAB3490" s="1"/>
      <c r="XAC3490" s="1"/>
      <c r="XAD3490" s="1"/>
      <c r="XAE3490" s="1"/>
      <c r="XAF3490" s="1"/>
      <c r="XAG3490" s="1"/>
      <c r="XAH3490" s="1"/>
      <c r="XAI3490" s="1"/>
      <c r="XAJ3490" s="1"/>
      <c r="XAK3490" s="1"/>
      <c r="XAL3490" s="1"/>
      <c r="XAM3490" s="1"/>
      <c r="XAN3490" s="1"/>
      <c r="XAO3490" s="1"/>
      <c r="XAP3490" s="1"/>
      <c r="XAQ3490" s="1"/>
      <c r="XAR3490" s="1"/>
      <c r="XAS3490" s="1"/>
      <c r="XAT3490" s="1"/>
      <c r="XAU3490" s="1"/>
      <c r="XAV3490" s="1"/>
      <c r="XAW3490" s="1"/>
      <c r="XAX3490" s="1"/>
      <c r="XAY3490" s="1"/>
      <c r="XAZ3490" s="1"/>
      <c r="XBA3490" s="1"/>
      <c r="XBB3490" s="1"/>
      <c r="XBC3490" s="1"/>
      <c r="XBD3490" s="1"/>
      <c r="XBE3490" s="1"/>
      <c r="XBF3490" s="1"/>
      <c r="XBG3490" s="1"/>
      <c r="XBH3490" s="1"/>
      <c r="XBI3490" s="1"/>
      <c r="XBJ3490" s="1"/>
      <c r="XBK3490" s="1"/>
      <c r="XBL3490" s="1"/>
      <c r="XBM3490" s="1"/>
      <c r="XBN3490" s="1"/>
      <c r="XBO3490" s="1"/>
      <c r="XBP3490" s="1"/>
      <c r="XBQ3490" s="1"/>
      <c r="XBR3490" s="1"/>
      <c r="XBS3490" s="1"/>
      <c r="XBT3490" s="1"/>
      <c r="XBU3490" s="1"/>
      <c r="XBV3490" s="1"/>
      <c r="XBW3490" s="1"/>
      <c r="XBX3490" s="1"/>
      <c r="XBY3490" s="1"/>
      <c r="XBZ3490" s="1"/>
      <c r="XCA3490" s="1"/>
      <c r="XCB3490" s="1"/>
      <c r="XCC3490" s="1"/>
      <c r="XCD3490" s="1"/>
      <c r="XCE3490" s="1"/>
      <c r="XCF3490" s="1"/>
      <c r="XCG3490" s="1"/>
      <c r="XCH3490" s="1"/>
      <c r="XCI3490" s="1"/>
      <c r="XCJ3490" s="1"/>
      <c r="XCK3490" s="1"/>
      <c r="XCL3490" s="1"/>
      <c r="XCM3490" s="1"/>
      <c r="XCN3490" s="1"/>
      <c r="XCO3490" s="1"/>
      <c r="XCP3490" s="1"/>
      <c r="XCQ3490" s="1"/>
      <c r="XCR3490" s="1"/>
      <c r="XCS3490" s="1"/>
      <c r="XCT3490" s="1"/>
      <c r="XCU3490" s="1"/>
      <c r="XCV3490" s="1"/>
      <c r="XCW3490" s="1"/>
      <c r="XCX3490" s="1"/>
      <c r="XCY3490" s="1"/>
      <c r="XCZ3490" s="1"/>
      <c r="XDA3490" s="1"/>
      <c r="XDB3490" s="1"/>
      <c r="XDC3490" s="1"/>
      <c r="XDD3490" s="1"/>
      <c r="XDE3490" s="1"/>
      <c r="XDF3490" s="1"/>
      <c r="XDG3490" s="1"/>
      <c r="XDH3490" s="1"/>
      <c r="XDI3490" s="1"/>
      <c r="XDJ3490" s="1"/>
      <c r="XDK3490" s="1"/>
      <c r="XDL3490" s="1"/>
      <c r="XDM3490" s="1"/>
      <c r="XDN3490" s="1"/>
      <c r="XDO3490" s="1"/>
      <c r="XDP3490" s="1"/>
      <c r="XDQ3490" s="1"/>
      <c r="XDR3490" s="1"/>
      <c r="XDS3490" s="1"/>
      <c r="XDT3490" s="1"/>
      <c r="XDU3490" s="1"/>
      <c r="XDV3490" s="1"/>
      <c r="XDW3490" s="1"/>
      <c r="XDX3490" s="1"/>
      <c r="XDY3490" s="1"/>
      <c r="XDZ3490" s="1"/>
      <c r="XEA3490" s="1"/>
      <c r="XEB3490" s="1"/>
      <c r="XEC3490" s="1"/>
      <c r="XED3490" s="1"/>
      <c r="XEE3490" s="1"/>
      <c r="XEF3490" s="1"/>
      <c r="XEG3490" s="1"/>
      <c r="XEH3490" s="1"/>
      <c r="XEI3490" s="1"/>
      <c r="XEJ3490" s="1"/>
      <c r="XEK3490" s="1"/>
      <c r="XEL3490" s="1"/>
      <c r="XEM3490" s="1"/>
      <c r="XEN3490" s="1"/>
      <c r="XEO3490" s="1"/>
      <c r="XEP3490" s="1"/>
      <c r="XEQ3490" s="1"/>
      <c r="XER3490" s="1"/>
      <c r="XES3490" s="1"/>
      <c r="XET3490" s="1"/>
    </row>
    <row r="3491" s="5" customFormat="1" customHeight="1" spans="1:16374">
      <c r="A3491" s="12">
        <v>3487</v>
      </c>
      <c r="B3491" s="13" t="s">
        <v>8</v>
      </c>
      <c r="C3491" s="13" t="s">
        <v>3405</v>
      </c>
      <c r="D3491" s="57" t="s">
        <v>3406</v>
      </c>
      <c r="E3491" s="13">
        <v>1</v>
      </c>
      <c r="F3491" s="13">
        <v>875</v>
      </c>
      <c r="G3491" s="49" t="s">
        <v>11</v>
      </c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  <c r="CS3491" s="1"/>
      <c r="CT3491" s="1"/>
      <c r="CU3491" s="1"/>
      <c r="CV3491" s="1"/>
      <c r="CW3491" s="1"/>
      <c r="CX3491" s="1"/>
      <c r="CY3491" s="1"/>
      <c r="CZ3491" s="1"/>
      <c r="DA3491" s="1"/>
      <c r="DB3491" s="1"/>
      <c r="DC3491" s="1"/>
      <c r="DD3491" s="1"/>
      <c r="DE3491" s="1"/>
      <c r="DF3491" s="1"/>
      <c r="DG3491" s="1"/>
      <c r="DH3491" s="1"/>
      <c r="DI3491" s="1"/>
      <c r="DJ3491" s="1"/>
      <c r="DK3491" s="1"/>
      <c r="DL3491" s="1"/>
      <c r="DM3491" s="1"/>
      <c r="DN3491" s="1"/>
      <c r="DO3491" s="1"/>
      <c r="DP3491" s="1"/>
      <c r="DQ3491" s="1"/>
      <c r="DR3491" s="1"/>
      <c r="DS3491" s="1"/>
      <c r="DT3491" s="1"/>
      <c r="DU3491" s="1"/>
      <c r="DV3491" s="1"/>
      <c r="DW3491" s="1"/>
      <c r="DX3491" s="1"/>
      <c r="DY3491" s="1"/>
      <c r="DZ3491" s="1"/>
      <c r="EA3491" s="1"/>
      <c r="EB3491" s="1"/>
      <c r="EC3491" s="1"/>
      <c r="ED3491" s="1"/>
      <c r="EE3491" s="1"/>
      <c r="EF3491" s="1"/>
      <c r="EG3491" s="1"/>
      <c r="EH3491" s="1"/>
      <c r="EI3491" s="1"/>
      <c r="EJ3491" s="1"/>
      <c r="EK3491" s="1"/>
      <c r="EL3491" s="1"/>
      <c r="EM3491" s="1"/>
      <c r="EN3491" s="1"/>
      <c r="EO3491" s="1"/>
      <c r="EP3491" s="1"/>
      <c r="EQ3491" s="1"/>
      <c r="ER3491" s="1"/>
      <c r="ES3491" s="1"/>
      <c r="ET3491" s="1"/>
      <c r="EU3491" s="1"/>
      <c r="EV3491" s="1"/>
      <c r="EW3491" s="1"/>
      <c r="EX3491" s="1"/>
      <c r="EY3491" s="1"/>
      <c r="EZ3491" s="1"/>
      <c r="FA3491" s="1"/>
      <c r="FB3491" s="1"/>
      <c r="FC3491" s="1"/>
      <c r="FD3491" s="1"/>
      <c r="FE3491" s="1"/>
      <c r="FF3491" s="1"/>
      <c r="FG3491" s="1"/>
      <c r="FH3491" s="1"/>
      <c r="FI3491" s="1"/>
      <c r="FJ3491" s="1"/>
      <c r="FK3491" s="1"/>
      <c r="FL3491" s="1"/>
      <c r="FM3491" s="1"/>
      <c r="FN3491" s="1"/>
      <c r="FO3491" s="1"/>
      <c r="FP3491" s="1"/>
      <c r="FQ3491" s="1"/>
      <c r="FR3491" s="1"/>
      <c r="FS3491" s="1"/>
      <c r="FT3491" s="1"/>
      <c r="FU3491" s="1"/>
      <c r="FV3491" s="1"/>
      <c r="FW3491" s="1"/>
      <c r="FX3491" s="1"/>
      <c r="FY3491" s="1"/>
      <c r="FZ3491" s="1"/>
      <c r="GA3491" s="1"/>
      <c r="GB3491" s="1"/>
      <c r="GC3491" s="1"/>
      <c r="GD3491" s="1"/>
      <c r="GE3491" s="1"/>
      <c r="GF3491" s="1"/>
      <c r="GG3491" s="1"/>
      <c r="GH3491" s="1"/>
      <c r="GI3491" s="1"/>
      <c r="GJ3491" s="1"/>
      <c r="GK3491" s="1"/>
      <c r="GL3491" s="1"/>
      <c r="GM3491" s="1"/>
      <c r="GN3491" s="1"/>
      <c r="GO3491" s="1"/>
      <c r="GP3491" s="1"/>
      <c r="GQ3491" s="1"/>
      <c r="GR3491" s="1"/>
      <c r="GS3491" s="1"/>
      <c r="GT3491" s="1"/>
      <c r="GU3491" s="1"/>
      <c r="GV3491" s="1"/>
      <c r="GW3491" s="1"/>
      <c r="GX3491" s="1"/>
      <c r="GY3491" s="1"/>
      <c r="GZ3491" s="1"/>
      <c r="HA3491" s="1"/>
      <c r="HB3491" s="1"/>
      <c r="HC3491" s="1"/>
      <c r="HD3491" s="1"/>
      <c r="HE3491" s="1"/>
      <c r="HF3491" s="1"/>
      <c r="HG3491" s="1"/>
      <c r="HH3491" s="1"/>
      <c r="HI3491" s="1"/>
      <c r="HJ3491" s="1"/>
      <c r="HK3491" s="1"/>
      <c r="HL3491" s="1"/>
      <c r="HM3491" s="1"/>
      <c r="HN3491" s="1"/>
      <c r="HO3491" s="1"/>
      <c r="HP3491" s="1"/>
      <c r="HQ3491" s="1"/>
      <c r="HR3491" s="1"/>
      <c r="HS3491" s="1"/>
      <c r="HT3491" s="1"/>
      <c r="HU3491" s="1"/>
      <c r="HV3491" s="1"/>
      <c r="HW3491" s="1"/>
      <c r="HX3491" s="1"/>
      <c r="HY3491" s="1"/>
      <c r="HZ3491" s="1"/>
      <c r="IA3491" s="1"/>
      <c r="IB3491" s="1"/>
      <c r="IC3491" s="1"/>
      <c r="ID3491" s="1"/>
      <c r="IE3491" s="1"/>
      <c r="IF3491" s="1"/>
      <c r="IG3491" s="1"/>
      <c r="IH3491" s="1"/>
      <c r="II3491" s="1"/>
      <c r="IJ3491" s="1"/>
      <c r="IK3491" s="1"/>
      <c r="IL3491" s="1"/>
      <c r="IM3491" s="1"/>
      <c r="IN3491" s="1"/>
      <c r="IO3491" s="1"/>
      <c r="IP3491" s="1"/>
      <c r="IQ3491" s="1"/>
      <c r="IR3491" s="1"/>
      <c r="IS3491" s="1"/>
      <c r="IT3491" s="1"/>
      <c r="IU3491" s="1"/>
      <c r="IV3491" s="1"/>
      <c r="IW3491" s="1"/>
      <c r="IX3491" s="1"/>
      <c r="IY3491" s="1"/>
      <c r="IZ3491" s="1"/>
      <c r="JA3491" s="1"/>
      <c r="JB3491" s="1"/>
      <c r="JC3491" s="1"/>
      <c r="JD3491" s="1"/>
      <c r="JE3491" s="1"/>
      <c r="JF3491" s="1"/>
      <c r="JG3491" s="1"/>
      <c r="JH3491" s="1"/>
      <c r="JI3491" s="1"/>
      <c r="JJ3491" s="1"/>
      <c r="JK3491" s="1"/>
      <c r="JL3491" s="1"/>
      <c r="JM3491" s="1"/>
      <c r="JN3491" s="1"/>
      <c r="JO3491" s="1"/>
      <c r="JP3491" s="1"/>
      <c r="JQ3491" s="1"/>
      <c r="JR3491" s="1"/>
      <c r="JS3491" s="1"/>
      <c r="JT3491" s="1"/>
      <c r="JU3491" s="1"/>
      <c r="JV3491" s="1"/>
      <c r="JW3491" s="1"/>
      <c r="JX3491" s="1"/>
      <c r="JY3491" s="1"/>
      <c r="JZ3491" s="1"/>
      <c r="KA3491" s="1"/>
      <c r="KB3491" s="1"/>
      <c r="KC3491" s="1"/>
      <c r="KD3491" s="1"/>
      <c r="KE3491" s="1"/>
      <c r="KF3491" s="1"/>
      <c r="KG3491" s="1"/>
      <c r="KH3491" s="1"/>
      <c r="KI3491" s="1"/>
      <c r="KJ3491" s="1"/>
      <c r="KK3491" s="1"/>
      <c r="KL3491" s="1"/>
      <c r="KM3491" s="1"/>
      <c r="KN3491" s="1"/>
      <c r="KO3491" s="1"/>
      <c r="KP3491" s="1"/>
      <c r="KQ3491" s="1"/>
      <c r="KR3491" s="1"/>
      <c r="KS3491" s="1"/>
      <c r="KT3491" s="1"/>
      <c r="KU3491" s="1"/>
      <c r="KV3491" s="1"/>
      <c r="KW3491" s="1"/>
      <c r="KX3491" s="1"/>
      <c r="KY3491" s="1"/>
      <c r="KZ3491" s="1"/>
      <c r="LA3491" s="1"/>
      <c r="LB3491" s="1"/>
      <c r="LC3491" s="1"/>
      <c r="LD3491" s="1"/>
      <c r="LE3491" s="1"/>
      <c r="LF3491" s="1"/>
      <c r="LG3491" s="1"/>
      <c r="LH3491" s="1"/>
      <c r="LI3491" s="1"/>
      <c r="LJ3491" s="1"/>
      <c r="LK3491" s="1"/>
      <c r="LL3491" s="1"/>
      <c r="LM3491" s="1"/>
      <c r="LN3491" s="1"/>
      <c r="LO3491" s="1"/>
      <c r="LP3491" s="1"/>
      <c r="LQ3491" s="1"/>
      <c r="LR3491" s="1"/>
      <c r="LS3491" s="1"/>
      <c r="LT3491" s="1"/>
      <c r="LU3491" s="1"/>
      <c r="LV3491" s="1"/>
      <c r="LW3491" s="1"/>
      <c r="LX3491" s="1"/>
      <c r="LY3491" s="1"/>
      <c r="LZ3491" s="1"/>
      <c r="MA3491" s="1"/>
      <c r="MB3491" s="1"/>
      <c r="MC3491" s="1"/>
      <c r="MD3491" s="1"/>
      <c r="ME3491" s="1"/>
      <c r="MF3491" s="1"/>
      <c r="MG3491" s="1"/>
      <c r="MH3491" s="1"/>
      <c r="MI3491" s="1"/>
      <c r="MJ3491" s="1"/>
      <c r="MK3491" s="1"/>
      <c r="ML3491" s="1"/>
      <c r="MM3491" s="1"/>
      <c r="MN3491" s="1"/>
      <c r="MO3491" s="1"/>
      <c r="MP3491" s="1"/>
      <c r="MQ3491" s="1"/>
      <c r="MR3491" s="1"/>
      <c r="MS3491" s="1"/>
      <c r="MT3491" s="1"/>
      <c r="MU3491" s="1"/>
      <c r="MV3491" s="1"/>
      <c r="MW3491" s="1"/>
      <c r="MX3491" s="1"/>
      <c r="MY3491" s="1"/>
      <c r="MZ3491" s="1"/>
      <c r="NA3491" s="1"/>
      <c r="NB3491" s="1"/>
      <c r="NC3491" s="1"/>
      <c r="ND3491" s="1"/>
      <c r="NE3491" s="1"/>
      <c r="NF3491" s="1"/>
      <c r="NG3491" s="1"/>
      <c r="NH3491" s="1"/>
      <c r="NI3491" s="1"/>
      <c r="NJ3491" s="1"/>
      <c r="NK3491" s="1"/>
      <c r="NL3491" s="1"/>
      <c r="NM3491" s="1"/>
      <c r="NN3491" s="1"/>
      <c r="NO3491" s="1"/>
      <c r="NP3491" s="1"/>
      <c r="NQ3491" s="1"/>
      <c r="NR3491" s="1"/>
      <c r="NS3491" s="1"/>
      <c r="NT3491" s="1"/>
      <c r="NU3491" s="1"/>
      <c r="NV3491" s="1"/>
      <c r="NW3491" s="1"/>
      <c r="NX3491" s="1"/>
      <c r="NY3491" s="1"/>
      <c r="NZ3491" s="1"/>
      <c r="OA3491" s="1"/>
      <c r="OB3491" s="1"/>
      <c r="OC3491" s="1"/>
      <c r="OD3491" s="1"/>
      <c r="OE3491" s="1"/>
      <c r="OF3491" s="1"/>
      <c r="OG3491" s="1"/>
      <c r="OH3491" s="1"/>
      <c r="OI3491" s="1"/>
      <c r="OJ3491" s="1"/>
      <c r="OK3491" s="1"/>
      <c r="OL3491" s="1"/>
      <c r="OM3491" s="1"/>
      <c r="ON3491" s="1"/>
      <c r="OO3491" s="1"/>
      <c r="OP3491" s="1"/>
      <c r="OQ3491" s="1"/>
      <c r="OR3491" s="1"/>
      <c r="OS3491" s="1"/>
      <c r="OT3491" s="1"/>
      <c r="OU3491" s="1"/>
      <c r="OV3491" s="1"/>
      <c r="OW3491" s="1"/>
      <c r="OX3491" s="1"/>
      <c r="OY3491" s="1"/>
      <c r="OZ3491" s="1"/>
      <c r="PA3491" s="1"/>
      <c r="PB3491" s="1"/>
      <c r="PC3491" s="1"/>
      <c r="PD3491" s="1"/>
      <c r="PE3491" s="1"/>
      <c r="PF3491" s="1"/>
      <c r="PG3491" s="1"/>
      <c r="PH3491" s="1"/>
      <c r="PI3491" s="1"/>
      <c r="PJ3491" s="1"/>
      <c r="PK3491" s="1"/>
      <c r="PL3491" s="1"/>
      <c r="PM3491" s="1"/>
      <c r="PN3491" s="1"/>
      <c r="PO3491" s="1"/>
      <c r="PP3491" s="1"/>
      <c r="PQ3491" s="1"/>
      <c r="PR3491" s="1"/>
      <c r="PS3491" s="1"/>
      <c r="PT3491" s="1"/>
      <c r="PU3491" s="1"/>
      <c r="PV3491" s="1"/>
      <c r="PW3491" s="1"/>
      <c r="PX3491" s="1"/>
      <c r="PY3491" s="1"/>
      <c r="PZ3491" s="1"/>
      <c r="QA3491" s="1"/>
      <c r="QB3491" s="1"/>
      <c r="QC3491" s="1"/>
      <c r="QD3491" s="1"/>
      <c r="QE3491" s="1"/>
      <c r="QF3491" s="1"/>
      <c r="QG3491" s="1"/>
      <c r="QH3491" s="1"/>
      <c r="QI3491" s="1"/>
      <c r="QJ3491" s="1"/>
      <c r="QK3491" s="1"/>
      <c r="QL3491" s="1"/>
      <c r="QM3491" s="1"/>
      <c r="QN3491" s="1"/>
      <c r="QO3491" s="1"/>
      <c r="QP3491" s="1"/>
      <c r="QQ3491" s="1"/>
      <c r="QR3491" s="1"/>
      <c r="QS3491" s="1"/>
      <c r="QT3491" s="1"/>
      <c r="QU3491" s="1"/>
      <c r="QV3491" s="1"/>
      <c r="QW3491" s="1"/>
      <c r="QX3491" s="1"/>
      <c r="QY3491" s="1"/>
      <c r="QZ3491" s="1"/>
      <c r="RA3491" s="1"/>
      <c r="RB3491" s="1"/>
      <c r="RC3491" s="1"/>
      <c r="RD3491" s="1"/>
      <c r="RE3491" s="1"/>
      <c r="RF3491" s="1"/>
      <c r="RG3491" s="1"/>
      <c r="RH3491" s="1"/>
      <c r="RI3491" s="1"/>
      <c r="RJ3491" s="1"/>
      <c r="RK3491" s="1"/>
      <c r="RL3491" s="1"/>
      <c r="RM3491" s="1"/>
      <c r="RN3491" s="1"/>
      <c r="RO3491" s="1"/>
      <c r="RP3491" s="1"/>
      <c r="RQ3491" s="1"/>
      <c r="RR3491" s="1"/>
      <c r="RS3491" s="1"/>
      <c r="RT3491" s="1"/>
      <c r="RU3491" s="1"/>
      <c r="RV3491" s="1"/>
      <c r="RW3491" s="1"/>
      <c r="RX3491" s="1"/>
      <c r="RY3491" s="1"/>
      <c r="RZ3491" s="1"/>
      <c r="SA3491" s="1"/>
      <c r="SB3491" s="1"/>
      <c r="SC3491" s="1"/>
      <c r="SD3491" s="1"/>
      <c r="SE3491" s="1"/>
      <c r="SF3491" s="1"/>
      <c r="SG3491" s="1"/>
      <c r="SH3491" s="1"/>
      <c r="SI3491" s="1"/>
      <c r="SJ3491" s="1"/>
      <c r="SK3491" s="1"/>
      <c r="SL3491" s="1"/>
      <c r="SM3491" s="1"/>
      <c r="SN3491" s="1"/>
      <c r="SO3491" s="1"/>
      <c r="SP3491" s="1"/>
      <c r="SQ3491" s="1"/>
      <c r="SR3491" s="1"/>
      <c r="SS3491" s="1"/>
      <c r="ST3491" s="1"/>
      <c r="SU3491" s="1"/>
      <c r="SV3491" s="1"/>
      <c r="SW3491" s="1"/>
      <c r="SX3491" s="1"/>
      <c r="SY3491" s="1"/>
      <c r="SZ3491" s="1"/>
      <c r="TA3491" s="1"/>
      <c r="TB3491" s="1"/>
      <c r="TC3491" s="1"/>
      <c r="TD3491" s="1"/>
      <c r="TE3491" s="1"/>
      <c r="TF3491" s="1"/>
      <c r="TG3491" s="1"/>
      <c r="TH3491" s="1"/>
      <c r="TI3491" s="1"/>
      <c r="TJ3491" s="1"/>
      <c r="TK3491" s="1"/>
      <c r="TL3491" s="1"/>
      <c r="TM3491" s="1"/>
      <c r="TN3491" s="1"/>
      <c r="TO3491" s="1"/>
      <c r="TP3491" s="1"/>
      <c r="TQ3491" s="1"/>
      <c r="TR3491" s="1"/>
      <c r="TS3491" s="1"/>
      <c r="TT3491" s="1"/>
      <c r="TU3491" s="1"/>
      <c r="TV3491" s="1"/>
      <c r="TW3491" s="1"/>
      <c r="TX3491" s="1"/>
      <c r="TY3491" s="1"/>
      <c r="TZ3491" s="1"/>
      <c r="UA3491" s="1"/>
      <c r="UB3491" s="1"/>
      <c r="UC3491" s="1"/>
      <c r="UD3491" s="1"/>
      <c r="UE3491" s="1"/>
      <c r="UF3491" s="1"/>
      <c r="UG3491" s="1"/>
      <c r="UH3491" s="1"/>
      <c r="UI3491" s="1"/>
      <c r="UJ3491" s="1"/>
      <c r="UK3491" s="1"/>
      <c r="UL3491" s="1"/>
      <c r="UM3491" s="1"/>
      <c r="UN3491" s="1"/>
      <c r="UO3491" s="1"/>
      <c r="UP3491" s="1"/>
      <c r="UQ3491" s="1"/>
      <c r="UR3491" s="1"/>
      <c r="US3491" s="1"/>
      <c r="UT3491" s="1"/>
      <c r="UU3491" s="1"/>
      <c r="UV3491" s="1"/>
      <c r="UW3491" s="1"/>
      <c r="UX3491" s="1"/>
      <c r="UY3491" s="1"/>
      <c r="UZ3491" s="1"/>
      <c r="VA3491" s="1"/>
      <c r="VB3491" s="1"/>
      <c r="VC3491" s="1"/>
      <c r="VD3491" s="1"/>
      <c r="VE3491" s="1"/>
      <c r="VF3491" s="1"/>
      <c r="VG3491" s="1"/>
      <c r="VH3491" s="1"/>
      <c r="VI3491" s="1"/>
      <c r="VJ3491" s="1"/>
      <c r="VK3491" s="1"/>
      <c r="VL3491" s="1"/>
      <c r="VM3491" s="1"/>
      <c r="VN3491" s="1"/>
      <c r="VO3491" s="1"/>
      <c r="VP3491" s="1"/>
      <c r="VQ3491" s="1"/>
      <c r="VR3491" s="1"/>
      <c r="VS3491" s="1"/>
      <c r="VT3491" s="1"/>
      <c r="VU3491" s="1"/>
      <c r="VV3491" s="1"/>
      <c r="VW3491" s="1"/>
      <c r="VX3491" s="1"/>
      <c r="VY3491" s="1"/>
      <c r="VZ3491" s="1"/>
      <c r="WA3491" s="1"/>
      <c r="WB3491" s="1"/>
      <c r="WC3491" s="1"/>
      <c r="WD3491" s="1"/>
      <c r="WE3491" s="1"/>
      <c r="WF3491" s="1"/>
      <c r="WG3491" s="1"/>
      <c r="WH3491" s="1"/>
      <c r="WI3491" s="1"/>
      <c r="WJ3491" s="1"/>
      <c r="WK3491" s="1"/>
      <c r="WL3491" s="1"/>
      <c r="WM3491" s="1"/>
      <c r="WN3491" s="1"/>
      <c r="WO3491" s="1"/>
      <c r="WP3491" s="1"/>
      <c r="WQ3491" s="1"/>
      <c r="WR3491" s="1"/>
      <c r="WS3491" s="1"/>
      <c r="WT3491" s="1"/>
      <c r="WU3491" s="1"/>
      <c r="WV3491" s="1"/>
      <c r="WW3491" s="1"/>
      <c r="WX3491" s="1"/>
      <c r="WY3491" s="1"/>
      <c r="WZ3491" s="1"/>
      <c r="XA3491" s="1"/>
      <c r="XB3491" s="1"/>
      <c r="XC3491" s="1"/>
      <c r="XD3491" s="1"/>
      <c r="XE3491" s="1"/>
      <c r="XF3491" s="1"/>
      <c r="XG3491" s="1"/>
      <c r="XH3491" s="1"/>
      <c r="XI3491" s="1"/>
      <c r="XJ3491" s="1"/>
      <c r="XK3491" s="1"/>
      <c r="XL3491" s="1"/>
      <c r="XM3491" s="1"/>
      <c r="XN3491" s="1"/>
      <c r="XO3491" s="1"/>
      <c r="XP3491" s="1"/>
      <c r="XQ3491" s="1"/>
      <c r="XR3491" s="1"/>
      <c r="XS3491" s="1"/>
      <c r="XT3491" s="1"/>
      <c r="XU3491" s="1"/>
      <c r="XV3491" s="1"/>
      <c r="XW3491" s="1"/>
      <c r="XX3491" s="1"/>
      <c r="XY3491" s="1"/>
      <c r="XZ3491" s="1"/>
      <c r="YA3491" s="1"/>
      <c r="YB3491" s="1"/>
      <c r="YC3491" s="1"/>
      <c r="YD3491" s="1"/>
      <c r="YE3491" s="1"/>
      <c r="YF3491" s="1"/>
      <c r="YG3491" s="1"/>
      <c r="YH3491" s="1"/>
      <c r="YI3491" s="1"/>
      <c r="YJ3491" s="1"/>
      <c r="YK3491" s="1"/>
      <c r="YL3491" s="1"/>
      <c r="YM3491" s="1"/>
      <c r="YN3491" s="1"/>
      <c r="YO3491" s="1"/>
      <c r="YP3491" s="1"/>
      <c r="YQ3491" s="1"/>
      <c r="YR3491" s="1"/>
      <c r="YS3491" s="1"/>
      <c r="YT3491" s="1"/>
      <c r="YU3491" s="1"/>
      <c r="YV3491" s="1"/>
      <c r="YW3491" s="1"/>
      <c r="YX3491" s="1"/>
      <c r="YY3491" s="1"/>
      <c r="YZ3491" s="1"/>
      <c r="ZA3491" s="1"/>
      <c r="ZB3491" s="1"/>
      <c r="ZC3491" s="1"/>
      <c r="ZD3491" s="1"/>
      <c r="ZE3491" s="1"/>
      <c r="ZF3491" s="1"/>
      <c r="ZG3491" s="1"/>
      <c r="ZH3491" s="1"/>
      <c r="ZI3491" s="1"/>
      <c r="ZJ3491" s="1"/>
      <c r="ZK3491" s="1"/>
      <c r="ZL3491" s="1"/>
      <c r="ZM3491" s="1"/>
      <c r="ZN3491" s="1"/>
      <c r="ZO3491" s="1"/>
      <c r="ZP3491" s="1"/>
      <c r="ZQ3491" s="1"/>
      <c r="ZR3491" s="1"/>
      <c r="ZS3491" s="1"/>
      <c r="ZT3491" s="1"/>
      <c r="ZU3491" s="1"/>
      <c r="ZV3491" s="1"/>
      <c r="ZW3491" s="1"/>
      <c r="ZX3491" s="1"/>
      <c r="ZY3491" s="1"/>
      <c r="ZZ3491" s="1"/>
      <c r="AAA3491" s="1"/>
      <c r="AAB3491" s="1"/>
      <c r="AAC3491" s="1"/>
      <c r="AAD3491" s="1"/>
      <c r="AAE3491" s="1"/>
      <c r="AAF3491" s="1"/>
      <c r="AAG3491" s="1"/>
      <c r="AAH3491" s="1"/>
      <c r="AAI3491" s="1"/>
      <c r="AAJ3491" s="1"/>
      <c r="AAK3491" s="1"/>
      <c r="AAL3491" s="1"/>
      <c r="AAM3491" s="1"/>
      <c r="AAN3491" s="1"/>
      <c r="AAO3491" s="1"/>
      <c r="AAP3491" s="1"/>
      <c r="AAQ3491" s="1"/>
      <c r="AAR3491" s="1"/>
      <c r="AAS3491" s="1"/>
      <c r="AAT3491" s="1"/>
      <c r="AAU3491" s="1"/>
      <c r="AAV3491" s="1"/>
      <c r="AAW3491" s="1"/>
      <c r="AAX3491" s="1"/>
      <c r="AAY3491" s="1"/>
      <c r="AAZ3491" s="1"/>
      <c r="ABA3491" s="1"/>
      <c r="ABB3491" s="1"/>
      <c r="ABC3491" s="1"/>
      <c r="ABD3491" s="1"/>
      <c r="ABE3491" s="1"/>
      <c r="ABF3491" s="1"/>
      <c r="ABG3491" s="1"/>
      <c r="ABH3491" s="1"/>
      <c r="ABI3491" s="1"/>
      <c r="ABJ3491" s="1"/>
      <c r="ABK3491" s="1"/>
      <c r="ABL3491" s="1"/>
      <c r="ABM3491" s="1"/>
      <c r="ABN3491" s="1"/>
      <c r="ABO3491" s="1"/>
      <c r="ABP3491" s="1"/>
      <c r="ABQ3491" s="1"/>
      <c r="ABR3491" s="1"/>
      <c r="ABS3491" s="1"/>
      <c r="ABT3491" s="1"/>
      <c r="ABU3491" s="1"/>
      <c r="ABV3491" s="1"/>
      <c r="ABW3491" s="1"/>
      <c r="ABX3491" s="1"/>
      <c r="ABY3491" s="1"/>
      <c r="ABZ3491" s="1"/>
      <c r="ACA3491" s="1"/>
      <c r="ACB3491" s="1"/>
      <c r="ACC3491" s="1"/>
      <c r="ACD3491" s="1"/>
      <c r="ACE3491" s="1"/>
      <c r="ACF3491" s="1"/>
      <c r="ACG3491" s="1"/>
      <c r="ACH3491" s="1"/>
      <c r="ACI3491" s="1"/>
      <c r="ACJ3491" s="1"/>
      <c r="ACK3491" s="1"/>
      <c r="ACL3491" s="1"/>
      <c r="ACM3491" s="1"/>
      <c r="ACN3491" s="1"/>
      <c r="ACO3491" s="1"/>
      <c r="ACP3491" s="1"/>
      <c r="ACQ3491" s="1"/>
      <c r="ACR3491" s="1"/>
      <c r="ACS3491" s="1"/>
      <c r="ACT3491" s="1"/>
      <c r="ACU3491" s="1"/>
      <c r="ACV3491" s="1"/>
      <c r="ACW3491" s="1"/>
      <c r="ACX3491" s="1"/>
      <c r="ACY3491" s="1"/>
      <c r="ACZ3491" s="1"/>
      <c r="ADA3491" s="1"/>
      <c r="ADB3491" s="1"/>
      <c r="ADC3491" s="1"/>
      <c r="ADD3491" s="1"/>
      <c r="ADE3491" s="1"/>
      <c r="ADF3491" s="1"/>
      <c r="ADG3491" s="1"/>
      <c r="ADH3491" s="1"/>
      <c r="ADI3491" s="1"/>
      <c r="ADJ3491" s="1"/>
      <c r="ADK3491" s="1"/>
      <c r="ADL3491" s="1"/>
      <c r="ADM3491" s="1"/>
      <c r="ADN3491" s="1"/>
      <c r="ADO3491" s="1"/>
      <c r="ADP3491" s="1"/>
      <c r="ADQ3491" s="1"/>
      <c r="ADR3491" s="1"/>
      <c r="ADS3491" s="1"/>
      <c r="ADT3491" s="1"/>
      <c r="ADU3491" s="1"/>
      <c r="ADV3491" s="1"/>
      <c r="ADW3491" s="1"/>
      <c r="ADX3491" s="1"/>
      <c r="ADY3491" s="1"/>
      <c r="ADZ3491" s="1"/>
      <c r="AEA3491" s="1"/>
      <c r="AEB3491" s="1"/>
      <c r="AEC3491" s="1"/>
      <c r="AED3491" s="1"/>
      <c r="AEE3491" s="1"/>
      <c r="AEF3491" s="1"/>
      <c r="AEG3491" s="1"/>
      <c r="AEH3491" s="1"/>
      <c r="AEI3491" s="1"/>
      <c r="AEJ3491" s="1"/>
      <c r="AEK3491" s="1"/>
      <c r="AEL3491" s="1"/>
      <c r="AEM3491" s="1"/>
      <c r="AEN3491" s="1"/>
      <c r="AEO3491" s="1"/>
      <c r="AEP3491" s="1"/>
      <c r="AEQ3491" s="1"/>
      <c r="AER3491" s="1"/>
      <c r="AES3491" s="1"/>
      <c r="AET3491" s="1"/>
      <c r="AEU3491" s="1"/>
      <c r="AEV3491" s="1"/>
      <c r="AEW3491" s="1"/>
      <c r="AEX3491" s="1"/>
      <c r="AEY3491" s="1"/>
      <c r="AEZ3491" s="1"/>
      <c r="AFA3491" s="1"/>
      <c r="AFB3491" s="1"/>
      <c r="AFC3491" s="1"/>
      <c r="AFD3491" s="1"/>
      <c r="AFE3491" s="1"/>
      <c r="AFF3491" s="1"/>
      <c r="AFG3491" s="1"/>
      <c r="AFH3491" s="1"/>
      <c r="AFI3491" s="1"/>
      <c r="AFJ3491" s="1"/>
      <c r="AFK3491" s="1"/>
      <c r="AFL3491" s="1"/>
      <c r="AFM3491" s="1"/>
      <c r="AFN3491" s="1"/>
      <c r="AFO3491" s="1"/>
      <c r="AFP3491" s="1"/>
      <c r="AFQ3491" s="1"/>
      <c r="AFR3491" s="1"/>
      <c r="AFS3491" s="1"/>
      <c r="AFT3491" s="1"/>
      <c r="AFU3491" s="1"/>
      <c r="AFV3491" s="1"/>
      <c r="AFW3491" s="1"/>
      <c r="AFX3491" s="1"/>
      <c r="AFY3491" s="1"/>
      <c r="AFZ3491" s="1"/>
      <c r="AGA3491" s="1"/>
      <c r="AGB3491" s="1"/>
      <c r="AGC3491" s="1"/>
      <c r="AGD3491" s="1"/>
      <c r="AGE3491" s="1"/>
      <c r="AGF3491" s="1"/>
      <c r="AGG3491" s="1"/>
      <c r="AGH3491" s="1"/>
      <c r="AGI3491" s="1"/>
      <c r="AGJ3491" s="1"/>
      <c r="AGK3491" s="1"/>
      <c r="AGL3491" s="1"/>
      <c r="AGM3491" s="1"/>
      <c r="AGN3491" s="1"/>
      <c r="AGO3491" s="1"/>
      <c r="AGP3491" s="1"/>
      <c r="AGQ3491" s="1"/>
      <c r="AGR3491" s="1"/>
      <c r="AGS3491" s="1"/>
      <c r="AGT3491" s="1"/>
      <c r="AGU3491" s="1"/>
      <c r="AGV3491" s="1"/>
      <c r="AGW3491" s="1"/>
      <c r="AGX3491" s="1"/>
      <c r="AGY3491" s="1"/>
      <c r="AGZ3491" s="1"/>
      <c r="AHA3491" s="1"/>
      <c r="AHB3491" s="1"/>
      <c r="AHC3491" s="1"/>
      <c r="AHD3491" s="1"/>
      <c r="AHE3491" s="1"/>
      <c r="AHF3491" s="1"/>
      <c r="AHG3491" s="1"/>
      <c r="AHH3491" s="1"/>
      <c r="AHI3491" s="1"/>
      <c r="AHJ3491" s="1"/>
      <c r="AHK3491" s="1"/>
      <c r="AHL3491" s="1"/>
      <c r="AHM3491" s="1"/>
      <c r="AHN3491" s="1"/>
      <c r="AHO3491" s="1"/>
      <c r="AHP3491" s="1"/>
      <c r="AHQ3491" s="1"/>
      <c r="AHR3491" s="1"/>
      <c r="AHS3491" s="1"/>
      <c r="AHT3491" s="1"/>
      <c r="AHU3491" s="1"/>
      <c r="AHV3491" s="1"/>
      <c r="AHW3491" s="1"/>
      <c r="AHX3491" s="1"/>
      <c r="AHY3491" s="1"/>
      <c r="AHZ3491" s="1"/>
      <c r="AIA3491" s="1"/>
      <c r="AIB3491" s="1"/>
      <c r="AIC3491" s="1"/>
      <c r="AID3491" s="1"/>
      <c r="AIE3491" s="1"/>
      <c r="AIF3491" s="1"/>
      <c r="AIG3491" s="1"/>
      <c r="AIH3491" s="1"/>
      <c r="AII3491" s="1"/>
      <c r="AIJ3491" s="1"/>
      <c r="AIK3491" s="1"/>
      <c r="AIL3491" s="1"/>
      <c r="AIM3491" s="1"/>
      <c r="AIN3491" s="1"/>
      <c r="AIO3491" s="1"/>
      <c r="AIP3491" s="1"/>
      <c r="AIQ3491" s="1"/>
      <c r="AIR3491" s="1"/>
      <c r="AIS3491" s="1"/>
      <c r="AIT3491" s="1"/>
      <c r="AIU3491" s="1"/>
      <c r="AIV3491" s="1"/>
      <c r="AIW3491" s="1"/>
      <c r="AIX3491" s="1"/>
      <c r="AIY3491" s="1"/>
      <c r="AIZ3491" s="1"/>
      <c r="AJA3491" s="1"/>
      <c r="AJB3491" s="1"/>
      <c r="AJC3491" s="1"/>
      <c r="AJD3491" s="1"/>
      <c r="AJE3491" s="1"/>
      <c r="AJF3491" s="1"/>
      <c r="AJG3491" s="1"/>
      <c r="AJH3491" s="1"/>
      <c r="AJI3491" s="1"/>
      <c r="AJJ3491" s="1"/>
      <c r="AJK3491" s="1"/>
      <c r="AJL3491" s="1"/>
      <c r="AJM3491" s="1"/>
      <c r="AJN3491" s="1"/>
      <c r="AJO3491" s="1"/>
      <c r="AJP3491" s="1"/>
      <c r="AJQ3491" s="1"/>
      <c r="AJR3491" s="1"/>
      <c r="AJS3491" s="1"/>
      <c r="AJT3491" s="1"/>
      <c r="AJU3491" s="1"/>
      <c r="AJV3491" s="1"/>
      <c r="AJW3491" s="1"/>
      <c r="AJX3491" s="1"/>
      <c r="AJY3491" s="1"/>
      <c r="AJZ3491" s="1"/>
      <c r="AKA3491" s="1"/>
      <c r="AKB3491" s="1"/>
      <c r="AKC3491" s="1"/>
      <c r="AKD3491" s="1"/>
      <c r="AKE3491" s="1"/>
      <c r="AKF3491" s="1"/>
      <c r="AKG3491" s="1"/>
      <c r="AKH3491" s="1"/>
      <c r="AKI3491" s="1"/>
      <c r="AKJ3491" s="1"/>
      <c r="AKK3491" s="1"/>
      <c r="AKL3491" s="1"/>
      <c r="AKM3491" s="1"/>
      <c r="AKN3491" s="1"/>
      <c r="AKO3491" s="1"/>
      <c r="AKP3491" s="1"/>
      <c r="AKQ3491" s="1"/>
      <c r="AKR3491" s="1"/>
      <c r="AKS3491" s="1"/>
      <c r="AKT3491" s="1"/>
      <c r="AKU3491" s="1"/>
      <c r="AKV3491" s="1"/>
      <c r="AKW3491" s="1"/>
      <c r="AKX3491" s="1"/>
      <c r="AKY3491" s="1"/>
      <c r="AKZ3491" s="1"/>
      <c r="ALA3491" s="1"/>
      <c r="ALB3491" s="1"/>
      <c r="ALC3491" s="1"/>
      <c r="ALD3491" s="1"/>
      <c r="ALE3491" s="1"/>
      <c r="ALF3491" s="1"/>
      <c r="ALG3491" s="1"/>
      <c r="ALH3491" s="1"/>
      <c r="ALI3491" s="1"/>
      <c r="ALJ3491" s="1"/>
      <c r="ALK3491" s="1"/>
      <c r="ALL3491" s="1"/>
      <c r="ALM3491" s="1"/>
      <c r="ALN3491" s="1"/>
      <c r="ALO3491" s="1"/>
      <c r="ALP3491" s="1"/>
      <c r="ALQ3491" s="1"/>
      <c r="ALR3491" s="1"/>
      <c r="ALS3491" s="1"/>
      <c r="ALT3491" s="1"/>
      <c r="ALU3491" s="1"/>
      <c r="ALV3491" s="1"/>
      <c r="ALW3491" s="1"/>
      <c r="ALX3491" s="1"/>
      <c r="ALY3491" s="1"/>
      <c r="ALZ3491" s="1"/>
      <c r="AMA3491" s="1"/>
      <c r="AMB3491" s="1"/>
      <c r="AMC3491" s="1"/>
      <c r="AMD3491" s="1"/>
      <c r="AME3491" s="1"/>
      <c r="AMF3491" s="1"/>
      <c r="AMG3491" s="1"/>
      <c r="AMH3491" s="1"/>
      <c r="AMI3491" s="1"/>
      <c r="AMJ3491" s="1"/>
      <c r="AMK3491" s="1"/>
      <c r="AML3491" s="1"/>
      <c r="AMM3491" s="1"/>
      <c r="AMN3491" s="1"/>
      <c r="AMO3491" s="1"/>
      <c r="AMP3491" s="1"/>
      <c r="AMQ3491" s="1"/>
      <c r="AMR3491" s="1"/>
      <c r="AMS3491" s="1"/>
      <c r="AMT3491" s="1"/>
      <c r="AMU3491" s="1"/>
      <c r="AMV3491" s="1"/>
      <c r="AMW3491" s="1"/>
      <c r="AMX3491" s="1"/>
      <c r="AMY3491" s="1"/>
      <c r="AMZ3491" s="1"/>
      <c r="ANA3491" s="1"/>
      <c r="ANB3491" s="1"/>
      <c r="ANC3491" s="1"/>
      <c r="AND3491" s="1"/>
      <c r="ANE3491" s="1"/>
      <c r="ANF3491" s="1"/>
      <c r="ANG3491" s="1"/>
      <c r="ANH3491" s="1"/>
      <c r="ANI3491" s="1"/>
      <c r="ANJ3491" s="1"/>
      <c r="ANK3491" s="1"/>
      <c r="ANL3491" s="1"/>
      <c r="ANM3491" s="1"/>
      <c r="ANN3491" s="1"/>
      <c r="ANO3491" s="1"/>
      <c r="ANP3491" s="1"/>
      <c r="ANQ3491" s="1"/>
      <c r="ANR3491" s="1"/>
      <c r="ANS3491" s="1"/>
      <c r="ANT3491" s="1"/>
      <c r="ANU3491" s="1"/>
      <c r="ANV3491" s="1"/>
      <c r="ANW3491" s="1"/>
      <c r="ANX3491" s="1"/>
      <c r="ANY3491" s="1"/>
      <c r="ANZ3491" s="1"/>
      <c r="AOA3491" s="1"/>
      <c r="AOB3491" s="1"/>
      <c r="AOC3491" s="1"/>
      <c r="AOD3491" s="1"/>
      <c r="AOE3491" s="1"/>
      <c r="AOF3491" s="1"/>
      <c r="AOG3491" s="1"/>
      <c r="AOH3491" s="1"/>
      <c r="AOI3491" s="1"/>
      <c r="AOJ3491" s="1"/>
      <c r="AOK3491" s="1"/>
      <c r="AOL3491" s="1"/>
      <c r="AOM3491" s="1"/>
      <c r="AON3491" s="1"/>
      <c r="AOO3491" s="1"/>
      <c r="AOP3491" s="1"/>
      <c r="AOQ3491" s="1"/>
      <c r="AOR3491" s="1"/>
      <c r="AOS3491" s="1"/>
      <c r="AOT3491" s="1"/>
      <c r="AOU3491" s="1"/>
      <c r="AOV3491" s="1"/>
      <c r="AOW3491" s="1"/>
      <c r="AOX3491" s="1"/>
      <c r="AOY3491" s="1"/>
      <c r="AOZ3491" s="1"/>
      <c r="APA3491" s="1"/>
      <c r="APB3491" s="1"/>
      <c r="APC3491" s="1"/>
      <c r="APD3491" s="1"/>
      <c r="APE3491" s="1"/>
      <c r="APF3491" s="1"/>
      <c r="APG3491" s="1"/>
      <c r="APH3491" s="1"/>
      <c r="API3491" s="1"/>
      <c r="APJ3491" s="1"/>
      <c r="APK3491" s="1"/>
      <c r="APL3491" s="1"/>
      <c r="APM3491" s="1"/>
      <c r="APN3491" s="1"/>
      <c r="APO3491" s="1"/>
      <c r="APP3491" s="1"/>
      <c r="APQ3491" s="1"/>
      <c r="APR3491" s="1"/>
      <c r="APS3491" s="1"/>
      <c r="APT3491" s="1"/>
      <c r="APU3491" s="1"/>
      <c r="APV3491" s="1"/>
      <c r="APW3491" s="1"/>
      <c r="APX3491" s="1"/>
      <c r="APY3491" s="1"/>
      <c r="APZ3491" s="1"/>
      <c r="AQA3491" s="1"/>
      <c r="AQB3491" s="1"/>
      <c r="AQC3491" s="1"/>
      <c r="AQD3491" s="1"/>
      <c r="AQE3491" s="1"/>
      <c r="AQF3491" s="1"/>
      <c r="AQG3491" s="1"/>
      <c r="AQH3491" s="1"/>
      <c r="AQI3491" s="1"/>
      <c r="AQJ3491" s="1"/>
      <c r="AQK3491" s="1"/>
      <c r="AQL3491" s="1"/>
      <c r="AQM3491" s="1"/>
      <c r="AQN3491" s="1"/>
      <c r="AQO3491" s="1"/>
      <c r="AQP3491" s="1"/>
      <c r="AQQ3491" s="1"/>
      <c r="AQR3491" s="1"/>
      <c r="AQS3491" s="1"/>
      <c r="AQT3491" s="1"/>
      <c r="AQU3491" s="1"/>
      <c r="AQV3491" s="1"/>
      <c r="AQW3491" s="1"/>
      <c r="AQX3491" s="1"/>
      <c r="AQY3491" s="1"/>
      <c r="AQZ3491" s="1"/>
      <c r="ARA3491" s="1"/>
      <c r="ARB3491" s="1"/>
      <c r="ARC3491" s="1"/>
      <c r="ARD3491" s="1"/>
      <c r="ARE3491" s="1"/>
      <c r="ARF3491" s="1"/>
      <c r="ARG3491" s="1"/>
      <c r="ARH3491" s="1"/>
      <c r="ARI3491" s="1"/>
      <c r="ARJ3491" s="1"/>
      <c r="ARK3491" s="1"/>
      <c r="ARL3491" s="1"/>
      <c r="ARM3491" s="1"/>
      <c r="ARN3491" s="1"/>
      <c r="ARO3491" s="1"/>
      <c r="ARP3491" s="1"/>
      <c r="ARQ3491" s="1"/>
      <c r="ARR3491" s="1"/>
      <c r="ARS3491" s="1"/>
      <c r="ART3491" s="1"/>
      <c r="ARU3491" s="1"/>
      <c r="ARV3491" s="1"/>
      <c r="ARW3491" s="1"/>
      <c r="ARX3491" s="1"/>
      <c r="ARY3491" s="1"/>
      <c r="ARZ3491" s="1"/>
      <c r="ASA3491" s="1"/>
      <c r="ASB3491" s="1"/>
      <c r="ASC3491" s="1"/>
      <c r="ASD3491" s="1"/>
      <c r="ASE3491" s="1"/>
      <c r="ASF3491" s="1"/>
      <c r="ASG3491" s="1"/>
      <c r="ASH3491" s="1"/>
      <c r="ASI3491" s="1"/>
      <c r="ASJ3491" s="1"/>
      <c r="ASK3491" s="1"/>
      <c r="ASL3491" s="1"/>
      <c r="ASM3491" s="1"/>
      <c r="ASN3491" s="1"/>
      <c r="ASO3491" s="1"/>
      <c r="ASP3491" s="1"/>
      <c r="ASQ3491" s="1"/>
      <c r="ASR3491" s="1"/>
      <c r="ASS3491" s="1"/>
      <c r="AST3491" s="1"/>
      <c r="ASU3491" s="1"/>
      <c r="ASV3491" s="1"/>
      <c r="ASW3491" s="1"/>
      <c r="ASX3491" s="1"/>
      <c r="ASY3491" s="1"/>
      <c r="ASZ3491" s="1"/>
      <c r="ATA3491" s="1"/>
      <c r="ATB3491" s="1"/>
      <c r="ATC3491" s="1"/>
      <c r="ATD3491" s="1"/>
      <c r="ATE3491" s="1"/>
      <c r="ATF3491" s="1"/>
      <c r="ATG3491" s="1"/>
      <c r="ATH3491" s="1"/>
      <c r="ATI3491" s="1"/>
      <c r="ATJ3491" s="1"/>
      <c r="ATK3491" s="1"/>
      <c r="ATL3491" s="1"/>
      <c r="ATM3491" s="1"/>
      <c r="ATN3491" s="1"/>
      <c r="ATO3491" s="1"/>
      <c r="ATP3491" s="1"/>
      <c r="ATQ3491" s="1"/>
      <c r="ATR3491" s="1"/>
      <c r="ATS3491" s="1"/>
      <c r="ATT3491" s="1"/>
      <c r="ATU3491" s="1"/>
      <c r="ATV3491" s="1"/>
      <c r="ATW3491" s="1"/>
      <c r="ATX3491" s="1"/>
      <c r="ATY3491" s="1"/>
      <c r="ATZ3491" s="1"/>
      <c r="AUA3491" s="1"/>
      <c r="AUB3491" s="1"/>
      <c r="AUC3491" s="1"/>
      <c r="AUD3491" s="1"/>
      <c r="AUE3491" s="1"/>
      <c r="AUF3491" s="1"/>
      <c r="AUG3491" s="1"/>
      <c r="AUH3491" s="1"/>
      <c r="AUI3491" s="1"/>
      <c r="AUJ3491" s="1"/>
      <c r="AUK3491" s="1"/>
      <c r="AUL3491" s="1"/>
      <c r="AUM3491" s="1"/>
      <c r="AUN3491" s="1"/>
      <c r="AUO3491" s="1"/>
      <c r="AUP3491" s="1"/>
      <c r="AUQ3491" s="1"/>
      <c r="AUR3491" s="1"/>
      <c r="AUS3491" s="1"/>
      <c r="AUT3491" s="1"/>
      <c r="AUU3491" s="1"/>
      <c r="AUV3491" s="1"/>
      <c r="AUW3491" s="1"/>
      <c r="AUX3491" s="1"/>
      <c r="AUY3491" s="1"/>
      <c r="AUZ3491" s="1"/>
      <c r="AVA3491" s="1"/>
      <c r="AVB3491" s="1"/>
      <c r="AVC3491" s="1"/>
      <c r="AVD3491" s="1"/>
      <c r="AVE3491" s="1"/>
      <c r="AVF3491" s="1"/>
      <c r="AVG3491" s="1"/>
      <c r="AVH3491" s="1"/>
      <c r="AVI3491" s="1"/>
      <c r="AVJ3491" s="1"/>
      <c r="AVK3491" s="1"/>
      <c r="AVL3491" s="1"/>
      <c r="AVM3491" s="1"/>
      <c r="AVN3491" s="1"/>
      <c r="AVO3491" s="1"/>
      <c r="AVP3491" s="1"/>
      <c r="AVQ3491" s="1"/>
      <c r="AVR3491" s="1"/>
      <c r="AVS3491" s="1"/>
      <c r="AVT3491" s="1"/>
      <c r="AVU3491" s="1"/>
      <c r="AVV3491" s="1"/>
      <c r="AVW3491" s="1"/>
      <c r="AVX3491" s="1"/>
      <c r="AVY3491" s="1"/>
      <c r="AVZ3491" s="1"/>
      <c r="AWA3491" s="1"/>
      <c r="AWB3491" s="1"/>
      <c r="AWC3491" s="1"/>
      <c r="AWD3491" s="1"/>
      <c r="AWE3491" s="1"/>
      <c r="AWF3491" s="1"/>
      <c r="AWG3491" s="1"/>
      <c r="AWH3491" s="1"/>
      <c r="AWI3491" s="1"/>
      <c r="AWJ3491" s="1"/>
      <c r="AWK3491" s="1"/>
      <c r="AWL3491" s="1"/>
      <c r="AWM3491" s="1"/>
      <c r="AWN3491" s="1"/>
      <c r="AWO3491" s="1"/>
      <c r="AWP3491" s="1"/>
      <c r="AWQ3491" s="1"/>
      <c r="AWR3491" s="1"/>
      <c r="AWS3491" s="1"/>
      <c r="AWT3491" s="1"/>
      <c r="AWU3491" s="1"/>
      <c r="AWV3491" s="1"/>
      <c r="AWW3491" s="1"/>
      <c r="AWX3491" s="1"/>
      <c r="AWY3491" s="1"/>
      <c r="AWZ3491" s="1"/>
      <c r="AXA3491" s="1"/>
      <c r="AXB3491" s="1"/>
      <c r="AXC3491" s="1"/>
      <c r="AXD3491" s="1"/>
      <c r="AXE3491" s="1"/>
      <c r="AXF3491" s="1"/>
      <c r="AXG3491" s="1"/>
      <c r="AXH3491" s="1"/>
      <c r="AXI3491" s="1"/>
      <c r="AXJ3491" s="1"/>
      <c r="AXK3491" s="1"/>
      <c r="AXL3491" s="1"/>
      <c r="AXM3491" s="1"/>
      <c r="AXN3491" s="1"/>
      <c r="AXO3491" s="1"/>
      <c r="AXP3491" s="1"/>
      <c r="AXQ3491" s="1"/>
      <c r="AXR3491" s="1"/>
      <c r="AXS3491" s="1"/>
      <c r="AXT3491" s="1"/>
      <c r="AXU3491" s="1"/>
      <c r="AXV3491" s="1"/>
      <c r="AXW3491" s="1"/>
      <c r="AXX3491" s="1"/>
      <c r="AXY3491" s="1"/>
      <c r="AXZ3491" s="1"/>
      <c r="AYA3491" s="1"/>
      <c r="AYB3491" s="1"/>
      <c r="AYC3491" s="1"/>
      <c r="AYD3491" s="1"/>
      <c r="AYE3491" s="1"/>
      <c r="AYF3491" s="1"/>
      <c r="AYG3491" s="1"/>
      <c r="AYH3491" s="1"/>
      <c r="AYI3491" s="1"/>
      <c r="AYJ3491" s="1"/>
      <c r="AYK3491" s="1"/>
      <c r="AYL3491" s="1"/>
      <c r="AYM3491" s="1"/>
      <c r="AYN3491" s="1"/>
      <c r="AYO3491" s="1"/>
      <c r="AYP3491" s="1"/>
      <c r="AYQ3491" s="1"/>
      <c r="AYR3491" s="1"/>
      <c r="AYS3491" s="1"/>
      <c r="AYT3491" s="1"/>
      <c r="AYU3491" s="1"/>
      <c r="AYV3491" s="1"/>
      <c r="AYW3491" s="1"/>
      <c r="AYX3491" s="1"/>
      <c r="AYY3491" s="1"/>
      <c r="AYZ3491" s="1"/>
      <c r="AZA3491" s="1"/>
      <c r="AZB3491" s="1"/>
      <c r="AZC3491" s="1"/>
      <c r="AZD3491" s="1"/>
      <c r="AZE3491" s="1"/>
      <c r="AZF3491" s="1"/>
      <c r="AZG3491" s="1"/>
      <c r="AZH3491" s="1"/>
      <c r="AZI3491" s="1"/>
      <c r="AZJ3491" s="1"/>
      <c r="AZK3491" s="1"/>
      <c r="AZL3491" s="1"/>
      <c r="AZM3491" s="1"/>
      <c r="AZN3491" s="1"/>
      <c r="AZO3491" s="1"/>
      <c r="AZP3491" s="1"/>
      <c r="AZQ3491" s="1"/>
      <c r="AZR3491" s="1"/>
      <c r="AZS3491" s="1"/>
      <c r="AZT3491" s="1"/>
      <c r="AZU3491" s="1"/>
      <c r="AZV3491" s="1"/>
      <c r="AZW3491" s="1"/>
      <c r="AZX3491" s="1"/>
      <c r="AZY3491" s="1"/>
      <c r="AZZ3491" s="1"/>
      <c r="BAA3491" s="1"/>
      <c r="BAB3491" s="1"/>
      <c r="BAC3491" s="1"/>
      <c r="BAD3491" s="1"/>
      <c r="BAE3491" s="1"/>
      <c r="BAF3491" s="1"/>
      <c r="BAG3491" s="1"/>
      <c r="BAH3491" s="1"/>
      <c r="BAI3491" s="1"/>
      <c r="BAJ3491" s="1"/>
      <c r="BAK3491" s="1"/>
      <c r="BAL3491" s="1"/>
      <c r="BAM3491" s="1"/>
      <c r="BAN3491" s="1"/>
      <c r="BAO3491" s="1"/>
      <c r="BAP3491" s="1"/>
      <c r="BAQ3491" s="1"/>
      <c r="BAR3491" s="1"/>
      <c r="BAS3491" s="1"/>
      <c r="BAT3491" s="1"/>
      <c r="BAU3491" s="1"/>
      <c r="BAV3491" s="1"/>
      <c r="BAW3491" s="1"/>
      <c r="BAX3491" s="1"/>
      <c r="BAY3491" s="1"/>
      <c r="BAZ3491" s="1"/>
      <c r="BBA3491" s="1"/>
      <c r="BBB3491" s="1"/>
      <c r="BBC3491" s="1"/>
      <c r="BBD3491" s="1"/>
      <c r="BBE3491" s="1"/>
      <c r="BBF3491" s="1"/>
      <c r="BBG3491" s="1"/>
      <c r="BBH3491" s="1"/>
      <c r="BBI3491" s="1"/>
      <c r="BBJ3491" s="1"/>
      <c r="BBK3491" s="1"/>
      <c r="BBL3491" s="1"/>
      <c r="BBM3491" s="1"/>
      <c r="BBN3491" s="1"/>
      <c r="BBO3491" s="1"/>
      <c r="BBP3491" s="1"/>
      <c r="BBQ3491" s="1"/>
      <c r="BBR3491" s="1"/>
      <c r="BBS3491" s="1"/>
      <c r="BBT3491" s="1"/>
      <c r="BBU3491" s="1"/>
      <c r="BBV3491" s="1"/>
      <c r="BBW3491" s="1"/>
      <c r="BBX3491" s="1"/>
      <c r="BBY3491" s="1"/>
      <c r="BBZ3491" s="1"/>
      <c r="BCA3491" s="1"/>
      <c r="BCB3491" s="1"/>
      <c r="BCC3491" s="1"/>
      <c r="BCD3491" s="1"/>
      <c r="BCE3491" s="1"/>
      <c r="BCF3491" s="1"/>
      <c r="BCG3491" s="1"/>
      <c r="BCH3491" s="1"/>
      <c r="BCI3491" s="1"/>
      <c r="BCJ3491" s="1"/>
      <c r="BCK3491" s="1"/>
      <c r="BCL3491" s="1"/>
      <c r="BCM3491" s="1"/>
      <c r="BCN3491" s="1"/>
      <c r="BCO3491" s="1"/>
      <c r="BCP3491" s="1"/>
      <c r="BCQ3491" s="1"/>
      <c r="BCR3491" s="1"/>
      <c r="BCS3491" s="1"/>
      <c r="BCT3491" s="1"/>
      <c r="BCU3491" s="1"/>
      <c r="BCV3491" s="1"/>
      <c r="BCW3491" s="1"/>
      <c r="BCX3491" s="1"/>
      <c r="BCY3491" s="1"/>
      <c r="BCZ3491" s="1"/>
      <c r="BDA3491" s="1"/>
      <c r="BDB3491" s="1"/>
      <c r="BDC3491" s="1"/>
      <c r="BDD3491" s="1"/>
      <c r="BDE3491" s="1"/>
      <c r="BDF3491" s="1"/>
      <c r="BDG3491" s="1"/>
      <c r="BDH3491" s="1"/>
      <c r="BDI3491" s="1"/>
      <c r="BDJ3491" s="1"/>
      <c r="BDK3491" s="1"/>
      <c r="BDL3491" s="1"/>
      <c r="BDM3491" s="1"/>
      <c r="BDN3491" s="1"/>
      <c r="BDO3491" s="1"/>
      <c r="BDP3491" s="1"/>
      <c r="BDQ3491" s="1"/>
      <c r="BDR3491" s="1"/>
      <c r="BDS3491" s="1"/>
      <c r="BDT3491" s="1"/>
      <c r="BDU3491" s="1"/>
      <c r="BDV3491" s="1"/>
      <c r="BDW3491" s="1"/>
      <c r="BDX3491" s="1"/>
      <c r="BDY3491" s="1"/>
      <c r="BDZ3491" s="1"/>
      <c r="BEA3491" s="1"/>
      <c r="BEB3491" s="1"/>
      <c r="BEC3491" s="1"/>
      <c r="BED3491" s="1"/>
      <c r="BEE3491" s="1"/>
      <c r="BEF3491" s="1"/>
      <c r="BEG3491" s="1"/>
      <c r="BEH3491" s="1"/>
      <c r="BEI3491" s="1"/>
      <c r="BEJ3491" s="1"/>
      <c r="BEK3491" s="1"/>
      <c r="BEL3491" s="1"/>
      <c r="BEM3491" s="1"/>
      <c r="BEN3491" s="1"/>
      <c r="BEO3491" s="1"/>
      <c r="BEP3491" s="1"/>
      <c r="BEQ3491" s="1"/>
      <c r="BER3491" s="1"/>
      <c r="BES3491" s="1"/>
      <c r="BET3491" s="1"/>
      <c r="BEU3491" s="1"/>
      <c r="BEV3491" s="1"/>
      <c r="BEW3491" s="1"/>
      <c r="BEX3491" s="1"/>
      <c r="BEY3491" s="1"/>
      <c r="BEZ3491" s="1"/>
      <c r="BFA3491" s="1"/>
      <c r="BFB3491" s="1"/>
      <c r="BFC3491" s="1"/>
      <c r="BFD3491" s="1"/>
      <c r="BFE3491" s="1"/>
      <c r="BFF3491" s="1"/>
      <c r="BFG3491" s="1"/>
      <c r="BFH3491" s="1"/>
      <c r="BFI3491" s="1"/>
      <c r="BFJ3491" s="1"/>
      <c r="BFK3491" s="1"/>
      <c r="BFL3491" s="1"/>
      <c r="BFM3491" s="1"/>
      <c r="BFN3491" s="1"/>
      <c r="BFO3491" s="1"/>
      <c r="BFP3491" s="1"/>
      <c r="BFQ3491" s="1"/>
      <c r="BFR3491" s="1"/>
      <c r="BFS3491" s="1"/>
      <c r="BFT3491" s="1"/>
      <c r="BFU3491" s="1"/>
      <c r="BFV3491" s="1"/>
      <c r="BFW3491" s="1"/>
      <c r="BFX3491" s="1"/>
      <c r="BFY3491" s="1"/>
      <c r="BFZ3491" s="1"/>
      <c r="BGA3491" s="1"/>
      <c r="BGB3491" s="1"/>
      <c r="BGC3491" s="1"/>
      <c r="BGD3491" s="1"/>
      <c r="BGE3491" s="1"/>
      <c r="BGF3491" s="1"/>
      <c r="BGG3491" s="1"/>
      <c r="BGH3491" s="1"/>
      <c r="BGI3491" s="1"/>
      <c r="BGJ3491" s="1"/>
      <c r="BGK3491" s="1"/>
      <c r="BGL3491" s="1"/>
      <c r="BGM3491" s="1"/>
      <c r="BGN3491" s="1"/>
      <c r="BGO3491" s="1"/>
      <c r="BGP3491" s="1"/>
      <c r="BGQ3491" s="1"/>
      <c r="BGR3491" s="1"/>
      <c r="BGS3491" s="1"/>
      <c r="BGT3491" s="1"/>
      <c r="BGU3491" s="1"/>
      <c r="BGV3491" s="1"/>
      <c r="BGW3491" s="1"/>
      <c r="BGX3491" s="1"/>
      <c r="BGY3491" s="1"/>
      <c r="BGZ3491" s="1"/>
      <c r="BHA3491" s="1"/>
      <c r="BHB3491" s="1"/>
      <c r="BHC3491" s="1"/>
      <c r="BHD3491" s="1"/>
      <c r="BHE3491" s="1"/>
      <c r="BHF3491" s="1"/>
      <c r="BHG3491" s="1"/>
      <c r="BHH3491" s="1"/>
      <c r="BHI3491" s="1"/>
      <c r="BHJ3491" s="1"/>
      <c r="BHK3491" s="1"/>
      <c r="BHL3491" s="1"/>
      <c r="BHM3491" s="1"/>
      <c r="BHN3491" s="1"/>
      <c r="BHO3491" s="1"/>
      <c r="BHP3491" s="1"/>
      <c r="BHQ3491" s="1"/>
      <c r="BHR3491" s="1"/>
      <c r="BHS3491" s="1"/>
      <c r="BHT3491" s="1"/>
      <c r="BHU3491" s="1"/>
      <c r="BHV3491" s="1"/>
      <c r="BHW3491" s="1"/>
      <c r="BHX3491" s="1"/>
      <c r="BHY3491" s="1"/>
      <c r="BHZ3491" s="1"/>
      <c r="BIA3491" s="1"/>
      <c r="BIB3491" s="1"/>
      <c r="BIC3491" s="1"/>
      <c r="BID3491" s="1"/>
      <c r="BIE3491" s="1"/>
      <c r="BIF3491" s="1"/>
      <c r="BIG3491" s="1"/>
      <c r="BIH3491" s="1"/>
      <c r="BII3491" s="1"/>
      <c r="BIJ3491" s="1"/>
      <c r="BIK3491" s="1"/>
      <c r="BIL3491" s="1"/>
      <c r="BIM3491" s="1"/>
      <c r="BIN3491" s="1"/>
      <c r="BIO3491" s="1"/>
      <c r="BIP3491" s="1"/>
      <c r="BIQ3491" s="1"/>
      <c r="BIR3491" s="1"/>
      <c r="BIS3491" s="1"/>
      <c r="BIT3491" s="1"/>
      <c r="BIU3491" s="1"/>
      <c r="BIV3491" s="1"/>
      <c r="BIW3491" s="1"/>
      <c r="BIX3491" s="1"/>
      <c r="BIY3491" s="1"/>
      <c r="BIZ3491" s="1"/>
      <c r="BJA3491" s="1"/>
      <c r="BJB3491" s="1"/>
      <c r="BJC3491" s="1"/>
      <c r="BJD3491" s="1"/>
      <c r="BJE3491" s="1"/>
      <c r="BJF3491" s="1"/>
      <c r="BJG3491" s="1"/>
      <c r="BJH3491" s="1"/>
      <c r="BJI3491" s="1"/>
      <c r="BJJ3491" s="1"/>
      <c r="BJK3491" s="1"/>
      <c r="BJL3491" s="1"/>
      <c r="BJM3491" s="1"/>
      <c r="BJN3491" s="1"/>
      <c r="BJO3491" s="1"/>
      <c r="BJP3491" s="1"/>
      <c r="BJQ3491" s="1"/>
      <c r="BJR3491" s="1"/>
      <c r="BJS3491" s="1"/>
      <c r="BJT3491" s="1"/>
      <c r="BJU3491" s="1"/>
      <c r="BJV3491" s="1"/>
      <c r="BJW3491" s="1"/>
      <c r="BJX3491" s="1"/>
      <c r="BJY3491" s="1"/>
      <c r="BJZ3491" s="1"/>
      <c r="BKA3491" s="1"/>
      <c r="BKB3491" s="1"/>
      <c r="BKC3491" s="1"/>
      <c r="BKD3491" s="1"/>
      <c r="BKE3491" s="1"/>
      <c r="BKF3491" s="1"/>
      <c r="BKG3491" s="1"/>
      <c r="BKH3491" s="1"/>
      <c r="BKI3491" s="1"/>
      <c r="BKJ3491" s="1"/>
      <c r="BKK3491" s="1"/>
      <c r="BKL3491" s="1"/>
      <c r="BKM3491" s="1"/>
      <c r="BKN3491" s="1"/>
      <c r="BKO3491" s="1"/>
      <c r="BKP3491" s="1"/>
      <c r="BKQ3491" s="1"/>
      <c r="BKR3491" s="1"/>
      <c r="BKS3491" s="1"/>
      <c r="BKT3491" s="1"/>
      <c r="BKU3491" s="1"/>
      <c r="BKV3491" s="1"/>
      <c r="BKW3491" s="1"/>
      <c r="BKX3491" s="1"/>
      <c r="BKY3491" s="1"/>
      <c r="BKZ3491" s="1"/>
      <c r="BLA3491" s="1"/>
      <c r="BLB3491" s="1"/>
      <c r="BLC3491" s="1"/>
      <c r="BLD3491" s="1"/>
      <c r="BLE3491" s="1"/>
      <c r="BLF3491" s="1"/>
      <c r="BLG3491" s="1"/>
      <c r="BLH3491" s="1"/>
      <c r="BLI3491" s="1"/>
      <c r="BLJ3491" s="1"/>
      <c r="BLK3491" s="1"/>
      <c r="BLL3491" s="1"/>
      <c r="BLM3491" s="1"/>
      <c r="BLN3491" s="1"/>
      <c r="BLO3491" s="1"/>
      <c r="BLP3491" s="1"/>
      <c r="BLQ3491" s="1"/>
      <c r="BLR3491" s="1"/>
      <c r="BLS3491" s="1"/>
      <c r="BLT3491" s="1"/>
      <c r="BLU3491" s="1"/>
      <c r="BLV3491" s="1"/>
      <c r="BLW3491" s="1"/>
      <c r="BLX3491" s="1"/>
      <c r="BLY3491" s="1"/>
      <c r="BLZ3491" s="1"/>
      <c r="BMA3491" s="1"/>
      <c r="BMB3491" s="1"/>
      <c r="BMC3491" s="1"/>
      <c r="BMD3491" s="1"/>
      <c r="BME3491" s="1"/>
      <c r="BMF3491" s="1"/>
      <c r="BMG3491" s="1"/>
      <c r="BMH3491" s="1"/>
      <c r="BMI3491" s="1"/>
      <c r="BMJ3491" s="1"/>
      <c r="BMK3491" s="1"/>
      <c r="BML3491" s="1"/>
      <c r="BMM3491" s="1"/>
      <c r="BMN3491" s="1"/>
      <c r="BMO3491" s="1"/>
      <c r="BMP3491" s="1"/>
      <c r="BMQ3491" s="1"/>
      <c r="BMR3491" s="1"/>
      <c r="BMS3491" s="1"/>
      <c r="BMT3491" s="1"/>
      <c r="BMU3491" s="1"/>
      <c r="BMV3491" s="1"/>
      <c r="BMW3491" s="1"/>
      <c r="BMX3491" s="1"/>
      <c r="BMY3491" s="1"/>
      <c r="BMZ3491" s="1"/>
      <c r="BNA3491" s="1"/>
      <c r="BNB3491" s="1"/>
      <c r="BNC3491" s="1"/>
      <c r="BND3491" s="1"/>
      <c r="BNE3491" s="1"/>
      <c r="BNF3491" s="1"/>
      <c r="BNG3491" s="1"/>
      <c r="BNH3491" s="1"/>
      <c r="BNI3491" s="1"/>
      <c r="BNJ3491" s="1"/>
      <c r="BNK3491" s="1"/>
      <c r="BNL3491" s="1"/>
      <c r="BNM3491" s="1"/>
      <c r="BNN3491" s="1"/>
      <c r="BNO3491" s="1"/>
      <c r="BNP3491" s="1"/>
      <c r="BNQ3491" s="1"/>
      <c r="BNR3491" s="1"/>
      <c r="BNS3491" s="1"/>
      <c r="BNT3491" s="1"/>
      <c r="BNU3491" s="1"/>
      <c r="BNV3491" s="1"/>
      <c r="BNW3491" s="1"/>
      <c r="BNX3491" s="1"/>
      <c r="BNY3491" s="1"/>
      <c r="BNZ3491" s="1"/>
      <c r="BOA3491" s="1"/>
      <c r="BOB3491" s="1"/>
      <c r="BOC3491" s="1"/>
      <c r="BOD3491" s="1"/>
      <c r="BOE3491" s="1"/>
      <c r="BOF3491" s="1"/>
      <c r="BOG3491" s="1"/>
      <c r="BOH3491" s="1"/>
      <c r="BOI3491" s="1"/>
      <c r="BOJ3491" s="1"/>
      <c r="BOK3491" s="1"/>
      <c r="BOL3491" s="1"/>
      <c r="BOM3491" s="1"/>
      <c r="BON3491" s="1"/>
      <c r="BOO3491" s="1"/>
      <c r="BOP3491" s="1"/>
      <c r="BOQ3491" s="1"/>
      <c r="BOR3491" s="1"/>
      <c r="BOS3491" s="1"/>
      <c r="BOT3491" s="1"/>
      <c r="BOU3491" s="1"/>
      <c r="BOV3491" s="1"/>
      <c r="BOW3491" s="1"/>
      <c r="BOX3491" s="1"/>
      <c r="BOY3491" s="1"/>
      <c r="BOZ3491" s="1"/>
      <c r="BPA3491" s="1"/>
      <c r="BPB3491" s="1"/>
      <c r="BPC3491" s="1"/>
      <c r="BPD3491" s="1"/>
      <c r="BPE3491" s="1"/>
      <c r="BPF3491" s="1"/>
      <c r="BPG3491" s="1"/>
      <c r="BPH3491" s="1"/>
      <c r="BPI3491" s="1"/>
      <c r="BPJ3491" s="1"/>
      <c r="BPK3491" s="1"/>
      <c r="BPL3491" s="1"/>
      <c r="BPM3491" s="1"/>
      <c r="BPN3491" s="1"/>
      <c r="BPO3491" s="1"/>
      <c r="BPP3491" s="1"/>
      <c r="BPQ3491" s="1"/>
      <c r="BPR3491" s="1"/>
      <c r="BPS3491" s="1"/>
      <c r="BPT3491" s="1"/>
      <c r="BPU3491" s="1"/>
      <c r="BPV3491" s="1"/>
      <c r="BPW3491" s="1"/>
      <c r="BPX3491" s="1"/>
      <c r="BPY3491" s="1"/>
      <c r="BPZ3491" s="1"/>
      <c r="BQA3491" s="1"/>
      <c r="BQB3491" s="1"/>
      <c r="BQC3491" s="1"/>
      <c r="BQD3491" s="1"/>
      <c r="BQE3491" s="1"/>
      <c r="BQF3491" s="1"/>
      <c r="BQG3491" s="1"/>
      <c r="BQH3491" s="1"/>
      <c r="BQI3491" s="1"/>
      <c r="BQJ3491" s="1"/>
      <c r="BQK3491" s="1"/>
      <c r="BQL3491" s="1"/>
      <c r="BQM3491" s="1"/>
      <c r="BQN3491" s="1"/>
      <c r="BQO3491" s="1"/>
      <c r="BQP3491" s="1"/>
      <c r="BQQ3491" s="1"/>
      <c r="BQR3491" s="1"/>
      <c r="BQS3491" s="1"/>
      <c r="BQT3491" s="1"/>
      <c r="BQU3491" s="1"/>
      <c r="BQV3491" s="1"/>
      <c r="BQW3491" s="1"/>
      <c r="BQX3491" s="1"/>
      <c r="BQY3491" s="1"/>
      <c r="BQZ3491" s="1"/>
      <c r="BRA3491" s="1"/>
      <c r="BRB3491" s="1"/>
      <c r="BRC3491" s="1"/>
      <c r="BRD3491" s="1"/>
      <c r="BRE3491" s="1"/>
      <c r="BRF3491" s="1"/>
      <c r="BRG3491" s="1"/>
      <c r="BRH3491" s="1"/>
      <c r="BRI3491" s="1"/>
      <c r="BRJ3491" s="1"/>
      <c r="BRK3491" s="1"/>
      <c r="BRL3491" s="1"/>
      <c r="BRM3491" s="1"/>
      <c r="BRN3491" s="1"/>
      <c r="BRO3491" s="1"/>
      <c r="BRP3491" s="1"/>
      <c r="BRQ3491" s="1"/>
      <c r="BRR3491" s="1"/>
      <c r="BRS3491" s="1"/>
      <c r="BRT3491" s="1"/>
      <c r="BRU3491" s="1"/>
      <c r="BRV3491" s="1"/>
      <c r="BRW3491" s="1"/>
      <c r="BRX3491" s="1"/>
      <c r="BRY3491" s="1"/>
      <c r="BRZ3491" s="1"/>
      <c r="BSA3491" s="1"/>
      <c r="BSB3491" s="1"/>
      <c r="BSC3491" s="1"/>
      <c r="BSD3491" s="1"/>
      <c r="BSE3491" s="1"/>
      <c r="BSF3491" s="1"/>
      <c r="BSG3491" s="1"/>
      <c r="BSH3491" s="1"/>
      <c r="BSI3491" s="1"/>
      <c r="BSJ3491" s="1"/>
      <c r="BSK3491" s="1"/>
      <c r="BSL3491" s="1"/>
      <c r="BSM3491" s="1"/>
      <c r="BSN3491" s="1"/>
      <c r="BSO3491" s="1"/>
      <c r="BSP3491" s="1"/>
      <c r="BSQ3491" s="1"/>
      <c r="BSR3491" s="1"/>
      <c r="BSS3491" s="1"/>
      <c r="BST3491" s="1"/>
      <c r="BSU3491" s="1"/>
      <c r="BSV3491" s="1"/>
      <c r="BSW3491" s="1"/>
      <c r="BSX3491" s="1"/>
      <c r="BSY3491" s="1"/>
      <c r="BSZ3491" s="1"/>
      <c r="BTA3491" s="1"/>
      <c r="BTB3491" s="1"/>
      <c r="BTC3491" s="1"/>
      <c r="BTD3491" s="1"/>
      <c r="BTE3491" s="1"/>
      <c r="BTF3491" s="1"/>
      <c r="BTG3491" s="1"/>
      <c r="BTH3491" s="1"/>
      <c r="BTI3491" s="1"/>
      <c r="BTJ3491" s="1"/>
      <c r="BTK3491" s="1"/>
      <c r="BTL3491" s="1"/>
      <c r="BTM3491" s="1"/>
      <c r="BTN3491" s="1"/>
      <c r="BTO3491" s="1"/>
      <c r="BTP3491" s="1"/>
      <c r="BTQ3491" s="1"/>
      <c r="BTR3491" s="1"/>
      <c r="BTS3491" s="1"/>
      <c r="BTT3491" s="1"/>
      <c r="BTU3491" s="1"/>
      <c r="BTV3491" s="1"/>
      <c r="BTW3491" s="1"/>
      <c r="BTX3491" s="1"/>
      <c r="BTY3491" s="1"/>
      <c r="BTZ3491" s="1"/>
      <c r="BUA3491" s="1"/>
      <c r="BUB3491" s="1"/>
      <c r="BUC3491" s="1"/>
      <c r="BUD3491" s="1"/>
      <c r="BUE3491" s="1"/>
      <c r="BUF3491" s="1"/>
      <c r="BUG3491" s="1"/>
      <c r="BUH3491" s="1"/>
      <c r="BUI3491" s="1"/>
      <c r="BUJ3491" s="1"/>
      <c r="BUK3491" s="1"/>
      <c r="BUL3491" s="1"/>
      <c r="BUM3491" s="1"/>
      <c r="BUN3491" s="1"/>
      <c r="BUO3491" s="1"/>
      <c r="BUP3491" s="1"/>
      <c r="BUQ3491" s="1"/>
      <c r="BUR3491" s="1"/>
      <c r="BUS3491" s="1"/>
      <c r="BUT3491" s="1"/>
      <c r="BUU3491" s="1"/>
      <c r="BUV3491" s="1"/>
      <c r="BUW3491" s="1"/>
      <c r="BUX3491" s="1"/>
      <c r="BUY3491" s="1"/>
      <c r="BUZ3491" s="1"/>
      <c r="BVA3491" s="1"/>
      <c r="BVB3491" s="1"/>
      <c r="BVC3491" s="1"/>
      <c r="BVD3491" s="1"/>
      <c r="BVE3491" s="1"/>
      <c r="BVF3491" s="1"/>
      <c r="BVG3491" s="1"/>
      <c r="BVH3491" s="1"/>
      <c r="BVI3491" s="1"/>
      <c r="BVJ3491" s="1"/>
      <c r="BVK3491" s="1"/>
      <c r="BVL3491" s="1"/>
      <c r="BVM3491" s="1"/>
      <c r="BVN3491" s="1"/>
      <c r="BVO3491" s="1"/>
      <c r="BVP3491" s="1"/>
      <c r="BVQ3491" s="1"/>
      <c r="BVR3491" s="1"/>
      <c r="BVS3491" s="1"/>
      <c r="BVT3491" s="1"/>
      <c r="BVU3491" s="1"/>
      <c r="BVV3491" s="1"/>
      <c r="BVW3491" s="1"/>
      <c r="BVX3491" s="1"/>
      <c r="BVY3491" s="1"/>
      <c r="BVZ3491" s="1"/>
      <c r="BWA3491" s="1"/>
      <c r="BWB3491" s="1"/>
      <c r="BWC3491" s="1"/>
      <c r="BWD3491" s="1"/>
      <c r="BWE3491" s="1"/>
      <c r="BWF3491" s="1"/>
      <c r="BWG3491" s="1"/>
      <c r="BWH3491" s="1"/>
      <c r="BWI3491" s="1"/>
      <c r="BWJ3491" s="1"/>
      <c r="BWK3491" s="1"/>
      <c r="BWL3491" s="1"/>
      <c r="BWM3491" s="1"/>
      <c r="BWN3491" s="1"/>
      <c r="BWO3491" s="1"/>
      <c r="BWP3491" s="1"/>
      <c r="BWQ3491" s="1"/>
      <c r="BWR3491" s="1"/>
      <c r="BWS3491" s="1"/>
      <c r="BWT3491" s="1"/>
      <c r="BWU3491" s="1"/>
      <c r="BWV3491" s="1"/>
      <c r="BWW3491" s="1"/>
      <c r="BWX3491" s="1"/>
      <c r="BWY3491" s="1"/>
      <c r="BWZ3491" s="1"/>
      <c r="BXA3491" s="1"/>
      <c r="BXB3491" s="1"/>
      <c r="BXC3491" s="1"/>
      <c r="BXD3491" s="1"/>
      <c r="BXE3491" s="1"/>
      <c r="BXF3491" s="1"/>
      <c r="BXG3491" s="1"/>
      <c r="BXH3491" s="1"/>
      <c r="BXI3491" s="1"/>
      <c r="BXJ3491" s="1"/>
      <c r="BXK3491" s="1"/>
      <c r="BXL3491" s="1"/>
      <c r="BXM3491" s="1"/>
      <c r="BXN3491" s="1"/>
      <c r="BXO3491" s="1"/>
      <c r="BXP3491" s="1"/>
      <c r="BXQ3491" s="1"/>
      <c r="BXR3491" s="1"/>
      <c r="BXS3491" s="1"/>
      <c r="BXT3491" s="1"/>
      <c r="BXU3491" s="1"/>
      <c r="BXV3491" s="1"/>
      <c r="BXW3491" s="1"/>
      <c r="BXX3491" s="1"/>
      <c r="BXY3491" s="1"/>
      <c r="BXZ3491" s="1"/>
      <c r="BYA3491" s="1"/>
      <c r="BYB3491" s="1"/>
      <c r="BYC3491" s="1"/>
      <c r="BYD3491" s="1"/>
      <c r="BYE3491" s="1"/>
      <c r="BYF3491" s="1"/>
      <c r="BYG3491" s="1"/>
      <c r="BYH3491" s="1"/>
      <c r="BYI3491" s="1"/>
      <c r="BYJ3491" s="1"/>
      <c r="BYK3491" s="1"/>
      <c r="BYL3491" s="1"/>
      <c r="BYM3491" s="1"/>
      <c r="BYN3491" s="1"/>
      <c r="BYO3491" s="1"/>
      <c r="BYP3491" s="1"/>
      <c r="BYQ3491" s="1"/>
      <c r="BYR3491" s="1"/>
      <c r="BYS3491" s="1"/>
      <c r="BYT3491" s="1"/>
      <c r="BYU3491" s="1"/>
      <c r="BYV3491" s="1"/>
      <c r="BYW3491" s="1"/>
      <c r="BYX3491" s="1"/>
      <c r="BYY3491" s="1"/>
      <c r="BYZ3491" s="1"/>
      <c r="BZA3491" s="1"/>
      <c r="BZB3491" s="1"/>
      <c r="BZC3491" s="1"/>
      <c r="BZD3491" s="1"/>
      <c r="BZE3491" s="1"/>
      <c r="BZF3491" s="1"/>
      <c r="BZG3491" s="1"/>
      <c r="BZH3491" s="1"/>
      <c r="BZI3491" s="1"/>
      <c r="BZJ3491" s="1"/>
      <c r="BZK3491" s="1"/>
      <c r="BZL3491" s="1"/>
      <c r="BZM3491" s="1"/>
      <c r="BZN3491" s="1"/>
      <c r="BZO3491" s="1"/>
      <c r="BZP3491" s="1"/>
      <c r="BZQ3491" s="1"/>
      <c r="BZR3491" s="1"/>
      <c r="BZS3491" s="1"/>
      <c r="BZT3491" s="1"/>
      <c r="BZU3491" s="1"/>
      <c r="BZV3491" s="1"/>
      <c r="BZW3491" s="1"/>
      <c r="BZX3491" s="1"/>
      <c r="BZY3491" s="1"/>
      <c r="BZZ3491" s="1"/>
      <c r="CAA3491" s="1"/>
      <c r="CAB3491" s="1"/>
      <c r="CAC3491" s="1"/>
      <c r="CAD3491" s="1"/>
      <c r="CAE3491" s="1"/>
      <c r="CAF3491" s="1"/>
      <c r="CAG3491" s="1"/>
      <c r="CAH3491" s="1"/>
      <c r="CAI3491" s="1"/>
      <c r="CAJ3491" s="1"/>
      <c r="CAK3491" s="1"/>
      <c r="CAL3491" s="1"/>
      <c r="CAM3491" s="1"/>
      <c r="CAN3491" s="1"/>
      <c r="CAO3491" s="1"/>
      <c r="CAP3491" s="1"/>
      <c r="CAQ3491" s="1"/>
      <c r="CAR3491" s="1"/>
      <c r="CAS3491" s="1"/>
      <c r="CAT3491" s="1"/>
      <c r="CAU3491" s="1"/>
      <c r="CAV3491" s="1"/>
      <c r="CAW3491" s="1"/>
      <c r="CAX3491" s="1"/>
      <c r="CAY3491" s="1"/>
      <c r="CAZ3491" s="1"/>
      <c r="CBA3491" s="1"/>
      <c r="CBB3491" s="1"/>
      <c r="CBC3491" s="1"/>
      <c r="CBD3491" s="1"/>
      <c r="CBE3491" s="1"/>
      <c r="CBF3491" s="1"/>
      <c r="CBG3491" s="1"/>
      <c r="CBH3491" s="1"/>
      <c r="CBI3491" s="1"/>
      <c r="CBJ3491" s="1"/>
      <c r="CBK3491" s="1"/>
      <c r="CBL3491" s="1"/>
      <c r="CBM3491" s="1"/>
      <c r="CBN3491" s="1"/>
      <c r="CBO3491" s="1"/>
      <c r="CBP3491" s="1"/>
      <c r="CBQ3491" s="1"/>
      <c r="CBR3491" s="1"/>
      <c r="CBS3491" s="1"/>
      <c r="CBT3491" s="1"/>
      <c r="CBU3491" s="1"/>
      <c r="CBV3491" s="1"/>
      <c r="CBW3491" s="1"/>
      <c r="CBX3491" s="1"/>
      <c r="CBY3491" s="1"/>
      <c r="CBZ3491" s="1"/>
      <c r="CCA3491" s="1"/>
      <c r="CCB3491" s="1"/>
      <c r="CCC3491" s="1"/>
      <c r="CCD3491" s="1"/>
      <c r="CCE3491" s="1"/>
      <c r="CCF3491" s="1"/>
      <c r="CCG3491" s="1"/>
      <c r="CCH3491" s="1"/>
      <c r="CCI3491" s="1"/>
      <c r="CCJ3491" s="1"/>
      <c r="CCK3491" s="1"/>
      <c r="CCL3491" s="1"/>
      <c r="CCM3491" s="1"/>
      <c r="CCN3491" s="1"/>
      <c r="CCO3491" s="1"/>
      <c r="CCP3491" s="1"/>
      <c r="CCQ3491" s="1"/>
      <c r="CCR3491" s="1"/>
      <c r="CCS3491" s="1"/>
      <c r="CCT3491" s="1"/>
      <c r="CCU3491" s="1"/>
      <c r="CCV3491" s="1"/>
      <c r="CCW3491" s="1"/>
      <c r="CCX3491" s="1"/>
      <c r="CCY3491" s="1"/>
      <c r="CCZ3491" s="1"/>
      <c r="CDA3491" s="1"/>
      <c r="CDB3491" s="1"/>
      <c r="CDC3491" s="1"/>
      <c r="CDD3491" s="1"/>
      <c r="CDE3491" s="1"/>
      <c r="CDF3491" s="1"/>
      <c r="CDG3491" s="1"/>
      <c r="CDH3491" s="1"/>
      <c r="CDI3491" s="1"/>
      <c r="CDJ3491" s="1"/>
      <c r="CDK3491" s="1"/>
      <c r="CDL3491" s="1"/>
      <c r="CDM3491" s="1"/>
      <c r="CDN3491" s="1"/>
      <c r="CDO3491" s="1"/>
      <c r="CDP3491" s="1"/>
      <c r="CDQ3491" s="1"/>
      <c r="CDR3491" s="1"/>
      <c r="CDS3491" s="1"/>
      <c r="CDT3491" s="1"/>
      <c r="CDU3491" s="1"/>
      <c r="CDV3491" s="1"/>
      <c r="CDW3491" s="1"/>
      <c r="CDX3491" s="1"/>
      <c r="CDY3491" s="1"/>
      <c r="CDZ3491" s="1"/>
      <c r="CEA3491" s="1"/>
      <c r="CEB3491" s="1"/>
      <c r="CEC3491" s="1"/>
      <c r="CED3491" s="1"/>
      <c r="CEE3491" s="1"/>
      <c r="CEF3491" s="1"/>
      <c r="CEG3491" s="1"/>
      <c r="CEH3491" s="1"/>
      <c r="CEI3491" s="1"/>
      <c r="CEJ3491" s="1"/>
      <c r="CEK3491" s="1"/>
      <c r="CEL3491" s="1"/>
      <c r="CEM3491" s="1"/>
      <c r="CEN3491" s="1"/>
      <c r="CEO3491" s="1"/>
      <c r="CEP3491" s="1"/>
      <c r="CEQ3491" s="1"/>
      <c r="CER3491" s="1"/>
      <c r="CES3491" s="1"/>
      <c r="CET3491" s="1"/>
      <c r="CEU3491" s="1"/>
      <c r="CEV3491" s="1"/>
      <c r="CEW3491" s="1"/>
      <c r="CEX3491" s="1"/>
      <c r="CEY3491" s="1"/>
      <c r="CEZ3491" s="1"/>
      <c r="CFA3491" s="1"/>
      <c r="CFB3491" s="1"/>
      <c r="CFC3491" s="1"/>
      <c r="CFD3491" s="1"/>
      <c r="CFE3491" s="1"/>
      <c r="CFF3491" s="1"/>
      <c r="CFG3491" s="1"/>
      <c r="CFH3491" s="1"/>
      <c r="CFI3491" s="1"/>
      <c r="CFJ3491" s="1"/>
      <c r="CFK3491" s="1"/>
      <c r="CFL3491" s="1"/>
      <c r="CFM3491" s="1"/>
      <c r="CFN3491" s="1"/>
      <c r="CFO3491" s="1"/>
      <c r="CFP3491" s="1"/>
      <c r="CFQ3491" s="1"/>
      <c r="CFR3491" s="1"/>
      <c r="CFS3491" s="1"/>
      <c r="CFT3491" s="1"/>
      <c r="CFU3491" s="1"/>
      <c r="CFV3491" s="1"/>
      <c r="CFW3491" s="1"/>
      <c r="CFX3491" s="1"/>
      <c r="CFY3491" s="1"/>
      <c r="CFZ3491" s="1"/>
      <c r="CGA3491" s="1"/>
      <c r="CGB3491" s="1"/>
      <c r="CGC3491" s="1"/>
      <c r="CGD3491" s="1"/>
      <c r="CGE3491" s="1"/>
      <c r="CGF3491" s="1"/>
      <c r="CGG3491" s="1"/>
      <c r="CGH3491" s="1"/>
      <c r="CGI3491" s="1"/>
      <c r="CGJ3491" s="1"/>
      <c r="CGK3491" s="1"/>
      <c r="CGL3491" s="1"/>
      <c r="CGM3491" s="1"/>
      <c r="CGN3491" s="1"/>
      <c r="CGO3491" s="1"/>
      <c r="CGP3491" s="1"/>
      <c r="CGQ3491" s="1"/>
      <c r="CGR3491" s="1"/>
      <c r="CGS3491" s="1"/>
      <c r="CGT3491" s="1"/>
      <c r="CGU3491" s="1"/>
      <c r="CGV3491" s="1"/>
      <c r="CGW3491" s="1"/>
      <c r="CGX3491" s="1"/>
      <c r="CGY3491" s="1"/>
      <c r="CGZ3491" s="1"/>
      <c r="CHA3491" s="1"/>
      <c r="CHB3491" s="1"/>
      <c r="CHC3491" s="1"/>
      <c r="CHD3491" s="1"/>
      <c r="CHE3491" s="1"/>
      <c r="CHF3491" s="1"/>
      <c r="CHG3491" s="1"/>
      <c r="CHH3491" s="1"/>
      <c r="CHI3491" s="1"/>
      <c r="CHJ3491" s="1"/>
      <c r="CHK3491" s="1"/>
      <c r="CHL3491" s="1"/>
      <c r="CHM3491" s="1"/>
      <c r="CHN3491" s="1"/>
      <c r="CHO3491" s="1"/>
      <c r="CHP3491" s="1"/>
      <c r="CHQ3491" s="1"/>
      <c r="CHR3491" s="1"/>
      <c r="CHS3491" s="1"/>
      <c r="CHT3491" s="1"/>
      <c r="CHU3491" s="1"/>
      <c r="CHV3491" s="1"/>
      <c r="CHW3491" s="1"/>
      <c r="CHX3491" s="1"/>
      <c r="CHY3491" s="1"/>
      <c r="CHZ3491" s="1"/>
      <c r="CIA3491" s="1"/>
      <c r="CIB3491" s="1"/>
      <c r="CIC3491" s="1"/>
      <c r="CID3491" s="1"/>
      <c r="CIE3491" s="1"/>
      <c r="CIF3491" s="1"/>
      <c r="CIG3491" s="1"/>
      <c r="CIH3491" s="1"/>
      <c r="CII3491" s="1"/>
      <c r="CIJ3491" s="1"/>
      <c r="CIK3491" s="1"/>
      <c r="CIL3491" s="1"/>
      <c r="CIM3491" s="1"/>
      <c r="CIN3491" s="1"/>
      <c r="CIO3491" s="1"/>
      <c r="CIP3491" s="1"/>
      <c r="CIQ3491" s="1"/>
      <c r="CIR3491" s="1"/>
      <c r="CIS3491" s="1"/>
      <c r="CIT3491" s="1"/>
      <c r="CIU3491" s="1"/>
      <c r="CIV3491" s="1"/>
      <c r="CIW3491" s="1"/>
      <c r="CIX3491" s="1"/>
      <c r="CIY3491" s="1"/>
      <c r="CIZ3491" s="1"/>
      <c r="CJA3491" s="1"/>
      <c r="CJB3491" s="1"/>
      <c r="CJC3491" s="1"/>
      <c r="CJD3491" s="1"/>
      <c r="CJE3491" s="1"/>
      <c r="CJF3491" s="1"/>
      <c r="CJG3491" s="1"/>
      <c r="CJH3491" s="1"/>
      <c r="CJI3491" s="1"/>
      <c r="CJJ3491" s="1"/>
      <c r="CJK3491" s="1"/>
      <c r="CJL3491" s="1"/>
      <c r="CJM3491" s="1"/>
      <c r="CJN3491" s="1"/>
      <c r="CJO3491" s="1"/>
      <c r="CJP3491" s="1"/>
      <c r="CJQ3491" s="1"/>
      <c r="CJR3491" s="1"/>
      <c r="CJS3491" s="1"/>
      <c r="CJT3491" s="1"/>
      <c r="CJU3491" s="1"/>
      <c r="CJV3491" s="1"/>
      <c r="CJW3491" s="1"/>
      <c r="CJX3491" s="1"/>
      <c r="CJY3491" s="1"/>
      <c r="CJZ3491" s="1"/>
      <c r="CKA3491" s="1"/>
      <c r="CKB3491" s="1"/>
      <c r="CKC3491" s="1"/>
      <c r="CKD3491" s="1"/>
      <c r="CKE3491" s="1"/>
      <c r="CKF3491" s="1"/>
      <c r="CKG3491" s="1"/>
      <c r="CKH3491" s="1"/>
      <c r="CKI3491" s="1"/>
      <c r="CKJ3491" s="1"/>
      <c r="CKK3491" s="1"/>
      <c r="CKL3491" s="1"/>
      <c r="CKM3491" s="1"/>
      <c r="CKN3491" s="1"/>
      <c r="CKO3491" s="1"/>
      <c r="CKP3491" s="1"/>
      <c r="CKQ3491" s="1"/>
      <c r="CKR3491" s="1"/>
      <c r="CKS3491" s="1"/>
      <c r="CKT3491" s="1"/>
      <c r="CKU3491" s="1"/>
      <c r="CKV3491" s="1"/>
      <c r="CKW3491" s="1"/>
      <c r="CKX3491" s="1"/>
      <c r="CKY3491" s="1"/>
      <c r="CKZ3491" s="1"/>
      <c r="CLA3491" s="1"/>
      <c r="CLB3491" s="1"/>
      <c r="CLC3491" s="1"/>
      <c r="CLD3491" s="1"/>
      <c r="CLE3491" s="1"/>
      <c r="CLF3491" s="1"/>
      <c r="CLG3491" s="1"/>
      <c r="CLH3491" s="1"/>
      <c r="CLI3491" s="1"/>
      <c r="CLJ3491" s="1"/>
      <c r="CLK3491" s="1"/>
      <c r="CLL3491" s="1"/>
      <c r="CLM3491" s="1"/>
      <c r="CLN3491" s="1"/>
      <c r="CLO3491" s="1"/>
      <c r="CLP3491" s="1"/>
      <c r="CLQ3491" s="1"/>
      <c r="CLR3491" s="1"/>
      <c r="CLS3491" s="1"/>
      <c r="CLT3491" s="1"/>
      <c r="CLU3491" s="1"/>
      <c r="CLV3491" s="1"/>
      <c r="CLW3491" s="1"/>
      <c r="CLX3491" s="1"/>
      <c r="CLY3491" s="1"/>
      <c r="CLZ3491" s="1"/>
      <c r="CMA3491" s="1"/>
      <c r="CMB3491" s="1"/>
      <c r="CMC3491" s="1"/>
      <c r="CMD3491" s="1"/>
      <c r="CME3491" s="1"/>
      <c r="CMF3491" s="1"/>
      <c r="CMG3491" s="1"/>
      <c r="CMH3491" s="1"/>
      <c r="CMI3491" s="1"/>
      <c r="CMJ3491" s="1"/>
      <c r="CMK3491" s="1"/>
      <c r="CML3491" s="1"/>
      <c r="CMM3491" s="1"/>
      <c r="CMN3491" s="1"/>
      <c r="CMO3491" s="1"/>
      <c r="CMP3491" s="1"/>
      <c r="CMQ3491" s="1"/>
      <c r="CMR3491" s="1"/>
      <c r="CMS3491" s="1"/>
      <c r="CMT3491" s="1"/>
      <c r="CMU3491" s="1"/>
      <c r="CMV3491" s="1"/>
      <c r="CMW3491" s="1"/>
      <c r="CMX3491" s="1"/>
      <c r="CMY3491" s="1"/>
      <c r="CMZ3491" s="1"/>
      <c r="CNA3491" s="1"/>
      <c r="CNB3491" s="1"/>
      <c r="CNC3491" s="1"/>
      <c r="CND3491" s="1"/>
      <c r="CNE3491" s="1"/>
      <c r="CNF3491" s="1"/>
      <c r="CNG3491" s="1"/>
      <c r="CNH3491" s="1"/>
      <c r="CNI3491" s="1"/>
      <c r="CNJ3491" s="1"/>
      <c r="CNK3491" s="1"/>
      <c r="CNL3491" s="1"/>
      <c r="CNM3491" s="1"/>
      <c r="CNN3491" s="1"/>
      <c r="CNO3491" s="1"/>
      <c r="CNP3491" s="1"/>
      <c r="CNQ3491" s="1"/>
      <c r="CNR3491" s="1"/>
      <c r="CNS3491" s="1"/>
      <c r="CNT3491" s="1"/>
      <c r="CNU3491" s="1"/>
      <c r="CNV3491" s="1"/>
      <c r="CNW3491" s="1"/>
      <c r="CNX3491" s="1"/>
      <c r="CNY3491" s="1"/>
      <c r="CNZ3491" s="1"/>
      <c r="COA3491" s="1"/>
      <c r="COB3491" s="1"/>
      <c r="COC3491" s="1"/>
      <c r="COD3491" s="1"/>
      <c r="COE3491" s="1"/>
      <c r="COF3491" s="1"/>
      <c r="COG3491" s="1"/>
      <c r="COH3491" s="1"/>
      <c r="COI3491" s="1"/>
      <c r="COJ3491" s="1"/>
      <c r="COK3491" s="1"/>
      <c r="COL3491" s="1"/>
      <c r="COM3491" s="1"/>
      <c r="CON3491" s="1"/>
      <c r="COO3491" s="1"/>
      <c r="COP3491" s="1"/>
      <c r="COQ3491" s="1"/>
      <c r="COR3491" s="1"/>
      <c r="COS3491" s="1"/>
      <c r="COT3491" s="1"/>
      <c r="COU3491" s="1"/>
      <c r="COV3491" s="1"/>
      <c r="COW3491" s="1"/>
      <c r="COX3491" s="1"/>
      <c r="COY3491" s="1"/>
      <c r="COZ3491" s="1"/>
      <c r="CPA3491" s="1"/>
      <c r="CPB3491" s="1"/>
      <c r="CPC3491" s="1"/>
      <c r="CPD3491" s="1"/>
      <c r="CPE3491" s="1"/>
      <c r="CPF3491" s="1"/>
      <c r="CPG3491" s="1"/>
      <c r="CPH3491" s="1"/>
      <c r="CPI3491" s="1"/>
      <c r="CPJ3491" s="1"/>
      <c r="CPK3491" s="1"/>
      <c r="CPL3491" s="1"/>
      <c r="CPM3491" s="1"/>
      <c r="CPN3491" s="1"/>
      <c r="CPO3491" s="1"/>
      <c r="CPP3491" s="1"/>
      <c r="CPQ3491" s="1"/>
      <c r="CPR3491" s="1"/>
      <c r="CPS3491" s="1"/>
      <c r="CPT3491" s="1"/>
      <c r="CPU3491" s="1"/>
      <c r="CPV3491" s="1"/>
      <c r="CPW3491" s="1"/>
      <c r="CPX3491" s="1"/>
      <c r="CPY3491" s="1"/>
      <c r="CPZ3491" s="1"/>
      <c r="CQA3491" s="1"/>
      <c r="CQB3491" s="1"/>
      <c r="CQC3491" s="1"/>
      <c r="CQD3491" s="1"/>
      <c r="CQE3491" s="1"/>
      <c r="CQF3491" s="1"/>
      <c r="CQG3491" s="1"/>
      <c r="CQH3491" s="1"/>
      <c r="CQI3491" s="1"/>
      <c r="CQJ3491" s="1"/>
      <c r="CQK3491" s="1"/>
      <c r="CQL3491" s="1"/>
      <c r="CQM3491" s="1"/>
      <c r="CQN3491" s="1"/>
      <c r="CQO3491" s="1"/>
      <c r="CQP3491" s="1"/>
      <c r="CQQ3491" s="1"/>
      <c r="CQR3491" s="1"/>
      <c r="CQS3491" s="1"/>
      <c r="CQT3491" s="1"/>
      <c r="CQU3491" s="1"/>
      <c r="CQV3491" s="1"/>
      <c r="CQW3491" s="1"/>
      <c r="CQX3491" s="1"/>
      <c r="CQY3491" s="1"/>
      <c r="CQZ3491" s="1"/>
      <c r="CRA3491" s="1"/>
      <c r="CRB3491" s="1"/>
      <c r="CRC3491" s="1"/>
      <c r="CRD3491" s="1"/>
      <c r="CRE3491" s="1"/>
      <c r="CRF3491" s="1"/>
      <c r="CRG3491" s="1"/>
      <c r="CRH3491" s="1"/>
      <c r="CRI3491" s="1"/>
      <c r="CRJ3491" s="1"/>
      <c r="CRK3491" s="1"/>
      <c r="CRL3491" s="1"/>
      <c r="CRM3491" s="1"/>
      <c r="CRN3491" s="1"/>
      <c r="CRO3491" s="1"/>
      <c r="CRP3491" s="1"/>
      <c r="CRQ3491" s="1"/>
      <c r="CRR3491" s="1"/>
      <c r="CRS3491" s="1"/>
      <c r="CRT3491" s="1"/>
      <c r="CRU3491" s="1"/>
      <c r="CRV3491" s="1"/>
      <c r="CRW3491" s="1"/>
      <c r="CRX3491" s="1"/>
      <c r="CRY3491" s="1"/>
      <c r="CRZ3491" s="1"/>
      <c r="CSA3491" s="1"/>
      <c r="CSB3491" s="1"/>
      <c r="CSC3491" s="1"/>
      <c r="CSD3491" s="1"/>
      <c r="CSE3491" s="1"/>
      <c r="CSF3491" s="1"/>
      <c r="CSG3491" s="1"/>
      <c r="CSH3491" s="1"/>
      <c r="CSI3491" s="1"/>
      <c r="CSJ3491" s="1"/>
      <c r="CSK3491" s="1"/>
      <c r="CSL3491" s="1"/>
      <c r="CSM3491" s="1"/>
      <c r="CSN3491" s="1"/>
      <c r="CSO3491" s="1"/>
      <c r="CSP3491" s="1"/>
      <c r="CSQ3491" s="1"/>
      <c r="CSR3491" s="1"/>
      <c r="CSS3491" s="1"/>
      <c r="CST3491" s="1"/>
      <c r="CSU3491" s="1"/>
      <c r="CSV3491" s="1"/>
      <c r="CSW3491" s="1"/>
      <c r="CSX3491" s="1"/>
      <c r="CSY3491" s="1"/>
      <c r="CSZ3491" s="1"/>
      <c r="CTA3491" s="1"/>
      <c r="CTB3491" s="1"/>
      <c r="CTC3491" s="1"/>
      <c r="CTD3491" s="1"/>
      <c r="CTE3491" s="1"/>
      <c r="CTF3491" s="1"/>
      <c r="CTG3491" s="1"/>
      <c r="CTH3491" s="1"/>
      <c r="CTI3491" s="1"/>
      <c r="CTJ3491" s="1"/>
      <c r="CTK3491" s="1"/>
      <c r="CTL3491" s="1"/>
      <c r="CTM3491" s="1"/>
      <c r="CTN3491" s="1"/>
      <c r="CTO3491" s="1"/>
      <c r="CTP3491" s="1"/>
      <c r="CTQ3491" s="1"/>
      <c r="CTR3491" s="1"/>
      <c r="CTS3491" s="1"/>
      <c r="CTT3491" s="1"/>
      <c r="CTU3491" s="1"/>
      <c r="CTV3491" s="1"/>
      <c r="CTW3491" s="1"/>
      <c r="CTX3491" s="1"/>
      <c r="CTY3491" s="1"/>
      <c r="CTZ3491" s="1"/>
      <c r="CUA3491" s="1"/>
      <c r="CUB3491" s="1"/>
      <c r="CUC3491" s="1"/>
      <c r="CUD3491" s="1"/>
      <c r="CUE3491" s="1"/>
      <c r="CUF3491" s="1"/>
      <c r="CUG3491" s="1"/>
      <c r="CUH3491" s="1"/>
      <c r="CUI3491" s="1"/>
      <c r="CUJ3491" s="1"/>
      <c r="CUK3491" s="1"/>
      <c r="CUL3491" s="1"/>
      <c r="CUM3491" s="1"/>
      <c r="CUN3491" s="1"/>
      <c r="CUO3491" s="1"/>
      <c r="CUP3491" s="1"/>
      <c r="CUQ3491" s="1"/>
      <c r="CUR3491" s="1"/>
      <c r="CUS3491" s="1"/>
      <c r="CUT3491" s="1"/>
      <c r="CUU3491" s="1"/>
      <c r="CUV3491" s="1"/>
      <c r="CUW3491" s="1"/>
      <c r="CUX3491" s="1"/>
      <c r="CUY3491" s="1"/>
      <c r="CUZ3491" s="1"/>
      <c r="CVA3491" s="1"/>
      <c r="CVB3491" s="1"/>
      <c r="CVC3491" s="1"/>
      <c r="CVD3491" s="1"/>
      <c r="CVE3491" s="1"/>
      <c r="CVF3491" s="1"/>
      <c r="CVG3491" s="1"/>
      <c r="CVH3491" s="1"/>
      <c r="CVI3491" s="1"/>
      <c r="CVJ3491" s="1"/>
      <c r="CVK3491" s="1"/>
      <c r="CVL3491" s="1"/>
      <c r="CVM3491" s="1"/>
      <c r="CVN3491" s="1"/>
      <c r="CVO3491" s="1"/>
      <c r="CVP3491" s="1"/>
      <c r="CVQ3491" s="1"/>
      <c r="CVR3491" s="1"/>
      <c r="CVS3491" s="1"/>
      <c r="CVT3491" s="1"/>
      <c r="CVU3491" s="1"/>
      <c r="CVV3491" s="1"/>
      <c r="CVW3491" s="1"/>
      <c r="CVX3491" s="1"/>
      <c r="CVY3491" s="1"/>
      <c r="CVZ3491" s="1"/>
      <c r="CWA3491" s="1"/>
      <c r="CWB3491" s="1"/>
      <c r="CWC3491" s="1"/>
      <c r="CWD3491" s="1"/>
      <c r="CWE3491" s="1"/>
      <c r="CWF3491" s="1"/>
      <c r="CWG3491" s="1"/>
      <c r="CWH3491" s="1"/>
      <c r="CWI3491" s="1"/>
      <c r="CWJ3491" s="1"/>
      <c r="CWK3491" s="1"/>
      <c r="CWL3491" s="1"/>
      <c r="CWM3491" s="1"/>
      <c r="CWN3491" s="1"/>
      <c r="CWO3491" s="1"/>
      <c r="CWP3491" s="1"/>
      <c r="CWQ3491" s="1"/>
      <c r="CWR3491" s="1"/>
      <c r="CWS3491" s="1"/>
      <c r="CWT3491" s="1"/>
      <c r="CWU3491" s="1"/>
      <c r="CWV3491" s="1"/>
      <c r="CWW3491" s="1"/>
      <c r="CWX3491" s="1"/>
      <c r="CWY3491" s="1"/>
      <c r="CWZ3491" s="1"/>
      <c r="CXA3491" s="1"/>
      <c r="CXB3491" s="1"/>
      <c r="CXC3491" s="1"/>
      <c r="CXD3491" s="1"/>
      <c r="CXE3491" s="1"/>
      <c r="CXF3491" s="1"/>
      <c r="CXG3491" s="1"/>
      <c r="CXH3491" s="1"/>
      <c r="CXI3491" s="1"/>
      <c r="CXJ3491" s="1"/>
      <c r="CXK3491" s="1"/>
      <c r="CXL3491" s="1"/>
      <c r="CXM3491" s="1"/>
      <c r="CXN3491" s="1"/>
      <c r="CXO3491" s="1"/>
      <c r="CXP3491" s="1"/>
      <c r="CXQ3491" s="1"/>
      <c r="CXR3491" s="1"/>
      <c r="CXS3491" s="1"/>
      <c r="CXT3491" s="1"/>
      <c r="CXU3491" s="1"/>
      <c r="CXV3491" s="1"/>
      <c r="CXW3491" s="1"/>
      <c r="CXX3491" s="1"/>
      <c r="CXY3491" s="1"/>
      <c r="CXZ3491" s="1"/>
      <c r="CYA3491" s="1"/>
      <c r="CYB3491" s="1"/>
      <c r="CYC3491" s="1"/>
      <c r="CYD3491" s="1"/>
      <c r="CYE3491" s="1"/>
      <c r="CYF3491" s="1"/>
      <c r="CYG3491" s="1"/>
      <c r="CYH3491" s="1"/>
      <c r="CYI3491" s="1"/>
      <c r="CYJ3491" s="1"/>
      <c r="CYK3491" s="1"/>
      <c r="CYL3491" s="1"/>
      <c r="CYM3491" s="1"/>
      <c r="CYN3491" s="1"/>
      <c r="CYO3491" s="1"/>
      <c r="CYP3491" s="1"/>
      <c r="CYQ3491" s="1"/>
      <c r="CYR3491" s="1"/>
      <c r="CYS3491" s="1"/>
      <c r="CYT3491" s="1"/>
      <c r="CYU3491" s="1"/>
      <c r="CYV3491" s="1"/>
      <c r="CYW3491" s="1"/>
      <c r="CYX3491" s="1"/>
      <c r="CYY3491" s="1"/>
      <c r="CYZ3491" s="1"/>
      <c r="CZA3491" s="1"/>
      <c r="CZB3491" s="1"/>
      <c r="CZC3491" s="1"/>
      <c r="CZD3491" s="1"/>
      <c r="CZE3491" s="1"/>
      <c r="CZF3491" s="1"/>
      <c r="CZG3491" s="1"/>
      <c r="CZH3491" s="1"/>
      <c r="CZI3491" s="1"/>
      <c r="CZJ3491" s="1"/>
      <c r="CZK3491" s="1"/>
      <c r="CZL3491" s="1"/>
      <c r="CZM3491" s="1"/>
      <c r="CZN3491" s="1"/>
      <c r="CZO3491" s="1"/>
      <c r="CZP3491" s="1"/>
      <c r="CZQ3491" s="1"/>
      <c r="CZR3491" s="1"/>
      <c r="CZS3491" s="1"/>
      <c r="CZT3491" s="1"/>
      <c r="CZU3491" s="1"/>
      <c r="CZV3491" s="1"/>
      <c r="CZW3491" s="1"/>
      <c r="CZX3491" s="1"/>
      <c r="CZY3491" s="1"/>
      <c r="CZZ3491" s="1"/>
      <c r="DAA3491" s="1"/>
      <c r="DAB3491" s="1"/>
      <c r="DAC3491" s="1"/>
      <c r="DAD3491" s="1"/>
      <c r="DAE3491" s="1"/>
      <c r="DAF3491" s="1"/>
      <c r="DAG3491" s="1"/>
      <c r="DAH3491" s="1"/>
      <c r="DAI3491" s="1"/>
      <c r="DAJ3491" s="1"/>
      <c r="DAK3491" s="1"/>
      <c r="DAL3491" s="1"/>
      <c r="DAM3491" s="1"/>
      <c r="DAN3491" s="1"/>
      <c r="DAO3491" s="1"/>
      <c r="DAP3491" s="1"/>
      <c r="DAQ3491" s="1"/>
      <c r="DAR3491" s="1"/>
      <c r="DAS3491" s="1"/>
      <c r="DAT3491" s="1"/>
      <c r="DAU3491" s="1"/>
      <c r="DAV3491" s="1"/>
      <c r="DAW3491" s="1"/>
      <c r="DAX3491" s="1"/>
      <c r="DAY3491" s="1"/>
      <c r="DAZ3491" s="1"/>
      <c r="DBA3491" s="1"/>
      <c r="DBB3491" s="1"/>
      <c r="DBC3491" s="1"/>
      <c r="DBD3491" s="1"/>
      <c r="DBE3491" s="1"/>
      <c r="DBF3491" s="1"/>
      <c r="DBG3491" s="1"/>
      <c r="DBH3491" s="1"/>
      <c r="DBI3491" s="1"/>
      <c r="DBJ3491" s="1"/>
      <c r="DBK3491" s="1"/>
      <c r="DBL3491" s="1"/>
      <c r="DBM3491" s="1"/>
      <c r="DBN3491" s="1"/>
      <c r="DBO3491" s="1"/>
      <c r="DBP3491" s="1"/>
      <c r="DBQ3491" s="1"/>
      <c r="DBR3491" s="1"/>
      <c r="DBS3491" s="1"/>
      <c r="DBT3491" s="1"/>
      <c r="DBU3491" s="1"/>
      <c r="DBV3491" s="1"/>
      <c r="DBW3491" s="1"/>
      <c r="DBX3491" s="1"/>
      <c r="DBY3491" s="1"/>
      <c r="DBZ3491" s="1"/>
      <c r="DCA3491" s="1"/>
      <c r="DCB3491" s="1"/>
      <c r="DCC3491" s="1"/>
      <c r="DCD3491" s="1"/>
      <c r="DCE3491" s="1"/>
      <c r="DCF3491" s="1"/>
      <c r="DCG3491" s="1"/>
      <c r="DCH3491" s="1"/>
      <c r="DCI3491" s="1"/>
      <c r="DCJ3491" s="1"/>
      <c r="DCK3491" s="1"/>
      <c r="DCL3491" s="1"/>
      <c r="DCM3491" s="1"/>
      <c r="DCN3491" s="1"/>
      <c r="DCO3491" s="1"/>
      <c r="DCP3491" s="1"/>
      <c r="DCQ3491" s="1"/>
      <c r="DCR3491" s="1"/>
      <c r="DCS3491" s="1"/>
      <c r="DCT3491" s="1"/>
      <c r="DCU3491" s="1"/>
      <c r="DCV3491" s="1"/>
      <c r="DCW3491" s="1"/>
      <c r="DCX3491" s="1"/>
      <c r="DCY3491" s="1"/>
      <c r="DCZ3491" s="1"/>
      <c r="DDA3491" s="1"/>
      <c r="DDB3491" s="1"/>
      <c r="DDC3491" s="1"/>
      <c r="DDD3491" s="1"/>
      <c r="DDE3491" s="1"/>
      <c r="DDF3491" s="1"/>
      <c r="DDG3491" s="1"/>
      <c r="DDH3491" s="1"/>
      <c r="DDI3491" s="1"/>
      <c r="DDJ3491" s="1"/>
      <c r="DDK3491" s="1"/>
      <c r="DDL3491" s="1"/>
      <c r="DDM3491" s="1"/>
      <c r="DDN3491" s="1"/>
      <c r="DDO3491" s="1"/>
      <c r="DDP3491" s="1"/>
      <c r="DDQ3491" s="1"/>
      <c r="DDR3491" s="1"/>
      <c r="DDS3491" s="1"/>
      <c r="DDT3491" s="1"/>
      <c r="DDU3491" s="1"/>
      <c r="DDV3491" s="1"/>
      <c r="DDW3491" s="1"/>
      <c r="DDX3491" s="1"/>
      <c r="DDY3491" s="1"/>
      <c r="DDZ3491" s="1"/>
      <c r="DEA3491" s="1"/>
      <c r="DEB3491" s="1"/>
      <c r="DEC3491" s="1"/>
      <c r="DED3491" s="1"/>
      <c r="DEE3491" s="1"/>
      <c r="DEF3491" s="1"/>
      <c r="DEG3491" s="1"/>
      <c r="DEH3491" s="1"/>
      <c r="DEI3491" s="1"/>
      <c r="DEJ3491" s="1"/>
      <c r="DEK3491" s="1"/>
      <c r="DEL3491" s="1"/>
      <c r="DEM3491" s="1"/>
      <c r="DEN3491" s="1"/>
      <c r="DEO3491" s="1"/>
      <c r="DEP3491" s="1"/>
      <c r="DEQ3491" s="1"/>
      <c r="DER3491" s="1"/>
      <c r="DES3491" s="1"/>
      <c r="DET3491" s="1"/>
      <c r="DEU3491" s="1"/>
      <c r="DEV3491" s="1"/>
      <c r="DEW3491" s="1"/>
      <c r="DEX3491" s="1"/>
      <c r="DEY3491" s="1"/>
      <c r="DEZ3491" s="1"/>
      <c r="DFA3491" s="1"/>
      <c r="DFB3491" s="1"/>
      <c r="DFC3491" s="1"/>
      <c r="DFD3491" s="1"/>
      <c r="DFE3491" s="1"/>
      <c r="DFF3491" s="1"/>
      <c r="DFG3491" s="1"/>
      <c r="DFH3491" s="1"/>
      <c r="DFI3491" s="1"/>
      <c r="DFJ3491" s="1"/>
      <c r="DFK3491" s="1"/>
      <c r="DFL3491" s="1"/>
      <c r="DFM3491" s="1"/>
      <c r="DFN3491" s="1"/>
      <c r="DFO3491" s="1"/>
      <c r="DFP3491" s="1"/>
      <c r="DFQ3491" s="1"/>
      <c r="DFR3491" s="1"/>
      <c r="DFS3491" s="1"/>
      <c r="DFT3491" s="1"/>
      <c r="DFU3491" s="1"/>
      <c r="DFV3491" s="1"/>
      <c r="DFW3491" s="1"/>
      <c r="DFX3491" s="1"/>
      <c r="DFY3491" s="1"/>
      <c r="DFZ3491" s="1"/>
      <c r="DGA3491" s="1"/>
      <c r="DGB3491" s="1"/>
      <c r="DGC3491" s="1"/>
      <c r="DGD3491" s="1"/>
      <c r="DGE3491" s="1"/>
      <c r="DGF3491" s="1"/>
      <c r="DGG3491" s="1"/>
      <c r="DGH3491" s="1"/>
      <c r="DGI3491" s="1"/>
      <c r="DGJ3491" s="1"/>
      <c r="DGK3491" s="1"/>
      <c r="DGL3491" s="1"/>
      <c r="DGM3491" s="1"/>
      <c r="DGN3491" s="1"/>
      <c r="DGO3491" s="1"/>
      <c r="DGP3491" s="1"/>
      <c r="DGQ3491" s="1"/>
      <c r="DGR3491" s="1"/>
      <c r="DGS3491" s="1"/>
      <c r="DGT3491" s="1"/>
      <c r="DGU3491" s="1"/>
      <c r="DGV3491" s="1"/>
      <c r="DGW3491" s="1"/>
      <c r="DGX3491" s="1"/>
      <c r="DGY3491" s="1"/>
      <c r="DGZ3491" s="1"/>
      <c r="DHA3491" s="1"/>
      <c r="DHB3491" s="1"/>
      <c r="DHC3491" s="1"/>
      <c r="DHD3491" s="1"/>
      <c r="DHE3491" s="1"/>
      <c r="DHF3491" s="1"/>
      <c r="DHG3491" s="1"/>
      <c r="DHH3491" s="1"/>
      <c r="DHI3491" s="1"/>
      <c r="DHJ3491" s="1"/>
      <c r="DHK3491" s="1"/>
      <c r="DHL3491" s="1"/>
      <c r="DHM3491" s="1"/>
      <c r="DHN3491" s="1"/>
      <c r="DHO3491" s="1"/>
      <c r="DHP3491" s="1"/>
      <c r="DHQ3491" s="1"/>
      <c r="DHR3491" s="1"/>
      <c r="DHS3491" s="1"/>
      <c r="DHT3491" s="1"/>
      <c r="DHU3491" s="1"/>
      <c r="DHV3491" s="1"/>
      <c r="DHW3491" s="1"/>
      <c r="DHX3491" s="1"/>
      <c r="DHY3491" s="1"/>
      <c r="DHZ3491" s="1"/>
      <c r="DIA3491" s="1"/>
      <c r="DIB3491" s="1"/>
      <c r="DIC3491" s="1"/>
      <c r="DID3491" s="1"/>
      <c r="DIE3491" s="1"/>
      <c r="DIF3491" s="1"/>
      <c r="DIG3491" s="1"/>
      <c r="DIH3491" s="1"/>
      <c r="DII3491" s="1"/>
      <c r="DIJ3491" s="1"/>
      <c r="DIK3491" s="1"/>
      <c r="DIL3491" s="1"/>
      <c r="DIM3491" s="1"/>
      <c r="DIN3491" s="1"/>
      <c r="DIO3491" s="1"/>
      <c r="DIP3491" s="1"/>
      <c r="DIQ3491" s="1"/>
      <c r="DIR3491" s="1"/>
      <c r="DIS3491" s="1"/>
      <c r="DIT3491" s="1"/>
      <c r="DIU3491" s="1"/>
      <c r="DIV3491" s="1"/>
      <c r="DIW3491" s="1"/>
      <c r="DIX3491" s="1"/>
      <c r="DIY3491" s="1"/>
      <c r="DIZ3491" s="1"/>
      <c r="DJA3491" s="1"/>
      <c r="DJB3491" s="1"/>
      <c r="DJC3491" s="1"/>
      <c r="DJD3491" s="1"/>
      <c r="DJE3491" s="1"/>
      <c r="DJF3491" s="1"/>
      <c r="DJG3491" s="1"/>
      <c r="DJH3491" s="1"/>
      <c r="DJI3491" s="1"/>
      <c r="DJJ3491" s="1"/>
      <c r="DJK3491" s="1"/>
      <c r="DJL3491" s="1"/>
      <c r="DJM3491" s="1"/>
      <c r="DJN3491" s="1"/>
      <c r="DJO3491" s="1"/>
      <c r="DJP3491" s="1"/>
      <c r="DJQ3491" s="1"/>
      <c r="DJR3491" s="1"/>
      <c r="DJS3491" s="1"/>
      <c r="DJT3491" s="1"/>
      <c r="DJU3491" s="1"/>
      <c r="DJV3491" s="1"/>
      <c r="DJW3491" s="1"/>
      <c r="DJX3491" s="1"/>
      <c r="DJY3491" s="1"/>
      <c r="DJZ3491" s="1"/>
      <c r="DKA3491" s="1"/>
      <c r="DKB3491" s="1"/>
      <c r="DKC3491" s="1"/>
      <c r="DKD3491" s="1"/>
      <c r="DKE3491" s="1"/>
      <c r="DKF3491" s="1"/>
      <c r="DKG3491" s="1"/>
      <c r="DKH3491" s="1"/>
      <c r="DKI3491" s="1"/>
      <c r="DKJ3491" s="1"/>
      <c r="DKK3491" s="1"/>
      <c r="DKL3491" s="1"/>
      <c r="DKM3491" s="1"/>
      <c r="DKN3491" s="1"/>
      <c r="DKO3491" s="1"/>
      <c r="DKP3491" s="1"/>
      <c r="DKQ3491" s="1"/>
      <c r="DKR3491" s="1"/>
      <c r="DKS3491" s="1"/>
      <c r="DKT3491" s="1"/>
      <c r="DKU3491" s="1"/>
      <c r="DKV3491" s="1"/>
      <c r="DKW3491" s="1"/>
      <c r="DKX3491" s="1"/>
      <c r="DKY3491" s="1"/>
      <c r="DKZ3491" s="1"/>
      <c r="DLA3491" s="1"/>
      <c r="DLB3491" s="1"/>
      <c r="DLC3491" s="1"/>
      <c r="DLD3491" s="1"/>
      <c r="DLE3491" s="1"/>
      <c r="DLF3491" s="1"/>
      <c r="DLG3491" s="1"/>
      <c r="DLH3491" s="1"/>
      <c r="DLI3491" s="1"/>
      <c r="DLJ3491" s="1"/>
      <c r="DLK3491" s="1"/>
      <c r="DLL3491" s="1"/>
      <c r="DLM3491" s="1"/>
      <c r="DLN3491" s="1"/>
      <c r="DLO3491" s="1"/>
      <c r="DLP3491" s="1"/>
      <c r="DLQ3491" s="1"/>
      <c r="DLR3491" s="1"/>
      <c r="DLS3491" s="1"/>
      <c r="DLT3491" s="1"/>
      <c r="DLU3491" s="1"/>
      <c r="DLV3491" s="1"/>
      <c r="DLW3491" s="1"/>
      <c r="DLX3491" s="1"/>
      <c r="DLY3491" s="1"/>
      <c r="DLZ3491" s="1"/>
      <c r="DMA3491" s="1"/>
      <c r="DMB3491" s="1"/>
      <c r="DMC3491" s="1"/>
      <c r="DMD3491" s="1"/>
      <c r="DME3491" s="1"/>
      <c r="DMF3491" s="1"/>
      <c r="DMG3491" s="1"/>
      <c r="DMH3491" s="1"/>
      <c r="DMI3491" s="1"/>
      <c r="DMJ3491" s="1"/>
      <c r="DMK3491" s="1"/>
      <c r="DML3491" s="1"/>
      <c r="DMM3491" s="1"/>
      <c r="DMN3491" s="1"/>
      <c r="DMO3491" s="1"/>
      <c r="DMP3491" s="1"/>
      <c r="DMQ3491" s="1"/>
      <c r="DMR3491" s="1"/>
      <c r="DMS3491" s="1"/>
      <c r="DMT3491" s="1"/>
      <c r="DMU3491" s="1"/>
      <c r="DMV3491" s="1"/>
      <c r="DMW3491" s="1"/>
      <c r="DMX3491" s="1"/>
      <c r="DMY3491" s="1"/>
      <c r="DMZ3491" s="1"/>
      <c r="DNA3491" s="1"/>
      <c r="DNB3491" s="1"/>
      <c r="DNC3491" s="1"/>
      <c r="DND3491" s="1"/>
      <c r="DNE3491" s="1"/>
      <c r="DNF3491" s="1"/>
      <c r="DNG3491" s="1"/>
      <c r="DNH3491" s="1"/>
      <c r="DNI3491" s="1"/>
      <c r="DNJ3491" s="1"/>
      <c r="DNK3491" s="1"/>
      <c r="DNL3491" s="1"/>
      <c r="DNM3491" s="1"/>
      <c r="DNN3491" s="1"/>
      <c r="DNO3491" s="1"/>
      <c r="DNP3491" s="1"/>
      <c r="DNQ3491" s="1"/>
      <c r="DNR3491" s="1"/>
      <c r="DNS3491" s="1"/>
      <c r="DNT3491" s="1"/>
      <c r="DNU3491" s="1"/>
      <c r="DNV3491" s="1"/>
      <c r="DNW3491" s="1"/>
      <c r="DNX3491" s="1"/>
      <c r="DNY3491" s="1"/>
      <c r="DNZ3491" s="1"/>
      <c r="DOA3491" s="1"/>
      <c r="DOB3491" s="1"/>
      <c r="DOC3491" s="1"/>
      <c r="DOD3491" s="1"/>
      <c r="DOE3491" s="1"/>
      <c r="DOF3491" s="1"/>
      <c r="DOG3491" s="1"/>
      <c r="DOH3491" s="1"/>
      <c r="DOI3491" s="1"/>
      <c r="DOJ3491" s="1"/>
      <c r="DOK3491" s="1"/>
      <c r="DOL3491" s="1"/>
      <c r="DOM3491" s="1"/>
      <c r="DON3491" s="1"/>
      <c r="DOO3491" s="1"/>
      <c r="DOP3491" s="1"/>
      <c r="DOQ3491" s="1"/>
      <c r="DOR3491" s="1"/>
      <c r="DOS3491" s="1"/>
      <c r="DOT3491" s="1"/>
      <c r="DOU3491" s="1"/>
      <c r="DOV3491" s="1"/>
      <c r="DOW3491" s="1"/>
      <c r="DOX3491" s="1"/>
      <c r="DOY3491" s="1"/>
      <c r="DOZ3491" s="1"/>
      <c r="DPA3491" s="1"/>
      <c r="DPB3491" s="1"/>
      <c r="DPC3491" s="1"/>
      <c r="DPD3491" s="1"/>
      <c r="DPE3491" s="1"/>
      <c r="DPF3491" s="1"/>
      <c r="DPG3491" s="1"/>
      <c r="DPH3491" s="1"/>
      <c r="DPI3491" s="1"/>
      <c r="DPJ3491" s="1"/>
      <c r="DPK3491" s="1"/>
      <c r="DPL3491" s="1"/>
      <c r="DPM3491" s="1"/>
      <c r="DPN3491" s="1"/>
      <c r="DPO3491" s="1"/>
      <c r="DPP3491" s="1"/>
      <c r="DPQ3491" s="1"/>
      <c r="DPR3491" s="1"/>
      <c r="DPS3491" s="1"/>
      <c r="DPT3491" s="1"/>
      <c r="DPU3491" s="1"/>
      <c r="DPV3491" s="1"/>
      <c r="DPW3491" s="1"/>
      <c r="DPX3491" s="1"/>
      <c r="DPY3491" s="1"/>
      <c r="DPZ3491" s="1"/>
      <c r="DQA3491" s="1"/>
      <c r="DQB3491" s="1"/>
      <c r="DQC3491" s="1"/>
      <c r="DQD3491" s="1"/>
      <c r="DQE3491" s="1"/>
      <c r="DQF3491" s="1"/>
      <c r="DQG3491" s="1"/>
      <c r="DQH3491" s="1"/>
      <c r="DQI3491" s="1"/>
      <c r="DQJ3491" s="1"/>
      <c r="DQK3491" s="1"/>
      <c r="DQL3491" s="1"/>
      <c r="DQM3491" s="1"/>
      <c r="DQN3491" s="1"/>
      <c r="DQO3491" s="1"/>
      <c r="DQP3491" s="1"/>
      <c r="DQQ3491" s="1"/>
      <c r="DQR3491" s="1"/>
      <c r="DQS3491" s="1"/>
      <c r="DQT3491" s="1"/>
      <c r="DQU3491" s="1"/>
      <c r="DQV3491" s="1"/>
      <c r="DQW3491" s="1"/>
      <c r="DQX3491" s="1"/>
      <c r="DQY3491" s="1"/>
      <c r="DQZ3491" s="1"/>
      <c r="DRA3491" s="1"/>
      <c r="DRB3491" s="1"/>
      <c r="DRC3491" s="1"/>
      <c r="DRD3491" s="1"/>
      <c r="DRE3491" s="1"/>
      <c r="DRF3491" s="1"/>
      <c r="DRG3491" s="1"/>
      <c r="DRH3491" s="1"/>
      <c r="DRI3491" s="1"/>
      <c r="DRJ3491" s="1"/>
      <c r="DRK3491" s="1"/>
      <c r="DRL3491" s="1"/>
      <c r="DRM3491" s="1"/>
      <c r="DRN3491" s="1"/>
      <c r="DRO3491" s="1"/>
      <c r="DRP3491" s="1"/>
      <c r="DRQ3491" s="1"/>
      <c r="DRR3491" s="1"/>
      <c r="DRS3491" s="1"/>
      <c r="DRT3491" s="1"/>
      <c r="DRU3491" s="1"/>
      <c r="DRV3491" s="1"/>
      <c r="DRW3491" s="1"/>
      <c r="DRX3491" s="1"/>
      <c r="DRY3491" s="1"/>
      <c r="DRZ3491" s="1"/>
      <c r="DSA3491" s="1"/>
      <c r="DSB3491" s="1"/>
      <c r="DSC3491" s="1"/>
      <c r="DSD3491" s="1"/>
      <c r="DSE3491" s="1"/>
      <c r="DSF3491" s="1"/>
      <c r="DSG3491" s="1"/>
      <c r="DSH3491" s="1"/>
      <c r="DSI3491" s="1"/>
      <c r="DSJ3491" s="1"/>
      <c r="DSK3491" s="1"/>
      <c r="DSL3491" s="1"/>
      <c r="DSM3491" s="1"/>
      <c r="DSN3491" s="1"/>
      <c r="DSO3491" s="1"/>
      <c r="DSP3491" s="1"/>
      <c r="DSQ3491" s="1"/>
      <c r="DSR3491" s="1"/>
      <c r="DSS3491" s="1"/>
      <c r="DST3491" s="1"/>
      <c r="DSU3491" s="1"/>
      <c r="DSV3491" s="1"/>
      <c r="DSW3491" s="1"/>
      <c r="DSX3491" s="1"/>
      <c r="DSY3491" s="1"/>
      <c r="DSZ3491" s="1"/>
      <c r="DTA3491" s="1"/>
      <c r="DTB3491" s="1"/>
      <c r="DTC3491" s="1"/>
      <c r="DTD3491" s="1"/>
      <c r="DTE3491" s="1"/>
      <c r="DTF3491" s="1"/>
      <c r="DTG3491" s="1"/>
      <c r="DTH3491" s="1"/>
      <c r="DTI3491" s="1"/>
      <c r="DTJ3491" s="1"/>
      <c r="DTK3491" s="1"/>
      <c r="DTL3491" s="1"/>
      <c r="DTM3491" s="1"/>
      <c r="DTN3491" s="1"/>
      <c r="DTO3491" s="1"/>
      <c r="DTP3491" s="1"/>
      <c r="DTQ3491" s="1"/>
      <c r="DTR3491" s="1"/>
      <c r="DTS3491" s="1"/>
      <c r="DTT3491" s="1"/>
      <c r="DTU3491" s="1"/>
      <c r="DTV3491" s="1"/>
      <c r="DTW3491" s="1"/>
      <c r="DTX3491" s="1"/>
      <c r="DTY3491" s="1"/>
      <c r="DTZ3491" s="1"/>
      <c r="DUA3491" s="1"/>
      <c r="DUB3491" s="1"/>
      <c r="DUC3491" s="1"/>
      <c r="DUD3491" s="1"/>
      <c r="DUE3491" s="1"/>
      <c r="DUF3491" s="1"/>
      <c r="DUG3491" s="1"/>
      <c r="DUH3491" s="1"/>
      <c r="DUI3491" s="1"/>
      <c r="DUJ3491" s="1"/>
      <c r="DUK3491" s="1"/>
      <c r="DUL3491" s="1"/>
      <c r="DUM3491" s="1"/>
      <c r="DUN3491" s="1"/>
      <c r="DUO3491" s="1"/>
      <c r="DUP3491" s="1"/>
      <c r="DUQ3491" s="1"/>
      <c r="DUR3491" s="1"/>
      <c r="DUS3491" s="1"/>
      <c r="DUT3491" s="1"/>
      <c r="DUU3491" s="1"/>
      <c r="DUV3491" s="1"/>
      <c r="DUW3491" s="1"/>
      <c r="DUX3491" s="1"/>
      <c r="DUY3491" s="1"/>
      <c r="DUZ3491" s="1"/>
      <c r="DVA3491" s="1"/>
      <c r="DVB3491" s="1"/>
      <c r="DVC3491" s="1"/>
      <c r="DVD3491" s="1"/>
      <c r="DVE3491" s="1"/>
      <c r="DVF3491" s="1"/>
      <c r="DVG3491" s="1"/>
      <c r="DVH3491" s="1"/>
      <c r="DVI3491" s="1"/>
      <c r="DVJ3491" s="1"/>
      <c r="DVK3491" s="1"/>
      <c r="DVL3491" s="1"/>
      <c r="DVM3491" s="1"/>
      <c r="DVN3491" s="1"/>
      <c r="DVO3491" s="1"/>
      <c r="DVP3491" s="1"/>
      <c r="DVQ3491" s="1"/>
      <c r="DVR3491" s="1"/>
      <c r="DVS3491" s="1"/>
      <c r="DVT3491" s="1"/>
      <c r="DVU3491" s="1"/>
      <c r="DVV3491" s="1"/>
      <c r="DVW3491" s="1"/>
      <c r="DVX3491" s="1"/>
      <c r="DVY3491" s="1"/>
      <c r="DVZ3491" s="1"/>
      <c r="DWA3491" s="1"/>
      <c r="DWB3491" s="1"/>
      <c r="DWC3491" s="1"/>
      <c r="DWD3491" s="1"/>
      <c r="DWE3491" s="1"/>
      <c r="DWF3491" s="1"/>
      <c r="DWG3491" s="1"/>
      <c r="DWH3491" s="1"/>
      <c r="DWI3491" s="1"/>
      <c r="DWJ3491" s="1"/>
      <c r="DWK3491" s="1"/>
      <c r="DWL3491" s="1"/>
      <c r="DWM3491" s="1"/>
      <c r="DWN3491" s="1"/>
      <c r="DWO3491" s="1"/>
      <c r="DWP3491" s="1"/>
      <c r="DWQ3491" s="1"/>
      <c r="DWR3491" s="1"/>
      <c r="DWS3491" s="1"/>
      <c r="DWT3491" s="1"/>
      <c r="DWU3491" s="1"/>
      <c r="DWV3491" s="1"/>
      <c r="DWW3491" s="1"/>
      <c r="DWX3491" s="1"/>
      <c r="DWY3491" s="1"/>
      <c r="DWZ3491" s="1"/>
      <c r="DXA3491" s="1"/>
      <c r="DXB3491" s="1"/>
      <c r="DXC3491" s="1"/>
      <c r="DXD3491" s="1"/>
      <c r="DXE3491" s="1"/>
      <c r="DXF3491" s="1"/>
      <c r="DXG3491" s="1"/>
      <c r="DXH3491" s="1"/>
      <c r="DXI3491" s="1"/>
      <c r="DXJ3491" s="1"/>
      <c r="DXK3491" s="1"/>
      <c r="DXL3491" s="1"/>
      <c r="DXM3491" s="1"/>
      <c r="DXN3491" s="1"/>
      <c r="DXO3491" s="1"/>
      <c r="DXP3491" s="1"/>
      <c r="DXQ3491" s="1"/>
      <c r="DXR3491" s="1"/>
      <c r="DXS3491" s="1"/>
      <c r="DXT3491" s="1"/>
      <c r="DXU3491" s="1"/>
      <c r="DXV3491" s="1"/>
      <c r="DXW3491" s="1"/>
      <c r="DXX3491" s="1"/>
      <c r="DXY3491" s="1"/>
      <c r="DXZ3491" s="1"/>
      <c r="DYA3491" s="1"/>
      <c r="DYB3491" s="1"/>
      <c r="DYC3491" s="1"/>
      <c r="DYD3491" s="1"/>
      <c r="DYE3491" s="1"/>
      <c r="DYF3491" s="1"/>
      <c r="DYG3491" s="1"/>
      <c r="DYH3491" s="1"/>
      <c r="DYI3491" s="1"/>
      <c r="DYJ3491" s="1"/>
      <c r="DYK3491" s="1"/>
      <c r="DYL3491" s="1"/>
      <c r="DYM3491" s="1"/>
      <c r="DYN3491" s="1"/>
      <c r="DYO3491" s="1"/>
      <c r="DYP3491" s="1"/>
      <c r="DYQ3491" s="1"/>
      <c r="DYR3491" s="1"/>
      <c r="DYS3491" s="1"/>
      <c r="DYT3491" s="1"/>
      <c r="DYU3491" s="1"/>
      <c r="DYV3491" s="1"/>
      <c r="DYW3491" s="1"/>
      <c r="DYX3491" s="1"/>
      <c r="DYY3491" s="1"/>
      <c r="DYZ3491" s="1"/>
      <c r="DZA3491" s="1"/>
      <c r="DZB3491" s="1"/>
      <c r="DZC3491" s="1"/>
      <c r="DZD3491" s="1"/>
      <c r="DZE3491" s="1"/>
      <c r="DZF3491" s="1"/>
      <c r="DZG3491" s="1"/>
      <c r="DZH3491" s="1"/>
      <c r="DZI3491" s="1"/>
      <c r="DZJ3491" s="1"/>
      <c r="DZK3491" s="1"/>
      <c r="DZL3491" s="1"/>
      <c r="DZM3491" s="1"/>
      <c r="DZN3491" s="1"/>
      <c r="DZO3491" s="1"/>
      <c r="DZP3491" s="1"/>
      <c r="DZQ3491" s="1"/>
      <c r="DZR3491" s="1"/>
      <c r="DZS3491" s="1"/>
      <c r="DZT3491" s="1"/>
      <c r="DZU3491" s="1"/>
      <c r="DZV3491" s="1"/>
      <c r="DZW3491" s="1"/>
      <c r="DZX3491" s="1"/>
      <c r="DZY3491" s="1"/>
      <c r="DZZ3491" s="1"/>
      <c r="EAA3491" s="1"/>
      <c r="EAB3491" s="1"/>
      <c r="EAC3491" s="1"/>
      <c r="EAD3491" s="1"/>
      <c r="EAE3491" s="1"/>
      <c r="EAF3491" s="1"/>
      <c r="EAG3491" s="1"/>
      <c r="EAH3491" s="1"/>
      <c r="EAI3491" s="1"/>
      <c r="EAJ3491" s="1"/>
      <c r="EAK3491" s="1"/>
      <c r="EAL3491" s="1"/>
      <c r="EAM3491" s="1"/>
      <c r="EAN3491" s="1"/>
      <c r="EAO3491" s="1"/>
      <c r="EAP3491" s="1"/>
      <c r="EAQ3491" s="1"/>
      <c r="EAR3491" s="1"/>
      <c r="EAS3491" s="1"/>
      <c r="EAT3491" s="1"/>
      <c r="EAU3491" s="1"/>
      <c r="EAV3491" s="1"/>
      <c r="EAW3491" s="1"/>
      <c r="EAX3491" s="1"/>
      <c r="EAY3491" s="1"/>
      <c r="EAZ3491" s="1"/>
      <c r="EBA3491" s="1"/>
      <c r="EBB3491" s="1"/>
      <c r="EBC3491" s="1"/>
      <c r="EBD3491" s="1"/>
      <c r="EBE3491" s="1"/>
      <c r="EBF3491" s="1"/>
      <c r="EBG3491" s="1"/>
      <c r="EBH3491" s="1"/>
      <c r="EBI3491" s="1"/>
      <c r="EBJ3491" s="1"/>
      <c r="EBK3491" s="1"/>
      <c r="EBL3491" s="1"/>
      <c r="EBM3491" s="1"/>
      <c r="EBN3491" s="1"/>
      <c r="EBO3491" s="1"/>
      <c r="EBP3491" s="1"/>
      <c r="EBQ3491" s="1"/>
      <c r="EBR3491" s="1"/>
      <c r="EBS3491" s="1"/>
      <c r="EBT3491" s="1"/>
      <c r="EBU3491" s="1"/>
      <c r="EBV3491" s="1"/>
      <c r="EBW3491" s="1"/>
      <c r="EBX3491" s="1"/>
      <c r="EBY3491" s="1"/>
      <c r="EBZ3491" s="1"/>
      <c r="ECA3491" s="1"/>
      <c r="ECB3491" s="1"/>
      <c r="ECC3491" s="1"/>
      <c r="ECD3491" s="1"/>
      <c r="ECE3491" s="1"/>
      <c r="ECF3491" s="1"/>
      <c r="ECG3491" s="1"/>
      <c r="ECH3491" s="1"/>
      <c r="ECI3491" s="1"/>
      <c r="ECJ3491" s="1"/>
      <c r="ECK3491" s="1"/>
      <c r="ECL3491" s="1"/>
      <c r="ECM3491" s="1"/>
      <c r="ECN3491" s="1"/>
      <c r="ECO3491" s="1"/>
      <c r="ECP3491" s="1"/>
      <c r="ECQ3491" s="1"/>
      <c r="ECR3491" s="1"/>
      <c r="ECS3491" s="1"/>
      <c r="ECT3491" s="1"/>
      <c r="ECU3491" s="1"/>
      <c r="ECV3491" s="1"/>
      <c r="ECW3491" s="1"/>
      <c r="ECX3491" s="1"/>
      <c r="ECY3491" s="1"/>
      <c r="ECZ3491" s="1"/>
      <c r="EDA3491" s="1"/>
      <c r="EDB3491" s="1"/>
      <c r="EDC3491" s="1"/>
      <c r="EDD3491" s="1"/>
      <c r="EDE3491" s="1"/>
      <c r="EDF3491" s="1"/>
      <c r="EDG3491" s="1"/>
      <c r="EDH3491" s="1"/>
      <c r="EDI3491" s="1"/>
      <c r="EDJ3491" s="1"/>
      <c r="EDK3491" s="1"/>
      <c r="EDL3491" s="1"/>
      <c r="EDM3491" s="1"/>
      <c r="EDN3491" s="1"/>
      <c r="EDO3491" s="1"/>
      <c r="EDP3491" s="1"/>
      <c r="EDQ3491" s="1"/>
      <c r="EDR3491" s="1"/>
      <c r="EDS3491" s="1"/>
      <c r="EDT3491" s="1"/>
      <c r="EDU3491" s="1"/>
      <c r="EDV3491" s="1"/>
      <c r="EDW3491" s="1"/>
      <c r="EDX3491" s="1"/>
      <c r="EDY3491" s="1"/>
      <c r="EDZ3491" s="1"/>
      <c r="EEA3491" s="1"/>
      <c r="EEB3491" s="1"/>
      <c r="EEC3491" s="1"/>
      <c r="EED3491" s="1"/>
      <c r="EEE3491" s="1"/>
      <c r="EEF3491" s="1"/>
      <c r="EEG3491" s="1"/>
      <c r="EEH3491" s="1"/>
      <c r="EEI3491" s="1"/>
      <c r="EEJ3491" s="1"/>
      <c r="EEK3491" s="1"/>
      <c r="EEL3491" s="1"/>
      <c r="EEM3491" s="1"/>
      <c r="EEN3491" s="1"/>
      <c r="EEO3491" s="1"/>
      <c r="EEP3491" s="1"/>
      <c r="EEQ3491" s="1"/>
      <c r="EER3491" s="1"/>
      <c r="EES3491" s="1"/>
      <c r="EET3491" s="1"/>
      <c r="EEU3491" s="1"/>
      <c r="EEV3491" s="1"/>
      <c r="EEW3491" s="1"/>
      <c r="EEX3491" s="1"/>
      <c r="EEY3491" s="1"/>
      <c r="EEZ3491" s="1"/>
      <c r="EFA3491" s="1"/>
      <c r="EFB3491" s="1"/>
      <c r="EFC3491" s="1"/>
      <c r="EFD3491" s="1"/>
      <c r="EFE3491" s="1"/>
      <c r="EFF3491" s="1"/>
      <c r="EFG3491" s="1"/>
      <c r="EFH3491" s="1"/>
      <c r="EFI3491" s="1"/>
      <c r="EFJ3491" s="1"/>
      <c r="EFK3491" s="1"/>
      <c r="EFL3491" s="1"/>
      <c r="EFM3491" s="1"/>
      <c r="EFN3491" s="1"/>
      <c r="EFO3491" s="1"/>
      <c r="EFP3491" s="1"/>
      <c r="EFQ3491" s="1"/>
      <c r="EFR3491" s="1"/>
      <c r="EFS3491" s="1"/>
      <c r="EFT3491" s="1"/>
      <c r="EFU3491" s="1"/>
      <c r="EFV3491" s="1"/>
      <c r="EFW3491" s="1"/>
      <c r="EFX3491" s="1"/>
      <c r="EFY3491" s="1"/>
      <c r="EFZ3491" s="1"/>
      <c r="EGA3491" s="1"/>
      <c r="EGB3491" s="1"/>
      <c r="EGC3491" s="1"/>
      <c r="EGD3491" s="1"/>
      <c r="EGE3491" s="1"/>
      <c r="EGF3491" s="1"/>
      <c r="EGG3491" s="1"/>
      <c r="EGH3491" s="1"/>
      <c r="EGI3491" s="1"/>
      <c r="EGJ3491" s="1"/>
      <c r="EGK3491" s="1"/>
      <c r="EGL3491" s="1"/>
      <c r="EGM3491" s="1"/>
      <c r="EGN3491" s="1"/>
      <c r="EGO3491" s="1"/>
      <c r="EGP3491" s="1"/>
      <c r="EGQ3491" s="1"/>
      <c r="EGR3491" s="1"/>
      <c r="EGS3491" s="1"/>
      <c r="EGT3491" s="1"/>
      <c r="EGU3491" s="1"/>
      <c r="EGV3491" s="1"/>
      <c r="EGW3491" s="1"/>
      <c r="EGX3491" s="1"/>
      <c r="EGY3491" s="1"/>
      <c r="EGZ3491" s="1"/>
      <c r="EHA3491" s="1"/>
      <c r="EHB3491" s="1"/>
      <c r="EHC3491" s="1"/>
      <c r="EHD3491" s="1"/>
      <c r="EHE3491" s="1"/>
      <c r="EHF3491" s="1"/>
      <c r="EHG3491" s="1"/>
      <c r="EHH3491" s="1"/>
      <c r="EHI3491" s="1"/>
      <c r="EHJ3491" s="1"/>
      <c r="EHK3491" s="1"/>
      <c r="EHL3491" s="1"/>
      <c r="EHM3491" s="1"/>
      <c r="EHN3491" s="1"/>
      <c r="EHO3491" s="1"/>
      <c r="EHP3491" s="1"/>
      <c r="EHQ3491" s="1"/>
      <c r="EHR3491" s="1"/>
      <c r="EHS3491" s="1"/>
      <c r="EHT3491" s="1"/>
      <c r="EHU3491" s="1"/>
      <c r="EHV3491" s="1"/>
      <c r="EHW3491" s="1"/>
      <c r="EHX3491" s="1"/>
      <c r="EHY3491" s="1"/>
      <c r="EHZ3491" s="1"/>
      <c r="EIA3491" s="1"/>
      <c r="EIB3491" s="1"/>
      <c r="EIC3491" s="1"/>
      <c r="EID3491" s="1"/>
      <c r="EIE3491" s="1"/>
      <c r="EIF3491" s="1"/>
      <c r="EIG3491" s="1"/>
      <c r="EIH3491" s="1"/>
      <c r="EII3491" s="1"/>
      <c r="EIJ3491" s="1"/>
      <c r="EIK3491" s="1"/>
      <c r="EIL3491" s="1"/>
      <c r="EIM3491" s="1"/>
      <c r="EIN3491" s="1"/>
      <c r="EIO3491" s="1"/>
      <c r="EIP3491" s="1"/>
      <c r="EIQ3491" s="1"/>
      <c r="EIR3491" s="1"/>
      <c r="EIS3491" s="1"/>
      <c r="EIT3491" s="1"/>
      <c r="EIU3491" s="1"/>
      <c r="EIV3491" s="1"/>
      <c r="EIW3491" s="1"/>
      <c r="EIX3491" s="1"/>
      <c r="EIY3491" s="1"/>
      <c r="EIZ3491" s="1"/>
      <c r="EJA3491" s="1"/>
      <c r="EJB3491" s="1"/>
      <c r="EJC3491" s="1"/>
      <c r="EJD3491" s="1"/>
      <c r="EJE3491" s="1"/>
      <c r="EJF3491" s="1"/>
      <c r="EJG3491" s="1"/>
      <c r="EJH3491" s="1"/>
      <c r="EJI3491" s="1"/>
      <c r="EJJ3491" s="1"/>
      <c r="EJK3491" s="1"/>
      <c r="EJL3491" s="1"/>
      <c r="EJM3491" s="1"/>
      <c r="EJN3491" s="1"/>
      <c r="EJO3491" s="1"/>
      <c r="EJP3491" s="1"/>
      <c r="EJQ3491" s="1"/>
      <c r="EJR3491" s="1"/>
      <c r="EJS3491" s="1"/>
      <c r="EJT3491" s="1"/>
      <c r="EJU3491" s="1"/>
      <c r="EJV3491" s="1"/>
      <c r="EJW3491" s="1"/>
      <c r="EJX3491" s="1"/>
      <c r="EJY3491" s="1"/>
      <c r="EJZ3491" s="1"/>
      <c r="EKA3491" s="1"/>
      <c r="EKB3491" s="1"/>
      <c r="EKC3491" s="1"/>
      <c r="EKD3491" s="1"/>
      <c r="EKE3491" s="1"/>
      <c r="EKF3491" s="1"/>
      <c r="EKG3491" s="1"/>
      <c r="EKH3491" s="1"/>
      <c r="EKI3491" s="1"/>
      <c r="EKJ3491" s="1"/>
      <c r="EKK3491" s="1"/>
      <c r="EKL3491" s="1"/>
      <c r="EKM3491" s="1"/>
      <c r="EKN3491" s="1"/>
      <c r="EKO3491" s="1"/>
      <c r="EKP3491" s="1"/>
      <c r="EKQ3491" s="1"/>
      <c r="EKR3491" s="1"/>
      <c r="EKS3491" s="1"/>
      <c r="EKT3491" s="1"/>
      <c r="EKU3491" s="1"/>
      <c r="EKV3491" s="1"/>
      <c r="EKW3491" s="1"/>
      <c r="EKX3491" s="1"/>
      <c r="EKY3491" s="1"/>
      <c r="EKZ3491" s="1"/>
      <c r="ELA3491" s="1"/>
      <c r="ELB3491" s="1"/>
      <c r="ELC3491" s="1"/>
      <c r="ELD3491" s="1"/>
      <c r="ELE3491" s="1"/>
      <c r="ELF3491" s="1"/>
      <c r="ELG3491" s="1"/>
      <c r="ELH3491" s="1"/>
      <c r="ELI3491" s="1"/>
      <c r="ELJ3491" s="1"/>
      <c r="ELK3491" s="1"/>
      <c r="ELL3491" s="1"/>
      <c r="ELM3491" s="1"/>
      <c r="ELN3491" s="1"/>
      <c r="ELO3491" s="1"/>
      <c r="ELP3491" s="1"/>
      <c r="ELQ3491" s="1"/>
      <c r="ELR3491" s="1"/>
      <c r="ELS3491" s="1"/>
      <c r="ELT3491" s="1"/>
      <c r="ELU3491" s="1"/>
      <c r="ELV3491" s="1"/>
      <c r="ELW3491" s="1"/>
      <c r="ELX3491" s="1"/>
      <c r="ELY3491" s="1"/>
      <c r="ELZ3491" s="1"/>
      <c r="EMA3491" s="1"/>
      <c r="EMB3491" s="1"/>
      <c r="EMC3491" s="1"/>
      <c r="EMD3491" s="1"/>
      <c r="EME3491" s="1"/>
      <c r="EMF3491" s="1"/>
      <c r="EMG3491" s="1"/>
      <c r="EMH3491" s="1"/>
      <c r="EMI3491" s="1"/>
      <c r="EMJ3491" s="1"/>
      <c r="EMK3491" s="1"/>
      <c r="EML3491" s="1"/>
      <c r="EMM3491" s="1"/>
      <c r="EMN3491" s="1"/>
      <c r="EMO3491" s="1"/>
      <c r="EMP3491" s="1"/>
      <c r="EMQ3491" s="1"/>
      <c r="EMR3491" s="1"/>
      <c r="EMS3491" s="1"/>
      <c r="EMT3491" s="1"/>
      <c r="EMU3491" s="1"/>
      <c r="EMV3491" s="1"/>
      <c r="EMW3491" s="1"/>
      <c r="EMX3491" s="1"/>
      <c r="EMY3491" s="1"/>
      <c r="EMZ3491" s="1"/>
      <c r="ENA3491" s="1"/>
      <c r="ENB3491" s="1"/>
      <c r="ENC3491" s="1"/>
      <c r="END3491" s="1"/>
      <c r="ENE3491" s="1"/>
      <c r="ENF3491" s="1"/>
      <c r="ENG3491" s="1"/>
      <c r="ENH3491" s="1"/>
      <c r="ENI3491" s="1"/>
      <c r="ENJ3491" s="1"/>
      <c r="ENK3491" s="1"/>
      <c r="ENL3491" s="1"/>
      <c r="ENM3491" s="1"/>
      <c r="ENN3491" s="1"/>
      <c r="ENO3491" s="1"/>
      <c r="ENP3491" s="1"/>
      <c r="ENQ3491" s="1"/>
      <c r="ENR3491" s="1"/>
      <c r="ENS3491" s="1"/>
      <c r="ENT3491" s="1"/>
      <c r="ENU3491" s="1"/>
      <c r="ENV3491" s="1"/>
      <c r="ENW3491" s="1"/>
      <c r="ENX3491" s="1"/>
      <c r="ENY3491" s="1"/>
      <c r="ENZ3491" s="1"/>
      <c r="EOA3491" s="1"/>
      <c r="EOB3491" s="1"/>
      <c r="EOC3491" s="1"/>
      <c r="EOD3491" s="1"/>
      <c r="EOE3491" s="1"/>
      <c r="EOF3491" s="1"/>
      <c r="EOG3491" s="1"/>
      <c r="EOH3491" s="1"/>
      <c r="EOI3491" s="1"/>
      <c r="EOJ3491" s="1"/>
      <c r="EOK3491" s="1"/>
      <c r="EOL3491" s="1"/>
      <c r="EOM3491" s="1"/>
      <c r="EON3491" s="1"/>
      <c r="EOO3491" s="1"/>
      <c r="EOP3491" s="1"/>
      <c r="EOQ3491" s="1"/>
      <c r="EOR3491" s="1"/>
      <c r="EOS3491" s="1"/>
      <c r="EOT3491" s="1"/>
      <c r="EOU3491" s="1"/>
      <c r="EOV3491" s="1"/>
      <c r="EOW3491" s="1"/>
      <c r="EOX3491" s="1"/>
      <c r="EOY3491" s="1"/>
      <c r="EOZ3491" s="1"/>
      <c r="EPA3491" s="1"/>
      <c r="EPB3491" s="1"/>
      <c r="EPC3491" s="1"/>
      <c r="EPD3491" s="1"/>
      <c r="EPE3491" s="1"/>
      <c r="EPF3491" s="1"/>
      <c r="EPG3491" s="1"/>
      <c r="EPH3491" s="1"/>
      <c r="EPI3491" s="1"/>
      <c r="EPJ3491" s="1"/>
      <c r="EPK3491" s="1"/>
      <c r="EPL3491" s="1"/>
      <c r="EPM3491" s="1"/>
      <c r="EPN3491" s="1"/>
      <c r="EPO3491" s="1"/>
      <c r="EPP3491" s="1"/>
      <c r="EPQ3491" s="1"/>
      <c r="EPR3491" s="1"/>
      <c r="EPS3491" s="1"/>
      <c r="EPT3491" s="1"/>
      <c r="EPU3491" s="1"/>
      <c r="EPV3491" s="1"/>
      <c r="EPW3491" s="1"/>
      <c r="EPX3491" s="1"/>
      <c r="EPY3491" s="1"/>
      <c r="EPZ3491" s="1"/>
      <c r="EQA3491" s="1"/>
      <c r="EQB3491" s="1"/>
      <c r="EQC3491" s="1"/>
      <c r="EQD3491" s="1"/>
      <c r="EQE3491" s="1"/>
      <c r="EQF3491" s="1"/>
      <c r="EQG3491" s="1"/>
      <c r="EQH3491" s="1"/>
      <c r="EQI3491" s="1"/>
      <c r="EQJ3491" s="1"/>
      <c r="EQK3491" s="1"/>
      <c r="EQL3491" s="1"/>
      <c r="EQM3491" s="1"/>
      <c r="EQN3491" s="1"/>
      <c r="EQO3491" s="1"/>
      <c r="EQP3491" s="1"/>
      <c r="EQQ3491" s="1"/>
      <c r="EQR3491" s="1"/>
      <c r="EQS3491" s="1"/>
      <c r="EQT3491" s="1"/>
      <c r="EQU3491" s="1"/>
      <c r="EQV3491" s="1"/>
      <c r="EQW3491" s="1"/>
      <c r="EQX3491" s="1"/>
      <c r="EQY3491" s="1"/>
      <c r="EQZ3491" s="1"/>
      <c r="ERA3491" s="1"/>
      <c r="ERB3491" s="1"/>
      <c r="ERC3491" s="1"/>
      <c r="ERD3491" s="1"/>
      <c r="ERE3491" s="1"/>
      <c r="ERF3491" s="1"/>
      <c r="ERG3491" s="1"/>
      <c r="ERH3491" s="1"/>
      <c r="ERI3491" s="1"/>
      <c r="ERJ3491" s="1"/>
      <c r="ERK3491" s="1"/>
      <c r="ERL3491" s="1"/>
      <c r="ERM3491" s="1"/>
      <c r="ERN3491" s="1"/>
      <c r="ERO3491" s="1"/>
      <c r="ERP3491" s="1"/>
      <c r="ERQ3491" s="1"/>
      <c r="ERR3491" s="1"/>
      <c r="ERS3491" s="1"/>
      <c r="ERT3491" s="1"/>
      <c r="ERU3491" s="1"/>
      <c r="ERV3491" s="1"/>
      <c r="ERW3491" s="1"/>
      <c r="ERX3491" s="1"/>
      <c r="ERY3491" s="1"/>
      <c r="ERZ3491" s="1"/>
      <c r="ESA3491" s="1"/>
      <c r="ESB3491" s="1"/>
      <c r="ESC3491" s="1"/>
      <c r="ESD3491" s="1"/>
      <c r="ESE3491" s="1"/>
      <c r="ESF3491" s="1"/>
      <c r="ESG3491" s="1"/>
      <c r="ESH3491" s="1"/>
      <c r="ESI3491" s="1"/>
      <c r="ESJ3491" s="1"/>
      <c r="ESK3491" s="1"/>
      <c r="ESL3491" s="1"/>
      <c r="ESM3491" s="1"/>
      <c r="ESN3491" s="1"/>
      <c r="ESO3491" s="1"/>
      <c r="ESP3491" s="1"/>
      <c r="ESQ3491" s="1"/>
      <c r="ESR3491" s="1"/>
      <c r="ESS3491" s="1"/>
      <c r="EST3491" s="1"/>
      <c r="ESU3491" s="1"/>
      <c r="ESV3491" s="1"/>
      <c r="ESW3491" s="1"/>
      <c r="ESX3491" s="1"/>
      <c r="ESY3491" s="1"/>
      <c r="ESZ3491" s="1"/>
      <c r="ETA3491" s="1"/>
      <c r="ETB3491" s="1"/>
      <c r="ETC3491" s="1"/>
      <c r="ETD3491" s="1"/>
      <c r="ETE3491" s="1"/>
      <c r="ETF3491" s="1"/>
      <c r="ETG3491" s="1"/>
      <c r="ETH3491" s="1"/>
      <c r="ETI3491" s="1"/>
      <c r="ETJ3491" s="1"/>
      <c r="ETK3491" s="1"/>
      <c r="ETL3491" s="1"/>
      <c r="ETM3491" s="1"/>
      <c r="ETN3491" s="1"/>
      <c r="ETO3491" s="1"/>
      <c r="ETP3491" s="1"/>
      <c r="ETQ3491" s="1"/>
      <c r="ETR3491" s="1"/>
      <c r="ETS3491" s="1"/>
      <c r="ETT3491" s="1"/>
      <c r="ETU3491" s="1"/>
      <c r="ETV3491" s="1"/>
      <c r="ETW3491" s="1"/>
      <c r="ETX3491" s="1"/>
      <c r="ETY3491" s="1"/>
      <c r="ETZ3491" s="1"/>
      <c r="EUA3491" s="1"/>
      <c r="EUB3491" s="1"/>
      <c r="EUC3491" s="1"/>
      <c r="EUD3491" s="1"/>
      <c r="EUE3491" s="1"/>
      <c r="EUF3491" s="1"/>
      <c r="EUG3491" s="1"/>
      <c r="EUH3491" s="1"/>
      <c r="EUI3491" s="1"/>
      <c r="EUJ3491" s="1"/>
      <c r="EUK3491" s="1"/>
      <c r="EUL3491" s="1"/>
      <c r="EUM3491" s="1"/>
      <c r="EUN3491" s="1"/>
      <c r="EUO3491" s="1"/>
      <c r="EUP3491" s="1"/>
      <c r="EUQ3491" s="1"/>
      <c r="EUR3491" s="1"/>
      <c r="EUS3491" s="1"/>
      <c r="EUT3491" s="1"/>
      <c r="EUU3491" s="1"/>
      <c r="EUV3491" s="1"/>
      <c r="EUW3491" s="1"/>
      <c r="EUX3491" s="1"/>
      <c r="EUY3491" s="1"/>
      <c r="EUZ3491" s="1"/>
      <c r="EVA3491" s="1"/>
      <c r="EVB3491" s="1"/>
      <c r="EVC3491" s="1"/>
      <c r="EVD3491" s="1"/>
      <c r="EVE3491" s="1"/>
      <c r="EVF3491" s="1"/>
      <c r="EVG3491" s="1"/>
      <c r="EVH3491" s="1"/>
      <c r="EVI3491" s="1"/>
      <c r="EVJ3491" s="1"/>
      <c r="EVK3491" s="1"/>
      <c r="EVL3491" s="1"/>
      <c r="EVM3491" s="1"/>
      <c r="EVN3491" s="1"/>
      <c r="EVO3491" s="1"/>
      <c r="EVP3491" s="1"/>
      <c r="EVQ3491" s="1"/>
      <c r="EVR3491" s="1"/>
      <c r="EVS3491" s="1"/>
      <c r="EVT3491" s="1"/>
      <c r="EVU3491" s="1"/>
      <c r="EVV3491" s="1"/>
      <c r="EVW3491" s="1"/>
      <c r="EVX3491" s="1"/>
      <c r="EVY3491" s="1"/>
      <c r="EVZ3491" s="1"/>
      <c r="EWA3491" s="1"/>
      <c r="EWB3491" s="1"/>
      <c r="EWC3491" s="1"/>
      <c r="EWD3491" s="1"/>
      <c r="EWE3491" s="1"/>
      <c r="EWF3491" s="1"/>
      <c r="EWG3491" s="1"/>
      <c r="EWH3491" s="1"/>
      <c r="EWI3491" s="1"/>
      <c r="EWJ3491" s="1"/>
      <c r="EWK3491" s="1"/>
      <c r="EWL3491" s="1"/>
      <c r="EWM3491" s="1"/>
      <c r="EWN3491" s="1"/>
      <c r="EWO3491" s="1"/>
      <c r="EWP3491" s="1"/>
      <c r="EWQ3491" s="1"/>
      <c r="EWR3491" s="1"/>
      <c r="EWS3491" s="1"/>
      <c r="EWT3491" s="1"/>
      <c r="EWU3491" s="1"/>
      <c r="EWV3491" s="1"/>
      <c r="EWW3491" s="1"/>
      <c r="EWX3491" s="1"/>
      <c r="EWY3491" s="1"/>
      <c r="EWZ3491" s="1"/>
      <c r="EXA3491" s="1"/>
      <c r="EXB3491" s="1"/>
      <c r="EXC3491" s="1"/>
      <c r="EXD3491" s="1"/>
      <c r="EXE3491" s="1"/>
      <c r="EXF3491" s="1"/>
      <c r="EXG3491" s="1"/>
      <c r="EXH3491" s="1"/>
      <c r="EXI3491" s="1"/>
      <c r="EXJ3491" s="1"/>
      <c r="EXK3491" s="1"/>
      <c r="EXL3491" s="1"/>
      <c r="EXM3491" s="1"/>
      <c r="EXN3491" s="1"/>
      <c r="EXO3491" s="1"/>
      <c r="EXP3491" s="1"/>
      <c r="EXQ3491" s="1"/>
      <c r="EXR3491" s="1"/>
      <c r="EXS3491" s="1"/>
      <c r="EXT3491" s="1"/>
      <c r="EXU3491" s="1"/>
      <c r="EXV3491" s="1"/>
      <c r="EXW3491" s="1"/>
      <c r="EXX3491" s="1"/>
      <c r="EXY3491" s="1"/>
      <c r="EXZ3491" s="1"/>
      <c r="EYA3491" s="1"/>
      <c r="EYB3491" s="1"/>
      <c r="EYC3491" s="1"/>
      <c r="EYD3491" s="1"/>
      <c r="EYE3491" s="1"/>
      <c r="EYF3491" s="1"/>
      <c r="EYG3491" s="1"/>
      <c r="EYH3491" s="1"/>
      <c r="EYI3491" s="1"/>
      <c r="EYJ3491" s="1"/>
      <c r="EYK3491" s="1"/>
      <c r="EYL3491" s="1"/>
      <c r="EYM3491" s="1"/>
      <c r="EYN3491" s="1"/>
      <c r="EYO3491" s="1"/>
      <c r="EYP3491" s="1"/>
      <c r="EYQ3491" s="1"/>
      <c r="EYR3491" s="1"/>
      <c r="EYS3491" s="1"/>
      <c r="EYT3491" s="1"/>
      <c r="EYU3491" s="1"/>
      <c r="EYV3491" s="1"/>
      <c r="EYW3491" s="1"/>
      <c r="EYX3491" s="1"/>
      <c r="EYY3491" s="1"/>
      <c r="EYZ3491" s="1"/>
      <c r="EZA3491" s="1"/>
      <c r="EZB3491" s="1"/>
      <c r="EZC3491" s="1"/>
      <c r="EZD3491" s="1"/>
      <c r="EZE3491" s="1"/>
      <c r="EZF3491" s="1"/>
      <c r="EZG3491" s="1"/>
      <c r="EZH3491" s="1"/>
      <c r="EZI3491" s="1"/>
      <c r="EZJ3491" s="1"/>
      <c r="EZK3491" s="1"/>
      <c r="EZL3491" s="1"/>
      <c r="EZM3491" s="1"/>
      <c r="EZN3491" s="1"/>
      <c r="EZO3491" s="1"/>
      <c r="EZP3491" s="1"/>
      <c r="EZQ3491" s="1"/>
      <c r="EZR3491" s="1"/>
      <c r="EZS3491" s="1"/>
      <c r="EZT3491" s="1"/>
      <c r="EZU3491" s="1"/>
      <c r="EZV3491" s="1"/>
      <c r="EZW3491" s="1"/>
      <c r="EZX3491" s="1"/>
      <c r="EZY3491" s="1"/>
      <c r="EZZ3491" s="1"/>
      <c r="FAA3491" s="1"/>
      <c r="FAB3491" s="1"/>
      <c r="FAC3491" s="1"/>
      <c r="FAD3491" s="1"/>
      <c r="FAE3491" s="1"/>
      <c r="FAF3491" s="1"/>
      <c r="FAG3491" s="1"/>
      <c r="FAH3491" s="1"/>
      <c r="FAI3491" s="1"/>
      <c r="FAJ3491" s="1"/>
      <c r="FAK3491" s="1"/>
      <c r="FAL3491" s="1"/>
      <c r="FAM3491" s="1"/>
      <c r="FAN3491" s="1"/>
      <c r="FAO3491" s="1"/>
      <c r="FAP3491" s="1"/>
      <c r="FAQ3491" s="1"/>
      <c r="FAR3491" s="1"/>
      <c r="FAS3491" s="1"/>
      <c r="FAT3491" s="1"/>
      <c r="FAU3491" s="1"/>
      <c r="FAV3491" s="1"/>
      <c r="FAW3491" s="1"/>
      <c r="FAX3491" s="1"/>
      <c r="FAY3491" s="1"/>
      <c r="FAZ3491" s="1"/>
      <c r="FBA3491" s="1"/>
      <c r="FBB3491" s="1"/>
      <c r="FBC3491" s="1"/>
      <c r="FBD3491" s="1"/>
      <c r="FBE3491" s="1"/>
      <c r="FBF3491" s="1"/>
      <c r="FBG3491" s="1"/>
      <c r="FBH3491" s="1"/>
      <c r="FBI3491" s="1"/>
      <c r="FBJ3491" s="1"/>
      <c r="FBK3491" s="1"/>
      <c r="FBL3491" s="1"/>
      <c r="FBM3491" s="1"/>
      <c r="FBN3491" s="1"/>
      <c r="FBO3491" s="1"/>
      <c r="FBP3491" s="1"/>
      <c r="FBQ3491" s="1"/>
      <c r="FBR3491" s="1"/>
      <c r="FBS3491" s="1"/>
      <c r="FBT3491" s="1"/>
      <c r="FBU3491" s="1"/>
      <c r="FBV3491" s="1"/>
      <c r="FBW3491" s="1"/>
      <c r="FBX3491" s="1"/>
      <c r="FBY3491" s="1"/>
      <c r="FBZ3491" s="1"/>
      <c r="FCA3491" s="1"/>
      <c r="FCB3491" s="1"/>
      <c r="FCC3491" s="1"/>
      <c r="FCD3491" s="1"/>
      <c r="FCE3491" s="1"/>
      <c r="FCF3491" s="1"/>
      <c r="FCG3491" s="1"/>
      <c r="FCH3491" s="1"/>
      <c r="FCI3491" s="1"/>
      <c r="FCJ3491" s="1"/>
      <c r="FCK3491" s="1"/>
      <c r="FCL3491" s="1"/>
      <c r="FCM3491" s="1"/>
      <c r="FCN3491" s="1"/>
      <c r="FCO3491" s="1"/>
      <c r="FCP3491" s="1"/>
      <c r="FCQ3491" s="1"/>
      <c r="FCR3491" s="1"/>
      <c r="FCS3491" s="1"/>
      <c r="FCT3491" s="1"/>
      <c r="FCU3491" s="1"/>
      <c r="FCV3491" s="1"/>
      <c r="FCW3491" s="1"/>
      <c r="FCX3491" s="1"/>
      <c r="FCY3491" s="1"/>
      <c r="FCZ3491" s="1"/>
      <c r="FDA3491" s="1"/>
      <c r="FDB3491" s="1"/>
      <c r="FDC3491" s="1"/>
      <c r="FDD3491" s="1"/>
      <c r="FDE3491" s="1"/>
      <c r="FDF3491" s="1"/>
      <c r="FDG3491" s="1"/>
      <c r="FDH3491" s="1"/>
      <c r="FDI3491" s="1"/>
      <c r="FDJ3491" s="1"/>
      <c r="FDK3491" s="1"/>
      <c r="FDL3491" s="1"/>
      <c r="FDM3491" s="1"/>
      <c r="FDN3491" s="1"/>
      <c r="FDO3491" s="1"/>
      <c r="FDP3491" s="1"/>
      <c r="FDQ3491" s="1"/>
      <c r="FDR3491" s="1"/>
      <c r="FDS3491" s="1"/>
      <c r="FDT3491" s="1"/>
      <c r="FDU3491" s="1"/>
      <c r="FDV3491" s="1"/>
      <c r="FDW3491" s="1"/>
      <c r="FDX3491" s="1"/>
      <c r="FDY3491" s="1"/>
      <c r="FDZ3491" s="1"/>
      <c r="FEA3491" s="1"/>
      <c r="FEB3491" s="1"/>
      <c r="FEC3491" s="1"/>
      <c r="FED3491" s="1"/>
      <c r="FEE3491" s="1"/>
      <c r="FEF3491" s="1"/>
      <c r="FEG3491" s="1"/>
      <c r="FEH3491" s="1"/>
      <c r="FEI3491" s="1"/>
      <c r="FEJ3491" s="1"/>
      <c r="FEK3491" s="1"/>
      <c r="FEL3491" s="1"/>
      <c r="FEM3491" s="1"/>
      <c r="FEN3491" s="1"/>
      <c r="FEO3491" s="1"/>
      <c r="FEP3491" s="1"/>
      <c r="FEQ3491" s="1"/>
      <c r="FER3491" s="1"/>
      <c r="FES3491" s="1"/>
      <c r="FET3491" s="1"/>
      <c r="FEU3491" s="1"/>
      <c r="FEV3491" s="1"/>
      <c r="FEW3491" s="1"/>
      <c r="FEX3491" s="1"/>
      <c r="FEY3491" s="1"/>
      <c r="FEZ3491" s="1"/>
      <c r="FFA3491" s="1"/>
      <c r="FFB3491" s="1"/>
      <c r="FFC3491" s="1"/>
      <c r="FFD3491" s="1"/>
      <c r="FFE3491" s="1"/>
      <c r="FFF3491" s="1"/>
      <c r="FFG3491" s="1"/>
      <c r="FFH3491" s="1"/>
      <c r="FFI3491" s="1"/>
      <c r="FFJ3491" s="1"/>
      <c r="FFK3491" s="1"/>
      <c r="FFL3491" s="1"/>
      <c r="FFM3491" s="1"/>
      <c r="FFN3491" s="1"/>
      <c r="FFO3491" s="1"/>
      <c r="FFP3491" s="1"/>
      <c r="FFQ3491" s="1"/>
      <c r="FFR3491" s="1"/>
      <c r="FFS3491" s="1"/>
      <c r="FFT3491" s="1"/>
      <c r="FFU3491" s="1"/>
      <c r="FFV3491" s="1"/>
      <c r="FFW3491" s="1"/>
      <c r="FFX3491" s="1"/>
      <c r="FFY3491" s="1"/>
      <c r="FFZ3491" s="1"/>
      <c r="FGA3491" s="1"/>
      <c r="FGB3491" s="1"/>
      <c r="FGC3491" s="1"/>
      <c r="FGD3491" s="1"/>
      <c r="FGE3491" s="1"/>
      <c r="FGF3491" s="1"/>
      <c r="FGG3491" s="1"/>
      <c r="FGH3491" s="1"/>
      <c r="FGI3491" s="1"/>
      <c r="FGJ3491" s="1"/>
      <c r="FGK3491" s="1"/>
      <c r="FGL3491" s="1"/>
      <c r="FGM3491" s="1"/>
      <c r="FGN3491" s="1"/>
      <c r="FGO3491" s="1"/>
      <c r="FGP3491" s="1"/>
      <c r="FGQ3491" s="1"/>
      <c r="FGR3491" s="1"/>
      <c r="FGS3491" s="1"/>
      <c r="FGT3491" s="1"/>
      <c r="FGU3491" s="1"/>
      <c r="FGV3491" s="1"/>
      <c r="FGW3491" s="1"/>
      <c r="FGX3491" s="1"/>
      <c r="FGY3491" s="1"/>
      <c r="FGZ3491" s="1"/>
      <c r="FHA3491" s="1"/>
      <c r="FHB3491" s="1"/>
      <c r="FHC3491" s="1"/>
      <c r="FHD3491" s="1"/>
      <c r="FHE3491" s="1"/>
      <c r="FHF3491" s="1"/>
      <c r="FHG3491" s="1"/>
      <c r="FHH3491" s="1"/>
      <c r="FHI3491" s="1"/>
      <c r="FHJ3491" s="1"/>
      <c r="FHK3491" s="1"/>
      <c r="FHL3491" s="1"/>
      <c r="FHM3491" s="1"/>
      <c r="FHN3491" s="1"/>
      <c r="FHO3491" s="1"/>
      <c r="FHP3491" s="1"/>
      <c r="FHQ3491" s="1"/>
      <c r="FHR3491" s="1"/>
      <c r="FHS3491" s="1"/>
      <c r="FHT3491" s="1"/>
      <c r="FHU3491" s="1"/>
      <c r="FHV3491" s="1"/>
      <c r="FHW3491" s="1"/>
      <c r="FHX3491" s="1"/>
      <c r="FHY3491" s="1"/>
      <c r="FHZ3491" s="1"/>
      <c r="FIA3491" s="1"/>
      <c r="FIB3491" s="1"/>
      <c r="FIC3491" s="1"/>
      <c r="FID3491" s="1"/>
      <c r="FIE3491" s="1"/>
      <c r="FIF3491" s="1"/>
      <c r="FIG3491" s="1"/>
      <c r="FIH3491" s="1"/>
      <c r="FII3491" s="1"/>
      <c r="FIJ3491" s="1"/>
      <c r="FIK3491" s="1"/>
      <c r="FIL3491" s="1"/>
      <c r="FIM3491" s="1"/>
      <c r="FIN3491" s="1"/>
      <c r="FIO3491" s="1"/>
      <c r="FIP3491" s="1"/>
      <c r="FIQ3491" s="1"/>
      <c r="FIR3491" s="1"/>
      <c r="FIS3491" s="1"/>
      <c r="FIT3491" s="1"/>
      <c r="FIU3491" s="1"/>
      <c r="FIV3491" s="1"/>
      <c r="FIW3491" s="1"/>
      <c r="FIX3491" s="1"/>
      <c r="FIY3491" s="1"/>
      <c r="FIZ3491" s="1"/>
      <c r="FJA3491" s="1"/>
      <c r="FJB3491" s="1"/>
      <c r="FJC3491" s="1"/>
      <c r="FJD3491" s="1"/>
      <c r="FJE3491" s="1"/>
      <c r="FJF3491" s="1"/>
      <c r="FJG3491" s="1"/>
      <c r="FJH3491" s="1"/>
      <c r="FJI3491" s="1"/>
      <c r="FJJ3491" s="1"/>
      <c r="FJK3491" s="1"/>
      <c r="FJL3491" s="1"/>
      <c r="FJM3491" s="1"/>
      <c r="FJN3491" s="1"/>
      <c r="FJO3491" s="1"/>
      <c r="FJP3491" s="1"/>
      <c r="FJQ3491" s="1"/>
      <c r="FJR3491" s="1"/>
      <c r="FJS3491" s="1"/>
      <c r="FJT3491" s="1"/>
      <c r="FJU3491" s="1"/>
      <c r="FJV3491" s="1"/>
      <c r="FJW3491" s="1"/>
      <c r="FJX3491" s="1"/>
      <c r="FJY3491" s="1"/>
      <c r="FJZ3491" s="1"/>
      <c r="FKA3491" s="1"/>
      <c r="FKB3491" s="1"/>
      <c r="FKC3491" s="1"/>
      <c r="FKD3491" s="1"/>
      <c r="FKE3491" s="1"/>
      <c r="FKF3491" s="1"/>
      <c r="FKG3491" s="1"/>
      <c r="FKH3491" s="1"/>
      <c r="FKI3491" s="1"/>
      <c r="FKJ3491" s="1"/>
      <c r="FKK3491" s="1"/>
      <c r="FKL3491" s="1"/>
      <c r="FKM3491" s="1"/>
      <c r="FKN3491" s="1"/>
      <c r="FKO3491" s="1"/>
      <c r="FKP3491" s="1"/>
      <c r="FKQ3491" s="1"/>
      <c r="FKR3491" s="1"/>
      <c r="FKS3491" s="1"/>
      <c r="FKT3491" s="1"/>
      <c r="FKU3491" s="1"/>
      <c r="FKV3491" s="1"/>
      <c r="FKW3491" s="1"/>
      <c r="FKX3491" s="1"/>
      <c r="FKY3491" s="1"/>
      <c r="FKZ3491" s="1"/>
      <c r="FLA3491" s="1"/>
      <c r="FLB3491" s="1"/>
      <c r="FLC3491" s="1"/>
      <c r="FLD3491" s="1"/>
      <c r="FLE3491" s="1"/>
      <c r="FLF3491" s="1"/>
      <c r="FLG3491" s="1"/>
      <c r="FLH3491" s="1"/>
      <c r="FLI3491" s="1"/>
      <c r="FLJ3491" s="1"/>
      <c r="FLK3491" s="1"/>
      <c r="FLL3491" s="1"/>
      <c r="FLM3491" s="1"/>
      <c r="FLN3491" s="1"/>
      <c r="FLO3491" s="1"/>
      <c r="FLP3491" s="1"/>
      <c r="FLQ3491" s="1"/>
      <c r="FLR3491" s="1"/>
      <c r="FLS3491" s="1"/>
      <c r="FLT3491" s="1"/>
      <c r="FLU3491" s="1"/>
      <c r="FLV3491" s="1"/>
      <c r="FLW3491" s="1"/>
      <c r="FLX3491" s="1"/>
      <c r="FLY3491" s="1"/>
      <c r="FLZ3491" s="1"/>
      <c r="FMA3491" s="1"/>
      <c r="FMB3491" s="1"/>
      <c r="FMC3491" s="1"/>
      <c r="FMD3491" s="1"/>
      <c r="FME3491" s="1"/>
      <c r="FMF3491" s="1"/>
      <c r="FMG3491" s="1"/>
      <c r="FMH3491" s="1"/>
      <c r="FMI3491" s="1"/>
      <c r="FMJ3491" s="1"/>
      <c r="FMK3491" s="1"/>
      <c r="FML3491" s="1"/>
      <c r="FMM3491" s="1"/>
      <c r="FMN3491" s="1"/>
      <c r="FMO3491" s="1"/>
      <c r="FMP3491" s="1"/>
      <c r="FMQ3491" s="1"/>
      <c r="FMR3491" s="1"/>
      <c r="FMS3491" s="1"/>
      <c r="FMT3491" s="1"/>
      <c r="FMU3491" s="1"/>
      <c r="FMV3491" s="1"/>
      <c r="FMW3491" s="1"/>
      <c r="FMX3491" s="1"/>
      <c r="FMY3491" s="1"/>
      <c r="FMZ3491" s="1"/>
      <c r="FNA3491" s="1"/>
      <c r="FNB3491" s="1"/>
      <c r="FNC3491" s="1"/>
      <c r="FND3491" s="1"/>
      <c r="FNE3491" s="1"/>
      <c r="FNF3491" s="1"/>
      <c r="FNG3491" s="1"/>
      <c r="FNH3491" s="1"/>
      <c r="FNI3491" s="1"/>
      <c r="FNJ3491" s="1"/>
      <c r="FNK3491" s="1"/>
      <c r="FNL3491" s="1"/>
      <c r="FNM3491" s="1"/>
      <c r="FNN3491" s="1"/>
      <c r="FNO3491" s="1"/>
      <c r="FNP3491" s="1"/>
      <c r="FNQ3491" s="1"/>
      <c r="FNR3491" s="1"/>
      <c r="FNS3491" s="1"/>
      <c r="FNT3491" s="1"/>
      <c r="FNU3491" s="1"/>
      <c r="FNV3491" s="1"/>
      <c r="FNW3491" s="1"/>
      <c r="FNX3491" s="1"/>
      <c r="FNY3491" s="1"/>
      <c r="FNZ3491" s="1"/>
      <c r="FOA3491" s="1"/>
      <c r="FOB3491" s="1"/>
      <c r="FOC3491" s="1"/>
      <c r="FOD3491" s="1"/>
      <c r="FOE3491" s="1"/>
      <c r="FOF3491" s="1"/>
      <c r="FOG3491" s="1"/>
      <c r="FOH3491" s="1"/>
      <c r="FOI3491" s="1"/>
      <c r="FOJ3491" s="1"/>
      <c r="FOK3491" s="1"/>
      <c r="FOL3491" s="1"/>
      <c r="FOM3491" s="1"/>
      <c r="FON3491" s="1"/>
      <c r="FOO3491" s="1"/>
      <c r="FOP3491" s="1"/>
      <c r="FOQ3491" s="1"/>
      <c r="FOR3491" s="1"/>
      <c r="FOS3491" s="1"/>
      <c r="FOT3491" s="1"/>
      <c r="FOU3491" s="1"/>
      <c r="FOV3491" s="1"/>
      <c r="FOW3491" s="1"/>
      <c r="FOX3491" s="1"/>
      <c r="FOY3491" s="1"/>
      <c r="FOZ3491" s="1"/>
      <c r="FPA3491" s="1"/>
      <c r="FPB3491" s="1"/>
      <c r="FPC3491" s="1"/>
      <c r="FPD3491" s="1"/>
      <c r="FPE3491" s="1"/>
      <c r="FPF3491" s="1"/>
      <c r="FPG3491" s="1"/>
      <c r="FPH3491" s="1"/>
      <c r="FPI3491" s="1"/>
      <c r="FPJ3491" s="1"/>
      <c r="FPK3491" s="1"/>
      <c r="FPL3491" s="1"/>
      <c r="FPM3491" s="1"/>
      <c r="FPN3491" s="1"/>
      <c r="FPO3491" s="1"/>
      <c r="FPP3491" s="1"/>
      <c r="FPQ3491" s="1"/>
      <c r="FPR3491" s="1"/>
      <c r="FPS3491" s="1"/>
      <c r="FPT3491" s="1"/>
      <c r="FPU3491" s="1"/>
      <c r="FPV3491" s="1"/>
      <c r="FPW3491" s="1"/>
      <c r="FPX3491" s="1"/>
      <c r="FPY3491" s="1"/>
      <c r="FPZ3491" s="1"/>
      <c r="FQA3491" s="1"/>
      <c r="FQB3491" s="1"/>
      <c r="FQC3491" s="1"/>
      <c r="FQD3491" s="1"/>
      <c r="FQE3491" s="1"/>
      <c r="FQF3491" s="1"/>
      <c r="FQG3491" s="1"/>
      <c r="FQH3491" s="1"/>
      <c r="FQI3491" s="1"/>
      <c r="FQJ3491" s="1"/>
      <c r="FQK3491" s="1"/>
      <c r="FQL3491" s="1"/>
      <c r="FQM3491" s="1"/>
      <c r="FQN3491" s="1"/>
      <c r="FQO3491" s="1"/>
      <c r="FQP3491" s="1"/>
      <c r="FQQ3491" s="1"/>
      <c r="FQR3491" s="1"/>
      <c r="FQS3491" s="1"/>
      <c r="FQT3491" s="1"/>
      <c r="FQU3491" s="1"/>
      <c r="FQV3491" s="1"/>
      <c r="FQW3491" s="1"/>
      <c r="FQX3491" s="1"/>
      <c r="FQY3491" s="1"/>
      <c r="FQZ3491" s="1"/>
      <c r="FRA3491" s="1"/>
      <c r="FRB3491" s="1"/>
      <c r="FRC3491" s="1"/>
      <c r="FRD3491" s="1"/>
      <c r="FRE3491" s="1"/>
      <c r="FRF3491" s="1"/>
      <c r="FRG3491" s="1"/>
      <c r="FRH3491" s="1"/>
      <c r="FRI3491" s="1"/>
      <c r="FRJ3491" s="1"/>
      <c r="FRK3491" s="1"/>
      <c r="FRL3491" s="1"/>
      <c r="FRM3491" s="1"/>
      <c r="FRN3491" s="1"/>
      <c r="FRO3491" s="1"/>
      <c r="FRP3491" s="1"/>
      <c r="FRQ3491" s="1"/>
      <c r="FRR3491" s="1"/>
      <c r="FRS3491" s="1"/>
      <c r="FRT3491" s="1"/>
      <c r="FRU3491" s="1"/>
      <c r="FRV3491" s="1"/>
      <c r="FRW3491" s="1"/>
      <c r="FRX3491" s="1"/>
      <c r="FRY3491" s="1"/>
      <c r="FRZ3491" s="1"/>
      <c r="FSA3491" s="1"/>
      <c r="FSB3491" s="1"/>
      <c r="FSC3491" s="1"/>
      <c r="FSD3491" s="1"/>
      <c r="FSE3491" s="1"/>
      <c r="FSF3491" s="1"/>
      <c r="FSG3491" s="1"/>
      <c r="FSH3491" s="1"/>
      <c r="FSI3491" s="1"/>
      <c r="FSJ3491" s="1"/>
      <c r="FSK3491" s="1"/>
      <c r="FSL3491" s="1"/>
      <c r="FSM3491" s="1"/>
      <c r="FSN3491" s="1"/>
      <c r="FSO3491" s="1"/>
      <c r="FSP3491" s="1"/>
      <c r="FSQ3491" s="1"/>
      <c r="FSR3491" s="1"/>
      <c r="FSS3491" s="1"/>
      <c r="FST3491" s="1"/>
      <c r="FSU3491" s="1"/>
      <c r="FSV3491" s="1"/>
      <c r="FSW3491" s="1"/>
      <c r="FSX3491" s="1"/>
      <c r="FSY3491" s="1"/>
      <c r="FSZ3491" s="1"/>
      <c r="FTA3491" s="1"/>
      <c r="FTB3491" s="1"/>
      <c r="FTC3491" s="1"/>
      <c r="FTD3491" s="1"/>
      <c r="FTE3491" s="1"/>
      <c r="FTF3491" s="1"/>
      <c r="FTG3491" s="1"/>
      <c r="FTH3491" s="1"/>
      <c r="FTI3491" s="1"/>
      <c r="FTJ3491" s="1"/>
      <c r="FTK3491" s="1"/>
      <c r="FTL3491" s="1"/>
      <c r="FTM3491" s="1"/>
      <c r="FTN3491" s="1"/>
      <c r="FTO3491" s="1"/>
      <c r="FTP3491" s="1"/>
      <c r="FTQ3491" s="1"/>
      <c r="FTR3491" s="1"/>
      <c r="FTS3491" s="1"/>
      <c r="FTT3491" s="1"/>
      <c r="FTU3491" s="1"/>
      <c r="FTV3491" s="1"/>
      <c r="FTW3491" s="1"/>
      <c r="FTX3491" s="1"/>
      <c r="FTY3491" s="1"/>
      <c r="FTZ3491" s="1"/>
      <c r="FUA3491" s="1"/>
      <c r="FUB3491" s="1"/>
      <c r="FUC3491" s="1"/>
      <c r="FUD3491" s="1"/>
      <c r="FUE3491" s="1"/>
      <c r="FUF3491" s="1"/>
      <c r="FUG3491" s="1"/>
      <c r="FUH3491" s="1"/>
      <c r="FUI3491" s="1"/>
      <c r="FUJ3491" s="1"/>
      <c r="FUK3491" s="1"/>
      <c r="FUL3491" s="1"/>
      <c r="FUM3491" s="1"/>
      <c r="FUN3491" s="1"/>
      <c r="FUO3491" s="1"/>
      <c r="FUP3491" s="1"/>
      <c r="FUQ3491" s="1"/>
      <c r="FUR3491" s="1"/>
      <c r="FUS3491" s="1"/>
      <c r="FUT3491" s="1"/>
      <c r="FUU3491" s="1"/>
      <c r="FUV3491" s="1"/>
      <c r="FUW3491" s="1"/>
      <c r="FUX3491" s="1"/>
      <c r="FUY3491" s="1"/>
      <c r="FUZ3491" s="1"/>
      <c r="FVA3491" s="1"/>
      <c r="FVB3491" s="1"/>
      <c r="FVC3491" s="1"/>
      <c r="FVD3491" s="1"/>
      <c r="FVE3491" s="1"/>
      <c r="FVF3491" s="1"/>
      <c r="FVG3491" s="1"/>
      <c r="FVH3491" s="1"/>
      <c r="FVI3491" s="1"/>
      <c r="FVJ3491" s="1"/>
      <c r="FVK3491" s="1"/>
      <c r="FVL3491" s="1"/>
      <c r="FVM3491" s="1"/>
      <c r="FVN3491" s="1"/>
      <c r="FVO3491" s="1"/>
      <c r="FVP3491" s="1"/>
      <c r="FVQ3491" s="1"/>
      <c r="FVR3491" s="1"/>
      <c r="FVS3491" s="1"/>
      <c r="FVT3491" s="1"/>
      <c r="FVU3491" s="1"/>
      <c r="FVV3491" s="1"/>
      <c r="FVW3491" s="1"/>
      <c r="FVX3491" s="1"/>
      <c r="FVY3491" s="1"/>
      <c r="FVZ3491" s="1"/>
      <c r="FWA3491" s="1"/>
      <c r="FWB3491" s="1"/>
      <c r="FWC3491" s="1"/>
      <c r="FWD3491" s="1"/>
      <c r="FWE3491" s="1"/>
      <c r="FWF3491" s="1"/>
      <c r="FWG3491" s="1"/>
      <c r="FWH3491" s="1"/>
      <c r="FWI3491" s="1"/>
      <c r="FWJ3491" s="1"/>
      <c r="FWK3491" s="1"/>
      <c r="FWL3491" s="1"/>
      <c r="FWM3491" s="1"/>
      <c r="FWN3491" s="1"/>
      <c r="FWO3491" s="1"/>
      <c r="FWP3491" s="1"/>
      <c r="FWQ3491" s="1"/>
      <c r="FWR3491" s="1"/>
      <c r="FWS3491" s="1"/>
      <c r="FWT3491" s="1"/>
      <c r="FWU3491" s="1"/>
      <c r="FWV3491" s="1"/>
      <c r="FWW3491" s="1"/>
      <c r="FWX3491" s="1"/>
      <c r="FWY3491" s="1"/>
      <c r="FWZ3491" s="1"/>
      <c r="FXA3491" s="1"/>
      <c r="FXB3491" s="1"/>
      <c r="FXC3491" s="1"/>
      <c r="FXD3491" s="1"/>
      <c r="FXE3491" s="1"/>
      <c r="FXF3491" s="1"/>
      <c r="FXG3491" s="1"/>
      <c r="FXH3491" s="1"/>
      <c r="FXI3491" s="1"/>
      <c r="FXJ3491" s="1"/>
      <c r="FXK3491" s="1"/>
      <c r="FXL3491" s="1"/>
      <c r="FXM3491" s="1"/>
      <c r="FXN3491" s="1"/>
      <c r="FXO3491" s="1"/>
      <c r="FXP3491" s="1"/>
      <c r="FXQ3491" s="1"/>
      <c r="FXR3491" s="1"/>
      <c r="FXS3491" s="1"/>
      <c r="FXT3491" s="1"/>
      <c r="FXU3491" s="1"/>
      <c r="FXV3491" s="1"/>
      <c r="FXW3491" s="1"/>
      <c r="FXX3491" s="1"/>
      <c r="FXY3491" s="1"/>
      <c r="FXZ3491" s="1"/>
      <c r="FYA3491" s="1"/>
      <c r="FYB3491" s="1"/>
      <c r="FYC3491" s="1"/>
      <c r="FYD3491" s="1"/>
      <c r="FYE3491" s="1"/>
      <c r="FYF3491" s="1"/>
      <c r="FYG3491" s="1"/>
      <c r="FYH3491" s="1"/>
      <c r="FYI3491" s="1"/>
      <c r="FYJ3491" s="1"/>
      <c r="FYK3491" s="1"/>
      <c r="FYL3491" s="1"/>
      <c r="FYM3491" s="1"/>
      <c r="FYN3491" s="1"/>
      <c r="FYO3491" s="1"/>
      <c r="FYP3491" s="1"/>
      <c r="FYQ3491" s="1"/>
      <c r="FYR3491" s="1"/>
      <c r="FYS3491" s="1"/>
      <c r="FYT3491" s="1"/>
      <c r="FYU3491" s="1"/>
      <c r="FYV3491" s="1"/>
      <c r="FYW3491" s="1"/>
      <c r="FYX3491" s="1"/>
      <c r="FYY3491" s="1"/>
      <c r="FYZ3491" s="1"/>
      <c r="FZA3491" s="1"/>
      <c r="FZB3491" s="1"/>
      <c r="FZC3491" s="1"/>
      <c r="FZD3491" s="1"/>
      <c r="FZE3491" s="1"/>
      <c r="FZF3491" s="1"/>
      <c r="FZG3491" s="1"/>
      <c r="FZH3491" s="1"/>
      <c r="FZI3491" s="1"/>
      <c r="FZJ3491" s="1"/>
      <c r="FZK3491" s="1"/>
      <c r="FZL3491" s="1"/>
      <c r="FZM3491" s="1"/>
      <c r="FZN3491" s="1"/>
      <c r="FZO3491" s="1"/>
      <c r="FZP3491" s="1"/>
      <c r="FZQ3491" s="1"/>
      <c r="FZR3491" s="1"/>
      <c r="FZS3491" s="1"/>
      <c r="FZT3491" s="1"/>
      <c r="FZU3491" s="1"/>
      <c r="FZV3491" s="1"/>
      <c r="FZW3491" s="1"/>
      <c r="FZX3491" s="1"/>
      <c r="FZY3491" s="1"/>
      <c r="FZZ3491" s="1"/>
      <c r="GAA3491" s="1"/>
      <c r="GAB3491" s="1"/>
      <c r="GAC3491" s="1"/>
      <c r="GAD3491" s="1"/>
      <c r="GAE3491" s="1"/>
      <c r="GAF3491" s="1"/>
      <c r="GAG3491" s="1"/>
      <c r="GAH3491" s="1"/>
      <c r="GAI3491" s="1"/>
      <c r="GAJ3491" s="1"/>
      <c r="GAK3491" s="1"/>
      <c r="GAL3491" s="1"/>
      <c r="GAM3491" s="1"/>
      <c r="GAN3491" s="1"/>
      <c r="GAO3491" s="1"/>
      <c r="GAP3491" s="1"/>
      <c r="GAQ3491" s="1"/>
      <c r="GAR3491" s="1"/>
      <c r="GAS3491" s="1"/>
      <c r="GAT3491" s="1"/>
      <c r="GAU3491" s="1"/>
      <c r="GAV3491" s="1"/>
      <c r="GAW3491" s="1"/>
      <c r="GAX3491" s="1"/>
      <c r="GAY3491" s="1"/>
      <c r="GAZ3491" s="1"/>
      <c r="GBA3491" s="1"/>
      <c r="GBB3491" s="1"/>
      <c r="GBC3491" s="1"/>
      <c r="GBD3491" s="1"/>
      <c r="GBE3491" s="1"/>
      <c r="GBF3491" s="1"/>
      <c r="GBG3491" s="1"/>
      <c r="GBH3491" s="1"/>
      <c r="GBI3491" s="1"/>
      <c r="GBJ3491" s="1"/>
      <c r="GBK3491" s="1"/>
      <c r="GBL3491" s="1"/>
      <c r="GBM3491" s="1"/>
      <c r="GBN3491" s="1"/>
      <c r="GBO3491" s="1"/>
      <c r="GBP3491" s="1"/>
      <c r="GBQ3491" s="1"/>
      <c r="GBR3491" s="1"/>
      <c r="GBS3491" s="1"/>
      <c r="GBT3491" s="1"/>
      <c r="GBU3491" s="1"/>
      <c r="GBV3491" s="1"/>
      <c r="GBW3491" s="1"/>
      <c r="GBX3491" s="1"/>
      <c r="GBY3491" s="1"/>
      <c r="GBZ3491" s="1"/>
      <c r="GCA3491" s="1"/>
      <c r="GCB3491" s="1"/>
      <c r="GCC3491" s="1"/>
      <c r="GCD3491" s="1"/>
      <c r="GCE3491" s="1"/>
      <c r="GCF3491" s="1"/>
      <c r="GCG3491" s="1"/>
      <c r="GCH3491" s="1"/>
      <c r="GCI3491" s="1"/>
      <c r="GCJ3491" s="1"/>
      <c r="GCK3491" s="1"/>
      <c r="GCL3491" s="1"/>
      <c r="GCM3491" s="1"/>
      <c r="GCN3491" s="1"/>
      <c r="GCO3491" s="1"/>
      <c r="GCP3491" s="1"/>
      <c r="GCQ3491" s="1"/>
      <c r="GCR3491" s="1"/>
      <c r="GCS3491" s="1"/>
      <c r="GCT3491" s="1"/>
      <c r="GCU3491" s="1"/>
      <c r="GCV3491" s="1"/>
      <c r="GCW3491" s="1"/>
      <c r="GCX3491" s="1"/>
      <c r="GCY3491" s="1"/>
      <c r="GCZ3491" s="1"/>
      <c r="GDA3491" s="1"/>
      <c r="GDB3491" s="1"/>
      <c r="GDC3491" s="1"/>
      <c r="GDD3491" s="1"/>
      <c r="GDE3491" s="1"/>
      <c r="GDF3491" s="1"/>
      <c r="GDG3491" s="1"/>
      <c r="GDH3491" s="1"/>
      <c r="GDI3491" s="1"/>
      <c r="GDJ3491" s="1"/>
      <c r="GDK3491" s="1"/>
      <c r="GDL3491" s="1"/>
      <c r="GDM3491" s="1"/>
      <c r="GDN3491" s="1"/>
      <c r="GDO3491" s="1"/>
      <c r="GDP3491" s="1"/>
      <c r="GDQ3491" s="1"/>
      <c r="GDR3491" s="1"/>
      <c r="GDS3491" s="1"/>
      <c r="GDT3491" s="1"/>
      <c r="GDU3491" s="1"/>
      <c r="GDV3491" s="1"/>
      <c r="GDW3491" s="1"/>
      <c r="GDX3491" s="1"/>
      <c r="GDY3491" s="1"/>
      <c r="GDZ3491" s="1"/>
      <c r="GEA3491" s="1"/>
      <c r="GEB3491" s="1"/>
      <c r="GEC3491" s="1"/>
      <c r="GED3491" s="1"/>
      <c r="GEE3491" s="1"/>
      <c r="GEF3491" s="1"/>
      <c r="GEG3491" s="1"/>
      <c r="GEH3491" s="1"/>
      <c r="GEI3491" s="1"/>
      <c r="GEJ3491" s="1"/>
      <c r="GEK3491" s="1"/>
      <c r="GEL3491" s="1"/>
      <c r="GEM3491" s="1"/>
      <c r="GEN3491" s="1"/>
      <c r="GEO3491" s="1"/>
      <c r="GEP3491" s="1"/>
      <c r="GEQ3491" s="1"/>
      <c r="GER3491" s="1"/>
      <c r="GES3491" s="1"/>
      <c r="GET3491" s="1"/>
      <c r="GEU3491" s="1"/>
      <c r="GEV3491" s="1"/>
      <c r="GEW3491" s="1"/>
      <c r="GEX3491" s="1"/>
      <c r="GEY3491" s="1"/>
      <c r="GEZ3491" s="1"/>
      <c r="GFA3491" s="1"/>
      <c r="GFB3491" s="1"/>
      <c r="GFC3491" s="1"/>
      <c r="GFD3491" s="1"/>
      <c r="GFE3491" s="1"/>
      <c r="GFF3491" s="1"/>
      <c r="GFG3491" s="1"/>
      <c r="GFH3491" s="1"/>
      <c r="GFI3491" s="1"/>
      <c r="GFJ3491" s="1"/>
      <c r="GFK3491" s="1"/>
      <c r="GFL3491" s="1"/>
      <c r="GFM3491" s="1"/>
      <c r="GFN3491" s="1"/>
      <c r="GFO3491" s="1"/>
      <c r="GFP3491" s="1"/>
      <c r="GFQ3491" s="1"/>
      <c r="GFR3491" s="1"/>
      <c r="GFS3491" s="1"/>
      <c r="GFT3491" s="1"/>
      <c r="GFU3491" s="1"/>
      <c r="GFV3491" s="1"/>
      <c r="GFW3491" s="1"/>
      <c r="GFX3491" s="1"/>
      <c r="GFY3491" s="1"/>
      <c r="GFZ3491" s="1"/>
      <c r="GGA3491" s="1"/>
      <c r="GGB3491" s="1"/>
      <c r="GGC3491" s="1"/>
      <c r="GGD3491" s="1"/>
      <c r="GGE3491" s="1"/>
      <c r="GGF3491" s="1"/>
      <c r="GGG3491" s="1"/>
      <c r="GGH3491" s="1"/>
      <c r="GGI3491" s="1"/>
      <c r="GGJ3491" s="1"/>
      <c r="GGK3491" s="1"/>
      <c r="GGL3491" s="1"/>
      <c r="GGM3491" s="1"/>
      <c r="GGN3491" s="1"/>
      <c r="GGO3491" s="1"/>
      <c r="GGP3491" s="1"/>
      <c r="GGQ3491" s="1"/>
      <c r="GGR3491" s="1"/>
      <c r="GGS3491" s="1"/>
      <c r="GGT3491" s="1"/>
      <c r="GGU3491" s="1"/>
      <c r="GGV3491" s="1"/>
      <c r="GGW3491" s="1"/>
      <c r="GGX3491" s="1"/>
      <c r="GGY3491" s="1"/>
      <c r="GGZ3491" s="1"/>
      <c r="GHA3491" s="1"/>
      <c r="GHB3491" s="1"/>
      <c r="GHC3491" s="1"/>
      <c r="GHD3491" s="1"/>
      <c r="GHE3491" s="1"/>
      <c r="GHF3491" s="1"/>
      <c r="GHG3491" s="1"/>
      <c r="GHH3491" s="1"/>
      <c r="GHI3491" s="1"/>
      <c r="GHJ3491" s="1"/>
      <c r="GHK3491" s="1"/>
      <c r="GHL3491" s="1"/>
      <c r="GHM3491" s="1"/>
      <c r="GHN3491" s="1"/>
      <c r="GHO3491" s="1"/>
      <c r="GHP3491" s="1"/>
      <c r="GHQ3491" s="1"/>
      <c r="GHR3491" s="1"/>
      <c r="GHS3491" s="1"/>
      <c r="GHT3491" s="1"/>
      <c r="GHU3491" s="1"/>
      <c r="GHV3491" s="1"/>
      <c r="GHW3491" s="1"/>
      <c r="GHX3491" s="1"/>
      <c r="GHY3491" s="1"/>
      <c r="GHZ3491" s="1"/>
      <c r="GIA3491" s="1"/>
      <c r="GIB3491" s="1"/>
      <c r="GIC3491" s="1"/>
      <c r="GID3491" s="1"/>
      <c r="GIE3491" s="1"/>
      <c r="GIF3491" s="1"/>
      <c r="GIG3491" s="1"/>
      <c r="GIH3491" s="1"/>
      <c r="GII3491" s="1"/>
      <c r="GIJ3491" s="1"/>
      <c r="GIK3491" s="1"/>
      <c r="GIL3491" s="1"/>
      <c r="GIM3491" s="1"/>
      <c r="GIN3491" s="1"/>
      <c r="GIO3491" s="1"/>
      <c r="GIP3491" s="1"/>
      <c r="GIQ3491" s="1"/>
      <c r="GIR3491" s="1"/>
      <c r="GIS3491" s="1"/>
      <c r="GIT3491" s="1"/>
      <c r="GIU3491" s="1"/>
      <c r="GIV3491" s="1"/>
      <c r="GIW3491" s="1"/>
      <c r="GIX3491" s="1"/>
      <c r="GIY3491" s="1"/>
      <c r="GIZ3491" s="1"/>
      <c r="GJA3491" s="1"/>
      <c r="GJB3491" s="1"/>
      <c r="GJC3491" s="1"/>
      <c r="GJD3491" s="1"/>
      <c r="GJE3491" s="1"/>
      <c r="GJF3491" s="1"/>
      <c r="GJG3491" s="1"/>
      <c r="GJH3491" s="1"/>
      <c r="GJI3491" s="1"/>
      <c r="GJJ3491" s="1"/>
      <c r="GJK3491" s="1"/>
      <c r="GJL3491" s="1"/>
      <c r="GJM3491" s="1"/>
      <c r="GJN3491" s="1"/>
      <c r="GJO3491" s="1"/>
      <c r="GJP3491" s="1"/>
      <c r="GJQ3491" s="1"/>
      <c r="GJR3491" s="1"/>
      <c r="GJS3491" s="1"/>
      <c r="GJT3491" s="1"/>
      <c r="GJU3491" s="1"/>
      <c r="GJV3491" s="1"/>
      <c r="GJW3491" s="1"/>
      <c r="GJX3491" s="1"/>
      <c r="GJY3491" s="1"/>
      <c r="GJZ3491" s="1"/>
      <c r="GKA3491" s="1"/>
      <c r="GKB3491" s="1"/>
      <c r="GKC3491" s="1"/>
      <c r="GKD3491" s="1"/>
      <c r="GKE3491" s="1"/>
      <c r="GKF3491" s="1"/>
      <c r="GKG3491" s="1"/>
      <c r="GKH3491" s="1"/>
      <c r="GKI3491" s="1"/>
      <c r="GKJ3491" s="1"/>
      <c r="GKK3491" s="1"/>
      <c r="GKL3491" s="1"/>
      <c r="GKM3491" s="1"/>
      <c r="GKN3491" s="1"/>
      <c r="GKO3491" s="1"/>
      <c r="GKP3491" s="1"/>
      <c r="GKQ3491" s="1"/>
      <c r="GKR3491" s="1"/>
      <c r="GKS3491" s="1"/>
      <c r="GKT3491" s="1"/>
      <c r="GKU3491" s="1"/>
      <c r="GKV3491" s="1"/>
      <c r="GKW3491" s="1"/>
      <c r="GKX3491" s="1"/>
      <c r="GKY3491" s="1"/>
      <c r="GKZ3491" s="1"/>
      <c r="GLA3491" s="1"/>
      <c r="GLB3491" s="1"/>
      <c r="GLC3491" s="1"/>
      <c r="GLD3491" s="1"/>
      <c r="GLE3491" s="1"/>
      <c r="GLF3491" s="1"/>
      <c r="GLG3491" s="1"/>
      <c r="GLH3491" s="1"/>
      <c r="GLI3491" s="1"/>
      <c r="GLJ3491" s="1"/>
      <c r="GLK3491" s="1"/>
      <c r="GLL3491" s="1"/>
      <c r="GLM3491" s="1"/>
      <c r="GLN3491" s="1"/>
      <c r="GLO3491" s="1"/>
      <c r="GLP3491" s="1"/>
      <c r="GLQ3491" s="1"/>
      <c r="GLR3491" s="1"/>
      <c r="GLS3491" s="1"/>
      <c r="GLT3491" s="1"/>
      <c r="GLU3491" s="1"/>
      <c r="GLV3491" s="1"/>
      <c r="GLW3491" s="1"/>
      <c r="GLX3491" s="1"/>
      <c r="GLY3491" s="1"/>
      <c r="GLZ3491" s="1"/>
      <c r="GMA3491" s="1"/>
      <c r="GMB3491" s="1"/>
      <c r="GMC3491" s="1"/>
      <c r="GMD3491" s="1"/>
      <c r="GME3491" s="1"/>
      <c r="GMF3491" s="1"/>
      <c r="GMG3491" s="1"/>
      <c r="GMH3491" s="1"/>
      <c r="GMI3491" s="1"/>
      <c r="GMJ3491" s="1"/>
      <c r="GMK3491" s="1"/>
      <c r="GML3491" s="1"/>
      <c r="GMM3491" s="1"/>
      <c r="GMN3491" s="1"/>
      <c r="GMO3491" s="1"/>
      <c r="GMP3491" s="1"/>
      <c r="GMQ3491" s="1"/>
      <c r="GMR3491" s="1"/>
      <c r="GMS3491" s="1"/>
      <c r="GMT3491" s="1"/>
      <c r="GMU3491" s="1"/>
      <c r="GMV3491" s="1"/>
      <c r="GMW3491" s="1"/>
      <c r="GMX3491" s="1"/>
      <c r="GMY3491" s="1"/>
      <c r="GMZ3491" s="1"/>
      <c r="GNA3491" s="1"/>
      <c r="GNB3491" s="1"/>
      <c r="GNC3491" s="1"/>
      <c r="GND3491" s="1"/>
      <c r="GNE3491" s="1"/>
      <c r="GNF3491" s="1"/>
      <c r="GNG3491" s="1"/>
      <c r="GNH3491" s="1"/>
      <c r="GNI3491" s="1"/>
      <c r="GNJ3491" s="1"/>
      <c r="GNK3491" s="1"/>
      <c r="GNL3491" s="1"/>
      <c r="GNM3491" s="1"/>
      <c r="GNN3491" s="1"/>
      <c r="GNO3491" s="1"/>
      <c r="GNP3491" s="1"/>
      <c r="GNQ3491" s="1"/>
      <c r="GNR3491" s="1"/>
      <c r="GNS3491" s="1"/>
      <c r="GNT3491" s="1"/>
      <c r="GNU3491" s="1"/>
      <c r="GNV3491" s="1"/>
      <c r="GNW3491" s="1"/>
      <c r="GNX3491" s="1"/>
      <c r="GNY3491" s="1"/>
      <c r="GNZ3491" s="1"/>
      <c r="GOA3491" s="1"/>
      <c r="GOB3491" s="1"/>
      <c r="GOC3491" s="1"/>
      <c r="GOD3491" s="1"/>
      <c r="GOE3491" s="1"/>
      <c r="GOF3491" s="1"/>
      <c r="GOG3491" s="1"/>
      <c r="GOH3491" s="1"/>
      <c r="GOI3491" s="1"/>
      <c r="GOJ3491" s="1"/>
      <c r="GOK3491" s="1"/>
      <c r="GOL3491" s="1"/>
      <c r="GOM3491" s="1"/>
      <c r="GON3491" s="1"/>
      <c r="GOO3491" s="1"/>
      <c r="GOP3491" s="1"/>
      <c r="GOQ3491" s="1"/>
      <c r="GOR3491" s="1"/>
      <c r="GOS3491" s="1"/>
      <c r="GOT3491" s="1"/>
      <c r="GOU3491" s="1"/>
      <c r="GOV3491" s="1"/>
      <c r="GOW3491" s="1"/>
      <c r="GOX3491" s="1"/>
      <c r="GOY3491" s="1"/>
      <c r="GOZ3491" s="1"/>
      <c r="GPA3491" s="1"/>
      <c r="GPB3491" s="1"/>
      <c r="GPC3491" s="1"/>
      <c r="GPD3491" s="1"/>
      <c r="GPE3491" s="1"/>
      <c r="GPF3491" s="1"/>
      <c r="GPG3491" s="1"/>
      <c r="GPH3491" s="1"/>
      <c r="GPI3491" s="1"/>
      <c r="GPJ3491" s="1"/>
      <c r="GPK3491" s="1"/>
      <c r="GPL3491" s="1"/>
      <c r="GPM3491" s="1"/>
      <c r="GPN3491" s="1"/>
      <c r="GPO3491" s="1"/>
      <c r="GPP3491" s="1"/>
      <c r="GPQ3491" s="1"/>
      <c r="GPR3491" s="1"/>
      <c r="GPS3491" s="1"/>
      <c r="GPT3491" s="1"/>
      <c r="GPU3491" s="1"/>
      <c r="GPV3491" s="1"/>
      <c r="GPW3491" s="1"/>
      <c r="GPX3491" s="1"/>
      <c r="GPY3491" s="1"/>
      <c r="GPZ3491" s="1"/>
      <c r="GQA3491" s="1"/>
      <c r="GQB3491" s="1"/>
      <c r="GQC3491" s="1"/>
      <c r="GQD3491" s="1"/>
      <c r="GQE3491" s="1"/>
      <c r="GQF3491" s="1"/>
      <c r="GQG3491" s="1"/>
      <c r="GQH3491" s="1"/>
      <c r="GQI3491" s="1"/>
      <c r="GQJ3491" s="1"/>
      <c r="GQK3491" s="1"/>
      <c r="GQL3491" s="1"/>
      <c r="GQM3491" s="1"/>
      <c r="GQN3491" s="1"/>
      <c r="GQO3491" s="1"/>
      <c r="GQP3491" s="1"/>
      <c r="GQQ3491" s="1"/>
      <c r="GQR3491" s="1"/>
      <c r="GQS3491" s="1"/>
      <c r="GQT3491" s="1"/>
      <c r="GQU3491" s="1"/>
      <c r="GQV3491" s="1"/>
      <c r="GQW3491" s="1"/>
      <c r="GQX3491" s="1"/>
      <c r="GQY3491" s="1"/>
      <c r="GQZ3491" s="1"/>
      <c r="GRA3491" s="1"/>
      <c r="GRB3491" s="1"/>
      <c r="GRC3491" s="1"/>
      <c r="GRD3491" s="1"/>
      <c r="GRE3491" s="1"/>
      <c r="GRF3491" s="1"/>
      <c r="GRG3491" s="1"/>
      <c r="GRH3491" s="1"/>
      <c r="GRI3491" s="1"/>
      <c r="GRJ3491" s="1"/>
      <c r="GRK3491" s="1"/>
      <c r="GRL3491" s="1"/>
      <c r="GRM3491" s="1"/>
      <c r="GRN3491" s="1"/>
      <c r="GRO3491" s="1"/>
      <c r="GRP3491" s="1"/>
      <c r="GRQ3491" s="1"/>
      <c r="GRR3491" s="1"/>
      <c r="GRS3491" s="1"/>
      <c r="GRT3491" s="1"/>
      <c r="GRU3491" s="1"/>
      <c r="GRV3491" s="1"/>
      <c r="GRW3491" s="1"/>
      <c r="GRX3491" s="1"/>
      <c r="GRY3491" s="1"/>
      <c r="GRZ3491" s="1"/>
      <c r="GSA3491" s="1"/>
      <c r="GSB3491" s="1"/>
      <c r="GSC3491" s="1"/>
      <c r="GSD3491" s="1"/>
      <c r="GSE3491" s="1"/>
      <c r="GSF3491" s="1"/>
      <c r="GSG3491" s="1"/>
      <c r="GSH3491" s="1"/>
      <c r="GSI3491" s="1"/>
      <c r="GSJ3491" s="1"/>
      <c r="GSK3491" s="1"/>
      <c r="GSL3491" s="1"/>
      <c r="GSM3491" s="1"/>
      <c r="GSN3491" s="1"/>
      <c r="GSO3491" s="1"/>
      <c r="GSP3491" s="1"/>
      <c r="GSQ3491" s="1"/>
      <c r="GSR3491" s="1"/>
      <c r="GSS3491" s="1"/>
      <c r="GST3491" s="1"/>
      <c r="GSU3491" s="1"/>
      <c r="GSV3491" s="1"/>
      <c r="GSW3491" s="1"/>
      <c r="GSX3491" s="1"/>
      <c r="GSY3491" s="1"/>
      <c r="GSZ3491" s="1"/>
      <c r="GTA3491" s="1"/>
      <c r="GTB3491" s="1"/>
      <c r="GTC3491" s="1"/>
      <c r="GTD3491" s="1"/>
      <c r="GTE3491" s="1"/>
      <c r="GTF3491" s="1"/>
      <c r="GTG3491" s="1"/>
      <c r="GTH3491" s="1"/>
      <c r="GTI3491" s="1"/>
      <c r="GTJ3491" s="1"/>
      <c r="GTK3491" s="1"/>
      <c r="GTL3491" s="1"/>
      <c r="GTM3491" s="1"/>
      <c r="GTN3491" s="1"/>
      <c r="GTO3491" s="1"/>
      <c r="GTP3491" s="1"/>
      <c r="GTQ3491" s="1"/>
      <c r="GTR3491" s="1"/>
      <c r="GTS3491" s="1"/>
      <c r="GTT3491" s="1"/>
      <c r="GTU3491" s="1"/>
      <c r="GTV3491" s="1"/>
      <c r="GTW3491" s="1"/>
      <c r="GTX3491" s="1"/>
      <c r="GTY3491" s="1"/>
      <c r="GTZ3491" s="1"/>
      <c r="GUA3491" s="1"/>
      <c r="GUB3491" s="1"/>
      <c r="GUC3491" s="1"/>
      <c r="GUD3491" s="1"/>
      <c r="GUE3491" s="1"/>
      <c r="GUF3491" s="1"/>
      <c r="GUG3491" s="1"/>
      <c r="GUH3491" s="1"/>
      <c r="GUI3491" s="1"/>
      <c r="GUJ3491" s="1"/>
      <c r="GUK3491" s="1"/>
      <c r="GUL3491" s="1"/>
      <c r="GUM3491" s="1"/>
      <c r="GUN3491" s="1"/>
      <c r="GUO3491" s="1"/>
      <c r="GUP3491" s="1"/>
      <c r="GUQ3491" s="1"/>
      <c r="GUR3491" s="1"/>
      <c r="GUS3491" s="1"/>
      <c r="GUT3491" s="1"/>
      <c r="GUU3491" s="1"/>
      <c r="GUV3491" s="1"/>
      <c r="GUW3491" s="1"/>
      <c r="GUX3491" s="1"/>
      <c r="GUY3491" s="1"/>
      <c r="GUZ3491" s="1"/>
      <c r="GVA3491" s="1"/>
      <c r="GVB3491" s="1"/>
      <c r="GVC3491" s="1"/>
      <c r="GVD3491" s="1"/>
      <c r="GVE3491" s="1"/>
      <c r="GVF3491" s="1"/>
      <c r="GVG3491" s="1"/>
      <c r="GVH3491" s="1"/>
      <c r="GVI3491" s="1"/>
      <c r="GVJ3491" s="1"/>
      <c r="GVK3491" s="1"/>
      <c r="GVL3491" s="1"/>
      <c r="GVM3491" s="1"/>
      <c r="GVN3491" s="1"/>
      <c r="GVO3491" s="1"/>
      <c r="GVP3491" s="1"/>
      <c r="GVQ3491" s="1"/>
      <c r="GVR3491" s="1"/>
      <c r="GVS3491" s="1"/>
      <c r="GVT3491" s="1"/>
      <c r="GVU3491" s="1"/>
      <c r="GVV3491" s="1"/>
      <c r="GVW3491" s="1"/>
      <c r="GVX3491" s="1"/>
      <c r="GVY3491" s="1"/>
      <c r="GVZ3491" s="1"/>
      <c r="GWA3491" s="1"/>
      <c r="GWB3491" s="1"/>
      <c r="GWC3491" s="1"/>
      <c r="GWD3491" s="1"/>
      <c r="GWE3491" s="1"/>
      <c r="GWF3491" s="1"/>
      <c r="GWG3491" s="1"/>
      <c r="GWH3491" s="1"/>
      <c r="GWI3491" s="1"/>
      <c r="GWJ3491" s="1"/>
      <c r="GWK3491" s="1"/>
      <c r="GWL3491" s="1"/>
      <c r="GWM3491" s="1"/>
      <c r="GWN3491" s="1"/>
      <c r="GWO3491" s="1"/>
      <c r="GWP3491" s="1"/>
      <c r="GWQ3491" s="1"/>
      <c r="GWR3491" s="1"/>
      <c r="GWS3491" s="1"/>
      <c r="GWT3491" s="1"/>
      <c r="GWU3491" s="1"/>
      <c r="GWV3491" s="1"/>
      <c r="GWW3491" s="1"/>
      <c r="GWX3491" s="1"/>
      <c r="GWY3491" s="1"/>
      <c r="GWZ3491" s="1"/>
      <c r="GXA3491" s="1"/>
      <c r="GXB3491" s="1"/>
      <c r="GXC3491" s="1"/>
      <c r="GXD3491" s="1"/>
      <c r="GXE3491" s="1"/>
      <c r="GXF3491" s="1"/>
      <c r="GXG3491" s="1"/>
      <c r="GXH3491" s="1"/>
      <c r="GXI3491" s="1"/>
      <c r="GXJ3491" s="1"/>
      <c r="GXK3491" s="1"/>
      <c r="GXL3491" s="1"/>
      <c r="GXM3491" s="1"/>
      <c r="GXN3491" s="1"/>
      <c r="GXO3491" s="1"/>
      <c r="GXP3491" s="1"/>
      <c r="GXQ3491" s="1"/>
      <c r="GXR3491" s="1"/>
      <c r="GXS3491" s="1"/>
      <c r="GXT3491" s="1"/>
      <c r="GXU3491" s="1"/>
      <c r="GXV3491" s="1"/>
      <c r="GXW3491" s="1"/>
      <c r="GXX3491" s="1"/>
      <c r="GXY3491" s="1"/>
      <c r="GXZ3491" s="1"/>
      <c r="GYA3491" s="1"/>
      <c r="GYB3491" s="1"/>
      <c r="GYC3491" s="1"/>
      <c r="GYD3491" s="1"/>
      <c r="GYE3491" s="1"/>
      <c r="GYF3491" s="1"/>
      <c r="GYG3491" s="1"/>
      <c r="GYH3491" s="1"/>
      <c r="GYI3491" s="1"/>
      <c r="GYJ3491" s="1"/>
      <c r="GYK3491" s="1"/>
      <c r="GYL3491" s="1"/>
      <c r="GYM3491" s="1"/>
      <c r="GYN3491" s="1"/>
      <c r="GYO3491" s="1"/>
      <c r="GYP3491" s="1"/>
      <c r="GYQ3491" s="1"/>
      <c r="GYR3491" s="1"/>
      <c r="GYS3491" s="1"/>
      <c r="GYT3491" s="1"/>
      <c r="GYU3491" s="1"/>
      <c r="GYV3491" s="1"/>
      <c r="GYW3491" s="1"/>
      <c r="GYX3491" s="1"/>
      <c r="GYY3491" s="1"/>
      <c r="GYZ3491" s="1"/>
      <c r="GZA3491" s="1"/>
      <c r="GZB3491" s="1"/>
      <c r="GZC3491" s="1"/>
      <c r="GZD3491" s="1"/>
      <c r="GZE3491" s="1"/>
      <c r="GZF3491" s="1"/>
      <c r="GZG3491" s="1"/>
      <c r="GZH3491" s="1"/>
      <c r="GZI3491" s="1"/>
      <c r="GZJ3491" s="1"/>
      <c r="GZK3491" s="1"/>
      <c r="GZL3491" s="1"/>
      <c r="GZM3491" s="1"/>
      <c r="GZN3491" s="1"/>
      <c r="GZO3491" s="1"/>
      <c r="GZP3491" s="1"/>
      <c r="GZQ3491" s="1"/>
      <c r="GZR3491" s="1"/>
      <c r="GZS3491" s="1"/>
      <c r="GZT3491" s="1"/>
      <c r="GZU3491" s="1"/>
      <c r="GZV3491" s="1"/>
      <c r="GZW3491" s="1"/>
      <c r="GZX3491" s="1"/>
      <c r="GZY3491" s="1"/>
      <c r="GZZ3491" s="1"/>
      <c r="HAA3491" s="1"/>
      <c r="HAB3491" s="1"/>
      <c r="HAC3491" s="1"/>
      <c r="HAD3491" s="1"/>
      <c r="HAE3491" s="1"/>
      <c r="HAF3491" s="1"/>
      <c r="HAG3491" s="1"/>
      <c r="HAH3491" s="1"/>
      <c r="HAI3491" s="1"/>
      <c r="HAJ3491" s="1"/>
      <c r="HAK3491" s="1"/>
      <c r="HAL3491" s="1"/>
      <c r="HAM3491" s="1"/>
      <c r="HAN3491" s="1"/>
      <c r="HAO3491" s="1"/>
      <c r="HAP3491" s="1"/>
      <c r="HAQ3491" s="1"/>
      <c r="HAR3491" s="1"/>
      <c r="HAS3491" s="1"/>
      <c r="HAT3491" s="1"/>
      <c r="HAU3491" s="1"/>
      <c r="HAV3491" s="1"/>
      <c r="HAW3491" s="1"/>
      <c r="HAX3491" s="1"/>
      <c r="HAY3491" s="1"/>
      <c r="HAZ3491" s="1"/>
      <c r="HBA3491" s="1"/>
      <c r="HBB3491" s="1"/>
      <c r="HBC3491" s="1"/>
      <c r="HBD3491" s="1"/>
      <c r="HBE3491" s="1"/>
      <c r="HBF3491" s="1"/>
      <c r="HBG3491" s="1"/>
      <c r="HBH3491" s="1"/>
      <c r="HBI3491" s="1"/>
      <c r="HBJ3491" s="1"/>
      <c r="HBK3491" s="1"/>
      <c r="HBL3491" s="1"/>
      <c r="HBM3491" s="1"/>
      <c r="HBN3491" s="1"/>
      <c r="HBO3491" s="1"/>
      <c r="HBP3491" s="1"/>
      <c r="HBQ3491" s="1"/>
      <c r="HBR3491" s="1"/>
      <c r="HBS3491" s="1"/>
      <c r="HBT3491" s="1"/>
      <c r="HBU3491" s="1"/>
      <c r="HBV3491" s="1"/>
      <c r="HBW3491" s="1"/>
      <c r="HBX3491" s="1"/>
      <c r="HBY3491" s="1"/>
      <c r="HBZ3491" s="1"/>
      <c r="HCA3491" s="1"/>
      <c r="HCB3491" s="1"/>
      <c r="HCC3491" s="1"/>
      <c r="HCD3491" s="1"/>
      <c r="HCE3491" s="1"/>
      <c r="HCF3491" s="1"/>
      <c r="HCG3491" s="1"/>
      <c r="HCH3491" s="1"/>
      <c r="HCI3491" s="1"/>
      <c r="HCJ3491" s="1"/>
      <c r="HCK3491" s="1"/>
      <c r="HCL3491" s="1"/>
      <c r="HCM3491" s="1"/>
      <c r="HCN3491" s="1"/>
      <c r="HCO3491" s="1"/>
      <c r="HCP3491" s="1"/>
      <c r="HCQ3491" s="1"/>
      <c r="HCR3491" s="1"/>
      <c r="HCS3491" s="1"/>
      <c r="HCT3491" s="1"/>
      <c r="HCU3491" s="1"/>
      <c r="HCV3491" s="1"/>
      <c r="HCW3491" s="1"/>
      <c r="HCX3491" s="1"/>
      <c r="HCY3491" s="1"/>
      <c r="HCZ3491" s="1"/>
      <c r="HDA3491" s="1"/>
      <c r="HDB3491" s="1"/>
      <c r="HDC3491" s="1"/>
      <c r="HDD3491" s="1"/>
      <c r="HDE3491" s="1"/>
      <c r="HDF3491" s="1"/>
      <c r="HDG3491" s="1"/>
      <c r="HDH3491" s="1"/>
      <c r="HDI3491" s="1"/>
      <c r="HDJ3491" s="1"/>
      <c r="HDK3491" s="1"/>
      <c r="HDL3491" s="1"/>
      <c r="HDM3491" s="1"/>
      <c r="HDN3491" s="1"/>
      <c r="HDO3491" s="1"/>
      <c r="HDP3491" s="1"/>
      <c r="HDQ3491" s="1"/>
      <c r="HDR3491" s="1"/>
      <c r="HDS3491" s="1"/>
      <c r="HDT3491" s="1"/>
      <c r="HDU3491" s="1"/>
      <c r="HDV3491" s="1"/>
      <c r="HDW3491" s="1"/>
      <c r="HDX3491" s="1"/>
      <c r="HDY3491" s="1"/>
      <c r="HDZ3491" s="1"/>
      <c r="HEA3491" s="1"/>
      <c r="HEB3491" s="1"/>
      <c r="HEC3491" s="1"/>
      <c r="HED3491" s="1"/>
      <c r="HEE3491" s="1"/>
      <c r="HEF3491" s="1"/>
      <c r="HEG3491" s="1"/>
      <c r="HEH3491" s="1"/>
      <c r="HEI3491" s="1"/>
      <c r="HEJ3491" s="1"/>
      <c r="HEK3491" s="1"/>
      <c r="HEL3491" s="1"/>
      <c r="HEM3491" s="1"/>
      <c r="HEN3491" s="1"/>
      <c r="HEO3491" s="1"/>
      <c r="HEP3491" s="1"/>
      <c r="HEQ3491" s="1"/>
      <c r="HER3491" s="1"/>
      <c r="HES3491" s="1"/>
      <c r="HET3491" s="1"/>
      <c r="HEU3491" s="1"/>
      <c r="HEV3491" s="1"/>
      <c r="HEW3491" s="1"/>
      <c r="HEX3491" s="1"/>
      <c r="HEY3491" s="1"/>
      <c r="HEZ3491" s="1"/>
      <c r="HFA3491" s="1"/>
      <c r="HFB3491" s="1"/>
      <c r="HFC3491" s="1"/>
      <c r="HFD3491" s="1"/>
      <c r="HFE3491" s="1"/>
      <c r="HFF3491" s="1"/>
      <c r="HFG3491" s="1"/>
      <c r="HFH3491" s="1"/>
      <c r="HFI3491" s="1"/>
      <c r="HFJ3491" s="1"/>
      <c r="HFK3491" s="1"/>
      <c r="HFL3491" s="1"/>
      <c r="HFM3491" s="1"/>
      <c r="HFN3491" s="1"/>
      <c r="HFO3491" s="1"/>
      <c r="HFP3491" s="1"/>
      <c r="HFQ3491" s="1"/>
      <c r="HFR3491" s="1"/>
      <c r="HFS3491" s="1"/>
      <c r="HFT3491" s="1"/>
      <c r="HFU3491" s="1"/>
      <c r="HFV3491" s="1"/>
      <c r="HFW3491" s="1"/>
      <c r="HFX3491" s="1"/>
      <c r="HFY3491" s="1"/>
      <c r="HFZ3491" s="1"/>
      <c r="HGA3491" s="1"/>
      <c r="HGB3491" s="1"/>
      <c r="HGC3491" s="1"/>
      <c r="HGD3491" s="1"/>
      <c r="HGE3491" s="1"/>
      <c r="HGF3491" s="1"/>
      <c r="HGG3491" s="1"/>
      <c r="HGH3491" s="1"/>
      <c r="HGI3491" s="1"/>
      <c r="HGJ3491" s="1"/>
      <c r="HGK3491" s="1"/>
      <c r="HGL3491" s="1"/>
      <c r="HGM3491" s="1"/>
      <c r="HGN3491" s="1"/>
      <c r="HGO3491" s="1"/>
      <c r="HGP3491" s="1"/>
      <c r="HGQ3491" s="1"/>
      <c r="HGR3491" s="1"/>
      <c r="HGS3491" s="1"/>
      <c r="HGT3491" s="1"/>
      <c r="HGU3491" s="1"/>
      <c r="HGV3491" s="1"/>
      <c r="HGW3491" s="1"/>
      <c r="HGX3491" s="1"/>
      <c r="HGY3491" s="1"/>
      <c r="HGZ3491" s="1"/>
      <c r="HHA3491" s="1"/>
      <c r="HHB3491" s="1"/>
      <c r="HHC3491" s="1"/>
      <c r="HHD3491" s="1"/>
      <c r="HHE3491" s="1"/>
      <c r="HHF3491" s="1"/>
      <c r="HHG3491" s="1"/>
      <c r="HHH3491" s="1"/>
      <c r="HHI3491" s="1"/>
      <c r="HHJ3491" s="1"/>
      <c r="HHK3491" s="1"/>
      <c r="HHL3491" s="1"/>
      <c r="HHM3491" s="1"/>
      <c r="HHN3491" s="1"/>
      <c r="HHO3491" s="1"/>
      <c r="HHP3491" s="1"/>
      <c r="HHQ3491" s="1"/>
      <c r="HHR3491" s="1"/>
      <c r="HHS3491" s="1"/>
      <c r="HHT3491" s="1"/>
      <c r="HHU3491" s="1"/>
      <c r="HHV3491" s="1"/>
      <c r="HHW3491" s="1"/>
      <c r="HHX3491" s="1"/>
      <c r="HHY3491" s="1"/>
      <c r="HHZ3491" s="1"/>
      <c r="HIA3491" s="1"/>
      <c r="HIB3491" s="1"/>
      <c r="HIC3491" s="1"/>
      <c r="HID3491" s="1"/>
      <c r="HIE3491" s="1"/>
      <c r="HIF3491" s="1"/>
      <c r="HIG3491" s="1"/>
      <c r="HIH3491" s="1"/>
      <c r="HII3491" s="1"/>
      <c r="HIJ3491" s="1"/>
      <c r="HIK3491" s="1"/>
      <c r="HIL3491" s="1"/>
      <c r="HIM3491" s="1"/>
      <c r="HIN3491" s="1"/>
      <c r="HIO3491" s="1"/>
      <c r="HIP3491" s="1"/>
      <c r="HIQ3491" s="1"/>
      <c r="HIR3491" s="1"/>
      <c r="HIS3491" s="1"/>
      <c r="HIT3491" s="1"/>
      <c r="HIU3491" s="1"/>
      <c r="HIV3491" s="1"/>
      <c r="HIW3491" s="1"/>
      <c r="HIX3491" s="1"/>
      <c r="HIY3491" s="1"/>
      <c r="HIZ3491" s="1"/>
      <c r="HJA3491" s="1"/>
      <c r="HJB3491" s="1"/>
      <c r="HJC3491" s="1"/>
      <c r="HJD3491" s="1"/>
      <c r="HJE3491" s="1"/>
      <c r="HJF3491" s="1"/>
      <c r="HJG3491" s="1"/>
      <c r="HJH3491" s="1"/>
      <c r="HJI3491" s="1"/>
      <c r="HJJ3491" s="1"/>
      <c r="HJK3491" s="1"/>
      <c r="HJL3491" s="1"/>
      <c r="HJM3491" s="1"/>
      <c r="HJN3491" s="1"/>
      <c r="HJO3491" s="1"/>
      <c r="HJP3491" s="1"/>
      <c r="HJQ3491" s="1"/>
      <c r="HJR3491" s="1"/>
      <c r="HJS3491" s="1"/>
      <c r="HJT3491" s="1"/>
      <c r="HJU3491" s="1"/>
      <c r="HJV3491" s="1"/>
      <c r="HJW3491" s="1"/>
      <c r="HJX3491" s="1"/>
      <c r="HJY3491" s="1"/>
      <c r="HJZ3491" s="1"/>
      <c r="HKA3491" s="1"/>
      <c r="HKB3491" s="1"/>
      <c r="HKC3491" s="1"/>
      <c r="HKD3491" s="1"/>
      <c r="HKE3491" s="1"/>
      <c r="HKF3491" s="1"/>
      <c r="HKG3491" s="1"/>
      <c r="HKH3491" s="1"/>
      <c r="HKI3491" s="1"/>
      <c r="HKJ3491" s="1"/>
      <c r="HKK3491" s="1"/>
      <c r="HKL3491" s="1"/>
      <c r="HKM3491" s="1"/>
      <c r="HKN3491" s="1"/>
      <c r="HKO3491" s="1"/>
      <c r="HKP3491" s="1"/>
      <c r="HKQ3491" s="1"/>
      <c r="HKR3491" s="1"/>
      <c r="HKS3491" s="1"/>
      <c r="HKT3491" s="1"/>
      <c r="HKU3491" s="1"/>
      <c r="HKV3491" s="1"/>
      <c r="HKW3491" s="1"/>
      <c r="HKX3491" s="1"/>
      <c r="HKY3491" s="1"/>
      <c r="HKZ3491" s="1"/>
      <c r="HLA3491" s="1"/>
      <c r="HLB3491" s="1"/>
      <c r="HLC3491" s="1"/>
      <c r="HLD3491" s="1"/>
      <c r="HLE3491" s="1"/>
      <c r="HLF3491" s="1"/>
      <c r="HLG3491" s="1"/>
      <c r="HLH3491" s="1"/>
      <c r="HLI3491" s="1"/>
      <c r="HLJ3491" s="1"/>
      <c r="HLK3491" s="1"/>
      <c r="HLL3491" s="1"/>
      <c r="HLM3491" s="1"/>
      <c r="HLN3491" s="1"/>
      <c r="HLO3491" s="1"/>
      <c r="HLP3491" s="1"/>
      <c r="HLQ3491" s="1"/>
      <c r="HLR3491" s="1"/>
      <c r="HLS3491" s="1"/>
      <c r="HLT3491" s="1"/>
      <c r="HLU3491" s="1"/>
      <c r="HLV3491" s="1"/>
      <c r="HLW3491" s="1"/>
      <c r="HLX3491" s="1"/>
      <c r="HLY3491" s="1"/>
      <c r="HLZ3491" s="1"/>
      <c r="HMA3491" s="1"/>
      <c r="HMB3491" s="1"/>
      <c r="HMC3491" s="1"/>
      <c r="HMD3491" s="1"/>
      <c r="HME3491" s="1"/>
      <c r="HMF3491" s="1"/>
      <c r="HMG3491" s="1"/>
      <c r="HMH3491" s="1"/>
      <c r="HMI3491" s="1"/>
      <c r="HMJ3491" s="1"/>
      <c r="HMK3491" s="1"/>
      <c r="HML3491" s="1"/>
      <c r="HMM3491" s="1"/>
      <c r="HMN3491" s="1"/>
      <c r="HMO3491" s="1"/>
      <c r="HMP3491" s="1"/>
      <c r="HMQ3491" s="1"/>
      <c r="HMR3491" s="1"/>
      <c r="HMS3491" s="1"/>
      <c r="HMT3491" s="1"/>
      <c r="HMU3491" s="1"/>
      <c r="HMV3491" s="1"/>
      <c r="HMW3491" s="1"/>
      <c r="HMX3491" s="1"/>
      <c r="HMY3491" s="1"/>
      <c r="HMZ3491" s="1"/>
      <c r="HNA3491" s="1"/>
      <c r="HNB3491" s="1"/>
      <c r="HNC3491" s="1"/>
      <c r="HND3491" s="1"/>
      <c r="HNE3491" s="1"/>
      <c r="HNF3491" s="1"/>
      <c r="HNG3491" s="1"/>
      <c r="HNH3491" s="1"/>
      <c r="HNI3491" s="1"/>
      <c r="HNJ3491" s="1"/>
      <c r="HNK3491" s="1"/>
      <c r="HNL3491" s="1"/>
      <c r="HNM3491" s="1"/>
      <c r="HNN3491" s="1"/>
      <c r="HNO3491" s="1"/>
      <c r="HNP3491" s="1"/>
      <c r="HNQ3491" s="1"/>
      <c r="HNR3491" s="1"/>
      <c r="HNS3491" s="1"/>
      <c r="HNT3491" s="1"/>
      <c r="HNU3491" s="1"/>
      <c r="HNV3491" s="1"/>
      <c r="HNW3491" s="1"/>
      <c r="HNX3491" s="1"/>
      <c r="HNY3491" s="1"/>
      <c r="HNZ3491" s="1"/>
      <c r="HOA3491" s="1"/>
      <c r="HOB3491" s="1"/>
      <c r="HOC3491" s="1"/>
      <c r="HOD3491" s="1"/>
      <c r="HOE3491" s="1"/>
      <c r="HOF3491" s="1"/>
      <c r="HOG3491" s="1"/>
      <c r="HOH3491" s="1"/>
      <c r="HOI3491" s="1"/>
      <c r="HOJ3491" s="1"/>
      <c r="HOK3491" s="1"/>
      <c r="HOL3491" s="1"/>
      <c r="HOM3491" s="1"/>
      <c r="HON3491" s="1"/>
      <c r="HOO3491" s="1"/>
      <c r="HOP3491" s="1"/>
      <c r="HOQ3491" s="1"/>
      <c r="HOR3491" s="1"/>
      <c r="HOS3491" s="1"/>
      <c r="HOT3491" s="1"/>
      <c r="HOU3491" s="1"/>
      <c r="HOV3491" s="1"/>
      <c r="HOW3491" s="1"/>
      <c r="HOX3491" s="1"/>
      <c r="HOY3491" s="1"/>
      <c r="HOZ3491" s="1"/>
      <c r="HPA3491" s="1"/>
      <c r="HPB3491" s="1"/>
      <c r="HPC3491" s="1"/>
      <c r="HPD3491" s="1"/>
      <c r="HPE3491" s="1"/>
      <c r="HPF3491" s="1"/>
      <c r="HPG3491" s="1"/>
      <c r="HPH3491" s="1"/>
      <c r="HPI3491" s="1"/>
      <c r="HPJ3491" s="1"/>
      <c r="HPK3491" s="1"/>
      <c r="HPL3491" s="1"/>
      <c r="HPM3491" s="1"/>
      <c r="HPN3491" s="1"/>
      <c r="HPO3491" s="1"/>
      <c r="HPP3491" s="1"/>
      <c r="HPQ3491" s="1"/>
      <c r="HPR3491" s="1"/>
      <c r="HPS3491" s="1"/>
      <c r="HPT3491" s="1"/>
      <c r="HPU3491" s="1"/>
      <c r="HPV3491" s="1"/>
      <c r="HPW3491" s="1"/>
      <c r="HPX3491" s="1"/>
      <c r="HPY3491" s="1"/>
      <c r="HPZ3491" s="1"/>
      <c r="HQA3491" s="1"/>
      <c r="HQB3491" s="1"/>
      <c r="HQC3491" s="1"/>
      <c r="HQD3491" s="1"/>
      <c r="HQE3491" s="1"/>
      <c r="HQF3491" s="1"/>
      <c r="HQG3491" s="1"/>
      <c r="HQH3491" s="1"/>
      <c r="HQI3491" s="1"/>
      <c r="HQJ3491" s="1"/>
      <c r="HQK3491" s="1"/>
      <c r="HQL3491" s="1"/>
      <c r="HQM3491" s="1"/>
      <c r="HQN3491" s="1"/>
      <c r="HQO3491" s="1"/>
      <c r="HQP3491" s="1"/>
      <c r="HQQ3491" s="1"/>
      <c r="HQR3491" s="1"/>
      <c r="HQS3491" s="1"/>
      <c r="HQT3491" s="1"/>
      <c r="HQU3491" s="1"/>
      <c r="HQV3491" s="1"/>
      <c r="HQW3491" s="1"/>
      <c r="HQX3491" s="1"/>
      <c r="HQY3491" s="1"/>
      <c r="HQZ3491" s="1"/>
      <c r="HRA3491" s="1"/>
      <c r="HRB3491" s="1"/>
      <c r="HRC3491" s="1"/>
      <c r="HRD3491" s="1"/>
      <c r="HRE3491" s="1"/>
      <c r="HRF3491" s="1"/>
      <c r="HRG3491" s="1"/>
      <c r="HRH3491" s="1"/>
      <c r="HRI3491" s="1"/>
      <c r="HRJ3491" s="1"/>
      <c r="HRK3491" s="1"/>
      <c r="HRL3491" s="1"/>
      <c r="HRM3491" s="1"/>
      <c r="HRN3491" s="1"/>
      <c r="HRO3491" s="1"/>
      <c r="HRP3491" s="1"/>
      <c r="HRQ3491" s="1"/>
      <c r="HRR3491" s="1"/>
      <c r="HRS3491" s="1"/>
      <c r="HRT3491" s="1"/>
      <c r="HRU3491" s="1"/>
      <c r="HRV3491" s="1"/>
      <c r="HRW3491" s="1"/>
      <c r="HRX3491" s="1"/>
      <c r="HRY3491" s="1"/>
      <c r="HRZ3491" s="1"/>
      <c r="HSA3491" s="1"/>
      <c r="HSB3491" s="1"/>
      <c r="HSC3491" s="1"/>
      <c r="HSD3491" s="1"/>
      <c r="HSE3491" s="1"/>
      <c r="HSF3491" s="1"/>
      <c r="HSG3491" s="1"/>
      <c r="HSH3491" s="1"/>
      <c r="HSI3491" s="1"/>
      <c r="HSJ3491" s="1"/>
      <c r="HSK3491" s="1"/>
      <c r="HSL3491" s="1"/>
      <c r="HSM3491" s="1"/>
      <c r="HSN3491" s="1"/>
      <c r="HSO3491" s="1"/>
      <c r="HSP3491" s="1"/>
      <c r="HSQ3491" s="1"/>
      <c r="HSR3491" s="1"/>
      <c r="HSS3491" s="1"/>
      <c r="HST3491" s="1"/>
      <c r="HSU3491" s="1"/>
      <c r="HSV3491" s="1"/>
      <c r="HSW3491" s="1"/>
      <c r="HSX3491" s="1"/>
      <c r="HSY3491" s="1"/>
      <c r="HSZ3491" s="1"/>
      <c r="HTA3491" s="1"/>
      <c r="HTB3491" s="1"/>
      <c r="HTC3491" s="1"/>
      <c r="HTD3491" s="1"/>
      <c r="HTE3491" s="1"/>
      <c r="HTF3491" s="1"/>
      <c r="HTG3491" s="1"/>
      <c r="HTH3491" s="1"/>
      <c r="HTI3491" s="1"/>
      <c r="HTJ3491" s="1"/>
      <c r="HTK3491" s="1"/>
      <c r="HTL3491" s="1"/>
      <c r="HTM3491" s="1"/>
      <c r="HTN3491" s="1"/>
      <c r="HTO3491" s="1"/>
      <c r="HTP3491" s="1"/>
      <c r="HTQ3491" s="1"/>
      <c r="HTR3491" s="1"/>
      <c r="HTS3491" s="1"/>
      <c r="HTT3491" s="1"/>
      <c r="HTU3491" s="1"/>
      <c r="HTV3491" s="1"/>
      <c r="HTW3491" s="1"/>
      <c r="HTX3491" s="1"/>
      <c r="HTY3491" s="1"/>
      <c r="HTZ3491" s="1"/>
      <c r="HUA3491" s="1"/>
      <c r="HUB3491" s="1"/>
      <c r="HUC3491" s="1"/>
      <c r="HUD3491" s="1"/>
      <c r="HUE3491" s="1"/>
      <c r="HUF3491" s="1"/>
      <c r="HUG3491" s="1"/>
      <c r="HUH3491" s="1"/>
      <c r="HUI3491" s="1"/>
      <c r="HUJ3491" s="1"/>
      <c r="HUK3491" s="1"/>
      <c r="HUL3491" s="1"/>
      <c r="HUM3491" s="1"/>
      <c r="HUN3491" s="1"/>
      <c r="HUO3491" s="1"/>
      <c r="HUP3491" s="1"/>
      <c r="HUQ3491" s="1"/>
      <c r="HUR3491" s="1"/>
      <c r="HUS3491" s="1"/>
      <c r="HUT3491" s="1"/>
      <c r="HUU3491" s="1"/>
      <c r="HUV3491" s="1"/>
      <c r="HUW3491" s="1"/>
      <c r="HUX3491" s="1"/>
      <c r="HUY3491" s="1"/>
      <c r="HUZ3491" s="1"/>
      <c r="HVA3491" s="1"/>
      <c r="HVB3491" s="1"/>
      <c r="HVC3491" s="1"/>
      <c r="HVD3491" s="1"/>
      <c r="HVE3491" s="1"/>
      <c r="HVF3491" s="1"/>
      <c r="HVG3491" s="1"/>
      <c r="HVH3491" s="1"/>
      <c r="HVI3491" s="1"/>
      <c r="HVJ3491" s="1"/>
      <c r="HVK3491" s="1"/>
      <c r="HVL3491" s="1"/>
      <c r="HVM3491" s="1"/>
      <c r="HVN3491" s="1"/>
      <c r="HVO3491" s="1"/>
      <c r="HVP3491" s="1"/>
      <c r="HVQ3491" s="1"/>
      <c r="HVR3491" s="1"/>
      <c r="HVS3491" s="1"/>
      <c r="HVT3491" s="1"/>
      <c r="HVU3491" s="1"/>
      <c r="HVV3491" s="1"/>
      <c r="HVW3491" s="1"/>
      <c r="HVX3491" s="1"/>
      <c r="HVY3491" s="1"/>
      <c r="HVZ3491" s="1"/>
      <c r="HWA3491" s="1"/>
      <c r="HWB3491" s="1"/>
      <c r="HWC3491" s="1"/>
      <c r="HWD3491" s="1"/>
      <c r="HWE3491" s="1"/>
      <c r="HWF3491" s="1"/>
      <c r="HWG3491" s="1"/>
      <c r="HWH3491" s="1"/>
      <c r="HWI3491" s="1"/>
      <c r="HWJ3491" s="1"/>
      <c r="HWK3491" s="1"/>
      <c r="HWL3491" s="1"/>
      <c r="HWM3491" s="1"/>
      <c r="HWN3491" s="1"/>
      <c r="HWO3491" s="1"/>
      <c r="HWP3491" s="1"/>
      <c r="HWQ3491" s="1"/>
      <c r="HWR3491" s="1"/>
      <c r="HWS3491" s="1"/>
      <c r="HWT3491" s="1"/>
      <c r="HWU3491" s="1"/>
      <c r="HWV3491" s="1"/>
      <c r="HWW3491" s="1"/>
      <c r="HWX3491" s="1"/>
      <c r="HWY3491" s="1"/>
      <c r="HWZ3491" s="1"/>
      <c r="HXA3491" s="1"/>
      <c r="HXB3491" s="1"/>
      <c r="HXC3491" s="1"/>
      <c r="HXD3491" s="1"/>
      <c r="HXE3491" s="1"/>
      <c r="HXF3491" s="1"/>
      <c r="HXG3491" s="1"/>
      <c r="HXH3491" s="1"/>
      <c r="HXI3491" s="1"/>
      <c r="HXJ3491" s="1"/>
      <c r="HXK3491" s="1"/>
      <c r="HXL3491" s="1"/>
      <c r="HXM3491" s="1"/>
      <c r="HXN3491" s="1"/>
      <c r="HXO3491" s="1"/>
      <c r="HXP3491" s="1"/>
      <c r="HXQ3491" s="1"/>
      <c r="HXR3491" s="1"/>
      <c r="HXS3491" s="1"/>
      <c r="HXT3491" s="1"/>
      <c r="HXU3491" s="1"/>
      <c r="HXV3491" s="1"/>
      <c r="HXW3491" s="1"/>
      <c r="HXX3491" s="1"/>
      <c r="HXY3491" s="1"/>
      <c r="HXZ3491" s="1"/>
      <c r="HYA3491" s="1"/>
      <c r="HYB3491" s="1"/>
      <c r="HYC3491" s="1"/>
      <c r="HYD3491" s="1"/>
      <c r="HYE3491" s="1"/>
      <c r="HYF3491" s="1"/>
      <c r="HYG3491" s="1"/>
      <c r="HYH3491" s="1"/>
      <c r="HYI3491" s="1"/>
      <c r="HYJ3491" s="1"/>
      <c r="HYK3491" s="1"/>
      <c r="HYL3491" s="1"/>
      <c r="HYM3491" s="1"/>
      <c r="HYN3491" s="1"/>
      <c r="HYO3491" s="1"/>
      <c r="HYP3491" s="1"/>
      <c r="HYQ3491" s="1"/>
      <c r="HYR3491" s="1"/>
      <c r="HYS3491" s="1"/>
      <c r="HYT3491" s="1"/>
      <c r="HYU3491" s="1"/>
      <c r="HYV3491" s="1"/>
      <c r="HYW3491" s="1"/>
      <c r="HYX3491" s="1"/>
      <c r="HYY3491" s="1"/>
      <c r="HYZ3491" s="1"/>
      <c r="HZA3491" s="1"/>
      <c r="HZB3491" s="1"/>
      <c r="HZC3491" s="1"/>
      <c r="HZD3491" s="1"/>
      <c r="HZE3491" s="1"/>
      <c r="HZF3491" s="1"/>
      <c r="HZG3491" s="1"/>
      <c r="HZH3491" s="1"/>
      <c r="HZI3491" s="1"/>
      <c r="HZJ3491" s="1"/>
      <c r="HZK3491" s="1"/>
      <c r="HZL3491" s="1"/>
      <c r="HZM3491" s="1"/>
      <c r="HZN3491" s="1"/>
      <c r="HZO3491" s="1"/>
      <c r="HZP3491" s="1"/>
      <c r="HZQ3491" s="1"/>
      <c r="HZR3491" s="1"/>
      <c r="HZS3491" s="1"/>
      <c r="HZT3491" s="1"/>
      <c r="HZU3491" s="1"/>
      <c r="HZV3491" s="1"/>
      <c r="HZW3491" s="1"/>
      <c r="HZX3491" s="1"/>
      <c r="HZY3491" s="1"/>
      <c r="HZZ3491" s="1"/>
      <c r="IAA3491" s="1"/>
      <c r="IAB3491" s="1"/>
      <c r="IAC3491" s="1"/>
      <c r="IAD3491" s="1"/>
      <c r="IAE3491" s="1"/>
      <c r="IAF3491" s="1"/>
      <c r="IAG3491" s="1"/>
      <c r="IAH3491" s="1"/>
      <c r="IAI3491" s="1"/>
      <c r="IAJ3491" s="1"/>
      <c r="IAK3491" s="1"/>
      <c r="IAL3491" s="1"/>
      <c r="IAM3491" s="1"/>
      <c r="IAN3491" s="1"/>
      <c r="IAO3491" s="1"/>
      <c r="IAP3491" s="1"/>
      <c r="IAQ3491" s="1"/>
      <c r="IAR3491" s="1"/>
      <c r="IAS3491" s="1"/>
      <c r="IAT3491" s="1"/>
      <c r="IAU3491" s="1"/>
      <c r="IAV3491" s="1"/>
      <c r="IAW3491" s="1"/>
      <c r="IAX3491" s="1"/>
      <c r="IAY3491" s="1"/>
      <c r="IAZ3491" s="1"/>
      <c r="IBA3491" s="1"/>
      <c r="IBB3491" s="1"/>
      <c r="IBC3491" s="1"/>
      <c r="IBD3491" s="1"/>
      <c r="IBE3491" s="1"/>
      <c r="IBF3491" s="1"/>
      <c r="IBG3491" s="1"/>
      <c r="IBH3491" s="1"/>
      <c r="IBI3491" s="1"/>
      <c r="IBJ3491" s="1"/>
      <c r="IBK3491" s="1"/>
      <c r="IBL3491" s="1"/>
      <c r="IBM3491" s="1"/>
      <c r="IBN3491" s="1"/>
      <c r="IBO3491" s="1"/>
      <c r="IBP3491" s="1"/>
      <c r="IBQ3491" s="1"/>
      <c r="IBR3491" s="1"/>
      <c r="IBS3491" s="1"/>
      <c r="IBT3491" s="1"/>
      <c r="IBU3491" s="1"/>
      <c r="IBV3491" s="1"/>
      <c r="IBW3491" s="1"/>
      <c r="IBX3491" s="1"/>
      <c r="IBY3491" s="1"/>
      <c r="IBZ3491" s="1"/>
      <c r="ICA3491" s="1"/>
      <c r="ICB3491" s="1"/>
      <c r="ICC3491" s="1"/>
      <c r="ICD3491" s="1"/>
      <c r="ICE3491" s="1"/>
      <c r="ICF3491" s="1"/>
      <c r="ICG3491" s="1"/>
      <c r="ICH3491" s="1"/>
      <c r="ICI3491" s="1"/>
      <c r="ICJ3491" s="1"/>
      <c r="ICK3491" s="1"/>
      <c r="ICL3491" s="1"/>
      <c r="ICM3491" s="1"/>
      <c r="ICN3491" s="1"/>
      <c r="ICO3491" s="1"/>
      <c r="ICP3491" s="1"/>
      <c r="ICQ3491" s="1"/>
      <c r="ICR3491" s="1"/>
      <c r="ICS3491" s="1"/>
      <c r="ICT3491" s="1"/>
      <c r="ICU3491" s="1"/>
      <c r="ICV3491" s="1"/>
      <c r="ICW3491" s="1"/>
      <c r="ICX3491" s="1"/>
      <c r="ICY3491" s="1"/>
      <c r="ICZ3491" s="1"/>
      <c r="IDA3491" s="1"/>
      <c r="IDB3491" s="1"/>
      <c r="IDC3491" s="1"/>
      <c r="IDD3491" s="1"/>
      <c r="IDE3491" s="1"/>
      <c r="IDF3491" s="1"/>
      <c r="IDG3491" s="1"/>
      <c r="IDH3491" s="1"/>
      <c r="IDI3491" s="1"/>
      <c r="IDJ3491" s="1"/>
      <c r="IDK3491" s="1"/>
      <c r="IDL3491" s="1"/>
      <c r="IDM3491" s="1"/>
      <c r="IDN3491" s="1"/>
      <c r="IDO3491" s="1"/>
      <c r="IDP3491" s="1"/>
      <c r="IDQ3491" s="1"/>
      <c r="IDR3491" s="1"/>
      <c r="IDS3491" s="1"/>
      <c r="IDT3491" s="1"/>
      <c r="IDU3491" s="1"/>
      <c r="IDV3491" s="1"/>
      <c r="IDW3491" s="1"/>
      <c r="IDX3491" s="1"/>
      <c r="IDY3491" s="1"/>
      <c r="IDZ3491" s="1"/>
      <c r="IEA3491" s="1"/>
      <c r="IEB3491" s="1"/>
      <c r="IEC3491" s="1"/>
      <c r="IED3491" s="1"/>
      <c r="IEE3491" s="1"/>
      <c r="IEF3491" s="1"/>
      <c r="IEG3491" s="1"/>
      <c r="IEH3491" s="1"/>
      <c r="IEI3491" s="1"/>
      <c r="IEJ3491" s="1"/>
      <c r="IEK3491" s="1"/>
      <c r="IEL3491" s="1"/>
      <c r="IEM3491" s="1"/>
      <c r="IEN3491" s="1"/>
      <c r="IEO3491" s="1"/>
      <c r="IEP3491" s="1"/>
      <c r="IEQ3491" s="1"/>
      <c r="IER3491" s="1"/>
      <c r="IES3491" s="1"/>
      <c r="IET3491" s="1"/>
      <c r="IEU3491" s="1"/>
      <c r="IEV3491" s="1"/>
      <c r="IEW3491" s="1"/>
      <c r="IEX3491" s="1"/>
      <c r="IEY3491" s="1"/>
      <c r="IEZ3491" s="1"/>
      <c r="IFA3491" s="1"/>
      <c r="IFB3491" s="1"/>
      <c r="IFC3491" s="1"/>
      <c r="IFD3491" s="1"/>
      <c r="IFE3491" s="1"/>
      <c r="IFF3491" s="1"/>
      <c r="IFG3491" s="1"/>
      <c r="IFH3491" s="1"/>
      <c r="IFI3491" s="1"/>
      <c r="IFJ3491" s="1"/>
      <c r="IFK3491" s="1"/>
      <c r="IFL3491" s="1"/>
      <c r="IFM3491" s="1"/>
      <c r="IFN3491" s="1"/>
      <c r="IFO3491" s="1"/>
      <c r="IFP3491" s="1"/>
      <c r="IFQ3491" s="1"/>
      <c r="IFR3491" s="1"/>
      <c r="IFS3491" s="1"/>
      <c r="IFT3491" s="1"/>
      <c r="IFU3491" s="1"/>
      <c r="IFV3491" s="1"/>
      <c r="IFW3491" s="1"/>
      <c r="IFX3491" s="1"/>
      <c r="IFY3491" s="1"/>
      <c r="IFZ3491" s="1"/>
      <c r="IGA3491" s="1"/>
      <c r="IGB3491" s="1"/>
      <c r="IGC3491" s="1"/>
      <c r="IGD3491" s="1"/>
      <c r="IGE3491" s="1"/>
      <c r="IGF3491" s="1"/>
      <c r="IGG3491" s="1"/>
      <c r="IGH3491" s="1"/>
      <c r="IGI3491" s="1"/>
      <c r="IGJ3491" s="1"/>
      <c r="IGK3491" s="1"/>
      <c r="IGL3491" s="1"/>
      <c r="IGM3491" s="1"/>
      <c r="IGN3491" s="1"/>
      <c r="IGO3491" s="1"/>
      <c r="IGP3491" s="1"/>
      <c r="IGQ3491" s="1"/>
      <c r="IGR3491" s="1"/>
      <c r="IGS3491" s="1"/>
      <c r="IGT3491" s="1"/>
      <c r="IGU3491" s="1"/>
      <c r="IGV3491" s="1"/>
      <c r="IGW3491" s="1"/>
      <c r="IGX3491" s="1"/>
      <c r="IGY3491" s="1"/>
      <c r="IGZ3491" s="1"/>
      <c r="IHA3491" s="1"/>
      <c r="IHB3491" s="1"/>
      <c r="IHC3491" s="1"/>
      <c r="IHD3491" s="1"/>
      <c r="IHE3491" s="1"/>
      <c r="IHF3491" s="1"/>
      <c r="IHG3491" s="1"/>
      <c r="IHH3491" s="1"/>
      <c r="IHI3491" s="1"/>
      <c r="IHJ3491" s="1"/>
      <c r="IHK3491" s="1"/>
      <c r="IHL3491" s="1"/>
      <c r="IHM3491" s="1"/>
      <c r="IHN3491" s="1"/>
      <c r="IHO3491" s="1"/>
      <c r="IHP3491" s="1"/>
      <c r="IHQ3491" s="1"/>
      <c r="IHR3491" s="1"/>
      <c r="IHS3491" s="1"/>
      <c r="IHT3491" s="1"/>
      <c r="IHU3491" s="1"/>
      <c r="IHV3491" s="1"/>
      <c r="IHW3491" s="1"/>
      <c r="IHX3491" s="1"/>
      <c r="IHY3491" s="1"/>
      <c r="IHZ3491" s="1"/>
      <c r="IIA3491" s="1"/>
      <c r="IIB3491" s="1"/>
      <c r="IIC3491" s="1"/>
      <c r="IID3491" s="1"/>
      <c r="IIE3491" s="1"/>
      <c r="IIF3491" s="1"/>
      <c r="IIG3491" s="1"/>
      <c r="IIH3491" s="1"/>
      <c r="III3491" s="1"/>
      <c r="IIJ3491" s="1"/>
      <c r="IIK3491" s="1"/>
      <c r="IIL3491" s="1"/>
      <c r="IIM3491" s="1"/>
      <c r="IIN3491" s="1"/>
      <c r="IIO3491" s="1"/>
      <c r="IIP3491" s="1"/>
      <c r="IIQ3491" s="1"/>
      <c r="IIR3491" s="1"/>
      <c r="IIS3491" s="1"/>
      <c r="IIT3491" s="1"/>
      <c r="IIU3491" s="1"/>
      <c r="IIV3491" s="1"/>
      <c r="IIW3491" s="1"/>
      <c r="IIX3491" s="1"/>
      <c r="IIY3491" s="1"/>
      <c r="IIZ3491" s="1"/>
      <c r="IJA3491" s="1"/>
      <c r="IJB3491" s="1"/>
      <c r="IJC3491" s="1"/>
      <c r="IJD3491" s="1"/>
      <c r="IJE3491" s="1"/>
      <c r="IJF3491" s="1"/>
      <c r="IJG3491" s="1"/>
      <c r="IJH3491" s="1"/>
      <c r="IJI3491" s="1"/>
      <c r="IJJ3491" s="1"/>
      <c r="IJK3491" s="1"/>
      <c r="IJL3491" s="1"/>
      <c r="IJM3491" s="1"/>
      <c r="IJN3491" s="1"/>
      <c r="IJO3491" s="1"/>
      <c r="IJP3491" s="1"/>
      <c r="IJQ3491" s="1"/>
      <c r="IJR3491" s="1"/>
      <c r="IJS3491" s="1"/>
      <c r="IJT3491" s="1"/>
      <c r="IJU3491" s="1"/>
      <c r="IJV3491" s="1"/>
      <c r="IJW3491" s="1"/>
      <c r="IJX3491" s="1"/>
      <c r="IJY3491" s="1"/>
      <c r="IJZ3491" s="1"/>
      <c r="IKA3491" s="1"/>
      <c r="IKB3491" s="1"/>
      <c r="IKC3491" s="1"/>
      <c r="IKD3491" s="1"/>
      <c r="IKE3491" s="1"/>
      <c r="IKF3491" s="1"/>
      <c r="IKG3491" s="1"/>
      <c r="IKH3491" s="1"/>
      <c r="IKI3491" s="1"/>
      <c r="IKJ3491" s="1"/>
      <c r="IKK3491" s="1"/>
      <c r="IKL3491" s="1"/>
      <c r="IKM3491" s="1"/>
      <c r="IKN3491" s="1"/>
      <c r="IKO3491" s="1"/>
      <c r="IKP3491" s="1"/>
      <c r="IKQ3491" s="1"/>
      <c r="IKR3491" s="1"/>
      <c r="IKS3491" s="1"/>
      <c r="IKT3491" s="1"/>
      <c r="IKU3491" s="1"/>
      <c r="IKV3491" s="1"/>
      <c r="IKW3491" s="1"/>
      <c r="IKX3491" s="1"/>
      <c r="IKY3491" s="1"/>
      <c r="IKZ3491" s="1"/>
      <c r="ILA3491" s="1"/>
      <c r="ILB3491" s="1"/>
      <c r="ILC3491" s="1"/>
      <c r="ILD3491" s="1"/>
      <c r="ILE3491" s="1"/>
      <c r="ILF3491" s="1"/>
      <c r="ILG3491" s="1"/>
      <c r="ILH3491" s="1"/>
      <c r="ILI3491" s="1"/>
      <c r="ILJ3491" s="1"/>
      <c r="ILK3491" s="1"/>
      <c r="ILL3491" s="1"/>
      <c r="ILM3491" s="1"/>
      <c r="ILN3491" s="1"/>
      <c r="ILO3491" s="1"/>
      <c r="ILP3491" s="1"/>
      <c r="ILQ3491" s="1"/>
      <c r="ILR3491" s="1"/>
      <c r="ILS3491" s="1"/>
      <c r="ILT3491" s="1"/>
      <c r="ILU3491" s="1"/>
      <c r="ILV3491" s="1"/>
      <c r="ILW3491" s="1"/>
      <c r="ILX3491" s="1"/>
      <c r="ILY3491" s="1"/>
      <c r="ILZ3491" s="1"/>
      <c r="IMA3491" s="1"/>
      <c r="IMB3491" s="1"/>
      <c r="IMC3491" s="1"/>
      <c r="IMD3491" s="1"/>
      <c r="IME3491" s="1"/>
      <c r="IMF3491" s="1"/>
      <c r="IMG3491" s="1"/>
      <c r="IMH3491" s="1"/>
      <c r="IMI3491" s="1"/>
      <c r="IMJ3491" s="1"/>
      <c r="IMK3491" s="1"/>
      <c r="IML3491" s="1"/>
      <c r="IMM3491" s="1"/>
      <c r="IMN3491" s="1"/>
      <c r="IMO3491" s="1"/>
      <c r="IMP3491" s="1"/>
      <c r="IMQ3491" s="1"/>
      <c r="IMR3491" s="1"/>
      <c r="IMS3491" s="1"/>
      <c r="IMT3491" s="1"/>
      <c r="IMU3491" s="1"/>
      <c r="IMV3491" s="1"/>
      <c r="IMW3491" s="1"/>
      <c r="IMX3491" s="1"/>
      <c r="IMY3491" s="1"/>
      <c r="IMZ3491" s="1"/>
      <c r="INA3491" s="1"/>
      <c r="INB3491" s="1"/>
      <c r="INC3491" s="1"/>
      <c r="IND3491" s="1"/>
      <c r="INE3491" s="1"/>
      <c r="INF3491" s="1"/>
      <c r="ING3491" s="1"/>
      <c r="INH3491" s="1"/>
      <c r="INI3491" s="1"/>
      <c r="INJ3491" s="1"/>
      <c r="INK3491" s="1"/>
      <c r="INL3491" s="1"/>
      <c r="INM3491" s="1"/>
      <c r="INN3491" s="1"/>
      <c r="INO3491" s="1"/>
      <c r="INP3491" s="1"/>
      <c r="INQ3491" s="1"/>
      <c r="INR3491" s="1"/>
      <c r="INS3491" s="1"/>
      <c r="INT3491" s="1"/>
      <c r="INU3491" s="1"/>
      <c r="INV3491" s="1"/>
      <c r="INW3491" s="1"/>
      <c r="INX3491" s="1"/>
      <c r="INY3491" s="1"/>
      <c r="INZ3491" s="1"/>
      <c r="IOA3491" s="1"/>
      <c r="IOB3491" s="1"/>
      <c r="IOC3491" s="1"/>
      <c r="IOD3491" s="1"/>
      <c r="IOE3491" s="1"/>
      <c r="IOF3491" s="1"/>
      <c r="IOG3491" s="1"/>
      <c r="IOH3491" s="1"/>
      <c r="IOI3491" s="1"/>
      <c r="IOJ3491" s="1"/>
      <c r="IOK3491" s="1"/>
      <c r="IOL3491" s="1"/>
      <c r="IOM3491" s="1"/>
      <c r="ION3491" s="1"/>
      <c r="IOO3491" s="1"/>
      <c r="IOP3491" s="1"/>
      <c r="IOQ3491" s="1"/>
      <c r="IOR3491" s="1"/>
      <c r="IOS3491" s="1"/>
      <c r="IOT3491" s="1"/>
      <c r="IOU3491" s="1"/>
      <c r="IOV3491" s="1"/>
      <c r="IOW3491" s="1"/>
      <c r="IOX3491" s="1"/>
      <c r="IOY3491" s="1"/>
      <c r="IOZ3491" s="1"/>
      <c r="IPA3491" s="1"/>
      <c r="IPB3491" s="1"/>
      <c r="IPC3491" s="1"/>
      <c r="IPD3491" s="1"/>
      <c r="IPE3491" s="1"/>
      <c r="IPF3491" s="1"/>
      <c r="IPG3491" s="1"/>
      <c r="IPH3491" s="1"/>
      <c r="IPI3491" s="1"/>
      <c r="IPJ3491" s="1"/>
      <c r="IPK3491" s="1"/>
      <c r="IPL3491" s="1"/>
      <c r="IPM3491" s="1"/>
      <c r="IPN3491" s="1"/>
      <c r="IPO3491" s="1"/>
      <c r="IPP3491" s="1"/>
      <c r="IPQ3491" s="1"/>
      <c r="IPR3491" s="1"/>
      <c r="IPS3491" s="1"/>
      <c r="IPT3491" s="1"/>
      <c r="IPU3491" s="1"/>
      <c r="IPV3491" s="1"/>
      <c r="IPW3491" s="1"/>
      <c r="IPX3491" s="1"/>
      <c r="IPY3491" s="1"/>
      <c r="IPZ3491" s="1"/>
      <c r="IQA3491" s="1"/>
      <c r="IQB3491" s="1"/>
      <c r="IQC3491" s="1"/>
      <c r="IQD3491" s="1"/>
      <c r="IQE3491" s="1"/>
      <c r="IQF3491" s="1"/>
      <c r="IQG3491" s="1"/>
      <c r="IQH3491" s="1"/>
      <c r="IQI3491" s="1"/>
      <c r="IQJ3491" s="1"/>
      <c r="IQK3491" s="1"/>
      <c r="IQL3491" s="1"/>
      <c r="IQM3491" s="1"/>
      <c r="IQN3491" s="1"/>
      <c r="IQO3491" s="1"/>
      <c r="IQP3491" s="1"/>
      <c r="IQQ3491" s="1"/>
      <c r="IQR3491" s="1"/>
      <c r="IQS3491" s="1"/>
      <c r="IQT3491" s="1"/>
      <c r="IQU3491" s="1"/>
      <c r="IQV3491" s="1"/>
      <c r="IQW3491" s="1"/>
      <c r="IQX3491" s="1"/>
      <c r="IQY3491" s="1"/>
      <c r="IQZ3491" s="1"/>
      <c r="IRA3491" s="1"/>
      <c r="IRB3491" s="1"/>
      <c r="IRC3491" s="1"/>
      <c r="IRD3491" s="1"/>
      <c r="IRE3491" s="1"/>
      <c r="IRF3491" s="1"/>
      <c r="IRG3491" s="1"/>
      <c r="IRH3491" s="1"/>
      <c r="IRI3491" s="1"/>
      <c r="IRJ3491" s="1"/>
      <c r="IRK3491" s="1"/>
      <c r="IRL3491" s="1"/>
      <c r="IRM3491" s="1"/>
      <c r="IRN3491" s="1"/>
      <c r="IRO3491" s="1"/>
      <c r="IRP3491" s="1"/>
      <c r="IRQ3491" s="1"/>
      <c r="IRR3491" s="1"/>
      <c r="IRS3491" s="1"/>
      <c r="IRT3491" s="1"/>
      <c r="IRU3491" s="1"/>
      <c r="IRV3491" s="1"/>
      <c r="IRW3491" s="1"/>
      <c r="IRX3491" s="1"/>
      <c r="IRY3491" s="1"/>
      <c r="IRZ3491" s="1"/>
      <c r="ISA3491" s="1"/>
      <c r="ISB3491" s="1"/>
      <c r="ISC3491" s="1"/>
      <c r="ISD3491" s="1"/>
      <c r="ISE3491" s="1"/>
      <c r="ISF3491" s="1"/>
      <c r="ISG3491" s="1"/>
      <c r="ISH3491" s="1"/>
      <c r="ISI3491" s="1"/>
      <c r="ISJ3491" s="1"/>
      <c r="ISK3491" s="1"/>
      <c r="ISL3491" s="1"/>
      <c r="ISM3491" s="1"/>
      <c r="ISN3491" s="1"/>
      <c r="ISO3491" s="1"/>
      <c r="ISP3491" s="1"/>
      <c r="ISQ3491" s="1"/>
      <c r="ISR3491" s="1"/>
      <c r="ISS3491" s="1"/>
      <c r="IST3491" s="1"/>
      <c r="ISU3491" s="1"/>
      <c r="ISV3491" s="1"/>
      <c r="ISW3491" s="1"/>
      <c r="ISX3491" s="1"/>
      <c r="ISY3491" s="1"/>
      <c r="ISZ3491" s="1"/>
      <c r="ITA3491" s="1"/>
      <c r="ITB3491" s="1"/>
      <c r="ITC3491" s="1"/>
      <c r="ITD3491" s="1"/>
      <c r="ITE3491" s="1"/>
      <c r="ITF3491" s="1"/>
      <c r="ITG3491" s="1"/>
      <c r="ITH3491" s="1"/>
      <c r="ITI3491" s="1"/>
      <c r="ITJ3491" s="1"/>
      <c r="ITK3491" s="1"/>
      <c r="ITL3491" s="1"/>
      <c r="ITM3491" s="1"/>
      <c r="ITN3491" s="1"/>
      <c r="ITO3491" s="1"/>
      <c r="ITP3491" s="1"/>
      <c r="ITQ3491" s="1"/>
      <c r="ITR3491" s="1"/>
      <c r="ITS3491" s="1"/>
      <c r="ITT3491" s="1"/>
      <c r="ITU3491" s="1"/>
      <c r="ITV3491" s="1"/>
      <c r="ITW3491" s="1"/>
      <c r="ITX3491" s="1"/>
      <c r="ITY3491" s="1"/>
      <c r="ITZ3491" s="1"/>
      <c r="IUA3491" s="1"/>
      <c r="IUB3491" s="1"/>
      <c r="IUC3491" s="1"/>
      <c r="IUD3491" s="1"/>
      <c r="IUE3491" s="1"/>
      <c r="IUF3491" s="1"/>
      <c r="IUG3491" s="1"/>
      <c r="IUH3491" s="1"/>
      <c r="IUI3491" s="1"/>
      <c r="IUJ3491" s="1"/>
      <c r="IUK3491" s="1"/>
      <c r="IUL3491" s="1"/>
      <c r="IUM3491" s="1"/>
      <c r="IUN3491" s="1"/>
      <c r="IUO3491" s="1"/>
      <c r="IUP3491" s="1"/>
      <c r="IUQ3491" s="1"/>
      <c r="IUR3491" s="1"/>
      <c r="IUS3491" s="1"/>
      <c r="IUT3491" s="1"/>
      <c r="IUU3491" s="1"/>
      <c r="IUV3491" s="1"/>
      <c r="IUW3491" s="1"/>
      <c r="IUX3491" s="1"/>
      <c r="IUY3491" s="1"/>
      <c r="IUZ3491" s="1"/>
      <c r="IVA3491" s="1"/>
      <c r="IVB3491" s="1"/>
      <c r="IVC3491" s="1"/>
      <c r="IVD3491" s="1"/>
      <c r="IVE3491" s="1"/>
      <c r="IVF3491" s="1"/>
      <c r="IVG3491" s="1"/>
      <c r="IVH3491" s="1"/>
      <c r="IVI3491" s="1"/>
      <c r="IVJ3491" s="1"/>
      <c r="IVK3491" s="1"/>
      <c r="IVL3491" s="1"/>
      <c r="IVM3491" s="1"/>
      <c r="IVN3491" s="1"/>
      <c r="IVO3491" s="1"/>
      <c r="IVP3491" s="1"/>
      <c r="IVQ3491" s="1"/>
      <c r="IVR3491" s="1"/>
      <c r="IVS3491" s="1"/>
      <c r="IVT3491" s="1"/>
      <c r="IVU3491" s="1"/>
      <c r="IVV3491" s="1"/>
      <c r="IVW3491" s="1"/>
      <c r="IVX3491" s="1"/>
      <c r="IVY3491" s="1"/>
      <c r="IVZ3491" s="1"/>
      <c r="IWA3491" s="1"/>
      <c r="IWB3491" s="1"/>
      <c r="IWC3491" s="1"/>
      <c r="IWD3491" s="1"/>
      <c r="IWE3491" s="1"/>
      <c r="IWF3491" s="1"/>
      <c r="IWG3491" s="1"/>
      <c r="IWH3491" s="1"/>
      <c r="IWI3491" s="1"/>
      <c r="IWJ3491" s="1"/>
      <c r="IWK3491" s="1"/>
      <c r="IWL3491" s="1"/>
      <c r="IWM3491" s="1"/>
      <c r="IWN3491" s="1"/>
      <c r="IWO3491" s="1"/>
      <c r="IWP3491" s="1"/>
      <c r="IWQ3491" s="1"/>
      <c r="IWR3491" s="1"/>
      <c r="IWS3491" s="1"/>
      <c r="IWT3491" s="1"/>
      <c r="IWU3491" s="1"/>
      <c r="IWV3491" s="1"/>
      <c r="IWW3491" s="1"/>
      <c r="IWX3491" s="1"/>
      <c r="IWY3491" s="1"/>
      <c r="IWZ3491" s="1"/>
      <c r="IXA3491" s="1"/>
      <c r="IXB3491" s="1"/>
      <c r="IXC3491" s="1"/>
      <c r="IXD3491" s="1"/>
      <c r="IXE3491" s="1"/>
      <c r="IXF3491" s="1"/>
      <c r="IXG3491" s="1"/>
      <c r="IXH3491" s="1"/>
      <c r="IXI3491" s="1"/>
      <c r="IXJ3491" s="1"/>
      <c r="IXK3491" s="1"/>
      <c r="IXL3491" s="1"/>
      <c r="IXM3491" s="1"/>
      <c r="IXN3491" s="1"/>
      <c r="IXO3491" s="1"/>
      <c r="IXP3491" s="1"/>
      <c r="IXQ3491" s="1"/>
      <c r="IXR3491" s="1"/>
      <c r="IXS3491" s="1"/>
      <c r="IXT3491" s="1"/>
      <c r="IXU3491" s="1"/>
      <c r="IXV3491" s="1"/>
      <c r="IXW3491" s="1"/>
      <c r="IXX3491" s="1"/>
      <c r="IXY3491" s="1"/>
      <c r="IXZ3491" s="1"/>
      <c r="IYA3491" s="1"/>
      <c r="IYB3491" s="1"/>
      <c r="IYC3491" s="1"/>
      <c r="IYD3491" s="1"/>
      <c r="IYE3491" s="1"/>
      <c r="IYF3491" s="1"/>
      <c r="IYG3491" s="1"/>
      <c r="IYH3491" s="1"/>
      <c r="IYI3491" s="1"/>
      <c r="IYJ3491" s="1"/>
      <c r="IYK3491" s="1"/>
      <c r="IYL3491" s="1"/>
      <c r="IYM3491" s="1"/>
      <c r="IYN3491" s="1"/>
      <c r="IYO3491" s="1"/>
      <c r="IYP3491" s="1"/>
      <c r="IYQ3491" s="1"/>
      <c r="IYR3491" s="1"/>
      <c r="IYS3491" s="1"/>
      <c r="IYT3491" s="1"/>
      <c r="IYU3491" s="1"/>
      <c r="IYV3491" s="1"/>
      <c r="IYW3491" s="1"/>
      <c r="IYX3491" s="1"/>
      <c r="IYY3491" s="1"/>
      <c r="IYZ3491" s="1"/>
      <c r="IZA3491" s="1"/>
      <c r="IZB3491" s="1"/>
      <c r="IZC3491" s="1"/>
      <c r="IZD3491" s="1"/>
      <c r="IZE3491" s="1"/>
      <c r="IZF3491" s="1"/>
      <c r="IZG3491" s="1"/>
      <c r="IZH3491" s="1"/>
      <c r="IZI3491" s="1"/>
      <c r="IZJ3491" s="1"/>
      <c r="IZK3491" s="1"/>
      <c r="IZL3491" s="1"/>
      <c r="IZM3491" s="1"/>
      <c r="IZN3491" s="1"/>
      <c r="IZO3491" s="1"/>
      <c r="IZP3491" s="1"/>
      <c r="IZQ3491" s="1"/>
      <c r="IZR3491" s="1"/>
      <c r="IZS3491" s="1"/>
      <c r="IZT3491" s="1"/>
      <c r="IZU3491" s="1"/>
      <c r="IZV3491" s="1"/>
      <c r="IZW3491" s="1"/>
      <c r="IZX3491" s="1"/>
      <c r="IZY3491" s="1"/>
      <c r="IZZ3491" s="1"/>
      <c r="JAA3491" s="1"/>
      <c r="JAB3491" s="1"/>
      <c r="JAC3491" s="1"/>
      <c r="JAD3491" s="1"/>
      <c r="JAE3491" s="1"/>
      <c r="JAF3491" s="1"/>
      <c r="JAG3491" s="1"/>
      <c r="JAH3491" s="1"/>
      <c r="JAI3491" s="1"/>
      <c r="JAJ3491" s="1"/>
      <c r="JAK3491" s="1"/>
      <c r="JAL3491" s="1"/>
      <c r="JAM3491" s="1"/>
      <c r="JAN3491" s="1"/>
      <c r="JAO3491" s="1"/>
      <c r="JAP3491" s="1"/>
      <c r="JAQ3491" s="1"/>
      <c r="JAR3491" s="1"/>
      <c r="JAS3491" s="1"/>
      <c r="JAT3491" s="1"/>
      <c r="JAU3491" s="1"/>
      <c r="JAV3491" s="1"/>
      <c r="JAW3491" s="1"/>
      <c r="JAX3491" s="1"/>
      <c r="JAY3491" s="1"/>
      <c r="JAZ3491" s="1"/>
      <c r="JBA3491" s="1"/>
      <c r="JBB3491" s="1"/>
      <c r="JBC3491" s="1"/>
      <c r="JBD3491" s="1"/>
      <c r="JBE3491" s="1"/>
      <c r="JBF3491" s="1"/>
      <c r="JBG3491" s="1"/>
      <c r="JBH3491" s="1"/>
      <c r="JBI3491" s="1"/>
      <c r="JBJ3491" s="1"/>
      <c r="JBK3491" s="1"/>
      <c r="JBL3491" s="1"/>
      <c r="JBM3491" s="1"/>
      <c r="JBN3491" s="1"/>
      <c r="JBO3491" s="1"/>
      <c r="JBP3491" s="1"/>
      <c r="JBQ3491" s="1"/>
      <c r="JBR3491" s="1"/>
      <c r="JBS3491" s="1"/>
      <c r="JBT3491" s="1"/>
      <c r="JBU3491" s="1"/>
      <c r="JBV3491" s="1"/>
      <c r="JBW3491" s="1"/>
      <c r="JBX3491" s="1"/>
      <c r="JBY3491" s="1"/>
      <c r="JBZ3491" s="1"/>
      <c r="JCA3491" s="1"/>
      <c r="JCB3491" s="1"/>
      <c r="JCC3491" s="1"/>
      <c r="JCD3491" s="1"/>
      <c r="JCE3491" s="1"/>
      <c r="JCF3491" s="1"/>
      <c r="JCG3491" s="1"/>
      <c r="JCH3491" s="1"/>
      <c r="JCI3491" s="1"/>
      <c r="JCJ3491" s="1"/>
      <c r="JCK3491" s="1"/>
      <c r="JCL3491" s="1"/>
      <c r="JCM3491" s="1"/>
      <c r="JCN3491" s="1"/>
      <c r="JCO3491" s="1"/>
      <c r="JCP3491" s="1"/>
      <c r="JCQ3491" s="1"/>
      <c r="JCR3491" s="1"/>
      <c r="JCS3491" s="1"/>
      <c r="JCT3491" s="1"/>
      <c r="JCU3491" s="1"/>
      <c r="JCV3491" s="1"/>
      <c r="JCW3491" s="1"/>
      <c r="JCX3491" s="1"/>
      <c r="JCY3491" s="1"/>
      <c r="JCZ3491" s="1"/>
      <c r="JDA3491" s="1"/>
      <c r="JDB3491" s="1"/>
      <c r="JDC3491" s="1"/>
      <c r="JDD3491" s="1"/>
      <c r="JDE3491" s="1"/>
      <c r="JDF3491" s="1"/>
      <c r="JDG3491" s="1"/>
      <c r="JDH3491" s="1"/>
      <c r="JDI3491" s="1"/>
      <c r="JDJ3491" s="1"/>
      <c r="JDK3491" s="1"/>
      <c r="JDL3491" s="1"/>
      <c r="JDM3491" s="1"/>
      <c r="JDN3491" s="1"/>
      <c r="JDO3491" s="1"/>
      <c r="JDP3491" s="1"/>
      <c r="JDQ3491" s="1"/>
      <c r="JDR3491" s="1"/>
      <c r="JDS3491" s="1"/>
      <c r="JDT3491" s="1"/>
      <c r="JDU3491" s="1"/>
      <c r="JDV3491" s="1"/>
      <c r="JDW3491" s="1"/>
      <c r="JDX3491" s="1"/>
      <c r="JDY3491" s="1"/>
      <c r="JDZ3491" s="1"/>
      <c r="JEA3491" s="1"/>
      <c r="JEB3491" s="1"/>
      <c r="JEC3491" s="1"/>
      <c r="JED3491" s="1"/>
      <c r="JEE3491" s="1"/>
      <c r="JEF3491" s="1"/>
      <c r="JEG3491" s="1"/>
      <c r="JEH3491" s="1"/>
      <c r="JEI3491" s="1"/>
      <c r="JEJ3491" s="1"/>
      <c r="JEK3491" s="1"/>
      <c r="JEL3491" s="1"/>
      <c r="JEM3491" s="1"/>
      <c r="JEN3491" s="1"/>
      <c r="JEO3491" s="1"/>
      <c r="JEP3491" s="1"/>
      <c r="JEQ3491" s="1"/>
      <c r="JER3491" s="1"/>
      <c r="JES3491" s="1"/>
      <c r="JET3491" s="1"/>
      <c r="JEU3491" s="1"/>
      <c r="JEV3491" s="1"/>
      <c r="JEW3491" s="1"/>
      <c r="JEX3491" s="1"/>
      <c r="JEY3491" s="1"/>
      <c r="JEZ3491" s="1"/>
      <c r="JFA3491" s="1"/>
      <c r="JFB3491" s="1"/>
      <c r="JFC3491" s="1"/>
      <c r="JFD3491" s="1"/>
      <c r="JFE3491" s="1"/>
      <c r="JFF3491" s="1"/>
      <c r="JFG3491" s="1"/>
      <c r="JFH3491" s="1"/>
      <c r="JFI3491" s="1"/>
      <c r="JFJ3491" s="1"/>
      <c r="JFK3491" s="1"/>
      <c r="JFL3491" s="1"/>
      <c r="JFM3491" s="1"/>
      <c r="JFN3491" s="1"/>
      <c r="JFO3491" s="1"/>
      <c r="JFP3491" s="1"/>
      <c r="JFQ3491" s="1"/>
      <c r="JFR3491" s="1"/>
      <c r="JFS3491" s="1"/>
      <c r="JFT3491" s="1"/>
      <c r="JFU3491" s="1"/>
      <c r="JFV3491" s="1"/>
      <c r="JFW3491" s="1"/>
      <c r="JFX3491" s="1"/>
      <c r="JFY3491" s="1"/>
      <c r="JFZ3491" s="1"/>
      <c r="JGA3491" s="1"/>
      <c r="JGB3491" s="1"/>
      <c r="JGC3491" s="1"/>
      <c r="JGD3491" s="1"/>
      <c r="JGE3491" s="1"/>
      <c r="JGF3491" s="1"/>
      <c r="JGG3491" s="1"/>
      <c r="JGH3491" s="1"/>
      <c r="JGI3491" s="1"/>
      <c r="JGJ3491" s="1"/>
      <c r="JGK3491" s="1"/>
      <c r="JGL3491" s="1"/>
      <c r="JGM3491" s="1"/>
      <c r="JGN3491" s="1"/>
      <c r="JGO3491" s="1"/>
      <c r="JGP3491" s="1"/>
      <c r="JGQ3491" s="1"/>
      <c r="JGR3491" s="1"/>
      <c r="JGS3491" s="1"/>
      <c r="JGT3491" s="1"/>
      <c r="JGU3491" s="1"/>
      <c r="JGV3491" s="1"/>
      <c r="JGW3491" s="1"/>
      <c r="JGX3491" s="1"/>
      <c r="JGY3491" s="1"/>
      <c r="JGZ3491" s="1"/>
      <c r="JHA3491" s="1"/>
      <c r="JHB3491" s="1"/>
      <c r="JHC3491" s="1"/>
      <c r="JHD3491" s="1"/>
      <c r="JHE3491" s="1"/>
      <c r="JHF3491" s="1"/>
      <c r="JHG3491" s="1"/>
      <c r="JHH3491" s="1"/>
      <c r="JHI3491" s="1"/>
      <c r="JHJ3491" s="1"/>
      <c r="JHK3491" s="1"/>
      <c r="JHL3491" s="1"/>
      <c r="JHM3491" s="1"/>
      <c r="JHN3491" s="1"/>
      <c r="JHO3491" s="1"/>
      <c r="JHP3491" s="1"/>
      <c r="JHQ3491" s="1"/>
      <c r="JHR3491" s="1"/>
      <c r="JHS3491" s="1"/>
      <c r="JHT3491" s="1"/>
      <c r="JHU3491" s="1"/>
      <c r="JHV3491" s="1"/>
      <c r="JHW3491" s="1"/>
      <c r="JHX3491" s="1"/>
      <c r="JHY3491" s="1"/>
      <c r="JHZ3491" s="1"/>
      <c r="JIA3491" s="1"/>
      <c r="JIB3491" s="1"/>
      <c r="JIC3491" s="1"/>
      <c r="JID3491" s="1"/>
      <c r="JIE3491" s="1"/>
      <c r="JIF3491" s="1"/>
      <c r="JIG3491" s="1"/>
      <c r="JIH3491" s="1"/>
      <c r="JII3491" s="1"/>
      <c r="JIJ3491" s="1"/>
      <c r="JIK3491" s="1"/>
      <c r="JIL3491" s="1"/>
      <c r="JIM3491" s="1"/>
      <c r="JIN3491" s="1"/>
      <c r="JIO3491" s="1"/>
      <c r="JIP3491" s="1"/>
      <c r="JIQ3491" s="1"/>
      <c r="JIR3491" s="1"/>
      <c r="JIS3491" s="1"/>
      <c r="JIT3491" s="1"/>
      <c r="JIU3491" s="1"/>
      <c r="JIV3491" s="1"/>
      <c r="JIW3491" s="1"/>
      <c r="JIX3491" s="1"/>
      <c r="JIY3491" s="1"/>
      <c r="JIZ3491" s="1"/>
      <c r="JJA3491" s="1"/>
      <c r="JJB3491" s="1"/>
      <c r="JJC3491" s="1"/>
      <c r="JJD3491" s="1"/>
      <c r="JJE3491" s="1"/>
      <c r="JJF3491" s="1"/>
      <c r="JJG3491" s="1"/>
      <c r="JJH3491" s="1"/>
      <c r="JJI3491" s="1"/>
      <c r="JJJ3491" s="1"/>
      <c r="JJK3491" s="1"/>
      <c r="JJL3491" s="1"/>
      <c r="JJM3491" s="1"/>
      <c r="JJN3491" s="1"/>
      <c r="JJO3491" s="1"/>
      <c r="JJP3491" s="1"/>
      <c r="JJQ3491" s="1"/>
      <c r="JJR3491" s="1"/>
      <c r="JJS3491" s="1"/>
      <c r="JJT3491" s="1"/>
      <c r="JJU3491" s="1"/>
      <c r="JJV3491" s="1"/>
      <c r="JJW3491" s="1"/>
      <c r="JJX3491" s="1"/>
      <c r="JJY3491" s="1"/>
      <c r="JJZ3491" s="1"/>
      <c r="JKA3491" s="1"/>
      <c r="JKB3491" s="1"/>
      <c r="JKC3491" s="1"/>
      <c r="JKD3491" s="1"/>
      <c r="JKE3491" s="1"/>
      <c r="JKF3491" s="1"/>
      <c r="JKG3491" s="1"/>
      <c r="JKH3491" s="1"/>
      <c r="JKI3491" s="1"/>
      <c r="JKJ3491" s="1"/>
      <c r="JKK3491" s="1"/>
      <c r="JKL3491" s="1"/>
      <c r="JKM3491" s="1"/>
      <c r="JKN3491" s="1"/>
      <c r="JKO3491" s="1"/>
      <c r="JKP3491" s="1"/>
      <c r="JKQ3491" s="1"/>
      <c r="JKR3491" s="1"/>
      <c r="JKS3491" s="1"/>
      <c r="JKT3491" s="1"/>
      <c r="JKU3491" s="1"/>
      <c r="JKV3491" s="1"/>
      <c r="JKW3491" s="1"/>
      <c r="JKX3491" s="1"/>
      <c r="JKY3491" s="1"/>
      <c r="JKZ3491" s="1"/>
      <c r="JLA3491" s="1"/>
      <c r="JLB3491" s="1"/>
      <c r="JLC3491" s="1"/>
      <c r="JLD3491" s="1"/>
      <c r="JLE3491" s="1"/>
      <c r="JLF3491" s="1"/>
      <c r="JLG3491" s="1"/>
      <c r="JLH3491" s="1"/>
      <c r="JLI3491" s="1"/>
      <c r="JLJ3491" s="1"/>
      <c r="JLK3491" s="1"/>
      <c r="JLL3491" s="1"/>
      <c r="JLM3491" s="1"/>
      <c r="JLN3491" s="1"/>
      <c r="JLO3491" s="1"/>
      <c r="JLP3491" s="1"/>
      <c r="JLQ3491" s="1"/>
      <c r="JLR3491" s="1"/>
      <c r="JLS3491" s="1"/>
      <c r="JLT3491" s="1"/>
      <c r="JLU3491" s="1"/>
      <c r="JLV3491" s="1"/>
      <c r="JLW3491" s="1"/>
      <c r="JLX3491" s="1"/>
      <c r="JLY3491" s="1"/>
      <c r="JLZ3491" s="1"/>
      <c r="JMA3491" s="1"/>
      <c r="JMB3491" s="1"/>
      <c r="JMC3491" s="1"/>
      <c r="JMD3491" s="1"/>
      <c r="JME3491" s="1"/>
      <c r="JMF3491" s="1"/>
      <c r="JMG3491" s="1"/>
      <c r="JMH3491" s="1"/>
      <c r="JMI3491" s="1"/>
      <c r="JMJ3491" s="1"/>
      <c r="JMK3491" s="1"/>
      <c r="JML3491" s="1"/>
      <c r="JMM3491" s="1"/>
      <c r="JMN3491" s="1"/>
      <c r="JMO3491" s="1"/>
      <c r="JMP3491" s="1"/>
      <c r="JMQ3491" s="1"/>
      <c r="JMR3491" s="1"/>
      <c r="JMS3491" s="1"/>
      <c r="JMT3491" s="1"/>
      <c r="JMU3491" s="1"/>
      <c r="JMV3491" s="1"/>
      <c r="JMW3491" s="1"/>
      <c r="JMX3491" s="1"/>
      <c r="JMY3491" s="1"/>
      <c r="JMZ3491" s="1"/>
      <c r="JNA3491" s="1"/>
      <c r="JNB3491" s="1"/>
      <c r="JNC3491" s="1"/>
      <c r="JND3491" s="1"/>
      <c r="JNE3491" s="1"/>
      <c r="JNF3491" s="1"/>
      <c r="JNG3491" s="1"/>
      <c r="JNH3491" s="1"/>
      <c r="JNI3491" s="1"/>
      <c r="JNJ3491" s="1"/>
      <c r="JNK3491" s="1"/>
      <c r="JNL3491" s="1"/>
      <c r="JNM3491" s="1"/>
      <c r="JNN3491" s="1"/>
      <c r="JNO3491" s="1"/>
      <c r="JNP3491" s="1"/>
      <c r="JNQ3491" s="1"/>
      <c r="JNR3491" s="1"/>
      <c r="JNS3491" s="1"/>
      <c r="JNT3491" s="1"/>
      <c r="JNU3491" s="1"/>
      <c r="JNV3491" s="1"/>
      <c r="JNW3491" s="1"/>
      <c r="JNX3491" s="1"/>
      <c r="JNY3491" s="1"/>
      <c r="JNZ3491" s="1"/>
      <c r="JOA3491" s="1"/>
      <c r="JOB3491" s="1"/>
      <c r="JOC3491" s="1"/>
      <c r="JOD3491" s="1"/>
      <c r="JOE3491" s="1"/>
      <c r="JOF3491" s="1"/>
      <c r="JOG3491" s="1"/>
      <c r="JOH3491" s="1"/>
      <c r="JOI3491" s="1"/>
      <c r="JOJ3491" s="1"/>
      <c r="JOK3491" s="1"/>
      <c r="JOL3491" s="1"/>
      <c r="JOM3491" s="1"/>
      <c r="JON3491" s="1"/>
      <c r="JOO3491" s="1"/>
      <c r="JOP3491" s="1"/>
      <c r="JOQ3491" s="1"/>
      <c r="JOR3491" s="1"/>
      <c r="JOS3491" s="1"/>
      <c r="JOT3491" s="1"/>
      <c r="JOU3491" s="1"/>
      <c r="JOV3491" s="1"/>
      <c r="JOW3491" s="1"/>
      <c r="JOX3491" s="1"/>
      <c r="JOY3491" s="1"/>
      <c r="JOZ3491" s="1"/>
      <c r="JPA3491" s="1"/>
      <c r="JPB3491" s="1"/>
      <c r="JPC3491" s="1"/>
      <c r="JPD3491" s="1"/>
      <c r="JPE3491" s="1"/>
      <c r="JPF3491" s="1"/>
      <c r="JPG3491" s="1"/>
      <c r="JPH3491" s="1"/>
      <c r="JPI3491" s="1"/>
      <c r="JPJ3491" s="1"/>
      <c r="JPK3491" s="1"/>
      <c r="JPL3491" s="1"/>
      <c r="JPM3491" s="1"/>
      <c r="JPN3491" s="1"/>
      <c r="JPO3491" s="1"/>
      <c r="JPP3491" s="1"/>
      <c r="JPQ3491" s="1"/>
      <c r="JPR3491" s="1"/>
      <c r="JPS3491" s="1"/>
      <c r="JPT3491" s="1"/>
      <c r="JPU3491" s="1"/>
      <c r="JPV3491" s="1"/>
      <c r="JPW3491" s="1"/>
      <c r="JPX3491" s="1"/>
      <c r="JPY3491" s="1"/>
      <c r="JPZ3491" s="1"/>
      <c r="JQA3491" s="1"/>
      <c r="JQB3491" s="1"/>
      <c r="JQC3491" s="1"/>
      <c r="JQD3491" s="1"/>
      <c r="JQE3491" s="1"/>
      <c r="JQF3491" s="1"/>
      <c r="JQG3491" s="1"/>
      <c r="JQH3491" s="1"/>
      <c r="JQI3491" s="1"/>
      <c r="JQJ3491" s="1"/>
      <c r="JQK3491" s="1"/>
      <c r="JQL3491" s="1"/>
      <c r="JQM3491" s="1"/>
      <c r="JQN3491" s="1"/>
      <c r="JQO3491" s="1"/>
      <c r="JQP3491" s="1"/>
      <c r="JQQ3491" s="1"/>
      <c r="JQR3491" s="1"/>
      <c r="JQS3491" s="1"/>
      <c r="JQT3491" s="1"/>
      <c r="JQU3491" s="1"/>
      <c r="JQV3491" s="1"/>
      <c r="JQW3491" s="1"/>
      <c r="JQX3491" s="1"/>
      <c r="JQY3491" s="1"/>
      <c r="JQZ3491" s="1"/>
      <c r="JRA3491" s="1"/>
      <c r="JRB3491" s="1"/>
      <c r="JRC3491" s="1"/>
      <c r="JRD3491" s="1"/>
      <c r="JRE3491" s="1"/>
      <c r="JRF3491" s="1"/>
      <c r="JRG3491" s="1"/>
      <c r="JRH3491" s="1"/>
      <c r="JRI3491" s="1"/>
      <c r="JRJ3491" s="1"/>
      <c r="JRK3491" s="1"/>
      <c r="JRL3491" s="1"/>
      <c r="JRM3491" s="1"/>
      <c r="JRN3491" s="1"/>
      <c r="JRO3491" s="1"/>
      <c r="JRP3491" s="1"/>
      <c r="JRQ3491" s="1"/>
      <c r="JRR3491" s="1"/>
      <c r="JRS3491" s="1"/>
      <c r="JRT3491" s="1"/>
      <c r="JRU3491" s="1"/>
      <c r="JRV3491" s="1"/>
      <c r="JRW3491" s="1"/>
      <c r="JRX3491" s="1"/>
      <c r="JRY3491" s="1"/>
      <c r="JRZ3491" s="1"/>
      <c r="JSA3491" s="1"/>
      <c r="JSB3491" s="1"/>
      <c r="JSC3491" s="1"/>
      <c r="JSD3491" s="1"/>
      <c r="JSE3491" s="1"/>
      <c r="JSF3491" s="1"/>
      <c r="JSG3491" s="1"/>
      <c r="JSH3491" s="1"/>
      <c r="JSI3491" s="1"/>
      <c r="JSJ3491" s="1"/>
      <c r="JSK3491" s="1"/>
      <c r="JSL3491" s="1"/>
      <c r="JSM3491" s="1"/>
      <c r="JSN3491" s="1"/>
      <c r="JSO3491" s="1"/>
      <c r="JSP3491" s="1"/>
      <c r="JSQ3491" s="1"/>
      <c r="JSR3491" s="1"/>
      <c r="JSS3491" s="1"/>
      <c r="JST3491" s="1"/>
      <c r="JSU3491" s="1"/>
      <c r="JSV3491" s="1"/>
      <c r="JSW3491" s="1"/>
      <c r="JSX3491" s="1"/>
      <c r="JSY3491" s="1"/>
      <c r="JSZ3491" s="1"/>
      <c r="JTA3491" s="1"/>
      <c r="JTB3491" s="1"/>
      <c r="JTC3491" s="1"/>
      <c r="JTD3491" s="1"/>
      <c r="JTE3491" s="1"/>
      <c r="JTF3491" s="1"/>
      <c r="JTG3491" s="1"/>
      <c r="JTH3491" s="1"/>
      <c r="JTI3491" s="1"/>
      <c r="JTJ3491" s="1"/>
      <c r="JTK3491" s="1"/>
      <c r="JTL3491" s="1"/>
      <c r="JTM3491" s="1"/>
      <c r="JTN3491" s="1"/>
      <c r="JTO3491" s="1"/>
      <c r="JTP3491" s="1"/>
      <c r="JTQ3491" s="1"/>
      <c r="JTR3491" s="1"/>
      <c r="JTS3491" s="1"/>
      <c r="JTT3491" s="1"/>
      <c r="JTU3491" s="1"/>
      <c r="JTV3491" s="1"/>
      <c r="JTW3491" s="1"/>
      <c r="JTX3491" s="1"/>
      <c r="JTY3491" s="1"/>
      <c r="JTZ3491" s="1"/>
      <c r="JUA3491" s="1"/>
      <c r="JUB3491" s="1"/>
      <c r="JUC3491" s="1"/>
      <c r="JUD3491" s="1"/>
      <c r="JUE3491" s="1"/>
      <c r="JUF3491" s="1"/>
      <c r="JUG3491" s="1"/>
      <c r="JUH3491" s="1"/>
      <c r="JUI3491" s="1"/>
      <c r="JUJ3491" s="1"/>
      <c r="JUK3491" s="1"/>
      <c r="JUL3491" s="1"/>
      <c r="JUM3491" s="1"/>
      <c r="JUN3491" s="1"/>
      <c r="JUO3491" s="1"/>
      <c r="JUP3491" s="1"/>
      <c r="JUQ3491" s="1"/>
      <c r="JUR3491" s="1"/>
      <c r="JUS3491" s="1"/>
      <c r="JUT3491" s="1"/>
      <c r="JUU3491" s="1"/>
      <c r="JUV3491" s="1"/>
      <c r="JUW3491" s="1"/>
      <c r="JUX3491" s="1"/>
      <c r="JUY3491" s="1"/>
      <c r="JUZ3491" s="1"/>
      <c r="JVA3491" s="1"/>
      <c r="JVB3491" s="1"/>
      <c r="JVC3491" s="1"/>
      <c r="JVD3491" s="1"/>
      <c r="JVE3491" s="1"/>
      <c r="JVF3491" s="1"/>
      <c r="JVG3491" s="1"/>
      <c r="JVH3491" s="1"/>
      <c r="JVI3491" s="1"/>
      <c r="JVJ3491" s="1"/>
      <c r="JVK3491" s="1"/>
      <c r="JVL3491" s="1"/>
      <c r="JVM3491" s="1"/>
      <c r="JVN3491" s="1"/>
      <c r="JVO3491" s="1"/>
      <c r="JVP3491" s="1"/>
      <c r="JVQ3491" s="1"/>
      <c r="JVR3491" s="1"/>
      <c r="JVS3491" s="1"/>
      <c r="JVT3491" s="1"/>
      <c r="JVU3491" s="1"/>
      <c r="JVV3491" s="1"/>
      <c r="JVW3491" s="1"/>
      <c r="JVX3491" s="1"/>
      <c r="JVY3491" s="1"/>
      <c r="JVZ3491" s="1"/>
      <c r="JWA3491" s="1"/>
      <c r="JWB3491" s="1"/>
      <c r="JWC3491" s="1"/>
      <c r="JWD3491" s="1"/>
      <c r="JWE3491" s="1"/>
      <c r="JWF3491" s="1"/>
      <c r="JWG3491" s="1"/>
      <c r="JWH3491" s="1"/>
      <c r="JWI3491" s="1"/>
      <c r="JWJ3491" s="1"/>
      <c r="JWK3491" s="1"/>
      <c r="JWL3491" s="1"/>
      <c r="JWM3491" s="1"/>
      <c r="JWN3491" s="1"/>
      <c r="JWO3491" s="1"/>
      <c r="JWP3491" s="1"/>
      <c r="JWQ3491" s="1"/>
      <c r="JWR3491" s="1"/>
      <c r="JWS3491" s="1"/>
      <c r="JWT3491" s="1"/>
      <c r="JWU3491" s="1"/>
      <c r="JWV3491" s="1"/>
      <c r="JWW3491" s="1"/>
      <c r="JWX3491" s="1"/>
      <c r="JWY3491" s="1"/>
      <c r="JWZ3491" s="1"/>
      <c r="JXA3491" s="1"/>
      <c r="JXB3491" s="1"/>
      <c r="JXC3491" s="1"/>
      <c r="JXD3491" s="1"/>
      <c r="JXE3491" s="1"/>
      <c r="JXF3491" s="1"/>
      <c r="JXG3491" s="1"/>
      <c r="JXH3491" s="1"/>
      <c r="JXI3491" s="1"/>
      <c r="JXJ3491" s="1"/>
      <c r="JXK3491" s="1"/>
      <c r="JXL3491" s="1"/>
      <c r="JXM3491" s="1"/>
      <c r="JXN3491" s="1"/>
      <c r="JXO3491" s="1"/>
      <c r="JXP3491" s="1"/>
      <c r="JXQ3491" s="1"/>
      <c r="JXR3491" s="1"/>
      <c r="JXS3491" s="1"/>
      <c r="JXT3491" s="1"/>
      <c r="JXU3491" s="1"/>
      <c r="JXV3491" s="1"/>
      <c r="JXW3491" s="1"/>
      <c r="JXX3491" s="1"/>
      <c r="JXY3491" s="1"/>
      <c r="JXZ3491" s="1"/>
      <c r="JYA3491" s="1"/>
      <c r="JYB3491" s="1"/>
      <c r="JYC3491" s="1"/>
      <c r="JYD3491" s="1"/>
      <c r="JYE3491" s="1"/>
      <c r="JYF3491" s="1"/>
      <c r="JYG3491" s="1"/>
      <c r="JYH3491" s="1"/>
      <c r="JYI3491" s="1"/>
      <c r="JYJ3491" s="1"/>
      <c r="JYK3491" s="1"/>
      <c r="JYL3491" s="1"/>
      <c r="JYM3491" s="1"/>
      <c r="JYN3491" s="1"/>
      <c r="JYO3491" s="1"/>
      <c r="JYP3491" s="1"/>
      <c r="JYQ3491" s="1"/>
      <c r="JYR3491" s="1"/>
      <c r="JYS3491" s="1"/>
      <c r="JYT3491" s="1"/>
      <c r="JYU3491" s="1"/>
      <c r="JYV3491" s="1"/>
      <c r="JYW3491" s="1"/>
      <c r="JYX3491" s="1"/>
      <c r="JYY3491" s="1"/>
      <c r="JYZ3491" s="1"/>
      <c r="JZA3491" s="1"/>
      <c r="JZB3491" s="1"/>
      <c r="JZC3491" s="1"/>
      <c r="JZD3491" s="1"/>
      <c r="JZE3491" s="1"/>
      <c r="JZF3491" s="1"/>
      <c r="JZG3491" s="1"/>
      <c r="JZH3491" s="1"/>
      <c r="JZI3491" s="1"/>
      <c r="JZJ3491" s="1"/>
      <c r="JZK3491" s="1"/>
      <c r="JZL3491" s="1"/>
      <c r="JZM3491" s="1"/>
      <c r="JZN3491" s="1"/>
      <c r="JZO3491" s="1"/>
      <c r="JZP3491" s="1"/>
      <c r="JZQ3491" s="1"/>
      <c r="JZR3491" s="1"/>
      <c r="JZS3491" s="1"/>
      <c r="JZT3491" s="1"/>
      <c r="JZU3491" s="1"/>
      <c r="JZV3491" s="1"/>
      <c r="JZW3491" s="1"/>
      <c r="JZX3491" s="1"/>
      <c r="JZY3491" s="1"/>
      <c r="JZZ3491" s="1"/>
      <c r="KAA3491" s="1"/>
      <c r="KAB3491" s="1"/>
      <c r="KAC3491" s="1"/>
      <c r="KAD3491" s="1"/>
      <c r="KAE3491" s="1"/>
      <c r="KAF3491" s="1"/>
      <c r="KAG3491" s="1"/>
      <c r="KAH3491" s="1"/>
      <c r="KAI3491" s="1"/>
      <c r="KAJ3491" s="1"/>
      <c r="KAK3491" s="1"/>
      <c r="KAL3491" s="1"/>
      <c r="KAM3491" s="1"/>
      <c r="KAN3491" s="1"/>
      <c r="KAO3491" s="1"/>
      <c r="KAP3491" s="1"/>
      <c r="KAQ3491" s="1"/>
      <c r="KAR3491" s="1"/>
      <c r="KAS3491" s="1"/>
      <c r="KAT3491" s="1"/>
      <c r="KAU3491" s="1"/>
      <c r="KAV3491" s="1"/>
      <c r="KAW3491" s="1"/>
      <c r="KAX3491" s="1"/>
      <c r="KAY3491" s="1"/>
      <c r="KAZ3491" s="1"/>
      <c r="KBA3491" s="1"/>
      <c r="KBB3491" s="1"/>
      <c r="KBC3491" s="1"/>
      <c r="KBD3491" s="1"/>
      <c r="KBE3491" s="1"/>
      <c r="KBF3491" s="1"/>
      <c r="KBG3491" s="1"/>
      <c r="KBH3491" s="1"/>
      <c r="KBI3491" s="1"/>
      <c r="KBJ3491" s="1"/>
      <c r="KBK3491" s="1"/>
      <c r="KBL3491" s="1"/>
      <c r="KBM3491" s="1"/>
      <c r="KBN3491" s="1"/>
      <c r="KBO3491" s="1"/>
      <c r="KBP3491" s="1"/>
      <c r="KBQ3491" s="1"/>
      <c r="KBR3491" s="1"/>
      <c r="KBS3491" s="1"/>
      <c r="KBT3491" s="1"/>
      <c r="KBU3491" s="1"/>
      <c r="KBV3491" s="1"/>
      <c r="KBW3491" s="1"/>
      <c r="KBX3491" s="1"/>
      <c r="KBY3491" s="1"/>
      <c r="KBZ3491" s="1"/>
      <c r="KCA3491" s="1"/>
      <c r="KCB3491" s="1"/>
      <c r="KCC3491" s="1"/>
      <c r="KCD3491" s="1"/>
      <c r="KCE3491" s="1"/>
      <c r="KCF3491" s="1"/>
      <c r="KCG3491" s="1"/>
      <c r="KCH3491" s="1"/>
      <c r="KCI3491" s="1"/>
      <c r="KCJ3491" s="1"/>
      <c r="KCK3491" s="1"/>
      <c r="KCL3491" s="1"/>
      <c r="KCM3491" s="1"/>
      <c r="KCN3491" s="1"/>
      <c r="KCO3491" s="1"/>
      <c r="KCP3491" s="1"/>
      <c r="KCQ3491" s="1"/>
      <c r="KCR3491" s="1"/>
      <c r="KCS3491" s="1"/>
      <c r="KCT3491" s="1"/>
      <c r="KCU3491" s="1"/>
      <c r="KCV3491" s="1"/>
      <c r="KCW3491" s="1"/>
      <c r="KCX3491" s="1"/>
      <c r="KCY3491" s="1"/>
      <c r="KCZ3491" s="1"/>
      <c r="KDA3491" s="1"/>
      <c r="KDB3491" s="1"/>
      <c r="KDC3491" s="1"/>
      <c r="KDD3491" s="1"/>
      <c r="KDE3491" s="1"/>
      <c r="KDF3491" s="1"/>
      <c r="KDG3491" s="1"/>
      <c r="KDH3491" s="1"/>
      <c r="KDI3491" s="1"/>
      <c r="KDJ3491" s="1"/>
      <c r="KDK3491" s="1"/>
      <c r="KDL3491" s="1"/>
      <c r="KDM3491" s="1"/>
      <c r="KDN3491" s="1"/>
      <c r="KDO3491" s="1"/>
      <c r="KDP3491" s="1"/>
      <c r="KDQ3491" s="1"/>
      <c r="KDR3491" s="1"/>
      <c r="KDS3491" s="1"/>
      <c r="KDT3491" s="1"/>
      <c r="KDU3491" s="1"/>
      <c r="KDV3491" s="1"/>
      <c r="KDW3491" s="1"/>
      <c r="KDX3491" s="1"/>
      <c r="KDY3491" s="1"/>
      <c r="KDZ3491" s="1"/>
      <c r="KEA3491" s="1"/>
      <c r="KEB3491" s="1"/>
      <c r="KEC3491" s="1"/>
      <c r="KED3491" s="1"/>
      <c r="KEE3491" s="1"/>
      <c r="KEF3491" s="1"/>
      <c r="KEG3491" s="1"/>
      <c r="KEH3491" s="1"/>
      <c r="KEI3491" s="1"/>
      <c r="KEJ3491" s="1"/>
      <c r="KEK3491" s="1"/>
      <c r="KEL3491" s="1"/>
      <c r="KEM3491" s="1"/>
      <c r="KEN3491" s="1"/>
      <c r="KEO3491" s="1"/>
      <c r="KEP3491" s="1"/>
      <c r="KEQ3491" s="1"/>
      <c r="KER3491" s="1"/>
      <c r="KES3491" s="1"/>
      <c r="KET3491" s="1"/>
      <c r="KEU3491" s="1"/>
      <c r="KEV3491" s="1"/>
      <c r="KEW3491" s="1"/>
      <c r="KEX3491" s="1"/>
      <c r="KEY3491" s="1"/>
      <c r="KEZ3491" s="1"/>
      <c r="KFA3491" s="1"/>
      <c r="KFB3491" s="1"/>
      <c r="KFC3491" s="1"/>
      <c r="KFD3491" s="1"/>
      <c r="KFE3491" s="1"/>
      <c r="KFF3491" s="1"/>
      <c r="KFG3491" s="1"/>
      <c r="KFH3491" s="1"/>
      <c r="KFI3491" s="1"/>
      <c r="KFJ3491" s="1"/>
      <c r="KFK3491" s="1"/>
      <c r="KFL3491" s="1"/>
      <c r="KFM3491" s="1"/>
      <c r="KFN3491" s="1"/>
      <c r="KFO3491" s="1"/>
      <c r="KFP3491" s="1"/>
      <c r="KFQ3491" s="1"/>
      <c r="KFR3491" s="1"/>
      <c r="KFS3491" s="1"/>
      <c r="KFT3491" s="1"/>
      <c r="KFU3491" s="1"/>
      <c r="KFV3491" s="1"/>
      <c r="KFW3491" s="1"/>
      <c r="KFX3491" s="1"/>
      <c r="KFY3491" s="1"/>
      <c r="KFZ3491" s="1"/>
      <c r="KGA3491" s="1"/>
      <c r="KGB3491" s="1"/>
      <c r="KGC3491" s="1"/>
      <c r="KGD3491" s="1"/>
      <c r="KGE3491" s="1"/>
      <c r="KGF3491" s="1"/>
      <c r="KGG3491" s="1"/>
      <c r="KGH3491" s="1"/>
      <c r="KGI3491" s="1"/>
      <c r="KGJ3491" s="1"/>
      <c r="KGK3491" s="1"/>
      <c r="KGL3491" s="1"/>
      <c r="KGM3491" s="1"/>
      <c r="KGN3491" s="1"/>
      <c r="KGO3491" s="1"/>
      <c r="KGP3491" s="1"/>
      <c r="KGQ3491" s="1"/>
      <c r="KGR3491" s="1"/>
      <c r="KGS3491" s="1"/>
      <c r="KGT3491" s="1"/>
      <c r="KGU3491" s="1"/>
      <c r="KGV3491" s="1"/>
      <c r="KGW3491" s="1"/>
      <c r="KGX3491" s="1"/>
      <c r="KGY3491" s="1"/>
      <c r="KGZ3491" s="1"/>
      <c r="KHA3491" s="1"/>
      <c r="KHB3491" s="1"/>
      <c r="KHC3491" s="1"/>
      <c r="KHD3491" s="1"/>
      <c r="KHE3491" s="1"/>
      <c r="KHF3491" s="1"/>
      <c r="KHG3491" s="1"/>
      <c r="KHH3491" s="1"/>
      <c r="KHI3491" s="1"/>
      <c r="KHJ3491" s="1"/>
      <c r="KHK3491" s="1"/>
      <c r="KHL3491" s="1"/>
      <c r="KHM3491" s="1"/>
      <c r="KHN3491" s="1"/>
      <c r="KHO3491" s="1"/>
      <c r="KHP3491" s="1"/>
      <c r="KHQ3491" s="1"/>
      <c r="KHR3491" s="1"/>
      <c r="KHS3491" s="1"/>
      <c r="KHT3491" s="1"/>
      <c r="KHU3491" s="1"/>
      <c r="KHV3491" s="1"/>
      <c r="KHW3491" s="1"/>
      <c r="KHX3491" s="1"/>
      <c r="KHY3491" s="1"/>
      <c r="KHZ3491" s="1"/>
      <c r="KIA3491" s="1"/>
      <c r="KIB3491" s="1"/>
      <c r="KIC3491" s="1"/>
      <c r="KID3491" s="1"/>
      <c r="KIE3491" s="1"/>
      <c r="KIF3491" s="1"/>
      <c r="KIG3491" s="1"/>
      <c r="KIH3491" s="1"/>
      <c r="KII3491" s="1"/>
      <c r="KIJ3491" s="1"/>
      <c r="KIK3491" s="1"/>
      <c r="KIL3491" s="1"/>
      <c r="KIM3491" s="1"/>
      <c r="KIN3491" s="1"/>
      <c r="KIO3491" s="1"/>
      <c r="KIP3491" s="1"/>
      <c r="KIQ3491" s="1"/>
      <c r="KIR3491" s="1"/>
      <c r="KIS3491" s="1"/>
      <c r="KIT3491" s="1"/>
      <c r="KIU3491" s="1"/>
      <c r="KIV3491" s="1"/>
      <c r="KIW3491" s="1"/>
      <c r="KIX3491" s="1"/>
      <c r="KIY3491" s="1"/>
      <c r="KIZ3491" s="1"/>
      <c r="KJA3491" s="1"/>
      <c r="KJB3491" s="1"/>
      <c r="KJC3491" s="1"/>
      <c r="KJD3491" s="1"/>
      <c r="KJE3491" s="1"/>
      <c r="KJF3491" s="1"/>
      <c r="KJG3491" s="1"/>
      <c r="KJH3491" s="1"/>
      <c r="KJI3491" s="1"/>
      <c r="KJJ3491" s="1"/>
      <c r="KJK3491" s="1"/>
      <c r="KJL3491" s="1"/>
      <c r="KJM3491" s="1"/>
      <c r="KJN3491" s="1"/>
      <c r="KJO3491" s="1"/>
      <c r="KJP3491" s="1"/>
      <c r="KJQ3491" s="1"/>
      <c r="KJR3491" s="1"/>
      <c r="KJS3491" s="1"/>
      <c r="KJT3491" s="1"/>
      <c r="KJU3491" s="1"/>
      <c r="KJV3491" s="1"/>
      <c r="KJW3491" s="1"/>
      <c r="KJX3491" s="1"/>
      <c r="KJY3491" s="1"/>
      <c r="KJZ3491" s="1"/>
      <c r="KKA3491" s="1"/>
      <c r="KKB3491" s="1"/>
      <c r="KKC3491" s="1"/>
      <c r="KKD3491" s="1"/>
      <c r="KKE3491" s="1"/>
      <c r="KKF3491" s="1"/>
      <c r="KKG3491" s="1"/>
      <c r="KKH3491" s="1"/>
      <c r="KKI3491" s="1"/>
      <c r="KKJ3491" s="1"/>
      <c r="KKK3491" s="1"/>
      <c r="KKL3491" s="1"/>
      <c r="KKM3491" s="1"/>
      <c r="KKN3491" s="1"/>
      <c r="KKO3491" s="1"/>
      <c r="KKP3491" s="1"/>
      <c r="KKQ3491" s="1"/>
      <c r="KKR3491" s="1"/>
      <c r="KKS3491" s="1"/>
      <c r="KKT3491" s="1"/>
      <c r="KKU3491" s="1"/>
      <c r="KKV3491" s="1"/>
      <c r="KKW3491" s="1"/>
      <c r="KKX3491" s="1"/>
      <c r="KKY3491" s="1"/>
      <c r="KKZ3491" s="1"/>
      <c r="KLA3491" s="1"/>
      <c r="KLB3491" s="1"/>
      <c r="KLC3491" s="1"/>
      <c r="KLD3491" s="1"/>
      <c r="KLE3491" s="1"/>
      <c r="KLF3491" s="1"/>
      <c r="KLG3491" s="1"/>
      <c r="KLH3491" s="1"/>
      <c r="KLI3491" s="1"/>
      <c r="KLJ3491" s="1"/>
      <c r="KLK3491" s="1"/>
      <c r="KLL3491" s="1"/>
      <c r="KLM3491" s="1"/>
      <c r="KLN3491" s="1"/>
      <c r="KLO3491" s="1"/>
      <c r="KLP3491" s="1"/>
      <c r="KLQ3491" s="1"/>
      <c r="KLR3491" s="1"/>
      <c r="KLS3491" s="1"/>
      <c r="KLT3491" s="1"/>
      <c r="KLU3491" s="1"/>
      <c r="KLV3491" s="1"/>
      <c r="KLW3491" s="1"/>
      <c r="KLX3491" s="1"/>
      <c r="KLY3491" s="1"/>
      <c r="KLZ3491" s="1"/>
      <c r="KMA3491" s="1"/>
      <c r="KMB3491" s="1"/>
      <c r="KMC3491" s="1"/>
      <c r="KMD3491" s="1"/>
      <c r="KME3491" s="1"/>
      <c r="KMF3491" s="1"/>
      <c r="KMG3491" s="1"/>
      <c r="KMH3491" s="1"/>
      <c r="KMI3491" s="1"/>
      <c r="KMJ3491" s="1"/>
      <c r="KMK3491" s="1"/>
      <c r="KML3491" s="1"/>
      <c r="KMM3491" s="1"/>
      <c r="KMN3491" s="1"/>
      <c r="KMO3491" s="1"/>
      <c r="KMP3491" s="1"/>
      <c r="KMQ3491" s="1"/>
      <c r="KMR3491" s="1"/>
      <c r="KMS3491" s="1"/>
      <c r="KMT3491" s="1"/>
      <c r="KMU3491" s="1"/>
      <c r="KMV3491" s="1"/>
      <c r="KMW3491" s="1"/>
      <c r="KMX3491" s="1"/>
      <c r="KMY3491" s="1"/>
      <c r="KMZ3491" s="1"/>
      <c r="KNA3491" s="1"/>
      <c r="KNB3491" s="1"/>
      <c r="KNC3491" s="1"/>
      <c r="KND3491" s="1"/>
      <c r="KNE3491" s="1"/>
      <c r="KNF3491" s="1"/>
      <c r="KNG3491" s="1"/>
      <c r="KNH3491" s="1"/>
      <c r="KNI3491" s="1"/>
      <c r="KNJ3491" s="1"/>
      <c r="KNK3491" s="1"/>
      <c r="KNL3491" s="1"/>
      <c r="KNM3491" s="1"/>
      <c r="KNN3491" s="1"/>
      <c r="KNO3491" s="1"/>
      <c r="KNP3491" s="1"/>
      <c r="KNQ3491" s="1"/>
      <c r="KNR3491" s="1"/>
      <c r="KNS3491" s="1"/>
      <c r="KNT3491" s="1"/>
      <c r="KNU3491" s="1"/>
      <c r="KNV3491" s="1"/>
      <c r="KNW3491" s="1"/>
      <c r="KNX3491" s="1"/>
      <c r="KNY3491" s="1"/>
      <c r="KNZ3491" s="1"/>
      <c r="KOA3491" s="1"/>
      <c r="KOB3491" s="1"/>
      <c r="KOC3491" s="1"/>
      <c r="KOD3491" s="1"/>
      <c r="KOE3491" s="1"/>
      <c r="KOF3491" s="1"/>
      <c r="KOG3491" s="1"/>
      <c r="KOH3491" s="1"/>
      <c r="KOI3491" s="1"/>
      <c r="KOJ3491" s="1"/>
      <c r="KOK3491" s="1"/>
      <c r="KOL3491" s="1"/>
      <c r="KOM3491" s="1"/>
      <c r="KON3491" s="1"/>
      <c r="KOO3491" s="1"/>
      <c r="KOP3491" s="1"/>
      <c r="KOQ3491" s="1"/>
      <c r="KOR3491" s="1"/>
      <c r="KOS3491" s="1"/>
      <c r="KOT3491" s="1"/>
      <c r="KOU3491" s="1"/>
      <c r="KOV3491" s="1"/>
      <c r="KOW3491" s="1"/>
      <c r="KOX3491" s="1"/>
      <c r="KOY3491" s="1"/>
      <c r="KOZ3491" s="1"/>
      <c r="KPA3491" s="1"/>
      <c r="KPB3491" s="1"/>
      <c r="KPC3491" s="1"/>
      <c r="KPD3491" s="1"/>
      <c r="KPE3491" s="1"/>
      <c r="KPF3491" s="1"/>
      <c r="KPG3491" s="1"/>
      <c r="KPH3491" s="1"/>
      <c r="KPI3491" s="1"/>
      <c r="KPJ3491" s="1"/>
      <c r="KPK3491" s="1"/>
      <c r="KPL3491" s="1"/>
      <c r="KPM3491" s="1"/>
      <c r="KPN3491" s="1"/>
      <c r="KPO3491" s="1"/>
      <c r="KPP3491" s="1"/>
      <c r="KPQ3491" s="1"/>
      <c r="KPR3491" s="1"/>
      <c r="KPS3491" s="1"/>
      <c r="KPT3491" s="1"/>
      <c r="KPU3491" s="1"/>
      <c r="KPV3491" s="1"/>
      <c r="KPW3491" s="1"/>
      <c r="KPX3491" s="1"/>
      <c r="KPY3491" s="1"/>
      <c r="KPZ3491" s="1"/>
      <c r="KQA3491" s="1"/>
      <c r="KQB3491" s="1"/>
      <c r="KQC3491" s="1"/>
      <c r="KQD3491" s="1"/>
      <c r="KQE3491" s="1"/>
      <c r="KQF3491" s="1"/>
      <c r="KQG3491" s="1"/>
      <c r="KQH3491" s="1"/>
      <c r="KQI3491" s="1"/>
      <c r="KQJ3491" s="1"/>
      <c r="KQK3491" s="1"/>
      <c r="KQL3491" s="1"/>
      <c r="KQM3491" s="1"/>
      <c r="KQN3491" s="1"/>
      <c r="KQO3491" s="1"/>
      <c r="KQP3491" s="1"/>
      <c r="KQQ3491" s="1"/>
      <c r="KQR3491" s="1"/>
      <c r="KQS3491" s="1"/>
      <c r="KQT3491" s="1"/>
      <c r="KQU3491" s="1"/>
      <c r="KQV3491" s="1"/>
      <c r="KQW3491" s="1"/>
      <c r="KQX3491" s="1"/>
      <c r="KQY3491" s="1"/>
      <c r="KQZ3491" s="1"/>
      <c r="KRA3491" s="1"/>
      <c r="KRB3491" s="1"/>
      <c r="KRC3491" s="1"/>
      <c r="KRD3491" s="1"/>
      <c r="KRE3491" s="1"/>
      <c r="KRF3491" s="1"/>
      <c r="KRG3491" s="1"/>
      <c r="KRH3491" s="1"/>
      <c r="KRI3491" s="1"/>
      <c r="KRJ3491" s="1"/>
      <c r="KRK3491" s="1"/>
      <c r="KRL3491" s="1"/>
      <c r="KRM3491" s="1"/>
      <c r="KRN3491" s="1"/>
      <c r="KRO3491" s="1"/>
      <c r="KRP3491" s="1"/>
      <c r="KRQ3491" s="1"/>
      <c r="KRR3491" s="1"/>
      <c r="KRS3491" s="1"/>
      <c r="KRT3491" s="1"/>
      <c r="KRU3491" s="1"/>
      <c r="KRV3491" s="1"/>
      <c r="KRW3491" s="1"/>
      <c r="KRX3491" s="1"/>
      <c r="KRY3491" s="1"/>
      <c r="KRZ3491" s="1"/>
      <c r="KSA3491" s="1"/>
      <c r="KSB3491" s="1"/>
      <c r="KSC3491" s="1"/>
      <c r="KSD3491" s="1"/>
      <c r="KSE3491" s="1"/>
      <c r="KSF3491" s="1"/>
      <c r="KSG3491" s="1"/>
      <c r="KSH3491" s="1"/>
      <c r="KSI3491" s="1"/>
      <c r="KSJ3491" s="1"/>
      <c r="KSK3491" s="1"/>
      <c r="KSL3491" s="1"/>
      <c r="KSM3491" s="1"/>
      <c r="KSN3491" s="1"/>
      <c r="KSO3491" s="1"/>
      <c r="KSP3491" s="1"/>
      <c r="KSQ3491" s="1"/>
      <c r="KSR3491" s="1"/>
      <c r="KSS3491" s="1"/>
      <c r="KST3491" s="1"/>
      <c r="KSU3491" s="1"/>
      <c r="KSV3491" s="1"/>
      <c r="KSW3491" s="1"/>
      <c r="KSX3491" s="1"/>
      <c r="KSY3491" s="1"/>
      <c r="KSZ3491" s="1"/>
      <c r="KTA3491" s="1"/>
      <c r="KTB3491" s="1"/>
      <c r="KTC3491" s="1"/>
      <c r="KTD3491" s="1"/>
      <c r="KTE3491" s="1"/>
      <c r="KTF3491" s="1"/>
      <c r="KTG3491" s="1"/>
      <c r="KTH3491" s="1"/>
      <c r="KTI3491" s="1"/>
      <c r="KTJ3491" s="1"/>
      <c r="KTK3491" s="1"/>
      <c r="KTL3491" s="1"/>
      <c r="KTM3491" s="1"/>
      <c r="KTN3491" s="1"/>
      <c r="KTO3491" s="1"/>
      <c r="KTP3491" s="1"/>
      <c r="KTQ3491" s="1"/>
      <c r="KTR3491" s="1"/>
      <c r="KTS3491" s="1"/>
      <c r="KTT3491" s="1"/>
      <c r="KTU3491" s="1"/>
      <c r="KTV3491" s="1"/>
      <c r="KTW3491" s="1"/>
      <c r="KTX3491" s="1"/>
      <c r="KTY3491" s="1"/>
      <c r="KTZ3491" s="1"/>
      <c r="KUA3491" s="1"/>
      <c r="KUB3491" s="1"/>
      <c r="KUC3491" s="1"/>
      <c r="KUD3491" s="1"/>
      <c r="KUE3491" s="1"/>
      <c r="KUF3491" s="1"/>
      <c r="KUG3491" s="1"/>
      <c r="KUH3491" s="1"/>
      <c r="KUI3491" s="1"/>
      <c r="KUJ3491" s="1"/>
      <c r="KUK3491" s="1"/>
      <c r="KUL3491" s="1"/>
      <c r="KUM3491" s="1"/>
      <c r="KUN3491" s="1"/>
      <c r="KUO3491" s="1"/>
      <c r="KUP3491" s="1"/>
      <c r="KUQ3491" s="1"/>
      <c r="KUR3491" s="1"/>
      <c r="KUS3491" s="1"/>
      <c r="KUT3491" s="1"/>
      <c r="KUU3491" s="1"/>
      <c r="KUV3491" s="1"/>
      <c r="KUW3491" s="1"/>
      <c r="KUX3491" s="1"/>
      <c r="KUY3491" s="1"/>
      <c r="KUZ3491" s="1"/>
      <c r="KVA3491" s="1"/>
      <c r="KVB3491" s="1"/>
      <c r="KVC3491" s="1"/>
      <c r="KVD3491" s="1"/>
      <c r="KVE3491" s="1"/>
      <c r="KVF3491" s="1"/>
      <c r="KVG3491" s="1"/>
      <c r="KVH3491" s="1"/>
      <c r="KVI3491" s="1"/>
      <c r="KVJ3491" s="1"/>
      <c r="KVK3491" s="1"/>
      <c r="KVL3491" s="1"/>
      <c r="KVM3491" s="1"/>
      <c r="KVN3491" s="1"/>
      <c r="KVO3491" s="1"/>
      <c r="KVP3491" s="1"/>
      <c r="KVQ3491" s="1"/>
      <c r="KVR3491" s="1"/>
      <c r="KVS3491" s="1"/>
      <c r="KVT3491" s="1"/>
      <c r="KVU3491" s="1"/>
      <c r="KVV3491" s="1"/>
      <c r="KVW3491" s="1"/>
      <c r="KVX3491" s="1"/>
      <c r="KVY3491" s="1"/>
      <c r="KVZ3491" s="1"/>
      <c r="KWA3491" s="1"/>
      <c r="KWB3491" s="1"/>
      <c r="KWC3491" s="1"/>
      <c r="KWD3491" s="1"/>
      <c r="KWE3491" s="1"/>
      <c r="KWF3491" s="1"/>
      <c r="KWG3491" s="1"/>
      <c r="KWH3491" s="1"/>
      <c r="KWI3491" s="1"/>
      <c r="KWJ3491" s="1"/>
      <c r="KWK3491" s="1"/>
      <c r="KWL3491" s="1"/>
      <c r="KWM3491" s="1"/>
      <c r="KWN3491" s="1"/>
      <c r="KWO3491" s="1"/>
      <c r="KWP3491" s="1"/>
      <c r="KWQ3491" s="1"/>
      <c r="KWR3491" s="1"/>
      <c r="KWS3491" s="1"/>
      <c r="KWT3491" s="1"/>
      <c r="KWU3491" s="1"/>
      <c r="KWV3491" s="1"/>
      <c r="KWW3491" s="1"/>
      <c r="KWX3491" s="1"/>
      <c r="KWY3491" s="1"/>
      <c r="KWZ3491" s="1"/>
      <c r="KXA3491" s="1"/>
      <c r="KXB3491" s="1"/>
      <c r="KXC3491" s="1"/>
      <c r="KXD3491" s="1"/>
      <c r="KXE3491" s="1"/>
      <c r="KXF3491" s="1"/>
      <c r="KXG3491" s="1"/>
      <c r="KXH3491" s="1"/>
      <c r="KXI3491" s="1"/>
      <c r="KXJ3491" s="1"/>
      <c r="KXK3491" s="1"/>
      <c r="KXL3491" s="1"/>
      <c r="KXM3491" s="1"/>
      <c r="KXN3491" s="1"/>
      <c r="KXO3491" s="1"/>
      <c r="KXP3491" s="1"/>
      <c r="KXQ3491" s="1"/>
      <c r="KXR3491" s="1"/>
      <c r="KXS3491" s="1"/>
      <c r="KXT3491" s="1"/>
      <c r="KXU3491" s="1"/>
      <c r="KXV3491" s="1"/>
      <c r="KXW3491" s="1"/>
      <c r="KXX3491" s="1"/>
      <c r="KXY3491" s="1"/>
      <c r="KXZ3491" s="1"/>
      <c r="KYA3491" s="1"/>
      <c r="KYB3491" s="1"/>
      <c r="KYC3491" s="1"/>
      <c r="KYD3491" s="1"/>
      <c r="KYE3491" s="1"/>
      <c r="KYF3491" s="1"/>
      <c r="KYG3491" s="1"/>
      <c r="KYH3491" s="1"/>
      <c r="KYI3491" s="1"/>
      <c r="KYJ3491" s="1"/>
      <c r="KYK3491" s="1"/>
      <c r="KYL3491" s="1"/>
      <c r="KYM3491" s="1"/>
      <c r="KYN3491" s="1"/>
      <c r="KYO3491" s="1"/>
      <c r="KYP3491" s="1"/>
      <c r="KYQ3491" s="1"/>
      <c r="KYR3491" s="1"/>
      <c r="KYS3491" s="1"/>
      <c r="KYT3491" s="1"/>
      <c r="KYU3491" s="1"/>
      <c r="KYV3491" s="1"/>
      <c r="KYW3491" s="1"/>
      <c r="KYX3491" s="1"/>
      <c r="KYY3491" s="1"/>
      <c r="KYZ3491" s="1"/>
      <c r="KZA3491" s="1"/>
      <c r="KZB3491" s="1"/>
      <c r="KZC3491" s="1"/>
      <c r="KZD3491" s="1"/>
      <c r="KZE3491" s="1"/>
      <c r="KZF3491" s="1"/>
      <c r="KZG3491" s="1"/>
      <c r="KZH3491" s="1"/>
      <c r="KZI3491" s="1"/>
      <c r="KZJ3491" s="1"/>
      <c r="KZK3491" s="1"/>
      <c r="KZL3491" s="1"/>
      <c r="KZM3491" s="1"/>
      <c r="KZN3491" s="1"/>
      <c r="KZO3491" s="1"/>
      <c r="KZP3491" s="1"/>
      <c r="KZQ3491" s="1"/>
      <c r="KZR3491" s="1"/>
      <c r="KZS3491" s="1"/>
      <c r="KZT3491" s="1"/>
      <c r="KZU3491" s="1"/>
      <c r="KZV3491" s="1"/>
      <c r="KZW3491" s="1"/>
      <c r="KZX3491" s="1"/>
      <c r="KZY3491" s="1"/>
      <c r="KZZ3491" s="1"/>
      <c r="LAA3491" s="1"/>
      <c r="LAB3491" s="1"/>
      <c r="LAC3491" s="1"/>
      <c r="LAD3491" s="1"/>
      <c r="LAE3491" s="1"/>
      <c r="LAF3491" s="1"/>
      <c r="LAG3491" s="1"/>
      <c r="LAH3491" s="1"/>
      <c r="LAI3491" s="1"/>
      <c r="LAJ3491" s="1"/>
      <c r="LAK3491" s="1"/>
      <c r="LAL3491" s="1"/>
      <c r="LAM3491" s="1"/>
      <c r="LAN3491" s="1"/>
      <c r="LAO3491" s="1"/>
      <c r="LAP3491" s="1"/>
      <c r="LAQ3491" s="1"/>
      <c r="LAR3491" s="1"/>
      <c r="LAS3491" s="1"/>
      <c r="LAT3491" s="1"/>
      <c r="LAU3491" s="1"/>
      <c r="LAV3491" s="1"/>
      <c r="LAW3491" s="1"/>
      <c r="LAX3491" s="1"/>
      <c r="LAY3491" s="1"/>
      <c r="LAZ3491" s="1"/>
      <c r="LBA3491" s="1"/>
      <c r="LBB3491" s="1"/>
      <c r="LBC3491" s="1"/>
      <c r="LBD3491" s="1"/>
      <c r="LBE3491" s="1"/>
      <c r="LBF3491" s="1"/>
      <c r="LBG3491" s="1"/>
      <c r="LBH3491" s="1"/>
      <c r="LBI3491" s="1"/>
      <c r="LBJ3491" s="1"/>
      <c r="LBK3491" s="1"/>
      <c r="LBL3491" s="1"/>
      <c r="LBM3491" s="1"/>
      <c r="LBN3491" s="1"/>
      <c r="LBO3491" s="1"/>
      <c r="LBP3491" s="1"/>
      <c r="LBQ3491" s="1"/>
      <c r="LBR3491" s="1"/>
      <c r="LBS3491" s="1"/>
      <c r="LBT3491" s="1"/>
      <c r="LBU3491" s="1"/>
      <c r="LBV3491" s="1"/>
      <c r="LBW3491" s="1"/>
      <c r="LBX3491" s="1"/>
      <c r="LBY3491" s="1"/>
      <c r="LBZ3491" s="1"/>
      <c r="LCA3491" s="1"/>
      <c r="LCB3491" s="1"/>
      <c r="LCC3491" s="1"/>
      <c r="LCD3491" s="1"/>
      <c r="LCE3491" s="1"/>
      <c r="LCF3491" s="1"/>
      <c r="LCG3491" s="1"/>
      <c r="LCH3491" s="1"/>
      <c r="LCI3491" s="1"/>
      <c r="LCJ3491" s="1"/>
      <c r="LCK3491" s="1"/>
      <c r="LCL3491" s="1"/>
      <c r="LCM3491" s="1"/>
      <c r="LCN3491" s="1"/>
      <c r="LCO3491" s="1"/>
      <c r="LCP3491" s="1"/>
      <c r="LCQ3491" s="1"/>
      <c r="LCR3491" s="1"/>
      <c r="LCS3491" s="1"/>
      <c r="LCT3491" s="1"/>
      <c r="LCU3491" s="1"/>
      <c r="LCV3491" s="1"/>
      <c r="LCW3491" s="1"/>
      <c r="LCX3491" s="1"/>
      <c r="LCY3491" s="1"/>
      <c r="LCZ3491" s="1"/>
      <c r="LDA3491" s="1"/>
      <c r="LDB3491" s="1"/>
      <c r="LDC3491" s="1"/>
      <c r="LDD3491" s="1"/>
      <c r="LDE3491" s="1"/>
      <c r="LDF3491" s="1"/>
      <c r="LDG3491" s="1"/>
      <c r="LDH3491" s="1"/>
      <c r="LDI3491" s="1"/>
      <c r="LDJ3491" s="1"/>
      <c r="LDK3491" s="1"/>
      <c r="LDL3491" s="1"/>
      <c r="LDM3491" s="1"/>
      <c r="LDN3491" s="1"/>
      <c r="LDO3491" s="1"/>
      <c r="LDP3491" s="1"/>
      <c r="LDQ3491" s="1"/>
      <c r="LDR3491" s="1"/>
      <c r="LDS3491" s="1"/>
      <c r="LDT3491" s="1"/>
      <c r="LDU3491" s="1"/>
      <c r="LDV3491" s="1"/>
      <c r="LDW3491" s="1"/>
      <c r="LDX3491" s="1"/>
      <c r="LDY3491" s="1"/>
      <c r="LDZ3491" s="1"/>
      <c r="LEA3491" s="1"/>
      <c r="LEB3491" s="1"/>
      <c r="LEC3491" s="1"/>
      <c r="LED3491" s="1"/>
      <c r="LEE3491" s="1"/>
      <c r="LEF3491" s="1"/>
      <c r="LEG3491" s="1"/>
      <c r="LEH3491" s="1"/>
      <c r="LEI3491" s="1"/>
      <c r="LEJ3491" s="1"/>
      <c r="LEK3491" s="1"/>
      <c r="LEL3491" s="1"/>
      <c r="LEM3491" s="1"/>
      <c r="LEN3491" s="1"/>
      <c r="LEO3491" s="1"/>
      <c r="LEP3491" s="1"/>
      <c r="LEQ3491" s="1"/>
      <c r="LER3491" s="1"/>
      <c r="LES3491" s="1"/>
      <c r="LET3491" s="1"/>
      <c r="LEU3491" s="1"/>
      <c r="LEV3491" s="1"/>
      <c r="LEW3491" s="1"/>
      <c r="LEX3491" s="1"/>
      <c r="LEY3491" s="1"/>
      <c r="LEZ3491" s="1"/>
      <c r="LFA3491" s="1"/>
      <c r="LFB3491" s="1"/>
      <c r="LFC3491" s="1"/>
      <c r="LFD3491" s="1"/>
      <c r="LFE3491" s="1"/>
      <c r="LFF3491" s="1"/>
      <c r="LFG3491" s="1"/>
      <c r="LFH3491" s="1"/>
      <c r="LFI3491" s="1"/>
      <c r="LFJ3491" s="1"/>
      <c r="LFK3491" s="1"/>
      <c r="LFL3491" s="1"/>
      <c r="LFM3491" s="1"/>
      <c r="LFN3491" s="1"/>
      <c r="LFO3491" s="1"/>
      <c r="LFP3491" s="1"/>
      <c r="LFQ3491" s="1"/>
      <c r="LFR3491" s="1"/>
      <c r="LFS3491" s="1"/>
      <c r="LFT3491" s="1"/>
      <c r="LFU3491" s="1"/>
      <c r="LFV3491" s="1"/>
      <c r="LFW3491" s="1"/>
      <c r="LFX3491" s="1"/>
      <c r="LFY3491" s="1"/>
      <c r="LFZ3491" s="1"/>
      <c r="LGA3491" s="1"/>
      <c r="LGB3491" s="1"/>
      <c r="LGC3491" s="1"/>
      <c r="LGD3491" s="1"/>
      <c r="LGE3491" s="1"/>
      <c r="LGF3491" s="1"/>
      <c r="LGG3491" s="1"/>
      <c r="LGH3491" s="1"/>
      <c r="LGI3491" s="1"/>
      <c r="LGJ3491" s="1"/>
      <c r="LGK3491" s="1"/>
      <c r="LGL3491" s="1"/>
      <c r="LGM3491" s="1"/>
      <c r="LGN3491" s="1"/>
      <c r="LGO3491" s="1"/>
      <c r="LGP3491" s="1"/>
      <c r="LGQ3491" s="1"/>
      <c r="LGR3491" s="1"/>
      <c r="LGS3491" s="1"/>
      <c r="LGT3491" s="1"/>
      <c r="LGU3491" s="1"/>
      <c r="LGV3491" s="1"/>
      <c r="LGW3491" s="1"/>
      <c r="LGX3491" s="1"/>
      <c r="LGY3491" s="1"/>
      <c r="LGZ3491" s="1"/>
      <c r="LHA3491" s="1"/>
      <c r="LHB3491" s="1"/>
      <c r="LHC3491" s="1"/>
      <c r="LHD3491" s="1"/>
      <c r="LHE3491" s="1"/>
      <c r="LHF3491" s="1"/>
      <c r="LHG3491" s="1"/>
      <c r="LHH3491" s="1"/>
      <c r="LHI3491" s="1"/>
      <c r="LHJ3491" s="1"/>
      <c r="LHK3491" s="1"/>
      <c r="LHL3491" s="1"/>
      <c r="LHM3491" s="1"/>
      <c r="LHN3491" s="1"/>
      <c r="LHO3491" s="1"/>
      <c r="LHP3491" s="1"/>
      <c r="LHQ3491" s="1"/>
      <c r="LHR3491" s="1"/>
      <c r="LHS3491" s="1"/>
      <c r="LHT3491" s="1"/>
      <c r="LHU3491" s="1"/>
      <c r="LHV3491" s="1"/>
      <c r="LHW3491" s="1"/>
      <c r="LHX3491" s="1"/>
      <c r="LHY3491" s="1"/>
      <c r="LHZ3491" s="1"/>
      <c r="LIA3491" s="1"/>
      <c r="LIB3491" s="1"/>
      <c r="LIC3491" s="1"/>
      <c r="LID3491" s="1"/>
      <c r="LIE3491" s="1"/>
      <c r="LIF3491" s="1"/>
      <c r="LIG3491" s="1"/>
      <c r="LIH3491" s="1"/>
      <c r="LII3491" s="1"/>
      <c r="LIJ3491" s="1"/>
      <c r="LIK3491" s="1"/>
      <c r="LIL3491" s="1"/>
      <c r="LIM3491" s="1"/>
      <c r="LIN3491" s="1"/>
      <c r="LIO3491" s="1"/>
      <c r="LIP3491" s="1"/>
      <c r="LIQ3491" s="1"/>
      <c r="LIR3491" s="1"/>
      <c r="LIS3491" s="1"/>
      <c r="LIT3491" s="1"/>
      <c r="LIU3491" s="1"/>
      <c r="LIV3491" s="1"/>
      <c r="LIW3491" s="1"/>
      <c r="LIX3491" s="1"/>
      <c r="LIY3491" s="1"/>
      <c r="LIZ3491" s="1"/>
      <c r="LJA3491" s="1"/>
      <c r="LJB3491" s="1"/>
      <c r="LJC3491" s="1"/>
      <c r="LJD3491" s="1"/>
      <c r="LJE3491" s="1"/>
      <c r="LJF3491" s="1"/>
      <c r="LJG3491" s="1"/>
      <c r="LJH3491" s="1"/>
      <c r="LJI3491" s="1"/>
      <c r="LJJ3491" s="1"/>
      <c r="LJK3491" s="1"/>
      <c r="LJL3491" s="1"/>
      <c r="LJM3491" s="1"/>
      <c r="LJN3491" s="1"/>
      <c r="LJO3491" s="1"/>
      <c r="LJP3491" s="1"/>
      <c r="LJQ3491" s="1"/>
      <c r="LJR3491" s="1"/>
      <c r="LJS3491" s="1"/>
      <c r="LJT3491" s="1"/>
      <c r="LJU3491" s="1"/>
      <c r="LJV3491" s="1"/>
      <c r="LJW3491" s="1"/>
      <c r="LJX3491" s="1"/>
      <c r="LJY3491" s="1"/>
      <c r="LJZ3491" s="1"/>
      <c r="LKA3491" s="1"/>
      <c r="LKB3491" s="1"/>
      <c r="LKC3491" s="1"/>
      <c r="LKD3491" s="1"/>
      <c r="LKE3491" s="1"/>
      <c r="LKF3491" s="1"/>
      <c r="LKG3491" s="1"/>
      <c r="LKH3491" s="1"/>
      <c r="LKI3491" s="1"/>
      <c r="LKJ3491" s="1"/>
      <c r="LKK3491" s="1"/>
      <c r="LKL3491" s="1"/>
      <c r="LKM3491" s="1"/>
      <c r="LKN3491" s="1"/>
      <c r="LKO3491" s="1"/>
      <c r="LKP3491" s="1"/>
      <c r="LKQ3491" s="1"/>
      <c r="LKR3491" s="1"/>
      <c r="LKS3491" s="1"/>
      <c r="LKT3491" s="1"/>
      <c r="LKU3491" s="1"/>
      <c r="LKV3491" s="1"/>
      <c r="LKW3491" s="1"/>
      <c r="LKX3491" s="1"/>
      <c r="LKY3491" s="1"/>
      <c r="LKZ3491" s="1"/>
      <c r="LLA3491" s="1"/>
      <c r="LLB3491" s="1"/>
      <c r="LLC3491" s="1"/>
      <c r="LLD3491" s="1"/>
      <c r="LLE3491" s="1"/>
      <c r="LLF3491" s="1"/>
      <c r="LLG3491" s="1"/>
      <c r="LLH3491" s="1"/>
      <c r="LLI3491" s="1"/>
      <c r="LLJ3491" s="1"/>
      <c r="LLK3491" s="1"/>
      <c r="LLL3491" s="1"/>
      <c r="LLM3491" s="1"/>
      <c r="LLN3491" s="1"/>
      <c r="LLO3491" s="1"/>
      <c r="LLP3491" s="1"/>
      <c r="LLQ3491" s="1"/>
      <c r="LLR3491" s="1"/>
      <c r="LLS3491" s="1"/>
      <c r="LLT3491" s="1"/>
      <c r="LLU3491" s="1"/>
      <c r="LLV3491" s="1"/>
      <c r="LLW3491" s="1"/>
      <c r="LLX3491" s="1"/>
      <c r="LLY3491" s="1"/>
      <c r="LLZ3491" s="1"/>
      <c r="LMA3491" s="1"/>
      <c r="LMB3491" s="1"/>
      <c r="LMC3491" s="1"/>
      <c r="LMD3491" s="1"/>
      <c r="LME3491" s="1"/>
      <c r="LMF3491" s="1"/>
      <c r="LMG3491" s="1"/>
      <c r="LMH3491" s="1"/>
      <c r="LMI3491" s="1"/>
      <c r="LMJ3491" s="1"/>
      <c r="LMK3491" s="1"/>
      <c r="LML3491" s="1"/>
      <c r="LMM3491" s="1"/>
      <c r="LMN3491" s="1"/>
      <c r="LMO3491" s="1"/>
      <c r="LMP3491" s="1"/>
      <c r="LMQ3491" s="1"/>
      <c r="LMR3491" s="1"/>
      <c r="LMS3491" s="1"/>
      <c r="LMT3491" s="1"/>
      <c r="LMU3491" s="1"/>
      <c r="LMV3491" s="1"/>
      <c r="LMW3491" s="1"/>
      <c r="LMX3491" s="1"/>
      <c r="LMY3491" s="1"/>
      <c r="LMZ3491" s="1"/>
      <c r="LNA3491" s="1"/>
      <c r="LNB3491" s="1"/>
      <c r="LNC3491" s="1"/>
      <c r="LND3491" s="1"/>
      <c r="LNE3491" s="1"/>
      <c r="LNF3491" s="1"/>
      <c r="LNG3491" s="1"/>
      <c r="LNH3491" s="1"/>
      <c r="LNI3491" s="1"/>
      <c r="LNJ3491" s="1"/>
      <c r="LNK3491" s="1"/>
      <c r="LNL3491" s="1"/>
      <c r="LNM3491" s="1"/>
      <c r="LNN3491" s="1"/>
      <c r="LNO3491" s="1"/>
      <c r="LNP3491" s="1"/>
      <c r="LNQ3491" s="1"/>
      <c r="LNR3491" s="1"/>
      <c r="LNS3491" s="1"/>
      <c r="LNT3491" s="1"/>
      <c r="LNU3491" s="1"/>
      <c r="LNV3491" s="1"/>
      <c r="LNW3491" s="1"/>
      <c r="LNX3491" s="1"/>
      <c r="LNY3491" s="1"/>
      <c r="LNZ3491" s="1"/>
      <c r="LOA3491" s="1"/>
      <c r="LOB3491" s="1"/>
      <c r="LOC3491" s="1"/>
      <c r="LOD3491" s="1"/>
      <c r="LOE3491" s="1"/>
      <c r="LOF3491" s="1"/>
      <c r="LOG3491" s="1"/>
      <c r="LOH3491" s="1"/>
      <c r="LOI3491" s="1"/>
      <c r="LOJ3491" s="1"/>
      <c r="LOK3491" s="1"/>
      <c r="LOL3491" s="1"/>
      <c r="LOM3491" s="1"/>
      <c r="LON3491" s="1"/>
      <c r="LOO3491" s="1"/>
      <c r="LOP3491" s="1"/>
      <c r="LOQ3491" s="1"/>
      <c r="LOR3491" s="1"/>
      <c r="LOS3491" s="1"/>
      <c r="LOT3491" s="1"/>
      <c r="LOU3491" s="1"/>
      <c r="LOV3491" s="1"/>
      <c r="LOW3491" s="1"/>
      <c r="LOX3491" s="1"/>
      <c r="LOY3491" s="1"/>
      <c r="LOZ3491" s="1"/>
      <c r="LPA3491" s="1"/>
      <c r="LPB3491" s="1"/>
      <c r="LPC3491" s="1"/>
      <c r="LPD3491" s="1"/>
      <c r="LPE3491" s="1"/>
      <c r="LPF3491" s="1"/>
      <c r="LPG3491" s="1"/>
      <c r="LPH3491" s="1"/>
      <c r="LPI3491" s="1"/>
      <c r="LPJ3491" s="1"/>
      <c r="LPK3491" s="1"/>
      <c r="LPL3491" s="1"/>
      <c r="LPM3491" s="1"/>
      <c r="LPN3491" s="1"/>
      <c r="LPO3491" s="1"/>
      <c r="LPP3491" s="1"/>
      <c r="LPQ3491" s="1"/>
      <c r="LPR3491" s="1"/>
      <c r="LPS3491" s="1"/>
      <c r="LPT3491" s="1"/>
      <c r="LPU3491" s="1"/>
      <c r="LPV3491" s="1"/>
      <c r="LPW3491" s="1"/>
      <c r="LPX3491" s="1"/>
      <c r="LPY3491" s="1"/>
      <c r="LPZ3491" s="1"/>
      <c r="LQA3491" s="1"/>
      <c r="LQB3491" s="1"/>
      <c r="LQC3491" s="1"/>
      <c r="LQD3491" s="1"/>
      <c r="LQE3491" s="1"/>
      <c r="LQF3491" s="1"/>
      <c r="LQG3491" s="1"/>
      <c r="LQH3491" s="1"/>
      <c r="LQI3491" s="1"/>
      <c r="LQJ3491" s="1"/>
      <c r="LQK3491" s="1"/>
      <c r="LQL3491" s="1"/>
      <c r="LQM3491" s="1"/>
      <c r="LQN3491" s="1"/>
      <c r="LQO3491" s="1"/>
      <c r="LQP3491" s="1"/>
      <c r="LQQ3491" s="1"/>
      <c r="LQR3491" s="1"/>
      <c r="LQS3491" s="1"/>
      <c r="LQT3491" s="1"/>
      <c r="LQU3491" s="1"/>
      <c r="LQV3491" s="1"/>
      <c r="LQW3491" s="1"/>
      <c r="LQX3491" s="1"/>
      <c r="LQY3491" s="1"/>
      <c r="LQZ3491" s="1"/>
      <c r="LRA3491" s="1"/>
      <c r="LRB3491" s="1"/>
      <c r="LRC3491" s="1"/>
      <c r="LRD3491" s="1"/>
      <c r="LRE3491" s="1"/>
      <c r="LRF3491" s="1"/>
      <c r="LRG3491" s="1"/>
      <c r="LRH3491" s="1"/>
      <c r="LRI3491" s="1"/>
      <c r="LRJ3491" s="1"/>
      <c r="LRK3491" s="1"/>
      <c r="LRL3491" s="1"/>
      <c r="LRM3491" s="1"/>
      <c r="LRN3491" s="1"/>
      <c r="LRO3491" s="1"/>
      <c r="LRP3491" s="1"/>
      <c r="LRQ3491" s="1"/>
      <c r="LRR3491" s="1"/>
      <c r="LRS3491" s="1"/>
      <c r="LRT3491" s="1"/>
      <c r="LRU3491" s="1"/>
      <c r="LRV3491" s="1"/>
      <c r="LRW3491" s="1"/>
      <c r="LRX3491" s="1"/>
      <c r="LRY3491" s="1"/>
      <c r="LRZ3491" s="1"/>
      <c r="LSA3491" s="1"/>
      <c r="LSB3491" s="1"/>
      <c r="LSC3491" s="1"/>
      <c r="LSD3491" s="1"/>
      <c r="LSE3491" s="1"/>
      <c r="LSF3491" s="1"/>
      <c r="LSG3491" s="1"/>
      <c r="LSH3491" s="1"/>
      <c r="LSI3491" s="1"/>
      <c r="LSJ3491" s="1"/>
      <c r="LSK3491" s="1"/>
      <c r="LSL3491" s="1"/>
      <c r="LSM3491" s="1"/>
      <c r="LSN3491" s="1"/>
      <c r="LSO3491" s="1"/>
      <c r="LSP3491" s="1"/>
      <c r="LSQ3491" s="1"/>
      <c r="LSR3491" s="1"/>
      <c r="LSS3491" s="1"/>
      <c r="LST3491" s="1"/>
      <c r="LSU3491" s="1"/>
      <c r="LSV3491" s="1"/>
      <c r="LSW3491" s="1"/>
      <c r="LSX3491" s="1"/>
      <c r="LSY3491" s="1"/>
      <c r="LSZ3491" s="1"/>
      <c r="LTA3491" s="1"/>
      <c r="LTB3491" s="1"/>
      <c r="LTC3491" s="1"/>
      <c r="LTD3491" s="1"/>
      <c r="LTE3491" s="1"/>
      <c r="LTF3491" s="1"/>
      <c r="LTG3491" s="1"/>
      <c r="LTH3491" s="1"/>
      <c r="LTI3491" s="1"/>
      <c r="LTJ3491" s="1"/>
      <c r="LTK3491" s="1"/>
      <c r="LTL3491" s="1"/>
      <c r="LTM3491" s="1"/>
      <c r="LTN3491" s="1"/>
      <c r="LTO3491" s="1"/>
      <c r="LTP3491" s="1"/>
      <c r="LTQ3491" s="1"/>
      <c r="LTR3491" s="1"/>
      <c r="LTS3491" s="1"/>
      <c r="LTT3491" s="1"/>
      <c r="LTU3491" s="1"/>
      <c r="LTV3491" s="1"/>
      <c r="LTW3491" s="1"/>
      <c r="LTX3491" s="1"/>
      <c r="LTY3491" s="1"/>
      <c r="LTZ3491" s="1"/>
      <c r="LUA3491" s="1"/>
      <c r="LUB3491" s="1"/>
      <c r="LUC3491" s="1"/>
      <c r="LUD3491" s="1"/>
      <c r="LUE3491" s="1"/>
      <c r="LUF3491" s="1"/>
      <c r="LUG3491" s="1"/>
      <c r="LUH3491" s="1"/>
      <c r="LUI3491" s="1"/>
      <c r="LUJ3491" s="1"/>
      <c r="LUK3491" s="1"/>
      <c r="LUL3491" s="1"/>
      <c r="LUM3491" s="1"/>
      <c r="LUN3491" s="1"/>
      <c r="LUO3491" s="1"/>
      <c r="LUP3491" s="1"/>
      <c r="LUQ3491" s="1"/>
      <c r="LUR3491" s="1"/>
      <c r="LUS3491" s="1"/>
      <c r="LUT3491" s="1"/>
      <c r="LUU3491" s="1"/>
      <c r="LUV3491" s="1"/>
      <c r="LUW3491" s="1"/>
      <c r="LUX3491" s="1"/>
      <c r="LUY3491" s="1"/>
      <c r="LUZ3491" s="1"/>
      <c r="LVA3491" s="1"/>
      <c r="LVB3491" s="1"/>
      <c r="LVC3491" s="1"/>
      <c r="LVD3491" s="1"/>
      <c r="LVE3491" s="1"/>
      <c r="LVF3491" s="1"/>
      <c r="LVG3491" s="1"/>
      <c r="LVH3491" s="1"/>
      <c r="LVI3491" s="1"/>
      <c r="LVJ3491" s="1"/>
      <c r="LVK3491" s="1"/>
      <c r="LVL3491" s="1"/>
      <c r="LVM3491" s="1"/>
      <c r="LVN3491" s="1"/>
      <c r="LVO3491" s="1"/>
      <c r="LVP3491" s="1"/>
      <c r="LVQ3491" s="1"/>
      <c r="LVR3491" s="1"/>
      <c r="LVS3491" s="1"/>
      <c r="LVT3491" s="1"/>
      <c r="LVU3491" s="1"/>
      <c r="LVV3491" s="1"/>
      <c r="LVW3491" s="1"/>
      <c r="LVX3491" s="1"/>
      <c r="LVY3491" s="1"/>
      <c r="LVZ3491" s="1"/>
      <c r="LWA3491" s="1"/>
      <c r="LWB3491" s="1"/>
      <c r="LWC3491" s="1"/>
      <c r="LWD3491" s="1"/>
      <c r="LWE3491" s="1"/>
      <c r="LWF3491" s="1"/>
      <c r="LWG3491" s="1"/>
      <c r="LWH3491" s="1"/>
      <c r="LWI3491" s="1"/>
      <c r="LWJ3491" s="1"/>
      <c r="LWK3491" s="1"/>
      <c r="LWL3491" s="1"/>
      <c r="LWM3491" s="1"/>
      <c r="LWN3491" s="1"/>
      <c r="LWO3491" s="1"/>
      <c r="LWP3491" s="1"/>
      <c r="LWQ3491" s="1"/>
      <c r="LWR3491" s="1"/>
      <c r="LWS3491" s="1"/>
      <c r="LWT3491" s="1"/>
      <c r="LWU3491" s="1"/>
      <c r="LWV3491" s="1"/>
      <c r="LWW3491" s="1"/>
      <c r="LWX3491" s="1"/>
      <c r="LWY3491" s="1"/>
      <c r="LWZ3491" s="1"/>
      <c r="LXA3491" s="1"/>
      <c r="LXB3491" s="1"/>
      <c r="LXC3491" s="1"/>
      <c r="LXD3491" s="1"/>
      <c r="LXE3491" s="1"/>
      <c r="LXF3491" s="1"/>
      <c r="LXG3491" s="1"/>
      <c r="LXH3491" s="1"/>
      <c r="LXI3491" s="1"/>
      <c r="LXJ3491" s="1"/>
      <c r="LXK3491" s="1"/>
      <c r="LXL3491" s="1"/>
      <c r="LXM3491" s="1"/>
      <c r="LXN3491" s="1"/>
      <c r="LXO3491" s="1"/>
      <c r="LXP3491" s="1"/>
      <c r="LXQ3491" s="1"/>
      <c r="LXR3491" s="1"/>
      <c r="LXS3491" s="1"/>
      <c r="LXT3491" s="1"/>
      <c r="LXU3491" s="1"/>
      <c r="LXV3491" s="1"/>
      <c r="LXW3491" s="1"/>
      <c r="LXX3491" s="1"/>
      <c r="LXY3491" s="1"/>
      <c r="LXZ3491" s="1"/>
      <c r="LYA3491" s="1"/>
      <c r="LYB3491" s="1"/>
      <c r="LYC3491" s="1"/>
      <c r="LYD3491" s="1"/>
      <c r="LYE3491" s="1"/>
      <c r="LYF3491" s="1"/>
      <c r="LYG3491" s="1"/>
      <c r="LYH3491" s="1"/>
      <c r="LYI3491" s="1"/>
      <c r="LYJ3491" s="1"/>
      <c r="LYK3491" s="1"/>
      <c r="LYL3491" s="1"/>
      <c r="LYM3491" s="1"/>
      <c r="LYN3491" s="1"/>
      <c r="LYO3491" s="1"/>
      <c r="LYP3491" s="1"/>
      <c r="LYQ3491" s="1"/>
      <c r="LYR3491" s="1"/>
      <c r="LYS3491" s="1"/>
      <c r="LYT3491" s="1"/>
      <c r="LYU3491" s="1"/>
      <c r="LYV3491" s="1"/>
      <c r="LYW3491" s="1"/>
      <c r="LYX3491" s="1"/>
      <c r="LYY3491" s="1"/>
      <c r="LYZ3491" s="1"/>
      <c r="LZA3491" s="1"/>
      <c r="LZB3491" s="1"/>
      <c r="LZC3491" s="1"/>
      <c r="LZD3491" s="1"/>
      <c r="LZE3491" s="1"/>
      <c r="LZF3491" s="1"/>
      <c r="LZG3491" s="1"/>
      <c r="LZH3491" s="1"/>
      <c r="LZI3491" s="1"/>
      <c r="LZJ3491" s="1"/>
      <c r="LZK3491" s="1"/>
      <c r="LZL3491" s="1"/>
      <c r="LZM3491" s="1"/>
      <c r="LZN3491" s="1"/>
      <c r="LZO3491" s="1"/>
      <c r="LZP3491" s="1"/>
      <c r="LZQ3491" s="1"/>
      <c r="LZR3491" s="1"/>
      <c r="LZS3491" s="1"/>
      <c r="LZT3491" s="1"/>
      <c r="LZU3491" s="1"/>
      <c r="LZV3491" s="1"/>
      <c r="LZW3491" s="1"/>
      <c r="LZX3491" s="1"/>
      <c r="LZY3491" s="1"/>
      <c r="LZZ3491" s="1"/>
      <c r="MAA3491" s="1"/>
      <c r="MAB3491" s="1"/>
      <c r="MAC3491" s="1"/>
      <c r="MAD3491" s="1"/>
      <c r="MAE3491" s="1"/>
      <c r="MAF3491" s="1"/>
      <c r="MAG3491" s="1"/>
      <c r="MAH3491" s="1"/>
      <c r="MAI3491" s="1"/>
      <c r="MAJ3491" s="1"/>
      <c r="MAK3491" s="1"/>
      <c r="MAL3491" s="1"/>
      <c r="MAM3491" s="1"/>
      <c r="MAN3491" s="1"/>
      <c r="MAO3491" s="1"/>
      <c r="MAP3491" s="1"/>
      <c r="MAQ3491" s="1"/>
      <c r="MAR3491" s="1"/>
      <c r="MAS3491" s="1"/>
      <c r="MAT3491" s="1"/>
      <c r="MAU3491" s="1"/>
      <c r="MAV3491" s="1"/>
      <c r="MAW3491" s="1"/>
      <c r="MAX3491" s="1"/>
      <c r="MAY3491" s="1"/>
      <c r="MAZ3491" s="1"/>
      <c r="MBA3491" s="1"/>
      <c r="MBB3491" s="1"/>
      <c r="MBC3491" s="1"/>
      <c r="MBD3491" s="1"/>
      <c r="MBE3491" s="1"/>
      <c r="MBF3491" s="1"/>
      <c r="MBG3491" s="1"/>
      <c r="MBH3491" s="1"/>
      <c r="MBI3491" s="1"/>
      <c r="MBJ3491" s="1"/>
      <c r="MBK3491" s="1"/>
      <c r="MBL3491" s="1"/>
      <c r="MBM3491" s="1"/>
      <c r="MBN3491" s="1"/>
      <c r="MBO3491" s="1"/>
      <c r="MBP3491" s="1"/>
      <c r="MBQ3491" s="1"/>
      <c r="MBR3491" s="1"/>
      <c r="MBS3491" s="1"/>
      <c r="MBT3491" s="1"/>
      <c r="MBU3491" s="1"/>
      <c r="MBV3491" s="1"/>
      <c r="MBW3491" s="1"/>
      <c r="MBX3491" s="1"/>
      <c r="MBY3491" s="1"/>
      <c r="MBZ3491" s="1"/>
      <c r="MCA3491" s="1"/>
      <c r="MCB3491" s="1"/>
      <c r="MCC3491" s="1"/>
      <c r="MCD3491" s="1"/>
      <c r="MCE3491" s="1"/>
      <c r="MCF3491" s="1"/>
      <c r="MCG3491" s="1"/>
      <c r="MCH3491" s="1"/>
      <c r="MCI3491" s="1"/>
      <c r="MCJ3491" s="1"/>
      <c r="MCK3491" s="1"/>
      <c r="MCL3491" s="1"/>
      <c r="MCM3491" s="1"/>
      <c r="MCN3491" s="1"/>
      <c r="MCO3491" s="1"/>
      <c r="MCP3491" s="1"/>
      <c r="MCQ3491" s="1"/>
      <c r="MCR3491" s="1"/>
      <c r="MCS3491" s="1"/>
      <c r="MCT3491" s="1"/>
      <c r="MCU3491" s="1"/>
      <c r="MCV3491" s="1"/>
      <c r="MCW3491" s="1"/>
      <c r="MCX3491" s="1"/>
      <c r="MCY3491" s="1"/>
      <c r="MCZ3491" s="1"/>
      <c r="MDA3491" s="1"/>
      <c r="MDB3491" s="1"/>
      <c r="MDC3491" s="1"/>
      <c r="MDD3491" s="1"/>
      <c r="MDE3491" s="1"/>
      <c r="MDF3491" s="1"/>
      <c r="MDG3491" s="1"/>
      <c r="MDH3491" s="1"/>
      <c r="MDI3491" s="1"/>
      <c r="MDJ3491" s="1"/>
      <c r="MDK3491" s="1"/>
      <c r="MDL3491" s="1"/>
      <c r="MDM3491" s="1"/>
      <c r="MDN3491" s="1"/>
      <c r="MDO3491" s="1"/>
      <c r="MDP3491" s="1"/>
      <c r="MDQ3491" s="1"/>
      <c r="MDR3491" s="1"/>
      <c r="MDS3491" s="1"/>
      <c r="MDT3491" s="1"/>
      <c r="MDU3491" s="1"/>
      <c r="MDV3491" s="1"/>
      <c r="MDW3491" s="1"/>
      <c r="MDX3491" s="1"/>
      <c r="MDY3491" s="1"/>
      <c r="MDZ3491" s="1"/>
      <c r="MEA3491" s="1"/>
      <c r="MEB3491" s="1"/>
      <c r="MEC3491" s="1"/>
      <c r="MED3491" s="1"/>
      <c r="MEE3491" s="1"/>
      <c r="MEF3491" s="1"/>
      <c r="MEG3491" s="1"/>
      <c r="MEH3491" s="1"/>
      <c r="MEI3491" s="1"/>
      <c r="MEJ3491" s="1"/>
      <c r="MEK3491" s="1"/>
      <c r="MEL3491" s="1"/>
      <c r="MEM3491" s="1"/>
      <c r="MEN3491" s="1"/>
      <c r="MEO3491" s="1"/>
      <c r="MEP3491" s="1"/>
      <c r="MEQ3491" s="1"/>
      <c r="MER3491" s="1"/>
      <c r="MES3491" s="1"/>
      <c r="MET3491" s="1"/>
      <c r="MEU3491" s="1"/>
      <c r="MEV3491" s="1"/>
      <c r="MEW3491" s="1"/>
      <c r="MEX3491" s="1"/>
      <c r="MEY3491" s="1"/>
      <c r="MEZ3491" s="1"/>
      <c r="MFA3491" s="1"/>
      <c r="MFB3491" s="1"/>
      <c r="MFC3491" s="1"/>
      <c r="MFD3491" s="1"/>
      <c r="MFE3491" s="1"/>
      <c r="MFF3491" s="1"/>
      <c r="MFG3491" s="1"/>
      <c r="MFH3491" s="1"/>
      <c r="MFI3491" s="1"/>
      <c r="MFJ3491" s="1"/>
      <c r="MFK3491" s="1"/>
      <c r="MFL3491" s="1"/>
      <c r="MFM3491" s="1"/>
      <c r="MFN3491" s="1"/>
      <c r="MFO3491" s="1"/>
      <c r="MFP3491" s="1"/>
      <c r="MFQ3491" s="1"/>
      <c r="MFR3491" s="1"/>
      <c r="MFS3491" s="1"/>
      <c r="MFT3491" s="1"/>
      <c r="MFU3491" s="1"/>
      <c r="MFV3491" s="1"/>
      <c r="MFW3491" s="1"/>
      <c r="MFX3491" s="1"/>
      <c r="MFY3491" s="1"/>
      <c r="MFZ3491" s="1"/>
      <c r="MGA3491" s="1"/>
      <c r="MGB3491" s="1"/>
      <c r="MGC3491" s="1"/>
      <c r="MGD3491" s="1"/>
      <c r="MGE3491" s="1"/>
      <c r="MGF3491" s="1"/>
      <c r="MGG3491" s="1"/>
      <c r="MGH3491" s="1"/>
      <c r="MGI3491" s="1"/>
      <c r="MGJ3491" s="1"/>
      <c r="MGK3491" s="1"/>
      <c r="MGL3491" s="1"/>
      <c r="MGM3491" s="1"/>
      <c r="MGN3491" s="1"/>
      <c r="MGO3491" s="1"/>
      <c r="MGP3491" s="1"/>
      <c r="MGQ3491" s="1"/>
      <c r="MGR3491" s="1"/>
      <c r="MGS3491" s="1"/>
      <c r="MGT3491" s="1"/>
      <c r="MGU3491" s="1"/>
      <c r="MGV3491" s="1"/>
      <c r="MGW3491" s="1"/>
      <c r="MGX3491" s="1"/>
      <c r="MGY3491" s="1"/>
      <c r="MGZ3491" s="1"/>
      <c r="MHA3491" s="1"/>
      <c r="MHB3491" s="1"/>
      <c r="MHC3491" s="1"/>
      <c r="MHD3491" s="1"/>
      <c r="MHE3491" s="1"/>
      <c r="MHF3491" s="1"/>
      <c r="MHG3491" s="1"/>
      <c r="MHH3491" s="1"/>
      <c r="MHI3491" s="1"/>
      <c r="MHJ3491" s="1"/>
      <c r="MHK3491" s="1"/>
      <c r="MHL3491" s="1"/>
      <c r="MHM3491" s="1"/>
      <c r="MHN3491" s="1"/>
      <c r="MHO3491" s="1"/>
      <c r="MHP3491" s="1"/>
      <c r="MHQ3491" s="1"/>
      <c r="MHR3491" s="1"/>
      <c r="MHS3491" s="1"/>
      <c r="MHT3491" s="1"/>
      <c r="MHU3491" s="1"/>
      <c r="MHV3491" s="1"/>
      <c r="MHW3491" s="1"/>
      <c r="MHX3491" s="1"/>
      <c r="MHY3491" s="1"/>
      <c r="MHZ3491" s="1"/>
      <c r="MIA3491" s="1"/>
      <c r="MIB3491" s="1"/>
      <c r="MIC3491" s="1"/>
      <c r="MID3491" s="1"/>
      <c r="MIE3491" s="1"/>
      <c r="MIF3491" s="1"/>
      <c r="MIG3491" s="1"/>
      <c r="MIH3491" s="1"/>
      <c r="MII3491" s="1"/>
      <c r="MIJ3491" s="1"/>
      <c r="MIK3491" s="1"/>
      <c r="MIL3491" s="1"/>
      <c r="MIM3491" s="1"/>
      <c r="MIN3491" s="1"/>
      <c r="MIO3491" s="1"/>
      <c r="MIP3491" s="1"/>
      <c r="MIQ3491" s="1"/>
      <c r="MIR3491" s="1"/>
      <c r="MIS3491" s="1"/>
      <c r="MIT3491" s="1"/>
      <c r="MIU3491" s="1"/>
      <c r="MIV3491" s="1"/>
      <c r="MIW3491" s="1"/>
      <c r="MIX3491" s="1"/>
      <c r="MIY3491" s="1"/>
      <c r="MIZ3491" s="1"/>
      <c r="MJA3491" s="1"/>
      <c r="MJB3491" s="1"/>
      <c r="MJC3491" s="1"/>
      <c r="MJD3491" s="1"/>
      <c r="MJE3491" s="1"/>
      <c r="MJF3491" s="1"/>
      <c r="MJG3491" s="1"/>
      <c r="MJH3491" s="1"/>
      <c r="MJI3491" s="1"/>
      <c r="MJJ3491" s="1"/>
      <c r="MJK3491" s="1"/>
      <c r="MJL3491" s="1"/>
      <c r="MJM3491" s="1"/>
      <c r="MJN3491" s="1"/>
      <c r="MJO3491" s="1"/>
      <c r="MJP3491" s="1"/>
      <c r="MJQ3491" s="1"/>
      <c r="MJR3491" s="1"/>
      <c r="MJS3491" s="1"/>
      <c r="MJT3491" s="1"/>
      <c r="MJU3491" s="1"/>
      <c r="MJV3491" s="1"/>
      <c r="MJW3491" s="1"/>
      <c r="MJX3491" s="1"/>
      <c r="MJY3491" s="1"/>
      <c r="MJZ3491" s="1"/>
      <c r="MKA3491" s="1"/>
      <c r="MKB3491" s="1"/>
      <c r="MKC3491" s="1"/>
      <c r="MKD3491" s="1"/>
      <c r="MKE3491" s="1"/>
      <c r="MKF3491" s="1"/>
      <c r="MKG3491" s="1"/>
      <c r="MKH3491" s="1"/>
      <c r="MKI3491" s="1"/>
      <c r="MKJ3491" s="1"/>
      <c r="MKK3491" s="1"/>
      <c r="MKL3491" s="1"/>
      <c r="MKM3491" s="1"/>
      <c r="MKN3491" s="1"/>
      <c r="MKO3491" s="1"/>
      <c r="MKP3491" s="1"/>
      <c r="MKQ3491" s="1"/>
      <c r="MKR3491" s="1"/>
      <c r="MKS3491" s="1"/>
      <c r="MKT3491" s="1"/>
      <c r="MKU3491" s="1"/>
      <c r="MKV3491" s="1"/>
      <c r="MKW3491" s="1"/>
      <c r="MKX3491" s="1"/>
      <c r="MKY3491" s="1"/>
      <c r="MKZ3491" s="1"/>
      <c r="MLA3491" s="1"/>
      <c r="MLB3491" s="1"/>
      <c r="MLC3491" s="1"/>
      <c r="MLD3491" s="1"/>
      <c r="MLE3491" s="1"/>
      <c r="MLF3491" s="1"/>
      <c r="MLG3491" s="1"/>
      <c r="MLH3491" s="1"/>
      <c r="MLI3491" s="1"/>
      <c r="MLJ3491" s="1"/>
      <c r="MLK3491" s="1"/>
      <c r="MLL3491" s="1"/>
      <c r="MLM3491" s="1"/>
      <c r="MLN3491" s="1"/>
      <c r="MLO3491" s="1"/>
      <c r="MLP3491" s="1"/>
      <c r="MLQ3491" s="1"/>
      <c r="MLR3491" s="1"/>
      <c r="MLS3491" s="1"/>
      <c r="MLT3491" s="1"/>
      <c r="MLU3491" s="1"/>
      <c r="MLV3491" s="1"/>
      <c r="MLW3491" s="1"/>
      <c r="MLX3491" s="1"/>
      <c r="MLY3491" s="1"/>
      <c r="MLZ3491" s="1"/>
      <c r="MMA3491" s="1"/>
      <c r="MMB3491" s="1"/>
      <c r="MMC3491" s="1"/>
      <c r="MMD3491" s="1"/>
      <c r="MME3491" s="1"/>
      <c r="MMF3491" s="1"/>
      <c r="MMG3491" s="1"/>
      <c r="MMH3491" s="1"/>
      <c r="MMI3491" s="1"/>
      <c r="MMJ3491" s="1"/>
      <c r="MMK3491" s="1"/>
      <c r="MML3491" s="1"/>
      <c r="MMM3491" s="1"/>
      <c r="MMN3491" s="1"/>
      <c r="MMO3491" s="1"/>
      <c r="MMP3491" s="1"/>
      <c r="MMQ3491" s="1"/>
      <c r="MMR3491" s="1"/>
      <c r="MMS3491" s="1"/>
      <c r="MMT3491" s="1"/>
      <c r="MMU3491" s="1"/>
      <c r="MMV3491" s="1"/>
      <c r="MMW3491" s="1"/>
      <c r="MMX3491" s="1"/>
      <c r="MMY3491" s="1"/>
      <c r="MMZ3491" s="1"/>
      <c r="MNA3491" s="1"/>
      <c r="MNB3491" s="1"/>
      <c r="MNC3491" s="1"/>
      <c r="MND3491" s="1"/>
      <c r="MNE3491" s="1"/>
      <c r="MNF3491" s="1"/>
      <c r="MNG3491" s="1"/>
      <c r="MNH3491" s="1"/>
      <c r="MNI3491" s="1"/>
      <c r="MNJ3491" s="1"/>
      <c r="MNK3491" s="1"/>
      <c r="MNL3491" s="1"/>
      <c r="MNM3491" s="1"/>
      <c r="MNN3491" s="1"/>
      <c r="MNO3491" s="1"/>
      <c r="MNP3491" s="1"/>
      <c r="MNQ3491" s="1"/>
      <c r="MNR3491" s="1"/>
      <c r="MNS3491" s="1"/>
      <c r="MNT3491" s="1"/>
      <c r="MNU3491" s="1"/>
      <c r="MNV3491" s="1"/>
      <c r="MNW3491" s="1"/>
      <c r="MNX3491" s="1"/>
      <c r="MNY3491" s="1"/>
      <c r="MNZ3491" s="1"/>
      <c r="MOA3491" s="1"/>
      <c r="MOB3491" s="1"/>
      <c r="MOC3491" s="1"/>
      <c r="MOD3491" s="1"/>
      <c r="MOE3491" s="1"/>
      <c r="MOF3491" s="1"/>
      <c r="MOG3491" s="1"/>
      <c r="MOH3491" s="1"/>
      <c r="MOI3491" s="1"/>
      <c r="MOJ3491" s="1"/>
      <c r="MOK3491" s="1"/>
      <c r="MOL3491" s="1"/>
      <c r="MOM3491" s="1"/>
      <c r="MON3491" s="1"/>
      <c r="MOO3491" s="1"/>
      <c r="MOP3491" s="1"/>
      <c r="MOQ3491" s="1"/>
      <c r="MOR3491" s="1"/>
      <c r="MOS3491" s="1"/>
      <c r="MOT3491" s="1"/>
      <c r="MOU3491" s="1"/>
      <c r="MOV3491" s="1"/>
      <c r="MOW3491" s="1"/>
      <c r="MOX3491" s="1"/>
      <c r="MOY3491" s="1"/>
      <c r="MOZ3491" s="1"/>
      <c r="MPA3491" s="1"/>
      <c r="MPB3491" s="1"/>
      <c r="MPC3491" s="1"/>
      <c r="MPD3491" s="1"/>
      <c r="MPE3491" s="1"/>
      <c r="MPF3491" s="1"/>
      <c r="MPG3491" s="1"/>
      <c r="MPH3491" s="1"/>
      <c r="MPI3491" s="1"/>
      <c r="MPJ3491" s="1"/>
      <c r="MPK3491" s="1"/>
      <c r="MPL3491" s="1"/>
      <c r="MPM3491" s="1"/>
      <c r="MPN3491" s="1"/>
      <c r="MPO3491" s="1"/>
      <c r="MPP3491" s="1"/>
      <c r="MPQ3491" s="1"/>
      <c r="MPR3491" s="1"/>
      <c r="MPS3491" s="1"/>
      <c r="MPT3491" s="1"/>
      <c r="MPU3491" s="1"/>
      <c r="MPV3491" s="1"/>
      <c r="MPW3491" s="1"/>
      <c r="MPX3491" s="1"/>
      <c r="MPY3491" s="1"/>
      <c r="MPZ3491" s="1"/>
      <c r="MQA3491" s="1"/>
      <c r="MQB3491" s="1"/>
      <c r="MQC3491" s="1"/>
      <c r="MQD3491" s="1"/>
      <c r="MQE3491" s="1"/>
      <c r="MQF3491" s="1"/>
      <c r="MQG3491" s="1"/>
      <c r="MQH3491" s="1"/>
      <c r="MQI3491" s="1"/>
      <c r="MQJ3491" s="1"/>
      <c r="MQK3491" s="1"/>
      <c r="MQL3491" s="1"/>
      <c r="MQM3491" s="1"/>
      <c r="MQN3491" s="1"/>
      <c r="MQO3491" s="1"/>
      <c r="MQP3491" s="1"/>
      <c r="MQQ3491" s="1"/>
      <c r="MQR3491" s="1"/>
      <c r="MQS3491" s="1"/>
      <c r="MQT3491" s="1"/>
      <c r="MQU3491" s="1"/>
      <c r="MQV3491" s="1"/>
      <c r="MQW3491" s="1"/>
      <c r="MQX3491" s="1"/>
      <c r="MQY3491" s="1"/>
      <c r="MQZ3491" s="1"/>
      <c r="MRA3491" s="1"/>
      <c r="MRB3491" s="1"/>
      <c r="MRC3491" s="1"/>
      <c r="MRD3491" s="1"/>
      <c r="MRE3491" s="1"/>
      <c r="MRF3491" s="1"/>
      <c r="MRG3491" s="1"/>
      <c r="MRH3491" s="1"/>
      <c r="MRI3491" s="1"/>
      <c r="MRJ3491" s="1"/>
      <c r="MRK3491" s="1"/>
      <c r="MRL3491" s="1"/>
      <c r="MRM3491" s="1"/>
      <c r="MRN3491" s="1"/>
      <c r="MRO3491" s="1"/>
      <c r="MRP3491" s="1"/>
      <c r="MRQ3491" s="1"/>
      <c r="MRR3491" s="1"/>
      <c r="MRS3491" s="1"/>
      <c r="MRT3491" s="1"/>
      <c r="MRU3491" s="1"/>
      <c r="MRV3491" s="1"/>
      <c r="MRW3491" s="1"/>
      <c r="MRX3491" s="1"/>
      <c r="MRY3491" s="1"/>
      <c r="MRZ3491" s="1"/>
      <c r="MSA3491" s="1"/>
      <c r="MSB3491" s="1"/>
      <c r="MSC3491" s="1"/>
      <c r="MSD3491" s="1"/>
      <c r="MSE3491" s="1"/>
      <c r="MSF3491" s="1"/>
      <c r="MSG3491" s="1"/>
      <c r="MSH3491" s="1"/>
      <c r="MSI3491" s="1"/>
      <c r="MSJ3491" s="1"/>
      <c r="MSK3491" s="1"/>
      <c r="MSL3491" s="1"/>
      <c r="MSM3491" s="1"/>
      <c r="MSN3491" s="1"/>
      <c r="MSO3491" s="1"/>
      <c r="MSP3491" s="1"/>
      <c r="MSQ3491" s="1"/>
      <c r="MSR3491" s="1"/>
      <c r="MSS3491" s="1"/>
      <c r="MST3491" s="1"/>
      <c r="MSU3491" s="1"/>
      <c r="MSV3491" s="1"/>
      <c r="MSW3491" s="1"/>
      <c r="MSX3491" s="1"/>
      <c r="MSY3491" s="1"/>
      <c r="MSZ3491" s="1"/>
      <c r="MTA3491" s="1"/>
      <c r="MTB3491" s="1"/>
      <c r="MTC3491" s="1"/>
      <c r="MTD3491" s="1"/>
      <c r="MTE3491" s="1"/>
      <c r="MTF3491" s="1"/>
      <c r="MTG3491" s="1"/>
      <c r="MTH3491" s="1"/>
      <c r="MTI3491" s="1"/>
      <c r="MTJ3491" s="1"/>
      <c r="MTK3491" s="1"/>
      <c r="MTL3491" s="1"/>
      <c r="MTM3491" s="1"/>
      <c r="MTN3491" s="1"/>
      <c r="MTO3491" s="1"/>
      <c r="MTP3491" s="1"/>
      <c r="MTQ3491" s="1"/>
      <c r="MTR3491" s="1"/>
      <c r="MTS3491" s="1"/>
      <c r="MTT3491" s="1"/>
      <c r="MTU3491" s="1"/>
      <c r="MTV3491" s="1"/>
      <c r="MTW3491" s="1"/>
      <c r="MTX3491" s="1"/>
      <c r="MTY3491" s="1"/>
      <c r="MTZ3491" s="1"/>
      <c r="MUA3491" s="1"/>
      <c r="MUB3491" s="1"/>
      <c r="MUC3491" s="1"/>
      <c r="MUD3491" s="1"/>
      <c r="MUE3491" s="1"/>
      <c r="MUF3491" s="1"/>
      <c r="MUG3491" s="1"/>
      <c r="MUH3491" s="1"/>
      <c r="MUI3491" s="1"/>
      <c r="MUJ3491" s="1"/>
      <c r="MUK3491" s="1"/>
      <c r="MUL3491" s="1"/>
      <c r="MUM3491" s="1"/>
      <c r="MUN3491" s="1"/>
      <c r="MUO3491" s="1"/>
      <c r="MUP3491" s="1"/>
      <c r="MUQ3491" s="1"/>
      <c r="MUR3491" s="1"/>
      <c r="MUS3491" s="1"/>
      <c r="MUT3491" s="1"/>
      <c r="MUU3491" s="1"/>
      <c r="MUV3491" s="1"/>
      <c r="MUW3491" s="1"/>
      <c r="MUX3491" s="1"/>
      <c r="MUY3491" s="1"/>
      <c r="MUZ3491" s="1"/>
      <c r="MVA3491" s="1"/>
      <c r="MVB3491" s="1"/>
      <c r="MVC3491" s="1"/>
      <c r="MVD3491" s="1"/>
      <c r="MVE3491" s="1"/>
      <c r="MVF3491" s="1"/>
      <c r="MVG3491" s="1"/>
      <c r="MVH3491" s="1"/>
      <c r="MVI3491" s="1"/>
      <c r="MVJ3491" s="1"/>
      <c r="MVK3491" s="1"/>
      <c r="MVL3491" s="1"/>
      <c r="MVM3491" s="1"/>
      <c r="MVN3491" s="1"/>
      <c r="MVO3491" s="1"/>
      <c r="MVP3491" s="1"/>
      <c r="MVQ3491" s="1"/>
      <c r="MVR3491" s="1"/>
      <c r="MVS3491" s="1"/>
      <c r="MVT3491" s="1"/>
      <c r="MVU3491" s="1"/>
      <c r="MVV3491" s="1"/>
      <c r="MVW3491" s="1"/>
      <c r="MVX3491" s="1"/>
      <c r="MVY3491" s="1"/>
      <c r="MVZ3491" s="1"/>
      <c r="MWA3491" s="1"/>
      <c r="MWB3491" s="1"/>
      <c r="MWC3491" s="1"/>
      <c r="MWD3491" s="1"/>
      <c r="MWE3491" s="1"/>
      <c r="MWF3491" s="1"/>
      <c r="MWG3491" s="1"/>
      <c r="MWH3491" s="1"/>
      <c r="MWI3491" s="1"/>
      <c r="MWJ3491" s="1"/>
      <c r="MWK3491" s="1"/>
      <c r="MWL3491" s="1"/>
      <c r="MWM3491" s="1"/>
      <c r="MWN3491" s="1"/>
      <c r="MWO3491" s="1"/>
      <c r="MWP3491" s="1"/>
      <c r="MWQ3491" s="1"/>
      <c r="MWR3491" s="1"/>
      <c r="MWS3491" s="1"/>
      <c r="MWT3491" s="1"/>
      <c r="MWU3491" s="1"/>
      <c r="MWV3491" s="1"/>
      <c r="MWW3491" s="1"/>
      <c r="MWX3491" s="1"/>
      <c r="MWY3491" s="1"/>
      <c r="MWZ3491" s="1"/>
      <c r="MXA3491" s="1"/>
      <c r="MXB3491" s="1"/>
      <c r="MXC3491" s="1"/>
      <c r="MXD3491" s="1"/>
      <c r="MXE3491" s="1"/>
      <c r="MXF3491" s="1"/>
      <c r="MXG3491" s="1"/>
      <c r="MXH3491" s="1"/>
      <c r="MXI3491" s="1"/>
      <c r="MXJ3491" s="1"/>
      <c r="MXK3491" s="1"/>
      <c r="MXL3491" s="1"/>
      <c r="MXM3491" s="1"/>
      <c r="MXN3491" s="1"/>
      <c r="MXO3491" s="1"/>
      <c r="MXP3491" s="1"/>
      <c r="MXQ3491" s="1"/>
      <c r="MXR3491" s="1"/>
      <c r="MXS3491" s="1"/>
      <c r="MXT3491" s="1"/>
      <c r="MXU3491" s="1"/>
      <c r="MXV3491" s="1"/>
      <c r="MXW3491" s="1"/>
      <c r="MXX3491" s="1"/>
      <c r="MXY3491" s="1"/>
      <c r="MXZ3491" s="1"/>
      <c r="MYA3491" s="1"/>
      <c r="MYB3491" s="1"/>
      <c r="MYC3491" s="1"/>
      <c r="MYD3491" s="1"/>
      <c r="MYE3491" s="1"/>
      <c r="MYF3491" s="1"/>
      <c r="MYG3491" s="1"/>
      <c r="MYH3491" s="1"/>
      <c r="MYI3491" s="1"/>
      <c r="MYJ3491" s="1"/>
      <c r="MYK3491" s="1"/>
      <c r="MYL3491" s="1"/>
      <c r="MYM3491" s="1"/>
      <c r="MYN3491" s="1"/>
      <c r="MYO3491" s="1"/>
      <c r="MYP3491" s="1"/>
      <c r="MYQ3491" s="1"/>
      <c r="MYR3491" s="1"/>
      <c r="MYS3491" s="1"/>
      <c r="MYT3491" s="1"/>
      <c r="MYU3491" s="1"/>
      <c r="MYV3491" s="1"/>
      <c r="MYW3491" s="1"/>
      <c r="MYX3491" s="1"/>
      <c r="MYY3491" s="1"/>
      <c r="MYZ3491" s="1"/>
      <c r="MZA3491" s="1"/>
      <c r="MZB3491" s="1"/>
      <c r="MZC3491" s="1"/>
      <c r="MZD3491" s="1"/>
      <c r="MZE3491" s="1"/>
      <c r="MZF3491" s="1"/>
      <c r="MZG3491" s="1"/>
      <c r="MZH3491" s="1"/>
      <c r="MZI3491" s="1"/>
      <c r="MZJ3491" s="1"/>
      <c r="MZK3491" s="1"/>
      <c r="MZL3491" s="1"/>
      <c r="MZM3491" s="1"/>
      <c r="MZN3491" s="1"/>
      <c r="MZO3491" s="1"/>
      <c r="MZP3491" s="1"/>
      <c r="MZQ3491" s="1"/>
      <c r="MZR3491" s="1"/>
      <c r="MZS3491" s="1"/>
      <c r="MZT3491" s="1"/>
      <c r="MZU3491" s="1"/>
      <c r="MZV3491" s="1"/>
      <c r="MZW3491" s="1"/>
      <c r="MZX3491" s="1"/>
      <c r="MZY3491" s="1"/>
      <c r="MZZ3491" s="1"/>
      <c r="NAA3491" s="1"/>
      <c r="NAB3491" s="1"/>
      <c r="NAC3491" s="1"/>
      <c r="NAD3491" s="1"/>
      <c r="NAE3491" s="1"/>
      <c r="NAF3491" s="1"/>
      <c r="NAG3491" s="1"/>
      <c r="NAH3491" s="1"/>
      <c r="NAI3491" s="1"/>
      <c r="NAJ3491" s="1"/>
      <c r="NAK3491" s="1"/>
      <c r="NAL3491" s="1"/>
      <c r="NAM3491" s="1"/>
      <c r="NAN3491" s="1"/>
      <c r="NAO3491" s="1"/>
      <c r="NAP3491" s="1"/>
      <c r="NAQ3491" s="1"/>
      <c r="NAR3491" s="1"/>
      <c r="NAS3491" s="1"/>
      <c r="NAT3491" s="1"/>
      <c r="NAU3491" s="1"/>
      <c r="NAV3491" s="1"/>
      <c r="NAW3491" s="1"/>
      <c r="NAX3491" s="1"/>
      <c r="NAY3491" s="1"/>
      <c r="NAZ3491" s="1"/>
      <c r="NBA3491" s="1"/>
      <c r="NBB3491" s="1"/>
      <c r="NBC3491" s="1"/>
      <c r="NBD3491" s="1"/>
      <c r="NBE3491" s="1"/>
      <c r="NBF3491" s="1"/>
      <c r="NBG3491" s="1"/>
      <c r="NBH3491" s="1"/>
      <c r="NBI3491" s="1"/>
      <c r="NBJ3491" s="1"/>
      <c r="NBK3491" s="1"/>
      <c r="NBL3491" s="1"/>
      <c r="NBM3491" s="1"/>
      <c r="NBN3491" s="1"/>
      <c r="NBO3491" s="1"/>
      <c r="NBP3491" s="1"/>
      <c r="NBQ3491" s="1"/>
      <c r="NBR3491" s="1"/>
      <c r="NBS3491" s="1"/>
      <c r="NBT3491" s="1"/>
      <c r="NBU3491" s="1"/>
      <c r="NBV3491" s="1"/>
      <c r="NBW3491" s="1"/>
      <c r="NBX3491" s="1"/>
      <c r="NBY3491" s="1"/>
      <c r="NBZ3491" s="1"/>
      <c r="NCA3491" s="1"/>
      <c r="NCB3491" s="1"/>
      <c r="NCC3491" s="1"/>
      <c r="NCD3491" s="1"/>
      <c r="NCE3491" s="1"/>
      <c r="NCF3491" s="1"/>
      <c r="NCG3491" s="1"/>
      <c r="NCH3491" s="1"/>
      <c r="NCI3491" s="1"/>
      <c r="NCJ3491" s="1"/>
      <c r="NCK3491" s="1"/>
      <c r="NCL3491" s="1"/>
      <c r="NCM3491" s="1"/>
      <c r="NCN3491" s="1"/>
      <c r="NCO3491" s="1"/>
      <c r="NCP3491" s="1"/>
      <c r="NCQ3491" s="1"/>
      <c r="NCR3491" s="1"/>
      <c r="NCS3491" s="1"/>
      <c r="NCT3491" s="1"/>
      <c r="NCU3491" s="1"/>
      <c r="NCV3491" s="1"/>
      <c r="NCW3491" s="1"/>
      <c r="NCX3491" s="1"/>
      <c r="NCY3491" s="1"/>
      <c r="NCZ3491" s="1"/>
      <c r="NDA3491" s="1"/>
      <c r="NDB3491" s="1"/>
      <c r="NDC3491" s="1"/>
      <c r="NDD3491" s="1"/>
      <c r="NDE3491" s="1"/>
      <c r="NDF3491" s="1"/>
      <c r="NDG3491" s="1"/>
      <c r="NDH3491" s="1"/>
      <c r="NDI3491" s="1"/>
      <c r="NDJ3491" s="1"/>
      <c r="NDK3491" s="1"/>
      <c r="NDL3491" s="1"/>
      <c r="NDM3491" s="1"/>
      <c r="NDN3491" s="1"/>
      <c r="NDO3491" s="1"/>
      <c r="NDP3491" s="1"/>
      <c r="NDQ3491" s="1"/>
      <c r="NDR3491" s="1"/>
      <c r="NDS3491" s="1"/>
      <c r="NDT3491" s="1"/>
      <c r="NDU3491" s="1"/>
      <c r="NDV3491" s="1"/>
      <c r="NDW3491" s="1"/>
      <c r="NDX3491" s="1"/>
      <c r="NDY3491" s="1"/>
      <c r="NDZ3491" s="1"/>
      <c r="NEA3491" s="1"/>
      <c r="NEB3491" s="1"/>
      <c r="NEC3491" s="1"/>
      <c r="NED3491" s="1"/>
      <c r="NEE3491" s="1"/>
      <c r="NEF3491" s="1"/>
      <c r="NEG3491" s="1"/>
      <c r="NEH3491" s="1"/>
      <c r="NEI3491" s="1"/>
      <c r="NEJ3491" s="1"/>
      <c r="NEK3491" s="1"/>
      <c r="NEL3491" s="1"/>
      <c r="NEM3491" s="1"/>
      <c r="NEN3491" s="1"/>
      <c r="NEO3491" s="1"/>
      <c r="NEP3491" s="1"/>
      <c r="NEQ3491" s="1"/>
      <c r="NER3491" s="1"/>
      <c r="NES3491" s="1"/>
      <c r="NET3491" s="1"/>
      <c r="NEU3491" s="1"/>
      <c r="NEV3491" s="1"/>
      <c r="NEW3491" s="1"/>
      <c r="NEX3491" s="1"/>
      <c r="NEY3491" s="1"/>
      <c r="NEZ3491" s="1"/>
      <c r="NFA3491" s="1"/>
      <c r="NFB3491" s="1"/>
      <c r="NFC3491" s="1"/>
      <c r="NFD3491" s="1"/>
      <c r="NFE3491" s="1"/>
      <c r="NFF3491" s="1"/>
      <c r="NFG3491" s="1"/>
      <c r="NFH3491" s="1"/>
      <c r="NFI3491" s="1"/>
      <c r="NFJ3491" s="1"/>
      <c r="NFK3491" s="1"/>
      <c r="NFL3491" s="1"/>
      <c r="NFM3491" s="1"/>
      <c r="NFN3491" s="1"/>
      <c r="NFO3491" s="1"/>
      <c r="NFP3491" s="1"/>
      <c r="NFQ3491" s="1"/>
      <c r="NFR3491" s="1"/>
      <c r="NFS3491" s="1"/>
      <c r="NFT3491" s="1"/>
      <c r="NFU3491" s="1"/>
      <c r="NFV3491" s="1"/>
      <c r="NFW3491" s="1"/>
      <c r="NFX3491" s="1"/>
      <c r="NFY3491" s="1"/>
      <c r="NFZ3491" s="1"/>
      <c r="NGA3491" s="1"/>
      <c r="NGB3491" s="1"/>
      <c r="NGC3491" s="1"/>
      <c r="NGD3491" s="1"/>
      <c r="NGE3491" s="1"/>
      <c r="NGF3491" s="1"/>
      <c r="NGG3491" s="1"/>
      <c r="NGH3491" s="1"/>
      <c r="NGI3491" s="1"/>
      <c r="NGJ3491" s="1"/>
      <c r="NGK3491" s="1"/>
      <c r="NGL3491" s="1"/>
      <c r="NGM3491" s="1"/>
      <c r="NGN3491" s="1"/>
      <c r="NGO3491" s="1"/>
      <c r="NGP3491" s="1"/>
      <c r="NGQ3491" s="1"/>
      <c r="NGR3491" s="1"/>
      <c r="NGS3491" s="1"/>
      <c r="NGT3491" s="1"/>
      <c r="NGU3491" s="1"/>
      <c r="NGV3491" s="1"/>
      <c r="NGW3491" s="1"/>
      <c r="NGX3491" s="1"/>
      <c r="NGY3491" s="1"/>
      <c r="NGZ3491" s="1"/>
      <c r="NHA3491" s="1"/>
      <c r="NHB3491" s="1"/>
      <c r="NHC3491" s="1"/>
      <c r="NHD3491" s="1"/>
      <c r="NHE3491" s="1"/>
      <c r="NHF3491" s="1"/>
      <c r="NHG3491" s="1"/>
      <c r="NHH3491" s="1"/>
      <c r="NHI3491" s="1"/>
      <c r="NHJ3491" s="1"/>
      <c r="NHK3491" s="1"/>
      <c r="NHL3491" s="1"/>
      <c r="NHM3491" s="1"/>
      <c r="NHN3491" s="1"/>
      <c r="NHO3491" s="1"/>
      <c r="NHP3491" s="1"/>
      <c r="NHQ3491" s="1"/>
      <c r="NHR3491" s="1"/>
      <c r="NHS3491" s="1"/>
      <c r="NHT3491" s="1"/>
      <c r="NHU3491" s="1"/>
      <c r="NHV3491" s="1"/>
      <c r="NHW3491" s="1"/>
      <c r="NHX3491" s="1"/>
      <c r="NHY3491" s="1"/>
      <c r="NHZ3491" s="1"/>
      <c r="NIA3491" s="1"/>
      <c r="NIB3491" s="1"/>
      <c r="NIC3491" s="1"/>
      <c r="NID3491" s="1"/>
      <c r="NIE3491" s="1"/>
      <c r="NIF3491" s="1"/>
      <c r="NIG3491" s="1"/>
      <c r="NIH3491" s="1"/>
      <c r="NII3491" s="1"/>
      <c r="NIJ3491" s="1"/>
      <c r="NIK3491" s="1"/>
      <c r="NIL3491" s="1"/>
      <c r="NIM3491" s="1"/>
      <c r="NIN3491" s="1"/>
      <c r="NIO3491" s="1"/>
      <c r="NIP3491" s="1"/>
      <c r="NIQ3491" s="1"/>
      <c r="NIR3491" s="1"/>
      <c r="NIS3491" s="1"/>
      <c r="NIT3491" s="1"/>
      <c r="NIU3491" s="1"/>
      <c r="NIV3491" s="1"/>
      <c r="NIW3491" s="1"/>
      <c r="NIX3491" s="1"/>
      <c r="NIY3491" s="1"/>
      <c r="NIZ3491" s="1"/>
      <c r="NJA3491" s="1"/>
      <c r="NJB3491" s="1"/>
      <c r="NJC3491" s="1"/>
      <c r="NJD3491" s="1"/>
      <c r="NJE3491" s="1"/>
      <c r="NJF3491" s="1"/>
      <c r="NJG3491" s="1"/>
      <c r="NJH3491" s="1"/>
      <c r="NJI3491" s="1"/>
      <c r="NJJ3491" s="1"/>
      <c r="NJK3491" s="1"/>
      <c r="NJL3491" s="1"/>
      <c r="NJM3491" s="1"/>
      <c r="NJN3491" s="1"/>
      <c r="NJO3491" s="1"/>
      <c r="NJP3491" s="1"/>
      <c r="NJQ3491" s="1"/>
      <c r="NJR3491" s="1"/>
      <c r="NJS3491" s="1"/>
      <c r="NJT3491" s="1"/>
      <c r="NJU3491" s="1"/>
      <c r="NJV3491" s="1"/>
      <c r="NJW3491" s="1"/>
      <c r="NJX3491" s="1"/>
      <c r="NJY3491" s="1"/>
      <c r="NJZ3491" s="1"/>
      <c r="NKA3491" s="1"/>
      <c r="NKB3491" s="1"/>
      <c r="NKC3491" s="1"/>
      <c r="NKD3491" s="1"/>
      <c r="NKE3491" s="1"/>
      <c r="NKF3491" s="1"/>
      <c r="NKG3491" s="1"/>
      <c r="NKH3491" s="1"/>
      <c r="NKI3491" s="1"/>
      <c r="NKJ3491" s="1"/>
      <c r="NKK3491" s="1"/>
      <c r="NKL3491" s="1"/>
      <c r="NKM3491" s="1"/>
      <c r="NKN3491" s="1"/>
      <c r="NKO3491" s="1"/>
      <c r="NKP3491" s="1"/>
      <c r="NKQ3491" s="1"/>
      <c r="NKR3491" s="1"/>
      <c r="NKS3491" s="1"/>
      <c r="NKT3491" s="1"/>
      <c r="NKU3491" s="1"/>
      <c r="NKV3491" s="1"/>
      <c r="NKW3491" s="1"/>
      <c r="NKX3491" s="1"/>
      <c r="NKY3491" s="1"/>
      <c r="NKZ3491" s="1"/>
      <c r="NLA3491" s="1"/>
      <c r="NLB3491" s="1"/>
      <c r="NLC3491" s="1"/>
      <c r="NLD3491" s="1"/>
      <c r="NLE3491" s="1"/>
      <c r="NLF3491" s="1"/>
      <c r="NLG3491" s="1"/>
      <c r="NLH3491" s="1"/>
      <c r="NLI3491" s="1"/>
      <c r="NLJ3491" s="1"/>
      <c r="NLK3491" s="1"/>
      <c r="NLL3491" s="1"/>
      <c r="NLM3491" s="1"/>
      <c r="NLN3491" s="1"/>
      <c r="NLO3491" s="1"/>
      <c r="NLP3491" s="1"/>
      <c r="NLQ3491" s="1"/>
      <c r="NLR3491" s="1"/>
      <c r="NLS3491" s="1"/>
      <c r="NLT3491" s="1"/>
      <c r="NLU3491" s="1"/>
      <c r="NLV3491" s="1"/>
      <c r="NLW3491" s="1"/>
      <c r="NLX3491" s="1"/>
      <c r="NLY3491" s="1"/>
      <c r="NLZ3491" s="1"/>
      <c r="NMA3491" s="1"/>
      <c r="NMB3491" s="1"/>
      <c r="NMC3491" s="1"/>
      <c r="NMD3491" s="1"/>
      <c r="NME3491" s="1"/>
      <c r="NMF3491" s="1"/>
      <c r="NMG3491" s="1"/>
      <c r="NMH3491" s="1"/>
      <c r="NMI3491" s="1"/>
      <c r="NMJ3491" s="1"/>
      <c r="NMK3491" s="1"/>
      <c r="NML3491" s="1"/>
      <c r="NMM3491" s="1"/>
      <c r="NMN3491" s="1"/>
      <c r="NMO3491" s="1"/>
      <c r="NMP3491" s="1"/>
      <c r="NMQ3491" s="1"/>
      <c r="NMR3491" s="1"/>
      <c r="NMS3491" s="1"/>
      <c r="NMT3491" s="1"/>
      <c r="NMU3491" s="1"/>
      <c r="NMV3491" s="1"/>
      <c r="NMW3491" s="1"/>
      <c r="NMX3491" s="1"/>
      <c r="NMY3491" s="1"/>
      <c r="NMZ3491" s="1"/>
      <c r="NNA3491" s="1"/>
      <c r="NNB3491" s="1"/>
      <c r="NNC3491" s="1"/>
      <c r="NND3491" s="1"/>
      <c r="NNE3491" s="1"/>
      <c r="NNF3491" s="1"/>
      <c r="NNG3491" s="1"/>
      <c r="NNH3491" s="1"/>
      <c r="NNI3491" s="1"/>
      <c r="NNJ3491" s="1"/>
      <c r="NNK3491" s="1"/>
      <c r="NNL3491" s="1"/>
      <c r="NNM3491" s="1"/>
      <c r="NNN3491" s="1"/>
      <c r="NNO3491" s="1"/>
      <c r="NNP3491" s="1"/>
      <c r="NNQ3491" s="1"/>
      <c r="NNR3491" s="1"/>
      <c r="NNS3491" s="1"/>
      <c r="NNT3491" s="1"/>
      <c r="NNU3491" s="1"/>
      <c r="NNV3491" s="1"/>
      <c r="NNW3491" s="1"/>
      <c r="NNX3491" s="1"/>
      <c r="NNY3491" s="1"/>
      <c r="NNZ3491" s="1"/>
      <c r="NOA3491" s="1"/>
      <c r="NOB3491" s="1"/>
      <c r="NOC3491" s="1"/>
      <c r="NOD3491" s="1"/>
      <c r="NOE3491" s="1"/>
      <c r="NOF3491" s="1"/>
      <c r="NOG3491" s="1"/>
      <c r="NOH3491" s="1"/>
      <c r="NOI3491" s="1"/>
      <c r="NOJ3491" s="1"/>
      <c r="NOK3491" s="1"/>
      <c r="NOL3491" s="1"/>
      <c r="NOM3491" s="1"/>
      <c r="NON3491" s="1"/>
      <c r="NOO3491" s="1"/>
      <c r="NOP3491" s="1"/>
      <c r="NOQ3491" s="1"/>
      <c r="NOR3491" s="1"/>
      <c r="NOS3491" s="1"/>
      <c r="NOT3491" s="1"/>
      <c r="NOU3491" s="1"/>
      <c r="NOV3491" s="1"/>
      <c r="NOW3491" s="1"/>
      <c r="NOX3491" s="1"/>
      <c r="NOY3491" s="1"/>
      <c r="NOZ3491" s="1"/>
      <c r="NPA3491" s="1"/>
      <c r="NPB3491" s="1"/>
      <c r="NPC3491" s="1"/>
      <c r="NPD3491" s="1"/>
      <c r="NPE3491" s="1"/>
      <c r="NPF3491" s="1"/>
      <c r="NPG3491" s="1"/>
      <c r="NPH3491" s="1"/>
      <c r="NPI3491" s="1"/>
      <c r="NPJ3491" s="1"/>
      <c r="NPK3491" s="1"/>
      <c r="NPL3491" s="1"/>
      <c r="NPM3491" s="1"/>
      <c r="NPN3491" s="1"/>
      <c r="NPO3491" s="1"/>
      <c r="NPP3491" s="1"/>
      <c r="NPQ3491" s="1"/>
      <c r="NPR3491" s="1"/>
      <c r="NPS3491" s="1"/>
      <c r="NPT3491" s="1"/>
      <c r="NPU3491" s="1"/>
      <c r="NPV3491" s="1"/>
      <c r="NPW3491" s="1"/>
      <c r="NPX3491" s="1"/>
      <c r="NPY3491" s="1"/>
      <c r="NPZ3491" s="1"/>
      <c r="NQA3491" s="1"/>
      <c r="NQB3491" s="1"/>
      <c r="NQC3491" s="1"/>
      <c r="NQD3491" s="1"/>
      <c r="NQE3491" s="1"/>
      <c r="NQF3491" s="1"/>
      <c r="NQG3491" s="1"/>
      <c r="NQH3491" s="1"/>
      <c r="NQI3491" s="1"/>
      <c r="NQJ3491" s="1"/>
      <c r="NQK3491" s="1"/>
      <c r="NQL3491" s="1"/>
      <c r="NQM3491" s="1"/>
      <c r="NQN3491" s="1"/>
      <c r="NQO3491" s="1"/>
      <c r="NQP3491" s="1"/>
      <c r="NQQ3491" s="1"/>
      <c r="NQR3491" s="1"/>
      <c r="NQS3491" s="1"/>
      <c r="NQT3491" s="1"/>
      <c r="NQU3491" s="1"/>
      <c r="NQV3491" s="1"/>
      <c r="NQW3491" s="1"/>
      <c r="NQX3491" s="1"/>
      <c r="NQY3491" s="1"/>
      <c r="NQZ3491" s="1"/>
      <c r="NRA3491" s="1"/>
      <c r="NRB3491" s="1"/>
      <c r="NRC3491" s="1"/>
      <c r="NRD3491" s="1"/>
      <c r="NRE3491" s="1"/>
      <c r="NRF3491" s="1"/>
      <c r="NRG3491" s="1"/>
      <c r="NRH3491" s="1"/>
      <c r="NRI3491" s="1"/>
      <c r="NRJ3491" s="1"/>
      <c r="NRK3491" s="1"/>
      <c r="NRL3491" s="1"/>
      <c r="NRM3491" s="1"/>
      <c r="NRN3491" s="1"/>
      <c r="NRO3491" s="1"/>
      <c r="NRP3491" s="1"/>
      <c r="NRQ3491" s="1"/>
      <c r="NRR3491" s="1"/>
      <c r="NRS3491" s="1"/>
      <c r="NRT3491" s="1"/>
      <c r="NRU3491" s="1"/>
      <c r="NRV3491" s="1"/>
      <c r="NRW3491" s="1"/>
      <c r="NRX3491" s="1"/>
      <c r="NRY3491" s="1"/>
      <c r="NRZ3491" s="1"/>
      <c r="NSA3491" s="1"/>
      <c r="NSB3491" s="1"/>
      <c r="NSC3491" s="1"/>
      <c r="NSD3491" s="1"/>
      <c r="NSE3491" s="1"/>
      <c r="NSF3491" s="1"/>
      <c r="NSG3491" s="1"/>
      <c r="NSH3491" s="1"/>
      <c r="NSI3491" s="1"/>
      <c r="NSJ3491" s="1"/>
      <c r="NSK3491" s="1"/>
      <c r="NSL3491" s="1"/>
      <c r="NSM3491" s="1"/>
      <c r="NSN3491" s="1"/>
      <c r="NSO3491" s="1"/>
      <c r="NSP3491" s="1"/>
      <c r="NSQ3491" s="1"/>
      <c r="NSR3491" s="1"/>
      <c r="NSS3491" s="1"/>
      <c r="NST3491" s="1"/>
      <c r="NSU3491" s="1"/>
      <c r="NSV3491" s="1"/>
      <c r="NSW3491" s="1"/>
      <c r="NSX3491" s="1"/>
      <c r="NSY3491" s="1"/>
      <c r="NSZ3491" s="1"/>
      <c r="NTA3491" s="1"/>
      <c r="NTB3491" s="1"/>
      <c r="NTC3491" s="1"/>
      <c r="NTD3491" s="1"/>
      <c r="NTE3491" s="1"/>
      <c r="NTF3491" s="1"/>
      <c r="NTG3491" s="1"/>
      <c r="NTH3491" s="1"/>
      <c r="NTI3491" s="1"/>
      <c r="NTJ3491" s="1"/>
      <c r="NTK3491" s="1"/>
      <c r="NTL3491" s="1"/>
      <c r="NTM3491" s="1"/>
      <c r="NTN3491" s="1"/>
      <c r="NTO3491" s="1"/>
      <c r="NTP3491" s="1"/>
      <c r="NTQ3491" s="1"/>
      <c r="NTR3491" s="1"/>
      <c r="NTS3491" s="1"/>
      <c r="NTT3491" s="1"/>
      <c r="NTU3491" s="1"/>
      <c r="NTV3491" s="1"/>
      <c r="NTW3491" s="1"/>
      <c r="NTX3491" s="1"/>
      <c r="NTY3491" s="1"/>
      <c r="NTZ3491" s="1"/>
      <c r="NUA3491" s="1"/>
      <c r="NUB3491" s="1"/>
      <c r="NUC3491" s="1"/>
      <c r="NUD3491" s="1"/>
      <c r="NUE3491" s="1"/>
      <c r="NUF3491" s="1"/>
      <c r="NUG3491" s="1"/>
      <c r="NUH3491" s="1"/>
      <c r="NUI3491" s="1"/>
      <c r="NUJ3491" s="1"/>
      <c r="NUK3491" s="1"/>
      <c r="NUL3491" s="1"/>
      <c r="NUM3491" s="1"/>
      <c r="NUN3491" s="1"/>
      <c r="NUO3491" s="1"/>
      <c r="NUP3491" s="1"/>
      <c r="NUQ3491" s="1"/>
      <c r="NUR3491" s="1"/>
      <c r="NUS3491" s="1"/>
      <c r="NUT3491" s="1"/>
      <c r="NUU3491" s="1"/>
      <c r="NUV3491" s="1"/>
      <c r="NUW3491" s="1"/>
      <c r="NUX3491" s="1"/>
      <c r="NUY3491" s="1"/>
      <c r="NUZ3491" s="1"/>
      <c r="NVA3491" s="1"/>
      <c r="NVB3491" s="1"/>
      <c r="NVC3491" s="1"/>
      <c r="NVD3491" s="1"/>
      <c r="NVE3491" s="1"/>
      <c r="NVF3491" s="1"/>
      <c r="NVG3491" s="1"/>
      <c r="NVH3491" s="1"/>
      <c r="NVI3491" s="1"/>
      <c r="NVJ3491" s="1"/>
      <c r="NVK3491" s="1"/>
      <c r="NVL3491" s="1"/>
      <c r="NVM3491" s="1"/>
      <c r="NVN3491" s="1"/>
      <c r="NVO3491" s="1"/>
      <c r="NVP3491" s="1"/>
      <c r="NVQ3491" s="1"/>
      <c r="NVR3491" s="1"/>
      <c r="NVS3491" s="1"/>
      <c r="NVT3491" s="1"/>
      <c r="NVU3491" s="1"/>
      <c r="NVV3491" s="1"/>
      <c r="NVW3491" s="1"/>
      <c r="NVX3491" s="1"/>
      <c r="NVY3491" s="1"/>
      <c r="NVZ3491" s="1"/>
      <c r="NWA3491" s="1"/>
      <c r="NWB3491" s="1"/>
      <c r="NWC3491" s="1"/>
      <c r="NWD3491" s="1"/>
      <c r="NWE3491" s="1"/>
      <c r="NWF3491" s="1"/>
      <c r="NWG3491" s="1"/>
      <c r="NWH3491" s="1"/>
      <c r="NWI3491" s="1"/>
      <c r="NWJ3491" s="1"/>
      <c r="NWK3491" s="1"/>
      <c r="NWL3491" s="1"/>
      <c r="NWM3491" s="1"/>
      <c r="NWN3491" s="1"/>
      <c r="NWO3491" s="1"/>
      <c r="NWP3491" s="1"/>
      <c r="NWQ3491" s="1"/>
      <c r="NWR3491" s="1"/>
      <c r="NWS3491" s="1"/>
      <c r="NWT3491" s="1"/>
      <c r="NWU3491" s="1"/>
      <c r="NWV3491" s="1"/>
      <c r="NWW3491" s="1"/>
      <c r="NWX3491" s="1"/>
      <c r="NWY3491" s="1"/>
      <c r="NWZ3491" s="1"/>
      <c r="NXA3491" s="1"/>
      <c r="NXB3491" s="1"/>
      <c r="NXC3491" s="1"/>
      <c r="NXD3491" s="1"/>
      <c r="NXE3491" s="1"/>
      <c r="NXF3491" s="1"/>
      <c r="NXG3491" s="1"/>
      <c r="NXH3491" s="1"/>
      <c r="NXI3491" s="1"/>
      <c r="NXJ3491" s="1"/>
      <c r="NXK3491" s="1"/>
      <c r="NXL3491" s="1"/>
      <c r="NXM3491" s="1"/>
      <c r="NXN3491" s="1"/>
      <c r="NXO3491" s="1"/>
      <c r="NXP3491" s="1"/>
      <c r="NXQ3491" s="1"/>
      <c r="NXR3491" s="1"/>
      <c r="NXS3491" s="1"/>
      <c r="NXT3491" s="1"/>
      <c r="NXU3491" s="1"/>
      <c r="NXV3491" s="1"/>
      <c r="NXW3491" s="1"/>
      <c r="NXX3491" s="1"/>
      <c r="NXY3491" s="1"/>
      <c r="NXZ3491" s="1"/>
      <c r="NYA3491" s="1"/>
      <c r="NYB3491" s="1"/>
      <c r="NYC3491" s="1"/>
      <c r="NYD3491" s="1"/>
      <c r="NYE3491" s="1"/>
      <c r="NYF3491" s="1"/>
      <c r="NYG3491" s="1"/>
      <c r="NYH3491" s="1"/>
      <c r="NYI3491" s="1"/>
      <c r="NYJ3491" s="1"/>
      <c r="NYK3491" s="1"/>
      <c r="NYL3491" s="1"/>
      <c r="NYM3491" s="1"/>
      <c r="NYN3491" s="1"/>
      <c r="NYO3491" s="1"/>
      <c r="NYP3491" s="1"/>
      <c r="NYQ3491" s="1"/>
      <c r="NYR3491" s="1"/>
      <c r="NYS3491" s="1"/>
      <c r="NYT3491" s="1"/>
      <c r="NYU3491" s="1"/>
      <c r="NYV3491" s="1"/>
      <c r="NYW3491" s="1"/>
      <c r="NYX3491" s="1"/>
      <c r="NYY3491" s="1"/>
      <c r="NYZ3491" s="1"/>
      <c r="NZA3491" s="1"/>
      <c r="NZB3491" s="1"/>
      <c r="NZC3491" s="1"/>
      <c r="NZD3491" s="1"/>
      <c r="NZE3491" s="1"/>
      <c r="NZF3491" s="1"/>
      <c r="NZG3491" s="1"/>
      <c r="NZH3491" s="1"/>
      <c r="NZI3491" s="1"/>
      <c r="NZJ3491" s="1"/>
      <c r="NZK3491" s="1"/>
      <c r="NZL3491" s="1"/>
      <c r="NZM3491" s="1"/>
      <c r="NZN3491" s="1"/>
      <c r="NZO3491" s="1"/>
      <c r="NZP3491" s="1"/>
      <c r="NZQ3491" s="1"/>
      <c r="NZR3491" s="1"/>
      <c r="NZS3491" s="1"/>
      <c r="NZT3491" s="1"/>
      <c r="NZU3491" s="1"/>
      <c r="NZV3491" s="1"/>
      <c r="NZW3491" s="1"/>
      <c r="NZX3491" s="1"/>
      <c r="NZY3491" s="1"/>
      <c r="NZZ3491" s="1"/>
      <c r="OAA3491" s="1"/>
      <c r="OAB3491" s="1"/>
      <c r="OAC3491" s="1"/>
      <c r="OAD3491" s="1"/>
      <c r="OAE3491" s="1"/>
      <c r="OAF3491" s="1"/>
      <c r="OAG3491" s="1"/>
      <c r="OAH3491" s="1"/>
      <c r="OAI3491" s="1"/>
      <c r="OAJ3491" s="1"/>
      <c r="OAK3491" s="1"/>
      <c r="OAL3491" s="1"/>
      <c r="OAM3491" s="1"/>
      <c r="OAN3491" s="1"/>
      <c r="OAO3491" s="1"/>
      <c r="OAP3491" s="1"/>
      <c r="OAQ3491" s="1"/>
      <c r="OAR3491" s="1"/>
      <c r="OAS3491" s="1"/>
      <c r="OAT3491" s="1"/>
      <c r="OAU3491" s="1"/>
      <c r="OAV3491" s="1"/>
      <c r="OAW3491" s="1"/>
      <c r="OAX3491" s="1"/>
      <c r="OAY3491" s="1"/>
      <c r="OAZ3491" s="1"/>
      <c r="OBA3491" s="1"/>
      <c r="OBB3491" s="1"/>
      <c r="OBC3491" s="1"/>
      <c r="OBD3491" s="1"/>
      <c r="OBE3491" s="1"/>
      <c r="OBF3491" s="1"/>
      <c r="OBG3491" s="1"/>
      <c r="OBH3491" s="1"/>
      <c r="OBI3491" s="1"/>
      <c r="OBJ3491" s="1"/>
      <c r="OBK3491" s="1"/>
      <c r="OBL3491" s="1"/>
      <c r="OBM3491" s="1"/>
      <c r="OBN3491" s="1"/>
      <c r="OBO3491" s="1"/>
      <c r="OBP3491" s="1"/>
      <c r="OBQ3491" s="1"/>
      <c r="OBR3491" s="1"/>
      <c r="OBS3491" s="1"/>
      <c r="OBT3491" s="1"/>
      <c r="OBU3491" s="1"/>
      <c r="OBV3491" s="1"/>
      <c r="OBW3491" s="1"/>
      <c r="OBX3491" s="1"/>
      <c r="OBY3491" s="1"/>
      <c r="OBZ3491" s="1"/>
      <c r="OCA3491" s="1"/>
      <c r="OCB3491" s="1"/>
      <c r="OCC3491" s="1"/>
      <c r="OCD3491" s="1"/>
      <c r="OCE3491" s="1"/>
      <c r="OCF3491" s="1"/>
      <c r="OCG3491" s="1"/>
      <c r="OCH3491" s="1"/>
      <c r="OCI3491" s="1"/>
      <c r="OCJ3491" s="1"/>
      <c r="OCK3491" s="1"/>
      <c r="OCL3491" s="1"/>
      <c r="OCM3491" s="1"/>
      <c r="OCN3491" s="1"/>
      <c r="OCO3491" s="1"/>
      <c r="OCP3491" s="1"/>
      <c r="OCQ3491" s="1"/>
      <c r="OCR3491" s="1"/>
      <c r="OCS3491" s="1"/>
      <c r="OCT3491" s="1"/>
      <c r="OCU3491" s="1"/>
      <c r="OCV3491" s="1"/>
      <c r="OCW3491" s="1"/>
      <c r="OCX3491" s="1"/>
      <c r="OCY3491" s="1"/>
      <c r="OCZ3491" s="1"/>
      <c r="ODA3491" s="1"/>
      <c r="ODB3491" s="1"/>
      <c r="ODC3491" s="1"/>
      <c r="ODD3491" s="1"/>
      <c r="ODE3491" s="1"/>
      <c r="ODF3491" s="1"/>
      <c r="ODG3491" s="1"/>
      <c r="ODH3491" s="1"/>
      <c r="ODI3491" s="1"/>
      <c r="ODJ3491" s="1"/>
      <c r="ODK3491" s="1"/>
      <c r="ODL3491" s="1"/>
      <c r="ODM3491" s="1"/>
      <c r="ODN3491" s="1"/>
      <c r="ODO3491" s="1"/>
      <c r="ODP3491" s="1"/>
      <c r="ODQ3491" s="1"/>
      <c r="ODR3491" s="1"/>
      <c r="ODS3491" s="1"/>
      <c r="ODT3491" s="1"/>
      <c r="ODU3491" s="1"/>
      <c r="ODV3491" s="1"/>
      <c r="ODW3491" s="1"/>
      <c r="ODX3491" s="1"/>
      <c r="ODY3491" s="1"/>
      <c r="ODZ3491" s="1"/>
      <c r="OEA3491" s="1"/>
      <c r="OEB3491" s="1"/>
      <c r="OEC3491" s="1"/>
      <c r="OED3491" s="1"/>
      <c r="OEE3491" s="1"/>
      <c r="OEF3491" s="1"/>
      <c r="OEG3491" s="1"/>
      <c r="OEH3491" s="1"/>
      <c r="OEI3491" s="1"/>
      <c r="OEJ3491" s="1"/>
      <c r="OEK3491" s="1"/>
      <c r="OEL3491" s="1"/>
      <c r="OEM3491" s="1"/>
      <c r="OEN3491" s="1"/>
      <c r="OEO3491" s="1"/>
      <c r="OEP3491" s="1"/>
      <c r="OEQ3491" s="1"/>
      <c r="OER3491" s="1"/>
      <c r="OES3491" s="1"/>
      <c r="OET3491" s="1"/>
      <c r="OEU3491" s="1"/>
      <c r="OEV3491" s="1"/>
      <c r="OEW3491" s="1"/>
      <c r="OEX3491" s="1"/>
      <c r="OEY3491" s="1"/>
      <c r="OEZ3491" s="1"/>
      <c r="OFA3491" s="1"/>
      <c r="OFB3491" s="1"/>
      <c r="OFC3491" s="1"/>
      <c r="OFD3491" s="1"/>
      <c r="OFE3491" s="1"/>
      <c r="OFF3491" s="1"/>
      <c r="OFG3491" s="1"/>
      <c r="OFH3491" s="1"/>
      <c r="OFI3491" s="1"/>
      <c r="OFJ3491" s="1"/>
      <c r="OFK3491" s="1"/>
      <c r="OFL3491" s="1"/>
      <c r="OFM3491" s="1"/>
      <c r="OFN3491" s="1"/>
      <c r="OFO3491" s="1"/>
      <c r="OFP3491" s="1"/>
      <c r="OFQ3491" s="1"/>
      <c r="OFR3491" s="1"/>
      <c r="OFS3491" s="1"/>
      <c r="OFT3491" s="1"/>
      <c r="OFU3491" s="1"/>
      <c r="OFV3491" s="1"/>
      <c r="OFW3491" s="1"/>
      <c r="OFX3491" s="1"/>
      <c r="OFY3491" s="1"/>
      <c r="OFZ3491" s="1"/>
      <c r="OGA3491" s="1"/>
      <c r="OGB3491" s="1"/>
      <c r="OGC3491" s="1"/>
      <c r="OGD3491" s="1"/>
      <c r="OGE3491" s="1"/>
      <c r="OGF3491" s="1"/>
      <c r="OGG3491" s="1"/>
      <c r="OGH3491" s="1"/>
      <c r="OGI3491" s="1"/>
      <c r="OGJ3491" s="1"/>
      <c r="OGK3491" s="1"/>
      <c r="OGL3491" s="1"/>
      <c r="OGM3491" s="1"/>
      <c r="OGN3491" s="1"/>
      <c r="OGO3491" s="1"/>
      <c r="OGP3491" s="1"/>
      <c r="OGQ3491" s="1"/>
      <c r="OGR3491" s="1"/>
      <c r="OGS3491" s="1"/>
      <c r="OGT3491" s="1"/>
      <c r="OGU3491" s="1"/>
      <c r="OGV3491" s="1"/>
      <c r="OGW3491" s="1"/>
      <c r="OGX3491" s="1"/>
      <c r="OGY3491" s="1"/>
      <c r="OGZ3491" s="1"/>
      <c r="OHA3491" s="1"/>
      <c r="OHB3491" s="1"/>
      <c r="OHC3491" s="1"/>
      <c r="OHD3491" s="1"/>
      <c r="OHE3491" s="1"/>
      <c r="OHF3491" s="1"/>
      <c r="OHG3491" s="1"/>
      <c r="OHH3491" s="1"/>
      <c r="OHI3491" s="1"/>
      <c r="OHJ3491" s="1"/>
      <c r="OHK3491" s="1"/>
      <c r="OHL3491" s="1"/>
      <c r="OHM3491" s="1"/>
      <c r="OHN3491" s="1"/>
      <c r="OHO3491" s="1"/>
      <c r="OHP3491" s="1"/>
      <c r="OHQ3491" s="1"/>
      <c r="OHR3491" s="1"/>
      <c r="OHS3491" s="1"/>
      <c r="OHT3491" s="1"/>
      <c r="OHU3491" s="1"/>
      <c r="OHV3491" s="1"/>
      <c r="OHW3491" s="1"/>
      <c r="OHX3491" s="1"/>
      <c r="OHY3491" s="1"/>
      <c r="OHZ3491" s="1"/>
      <c r="OIA3491" s="1"/>
      <c r="OIB3491" s="1"/>
      <c r="OIC3491" s="1"/>
      <c r="OID3491" s="1"/>
      <c r="OIE3491" s="1"/>
      <c r="OIF3491" s="1"/>
      <c r="OIG3491" s="1"/>
      <c r="OIH3491" s="1"/>
      <c r="OII3491" s="1"/>
      <c r="OIJ3491" s="1"/>
      <c r="OIK3491" s="1"/>
      <c r="OIL3491" s="1"/>
      <c r="OIM3491" s="1"/>
      <c r="OIN3491" s="1"/>
      <c r="OIO3491" s="1"/>
      <c r="OIP3491" s="1"/>
      <c r="OIQ3491" s="1"/>
      <c r="OIR3491" s="1"/>
      <c r="OIS3491" s="1"/>
      <c r="OIT3491" s="1"/>
      <c r="OIU3491" s="1"/>
      <c r="OIV3491" s="1"/>
      <c r="OIW3491" s="1"/>
      <c r="OIX3491" s="1"/>
      <c r="OIY3491" s="1"/>
      <c r="OIZ3491" s="1"/>
      <c r="OJA3491" s="1"/>
      <c r="OJB3491" s="1"/>
      <c r="OJC3491" s="1"/>
      <c r="OJD3491" s="1"/>
      <c r="OJE3491" s="1"/>
      <c r="OJF3491" s="1"/>
      <c r="OJG3491" s="1"/>
      <c r="OJH3491" s="1"/>
      <c r="OJI3491" s="1"/>
      <c r="OJJ3491" s="1"/>
      <c r="OJK3491" s="1"/>
      <c r="OJL3491" s="1"/>
      <c r="OJM3491" s="1"/>
      <c r="OJN3491" s="1"/>
      <c r="OJO3491" s="1"/>
      <c r="OJP3491" s="1"/>
      <c r="OJQ3491" s="1"/>
      <c r="OJR3491" s="1"/>
      <c r="OJS3491" s="1"/>
      <c r="OJT3491" s="1"/>
      <c r="OJU3491" s="1"/>
      <c r="OJV3491" s="1"/>
      <c r="OJW3491" s="1"/>
      <c r="OJX3491" s="1"/>
      <c r="OJY3491" s="1"/>
      <c r="OJZ3491" s="1"/>
      <c r="OKA3491" s="1"/>
      <c r="OKB3491" s="1"/>
      <c r="OKC3491" s="1"/>
      <c r="OKD3491" s="1"/>
      <c r="OKE3491" s="1"/>
      <c r="OKF3491" s="1"/>
      <c r="OKG3491" s="1"/>
      <c r="OKH3491" s="1"/>
      <c r="OKI3491" s="1"/>
      <c r="OKJ3491" s="1"/>
      <c r="OKK3491" s="1"/>
      <c r="OKL3491" s="1"/>
      <c r="OKM3491" s="1"/>
      <c r="OKN3491" s="1"/>
      <c r="OKO3491" s="1"/>
      <c r="OKP3491" s="1"/>
      <c r="OKQ3491" s="1"/>
      <c r="OKR3491" s="1"/>
      <c r="OKS3491" s="1"/>
      <c r="OKT3491" s="1"/>
      <c r="OKU3491" s="1"/>
      <c r="OKV3491" s="1"/>
      <c r="OKW3491" s="1"/>
      <c r="OKX3491" s="1"/>
      <c r="OKY3491" s="1"/>
      <c r="OKZ3491" s="1"/>
      <c r="OLA3491" s="1"/>
      <c r="OLB3491" s="1"/>
      <c r="OLC3491" s="1"/>
      <c r="OLD3491" s="1"/>
      <c r="OLE3491" s="1"/>
      <c r="OLF3491" s="1"/>
      <c r="OLG3491" s="1"/>
      <c r="OLH3491" s="1"/>
      <c r="OLI3491" s="1"/>
      <c r="OLJ3491" s="1"/>
      <c r="OLK3491" s="1"/>
      <c r="OLL3491" s="1"/>
      <c r="OLM3491" s="1"/>
      <c r="OLN3491" s="1"/>
      <c r="OLO3491" s="1"/>
      <c r="OLP3491" s="1"/>
      <c r="OLQ3491" s="1"/>
      <c r="OLR3491" s="1"/>
      <c r="OLS3491" s="1"/>
      <c r="OLT3491" s="1"/>
      <c r="OLU3491" s="1"/>
      <c r="OLV3491" s="1"/>
      <c r="OLW3491" s="1"/>
      <c r="OLX3491" s="1"/>
      <c r="OLY3491" s="1"/>
      <c r="OLZ3491" s="1"/>
      <c r="OMA3491" s="1"/>
      <c r="OMB3491" s="1"/>
      <c r="OMC3491" s="1"/>
      <c r="OMD3491" s="1"/>
      <c r="OME3491" s="1"/>
      <c r="OMF3491" s="1"/>
      <c r="OMG3491" s="1"/>
      <c r="OMH3491" s="1"/>
      <c r="OMI3491" s="1"/>
      <c r="OMJ3491" s="1"/>
      <c r="OMK3491" s="1"/>
      <c r="OML3491" s="1"/>
      <c r="OMM3491" s="1"/>
      <c r="OMN3491" s="1"/>
      <c r="OMO3491" s="1"/>
      <c r="OMP3491" s="1"/>
      <c r="OMQ3491" s="1"/>
      <c r="OMR3491" s="1"/>
      <c r="OMS3491" s="1"/>
      <c r="OMT3491" s="1"/>
      <c r="OMU3491" s="1"/>
      <c r="OMV3491" s="1"/>
      <c r="OMW3491" s="1"/>
      <c r="OMX3491" s="1"/>
      <c r="OMY3491" s="1"/>
      <c r="OMZ3491" s="1"/>
      <c r="ONA3491" s="1"/>
      <c r="ONB3491" s="1"/>
      <c r="ONC3491" s="1"/>
      <c r="OND3491" s="1"/>
      <c r="ONE3491" s="1"/>
      <c r="ONF3491" s="1"/>
      <c r="ONG3491" s="1"/>
      <c r="ONH3491" s="1"/>
      <c r="ONI3491" s="1"/>
      <c r="ONJ3491" s="1"/>
      <c r="ONK3491" s="1"/>
      <c r="ONL3491" s="1"/>
      <c r="ONM3491" s="1"/>
      <c r="ONN3491" s="1"/>
      <c r="ONO3491" s="1"/>
      <c r="ONP3491" s="1"/>
      <c r="ONQ3491" s="1"/>
      <c r="ONR3491" s="1"/>
      <c r="ONS3491" s="1"/>
      <c r="ONT3491" s="1"/>
      <c r="ONU3491" s="1"/>
      <c r="ONV3491" s="1"/>
      <c r="ONW3491" s="1"/>
      <c r="ONX3491" s="1"/>
      <c r="ONY3491" s="1"/>
      <c r="ONZ3491" s="1"/>
      <c r="OOA3491" s="1"/>
      <c r="OOB3491" s="1"/>
      <c r="OOC3491" s="1"/>
      <c r="OOD3491" s="1"/>
      <c r="OOE3491" s="1"/>
      <c r="OOF3491" s="1"/>
      <c r="OOG3491" s="1"/>
      <c r="OOH3491" s="1"/>
      <c r="OOI3491" s="1"/>
      <c r="OOJ3491" s="1"/>
      <c r="OOK3491" s="1"/>
      <c r="OOL3491" s="1"/>
      <c r="OOM3491" s="1"/>
      <c r="OON3491" s="1"/>
      <c r="OOO3491" s="1"/>
      <c r="OOP3491" s="1"/>
      <c r="OOQ3491" s="1"/>
      <c r="OOR3491" s="1"/>
      <c r="OOS3491" s="1"/>
      <c r="OOT3491" s="1"/>
      <c r="OOU3491" s="1"/>
      <c r="OOV3491" s="1"/>
      <c r="OOW3491" s="1"/>
      <c r="OOX3491" s="1"/>
      <c r="OOY3491" s="1"/>
      <c r="OOZ3491" s="1"/>
      <c r="OPA3491" s="1"/>
      <c r="OPB3491" s="1"/>
      <c r="OPC3491" s="1"/>
      <c r="OPD3491" s="1"/>
      <c r="OPE3491" s="1"/>
      <c r="OPF3491" s="1"/>
      <c r="OPG3491" s="1"/>
      <c r="OPH3491" s="1"/>
      <c r="OPI3491" s="1"/>
      <c r="OPJ3491" s="1"/>
      <c r="OPK3491" s="1"/>
      <c r="OPL3491" s="1"/>
      <c r="OPM3491" s="1"/>
      <c r="OPN3491" s="1"/>
      <c r="OPO3491" s="1"/>
      <c r="OPP3491" s="1"/>
      <c r="OPQ3491" s="1"/>
      <c r="OPR3491" s="1"/>
      <c r="OPS3491" s="1"/>
      <c r="OPT3491" s="1"/>
      <c r="OPU3491" s="1"/>
      <c r="OPV3491" s="1"/>
      <c r="OPW3491" s="1"/>
      <c r="OPX3491" s="1"/>
      <c r="OPY3491" s="1"/>
      <c r="OPZ3491" s="1"/>
      <c r="OQA3491" s="1"/>
      <c r="OQB3491" s="1"/>
      <c r="OQC3491" s="1"/>
      <c r="OQD3491" s="1"/>
      <c r="OQE3491" s="1"/>
      <c r="OQF3491" s="1"/>
      <c r="OQG3491" s="1"/>
      <c r="OQH3491" s="1"/>
      <c r="OQI3491" s="1"/>
      <c r="OQJ3491" s="1"/>
      <c r="OQK3491" s="1"/>
      <c r="OQL3491" s="1"/>
      <c r="OQM3491" s="1"/>
      <c r="OQN3491" s="1"/>
      <c r="OQO3491" s="1"/>
      <c r="OQP3491" s="1"/>
      <c r="OQQ3491" s="1"/>
      <c r="OQR3491" s="1"/>
      <c r="OQS3491" s="1"/>
      <c r="OQT3491" s="1"/>
      <c r="OQU3491" s="1"/>
      <c r="OQV3491" s="1"/>
      <c r="OQW3491" s="1"/>
      <c r="OQX3491" s="1"/>
      <c r="OQY3491" s="1"/>
      <c r="OQZ3491" s="1"/>
      <c r="ORA3491" s="1"/>
      <c r="ORB3491" s="1"/>
      <c r="ORC3491" s="1"/>
      <c r="ORD3491" s="1"/>
      <c r="ORE3491" s="1"/>
      <c r="ORF3491" s="1"/>
      <c r="ORG3491" s="1"/>
      <c r="ORH3491" s="1"/>
      <c r="ORI3491" s="1"/>
      <c r="ORJ3491" s="1"/>
      <c r="ORK3491" s="1"/>
      <c r="ORL3491" s="1"/>
      <c r="ORM3491" s="1"/>
      <c r="ORN3491" s="1"/>
      <c r="ORO3491" s="1"/>
      <c r="ORP3491" s="1"/>
      <c r="ORQ3491" s="1"/>
      <c r="ORR3491" s="1"/>
      <c r="ORS3491" s="1"/>
      <c r="ORT3491" s="1"/>
      <c r="ORU3491" s="1"/>
      <c r="ORV3491" s="1"/>
      <c r="ORW3491" s="1"/>
      <c r="ORX3491" s="1"/>
      <c r="ORY3491" s="1"/>
      <c r="ORZ3491" s="1"/>
      <c r="OSA3491" s="1"/>
      <c r="OSB3491" s="1"/>
      <c r="OSC3491" s="1"/>
      <c r="OSD3491" s="1"/>
      <c r="OSE3491" s="1"/>
      <c r="OSF3491" s="1"/>
      <c r="OSG3491" s="1"/>
      <c r="OSH3491" s="1"/>
      <c r="OSI3491" s="1"/>
      <c r="OSJ3491" s="1"/>
      <c r="OSK3491" s="1"/>
      <c r="OSL3491" s="1"/>
      <c r="OSM3491" s="1"/>
      <c r="OSN3491" s="1"/>
      <c r="OSO3491" s="1"/>
      <c r="OSP3491" s="1"/>
      <c r="OSQ3491" s="1"/>
      <c r="OSR3491" s="1"/>
      <c r="OSS3491" s="1"/>
      <c r="OST3491" s="1"/>
      <c r="OSU3491" s="1"/>
      <c r="OSV3491" s="1"/>
      <c r="OSW3491" s="1"/>
      <c r="OSX3491" s="1"/>
      <c r="OSY3491" s="1"/>
      <c r="OSZ3491" s="1"/>
      <c r="OTA3491" s="1"/>
      <c r="OTB3491" s="1"/>
      <c r="OTC3491" s="1"/>
      <c r="OTD3491" s="1"/>
      <c r="OTE3491" s="1"/>
      <c r="OTF3491" s="1"/>
      <c r="OTG3491" s="1"/>
      <c r="OTH3491" s="1"/>
      <c r="OTI3491" s="1"/>
      <c r="OTJ3491" s="1"/>
      <c r="OTK3491" s="1"/>
      <c r="OTL3491" s="1"/>
      <c r="OTM3491" s="1"/>
      <c r="OTN3491" s="1"/>
      <c r="OTO3491" s="1"/>
      <c r="OTP3491" s="1"/>
      <c r="OTQ3491" s="1"/>
      <c r="OTR3491" s="1"/>
      <c r="OTS3491" s="1"/>
      <c r="OTT3491" s="1"/>
      <c r="OTU3491" s="1"/>
      <c r="OTV3491" s="1"/>
      <c r="OTW3491" s="1"/>
      <c r="OTX3491" s="1"/>
      <c r="OTY3491" s="1"/>
      <c r="OTZ3491" s="1"/>
      <c r="OUA3491" s="1"/>
      <c r="OUB3491" s="1"/>
      <c r="OUC3491" s="1"/>
      <c r="OUD3491" s="1"/>
      <c r="OUE3491" s="1"/>
      <c r="OUF3491" s="1"/>
      <c r="OUG3491" s="1"/>
      <c r="OUH3491" s="1"/>
      <c r="OUI3491" s="1"/>
      <c r="OUJ3491" s="1"/>
      <c r="OUK3491" s="1"/>
      <c r="OUL3491" s="1"/>
      <c r="OUM3491" s="1"/>
      <c r="OUN3491" s="1"/>
      <c r="OUO3491" s="1"/>
      <c r="OUP3491" s="1"/>
      <c r="OUQ3491" s="1"/>
      <c r="OUR3491" s="1"/>
      <c r="OUS3491" s="1"/>
      <c r="OUT3491" s="1"/>
      <c r="OUU3491" s="1"/>
      <c r="OUV3491" s="1"/>
      <c r="OUW3491" s="1"/>
      <c r="OUX3491" s="1"/>
      <c r="OUY3491" s="1"/>
      <c r="OUZ3491" s="1"/>
      <c r="OVA3491" s="1"/>
      <c r="OVB3491" s="1"/>
      <c r="OVC3491" s="1"/>
      <c r="OVD3491" s="1"/>
      <c r="OVE3491" s="1"/>
      <c r="OVF3491" s="1"/>
      <c r="OVG3491" s="1"/>
      <c r="OVH3491" s="1"/>
      <c r="OVI3491" s="1"/>
      <c r="OVJ3491" s="1"/>
      <c r="OVK3491" s="1"/>
      <c r="OVL3491" s="1"/>
      <c r="OVM3491" s="1"/>
      <c r="OVN3491" s="1"/>
      <c r="OVO3491" s="1"/>
      <c r="OVP3491" s="1"/>
      <c r="OVQ3491" s="1"/>
      <c r="OVR3491" s="1"/>
      <c r="OVS3491" s="1"/>
      <c r="OVT3491" s="1"/>
      <c r="OVU3491" s="1"/>
      <c r="OVV3491" s="1"/>
      <c r="OVW3491" s="1"/>
      <c r="OVX3491" s="1"/>
      <c r="OVY3491" s="1"/>
      <c r="OVZ3491" s="1"/>
      <c r="OWA3491" s="1"/>
      <c r="OWB3491" s="1"/>
      <c r="OWC3491" s="1"/>
      <c r="OWD3491" s="1"/>
      <c r="OWE3491" s="1"/>
      <c r="OWF3491" s="1"/>
      <c r="OWG3491" s="1"/>
      <c r="OWH3491" s="1"/>
      <c r="OWI3491" s="1"/>
      <c r="OWJ3491" s="1"/>
      <c r="OWK3491" s="1"/>
      <c r="OWL3491" s="1"/>
      <c r="OWM3491" s="1"/>
      <c r="OWN3491" s="1"/>
      <c r="OWO3491" s="1"/>
      <c r="OWP3491" s="1"/>
      <c r="OWQ3491" s="1"/>
      <c r="OWR3491" s="1"/>
      <c r="OWS3491" s="1"/>
      <c r="OWT3491" s="1"/>
      <c r="OWU3491" s="1"/>
      <c r="OWV3491" s="1"/>
      <c r="OWW3491" s="1"/>
      <c r="OWX3491" s="1"/>
      <c r="OWY3491" s="1"/>
      <c r="OWZ3491" s="1"/>
      <c r="OXA3491" s="1"/>
      <c r="OXB3491" s="1"/>
      <c r="OXC3491" s="1"/>
      <c r="OXD3491" s="1"/>
      <c r="OXE3491" s="1"/>
      <c r="OXF3491" s="1"/>
      <c r="OXG3491" s="1"/>
      <c r="OXH3491" s="1"/>
      <c r="OXI3491" s="1"/>
      <c r="OXJ3491" s="1"/>
      <c r="OXK3491" s="1"/>
      <c r="OXL3491" s="1"/>
      <c r="OXM3491" s="1"/>
      <c r="OXN3491" s="1"/>
      <c r="OXO3491" s="1"/>
      <c r="OXP3491" s="1"/>
      <c r="OXQ3491" s="1"/>
      <c r="OXR3491" s="1"/>
      <c r="OXS3491" s="1"/>
      <c r="OXT3491" s="1"/>
      <c r="OXU3491" s="1"/>
      <c r="OXV3491" s="1"/>
      <c r="OXW3491" s="1"/>
      <c r="OXX3491" s="1"/>
      <c r="OXY3491" s="1"/>
      <c r="OXZ3491" s="1"/>
      <c r="OYA3491" s="1"/>
      <c r="OYB3491" s="1"/>
      <c r="OYC3491" s="1"/>
      <c r="OYD3491" s="1"/>
      <c r="OYE3491" s="1"/>
      <c r="OYF3491" s="1"/>
      <c r="OYG3491" s="1"/>
      <c r="OYH3491" s="1"/>
      <c r="OYI3491" s="1"/>
      <c r="OYJ3491" s="1"/>
      <c r="OYK3491" s="1"/>
      <c r="OYL3491" s="1"/>
      <c r="OYM3491" s="1"/>
      <c r="OYN3491" s="1"/>
      <c r="OYO3491" s="1"/>
      <c r="OYP3491" s="1"/>
      <c r="OYQ3491" s="1"/>
      <c r="OYR3491" s="1"/>
      <c r="OYS3491" s="1"/>
      <c r="OYT3491" s="1"/>
      <c r="OYU3491" s="1"/>
      <c r="OYV3491" s="1"/>
      <c r="OYW3491" s="1"/>
      <c r="OYX3491" s="1"/>
      <c r="OYY3491" s="1"/>
      <c r="OYZ3491" s="1"/>
      <c r="OZA3491" s="1"/>
      <c r="OZB3491" s="1"/>
      <c r="OZC3491" s="1"/>
      <c r="OZD3491" s="1"/>
      <c r="OZE3491" s="1"/>
      <c r="OZF3491" s="1"/>
      <c r="OZG3491" s="1"/>
      <c r="OZH3491" s="1"/>
      <c r="OZI3491" s="1"/>
      <c r="OZJ3491" s="1"/>
      <c r="OZK3491" s="1"/>
      <c r="OZL3491" s="1"/>
      <c r="OZM3491" s="1"/>
      <c r="OZN3491" s="1"/>
      <c r="OZO3491" s="1"/>
      <c r="OZP3491" s="1"/>
      <c r="OZQ3491" s="1"/>
      <c r="OZR3491" s="1"/>
      <c r="OZS3491" s="1"/>
      <c r="OZT3491" s="1"/>
      <c r="OZU3491" s="1"/>
      <c r="OZV3491" s="1"/>
      <c r="OZW3491" s="1"/>
      <c r="OZX3491" s="1"/>
      <c r="OZY3491" s="1"/>
      <c r="OZZ3491" s="1"/>
      <c r="PAA3491" s="1"/>
      <c r="PAB3491" s="1"/>
      <c r="PAC3491" s="1"/>
      <c r="PAD3491" s="1"/>
      <c r="PAE3491" s="1"/>
      <c r="PAF3491" s="1"/>
      <c r="PAG3491" s="1"/>
      <c r="PAH3491" s="1"/>
      <c r="PAI3491" s="1"/>
      <c r="PAJ3491" s="1"/>
      <c r="PAK3491" s="1"/>
      <c r="PAL3491" s="1"/>
      <c r="PAM3491" s="1"/>
      <c r="PAN3491" s="1"/>
      <c r="PAO3491" s="1"/>
      <c r="PAP3491" s="1"/>
      <c r="PAQ3491" s="1"/>
      <c r="PAR3491" s="1"/>
      <c r="PAS3491" s="1"/>
      <c r="PAT3491" s="1"/>
      <c r="PAU3491" s="1"/>
      <c r="PAV3491" s="1"/>
      <c r="PAW3491" s="1"/>
      <c r="PAX3491" s="1"/>
      <c r="PAY3491" s="1"/>
      <c r="PAZ3491" s="1"/>
      <c r="PBA3491" s="1"/>
      <c r="PBB3491" s="1"/>
      <c r="PBC3491" s="1"/>
      <c r="PBD3491" s="1"/>
      <c r="PBE3491" s="1"/>
      <c r="PBF3491" s="1"/>
      <c r="PBG3491" s="1"/>
      <c r="PBH3491" s="1"/>
      <c r="PBI3491" s="1"/>
      <c r="PBJ3491" s="1"/>
      <c r="PBK3491" s="1"/>
      <c r="PBL3491" s="1"/>
      <c r="PBM3491" s="1"/>
      <c r="PBN3491" s="1"/>
      <c r="PBO3491" s="1"/>
      <c r="PBP3491" s="1"/>
      <c r="PBQ3491" s="1"/>
      <c r="PBR3491" s="1"/>
      <c r="PBS3491" s="1"/>
      <c r="PBT3491" s="1"/>
      <c r="PBU3491" s="1"/>
      <c r="PBV3491" s="1"/>
      <c r="PBW3491" s="1"/>
      <c r="PBX3491" s="1"/>
      <c r="PBY3491" s="1"/>
      <c r="PBZ3491" s="1"/>
      <c r="PCA3491" s="1"/>
      <c r="PCB3491" s="1"/>
      <c r="PCC3491" s="1"/>
      <c r="PCD3491" s="1"/>
      <c r="PCE3491" s="1"/>
      <c r="PCF3491" s="1"/>
      <c r="PCG3491" s="1"/>
      <c r="PCH3491" s="1"/>
      <c r="PCI3491" s="1"/>
      <c r="PCJ3491" s="1"/>
      <c r="PCK3491" s="1"/>
      <c r="PCL3491" s="1"/>
      <c r="PCM3491" s="1"/>
      <c r="PCN3491" s="1"/>
      <c r="PCO3491" s="1"/>
      <c r="PCP3491" s="1"/>
      <c r="PCQ3491" s="1"/>
      <c r="PCR3491" s="1"/>
      <c r="PCS3491" s="1"/>
      <c r="PCT3491" s="1"/>
      <c r="PCU3491" s="1"/>
      <c r="PCV3491" s="1"/>
      <c r="PCW3491" s="1"/>
      <c r="PCX3491" s="1"/>
      <c r="PCY3491" s="1"/>
      <c r="PCZ3491" s="1"/>
      <c r="PDA3491" s="1"/>
      <c r="PDB3491" s="1"/>
      <c r="PDC3491" s="1"/>
      <c r="PDD3491" s="1"/>
      <c r="PDE3491" s="1"/>
      <c r="PDF3491" s="1"/>
      <c r="PDG3491" s="1"/>
      <c r="PDH3491" s="1"/>
      <c r="PDI3491" s="1"/>
      <c r="PDJ3491" s="1"/>
      <c r="PDK3491" s="1"/>
      <c r="PDL3491" s="1"/>
      <c r="PDM3491" s="1"/>
      <c r="PDN3491" s="1"/>
      <c r="PDO3491" s="1"/>
      <c r="PDP3491" s="1"/>
      <c r="PDQ3491" s="1"/>
      <c r="PDR3491" s="1"/>
      <c r="PDS3491" s="1"/>
      <c r="PDT3491" s="1"/>
      <c r="PDU3491" s="1"/>
      <c r="PDV3491" s="1"/>
      <c r="PDW3491" s="1"/>
      <c r="PDX3491" s="1"/>
      <c r="PDY3491" s="1"/>
      <c r="PDZ3491" s="1"/>
      <c r="PEA3491" s="1"/>
      <c r="PEB3491" s="1"/>
      <c r="PEC3491" s="1"/>
      <c r="PED3491" s="1"/>
      <c r="PEE3491" s="1"/>
      <c r="PEF3491" s="1"/>
      <c r="PEG3491" s="1"/>
      <c r="PEH3491" s="1"/>
      <c r="PEI3491" s="1"/>
      <c r="PEJ3491" s="1"/>
      <c r="PEK3491" s="1"/>
      <c r="PEL3491" s="1"/>
      <c r="PEM3491" s="1"/>
      <c r="PEN3491" s="1"/>
      <c r="PEO3491" s="1"/>
      <c r="PEP3491" s="1"/>
      <c r="PEQ3491" s="1"/>
      <c r="PER3491" s="1"/>
      <c r="PES3491" s="1"/>
      <c r="PET3491" s="1"/>
      <c r="PEU3491" s="1"/>
      <c r="PEV3491" s="1"/>
      <c r="PEW3491" s="1"/>
      <c r="PEX3491" s="1"/>
      <c r="PEY3491" s="1"/>
      <c r="PEZ3491" s="1"/>
      <c r="PFA3491" s="1"/>
      <c r="PFB3491" s="1"/>
      <c r="PFC3491" s="1"/>
      <c r="PFD3491" s="1"/>
      <c r="PFE3491" s="1"/>
      <c r="PFF3491" s="1"/>
      <c r="PFG3491" s="1"/>
      <c r="PFH3491" s="1"/>
      <c r="PFI3491" s="1"/>
      <c r="PFJ3491" s="1"/>
      <c r="PFK3491" s="1"/>
      <c r="PFL3491" s="1"/>
      <c r="PFM3491" s="1"/>
      <c r="PFN3491" s="1"/>
      <c r="PFO3491" s="1"/>
      <c r="PFP3491" s="1"/>
      <c r="PFQ3491" s="1"/>
      <c r="PFR3491" s="1"/>
      <c r="PFS3491" s="1"/>
      <c r="PFT3491" s="1"/>
      <c r="PFU3491" s="1"/>
      <c r="PFV3491" s="1"/>
      <c r="PFW3491" s="1"/>
      <c r="PFX3491" s="1"/>
      <c r="PFY3491" s="1"/>
      <c r="PFZ3491" s="1"/>
      <c r="PGA3491" s="1"/>
      <c r="PGB3491" s="1"/>
      <c r="PGC3491" s="1"/>
      <c r="PGD3491" s="1"/>
      <c r="PGE3491" s="1"/>
      <c r="PGF3491" s="1"/>
      <c r="PGG3491" s="1"/>
      <c r="PGH3491" s="1"/>
      <c r="PGI3491" s="1"/>
      <c r="PGJ3491" s="1"/>
      <c r="PGK3491" s="1"/>
      <c r="PGL3491" s="1"/>
      <c r="PGM3491" s="1"/>
      <c r="PGN3491" s="1"/>
      <c r="PGO3491" s="1"/>
      <c r="PGP3491" s="1"/>
      <c r="PGQ3491" s="1"/>
      <c r="PGR3491" s="1"/>
      <c r="PGS3491" s="1"/>
      <c r="PGT3491" s="1"/>
      <c r="PGU3491" s="1"/>
      <c r="PGV3491" s="1"/>
      <c r="PGW3491" s="1"/>
      <c r="PGX3491" s="1"/>
      <c r="PGY3491" s="1"/>
      <c r="PGZ3491" s="1"/>
      <c r="PHA3491" s="1"/>
      <c r="PHB3491" s="1"/>
      <c r="PHC3491" s="1"/>
      <c r="PHD3491" s="1"/>
      <c r="PHE3491" s="1"/>
      <c r="PHF3491" s="1"/>
      <c r="PHG3491" s="1"/>
      <c r="PHH3491" s="1"/>
      <c r="PHI3491" s="1"/>
      <c r="PHJ3491" s="1"/>
      <c r="PHK3491" s="1"/>
      <c r="PHL3491" s="1"/>
      <c r="PHM3491" s="1"/>
      <c r="PHN3491" s="1"/>
      <c r="PHO3491" s="1"/>
      <c r="PHP3491" s="1"/>
      <c r="PHQ3491" s="1"/>
      <c r="PHR3491" s="1"/>
      <c r="PHS3491" s="1"/>
      <c r="PHT3491" s="1"/>
      <c r="PHU3491" s="1"/>
      <c r="PHV3491" s="1"/>
      <c r="PHW3491" s="1"/>
      <c r="PHX3491" s="1"/>
      <c r="PHY3491" s="1"/>
      <c r="PHZ3491" s="1"/>
      <c r="PIA3491" s="1"/>
      <c r="PIB3491" s="1"/>
      <c r="PIC3491" s="1"/>
      <c r="PID3491" s="1"/>
      <c r="PIE3491" s="1"/>
      <c r="PIF3491" s="1"/>
      <c r="PIG3491" s="1"/>
      <c r="PIH3491" s="1"/>
      <c r="PII3491" s="1"/>
      <c r="PIJ3491" s="1"/>
      <c r="PIK3491" s="1"/>
      <c r="PIL3491" s="1"/>
      <c r="PIM3491" s="1"/>
      <c r="PIN3491" s="1"/>
      <c r="PIO3491" s="1"/>
      <c r="PIP3491" s="1"/>
      <c r="PIQ3491" s="1"/>
      <c r="PIR3491" s="1"/>
      <c r="PIS3491" s="1"/>
      <c r="PIT3491" s="1"/>
      <c r="PIU3491" s="1"/>
      <c r="PIV3491" s="1"/>
      <c r="PIW3491" s="1"/>
      <c r="PIX3491" s="1"/>
      <c r="PIY3491" s="1"/>
      <c r="PIZ3491" s="1"/>
      <c r="PJA3491" s="1"/>
      <c r="PJB3491" s="1"/>
      <c r="PJC3491" s="1"/>
      <c r="PJD3491" s="1"/>
      <c r="PJE3491" s="1"/>
      <c r="PJF3491" s="1"/>
      <c r="PJG3491" s="1"/>
      <c r="PJH3491" s="1"/>
      <c r="PJI3491" s="1"/>
      <c r="PJJ3491" s="1"/>
      <c r="PJK3491" s="1"/>
      <c r="PJL3491" s="1"/>
      <c r="PJM3491" s="1"/>
      <c r="PJN3491" s="1"/>
      <c r="PJO3491" s="1"/>
      <c r="PJP3491" s="1"/>
      <c r="PJQ3491" s="1"/>
      <c r="PJR3491" s="1"/>
      <c r="PJS3491" s="1"/>
      <c r="PJT3491" s="1"/>
      <c r="PJU3491" s="1"/>
      <c r="PJV3491" s="1"/>
      <c r="PJW3491" s="1"/>
      <c r="PJX3491" s="1"/>
      <c r="PJY3491" s="1"/>
      <c r="PJZ3491" s="1"/>
      <c r="PKA3491" s="1"/>
      <c r="PKB3491" s="1"/>
      <c r="PKC3491" s="1"/>
      <c r="PKD3491" s="1"/>
      <c r="PKE3491" s="1"/>
      <c r="PKF3491" s="1"/>
      <c r="PKG3491" s="1"/>
      <c r="PKH3491" s="1"/>
      <c r="PKI3491" s="1"/>
      <c r="PKJ3491" s="1"/>
      <c r="PKK3491" s="1"/>
      <c r="PKL3491" s="1"/>
      <c r="PKM3491" s="1"/>
      <c r="PKN3491" s="1"/>
      <c r="PKO3491" s="1"/>
      <c r="PKP3491" s="1"/>
      <c r="PKQ3491" s="1"/>
      <c r="PKR3491" s="1"/>
      <c r="PKS3491" s="1"/>
      <c r="PKT3491" s="1"/>
      <c r="PKU3491" s="1"/>
      <c r="PKV3491" s="1"/>
      <c r="PKW3491" s="1"/>
      <c r="PKX3491" s="1"/>
      <c r="PKY3491" s="1"/>
      <c r="PKZ3491" s="1"/>
      <c r="PLA3491" s="1"/>
      <c r="PLB3491" s="1"/>
      <c r="PLC3491" s="1"/>
      <c r="PLD3491" s="1"/>
      <c r="PLE3491" s="1"/>
      <c r="PLF3491" s="1"/>
      <c r="PLG3491" s="1"/>
      <c r="PLH3491" s="1"/>
      <c r="PLI3491" s="1"/>
      <c r="PLJ3491" s="1"/>
      <c r="PLK3491" s="1"/>
      <c r="PLL3491" s="1"/>
      <c r="PLM3491" s="1"/>
      <c r="PLN3491" s="1"/>
      <c r="PLO3491" s="1"/>
      <c r="PLP3491" s="1"/>
      <c r="PLQ3491" s="1"/>
      <c r="PLR3491" s="1"/>
      <c r="PLS3491" s="1"/>
      <c r="PLT3491" s="1"/>
      <c r="PLU3491" s="1"/>
      <c r="PLV3491" s="1"/>
      <c r="PLW3491" s="1"/>
      <c r="PLX3491" s="1"/>
      <c r="PLY3491" s="1"/>
      <c r="PLZ3491" s="1"/>
      <c r="PMA3491" s="1"/>
      <c r="PMB3491" s="1"/>
      <c r="PMC3491" s="1"/>
      <c r="PMD3491" s="1"/>
      <c r="PME3491" s="1"/>
      <c r="PMF3491" s="1"/>
      <c r="PMG3491" s="1"/>
      <c r="PMH3491" s="1"/>
      <c r="PMI3491" s="1"/>
      <c r="PMJ3491" s="1"/>
      <c r="PMK3491" s="1"/>
      <c r="PML3491" s="1"/>
      <c r="PMM3491" s="1"/>
      <c r="PMN3491" s="1"/>
      <c r="PMO3491" s="1"/>
      <c r="PMP3491" s="1"/>
      <c r="PMQ3491" s="1"/>
      <c r="PMR3491" s="1"/>
      <c r="PMS3491" s="1"/>
      <c r="PMT3491" s="1"/>
      <c r="PMU3491" s="1"/>
      <c r="PMV3491" s="1"/>
      <c r="PMW3491" s="1"/>
      <c r="PMX3491" s="1"/>
      <c r="PMY3491" s="1"/>
      <c r="PMZ3491" s="1"/>
      <c r="PNA3491" s="1"/>
      <c r="PNB3491" s="1"/>
      <c r="PNC3491" s="1"/>
      <c r="PND3491" s="1"/>
      <c r="PNE3491" s="1"/>
      <c r="PNF3491" s="1"/>
      <c r="PNG3491" s="1"/>
      <c r="PNH3491" s="1"/>
      <c r="PNI3491" s="1"/>
      <c r="PNJ3491" s="1"/>
      <c r="PNK3491" s="1"/>
      <c r="PNL3491" s="1"/>
      <c r="PNM3491" s="1"/>
      <c r="PNN3491" s="1"/>
      <c r="PNO3491" s="1"/>
      <c r="PNP3491" s="1"/>
      <c r="PNQ3491" s="1"/>
      <c r="PNR3491" s="1"/>
      <c r="PNS3491" s="1"/>
      <c r="PNT3491" s="1"/>
      <c r="PNU3491" s="1"/>
      <c r="PNV3491" s="1"/>
      <c r="PNW3491" s="1"/>
      <c r="PNX3491" s="1"/>
      <c r="PNY3491" s="1"/>
      <c r="PNZ3491" s="1"/>
      <c r="POA3491" s="1"/>
      <c r="POB3491" s="1"/>
      <c r="POC3491" s="1"/>
      <c r="POD3491" s="1"/>
      <c r="POE3491" s="1"/>
      <c r="POF3491" s="1"/>
      <c r="POG3491" s="1"/>
      <c r="POH3491" s="1"/>
      <c r="POI3491" s="1"/>
      <c r="POJ3491" s="1"/>
      <c r="POK3491" s="1"/>
      <c r="POL3491" s="1"/>
      <c r="POM3491" s="1"/>
      <c r="PON3491" s="1"/>
      <c r="POO3491" s="1"/>
      <c r="POP3491" s="1"/>
      <c r="POQ3491" s="1"/>
      <c r="POR3491" s="1"/>
      <c r="POS3491" s="1"/>
      <c r="POT3491" s="1"/>
      <c r="POU3491" s="1"/>
      <c r="POV3491" s="1"/>
      <c r="POW3491" s="1"/>
      <c r="POX3491" s="1"/>
      <c r="POY3491" s="1"/>
      <c r="POZ3491" s="1"/>
      <c r="PPA3491" s="1"/>
      <c r="PPB3491" s="1"/>
      <c r="PPC3491" s="1"/>
      <c r="PPD3491" s="1"/>
      <c r="PPE3491" s="1"/>
      <c r="PPF3491" s="1"/>
      <c r="PPG3491" s="1"/>
      <c r="PPH3491" s="1"/>
      <c r="PPI3491" s="1"/>
      <c r="PPJ3491" s="1"/>
      <c r="PPK3491" s="1"/>
      <c r="PPL3491" s="1"/>
      <c r="PPM3491" s="1"/>
      <c r="PPN3491" s="1"/>
      <c r="PPO3491" s="1"/>
      <c r="PPP3491" s="1"/>
      <c r="PPQ3491" s="1"/>
      <c r="PPR3491" s="1"/>
      <c r="PPS3491" s="1"/>
      <c r="PPT3491" s="1"/>
      <c r="PPU3491" s="1"/>
      <c r="PPV3491" s="1"/>
      <c r="PPW3491" s="1"/>
      <c r="PPX3491" s="1"/>
      <c r="PPY3491" s="1"/>
      <c r="PPZ3491" s="1"/>
      <c r="PQA3491" s="1"/>
      <c r="PQB3491" s="1"/>
      <c r="PQC3491" s="1"/>
      <c r="PQD3491" s="1"/>
      <c r="PQE3491" s="1"/>
      <c r="PQF3491" s="1"/>
      <c r="PQG3491" s="1"/>
      <c r="PQH3491" s="1"/>
      <c r="PQI3491" s="1"/>
      <c r="PQJ3491" s="1"/>
      <c r="PQK3491" s="1"/>
      <c r="PQL3491" s="1"/>
      <c r="PQM3491" s="1"/>
      <c r="PQN3491" s="1"/>
      <c r="PQO3491" s="1"/>
      <c r="PQP3491" s="1"/>
      <c r="PQQ3491" s="1"/>
      <c r="PQR3491" s="1"/>
      <c r="PQS3491" s="1"/>
      <c r="PQT3491" s="1"/>
      <c r="PQU3491" s="1"/>
      <c r="PQV3491" s="1"/>
      <c r="PQW3491" s="1"/>
      <c r="PQX3491" s="1"/>
      <c r="PQY3491" s="1"/>
      <c r="PQZ3491" s="1"/>
      <c r="PRA3491" s="1"/>
      <c r="PRB3491" s="1"/>
      <c r="PRC3491" s="1"/>
      <c r="PRD3491" s="1"/>
      <c r="PRE3491" s="1"/>
      <c r="PRF3491" s="1"/>
      <c r="PRG3491" s="1"/>
      <c r="PRH3491" s="1"/>
      <c r="PRI3491" s="1"/>
      <c r="PRJ3491" s="1"/>
      <c r="PRK3491" s="1"/>
      <c r="PRL3491" s="1"/>
      <c r="PRM3491" s="1"/>
      <c r="PRN3491" s="1"/>
      <c r="PRO3491" s="1"/>
      <c r="PRP3491" s="1"/>
      <c r="PRQ3491" s="1"/>
      <c r="PRR3491" s="1"/>
      <c r="PRS3491" s="1"/>
      <c r="PRT3491" s="1"/>
      <c r="PRU3491" s="1"/>
      <c r="PRV3491" s="1"/>
      <c r="PRW3491" s="1"/>
      <c r="PRX3491" s="1"/>
      <c r="PRY3491" s="1"/>
      <c r="PRZ3491" s="1"/>
      <c r="PSA3491" s="1"/>
      <c r="PSB3491" s="1"/>
      <c r="PSC3491" s="1"/>
      <c r="PSD3491" s="1"/>
      <c r="PSE3491" s="1"/>
      <c r="PSF3491" s="1"/>
      <c r="PSG3491" s="1"/>
      <c r="PSH3491" s="1"/>
      <c r="PSI3491" s="1"/>
      <c r="PSJ3491" s="1"/>
      <c r="PSK3491" s="1"/>
      <c r="PSL3491" s="1"/>
      <c r="PSM3491" s="1"/>
      <c r="PSN3491" s="1"/>
      <c r="PSO3491" s="1"/>
      <c r="PSP3491" s="1"/>
      <c r="PSQ3491" s="1"/>
      <c r="PSR3491" s="1"/>
      <c r="PSS3491" s="1"/>
      <c r="PST3491" s="1"/>
      <c r="PSU3491" s="1"/>
      <c r="PSV3491" s="1"/>
      <c r="PSW3491" s="1"/>
      <c r="PSX3491" s="1"/>
      <c r="PSY3491" s="1"/>
      <c r="PSZ3491" s="1"/>
      <c r="PTA3491" s="1"/>
      <c r="PTB3491" s="1"/>
      <c r="PTC3491" s="1"/>
      <c r="PTD3491" s="1"/>
      <c r="PTE3491" s="1"/>
      <c r="PTF3491" s="1"/>
      <c r="PTG3491" s="1"/>
      <c r="PTH3491" s="1"/>
      <c r="PTI3491" s="1"/>
      <c r="PTJ3491" s="1"/>
      <c r="PTK3491" s="1"/>
      <c r="PTL3491" s="1"/>
      <c r="PTM3491" s="1"/>
      <c r="PTN3491" s="1"/>
      <c r="PTO3491" s="1"/>
      <c r="PTP3491" s="1"/>
      <c r="PTQ3491" s="1"/>
      <c r="PTR3491" s="1"/>
      <c r="PTS3491" s="1"/>
      <c r="PTT3491" s="1"/>
      <c r="PTU3491" s="1"/>
      <c r="PTV3491" s="1"/>
      <c r="PTW3491" s="1"/>
      <c r="PTX3491" s="1"/>
      <c r="PTY3491" s="1"/>
      <c r="PTZ3491" s="1"/>
      <c r="PUA3491" s="1"/>
      <c r="PUB3491" s="1"/>
      <c r="PUC3491" s="1"/>
      <c r="PUD3491" s="1"/>
      <c r="PUE3491" s="1"/>
      <c r="PUF3491" s="1"/>
      <c r="PUG3491" s="1"/>
      <c r="PUH3491" s="1"/>
      <c r="PUI3491" s="1"/>
      <c r="PUJ3491" s="1"/>
      <c r="PUK3491" s="1"/>
      <c r="PUL3491" s="1"/>
      <c r="PUM3491" s="1"/>
      <c r="PUN3491" s="1"/>
      <c r="PUO3491" s="1"/>
      <c r="PUP3491" s="1"/>
      <c r="PUQ3491" s="1"/>
      <c r="PUR3491" s="1"/>
      <c r="PUS3491" s="1"/>
      <c r="PUT3491" s="1"/>
      <c r="PUU3491" s="1"/>
      <c r="PUV3491" s="1"/>
      <c r="PUW3491" s="1"/>
      <c r="PUX3491" s="1"/>
      <c r="PUY3491" s="1"/>
      <c r="PUZ3491" s="1"/>
      <c r="PVA3491" s="1"/>
      <c r="PVB3491" s="1"/>
      <c r="PVC3491" s="1"/>
      <c r="PVD3491" s="1"/>
      <c r="PVE3491" s="1"/>
      <c r="PVF3491" s="1"/>
      <c r="PVG3491" s="1"/>
      <c r="PVH3491" s="1"/>
      <c r="PVI3491" s="1"/>
      <c r="PVJ3491" s="1"/>
      <c r="PVK3491" s="1"/>
      <c r="PVL3491" s="1"/>
      <c r="PVM3491" s="1"/>
      <c r="PVN3491" s="1"/>
      <c r="PVO3491" s="1"/>
      <c r="PVP3491" s="1"/>
      <c r="PVQ3491" s="1"/>
      <c r="PVR3491" s="1"/>
      <c r="PVS3491" s="1"/>
      <c r="PVT3491" s="1"/>
      <c r="PVU3491" s="1"/>
      <c r="PVV3491" s="1"/>
      <c r="PVW3491" s="1"/>
      <c r="PVX3491" s="1"/>
      <c r="PVY3491" s="1"/>
      <c r="PVZ3491" s="1"/>
      <c r="PWA3491" s="1"/>
      <c r="PWB3491" s="1"/>
      <c r="PWC3491" s="1"/>
      <c r="PWD3491" s="1"/>
      <c r="PWE3491" s="1"/>
      <c r="PWF3491" s="1"/>
      <c r="PWG3491" s="1"/>
      <c r="PWH3491" s="1"/>
      <c r="PWI3491" s="1"/>
      <c r="PWJ3491" s="1"/>
      <c r="PWK3491" s="1"/>
      <c r="PWL3491" s="1"/>
      <c r="PWM3491" s="1"/>
      <c r="PWN3491" s="1"/>
      <c r="PWO3491" s="1"/>
      <c r="PWP3491" s="1"/>
      <c r="PWQ3491" s="1"/>
      <c r="PWR3491" s="1"/>
      <c r="PWS3491" s="1"/>
      <c r="PWT3491" s="1"/>
      <c r="PWU3491" s="1"/>
      <c r="PWV3491" s="1"/>
      <c r="PWW3491" s="1"/>
      <c r="PWX3491" s="1"/>
      <c r="PWY3491" s="1"/>
      <c r="PWZ3491" s="1"/>
      <c r="PXA3491" s="1"/>
      <c r="PXB3491" s="1"/>
      <c r="PXC3491" s="1"/>
      <c r="PXD3491" s="1"/>
      <c r="PXE3491" s="1"/>
      <c r="PXF3491" s="1"/>
      <c r="PXG3491" s="1"/>
      <c r="PXH3491" s="1"/>
      <c r="PXI3491" s="1"/>
      <c r="PXJ3491" s="1"/>
      <c r="PXK3491" s="1"/>
      <c r="PXL3491" s="1"/>
      <c r="PXM3491" s="1"/>
      <c r="PXN3491" s="1"/>
      <c r="PXO3491" s="1"/>
      <c r="PXP3491" s="1"/>
      <c r="PXQ3491" s="1"/>
      <c r="PXR3491" s="1"/>
      <c r="PXS3491" s="1"/>
      <c r="PXT3491" s="1"/>
      <c r="PXU3491" s="1"/>
      <c r="PXV3491" s="1"/>
      <c r="PXW3491" s="1"/>
      <c r="PXX3491" s="1"/>
      <c r="PXY3491" s="1"/>
      <c r="PXZ3491" s="1"/>
      <c r="PYA3491" s="1"/>
      <c r="PYB3491" s="1"/>
      <c r="PYC3491" s="1"/>
      <c r="PYD3491" s="1"/>
      <c r="PYE3491" s="1"/>
      <c r="PYF3491" s="1"/>
      <c r="PYG3491" s="1"/>
      <c r="PYH3491" s="1"/>
      <c r="PYI3491" s="1"/>
      <c r="PYJ3491" s="1"/>
      <c r="PYK3491" s="1"/>
      <c r="PYL3491" s="1"/>
      <c r="PYM3491" s="1"/>
      <c r="PYN3491" s="1"/>
      <c r="PYO3491" s="1"/>
      <c r="PYP3491" s="1"/>
      <c r="PYQ3491" s="1"/>
      <c r="PYR3491" s="1"/>
      <c r="PYS3491" s="1"/>
      <c r="PYT3491" s="1"/>
      <c r="PYU3491" s="1"/>
      <c r="PYV3491" s="1"/>
      <c r="PYW3491" s="1"/>
      <c r="PYX3491" s="1"/>
      <c r="PYY3491" s="1"/>
      <c r="PYZ3491" s="1"/>
      <c r="PZA3491" s="1"/>
      <c r="PZB3491" s="1"/>
      <c r="PZC3491" s="1"/>
      <c r="PZD3491" s="1"/>
      <c r="PZE3491" s="1"/>
      <c r="PZF3491" s="1"/>
      <c r="PZG3491" s="1"/>
      <c r="PZH3491" s="1"/>
      <c r="PZI3491" s="1"/>
      <c r="PZJ3491" s="1"/>
      <c r="PZK3491" s="1"/>
      <c r="PZL3491" s="1"/>
      <c r="PZM3491" s="1"/>
      <c r="PZN3491" s="1"/>
      <c r="PZO3491" s="1"/>
      <c r="PZP3491" s="1"/>
      <c r="PZQ3491" s="1"/>
      <c r="PZR3491" s="1"/>
      <c r="PZS3491" s="1"/>
      <c r="PZT3491" s="1"/>
      <c r="PZU3491" s="1"/>
      <c r="PZV3491" s="1"/>
      <c r="PZW3491" s="1"/>
      <c r="PZX3491" s="1"/>
      <c r="PZY3491" s="1"/>
      <c r="PZZ3491" s="1"/>
      <c r="QAA3491" s="1"/>
      <c r="QAB3491" s="1"/>
      <c r="QAC3491" s="1"/>
      <c r="QAD3491" s="1"/>
      <c r="QAE3491" s="1"/>
      <c r="QAF3491" s="1"/>
      <c r="QAG3491" s="1"/>
      <c r="QAH3491" s="1"/>
      <c r="QAI3491" s="1"/>
      <c r="QAJ3491" s="1"/>
      <c r="QAK3491" s="1"/>
      <c r="QAL3491" s="1"/>
      <c r="QAM3491" s="1"/>
      <c r="QAN3491" s="1"/>
      <c r="QAO3491" s="1"/>
      <c r="QAP3491" s="1"/>
      <c r="QAQ3491" s="1"/>
      <c r="QAR3491" s="1"/>
      <c r="QAS3491" s="1"/>
      <c r="QAT3491" s="1"/>
      <c r="QAU3491" s="1"/>
      <c r="QAV3491" s="1"/>
      <c r="QAW3491" s="1"/>
      <c r="QAX3491" s="1"/>
      <c r="QAY3491" s="1"/>
      <c r="QAZ3491" s="1"/>
      <c r="QBA3491" s="1"/>
      <c r="QBB3491" s="1"/>
      <c r="QBC3491" s="1"/>
      <c r="QBD3491" s="1"/>
      <c r="QBE3491" s="1"/>
      <c r="QBF3491" s="1"/>
      <c r="QBG3491" s="1"/>
      <c r="QBH3491" s="1"/>
      <c r="QBI3491" s="1"/>
      <c r="QBJ3491" s="1"/>
      <c r="QBK3491" s="1"/>
      <c r="QBL3491" s="1"/>
      <c r="QBM3491" s="1"/>
      <c r="QBN3491" s="1"/>
      <c r="QBO3491" s="1"/>
      <c r="QBP3491" s="1"/>
      <c r="QBQ3491" s="1"/>
      <c r="QBR3491" s="1"/>
      <c r="QBS3491" s="1"/>
      <c r="QBT3491" s="1"/>
      <c r="QBU3491" s="1"/>
      <c r="QBV3491" s="1"/>
      <c r="QBW3491" s="1"/>
      <c r="QBX3491" s="1"/>
      <c r="QBY3491" s="1"/>
      <c r="QBZ3491" s="1"/>
      <c r="QCA3491" s="1"/>
      <c r="QCB3491" s="1"/>
      <c r="QCC3491" s="1"/>
      <c r="QCD3491" s="1"/>
      <c r="QCE3491" s="1"/>
      <c r="QCF3491" s="1"/>
      <c r="QCG3491" s="1"/>
      <c r="QCH3491" s="1"/>
      <c r="QCI3491" s="1"/>
      <c r="QCJ3491" s="1"/>
      <c r="QCK3491" s="1"/>
      <c r="QCL3491" s="1"/>
      <c r="QCM3491" s="1"/>
      <c r="QCN3491" s="1"/>
      <c r="QCO3491" s="1"/>
      <c r="QCP3491" s="1"/>
      <c r="QCQ3491" s="1"/>
      <c r="QCR3491" s="1"/>
      <c r="QCS3491" s="1"/>
      <c r="QCT3491" s="1"/>
      <c r="QCU3491" s="1"/>
      <c r="QCV3491" s="1"/>
      <c r="QCW3491" s="1"/>
      <c r="QCX3491" s="1"/>
      <c r="QCY3491" s="1"/>
      <c r="QCZ3491" s="1"/>
      <c r="QDA3491" s="1"/>
      <c r="QDB3491" s="1"/>
      <c r="QDC3491" s="1"/>
      <c r="QDD3491" s="1"/>
      <c r="QDE3491" s="1"/>
      <c r="QDF3491" s="1"/>
      <c r="QDG3491" s="1"/>
      <c r="QDH3491" s="1"/>
      <c r="QDI3491" s="1"/>
      <c r="QDJ3491" s="1"/>
      <c r="QDK3491" s="1"/>
      <c r="QDL3491" s="1"/>
      <c r="QDM3491" s="1"/>
      <c r="QDN3491" s="1"/>
      <c r="QDO3491" s="1"/>
      <c r="QDP3491" s="1"/>
      <c r="QDQ3491" s="1"/>
      <c r="QDR3491" s="1"/>
      <c r="QDS3491" s="1"/>
      <c r="QDT3491" s="1"/>
      <c r="QDU3491" s="1"/>
      <c r="QDV3491" s="1"/>
      <c r="QDW3491" s="1"/>
      <c r="QDX3491" s="1"/>
      <c r="QDY3491" s="1"/>
      <c r="QDZ3491" s="1"/>
      <c r="QEA3491" s="1"/>
      <c r="QEB3491" s="1"/>
      <c r="QEC3491" s="1"/>
      <c r="QED3491" s="1"/>
      <c r="QEE3491" s="1"/>
      <c r="QEF3491" s="1"/>
      <c r="QEG3491" s="1"/>
      <c r="QEH3491" s="1"/>
      <c r="QEI3491" s="1"/>
      <c r="QEJ3491" s="1"/>
      <c r="QEK3491" s="1"/>
      <c r="QEL3491" s="1"/>
      <c r="QEM3491" s="1"/>
      <c r="QEN3491" s="1"/>
      <c r="QEO3491" s="1"/>
      <c r="QEP3491" s="1"/>
      <c r="QEQ3491" s="1"/>
      <c r="QER3491" s="1"/>
      <c r="QES3491" s="1"/>
      <c r="QET3491" s="1"/>
      <c r="QEU3491" s="1"/>
      <c r="QEV3491" s="1"/>
      <c r="QEW3491" s="1"/>
      <c r="QEX3491" s="1"/>
      <c r="QEY3491" s="1"/>
      <c r="QEZ3491" s="1"/>
      <c r="QFA3491" s="1"/>
      <c r="QFB3491" s="1"/>
      <c r="QFC3491" s="1"/>
      <c r="QFD3491" s="1"/>
      <c r="QFE3491" s="1"/>
      <c r="QFF3491" s="1"/>
      <c r="QFG3491" s="1"/>
      <c r="QFH3491" s="1"/>
      <c r="QFI3491" s="1"/>
      <c r="QFJ3491" s="1"/>
      <c r="QFK3491" s="1"/>
      <c r="QFL3491" s="1"/>
      <c r="QFM3491" s="1"/>
      <c r="QFN3491" s="1"/>
      <c r="QFO3491" s="1"/>
      <c r="QFP3491" s="1"/>
      <c r="QFQ3491" s="1"/>
      <c r="QFR3491" s="1"/>
      <c r="QFS3491" s="1"/>
      <c r="QFT3491" s="1"/>
      <c r="QFU3491" s="1"/>
      <c r="QFV3491" s="1"/>
      <c r="QFW3491" s="1"/>
      <c r="QFX3491" s="1"/>
      <c r="QFY3491" s="1"/>
      <c r="QFZ3491" s="1"/>
      <c r="QGA3491" s="1"/>
      <c r="QGB3491" s="1"/>
      <c r="QGC3491" s="1"/>
      <c r="QGD3491" s="1"/>
      <c r="QGE3491" s="1"/>
      <c r="QGF3491" s="1"/>
      <c r="QGG3491" s="1"/>
      <c r="QGH3491" s="1"/>
      <c r="QGI3491" s="1"/>
      <c r="QGJ3491" s="1"/>
      <c r="QGK3491" s="1"/>
      <c r="QGL3491" s="1"/>
      <c r="QGM3491" s="1"/>
      <c r="QGN3491" s="1"/>
      <c r="QGO3491" s="1"/>
      <c r="QGP3491" s="1"/>
      <c r="QGQ3491" s="1"/>
      <c r="QGR3491" s="1"/>
      <c r="QGS3491" s="1"/>
      <c r="QGT3491" s="1"/>
      <c r="QGU3491" s="1"/>
      <c r="QGV3491" s="1"/>
      <c r="QGW3491" s="1"/>
      <c r="QGX3491" s="1"/>
      <c r="QGY3491" s="1"/>
      <c r="QGZ3491" s="1"/>
      <c r="QHA3491" s="1"/>
      <c r="QHB3491" s="1"/>
      <c r="QHC3491" s="1"/>
      <c r="QHD3491" s="1"/>
      <c r="QHE3491" s="1"/>
      <c r="QHF3491" s="1"/>
      <c r="QHG3491" s="1"/>
      <c r="QHH3491" s="1"/>
      <c r="QHI3491" s="1"/>
      <c r="QHJ3491" s="1"/>
      <c r="QHK3491" s="1"/>
      <c r="QHL3491" s="1"/>
      <c r="QHM3491" s="1"/>
      <c r="QHN3491" s="1"/>
      <c r="QHO3491" s="1"/>
      <c r="QHP3491" s="1"/>
      <c r="QHQ3491" s="1"/>
      <c r="QHR3491" s="1"/>
      <c r="QHS3491" s="1"/>
      <c r="QHT3491" s="1"/>
      <c r="QHU3491" s="1"/>
      <c r="QHV3491" s="1"/>
      <c r="QHW3491" s="1"/>
      <c r="QHX3491" s="1"/>
      <c r="QHY3491" s="1"/>
      <c r="QHZ3491" s="1"/>
      <c r="QIA3491" s="1"/>
      <c r="QIB3491" s="1"/>
      <c r="QIC3491" s="1"/>
      <c r="QID3491" s="1"/>
      <c r="QIE3491" s="1"/>
      <c r="QIF3491" s="1"/>
      <c r="QIG3491" s="1"/>
      <c r="QIH3491" s="1"/>
      <c r="QII3491" s="1"/>
      <c r="QIJ3491" s="1"/>
      <c r="QIK3491" s="1"/>
      <c r="QIL3491" s="1"/>
      <c r="QIM3491" s="1"/>
      <c r="QIN3491" s="1"/>
      <c r="QIO3491" s="1"/>
      <c r="QIP3491" s="1"/>
      <c r="QIQ3491" s="1"/>
      <c r="QIR3491" s="1"/>
      <c r="QIS3491" s="1"/>
      <c r="QIT3491" s="1"/>
      <c r="QIU3491" s="1"/>
      <c r="QIV3491" s="1"/>
      <c r="QIW3491" s="1"/>
      <c r="QIX3491" s="1"/>
      <c r="QIY3491" s="1"/>
      <c r="QIZ3491" s="1"/>
      <c r="QJA3491" s="1"/>
      <c r="QJB3491" s="1"/>
      <c r="QJC3491" s="1"/>
      <c r="QJD3491" s="1"/>
      <c r="QJE3491" s="1"/>
      <c r="QJF3491" s="1"/>
      <c r="QJG3491" s="1"/>
      <c r="QJH3491" s="1"/>
      <c r="QJI3491" s="1"/>
      <c r="QJJ3491" s="1"/>
      <c r="QJK3491" s="1"/>
      <c r="QJL3491" s="1"/>
      <c r="QJM3491" s="1"/>
      <c r="QJN3491" s="1"/>
      <c r="QJO3491" s="1"/>
      <c r="QJP3491" s="1"/>
      <c r="QJQ3491" s="1"/>
      <c r="QJR3491" s="1"/>
      <c r="QJS3491" s="1"/>
      <c r="QJT3491" s="1"/>
      <c r="QJU3491" s="1"/>
      <c r="QJV3491" s="1"/>
      <c r="QJW3491" s="1"/>
      <c r="QJX3491" s="1"/>
      <c r="QJY3491" s="1"/>
      <c r="QJZ3491" s="1"/>
      <c r="QKA3491" s="1"/>
      <c r="QKB3491" s="1"/>
      <c r="QKC3491" s="1"/>
      <c r="QKD3491" s="1"/>
      <c r="QKE3491" s="1"/>
      <c r="QKF3491" s="1"/>
      <c r="QKG3491" s="1"/>
      <c r="QKH3491" s="1"/>
      <c r="QKI3491" s="1"/>
      <c r="QKJ3491" s="1"/>
      <c r="QKK3491" s="1"/>
      <c r="QKL3491" s="1"/>
      <c r="QKM3491" s="1"/>
      <c r="QKN3491" s="1"/>
      <c r="QKO3491" s="1"/>
      <c r="QKP3491" s="1"/>
      <c r="QKQ3491" s="1"/>
      <c r="QKR3491" s="1"/>
      <c r="QKS3491" s="1"/>
      <c r="QKT3491" s="1"/>
      <c r="QKU3491" s="1"/>
      <c r="QKV3491" s="1"/>
      <c r="QKW3491" s="1"/>
      <c r="QKX3491" s="1"/>
      <c r="QKY3491" s="1"/>
      <c r="QKZ3491" s="1"/>
      <c r="QLA3491" s="1"/>
      <c r="QLB3491" s="1"/>
      <c r="QLC3491" s="1"/>
      <c r="QLD3491" s="1"/>
      <c r="QLE3491" s="1"/>
      <c r="QLF3491" s="1"/>
      <c r="QLG3491" s="1"/>
      <c r="QLH3491" s="1"/>
      <c r="QLI3491" s="1"/>
      <c r="QLJ3491" s="1"/>
      <c r="QLK3491" s="1"/>
      <c r="QLL3491" s="1"/>
      <c r="QLM3491" s="1"/>
      <c r="QLN3491" s="1"/>
      <c r="QLO3491" s="1"/>
      <c r="QLP3491" s="1"/>
      <c r="QLQ3491" s="1"/>
      <c r="QLR3491" s="1"/>
      <c r="QLS3491" s="1"/>
      <c r="QLT3491" s="1"/>
      <c r="QLU3491" s="1"/>
      <c r="QLV3491" s="1"/>
      <c r="QLW3491" s="1"/>
      <c r="QLX3491" s="1"/>
      <c r="QLY3491" s="1"/>
      <c r="QLZ3491" s="1"/>
      <c r="QMA3491" s="1"/>
      <c r="QMB3491" s="1"/>
      <c r="QMC3491" s="1"/>
      <c r="QMD3491" s="1"/>
      <c r="QME3491" s="1"/>
      <c r="QMF3491" s="1"/>
      <c r="QMG3491" s="1"/>
      <c r="QMH3491" s="1"/>
      <c r="QMI3491" s="1"/>
      <c r="QMJ3491" s="1"/>
      <c r="QMK3491" s="1"/>
      <c r="QML3491" s="1"/>
      <c r="QMM3491" s="1"/>
      <c r="QMN3491" s="1"/>
      <c r="QMO3491" s="1"/>
      <c r="QMP3491" s="1"/>
      <c r="QMQ3491" s="1"/>
      <c r="QMR3491" s="1"/>
      <c r="QMS3491" s="1"/>
      <c r="QMT3491" s="1"/>
      <c r="QMU3491" s="1"/>
      <c r="QMV3491" s="1"/>
      <c r="QMW3491" s="1"/>
      <c r="QMX3491" s="1"/>
      <c r="QMY3491" s="1"/>
      <c r="QMZ3491" s="1"/>
      <c r="QNA3491" s="1"/>
      <c r="QNB3491" s="1"/>
      <c r="QNC3491" s="1"/>
      <c r="QND3491" s="1"/>
      <c r="QNE3491" s="1"/>
      <c r="QNF3491" s="1"/>
      <c r="QNG3491" s="1"/>
      <c r="QNH3491" s="1"/>
      <c r="QNI3491" s="1"/>
      <c r="QNJ3491" s="1"/>
      <c r="QNK3491" s="1"/>
      <c r="QNL3491" s="1"/>
      <c r="QNM3491" s="1"/>
      <c r="QNN3491" s="1"/>
      <c r="QNO3491" s="1"/>
      <c r="QNP3491" s="1"/>
      <c r="QNQ3491" s="1"/>
      <c r="QNR3491" s="1"/>
      <c r="QNS3491" s="1"/>
      <c r="QNT3491" s="1"/>
      <c r="QNU3491" s="1"/>
      <c r="QNV3491" s="1"/>
      <c r="QNW3491" s="1"/>
      <c r="QNX3491" s="1"/>
      <c r="QNY3491" s="1"/>
      <c r="QNZ3491" s="1"/>
      <c r="QOA3491" s="1"/>
      <c r="QOB3491" s="1"/>
      <c r="QOC3491" s="1"/>
      <c r="QOD3491" s="1"/>
      <c r="QOE3491" s="1"/>
      <c r="QOF3491" s="1"/>
      <c r="QOG3491" s="1"/>
      <c r="QOH3491" s="1"/>
      <c r="QOI3491" s="1"/>
      <c r="QOJ3491" s="1"/>
      <c r="QOK3491" s="1"/>
      <c r="QOL3491" s="1"/>
      <c r="QOM3491" s="1"/>
      <c r="QON3491" s="1"/>
      <c r="QOO3491" s="1"/>
      <c r="QOP3491" s="1"/>
      <c r="QOQ3491" s="1"/>
      <c r="QOR3491" s="1"/>
      <c r="QOS3491" s="1"/>
      <c r="QOT3491" s="1"/>
      <c r="QOU3491" s="1"/>
      <c r="QOV3491" s="1"/>
      <c r="QOW3491" s="1"/>
      <c r="QOX3491" s="1"/>
      <c r="QOY3491" s="1"/>
      <c r="QOZ3491" s="1"/>
      <c r="QPA3491" s="1"/>
      <c r="QPB3491" s="1"/>
      <c r="QPC3491" s="1"/>
      <c r="QPD3491" s="1"/>
      <c r="QPE3491" s="1"/>
      <c r="QPF3491" s="1"/>
      <c r="QPG3491" s="1"/>
      <c r="QPH3491" s="1"/>
      <c r="QPI3491" s="1"/>
      <c r="QPJ3491" s="1"/>
      <c r="QPK3491" s="1"/>
      <c r="QPL3491" s="1"/>
      <c r="QPM3491" s="1"/>
      <c r="QPN3491" s="1"/>
      <c r="QPO3491" s="1"/>
      <c r="QPP3491" s="1"/>
      <c r="QPQ3491" s="1"/>
      <c r="QPR3491" s="1"/>
      <c r="QPS3491" s="1"/>
      <c r="QPT3491" s="1"/>
      <c r="QPU3491" s="1"/>
      <c r="QPV3491" s="1"/>
      <c r="QPW3491" s="1"/>
      <c r="QPX3491" s="1"/>
      <c r="QPY3491" s="1"/>
      <c r="QPZ3491" s="1"/>
      <c r="QQA3491" s="1"/>
      <c r="QQB3491" s="1"/>
      <c r="QQC3491" s="1"/>
      <c r="QQD3491" s="1"/>
      <c r="QQE3491" s="1"/>
      <c r="QQF3491" s="1"/>
      <c r="QQG3491" s="1"/>
      <c r="QQH3491" s="1"/>
      <c r="QQI3491" s="1"/>
      <c r="QQJ3491" s="1"/>
      <c r="QQK3491" s="1"/>
      <c r="QQL3491" s="1"/>
      <c r="QQM3491" s="1"/>
      <c r="QQN3491" s="1"/>
      <c r="QQO3491" s="1"/>
      <c r="QQP3491" s="1"/>
      <c r="QQQ3491" s="1"/>
      <c r="QQR3491" s="1"/>
      <c r="QQS3491" s="1"/>
      <c r="QQT3491" s="1"/>
      <c r="QQU3491" s="1"/>
      <c r="QQV3491" s="1"/>
      <c r="QQW3491" s="1"/>
      <c r="QQX3491" s="1"/>
      <c r="QQY3491" s="1"/>
      <c r="QQZ3491" s="1"/>
      <c r="QRA3491" s="1"/>
      <c r="QRB3491" s="1"/>
      <c r="QRC3491" s="1"/>
      <c r="QRD3491" s="1"/>
      <c r="QRE3491" s="1"/>
      <c r="QRF3491" s="1"/>
      <c r="QRG3491" s="1"/>
      <c r="QRH3491" s="1"/>
      <c r="QRI3491" s="1"/>
      <c r="QRJ3491" s="1"/>
      <c r="QRK3491" s="1"/>
      <c r="QRL3491" s="1"/>
      <c r="QRM3491" s="1"/>
      <c r="QRN3491" s="1"/>
      <c r="QRO3491" s="1"/>
      <c r="QRP3491" s="1"/>
      <c r="QRQ3491" s="1"/>
      <c r="QRR3491" s="1"/>
      <c r="QRS3491" s="1"/>
      <c r="QRT3491" s="1"/>
      <c r="QRU3491" s="1"/>
      <c r="QRV3491" s="1"/>
      <c r="QRW3491" s="1"/>
      <c r="QRX3491" s="1"/>
      <c r="QRY3491" s="1"/>
      <c r="QRZ3491" s="1"/>
      <c r="QSA3491" s="1"/>
      <c r="QSB3491" s="1"/>
      <c r="QSC3491" s="1"/>
      <c r="QSD3491" s="1"/>
      <c r="QSE3491" s="1"/>
      <c r="QSF3491" s="1"/>
      <c r="QSG3491" s="1"/>
      <c r="QSH3491" s="1"/>
      <c r="QSI3491" s="1"/>
      <c r="QSJ3491" s="1"/>
      <c r="QSK3491" s="1"/>
      <c r="QSL3491" s="1"/>
      <c r="QSM3491" s="1"/>
      <c r="QSN3491" s="1"/>
      <c r="QSO3491" s="1"/>
      <c r="QSP3491" s="1"/>
      <c r="QSQ3491" s="1"/>
      <c r="QSR3491" s="1"/>
      <c r="QSS3491" s="1"/>
      <c r="QST3491" s="1"/>
      <c r="QSU3491" s="1"/>
      <c r="QSV3491" s="1"/>
      <c r="QSW3491" s="1"/>
      <c r="QSX3491" s="1"/>
      <c r="QSY3491" s="1"/>
      <c r="QSZ3491" s="1"/>
      <c r="QTA3491" s="1"/>
      <c r="QTB3491" s="1"/>
      <c r="QTC3491" s="1"/>
      <c r="QTD3491" s="1"/>
      <c r="QTE3491" s="1"/>
      <c r="QTF3491" s="1"/>
      <c r="QTG3491" s="1"/>
      <c r="QTH3491" s="1"/>
      <c r="QTI3491" s="1"/>
      <c r="QTJ3491" s="1"/>
      <c r="QTK3491" s="1"/>
      <c r="QTL3491" s="1"/>
      <c r="QTM3491" s="1"/>
      <c r="QTN3491" s="1"/>
      <c r="QTO3491" s="1"/>
      <c r="QTP3491" s="1"/>
      <c r="QTQ3491" s="1"/>
      <c r="QTR3491" s="1"/>
      <c r="QTS3491" s="1"/>
      <c r="QTT3491" s="1"/>
      <c r="QTU3491" s="1"/>
      <c r="QTV3491" s="1"/>
      <c r="QTW3491" s="1"/>
      <c r="QTX3491" s="1"/>
      <c r="QTY3491" s="1"/>
      <c r="QTZ3491" s="1"/>
      <c r="QUA3491" s="1"/>
      <c r="QUB3491" s="1"/>
      <c r="QUC3491" s="1"/>
      <c r="QUD3491" s="1"/>
      <c r="QUE3491" s="1"/>
      <c r="QUF3491" s="1"/>
      <c r="QUG3491" s="1"/>
      <c r="QUH3491" s="1"/>
      <c r="QUI3491" s="1"/>
      <c r="QUJ3491" s="1"/>
      <c r="QUK3491" s="1"/>
      <c r="QUL3491" s="1"/>
      <c r="QUM3491" s="1"/>
      <c r="QUN3491" s="1"/>
      <c r="QUO3491" s="1"/>
      <c r="QUP3491" s="1"/>
      <c r="QUQ3491" s="1"/>
      <c r="QUR3491" s="1"/>
      <c r="QUS3491" s="1"/>
      <c r="QUT3491" s="1"/>
      <c r="QUU3491" s="1"/>
      <c r="QUV3491" s="1"/>
      <c r="QUW3491" s="1"/>
      <c r="QUX3491" s="1"/>
      <c r="QUY3491" s="1"/>
      <c r="QUZ3491" s="1"/>
      <c r="QVA3491" s="1"/>
      <c r="QVB3491" s="1"/>
      <c r="QVC3491" s="1"/>
      <c r="QVD3491" s="1"/>
      <c r="QVE3491" s="1"/>
      <c r="QVF3491" s="1"/>
      <c r="QVG3491" s="1"/>
      <c r="QVH3491" s="1"/>
      <c r="QVI3491" s="1"/>
      <c r="QVJ3491" s="1"/>
      <c r="QVK3491" s="1"/>
      <c r="QVL3491" s="1"/>
      <c r="QVM3491" s="1"/>
      <c r="QVN3491" s="1"/>
      <c r="QVO3491" s="1"/>
      <c r="QVP3491" s="1"/>
      <c r="QVQ3491" s="1"/>
      <c r="QVR3491" s="1"/>
      <c r="QVS3491" s="1"/>
      <c r="QVT3491" s="1"/>
      <c r="QVU3491" s="1"/>
      <c r="QVV3491" s="1"/>
      <c r="QVW3491" s="1"/>
      <c r="QVX3491" s="1"/>
      <c r="QVY3491" s="1"/>
      <c r="QVZ3491" s="1"/>
      <c r="QWA3491" s="1"/>
      <c r="QWB3491" s="1"/>
      <c r="QWC3491" s="1"/>
      <c r="QWD3491" s="1"/>
      <c r="QWE3491" s="1"/>
      <c r="QWF3491" s="1"/>
      <c r="QWG3491" s="1"/>
      <c r="QWH3491" s="1"/>
      <c r="QWI3491" s="1"/>
      <c r="QWJ3491" s="1"/>
      <c r="QWK3491" s="1"/>
      <c r="QWL3491" s="1"/>
      <c r="QWM3491" s="1"/>
      <c r="QWN3491" s="1"/>
      <c r="QWO3491" s="1"/>
      <c r="QWP3491" s="1"/>
      <c r="QWQ3491" s="1"/>
      <c r="QWR3491" s="1"/>
      <c r="QWS3491" s="1"/>
      <c r="QWT3491" s="1"/>
      <c r="QWU3491" s="1"/>
      <c r="QWV3491" s="1"/>
      <c r="QWW3491" s="1"/>
      <c r="QWX3491" s="1"/>
      <c r="QWY3491" s="1"/>
      <c r="QWZ3491" s="1"/>
      <c r="QXA3491" s="1"/>
      <c r="QXB3491" s="1"/>
      <c r="QXC3491" s="1"/>
      <c r="QXD3491" s="1"/>
      <c r="QXE3491" s="1"/>
      <c r="QXF3491" s="1"/>
      <c r="QXG3491" s="1"/>
      <c r="QXH3491" s="1"/>
      <c r="QXI3491" s="1"/>
      <c r="QXJ3491" s="1"/>
      <c r="QXK3491" s="1"/>
      <c r="QXL3491" s="1"/>
      <c r="QXM3491" s="1"/>
      <c r="QXN3491" s="1"/>
      <c r="QXO3491" s="1"/>
      <c r="QXP3491" s="1"/>
      <c r="QXQ3491" s="1"/>
      <c r="QXR3491" s="1"/>
      <c r="QXS3491" s="1"/>
      <c r="QXT3491" s="1"/>
      <c r="QXU3491" s="1"/>
      <c r="QXV3491" s="1"/>
      <c r="QXW3491" s="1"/>
      <c r="QXX3491" s="1"/>
      <c r="QXY3491" s="1"/>
      <c r="QXZ3491" s="1"/>
      <c r="QYA3491" s="1"/>
      <c r="QYB3491" s="1"/>
      <c r="QYC3491" s="1"/>
      <c r="QYD3491" s="1"/>
      <c r="QYE3491" s="1"/>
      <c r="QYF3491" s="1"/>
      <c r="QYG3491" s="1"/>
      <c r="QYH3491" s="1"/>
      <c r="QYI3491" s="1"/>
      <c r="QYJ3491" s="1"/>
      <c r="QYK3491" s="1"/>
      <c r="QYL3491" s="1"/>
      <c r="QYM3491" s="1"/>
      <c r="QYN3491" s="1"/>
      <c r="QYO3491" s="1"/>
      <c r="QYP3491" s="1"/>
      <c r="QYQ3491" s="1"/>
      <c r="QYR3491" s="1"/>
      <c r="QYS3491" s="1"/>
      <c r="QYT3491" s="1"/>
      <c r="QYU3491" s="1"/>
      <c r="QYV3491" s="1"/>
      <c r="QYW3491" s="1"/>
      <c r="QYX3491" s="1"/>
      <c r="QYY3491" s="1"/>
      <c r="QYZ3491" s="1"/>
      <c r="QZA3491" s="1"/>
      <c r="QZB3491" s="1"/>
      <c r="QZC3491" s="1"/>
      <c r="QZD3491" s="1"/>
      <c r="QZE3491" s="1"/>
      <c r="QZF3491" s="1"/>
      <c r="QZG3491" s="1"/>
      <c r="QZH3491" s="1"/>
      <c r="QZI3491" s="1"/>
      <c r="QZJ3491" s="1"/>
      <c r="QZK3491" s="1"/>
      <c r="QZL3491" s="1"/>
      <c r="QZM3491" s="1"/>
      <c r="QZN3491" s="1"/>
      <c r="QZO3491" s="1"/>
      <c r="QZP3491" s="1"/>
      <c r="QZQ3491" s="1"/>
      <c r="QZR3491" s="1"/>
      <c r="QZS3491" s="1"/>
      <c r="QZT3491" s="1"/>
      <c r="QZU3491" s="1"/>
      <c r="QZV3491" s="1"/>
      <c r="QZW3491" s="1"/>
      <c r="QZX3491" s="1"/>
      <c r="QZY3491" s="1"/>
      <c r="QZZ3491" s="1"/>
      <c r="RAA3491" s="1"/>
      <c r="RAB3491" s="1"/>
      <c r="RAC3491" s="1"/>
      <c r="RAD3491" s="1"/>
      <c r="RAE3491" s="1"/>
      <c r="RAF3491" s="1"/>
      <c r="RAG3491" s="1"/>
      <c r="RAH3491" s="1"/>
      <c r="RAI3491" s="1"/>
      <c r="RAJ3491" s="1"/>
      <c r="RAK3491" s="1"/>
      <c r="RAL3491" s="1"/>
      <c r="RAM3491" s="1"/>
      <c r="RAN3491" s="1"/>
      <c r="RAO3491" s="1"/>
      <c r="RAP3491" s="1"/>
      <c r="RAQ3491" s="1"/>
      <c r="RAR3491" s="1"/>
      <c r="RAS3491" s="1"/>
      <c r="RAT3491" s="1"/>
      <c r="RAU3491" s="1"/>
      <c r="RAV3491" s="1"/>
      <c r="RAW3491" s="1"/>
      <c r="RAX3491" s="1"/>
      <c r="RAY3491" s="1"/>
      <c r="RAZ3491" s="1"/>
      <c r="RBA3491" s="1"/>
      <c r="RBB3491" s="1"/>
      <c r="RBC3491" s="1"/>
      <c r="RBD3491" s="1"/>
      <c r="RBE3491" s="1"/>
      <c r="RBF3491" s="1"/>
      <c r="RBG3491" s="1"/>
      <c r="RBH3491" s="1"/>
      <c r="RBI3491" s="1"/>
      <c r="RBJ3491" s="1"/>
      <c r="RBK3491" s="1"/>
      <c r="RBL3491" s="1"/>
      <c r="RBM3491" s="1"/>
      <c r="RBN3491" s="1"/>
      <c r="RBO3491" s="1"/>
      <c r="RBP3491" s="1"/>
      <c r="RBQ3491" s="1"/>
      <c r="RBR3491" s="1"/>
      <c r="RBS3491" s="1"/>
      <c r="RBT3491" s="1"/>
      <c r="RBU3491" s="1"/>
      <c r="RBV3491" s="1"/>
      <c r="RBW3491" s="1"/>
      <c r="RBX3491" s="1"/>
      <c r="RBY3491" s="1"/>
      <c r="RBZ3491" s="1"/>
      <c r="RCA3491" s="1"/>
      <c r="RCB3491" s="1"/>
      <c r="RCC3491" s="1"/>
      <c r="RCD3491" s="1"/>
      <c r="RCE3491" s="1"/>
      <c r="RCF3491" s="1"/>
      <c r="RCG3491" s="1"/>
      <c r="RCH3491" s="1"/>
      <c r="RCI3491" s="1"/>
      <c r="RCJ3491" s="1"/>
      <c r="RCK3491" s="1"/>
      <c r="RCL3491" s="1"/>
      <c r="RCM3491" s="1"/>
      <c r="RCN3491" s="1"/>
      <c r="RCO3491" s="1"/>
      <c r="RCP3491" s="1"/>
      <c r="RCQ3491" s="1"/>
      <c r="RCR3491" s="1"/>
      <c r="RCS3491" s="1"/>
      <c r="RCT3491" s="1"/>
      <c r="RCU3491" s="1"/>
      <c r="RCV3491" s="1"/>
      <c r="RCW3491" s="1"/>
      <c r="RCX3491" s="1"/>
      <c r="RCY3491" s="1"/>
      <c r="RCZ3491" s="1"/>
      <c r="RDA3491" s="1"/>
      <c r="RDB3491" s="1"/>
      <c r="RDC3491" s="1"/>
      <c r="RDD3491" s="1"/>
      <c r="RDE3491" s="1"/>
      <c r="RDF3491" s="1"/>
      <c r="RDG3491" s="1"/>
      <c r="RDH3491" s="1"/>
      <c r="RDI3491" s="1"/>
      <c r="RDJ3491" s="1"/>
      <c r="RDK3491" s="1"/>
      <c r="RDL3491" s="1"/>
      <c r="RDM3491" s="1"/>
      <c r="RDN3491" s="1"/>
      <c r="RDO3491" s="1"/>
      <c r="RDP3491" s="1"/>
      <c r="RDQ3491" s="1"/>
      <c r="RDR3491" s="1"/>
      <c r="RDS3491" s="1"/>
      <c r="RDT3491" s="1"/>
      <c r="RDU3491" s="1"/>
      <c r="RDV3491" s="1"/>
      <c r="RDW3491" s="1"/>
      <c r="RDX3491" s="1"/>
      <c r="RDY3491" s="1"/>
      <c r="RDZ3491" s="1"/>
      <c r="REA3491" s="1"/>
      <c r="REB3491" s="1"/>
      <c r="REC3491" s="1"/>
      <c r="RED3491" s="1"/>
      <c r="REE3491" s="1"/>
      <c r="REF3491" s="1"/>
      <c r="REG3491" s="1"/>
      <c r="REH3491" s="1"/>
      <c r="REI3491" s="1"/>
      <c r="REJ3491" s="1"/>
      <c r="REK3491" s="1"/>
      <c r="REL3491" s="1"/>
      <c r="REM3491" s="1"/>
      <c r="REN3491" s="1"/>
      <c r="REO3491" s="1"/>
      <c r="REP3491" s="1"/>
      <c r="REQ3491" s="1"/>
      <c r="RER3491" s="1"/>
      <c r="RES3491" s="1"/>
      <c r="RET3491" s="1"/>
      <c r="REU3491" s="1"/>
      <c r="REV3491" s="1"/>
      <c r="REW3491" s="1"/>
      <c r="REX3491" s="1"/>
      <c r="REY3491" s="1"/>
      <c r="REZ3491" s="1"/>
      <c r="RFA3491" s="1"/>
      <c r="RFB3491" s="1"/>
      <c r="RFC3491" s="1"/>
      <c r="RFD3491" s="1"/>
      <c r="RFE3491" s="1"/>
      <c r="RFF3491" s="1"/>
      <c r="RFG3491" s="1"/>
      <c r="RFH3491" s="1"/>
      <c r="RFI3491" s="1"/>
      <c r="RFJ3491" s="1"/>
      <c r="RFK3491" s="1"/>
      <c r="RFL3491" s="1"/>
      <c r="RFM3491" s="1"/>
      <c r="RFN3491" s="1"/>
      <c r="RFO3491" s="1"/>
      <c r="RFP3491" s="1"/>
      <c r="RFQ3491" s="1"/>
      <c r="RFR3491" s="1"/>
      <c r="RFS3491" s="1"/>
      <c r="RFT3491" s="1"/>
      <c r="RFU3491" s="1"/>
      <c r="RFV3491" s="1"/>
      <c r="RFW3491" s="1"/>
      <c r="RFX3491" s="1"/>
      <c r="RFY3491" s="1"/>
      <c r="RFZ3491" s="1"/>
      <c r="RGA3491" s="1"/>
      <c r="RGB3491" s="1"/>
      <c r="RGC3491" s="1"/>
      <c r="RGD3491" s="1"/>
      <c r="RGE3491" s="1"/>
      <c r="RGF3491" s="1"/>
      <c r="RGG3491" s="1"/>
      <c r="RGH3491" s="1"/>
      <c r="RGI3491" s="1"/>
      <c r="RGJ3491" s="1"/>
      <c r="RGK3491" s="1"/>
      <c r="RGL3491" s="1"/>
      <c r="RGM3491" s="1"/>
      <c r="RGN3491" s="1"/>
      <c r="RGO3491" s="1"/>
      <c r="RGP3491" s="1"/>
      <c r="RGQ3491" s="1"/>
      <c r="RGR3491" s="1"/>
      <c r="RGS3491" s="1"/>
      <c r="RGT3491" s="1"/>
      <c r="RGU3491" s="1"/>
      <c r="RGV3491" s="1"/>
      <c r="RGW3491" s="1"/>
      <c r="RGX3491" s="1"/>
      <c r="RGY3491" s="1"/>
      <c r="RGZ3491" s="1"/>
      <c r="RHA3491" s="1"/>
      <c r="RHB3491" s="1"/>
      <c r="RHC3491" s="1"/>
      <c r="RHD3491" s="1"/>
      <c r="RHE3491" s="1"/>
      <c r="RHF3491" s="1"/>
      <c r="RHG3491" s="1"/>
      <c r="RHH3491" s="1"/>
      <c r="RHI3491" s="1"/>
      <c r="RHJ3491" s="1"/>
      <c r="RHK3491" s="1"/>
      <c r="RHL3491" s="1"/>
      <c r="RHM3491" s="1"/>
      <c r="RHN3491" s="1"/>
      <c r="RHO3491" s="1"/>
      <c r="RHP3491" s="1"/>
      <c r="RHQ3491" s="1"/>
      <c r="RHR3491" s="1"/>
      <c r="RHS3491" s="1"/>
      <c r="RHT3491" s="1"/>
      <c r="RHU3491" s="1"/>
      <c r="RHV3491" s="1"/>
      <c r="RHW3491" s="1"/>
      <c r="RHX3491" s="1"/>
      <c r="RHY3491" s="1"/>
      <c r="RHZ3491" s="1"/>
      <c r="RIA3491" s="1"/>
      <c r="RIB3491" s="1"/>
      <c r="RIC3491" s="1"/>
      <c r="RID3491" s="1"/>
      <c r="RIE3491" s="1"/>
      <c r="RIF3491" s="1"/>
      <c r="RIG3491" s="1"/>
      <c r="RIH3491" s="1"/>
      <c r="RII3491" s="1"/>
      <c r="RIJ3491" s="1"/>
      <c r="RIK3491" s="1"/>
      <c r="RIL3491" s="1"/>
      <c r="RIM3491" s="1"/>
      <c r="RIN3491" s="1"/>
      <c r="RIO3491" s="1"/>
      <c r="RIP3491" s="1"/>
      <c r="RIQ3491" s="1"/>
      <c r="RIR3491" s="1"/>
      <c r="RIS3491" s="1"/>
      <c r="RIT3491" s="1"/>
      <c r="RIU3491" s="1"/>
      <c r="RIV3491" s="1"/>
      <c r="RIW3491" s="1"/>
      <c r="RIX3491" s="1"/>
      <c r="RIY3491" s="1"/>
      <c r="RIZ3491" s="1"/>
      <c r="RJA3491" s="1"/>
      <c r="RJB3491" s="1"/>
      <c r="RJC3491" s="1"/>
      <c r="RJD3491" s="1"/>
      <c r="RJE3491" s="1"/>
      <c r="RJF3491" s="1"/>
      <c r="RJG3491" s="1"/>
      <c r="RJH3491" s="1"/>
      <c r="RJI3491" s="1"/>
      <c r="RJJ3491" s="1"/>
      <c r="RJK3491" s="1"/>
      <c r="RJL3491" s="1"/>
      <c r="RJM3491" s="1"/>
      <c r="RJN3491" s="1"/>
      <c r="RJO3491" s="1"/>
      <c r="RJP3491" s="1"/>
      <c r="RJQ3491" s="1"/>
      <c r="RJR3491" s="1"/>
      <c r="RJS3491" s="1"/>
      <c r="RJT3491" s="1"/>
      <c r="RJU3491" s="1"/>
      <c r="RJV3491" s="1"/>
      <c r="RJW3491" s="1"/>
      <c r="RJX3491" s="1"/>
      <c r="RJY3491" s="1"/>
      <c r="RJZ3491" s="1"/>
      <c r="RKA3491" s="1"/>
      <c r="RKB3491" s="1"/>
      <c r="RKC3491" s="1"/>
      <c r="RKD3491" s="1"/>
      <c r="RKE3491" s="1"/>
      <c r="RKF3491" s="1"/>
      <c r="RKG3491" s="1"/>
      <c r="RKH3491" s="1"/>
      <c r="RKI3491" s="1"/>
      <c r="RKJ3491" s="1"/>
      <c r="RKK3491" s="1"/>
      <c r="RKL3491" s="1"/>
      <c r="RKM3491" s="1"/>
      <c r="RKN3491" s="1"/>
      <c r="RKO3491" s="1"/>
      <c r="RKP3491" s="1"/>
      <c r="RKQ3491" s="1"/>
      <c r="RKR3491" s="1"/>
      <c r="RKS3491" s="1"/>
      <c r="RKT3491" s="1"/>
      <c r="RKU3491" s="1"/>
      <c r="RKV3491" s="1"/>
      <c r="RKW3491" s="1"/>
      <c r="RKX3491" s="1"/>
      <c r="RKY3491" s="1"/>
      <c r="RKZ3491" s="1"/>
      <c r="RLA3491" s="1"/>
      <c r="RLB3491" s="1"/>
      <c r="RLC3491" s="1"/>
      <c r="RLD3491" s="1"/>
      <c r="RLE3491" s="1"/>
      <c r="RLF3491" s="1"/>
      <c r="RLG3491" s="1"/>
      <c r="RLH3491" s="1"/>
      <c r="RLI3491" s="1"/>
      <c r="RLJ3491" s="1"/>
      <c r="RLK3491" s="1"/>
      <c r="RLL3491" s="1"/>
      <c r="RLM3491" s="1"/>
      <c r="RLN3491" s="1"/>
      <c r="RLO3491" s="1"/>
      <c r="RLP3491" s="1"/>
      <c r="RLQ3491" s="1"/>
      <c r="RLR3491" s="1"/>
      <c r="RLS3491" s="1"/>
      <c r="RLT3491" s="1"/>
      <c r="RLU3491" s="1"/>
      <c r="RLV3491" s="1"/>
      <c r="RLW3491" s="1"/>
      <c r="RLX3491" s="1"/>
      <c r="RLY3491" s="1"/>
      <c r="RLZ3491" s="1"/>
      <c r="RMA3491" s="1"/>
      <c r="RMB3491" s="1"/>
      <c r="RMC3491" s="1"/>
      <c r="RMD3491" s="1"/>
      <c r="RME3491" s="1"/>
      <c r="RMF3491" s="1"/>
      <c r="RMG3491" s="1"/>
      <c r="RMH3491" s="1"/>
      <c r="RMI3491" s="1"/>
      <c r="RMJ3491" s="1"/>
      <c r="RMK3491" s="1"/>
      <c r="RML3491" s="1"/>
      <c r="RMM3491" s="1"/>
      <c r="RMN3491" s="1"/>
      <c r="RMO3491" s="1"/>
      <c r="RMP3491" s="1"/>
      <c r="RMQ3491" s="1"/>
      <c r="RMR3491" s="1"/>
      <c r="RMS3491" s="1"/>
      <c r="RMT3491" s="1"/>
      <c r="RMU3491" s="1"/>
      <c r="RMV3491" s="1"/>
      <c r="RMW3491" s="1"/>
      <c r="RMX3491" s="1"/>
      <c r="RMY3491" s="1"/>
      <c r="RMZ3491" s="1"/>
      <c r="RNA3491" s="1"/>
      <c r="RNB3491" s="1"/>
      <c r="RNC3491" s="1"/>
      <c r="RND3491" s="1"/>
      <c r="RNE3491" s="1"/>
      <c r="RNF3491" s="1"/>
      <c r="RNG3491" s="1"/>
      <c r="RNH3491" s="1"/>
      <c r="RNI3491" s="1"/>
      <c r="RNJ3491" s="1"/>
      <c r="RNK3491" s="1"/>
      <c r="RNL3491" s="1"/>
      <c r="RNM3491" s="1"/>
      <c r="RNN3491" s="1"/>
      <c r="RNO3491" s="1"/>
      <c r="RNP3491" s="1"/>
      <c r="RNQ3491" s="1"/>
      <c r="RNR3491" s="1"/>
      <c r="RNS3491" s="1"/>
      <c r="RNT3491" s="1"/>
      <c r="RNU3491" s="1"/>
      <c r="RNV3491" s="1"/>
      <c r="RNW3491" s="1"/>
      <c r="RNX3491" s="1"/>
      <c r="RNY3491" s="1"/>
      <c r="RNZ3491" s="1"/>
      <c r="ROA3491" s="1"/>
      <c r="ROB3491" s="1"/>
      <c r="ROC3491" s="1"/>
      <c r="ROD3491" s="1"/>
      <c r="ROE3491" s="1"/>
      <c r="ROF3491" s="1"/>
      <c r="ROG3491" s="1"/>
      <c r="ROH3491" s="1"/>
      <c r="ROI3491" s="1"/>
      <c r="ROJ3491" s="1"/>
      <c r="ROK3491" s="1"/>
      <c r="ROL3491" s="1"/>
      <c r="ROM3491" s="1"/>
      <c r="RON3491" s="1"/>
      <c r="ROO3491" s="1"/>
      <c r="ROP3491" s="1"/>
      <c r="ROQ3491" s="1"/>
      <c r="ROR3491" s="1"/>
      <c r="ROS3491" s="1"/>
      <c r="ROT3491" s="1"/>
      <c r="ROU3491" s="1"/>
      <c r="ROV3491" s="1"/>
      <c r="ROW3491" s="1"/>
      <c r="ROX3491" s="1"/>
      <c r="ROY3491" s="1"/>
      <c r="ROZ3491" s="1"/>
      <c r="RPA3491" s="1"/>
      <c r="RPB3491" s="1"/>
      <c r="RPC3491" s="1"/>
      <c r="RPD3491" s="1"/>
      <c r="RPE3491" s="1"/>
      <c r="RPF3491" s="1"/>
      <c r="RPG3491" s="1"/>
      <c r="RPH3491" s="1"/>
      <c r="RPI3491" s="1"/>
      <c r="RPJ3491" s="1"/>
      <c r="RPK3491" s="1"/>
      <c r="RPL3491" s="1"/>
      <c r="RPM3491" s="1"/>
      <c r="RPN3491" s="1"/>
      <c r="RPO3491" s="1"/>
      <c r="RPP3491" s="1"/>
      <c r="RPQ3491" s="1"/>
      <c r="RPR3491" s="1"/>
      <c r="RPS3491" s="1"/>
      <c r="RPT3491" s="1"/>
      <c r="RPU3491" s="1"/>
      <c r="RPV3491" s="1"/>
      <c r="RPW3491" s="1"/>
      <c r="RPX3491" s="1"/>
      <c r="RPY3491" s="1"/>
      <c r="RPZ3491" s="1"/>
      <c r="RQA3491" s="1"/>
      <c r="RQB3491" s="1"/>
      <c r="RQC3491" s="1"/>
      <c r="RQD3491" s="1"/>
      <c r="RQE3491" s="1"/>
      <c r="RQF3491" s="1"/>
      <c r="RQG3491" s="1"/>
      <c r="RQH3491" s="1"/>
      <c r="RQI3491" s="1"/>
      <c r="RQJ3491" s="1"/>
      <c r="RQK3491" s="1"/>
      <c r="RQL3491" s="1"/>
      <c r="RQM3491" s="1"/>
      <c r="RQN3491" s="1"/>
      <c r="RQO3491" s="1"/>
      <c r="RQP3491" s="1"/>
      <c r="RQQ3491" s="1"/>
      <c r="RQR3491" s="1"/>
      <c r="RQS3491" s="1"/>
      <c r="RQT3491" s="1"/>
      <c r="RQU3491" s="1"/>
      <c r="RQV3491" s="1"/>
      <c r="RQW3491" s="1"/>
      <c r="RQX3491" s="1"/>
      <c r="RQY3491" s="1"/>
      <c r="RQZ3491" s="1"/>
      <c r="RRA3491" s="1"/>
      <c r="RRB3491" s="1"/>
      <c r="RRC3491" s="1"/>
      <c r="RRD3491" s="1"/>
      <c r="RRE3491" s="1"/>
      <c r="RRF3491" s="1"/>
      <c r="RRG3491" s="1"/>
      <c r="RRH3491" s="1"/>
      <c r="RRI3491" s="1"/>
      <c r="RRJ3491" s="1"/>
      <c r="RRK3491" s="1"/>
      <c r="RRL3491" s="1"/>
      <c r="RRM3491" s="1"/>
      <c r="RRN3491" s="1"/>
      <c r="RRO3491" s="1"/>
      <c r="RRP3491" s="1"/>
      <c r="RRQ3491" s="1"/>
      <c r="RRR3491" s="1"/>
      <c r="RRS3491" s="1"/>
      <c r="RRT3491" s="1"/>
      <c r="RRU3491" s="1"/>
      <c r="RRV3491" s="1"/>
      <c r="RRW3491" s="1"/>
      <c r="RRX3491" s="1"/>
      <c r="RRY3491" s="1"/>
      <c r="RRZ3491" s="1"/>
      <c r="RSA3491" s="1"/>
      <c r="RSB3491" s="1"/>
      <c r="RSC3491" s="1"/>
      <c r="RSD3491" s="1"/>
      <c r="RSE3491" s="1"/>
      <c r="RSF3491" s="1"/>
      <c r="RSG3491" s="1"/>
      <c r="RSH3491" s="1"/>
      <c r="RSI3491" s="1"/>
      <c r="RSJ3491" s="1"/>
      <c r="RSK3491" s="1"/>
      <c r="RSL3491" s="1"/>
      <c r="RSM3491" s="1"/>
      <c r="RSN3491" s="1"/>
      <c r="RSO3491" s="1"/>
      <c r="RSP3491" s="1"/>
      <c r="RSQ3491" s="1"/>
      <c r="RSR3491" s="1"/>
      <c r="RSS3491" s="1"/>
      <c r="RST3491" s="1"/>
      <c r="RSU3491" s="1"/>
      <c r="RSV3491" s="1"/>
      <c r="RSW3491" s="1"/>
      <c r="RSX3491" s="1"/>
      <c r="RSY3491" s="1"/>
      <c r="RSZ3491" s="1"/>
      <c r="RTA3491" s="1"/>
      <c r="RTB3491" s="1"/>
      <c r="RTC3491" s="1"/>
      <c r="RTD3491" s="1"/>
      <c r="RTE3491" s="1"/>
      <c r="RTF3491" s="1"/>
      <c r="RTG3491" s="1"/>
      <c r="RTH3491" s="1"/>
      <c r="RTI3491" s="1"/>
      <c r="RTJ3491" s="1"/>
      <c r="RTK3491" s="1"/>
      <c r="RTL3491" s="1"/>
      <c r="RTM3491" s="1"/>
      <c r="RTN3491" s="1"/>
      <c r="RTO3491" s="1"/>
      <c r="RTP3491" s="1"/>
      <c r="RTQ3491" s="1"/>
      <c r="RTR3491" s="1"/>
      <c r="RTS3491" s="1"/>
      <c r="RTT3491" s="1"/>
      <c r="RTU3491" s="1"/>
      <c r="RTV3491" s="1"/>
      <c r="RTW3491" s="1"/>
      <c r="RTX3491" s="1"/>
      <c r="RTY3491" s="1"/>
      <c r="RTZ3491" s="1"/>
      <c r="RUA3491" s="1"/>
      <c r="RUB3491" s="1"/>
      <c r="RUC3491" s="1"/>
      <c r="RUD3491" s="1"/>
      <c r="RUE3491" s="1"/>
      <c r="RUF3491" s="1"/>
      <c r="RUG3491" s="1"/>
      <c r="RUH3491" s="1"/>
      <c r="RUI3491" s="1"/>
      <c r="RUJ3491" s="1"/>
      <c r="RUK3491" s="1"/>
      <c r="RUL3491" s="1"/>
      <c r="RUM3491" s="1"/>
      <c r="RUN3491" s="1"/>
      <c r="RUO3491" s="1"/>
      <c r="RUP3491" s="1"/>
      <c r="RUQ3491" s="1"/>
      <c r="RUR3491" s="1"/>
      <c r="RUS3491" s="1"/>
      <c r="RUT3491" s="1"/>
      <c r="RUU3491" s="1"/>
      <c r="RUV3491" s="1"/>
      <c r="RUW3491" s="1"/>
      <c r="RUX3491" s="1"/>
      <c r="RUY3491" s="1"/>
      <c r="RUZ3491" s="1"/>
      <c r="RVA3491" s="1"/>
      <c r="RVB3491" s="1"/>
      <c r="RVC3491" s="1"/>
      <c r="RVD3491" s="1"/>
      <c r="RVE3491" s="1"/>
      <c r="RVF3491" s="1"/>
      <c r="RVG3491" s="1"/>
      <c r="RVH3491" s="1"/>
      <c r="RVI3491" s="1"/>
      <c r="RVJ3491" s="1"/>
      <c r="RVK3491" s="1"/>
      <c r="RVL3491" s="1"/>
      <c r="RVM3491" s="1"/>
      <c r="RVN3491" s="1"/>
      <c r="RVO3491" s="1"/>
      <c r="RVP3491" s="1"/>
      <c r="RVQ3491" s="1"/>
      <c r="RVR3491" s="1"/>
      <c r="RVS3491" s="1"/>
      <c r="RVT3491" s="1"/>
      <c r="RVU3491" s="1"/>
      <c r="RVV3491" s="1"/>
      <c r="RVW3491" s="1"/>
      <c r="RVX3491" s="1"/>
      <c r="RVY3491" s="1"/>
      <c r="RVZ3491" s="1"/>
      <c r="RWA3491" s="1"/>
      <c r="RWB3491" s="1"/>
      <c r="RWC3491" s="1"/>
      <c r="RWD3491" s="1"/>
      <c r="RWE3491" s="1"/>
      <c r="RWF3491" s="1"/>
      <c r="RWG3491" s="1"/>
      <c r="RWH3491" s="1"/>
      <c r="RWI3491" s="1"/>
      <c r="RWJ3491" s="1"/>
      <c r="RWK3491" s="1"/>
      <c r="RWL3491" s="1"/>
      <c r="RWM3491" s="1"/>
      <c r="RWN3491" s="1"/>
      <c r="RWO3491" s="1"/>
      <c r="RWP3491" s="1"/>
      <c r="RWQ3491" s="1"/>
      <c r="RWR3491" s="1"/>
      <c r="RWS3491" s="1"/>
      <c r="RWT3491" s="1"/>
      <c r="RWU3491" s="1"/>
      <c r="RWV3491" s="1"/>
      <c r="RWW3491" s="1"/>
      <c r="RWX3491" s="1"/>
      <c r="RWY3491" s="1"/>
      <c r="RWZ3491" s="1"/>
      <c r="RXA3491" s="1"/>
      <c r="RXB3491" s="1"/>
      <c r="RXC3491" s="1"/>
      <c r="RXD3491" s="1"/>
      <c r="RXE3491" s="1"/>
      <c r="RXF3491" s="1"/>
      <c r="RXG3491" s="1"/>
      <c r="RXH3491" s="1"/>
      <c r="RXI3491" s="1"/>
      <c r="RXJ3491" s="1"/>
      <c r="RXK3491" s="1"/>
      <c r="RXL3491" s="1"/>
      <c r="RXM3491" s="1"/>
      <c r="RXN3491" s="1"/>
      <c r="RXO3491" s="1"/>
      <c r="RXP3491" s="1"/>
      <c r="RXQ3491" s="1"/>
      <c r="RXR3491" s="1"/>
      <c r="RXS3491" s="1"/>
      <c r="RXT3491" s="1"/>
      <c r="RXU3491" s="1"/>
      <c r="RXV3491" s="1"/>
      <c r="RXW3491" s="1"/>
      <c r="RXX3491" s="1"/>
      <c r="RXY3491" s="1"/>
      <c r="RXZ3491" s="1"/>
      <c r="RYA3491" s="1"/>
      <c r="RYB3491" s="1"/>
      <c r="RYC3491" s="1"/>
      <c r="RYD3491" s="1"/>
      <c r="RYE3491" s="1"/>
      <c r="RYF3491" s="1"/>
      <c r="RYG3491" s="1"/>
      <c r="RYH3491" s="1"/>
      <c r="RYI3491" s="1"/>
      <c r="RYJ3491" s="1"/>
      <c r="RYK3491" s="1"/>
      <c r="RYL3491" s="1"/>
      <c r="RYM3491" s="1"/>
      <c r="RYN3491" s="1"/>
      <c r="RYO3491" s="1"/>
      <c r="RYP3491" s="1"/>
      <c r="RYQ3491" s="1"/>
      <c r="RYR3491" s="1"/>
      <c r="RYS3491" s="1"/>
      <c r="RYT3491" s="1"/>
      <c r="RYU3491" s="1"/>
      <c r="RYV3491" s="1"/>
      <c r="RYW3491" s="1"/>
      <c r="RYX3491" s="1"/>
      <c r="RYY3491" s="1"/>
      <c r="RYZ3491" s="1"/>
      <c r="RZA3491" s="1"/>
      <c r="RZB3491" s="1"/>
      <c r="RZC3491" s="1"/>
      <c r="RZD3491" s="1"/>
      <c r="RZE3491" s="1"/>
      <c r="RZF3491" s="1"/>
      <c r="RZG3491" s="1"/>
      <c r="RZH3491" s="1"/>
      <c r="RZI3491" s="1"/>
      <c r="RZJ3491" s="1"/>
      <c r="RZK3491" s="1"/>
      <c r="RZL3491" s="1"/>
      <c r="RZM3491" s="1"/>
      <c r="RZN3491" s="1"/>
      <c r="RZO3491" s="1"/>
      <c r="RZP3491" s="1"/>
      <c r="RZQ3491" s="1"/>
      <c r="RZR3491" s="1"/>
      <c r="RZS3491" s="1"/>
      <c r="RZT3491" s="1"/>
      <c r="RZU3491" s="1"/>
      <c r="RZV3491" s="1"/>
      <c r="RZW3491" s="1"/>
      <c r="RZX3491" s="1"/>
      <c r="RZY3491" s="1"/>
      <c r="RZZ3491" s="1"/>
      <c r="SAA3491" s="1"/>
      <c r="SAB3491" s="1"/>
      <c r="SAC3491" s="1"/>
      <c r="SAD3491" s="1"/>
      <c r="SAE3491" s="1"/>
      <c r="SAF3491" s="1"/>
      <c r="SAG3491" s="1"/>
      <c r="SAH3491" s="1"/>
      <c r="SAI3491" s="1"/>
      <c r="SAJ3491" s="1"/>
      <c r="SAK3491" s="1"/>
      <c r="SAL3491" s="1"/>
      <c r="SAM3491" s="1"/>
      <c r="SAN3491" s="1"/>
      <c r="SAO3491" s="1"/>
      <c r="SAP3491" s="1"/>
      <c r="SAQ3491" s="1"/>
      <c r="SAR3491" s="1"/>
      <c r="SAS3491" s="1"/>
      <c r="SAT3491" s="1"/>
      <c r="SAU3491" s="1"/>
      <c r="SAV3491" s="1"/>
      <c r="SAW3491" s="1"/>
      <c r="SAX3491" s="1"/>
      <c r="SAY3491" s="1"/>
      <c r="SAZ3491" s="1"/>
      <c r="SBA3491" s="1"/>
      <c r="SBB3491" s="1"/>
      <c r="SBC3491" s="1"/>
      <c r="SBD3491" s="1"/>
      <c r="SBE3491" s="1"/>
      <c r="SBF3491" s="1"/>
      <c r="SBG3491" s="1"/>
      <c r="SBH3491" s="1"/>
      <c r="SBI3491" s="1"/>
      <c r="SBJ3491" s="1"/>
      <c r="SBK3491" s="1"/>
      <c r="SBL3491" s="1"/>
      <c r="SBM3491" s="1"/>
      <c r="SBN3491" s="1"/>
      <c r="SBO3491" s="1"/>
      <c r="SBP3491" s="1"/>
      <c r="SBQ3491" s="1"/>
      <c r="SBR3491" s="1"/>
      <c r="SBS3491" s="1"/>
      <c r="SBT3491" s="1"/>
      <c r="SBU3491" s="1"/>
      <c r="SBV3491" s="1"/>
      <c r="SBW3491" s="1"/>
      <c r="SBX3491" s="1"/>
      <c r="SBY3491" s="1"/>
      <c r="SBZ3491" s="1"/>
      <c r="SCA3491" s="1"/>
      <c r="SCB3491" s="1"/>
      <c r="SCC3491" s="1"/>
      <c r="SCD3491" s="1"/>
      <c r="SCE3491" s="1"/>
      <c r="SCF3491" s="1"/>
      <c r="SCG3491" s="1"/>
      <c r="SCH3491" s="1"/>
      <c r="SCI3491" s="1"/>
      <c r="SCJ3491" s="1"/>
      <c r="SCK3491" s="1"/>
      <c r="SCL3491" s="1"/>
      <c r="SCM3491" s="1"/>
      <c r="SCN3491" s="1"/>
      <c r="SCO3491" s="1"/>
      <c r="SCP3491" s="1"/>
      <c r="SCQ3491" s="1"/>
      <c r="SCR3491" s="1"/>
      <c r="SCS3491" s="1"/>
      <c r="SCT3491" s="1"/>
      <c r="SCU3491" s="1"/>
      <c r="SCV3491" s="1"/>
      <c r="SCW3491" s="1"/>
      <c r="SCX3491" s="1"/>
      <c r="SCY3491" s="1"/>
      <c r="SCZ3491" s="1"/>
      <c r="SDA3491" s="1"/>
      <c r="SDB3491" s="1"/>
      <c r="SDC3491" s="1"/>
      <c r="SDD3491" s="1"/>
      <c r="SDE3491" s="1"/>
      <c r="SDF3491" s="1"/>
      <c r="SDG3491" s="1"/>
      <c r="SDH3491" s="1"/>
      <c r="SDI3491" s="1"/>
      <c r="SDJ3491" s="1"/>
      <c r="SDK3491" s="1"/>
      <c r="SDL3491" s="1"/>
      <c r="SDM3491" s="1"/>
      <c r="SDN3491" s="1"/>
      <c r="SDO3491" s="1"/>
      <c r="SDP3491" s="1"/>
      <c r="SDQ3491" s="1"/>
      <c r="SDR3491" s="1"/>
      <c r="SDS3491" s="1"/>
      <c r="SDT3491" s="1"/>
      <c r="SDU3491" s="1"/>
      <c r="SDV3491" s="1"/>
      <c r="SDW3491" s="1"/>
      <c r="SDX3491" s="1"/>
      <c r="SDY3491" s="1"/>
      <c r="SDZ3491" s="1"/>
      <c r="SEA3491" s="1"/>
      <c r="SEB3491" s="1"/>
      <c r="SEC3491" s="1"/>
      <c r="SED3491" s="1"/>
      <c r="SEE3491" s="1"/>
      <c r="SEF3491" s="1"/>
      <c r="SEG3491" s="1"/>
      <c r="SEH3491" s="1"/>
      <c r="SEI3491" s="1"/>
      <c r="SEJ3491" s="1"/>
      <c r="SEK3491" s="1"/>
      <c r="SEL3491" s="1"/>
      <c r="SEM3491" s="1"/>
      <c r="SEN3491" s="1"/>
      <c r="SEO3491" s="1"/>
      <c r="SEP3491" s="1"/>
      <c r="SEQ3491" s="1"/>
      <c r="SER3491" s="1"/>
      <c r="SES3491" s="1"/>
      <c r="SET3491" s="1"/>
      <c r="SEU3491" s="1"/>
      <c r="SEV3491" s="1"/>
      <c r="SEW3491" s="1"/>
      <c r="SEX3491" s="1"/>
      <c r="SEY3491" s="1"/>
      <c r="SEZ3491" s="1"/>
      <c r="SFA3491" s="1"/>
      <c r="SFB3491" s="1"/>
      <c r="SFC3491" s="1"/>
      <c r="SFD3491" s="1"/>
      <c r="SFE3491" s="1"/>
      <c r="SFF3491" s="1"/>
      <c r="SFG3491" s="1"/>
      <c r="SFH3491" s="1"/>
      <c r="SFI3491" s="1"/>
      <c r="SFJ3491" s="1"/>
      <c r="SFK3491" s="1"/>
      <c r="SFL3491" s="1"/>
      <c r="SFM3491" s="1"/>
      <c r="SFN3491" s="1"/>
      <c r="SFO3491" s="1"/>
      <c r="SFP3491" s="1"/>
      <c r="SFQ3491" s="1"/>
      <c r="SFR3491" s="1"/>
      <c r="SFS3491" s="1"/>
      <c r="SFT3491" s="1"/>
      <c r="SFU3491" s="1"/>
      <c r="SFV3491" s="1"/>
      <c r="SFW3491" s="1"/>
      <c r="SFX3491" s="1"/>
      <c r="SFY3491" s="1"/>
      <c r="SFZ3491" s="1"/>
      <c r="SGA3491" s="1"/>
      <c r="SGB3491" s="1"/>
      <c r="SGC3491" s="1"/>
      <c r="SGD3491" s="1"/>
      <c r="SGE3491" s="1"/>
      <c r="SGF3491" s="1"/>
      <c r="SGG3491" s="1"/>
      <c r="SGH3491" s="1"/>
      <c r="SGI3491" s="1"/>
      <c r="SGJ3491" s="1"/>
      <c r="SGK3491" s="1"/>
      <c r="SGL3491" s="1"/>
      <c r="SGM3491" s="1"/>
      <c r="SGN3491" s="1"/>
      <c r="SGO3491" s="1"/>
      <c r="SGP3491" s="1"/>
      <c r="SGQ3491" s="1"/>
      <c r="SGR3491" s="1"/>
      <c r="SGS3491" s="1"/>
      <c r="SGT3491" s="1"/>
      <c r="SGU3491" s="1"/>
      <c r="SGV3491" s="1"/>
      <c r="SGW3491" s="1"/>
      <c r="SGX3491" s="1"/>
      <c r="SGY3491" s="1"/>
      <c r="SGZ3491" s="1"/>
      <c r="SHA3491" s="1"/>
      <c r="SHB3491" s="1"/>
      <c r="SHC3491" s="1"/>
      <c r="SHD3491" s="1"/>
      <c r="SHE3491" s="1"/>
      <c r="SHF3491" s="1"/>
      <c r="SHG3491" s="1"/>
      <c r="SHH3491" s="1"/>
      <c r="SHI3491" s="1"/>
      <c r="SHJ3491" s="1"/>
      <c r="SHK3491" s="1"/>
      <c r="SHL3491" s="1"/>
      <c r="SHM3491" s="1"/>
      <c r="SHN3491" s="1"/>
      <c r="SHO3491" s="1"/>
      <c r="SHP3491" s="1"/>
      <c r="SHQ3491" s="1"/>
      <c r="SHR3491" s="1"/>
      <c r="SHS3491" s="1"/>
      <c r="SHT3491" s="1"/>
      <c r="SHU3491" s="1"/>
      <c r="SHV3491" s="1"/>
      <c r="SHW3491" s="1"/>
      <c r="SHX3491" s="1"/>
      <c r="SHY3491" s="1"/>
      <c r="SHZ3491" s="1"/>
      <c r="SIA3491" s="1"/>
      <c r="SIB3491" s="1"/>
      <c r="SIC3491" s="1"/>
      <c r="SID3491" s="1"/>
      <c r="SIE3491" s="1"/>
      <c r="SIF3491" s="1"/>
      <c r="SIG3491" s="1"/>
      <c r="SIH3491" s="1"/>
      <c r="SII3491" s="1"/>
      <c r="SIJ3491" s="1"/>
      <c r="SIK3491" s="1"/>
      <c r="SIL3491" s="1"/>
      <c r="SIM3491" s="1"/>
      <c r="SIN3491" s="1"/>
      <c r="SIO3491" s="1"/>
      <c r="SIP3491" s="1"/>
      <c r="SIQ3491" s="1"/>
      <c r="SIR3491" s="1"/>
      <c r="SIS3491" s="1"/>
      <c r="SIT3491" s="1"/>
      <c r="SIU3491" s="1"/>
      <c r="SIV3491" s="1"/>
      <c r="SIW3491" s="1"/>
      <c r="SIX3491" s="1"/>
      <c r="SIY3491" s="1"/>
      <c r="SIZ3491" s="1"/>
      <c r="SJA3491" s="1"/>
      <c r="SJB3491" s="1"/>
      <c r="SJC3491" s="1"/>
      <c r="SJD3491" s="1"/>
      <c r="SJE3491" s="1"/>
      <c r="SJF3491" s="1"/>
      <c r="SJG3491" s="1"/>
      <c r="SJH3491" s="1"/>
      <c r="SJI3491" s="1"/>
      <c r="SJJ3491" s="1"/>
      <c r="SJK3491" s="1"/>
      <c r="SJL3491" s="1"/>
      <c r="SJM3491" s="1"/>
      <c r="SJN3491" s="1"/>
      <c r="SJO3491" s="1"/>
      <c r="SJP3491" s="1"/>
      <c r="SJQ3491" s="1"/>
      <c r="SJR3491" s="1"/>
      <c r="SJS3491" s="1"/>
      <c r="SJT3491" s="1"/>
      <c r="SJU3491" s="1"/>
      <c r="SJV3491" s="1"/>
      <c r="SJW3491" s="1"/>
      <c r="SJX3491" s="1"/>
      <c r="SJY3491" s="1"/>
      <c r="SJZ3491" s="1"/>
      <c r="SKA3491" s="1"/>
      <c r="SKB3491" s="1"/>
      <c r="SKC3491" s="1"/>
      <c r="SKD3491" s="1"/>
      <c r="SKE3491" s="1"/>
      <c r="SKF3491" s="1"/>
      <c r="SKG3491" s="1"/>
      <c r="SKH3491" s="1"/>
      <c r="SKI3491" s="1"/>
      <c r="SKJ3491" s="1"/>
      <c r="SKK3491" s="1"/>
      <c r="SKL3491" s="1"/>
      <c r="SKM3491" s="1"/>
      <c r="SKN3491" s="1"/>
      <c r="SKO3491" s="1"/>
      <c r="SKP3491" s="1"/>
      <c r="SKQ3491" s="1"/>
      <c r="SKR3491" s="1"/>
      <c r="SKS3491" s="1"/>
      <c r="SKT3491" s="1"/>
      <c r="SKU3491" s="1"/>
      <c r="SKV3491" s="1"/>
      <c r="SKW3491" s="1"/>
      <c r="SKX3491" s="1"/>
      <c r="SKY3491" s="1"/>
      <c r="SKZ3491" s="1"/>
      <c r="SLA3491" s="1"/>
      <c r="SLB3491" s="1"/>
      <c r="SLC3491" s="1"/>
      <c r="SLD3491" s="1"/>
      <c r="SLE3491" s="1"/>
      <c r="SLF3491" s="1"/>
      <c r="SLG3491" s="1"/>
      <c r="SLH3491" s="1"/>
      <c r="SLI3491" s="1"/>
      <c r="SLJ3491" s="1"/>
      <c r="SLK3491" s="1"/>
      <c r="SLL3491" s="1"/>
      <c r="SLM3491" s="1"/>
      <c r="SLN3491" s="1"/>
      <c r="SLO3491" s="1"/>
      <c r="SLP3491" s="1"/>
      <c r="SLQ3491" s="1"/>
      <c r="SLR3491" s="1"/>
      <c r="SLS3491" s="1"/>
      <c r="SLT3491" s="1"/>
      <c r="SLU3491" s="1"/>
      <c r="SLV3491" s="1"/>
      <c r="SLW3491" s="1"/>
      <c r="SLX3491" s="1"/>
      <c r="SLY3491" s="1"/>
      <c r="SLZ3491" s="1"/>
      <c r="SMA3491" s="1"/>
      <c r="SMB3491" s="1"/>
      <c r="SMC3491" s="1"/>
      <c r="SMD3491" s="1"/>
      <c r="SME3491" s="1"/>
      <c r="SMF3491" s="1"/>
      <c r="SMG3491" s="1"/>
      <c r="SMH3491" s="1"/>
      <c r="SMI3491" s="1"/>
      <c r="SMJ3491" s="1"/>
      <c r="SMK3491" s="1"/>
      <c r="SML3491" s="1"/>
      <c r="SMM3491" s="1"/>
      <c r="SMN3491" s="1"/>
      <c r="SMO3491" s="1"/>
      <c r="SMP3491" s="1"/>
      <c r="SMQ3491" s="1"/>
      <c r="SMR3491" s="1"/>
      <c r="SMS3491" s="1"/>
      <c r="SMT3491" s="1"/>
      <c r="SMU3491" s="1"/>
      <c r="SMV3491" s="1"/>
      <c r="SMW3491" s="1"/>
      <c r="SMX3491" s="1"/>
      <c r="SMY3491" s="1"/>
      <c r="SMZ3491" s="1"/>
      <c r="SNA3491" s="1"/>
      <c r="SNB3491" s="1"/>
      <c r="SNC3491" s="1"/>
      <c r="SND3491" s="1"/>
      <c r="SNE3491" s="1"/>
      <c r="SNF3491" s="1"/>
      <c r="SNG3491" s="1"/>
      <c r="SNH3491" s="1"/>
      <c r="SNI3491" s="1"/>
      <c r="SNJ3491" s="1"/>
      <c r="SNK3491" s="1"/>
      <c r="SNL3491" s="1"/>
      <c r="SNM3491" s="1"/>
      <c r="SNN3491" s="1"/>
      <c r="SNO3491" s="1"/>
      <c r="SNP3491" s="1"/>
      <c r="SNQ3491" s="1"/>
      <c r="SNR3491" s="1"/>
      <c r="SNS3491" s="1"/>
      <c r="SNT3491" s="1"/>
      <c r="SNU3491" s="1"/>
      <c r="SNV3491" s="1"/>
      <c r="SNW3491" s="1"/>
      <c r="SNX3491" s="1"/>
      <c r="SNY3491" s="1"/>
      <c r="SNZ3491" s="1"/>
      <c r="SOA3491" s="1"/>
      <c r="SOB3491" s="1"/>
      <c r="SOC3491" s="1"/>
      <c r="SOD3491" s="1"/>
      <c r="SOE3491" s="1"/>
      <c r="SOF3491" s="1"/>
      <c r="SOG3491" s="1"/>
      <c r="SOH3491" s="1"/>
      <c r="SOI3491" s="1"/>
      <c r="SOJ3491" s="1"/>
      <c r="SOK3491" s="1"/>
      <c r="SOL3491" s="1"/>
      <c r="SOM3491" s="1"/>
      <c r="SON3491" s="1"/>
      <c r="SOO3491" s="1"/>
      <c r="SOP3491" s="1"/>
      <c r="SOQ3491" s="1"/>
      <c r="SOR3491" s="1"/>
      <c r="SOS3491" s="1"/>
      <c r="SOT3491" s="1"/>
      <c r="SOU3491" s="1"/>
      <c r="SOV3491" s="1"/>
      <c r="SOW3491" s="1"/>
      <c r="SOX3491" s="1"/>
      <c r="SOY3491" s="1"/>
      <c r="SOZ3491" s="1"/>
      <c r="SPA3491" s="1"/>
      <c r="SPB3491" s="1"/>
      <c r="SPC3491" s="1"/>
      <c r="SPD3491" s="1"/>
      <c r="SPE3491" s="1"/>
      <c r="SPF3491" s="1"/>
      <c r="SPG3491" s="1"/>
      <c r="SPH3491" s="1"/>
      <c r="SPI3491" s="1"/>
      <c r="SPJ3491" s="1"/>
      <c r="SPK3491" s="1"/>
      <c r="SPL3491" s="1"/>
      <c r="SPM3491" s="1"/>
      <c r="SPN3491" s="1"/>
      <c r="SPO3491" s="1"/>
      <c r="SPP3491" s="1"/>
      <c r="SPQ3491" s="1"/>
      <c r="SPR3491" s="1"/>
      <c r="SPS3491" s="1"/>
      <c r="SPT3491" s="1"/>
      <c r="SPU3491" s="1"/>
      <c r="SPV3491" s="1"/>
      <c r="SPW3491" s="1"/>
      <c r="SPX3491" s="1"/>
      <c r="SPY3491" s="1"/>
      <c r="SPZ3491" s="1"/>
      <c r="SQA3491" s="1"/>
      <c r="SQB3491" s="1"/>
      <c r="SQC3491" s="1"/>
      <c r="SQD3491" s="1"/>
      <c r="SQE3491" s="1"/>
      <c r="SQF3491" s="1"/>
      <c r="SQG3491" s="1"/>
      <c r="SQH3491" s="1"/>
      <c r="SQI3491" s="1"/>
      <c r="SQJ3491" s="1"/>
      <c r="SQK3491" s="1"/>
      <c r="SQL3491" s="1"/>
      <c r="SQM3491" s="1"/>
      <c r="SQN3491" s="1"/>
      <c r="SQO3491" s="1"/>
      <c r="SQP3491" s="1"/>
      <c r="SQQ3491" s="1"/>
      <c r="SQR3491" s="1"/>
      <c r="SQS3491" s="1"/>
      <c r="SQT3491" s="1"/>
      <c r="SQU3491" s="1"/>
      <c r="SQV3491" s="1"/>
      <c r="SQW3491" s="1"/>
      <c r="SQX3491" s="1"/>
      <c r="SQY3491" s="1"/>
      <c r="SQZ3491" s="1"/>
      <c r="SRA3491" s="1"/>
      <c r="SRB3491" s="1"/>
      <c r="SRC3491" s="1"/>
      <c r="SRD3491" s="1"/>
      <c r="SRE3491" s="1"/>
      <c r="SRF3491" s="1"/>
      <c r="SRG3491" s="1"/>
      <c r="SRH3491" s="1"/>
      <c r="SRI3491" s="1"/>
      <c r="SRJ3491" s="1"/>
      <c r="SRK3491" s="1"/>
      <c r="SRL3491" s="1"/>
      <c r="SRM3491" s="1"/>
      <c r="SRN3491" s="1"/>
      <c r="SRO3491" s="1"/>
      <c r="SRP3491" s="1"/>
      <c r="SRQ3491" s="1"/>
      <c r="SRR3491" s="1"/>
      <c r="SRS3491" s="1"/>
      <c r="SRT3491" s="1"/>
      <c r="SRU3491" s="1"/>
      <c r="SRV3491" s="1"/>
      <c r="SRW3491" s="1"/>
      <c r="SRX3491" s="1"/>
      <c r="SRY3491" s="1"/>
      <c r="SRZ3491" s="1"/>
      <c r="SSA3491" s="1"/>
      <c r="SSB3491" s="1"/>
      <c r="SSC3491" s="1"/>
      <c r="SSD3491" s="1"/>
      <c r="SSE3491" s="1"/>
      <c r="SSF3491" s="1"/>
      <c r="SSG3491" s="1"/>
      <c r="SSH3491" s="1"/>
      <c r="SSI3491" s="1"/>
      <c r="SSJ3491" s="1"/>
      <c r="SSK3491" s="1"/>
      <c r="SSL3491" s="1"/>
      <c r="SSM3491" s="1"/>
      <c r="SSN3491" s="1"/>
      <c r="SSO3491" s="1"/>
      <c r="SSP3491" s="1"/>
      <c r="SSQ3491" s="1"/>
      <c r="SSR3491" s="1"/>
      <c r="SSS3491" s="1"/>
      <c r="SST3491" s="1"/>
      <c r="SSU3491" s="1"/>
      <c r="SSV3491" s="1"/>
      <c r="SSW3491" s="1"/>
      <c r="SSX3491" s="1"/>
      <c r="SSY3491" s="1"/>
      <c r="SSZ3491" s="1"/>
      <c r="STA3491" s="1"/>
      <c r="STB3491" s="1"/>
      <c r="STC3491" s="1"/>
      <c r="STD3491" s="1"/>
      <c r="STE3491" s="1"/>
      <c r="STF3491" s="1"/>
      <c r="STG3491" s="1"/>
      <c r="STH3491" s="1"/>
      <c r="STI3491" s="1"/>
      <c r="STJ3491" s="1"/>
      <c r="STK3491" s="1"/>
      <c r="STL3491" s="1"/>
      <c r="STM3491" s="1"/>
      <c r="STN3491" s="1"/>
      <c r="STO3491" s="1"/>
      <c r="STP3491" s="1"/>
      <c r="STQ3491" s="1"/>
      <c r="STR3491" s="1"/>
      <c r="STS3491" s="1"/>
      <c r="STT3491" s="1"/>
      <c r="STU3491" s="1"/>
      <c r="STV3491" s="1"/>
      <c r="STW3491" s="1"/>
      <c r="STX3491" s="1"/>
      <c r="STY3491" s="1"/>
      <c r="STZ3491" s="1"/>
      <c r="SUA3491" s="1"/>
      <c r="SUB3491" s="1"/>
      <c r="SUC3491" s="1"/>
      <c r="SUD3491" s="1"/>
      <c r="SUE3491" s="1"/>
      <c r="SUF3491" s="1"/>
      <c r="SUG3491" s="1"/>
      <c r="SUH3491" s="1"/>
      <c r="SUI3491" s="1"/>
      <c r="SUJ3491" s="1"/>
      <c r="SUK3491" s="1"/>
      <c r="SUL3491" s="1"/>
      <c r="SUM3491" s="1"/>
      <c r="SUN3491" s="1"/>
      <c r="SUO3491" s="1"/>
      <c r="SUP3491" s="1"/>
      <c r="SUQ3491" s="1"/>
      <c r="SUR3491" s="1"/>
      <c r="SUS3491" s="1"/>
      <c r="SUT3491" s="1"/>
      <c r="SUU3491" s="1"/>
      <c r="SUV3491" s="1"/>
      <c r="SUW3491" s="1"/>
      <c r="SUX3491" s="1"/>
      <c r="SUY3491" s="1"/>
      <c r="SUZ3491" s="1"/>
      <c r="SVA3491" s="1"/>
      <c r="SVB3491" s="1"/>
      <c r="SVC3491" s="1"/>
      <c r="SVD3491" s="1"/>
      <c r="SVE3491" s="1"/>
      <c r="SVF3491" s="1"/>
      <c r="SVG3491" s="1"/>
      <c r="SVH3491" s="1"/>
      <c r="SVI3491" s="1"/>
      <c r="SVJ3491" s="1"/>
      <c r="SVK3491" s="1"/>
      <c r="SVL3491" s="1"/>
      <c r="SVM3491" s="1"/>
      <c r="SVN3491" s="1"/>
      <c r="SVO3491" s="1"/>
      <c r="SVP3491" s="1"/>
      <c r="SVQ3491" s="1"/>
      <c r="SVR3491" s="1"/>
      <c r="SVS3491" s="1"/>
      <c r="SVT3491" s="1"/>
      <c r="SVU3491" s="1"/>
      <c r="SVV3491" s="1"/>
      <c r="SVW3491" s="1"/>
      <c r="SVX3491" s="1"/>
      <c r="SVY3491" s="1"/>
      <c r="SVZ3491" s="1"/>
      <c r="SWA3491" s="1"/>
      <c r="SWB3491" s="1"/>
      <c r="SWC3491" s="1"/>
      <c r="SWD3491" s="1"/>
      <c r="SWE3491" s="1"/>
      <c r="SWF3491" s="1"/>
      <c r="SWG3491" s="1"/>
      <c r="SWH3491" s="1"/>
      <c r="SWI3491" s="1"/>
      <c r="SWJ3491" s="1"/>
      <c r="SWK3491" s="1"/>
      <c r="SWL3491" s="1"/>
      <c r="SWM3491" s="1"/>
      <c r="SWN3491" s="1"/>
      <c r="SWO3491" s="1"/>
      <c r="SWP3491" s="1"/>
      <c r="SWQ3491" s="1"/>
      <c r="SWR3491" s="1"/>
      <c r="SWS3491" s="1"/>
      <c r="SWT3491" s="1"/>
      <c r="SWU3491" s="1"/>
      <c r="SWV3491" s="1"/>
      <c r="SWW3491" s="1"/>
      <c r="SWX3491" s="1"/>
      <c r="SWY3491" s="1"/>
      <c r="SWZ3491" s="1"/>
      <c r="SXA3491" s="1"/>
      <c r="SXB3491" s="1"/>
      <c r="SXC3491" s="1"/>
      <c r="SXD3491" s="1"/>
      <c r="SXE3491" s="1"/>
      <c r="SXF3491" s="1"/>
      <c r="SXG3491" s="1"/>
      <c r="SXH3491" s="1"/>
      <c r="SXI3491" s="1"/>
      <c r="SXJ3491" s="1"/>
      <c r="SXK3491" s="1"/>
      <c r="SXL3491" s="1"/>
      <c r="SXM3491" s="1"/>
      <c r="SXN3491" s="1"/>
      <c r="SXO3491" s="1"/>
      <c r="SXP3491" s="1"/>
      <c r="SXQ3491" s="1"/>
      <c r="SXR3491" s="1"/>
      <c r="SXS3491" s="1"/>
      <c r="SXT3491" s="1"/>
      <c r="SXU3491" s="1"/>
      <c r="SXV3491" s="1"/>
      <c r="SXW3491" s="1"/>
      <c r="SXX3491" s="1"/>
      <c r="SXY3491" s="1"/>
      <c r="SXZ3491" s="1"/>
      <c r="SYA3491" s="1"/>
      <c r="SYB3491" s="1"/>
      <c r="SYC3491" s="1"/>
      <c r="SYD3491" s="1"/>
      <c r="SYE3491" s="1"/>
      <c r="SYF3491" s="1"/>
      <c r="SYG3491" s="1"/>
      <c r="SYH3491" s="1"/>
      <c r="SYI3491" s="1"/>
      <c r="SYJ3491" s="1"/>
      <c r="SYK3491" s="1"/>
      <c r="SYL3491" s="1"/>
      <c r="SYM3491" s="1"/>
      <c r="SYN3491" s="1"/>
      <c r="SYO3491" s="1"/>
      <c r="SYP3491" s="1"/>
      <c r="SYQ3491" s="1"/>
      <c r="SYR3491" s="1"/>
      <c r="SYS3491" s="1"/>
      <c r="SYT3491" s="1"/>
      <c r="SYU3491" s="1"/>
      <c r="SYV3491" s="1"/>
      <c r="SYW3491" s="1"/>
      <c r="SYX3491" s="1"/>
      <c r="SYY3491" s="1"/>
      <c r="SYZ3491" s="1"/>
      <c r="SZA3491" s="1"/>
      <c r="SZB3491" s="1"/>
      <c r="SZC3491" s="1"/>
      <c r="SZD3491" s="1"/>
      <c r="SZE3491" s="1"/>
      <c r="SZF3491" s="1"/>
      <c r="SZG3491" s="1"/>
      <c r="SZH3491" s="1"/>
      <c r="SZI3491" s="1"/>
      <c r="SZJ3491" s="1"/>
      <c r="SZK3491" s="1"/>
      <c r="SZL3491" s="1"/>
      <c r="SZM3491" s="1"/>
      <c r="SZN3491" s="1"/>
      <c r="SZO3491" s="1"/>
      <c r="SZP3491" s="1"/>
      <c r="SZQ3491" s="1"/>
      <c r="SZR3491" s="1"/>
      <c r="SZS3491" s="1"/>
      <c r="SZT3491" s="1"/>
      <c r="SZU3491" s="1"/>
      <c r="SZV3491" s="1"/>
      <c r="SZW3491" s="1"/>
      <c r="SZX3491" s="1"/>
      <c r="SZY3491" s="1"/>
      <c r="SZZ3491" s="1"/>
      <c r="TAA3491" s="1"/>
      <c r="TAB3491" s="1"/>
      <c r="TAC3491" s="1"/>
      <c r="TAD3491" s="1"/>
      <c r="TAE3491" s="1"/>
      <c r="TAF3491" s="1"/>
      <c r="TAG3491" s="1"/>
      <c r="TAH3491" s="1"/>
      <c r="TAI3491" s="1"/>
      <c r="TAJ3491" s="1"/>
      <c r="TAK3491" s="1"/>
      <c r="TAL3491" s="1"/>
      <c r="TAM3491" s="1"/>
      <c r="TAN3491" s="1"/>
      <c r="TAO3491" s="1"/>
      <c r="TAP3491" s="1"/>
      <c r="TAQ3491" s="1"/>
      <c r="TAR3491" s="1"/>
      <c r="TAS3491" s="1"/>
      <c r="TAT3491" s="1"/>
      <c r="TAU3491" s="1"/>
      <c r="TAV3491" s="1"/>
      <c r="TAW3491" s="1"/>
      <c r="TAX3491" s="1"/>
      <c r="TAY3491" s="1"/>
      <c r="TAZ3491" s="1"/>
      <c r="TBA3491" s="1"/>
      <c r="TBB3491" s="1"/>
      <c r="TBC3491" s="1"/>
      <c r="TBD3491" s="1"/>
      <c r="TBE3491" s="1"/>
      <c r="TBF3491" s="1"/>
      <c r="TBG3491" s="1"/>
      <c r="TBH3491" s="1"/>
      <c r="TBI3491" s="1"/>
      <c r="TBJ3491" s="1"/>
      <c r="TBK3491" s="1"/>
      <c r="TBL3491" s="1"/>
      <c r="TBM3491" s="1"/>
      <c r="TBN3491" s="1"/>
      <c r="TBO3491" s="1"/>
      <c r="TBP3491" s="1"/>
      <c r="TBQ3491" s="1"/>
      <c r="TBR3491" s="1"/>
      <c r="TBS3491" s="1"/>
      <c r="TBT3491" s="1"/>
      <c r="TBU3491" s="1"/>
      <c r="TBV3491" s="1"/>
      <c r="TBW3491" s="1"/>
      <c r="TBX3491" s="1"/>
      <c r="TBY3491" s="1"/>
      <c r="TBZ3491" s="1"/>
      <c r="TCA3491" s="1"/>
      <c r="TCB3491" s="1"/>
      <c r="TCC3491" s="1"/>
      <c r="TCD3491" s="1"/>
      <c r="TCE3491" s="1"/>
      <c r="TCF3491" s="1"/>
      <c r="TCG3491" s="1"/>
      <c r="TCH3491" s="1"/>
      <c r="TCI3491" s="1"/>
      <c r="TCJ3491" s="1"/>
      <c r="TCK3491" s="1"/>
      <c r="TCL3491" s="1"/>
      <c r="TCM3491" s="1"/>
      <c r="TCN3491" s="1"/>
      <c r="TCO3491" s="1"/>
      <c r="TCP3491" s="1"/>
      <c r="TCQ3491" s="1"/>
      <c r="TCR3491" s="1"/>
      <c r="TCS3491" s="1"/>
      <c r="TCT3491" s="1"/>
      <c r="TCU3491" s="1"/>
      <c r="TCV3491" s="1"/>
      <c r="TCW3491" s="1"/>
      <c r="TCX3491" s="1"/>
      <c r="TCY3491" s="1"/>
      <c r="TCZ3491" s="1"/>
      <c r="TDA3491" s="1"/>
      <c r="TDB3491" s="1"/>
      <c r="TDC3491" s="1"/>
      <c r="TDD3491" s="1"/>
      <c r="TDE3491" s="1"/>
      <c r="TDF3491" s="1"/>
      <c r="TDG3491" s="1"/>
      <c r="TDH3491" s="1"/>
      <c r="TDI3491" s="1"/>
      <c r="TDJ3491" s="1"/>
      <c r="TDK3491" s="1"/>
      <c r="TDL3491" s="1"/>
      <c r="TDM3491" s="1"/>
      <c r="TDN3491" s="1"/>
      <c r="TDO3491" s="1"/>
      <c r="TDP3491" s="1"/>
      <c r="TDQ3491" s="1"/>
      <c r="TDR3491" s="1"/>
      <c r="TDS3491" s="1"/>
      <c r="TDT3491" s="1"/>
      <c r="TDU3491" s="1"/>
      <c r="TDV3491" s="1"/>
      <c r="TDW3491" s="1"/>
      <c r="TDX3491" s="1"/>
      <c r="TDY3491" s="1"/>
      <c r="TDZ3491" s="1"/>
      <c r="TEA3491" s="1"/>
      <c r="TEB3491" s="1"/>
      <c r="TEC3491" s="1"/>
      <c r="TED3491" s="1"/>
      <c r="TEE3491" s="1"/>
      <c r="TEF3491" s="1"/>
      <c r="TEG3491" s="1"/>
      <c r="TEH3491" s="1"/>
      <c r="TEI3491" s="1"/>
      <c r="TEJ3491" s="1"/>
      <c r="TEK3491" s="1"/>
      <c r="TEL3491" s="1"/>
      <c r="TEM3491" s="1"/>
      <c r="TEN3491" s="1"/>
      <c r="TEO3491" s="1"/>
      <c r="TEP3491" s="1"/>
      <c r="TEQ3491" s="1"/>
      <c r="TER3491" s="1"/>
      <c r="TES3491" s="1"/>
      <c r="TET3491" s="1"/>
      <c r="TEU3491" s="1"/>
      <c r="TEV3491" s="1"/>
      <c r="TEW3491" s="1"/>
      <c r="TEX3491" s="1"/>
      <c r="TEY3491" s="1"/>
      <c r="TEZ3491" s="1"/>
      <c r="TFA3491" s="1"/>
      <c r="TFB3491" s="1"/>
      <c r="TFC3491" s="1"/>
      <c r="TFD3491" s="1"/>
      <c r="TFE3491" s="1"/>
      <c r="TFF3491" s="1"/>
      <c r="TFG3491" s="1"/>
      <c r="TFH3491" s="1"/>
      <c r="TFI3491" s="1"/>
      <c r="TFJ3491" s="1"/>
      <c r="TFK3491" s="1"/>
      <c r="TFL3491" s="1"/>
      <c r="TFM3491" s="1"/>
      <c r="TFN3491" s="1"/>
      <c r="TFO3491" s="1"/>
      <c r="TFP3491" s="1"/>
      <c r="TFQ3491" s="1"/>
      <c r="TFR3491" s="1"/>
      <c r="TFS3491" s="1"/>
      <c r="TFT3491" s="1"/>
      <c r="TFU3491" s="1"/>
      <c r="TFV3491" s="1"/>
      <c r="TFW3491" s="1"/>
      <c r="TFX3491" s="1"/>
      <c r="TFY3491" s="1"/>
      <c r="TFZ3491" s="1"/>
      <c r="TGA3491" s="1"/>
      <c r="TGB3491" s="1"/>
      <c r="TGC3491" s="1"/>
      <c r="TGD3491" s="1"/>
      <c r="TGE3491" s="1"/>
      <c r="TGF3491" s="1"/>
      <c r="TGG3491" s="1"/>
      <c r="TGH3491" s="1"/>
      <c r="TGI3491" s="1"/>
      <c r="TGJ3491" s="1"/>
      <c r="TGK3491" s="1"/>
      <c r="TGL3491" s="1"/>
      <c r="TGM3491" s="1"/>
      <c r="TGN3491" s="1"/>
      <c r="TGO3491" s="1"/>
      <c r="TGP3491" s="1"/>
      <c r="TGQ3491" s="1"/>
      <c r="TGR3491" s="1"/>
      <c r="TGS3491" s="1"/>
      <c r="TGT3491" s="1"/>
      <c r="TGU3491" s="1"/>
      <c r="TGV3491" s="1"/>
      <c r="TGW3491" s="1"/>
      <c r="TGX3491" s="1"/>
      <c r="TGY3491" s="1"/>
      <c r="TGZ3491" s="1"/>
      <c r="THA3491" s="1"/>
      <c r="THB3491" s="1"/>
      <c r="THC3491" s="1"/>
      <c r="THD3491" s="1"/>
      <c r="THE3491" s="1"/>
      <c r="THF3491" s="1"/>
      <c r="THG3491" s="1"/>
      <c r="THH3491" s="1"/>
      <c r="THI3491" s="1"/>
      <c r="THJ3491" s="1"/>
      <c r="THK3491" s="1"/>
      <c r="THL3491" s="1"/>
      <c r="THM3491" s="1"/>
      <c r="THN3491" s="1"/>
      <c r="THO3491" s="1"/>
      <c r="THP3491" s="1"/>
      <c r="THQ3491" s="1"/>
      <c r="THR3491" s="1"/>
      <c r="THS3491" s="1"/>
      <c r="THT3491" s="1"/>
      <c r="THU3491" s="1"/>
      <c r="THV3491" s="1"/>
      <c r="THW3491" s="1"/>
      <c r="THX3491" s="1"/>
      <c r="THY3491" s="1"/>
      <c r="THZ3491" s="1"/>
      <c r="TIA3491" s="1"/>
      <c r="TIB3491" s="1"/>
      <c r="TIC3491" s="1"/>
      <c r="TID3491" s="1"/>
      <c r="TIE3491" s="1"/>
      <c r="TIF3491" s="1"/>
      <c r="TIG3491" s="1"/>
      <c r="TIH3491" s="1"/>
      <c r="TII3491" s="1"/>
      <c r="TIJ3491" s="1"/>
      <c r="TIK3491" s="1"/>
      <c r="TIL3491" s="1"/>
      <c r="TIM3491" s="1"/>
      <c r="TIN3491" s="1"/>
      <c r="TIO3491" s="1"/>
      <c r="TIP3491" s="1"/>
      <c r="TIQ3491" s="1"/>
      <c r="TIR3491" s="1"/>
      <c r="TIS3491" s="1"/>
      <c r="TIT3491" s="1"/>
      <c r="TIU3491" s="1"/>
      <c r="TIV3491" s="1"/>
      <c r="TIW3491" s="1"/>
      <c r="TIX3491" s="1"/>
      <c r="TIY3491" s="1"/>
      <c r="TIZ3491" s="1"/>
      <c r="TJA3491" s="1"/>
      <c r="TJB3491" s="1"/>
      <c r="TJC3491" s="1"/>
      <c r="TJD3491" s="1"/>
      <c r="TJE3491" s="1"/>
      <c r="TJF3491" s="1"/>
      <c r="TJG3491" s="1"/>
      <c r="TJH3491" s="1"/>
      <c r="TJI3491" s="1"/>
      <c r="TJJ3491" s="1"/>
      <c r="TJK3491" s="1"/>
      <c r="TJL3491" s="1"/>
      <c r="TJM3491" s="1"/>
      <c r="TJN3491" s="1"/>
      <c r="TJO3491" s="1"/>
      <c r="TJP3491" s="1"/>
      <c r="TJQ3491" s="1"/>
      <c r="TJR3491" s="1"/>
      <c r="TJS3491" s="1"/>
      <c r="TJT3491" s="1"/>
      <c r="TJU3491" s="1"/>
      <c r="TJV3491" s="1"/>
      <c r="TJW3491" s="1"/>
      <c r="TJX3491" s="1"/>
      <c r="TJY3491" s="1"/>
      <c r="TJZ3491" s="1"/>
      <c r="TKA3491" s="1"/>
      <c r="TKB3491" s="1"/>
      <c r="TKC3491" s="1"/>
      <c r="TKD3491" s="1"/>
      <c r="TKE3491" s="1"/>
      <c r="TKF3491" s="1"/>
      <c r="TKG3491" s="1"/>
      <c r="TKH3491" s="1"/>
      <c r="TKI3491" s="1"/>
      <c r="TKJ3491" s="1"/>
      <c r="TKK3491" s="1"/>
      <c r="TKL3491" s="1"/>
      <c r="TKM3491" s="1"/>
      <c r="TKN3491" s="1"/>
      <c r="TKO3491" s="1"/>
      <c r="TKP3491" s="1"/>
      <c r="TKQ3491" s="1"/>
      <c r="TKR3491" s="1"/>
      <c r="TKS3491" s="1"/>
      <c r="TKT3491" s="1"/>
      <c r="TKU3491" s="1"/>
      <c r="TKV3491" s="1"/>
      <c r="TKW3491" s="1"/>
      <c r="TKX3491" s="1"/>
      <c r="TKY3491" s="1"/>
      <c r="TKZ3491" s="1"/>
      <c r="TLA3491" s="1"/>
      <c r="TLB3491" s="1"/>
      <c r="TLC3491" s="1"/>
      <c r="TLD3491" s="1"/>
      <c r="TLE3491" s="1"/>
      <c r="TLF3491" s="1"/>
      <c r="TLG3491" s="1"/>
      <c r="TLH3491" s="1"/>
      <c r="TLI3491" s="1"/>
      <c r="TLJ3491" s="1"/>
      <c r="TLK3491" s="1"/>
      <c r="TLL3491" s="1"/>
      <c r="TLM3491" s="1"/>
      <c r="TLN3491" s="1"/>
      <c r="TLO3491" s="1"/>
      <c r="TLP3491" s="1"/>
      <c r="TLQ3491" s="1"/>
      <c r="TLR3491" s="1"/>
      <c r="TLS3491" s="1"/>
      <c r="TLT3491" s="1"/>
      <c r="TLU3491" s="1"/>
      <c r="TLV3491" s="1"/>
      <c r="TLW3491" s="1"/>
      <c r="TLX3491" s="1"/>
      <c r="TLY3491" s="1"/>
      <c r="TLZ3491" s="1"/>
      <c r="TMA3491" s="1"/>
      <c r="TMB3491" s="1"/>
      <c r="TMC3491" s="1"/>
      <c r="TMD3491" s="1"/>
      <c r="TME3491" s="1"/>
      <c r="TMF3491" s="1"/>
      <c r="TMG3491" s="1"/>
      <c r="TMH3491" s="1"/>
      <c r="TMI3491" s="1"/>
      <c r="TMJ3491" s="1"/>
      <c r="TMK3491" s="1"/>
      <c r="TML3491" s="1"/>
      <c r="TMM3491" s="1"/>
      <c r="TMN3491" s="1"/>
      <c r="TMO3491" s="1"/>
      <c r="TMP3491" s="1"/>
      <c r="TMQ3491" s="1"/>
      <c r="TMR3491" s="1"/>
      <c r="TMS3491" s="1"/>
      <c r="TMT3491" s="1"/>
      <c r="TMU3491" s="1"/>
      <c r="TMV3491" s="1"/>
      <c r="TMW3491" s="1"/>
      <c r="TMX3491" s="1"/>
      <c r="TMY3491" s="1"/>
      <c r="TMZ3491" s="1"/>
      <c r="TNA3491" s="1"/>
      <c r="TNB3491" s="1"/>
      <c r="TNC3491" s="1"/>
      <c r="TND3491" s="1"/>
      <c r="TNE3491" s="1"/>
      <c r="TNF3491" s="1"/>
      <c r="TNG3491" s="1"/>
      <c r="TNH3491" s="1"/>
      <c r="TNI3491" s="1"/>
      <c r="TNJ3491" s="1"/>
      <c r="TNK3491" s="1"/>
      <c r="TNL3491" s="1"/>
      <c r="TNM3491" s="1"/>
      <c r="TNN3491" s="1"/>
      <c r="TNO3491" s="1"/>
      <c r="TNP3491" s="1"/>
      <c r="TNQ3491" s="1"/>
      <c r="TNR3491" s="1"/>
      <c r="TNS3491" s="1"/>
      <c r="TNT3491" s="1"/>
      <c r="TNU3491" s="1"/>
      <c r="TNV3491" s="1"/>
      <c r="TNW3491" s="1"/>
      <c r="TNX3491" s="1"/>
      <c r="TNY3491" s="1"/>
      <c r="TNZ3491" s="1"/>
      <c r="TOA3491" s="1"/>
      <c r="TOB3491" s="1"/>
      <c r="TOC3491" s="1"/>
      <c r="TOD3491" s="1"/>
      <c r="TOE3491" s="1"/>
      <c r="TOF3491" s="1"/>
      <c r="TOG3491" s="1"/>
      <c r="TOH3491" s="1"/>
      <c r="TOI3491" s="1"/>
      <c r="TOJ3491" s="1"/>
      <c r="TOK3491" s="1"/>
      <c r="TOL3491" s="1"/>
      <c r="TOM3491" s="1"/>
      <c r="TON3491" s="1"/>
      <c r="TOO3491" s="1"/>
      <c r="TOP3491" s="1"/>
      <c r="TOQ3491" s="1"/>
      <c r="TOR3491" s="1"/>
      <c r="TOS3491" s="1"/>
      <c r="TOT3491" s="1"/>
      <c r="TOU3491" s="1"/>
      <c r="TOV3491" s="1"/>
      <c r="TOW3491" s="1"/>
      <c r="TOX3491" s="1"/>
      <c r="TOY3491" s="1"/>
      <c r="TOZ3491" s="1"/>
      <c r="TPA3491" s="1"/>
      <c r="TPB3491" s="1"/>
      <c r="TPC3491" s="1"/>
      <c r="TPD3491" s="1"/>
      <c r="TPE3491" s="1"/>
      <c r="TPF3491" s="1"/>
      <c r="TPG3491" s="1"/>
      <c r="TPH3491" s="1"/>
      <c r="TPI3491" s="1"/>
      <c r="TPJ3491" s="1"/>
      <c r="TPK3491" s="1"/>
      <c r="TPL3491" s="1"/>
      <c r="TPM3491" s="1"/>
      <c r="TPN3491" s="1"/>
      <c r="TPO3491" s="1"/>
      <c r="TPP3491" s="1"/>
      <c r="TPQ3491" s="1"/>
      <c r="TPR3491" s="1"/>
      <c r="TPS3491" s="1"/>
      <c r="TPT3491" s="1"/>
      <c r="TPU3491" s="1"/>
      <c r="TPV3491" s="1"/>
      <c r="TPW3491" s="1"/>
      <c r="TPX3491" s="1"/>
      <c r="TPY3491" s="1"/>
      <c r="TPZ3491" s="1"/>
      <c r="TQA3491" s="1"/>
      <c r="TQB3491" s="1"/>
      <c r="TQC3491" s="1"/>
      <c r="TQD3491" s="1"/>
      <c r="TQE3491" s="1"/>
      <c r="TQF3491" s="1"/>
      <c r="TQG3491" s="1"/>
      <c r="TQH3491" s="1"/>
      <c r="TQI3491" s="1"/>
      <c r="TQJ3491" s="1"/>
      <c r="TQK3491" s="1"/>
      <c r="TQL3491" s="1"/>
      <c r="TQM3491" s="1"/>
      <c r="TQN3491" s="1"/>
      <c r="TQO3491" s="1"/>
      <c r="TQP3491" s="1"/>
      <c r="TQQ3491" s="1"/>
      <c r="TQR3491" s="1"/>
      <c r="TQS3491" s="1"/>
      <c r="TQT3491" s="1"/>
      <c r="TQU3491" s="1"/>
      <c r="TQV3491" s="1"/>
      <c r="TQW3491" s="1"/>
      <c r="TQX3491" s="1"/>
      <c r="TQY3491" s="1"/>
      <c r="TQZ3491" s="1"/>
      <c r="TRA3491" s="1"/>
      <c r="TRB3491" s="1"/>
      <c r="TRC3491" s="1"/>
      <c r="TRD3491" s="1"/>
      <c r="TRE3491" s="1"/>
      <c r="TRF3491" s="1"/>
      <c r="TRG3491" s="1"/>
      <c r="TRH3491" s="1"/>
      <c r="TRI3491" s="1"/>
      <c r="TRJ3491" s="1"/>
      <c r="TRK3491" s="1"/>
      <c r="TRL3491" s="1"/>
      <c r="TRM3491" s="1"/>
      <c r="TRN3491" s="1"/>
      <c r="TRO3491" s="1"/>
      <c r="TRP3491" s="1"/>
      <c r="TRQ3491" s="1"/>
      <c r="TRR3491" s="1"/>
      <c r="TRS3491" s="1"/>
      <c r="TRT3491" s="1"/>
      <c r="TRU3491" s="1"/>
      <c r="TRV3491" s="1"/>
      <c r="TRW3491" s="1"/>
      <c r="TRX3491" s="1"/>
      <c r="TRY3491" s="1"/>
      <c r="TRZ3491" s="1"/>
      <c r="TSA3491" s="1"/>
      <c r="TSB3491" s="1"/>
      <c r="TSC3491" s="1"/>
      <c r="TSD3491" s="1"/>
      <c r="TSE3491" s="1"/>
      <c r="TSF3491" s="1"/>
      <c r="TSG3491" s="1"/>
      <c r="TSH3491" s="1"/>
      <c r="TSI3491" s="1"/>
      <c r="TSJ3491" s="1"/>
      <c r="TSK3491" s="1"/>
      <c r="TSL3491" s="1"/>
      <c r="TSM3491" s="1"/>
      <c r="TSN3491" s="1"/>
      <c r="TSO3491" s="1"/>
      <c r="TSP3491" s="1"/>
      <c r="TSQ3491" s="1"/>
      <c r="TSR3491" s="1"/>
      <c r="TSS3491" s="1"/>
      <c r="TST3491" s="1"/>
      <c r="TSU3491" s="1"/>
      <c r="TSV3491" s="1"/>
      <c r="TSW3491" s="1"/>
      <c r="TSX3491" s="1"/>
      <c r="TSY3491" s="1"/>
      <c r="TSZ3491" s="1"/>
      <c r="TTA3491" s="1"/>
      <c r="TTB3491" s="1"/>
      <c r="TTC3491" s="1"/>
      <c r="TTD3491" s="1"/>
      <c r="TTE3491" s="1"/>
      <c r="TTF3491" s="1"/>
      <c r="TTG3491" s="1"/>
      <c r="TTH3491" s="1"/>
      <c r="TTI3491" s="1"/>
      <c r="TTJ3491" s="1"/>
      <c r="TTK3491" s="1"/>
      <c r="TTL3491" s="1"/>
      <c r="TTM3491" s="1"/>
      <c r="TTN3491" s="1"/>
      <c r="TTO3491" s="1"/>
      <c r="TTP3491" s="1"/>
      <c r="TTQ3491" s="1"/>
      <c r="TTR3491" s="1"/>
      <c r="TTS3491" s="1"/>
      <c r="TTT3491" s="1"/>
      <c r="TTU3491" s="1"/>
      <c r="TTV3491" s="1"/>
      <c r="TTW3491" s="1"/>
      <c r="TTX3491" s="1"/>
      <c r="TTY3491" s="1"/>
      <c r="TTZ3491" s="1"/>
      <c r="TUA3491" s="1"/>
      <c r="TUB3491" s="1"/>
      <c r="TUC3491" s="1"/>
      <c r="TUD3491" s="1"/>
      <c r="TUE3491" s="1"/>
      <c r="TUF3491" s="1"/>
      <c r="TUG3491" s="1"/>
      <c r="TUH3491" s="1"/>
      <c r="TUI3491" s="1"/>
      <c r="TUJ3491" s="1"/>
      <c r="TUK3491" s="1"/>
      <c r="TUL3491" s="1"/>
      <c r="TUM3491" s="1"/>
      <c r="TUN3491" s="1"/>
      <c r="TUO3491" s="1"/>
      <c r="TUP3491" s="1"/>
      <c r="TUQ3491" s="1"/>
      <c r="TUR3491" s="1"/>
      <c r="TUS3491" s="1"/>
      <c r="TUT3491" s="1"/>
      <c r="TUU3491" s="1"/>
      <c r="TUV3491" s="1"/>
      <c r="TUW3491" s="1"/>
      <c r="TUX3491" s="1"/>
      <c r="TUY3491" s="1"/>
      <c r="TUZ3491" s="1"/>
      <c r="TVA3491" s="1"/>
      <c r="TVB3491" s="1"/>
      <c r="TVC3491" s="1"/>
      <c r="TVD3491" s="1"/>
      <c r="TVE3491" s="1"/>
      <c r="TVF3491" s="1"/>
      <c r="TVG3491" s="1"/>
      <c r="TVH3491" s="1"/>
      <c r="TVI3491" s="1"/>
      <c r="TVJ3491" s="1"/>
      <c r="TVK3491" s="1"/>
      <c r="TVL3491" s="1"/>
      <c r="TVM3491" s="1"/>
      <c r="TVN3491" s="1"/>
      <c r="TVO3491" s="1"/>
      <c r="TVP3491" s="1"/>
      <c r="TVQ3491" s="1"/>
      <c r="TVR3491" s="1"/>
      <c r="TVS3491" s="1"/>
      <c r="TVT3491" s="1"/>
      <c r="TVU3491" s="1"/>
      <c r="TVV3491" s="1"/>
      <c r="TVW3491" s="1"/>
      <c r="TVX3491" s="1"/>
      <c r="TVY3491" s="1"/>
      <c r="TVZ3491" s="1"/>
      <c r="TWA3491" s="1"/>
      <c r="TWB3491" s="1"/>
      <c r="TWC3491" s="1"/>
      <c r="TWD3491" s="1"/>
      <c r="TWE3491" s="1"/>
      <c r="TWF3491" s="1"/>
      <c r="TWG3491" s="1"/>
      <c r="TWH3491" s="1"/>
      <c r="TWI3491" s="1"/>
      <c r="TWJ3491" s="1"/>
      <c r="TWK3491" s="1"/>
      <c r="TWL3491" s="1"/>
      <c r="TWM3491" s="1"/>
      <c r="TWN3491" s="1"/>
      <c r="TWO3491" s="1"/>
      <c r="TWP3491" s="1"/>
      <c r="TWQ3491" s="1"/>
      <c r="TWR3491" s="1"/>
      <c r="TWS3491" s="1"/>
      <c r="TWT3491" s="1"/>
      <c r="TWU3491" s="1"/>
      <c r="TWV3491" s="1"/>
      <c r="TWW3491" s="1"/>
      <c r="TWX3491" s="1"/>
      <c r="TWY3491" s="1"/>
      <c r="TWZ3491" s="1"/>
      <c r="TXA3491" s="1"/>
      <c r="TXB3491" s="1"/>
      <c r="TXC3491" s="1"/>
      <c r="TXD3491" s="1"/>
      <c r="TXE3491" s="1"/>
      <c r="TXF3491" s="1"/>
      <c r="TXG3491" s="1"/>
      <c r="TXH3491" s="1"/>
      <c r="TXI3491" s="1"/>
      <c r="TXJ3491" s="1"/>
      <c r="TXK3491" s="1"/>
      <c r="TXL3491" s="1"/>
      <c r="TXM3491" s="1"/>
      <c r="TXN3491" s="1"/>
      <c r="TXO3491" s="1"/>
      <c r="TXP3491" s="1"/>
      <c r="TXQ3491" s="1"/>
      <c r="TXR3491" s="1"/>
      <c r="TXS3491" s="1"/>
      <c r="TXT3491" s="1"/>
      <c r="TXU3491" s="1"/>
      <c r="TXV3491" s="1"/>
      <c r="TXW3491" s="1"/>
      <c r="TXX3491" s="1"/>
      <c r="TXY3491" s="1"/>
      <c r="TXZ3491" s="1"/>
      <c r="TYA3491" s="1"/>
      <c r="TYB3491" s="1"/>
      <c r="TYC3491" s="1"/>
      <c r="TYD3491" s="1"/>
      <c r="TYE3491" s="1"/>
      <c r="TYF3491" s="1"/>
      <c r="TYG3491" s="1"/>
      <c r="TYH3491" s="1"/>
      <c r="TYI3491" s="1"/>
      <c r="TYJ3491" s="1"/>
      <c r="TYK3491" s="1"/>
      <c r="TYL3491" s="1"/>
      <c r="TYM3491" s="1"/>
      <c r="TYN3491" s="1"/>
      <c r="TYO3491" s="1"/>
      <c r="TYP3491" s="1"/>
      <c r="TYQ3491" s="1"/>
      <c r="TYR3491" s="1"/>
      <c r="TYS3491" s="1"/>
      <c r="TYT3491" s="1"/>
      <c r="TYU3491" s="1"/>
      <c r="TYV3491" s="1"/>
      <c r="TYW3491" s="1"/>
      <c r="TYX3491" s="1"/>
      <c r="TYY3491" s="1"/>
      <c r="TYZ3491" s="1"/>
      <c r="TZA3491" s="1"/>
      <c r="TZB3491" s="1"/>
      <c r="TZC3491" s="1"/>
      <c r="TZD3491" s="1"/>
      <c r="TZE3491" s="1"/>
      <c r="TZF3491" s="1"/>
      <c r="TZG3491" s="1"/>
      <c r="TZH3491" s="1"/>
      <c r="TZI3491" s="1"/>
      <c r="TZJ3491" s="1"/>
      <c r="TZK3491" s="1"/>
      <c r="TZL3491" s="1"/>
      <c r="TZM3491" s="1"/>
      <c r="TZN3491" s="1"/>
      <c r="TZO3491" s="1"/>
      <c r="TZP3491" s="1"/>
      <c r="TZQ3491" s="1"/>
      <c r="TZR3491" s="1"/>
      <c r="TZS3491" s="1"/>
      <c r="TZT3491" s="1"/>
      <c r="TZU3491" s="1"/>
      <c r="TZV3491" s="1"/>
      <c r="TZW3491" s="1"/>
      <c r="TZX3491" s="1"/>
      <c r="TZY3491" s="1"/>
      <c r="TZZ3491" s="1"/>
      <c r="UAA3491" s="1"/>
      <c r="UAB3491" s="1"/>
      <c r="UAC3491" s="1"/>
      <c r="UAD3491" s="1"/>
      <c r="UAE3491" s="1"/>
      <c r="UAF3491" s="1"/>
      <c r="UAG3491" s="1"/>
      <c r="UAH3491" s="1"/>
      <c r="UAI3491" s="1"/>
      <c r="UAJ3491" s="1"/>
      <c r="UAK3491" s="1"/>
      <c r="UAL3491" s="1"/>
      <c r="UAM3491" s="1"/>
      <c r="UAN3491" s="1"/>
      <c r="UAO3491" s="1"/>
      <c r="UAP3491" s="1"/>
      <c r="UAQ3491" s="1"/>
      <c r="UAR3491" s="1"/>
      <c r="UAS3491" s="1"/>
      <c r="UAT3491" s="1"/>
      <c r="UAU3491" s="1"/>
      <c r="UAV3491" s="1"/>
      <c r="UAW3491" s="1"/>
      <c r="UAX3491" s="1"/>
      <c r="UAY3491" s="1"/>
      <c r="UAZ3491" s="1"/>
      <c r="UBA3491" s="1"/>
      <c r="UBB3491" s="1"/>
      <c r="UBC3491" s="1"/>
      <c r="UBD3491" s="1"/>
      <c r="UBE3491" s="1"/>
      <c r="UBF3491" s="1"/>
      <c r="UBG3491" s="1"/>
      <c r="UBH3491" s="1"/>
      <c r="UBI3491" s="1"/>
      <c r="UBJ3491" s="1"/>
      <c r="UBK3491" s="1"/>
      <c r="UBL3491" s="1"/>
      <c r="UBM3491" s="1"/>
      <c r="UBN3491" s="1"/>
      <c r="UBO3491" s="1"/>
      <c r="UBP3491" s="1"/>
      <c r="UBQ3491" s="1"/>
      <c r="UBR3491" s="1"/>
      <c r="UBS3491" s="1"/>
      <c r="UBT3491" s="1"/>
      <c r="UBU3491" s="1"/>
      <c r="UBV3491" s="1"/>
      <c r="UBW3491" s="1"/>
      <c r="UBX3491" s="1"/>
      <c r="UBY3491" s="1"/>
      <c r="UBZ3491" s="1"/>
      <c r="UCA3491" s="1"/>
      <c r="UCB3491" s="1"/>
      <c r="UCC3491" s="1"/>
      <c r="UCD3491" s="1"/>
      <c r="UCE3491" s="1"/>
      <c r="UCF3491" s="1"/>
      <c r="UCG3491" s="1"/>
      <c r="UCH3491" s="1"/>
      <c r="UCI3491" s="1"/>
      <c r="UCJ3491" s="1"/>
      <c r="UCK3491" s="1"/>
      <c r="UCL3491" s="1"/>
      <c r="UCM3491" s="1"/>
      <c r="UCN3491" s="1"/>
      <c r="UCO3491" s="1"/>
      <c r="UCP3491" s="1"/>
      <c r="UCQ3491" s="1"/>
      <c r="UCR3491" s="1"/>
      <c r="UCS3491" s="1"/>
      <c r="UCT3491" s="1"/>
      <c r="UCU3491" s="1"/>
      <c r="UCV3491" s="1"/>
      <c r="UCW3491" s="1"/>
      <c r="UCX3491" s="1"/>
      <c r="UCY3491" s="1"/>
      <c r="UCZ3491" s="1"/>
      <c r="UDA3491" s="1"/>
      <c r="UDB3491" s="1"/>
      <c r="UDC3491" s="1"/>
      <c r="UDD3491" s="1"/>
      <c r="UDE3491" s="1"/>
      <c r="UDF3491" s="1"/>
      <c r="UDG3491" s="1"/>
      <c r="UDH3491" s="1"/>
      <c r="UDI3491" s="1"/>
      <c r="UDJ3491" s="1"/>
      <c r="UDK3491" s="1"/>
      <c r="UDL3491" s="1"/>
      <c r="UDM3491" s="1"/>
      <c r="UDN3491" s="1"/>
      <c r="UDO3491" s="1"/>
      <c r="UDP3491" s="1"/>
      <c r="UDQ3491" s="1"/>
      <c r="UDR3491" s="1"/>
      <c r="UDS3491" s="1"/>
      <c r="UDT3491" s="1"/>
      <c r="UDU3491" s="1"/>
      <c r="UDV3491" s="1"/>
      <c r="UDW3491" s="1"/>
      <c r="UDX3491" s="1"/>
      <c r="UDY3491" s="1"/>
      <c r="UDZ3491" s="1"/>
      <c r="UEA3491" s="1"/>
      <c r="UEB3491" s="1"/>
      <c r="UEC3491" s="1"/>
      <c r="UED3491" s="1"/>
      <c r="UEE3491" s="1"/>
      <c r="UEF3491" s="1"/>
      <c r="UEG3491" s="1"/>
      <c r="UEH3491" s="1"/>
      <c r="UEI3491" s="1"/>
      <c r="UEJ3491" s="1"/>
      <c r="UEK3491" s="1"/>
      <c r="UEL3491" s="1"/>
      <c r="UEM3491" s="1"/>
      <c r="UEN3491" s="1"/>
      <c r="UEO3491" s="1"/>
      <c r="UEP3491" s="1"/>
      <c r="UEQ3491" s="1"/>
      <c r="UER3491" s="1"/>
      <c r="UES3491" s="1"/>
      <c r="UET3491" s="1"/>
      <c r="UEU3491" s="1"/>
      <c r="UEV3491" s="1"/>
      <c r="UEW3491" s="1"/>
      <c r="UEX3491" s="1"/>
      <c r="UEY3491" s="1"/>
      <c r="UEZ3491" s="1"/>
      <c r="UFA3491" s="1"/>
      <c r="UFB3491" s="1"/>
      <c r="UFC3491" s="1"/>
      <c r="UFD3491" s="1"/>
      <c r="UFE3491" s="1"/>
      <c r="UFF3491" s="1"/>
      <c r="UFG3491" s="1"/>
      <c r="UFH3491" s="1"/>
      <c r="UFI3491" s="1"/>
      <c r="UFJ3491" s="1"/>
      <c r="UFK3491" s="1"/>
      <c r="UFL3491" s="1"/>
      <c r="UFM3491" s="1"/>
      <c r="UFN3491" s="1"/>
      <c r="UFO3491" s="1"/>
      <c r="UFP3491" s="1"/>
      <c r="UFQ3491" s="1"/>
      <c r="UFR3491" s="1"/>
      <c r="UFS3491" s="1"/>
      <c r="UFT3491" s="1"/>
      <c r="UFU3491" s="1"/>
      <c r="UFV3491" s="1"/>
      <c r="UFW3491" s="1"/>
      <c r="UFX3491" s="1"/>
      <c r="UFY3491" s="1"/>
      <c r="UFZ3491" s="1"/>
      <c r="UGA3491" s="1"/>
      <c r="UGB3491" s="1"/>
      <c r="UGC3491" s="1"/>
      <c r="UGD3491" s="1"/>
      <c r="UGE3491" s="1"/>
      <c r="UGF3491" s="1"/>
      <c r="UGG3491" s="1"/>
      <c r="UGH3491" s="1"/>
      <c r="UGI3491" s="1"/>
      <c r="UGJ3491" s="1"/>
      <c r="UGK3491" s="1"/>
      <c r="UGL3491" s="1"/>
      <c r="UGM3491" s="1"/>
      <c r="UGN3491" s="1"/>
      <c r="UGO3491" s="1"/>
      <c r="UGP3491" s="1"/>
      <c r="UGQ3491" s="1"/>
      <c r="UGR3491" s="1"/>
      <c r="UGS3491" s="1"/>
      <c r="UGT3491" s="1"/>
      <c r="UGU3491" s="1"/>
      <c r="UGV3491" s="1"/>
      <c r="UGW3491" s="1"/>
      <c r="UGX3491" s="1"/>
      <c r="UGY3491" s="1"/>
      <c r="UGZ3491" s="1"/>
      <c r="UHA3491" s="1"/>
      <c r="UHB3491" s="1"/>
      <c r="UHC3491" s="1"/>
      <c r="UHD3491" s="1"/>
      <c r="UHE3491" s="1"/>
      <c r="UHF3491" s="1"/>
      <c r="UHG3491" s="1"/>
      <c r="UHH3491" s="1"/>
      <c r="UHI3491" s="1"/>
      <c r="UHJ3491" s="1"/>
      <c r="UHK3491" s="1"/>
      <c r="UHL3491" s="1"/>
      <c r="UHM3491" s="1"/>
      <c r="UHN3491" s="1"/>
      <c r="UHO3491" s="1"/>
      <c r="UHP3491" s="1"/>
      <c r="UHQ3491" s="1"/>
      <c r="UHR3491" s="1"/>
      <c r="UHS3491" s="1"/>
      <c r="UHT3491" s="1"/>
      <c r="UHU3491" s="1"/>
      <c r="UHV3491" s="1"/>
      <c r="UHW3491" s="1"/>
      <c r="UHX3491" s="1"/>
      <c r="UHY3491" s="1"/>
      <c r="UHZ3491" s="1"/>
      <c r="UIA3491" s="1"/>
      <c r="UIB3491" s="1"/>
      <c r="UIC3491" s="1"/>
      <c r="UID3491" s="1"/>
      <c r="UIE3491" s="1"/>
      <c r="UIF3491" s="1"/>
      <c r="UIG3491" s="1"/>
      <c r="UIH3491" s="1"/>
      <c r="UII3491" s="1"/>
      <c r="UIJ3491" s="1"/>
      <c r="UIK3491" s="1"/>
      <c r="UIL3491" s="1"/>
      <c r="UIM3491" s="1"/>
      <c r="UIN3491" s="1"/>
      <c r="UIO3491" s="1"/>
      <c r="UIP3491" s="1"/>
      <c r="UIQ3491" s="1"/>
      <c r="UIR3491" s="1"/>
      <c r="UIS3491" s="1"/>
      <c r="UIT3491" s="1"/>
      <c r="UIU3491" s="1"/>
      <c r="UIV3491" s="1"/>
      <c r="UIW3491" s="1"/>
      <c r="UIX3491" s="1"/>
      <c r="UIY3491" s="1"/>
      <c r="UIZ3491" s="1"/>
      <c r="UJA3491" s="1"/>
      <c r="UJB3491" s="1"/>
      <c r="UJC3491" s="1"/>
      <c r="UJD3491" s="1"/>
      <c r="UJE3491" s="1"/>
      <c r="UJF3491" s="1"/>
      <c r="UJG3491" s="1"/>
      <c r="UJH3491" s="1"/>
      <c r="UJI3491" s="1"/>
      <c r="UJJ3491" s="1"/>
      <c r="UJK3491" s="1"/>
      <c r="UJL3491" s="1"/>
      <c r="UJM3491" s="1"/>
      <c r="UJN3491" s="1"/>
      <c r="UJO3491" s="1"/>
      <c r="UJP3491" s="1"/>
      <c r="UJQ3491" s="1"/>
      <c r="UJR3491" s="1"/>
      <c r="UJS3491" s="1"/>
      <c r="UJT3491" s="1"/>
      <c r="UJU3491" s="1"/>
      <c r="UJV3491" s="1"/>
      <c r="UJW3491" s="1"/>
      <c r="UJX3491" s="1"/>
      <c r="UJY3491" s="1"/>
      <c r="UJZ3491" s="1"/>
      <c r="UKA3491" s="1"/>
      <c r="UKB3491" s="1"/>
      <c r="UKC3491" s="1"/>
      <c r="UKD3491" s="1"/>
      <c r="UKE3491" s="1"/>
      <c r="UKF3491" s="1"/>
      <c r="UKG3491" s="1"/>
      <c r="UKH3491" s="1"/>
      <c r="UKI3491" s="1"/>
      <c r="UKJ3491" s="1"/>
      <c r="UKK3491" s="1"/>
      <c r="UKL3491" s="1"/>
      <c r="UKM3491" s="1"/>
      <c r="UKN3491" s="1"/>
      <c r="UKO3491" s="1"/>
      <c r="UKP3491" s="1"/>
      <c r="UKQ3491" s="1"/>
      <c r="UKR3491" s="1"/>
      <c r="UKS3491" s="1"/>
      <c r="UKT3491" s="1"/>
      <c r="UKU3491" s="1"/>
      <c r="UKV3491" s="1"/>
      <c r="UKW3491" s="1"/>
      <c r="UKX3491" s="1"/>
      <c r="UKY3491" s="1"/>
      <c r="UKZ3491" s="1"/>
      <c r="ULA3491" s="1"/>
      <c r="ULB3491" s="1"/>
      <c r="ULC3491" s="1"/>
      <c r="ULD3491" s="1"/>
      <c r="ULE3491" s="1"/>
      <c r="ULF3491" s="1"/>
      <c r="ULG3491" s="1"/>
      <c r="ULH3491" s="1"/>
      <c r="ULI3491" s="1"/>
      <c r="ULJ3491" s="1"/>
      <c r="ULK3491" s="1"/>
      <c r="ULL3491" s="1"/>
      <c r="ULM3491" s="1"/>
      <c r="ULN3491" s="1"/>
      <c r="ULO3491" s="1"/>
      <c r="ULP3491" s="1"/>
      <c r="ULQ3491" s="1"/>
      <c r="ULR3491" s="1"/>
      <c r="ULS3491" s="1"/>
      <c r="ULT3491" s="1"/>
      <c r="ULU3491" s="1"/>
      <c r="ULV3491" s="1"/>
      <c r="ULW3491" s="1"/>
      <c r="ULX3491" s="1"/>
      <c r="ULY3491" s="1"/>
      <c r="ULZ3491" s="1"/>
      <c r="UMA3491" s="1"/>
      <c r="UMB3491" s="1"/>
      <c r="UMC3491" s="1"/>
      <c r="UMD3491" s="1"/>
      <c r="UME3491" s="1"/>
      <c r="UMF3491" s="1"/>
      <c r="UMG3491" s="1"/>
      <c r="UMH3491" s="1"/>
      <c r="UMI3491" s="1"/>
      <c r="UMJ3491" s="1"/>
      <c r="UMK3491" s="1"/>
      <c r="UML3491" s="1"/>
      <c r="UMM3491" s="1"/>
      <c r="UMN3491" s="1"/>
      <c r="UMO3491" s="1"/>
      <c r="UMP3491" s="1"/>
      <c r="UMQ3491" s="1"/>
      <c r="UMR3491" s="1"/>
      <c r="UMS3491" s="1"/>
      <c r="UMT3491" s="1"/>
      <c r="UMU3491" s="1"/>
      <c r="UMV3491" s="1"/>
      <c r="UMW3491" s="1"/>
      <c r="UMX3491" s="1"/>
      <c r="UMY3491" s="1"/>
      <c r="UMZ3491" s="1"/>
      <c r="UNA3491" s="1"/>
      <c r="UNB3491" s="1"/>
      <c r="UNC3491" s="1"/>
      <c r="UND3491" s="1"/>
      <c r="UNE3491" s="1"/>
      <c r="UNF3491" s="1"/>
      <c r="UNG3491" s="1"/>
      <c r="UNH3491" s="1"/>
      <c r="UNI3491" s="1"/>
      <c r="UNJ3491" s="1"/>
      <c r="UNK3491" s="1"/>
      <c r="UNL3491" s="1"/>
      <c r="UNM3491" s="1"/>
      <c r="UNN3491" s="1"/>
      <c r="UNO3491" s="1"/>
      <c r="UNP3491" s="1"/>
      <c r="UNQ3491" s="1"/>
      <c r="UNR3491" s="1"/>
      <c r="UNS3491" s="1"/>
      <c r="UNT3491" s="1"/>
      <c r="UNU3491" s="1"/>
      <c r="UNV3491" s="1"/>
      <c r="UNW3491" s="1"/>
      <c r="UNX3491" s="1"/>
      <c r="UNY3491" s="1"/>
      <c r="UNZ3491" s="1"/>
      <c r="UOA3491" s="1"/>
      <c r="UOB3491" s="1"/>
      <c r="UOC3491" s="1"/>
      <c r="UOD3491" s="1"/>
      <c r="UOE3491" s="1"/>
      <c r="UOF3491" s="1"/>
      <c r="UOG3491" s="1"/>
      <c r="UOH3491" s="1"/>
      <c r="UOI3491" s="1"/>
      <c r="UOJ3491" s="1"/>
      <c r="UOK3491" s="1"/>
      <c r="UOL3491" s="1"/>
      <c r="UOM3491" s="1"/>
      <c r="UON3491" s="1"/>
      <c r="UOO3491" s="1"/>
      <c r="UOP3491" s="1"/>
      <c r="UOQ3491" s="1"/>
      <c r="UOR3491" s="1"/>
      <c r="UOS3491" s="1"/>
      <c r="UOT3491" s="1"/>
      <c r="UOU3491" s="1"/>
      <c r="UOV3491" s="1"/>
      <c r="UOW3491" s="1"/>
      <c r="UOX3491" s="1"/>
      <c r="UOY3491" s="1"/>
      <c r="UOZ3491" s="1"/>
      <c r="UPA3491" s="1"/>
      <c r="UPB3491" s="1"/>
      <c r="UPC3491" s="1"/>
      <c r="UPD3491" s="1"/>
      <c r="UPE3491" s="1"/>
      <c r="UPF3491" s="1"/>
      <c r="UPG3491" s="1"/>
      <c r="UPH3491" s="1"/>
      <c r="UPI3491" s="1"/>
      <c r="UPJ3491" s="1"/>
      <c r="UPK3491" s="1"/>
      <c r="UPL3491" s="1"/>
      <c r="UPM3491" s="1"/>
      <c r="UPN3491" s="1"/>
      <c r="UPO3491" s="1"/>
      <c r="UPP3491" s="1"/>
      <c r="UPQ3491" s="1"/>
      <c r="UPR3491" s="1"/>
      <c r="UPS3491" s="1"/>
      <c r="UPT3491" s="1"/>
      <c r="UPU3491" s="1"/>
      <c r="UPV3491" s="1"/>
      <c r="UPW3491" s="1"/>
      <c r="UPX3491" s="1"/>
      <c r="UPY3491" s="1"/>
      <c r="UPZ3491" s="1"/>
      <c r="UQA3491" s="1"/>
      <c r="UQB3491" s="1"/>
      <c r="UQC3491" s="1"/>
      <c r="UQD3491" s="1"/>
      <c r="UQE3491" s="1"/>
      <c r="UQF3491" s="1"/>
      <c r="UQG3491" s="1"/>
      <c r="UQH3491" s="1"/>
      <c r="UQI3491" s="1"/>
      <c r="UQJ3491" s="1"/>
      <c r="UQK3491" s="1"/>
      <c r="UQL3491" s="1"/>
      <c r="UQM3491" s="1"/>
      <c r="UQN3491" s="1"/>
      <c r="UQO3491" s="1"/>
      <c r="UQP3491" s="1"/>
      <c r="UQQ3491" s="1"/>
      <c r="UQR3491" s="1"/>
      <c r="UQS3491" s="1"/>
      <c r="UQT3491" s="1"/>
      <c r="UQU3491" s="1"/>
      <c r="UQV3491" s="1"/>
      <c r="UQW3491" s="1"/>
      <c r="UQX3491" s="1"/>
      <c r="UQY3491" s="1"/>
      <c r="UQZ3491" s="1"/>
      <c r="URA3491" s="1"/>
      <c r="URB3491" s="1"/>
      <c r="URC3491" s="1"/>
      <c r="URD3491" s="1"/>
      <c r="URE3491" s="1"/>
      <c r="URF3491" s="1"/>
      <c r="URG3491" s="1"/>
      <c r="URH3491" s="1"/>
      <c r="URI3491" s="1"/>
      <c r="URJ3491" s="1"/>
      <c r="URK3491" s="1"/>
      <c r="URL3491" s="1"/>
      <c r="URM3491" s="1"/>
      <c r="URN3491" s="1"/>
      <c r="URO3491" s="1"/>
      <c r="URP3491" s="1"/>
      <c r="URQ3491" s="1"/>
      <c r="URR3491" s="1"/>
      <c r="URS3491" s="1"/>
      <c r="URT3491" s="1"/>
      <c r="URU3491" s="1"/>
      <c r="URV3491" s="1"/>
      <c r="URW3491" s="1"/>
      <c r="URX3491" s="1"/>
      <c r="URY3491" s="1"/>
      <c r="URZ3491" s="1"/>
      <c r="USA3491" s="1"/>
      <c r="USB3491" s="1"/>
      <c r="USC3491" s="1"/>
      <c r="USD3491" s="1"/>
      <c r="USE3491" s="1"/>
      <c r="USF3491" s="1"/>
      <c r="USG3491" s="1"/>
      <c r="USH3491" s="1"/>
      <c r="USI3491" s="1"/>
      <c r="USJ3491" s="1"/>
      <c r="USK3491" s="1"/>
      <c r="USL3491" s="1"/>
      <c r="USM3491" s="1"/>
      <c r="USN3491" s="1"/>
      <c r="USO3491" s="1"/>
      <c r="USP3491" s="1"/>
      <c r="USQ3491" s="1"/>
      <c r="USR3491" s="1"/>
      <c r="USS3491" s="1"/>
      <c r="UST3491" s="1"/>
      <c r="USU3491" s="1"/>
      <c r="USV3491" s="1"/>
      <c r="USW3491" s="1"/>
      <c r="USX3491" s="1"/>
      <c r="USY3491" s="1"/>
      <c r="USZ3491" s="1"/>
      <c r="UTA3491" s="1"/>
      <c r="UTB3491" s="1"/>
      <c r="UTC3491" s="1"/>
      <c r="UTD3491" s="1"/>
      <c r="UTE3491" s="1"/>
      <c r="UTF3491" s="1"/>
      <c r="UTG3491" s="1"/>
      <c r="UTH3491" s="1"/>
      <c r="UTI3491" s="1"/>
      <c r="UTJ3491" s="1"/>
      <c r="UTK3491" s="1"/>
      <c r="UTL3491" s="1"/>
      <c r="UTM3491" s="1"/>
      <c r="UTN3491" s="1"/>
      <c r="UTO3491" s="1"/>
      <c r="UTP3491" s="1"/>
      <c r="UTQ3491" s="1"/>
      <c r="UTR3491" s="1"/>
      <c r="UTS3491" s="1"/>
      <c r="UTT3491" s="1"/>
      <c r="UTU3491" s="1"/>
      <c r="UTV3491" s="1"/>
      <c r="UTW3491" s="1"/>
      <c r="UTX3491" s="1"/>
      <c r="UTY3491" s="1"/>
      <c r="UTZ3491" s="1"/>
      <c r="UUA3491" s="1"/>
      <c r="UUB3491" s="1"/>
      <c r="UUC3491" s="1"/>
      <c r="UUD3491" s="1"/>
      <c r="UUE3491" s="1"/>
      <c r="UUF3491" s="1"/>
      <c r="UUG3491" s="1"/>
      <c r="UUH3491" s="1"/>
      <c r="UUI3491" s="1"/>
      <c r="UUJ3491" s="1"/>
      <c r="UUK3491" s="1"/>
      <c r="UUL3491" s="1"/>
      <c r="UUM3491" s="1"/>
      <c r="UUN3491" s="1"/>
      <c r="UUO3491" s="1"/>
      <c r="UUP3491" s="1"/>
      <c r="UUQ3491" s="1"/>
      <c r="UUR3491" s="1"/>
      <c r="UUS3491" s="1"/>
      <c r="UUT3491" s="1"/>
      <c r="UUU3491" s="1"/>
      <c r="UUV3491" s="1"/>
      <c r="UUW3491" s="1"/>
      <c r="UUX3491" s="1"/>
      <c r="UUY3491" s="1"/>
      <c r="UUZ3491" s="1"/>
      <c r="UVA3491" s="1"/>
      <c r="UVB3491" s="1"/>
      <c r="UVC3491" s="1"/>
      <c r="UVD3491" s="1"/>
      <c r="UVE3491" s="1"/>
      <c r="UVF3491" s="1"/>
      <c r="UVG3491" s="1"/>
      <c r="UVH3491" s="1"/>
      <c r="UVI3491" s="1"/>
      <c r="UVJ3491" s="1"/>
      <c r="UVK3491" s="1"/>
      <c r="UVL3491" s="1"/>
      <c r="UVM3491" s="1"/>
      <c r="UVN3491" s="1"/>
      <c r="UVO3491" s="1"/>
      <c r="UVP3491" s="1"/>
      <c r="UVQ3491" s="1"/>
      <c r="UVR3491" s="1"/>
      <c r="UVS3491" s="1"/>
      <c r="UVT3491" s="1"/>
      <c r="UVU3491" s="1"/>
      <c r="UVV3491" s="1"/>
      <c r="UVW3491" s="1"/>
      <c r="UVX3491" s="1"/>
      <c r="UVY3491" s="1"/>
      <c r="UVZ3491" s="1"/>
      <c r="UWA3491" s="1"/>
      <c r="UWB3491" s="1"/>
      <c r="UWC3491" s="1"/>
      <c r="UWD3491" s="1"/>
      <c r="UWE3491" s="1"/>
      <c r="UWF3491" s="1"/>
      <c r="UWG3491" s="1"/>
      <c r="UWH3491" s="1"/>
      <c r="UWI3491" s="1"/>
      <c r="UWJ3491" s="1"/>
      <c r="UWK3491" s="1"/>
      <c r="UWL3491" s="1"/>
      <c r="UWM3491" s="1"/>
      <c r="UWN3491" s="1"/>
      <c r="UWO3491" s="1"/>
      <c r="UWP3491" s="1"/>
      <c r="UWQ3491" s="1"/>
      <c r="UWR3491" s="1"/>
      <c r="UWS3491" s="1"/>
      <c r="UWT3491" s="1"/>
      <c r="UWU3491" s="1"/>
      <c r="UWV3491" s="1"/>
      <c r="UWW3491" s="1"/>
      <c r="UWX3491" s="1"/>
      <c r="UWY3491" s="1"/>
      <c r="UWZ3491" s="1"/>
      <c r="UXA3491" s="1"/>
      <c r="UXB3491" s="1"/>
      <c r="UXC3491" s="1"/>
      <c r="UXD3491" s="1"/>
      <c r="UXE3491" s="1"/>
      <c r="UXF3491" s="1"/>
      <c r="UXG3491" s="1"/>
      <c r="UXH3491" s="1"/>
      <c r="UXI3491" s="1"/>
      <c r="UXJ3491" s="1"/>
      <c r="UXK3491" s="1"/>
      <c r="UXL3491" s="1"/>
      <c r="UXM3491" s="1"/>
      <c r="UXN3491" s="1"/>
      <c r="UXO3491" s="1"/>
      <c r="UXP3491" s="1"/>
      <c r="UXQ3491" s="1"/>
      <c r="UXR3491" s="1"/>
      <c r="UXS3491" s="1"/>
      <c r="UXT3491" s="1"/>
      <c r="UXU3491" s="1"/>
      <c r="UXV3491" s="1"/>
      <c r="UXW3491" s="1"/>
      <c r="UXX3491" s="1"/>
      <c r="UXY3491" s="1"/>
      <c r="UXZ3491" s="1"/>
      <c r="UYA3491" s="1"/>
      <c r="UYB3491" s="1"/>
      <c r="UYC3491" s="1"/>
      <c r="UYD3491" s="1"/>
      <c r="UYE3491" s="1"/>
      <c r="UYF3491" s="1"/>
      <c r="UYG3491" s="1"/>
      <c r="UYH3491" s="1"/>
      <c r="UYI3491" s="1"/>
      <c r="UYJ3491" s="1"/>
      <c r="UYK3491" s="1"/>
      <c r="UYL3491" s="1"/>
      <c r="UYM3491" s="1"/>
      <c r="UYN3491" s="1"/>
      <c r="UYO3491" s="1"/>
      <c r="UYP3491" s="1"/>
      <c r="UYQ3491" s="1"/>
      <c r="UYR3491" s="1"/>
      <c r="UYS3491" s="1"/>
      <c r="UYT3491" s="1"/>
      <c r="UYU3491" s="1"/>
      <c r="UYV3491" s="1"/>
      <c r="UYW3491" s="1"/>
      <c r="UYX3491" s="1"/>
      <c r="UYY3491" s="1"/>
      <c r="UYZ3491" s="1"/>
      <c r="UZA3491" s="1"/>
      <c r="UZB3491" s="1"/>
      <c r="UZC3491" s="1"/>
      <c r="UZD3491" s="1"/>
      <c r="UZE3491" s="1"/>
      <c r="UZF3491" s="1"/>
      <c r="UZG3491" s="1"/>
      <c r="UZH3491" s="1"/>
      <c r="UZI3491" s="1"/>
      <c r="UZJ3491" s="1"/>
      <c r="UZK3491" s="1"/>
      <c r="UZL3491" s="1"/>
      <c r="UZM3491" s="1"/>
      <c r="UZN3491" s="1"/>
      <c r="UZO3491" s="1"/>
      <c r="UZP3491" s="1"/>
      <c r="UZQ3491" s="1"/>
      <c r="UZR3491" s="1"/>
      <c r="UZS3491" s="1"/>
      <c r="UZT3491" s="1"/>
      <c r="UZU3491" s="1"/>
      <c r="UZV3491" s="1"/>
      <c r="UZW3491" s="1"/>
      <c r="UZX3491" s="1"/>
      <c r="UZY3491" s="1"/>
      <c r="UZZ3491" s="1"/>
      <c r="VAA3491" s="1"/>
      <c r="VAB3491" s="1"/>
      <c r="VAC3491" s="1"/>
      <c r="VAD3491" s="1"/>
      <c r="VAE3491" s="1"/>
      <c r="VAF3491" s="1"/>
      <c r="VAG3491" s="1"/>
      <c r="VAH3491" s="1"/>
      <c r="VAI3491" s="1"/>
      <c r="VAJ3491" s="1"/>
      <c r="VAK3491" s="1"/>
      <c r="VAL3491" s="1"/>
      <c r="VAM3491" s="1"/>
      <c r="VAN3491" s="1"/>
      <c r="VAO3491" s="1"/>
      <c r="VAP3491" s="1"/>
      <c r="VAQ3491" s="1"/>
      <c r="VAR3491" s="1"/>
      <c r="VAS3491" s="1"/>
      <c r="VAT3491" s="1"/>
      <c r="VAU3491" s="1"/>
      <c r="VAV3491" s="1"/>
      <c r="VAW3491" s="1"/>
      <c r="VAX3491" s="1"/>
      <c r="VAY3491" s="1"/>
      <c r="VAZ3491" s="1"/>
      <c r="VBA3491" s="1"/>
      <c r="VBB3491" s="1"/>
      <c r="VBC3491" s="1"/>
      <c r="VBD3491" s="1"/>
      <c r="VBE3491" s="1"/>
      <c r="VBF3491" s="1"/>
      <c r="VBG3491" s="1"/>
      <c r="VBH3491" s="1"/>
      <c r="VBI3491" s="1"/>
      <c r="VBJ3491" s="1"/>
      <c r="VBK3491" s="1"/>
      <c r="VBL3491" s="1"/>
      <c r="VBM3491" s="1"/>
      <c r="VBN3491" s="1"/>
      <c r="VBO3491" s="1"/>
      <c r="VBP3491" s="1"/>
      <c r="VBQ3491" s="1"/>
      <c r="VBR3491" s="1"/>
      <c r="VBS3491" s="1"/>
      <c r="VBT3491" s="1"/>
      <c r="VBU3491" s="1"/>
      <c r="VBV3491" s="1"/>
      <c r="VBW3491" s="1"/>
      <c r="VBX3491" s="1"/>
      <c r="VBY3491" s="1"/>
      <c r="VBZ3491" s="1"/>
      <c r="VCA3491" s="1"/>
      <c r="VCB3491" s="1"/>
      <c r="VCC3491" s="1"/>
      <c r="VCD3491" s="1"/>
      <c r="VCE3491" s="1"/>
      <c r="VCF3491" s="1"/>
      <c r="VCG3491" s="1"/>
      <c r="VCH3491" s="1"/>
      <c r="VCI3491" s="1"/>
      <c r="VCJ3491" s="1"/>
      <c r="VCK3491" s="1"/>
      <c r="VCL3491" s="1"/>
      <c r="VCM3491" s="1"/>
      <c r="VCN3491" s="1"/>
      <c r="VCO3491" s="1"/>
      <c r="VCP3491" s="1"/>
      <c r="VCQ3491" s="1"/>
      <c r="VCR3491" s="1"/>
      <c r="VCS3491" s="1"/>
      <c r="VCT3491" s="1"/>
      <c r="VCU3491" s="1"/>
      <c r="VCV3491" s="1"/>
      <c r="VCW3491" s="1"/>
      <c r="VCX3491" s="1"/>
      <c r="VCY3491" s="1"/>
      <c r="VCZ3491" s="1"/>
      <c r="VDA3491" s="1"/>
      <c r="VDB3491" s="1"/>
      <c r="VDC3491" s="1"/>
      <c r="VDD3491" s="1"/>
      <c r="VDE3491" s="1"/>
      <c r="VDF3491" s="1"/>
      <c r="VDG3491" s="1"/>
      <c r="VDH3491" s="1"/>
      <c r="VDI3491" s="1"/>
      <c r="VDJ3491" s="1"/>
      <c r="VDK3491" s="1"/>
      <c r="VDL3491" s="1"/>
      <c r="VDM3491" s="1"/>
      <c r="VDN3491" s="1"/>
      <c r="VDO3491" s="1"/>
      <c r="VDP3491" s="1"/>
      <c r="VDQ3491" s="1"/>
      <c r="VDR3491" s="1"/>
      <c r="VDS3491" s="1"/>
      <c r="VDT3491" s="1"/>
      <c r="VDU3491" s="1"/>
      <c r="VDV3491" s="1"/>
      <c r="VDW3491" s="1"/>
      <c r="VDX3491" s="1"/>
      <c r="VDY3491" s="1"/>
      <c r="VDZ3491" s="1"/>
      <c r="VEA3491" s="1"/>
      <c r="VEB3491" s="1"/>
      <c r="VEC3491" s="1"/>
      <c r="VED3491" s="1"/>
      <c r="VEE3491" s="1"/>
      <c r="VEF3491" s="1"/>
      <c r="VEG3491" s="1"/>
      <c r="VEH3491" s="1"/>
      <c r="VEI3491" s="1"/>
      <c r="VEJ3491" s="1"/>
      <c r="VEK3491" s="1"/>
      <c r="VEL3491" s="1"/>
      <c r="VEM3491" s="1"/>
      <c r="VEN3491" s="1"/>
      <c r="VEO3491" s="1"/>
      <c r="VEP3491" s="1"/>
      <c r="VEQ3491" s="1"/>
      <c r="VER3491" s="1"/>
      <c r="VES3491" s="1"/>
      <c r="VET3491" s="1"/>
      <c r="VEU3491" s="1"/>
      <c r="VEV3491" s="1"/>
      <c r="VEW3491" s="1"/>
      <c r="VEX3491" s="1"/>
      <c r="VEY3491" s="1"/>
      <c r="VEZ3491" s="1"/>
      <c r="VFA3491" s="1"/>
      <c r="VFB3491" s="1"/>
      <c r="VFC3491" s="1"/>
      <c r="VFD3491" s="1"/>
      <c r="VFE3491" s="1"/>
      <c r="VFF3491" s="1"/>
      <c r="VFG3491" s="1"/>
      <c r="VFH3491" s="1"/>
      <c r="VFI3491" s="1"/>
      <c r="VFJ3491" s="1"/>
      <c r="VFK3491" s="1"/>
      <c r="VFL3491" s="1"/>
      <c r="VFM3491" s="1"/>
      <c r="VFN3491" s="1"/>
      <c r="VFO3491" s="1"/>
      <c r="VFP3491" s="1"/>
      <c r="VFQ3491" s="1"/>
      <c r="VFR3491" s="1"/>
      <c r="VFS3491" s="1"/>
      <c r="VFT3491" s="1"/>
      <c r="VFU3491" s="1"/>
      <c r="VFV3491" s="1"/>
      <c r="VFW3491" s="1"/>
      <c r="VFX3491" s="1"/>
      <c r="VFY3491" s="1"/>
      <c r="VFZ3491" s="1"/>
      <c r="VGA3491" s="1"/>
      <c r="VGB3491" s="1"/>
      <c r="VGC3491" s="1"/>
      <c r="VGD3491" s="1"/>
      <c r="VGE3491" s="1"/>
      <c r="VGF3491" s="1"/>
      <c r="VGG3491" s="1"/>
      <c r="VGH3491" s="1"/>
      <c r="VGI3491" s="1"/>
      <c r="VGJ3491" s="1"/>
      <c r="VGK3491" s="1"/>
      <c r="VGL3491" s="1"/>
      <c r="VGM3491" s="1"/>
      <c r="VGN3491" s="1"/>
      <c r="VGO3491" s="1"/>
      <c r="VGP3491" s="1"/>
      <c r="VGQ3491" s="1"/>
      <c r="VGR3491" s="1"/>
      <c r="VGS3491" s="1"/>
      <c r="VGT3491" s="1"/>
      <c r="VGU3491" s="1"/>
      <c r="VGV3491" s="1"/>
      <c r="VGW3491" s="1"/>
      <c r="VGX3491" s="1"/>
      <c r="VGY3491" s="1"/>
      <c r="VGZ3491" s="1"/>
      <c r="VHA3491" s="1"/>
      <c r="VHB3491" s="1"/>
      <c r="VHC3491" s="1"/>
      <c r="VHD3491" s="1"/>
      <c r="VHE3491" s="1"/>
      <c r="VHF3491" s="1"/>
      <c r="VHG3491" s="1"/>
      <c r="VHH3491" s="1"/>
      <c r="VHI3491" s="1"/>
      <c r="VHJ3491" s="1"/>
      <c r="VHK3491" s="1"/>
      <c r="VHL3491" s="1"/>
      <c r="VHM3491" s="1"/>
      <c r="VHN3491" s="1"/>
      <c r="VHO3491" s="1"/>
      <c r="VHP3491" s="1"/>
      <c r="VHQ3491" s="1"/>
      <c r="VHR3491" s="1"/>
      <c r="VHS3491" s="1"/>
      <c r="VHT3491" s="1"/>
      <c r="VHU3491" s="1"/>
      <c r="VHV3491" s="1"/>
      <c r="VHW3491" s="1"/>
      <c r="VHX3491" s="1"/>
      <c r="VHY3491" s="1"/>
      <c r="VHZ3491" s="1"/>
      <c r="VIA3491" s="1"/>
      <c r="VIB3491" s="1"/>
      <c r="VIC3491" s="1"/>
      <c r="VID3491" s="1"/>
      <c r="VIE3491" s="1"/>
      <c r="VIF3491" s="1"/>
      <c r="VIG3491" s="1"/>
      <c r="VIH3491" s="1"/>
      <c r="VII3491" s="1"/>
      <c r="VIJ3491" s="1"/>
      <c r="VIK3491" s="1"/>
      <c r="VIL3491" s="1"/>
      <c r="VIM3491" s="1"/>
      <c r="VIN3491" s="1"/>
      <c r="VIO3491" s="1"/>
      <c r="VIP3491" s="1"/>
      <c r="VIQ3491" s="1"/>
      <c r="VIR3491" s="1"/>
      <c r="VIS3491" s="1"/>
      <c r="VIT3491" s="1"/>
      <c r="VIU3491" s="1"/>
      <c r="VIV3491" s="1"/>
      <c r="VIW3491" s="1"/>
      <c r="VIX3491" s="1"/>
      <c r="VIY3491" s="1"/>
      <c r="VIZ3491" s="1"/>
      <c r="VJA3491" s="1"/>
      <c r="VJB3491" s="1"/>
      <c r="VJC3491" s="1"/>
      <c r="VJD3491" s="1"/>
      <c r="VJE3491" s="1"/>
      <c r="VJF3491" s="1"/>
      <c r="VJG3491" s="1"/>
      <c r="VJH3491" s="1"/>
      <c r="VJI3491" s="1"/>
      <c r="VJJ3491" s="1"/>
      <c r="VJK3491" s="1"/>
      <c r="VJL3491" s="1"/>
      <c r="VJM3491" s="1"/>
      <c r="VJN3491" s="1"/>
      <c r="VJO3491" s="1"/>
      <c r="VJP3491" s="1"/>
      <c r="VJQ3491" s="1"/>
      <c r="VJR3491" s="1"/>
      <c r="VJS3491" s="1"/>
      <c r="VJT3491" s="1"/>
      <c r="VJU3491" s="1"/>
      <c r="VJV3491" s="1"/>
      <c r="VJW3491" s="1"/>
      <c r="VJX3491" s="1"/>
      <c r="VJY3491" s="1"/>
      <c r="VJZ3491" s="1"/>
      <c r="VKA3491" s="1"/>
      <c r="VKB3491" s="1"/>
      <c r="VKC3491" s="1"/>
      <c r="VKD3491" s="1"/>
      <c r="VKE3491" s="1"/>
      <c r="VKF3491" s="1"/>
      <c r="VKG3491" s="1"/>
      <c r="VKH3491" s="1"/>
      <c r="VKI3491" s="1"/>
      <c r="VKJ3491" s="1"/>
      <c r="VKK3491" s="1"/>
      <c r="VKL3491" s="1"/>
      <c r="VKM3491" s="1"/>
      <c r="VKN3491" s="1"/>
      <c r="VKO3491" s="1"/>
      <c r="VKP3491" s="1"/>
      <c r="VKQ3491" s="1"/>
      <c r="VKR3491" s="1"/>
      <c r="VKS3491" s="1"/>
      <c r="VKT3491" s="1"/>
      <c r="VKU3491" s="1"/>
      <c r="VKV3491" s="1"/>
      <c r="VKW3491" s="1"/>
      <c r="VKX3491" s="1"/>
      <c r="VKY3491" s="1"/>
      <c r="VKZ3491" s="1"/>
      <c r="VLA3491" s="1"/>
      <c r="VLB3491" s="1"/>
      <c r="VLC3491" s="1"/>
      <c r="VLD3491" s="1"/>
      <c r="VLE3491" s="1"/>
      <c r="VLF3491" s="1"/>
      <c r="VLG3491" s="1"/>
      <c r="VLH3491" s="1"/>
      <c r="VLI3491" s="1"/>
      <c r="VLJ3491" s="1"/>
      <c r="VLK3491" s="1"/>
      <c r="VLL3491" s="1"/>
      <c r="VLM3491" s="1"/>
      <c r="VLN3491" s="1"/>
      <c r="VLO3491" s="1"/>
      <c r="VLP3491" s="1"/>
      <c r="VLQ3491" s="1"/>
      <c r="VLR3491" s="1"/>
      <c r="VLS3491" s="1"/>
      <c r="VLT3491" s="1"/>
      <c r="VLU3491" s="1"/>
      <c r="VLV3491" s="1"/>
      <c r="VLW3491" s="1"/>
      <c r="VLX3491" s="1"/>
      <c r="VLY3491" s="1"/>
      <c r="VLZ3491" s="1"/>
      <c r="VMA3491" s="1"/>
      <c r="VMB3491" s="1"/>
      <c r="VMC3491" s="1"/>
      <c r="VMD3491" s="1"/>
      <c r="VME3491" s="1"/>
      <c r="VMF3491" s="1"/>
      <c r="VMG3491" s="1"/>
      <c r="VMH3491" s="1"/>
      <c r="VMI3491" s="1"/>
      <c r="VMJ3491" s="1"/>
      <c r="VMK3491" s="1"/>
      <c r="VML3491" s="1"/>
      <c r="VMM3491" s="1"/>
      <c r="VMN3491" s="1"/>
      <c r="VMO3491" s="1"/>
      <c r="VMP3491" s="1"/>
      <c r="VMQ3491" s="1"/>
      <c r="VMR3491" s="1"/>
      <c r="VMS3491" s="1"/>
      <c r="VMT3491" s="1"/>
      <c r="VMU3491" s="1"/>
      <c r="VMV3491" s="1"/>
      <c r="VMW3491" s="1"/>
      <c r="VMX3491" s="1"/>
      <c r="VMY3491" s="1"/>
      <c r="VMZ3491" s="1"/>
      <c r="VNA3491" s="1"/>
      <c r="VNB3491" s="1"/>
      <c r="VNC3491" s="1"/>
      <c r="VND3491" s="1"/>
      <c r="VNE3491" s="1"/>
      <c r="VNF3491" s="1"/>
      <c r="VNG3491" s="1"/>
      <c r="VNH3491" s="1"/>
      <c r="VNI3491" s="1"/>
      <c r="VNJ3491" s="1"/>
      <c r="VNK3491" s="1"/>
      <c r="VNL3491" s="1"/>
      <c r="VNM3491" s="1"/>
      <c r="VNN3491" s="1"/>
      <c r="VNO3491" s="1"/>
      <c r="VNP3491" s="1"/>
      <c r="VNQ3491" s="1"/>
      <c r="VNR3491" s="1"/>
      <c r="VNS3491" s="1"/>
      <c r="VNT3491" s="1"/>
      <c r="VNU3491" s="1"/>
      <c r="VNV3491" s="1"/>
      <c r="VNW3491" s="1"/>
      <c r="VNX3491" s="1"/>
      <c r="VNY3491" s="1"/>
      <c r="VNZ3491" s="1"/>
      <c r="VOA3491" s="1"/>
      <c r="VOB3491" s="1"/>
      <c r="VOC3491" s="1"/>
      <c r="VOD3491" s="1"/>
      <c r="VOE3491" s="1"/>
      <c r="VOF3491" s="1"/>
      <c r="VOG3491" s="1"/>
      <c r="VOH3491" s="1"/>
      <c r="VOI3491" s="1"/>
      <c r="VOJ3491" s="1"/>
      <c r="VOK3491" s="1"/>
      <c r="VOL3491" s="1"/>
      <c r="VOM3491" s="1"/>
      <c r="VON3491" s="1"/>
      <c r="VOO3491" s="1"/>
      <c r="VOP3491" s="1"/>
      <c r="VOQ3491" s="1"/>
      <c r="VOR3491" s="1"/>
      <c r="VOS3491" s="1"/>
      <c r="VOT3491" s="1"/>
      <c r="VOU3491" s="1"/>
      <c r="VOV3491" s="1"/>
      <c r="VOW3491" s="1"/>
      <c r="VOX3491" s="1"/>
      <c r="VOY3491" s="1"/>
      <c r="VOZ3491" s="1"/>
      <c r="VPA3491" s="1"/>
      <c r="VPB3491" s="1"/>
      <c r="VPC3491" s="1"/>
      <c r="VPD3491" s="1"/>
      <c r="VPE3491" s="1"/>
      <c r="VPF3491" s="1"/>
      <c r="VPG3491" s="1"/>
      <c r="VPH3491" s="1"/>
      <c r="VPI3491" s="1"/>
      <c r="VPJ3491" s="1"/>
      <c r="VPK3491" s="1"/>
      <c r="VPL3491" s="1"/>
      <c r="VPM3491" s="1"/>
      <c r="VPN3491" s="1"/>
      <c r="VPO3491" s="1"/>
      <c r="VPP3491" s="1"/>
      <c r="VPQ3491" s="1"/>
      <c r="VPR3491" s="1"/>
      <c r="VPS3491" s="1"/>
      <c r="VPT3491" s="1"/>
      <c r="VPU3491" s="1"/>
      <c r="VPV3491" s="1"/>
      <c r="VPW3491" s="1"/>
      <c r="VPX3491" s="1"/>
      <c r="VPY3491" s="1"/>
      <c r="VPZ3491" s="1"/>
      <c r="VQA3491" s="1"/>
      <c r="VQB3491" s="1"/>
      <c r="VQC3491" s="1"/>
      <c r="VQD3491" s="1"/>
      <c r="VQE3491" s="1"/>
      <c r="VQF3491" s="1"/>
      <c r="VQG3491" s="1"/>
      <c r="VQH3491" s="1"/>
      <c r="VQI3491" s="1"/>
      <c r="VQJ3491" s="1"/>
      <c r="VQK3491" s="1"/>
      <c r="VQL3491" s="1"/>
      <c r="VQM3491" s="1"/>
      <c r="VQN3491" s="1"/>
      <c r="VQO3491" s="1"/>
      <c r="VQP3491" s="1"/>
      <c r="VQQ3491" s="1"/>
      <c r="VQR3491" s="1"/>
      <c r="VQS3491" s="1"/>
      <c r="VQT3491" s="1"/>
      <c r="VQU3491" s="1"/>
      <c r="VQV3491" s="1"/>
      <c r="VQW3491" s="1"/>
      <c r="VQX3491" s="1"/>
      <c r="VQY3491" s="1"/>
      <c r="VQZ3491" s="1"/>
      <c r="VRA3491" s="1"/>
      <c r="VRB3491" s="1"/>
      <c r="VRC3491" s="1"/>
      <c r="VRD3491" s="1"/>
      <c r="VRE3491" s="1"/>
      <c r="VRF3491" s="1"/>
      <c r="VRG3491" s="1"/>
      <c r="VRH3491" s="1"/>
      <c r="VRI3491" s="1"/>
      <c r="VRJ3491" s="1"/>
      <c r="VRK3491" s="1"/>
      <c r="VRL3491" s="1"/>
      <c r="VRM3491" s="1"/>
      <c r="VRN3491" s="1"/>
      <c r="VRO3491" s="1"/>
      <c r="VRP3491" s="1"/>
      <c r="VRQ3491" s="1"/>
      <c r="VRR3491" s="1"/>
      <c r="VRS3491" s="1"/>
      <c r="VRT3491" s="1"/>
      <c r="VRU3491" s="1"/>
      <c r="VRV3491" s="1"/>
      <c r="VRW3491" s="1"/>
      <c r="VRX3491" s="1"/>
      <c r="VRY3491" s="1"/>
      <c r="VRZ3491" s="1"/>
      <c r="VSA3491" s="1"/>
      <c r="VSB3491" s="1"/>
      <c r="VSC3491" s="1"/>
      <c r="VSD3491" s="1"/>
      <c r="VSE3491" s="1"/>
      <c r="VSF3491" s="1"/>
      <c r="VSG3491" s="1"/>
      <c r="VSH3491" s="1"/>
      <c r="VSI3491" s="1"/>
      <c r="VSJ3491" s="1"/>
      <c r="VSK3491" s="1"/>
      <c r="VSL3491" s="1"/>
      <c r="VSM3491" s="1"/>
      <c r="VSN3491" s="1"/>
      <c r="VSO3491" s="1"/>
      <c r="VSP3491" s="1"/>
      <c r="VSQ3491" s="1"/>
      <c r="VSR3491" s="1"/>
      <c r="VSS3491" s="1"/>
      <c r="VST3491" s="1"/>
      <c r="VSU3491" s="1"/>
      <c r="VSV3491" s="1"/>
      <c r="VSW3491" s="1"/>
      <c r="VSX3491" s="1"/>
      <c r="VSY3491" s="1"/>
      <c r="VSZ3491" s="1"/>
      <c r="VTA3491" s="1"/>
      <c r="VTB3491" s="1"/>
      <c r="VTC3491" s="1"/>
      <c r="VTD3491" s="1"/>
      <c r="VTE3491" s="1"/>
      <c r="VTF3491" s="1"/>
      <c r="VTG3491" s="1"/>
      <c r="VTH3491" s="1"/>
      <c r="VTI3491" s="1"/>
      <c r="VTJ3491" s="1"/>
      <c r="VTK3491" s="1"/>
      <c r="VTL3491" s="1"/>
      <c r="VTM3491" s="1"/>
      <c r="VTN3491" s="1"/>
      <c r="VTO3491" s="1"/>
      <c r="VTP3491" s="1"/>
      <c r="VTQ3491" s="1"/>
      <c r="VTR3491" s="1"/>
      <c r="VTS3491" s="1"/>
      <c r="VTT3491" s="1"/>
      <c r="VTU3491" s="1"/>
      <c r="VTV3491" s="1"/>
      <c r="VTW3491" s="1"/>
      <c r="VTX3491" s="1"/>
      <c r="VTY3491" s="1"/>
      <c r="VTZ3491" s="1"/>
      <c r="VUA3491" s="1"/>
      <c r="VUB3491" s="1"/>
      <c r="VUC3491" s="1"/>
      <c r="VUD3491" s="1"/>
      <c r="VUE3491" s="1"/>
      <c r="VUF3491" s="1"/>
      <c r="VUG3491" s="1"/>
      <c r="VUH3491" s="1"/>
      <c r="VUI3491" s="1"/>
      <c r="VUJ3491" s="1"/>
      <c r="VUK3491" s="1"/>
      <c r="VUL3491" s="1"/>
      <c r="VUM3491" s="1"/>
      <c r="VUN3491" s="1"/>
      <c r="VUO3491" s="1"/>
      <c r="VUP3491" s="1"/>
      <c r="VUQ3491" s="1"/>
      <c r="VUR3491" s="1"/>
      <c r="VUS3491" s="1"/>
      <c r="VUT3491" s="1"/>
      <c r="VUU3491" s="1"/>
      <c r="VUV3491" s="1"/>
      <c r="VUW3491" s="1"/>
      <c r="VUX3491" s="1"/>
      <c r="VUY3491" s="1"/>
      <c r="VUZ3491" s="1"/>
      <c r="VVA3491" s="1"/>
      <c r="VVB3491" s="1"/>
      <c r="VVC3491" s="1"/>
      <c r="VVD3491" s="1"/>
      <c r="VVE3491" s="1"/>
      <c r="VVF3491" s="1"/>
      <c r="VVG3491" s="1"/>
      <c r="VVH3491" s="1"/>
      <c r="VVI3491" s="1"/>
      <c r="VVJ3491" s="1"/>
      <c r="VVK3491" s="1"/>
      <c r="VVL3491" s="1"/>
      <c r="VVM3491" s="1"/>
      <c r="VVN3491" s="1"/>
      <c r="VVO3491" s="1"/>
      <c r="VVP3491" s="1"/>
      <c r="VVQ3491" s="1"/>
      <c r="VVR3491" s="1"/>
      <c r="VVS3491" s="1"/>
      <c r="VVT3491" s="1"/>
      <c r="VVU3491" s="1"/>
      <c r="VVV3491" s="1"/>
      <c r="VVW3491" s="1"/>
      <c r="VVX3491" s="1"/>
      <c r="VVY3491" s="1"/>
      <c r="VVZ3491" s="1"/>
      <c r="VWA3491" s="1"/>
      <c r="VWB3491" s="1"/>
      <c r="VWC3491" s="1"/>
      <c r="VWD3491" s="1"/>
      <c r="VWE3491" s="1"/>
      <c r="VWF3491" s="1"/>
      <c r="VWG3491" s="1"/>
      <c r="VWH3491" s="1"/>
      <c r="VWI3491" s="1"/>
      <c r="VWJ3491" s="1"/>
      <c r="VWK3491" s="1"/>
      <c r="VWL3491" s="1"/>
      <c r="VWM3491" s="1"/>
      <c r="VWN3491" s="1"/>
      <c r="VWO3491" s="1"/>
      <c r="VWP3491" s="1"/>
      <c r="VWQ3491" s="1"/>
      <c r="VWR3491" s="1"/>
      <c r="VWS3491" s="1"/>
      <c r="VWT3491" s="1"/>
      <c r="VWU3491" s="1"/>
      <c r="VWV3491" s="1"/>
      <c r="VWW3491" s="1"/>
      <c r="VWX3491" s="1"/>
      <c r="VWY3491" s="1"/>
      <c r="VWZ3491" s="1"/>
      <c r="VXA3491" s="1"/>
      <c r="VXB3491" s="1"/>
      <c r="VXC3491" s="1"/>
      <c r="VXD3491" s="1"/>
      <c r="VXE3491" s="1"/>
      <c r="VXF3491" s="1"/>
      <c r="VXG3491" s="1"/>
      <c r="VXH3491" s="1"/>
      <c r="VXI3491" s="1"/>
      <c r="VXJ3491" s="1"/>
      <c r="VXK3491" s="1"/>
      <c r="VXL3491" s="1"/>
      <c r="VXM3491" s="1"/>
      <c r="VXN3491" s="1"/>
      <c r="VXO3491" s="1"/>
      <c r="VXP3491" s="1"/>
      <c r="VXQ3491" s="1"/>
      <c r="VXR3491" s="1"/>
      <c r="VXS3491" s="1"/>
      <c r="VXT3491" s="1"/>
      <c r="VXU3491" s="1"/>
      <c r="VXV3491" s="1"/>
      <c r="VXW3491" s="1"/>
      <c r="VXX3491" s="1"/>
      <c r="VXY3491" s="1"/>
      <c r="VXZ3491" s="1"/>
      <c r="VYA3491" s="1"/>
      <c r="VYB3491" s="1"/>
      <c r="VYC3491" s="1"/>
      <c r="VYD3491" s="1"/>
      <c r="VYE3491" s="1"/>
      <c r="VYF3491" s="1"/>
      <c r="VYG3491" s="1"/>
      <c r="VYH3491" s="1"/>
      <c r="VYI3491" s="1"/>
      <c r="VYJ3491" s="1"/>
      <c r="VYK3491" s="1"/>
      <c r="VYL3491" s="1"/>
      <c r="VYM3491" s="1"/>
      <c r="VYN3491" s="1"/>
      <c r="VYO3491" s="1"/>
      <c r="VYP3491" s="1"/>
      <c r="VYQ3491" s="1"/>
      <c r="VYR3491" s="1"/>
      <c r="VYS3491" s="1"/>
      <c r="VYT3491" s="1"/>
      <c r="VYU3491" s="1"/>
      <c r="VYV3491" s="1"/>
      <c r="VYW3491" s="1"/>
      <c r="VYX3491" s="1"/>
      <c r="VYY3491" s="1"/>
      <c r="VYZ3491" s="1"/>
      <c r="VZA3491" s="1"/>
      <c r="VZB3491" s="1"/>
      <c r="VZC3491" s="1"/>
      <c r="VZD3491" s="1"/>
      <c r="VZE3491" s="1"/>
      <c r="VZF3491" s="1"/>
      <c r="VZG3491" s="1"/>
      <c r="VZH3491" s="1"/>
      <c r="VZI3491" s="1"/>
      <c r="VZJ3491" s="1"/>
      <c r="VZK3491" s="1"/>
      <c r="VZL3491" s="1"/>
      <c r="VZM3491" s="1"/>
      <c r="VZN3491" s="1"/>
      <c r="VZO3491" s="1"/>
      <c r="VZP3491" s="1"/>
      <c r="VZQ3491" s="1"/>
      <c r="VZR3491" s="1"/>
      <c r="VZS3491" s="1"/>
      <c r="VZT3491" s="1"/>
      <c r="VZU3491" s="1"/>
      <c r="VZV3491" s="1"/>
      <c r="VZW3491" s="1"/>
      <c r="VZX3491" s="1"/>
      <c r="VZY3491" s="1"/>
      <c r="VZZ3491" s="1"/>
      <c r="WAA3491" s="1"/>
      <c r="WAB3491" s="1"/>
      <c r="WAC3491" s="1"/>
      <c r="WAD3491" s="1"/>
      <c r="WAE3491" s="1"/>
      <c r="WAF3491" s="1"/>
      <c r="WAG3491" s="1"/>
      <c r="WAH3491" s="1"/>
      <c r="WAI3491" s="1"/>
      <c r="WAJ3491" s="1"/>
      <c r="WAK3491" s="1"/>
      <c r="WAL3491" s="1"/>
      <c r="WAM3491" s="1"/>
      <c r="WAN3491" s="1"/>
      <c r="WAO3491" s="1"/>
      <c r="WAP3491" s="1"/>
      <c r="WAQ3491" s="1"/>
      <c r="WAR3491" s="1"/>
      <c r="WAS3491" s="1"/>
      <c r="WAT3491" s="1"/>
      <c r="WAU3491" s="1"/>
      <c r="WAV3491" s="1"/>
      <c r="WAW3491" s="1"/>
      <c r="WAX3491" s="1"/>
      <c r="WAY3491" s="1"/>
      <c r="WAZ3491" s="1"/>
      <c r="WBA3491" s="1"/>
      <c r="WBB3491" s="1"/>
      <c r="WBC3491" s="1"/>
      <c r="WBD3491" s="1"/>
      <c r="WBE3491" s="1"/>
      <c r="WBF3491" s="1"/>
      <c r="WBG3491" s="1"/>
      <c r="WBH3491" s="1"/>
      <c r="WBI3491" s="1"/>
      <c r="WBJ3491" s="1"/>
      <c r="WBK3491" s="1"/>
      <c r="WBL3491" s="1"/>
      <c r="WBM3491" s="1"/>
      <c r="WBN3491" s="1"/>
      <c r="WBO3491" s="1"/>
      <c r="WBP3491" s="1"/>
      <c r="WBQ3491" s="1"/>
      <c r="WBR3491" s="1"/>
      <c r="WBS3491" s="1"/>
      <c r="WBT3491" s="1"/>
      <c r="WBU3491" s="1"/>
      <c r="WBV3491" s="1"/>
      <c r="WBW3491" s="1"/>
      <c r="WBX3491" s="1"/>
      <c r="WBY3491" s="1"/>
      <c r="WBZ3491" s="1"/>
      <c r="WCA3491" s="1"/>
      <c r="WCB3491" s="1"/>
      <c r="WCC3491" s="1"/>
      <c r="WCD3491" s="1"/>
      <c r="WCE3491" s="1"/>
      <c r="WCF3491" s="1"/>
      <c r="WCG3491" s="1"/>
      <c r="WCH3491" s="1"/>
      <c r="WCI3491" s="1"/>
      <c r="WCJ3491" s="1"/>
      <c r="WCK3491" s="1"/>
      <c r="WCL3491" s="1"/>
      <c r="WCM3491" s="1"/>
      <c r="WCN3491" s="1"/>
      <c r="WCO3491" s="1"/>
      <c r="WCP3491" s="1"/>
      <c r="WCQ3491" s="1"/>
      <c r="WCR3491" s="1"/>
      <c r="WCS3491" s="1"/>
      <c r="WCT3491" s="1"/>
      <c r="WCU3491" s="1"/>
      <c r="WCV3491" s="1"/>
      <c r="WCW3491" s="1"/>
      <c r="WCX3491" s="1"/>
      <c r="WCY3491" s="1"/>
      <c r="WCZ3491" s="1"/>
      <c r="WDA3491" s="1"/>
      <c r="WDB3491" s="1"/>
      <c r="WDC3491" s="1"/>
      <c r="WDD3491" s="1"/>
      <c r="WDE3491" s="1"/>
      <c r="WDF3491" s="1"/>
      <c r="WDG3491" s="1"/>
      <c r="WDH3491" s="1"/>
      <c r="WDI3491" s="1"/>
      <c r="WDJ3491" s="1"/>
      <c r="WDK3491" s="1"/>
      <c r="WDL3491" s="1"/>
      <c r="WDM3491" s="1"/>
      <c r="WDN3491" s="1"/>
      <c r="WDO3491" s="1"/>
      <c r="WDP3491" s="1"/>
      <c r="WDQ3491" s="1"/>
      <c r="WDR3491" s="1"/>
      <c r="WDS3491" s="1"/>
      <c r="WDT3491" s="1"/>
      <c r="WDU3491" s="1"/>
      <c r="WDV3491" s="1"/>
      <c r="WDW3491" s="1"/>
      <c r="WDX3491" s="1"/>
      <c r="WDY3491" s="1"/>
      <c r="WDZ3491" s="1"/>
      <c r="WEA3491" s="1"/>
      <c r="WEB3491" s="1"/>
      <c r="WEC3491" s="1"/>
      <c r="WED3491" s="1"/>
      <c r="WEE3491" s="1"/>
      <c r="WEF3491" s="1"/>
      <c r="WEG3491" s="1"/>
      <c r="WEH3491" s="1"/>
      <c r="WEI3491" s="1"/>
      <c r="WEJ3491" s="1"/>
      <c r="WEK3491" s="1"/>
      <c r="WEL3491" s="1"/>
      <c r="WEM3491" s="1"/>
      <c r="WEN3491" s="1"/>
      <c r="WEO3491" s="1"/>
      <c r="WEP3491" s="1"/>
      <c r="WEQ3491" s="1"/>
      <c r="WER3491" s="1"/>
      <c r="WES3491" s="1"/>
      <c r="WET3491" s="1"/>
      <c r="WEU3491" s="1"/>
      <c r="WEV3491" s="1"/>
      <c r="WEW3491" s="1"/>
      <c r="WEX3491" s="1"/>
      <c r="WEY3491" s="1"/>
      <c r="WEZ3491" s="1"/>
      <c r="WFA3491" s="1"/>
      <c r="WFB3491" s="1"/>
      <c r="WFC3491" s="1"/>
      <c r="WFD3491" s="1"/>
      <c r="WFE3491" s="1"/>
      <c r="WFF3491" s="1"/>
      <c r="WFG3491" s="1"/>
      <c r="WFH3491" s="1"/>
      <c r="WFI3491" s="1"/>
      <c r="WFJ3491" s="1"/>
      <c r="WFK3491" s="1"/>
      <c r="WFL3491" s="1"/>
      <c r="WFM3491" s="1"/>
      <c r="WFN3491" s="1"/>
      <c r="WFO3491" s="1"/>
      <c r="WFP3491" s="1"/>
      <c r="WFQ3491" s="1"/>
      <c r="WFR3491" s="1"/>
      <c r="WFS3491" s="1"/>
      <c r="WFT3491" s="1"/>
      <c r="WFU3491" s="1"/>
      <c r="WFV3491" s="1"/>
      <c r="WFW3491" s="1"/>
      <c r="WFX3491" s="1"/>
      <c r="WFY3491" s="1"/>
      <c r="WFZ3491" s="1"/>
      <c r="WGA3491" s="1"/>
      <c r="WGB3491" s="1"/>
      <c r="WGC3491" s="1"/>
      <c r="WGD3491" s="1"/>
      <c r="WGE3491" s="1"/>
      <c r="WGF3491" s="1"/>
      <c r="WGG3491" s="1"/>
      <c r="WGH3491" s="1"/>
      <c r="WGI3491" s="1"/>
      <c r="WGJ3491" s="1"/>
      <c r="WGK3491" s="1"/>
      <c r="WGL3491" s="1"/>
      <c r="WGM3491" s="1"/>
      <c r="WGN3491" s="1"/>
      <c r="WGO3491" s="1"/>
      <c r="WGP3491" s="1"/>
      <c r="WGQ3491" s="1"/>
      <c r="WGR3491" s="1"/>
      <c r="WGS3491" s="1"/>
      <c r="WGT3491" s="1"/>
      <c r="WGU3491" s="1"/>
      <c r="WGV3491" s="1"/>
      <c r="WGW3491" s="1"/>
      <c r="WGX3491" s="1"/>
      <c r="WGY3491" s="1"/>
      <c r="WGZ3491" s="1"/>
      <c r="WHA3491" s="1"/>
      <c r="WHB3491" s="1"/>
      <c r="WHC3491" s="1"/>
      <c r="WHD3491" s="1"/>
      <c r="WHE3491" s="1"/>
      <c r="WHF3491" s="1"/>
      <c r="WHG3491" s="1"/>
      <c r="WHH3491" s="1"/>
      <c r="WHI3491" s="1"/>
      <c r="WHJ3491" s="1"/>
      <c r="WHK3491" s="1"/>
      <c r="WHL3491" s="1"/>
      <c r="WHM3491" s="1"/>
      <c r="WHN3491" s="1"/>
      <c r="WHO3491" s="1"/>
      <c r="WHP3491" s="1"/>
      <c r="WHQ3491" s="1"/>
      <c r="WHR3491" s="1"/>
      <c r="WHS3491" s="1"/>
      <c r="WHT3491" s="1"/>
      <c r="WHU3491" s="1"/>
      <c r="WHV3491" s="1"/>
      <c r="WHW3491" s="1"/>
      <c r="WHX3491" s="1"/>
      <c r="WHY3491" s="1"/>
      <c r="WHZ3491" s="1"/>
      <c r="WIA3491" s="1"/>
      <c r="WIB3491" s="1"/>
      <c r="WIC3491" s="1"/>
      <c r="WID3491" s="1"/>
      <c r="WIE3491" s="1"/>
      <c r="WIF3491" s="1"/>
      <c r="WIG3491" s="1"/>
      <c r="WIH3491" s="1"/>
      <c r="WII3491" s="1"/>
      <c r="WIJ3491" s="1"/>
      <c r="WIK3491" s="1"/>
      <c r="WIL3491" s="1"/>
      <c r="WIM3491" s="1"/>
      <c r="WIN3491" s="1"/>
      <c r="WIO3491" s="1"/>
      <c r="WIP3491" s="1"/>
      <c r="WIQ3491" s="1"/>
      <c r="WIR3491" s="1"/>
      <c r="WIS3491" s="1"/>
      <c r="WIT3491" s="1"/>
      <c r="WIU3491" s="1"/>
      <c r="WIV3491" s="1"/>
      <c r="WIW3491" s="1"/>
      <c r="WIX3491" s="1"/>
      <c r="WIY3491" s="1"/>
      <c r="WIZ3491" s="1"/>
      <c r="WJA3491" s="1"/>
      <c r="WJB3491" s="1"/>
      <c r="WJC3491" s="1"/>
      <c r="WJD3491" s="1"/>
      <c r="WJE3491" s="1"/>
      <c r="WJF3491" s="1"/>
      <c r="WJG3491" s="1"/>
      <c r="WJH3491" s="1"/>
      <c r="WJI3491" s="1"/>
      <c r="WJJ3491" s="1"/>
      <c r="WJK3491" s="1"/>
      <c r="WJL3491" s="1"/>
      <c r="WJM3491" s="1"/>
      <c r="WJN3491" s="1"/>
      <c r="WJO3491" s="1"/>
      <c r="WJP3491" s="1"/>
      <c r="WJQ3491" s="1"/>
      <c r="WJR3491" s="1"/>
      <c r="WJS3491" s="1"/>
      <c r="WJT3491" s="1"/>
      <c r="WJU3491" s="1"/>
      <c r="WJV3491" s="1"/>
      <c r="WJW3491" s="1"/>
      <c r="WJX3491" s="1"/>
      <c r="WJY3491" s="1"/>
      <c r="WJZ3491" s="1"/>
      <c r="WKA3491" s="1"/>
      <c r="WKB3491" s="1"/>
      <c r="WKC3491" s="1"/>
      <c r="WKD3491" s="1"/>
      <c r="WKE3491" s="1"/>
      <c r="WKF3491" s="1"/>
      <c r="WKG3491" s="1"/>
      <c r="WKH3491" s="1"/>
      <c r="WKI3491" s="1"/>
      <c r="WKJ3491" s="1"/>
      <c r="WKK3491" s="1"/>
      <c r="WKL3491" s="1"/>
      <c r="WKM3491" s="1"/>
      <c r="WKN3491" s="1"/>
      <c r="WKO3491" s="1"/>
      <c r="WKP3491" s="1"/>
      <c r="WKQ3491" s="1"/>
      <c r="WKR3491" s="1"/>
      <c r="WKS3491" s="1"/>
      <c r="WKT3491" s="1"/>
      <c r="WKU3491" s="1"/>
      <c r="WKV3491" s="1"/>
      <c r="WKW3491" s="1"/>
      <c r="WKX3491" s="1"/>
      <c r="WKY3491" s="1"/>
      <c r="WKZ3491" s="1"/>
      <c r="WLA3491" s="1"/>
      <c r="WLB3491" s="1"/>
      <c r="WLC3491" s="1"/>
      <c r="WLD3491" s="1"/>
      <c r="WLE3491" s="1"/>
      <c r="WLF3491" s="1"/>
      <c r="WLG3491" s="1"/>
      <c r="WLH3491" s="1"/>
      <c r="WLI3491" s="1"/>
      <c r="WLJ3491" s="1"/>
      <c r="WLK3491" s="1"/>
      <c r="WLL3491" s="1"/>
      <c r="WLM3491" s="1"/>
      <c r="WLN3491" s="1"/>
      <c r="WLO3491" s="1"/>
      <c r="WLP3491" s="1"/>
      <c r="WLQ3491" s="1"/>
      <c r="WLR3491" s="1"/>
      <c r="WLS3491" s="1"/>
      <c r="WLT3491" s="1"/>
      <c r="WLU3491" s="1"/>
      <c r="WLV3491" s="1"/>
      <c r="WLW3491" s="1"/>
      <c r="WLX3491" s="1"/>
      <c r="WLY3491" s="1"/>
      <c r="WLZ3491" s="1"/>
      <c r="WMA3491" s="1"/>
      <c r="WMB3491" s="1"/>
      <c r="WMC3491" s="1"/>
      <c r="WMD3491" s="1"/>
      <c r="WME3491" s="1"/>
      <c r="WMF3491" s="1"/>
      <c r="WMG3491" s="1"/>
      <c r="WMH3491" s="1"/>
      <c r="WMI3491" s="1"/>
      <c r="WMJ3491" s="1"/>
      <c r="WMK3491" s="1"/>
      <c r="WML3491" s="1"/>
      <c r="WMM3491" s="1"/>
      <c r="WMN3491" s="1"/>
      <c r="WMO3491" s="1"/>
      <c r="WMP3491" s="1"/>
      <c r="WMQ3491" s="1"/>
      <c r="WMR3491" s="1"/>
      <c r="WMS3491" s="1"/>
      <c r="WMT3491" s="1"/>
      <c r="WMU3491" s="1"/>
      <c r="WMV3491" s="1"/>
      <c r="WMW3491" s="1"/>
      <c r="WMX3491" s="1"/>
      <c r="WMY3491" s="1"/>
      <c r="WMZ3491" s="1"/>
      <c r="WNA3491" s="1"/>
      <c r="WNB3491" s="1"/>
      <c r="WNC3491" s="1"/>
      <c r="WND3491" s="1"/>
      <c r="WNE3491" s="1"/>
      <c r="WNF3491" s="1"/>
      <c r="WNG3491" s="1"/>
      <c r="WNH3491" s="1"/>
      <c r="WNI3491" s="1"/>
      <c r="WNJ3491" s="1"/>
      <c r="WNK3491" s="1"/>
      <c r="WNL3491" s="1"/>
      <c r="WNM3491" s="1"/>
      <c r="WNN3491" s="1"/>
      <c r="WNO3491" s="1"/>
      <c r="WNP3491" s="1"/>
      <c r="WNQ3491" s="1"/>
      <c r="WNR3491" s="1"/>
      <c r="WNS3491" s="1"/>
      <c r="WNT3491" s="1"/>
      <c r="WNU3491" s="1"/>
      <c r="WNV3491" s="1"/>
      <c r="WNW3491" s="1"/>
      <c r="WNX3491" s="1"/>
      <c r="WNY3491" s="1"/>
      <c r="WNZ3491" s="1"/>
      <c r="WOA3491" s="1"/>
      <c r="WOB3491" s="1"/>
      <c r="WOC3491" s="1"/>
      <c r="WOD3491" s="1"/>
      <c r="WOE3491" s="1"/>
      <c r="WOF3491" s="1"/>
      <c r="WOG3491" s="1"/>
      <c r="WOH3491" s="1"/>
      <c r="WOI3491" s="1"/>
      <c r="WOJ3491" s="1"/>
      <c r="WOK3491" s="1"/>
      <c r="WOL3491" s="1"/>
      <c r="WOM3491" s="1"/>
      <c r="WON3491" s="1"/>
      <c r="WOO3491" s="1"/>
      <c r="WOP3491" s="1"/>
      <c r="WOQ3491" s="1"/>
      <c r="WOR3491" s="1"/>
      <c r="WOS3491" s="1"/>
      <c r="WOT3491" s="1"/>
      <c r="WOU3491" s="1"/>
      <c r="WOV3491" s="1"/>
      <c r="WOW3491" s="1"/>
      <c r="WOX3491" s="1"/>
      <c r="WOY3491" s="1"/>
      <c r="WOZ3491" s="1"/>
      <c r="WPA3491" s="1"/>
      <c r="WPB3491" s="1"/>
      <c r="WPC3491" s="1"/>
      <c r="WPD3491" s="1"/>
      <c r="WPE3491" s="1"/>
      <c r="WPF3491" s="1"/>
      <c r="WPG3491" s="1"/>
      <c r="WPH3491" s="1"/>
      <c r="WPI3491" s="1"/>
      <c r="WPJ3491" s="1"/>
      <c r="WPK3491" s="1"/>
      <c r="WPL3491" s="1"/>
      <c r="WPM3491" s="1"/>
      <c r="WPN3491" s="1"/>
      <c r="WPO3491" s="1"/>
      <c r="WPP3491" s="1"/>
      <c r="WPQ3491" s="1"/>
      <c r="WPR3491" s="1"/>
      <c r="WPS3491" s="1"/>
      <c r="WPT3491" s="1"/>
      <c r="WPU3491" s="1"/>
      <c r="WPV3491" s="1"/>
      <c r="WPW3491" s="1"/>
      <c r="WPX3491" s="1"/>
      <c r="WPY3491" s="1"/>
      <c r="WPZ3491" s="1"/>
      <c r="WQA3491" s="1"/>
      <c r="WQB3491" s="1"/>
      <c r="WQC3491" s="1"/>
      <c r="WQD3491" s="1"/>
      <c r="WQE3491" s="1"/>
      <c r="WQF3491" s="1"/>
      <c r="WQG3491" s="1"/>
      <c r="WQH3491" s="1"/>
      <c r="WQI3491" s="1"/>
      <c r="WQJ3491" s="1"/>
      <c r="WQK3491" s="1"/>
      <c r="WQL3491" s="1"/>
      <c r="WQM3491" s="1"/>
      <c r="WQN3491" s="1"/>
      <c r="WQO3491" s="1"/>
      <c r="WQP3491" s="1"/>
      <c r="WQQ3491" s="1"/>
      <c r="WQR3491" s="1"/>
      <c r="WQS3491" s="1"/>
      <c r="WQT3491" s="1"/>
      <c r="WQU3491" s="1"/>
      <c r="WQV3491" s="1"/>
      <c r="WQW3491" s="1"/>
      <c r="WQX3491" s="1"/>
      <c r="WQY3491" s="1"/>
      <c r="WQZ3491" s="1"/>
      <c r="WRA3491" s="1"/>
      <c r="WRB3491" s="1"/>
      <c r="WRC3491" s="1"/>
      <c r="WRD3491" s="1"/>
      <c r="WRE3491" s="1"/>
      <c r="WRF3491" s="1"/>
      <c r="WRG3491" s="1"/>
      <c r="WRH3491" s="1"/>
      <c r="WRI3491" s="1"/>
      <c r="WRJ3491" s="1"/>
      <c r="WRK3491" s="1"/>
      <c r="WRL3491" s="1"/>
      <c r="WRM3491" s="1"/>
      <c r="WRN3491" s="1"/>
      <c r="WRO3491" s="1"/>
      <c r="WRP3491" s="1"/>
      <c r="WRQ3491" s="1"/>
      <c r="WRR3491" s="1"/>
      <c r="WRS3491" s="1"/>
      <c r="WRT3491" s="1"/>
      <c r="WRU3491" s="1"/>
      <c r="WRV3491" s="1"/>
      <c r="WRW3491" s="1"/>
      <c r="WRX3491" s="1"/>
      <c r="WRY3491" s="1"/>
      <c r="WRZ3491" s="1"/>
      <c r="WSA3491" s="1"/>
      <c r="WSB3491" s="1"/>
      <c r="WSC3491" s="1"/>
      <c r="WSD3491" s="1"/>
      <c r="WSE3491" s="1"/>
      <c r="WSF3491" s="1"/>
      <c r="WSG3491" s="1"/>
      <c r="WSH3491" s="1"/>
      <c r="WSI3491" s="1"/>
      <c r="WSJ3491" s="1"/>
      <c r="WSK3491" s="1"/>
      <c r="WSL3491" s="1"/>
      <c r="WSM3491" s="1"/>
      <c r="WSN3491" s="1"/>
      <c r="WSO3491" s="1"/>
      <c r="WSP3491" s="1"/>
      <c r="WSQ3491" s="1"/>
      <c r="WSR3491" s="1"/>
      <c r="WSS3491" s="1"/>
      <c r="WST3491" s="1"/>
      <c r="WSU3491" s="1"/>
      <c r="WSV3491" s="1"/>
      <c r="WSW3491" s="1"/>
      <c r="WSX3491" s="1"/>
      <c r="WSY3491" s="1"/>
      <c r="WSZ3491" s="1"/>
      <c r="WTA3491" s="1"/>
      <c r="WTB3491" s="1"/>
      <c r="WTC3491" s="1"/>
      <c r="WTD3491" s="1"/>
      <c r="WTE3491" s="1"/>
      <c r="WTF3491" s="1"/>
      <c r="WTG3491" s="1"/>
      <c r="WTH3491" s="1"/>
      <c r="WTI3491" s="1"/>
      <c r="WTJ3491" s="1"/>
      <c r="WTK3491" s="1"/>
      <c r="WTL3491" s="1"/>
      <c r="WTM3491" s="1"/>
      <c r="WTN3491" s="1"/>
      <c r="WTO3491" s="1"/>
      <c r="WTP3491" s="1"/>
      <c r="WTQ3491" s="1"/>
      <c r="WTR3491" s="1"/>
      <c r="WTS3491" s="1"/>
      <c r="WTT3491" s="1"/>
      <c r="WTU3491" s="1"/>
      <c r="WTV3491" s="1"/>
      <c r="WTW3491" s="1"/>
      <c r="WTX3491" s="1"/>
      <c r="WTY3491" s="1"/>
      <c r="WTZ3491" s="1"/>
      <c r="WUA3491" s="1"/>
      <c r="WUB3491" s="1"/>
      <c r="WUC3491" s="1"/>
      <c r="WUD3491" s="1"/>
      <c r="WUE3491" s="1"/>
      <c r="WUF3491" s="1"/>
      <c r="WUG3491" s="1"/>
      <c r="WUH3491" s="1"/>
      <c r="WUI3491" s="1"/>
      <c r="WUJ3491" s="1"/>
      <c r="WUK3491" s="1"/>
      <c r="WUL3491" s="1"/>
      <c r="WUM3491" s="1"/>
      <c r="WUN3491" s="1"/>
      <c r="WUO3491" s="1"/>
      <c r="WUP3491" s="1"/>
      <c r="WUQ3491" s="1"/>
      <c r="WUR3491" s="1"/>
      <c r="WUS3491" s="1"/>
      <c r="WUT3491" s="1"/>
      <c r="WUU3491" s="1"/>
      <c r="WUV3491" s="1"/>
      <c r="WUW3491" s="1"/>
      <c r="WUX3491" s="1"/>
      <c r="WUY3491" s="1"/>
      <c r="WUZ3491" s="1"/>
      <c r="WVA3491" s="1"/>
      <c r="WVB3491" s="1"/>
      <c r="WVC3491" s="1"/>
      <c r="WVD3491" s="1"/>
      <c r="WVE3491" s="1"/>
      <c r="WVF3491" s="1"/>
      <c r="WVG3491" s="1"/>
      <c r="WVH3491" s="1"/>
      <c r="WVI3491" s="1"/>
      <c r="WVJ3491" s="1"/>
      <c r="WVK3491" s="1"/>
      <c r="WVL3491" s="1"/>
      <c r="WVM3491" s="1"/>
      <c r="WVN3491" s="1"/>
      <c r="WVO3491" s="1"/>
      <c r="WVP3491" s="1"/>
      <c r="WVQ3491" s="1"/>
      <c r="WVR3491" s="1"/>
      <c r="WVS3491" s="1"/>
      <c r="WVT3491" s="1"/>
      <c r="WVU3491" s="1"/>
      <c r="WVV3491" s="1"/>
      <c r="WVW3491" s="1"/>
      <c r="WVX3491" s="1"/>
      <c r="WVY3491" s="1"/>
      <c r="WVZ3491" s="1"/>
      <c r="WWA3491" s="1"/>
      <c r="WWB3491" s="1"/>
      <c r="WWC3491" s="1"/>
      <c r="WWD3491" s="1"/>
      <c r="WWE3491" s="1"/>
      <c r="WWF3491" s="1"/>
      <c r="WWG3491" s="1"/>
      <c r="WWH3491" s="1"/>
      <c r="WWI3491" s="1"/>
      <c r="WWJ3491" s="1"/>
      <c r="WWK3491" s="1"/>
      <c r="WWL3491" s="1"/>
      <c r="WWM3491" s="1"/>
      <c r="WWN3491" s="1"/>
      <c r="WWO3491" s="1"/>
      <c r="WWP3491" s="1"/>
      <c r="WWQ3491" s="1"/>
      <c r="WWR3491" s="1"/>
      <c r="WWS3491" s="1"/>
      <c r="WWT3491" s="1"/>
      <c r="WWU3491" s="1"/>
      <c r="WWV3491" s="1"/>
      <c r="WWW3491" s="1"/>
      <c r="WWX3491" s="1"/>
      <c r="WWY3491" s="1"/>
      <c r="WWZ3491" s="1"/>
      <c r="WXA3491" s="1"/>
      <c r="WXB3491" s="1"/>
      <c r="WXC3491" s="1"/>
      <c r="WXD3491" s="1"/>
      <c r="WXE3491" s="1"/>
      <c r="WXF3491" s="1"/>
      <c r="WXG3491" s="1"/>
      <c r="WXH3491" s="1"/>
      <c r="WXI3491" s="1"/>
      <c r="WXJ3491" s="1"/>
      <c r="WXK3491" s="1"/>
      <c r="WXL3491" s="1"/>
      <c r="WXM3491" s="1"/>
      <c r="WXN3491" s="1"/>
      <c r="WXO3491" s="1"/>
      <c r="WXP3491" s="1"/>
      <c r="WXQ3491" s="1"/>
      <c r="WXR3491" s="1"/>
      <c r="WXS3491" s="1"/>
      <c r="WXT3491" s="1"/>
      <c r="WXU3491" s="1"/>
      <c r="WXV3491" s="1"/>
      <c r="WXW3491" s="1"/>
      <c r="WXX3491" s="1"/>
      <c r="WXY3491" s="1"/>
      <c r="WXZ3491" s="1"/>
      <c r="WYA3491" s="1"/>
      <c r="WYB3491" s="1"/>
      <c r="WYC3491" s="1"/>
      <c r="WYD3491" s="1"/>
      <c r="WYE3491" s="1"/>
      <c r="WYF3491" s="1"/>
      <c r="WYG3491" s="1"/>
      <c r="WYH3491" s="1"/>
      <c r="WYI3491" s="1"/>
      <c r="WYJ3491" s="1"/>
      <c r="WYK3491" s="1"/>
      <c r="WYL3491" s="1"/>
      <c r="WYM3491" s="1"/>
      <c r="WYN3491" s="1"/>
      <c r="WYO3491" s="1"/>
      <c r="WYP3491" s="1"/>
      <c r="WYQ3491" s="1"/>
      <c r="WYR3491" s="1"/>
      <c r="WYS3491" s="1"/>
      <c r="WYT3491" s="1"/>
      <c r="WYU3491" s="1"/>
      <c r="WYV3491" s="1"/>
      <c r="WYW3491" s="1"/>
      <c r="WYX3491" s="1"/>
      <c r="WYY3491" s="1"/>
      <c r="WYZ3491" s="1"/>
      <c r="WZA3491" s="1"/>
      <c r="WZB3491" s="1"/>
      <c r="WZC3491" s="1"/>
      <c r="WZD3491" s="1"/>
      <c r="WZE3491" s="1"/>
      <c r="WZF3491" s="1"/>
      <c r="WZG3491" s="1"/>
      <c r="WZH3491" s="1"/>
      <c r="WZI3491" s="1"/>
      <c r="WZJ3491" s="1"/>
      <c r="WZK3491" s="1"/>
      <c r="WZL3491" s="1"/>
      <c r="WZM3491" s="1"/>
      <c r="WZN3491" s="1"/>
      <c r="WZO3491" s="1"/>
      <c r="WZP3491" s="1"/>
      <c r="WZQ3491" s="1"/>
      <c r="WZR3491" s="1"/>
      <c r="WZS3491" s="1"/>
      <c r="WZT3491" s="1"/>
      <c r="WZU3491" s="1"/>
      <c r="WZV3491" s="1"/>
      <c r="WZW3491" s="1"/>
      <c r="WZX3491" s="1"/>
      <c r="WZY3491" s="1"/>
      <c r="WZZ3491" s="1"/>
      <c r="XAA3491" s="1"/>
      <c r="XAB3491" s="1"/>
      <c r="XAC3491" s="1"/>
      <c r="XAD3491" s="1"/>
      <c r="XAE3491" s="1"/>
      <c r="XAF3491" s="1"/>
      <c r="XAG3491" s="1"/>
      <c r="XAH3491" s="1"/>
      <c r="XAI3491" s="1"/>
      <c r="XAJ3491" s="1"/>
      <c r="XAK3491" s="1"/>
      <c r="XAL3491" s="1"/>
      <c r="XAM3491" s="1"/>
      <c r="XAN3491" s="1"/>
      <c r="XAO3491" s="1"/>
      <c r="XAP3491" s="1"/>
      <c r="XAQ3491" s="1"/>
      <c r="XAR3491" s="1"/>
      <c r="XAS3491" s="1"/>
      <c r="XAT3491" s="1"/>
      <c r="XAU3491" s="1"/>
      <c r="XAV3491" s="1"/>
      <c r="XAW3491" s="1"/>
      <c r="XAX3491" s="1"/>
      <c r="XAY3491" s="1"/>
      <c r="XAZ3491" s="1"/>
      <c r="XBA3491" s="1"/>
      <c r="XBB3491" s="1"/>
      <c r="XBC3491" s="1"/>
      <c r="XBD3491" s="1"/>
      <c r="XBE3491" s="1"/>
      <c r="XBF3491" s="1"/>
      <c r="XBG3491" s="1"/>
      <c r="XBH3491" s="1"/>
      <c r="XBI3491" s="1"/>
      <c r="XBJ3491" s="1"/>
      <c r="XBK3491" s="1"/>
      <c r="XBL3491" s="1"/>
      <c r="XBM3491" s="1"/>
      <c r="XBN3491" s="1"/>
      <c r="XBO3491" s="1"/>
      <c r="XBP3491" s="1"/>
      <c r="XBQ3491" s="1"/>
      <c r="XBR3491" s="1"/>
      <c r="XBS3491" s="1"/>
      <c r="XBT3491" s="1"/>
      <c r="XBU3491" s="1"/>
      <c r="XBV3491" s="1"/>
      <c r="XBW3491" s="1"/>
      <c r="XBX3491" s="1"/>
      <c r="XBY3491" s="1"/>
      <c r="XBZ3491" s="1"/>
      <c r="XCA3491" s="1"/>
      <c r="XCB3491" s="1"/>
      <c r="XCC3491" s="1"/>
      <c r="XCD3491" s="1"/>
      <c r="XCE3491" s="1"/>
      <c r="XCF3491" s="1"/>
      <c r="XCG3491" s="1"/>
      <c r="XCH3491" s="1"/>
      <c r="XCI3491" s="1"/>
      <c r="XCJ3491" s="1"/>
      <c r="XCK3491" s="1"/>
      <c r="XCL3491" s="1"/>
      <c r="XCM3491" s="1"/>
      <c r="XCN3491" s="1"/>
      <c r="XCO3491" s="1"/>
      <c r="XCP3491" s="1"/>
      <c r="XCQ3491" s="1"/>
      <c r="XCR3491" s="1"/>
      <c r="XCS3491" s="1"/>
      <c r="XCT3491" s="1"/>
      <c r="XCU3491" s="1"/>
      <c r="XCV3491" s="1"/>
      <c r="XCW3491" s="1"/>
      <c r="XCX3491" s="1"/>
      <c r="XCY3491" s="1"/>
      <c r="XCZ3491" s="1"/>
      <c r="XDA3491" s="1"/>
      <c r="XDB3491" s="1"/>
      <c r="XDC3491" s="1"/>
      <c r="XDD3491" s="1"/>
      <c r="XDE3491" s="1"/>
      <c r="XDF3491" s="1"/>
      <c r="XDG3491" s="1"/>
      <c r="XDH3491" s="1"/>
      <c r="XDI3491" s="1"/>
      <c r="XDJ3491" s="1"/>
      <c r="XDK3491" s="1"/>
      <c r="XDL3491" s="1"/>
      <c r="XDM3491" s="1"/>
      <c r="XDN3491" s="1"/>
      <c r="XDO3491" s="1"/>
      <c r="XDP3491" s="1"/>
      <c r="XDQ3491" s="1"/>
      <c r="XDR3491" s="1"/>
      <c r="XDS3491" s="1"/>
      <c r="XDT3491" s="1"/>
      <c r="XDU3491" s="1"/>
      <c r="XDV3491" s="1"/>
      <c r="XDW3491" s="1"/>
      <c r="XDX3491" s="1"/>
      <c r="XDY3491" s="1"/>
      <c r="XDZ3491" s="1"/>
      <c r="XEA3491" s="1"/>
      <c r="XEB3491" s="1"/>
      <c r="XEC3491" s="1"/>
      <c r="XED3491" s="1"/>
      <c r="XEE3491" s="1"/>
      <c r="XEF3491" s="1"/>
      <c r="XEG3491" s="1"/>
      <c r="XEH3491" s="1"/>
      <c r="XEI3491" s="1"/>
      <c r="XEJ3491" s="1"/>
      <c r="XEK3491" s="1"/>
      <c r="XEL3491" s="1"/>
      <c r="XEM3491" s="1"/>
      <c r="XEN3491" s="1"/>
      <c r="XEO3491" s="1"/>
      <c r="XEP3491" s="1"/>
      <c r="XEQ3491" s="1"/>
      <c r="XER3491" s="1"/>
      <c r="XES3491" s="1"/>
      <c r="XET3491" s="1"/>
    </row>
    <row r="3492" s="5" customFormat="1" customHeight="1" spans="1:16374">
      <c r="A3492" s="12">
        <v>3488</v>
      </c>
      <c r="B3492" s="13" t="s">
        <v>8</v>
      </c>
      <c r="C3492" s="13" t="s">
        <v>3405</v>
      </c>
      <c r="D3492" s="12" t="s">
        <v>3407</v>
      </c>
      <c r="E3492" s="13">
        <v>1</v>
      </c>
      <c r="F3492" s="13">
        <v>875</v>
      </c>
      <c r="G3492" s="49" t="s">
        <v>11</v>
      </c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/>
      <c r="CM3492" s="1"/>
      <c r="CN3492" s="1"/>
      <c r="CO3492" s="1"/>
      <c r="CP3492" s="1"/>
      <c r="CQ3492" s="1"/>
      <c r="CR3492" s="1"/>
      <c r="CS3492" s="1"/>
      <c r="CT3492" s="1"/>
      <c r="CU3492" s="1"/>
      <c r="CV3492" s="1"/>
      <c r="CW3492" s="1"/>
      <c r="CX3492" s="1"/>
      <c r="CY3492" s="1"/>
      <c r="CZ3492" s="1"/>
      <c r="DA3492" s="1"/>
      <c r="DB3492" s="1"/>
      <c r="DC3492" s="1"/>
      <c r="DD3492" s="1"/>
      <c r="DE3492" s="1"/>
      <c r="DF3492" s="1"/>
      <c r="DG3492" s="1"/>
      <c r="DH3492" s="1"/>
      <c r="DI3492" s="1"/>
      <c r="DJ3492" s="1"/>
      <c r="DK3492" s="1"/>
      <c r="DL3492" s="1"/>
      <c r="DM3492" s="1"/>
      <c r="DN3492" s="1"/>
      <c r="DO3492" s="1"/>
      <c r="DP3492" s="1"/>
      <c r="DQ3492" s="1"/>
      <c r="DR3492" s="1"/>
      <c r="DS3492" s="1"/>
      <c r="DT3492" s="1"/>
      <c r="DU3492" s="1"/>
      <c r="DV3492" s="1"/>
      <c r="DW3492" s="1"/>
      <c r="DX3492" s="1"/>
      <c r="DY3492" s="1"/>
      <c r="DZ3492" s="1"/>
      <c r="EA3492" s="1"/>
      <c r="EB3492" s="1"/>
      <c r="EC3492" s="1"/>
      <c r="ED3492" s="1"/>
      <c r="EE3492" s="1"/>
      <c r="EF3492" s="1"/>
      <c r="EG3492" s="1"/>
      <c r="EH3492" s="1"/>
      <c r="EI3492" s="1"/>
      <c r="EJ3492" s="1"/>
      <c r="EK3492" s="1"/>
      <c r="EL3492" s="1"/>
      <c r="EM3492" s="1"/>
      <c r="EN3492" s="1"/>
      <c r="EO3492" s="1"/>
      <c r="EP3492" s="1"/>
      <c r="EQ3492" s="1"/>
      <c r="ER3492" s="1"/>
      <c r="ES3492" s="1"/>
      <c r="ET3492" s="1"/>
      <c r="EU3492" s="1"/>
      <c r="EV3492" s="1"/>
      <c r="EW3492" s="1"/>
      <c r="EX3492" s="1"/>
      <c r="EY3492" s="1"/>
      <c r="EZ3492" s="1"/>
      <c r="FA3492" s="1"/>
      <c r="FB3492" s="1"/>
      <c r="FC3492" s="1"/>
      <c r="FD3492" s="1"/>
      <c r="FE3492" s="1"/>
      <c r="FF3492" s="1"/>
      <c r="FG3492" s="1"/>
      <c r="FH3492" s="1"/>
      <c r="FI3492" s="1"/>
      <c r="FJ3492" s="1"/>
      <c r="FK3492" s="1"/>
      <c r="FL3492" s="1"/>
      <c r="FM3492" s="1"/>
      <c r="FN3492" s="1"/>
      <c r="FO3492" s="1"/>
      <c r="FP3492" s="1"/>
      <c r="FQ3492" s="1"/>
      <c r="FR3492" s="1"/>
      <c r="FS3492" s="1"/>
      <c r="FT3492" s="1"/>
      <c r="FU3492" s="1"/>
      <c r="FV3492" s="1"/>
      <c r="FW3492" s="1"/>
      <c r="FX3492" s="1"/>
      <c r="FY3492" s="1"/>
      <c r="FZ3492" s="1"/>
      <c r="GA3492" s="1"/>
      <c r="GB3492" s="1"/>
      <c r="GC3492" s="1"/>
      <c r="GD3492" s="1"/>
      <c r="GE3492" s="1"/>
      <c r="GF3492" s="1"/>
      <c r="GG3492" s="1"/>
      <c r="GH3492" s="1"/>
      <c r="GI3492" s="1"/>
      <c r="GJ3492" s="1"/>
      <c r="GK3492" s="1"/>
      <c r="GL3492" s="1"/>
      <c r="GM3492" s="1"/>
      <c r="GN3492" s="1"/>
      <c r="GO3492" s="1"/>
      <c r="GP3492" s="1"/>
      <c r="GQ3492" s="1"/>
      <c r="GR3492" s="1"/>
      <c r="GS3492" s="1"/>
      <c r="GT3492" s="1"/>
      <c r="GU3492" s="1"/>
      <c r="GV3492" s="1"/>
      <c r="GW3492" s="1"/>
      <c r="GX3492" s="1"/>
      <c r="GY3492" s="1"/>
      <c r="GZ3492" s="1"/>
      <c r="HA3492" s="1"/>
      <c r="HB3492" s="1"/>
      <c r="HC3492" s="1"/>
      <c r="HD3492" s="1"/>
      <c r="HE3492" s="1"/>
      <c r="HF3492" s="1"/>
      <c r="HG3492" s="1"/>
      <c r="HH3492" s="1"/>
      <c r="HI3492" s="1"/>
      <c r="HJ3492" s="1"/>
      <c r="HK3492" s="1"/>
      <c r="HL3492" s="1"/>
      <c r="HM3492" s="1"/>
      <c r="HN3492" s="1"/>
      <c r="HO3492" s="1"/>
      <c r="HP3492" s="1"/>
      <c r="HQ3492" s="1"/>
      <c r="HR3492" s="1"/>
      <c r="HS3492" s="1"/>
      <c r="HT3492" s="1"/>
      <c r="HU3492" s="1"/>
      <c r="HV3492" s="1"/>
      <c r="HW3492" s="1"/>
      <c r="HX3492" s="1"/>
      <c r="HY3492" s="1"/>
      <c r="HZ3492" s="1"/>
      <c r="IA3492" s="1"/>
      <c r="IB3492" s="1"/>
      <c r="IC3492" s="1"/>
      <c r="ID3492" s="1"/>
      <c r="IE3492" s="1"/>
      <c r="IF3492" s="1"/>
      <c r="IG3492" s="1"/>
      <c r="IH3492" s="1"/>
      <c r="II3492" s="1"/>
      <c r="IJ3492" s="1"/>
      <c r="IK3492" s="1"/>
      <c r="IL3492" s="1"/>
      <c r="IM3492" s="1"/>
      <c r="IN3492" s="1"/>
      <c r="IO3492" s="1"/>
      <c r="IP3492" s="1"/>
      <c r="IQ3492" s="1"/>
      <c r="IR3492" s="1"/>
      <c r="IS3492" s="1"/>
      <c r="IT3492" s="1"/>
      <c r="IU3492" s="1"/>
      <c r="IV3492" s="1"/>
      <c r="IW3492" s="1"/>
      <c r="IX3492" s="1"/>
      <c r="IY3492" s="1"/>
      <c r="IZ3492" s="1"/>
      <c r="JA3492" s="1"/>
      <c r="JB3492" s="1"/>
      <c r="JC3492" s="1"/>
      <c r="JD3492" s="1"/>
      <c r="JE3492" s="1"/>
      <c r="JF3492" s="1"/>
      <c r="JG3492" s="1"/>
      <c r="JH3492" s="1"/>
      <c r="JI3492" s="1"/>
      <c r="JJ3492" s="1"/>
      <c r="JK3492" s="1"/>
      <c r="JL3492" s="1"/>
      <c r="JM3492" s="1"/>
      <c r="JN3492" s="1"/>
      <c r="JO3492" s="1"/>
      <c r="JP3492" s="1"/>
      <c r="JQ3492" s="1"/>
      <c r="JR3492" s="1"/>
      <c r="JS3492" s="1"/>
      <c r="JT3492" s="1"/>
      <c r="JU3492" s="1"/>
      <c r="JV3492" s="1"/>
      <c r="JW3492" s="1"/>
      <c r="JX3492" s="1"/>
      <c r="JY3492" s="1"/>
      <c r="JZ3492" s="1"/>
      <c r="KA3492" s="1"/>
      <c r="KB3492" s="1"/>
      <c r="KC3492" s="1"/>
      <c r="KD3492" s="1"/>
      <c r="KE3492" s="1"/>
      <c r="KF3492" s="1"/>
      <c r="KG3492" s="1"/>
      <c r="KH3492" s="1"/>
      <c r="KI3492" s="1"/>
      <c r="KJ3492" s="1"/>
      <c r="KK3492" s="1"/>
      <c r="KL3492" s="1"/>
      <c r="KM3492" s="1"/>
      <c r="KN3492" s="1"/>
      <c r="KO3492" s="1"/>
      <c r="KP3492" s="1"/>
      <c r="KQ3492" s="1"/>
      <c r="KR3492" s="1"/>
      <c r="KS3492" s="1"/>
      <c r="KT3492" s="1"/>
      <c r="KU3492" s="1"/>
      <c r="KV3492" s="1"/>
      <c r="KW3492" s="1"/>
      <c r="KX3492" s="1"/>
      <c r="KY3492" s="1"/>
      <c r="KZ3492" s="1"/>
      <c r="LA3492" s="1"/>
      <c r="LB3492" s="1"/>
      <c r="LC3492" s="1"/>
      <c r="LD3492" s="1"/>
      <c r="LE3492" s="1"/>
      <c r="LF3492" s="1"/>
      <c r="LG3492" s="1"/>
      <c r="LH3492" s="1"/>
      <c r="LI3492" s="1"/>
      <c r="LJ3492" s="1"/>
      <c r="LK3492" s="1"/>
      <c r="LL3492" s="1"/>
      <c r="LM3492" s="1"/>
      <c r="LN3492" s="1"/>
      <c r="LO3492" s="1"/>
      <c r="LP3492" s="1"/>
      <c r="LQ3492" s="1"/>
      <c r="LR3492" s="1"/>
      <c r="LS3492" s="1"/>
      <c r="LT3492" s="1"/>
      <c r="LU3492" s="1"/>
      <c r="LV3492" s="1"/>
      <c r="LW3492" s="1"/>
      <c r="LX3492" s="1"/>
      <c r="LY3492" s="1"/>
      <c r="LZ3492" s="1"/>
      <c r="MA3492" s="1"/>
      <c r="MB3492" s="1"/>
      <c r="MC3492" s="1"/>
      <c r="MD3492" s="1"/>
      <c r="ME3492" s="1"/>
      <c r="MF3492" s="1"/>
      <c r="MG3492" s="1"/>
      <c r="MH3492" s="1"/>
      <c r="MI3492" s="1"/>
      <c r="MJ3492" s="1"/>
      <c r="MK3492" s="1"/>
      <c r="ML3492" s="1"/>
      <c r="MM3492" s="1"/>
      <c r="MN3492" s="1"/>
      <c r="MO3492" s="1"/>
      <c r="MP3492" s="1"/>
      <c r="MQ3492" s="1"/>
      <c r="MR3492" s="1"/>
      <c r="MS3492" s="1"/>
      <c r="MT3492" s="1"/>
      <c r="MU3492" s="1"/>
      <c r="MV3492" s="1"/>
      <c r="MW3492" s="1"/>
      <c r="MX3492" s="1"/>
      <c r="MY3492" s="1"/>
      <c r="MZ3492" s="1"/>
      <c r="NA3492" s="1"/>
      <c r="NB3492" s="1"/>
      <c r="NC3492" s="1"/>
      <c r="ND3492" s="1"/>
      <c r="NE3492" s="1"/>
      <c r="NF3492" s="1"/>
      <c r="NG3492" s="1"/>
      <c r="NH3492" s="1"/>
      <c r="NI3492" s="1"/>
      <c r="NJ3492" s="1"/>
      <c r="NK3492" s="1"/>
      <c r="NL3492" s="1"/>
      <c r="NM3492" s="1"/>
      <c r="NN3492" s="1"/>
      <c r="NO3492" s="1"/>
      <c r="NP3492" s="1"/>
      <c r="NQ3492" s="1"/>
      <c r="NR3492" s="1"/>
      <c r="NS3492" s="1"/>
      <c r="NT3492" s="1"/>
      <c r="NU3492" s="1"/>
      <c r="NV3492" s="1"/>
      <c r="NW3492" s="1"/>
      <c r="NX3492" s="1"/>
      <c r="NY3492" s="1"/>
      <c r="NZ3492" s="1"/>
      <c r="OA3492" s="1"/>
      <c r="OB3492" s="1"/>
      <c r="OC3492" s="1"/>
      <c r="OD3492" s="1"/>
      <c r="OE3492" s="1"/>
      <c r="OF3492" s="1"/>
      <c r="OG3492" s="1"/>
      <c r="OH3492" s="1"/>
      <c r="OI3492" s="1"/>
      <c r="OJ3492" s="1"/>
      <c r="OK3492" s="1"/>
      <c r="OL3492" s="1"/>
      <c r="OM3492" s="1"/>
      <c r="ON3492" s="1"/>
      <c r="OO3492" s="1"/>
      <c r="OP3492" s="1"/>
      <c r="OQ3492" s="1"/>
      <c r="OR3492" s="1"/>
      <c r="OS3492" s="1"/>
      <c r="OT3492" s="1"/>
      <c r="OU3492" s="1"/>
      <c r="OV3492" s="1"/>
      <c r="OW3492" s="1"/>
      <c r="OX3492" s="1"/>
      <c r="OY3492" s="1"/>
      <c r="OZ3492" s="1"/>
      <c r="PA3492" s="1"/>
      <c r="PB3492" s="1"/>
      <c r="PC3492" s="1"/>
      <c r="PD3492" s="1"/>
      <c r="PE3492" s="1"/>
      <c r="PF3492" s="1"/>
      <c r="PG3492" s="1"/>
      <c r="PH3492" s="1"/>
      <c r="PI3492" s="1"/>
      <c r="PJ3492" s="1"/>
      <c r="PK3492" s="1"/>
      <c r="PL3492" s="1"/>
      <c r="PM3492" s="1"/>
      <c r="PN3492" s="1"/>
      <c r="PO3492" s="1"/>
      <c r="PP3492" s="1"/>
      <c r="PQ3492" s="1"/>
      <c r="PR3492" s="1"/>
      <c r="PS3492" s="1"/>
      <c r="PT3492" s="1"/>
      <c r="PU3492" s="1"/>
      <c r="PV3492" s="1"/>
      <c r="PW3492" s="1"/>
      <c r="PX3492" s="1"/>
      <c r="PY3492" s="1"/>
      <c r="PZ3492" s="1"/>
      <c r="QA3492" s="1"/>
      <c r="QB3492" s="1"/>
      <c r="QC3492" s="1"/>
      <c r="QD3492" s="1"/>
      <c r="QE3492" s="1"/>
      <c r="QF3492" s="1"/>
      <c r="QG3492" s="1"/>
      <c r="QH3492" s="1"/>
      <c r="QI3492" s="1"/>
      <c r="QJ3492" s="1"/>
      <c r="QK3492" s="1"/>
      <c r="QL3492" s="1"/>
      <c r="QM3492" s="1"/>
      <c r="QN3492" s="1"/>
      <c r="QO3492" s="1"/>
      <c r="QP3492" s="1"/>
      <c r="QQ3492" s="1"/>
      <c r="QR3492" s="1"/>
      <c r="QS3492" s="1"/>
      <c r="QT3492" s="1"/>
      <c r="QU3492" s="1"/>
      <c r="QV3492" s="1"/>
      <c r="QW3492" s="1"/>
      <c r="QX3492" s="1"/>
      <c r="QY3492" s="1"/>
      <c r="QZ3492" s="1"/>
      <c r="RA3492" s="1"/>
      <c r="RB3492" s="1"/>
      <c r="RC3492" s="1"/>
      <c r="RD3492" s="1"/>
      <c r="RE3492" s="1"/>
      <c r="RF3492" s="1"/>
      <c r="RG3492" s="1"/>
      <c r="RH3492" s="1"/>
      <c r="RI3492" s="1"/>
      <c r="RJ3492" s="1"/>
      <c r="RK3492" s="1"/>
      <c r="RL3492" s="1"/>
      <c r="RM3492" s="1"/>
      <c r="RN3492" s="1"/>
      <c r="RO3492" s="1"/>
      <c r="RP3492" s="1"/>
      <c r="RQ3492" s="1"/>
      <c r="RR3492" s="1"/>
      <c r="RS3492" s="1"/>
      <c r="RT3492" s="1"/>
      <c r="RU3492" s="1"/>
      <c r="RV3492" s="1"/>
      <c r="RW3492" s="1"/>
      <c r="RX3492" s="1"/>
      <c r="RY3492" s="1"/>
      <c r="RZ3492" s="1"/>
      <c r="SA3492" s="1"/>
      <c r="SB3492" s="1"/>
      <c r="SC3492" s="1"/>
      <c r="SD3492" s="1"/>
      <c r="SE3492" s="1"/>
      <c r="SF3492" s="1"/>
      <c r="SG3492" s="1"/>
      <c r="SH3492" s="1"/>
      <c r="SI3492" s="1"/>
      <c r="SJ3492" s="1"/>
      <c r="SK3492" s="1"/>
      <c r="SL3492" s="1"/>
      <c r="SM3492" s="1"/>
      <c r="SN3492" s="1"/>
      <c r="SO3492" s="1"/>
      <c r="SP3492" s="1"/>
      <c r="SQ3492" s="1"/>
      <c r="SR3492" s="1"/>
      <c r="SS3492" s="1"/>
      <c r="ST3492" s="1"/>
      <c r="SU3492" s="1"/>
      <c r="SV3492" s="1"/>
      <c r="SW3492" s="1"/>
      <c r="SX3492" s="1"/>
      <c r="SY3492" s="1"/>
      <c r="SZ3492" s="1"/>
      <c r="TA3492" s="1"/>
      <c r="TB3492" s="1"/>
      <c r="TC3492" s="1"/>
      <c r="TD3492" s="1"/>
      <c r="TE3492" s="1"/>
      <c r="TF3492" s="1"/>
      <c r="TG3492" s="1"/>
      <c r="TH3492" s="1"/>
      <c r="TI3492" s="1"/>
      <c r="TJ3492" s="1"/>
      <c r="TK3492" s="1"/>
      <c r="TL3492" s="1"/>
      <c r="TM3492" s="1"/>
      <c r="TN3492" s="1"/>
      <c r="TO3492" s="1"/>
      <c r="TP3492" s="1"/>
      <c r="TQ3492" s="1"/>
      <c r="TR3492" s="1"/>
      <c r="TS3492" s="1"/>
      <c r="TT3492" s="1"/>
      <c r="TU3492" s="1"/>
      <c r="TV3492" s="1"/>
      <c r="TW3492" s="1"/>
      <c r="TX3492" s="1"/>
      <c r="TY3492" s="1"/>
      <c r="TZ3492" s="1"/>
      <c r="UA3492" s="1"/>
      <c r="UB3492" s="1"/>
      <c r="UC3492" s="1"/>
      <c r="UD3492" s="1"/>
      <c r="UE3492" s="1"/>
      <c r="UF3492" s="1"/>
      <c r="UG3492" s="1"/>
      <c r="UH3492" s="1"/>
      <c r="UI3492" s="1"/>
      <c r="UJ3492" s="1"/>
      <c r="UK3492" s="1"/>
      <c r="UL3492" s="1"/>
      <c r="UM3492" s="1"/>
      <c r="UN3492" s="1"/>
      <c r="UO3492" s="1"/>
      <c r="UP3492" s="1"/>
      <c r="UQ3492" s="1"/>
      <c r="UR3492" s="1"/>
      <c r="US3492" s="1"/>
      <c r="UT3492" s="1"/>
      <c r="UU3492" s="1"/>
      <c r="UV3492" s="1"/>
      <c r="UW3492" s="1"/>
      <c r="UX3492" s="1"/>
      <c r="UY3492" s="1"/>
      <c r="UZ3492" s="1"/>
      <c r="VA3492" s="1"/>
      <c r="VB3492" s="1"/>
      <c r="VC3492" s="1"/>
      <c r="VD3492" s="1"/>
      <c r="VE3492" s="1"/>
      <c r="VF3492" s="1"/>
      <c r="VG3492" s="1"/>
      <c r="VH3492" s="1"/>
      <c r="VI3492" s="1"/>
      <c r="VJ3492" s="1"/>
      <c r="VK3492" s="1"/>
      <c r="VL3492" s="1"/>
      <c r="VM3492" s="1"/>
      <c r="VN3492" s="1"/>
      <c r="VO3492" s="1"/>
      <c r="VP3492" s="1"/>
      <c r="VQ3492" s="1"/>
      <c r="VR3492" s="1"/>
      <c r="VS3492" s="1"/>
      <c r="VT3492" s="1"/>
      <c r="VU3492" s="1"/>
      <c r="VV3492" s="1"/>
      <c r="VW3492" s="1"/>
      <c r="VX3492" s="1"/>
      <c r="VY3492" s="1"/>
      <c r="VZ3492" s="1"/>
      <c r="WA3492" s="1"/>
      <c r="WB3492" s="1"/>
      <c r="WC3492" s="1"/>
      <c r="WD3492" s="1"/>
      <c r="WE3492" s="1"/>
      <c r="WF3492" s="1"/>
      <c r="WG3492" s="1"/>
      <c r="WH3492" s="1"/>
      <c r="WI3492" s="1"/>
      <c r="WJ3492" s="1"/>
      <c r="WK3492" s="1"/>
      <c r="WL3492" s="1"/>
      <c r="WM3492" s="1"/>
      <c r="WN3492" s="1"/>
      <c r="WO3492" s="1"/>
      <c r="WP3492" s="1"/>
      <c r="WQ3492" s="1"/>
      <c r="WR3492" s="1"/>
      <c r="WS3492" s="1"/>
      <c r="WT3492" s="1"/>
      <c r="WU3492" s="1"/>
      <c r="WV3492" s="1"/>
      <c r="WW3492" s="1"/>
      <c r="WX3492" s="1"/>
      <c r="WY3492" s="1"/>
      <c r="WZ3492" s="1"/>
      <c r="XA3492" s="1"/>
      <c r="XB3492" s="1"/>
      <c r="XC3492" s="1"/>
      <c r="XD3492" s="1"/>
      <c r="XE3492" s="1"/>
      <c r="XF3492" s="1"/>
      <c r="XG3492" s="1"/>
      <c r="XH3492" s="1"/>
      <c r="XI3492" s="1"/>
      <c r="XJ3492" s="1"/>
      <c r="XK3492" s="1"/>
      <c r="XL3492" s="1"/>
      <c r="XM3492" s="1"/>
      <c r="XN3492" s="1"/>
      <c r="XO3492" s="1"/>
      <c r="XP3492" s="1"/>
      <c r="XQ3492" s="1"/>
      <c r="XR3492" s="1"/>
      <c r="XS3492" s="1"/>
      <c r="XT3492" s="1"/>
      <c r="XU3492" s="1"/>
      <c r="XV3492" s="1"/>
      <c r="XW3492" s="1"/>
      <c r="XX3492" s="1"/>
      <c r="XY3492" s="1"/>
      <c r="XZ3492" s="1"/>
      <c r="YA3492" s="1"/>
      <c r="YB3492" s="1"/>
      <c r="YC3492" s="1"/>
      <c r="YD3492" s="1"/>
      <c r="YE3492" s="1"/>
      <c r="YF3492" s="1"/>
      <c r="YG3492" s="1"/>
      <c r="YH3492" s="1"/>
      <c r="YI3492" s="1"/>
      <c r="YJ3492" s="1"/>
      <c r="YK3492" s="1"/>
      <c r="YL3492" s="1"/>
      <c r="YM3492" s="1"/>
      <c r="YN3492" s="1"/>
      <c r="YO3492" s="1"/>
      <c r="YP3492" s="1"/>
      <c r="YQ3492" s="1"/>
      <c r="YR3492" s="1"/>
      <c r="YS3492" s="1"/>
      <c r="YT3492" s="1"/>
      <c r="YU3492" s="1"/>
      <c r="YV3492" s="1"/>
      <c r="YW3492" s="1"/>
      <c r="YX3492" s="1"/>
      <c r="YY3492" s="1"/>
      <c r="YZ3492" s="1"/>
      <c r="ZA3492" s="1"/>
      <c r="ZB3492" s="1"/>
      <c r="ZC3492" s="1"/>
      <c r="ZD3492" s="1"/>
      <c r="ZE3492" s="1"/>
      <c r="ZF3492" s="1"/>
      <c r="ZG3492" s="1"/>
      <c r="ZH3492" s="1"/>
      <c r="ZI3492" s="1"/>
      <c r="ZJ3492" s="1"/>
      <c r="ZK3492" s="1"/>
      <c r="ZL3492" s="1"/>
      <c r="ZM3492" s="1"/>
      <c r="ZN3492" s="1"/>
      <c r="ZO3492" s="1"/>
      <c r="ZP3492" s="1"/>
      <c r="ZQ3492" s="1"/>
      <c r="ZR3492" s="1"/>
      <c r="ZS3492" s="1"/>
      <c r="ZT3492" s="1"/>
      <c r="ZU3492" s="1"/>
      <c r="ZV3492" s="1"/>
      <c r="ZW3492" s="1"/>
      <c r="ZX3492" s="1"/>
      <c r="ZY3492" s="1"/>
      <c r="ZZ3492" s="1"/>
      <c r="AAA3492" s="1"/>
      <c r="AAB3492" s="1"/>
      <c r="AAC3492" s="1"/>
      <c r="AAD3492" s="1"/>
      <c r="AAE3492" s="1"/>
      <c r="AAF3492" s="1"/>
      <c r="AAG3492" s="1"/>
      <c r="AAH3492" s="1"/>
      <c r="AAI3492" s="1"/>
      <c r="AAJ3492" s="1"/>
      <c r="AAK3492" s="1"/>
      <c r="AAL3492" s="1"/>
      <c r="AAM3492" s="1"/>
      <c r="AAN3492" s="1"/>
      <c r="AAO3492" s="1"/>
      <c r="AAP3492" s="1"/>
      <c r="AAQ3492" s="1"/>
      <c r="AAR3492" s="1"/>
      <c r="AAS3492" s="1"/>
      <c r="AAT3492" s="1"/>
      <c r="AAU3492" s="1"/>
      <c r="AAV3492" s="1"/>
      <c r="AAW3492" s="1"/>
      <c r="AAX3492" s="1"/>
      <c r="AAY3492" s="1"/>
      <c r="AAZ3492" s="1"/>
      <c r="ABA3492" s="1"/>
      <c r="ABB3492" s="1"/>
      <c r="ABC3492" s="1"/>
      <c r="ABD3492" s="1"/>
      <c r="ABE3492" s="1"/>
      <c r="ABF3492" s="1"/>
      <c r="ABG3492" s="1"/>
      <c r="ABH3492" s="1"/>
      <c r="ABI3492" s="1"/>
      <c r="ABJ3492" s="1"/>
      <c r="ABK3492" s="1"/>
      <c r="ABL3492" s="1"/>
      <c r="ABM3492" s="1"/>
      <c r="ABN3492" s="1"/>
      <c r="ABO3492" s="1"/>
      <c r="ABP3492" s="1"/>
      <c r="ABQ3492" s="1"/>
      <c r="ABR3492" s="1"/>
      <c r="ABS3492" s="1"/>
      <c r="ABT3492" s="1"/>
      <c r="ABU3492" s="1"/>
      <c r="ABV3492" s="1"/>
      <c r="ABW3492" s="1"/>
      <c r="ABX3492" s="1"/>
      <c r="ABY3492" s="1"/>
      <c r="ABZ3492" s="1"/>
      <c r="ACA3492" s="1"/>
      <c r="ACB3492" s="1"/>
      <c r="ACC3492" s="1"/>
      <c r="ACD3492" s="1"/>
      <c r="ACE3492" s="1"/>
      <c r="ACF3492" s="1"/>
      <c r="ACG3492" s="1"/>
      <c r="ACH3492" s="1"/>
      <c r="ACI3492" s="1"/>
      <c r="ACJ3492" s="1"/>
      <c r="ACK3492" s="1"/>
      <c r="ACL3492" s="1"/>
      <c r="ACM3492" s="1"/>
      <c r="ACN3492" s="1"/>
      <c r="ACO3492" s="1"/>
      <c r="ACP3492" s="1"/>
      <c r="ACQ3492" s="1"/>
      <c r="ACR3492" s="1"/>
      <c r="ACS3492" s="1"/>
      <c r="ACT3492" s="1"/>
      <c r="ACU3492" s="1"/>
      <c r="ACV3492" s="1"/>
      <c r="ACW3492" s="1"/>
      <c r="ACX3492" s="1"/>
      <c r="ACY3492" s="1"/>
      <c r="ACZ3492" s="1"/>
      <c r="ADA3492" s="1"/>
      <c r="ADB3492" s="1"/>
      <c r="ADC3492" s="1"/>
      <c r="ADD3492" s="1"/>
      <c r="ADE3492" s="1"/>
      <c r="ADF3492" s="1"/>
      <c r="ADG3492" s="1"/>
      <c r="ADH3492" s="1"/>
      <c r="ADI3492" s="1"/>
      <c r="ADJ3492" s="1"/>
      <c r="ADK3492" s="1"/>
      <c r="ADL3492" s="1"/>
      <c r="ADM3492" s="1"/>
      <c r="ADN3492" s="1"/>
      <c r="ADO3492" s="1"/>
      <c r="ADP3492" s="1"/>
      <c r="ADQ3492" s="1"/>
      <c r="ADR3492" s="1"/>
      <c r="ADS3492" s="1"/>
      <c r="ADT3492" s="1"/>
      <c r="ADU3492" s="1"/>
      <c r="ADV3492" s="1"/>
      <c r="ADW3492" s="1"/>
      <c r="ADX3492" s="1"/>
      <c r="ADY3492" s="1"/>
      <c r="ADZ3492" s="1"/>
      <c r="AEA3492" s="1"/>
      <c r="AEB3492" s="1"/>
      <c r="AEC3492" s="1"/>
      <c r="AED3492" s="1"/>
      <c r="AEE3492" s="1"/>
      <c r="AEF3492" s="1"/>
      <c r="AEG3492" s="1"/>
      <c r="AEH3492" s="1"/>
      <c r="AEI3492" s="1"/>
      <c r="AEJ3492" s="1"/>
      <c r="AEK3492" s="1"/>
      <c r="AEL3492" s="1"/>
      <c r="AEM3492" s="1"/>
      <c r="AEN3492" s="1"/>
      <c r="AEO3492" s="1"/>
      <c r="AEP3492" s="1"/>
      <c r="AEQ3492" s="1"/>
      <c r="AER3492" s="1"/>
      <c r="AES3492" s="1"/>
      <c r="AET3492" s="1"/>
      <c r="AEU3492" s="1"/>
      <c r="AEV3492" s="1"/>
      <c r="AEW3492" s="1"/>
      <c r="AEX3492" s="1"/>
      <c r="AEY3492" s="1"/>
      <c r="AEZ3492" s="1"/>
      <c r="AFA3492" s="1"/>
      <c r="AFB3492" s="1"/>
      <c r="AFC3492" s="1"/>
      <c r="AFD3492" s="1"/>
      <c r="AFE3492" s="1"/>
      <c r="AFF3492" s="1"/>
      <c r="AFG3492" s="1"/>
      <c r="AFH3492" s="1"/>
      <c r="AFI3492" s="1"/>
      <c r="AFJ3492" s="1"/>
      <c r="AFK3492" s="1"/>
      <c r="AFL3492" s="1"/>
      <c r="AFM3492" s="1"/>
      <c r="AFN3492" s="1"/>
      <c r="AFO3492" s="1"/>
      <c r="AFP3492" s="1"/>
      <c r="AFQ3492" s="1"/>
      <c r="AFR3492" s="1"/>
      <c r="AFS3492" s="1"/>
      <c r="AFT3492" s="1"/>
      <c r="AFU3492" s="1"/>
      <c r="AFV3492" s="1"/>
      <c r="AFW3492" s="1"/>
      <c r="AFX3492" s="1"/>
      <c r="AFY3492" s="1"/>
      <c r="AFZ3492" s="1"/>
      <c r="AGA3492" s="1"/>
      <c r="AGB3492" s="1"/>
      <c r="AGC3492" s="1"/>
      <c r="AGD3492" s="1"/>
      <c r="AGE3492" s="1"/>
      <c r="AGF3492" s="1"/>
      <c r="AGG3492" s="1"/>
      <c r="AGH3492" s="1"/>
      <c r="AGI3492" s="1"/>
      <c r="AGJ3492" s="1"/>
      <c r="AGK3492" s="1"/>
      <c r="AGL3492" s="1"/>
      <c r="AGM3492" s="1"/>
      <c r="AGN3492" s="1"/>
      <c r="AGO3492" s="1"/>
      <c r="AGP3492" s="1"/>
      <c r="AGQ3492" s="1"/>
      <c r="AGR3492" s="1"/>
      <c r="AGS3492" s="1"/>
      <c r="AGT3492" s="1"/>
      <c r="AGU3492" s="1"/>
      <c r="AGV3492" s="1"/>
      <c r="AGW3492" s="1"/>
      <c r="AGX3492" s="1"/>
      <c r="AGY3492" s="1"/>
      <c r="AGZ3492" s="1"/>
      <c r="AHA3492" s="1"/>
      <c r="AHB3492" s="1"/>
      <c r="AHC3492" s="1"/>
      <c r="AHD3492" s="1"/>
      <c r="AHE3492" s="1"/>
      <c r="AHF3492" s="1"/>
      <c r="AHG3492" s="1"/>
      <c r="AHH3492" s="1"/>
      <c r="AHI3492" s="1"/>
      <c r="AHJ3492" s="1"/>
      <c r="AHK3492" s="1"/>
      <c r="AHL3492" s="1"/>
      <c r="AHM3492" s="1"/>
      <c r="AHN3492" s="1"/>
      <c r="AHO3492" s="1"/>
      <c r="AHP3492" s="1"/>
      <c r="AHQ3492" s="1"/>
      <c r="AHR3492" s="1"/>
      <c r="AHS3492" s="1"/>
      <c r="AHT3492" s="1"/>
      <c r="AHU3492" s="1"/>
      <c r="AHV3492" s="1"/>
      <c r="AHW3492" s="1"/>
      <c r="AHX3492" s="1"/>
      <c r="AHY3492" s="1"/>
      <c r="AHZ3492" s="1"/>
      <c r="AIA3492" s="1"/>
      <c r="AIB3492" s="1"/>
      <c r="AIC3492" s="1"/>
      <c r="AID3492" s="1"/>
      <c r="AIE3492" s="1"/>
      <c r="AIF3492" s="1"/>
      <c r="AIG3492" s="1"/>
      <c r="AIH3492" s="1"/>
      <c r="AII3492" s="1"/>
      <c r="AIJ3492" s="1"/>
      <c r="AIK3492" s="1"/>
      <c r="AIL3492" s="1"/>
      <c r="AIM3492" s="1"/>
      <c r="AIN3492" s="1"/>
      <c r="AIO3492" s="1"/>
      <c r="AIP3492" s="1"/>
      <c r="AIQ3492" s="1"/>
      <c r="AIR3492" s="1"/>
      <c r="AIS3492" s="1"/>
      <c r="AIT3492" s="1"/>
      <c r="AIU3492" s="1"/>
      <c r="AIV3492" s="1"/>
      <c r="AIW3492" s="1"/>
      <c r="AIX3492" s="1"/>
      <c r="AIY3492" s="1"/>
      <c r="AIZ3492" s="1"/>
      <c r="AJA3492" s="1"/>
      <c r="AJB3492" s="1"/>
      <c r="AJC3492" s="1"/>
      <c r="AJD3492" s="1"/>
      <c r="AJE3492" s="1"/>
      <c r="AJF3492" s="1"/>
      <c r="AJG3492" s="1"/>
      <c r="AJH3492" s="1"/>
      <c r="AJI3492" s="1"/>
      <c r="AJJ3492" s="1"/>
      <c r="AJK3492" s="1"/>
      <c r="AJL3492" s="1"/>
      <c r="AJM3492" s="1"/>
      <c r="AJN3492" s="1"/>
      <c r="AJO3492" s="1"/>
      <c r="AJP3492" s="1"/>
      <c r="AJQ3492" s="1"/>
      <c r="AJR3492" s="1"/>
      <c r="AJS3492" s="1"/>
      <c r="AJT3492" s="1"/>
      <c r="AJU3492" s="1"/>
      <c r="AJV3492" s="1"/>
      <c r="AJW3492" s="1"/>
      <c r="AJX3492" s="1"/>
      <c r="AJY3492" s="1"/>
      <c r="AJZ3492" s="1"/>
      <c r="AKA3492" s="1"/>
      <c r="AKB3492" s="1"/>
      <c r="AKC3492" s="1"/>
      <c r="AKD3492" s="1"/>
      <c r="AKE3492" s="1"/>
      <c r="AKF3492" s="1"/>
      <c r="AKG3492" s="1"/>
      <c r="AKH3492" s="1"/>
      <c r="AKI3492" s="1"/>
      <c r="AKJ3492" s="1"/>
      <c r="AKK3492" s="1"/>
      <c r="AKL3492" s="1"/>
      <c r="AKM3492" s="1"/>
      <c r="AKN3492" s="1"/>
      <c r="AKO3492" s="1"/>
      <c r="AKP3492" s="1"/>
      <c r="AKQ3492" s="1"/>
      <c r="AKR3492" s="1"/>
      <c r="AKS3492" s="1"/>
      <c r="AKT3492" s="1"/>
      <c r="AKU3492" s="1"/>
      <c r="AKV3492" s="1"/>
      <c r="AKW3492" s="1"/>
      <c r="AKX3492" s="1"/>
      <c r="AKY3492" s="1"/>
      <c r="AKZ3492" s="1"/>
      <c r="ALA3492" s="1"/>
      <c r="ALB3492" s="1"/>
      <c r="ALC3492" s="1"/>
      <c r="ALD3492" s="1"/>
      <c r="ALE3492" s="1"/>
      <c r="ALF3492" s="1"/>
      <c r="ALG3492" s="1"/>
      <c r="ALH3492" s="1"/>
      <c r="ALI3492" s="1"/>
      <c r="ALJ3492" s="1"/>
      <c r="ALK3492" s="1"/>
      <c r="ALL3492" s="1"/>
      <c r="ALM3492" s="1"/>
      <c r="ALN3492" s="1"/>
      <c r="ALO3492" s="1"/>
      <c r="ALP3492" s="1"/>
      <c r="ALQ3492" s="1"/>
      <c r="ALR3492" s="1"/>
      <c r="ALS3492" s="1"/>
      <c r="ALT3492" s="1"/>
      <c r="ALU3492" s="1"/>
      <c r="ALV3492" s="1"/>
      <c r="ALW3492" s="1"/>
      <c r="ALX3492" s="1"/>
      <c r="ALY3492" s="1"/>
      <c r="ALZ3492" s="1"/>
      <c r="AMA3492" s="1"/>
      <c r="AMB3492" s="1"/>
      <c r="AMC3492" s="1"/>
      <c r="AMD3492" s="1"/>
      <c r="AME3492" s="1"/>
      <c r="AMF3492" s="1"/>
      <c r="AMG3492" s="1"/>
      <c r="AMH3492" s="1"/>
      <c r="AMI3492" s="1"/>
      <c r="AMJ3492" s="1"/>
      <c r="AMK3492" s="1"/>
      <c r="AML3492" s="1"/>
      <c r="AMM3492" s="1"/>
      <c r="AMN3492" s="1"/>
      <c r="AMO3492" s="1"/>
      <c r="AMP3492" s="1"/>
      <c r="AMQ3492" s="1"/>
      <c r="AMR3492" s="1"/>
      <c r="AMS3492" s="1"/>
      <c r="AMT3492" s="1"/>
      <c r="AMU3492" s="1"/>
      <c r="AMV3492" s="1"/>
      <c r="AMW3492" s="1"/>
      <c r="AMX3492" s="1"/>
      <c r="AMY3492" s="1"/>
      <c r="AMZ3492" s="1"/>
      <c r="ANA3492" s="1"/>
      <c r="ANB3492" s="1"/>
      <c r="ANC3492" s="1"/>
      <c r="AND3492" s="1"/>
      <c r="ANE3492" s="1"/>
      <c r="ANF3492" s="1"/>
      <c r="ANG3492" s="1"/>
      <c r="ANH3492" s="1"/>
      <c r="ANI3492" s="1"/>
      <c r="ANJ3492" s="1"/>
      <c r="ANK3492" s="1"/>
      <c r="ANL3492" s="1"/>
      <c r="ANM3492" s="1"/>
      <c r="ANN3492" s="1"/>
      <c r="ANO3492" s="1"/>
      <c r="ANP3492" s="1"/>
      <c r="ANQ3492" s="1"/>
      <c r="ANR3492" s="1"/>
      <c r="ANS3492" s="1"/>
      <c r="ANT3492" s="1"/>
      <c r="ANU3492" s="1"/>
      <c r="ANV3492" s="1"/>
      <c r="ANW3492" s="1"/>
      <c r="ANX3492" s="1"/>
      <c r="ANY3492" s="1"/>
      <c r="ANZ3492" s="1"/>
      <c r="AOA3492" s="1"/>
      <c r="AOB3492" s="1"/>
      <c r="AOC3492" s="1"/>
      <c r="AOD3492" s="1"/>
      <c r="AOE3492" s="1"/>
      <c r="AOF3492" s="1"/>
      <c r="AOG3492" s="1"/>
      <c r="AOH3492" s="1"/>
      <c r="AOI3492" s="1"/>
      <c r="AOJ3492" s="1"/>
      <c r="AOK3492" s="1"/>
      <c r="AOL3492" s="1"/>
      <c r="AOM3492" s="1"/>
      <c r="AON3492" s="1"/>
      <c r="AOO3492" s="1"/>
      <c r="AOP3492" s="1"/>
      <c r="AOQ3492" s="1"/>
      <c r="AOR3492" s="1"/>
      <c r="AOS3492" s="1"/>
      <c r="AOT3492" s="1"/>
      <c r="AOU3492" s="1"/>
      <c r="AOV3492" s="1"/>
      <c r="AOW3492" s="1"/>
      <c r="AOX3492" s="1"/>
      <c r="AOY3492" s="1"/>
      <c r="AOZ3492" s="1"/>
      <c r="APA3492" s="1"/>
      <c r="APB3492" s="1"/>
      <c r="APC3492" s="1"/>
      <c r="APD3492" s="1"/>
      <c r="APE3492" s="1"/>
      <c r="APF3492" s="1"/>
      <c r="APG3492" s="1"/>
      <c r="APH3492" s="1"/>
      <c r="API3492" s="1"/>
      <c r="APJ3492" s="1"/>
      <c r="APK3492" s="1"/>
      <c r="APL3492" s="1"/>
      <c r="APM3492" s="1"/>
      <c r="APN3492" s="1"/>
      <c r="APO3492" s="1"/>
      <c r="APP3492" s="1"/>
      <c r="APQ3492" s="1"/>
      <c r="APR3492" s="1"/>
      <c r="APS3492" s="1"/>
      <c r="APT3492" s="1"/>
      <c r="APU3492" s="1"/>
      <c r="APV3492" s="1"/>
      <c r="APW3492" s="1"/>
      <c r="APX3492" s="1"/>
      <c r="APY3492" s="1"/>
      <c r="APZ3492" s="1"/>
      <c r="AQA3492" s="1"/>
      <c r="AQB3492" s="1"/>
      <c r="AQC3492" s="1"/>
      <c r="AQD3492" s="1"/>
      <c r="AQE3492" s="1"/>
      <c r="AQF3492" s="1"/>
      <c r="AQG3492" s="1"/>
      <c r="AQH3492" s="1"/>
      <c r="AQI3492" s="1"/>
      <c r="AQJ3492" s="1"/>
      <c r="AQK3492" s="1"/>
      <c r="AQL3492" s="1"/>
      <c r="AQM3492" s="1"/>
      <c r="AQN3492" s="1"/>
      <c r="AQO3492" s="1"/>
      <c r="AQP3492" s="1"/>
      <c r="AQQ3492" s="1"/>
      <c r="AQR3492" s="1"/>
      <c r="AQS3492" s="1"/>
      <c r="AQT3492" s="1"/>
      <c r="AQU3492" s="1"/>
      <c r="AQV3492" s="1"/>
      <c r="AQW3492" s="1"/>
      <c r="AQX3492" s="1"/>
      <c r="AQY3492" s="1"/>
      <c r="AQZ3492" s="1"/>
      <c r="ARA3492" s="1"/>
      <c r="ARB3492" s="1"/>
      <c r="ARC3492" s="1"/>
      <c r="ARD3492" s="1"/>
      <c r="ARE3492" s="1"/>
      <c r="ARF3492" s="1"/>
      <c r="ARG3492" s="1"/>
      <c r="ARH3492" s="1"/>
      <c r="ARI3492" s="1"/>
      <c r="ARJ3492" s="1"/>
      <c r="ARK3492" s="1"/>
      <c r="ARL3492" s="1"/>
      <c r="ARM3492" s="1"/>
      <c r="ARN3492" s="1"/>
      <c r="ARO3492" s="1"/>
      <c r="ARP3492" s="1"/>
      <c r="ARQ3492" s="1"/>
      <c r="ARR3492" s="1"/>
      <c r="ARS3492" s="1"/>
      <c r="ART3492" s="1"/>
      <c r="ARU3492" s="1"/>
      <c r="ARV3492" s="1"/>
      <c r="ARW3492" s="1"/>
      <c r="ARX3492" s="1"/>
      <c r="ARY3492" s="1"/>
      <c r="ARZ3492" s="1"/>
      <c r="ASA3492" s="1"/>
      <c r="ASB3492" s="1"/>
      <c r="ASC3492" s="1"/>
      <c r="ASD3492" s="1"/>
      <c r="ASE3492" s="1"/>
      <c r="ASF3492" s="1"/>
      <c r="ASG3492" s="1"/>
      <c r="ASH3492" s="1"/>
      <c r="ASI3492" s="1"/>
      <c r="ASJ3492" s="1"/>
      <c r="ASK3492" s="1"/>
      <c r="ASL3492" s="1"/>
      <c r="ASM3492" s="1"/>
      <c r="ASN3492" s="1"/>
      <c r="ASO3492" s="1"/>
      <c r="ASP3492" s="1"/>
      <c r="ASQ3492" s="1"/>
      <c r="ASR3492" s="1"/>
      <c r="ASS3492" s="1"/>
      <c r="AST3492" s="1"/>
      <c r="ASU3492" s="1"/>
      <c r="ASV3492" s="1"/>
      <c r="ASW3492" s="1"/>
      <c r="ASX3492" s="1"/>
      <c r="ASY3492" s="1"/>
      <c r="ASZ3492" s="1"/>
      <c r="ATA3492" s="1"/>
      <c r="ATB3492" s="1"/>
      <c r="ATC3492" s="1"/>
      <c r="ATD3492" s="1"/>
      <c r="ATE3492" s="1"/>
      <c r="ATF3492" s="1"/>
      <c r="ATG3492" s="1"/>
      <c r="ATH3492" s="1"/>
      <c r="ATI3492" s="1"/>
      <c r="ATJ3492" s="1"/>
      <c r="ATK3492" s="1"/>
      <c r="ATL3492" s="1"/>
      <c r="ATM3492" s="1"/>
      <c r="ATN3492" s="1"/>
      <c r="ATO3492" s="1"/>
      <c r="ATP3492" s="1"/>
      <c r="ATQ3492" s="1"/>
      <c r="ATR3492" s="1"/>
      <c r="ATS3492" s="1"/>
      <c r="ATT3492" s="1"/>
      <c r="ATU3492" s="1"/>
      <c r="ATV3492" s="1"/>
      <c r="ATW3492" s="1"/>
      <c r="ATX3492" s="1"/>
      <c r="ATY3492" s="1"/>
      <c r="ATZ3492" s="1"/>
      <c r="AUA3492" s="1"/>
      <c r="AUB3492" s="1"/>
      <c r="AUC3492" s="1"/>
      <c r="AUD3492" s="1"/>
      <c r="AUE3492" s="1"/>
      <c r="AUF3492" s="1"/>
      <c r="AUG3492" s="1"/>
      <c r="AUH3492" s="1"/>
      <c r="AUI3492" s="1"/>
      <c r="AUJ3492" s="1"/>
      <c r="AUK3492" s="1"/>
      <c r="AUL3492" s="1"/>
      <c r="AUM3492" s="1"/>
      <c r="AUN3492" s="1"/>
      <c r="AUO3492" s="1"/>
      <c r="AUP3492" s="1"/>
      <c r="AUQ3492" s="1"/>
      <c r="AUR3492" s="1"/>
      <c r="AUS3492" s="1"/>
      <c r="AUT3492" s="1"/>
      <c r="AUU3492" s="1"/>
      <c r="AUV3492" s="1"/>
      <c r="AUW3492" s="1"/>
      <c r="AUX3492" s="1"/>
      <c r="AUY3492" s="1"/>
      <c r="AUZ3492" s="1"/>
      <c r="AVA3492" s="1"/>
      <c r="AVB3492" s="1"/>
      <c r="AVC3492" s="1"/>
      <c r="AVD3492" s="1"/>
      <c r="AVE3492" s="1"/>
      <c r="AVF3492" s="1"/>
      <c r="AVG3492" s="1"/>
      <c r="AVH3492" s="1"/>
      <c r="AVI3492" s="1"/>
      <c r="AVJ3492" s="1"/>
      <c r="AVK3492" s="1"/>
      <c r="AVL3492" s="1"/>
      <c r="AVM3492" s="1"/>
      <c r="AVN3492" s="1"/>
      <c r="AVO3492" s="1"/>
      <c r="AVP3492" s="1"/>
      <c r="AVQ3492" s="1"/>
      <c r="AVR3492" s="1"/>
      <c r="AVS3492" s="1"/>
      <c r="AVT3492" s="1"/>
      <c r="AVU3492" s="1"/>
      <c r="AVV3492" s="1"/>
      <c r="AVW3492" s="1"/>
      <c r="AVX3492" s="1"/>
      <c r="AVY3492" s="1"/>
      <c r="AVZ3492" s="1"/>
      <c r="AWA3492" s="1"/>
      <c r="AWB3492" s="1"/>
      <c r="AWC3492" s="1"/>
      <c r="AWD3492" s="1"/>
      <c r="AWE3492" s="1"/>
      <c r="AWF3492" s="1"/>
      <c r="AWG3492" s="1"/>
      <c r="AWH3492" s="1"/>
      <c r="AWI3492" s="1"/>
      <c r="AWJ3492" s="1"/>
      <c r="AWK3492" s="1"/>
      <c r="AWL3492" s="1"/>
      <c r="AWM3492" s="1"/>
      <c r="AWN3492" s="1"/>
      <c r="AWO3492" s="1"/>
      <c r="AWP3492" s="1"/>
      <c r="AWQ3492" s="1"/>
      <c r="AWR3492" s="1"/>
      <c r="AWS3492" s="1"/>
      <c r="AWT3492" s="1"/>
      <c r="AWU3492" s="1"/>
      <c r="AWV3492" s="1"/>
      <c r="AWW3492" s="1"/>
      <c r="AWX3492" s="1"/>
      <c r="AWY3492" s="1"/>
      <c r="AWZ3492" s="1"/>
      <c r="AXA3492" s="1"/>
      <c r="AXB3492" s="1"/>
      <c r="AXC3492" s="1"/>
      <c r="AXD3492" s="1"/>
      <c r="AXE3492" s="1"/>
      <c r="AXF3492" s="1"/>
      <c r="AXG3492" s="1"/>
      <c r="AXH3492" s="1"/>
      <c r="AXI3492" s="1"/>
      <c r="AXJ3492" s="1"/>
      <c r="AXK3492" s="1"/>
      <c r="AXL3492" s="1"/>
      <c r="AXM3492" s="1"/>
      <c r="AXN3492" s="1"/>
      <c r="AXO3492" s="1"/>
      <c r="AXP3492" s="1"/>
      <c r="AXQ3492" s="1"/>
      <c r="AXR3492" s="1"/>
      <c r="AXS3492" s="1"/>
      <c r="AXT3492" s="1"/>
      <c r="AXU3492" s="1"/>
      <c r="AXV3492" s="1"/>
      <c r="AXW3492" s="1"/>
      <c r="AXX3492" s="1"/>
      <c r="AXY3492" s="1"/>
      <c r="AXZ3492" s="1"/>
      <c r="AYA3492" s="1"/>
      <c r="AYB3492" s="1"/>
      <c r="AYC3492" s="1"/>
      <c r="AYD3492" s="1"/>
      <c r="AYE3492" s="1"/>
      <c r="AYF3492" s="1"/>
      <c r="AYG3492" s="1"/>
      <c r="AYH3492" s="1"/>
      <c r="AYI3492" s="1"/>
      <c r="AYJ3492" s="1"/>
      <c r="AYK3492" s="1"/>
      <c r="AYL3492" s="1"/>
      <c r="AYM3492" s="1"/>
      <c r="AYN3492" s="1"/>
      <c r="AYO3492" s="1"/>
      <c r="AYP3492" s="1"/>
      <c r="AYQ3492" s="1"/>
      <c r="AYR3492" s="1"/>
      <c r="AYS3492" s="1"/>
      <c r="AYT3492" s="1"/>
      <c r="AYU3492" s="1"/>
      <c r="AYV3492" s="1"/>
      <c r="AYW3492" s="1"/>
      <c r="AYX3492" s="1"/>
      <c r="AYY3492" s="1"/>
      <c r="AYZ3492" s="1"/>
      <c r="AZA3492" s="1"/>
      <c r="AZB3492" s="1"/>
      <c r="AZC3492" s="1"/>
      <c r="AZD3492" s="1"/>
      <c r="AZE3492" s="1"/>
      <c r="AZF3492" s="1"/>
      <c r="AZG3492" s="1"/>
      <c r="AZH3492" s="1"/>
      <c r="AZI3492" s="1"/>
      <c r="AZJ3492" s="1"/>
      <c r="AZK3492" s="1"/>
      <c r="AZL3492" s="1"/>
      <c r="AZM3492" s="1"/>
      <c r="AZN3492" s="1"/>
      <c r="AZO3492" s="1"/>
      <c r="AZP3492" s="1"/>
      <c r="AZQ3492" s="1"/>
      <c r="AZR3492" s="1"/>
      <c r="AZS3492" s="1"/>
      <c r="AZT3492" s="1"/>
      <c r="AZU3492" s="1"/>
      <c r="AZV3492" s="1"/>
      <c r="AZW3492" s="1"/>
      <c r="AZX3492" s="1"/>
      <c r="AZY3492" s="1"/>
      <c r="AZZ3492" s="1"/>
      <c r="BAA3492" s="1"/>
      <c r="BAB3492" s="1"/>
      <c r="BAC3492" s="1"/>
      <c r="BAD3492" s="1"/>
      <c r="BAE3492" s="1"/>
      <c r="BAF3492" s="1"/>
      <c r="BAG3492" s="1"/>
      <c r="BAH3492" s="1"/>
      <c r="BAI3492" s="1"/>
      <c r="BAJ3492" s="1"/>
      <c r="BAK3492" s="1"/>
      <c r="BAL3492" s="1"/>
      <c r="BAM3492" s="1"/>
      <c r="BAN3492" s="1"/>
      <c r="BAO3492" s="1"/>
      <c r="BAP3492" s="1"/>
      <c r="BAQ3492" s="1"/>
      <c r="BAR3492" s="1"/>
      <c r="BAS3492" s="1"/>
      <c r="BAT3492" s="1"/>
      <c r="BAU3492" s="1"/>
      <c r="BAV3492" s="1"/>
      <c r="BAW3492" s="1"/>
      <c r="BAX3492" s="1"/>
      <c r="BAY3492" s="1"/>
      <c r="BAZ3492" s="1"/>
      <c r="BBA3492" s="1"/>
      <c r="BBB3492" s="1"/>
      <c r="BBC3492" s="1"/>
      <c r="BBD3492" s="1"/>
      <c r="BBE3492" s="1"/>
      <c r="BBF3492" s="1"/>
      <c r="BBG3492" s="1"/>
      <c r="BBH3492" s="1"/>
      <c r="BBI3492" s="1"/>
      <c r="BBJ3492" s="1"/>
      <c r="BBK3492" s="1"/>
      <c r="BBL3492" s="1"/>
      <c r="BBM3492" s="1"/>
      <c r="BBN3492" s="1"/>
      <c r="BBO3492" s="1"/>
      <c r="BBP3492" s="1"/>
      <c r="BBQ3492" s="1"/>
      <c r="BBR3492" s="1"/>
      <c r="BBS3492" s="1"/>
      <c r="BBT3492" s="1"/>
      <c r="BBU3492" s="1"/>
      <c r="BBV3492" s="1"/>
      <c r="BBW3492" s="1"/>
      <c r="BBX3492" s="1"/>
      <c r="BBY3492" s="1"/>
      <c r="BBZ3492" s="1"/>
      <c r="BCA3492" s="1"/>
      <c r="BCB3492" s="1"/>
      <c r="BCC3492" s="1"/>
      <c r="BCD3492" s="1"/>
      <c r="BCE3492" s="1"/>
      <c r="BCF3492" s="1"/>
      <c r="BCG3492" s="1"/>
      <c r="BCH3492" s="1"/>
      <c r="BCI3492" s="1"/>
      <c r="BCJ3492" s="1"/>
      <c r="BCK3492" s="1"/>
      <c r="BCL3492" s="1"/>
      <c r="BCM3492" s="1"/>
      <c r="BCN3492" s="1"/>
      <c r="BCO3492" s="1"/>
      <c r="BCP3492" s="1"/>
      <c r="BCQ3492" s="1"/>
      <c r="BCR3492" s="1"/>
      <c r="BCS3492" s="1"/>
      <c r="BCT3492" s="1"/>
      <c r="BCU3492" s="1"/>
      <c r="BCV3492" s="1"/>
      <c r="BCW3492" s="1"/>
      <c r="BCX3492" s="1"/>
      <c r="BCY3492" s="1"/>
      <c r="BCZ3492" s="1"/>
      <c r="BDA3492" s="1"/>
      <c r="BDB3492" s="1"/>
      <c r="BDC3492" s="1"/>
      <c r="BDD3492" s="1"/>
      <c r="BDE3492" s="1"/>
      <c r="BDF3492" s="1"/>
      <c r="BDG3492" s="1"/>
      <c r="BDH3492" s="1"/>
      <c r="BDI3492" s="1"/>
      <c r="BDJ3492" s="1"/>
      <c r="BDK3492" s="1"/>
      <c r="BDL3492" s="1"/>
      <c r="BDM3492" s="1"/>
      <c r="BDN3492" s="1"/>
      <c r="BDO3492" s="1"/>
      <c r="BDP3492" s="1"/>
      <c r="BDQ3492" s="1"/>
      <c r="BDR3492" s="1"/>
      <c r="BDS3492" s="1"/>
      <c r="BDT3492" s="1"/>
      <c r="BDU3492" s="1"/>
      <c r="BDV3492" s="1"/>
      <c r="BDW3492" s="1"/>
      <c r="BDX3492" s="1"/>
      <c r="BDY3492" s="1"/>
      <c r="BDZ3492" s="1"/>
      <c r="BEA3492" s="1"/>
      <c r="BEB3492" s="1"/>
      <c r="BEC3492" s="1"/>
      <c r="BED3492" s="1"/>
      <c r="BEE3492" s="1"/>
      <c r="BEF3492" s="1"/>
      <c r="BEG3492" s="1"/>
      <c r="BEH3492" s="1"/>
      <c r="BEI3492" s="1"/>
      <c r="BEJ3492" s="1"/>
      <c r="BEK3492" s="1"/>
      <c r="BEL3492" s="1"/>
      <c r="BEM3492" s="1"/>
      <c r="BEN3492" s="1"/>
      <c r="BEO3492" s="1"/>
      <c r="BEP3492" s="1"/>
      <c r="BEQ3492" s="1"/>
      <c r="BER3492" s="1"/>
      <c r="BES3492" s="1"/>
      <c r="BET3492" s="1"/>
      <c r="BEU3492" s="1"/>
      <c r="BEV3492" s="1"/>
      <c r="BEW3492" s="1"/>
      <c r="BEX3492" s="1"/>
      <c r="BEY3492" s="1"/>
      <c r="BEZ3492" s="1"/>
      <c r="BFA3492" s="1"/>
      <c r="BFB3492" s="1"/>
      <c r="BFC3492" s="1"/>
      <c r="BFD3492" s="1"/>
      <c r="BFE3492" s="1"/>
      <c r="BFF3492" s="1"/>
      <c r="BFG3492" s="1"/>
      <c r="BFH3492" s="1"/>
      <c r="BFI3492" s="1"/>
      <c r="BFJ3492" s="1"/>
      <c r="BFK3492" s="1"/>
      <c r="BFL3492" s="1"/>
      <c r="BFM3492" s="1"/>
      <c r="BFN3492" s="1"/>
      <c r="BFO3492" s="1"/>
      <c r="BFP3492" s="1"/>
      <c r="BFQ3492" s="1"/>
      <c r="BFR3492" s="1"/>
      <c r="BFS3492" s="1"/>
      <c r="BFT3492" s="1"/>
      <c r="BFU3492" s="1"/>
      <c r="BFV3492" s="1"/>
      <c r="BFW3492" s="1"/>
      <c r="BFX3492" s="1"/>
      <c r="BFY3492" s="1"/>
      <c r="BFZ3492" s="1"/>
      <c r="BGA3492" s="1"/>
      <c r="BGB3492" s="1"/>
      <c r="BGC3492" s="1"/>
      <c r="BGD3492" s="1"/>
      <c r="BGE3492" s="1"/>
      <c r="BGF3492" s="1"/>
      <c r="BGG3492" s="1"/>
      <c r="BGH3492" s="1"/>
      <c r="BGI3492" s="1"/>
      <c r="BGJ3492" s="1"/>
      <c r="BGK3492" s="1"/>
      <c r="BGL3492" s="1"/>
      <c r="BGM3492" s="1"/>
      <c r="BGN3492" s="1"/>
      <c r="BGO3492" s="1"/>
      <c r="BGP3492" s="1"/>
      <c r="BGQ3492" s="1"/>
      <c r="BGR3492" s="1"/>
      <c r="BGS3492" s="1"/>
      <c r="BGT3492" s="1"/>
      <c r="BGU3492" s="1"/>
      <c r="BGV3492" s="1"/>
      <c r="BGW3492" s="1"/>
      <c r="BGX3492" s="1"/>
      <c r="BGY3492" s="1"/>
      <c r="BGZ3492" s="1"/>
      <c r="BHA3492" s="1"/>
      <c r="BHB3492" s="1"/>
      <c r="BHC3492" s="1"/>
      <c r="BHD3492" s="1"/>
      <c r="BHE3492" s="1"/>
      <c r="BHF3492" s="1"/>
      <c r="BHG3492" s="1"/>
      <c r="BHH3492" s="1"/>
      <c r="BHI3492" s="1"/>
      <c r="BHJ3492" s="1"/>
      <c r="BHK3492" s="1"/>
      <c r="BHL3492" s="1"/>
      <c r="BHM3492" s="1"/>
      <c r="BHN3492" s="1"/>
      <c r="BHO3492" s="1"/>
      <c r="BHP3492" s="1"/>
      <c r="BHQ3492" s="1"/>
      <c r="BHR3492" s="1"/>
      <c r="BHS3492" s="1"/>
      <c r="BHT3492" s="1"/>
      <c r="BHU3492" s="1"/>
      <c r="BHV3492" s="1"/>
      <c r="BHW3492" s="1"/>
      <c r="BHX3492" s="1"/>
      <c r="BHY3492" s="1"/>
      <c r="BHZ3492" s="1"/>
      <c r="BIA3492" s="1"/>
      <c r="BIB3492" s="1"/>
      <c r="BIC3492" s="1"/>
      <c r="BID3492" s="1"/>
      <c r="BIE3492" s="1"/>
      <c r="BIF3492" s="1"/>
      <c r="BIG3492" s="1"/>
      <c r="BIH3492" s="1"/>
      <c r="BII3492" s="1"/>
      <c r="BIJ3492" s="1"/>
      <c r="BIK3492" s="1"/>
      <c r="BIL3492" s="1"/>
      <c r="BIM3492" s="1"/>
      <c r="BIN3492" s="1"/>
      <c r="BIO3492" s="1"/>
      <c r="BIP3492" s="1"/>
      <c r="BIQ3492" s="1"/>
      <c r="BIR3492" s="1"/>
      <c r="BIS3492" s="1"/>
      <c r="BIT3492" s="1"/>
      <c r="BIU3492" s="1"/>
      <c r="BIV3492" s="1"/>
      <c r="BIW3492" s="1"/>
      <c r="BIX3492" s="1"/>
      <c r="BIY3492" s="1"/>
      <c r="BIZ3492" s="1"/>
      <c r="BJA3492" s="1"/>
      <c r="BJB3492" s="1"/>
      <c r="BJC3492" s="1"/>
      <c r="BJD3492" s="1"/>
      <c r="BJE3492" s="1"/>
      <c r="BJF3492" s="1"/>
      <c r="BJG3492" s="1"/>
      <c r="BJH3492" s="1"/>
      <c r="BJI3492" s="1"/>
      <c r="BJJ3492" s="1"/>
      <c r="BJK3492" s="1"/>
      <c r="BJL3492" s="1"/>
      <c r="BJM3492" s="1"/>
      <c r="BJN3492" s="1"/>
      <c r="BJO3492" s="1"/>
      <c r="BJP3492" s="1"/>
      <c r="BJQ3492" s="1"/>
      <c r="BJR3492" s="1"/>
      <c r="BJS3492" s="1"/>
      <c r="BJT3492" s="1"/>
      <c r="BJU3492" s="1"/>
      <c r="BJV3492" s="1"/>
      <c r="BJW3492" s="1"/>
      <c r="BJX3492" s="1"/>
      <c r="BJY3492" s="1"/>
      <c r="BJZ3492" s="1"/>
      <c r="BKA3492" s="1"/>
      <c r="BKB3492" s="1"/>
      <c r="BKC3492" s="1"/>
      <c r="BKD3492" s="1"/>
      <c r="BKE3492" s="1"/>
      <c r="BKF3492" s="1"/>
      <c r="BKG3492" s="1"/>
      <c r="BKH3492" s="1"/>
      <c r="BKI3492" s="1"/>
      <c r="BKJ3492" s="1"/>
      <c r="BKK3492" s="1"/>
      <c r="BKL3492" s="1"/>
      <c r="BKM3492" s="1"/>
      <c r="BKN3492" s="1"/>
      <c r="BKO3492" s="1"/>
      <c r="BKP3492" s="1"/>
      <c r="BKQ3492" s="1"/>
      <c r="BKR3492" s="1"/>
      <c r="BKS3492" s="1"/>
      <c r="BKT3492" s="1"/>
      <c r="BKU3492" s="1"/>
      <c r="BKV3492" s="1"/>
      <c r="BKW3492" s="1"/>
      <c r="BKX3492" s="1"/>
      <c r="BKY3492" s="1"/>
      <c r="BKZ3492" s="1"/>
      <c r="BLA3492" s="1"/>
      <c r="BLB3492" s="1"/>
      <c r="BLC3492" s="1"/>
      <c r="BLD3492" s="1"/>
      <c r="BLE3492" s="1"/>
      <c r="BLF3492" s="1"/>
      <c r="BLG3492" s="1"/>
      <c r="BLH3492" s="1"/>
      <c r="BLI3492" s="1"/>
      <c r="BLJ3492" s="1"/>
      <c r="BLK3492" s="1"/>
      <c r="BLL3492" s="1"/>
      <c r="BLM3492" s="1"/>
      <c r="BLN3492" s="1"/>
      <c r="BLO3492" s="1"/>
      <c r="BLP3492" s="1"/>
      <c r="BLQ3492" s="1"/>
      <c r="BLR3492" s="1"/>
      <c r="BLS3492" s="1"/>
      <c r="BLT3492" s="1"/>
      <c r="BLU3492" s="1"/>
      <c r="BLV3492" s="1"/>
      <c r="BLW3492" s="1"/>
      <c r="BLX3492" s="1"/>
      <c r="BLY3492" s="1"/>
      <c r="BLZ3492" s="1"/>
      <c r="BMA3492" s="1"/>
      <c r="BMB3492" s="1"/>
      <c r="BMC3492" s="1"/>
      <c r="BMD3492" s="1"/>
      <c r="BME3492" s="1"/>
      <c r="BMF3492" s="1"/>
      <c r="BMG3492" s="1"/>
      <c r="BMH3492" s="1"/>
      <c r="BMI3492" s="1"/>
      <c r="BMJ3492" s="1"/>
      <c r="BMK3492" s="1"/>
      <c r="BML3492" s="1"/>
      <c r="BMM3492" s="1"/>
      <c r="BMN3492" s="1"/>
      <c r="BMO3492" s="1"/>
      <c r="BMP3492" s="1"/>
      <c r="BMQ3492" s="1"/>
      <c r="BMR3492" s="1"/>
      <c r="BMS3492" s="1"/>
      <c r="BMT3492" s="1"/>
      <c r="BMU3492" s="1"/>
      <c r="BMV3492" s="1"/>
      <c r="BMW3492" s="1"/>
      <c r="BMX3492" s="1"/>
      <c r="BMY3492" s="1"/>
      <c r="BMZ3492" s="1"/>
      <c r="BNA3492" s="1"/>
      <c r="BNB3492" s="1"/>
      <c r="BNC3492" s="1"/>
      <c r="BND3492" s="1"/>
      <c r="BNE3492" s="1"/>
      <c r="BNF3492" s="1"/>
      <c r="BNG3492" s="1"/>
      <c r="BNH3492" s="1"/>
      <c r="BNI3492" s="1"/>
      <c r="BNJ3492" s="1"/>
      <c r="BNK3492" s="1"/>
      <c r="BNL3492" s="1"/>
      <c r="BNM3492" s="1"/>
      <c r="BNN3492" s="1"/>
      <c r="BNO3492" s="1"/>
      <c r="BNP3492" s="1"/>
      <c r="BNQ3492" s="1"/>
      <c r="BNR3492" s="1"/>
      <c r="BNS3492" s="1"/>
      <c r="BNT3492" s="1"/>
      <c r="BNU3492" s="1"/>
      <c r="BNV3492" s="1"/>
      <c r="BNW3492" s="1"/>
      <c r="BNX3492" s="1"/>
      <c r="BNY3492" s="1"/>
      <c r="BNZ3492" s="1"/>
      <c r="BOA3492" s="1"/>
      <c r="BOB3492" s="1"/>
      <c r="BOC3492" s="1"/>
      <c r="BOD3492" s="1"/>
      <c r="BOE3492" s="1"/>
      <c r="BOF3492" s="1"/>
      <c r="BOG3492" s="1"/>
      <c r="BOH3492" s="1"/>
      <c r="BOI3492" s="1"/>
      <c r="BOJ3492" s="1"/>
      <c r="BOK3492" s="1"/>
      <c r="BOL3492" s="1"/>
      <c r="BOM3492" s="1"/>
      <c r="BON3492" s="1"/>
      <c r="BOO3492" s="1"/>
      <c r="BOP3492" s="1"/>
      <c r="BOQ3492" s="1"/>
      <c r="BOR3492" s="1"/>
      <c r="BOS3492" s="1"/>
      <c r="BOT3492" s="1"/>
      <c r="BOU3492" s="1"/>
      <c r="BOV3492" s="1"/>
      <c r="BOW3492" s="1"/>
      <c r="BOX3492" s="1"/>
      <c r="BOY3492" s="1"/>
      <c r="BOZ3492" s="1"/>
      <c r="BPA3492" s="1"/>
      <c r="BPB3492" s="1"/>
      <c r="BPC3492" s="1"/>
      <c r="BPD3492" s="1"/>
      <c r="BPE3492" s="1"/>
      <c r="BPF3492" s="1"/>
      <c r="BPG3492" s="1"/>
      <c r="BPH3492" s="1"/>
      <c r="BPI3492" s="1"/>
      <c r="BPJ3492" s="1"/>
      <c r="BPK3492" s="1"/>
      <c r="BPL3492" s="1"/>
      <c r="BPM3492" s="1"/>
      <c r="BPN3492" s="1"/>
      <c r="BPO3492" s="1"/>
      <c r="BPP3492" s="1"/>
      <c r="BPQ3492" s="1"/>
      <c r="BPR3492" s="1"/>
      <c r="BPS3492" s="1"/>
      <c r="BPT3492" s="1"/>
      <c r="BPU3492" s="1"/>
      <c r="BPV3492" s="1"/>
      <c r="BPW3492" s="1"/>
      <c r="BPX3492" s="1"/>
      <c r="BPY3492" s="1"/>
      <c r="BPZ3492" s="1"/>
      <c r="BQA3492" s="1"/>
      <c r="BQB3492" s="1"/>
      <c r="BQC3492" s="1"/>
      <c r="BQD3492" s="1"/>
      <c r="BQE3492" s="1"/>
      <c r="BQF3492" s="1"/>
      <c r="BQG3492" s="1"/>
      <c r="BQH3492" s="1"/>
      <c r="BQI3492" s="1"/>
      <c r="BQJ3492" s="1"/>
      <c r="BQK3492" s="1"/>
      <c r="BQL3492" s="1"/>
      <c r="BQM3492" s="1"/>
      <c r="BQN3492" s="1"/>
      <c r="BQO3492" s="1"/>
      <c r="BQP3492" s="1"/>
      <c r="BQQ3492" s="1"/>
      <c r="BQR3492" s="1"/>
      <c r="BQS3492" s="1"/>
      <c r="BQT3492" s="1"/>
      <c r="BQU3492" s="1"/>
      <c r="BQV3492" s="1"/>
      <c r="BQW3492" s="1"/>
      <c r="BQX3492" s="1"/>
      <c r="BQY3492" s="1"/>
      <c r="BQZ3492" s="1"/>
      <c r="BRA3492" s="1"/>
      <c r="BRB3492" s="1"/>
      <c r="BRC3492" s="1"/>
      <c r="BRD3492" s="1"/>
      <c r="BRE3492" s="1"/>
      <c r="BRF3492" s="1"/>
      <c r="BRG3492" s="1"/>
      <c r="BRH3492" s="1"/>
      <c r="BRI3492" s="1"/>
      <c r="BRJ3492" s="1"/>
      <c r="BRK3492" s="1"/>
      <c r="BRL3492" s="1"/>
      <c r="BRM3492" s="1"/>
      <c r="BRN3492" s="1"/>
      <c r="BRO3492" s="1"/>
      <c r="BRP3492" s="1"/>
      <c r="BRQ3492" s="1"/>
      <c r="BRR3492" s="1"/>
      <c r="BRS3492" s="1"/>
      <c r="BRT3492" s="1"/>
      <c r="BRU3492" s="1"/>
      <c r="BRV3492" s="1"/>
      <c r="BRW3492" s="1"/>
      <c r="BRX3492" s="1"/>
      <c r="BRY3492" s="1"/>
      <c r="BRZ3492" s="1"/>
      <c r="BSA3492" s="1"/>
      <c r="BSB3492" s="1"/>
      <c r="BSC3492" s="1"/>
      <c r="BSD3492" s="1"/>
      <c r="BSE3492" s="1"/>
      <c r="BSF3492" s="1"/>
      <c r="BSG3492" s="1"/>
      <c r="BSH3492" s="1"/>
      <c r="BSI3492" s="1"/>
      <c r="BSJ3492" s="1"/>
      <c r="BSK3492" s="1"/>
      <c r="BSL3492" s="1"/>
      <c r="BSM3492" s="1"/>
      <c r="BSN3492" s="1"/>
      <c r="BSO3492" s="1"/>
      <c r="BSP3492" s="1"/>
      <c r="BSQ3492" s="1"/>
      <c r="BSR3492" s="1"/>
      <c r="BSS3492" s="1"/>
      <c r="BST3492" s="1"/>
      <c r="BSU3492" s="1"/>
      <c r="BSV3492" s="1"/>
      <c r="BSW3492" s="1"/>
      <c r="BSX3492" s="1"/>
      <c r="BSY3492" s="1"/>
      <c r="BSZ3492" s="1"/>
      <c r="BTA3492" s="1"/>
      <c r="BTB3492" s="1"/>
      <c r="BTC3492" s="1"/>
      <c r="BTD3492" s="1"/>
      <c r="BTE3492" s="1"/>
      <c r="BTF3492" s="1"/>
      <c r="BTG3492" s="1"/>
      <c r="BTH3492" s="1"/>
      <c r="BTI3492" s="1"/>
      <c r="BTJ3492" s="1"/>
      <c r="BTK3492" s="1"/>
      <c r="BTL3492" s="1"/>
      <c r="BTM3492" s="1"/>
      <c r="BTN3492" s="1"/>
      <c r="BTO3492" s="1"/>
      <c r="BTP3492" s="1"/>
      <c r="BTQ3492" s="1"/>
      <c r="BTR3492" s="1"/>
      <c r="BTS3492" s="1"/>
      <c r="BTT3492" s="1"/>
      <c r="BTU3492" s="1"/>
      <c r="BTV3492" s="1"/>
      <c r="BTW3492" s="1"/>
      <c r="BTX3492" s="1"/>
      <c r="BTY3492" s="1"/>
      <c r="BTZ3492" s="1"/>
      <c r="BUA3492" s="1"/>
      <c r="BUB3492" s="1"/>
      <c r="BUC3492" s="1"/>
      <c r="BUD3492" s="1"/>
      <c r="BUE3492" s="1"/>
      <c r="BUF3492" s="1"/>
      <c r="BUG3492" s="1"/>
      <c r="BUH3492" s="1"/>
      <c r="BUI3492" s="1"/>
      <c r="BUJ3492" s="1"/>
      <c r="BUK3492" s="1"/>
      <c r="BUL3492" s="1"/>
      <c r="BUM3492" s="1"/>
      <c r="BUN3492" s="1"/>
      <c r="BUO3492" s="1"/>
      <c r="BUP3492" s="1"/>
      <c r="BUQ3492" s="1"/>
      <c r="BUR3492" s="1"/>
      <c r="BUS3492" s="1"/>
      <c r="BUT3492" s="1"/>
      <c r="BUU3492" s="1"/>
      <c r="BUV3492" s="1"/>
      <c r="BUW3492" s="1"/>
      <c r="BUX3492" s="1"/>
      <c r="BUY3492" s="1"/>
      <c r="BUZ3492" s="1"/>
      <c r="BVA3492" s="1"/>
      <c r="BVB3492" s="1"/>
      <c r="BVC3492" s="1"/>
      <c r="BVD3492" s="1"/>
      <c r="BVE3492" s="1"/>
      <c r="BVF3492" s="1"/>
      <c r="BVG3492" s="1"/>
      <c r="BVH3492" s="1"/>
      <c r="BVI3492" s="1"/>
      <c r="BVJ3492" s="1"/>
      <c r="BVK3492" s="1"/>
      <c r="BVL3492" s="1"/>
      <c r="BVM3492" s="1"/>
      <c r="BVN3492" s="1"/>
      <c r="BVO3492" s="1"/>
      <c r="BVP3492" s="1"/>
      <c r="BVQ3492" s="1"/>
      <c r="BVR3492" s="1"/>
      <c r="BVS3492" s="1"/>
      <c r="BVT3492" s="1"/>
      <c r="BVU3492" s="1"/>
      <c r="BVV3492" s="1"/>
      <c r="BVW3492" s="1"/>
      <c r="BVX3492" s="1"/>
      <c r="BVY3492" s="1"/>
      <c r="BVZ3492" s="1"/>
      <c r="BWA3492" s="1"/>
      <c r="BWB3492" s="1"/>
      <c r="BWC3492" s="1"/>
      <c r="BWD3492" s="1"/>
      <c r="BWE3492" s="1"/>
      <c r="BWF3492" s="1"/>
      <c r="BWG3492" s="1"/>
      <c r="BWH3492" s="1"/>
      <c r="BWI3492" s="1"/>
      <c r="BWJ3492" s="1"/>
      <c r="BWK3492" s="1"/>
      <c r="BWL3492" s="1"/>
      <c r="BWM3492" s="1"/>
      <c r="BWN3492" s="1"/>
      <c r="BWO3492" s="1"/>
      <c r="BWP3492" s="1"/>
      <c r="BWQ3492" s="1"/>
      <c r="BWR3492" s="1"/>
      <c r="BWS3492" s="1"/>
      <c r="BWT3492" s="1"/>
      <c r="BWU3492" s="1"/>
      <c r="BWV3492" s="1"/>
      <c r="BWW3492" s="1"/>
      <c r="BWX3492" s="1"/>
      <c r="BWY3492" s="1"/>
      <c r="BWZ3492" s="1"/>
      <c r="BXA3492" s="1"/>
      <c r="BXB3492" s="1"/>
      <c r="BXC3492" s="1"/>
      <c r="BXD3492" s="1"/>
      <c r="BXE3492" s="1"/>
      <c r="BXF3492" s="1"/>
      <c r="BXG3492" s="1"/>
      <c r="BXH3492" s="1"/>
      <c r="BXI3492" s="1"/>
      <c r="BXJ3492" s="1"/>
      <c r="BXK3492" s="1"/>
      <c r="BXL3492" s="1"/>
      <c r="BXM3492" s="1"/>
      <c r="BXN3492" s="1"/>
      <c r="BXO3492" s="1"/>
      <c r="BXP3492" s="1"/>
      <c r="BXQ3492" s="1"/>
      <c r="BXR3492" s="1"/>
      <c r="BXS3492" s="1"/>
      <c r="BXT3492" s="1"/>
      <c r="BXU3492" s="1"/>
      <c r="BXV3492" s="1"/>
      <c r="BXW3492" s="1"/>
      <c r="BXX3492" s="1"/>
      <c r="BXY3492" s="1"/>
      <c r="BXZ3492" s="1"/>
      <c r="BYA3492" s="1"/>
      <c r="BYB3492" s="1"/>
      <c r="BYC3492" s="1"/>
      <c r="BYD3492" s="1"/>
      <c r="BYE3492" s="1"/>
      <c r="BYF3492" s="1"/>
      <c r="BYG3492" s="1"/>
      <c r="BYH3492" s="1"/>
      <c r="BYI3492" s="1"/>
      <c r="BYJ3492" s="1"/>
      <c r="BYK3492" s="1"/>
      <c r="BYL3492" s="1"/>
      <c r="BYM3492" s="1"/>
      <c r="BYN3492" s="1"/>
      <c r="BYO3492" s="1"/>
      <c r="BYP3492" s="1"/>
      <c r="BYQ3492" s="1"/>
      <c r="BYR3492" s="1"/>
      <c r="BYS3492" s="1"/>
      <c r="BYT3492" s="1"/>
      <c r="BYU3492" s="1"/>
      <c r="BYV3492" s="1"/>
      <c r="BYW3492" s="1"/>
      <c r="BYX3492" s="1"/>
      <c r="BYY3492" s="1"/>
      <c r="BYZ3492" s="1"/>
      <c r="BZA3492" s="1"/>
      <c r="BZB3492" s="1"/>
      <c r="BZC3492" s="1"/>
      <c r="BZD3492" s="1"/>
      <c r="BZE3492" s="1"/>
      <c r="BZF3492" s="1"/>
      <c r="BZG3492" s="1"/>
      <c r="BZH3492" s="1"/>
      <c r="BZI3492" s="1"/>
      <c r="BZJ3492" s="1"/>
      <c r="BZK3492" s="1"/>
      <c r="BZL3492" s="1"/>
      <c r="BZM3492" s="1"/>
      <c r="BZN3492" s="1"/>
      <c r="BZO3492" s="1"/>
      <c r="BZP3492" s="1"/>
      <c r="BZQ3492" s="1"/>
      <c r="BZR3492" s="1"/>
      <c r="BZS3492" s="1"/>
      <c r="BZT3492" s="1"/>
      <c r="BZU3492" s="1"/>
      <c r="BZV3492" s="1"/>
      <c r="BZW3492" s="1"/>
      <c r="BZX3492" s="1"/>
      <c r="BZY3492" s="1"/>
      <c r="BZZ3492" s="1"/>
      <c r="CAA3492" s="1"/>
      <c r="CAB3492" s="1"/>
      <c r="CAC3492" s="1"/>
      <c r="CAD3492" s="1"/>
      <c r="CAE3492" s="1"/>
      <c r="CAF3492" s="1"/>
      <c r="CAG3492" s="1"/>
      <c r="CAH3492" s="1"/>
      <c r="CAI3492" s="1"/>
      <c r="CAJ3492" s="1"/>
      <c r="CAK3492" s="1"/>
      <c r="CAL3492" s="1"/>
      <c r="CAM3492" s="1"/>
      <c r="CAN3492" s="1"/>
      <c r="CAO3492" s="1"/>
      <c r="CAP3492" s="1"/>
      <c r="CAQ3492" s="1"/>
      <c r="CAR3492" s="1"/>
      <c r="CAS3492" s="1"/>
      <c r="CAT3492" s="1"/>
      <c r="CAU3492" s="1"/>
      <c r="CAV3492" s="1"/>
      <c r="CAW3492" s="1"/>
      <c r="CAX3492" s="1"/>
      <c r="CAY3492" s="1"/>
      <c r="CAZ3492" s="1"/>
      <c r="CBA3492" s="1"/>
      <c r="CBB3492" s="1"/>
      <c r="CBC3492" s="1"/>
      <c r="CBD3492" s="1"/>
      <c r="CBE3492" s="1"/>
      <c r="CBF3492" s="1"/>
      <c r="CBG3492" s="1"/>
      <c r="CBH3492" s="1"/>
      <c r="CBI3492" s="1"/>
      <c r="CBJ3492" s="1"/>
      <c r="CBK3492" s="1"/>
      <c r="CBL3492" s="1"/>
      <c r="CBM3492" s="1"/>
      <c r="CBN3492" s="1"/>
      <c r="CBO3492" s="1"/>
      <c r="CBP3492" s="1"/>
      <c r="CBQ3492" s="1"/>
      <c r="CBR3492" s="1"/>
      <c r="CBS3492" s="1"/>
      <c r="CBT3492" s="1"/>
      <c r="CBU3492" s="1"/>
      <c r="CBV3492" s="1"/>
      <c r="CBW3492" s="1"/>
      <c r="CBX3492" s="1"/>
      <c r="CBY3492" s="1"/>
      <c r="CBZ3492" s="1"/>
      <c r="CCA3492" s="1"/>
      <c r="CCB3492" s="1"/>
      <c r="CCC3492" s="1"/>
      <c r="CCD3492" s="1"/>
      <c r="CCE3492" s="1"/>
      <c r="CCF3492" s="1"/>
      <c r="CCG3492" s="1"/>
      <c r="CCH3492" s="1"/>
      <c r="CCI3492" s="1"/>
      <c r="CCJ3492" s="1"/>
      <c r="CCK3492" s="1"/>
      <c r="CCL3492" s="1"/>
      <c r="CCM3492" s="1"/>
      <c r="CCN3492" s="1"/>
      <c r="CCO3492" s="1"/>
      <c r="CCP3492" s="1"/>
      <c r="CCQ3492" s="1"/>
      <c r="CCR3492" s="1"/>
      <c r="CCS3492" s="1"/>
      <c r="CCT3492" s="1"/>
      <c r="CCU3492" s="1"/>
      <c r="CCV3492" s="1"/>
      <c r="CCW3492" s="1"/>
      <c r="CCX3492" s="1"/>
      <c r="CCY3492" s="1"/>
      <c r="CCZ3492" s="1"/>
      <c r="CDA3492" s="1"/>
      <c r="CDB3492" s="1"/>
      <c r="CDC3492" s="1"/>
      <c r="CDD3492" s="1"/>
      <c r="CDE3492" s="1"/>
      <c r="CDF3492" s="1"/>
      <c r="CDG3492" s="1"/>
      <c r="CDH3492" s="1"/>
      <c r="CDI3492" s="1"/>
      <c r="CDJ3492" s="1"/>
      <c r="CDK3492" s="1"/>
      <c r="CDL3492" s="1"/>
      <c r="CDM3492" s="1"/>
      <c r="CDN3492" s="1"/>
      <c r="CDO3492" s="1"/>
      <c r="CDP3492" s="1"/>
      <c r="CDQ3492" s="1"/>
      <c r="CDR3492" s="1"/>
      <c r="CDS3492" s="1"/>
      <c r="CDT3492" s="1"/>
      <c r="CDU3492" s="1"/>
      <c r="CDV3492" s="1"/>
      <c r="CDW3492" s="1"/>
      <c r="CDX3492" s="1"/>
      <c r="CDY3492" s="1"/>
      <c r="CDZ3492" s="1"/>
      <c r="CEA3492" s="1"/>
      <c r="CEB3492" s="1"/>
      <c r="CEC3492" s="1"/>
      <c r="CED3492" s="1"/>
      <c r="CEE3492" s="1"/>
      <c r="CEF3492" s="1"/>
      <c r="CEG3492" s="1"/>
      <c r="CEH3492" s="1"/>
      <c r="CEI3492" s="1"/>
      <c r="CEJ3492" s="1"/>
      <c r="CEK3492" s="1"/>
      <c r="CEL3492" s="1"/>
      <c r="CEM3492" s="1"/>
      <c r="CEN3492" s="1"/>
      <c r="CEO3492" s="1"/>
      <c r="CEP3492" s="1"/>
      <c r="CEQ3492" s="1"/>
      <c r="CER3492" s="1"/>
      <c r="CES3492" s="1"/>
      <c r="CET3492" s="1"/>
      <c r="CEU3492" s="1"/>
      <c r="CEV3492" s="1"/>
      <c r="CEW3492" s="1"/>
      <c r="CEX3492" s="1"/>
      <c r="CEY3492" s="1"/>
      <c r="CEZ3492" s="1"/>
      <c r="CFA3492" s="1"/>
      <c r="CFB3492" s="1"/>
      <c r="CFC3492" s="1"/>
      <c r="CFD3492" s="1"/>
      <c r="CFE3492" s="1"/>
      <c r="CFF3492" s="1"/>
      <c r="CFG3492" s="1"/>
      <c r="CFH3492" s="1"/>
      <c r="CFI3492" s="1"/>
      <c r="CFJ3492" s="1"/>
      <c r="CFK3492" s="1"/>
      <c r="CFL3492" s="1"/>
      <c r="CFM3492" s="1"/>
      <c r="CFN3492" s="1"/>
      <c r="CFO3492" s="1"/>
      <c r="CFP3492" s="1"/>
      <c r="CFQ3492" s="1"/>
      <c r="CFR3492" s="1"/>
      <c r="CFS3492" s="1"/>
      <c r="CFT3492" s="1"/>
      <c r="CFU3492" s="1"/>
      <c r="CFV3492" s="1"/>
      <c r="CFW3492" s="1"/>
      <c r="CFX3492" s="1"/>
      <c r="CFY3492" s="1"/>
      <c r="CFZ3492" s="1"/>
      <c r="CGA3492" s="1"/>
      <c r="CGB3492" s="1"/>
      <c r="CGC3492" s="1"/>
      <c r="CGD3492" s="1"/>
      <c r="CGE3492" s="1"/>
      <c r="CGF3492" s="1"/>
      <c r="CGG3492" s="1"/>
      <c r="CGH3492" s="1"/>
      <c r="CGI3492" s="1"/>
      <c r="CGJ3492" s="1"/>
      <c r="CGK3492" s="1"/>
      <c r="CGL3492" s="1"/>
      <c r="CGM3492" s="1"/>
      <c r="CGN3492" s="1"/>
      <c r="CGO3492" s="1"/>
      <c r="CGP3492" s="1"/>
      <c r="CGQ3492" s="1"/>
      <c r="CGR3492" s="1"/>
      <c r="CGS3492" s="1"/>
      <c r="CGT3492" s="1"/>
      <c r="CGU3492" s="1"/>
      <c r="CGV3492" s="1"/>
      <c r="CGW3492" s="1"/>
      <c r="CGX3492" s="1"/>
      <c r="CGY3492" s="1"/>
      <c r="CGZ3492" s="1"/>
      <c r="CHA3492" s="1"/>
      <c r="CHB3492" s="1"/>
      <c r="CHC3492" s="1"/>
      <c r="CHD3492" s="1"/>
      <c r="CHE3492" s="1"/>
      <c r="CHF3492" s="1"/>
      <c r="CHG3492" s="1"/>
      <c r="CHH3492" s="1"/>
      <c r="CHI3492" s="1"/>
      <c r="CHJ3492" s="1"/>
      <c r="CHK3492" s="1"/>
      <c r="CHL3492" s="1"/>
      <c r="CHM3492" s="1"/>
      <c r="CHN3492" s="1"/>
      <c r="CHO3492" s="1"/>
      <c r="CHP3492" s="1"/>
      <c r="CHQ3492" s="1"/>
      <c r="CHR3492" s="1"/>
      <c r="CHS3492" s="1"/>
      <c r="CHT3492" s="1"/>
      <c r="CHU3492" s="1"/>
      <c r="CHV3492" s="1"/>
      <c r="CHW3492" s="1"/>
      <c r="CHX3492" s="1"/>
      <c r="CHY3492" s="1"/>
      <c r="CHZ3492" s="1"/>
      <c r="CIA3492" s="1"/>
      <c r="CIB3492" s="1"/>
      <c r="CIC3492" s="1"/>
      <c r="CID3492" s="1"/>
      <c r="CIE3492" s="1"/>
      <c r="CIF3492" s="1"/>
      <c r="CIG3492" s="1"/>
      <c r="CIH3492" s="1"/>
      <c r="CII3492" s="1"/>
      <c r="CIJ3492" s="1"/>
      <c r="CIK3492" s="1"/>
      <c r="CIL3492" s="1"/>
      <c r="CIM3492" s="1"/>
      <c r="CIN3492" s="1"/>
      <c r="CIO3492" s="1"/>
      <c r="CIP3492" s="1"/>
      <c r="CIQ3492" s="1"/>
      <c r="CIR3492" s="1"/>
      <c r="CIS3492" s="1"/>
      <c r="CIT3492" s="1"/>
      <c r="CIU3492" s="1"/>
      <c r="CIV3492" s="1"/>
      <c r="CIW3492" s="1"/>
      <c r="CIX3492" s="1"/>
      <c r="CIY3492" s="1"/>
      <c r="CIZ3492" s="1"/>
      <c r="CJA3492" s="1"/>
      <c r="CJB3492" s="1"/>
      <c r="CJC3492" s="1"/>
      <c r="CJD3492" s="1"/>
      <c r="CJE3492" s="1"/>
      <c r="CJF3492" s="1"/>
      <c r="CJG3492" s="1"/>
      <c r="CJH3492" s="1"/>
      <c r="CJI3492" s="1"/>
      <c r="CJJ3492" s="1"/>
      <c r="CJK3492" s="1"/>
      <c r="CJL3492" s="1"/>
      <c r="CJM3492" s="1"/>
      <c r="CJN3492" s="1"/>
      <c r="CJO3492" s="1"/>
      <c r="CJP3492" s="1"/>
      <c r="CJQ3492" s="1"/>
      <c r="CJR3492" s="1"/>
      <c r="CJS3492" s="1"/>
      <c r="CJT3492" s="1"/>
      <c r="CJU3492" s="1"/>
      <c r="CJV3492" s="1"/>
      <c r="CJW3492" s="1"/>
      <c r="CJX3492" s="1"/>
      <c r="CJY3492" s="1"/>
      <c r="CJZ3492" s="1"/>
      <c r="CKA3492" s="1"/>
      <c r="CKB3492" s="1"/>
      <c r="CKC3492" s="1"/>
      <c r="CKD3492" s="1"/>
      <c r="CKE3492" s="1"/>
      <c r="CKF3492" s="1"/>
      <c r="CKG3492" s="1"/>
      <c r="CKH3492" s="1"/>
      <c r="CKI3492" s="1"/>
      <c r="CKJ3492" s="1"/>
      <c r="CKK3492" s="1"/>
      <c r="CKL3492" s="1"/>
      <c r="CKM3492" s="1"/>
      <c r="CKN3492" s="1"/>
      <c r="CKO3492" s="1"/>
      <c r="CKP3492" s="1"/>
      <c r="CKQ3492" s="1"/>
      <c r="CKR3492" s="1"/>
      <c r="CKS3492" s="1"/>
      <c r="CKT3492" s="1"/>
      <c r="CKU3492" s="1"/>
      <c r="CKV3492" s="1"/>
      <c r="CKW3492" s="1"/>
      <c r="CKX3492" s="1"/>
      <c r="CKY3492" s="1"/>
      <c r="CKZ3492" s="1"/>
      <c r="CLA3492" s="1"/>
      <c r="CLB3492" s="1"/>
      <c r="CLC3492" s="1"/>
      <c r="CLD3492" s="1"/>
      <c r="CLE3492" s="1"/>
      <c r="CLF3492" s="1"/>
      <c r="CLG3492" s="1"/>
      <c r="CLH3492" s="1"/>
      <c r="CLI3492" s="1"/>
      <c r="CLJ3492" s="1"/>
      <c r="CLK3492" s="1"/>
      <c r="CLL3492" s="1"/>
      <c r="CLM3492" s="1"/>
      <c r="CLN3492" s="1"/>
      <c r="CLO3492" s="1"/>
      <c r="CLP3492" s="1"/>
      <c r="CLQ3492" s="1"/>
      <c r="CLR3492" s="1"/>
      <c r="CLS3492" s="1"/>
      <c r="CLT3492" s="1"/>
      <c r="CLU3492" s="1"/>
      <c r="CLV3492" s="1"/>
      <c r="CLW3492" s="1"/>
      <c r="CLX3492" s="1"/>
      <c r="CLY3492" s="1"/>
      <c r="CLZ3492" s="1"/>
      <c r="CMA3492" s="1"/>
      <c r="CMB3492" s="1"/>
      <c r="CMC3492" s="1"/>
      <c r="CMD3492" s="1"/>
      <c r="CME3492" s="1"/>
      <c r="CMF3492" s="1"/>
      <c r="CMG3492" s="1"/>
      <c r="CMH3492" s="1"/>
      <c r="CMI3492" s="1"/>
      <c r="CMJ3492" s="1"/>
      <c r="CMK3492" s="1"/>
      <c r="CML3492" s="1"/>
      <c r="CMM3492" s="1"/>
      <c r="CMN3492" s="1"/>
      <c r="CMO3492" s="1"/>
      <c r="CMP3492" s="1"/>
      <c r="CMQ3492" s="1"/>
      <c r="CMR3492" s="1"/>
      <c r="CMS3492" s="1"/>
      <c r="CMT3492" s="1"/>
      <c r="CMU3492" s="1"/>
      <c r="CMV3492" s="1"/>
      <c r="CMW3492" s="1"/>
      <c r="CMX3492" s="1"/>
      <c r="CMY3492" s="1"/>
      <c r="CMZ3492" s="1"/>
      <c r="CNA3492" s="1"/>
      <c r="CNB3492" s="1"/>
      <c r="CNC3492" s="1"/>
      <c r="CND3492" s="1"/>
      <c r="CNE3492" s="1"/>
      <c r="CNF3492" s="1"/>
      <c r="CNG3492" s="1"/>
      <c r="CNH3492" s="1"/>
      <c r="CNI3492" s="1"/>
      <c r="CNJ3492" s="1"/>
      <c r="CNK3492" s="1"/>
      <c r="CNL3492" s="1"/>
      <c r="CNM3492" s="1"/>
      <c r="CNN3492" s="1"/>
      <c r="CNO3492" s="1"/>
      <c r="CNP3492" s="1"/>
      <c r="CNQ3492" s="1"/>
      <c r="CNR3492" s="1"/>
      <c r="CNS3492" s="1"/>
      <c r="CNT3492" s="1"/>
      <c r="CNU3492" s="1"/>
      <c r="CNV3492" s="1"/>
      <c r="CNW3492" s="1"/>
      <c r="CNX3492" s="1"/>
      <c r="CNY3492" s="1"/>
      <c r="CNZ3492" s="1"/>
      <c r="COA3492" s="1"/>
      <c r="COB3492" s="1"/>
      <c r="COC3492" s="1"/>
      <c r="COD3492" s="1"/>
      <c r="COE3492" s="1"/>
      <c r="COF3492" s="1"/>
      <c r="COG3492" s="1"/>
      <c r="COH3492" s="1"/>
      <c r="COI3492" s="1"/>
      <c r="COJ3492" s="1"/>
      <c r="COK3492" s="1"/>
      <c r="COL3492" s="1"/>
      <c r="COM3492" s="1"/>
      <c r="CON3492" s="1"/>
      <c r="COO3492" s="1"/>
      <c r="COP3492" s="1"/>
      <c r="COQ3492" s="1"/>
      <c r="COR3492" s="1"/>
      <c r="COS3492" s="1"/>
      <c r="COT3492" s="1"/>
      <c r="COU3492" s="1"/>
      <c r="COV3492" s="1"/>
      <c r="COW3492" s="1"/>
      <c r="COX3492" s="1"/>
      <c r="COY3492" s="1"/>
      <c r="COZ3492" s="1"/>
      <c r="CPA3492" s="1"/>
      <c r="CPB3492" s="1"/>
      <c r="CPC3492" s="1"/>
      <c r="CPD3492" s="1"/>
      <c r="CPE3492" s="1"/>
      <c r="CPF3492" s="1"/>
      <c r="CPG3492" s="1"/>
      <c r="CPH3492" s="1"/>
      <c r="CPI3492" s="1"/>
      <c r="CPJ3492" s="1"/>
      <c r="CPK3492" s="1"/>
      <c r="CPL3492" s="1"/>
      <c r="CPM3492" s="1"/>
      <c r="CPN3492" s="1"/>
      <c r="CPO3492" s="1"/>
      <c r="CPP3492" s="1"/>
      <c r="CPQ3492" s="1"/>
      <c r="CPR3492" s="1"/>
      <c r="CPS3492" s="1"/>
      <c r="CPT3492" s="1"/>
      <c r="CPU3492" s="1"/>
      <c r="CPV3492" s="1"/>
      <c r="CPW3492" s="1"/>
      <c r="CPX3492" s="1"/>
      <c r="CPY3492" s="1"/>
      <c r="CPZ3492" s="1"/>
      <c r="CQA3492" s="1"/>
      <c r="CQB3492" s="1"/>
      <c r="CQC3492" s="1"/>
      <c r="CQD3492" s="1"/>
      <c r="CQE3492" s="1"/>
      <c r="CQF3492" s="1"/>
      <c r="CQG3492" s="1"/>
      <c r="CQH3492" s="1"/>
      <c r="CQI3492" s="1"/>
      <c r="CQJ3492" s="1"/>
      <c r="CQK3492" s="1"/>
      <c r="CQL3492" s="1"/>
      <c r="CQM3492" s="1"/>
      <c r="CQN3492" s="1"/>
      <c r="CQO3492" s="1"/>
      <c r="CQP3492" s="1"/>
      <c r="CQQ3492" s="1"/>
      <c r="CQR3492" s="1"/>
      <c r="CQS3492" s="1"/>
      <c r="CQT3492" s="1"/>
      <c r="CQU3492" s="1"/>
      <c r="CQV3492" s="1"/>
      <c r="CQW3492" s="1"/>
      <c r="CQX3492" s="1"/>
      <c r="CQY3492" s="1"/>
      <c r="CQZ3492" s="1"/>
      <c r="CRA3492" s="1"/>
      <c r="CRB3492" s="1"/>
      <c r="CRC3492" s="1"/>
      <c r="CRD3492" s="1"/>
      <c r="CRE3492" s="1"/>
      <c r="CRF3492" s="1"/>
      <c r="CRG3492" s="1"/>
      <c r="CRH3492" s="1"/>
      <c r="CRI3492" s="1"/>
      <c r="CRJ3492" s="1"/>
      <c r="CRK3492" s="1"/>
      <c r="CRL3492" s="1"/>
      <c r="CRM3492" s="1"/>
      <c r="CRN3492" s="1"/>
      <c r="CRO3492" s="1"/>
      <c r="CRP3492" s="1"/>
      <c r="CRQ3492" s="1"/>
      <c r="CRR3492" s="1"/>
      <c r="CRS3492" s="1"/>
      <c r="CRT3492" s="1"/>
      <c r="CRU3492" s="1"/>
      <c r="CRV3492" s="1"/>
      <c r="CRW3492" s="1"/>
      <c r="CRX3492" s="1"/>
      <c r="CRY3492" s="1"/>
      <c r="CRZ3492" s="1"/>
      <c r="CSA3492" s="1"/>
      <c r="CSB3492" s="1"/>
      <c r="CSC3492" s="1"/>
      <c r="CSD3492" s="1"/>
      <c r="CSE3492" s="1"/>
      <c r="CSF3492" s="1"/>
      <c r="CSG3492" s="1"/>
      <c r="CSH3492" s="1"/>
      <c r="CSI3492" s="1"/>
      <c r="CSJ3492" s="1"/>
      <c r="CSK3492" s="1"/>
      <c r="CSL3492" s="1"/>
      <c r="CSM3492" s="1"/>
      <c r="CSN3492" s="1"/>
      <c r="CSO3492" s="1"/>
      <c r="CSP3492" s="1"/>
      <c r="CSQ3492" s="1"/>
      <c r="CSR3492" s="1"/>
      <c r="CSS3492" s="1"/>
      <c r="CST3492" s="1"/>
      <c r="CSU3492" s="1"/>
      <c r="CSV3492" s="1"/>
      <c r="CSW3492" s="1"/>
      <c r="CSX3492" s="1"/>
      <c r="CSY3492" s="1"/>
      <c r="CSZ3492" s="1"/>
      <c r="CTA3492" s="1"/>
      <c r="CTB3492" s="1"/>
      <c r="CTC3492" s="1"/>
      <c r="CTD3492" s="1"/>
      <c r="CTE3492" s="1"/>
      <c r="CTF3492" s="1"/>
      <c r="CTG3492" s="1"/>
      <c r="CTH3492" s="1"/>
      <c r="CTI3492" s="1"/>
      <c r="CTJ3492" s="1"/>
      <c r="CTK3492" s="1"/>
      <c r="CTL3492" s="1"/>
      <c r="CTM3492" s="1"/>
      <c r="CTN3492" s="1"/>
      <c r="CTO3492" s="1"/>
      <c r="CTP3492" s="1"/>
      <c r="CTQ3492" s="1"/>
      <c r="CTR3492" s="1"/>
      <c r="CTS3492" s="1"/>
      <c r="CTT3492" s="1"/>
      <c r="CTU3492" s="1"/>
      <c r="CTV3492" s="1"/>
      <c r="CTW3492" s="1"/>
      <c r="CTX3492" s="1"/>
      <c r="CTY3492" s="1"/>
      <c r="CTZ3492" s="1"/>
      <c r="CUA3492" s="1"/>
      <c r="CUB3492" s="1"/>
      <c r="CUC3492" s="1"/>
      <c r="CUD3492" s="1"/>
      <c r="CUE3492" s="1"/>
      <c r="CUF3492" s="1"/>
      <c r="CUG3492" s="1"/>
      <c r="CUH3492" s="1"/>
      <c r="CUI3492" s="1"/>
      <c r="CUJ3492" s="1"/>
      <c r="CUK3492" s="1"/>
      <c r="CUL3492" s="1"/>
      <c r="CUM3492" s="1"/>
      <c r="CUN3492" s="1"/>
      <c r="CUO3492" s="1"/>
      <c r="CUP3492" s="1"/>
      <c r="CUQ3492" s="1"/>
      <c r="CUR3492" s="1"/>
      <c r="CUS3492" s="1"/>
      <c r="CUT3492" s="1"/>
      <c r="CUU3492" s="1"/>
      <c r="CUV3492" s="1"/>
      <c r="CUW3492" s="1"/>
      <c r="CUX3492" s="1"/>
      <c r="CUY3492" s="1"/>
      <c r="CUZ3492" s="1"/>
      <c r="CVA3492" s="1"/>
      <c r="CVB3492" s="1"/>
      <c r="CVC3492" s="1"/>
      <c r="CVD3492" s="1"/>
      <c r="CVE3492" s="1"/>
      <c r="CVF3492" s="1"/>
      <c r="CVG3492" s="1"/>
      <c r="CVH3492" s="1"/>
      <c r="CVI3492" s="1"/>
      <c r="CVJ3492" s="1"/>
      <c r="CVK3492" s="1"/>
      <c r="CVL3492" s="1"/>
      <c r="CVM3492" s="1"/>
      <c r="CVN3492" s="1"/>
      <c r="CVO3492" s="1"/>
      <c r="CVP3492" s="1"/>
      <c r="CVQ3492" s="1"/>
      <c r="CVR3492" s="1"/>
      <c r="CVS3492" s="1"/>
      <c r="CVT3492" s="1"/>
      <c r="CVU3492" s="1"/>
      <c r="CVV3492" s="1"/>
      <c r="CVW3492" s="1"/>
      <c r="CVX3492" s="1"/>
      <c r="CVY3492" s="1"/>
      <c r="CVZ3492" s="1"/>
      <c r="CWA3492" s="1"/>
      <c r="CWB3492" s="1"/>
      <c r="CWC3492" s="1"/>
      <c r="CWD3492" s="1"/>
      <c r="CWE3492" s="1"/>
      <c r="CWF3492" s="1"/>
      <c r="CWG3492" s="1"/>
      <c r="CWH3492" s="1"/>
      <c r="CWI3492" s="1"/>
      <c r="CWJ3492" s="1"/>
      <c r="CWK3492" s="1"/>
      <c r="CWL3492" s="1"/>
      <c r="CWM3492" s="1"/>
      <c r="CWN3492" s="1"/>
      <c r="CWO3492" s="1"/>
      <c r="CWP3492" s="1"/>
      <c r="CWQ3492" s="1"/>
      <c r="CWR3492" s="1"/>
      <c r="CWS3492" s="1"/>
      <c r="CWT3492" s="1"/>
      <c r="CWU3492" s="1"/>
      <c r="CWV3492" s="1"/>
      <c r="CWW3492" s="1"/>
      <c r="CWX3492" s="1"/>
      <c r="CWY3492" s="1"/>
      <c r="CWZ3492" s="1"/>
      <c r="CXA3492" s="1"/>
      <c r="CXB3492" s="1"/>
      <c r="CXC3492" s="1"/>
      <c r="CXD3492" s="1"/>
      <c r="CXE3492" s="1"/>
      <c r="CXF3492" s="1"/>
      <c r="CXG3492" s="1"/>
      <c r="CXH3492" s="1"/>
      <c r="CXI3492" s="1"/>
      <c r="CXJ3492" s="1"/>
      <c r="CXK3492" s="1"/>
      <c r="CXL3492" s="1"/>
      <c r="CXM3492" s="1"/>
      <c r="CXN3492" s="1"/>
      <c r="CXO3492" s="1"/>
      <c r="CXP3492" s="1"/>
      <c r="CXQ3492" s="1"/>
      <c r="CXR3492" s="1"/>
      <c r="CXS3492" s="1"/>
      <c r="CXT3492" s="1"/>
      <c r="CXU3492" s="1"/>
      <c r="CXV3492" s="1"/>
      <c r="CXW3492" s="1"/>
      <c r="CXX3492" s="1"/>
      <c r="CXY3492" s="1"/>
      <c r="CXZ3492" s="1"/>
      <c r="CYA3492" s="1"/>
      <c r="CYB3492" s="1"/>
      <c r="CYC3492" s="1"/>
      <c r="CYD3492" s="1"/>
      <c r="CYE3492" s="1"/>
      <c r="CYF3492" s="1"/>
      <c r="CYG3492" s="1"/>
      <c r="CYH3492" s="1"/>
      <c r="CYI3492" s="1"/>
      <c r="CYJ3492" s="1"/>
      <c r="CYK3492" s="1"/>
      <c r="CYL3492" s="1"/>
      <c r="CYM3492" s="1"/>
      <c r="CYN3492" s="1"/>
      <c r="CYO3492" s="1"/>
      <c r="CYP3492" s="1"/>
      <c r="CYQ3492" s="1"/>
      <c r="CYR3492" s="1"/>
      <c r="CYS3492" s="1"/>
      <c r="CYT3492" s="1"/>
      <c r="CYU3492" s="1"/>
      <c r="CYV3492" s="1"/>
      <c r="CYW3492" s="1"/>
      <c r="CYX3492" s="1"/>
      <c r="CYY3492" s="1"/>
      <c r="CYZ3492" s="1"/>
      <c r="CZA3492" s="1"/>
      <c r="CZB3492" s="1"/>
      <c r="CZC3492" s="1"/>
      <c r="CZD3492" s="1"/>
      <c r="CZE3492" s="1"/>
      <c r="CZF3492" s="1"/>
      <c r="CZG3492" s="1"/>
      <c r="CZH3492" s="1"/>
      <c r="CZI3492" s="1"/>
      <c r="CZJ3492" s="1"/>
      <c r="CZK3492" s="1"/>
      <c r="CZL3492" s="1"/>
      <c r="CZM3492" s="1"/>
      <c r="CZN3492" s="1"/>
      <c r="CZO3492" s="1"/>
      <c r="CZP3492" s="1"/>
      <c r="CZQ3492" s="1"/>
      <c r="CZR3492" s="1"/>
      <c r="CZS3492" s="1"/>
      <c r="CZT3492" s="1"/>
      <c r="CZU3492" s="1"/>
      <c r="CZV3492" s="1"/>
      <c r="CZW3492" s="1"/>
      <c r="CZX3492" s="1"/>
      <c r="CZY3492" s="1"/>
      <c r="CZZ3492" s="1"/>
      <c r="DAA3492" s="1"/>
      <c r="DAB3492" s="1"/>
      <c r="DAC3492" s="1"/>
      <c r="DAD3492" s="1"/>
      <c r="DAE3492" s="1"/>
      <c r="DAF3492" s="1"/>
      <c r="DAG3492" s="1"/>
      <c r="DAH3492" s="1"/>
      <c r="DAI3492" s="1"/>
      <c r="DAJ3492" s="1"/>
      <c r="DAK3492" s="1"/>
      <c r="DAL3492" s="1"/>
      <c r="DAM3492" s="1"/>
      <c r="DAN3492" s="1"/>
      <c r="DAO3492" s="1"/>
      <c r="DAP3492" s="1"/>
      <c r="DAQ3492" s="1"/>
      <c r="DAR3492" s="1"/>
      <c r="DAS3492" s="1"/>
      <c r="DAT3492" s="1"/>
      <c r="DAU3492" s="1"/>
      <c r="DAV3492" s="1"/>
      <c r="DAW3492" s="1"/>
      <c r="DAX3492" s="1"/>
      <c r="DAY3492" s="1"/>
      <c r="DAZ3492" s="1"/>
      <c r="DBA3492" s="1"/>
      <c r="DBB3492" s="1"/>
      <c r="DBC3492" s="1"/>
      <c r="DBD3492" s="1"/>
      <c r="DBE3492" s="1"/>
      <c r="DBF3492" s="1"/>
      <c r="DBG3492" s="1"/>
      <c r="DBH3492" s="1"/>
      <c r="DBI3492" s="1"/>
      <c r="DBJ3492" s="1"/>
      <c r="DBK3492" s="1"/>
      <c r="DBL3492" s="1"/>
      <c r="DBM3492" s="1"/>
      <c r="DBN3492" s="1"/>
      <c r="DBO3492" s="1"/>
      <c r="DBP3492" s="1"/>
      <c r="DBQ3492" s="1"/>
      <c r="DBR3492" s="1"/>
      <c r="DBS3492" s="1"/>
      <c r="DBT3492" s="1"/>
      <c r="DBU3492" s="1"/>
      <c r="DBV3492" s="1"/>
      <c r="DBW3492" s="1"/>
      <c r="DBX3492" s="1"/>
      <c r="DBY3492" s="1"/>
      <c r="DBZ3492" s="1"/>
      <c r="DCA3492" s="1"/>
      <c r="DCB3492" s="1"/>
      <c r="DCC3492" s="1"/>
      <c r="DCD3492" s="1"/>
      <c r="DCE3492" s="1"/>
      <c r="DCF3492" s="1"/>
      <c r="DCG3492" s="1"/>
      <c r="DCH3492" s="1"/>
      <c r="DCI3492" s="1"/>
      <c r="DCJ3492" s="1"/>
      <c r="DCK3492" s="1"/>
      <c r="DCL3492" s="1"/>
      <c r="DCM3492" s="1"/>
      <c r="DCN3492" s="1"/>
      <c r="DCO3492" s="1"/>
      <c r="DCP3492" s="1"/>
      <c r="DCQ3492" s="1"/>
      <c r="DCR3492" s="1"/>
      <c r="DCS3492" s="1"/>
      <c r="DCT3492" s="1"/>
      <c r="DCU3492" s="1"/>
      <c r="DCV3492" s="1"/>
      <c r="DCW3492" s="1"/>
      <c r="DCX3492" s="1"/>
      <c r="DCY3492" s="1"/>
      <c r="DCZ3492" s="1"/>
      <c r="DDA3492" s="1"/>
      <c r="DDB3492" s="1"/>
      <c r="DDC3492" s="1"/>
      <c r="DDD3492" s="1"/>
      <c r="DDE3492" s="1"/>
      <c r="DDF3492" s="1"/>
      <c r="DDG3492" s="1"/>
      <c r="DDH3492" s="1"/>
      <c r="DDI3492" s="1"/>
      <c r="DDJ3492" s="1"/>
      <c r="DDK3492" s="1"/>
      <c r="DDL3492" s="1"/>
      <c r="DDM3492" s="1"/>
      <c r="DDN3492" s="1"/>
      <c r="DDO3492" s="1"/>
      <c r="DDP3492" s="1"/>
      <c r="DDQ3492" s="1"/>
      <c r="DDR3492" s="1"/>
      <c r="DDS3492" s="1"/>
      <c r="DDT3492" s="1"/>
      <c r="DDU3492" s="1"/>
      <c r="DDV3492" s="1"/>
      <c r="DDW3492" s="1"/>
      <c r="DDX3492" s="1"/>
      <c r="DDY3492" s="1"/>
      <c r="DDZ3492" s="1"/>
      <c r="DEA3492" s="1"/>
      <c r="DEB3492" s="1"/>
      <c r="DEC3492" s="1"/>
      <c r="DED3492" s="1"/>
      <c r="DEE3492" s="1"/>
      <c r="DEF3492" s="1"/>
      <c r="DEG3492" s="1"/>
      <c r="DEH3492" s="1"/>
      <c r="DEI3492" s="1"/>
      <c r="DEJ3492" s="1"/>
      <c r="DEK3492" s="1"/>
      <c r="DEL3492" s="1"/>
      <c r="DEM3492" s="1"/>
      <c r="DEN3492" s="1"/>
      <c r="DEO3492" s="1"/>
      <c r="DEP3492" s="1"/>
      <c r="DEQ3492" s="1"/>
      <c r="DER3492" s="1"/>
      <c r="DES3492" s="1"/>
      <c r="DET3492" s="1"/>
      <c r="DEU3492" s="1"/>
      <c r="DEV3492" s="1"/>
      <c r="DEW3492" s="1"/>
      <c r="DEX3492" s="1"/>
      <c r="DEY3492" s="1"/>
      <c r="DEZ3492" s="1"/>
      <c r="DFA3492" s="1"/>
      <c r="DFB3492" s="1"/>
      <c r="DFC3492" s="1"/>
      <c r="DFD3492" s="1"/>
      <c r="DFE3492" s="1"/>
      <c r="DFF3492" s="1"/>
      <c r="DFG3492" s="1"/>
      <c r="DFH3492" s="1"/>
      <c r="DFI3492" s="1"/>
      <c r="DFJ3492" s="1"/>
      <c r="DFK3492" s="1"/>
      <c r="DFL3492" s="1"/>
      <c r="DFM3492" s="1"/>
      <c r="DFN3492" s="1"/>
      <c r="DFO3492" s="1"/>
      <c r="DFP3492" s="1"/>
      <c r="DFQ3492" s="1"/>
      <c r="DFR3492" s="1"/>
      <c r="DFS3492" s="1"/>
      <c r="DFT3492" s="1"/>
      <c r="DFU3492" s="1"/>
      <c r="DFV3492" s="1"/>
      <c r="DFW3492" s="1"/>
      <c r="DFX3492" s="1"/>
      <c r="DFY3492" s="1"/>
      <c r="DFZ3492" s="1"/>
      <c r="DGA3492" s="1"/>
      <c r="DGB3492" s="1"/>
      <c r="DGC3492" s="1"/>
      <c r="DGD3492" s="1"/>
      <c r="DGE3492" s="1"/>
      <c r="DGF3492" s="1"/>
      <c r="DGG3492" s="1"/>
      <c r="DGH3492" s="1"/>
      <c r="DGI3492" s="1"/>
      <c r="DGJ3492" s="1"/>
      <c r="DGK3492" s="1"/>
      <c r="DGL3492" s="1"/>
      <c r="DGM3492" s="1"/>
      <c r="DGN3492" s="1"/>
      <c r="DGO3492" s="1"/>
      <c r="DGP3492" s="1"/>
      <c r="DGQ3492" s="1"/>
      <c r="DGR3492" s="1"/>
      <c r="DGS3492" s="1"/>
      <c r="DGT3492" s="1"/>
      <c r="DGU3492" s="1"/>
      <c r="DGV3492" s="1"/>
      <c r="DGW3492" s="1"/>
      <c r="DGX3492" s="1"/>
      <c r="DGY3492" s="1"/>
      <c r="DGZ3492" s="1"/>
      <c r="DHA3492" s="1"/>
      <c r="DHB3492" s="1"/>
      <c r="DHC3492" s="1"/>
      <c r="DHD3492" s="1"/>
      <c r="DHE3492" s="1"/>
      <c r="DHF3492" s="1"/>
      <c r="DHG3492" s="1"/>
      <c r="DHH3492" s="1"/>
      <c r="DHI3492" s="1"/>
      <c r="DHJ3492" s="1"/>
      <c r="DHK3492" s="1"/>
      <c r="DHL3492" s="1"/>
      <c r="DHM3492" s="1"/>
      <c r="DHN3492" s="1"/>
      <c r="DHO3492" s="1"/>
      <c r="DHP3492" s="1"/>
      <c r="DHQ3492" s="1"/>
      <c r="DHR3492" s="1"/>
      <c r="DHS3492" s="1"/>
      <c r="DHT3492" s="1"/>
      <c r="DHU3492" s="1"/>
      <c r="DHV3492" s="1"/>
      <c r="DHW3492" s="1"/>
      <c r="DHX3492" s="1"/>
      <c r="DHY3492" s="1"/>
      <c r="DHZ3492" s="1"/>
      <c r="DIA3492" s="1"/>
      <c r="DIB3492" s="1"/>
      <c r="DIC3492" s="1"/>
      <c r="DID3492" s="1"/>
      <c r="DIE3492" s="1"/>
      <c r="DIF3492" s="1"/>
      <c r="DIG3492" s="1"/>
      <c r="DIH3492" s="1"/>
      <c r="DII3492" s="1"/>
      <c r="DIJ3492" s="1"/>
      <c r="DIK3492" s="1"/>
      <c r="DIL3492" s="1"/>
      <c r="DIM3492" s="1"/>
      <c r="DIN3492" s="1"/>
      <c r="DIO3492" s="1"/>
      <c r="DIP3492" s="1"/>
      <c r="DIQ3492" s="1"/>
      <c r="DIR3492" s="1"/>
      <c r="DIS3492" s="1"/>
      <c r="DIT3492" s="1"/>
      <c r="DIU3492" s="1"/>
      <c r="DIV3492" s="1"/>
      <c r="DIW3492" s="1"/>
      <c r="DIX3492" s="1"/>
      <c r="DIY3492" s="1"/>
      <c r="DIZ3492" s="1"/>
      <c r="DJA3492" s="1"/>
      <c r="DJB3492" s="1"/>
      <c r="DJC3492" s="1"/>
      <c r="DJD3492" s="1"/>
      <c r="DJE3492" s="1"/>
      <c r="DJF3492" s="1"/>
      <c r="DJG3492" s="1"/>
      <c r="DJH3492" s="1"/>
      <c r="DJI3492" s="1"/>
      <c r="DJJ3492" s="1"/>
      <c r="DJK3492" s="1"/>
      <c r="DJL3492" s="1"/>
      <c r="DJM3492" s="1"/>
      <c r="DJN3492" s="1"/>
      <c r="DJO3492" s="1"/>
      <c r="DJP3492" s="1"/>
      <c r="DJQ3492" s="1"/>
      <c r="DJR3492" s="1"/>
      <c r="DJS3492" s="1"/>
      <c r="DJT3492" s="1"/>
      <c r="DJU3492" s="1"/>
      <c r="DJV3492" s="1"/>
      <c r="DJW3492" s="1"/>
      <c r="DJX3492" s="1"/>
      <c r="DJY3492" s="1"/>
      <c r="DJZ3492" s="1"/>
      <c r="DKA3492" s="1"/>
      <c r="DKB3492" s="1"/>
      <c r="DKC3492" s="1"/>
      <c r="DKD3492" s="1"/>
      <c r="DKE3492" s="1"/>
      <c r="DKF3492" s="1"/>
      <c r="DKG3492" s="1"/>
      <c r="DKH3492" s="1"/>
      <c r="DKI3492" s="1"/>
      <c r="DKJ3492" s="1"/>
      <c r="DKK3492" s="1"/>
      <c r="DKL3492" s="1"/>
      <c r="DKM3492" s="1"/>
      <c r="DKN3492" s="1"/>
      <c r="DKO3492" s="1"/>
      <c r="DKP3492" s="1"/>
      <c r="DKQ3492" s="1"/>
      <c r="DKR3492" s="1"/>
      <c r="DKS3492" s="1"/>
      <c r="DKT3492" s="1"/>
      <c r="DKU3492" s="1"/>
      <c r="DKV3492" s="1"/>
      <c r="DKW3492" s="1"/>
      <c r="DKX3492" s="1"/>
      <c r="DKY3492" s="1"/>
      <c r="DKZ3492" s="1"/>
      <c r="DLA3492" s="1"/>
      <c r="DLB3492" s="1"/>
      <c r="DLC3492" s="1"/>
      <c r="DLD3492" s="1"/>
      <c r="DLE3492" s="1"/>
      <c r="DLF3492" s="1"/>
      <c r="DLG3492" s="1"/>
      <c r="DLH3492" s="1"/>
      <c r="DLI3492" s="1"/>
      <c r="DLJ3492" s="1"/>
      <c r="DLK3492" s="1"/>
      <c r="DLL3492" s="1"/>
      <c r="DLM3492" s="1"/>
      <c r="DLN3492" s="1"/>
      <c r="DLO3492" s="1"/>
      <c r="DLP3492" s="1"/>
      <c r="DLQ3492" s="1"/>
      <c r="DLR3492" s="1"/>
      <c r="DLS3492" s="1"/>
      <c r="DLT3492" s="1"/>
      <c r="DLU3492" s="1"/>
      <c r="DLV3492" s="1"/>
      <c r="DLW3492" s="1"/>
      <c r="DLX3492" s="1"/>
      <c r="DLY3492" s="1"/>
      <c r="DLZ3492" s="1"/>
      <c r="DMA3492" s="1"/>
      <c r="DMB3492" s="1"/>
      <c r="DMC3492" s="1"/>
      <c r="DMD3492" s="1"/>
      <c r="DME3492" s="1"/>
      <c r="DMF3492" s="1"/>
      <c r="DMG3492" s="1"/>
      <c r="DMH3492" s="1"/>
      <c r="DMI3492" s="1"/>
      <c r="DMJ3492" s="1"/>
      <c r="DMK3492" s="1"/>
      <c r="DML3492" s="1"/>
      <c r="DMM3492" s="1"/>
      <c r="DMN3492" s="1"/>
      <c r="DMO3492" s="1"/>
      <c r="DMP3492" s="1"/>
      <c r="DMQ3492" s="1"/>
      <c r="DMR3492" s="1"/>
      <c r="DMS3492" s="1"/>
      <c r="DMT3492" s="1"/>
      <c r="DMU3492" s="1"/>
      <c r="DMV3492" s="1"/>
      <c r="DMW3492" s="1"/>
      <c r="DMX3492" s="1"/>
      <c r="DMY3492" s="1"/>
      <c r="DMZ3492" s="1"/>
      <c r="DNA3492" s="1"/>
      <c r="DNB3492" s="1"/>
      <c r="DNC3492" s="1"/>
      <c r="DND3492" s="1"/>
      <c r="DNE3492" s="1"/>
      <c r="DNF3492" s="1"/>
      <c r="DNG3492" s="1"/>
      <c r="DNH3492" s="1"/>
      <c r="DNI3492" s="1"/>
      <c r="DNJ3492" s="1"/>
      <c r="DNK3492" s="1"/>
      <c r="DNL3492" s="1"/>
      <c r="DNM3492" s="1"/>
      <c r="DNN3492" s="1"/>
      <c r="DNO3492" s="1"/>
      <c r="DNP3492" s="1"/>
      <c r="DNQ3492" s="1"/>
      <c r="DNR3492" s="1"/>
      <c r="DNS3492" s="1"/>
      <c r="DNT3492" s="1"/>
      <c r="DNU3492" s="1"/>
      <c r="DNV3492" s="1"/>
      <c r="DNW3492" s="1"/>
      <c r="DNX3492" s="1"/>
      <c r="DNY3492" s="1"/>
      <c r="DNZ3492" s="1"/>
      <c r="DOA3492" s="1"/>
      <c r="DOB3492" s="1"/>
      <c r="DOC3492" s="1"/>
      <c r="DOD3492" s="1"/>
      <c r="DOE3492" s="1"/>
      <c r="DOF3492" s="1"/>
      <c r="DOG3492" s="1"/>
      <c r="DOH3492" s="1"/>
      <c r="DOI3492" s="1"/>
      <c r="DOJ3492" s="1"/>
      <c r="DOK3492" s="1"/>
      <c r="DOL3492" s="1"/>
      <c r="DOM3492" s="1"/>
      <c r="DON3492" s="1"/>
      <c r="DOO3492" s="1"/>
      <c r="DOP3492" s="1"/>
      <c r="DOQ3492" s="1"/>
      <c r="DOR3492" s="1"/>
      <c r="DOS3492" s="1"/>
      <c r="DOT3492" s="1"/>
      <c r="DOU3492" s="1"/>
      <c r="DOV3492" s="1"/>
      <c r="DOW3492" s="1"/>
      <c r="DOX3492" s="1"/>
      <c r="DOY3492" s="1"/>
      <c r="DOZ3492" s="1"/>
      <c r="DPA3492" s="1"/>
      <c r="DPB3492" s="1"/>
      <c r="DPC3492" s="1"/>
      <c r="DPD3492" s="1"/>
      <c r="DPE3492" s="1"/>
      <c r="DPF3492" s="1"/>
      <c r="DPG3492" s="1"/>
      <c r="DPH3492" s="1"/>
      <c r="DPI3492" s="1"/>
      <c r="DPJ3492" s="1"/>
      <c r="DPK3492" s="1"/>
      <c r="DPL3492" s="1"/>
      <c r="DPM3492" s="1"/>
      <c r="DPN3492" s="1"/>
      <c r="DPO3492" s="1"/>
      <c r="DPP3492" s="1"/>
      <c r="DPQ3492" s="1"/>
      <c r="DPR3492" s="1"/>
      <c r="DPS3492" s="1"/>
      <c r="DPT3492" s="1"/>
      <c r="DPU3492" s="1"/>
      <c r="DPV3492" s="1"/>
      <c r="DPW3492" s="1"/>
      <c r="DPX3492" s="1"/>
      <c r="DPY3492" s="1"/>
      <c r="DPZ3492" s="1"/>
      <c r="DQA3492" s="1"/>
      <c r="DQB3492" s="1"/>
      <c r="DQC3492" s="1"/>
      <c r="DQD3492" s="1"/>
      <c r="DQE3492" s="1"/>
      <c r="DQF3492" s="1"/>
      <c r="DQG3492" s="1"/>
      <c r="DQH3492" s="1"/>
      <c r="DQI3492" s="1"/>
      <c r="DQJ3492" s="1"/>
      <c r="DQK3492" s="1"/>
      <c r="DQL3492" s="1"/>
      <c r="DQM3492" s="1"/>
      <c r="DQN3492" s="1"/>
      <c r="DQO3492" s="1"/>
      <c r="DQP3492" s="1"/>
      <c r="DQQ3492" s="1"/>
      <c r="DQR3492" s="1"/>
      <c r="DQS3492" s="1"/>
      <c r="DQT3492" s="1"/>
      <c r="DQU3492" s="1"/>
      <c r="DQV3492" s="1"/>
      <c r="DQW3492" s="1"/>
      <c r="DQX3492" s="1"/>
      <c r="DQY3492" s="1"/>
      <c r="DQZ3492" s="1"/>
      <c r="DRA3492" s="1"/>
      <c r="DRB3492" s="1"/>
      <c r="DRC3492" s="1"/>
      <c r="DRD3492" s="1"/>
      <c r="DRE3492" s="1"/>
      <c r="DRF3492" s="1"/>
      <c r="DRG3492" s="1"/>
      <c r="DRH3492" s="1"/>
      <c r="DRI3492" s="1"/>
      <c r="DRJ3492" s="1"/>
      <c r="DRK3492" s="1"/>
      <c r="DRL3492" s="1"/>
      <c r="DRM3492" s="1"/>
      <c r="DRN3492" s="1"/>
      <c r="DRO3492" s="1"/>
      <c r="DRP3492" s="1"/>
      <c r="DRQ3492" s="1"/>
      <c r="DRR3492" s="1"/>
      <c r="DRS3492" s="1"/>
      <c r="DRT3492" s="1"/>
      <c r="DRU3492" s="1"/>
      <c r="DRV3492" s="1"/>
      <c r="DRW3492" s="1"/>
      <c r="DRX3492" s="1"/>
      <c r="DRY3492" s="1"/>
      <c r="DRZ3492" s="1"/>
      <c r="DSA3492" s="1"/>
      <c r="DSB3492" s="1"/>
      <c r="DSC3492" s="1"/>
      <c r="DSD3492" s="1"/>
      <c r="DSE3492" s="1"/>
      <c r="DSF3492" s="1"/>
      <c r="DSG3492" s="1"/>
      <c r="DSH3492" s="1"/>
      <c r="DSI3492" s="1"/>
      <c r="DSJ3492" s="1"/>
      <c r="DSK3492" s="1"/>
      <c r="DSL3492" s="1"/>
      <c r="DSM3492" s="1"/>
      <c r="DSN3492" s="1"/>
      <c r="DSO3492" s="1"/>
      <c r="DSP3492" s="1"/>
      <c r="DSQ3492" s="1"/>
      <c r="DSR3492" s="1"/>
      <c r="DSS3492" s="1"/>
      <c r="DST3492" s="1"/>
      <c r="DSU3492" s="1"/>
      <c r="DSV3492" s="1"/>
      <c r="DSW3492" s="1"/>
      <c r="DSX3492" s="1"/>
      <c r="DSY3492" s="1"/>
      <c r="DSZ3492" s="1"/>
      <c r="DTA3492" s="1"/>
      <c r="DTB3492" s="1"/>
      <c r="DTC3492" s="1"/>
      <c r="DTD3492" s="1"/>
      <c r="DTE3492" s="1"/>
      <c r="DTF3492" s="1"/>
      <c r="DTG3492" s="1"/>
      <c r="DTH3492" s="1"/>
      <c r="DTI3492" s="1"/>
      <c r="DTJ3492" s="1"/>
      <c r="DTK3492" s="1"/>
      <c r="DTL3492" s="1"/>
      <c r="DTM3492" s="1"/>
      <c r="DTN3492" s="1"/>
      <c r="DTO3492" s="1"/>
      <c r="DTP3492" s="1"/>
      <c r="DTQ3492" s="1"/>
      <c r="DTR3492" s="1"/>
      <c r="DTS3492" s="1"/>
      <c r="DTT3492" s="1"/>
      <c r="DTU3492" s="1"/>
      <c r="DTV3492" s="1"/>
      <c r="DTW3492" s="1"/>
      <c r="DTX3492" s="1"/>
      <c r="DTY3492" s="1"/>
      <c r="DTZ3492" s="1"/>
      <c r="DUA3492" s="1"/>
      <c r="DUB3492" s="1"/>
      <c r="DUC3492" s="1"/>
      <c r="DUD3492" s="1"/>
      <c r="DUE3492" s="1"/>
      <c r="DUF3492" s="1"/>
      <c r="DUG3492" s="1"/>
      <c r="DUH3492" s="1"/>
      <c r="DUI3492" s="1"/>
      <c r="DUJ3492" s="1"/>
      <c r="DUK3492" s="1"/>
      <c r="DUL3492" s="1"/>
      <c r="DUM3492" s="1"/>
      <c r="DUN3492" s="1"/>
      <c r="DUO3492" s="1"/>
      <c r="DUP3492" s="1"/>
      <c r="DUQ3492" s="1"/>
      <c r="DUR3492" s="1"/>
      <c r="DUS3492" s="1"/>
      <c r="DUT3492" s="1"/>
      <c r="DUU3492" s="1"/>
      <c r="DUV3492" s="1"/>
      <c r="DUW3492" s="1"/>
      <c r="DUX3492" s="1"/>
      <c r="DUY3492" s="1"/>
      <c r="DUZ3492" s="1"/>
      <c r="DVA3492" s="1"/>
      <c r="DVB3492" s="1"/>
      <c r="DVC3492" s="1"/>
      <c r="DVD3492" s="1"/>
      <c r="DVE3492" s="1"/>
      <c r="DVF3492" s="1"/>
      <c r="DVG3492" s="1"/>
      <c r="DVH3492" s="1"/>
      <c r="DVI3492" s="1"/>
      <c r="DVJ3492" s="1"/>
      <c r="DVK3492" s="1"/>
      <c r="DVL3492" s="1"/>
      <c r="DVM3492" s="1"/>
      <c r="DVN3492" s="1"/>
      <c r="DVO3492" s="1"/>
      <c r="DVP3492" s="1"/>
      <c r="DVQ3492" s="1"/>
      <c r="DVR3492" s="1"/>
      <c r="DVS3492" s="1"/>
      <c r="DVT3492" s="1"/>
      <c r="DVU3492" s="1"/>
      <c r="DVV3492" s="1"/>
      <c r="DVW3492" s="1"/>
      <c r="DVX3492" s="1"/>
      <c r="DVY3492" s="1"/>
      <c r="DVZ3492" s="1"/>
      <c r="DWA3492" s="1"/>
      <c r="DWB3492" s="1"/>
      <c r="DWC3492" s="1"/>
      <c r="DWD3492" s="1"/>
      <c r="DWE3492" s="1"/>
      <c r="DWF3492" s="1"/>
      <c r="DWG3492" s="1"/>
      <c r="DWH3492" s="1"/>
      <c r="DWI3492" s="1"/>
      <c r="DWJ3492" s="1"/>
      <c r="DWK3492" s="1"/>
      <c r="DWL3492" s="1"/>
      <c r="DWM3492" s="1"/>
      <c r="DWN3492" s="1"/>
      <c r="DWO3492" s="1"/>
      <c r="DWP3492" s="1"/>
      <c r="DWQ3492" s="1"/>
      <c r="DWR3492" s="1"/>
      <c r="DWS3492" s="1"/>
      <c r="DWT3492" s="1"/>
      <c r="DWU3492" s="1"/>
      <c r="DWV3492" s="1"/>
      <c r="DWW3492" s="1"/>
      <c r="DWX3492" s="1"/>
      <c r="DWY3492" s="1"/>
      <c r="DWZ3492" s="1"/>
      <c r="DXA3492" s="1"/>
      <c r="DXB3492" s="1"/>
      <c r="DXC3492" s="1"/>
      <c r="DXD3492" s="1"/>
      <c r="DXE3492" s="1"/>
      <c r="DXF3492" s="1"/>
      <c r="DXG3492" s="1"/>
      <c r="DXH3492" s="1"/>
      <c r="DXI3492" s="1"/>
      <c r="DXJ3492" s="1"/>
      <c r="DXK3492" s="1"/>
      <c r="DXL3492" s="1"/>
      <c r="DXM3492" s="1"/>
      <c r="DXN3492" s="1"/>
      <c r="DXO3492" s="1"/>
      <c r="DXP3492" s="1"/>
      <c r="DXQ3492" s="1"/>
      <c r="DXR3492" s="1"/>
      <c r="DXS3492" s="1"/>
      <c r="DXT3492" s="1"/>
      <c r="DXU3492" s="1"/>
      <c r="DXV3492" s="1"/>
      <c r="DXW3492" s="1"/>
      <c r="DXX3492" s="1"/>
      <c r="DXY3492" s="1"/>
      <c r="DXZ3492" s="1"/>
      <c r="DYA3492" s="1"/>
      <c r="DYB3492" s="1"/>
      <c r="DYC3492" s="1"/>
      <c r="DYD3492" s="1"/>
      <c r="DYE3492" s="1"/>
      <c r="DYF3492" s="1"/>
      <c r="DYG3492" s="1"/>
      <c r="DYH3492" s="1"/>
      <c r="DYI3492" s="1"/>
      <c r="DYJ3492" s="1"/>
      <c r="DYK3492" s="1"/>
      <c r="DYL3492" s="1"/>
      <c r="DYM3492" s="1"/>
      <c r="DYN3492" s="1"/>
      <c r="DYO3492" s="1"/>
      <c r="DYP3492" s="1"/>
      <c r="DYQ3492" s="1"/>
      <c r="DYR3492" s="1"/>
      <c r="DYS3492" s="1"/>
      <c r="DYT3492" s="1"/>
      <c r="DYU3492" s="1"/>
      <c r="DYV3492" s="1"/>
      <c r="DYW3492" s="1"/>
      <c r="DYX3492" s="1"/>
      <c r="DYY3492" s="1"/>
      <c r="DYZ3492" s="1"/>
      <c r="DZA3492" s="1"/>
      <c r="DZB3492" s="1"/>
      <c r="DZC3492" s="1"/>
      <c r="DZD3492" s="1"/>
      <c r="DZE3492" s="1"/>
      <c r="DZF3492" s="1"/>
      <c r="DZG3492" s="1"/>
      <c r="DZH3492" s="1"/>
      <c r="DZI3492" s="1"/>
      <c r="DZJ3492" s="1"/>
      <c r="DZK3492" s="1"/>
      <c r="DZL3492" s="1"/>
      <c r="DZM3492" s="1"/>
      <c r="DZN3492" s="1"/>
      <c r="DZO3492" s="1"/>
      <c r="DZP3492" s="1"/>
      <c r="DZQ3492" s="1"/>
      <c r="DZR3492" s="1"/>
      <c r="DZS3492" s="1"/>
      <c r="DZT3492" s="1"/>
      <c r="DZU3492" s="1"/>
      <c r="DZV3492" s="1"/>
      <c r="DZW3492" s="1"/>
      <c r="DZX3492" s="1"/>
      <c r="DZY3492" s="1"/>
      <c r="DZZ3492" s="1"/>
      <c r="EAA3492" s="1"/>
      <c r="EAB3492" s="1"/>
      <c r="EAC3492" s="1"/>
      <c r="EAD3492" s="1"/>
      <c r="EAE3492" s="1"/>
      <c r="EAF3492" s="1"/>
      <c r="EAG3492" s="1"/>
      <c r="EAH3492" s="1"/>
      <c r="EAI3492" s="1"/>
      <c r="EAJ3492" s="1"/>
      <c r="EAK3492" s="1"/>
      <c r="EAL3492" s="1"/>
      <c r="EAM3492" s="1"/>
      <c r="EAN3492" s="1"/>
      <c r="EAO3492" s="1"/>
      <c r="EAP3492" s="1"/>
      <c r="EAQ3492" s="1"/>
      <c r="EAR3492" s="1"/>
      <c r="EAS3492" s="1"/>
      <c r="EAT3492" s="1"/>
      <c r="EAU3492" s="1"/>
      <c r="EAV3492" s="1"/>
      <c r="EAW3492" s="1"/>
      <c r="EAX3492" s="1"/>
      <c r="EAY3492" s="1"/>
      <c r="EAZ3492" s="1"/>
      <c r="EBA3492" s="1"/>
      <c r="EBB3492" s="1"/>
      <c r="EBC3492" s="1"/>
      <c r="EBD3492" s="1"/>
      <c r="EBE3492" s="1"/>
      <c r="EBF3492" s="1"/>
      <c r="EBG3492" s="1"/>
      <c r="EBH3492" s="1"/>
      <c r="EBI3492" s="1"/>
      <c r="EBJ3492" s="1"/>
      <c r="EBK3492" s="1"/>
      <c r="EBL3492" s="1"/>
      <c r="EBM3492" s="1"/>
      <c r="EBN3492" s="1"/>
      <c r="EBO3492" s="1"/>
      <c r="EBP3492" s="1"/>
      <c r="EBQ3492" s="1"/>
      <c r="EBR3492" s="1"/>
      <c r="EBS3492" s="1"/>
      <c r="EBT3492" s="1"/>
      <c r="EBU3492" s="1"/>
      <c r="EBV3492" s="1"/>
      <c r="EBW3492" s="1"/>
      <c r="EBX3492" s="1"/>
      <c r="EBY3492" s="1"/>
      <c r="EBZ3492" s="1"/>
      <c r="ECA3492" s="1"/>
      <c r="ECB3492" s="1"/>
      <c r="ECC3492" s="1"/>
      <c r="ECD3492" s="1"/>
      <c r="ECE3492" s="1"/>
      <c r="ECF3492" s="1"/>
      <c r="ECG3492" s="1"/>
      <c r="ECH3492" s="1"/>
      <c r="ECI3492" s="1"/>
      <c r="ECJ3492" s="1"/>
      <c r="ECK3492" s="1"/>
      <c r="ECL3492" s="1"/>
      <c r="ECM3492" s="1"/>
      <c r="ECN3492" s="1"/>
      <c r="ECO3492" s="1"/>
      <c r="ECP3492" s="1"/>
      <c r="ECQ3492" s="1"/>
      <c r="ECR3492" s="1"/>
      <c r="ECS3492" s="1"/>
      <c r="ECT3492" s="1"/>
      <c r="ECU3492" s="1"/>
      <c r="ECV3492" s="1"/>
      <c r="ECW3492" s="1"/>
      <c r="ECX3492" s="1"/>
      <c r="ECY3492" s="1"/>
      <c r="ECZ3492" s="1"/>
      <c r="EDA3492" s="1"/>
      <c r="EDB3492" s="1"/>
      <c r="EDC3492" s="1"/>
      <c r="EDD3492" s="1"/>
      <c r="EDE3492" s="1"/>
      <c r="EDF3492" s="1"/>
      <c r="EDG3492" s="1"/>
      <c r="EDH3492" s="1"/>
      <c r="EDI3492" s="1"/>
      <c r="EDJ3492" s="1"/>
      <c r="EDK3492" s="1"/>
      <c r="EDL3492" s="1"/>
      <c r="EDM3492" s="1"/>
      <c r="EDN3492" s="1"/>
      <c r="EDO3492" s="1"/>
      <c r="EDP3492" s="1"/>
      <c r="EDQ3492" s="1"/>
      <c r="EDR3492" s="1"/>
      <c r="EDS3492" s="1"/>
      <c r="EDT3492" s="1"/>
      <c r="EDU3492" s="1"/>
      <c r="EDV3492" s="1"/>
      <c r="EDW3492" s="1"/>
      <c r="EDX3492" s="1"/>
      <c r="EDY3492" s="1"/>
      <c r="EDZ3492" s="1"/>
      <c r="EEA3492" s="1"/>
      <c r="EEB3492" s="1"/>
      <c r="EEC3492" s="1"/>
      <c r="EED3492" s="1"/>
      <c r="EEE3492" s="1"/>
      <c r="EEF3492" s="1"/>
      <c r="EEG3492" s="1"/>
      <c r="EEH3492" s="1"/>
      <c r="EEI3492" s="1"/>
      <c r="EEJ3492" s="1"/>
      <c r="EEK3492" s="1"/>
      <c r="EEL3492" s="1"/>
      <c r="EEM3492" s="1"/>
      <c r="EEN3492" s="1"/>
      <c r="EEO3492" s="1"/>
      <c r="EEP3492" s="1"/>
      <c r="EEQ3492" s="1"/>
      <c r="EER3492" s="1"/>
      <c r="EES3492" s="1"/>
      <c r="EET3492" s="1"/>
      <c r="EEU3492" s="1"/>
      <c r="EEV3492" s="1"/>
      <c r="EEW3492" s="1"/>
      <c r="EEX3492" s="1"/>
      <c r="EEY3492" s="1"/>
      <c r="EEZ3492" s="1"/>
      <c r="EFA3492" s="1"/>
      <c r="EFB3492" s="1"/>
      <c r="EFC3492" s="1"/>
      <c r="EFD3492" s="1"/>
      <c r="EFE3492" s="1"/>
      <c r="EFF3492" s="1"/>
      <c r="EFG3492" s="1"/>
      <c r="EFH3492" s="1"/>
      <c r="EFI3492" s="1"/>
      <c r="EFJ3492" s="1"/>
      <c r="EFK3492" s="1"/>
      <c r="EFL3492" s="1"/>
      <c r="EFM3492" s="1"/>
      <c r="EFN3492" s="1"/>
      <c r="EFO3492" s="1"/>
      <c r="EFP3492" s="1"/>
      <c r="EFQ3492" s="1"/>
      <c r="EFR3492" s="1"/>
      <c r="EFS3492" s="1"/>
      <c r="EFT3492" s="1"/>
      <c r="EFU3492" s="1"/>
      <c r="EFV3492" s="1"/>
      <c r="EFW3492" s="1"/>
      <c r="EFX3492" s="1"/>
      <c r="EFY3492" s="1"/>
      <c r="EFZ3492" s="1"/>
      <c r="EGA3492" s="1"/>
      <c r="EGB3492" s="1"/>
      <c r="EGC3492" s="1"/>
      <c r="EGD3492" s="1"/>
      <c r="EGE3492" s="1"/>
      <c r="EGF3492" s="1"/>
      <c r="EGG3492" s="1"/>
      <c r="EGH3492" s="1"/>
      <c r="EGI3492" s="1"/>
      <c r="EGJ3492" s="1"/>
      <c r="EGK3492" s="1"/>
      <c r="EGL3492" s="1"/>
      <c r="EGM3492" s="1"/>
      <c r="EGN3492" s="1"/>
      <c r="EGO3492" s="1"/>
      <c r="EGP3492" s="1"/>
      <c r="EGQ3492" s="1"/>
      <c r="EGR3492" s="1"/>
      <c r="EGS3492" s="1"/>
      <c r="EGT3492" s="1"/>
      <c r="EGU3492" s="1"/>
      <c r="EGV3492" s="1"/>
      <c r="EGW3492" s="1"/>
      <c r="EGX3492" s="1"/>
      <c r="EGY3492" s="1"/>
      <c r="EGZ3492" s="1"/>
      <c r="EHA3492" s="1"/>
      <c r="EHB3492" s="1"/>
      <c r="EHC3492" s="1"/>
      <c r="EHD3492" s="1"/>
      <c r="EHE3492" s="1"/>
      <c r="EHF3492" s="1"/>
      <c r="EHG3492" s="1"/>
      <c r="EHH3492" s="1"/>
      <c r="EHI3492" s="1"/>
      <c r="EHJ3492" s="1"/>
      <c r="EHK3492" s="1"/>
      <c r="EHL3492" s="1"/>
      <c r="EHM3492" s="1"/>
      <c r="EHN3492" s="1"/>
      <c r="EHO3492" s="1"/>
      <c r="EHP3492" s="1"/>
      <c r="EHQ3492" s="1"/>
      <c r="EHR3492" s="1"/>
      <c r="EHS3492" s="1"/>
      <c r="EHT3492" s="1"/>
      <c r="EHU3492" s="1"/>
      <c r="EHV3492" s="1"/>
      <c r="EHW3492" s="1"/>
      <c r="EHX3492" s="1"/>
      <c r="EHY3492" s="1"/>
      <c r="EHZ3492" s="1"/>
      <c r="EIA3492" s="1"/>
      <c r="EIB3492" s="1"/>
      <c r="EIC3492" s="1"/>
      <c r="EID3492" s="1"/>
      <c r="EIE3492" s="1"/>
      <c r="EIF3492" s="1"/>
      <c r="EIG3492" s="1"/>
      <c r="EIH3492" s="1"/>
      <c r="EII3492" s="1"/>
      <c r="EIJ3492" s="1"/>
      <c r="EIK3492" s="1"/>
      <c r="EIL3492" s="1"/>
      <c r="EIM3492" s="1"/>
      <c r="EIN3492" s="1"/>
      <c r="EIO3492" s="1"/>
      <c r="EIP3492" s="1"/>
      <c r="EIQ3492" s="1"/>
      <c r="EIR3492" s="1"/>
      <c r="EIS3492" s="1"/>
      <c r="EIT3492" s="1"/>
      <c r="EIU3492" s="1"/>
      <c r="EIV3492" s="1"/>
      <c r="EIW3492" s="1"/>
      <c r="EIX3492" s="1"/>
      <c r="EIY3492" s="1"/>
      <c r="EIZ3492" s="1"/>
      <c r="EJA3492" s="1"/>
      <c r="EJB3492" s="1"/>
      <c r="EJC3492" s="1"/>
      <c r="EJD3492" s="1"/>
      <c r="EJE3492" s="1"/>
      <c r="EJF3492" s="1"/>
      <c r="EJG3492" s="1"/>
      <c r="EJH3492" s="1"/>
      <c r="EJI3492" s="1"/>
      <c r="EJJ3492" s="1"/>
      <c r="EJK3492" s="1"/>
      <c r="EJL3492" s="1"/>
      <c r="EJM3492" s="1"/>
      <c r="EJN3492" s="1"/>
      <c r="EJO3492" s="1"/>
      <c r="EJP3492" s="1"/>
      <c r="EJQ3492" s="1"/>
      <c r="EJR3492" s="1"/>
      <c r="EJS3492" s="1"/>
      <c r="EJT3492" s="1"/>
      <c r="EJU3492" s="1"/>
      <c r="EJV3492" s="1"/>
      <c r="EJW3492" s="1"/>
      <c r="EJX3492" s="1"/>
      <c r="EJY3492" s="1"/>
      <c r="EJZ3492" s="1"/>
      <c r="EKA3492" s="1"/>
      <c r="EKB3492" s="1"/>
      <c r="EKC3492" s="1"/>
      <c r="EKD3492" s="1"/>
      <c r="EKE3492" s="1"/>
      <c r="EKF3492" s="1"/>
      <c r="EKG3492" s="1"/>
      <c r="EKH3492" s="1"/>
      <c r="EKI3492" s="1"/>
      <c r="EKJ3492" s="1"/>
      <c r="EKK3492" s="1"/>
      <c r="EKL3492" s="1"/>
      <c r="EKM3492" s="1"/>
      <c r="EKN3492" s="1"/>
      <c r="EKO3492" s="1"/>
      <c r="EKP3492" s="1"/>
      <c r="EKQ3492" s="1"/>
      <c r="EKR3492" s="1"/>
      <c r="EKS3492" s="1"/>
      <c r="EKT3492" s="1"/>
      <c r="EKU3492" s="1"/>
      <c r="EKV3492" s="1"/>
      <c r="EKW3492" s="1"/>
      <c r="EKX3492" s="1"/>
      <c r="EKY3492" s="1"/>
      <c r="EKZ3492" s="1"/>
      <c r="ELA3492" s="1"/>
      <c r="ELB3492" s="1"/>
      <c r="ELC3492" s="1"/>
      <c r="ELD3492" s="1"/>
      <c r="ELE3492" s="1"/>
      <c r="ELF3492" s="1"/>
      <c r="ELG3492" s="1"/>
      <c r="ELH3492" s="1"/>
      <c r="ELI3492" s="1"/>
      <c r="ELJ3492" s="1"/>
      <c r="ELK3492" s="1"/>
      <c r="ELL3492" s="1"/>
      <c r="ELM3492" s="1"/>
      <c r="ELN3492" s="1"/>
      <c r="ELO3492" s="1"/>
      <c r="ELP3492" s="1"/>
      <c r="ELQ3492" s="1"/>
      <c r="ELR3492" s="1"/>
      <c r="ELS3492" s="1"/>
      <c r="ELT3492" s="1"/>
      <c r="ELU3492" s="1"/>
      <c r="ELV3492" s="1"/>
      <c r="ELW3492" s="1"/>
      <c r="ELX3492" s="1"/>
      <c r="ELY3492" s="1"/>
      <c r="ELZ3492" s="1"/>
      <c r="EMA3492" s="1"/>
      <c r="EMB3492" s="1"/>
      <c r="EMC3492" s="1"/>
      <c r="EMD3492" s="1"/>
      <c r="EME3492" s="1"/>
      <c r="EMF3492" s="1"/>
      <c r="EMG3492" s="1"/>
      <c r="EMH3492" s="1"/>
      <c r="EMI3492" s="1"/>
      <c r="EMJ3492" s="1"/>
      <c r="EMK3492" s="1"/>
      <c r="EML3492" s="1"/>
      <c r="EMM3492" s="1"/>
      <c r="EMN3492" s="1"/>
      <c r="EMO3492" s="1"/>
      <c r="EMP3492" s="1"/>
      <c r="EMQ3492" s="1"/>
      <c r="EMR3492" s="1"/>
      <c r="EMS3492" s="1"/>
      <c r="EMT3492" s="1"/>
      <c r="EMU3492" s="1"/>
      <c r="EMV3492" s="1"/>
      <c r="EMW3492" s="1"/>
      <c r="EMX3492" s="1"/>
      <c r="EMY3492" s="1"/>
      <c r="EMZ3492" s="1"/>
      <c r="ENA3492" s="1"/>
      <c r="ENB3492" s="1"/>
      <c r="ENC3492" s="1"/>
      <c r="END3492" s="1"/>
      <c r="ENE3492" s="1"/>
      <c r="ENF3492" s="1"/>
      <c r="ENG3492" s="1"/>
      <c r="ENH3492" s="1"/>
      <c r="ENI3492" s="1"/>
      <c r="ENJ3492" s="1"/>
      <c r="ENK3492" s="1"/>
      <c r="ENL3492" s="1"/>
      <c r="ENM3492" s="1"/>
      <c r="ENN3492" s="1"/>
      <c r="ENO3492" s="1"/>
      <c r="ENP3492" s="1"/>
      <c r="ENQ3492" s="1"/>
      <c r="ENR3492" s="1"/>
      <c r="ENS3492" s="1"/>
      <c r="ENT3492" s="1"/>
      <c r="ENU3492" s="1"/>
      <c r="ENV3492" s="1"/>
      <c r="ENW3492" s="1"/>
      <c r="ENX3492" s="1"/>
      <c r="ENY3492" s="1"/>
      <c r="ENZ3492" s="1"/>
      <c r="EOA3492" s="1"/>
      <c r="EOB3492" s="1"/>
      <c r="EOC3492" s="1"/>
      <c r="EOD3492" s="1"/>
      <c r="EOE3492" s="1"/>
      <c r="EOF3492" s="1"/>
      <c r="EOG3492" s="1"/>
      <c r="EOH3492" s="1"/>
      <c r="EOI3492" s="1"/>
      <c r="EOJ3492" s="1"/>
      <c r="EOK3492" s="1"/>
      <c r="EOL3492" s="1"/>
      <c r="EOM3492" s="1"/>
      <c r="EON3492" s="1"/>
      <c r="EOO3492" s="1"/>
      <c r="EOP3492" s="1"/>
      <c r="EOQ3492" s="1"/>
      <c r="EOR3492" s="1"/>
      <c r="EOS3492" s="1"/>
      <c r="EOT3492" s="1"/>
      <c r="EOU3492" s="1"/>
      <c r="EOV3492" s="1"/>
      <c r="EOW3492" s="1"/>
      <c r="EOX3492" s="1"/>
      <c r="EOY3492" s="1"/>
      <c r="EOZ3492" s="1"/>
      <c r="EPA3492" s="1"/>
      <c r="EPB3492" s="1"/>
      <c r="EPC3492" s="1"/>
      <c r="EPD3492" s="1"/>
      <c r="EPE3492" s="1"/>
      <c r="EPF3492" s="1"/>
      <c r="EPG3492" s="1"/>
      <c r="EPH3492" s="1"/>
      <c r="EPI3492" s="1"/>
      <c r="EPJ3492" s="1"/>
      <c r="EPK3492" s="1"/>
      <c r="EPL3492" s="1"/>
      <c r="EPM3492" s="1"/>
      <c r="EPN3492" s="1"/>
      <c r="EPO3492" s="1"/>
      <c r="EPP3492" s="1"/>
      <c r="EPQ3492" s="1"/>
      <c r="EPR3492" s="1"/>
      <c r="EPS3492" s="1"/>
      <c r="EPT3492" s="1"/>
      <c r="EPU3492" s="1"/>
      <c r="EPV3492" s="1"/>
      <c r="EPW3492" s="1"/>
      <c r="EPX3492" s="1"/>
      <c r="EPY3492" s="1"/>
      <c r="EPZ3492" s="1"/>
      <c r="EQA3492" s="1"/>
      <c r="EQB3492" s="1"/>
      <c r="EQC3492" s="1"/>
      <c r="EQD3492" s="1"/>
      <c r="EQE3492" s="1"/>
      <c r="EQF3492" s="1"/>
      <c r="EQG3492" s="1"/>
      <c r="EQH3492" s="1"/>
      <c r="EQI3492" s="1"/>
      <c r="EQJ3492" s="1"/>
      <c r="EQK3492" s="1"/>
      <c r="EQL3492" s="1"/>
      <c r="EQM3492" s="1"/>
      <c r="EQN3492" s="1"/>
      <c r="EQO3492" s="1"/>
      <c r="EQP3492" s="1"/>
      <c r="EQQ3492" s="1"/>
      <c r="EQR3492" s="1"/>
      <c r="EQS3492" s="1"/>
      <c r="EQT3492" s="1"/>
      <c r="EQU3492" s="1"/>
      <c r="EQV3492" s="1"/>
      <c r="EQW3492" s="1"/>
      <c r="EQX3492" s="1"/>
      <c r="EQY3492" s="1"/>
      <c r="EQZ3492" s="1"/>
      <c r="ERA3492" s="1"/>
      <c r="ERB3492" s="1"/>
      <c r="ERC3492" s="1"/>
      <c r="ERD3492" s="1"/>
      <c r="ERE3492" s="1"/>
      <c r="ERF3492" s="1"/>
      <c r="ERG3492" s="1"/>
      <c r="ERH3492" s="1"/>
      <c r="ERI3492" s="1"/>
      <c r="ERJ3492" s="1"/>
      <c r="ERK3492" s="1"/>
      <c r="ERL3492" s="1"/>
      <c r="ERM3492" s="1"/>
      <c r="ERN3492" s="1"/>
      <c r="ERO3492" s="1"/>
      <c r="ERP3492" s="1"/>
      <c r="ERQ3492" s="1"/>
      <c r="ERR3492" s="1"/>
      <c r="ERS3492" s="1"/>
      <c r="ERT3492" s="1"/>
      <c r="ERU3492" s="1"/>
      <c r="ERV3492" s="1"/>
      <c r="ERW3492" s="1"/>
      <c r="ERX3492" s="1"/>
      <c r="ERY3492" s="1"/>
      <c r="ERZ3492" s="1"/>
      <c r="ESA3492" s="1"/>
      <c r="ESB3492" s="1"/>
      <c r="ESC3492" s="1"/>
      <c r="ESD3492" s="1"/>
      <c r="ESE3492" s="1"/>
      <c r="ESF3492" s="1"/>
      <c r="ESG3492" s="1"/>
      <c r="ESH3492" s="1"/>
      <c r="ESI3492" s="1"/>
      <c r="ESJ3492" s="1"/>
      <c r="ESK3492" s="1"/>
      <c r="ESL3492" s="1"/>
      <c r="ESM3492" s="1"/>
      <c r="ESN3492" s="1"/>
      <c r="ESO3492" s="1"/>
      <c r="ESP3492" s="1"/>
      <c r="ESQ3492" s="1"/>
      <c r="ESR3492" s="1"/>
      <c r="ESS3492" s="1"/>
      <c r="EST3492" s="1"/>
      <c r="ESU3492" s="1"/>
      <c r="ESV3492" s="1"/>
      <c r="ESW3492" s="1"/>
      <c r="ESX3492" s="1"/>
      <c r="ESY3492" s="1"/>
      <c r="ESZ3492" s="1"/>
      <c r="ETA3492" s="1"/>
      <c r="ETB3492" s="1"/>
      <c r="ETC3492" s="1"/>
      <c r="ETD3492" s="1"/>
      <c r="ETE3492" s="1"/>
      <c r="ETF3492" s="1"/>
      <c r="ETG3492" s="1"/>
      <c r="ETH3492" s="1"/>
      <c r="ETI3492" s="1"/>
      <c r="ETJ3492" s="1"/>
      <c r="ETK3492" s="1"/>
      <c r="ETL3492" s="1"/>
      <c r="ETM3492" s="1"/>
      <c r="ETN3492" s="1"/>
      <c r="ETO3492" s="1"/>
      <c r="ETP3492" s="1"/>
      <c r="ETQ3492" s="1"/>
      <c r="ETR3492" s="1"/>
      <c r="ETS3492" s="1"/>
      <c r="ETT3492" s="1"/>
      <c r="ETU3492" s="1"/>
      <c r="ETV3492" s="1"/>
      <c r="ETW3492" s="1"/>
      <c r="ETX3492" s="1"/>
      <c r="ETY3492" s="1"/>
      <c r="ETZ3492" s="1"/>
      <c r="EUA3492" s="1"/>
      <c r="EUB3492" s="1"/>
      <c r="EUC3492" s="1"/>
      <c r="EUD3492" s="1"/>
      <c r="EUE3492" s="1"/>
      <c r="EUF3492" s="1"/>
      <c r="EUG3492" s="1"/>
      <c r="EUH3492" s="1"/>
      <c r="EUI3492" s="1"/>
      <c r="EUJ3492" s="1"/>
      <c r="EUK3492" s="1"/>
      <c r="EUL3492" s="1"/>
      <c r="EUM3492" s="1"/>
      <c r="EUN3492" s="1"/>
      <c r="EUO3492" s="1"/>
      <c r="EUP3492" s="1"/>
      <c r="EUQ3492" s="1"/>
      <c r="EUR3492" s="1"/>
      <c r="EUS3492" s="1"/>
      <c r="EUT3492" s="1"/>
      <c r="EUU3492" s="1"/>
      <c r="EUV3492" s="1"/>
      <c r="EUW3492" s="1"/>
      <c r="EUX3492" s="1"/>
      <c r="EUY3492" s="1"/>
      <c r="EUZ3492" s="1"/>
      <c r="EVA3492" s="1"/>
      <c r="EVB3492" s="1"/>
      <c r="EVC3492" s="1"/>
      <c r="EVD3492" s="1"/>
      <c r="EVE3492" s="1"/>
      <c r="EVF3492" s="1"/>
      <c r="EVG3492" s="1"/>
      <c r="EVH3492" s="1"/>
      <c r="EVI3492" s="1"/>
      <c r="EVJ3492" s="1"/>
      <c r="EVK3492" s="1"/>
      <c r="EVL3492" s="1"/>
      <c r="EVM3492" s="1"/>
      <c r="EVN3492" s="1"/>
      <c r="EVO3492" s="1"/>
      <c r="EVP3492" s="1"/>
      <c r="EVQ3492" s="1"/>
      <c r="EVR3492" s="1"/>
      <c r="EVS3492" s="1"/>
      <c r="EVT3492" s="1"/>
      <c r="EVU3492" s="1"/>
      <c r="EVV3492" s="1"/>
      <c r="EVW3492" s="1"/>
      <c r="EVX3492" s="1"/>
      <c r="EVY3492" s="1"/>
      <c r="EVZ3492" s="1"/>
      <c r="EWA3492" s="1"/>
      <c r="EWB3492" s="1"/>
      <c r="EWC3492" s="1"/>
      <c r="EWD3492" s="1"/>
      <c r="EWE3492" s="1"/>
      <c r="EWF3492" s="1"/>
      <c r="EWG3492" s="1"/>
      <c r="EWH3492" s="1"/>
      <c r="EWI3492" s="1"/>
      <c r="EWJ3492" s="1"/>
      <c r="EWK3492" s="1"/>
      <c r="EWL3492" s="1"/>
      <c r="EWM3492" s="1"/>
      <c r="EWN3492" s="1"/>
      <c r="EWO3492" s="1"/>
      <c r="EWP3492" s="1"/>
      <c r="EWQ3492" s="1"/>
      <c r="EWR3492" s="1"/>
      <c r="EWS3492" s="1"/>
      <c r="EWT3492" s="1"/>
      <c r="EWU3492" s="1"/>
      <c r="EWV3492" s="1"/>
      <c r="EWW3492" s="1"/>
      <c r="EWX3492" s="1"/>
      <c r="EWY3492" s="1"/>
      <c r="EWZ3492" s="1"/>
      <c r="EXA3492" s="1"/>
      <c r="EXB3492" s="1"/>
      <c r="EXC3492" s="1"/>
      <c r="EXD3492" s="1"/>
      <c r="EXE3492" s="1"/>
      <c r="EXF3492" s="1"/>
      <c r="EXG3492" s="1"/>
      <c r="EXH3492" s="1"/>
      <c r="EXI3492" s="1"/>
      <c r="EXJ3492" s="1"/>
      <c r="EXK3492" s="1"/>
      <c r="EXL3492" s="1"/>
      <c r="EXM3492" s="1"/>
      <c r="EXN3492" s="1"/>
      <c r="EXO3492" s="1"/>
      <c r="EXP3492" s="1"/>
      <c r="EXQ3492" s="1"/>
      <c r="EXR3492" s="1"/>
      <c r="EXS3492" s="1"/>
      <c r="EXT3492" s="1"/>
      <c r="EXU3492" s="1"/>
      <c r="EXV3492" s="1"/>
      <c r="EXW3492" s="1"/>
      <c r="EXX3492" s="1"/>
      <c r="EXY3492" s="1"/>
      <c r="EXZ3492" s="1"/>
      <c r="EYA3492" s="1"/>
      <c r="EYB3492" s="1"/>
      <c r="EYC3492" s="1"/>
      <c r="EYD3492" s="1"/>
      <c r="EYE3492" s="1"/>
      <c r="EYF3492" s="1"/>
      <c r="EYG3492" s="1"/>
      <c r="EYH3492" s="1"/>
      <c r="EYI3492" s="1"/>
      <c r="EYJ3492" s="1"/>
      <c r="EYK3492" s="1"/>
      <c r="EYL3492" s="1"/>
      <c r="EYM3492" s="1"/>
      <c r="EYN3492" s="1"/>
      <c r="EYO3492" s="1"/>
      <c r="EYP3492" s="1"/>
      <c r="EYQ3492" s="1"/>
      <c r="EYR3492" s="1"/>
      <c r="EYS3492" s="1"/>
      <c r="EYT3492" s="1"/>
      <c r="EYU3492" s="1"/>
      <c r="EYV3492" s="1"/>
      <c r="EYW3492" s="1"/>
      <c r="EYX3492" s="1"/>
      <c r="EYY3492" s="1"/>
      <c r="EYZ3492" s="1"/>
      <c r="EZA3492" s="1"/>
      <c r="EZB3492" s="1"/>
      <c r="EZC3492" s="1"/>
      <c r="EZD3492" s="1"/>
      <c r="EZE3492" s="1"/>
      <c r="EZF3492" s="1"/>
      <c r="EZG3492" s="1"/>
      <c r="EZH3492" s="1"/>
      <c r="EZI3492" s="1"/>
      <c r="EZJ3492" s="1"/>
      <c r="EZK3492" s="1"/>
      <c r="EZL3492" s="1"/>
      <c r="EZM3492" s="1"/>
      <c r="EZN3492" s="1"/>
      <c r="EZO3492" s="1"/>
      <c r="EZP3492" s="1"/>
      <c r="EZQ3492" s="1"/>
      <c r="EZR3492" s="1"/>
      <c r="EZS3492" s="1"/>
      <c r="EZT3492" s="1"/>
      <c r="EZU3492" s="1"/>
      <c r="EZV3492" s="1"/>
      <c r="EZW3492" s="1"/>
      <c r="EZX3492" s="1"/>
      <c r="EZY3492" s="1"/>
      <c r="EZZ3492" s="1"/>
      <c r="FAA3492" s="1"/>
      <c r="FAB3492" s="1"/>
      <c r="FAC3492" s="1"/>
      <c r="FAD3492" s="1"/>
      <c r="FAE3492" s="1"/>
      <c r="FAF3492" s="1"/>
      <c r="FAG3492" s="1"/>
      <c r="FAH3492" s="1"/>
      <c r="FAI3492" s="1"/>
      <c r="FAJ3492" s="1"/>
      <c r="FAK3492" s="1"/>
      <c r="FAL3492" s="1"/>
      <c r="FAM3492" s="1"/>
      <c r="FAN3492" s="1"/>
      <c r="FAO3492" s="1"/>
      <c r="FAP3492" s="1"/>
      <c r="FAQ3492" s="1"/>
      <c r="FAR3492" s="1"/>
      <c r="FAS3492" s="1"/>
      <c r="FAT3492" s="1"/>
      <c r="FAU3492" s="1"/>
      <c r="FAV3492" s="1"/>
      <c r="FAW3492" s="1"/>
      <c r="FAX3492" s="1"/>
      <c r="FAY3492" s="1"/>
      <c r="FAZ3492" s="1"/>
      <c r="FBA3492" s="1"/>
      <c r="FBB3492" s="1"/>
      <c r="FBC3492" s="1"/>
      <c r="FBD3492" s="1"/>
      <c r="FBE3492" s="1"/>
      <c r="FBF3492" s="1"/>
      <c r="FBG3492" s="1"/>
      <c r="FBH3492" s="1"/>
      <c r="FBI3492" s="1"/>
      <c r="FBJ3492" s="1"/>
      <c r="FBK3492" s="1"/>
      <c r="FBL3492" s="1"/>
      <c r="FBM3492" s="1"/>
      <c r="FBN3492" s="1"/>
      <c r="FBO3492" s="1"/>
      <c r="FBP3492" s="1"/>
      <c r="FBQ3492" s="1"/>
      <c r="FBR3492" s="1"/>
      <c r="FBS3492" s="1"/>
      <c r="FBT3492" s="1"/>
      <c r="FBU3492" s="1"/>
      <c r="FBV3492" s="1"/>
      <c r="FBW3492" s="1"/>
      <c r="FBX3492" s="1"/>
      <c r="FBY3492" s="1"/>
      <c r="FBZ3492" s="1"/>
      <c r="FCA3492" s="1"/>
      <c r="FCB3492" s="1"/>
      <c r="FCC3492" s="1"/>
      <c r="FCD3492" s="1"/>
      <c r="FCE3492" s="1"/>
      <c r="FCF3492" s="1"/>
      <c r="FCG3492" s="1"/>
      <c r="FCH3492" s="1"/>
      <c r="FCI3492" s="1"/>
      <c r="FCJ3492" s="1"/>
      <c r="FCK3492" s="1"/>
      <c r="FCL3492" s="1"/>
      <c r="FCM3492" s="1"/>
      <c r="FCN3492" s="1"/>
      <c r="FCO3492" s="1"/>
      <c r="FCP3492" s="1"/>
      <c r="FCQ3492" s="1"/>
      <c r="FCR3492" s="1"/>
      <c r="FCS3492" s="1"/>
      <c r="FCT3492" s="1"/>
      <c r="FCU3492" s="1"/>
      <c r="FCV3492" s="1"/>
      <c r="FCW3492" s="1"/>
      <c r="FCX3492" s="1"/>
      <c r="FCY3492" s="1"/>
      <c r="FCZ3492" s="1"/>
      <c r="FDA3492" s="1"/>
      <c r="FDB3492" s="1"/>
      <c r="FDC3492" s="1"/>
      <c r="FDD3492" s="1"/>
      <c r="FDE3492" s="1"/>
      <c r="FDF3492" s="1"/>
      <c r="FDG3492" s="1"/>
      <c r="FDH3492" s="1"/>
      <c r="FDI3492" s="1"/>
      <c r="FDJ3492" s="1"/>
      <c r="FDK3492" s="1"/>
      <c r="FDL3492" s="1"/>
      <c r="FDM3492" s="1"/>
      <c r="FDN3492" s="1"/>
      <c r="FDO3492" s="1"/>
      <c r="FDP3492" s="1"/>
      <c r="FDQ3492" s="1"/>
      <c r="FDR3492" s="1"/>
      <c r="FDS3492" s="1"/>
      <c r="FDT3492" s="1"/>
      <c r="FDU3492" s="1"/>
      <c r="FDV3492" s="1"/>
      <c r="FDW3492" s="1"/>
      <c r="FDX3492" s="1"/>
      <c r="FDY3492" s="1"/>
      <c r="FDZ3492" s="1"/>
      <c r="FEA3492" s="1"/>
      <c r="FEB3492" s="1"/>
      <c r="FEC3492" s="1"/>
      <c r="FED3492" s="1"/>
      <c r="FEE3492" s="1"/>
      <c r="FEF3492" s="1"/>
      <c r="FEG3492" s="1"/>
      <c r="FEH3492" s="1"/>
      <c r="FEI3492" s="1"/>
      <c r="FEJ3492" s="1"/>
      <c r="FEK3492" s="1"/>
      <c r="FEL3492" s="1"/>
      <c r="FEM3492" s="1"/>
      <c r="FEN3492" s="1"/>
      <c r="FEO3492" s="1"/>
      <c r="FEP3492" s="1"/>
      <c r="FEQ3492" s="1"/>
      <c r="FER3492" s="1"/>
      <c r="FES3492" s="1"/>
      <c r="FET3492" s="1"/>
      <c r="FEU3492" s="1"/>
      <c r="FEV3492" s="1"/>
      <c r="FEW3492" s="1"/>
      <c r="FEX3492" s="1"/>
      <c r="FEY3492" s="1"/>
      <c r="FEZ3492" s="1"/>
      <c r="FFA3492" s="1"/>
      <c r="FFB3492" s="1"/>
      <c r="FFC3492" s="1"/>
      <c r="FFD3492" s="1"/>
      <c r="FFE3492" s="1"/>
      <c r="FFF3492" s="1"/>
      <c r="FFG3492" s="1"/>
      <c r="FFH3492" s="1"/>
      <c r="FFI3492" s="1"/>
      <c r="FFJ3492" s="1"/>
      <c r="FFK3492" s="1"/>
      <c r="FFL3492" s="1"/>
      <c r="FFM3492" s="1"/>
      <c r="FFN3492" s="1"/>
      <c r="FFO3492" s="1"/>
      <c r="FFP3492" s="1"/>
      <c r="FFQ3492" s="1"/>
      <c r="FFR3492" s="1"/>
      <c r="FFS3492" s="1"/>
      <c r="FFT3492" s="1"/>
      <c r="FFU3492" s="1"/>
      <c r="FFV3492" s="1"/>
      <c r="FFW3492" s="1"/>
      <c r="FFX3492" s="1"/>
      <c r="FFY3492" s="1"/>
      <c r="FFZ3492" s="1"/>
      <c r="FGA3492" s="1"/>
      <c r="FGB3492" s="1"/>
      <c r="FGC3492" s="1"/>
      <c r="FGD3492" s="1"/>
      <c r="FGE3492" s="1"/>
      <c r="FGF3492" s="1"/>
      <c r="FGG3492" s="1"/>
      <c r="FGH3492" s="1"/>
      <c r="FGI3492" s="1"/>
      <c r="FGJ3492" s="1"/>
      <c r="FGK3492" s="1"/>
      <c r="FGL3492" s="1"/>
      <c r="FGM3492" s="1"/>
      <c r="FGN3492" s="1"/>
      <c r="FGO3492" s="1"/>
      <c r="FGP3492" s="1"/>
      <c r="FGQ3492" s="1"/>
      <c r="FGR3492" s="1"/>
      <c r="FGS3492" s="1"/>
      <c r="FGT3492" s="1"/>
      <c r="FGU3492" s="1"/>
      <c r="FGV3492" s="1"/>
      <c r="FGW3492" s="1"/>
      <c r="FGX3492" s="1"/>
      <c r="FGY3492" s="1"/>
      <c r="FGZ3492" s="1"/>
      <c r="FHA3492" s="1"/>
      <c r="FHB3492" s="1"/>
      <c r="FHC3492" s="1"/>
      <c r="FHD3492" s="1"/>
      <c r="FHE3492" s="1"/>
      <c r="FHF3492" s="1"/>
      <c r="FHG3492" s="1"/>
      <c r="FHH3492" s="1"/>
      <c r="FHI3492" s="1"/>
      <c r="FHJ3492" s="1"/>
      <c r="FHK3492" s="1"/>
      <c r="FHL3492" s="1"/>
      <c r="FHM3492" s="1"/>
      <c r="FHN3492" s="1"/>
      <c r="FHO3492" s="1"/>
      <c r="FHP3492" s="1"/>
      <c r="FHQ3492" s="1"/>
      <c r="FHR3492" s="1"/>
      <c r="FHS3492" s="1"/>
      <c r="FHT3492" s="1"/>
      <c r="FHU3492" s="1"/>
      <c r="FHV3492" s="1"/>
      <c r="FHW3492" s="1"/>
      <c r="FHX3492" s="1"/>
      <c r="FHY3492" s="1"/>
      <c r="FHZ3492" s="1"/>
      <c r="FIA3492" s="1"/>
      <c r="FIB3492" s="1"/>
      <c r="FIC3492" s="1"/>
      <c r="FID3492" s="1"/>
      <c r="FIE3492" s="1"/>
      <c r="FIF3492" s="1"/>
      <c r="FIG3492" s="1"/>
      <c r="FIH3492" s="1"/>
      <c r="FII3492" s="1"/>
      <c r="FIJ3492" s="1"/>
      <c r="FIK3492" s="1"/>
      <c r="FIL3492" s="1"/>
      <c r="FIM3492" s="1"/>
      <c r="FIN3492" s="1"/>
      <c r="FIO3492" s="1"/>
      <c r="FIP3492" s="1"/>
      <c r="FIQ3492" s="1"/>
      <c r="FIR3492" s="1"/>
      <c r="FIS3492" s="1"/>
      <c r="FIT3492" s="1"/>
      <c r="FIU3492" s="1"/>
      <c r="FIV3492" s="1"/>
      <c r="FIW3492" s="1"/>
      <c r="FIX3492" s="1"/>
      <c r="FIY3492" s="1"/>
      <c r="FIZ3492" s="1"/>
      <c r="FJA3492" s="1"/>
      <c r="FJB3492" s="1"/>
      <c r="FJC3492" s="1"/>
      <c r="FJD3492" s="1"/>
      <c r="FJE3492" s="1"/>
      <c r="FJF3492" s="1"/>
      <c r="FJG3492" s="1"/>
      <c r="FJH3492" s="1"/>
      <c r="FJI3492" s="1"/>
      <c r="FJJ3492" s="1"/>
      <c r="FJK3492" s="1"/>
      <c r="FJL3492" s="1"/>
      <c r="FJM3492" s="1"/>
      <c r="FJN3492" s="1"/>
      <c r="FJO3492" s="1"/>
      <c r="FJP3492" s="1"/>
      <c r="FJQ3492" s="1"/>
      <c r="FJR3492" s="1"/>
      <c r="FJS3492" s="1"/>
      <c r="FJT3492" s="1"/>
      <c r="FJU3492" s="1"/>
      <c r="FJV3492" s="1"/>
      <c r="FJW3492" s="1"/>
      <c r="FJX3492" s="1"/>
      <c r="FJY3492" s="1"/>
      <c r="FJZ3492" s="1"/>
      <c r="FKA3492" s="1"/>
      <c r="FKB3492" s="1"/>
      <c r="FKC3492" s="1"/>
      <c r="FKD3492" s="1"/>
      <c r="FKE3492" s="1"/>
      <c r="FKF3492" s="1"/>
      <c r="FKG3492" s="1"/>
      <c r="FKH3492" s="1"/>
      <c r="FKI3492" s="1"/>
      <c r="FKJ3492" s="1"/>
      <c r="FKK3492" s="1"/>
      <c r="FKL3492" s="1"/>
      <c r="FKM3492" s="1"/>
      <c r="FKN3492" s="1"/>
      <c r="FKO3492" s="1"/>
      <c r="FKP3492" s="1"/>
      <c r="FKQ3492" s="1"/>
      <c r="FKR3492" s="1"/>
      <c r="FKS3492" s="1"/>
      <c r="FKT3492" s="1"/>
      <c r="FKU3492" s="1"/>
      <c r="FKV3492" s="1"/>
      <c r="FKW3492" s="1"/>
      <c r="FKX3492" s="1"/>
      <c r="FKY3492" s="1"/>
      <c r="FKZ3492" s="1"/>
      <c r="FLA3492" s="1"/>
      <c r="FLB3492" s="1"/>
      <c r="FLC3492" s="1"/>
      <c r="FLD3492" s="1"/>
      <c r="FLE3492" s="1"/>
      <c r="FLF3492" s="1"/>
      <c r="FLG3492" s="1"/>
      <c r="FLH3492" s="1"/>
      <c r="FLI3492" s="1"/>
      <c r="FLJ3492" s="1"/>
      <c r="FLK3492" s="1"/>
      <c r="FLL3492" s="1"/>
      <c r="FLM3492" s="1"/>
      <c r="FLN3492" s="1"/>
      <c r="FLO3492" s="1"/>
      <c r="FLP3492" s="1"/>
      <c r="FLQ3492" s="1"/>
      <c r="FLR3492" s="1"/>
      <c r="FLS3492" s="1"/>
      <c r="FLT3492" s="1"/>
      <c r="FLU3492" s="1"/>
      <c r="FLV3492" s="1"/>
      <c r="FLW3492" s="1"/>
      <c r="FLX3492" s="1"/>
      <c r="FLY3492" s="1"/>
      <c r="FLZ3492" s="1"/>
      <c r="FMA3492" s="1"/>
      <c r="FMB3492" s="1"/>
      <c r="FMC3492" s="1"/>
      <c r="FMD3492" s="1"/>
      <c r="FME3492" s="1"/>
      <c r="FMF3492" s="1"/>
      <c r="FMG3492" s="1"/>
      <c r="FMH3492" s="1"/>
      <c r="FMI3492" s="1"/>
      <c r="FMJ3492" s="1"/>
      <c r="FMK3492" s="1"/>
      <c r="FML3492" s="1"/>
      <c r="FMM3492" s="1"/>
      <c r="FMN3492" s="1"/>
      <c r="FMO3492" s="1"/>
      <c r="FMP3492" s="1"/>
      <c r="FMQ3492" s="1"/>
      <c r="FMR3492" s="1"/>
      <c r="FMS3492" s="1"/>
      <c r="FMT3492" s="1"/>
      <c r="FMU3492" s="1"/>
      <c r="FMV3492" s="1"/>
      <c r="FMW3492" s="1"/>
      <c r="FMX3492" s="1"/>
      <c r="FMY3492" s="1"/>
      <c r="FMZ3492" s="1"/>
      <c r="FNA3492" s="1"/>
      <c r="FNB3492" s="1"/>
      <c r="FNC3492" s="1"/>
      <c r="FND3492" s="1"/>
      <c r="FNE3492" s="1"/>
      <c r="FNF3492" s="1"/>
      <c r="FNG3492" s="1"/>
      <c r="FNH3492" s="1"/>
      <c r="FNI3492" s="1"/>
      <c r="FNJ3492" s="1"/>
      <c r="FNK3492" s="1"/>
      <c r="FNL3492" s="1"/>
      <c r="FNM3492" s="1"/>
      <c r="FNN3492" s="1"/>
      <c r="FNO3492" s="1"/>
      <c r="FNP3492" s="1"/>
      <c r="FNQ3492" s="1"/>
      <c r="FNR3492" s="1"/>
      <c r="FNS3492" s="1"/>
      <c r="FNT3492" s="1"/>
      <c r="FNU3492" s="1"/>
      <c r="FNV3492" s="1"/>
      <c r="FNW3492" s="1"/>
      <c r="FNX3492" s="1"/>
      <c r="FNY3492" s="1"/>
      <c r="FNZ3492" s="1"/>
      <c r="FOA3492" s="1"/>
      <c r="FOB3492" s="1"/>
      <c r="FOC3492" s="1"/>
      <c r="FOD3492" s="1"/>
      <c r="FOE3492" s="1"/>
      <c r="FOF3492" s="1"/>
      <c r="FOG3492" s="1"/>
      <c r="FOH3492" s="1"/>
      <c r="FOI3492" s="1"/>
      <c r="FOJ3492" s="1"/>
      <c r="FOK3492" s="1"/>
      <c r="FOL3492" s="1"/>
      <c r="FOM3492" s="1"/>
      <c r="FON3492" s="1"/>
      <c r="FOO3492" s="1"/>
      <c r="FOP3492" s="1"/>
      <c r="FOQ3492" s="1"/>
      <c r="FOR3492" s="1"/>
      <c r="FOS3492" s="1"/>
      <c r="FOT3492" s="1"/>
      <c r="FOU3492" s="1"/>
      <c r="FOV3492" s="1"/>
      <c r="FOW3492" s="1"/>
      <c r="FOX3492" s="1"/>
      <c r="FOY3492" s="1"/>
      <c r="FOZ3492" s="1"/>
      <c r="FPA3492" s="1"/>
      <c r="FPB3492" s="1"/>
      <c r="FPC3492" s="1"/>
      <c r="FPD3492" s="1"/>
      <c r="FPE3492" s="1"/>
      <c r="FPF3492" s="1"/>
      <c r="FPG3492" s="1"/>
      <c r="FPH3492" s="1"/>
      <c r="FPI3492" s="1"/>
      <c r="FPJ3492" s="1"/>
      <c r="FPK3492" s="1"/>
      <c r="FPL3492" s="1"/>
      <c r="FPM3492" s="1"/>
      <c r="FPN3492" s="1"/>
      <c r="FPO3492" s="1"/>
      <c r="FPP3492" s="1"/>
      <c r="FPQ3492" s="1"/>
      <c r="FPR3492" s="1"/>
      <c r="FPS3492" s="1"/>
      <c r="FPT3492" s="1"/>
      <c r="FPU3492" s="1"/>
      <c r="FPV3492" s="1"/>
      <c r="FPW3492" s="1"/>
      <c r="FPX3492" s="1"/>
      <c r="FPY3492" s="1"/>
      <c r="FPZ3492" s="1"/>
      <c r="FQA3492" s="1"/>
      <c r="FQB3492" s="1"/>
      <c r="FQC3492" s="1"/>
      <c r="FQD3492" s="1"/>
      <c r="FQE3492" s="1"/>
      <c r="FQF3492" s="1"/>
      <c r="FQG3492" s="1"/>
      <c r="FQH3492" s="1"/>
      <c r="FQI3492" s="1"/>
      <c r="FQJ3492" s="1"/>
      <c r="FQK3492" s="1"/>
      <c r="FQL3492" s="1"/>
      <c r="FQM3492" s="1"/>
      <c r="FQN3492" s="1"/>
      <c r="FQO3492" s="1"/>
      <c r="FQP3492" s="1"/>
      <c r="FQQ3492" s="1"/>
      <c r="FQR3492" s="1"/>
      <c r="FQS3492" s="1"/>
      <c r="FQT3492" s="1"/>
      <c r="FQU3492" s="1"/>
      <c r="FQV3492" s="1"/>
      <c r="FQW3492" s="1"/>
      <c r="FQX3492" s="1"/>
      <c r="FQY3492" s="1"/>
      <c r="FQZ3492" s="1"/>
      <c r="FRA3492" s="1"/>
      <c r="FRB3492" s="1"/>
      <c r="FRC3492" s="1"/>
      <c r="FRD3492" s="1"/>
      <c r="FRE3492" s="1"/>
      <c r="FRF3492" s="1"/>
      <c r="FRG3492" s="1"/>
      <c r="FRH3492" s="1"/>
      <c r="FRI3492" s="1"/>
      <c r="FRJ3492" s="1"/>
      <c r="FRK3492" s="1"/>
      <c r="FRL3492" s="1"/>
      <c r="FRM3492" s="1"/>
      <c r="FRN3492" s="1"/>
      <c r="FRO3492" s="1"/>
      <c r="FRP3492" s="1"/>
      <c r="FRQ3492" s="1"/>
      <c r="FRR3492" s="1"/>
      <c r="FRS3492" s="1"/>
      <c r="FRT3492" s="1"/>
      <c r="FRU3492" s="1"/>
      <c r="FRV3492" s="1"/>
      <c r="FRW3492" s="1"/>
      <c r="FRX3492" s="1"/>
      <c r="FRY3492" s="1"/>
      <c r="FRZ3492" s="1"/>
      <c r="FSA3492" s="1"/>
      <c r="FSB3492" s="1"/>
      <c r="FSC3492" s="1"/>
      <c r="FSD3492" s="1"/>
      <c r="FSE3492" s="1"/>
      <c r="FSF3492" s="1"/>
      <c r="FSG3492" s="1"/>
      <c r="FSH3492" s="1"/>
      <c r="FSI3492" s="1"/>
      <c r="FSJ3492" s="1"/>
      <c r="FSK3492" s="1"/>
      <c r="FSL3492" s="1"/>
      <c r="FSM3492" s="1"/>
      <c r="FSN3492" s="1"/>
      <c r="FSO3492" s="1"/>
      <c r="FSP3492" s="1"/>
      <c r="FSQ3492" s="1"/>
      <c r="FSR3492" s="1"/>
      <c r="FSS3492" s="1"/>
      <c r="FST3492" s="1"/>
      <c r="FSU3492" s="1"/>
      <c r="FSV3492" s="1"/>
      <c r="FSW3492" s="1"/>
      <c r="FSX3492" s="1"/>
      <c r="FSY3492" s="1"/>
      <c r="FSZ3492" s="1"/>
      <c r="FTA3492" s="1"/>
      <c r="FTB3492" s="1"/>
      <c r="FTC3492" s="1"/>
      <c r="FTD3492" s="1"/>
      <c r="FTE3492" s="1"/>
      <c r="FTF3492" s="1"/>
      <c r="FTG3492" s="1"/>
      <c r="FTH3492" s="1"/>
      <c r="FTI3492" s="1"/>
      <c r="FTJ3492" s="1"/>
      <c r="FTK3492" s="1"/>
      <c r="FTL3492" s="1"/>
      <c r="FTM3492" s="1"/>
      <c r="FTN3492" s="1"/>
      <c r="FTO3492" s="1"/>
      <c r="FTP3492" s="1"/>
      <c r="FTQ3492" s="1"/>
      <c r="FTR3492" s="1"/>
      <c r="FTS3492" s="1"/>
      <c r="FTT3492" s="1"/>
      <c r="FTU3492" s="1"/>
      <c r="FTV3492" s="1"/>
      <c r="FTW3492" s="1"/>
      <c r="FTX3492" s="1"/>
      <c r="FTY3492" s="1"/>
      <c r="FTZ3492" s="1"/>
      <c r="FUA3492" s="1"/>
      <c r="FUB3492" s="1"/>
      <c r="FUC3492" s="1"/>
      <c r="FUD3492" s="1"/>
      <c r="FUE3492" s="1"/>
      <c r="FUF3492" s="1"/>
      <c r="FUG3492" s="1"/>
      <c r="FUH3492" s="1"/>
      <c r="FUI3492" s="1"/>
      <c r="FUJ3492" s="1"/>
      <c r="FUK3492" s="1"/>
      <c r="FUL3492" s="1"/>
      <c r="FUM3492" s="1"/>
      <c r="FUN3492" s="1"/>
      <c r="FUO3492" s="1"/>
      <c r="FUP3492" s="1"/>
      <c r="FUQ3492" s="1"/>
      <c r="FUR3492" s="1"/>
      <c r="FUS3492" s="1"/>
      <c r="FUT3492" s="1"/>
      <c r="FUU3492" s="1"/>
      <c r="FUV3492" s="1"/>
      <c r="FUW3492" s="1"/>
      <c r="FUX3492" s="1"/>
      <c r="FUY3492" s="1"/>
      <c r="FUZ3492" s="1"/>
      <c r="FVA3492" s="1"/>
      <c r="FVB3492" s="1"/>
      <c r="FVC3492" s="1"/>
      <c r="FVD3492" s="1"/>
      <c r="FVE3492" s="1"/>
      <c r="FVF3492" s="1"/>
      <c r="FVG3492" s="1"/>
      <c r="FVH3492" s="1"/>
      <c r="FVI3492" s="1"/>
      <c r="FVJ3492" s="1"/>
      <c r="FVK3492" s="1"/>
      <c r="FVL3492" s="1"/>
      <c r="FVM3492" s="1"/>
      <c r="FVN3492" s="1"/>
      <c r="FVO3492" s="1"/>
      <c r="FVP3492" s="1"/>
      <c r="FVQ3492" s="1"/>
      <c r="FVR3492" s="1"/>
      <c r="FVS3492" s="1"/>
      <c r="FVT3492" s="1"/>
      <c r="FVU3492" s="1"/>
      <c r="FVV3492" s="1"/>
      <c r="FVW3492" s="1"/>
      <c r="FVX3492" s="1"/>
      <c r="FVY3492" s="1"/>
      <c r="FVZ3492" s="1"/>
      <c r="FWA3492" s="1"/>
      <c r="FWB3492" s="1"/>
      <c r="FWC3492" s="1"/>
      <c r="FWD3492" s="1"/>
      <c r="FWE3492" s="1"/>
      <c r="FWF3492" s="1"/>
      <c r="FWG3492" s="1"/>
      <c r="FWH3492" s="1"/>
      <c r="FWI3492" s="1"/>
      <c r="FWJ3492" s="1"/>
      <c r="FWK3492" s="1"/>
      <c r="FWL3492" s="1"/>
      <c r="FWM3492" s="1"/>
      <c r="FWN3492" s="1"/>
      <c r="FWO3492" s="1"/>
      <c r="FWP3492" s="1"/>
      <c r="FWQ3492" s="1"/>
      <c r="FWR3492" s="1"/>
      <c r="FWS3492" s="1"/>
      <c r="FWT3492" s="1"/>
      <c r="FWU3492" s="1"/>
      <c r="FWV3492" s="1"/>
      <c r="FWW3492" s="1"/>
      <c r="FWX3492" s="1"/>
      <c r="FWY3492" s="1"/>
      <c r="FWZ3492" s="1"/>
      <c r="FXA3492" s="1"/>
      <c r="FXB3492" s="1"/>
      <c r="FXC3492" s="1"/>
      <c r="FXD3492" s="1"/>
      <c r="FXE3492" s="1"/>
      <c r="FXF3492" s="1"/>
      <c r="FXG3492" s="1"/>
      <c r="FXH3492" s="1"/>
      <c r="FXI3492" s="1"/>
      <c r="FXJ3492" s="1"/>
      <c r="FXK3492" s="1"/>
      <c r="FXL3492" s="1"/>
      <c r="FXM3492" s="1"/>
      <c r="FXN3492" s="1"/>
      <c r="FXO3492" s="1"/>
      <c r="FXP3492" s="1"/>
      <c r="FXQ3492" s="1"/>
      <c r="FXR3492" s="1"/>
      <c r="FXS3492" s="1"/>
      <c r="FXT3492" s="1"/>
      <c r="FXU3492" s="1"/>
      <c r="FXV3492" s="1"/>
      <c r="FXW3492" s="1"/>
      <c r="FXX3492" s="1"/>
      <c r="FXY3492" s="1"/>
      <c r="FXZ3492" s="1"/>
      <c r="FYA3492" s="1"/>
      <c r="FYB3492" s="1"/>
      <c r="FYC3492" s="1"/>
      <c r="FYD3492" s="1"/>
      <c r="FYE3492" s="1"/>
      <c r="FYF3492" s="1"/>
      <c r="FYG3492" s="1"/>
      <c r="FYH3492" s="1"/>
      <c r="FYI3492" s="1"/>
      <c r="FYJ3492" s="1"/>
      <c r="FYK3492" s="1"/>
      <c r="FYL3492" s="1"/>
      <c r="FYM3492" s="1"/>
      <c r="FYN3492" s="1"/>
      <c r="FYO3492" s="1"/>
      <c r="FYP3492" s="1"/>
      <c r="FYQ3492" s="1"/>
      <c r="FYR3492" s="1"/>
      <c r="FYS3492" s="1"/>
      <c r="FYT3492" s="1"/>
      <c r="FYU3492" s="1"/>
      <c r="FYV3492" s="1"/>
      <c r="FYW3492" s="1"/>
      <c r="FYX3492" s="1"/>
      <c r="FYY3492" s="1"/>
      <c r="FYZ3492" s="1"/>
      <c r="FZA3492" s="1"/>
      <c r="FZB3492" s="1"/>
      <c r="FZC3492" s="1"/>
      <c r="FZD3492" s="1"/>
      <c r="FZE3492" s="1"/>
      <c r="FZF3492" s="1"/>
      <c r="FZG3492" s="1"/>
      <c r="FZH3492" s="1"/>
      <c r="FZI3492" s="1"/>
      <c r="FZJ3492" s="1"/>
      <c r="FZK3492" s="1"/>
      <c r="FZL3492" s="1"/>
      <c r="FZM3492" s="1"/>
      <c r="FZN3492" s="1"/>
      <c r="FZO3492" s="1"/>
      <c r="FZP3492" s="1"/>
      <c r="FZQ3492" s="1"/>
      <c r="FZR3492" s="1"/>
      <c r="FZS3492" s="1"/>
      <c r="FZT3492" s="1"/>
      <c r="FZU3492" s="1"/>
      <c r="FZV3492" s="1"/>
      <c r="FZW3492" s="1"/>
      <c r="FZX3492" s="1"/>
      <c r="FZY3492" s="1"/>
      <c r="FZZ3492" s="1"/>
      <c r="GAA3492" s="1"/>
      <c r="GAB3492" s="1"/>
      <c r="GAC3492" s="1"/>
      <c r="GAD3492" s="1"/>
      <c r="GAE3492" s="1"/>
      <c r="GAF3492" s="1"/>
      <c r="GAG3492" s="1"/>
      <c r="GAH3492" s="1"/>
      <c r="GAI3492" s="1"/>
      <c r="GAJ3492" s="1"/>
      <c r="GAK3492" s="1"/>
      <c r="GAL3492" s="1"/>
      <c r="GAM3492" s="1"/>
      <c r="GAN3492" s="1"/>
      <c r="GAO3492" s="1"/>
      <c r="GAP3492" s="1"/>
      <c r="GAQ3492" s="1"/>
      <c r="GAR3492" s="1"/>
      <c r="GAS3492" s="1"/>
      <c r="GAT3492" s="1"/>
      <c r="GAU3492" s="1"/>
      <c r="GAV3492" s="1"/>
      <c r="GAW3492" s="1"/>
      <c r="GAX3492" s="1"/>
      <c r="GAY3492" s="1"/>
      <c r="GAZ3492" s="1"/>
      <c r="GBA3492" s="1"/>
      <c r="GBB3492" s="1"/>
      <c r="GBC3492" s="1"/>
      <c r="GBD3492" s="1"/>
      <c r="GBE3492" s="1"/>
      <c r="GBF3492" s="1"/>
      <c r="GBG3492" s="1"/>
      <c r="GBH3492" s="1"/>
      <c r="GBI3492" s="1"/>
      <c r="GBJ3492" s="1"/>
      <c r="GBK3492" s="1"/>
      <c r="GBL3492" s="1"/>
      <c r="GBM3492" s="1"/>
      <c r="GBN3492" s="1"/>
      <c r="GBO3492" s="1"/>
      <c r="GBP3492" s="1"/>
      <c r="GBQ3492" s="1"/>
      <c r="GBR3492" s="1"/>
      <c r="GBS3492" s="1"/>
      <c r="GBT3492" s="1"/>
      <c r="GBU3492" s="1"/>
      <c r="GBV3492" s="1"/>
      <c r="GBW3492" s="1"/>
      <c r="GBX3492" s="1"/>
      <c r="GBY3492" s="1"/>
      <c r="GBZ3492" s="1"/>
      <c r="GCA3492" s="1"/>
      <c r="GCB3492" s="1"/>
      <c r="GCC3492" s="1"/>
      <c r="GCD3492" s="1"/>
      <c r="GCE3492" s="1"/>
      <c r="GCF3492" s="1"/>
      <c r="GCG3492" s="1"/>
      <c r="GCH3492" s="1"/>
      <c r="GCI3492" s="1"/>
      <c r="GCJ3492" s="1"/>
      <c r="GCK3492" s="1"/>
      <c r="GCL3492" s="1"/>
      <c r="GCM3492" s="1"/>
      <c r="GCN3492" s="1"/>
      <c r="GCO3492" s="1"/>
      <c r="GCP3492" s="1"/>
      <c r="GCQ3492" s="1"/>
      <c r="GCR3492" s="1"/>
      <c r="GCS3492" s="1"/>
      <c r="GCT3492" s="1"/>
      <c r="GCU3492" s="1"/>
      <c r="GCV3492" s="1"/>
      <c r="GCW3492" s="1"/>
      <c r="GCX3492" s="1"/>
      <c r="GCY3492" s="1"/>
      <c r="GCZ3492" s="1"/>
      <c r="GDA3492" s="1"/>
      <c r="GDB3492" s="1"/>
      <c r="GDC3492" s="1"/>
      <c r="GDD3492" s="1"/>
      <c r="GDE3492" s="1"/>
      <c r="GDF3492" s="1"/>
      <c r="GDG3492" s="1"/>
      <c r="GDH3492" s="1"/>
      <c r="GDI3492" s="1"/>
      <c r="GDJ3492" s="1"/>
      <c r="GDK3492" s="1"/>
      <c r="GDL3492" s="1"/>
      <c r="GDM3492" s="1"/>
      <c r="GDN3492" s="1"/>
      <c r="GDO3492" s="1"/>
      <c r="GDP3492" s="1"/>
      <c r="GDQ3492" s="1"/>
      <c r="GDR3492" s="1"/>
      <c r="GDS3492" s="1"/>
      <c r="GDT3492" s="1"/>
      <c r="GDU3492" s="1"/>
      <c r="GDV3492" s="1"/>
      <c r="GDW3492" s="1"/>
      <c r="GDX3492" s="1"/>
      <c r="GDY3492" s="1"/>
      <c r="GDZ3492" s="1"/>
      <c r="GEA3492" s="1"/>
      <c r="GEB3492" s="1"/>
      <c r="GEC3492" s="1"/>
      <c r="GED3492" s="1"/>
      <c r="GEE3492" s="1"/>
      <c r="GEF3492" s="1"/>
      <c r="GEG3492" s="1"/>
      <c r="GEH3492" s="1"/>
      <c r="GEI3492" s="1"/>
      <c r="GEJ3492" s="1"/>
      <c r="GEK3492" s="1"/>
      <c r="GEL3492" s="1"/>
      <c r="GEM3492" s="1"/>
      <c r="GEN3492" s="1"/>
      <c r="GEO3492" s="1"/>
      <c r="GEP3492" s="1"/>
      <c r="GEQ3492" s="1"/>
      <c r="GER3492" s="1"/>
      <c r="GES3492" s="1"/>
      <c r="GET3492" s="1"/>
      <c r="GEU3492" s="1"/>
      <c r="GEV3492" s="1"/>
      <c r="GEW3492" s="1"/>
      <c r="GEX3492" s="1"/>
      <c r="GEY3492" s="1"/>
      <c r="GEZ3492" s="1"/>
      <c r="GFA3492" s="1"/>
      <c r="GFB3492" s="1"/>
      <c r="GFC3492" s="1"/>
      <c r="GFD3492" s="1"/>
      <c r="GFE3492" s="1"/>
      <c r="GFF3492" s="1"/>
      <c r="GFG3492" s="1"/>
      <c r="GFH3492" s="1"/>
      <c r="GFI3492" s="1"/>
      <c r="GFJ3492" s="1"/>
      <c r="GFK3492" s="1"/>
      <c r="GFL3492" s="1"/>
      <c r="GFM3492" s="1"/>
      <c r="GFN3492" s="1"/>
      <c r="GFO3492" s="1"/>
      <c r="GFP3492" s="1"/>
      <c r="GFQ3492" s="1"/>
      <c r="GFR3492" s="1"/>
      <c r="GFS3492" s="1"/>
      <c r="GFT3492" s="1"/>
      <c r="GFU3492" s="1"/>
      <c r="GFV3492" s="1"/>
      <c r="GFW3492" s="1"/>
      <c r="GFX3492" s="1"/>
      <c r="GFY3492" s="1"/>
      <c r="GFZ3492" s="1"/>
      <c r="GGA3492" s="1"/>
      <c r="GGB3492" s="1"/>
      <c r="GGC3492" s="1"/>
      <c r="GGD3492" s="1"/>
      <c r="GGE3492" s="1"/>
      <c r="GGF3492" s="1"/>
      <c r="GGG3492" s="1"/>
      <c r="GGH3492" s="1"/>
      <c r="GGI3492" s="1"/>
      <c r="GGJ3492" s="1"/>
      <c r="GGK3492" s="1"/>
      <c r="GGL3492" s="1"/>
      <c r="GGM3492" s="1"/>
      <c r="GGN3492" s="1"/>
      <c r="GGO3492" s="1"/>
      <c r="GGP3492" s="1"/>
      <c r="GGQ3492" s="1"/>
      <c r="GGR3492" s="1"/>
      <c r="GGS3492" s="1"/>
      <c r="GGT3492" s="1"/>
      <c r="GGU3492" s="1"/>
      <c r="GGV3492" s="1"/>
      <c r="GGW3492" s="1"/>
      <c r="GGX3492" s="1"/>
      <c r="GGY3492" s="1"/>
      <c r="GGZ3492" s="1"/>
      <c r="GHA3492" s="1"/>
      <c r="GHB3492" s="1"/>
      <c r="GHC3492" s="1"/>
      <c r="GHD3492" s="1"/>
      <c r="GHE3492" s="1"/>
      <c r="GHF3492" s="1"/>
      <c r="GHG3492" s="1"/>
      <c r="GHH3492" s="1"/>
      <c r="GHI3492" s="1"/>
      <c r="GHJ3492" s="1"/>
      <c r="GHK3492" s="1"/>
      <c r="GHL3492" s="1"/>
      <c r="GHM3492" s="1"/>
      <c r="GHN3492" s="1"/>
      <c r="GHO3492" s="1"/>
      <c r="GHP3492" s="1"/>
      <c r="GHQ3492" s="1"/>
      <c r="GHR3492" s="1"/>
      <c r="GHS3492" s="1"/>
      <c r="GHT3492" s="1"/>
      <c r="GHU3492" s="1"/>
      <c r="GHV3492" s="1"/>
      <c r="GHW3492" s="1"/>
      <c r="GHX3492" s="1"/>
      <c r="GHY3492" s="1"/>
      <c r="GHZ3492" s="1"/>
      <c r="GIA3492" s="1"/>
      <c r="GIB3492" s="1"/>
      <c r="GIC3492" s="1"/>
      <c r="GID3492" s="1"/>
      <c r="GIE3492" s="1"/>
      <c r="GIF3492" s="1"/>
      <c r="GIG3492" s="1"/>
      <c r="GIH3492" s="1"/>
      <c r="GII3492" s="1"/>
      <c r="GIJ3492" s="1"/>
      <c r="GIK3492" s="1"/>
      <c r="GIL3492" s="1"/>
      <c r="GIM3492" s="1"/>
      <c r="GIN3492" s="1"/>
      <c r="GIO3492" s="1"/>
      <c r="GIP3492" s="1"/>
      <c r="GIQ3492" s="1"/>
      <c r="GIR3492" s="1"/>
      <c r="GIS3492" s="1"/>
      <c r="GIT3492" s="1"/>
      <c r="GIU3492" s="1"/>
      <c r="GIV3492" s="1"/>
      <c r="GIW3492" s="1"/>
      <c r="GIX3492" s="1"/>
      <c r="GIY3492" s="1"/>
      <c r="GIZ3492" s="1"/>
      <c r="GJA3492" s="1"/>
      <c r="GJB3492" s="1"/>
      <c r="GJC3492" s="1"/>
      <c r="GJD3492" s="1"/>
      <c r="GJE3492" s="1"/>
      <c r="GJF3492" s="1"/>
      <c r="GJG3492" s="1"/>
      <c r="GJH3492" s="1"/>
      <c r="GJI3492" s="1"/>
      <c r="GJJ3492" s="1"/>
      <c r="GJK3492" s="1"/>
      <c r="GJL3492" s="1"/>
      <c r="GJM3492" s="1"/>
      <c r="GJN3492" s="1"/>
      <c r="GJO3492" s="1"/>
      <c r="GJP3492" s="1"/>
      <c r="GJQ3492" s="1"/>
      <c r="GJR3492" s="1"/>
      <c r="GJS3492" s="1"/>
      <c r="GJT3492" s="1"/>
      <c r="GJU3492" s="1"/>
      <c r="GJV3492" s="1"/>
      <c r="GJW3492" s="1"/>
      <c r="GJX3492" s="1"/>
      <c r="GJY3492" s="1"/>
      <c r="GJZ3492" s="1"/>
      <c r="GKA3492" s="1"/>
      <c r="GKB3492" s="1"/>
      <c r="GKC3492" s="1"/>
      <c r="GKD3492" s="1"/>
      <c r="GKE3492" s="1"/>
      <c r="GKF3492" s="1"/>
      <c r="GKG3492" s="1"/>
      <c r="GKH3492" s="1"/>
      <c r="GKI3492" s="1"/>
      <c r="GKJ3492" s="1"/>
      <c r="GKK3492" s="1"/>
      <c r="GKL3492" s="1"/>
      <c r="GKM3492" s="1"/>
      <c r="GKN3492" s="1"/>
      <c r="GKO3492" s="1"/>
      <c r="GKP3492" s="1"/>
      <c r="GKQ3492" s="1"/>
      <c r="GKR3492" s="1"/>
      <c r="GKS3492" s="1"/>
      <c r="GKT3492" s="1"/>
      <c r="GKU3492" s="1"/>
      <c r="GKV3492" s="1"/>
      <c r="GKW3492" s="1"/>
      <c r="GKX3492" s="1"/>
      <c r="GKY3492" s="1"/>
      <c r="GKZ3492" s="1"/>
      <c r="GLA3492" s="1"/>
      <c r="GLB3492" s="1"/>
      <c r="GLC3492" s="1"/>
      <c r="GLD3492" s="1"/>
      <c r="GLE3492" s="1"/>
      <c r="GLF3492" s="1"/>
      <c r="GLG3492" s="1"/>
      <c r="GLH3492" s="1"/>
      <c r="GLI3492" s="1"/>
      <c r="GLJ3492" s="1"/>
      <c r="GLK3492" s="1"/>
      <c r="GLL3492" s="1"/>
      <c r="GLM3492" s="1"/>
      <c r="GLN3492" s="1"/>
      <c r="GLO3492" s="1"/>
      <c r="GLP3492" s="1"/>
      <c r="GLQ3492" s="1"/>
      <c r="GLR3492" s="1"/>
      <c r="GLS3492" s="1"/>
      <c r="GLT3492" s="1"/>
      <c r="GLU3492" s="1"/>
      <c r="GLV3492" s="1"/>
      <c r="GLW3492" s="1"/>
      <c r="GLX3492" s="1"/>
      <c r="GLY3492" s="1"/>
      <c r="GLZ3492" s="1"/>
      <c r="GMA3492" s="1"/>
      <c r="GMB3492" s="1"/>
      <c r="GMC3492" s="1"/>
      <c r="GMD3492" s="1"/>
      <c r="GME3492" s="1"/>
      <c r="GMF3492" s="1"/>
      <c r="GMG3492" s="1"/>
      <c r="GMH3492" s="1"/>
      <c r="GMI3492" s="1"/>
      <c r="GMJ3492" s="1"/>
      <c r="GMK3492" s="1"/>
      <c r="GML3492" s="1"/>
      <c r="GMM3492" s="1"/>
      <c r="GMN3492" s="1"/>
      <c r="GMO3492" s="1"/>
      <c r="GMP3492" s="1"/>
      <c r="GMQ3492" s="1"/>
      <c r="GMR3492" s="1"/>
      <c r="GMS3492" s="1"/>
      <c r="GMT3492" s="1"/>
      <c r="GMU3492" s="1"/>
      <c r="GMV3492" s="1"/>
      <c r="GMW3492" s="1"/>
      <c r="GMX3492" s="1"/>
      <c r="GMY3492" s="1"/>
      <c r="GMZ3492" s="1"/>
      <c r="GNA3492" s="1"/>
      <c r="GNB3492" s="1"/>
      <c r="GNC3492" s="1"/>
      <c r="GND3492" s="1"/>
      <c r="GNE3492" s="1"/>
      <c r="GNF3492" s="1"/>
      <c r="GNG3492" s="1"/>
      <c r="GNH3492" s="1"/>
      <c r="GNI3492" s="1"/>
      <c r="GNJ3492" s="1"/>
      <c r="GNK3492" s="1"/>
      <c r="GNL3492" s="1"/>
      <c r="GNM3492" s="1"/>
      <c r="GNN3492" s="1"/>
      <c r="GNO3492" s="1"/>
      <c r="GNP3492" s="1"/>
      <c r="GNQ3492" s="1"/>
      <c r="GNR3492" s="1"/>
      <c r="GNS3492" s="1"/>
      <c r="GNT3492" s="1"/>
      <c r="GNU3492" s="1"/>
      <c r="GNV3492" s="1"/>
      <c r="GNW3492" s="1"/>
      <c r="GNX3492" s="1"/>
      <c r="GNY3492" s="1"/>
      <c r="GNZ3492" s="1"/>
      <c r="GOA3492" s="1"/>
      <c r="GOB3492" s="1"/>
      <c r="GOC3492" s="1"/>
      <c r="GOD3492" s="1"/>
      <c r="GOE3492" s="1"/>
      <c r="GOF3492" s="1"/>
      <c r="GOG3492" s="1"/>
      <c r="GOH3492" s="1"/>
      <c r="GOI3492" s="1"/>
      <c r="GOJ3492" s="1"/>
      <c r="GOK3492" s="1"/>
      <c r="GOL3492" s="1"/>
      <c r="GOM3492" s="1"/>
      <c r="GON3492" s="1"/>
      <c r="GOO3492" s="1"/>
      <c r="GOP3492" s="1"/>
      <c r="GOQ3492" s="1"/>
      <c r="GOR3492" s="1"/>
      <c r="GOS3492" s="1"/>
      <c r="GOT3492" s="1"/>
      <c r="GOU3492" s="1"/>
      <c r="GOV3492" s="1"/>
      <c r="GOW3492" s="1"/>
      <c r="GOX3492" s="1"/>
      <c r="GOY3492" s="1"/>
      <c r="GOZ3492" s="1"/>
      <c r="GPA3492" s="1"/>
      <c r="GPB3492" s="1"/>
      <c r="GPC3492" s="1"/>
      <c r="GPD3492" s="1"/>
      <c r="GPE3492" s="1"/>
      <c r="GPF3492" s="1"/>
      <c r="GPG3492" s="1"/>
      <c r="GPH3492" s="1"/>
      <c r="GPI3492" s="1"/>
      <c r="GPJ3492" s="1"/>
      <c r="GPK3492" s="1"/>
      <c r="GPL3492" s="1"/>
      <c r="GPM3492" s="1"/>
      <c r="GPN3492" s="1"/>
      <c r="GPO3492" s="1"/>
      <c r="GPP3492" s="1"/>
      <c r="GPQ3492" s="1"/>
      <c r="GPR3492" s="1"/>
      <c r="GPS3492" s="1"/>
      <c r="GPT3492" s="1"/>
      <c r="GPU3492" s="1"/>
      <c r="GPV3492" s="1"/>
      <c r="GPW3492" s="1"/>
      <c r="GPX3492" s="1"/>
      <c r="GPY3492" s="1"/>
      <c r="GPZ3492" s="1"/>
      <c r="GQA3492" s="1"/>
      <c r="GQB3492" s="1"/>
      <c r="GQC3492" s="1"/>
      <c r="GQD3492" s="1"/>
      <c r="GQE3492" s="1"/>
      <c r="GQF3492" s="1"/>
      <c r="GQG3492" s="1"/>
      <c r="GQH3492" s="1"/>
      <c r="GQI3492" s="1"/>
      <c r="GQJ3492" s="1"/>
      <c r="GQK3492" s="1"/>
      <c r="GQL3492" s="1"/>
      <c r="GQM3492" s="1"/>
      <c r="GQN3492" s="1"/>
      <c r="GQO3492" s="1"/>
      <c r="GQP3492" s="1"/>
      <c r="GQQ3492" s="1"/>
      <c r="GQR3492" s="1"/>
      <c r="GQS3492" s="1"/>
      <c r="GQT3492" s="1"/>
      <c r="GQU3492" s="1"/>
      <c r="GQV3492" s="1"/>
      <c r="GQW3492" s="1"/>
      <c r="GQX3492" s="1"/>
      <c r="GQY3492" s="1"/>
      <c r="GQZ3492" s="1"/>
      <c r="GRA3492" s="1"/>
      <c r="GRB3492" s="1"/>
      <c r="GRC3492" s="1"/>
      <c r="GRD3492" s="1"/>
      <c r="GRE3492" s="1"/>
      <c r="GRF3492" s="1"/>
      <c r="GRG3492" s="1"/>
      <c r="GRH3492" s="1"/>
      <c r="GRI3492" s="1"/>
      <c r="GRJ3492" s="1"/>
      <c r="GRK3492" s="1"/>
      <c r="GRL3492" s="1"/>
      <c r="GRM3492" s="1"/>
      <c r="GRN3492" s="1"/>
      <c r="GRO3492" s="1"/>
      <c r="GRP3492" s="1"/>
      <c r="GRQ3492" s="1"/>
      <c r="GRR3492" s="1"/>
      <c r="GRS3492" s="1"/>
      <c r="GRT3492" s="1"/>
      <c r="GRU3492" s="1"/>
      <c r="GRV3492" s="1"/>
      <c r="GRW3492" s="1"/>
      <c r="GRX3492" s="1"/>
      <c r="GRY3492" s="1"/>
      <c r="GRZ3492" s="1"/>
      <c r="GSA3492" s="1"/>
      <c r="GSB3492" s="1"/>
      <c r="GSC3492" s="1"/>
      <c r="GSD3492" s="1"/>
      <c r="GSE3492" s="1"/>
      <c r="GSF3492" s="1"/>
      <c r="GSG3492" s="1"/>
      <c r="GSH3492" s="1"/>
      <c r="GSI3492" s="1"/>
      <c r="GSJ3492" s="1"/>
      <c r="GSK3492" s="1"/>
      <c r="GSL3492" s="1"/>
      <c r="GSM3492" s="1"/>
      <c r="GSN3492" s="1"/>
      <c r="GSO3492" s="1"/>
      <c r="GSP3492" s="1"/>
      <c r="GSQ3492" s="1"/>
      <c r="GSR3492" s="1"/>
      <c r="GSS3492" s="1"/>
      <c r="GST3492" s="1"/>
      <c r="GSU3492" s="1"/>
      <c r="GSV3492" s="1"/>
      <c r="GSW3492" s="1"/>
      <c r="GSX3492" s="1"/>
      <c r="GSY3492" s="1"/>
      <c r="GSZ3492" s="1"/>
      <c r="GTA3492" s="1"/>
      <c r="GTB3492" s="1"/>
      <c r="GTC3492" s="1"/>
      <c r="GTD3492" s="1"/>
      <c r="GTE3492" s="1"/>
      <c r="GTF3492" s="1"/>
      <c r="GTG3492" s="1"/>
      <c r="GTH3492" s="1"/>
      <c r="GTI3492" s="1"/>
      <c r="GTJ3492" s="1"/>
      <c r="GTK3492" s="1"/>
      <c r="GTL3492" s="1"/>
      <c r="GTM3492" s="1"/>
      <c r="GTN3492" s="1"/>
      <c r="GTO3492" s="1"/>
      <c r="GTP3492" s="1"/>
      <c r="GTQ3492" s="1"/>
      <c r="GTR3492" s="1"/>
      <c r="GTS3492" s="1"/>
      <c r="GTT3492" s="1"/>
      <c r="GTU3492" s="1"/>
      <c r="GTV3492" s="1"/>
      <c r="GTW3492" s="1"/>
      <c r="GTX3492" s="1"/>
      <c r="GTY3492" s="1"/>
      <c r="GTZ3492" s="1"/>
      <c r="GUA3492" s="1"/>
      <c r="GUB3492" s="1"/>
      <c r="GUC3492" s="1"/>
      <c r="GUD3492" s="1"/>
      <c r="GUE3492" s="1"/>
      <c r="GUF3492" s="1"/>
      <c r="GUG3492" s="1"/>
      <c r="GUH3492" s="1"/>
      <c r="GUI3492" s="1"/>
      <c r="GUJ3492" s="1"/>
      <c r="GUK3492" s="1"/>
      <c r="GUL3492" s="1"/>
      <c r="GUM3492" s="1"/>
      <c r="GUN3492" s="1"/>
      <c r="GUO3492" s="1"/>
      <c r="GUP3492" s="1"/>
      <c r="GUQ3492" s="1"/>
      <c r="GUR3492" s="1"/>
      <c r="GUS3492" s="1"/>
      <c r="GUT3492" s="1"/>
      <c r="GUU3492" s="1"/>
      <c r="GUV3492" s="1"/>
      <c r="GUW3492" s="1"/>
      <c r="GUX3492" s="1"/>
      <c r="GUY3492" s="1"/>
      <c r="GUZ3492" s="1"/>
      <c r="GVA3492" s="1"/>
      <c r="GVB3492" s="1"/>
      <c r="GVC3492" s="1"/>
      <c r="GVD3492" s="1"/>
      <c r="GVE3492" s="1"/>
      <c r="GVF3492" s="1"/>
      <c r="GVG3492" s="1"/>
      <c r="GVH3492" s="1"/>
      <c r="GVI3492" s="1"/>
      <c r="GVJ3492" s="1"/>
      <c r="GVK3492" s="1"/>
      <c r="GVL3492" s="1"/>
      <c r="GVM3492" s="1"/>
      <c r="GVN3492" s="1"/>
      <c r="GVO3492" s="1"/>
      <c r="GVP3492" s="1"/>
      <c r="GVQ3492" s="1"/>
      <c r="GVR3492" s="1"/>
      <c r="GVS3492" s="1"/>
      <c r="GVT3492" s="1"/>
      <c r="GVU3492" s="1"/>
      <c r="GVV3492" s="1"/>
      <c r="GVW3492" s="1"/>
      <c r="GVX3492" s="1"/>
      <c r="GVY3492" s="1"/>
      <c r="GVZ3492" s="1"/>
      <c r="GWA3492" s="1"/>
      <c r="GWB3492" s="1"/>
      <c r="GWC3492" s="1"/>
      <c r="GWD3492" s="1"/>
      <c r="GWE3492" s="1"/>
      <c r="GWF3492" s="1"/>
      <c r="GWG3492" s="1"/>
      <c r="GWH3492" s="1"/>
      <c r="GWI3492" s="1"/>
      <c r="GWJ3492" s="1"/>
      <c r="GWK3492" s="1"/>
      <c r="GWL3492" s="1"/>
      <c r="GWM3492" s="1"/>
      <c r="GWN3492" s="1"/>
      <c r="GWO3492" s="1"/>
      <c r="GWP3492" s="1"/>
      <c r="GWQ3492" s="1"/>
      <c r="GWR3492" s="1"/>
      <c r="GWS3492" s="1"/>
      <c r="GWT3492" s="1"/>
      <c r="GWU3492" s="1"/>
      <c r="GWV3492" s="1"/>
      <c r="GWW3492" s="1"/>
      <c r="GWX3492" s="1"/>
      <c r="GWY3492" s="1"/>
      <c r="GWZ3492" s="1"/>
      <c r="GXA3492" s="1"/>
      <c r="GXB3492" s="1"/>
      <c r="GXC3492" s="1"/>
      <c r="GXD3492" s="1"/>
      <c r="GXE3492" s="1"/>
      <c r="GXF3492" s="1"/>
      <c r="GXG3492" s="1"/>
      <c r="GXH3492" s="1"/>
      <c r="GXI3492" s="1"/>
      <c r="GXJ3492" s="1"/>
      <c r="GXK3492" s="1"/>
      <c r="GXL3492" s="1"/>
      <c r="GXM3492" s="1"/>
      <c r="GXN3492" s="1"/>
      <c r="GXO3492" s="1"/>
      <c r="GXP3492" s="1"/>
      <c r="GXQ3492" s="1"/>
      <c r="GXR3492" s="1"/>
      <c r="GXS3492" s="1"/>
      <c r="GXT3492" s="1"/>
      <c r="GXU3492" s="1"/>
      <c r="GXV3492" s="1"/>
      <c r="GXW3492" s="1"/>
      <c r="GXX3492" s="1"/>
      <c r="GXY3492" s="1"/>
      <c r="GXZ3492" s="1"/>
      <c r="GYA3492" s="1"/>
      <c r="GYB3492" s="1"/>
      <c r="GYC3492" s="1"/>
      <c r="GYD3492" s="1"/>
      <c r="GYE3492" s="1"/>
      <c r="GYF3492" s="1"/>
      <c r="GYG3492" s="1"/>
      <c r="GYH3492" s="1"/>
      <c r="GYI3492" s="1"/>
      <c r="GYJ3492" s="1"/>
      <c r="GYK3492" s="1"/>
      <c r="GYL3492" s="1"/>
      <c r="GYM3492" s="1"/>
      <c r="GYN3492" s="1"/>
      <c r="GYO3492" s="1"/>
      <c r="GYP3492" s="1"/>
      <c r="GYQ3492" s="1"/>
      <c r="GYR3492" s="1"/>
      <c r="GYS3492" s="1"/>
      <c r="GYT3492" s="1"/>
      <c r="GYU3492" s="1"/>
      <c r="GYV3492" s="1"/>
      <c r="GYW3492" s="1"/>
      <c r="GYX3492" s="1"/>
      <c r="GYY3492" s="1"/>
      <c r="GYZ3492" s="1"/>
      <c r="GZA3492" s="1"/>
      <c r="GZB3492" s="1"/>
      <c r="GZC3492" s="1"/>
      <c r="GZD3492" s="1"/>
      <c r="GZE3492" s="1"/>
      <c r="GZF3492" s="1"/>
      <c r="GZG3492" s="1"/>
      <c r="GZH3492" s="1"/>
      <c r="GZI3492" s="1"/>
      <c r="GZJ3492" s="1"/>
      <c r="GZK3492" s="1"/>
      <c r="GZL3492" s="1"/>
      <c r="GZM3492" s="1"/>
      <c r="GZN3492" s="1"/>
      <c r="GZO3492" s="1"/>
      <c r="GZP3492" s="1"/>
      <c r="GZQ3492" s="1"/>
      <c r="GZR3492" s="1"/>
      <c r="GZS3492" s="1"/>
      <c r="GZT3492" s="1"/>
      <c r="GZU3492" s="1"/>
      <c r="GZV3492" s="1"/>
      <c r="GZW3492" s="1"/>
      <c r="GZX3492" s="1"/>
      <c r="GZY3492" s="1"/>
      <c r="GZZ3492" s="1"/>
      <c r="HAA3492" s="1"/>
      <c r="HAB3492" s="1"/>
      <c r="HAC3492" s="1"/>
      <c r="HAD3492" s="1"/>
      <c r="HAE3492" s="1"/>
      <c r="HAF3492" s="1"/>
      <c r="HAG3492" s="1"/>
      <c r="HAH3492" s="1"/>
      <c r="HAI3492" s="1"/>
      <c r="HAJ3492" s="1"/>
      <c r="HAK3492" s="1"/>
      <c r="HAL3492" s="1"/>
      <c r="HAM3492" s="1"/>
      <c r="HAN3492" s="1"/>
      <c r="HAO3492" s="1"/>
      <c r="HAP3492" s="1"/>
      <c r="HAQ3492" s="1"/>
      <c r="HAR3492" s="1"/>
      <c r="HAS3492" s="1"/>
      <c r="HAT3492" s="1"/>
      <c r="HAU3492" s="1"/>
      <c r="HAV3492" s="1"/>
      <c r="HAW3492" s="1"/>
      <c r="HAX3492" s="1"/>
      <c r="HAY3492" s="1"/>
      <c r="HAZ3492" s="1"/>
      <c r="HBA3492" s="1"/>
      <c r="HBB3492" s="1"/>
      <c r="HBC3492" s="1"/>
      <c r="HBD3492" s="1"/>
      <c r="HBE3492" s="1"/>
      <c r="HBF3492" s="1"/>
      <c r="HBG3492" s="1"/>
      <c r="HBH3492" s="1"/>
      <c r="HBI3492" s="1"/>
      <c r="HBJ3492" s="1"/>
      <c r="HBK3492" s="1"/>
      <c r="HBL3492" s="1"/>
      <c r="HBM3492" s="1"/>
      <c r="HBN3492" s="1"/>
      <c r="HBO3492" s="1"/>
      <c r="HBP3492" s="1"/>
      <c r="HBQ3492" s="1"/>
      <c r="HBR3492" s="1"/>
      <c r="HBS3492" s="1"/>
      <c r="HBT3492" s="1"/>
      <c r="HBU3492" s="1"/>
      <c r="HBV3492" s="1"/>
      <c r="HBW3492" s="1"/>
      <c r="HBX3492" s="1"/>
      <c r="HBY3492" s="1"/>
      <c r="HBZ3492" s="1"/>
      <c r="HCA3492" s="1"/>
      <c r="HCB3492" s="1"/>
      <c r="HCC3492" s="1"/>
      <c r="HCD3492" s="1"/>
      <c r="HCE3492" s="1"/>
      <c r="HCF3492" s="1"/>
      <c r="HCG3492" s="1"/>
      <c r="HCH3492" s="1"/>
      <c r="HCI3492" s="1"/>
      <c r="HCJ3492" s="1"/>
      <c r="HCK3492" s="1"/>
      <c r="HCL3492" s="1"/>
      <c r="HCM3492" s="1"/>
      <c r="HCN3492" s="1"/>
      <c r="HCO3492" s="1"/>
      <c r="HCP3492" s="1"/>
      <c r="HCQ3492" s="1"/>
      <c r="HCR3492" s="1"/>
      <c r="HCS3492" s="1"/>
      <c r="HCT3492" s="1"/>
      <c r="HCU3492" s="1"/>
      <c r="HCV3492" s="1"/>
      <c r="HCW3492" s="1"/>
      <c r="HCX3492" s="1"/>
      <c r="HCY3492" s="1"/>
      <c r="HCZ3492" s="1"/>
      <c r="HDA3492" s="1"/>
      <c r="HDB3492" s="1"/>
      <c r="HDC3492" s="1"/>
      <c r="HDD3492" s="1"/>
      <c r="HDE3492" s="1"/>
      <c r="HDF3492" s="1"/>
      <c r="HDG3492" s="1"/>
      <c r="HDH3492" s="1"/>
      <c r="HDI3492" s="1"/>
      <c r="HDJ3492" s="1"/>
      <c r="HDK3492" s="1"/>
      <c r="HDL3492" s="1"/>
      <c r="HDM3492" s="1"/>
      <c r="HDN3492" s="1"/>
      <c r="HDO3492" s="1"/>
      <c r="HDP3492" s="1"/>
      <c r="HDQ3492" s="1"/>
      <c r="HDR3492" s="1"/>
      <c r="HDS3492" s="1"/>
      <c r="HDT3492" s="1"/>
      <c r="HDU3492" s="1"/>
      <c r="HDV3492" s="1"/>
      <c r="HDW3492" s="1"/>
      <c r="HDX3492" s="1"/>
      <c r="HDY3492" s="1"/>
      <c r="HDZ3492" s="1"/>
      <c r="HEA3492" s="1"/>
      <c r="HEB3492" s="1"/>
      <c r="HEC3492" s="1"/>
      <c r="HED3492" s="1"/>
      <c r="HEE3492" s="1"/>
      <c r="HEF3492" s="1"/>
      <c r="HEG3492" s="1"/>
      <c r="HEH3492" s="1"/>
      <c r="HEI3492" s="1"/>
      <c r="HEJ3492" s="1"/>
      <c r="HEK3492" s="1"/>
      <c r="HEL3492" s="1"/>
      <c r="HEM3492" s="1"/>
      <c r="HEN3492" s="1"/>
      <c r="HEO3492" s="1"/>
      <c r="HEP3492" s="1"/>
      <c r="HEQ3492" s="1"/>
      <c r="HER3492" s="1"/>
      <c r="HES3492" s="1"/>
      <c r="HET3492" s="1"/>
      <c r="HEU3492" s="1"/>
      <c r="HEV3492" s="1"/>
      <c r="HEW3492" s="1"/>
      <c r="HEX3492" s="1"/>
      <c r="HEY3492" s="1"/>
      <c r="HEZ3492" s="1"/>
      <c r="HFA3492" s="1"/>
      <c r="HFB3492" s="1"/>
      <c r="HFC3492" s="1"/>
      <c r="HFD3492" s="1"/>
      <c r="HFE3492" s="1"/>
      <c r="HFF3492" s="1"/>
      <c r="HFG3492" s="1"/>
      <c r="HFH3492" s="1"/>
      <c r="HFI3492" s="1"/>
      <c r="HFJ3492" s="1"/>
      <c r="HFK3492" s="1"/>
      <c r="HFL3492" s="1"/>
      <c r="HFM3492" s="1"/>
      <c r="HFN3492" s="1"/>
      <c r="HFO3492" s="1"/>
      <c r="HFP3492" s="1"/>
      <c r="HFQ3492" s="1"/>
      <c r="HFR3492" s="1"/>
      <c r="HFS3492" s="1"/>
      <c r="HFT3492" s="1"/>
      <c r="HFU3492" s="1"/>
      <c r="HFV3492" s="1"/>
      <c r="HFW3492" s="1"/>
      <c r="HFX3492" s="1"/>
      <c r="HFY3492" s="1"/>
      <c r="HFZ3492" s="1"/>
      <c r="HGA3492" s="1"/>
      <c r="HGB3492" s="1"/>
      <c r="HGC3492" s="1"/>
      <c r="HGD3492" s="1"/>
      <c r="HGE3492" s="1"/>
      <c r="HGF3492" s="1"/>
      <c r="HGG3492" s="1"/>
      <c r="HGH3492" s="1"/>
      <c r="HGI3492" s="1"/>
      <c r="HGJ3492" s="1"/>
      <c r="HGK3492" s="1"/>
      <c r="HGL3492" s="1"/>
      <c r="HGM3492" s="1"/>
      <c r="HGN3492" s="1"/>
      <c r="HGO3492" s="1"/>
      <c r="HGP3492" s="1"/>
      <c r="HGQ3492" s="1"/>
      <c r="HGR3492" s="1"/>
      <c r="HGS3492" s="1"/>
      <c r="HGT3492" s="1"/>
      <c r="HGU3492" s="1"/>
      <c r="HGV3492" s="1"/>
      <c r="HGW3492" s="1"/>
      <c r="HGX3492" s="1"/>
      <c r="HGY3492" s="1"/>
      <c r="HGZ3492" s="1"/>
      <c r="HHA3492" s="1"/>
      <c r="HHB3492" s="1"/>
      <c r="HHC3492" s="1"/>
      <c r="HHD3492" s="1"/>
      <c r="HHE3492" s="1"/>
      <c r="HHF3492" s="1"/>
      <c r="HHG3492" s="1"/>
      <c r="HHH3492" s="1"/>
      <c r="HHI3492" s="1"/>
      <c r="HHJ3492" s="1"/>
      <c r="HHK3492" s="1"/>
      <c r="HHL3492" s="1"/>
      <c r="HHM3492" s="1"/>
      <c r="HHN3492" s="1"/>
      <c r="HHO3492" s="1"/>
      <c r="HHP3492" s="1"/>
      <c r="HHQ3492" s="1"/>
      <c r="HHR3492" s="1"/>
      <c r="HHS3492" s="1"/>
      <c r="HHT3492" s="1"/>
      <c r="HHU3492" s="1"/>
      <c r="HHV3492" s="1"/>
      <c r="HHW3492" s="1"/>
      <c r="HHX3492" s="1"/>
      <c r="HHY3492" s="1"/>
      <c r="HHZ3492" s="1"/>
      <c r="HIA3492" s="1"/>
      <c r="HIB3492" s="1"/>
      <c r="HIC3492" s="1"/>
      <c r="HID3492" s="1"/>
      <c r="HIE3492" s="1"/>
      <c r="HIF3492" s="1"/>
      <c r="HIG3492" s="1"/>
      <c r="HIH3492" s="1"/>
      <c r="HII3492" s="1"/>
      <c r="HIJ3492" s="1"/>
      <c r="HIK3492" s="1"/>
      <c r="HIL3492" s="1"/>
      <c r="HIM3492" s="1"/>
      <c r="HIN3492" s="1"/>
      <c r="HIO3492" s="1"/>
      <c r="HIP3492" s="1"/>
      <c r="HIQ3492" s="1"/>
      <c r="HIR3492" s="1"/>
      <c r="HIS3492" s="1"/>
      <c r="HIT3492" s="1"/>
      <c r="HIU3492" s="1"/>
      <c r="HIV3492" s="1"/>
      <c r="HIW3492" s="1"/>
      <c r="HIX3492" s="1"/>
      <c r="HIY3492" s="1"/>
      <c r="HIZ3492" s="1"/>
      <c r="HJA3492" s="1"/>
      <c r="HJB3492" s="1"/>
      <c r="HJC3492" s="1"/>
      <c r="HJD3492" s="1"/>
      <c r="HJE3492" s="1"/>
      <c r="HJF3492" s="1"/>
      <c r="HJG3492" s="1"/>
      <c r="HJH3492" s="1"/>
      <c r="HJI3492" s="1"/>
      <c r="HJJ3492" s="1"/>
      <c r="HJK3492" s="1"/>
      <c r="HJL3492" s="1"/>
      <c r="HJM3492" s="1"/>
      <c r="HJN3492" s="1"/>
      <c r="HJO3492" s="1"/>
      <c r="HJP3492" s="1"/>
      <c r="HJQ3492" s="1"/>
      <c r="HJR3492" s="1"/>
      <c r="HJS3492" s="1"/>
      <c r="HJT3492" s="1"/>
      <c r="HJU3492" s="1"/>
      <c r="HJV3492" s="1"/>
      <c r="HJW3492" s="1"/>
      <c r="HJX3492" s="1"/>
      <c r="HJY3492" s="1"/>
      <c r="HJZ3492" s="1"/>
      <c r="HKA3492" s="1"/>
      <c r="HKB3492" s="1"/>
      <c r="HKC3492" s="1"/>
      <c r="HKD3492" s="1"/>
      <c r="HKE3492" s="1"/>
      <c r="HKF3492" s="1"/>
      <c r="HKG3492" s="1"/>
      <c r="HKH3492" s="1"/>
      <c r="HKI3492" s="1"/>
      <c r="HKJ3492" s="1"/>
      <c r="HKK3492" s="1"/>
      <c r="HKL3492" s="1"/>
      <c r="HKM3492" s="1"/>
      <c r="HKN3492" s="1"/>
      <c r="HKO3492" s="1"/>
      <c r="HKP3492" s="1"/>
      <c r="HKQ3492" s="1"/>
      <c r="HKR3492" s="1"/>
      <c r="HKS3492" s="1"/>
      <c r="HKT3492" s="1"/>
      <c r="HKU3492" s="1"/>
      <c r="HKV3492" s="1"/>
      <c r="HKW3492" s="1"/>
      <c r="HKX3492" s="1"/>
      <c r="HKY3492" s="1"/>
      <c r="HKZ3492" s="1"/>
      <c r="HLA3492" s="1"/>
      <c r="HLB3492" s="1"/>
      <c r="HLC3492" s="1"/>
      <c r="HLD3492" s="1"/>
      <c r="HLE3492" s="1"/>
      <c r="HLF3492" s="1"/>
      <c r="HLG3492" s="1"/>
      <c r="HLH3492" s="1"/>
      <c r="HLI3492" s="1"/>
      <c r="HLJ3492" s="1"/>
      <c r="HLK3492" s="1"/>
      <c r="HLL3492" s="1"/>
      <c r="HLM3492" s="1"/>
      <c r="HLN3492" s="1"/>
      <c r="HLO3492" s="1"/>
      <c r="HLP3492" s="1"/>
      <c r="HLQ3492" s="1"/>
      <c r="HLR3492" s="1"/>
      <c r="HLS3492" s="1"/>
      <c r="HLT3492" s="1"/>
      <c r="HLU3492" s="1"/>
      <c r="HLV3492" s="1"/>
      <c r="HLW3492" s="1"/>
      <c r="HLX3492" s="1"/>
      <c r="HLY3492" s="1"/>
      <c r="HLZ3492" s="1"/>
      <c r="HMA3492" s="1"/>
      <c r="HMB3492" s="1"/>
      <c r="HMC3492" s="1"/>
      <c r="HMD3492" s="1"/>
      <c r="HME3492" s="1"/>
      <c r="HMF3492" s="1"/>
      <c r="HMG3492" s="1"/>
      <c r="HMH3492" s="1"/>
      <c r="HMI3492" s="1"/>
      <c r="HMJ3492" s="1"/>
      <c r="HMK3492" s="1"/>
      <c r="HML3492" s="1"/>
      <c r="HMM3492" s="1"/>
      <c r="HMN3492" s="1"/>
      <c r="HMO3492" s="1"/>
      <c r="HMP3492" s="1"/>
      <c r="HMQ3492" s="1"/>
      <c r="HMR3492" s="1"/>
      <c r="HMS3492" s="1"/>
      <c r="HMT3492" s="1"/>
      <c r="HMU3492" s="1"/>
      <c r="HMV3492" s="1"/>
      <c r="HMW3492" s="1"/>
      <c r="HMX3492" s="1"/>
      <c r="HMY3492" s="1"/>
      <c r="HMZ3492" s="1"/>
      <c r="HNA3492" s="1"/>
      <c r="HNB3492" s="1"/>
      <c r="HNC3492" s="1"/>
      <c r="HND3492" s="1"/>
      <c r="HNE3492" s="1"/>
      <c r="HNF3492" s="1"/>
      <c r="HNG3492" s="1"/>
      <c r="HNH3492" s="1"/>
      <c r="HNI3492" s="1"/>
      <c r="HNJ3492" s="1"/>
      <c r="HNK3492" s="1"/>
      <c r="HNL3492" s="1"/>
      <c r="HNM3492" s="1"/>
      <c r="HNN3492" s="1"/>
      <c r="HNO3492" s="1"/>
      <c r="HNP3492" s="1"/>
      <c r="HNQ3492" s="1"/>
      <c r="HNR3492" s="1"/>
      <c r="HNS3492" s="1"/>
      <c r="HNT3492" s="1"/>
      <c r="HNU3492" s="1"/>
      <c r="HNV3492" s="1"/>
      <c r="HNW3492" s="1"/>
      <c r="HNX3492" s="1"/>
      <c r="HNY3492" s="1"/>
      <c r="HNZ3492" s="1"/>
      <c r="HOA3492" s="1"/>
      <c r="HOB3492" s="1"/>
      <c r="HOC3492" s="1"/>
      <c r="HOD3492" s="1"/>
      <c r="HOE3492" s="1"/>
      <c r="HOF3492" s="1"/>
      <c r="HOG3492" s="1"/>
      <c r="HOH3492" s="1"/>
      <c r="HOI3492" s="1"/>
      <c r="HOJ3492" s="1"/>
      <c r="HOK3492" s="1"/>
      <c r="HOL3492" s="1"/>
      <c r="HOM3492" s="1"/>
      <c r="HON3492" s="1"/>
      <c r="HOO3492" s="1"/>
      <c r="HOP3492" s="1"/>
      <c r="HOQ3492" s="1"/>
      <c r="HOR3492" s="1"/>
      <c r="HOS3492" s="1"/>
      <c r="HOT3492" s="1"/>
      <c r="HOU3492" s="1"/>
      <c r="HOV3492" s="1"/>
      <c r="HOW3492" s="1"/>
      <c r="HOX3492" s="1"/>
      <c r="HOY3492" s="1"/>
      <c r="HOZ3492" s="1"/>
      <c r="HPA3492" s="1"/>
      <c r="HPB3492" s="1"/>
      <c r="HPC3492" s="1"/>
      <c r="HPD3492" s="1"/>
      <c r="HPE3492" s="1"/>
      <c r="HPF3492" s="1"/>
      <c r="HPG3492" s="1"/>
      <c r="HPH3492" s="1"/>
      <c r="HPI3492" s="1"/>
      <c r="HPJ3492" s="1"/>
      <c r="HPK3492" s="1"/>
      <c r="HPL3492" s="1"/>
      <c r="HPM3492" s="1"/>
      <c r="HPN3492" s="1"/>
      <c r="HPO3492" s="1"/>
      <c r="HPP3492" s="1"/>
      <c r="HPQ3492" s="1"/>
      <c r="HPR3492" s="1"/>
      <c r="HPS3492" s="1"/>
      <c r="HPT3492" s="1"/>
      <c r="HPU3492" s="1"/>
      <c r="HPV3492" s="1"/>
      <c r="HPW3492" s="1"/>
      <c r="HPX3492" s="1"/>
      <c r="HPY3492" s="1"/>
      <c r="HPZ3492" s="1"/>
      <c r="HQA3492" s="1"/>
      <c r="HQB3492" s="1"/>
      <c r="HQC3492" s="1"/>
      <c r="HQD3492" s="1"/>
      <c r="HQE3492" s="1"/>
      <c r="HQF3492" s="1"/>
      <c r="HQG3492" s="1"/>
      <c r="HQH3492" s="1"/>
      <c r="HQI3492" s="1"/>
      <c r="HQJ3492" s="1"/>
      <c r="HQK3492" s="1"/>
      <c r="HQL3492" s="1"/>
      <c r="HQM3492" s="1"/>
      <c r="HQN3492" s="1"/>
      <c r="HQO3492" s="1"/>
      <c r="HQP3492" s="1"/>
      <c r="HQQ3492" s="1"/>
      <c r="HQR3492" s="1"/>
      <c r="HQS3492" s="1"/>
      <c r="HQT3492" s="1"/>
      <c r="HQU3492" s="1"/>
      <c r="HQV3492" s="1"/>
      <c r="HQW3492" s="1"/>
      <c r="HQX3492" s="1"/>
      <c r="HQY3492" s="1"/>
      <c r="HQZ3492" s="1"/>
      <c r="HRA3492" s="1"/>
      <c r="HRB3492" s="1"/>
      <c r="HRC3492" s="1"/>
      <c r="HRD3492" s="1"/>
      <c r="HRE3492" s="1"/>
      <c r="HRF3492" s="1"/>
      <c r="HRG3492" s="1"/>
      <c r="HRH3492" s="1"/>
      <c r="HRI3492" s="1"/>
      <c r="HRJ3492" s="1"/>
      <c r="HRK3492" s="1"/>
      <c r="HRL3492" s="1"/>
      <c r="HRM3492" s="1"/>
      <c r="HRN3492" s="1"/>
      <c r="HRO3492" s="1"/>
      <c r="HRP3492" s="1"/>
      <c r="HRQ3492" s="1"/>
      <c r="HRR3492" s="1"/>
      <c r="HRS3492" s="1"/>
      <c r="HRT3492" s="1"/>
      <c r="HRU3492" s="1"/>
      <c r="HRV3492" s="1"/>
      <c r="HRW3492" s="1"/>
      <c r="HRX3492" s="1"/>
      <c r="HRY3492" s="1"/>
      <c r="HRZ3492" s="1"/>
      <c r="HSA3492" s="1"/>
      <c r="HSB3492" s="1"/>
      <c r="HSC3492" s="1"/>
      <c r="HSD3492" s="1"/>
      <c r="HSE3492" s="1"/>
      <c r="HSF3492" s="1"/>
      <c r="HSG3492" s="1"/>
      <c r="HSH3492" s="1"/>
      <c r="HSI3492" s="1"/>
      <c r="HSJ3492" s="1"/>
      <c r="HSK3492" s="1"/>
      <c r="HSL3492" s="1"/>
      <c r="HSM3492" s="1"/>
      <c r="HSN3492" s="1"/>
      <c r="HSO3492" s="1"/>
      <c r="HSP3492" s="1"/>
      <c r="HSQ3492" s="1"/>
      <c r="HSR3492" s="1"/>
      <c r="HSS3492" s="1"/>
      <c r="HST3492" s="1"/>
      <c r="HSU3492" s="1"/>
      <c r="HSV3492" s="1"/>
      <c r="HSW3492" s="1"/>
      <c r="HSX3492" s="1"/>
      <c r="HSY3492" s="1"/>
      <c r="HSZ3492" s="1"/>
      <c r="HTA3492" s="1"/>
      <c r="HTB3492" s="1"/>
      <c r="HTC3492" s="1"/>
      <c r="HTD3492" s="1"/>
      <c r="HTE3492" s="1"/>
      <c r="HTF3492" s="1"/>
      <c r="HTG3492" s="1"/>
      <c r="HTH3492" s="1"/>
      <c r="HTI3492" s="1"/>
      <c r="HTJ3492" s="1"/>
      <c r="HTK3492" s="1"/>
      <c r="HTL3492" s="1"/>
      <c r="HTM3492" s="1"/>
      <c r="HTN3492" s="1"/>
      <c r="HTO3492" s="1"/>
      <c r="HTP3492" s="1"/>
      <c r="HTQ3492" s="1"/>
      <c r="HTR3492" s="1"/>
      <c r="HTS3492" s="1"/>
      <c r="HTT3492" s="1"/>
      <c r="HTU3492" s="1"/>
      <c r="HTV3492" s="1"/>
      <c r="HTW3492" s="1"/>
      <c r="HTX3492" s="1"/>
      <c r="HTY3492" s="1"/>
      <c r="HTZ3492" s="1"/>
      <c r="HUA3492" s="1"/>
      <c r="HUB3492" s="1"/>
      <c r="HUC3492" s="1"/>
      <c r="HUD3492" s="1"/>
      <c r="HUE3492" s="1"/>
      <c r="HUF3492" s="1"/>
      <c r="HUG3492" s="1"/>
      <c r="HUH3492" s="1"/>
      <c r="HUI3492" s="1"/>
      <c r="HUJ3492" s="1"/>
      <c r="HUK3492" s="1"/>
      <c r="HUL3492" s="1"/>
      <c r="HUM3492" s="1"/>
      <c r="HUN3492" s="1"/>
      <c r="HUO3492" s="1"/>
      <c r="HUP3492" s="1"/>
      <c r="HUQ3492" s="1"/>
      <c r="HUR3492" s="1"/>
      <c r="HUS3492" s="1"/>
      <c r="HUT3492" s="1"/>
      <c r="HUU3492" s="1"/>
      <c r="HUV3492" s="1"/>
      <c r="HUW3492" s="1"/>
      <c r="HUX3492" s="1"/>
      <c r="HUY3492" s="1"/>
      <c r="HUZ3492" s="1"/>
      <c r="HVA3492" s="1"/>
      <c r="HVB3492" s="1"/>
      <c r="HVC3492" s="1"/>
      <c r="HVD3492" s="1"/>
      <c r="HVE3492" s="1"/>
      <c r="HVF3492" s="1"/>
      <c r="HVG3492" s="1"/>
      <c r="HVH3492" s="1"/>
      <c r="HVI3492" s="1"/>
      <c r="HVJ3492" s="1"/>
      <c r="HVK3492" s="1"/>
      <c r="HVL3492" s="1"/>
      <c r="HVM3492" s="1"/>
      <c r="HVN3492" s="1"/>
      <c r="HVO3492" s="1"/>
      <c r="HVP3492" s="1"/>
      <c r="HVQ3492" s="1"/>
      <c r="HVR3492" s="1"/>
      <c r="HVS3492" s="1"/>
      <c r="HVT3492" s="1"/>
      <c r="HVU3492" s="1"/>
      <c r="HVV3492" s="1"/>
      <c r="HVW3492" s="1"/>
      <c r="HVX3492" s="1"/>
      <c r="HVY3492" s="1"/>
      <c r="HVZ3492" s="1"/>
      <c r="HWA3492" s="1"/>
      <c r="HWB3492" s="1"/>
      <c r="HWC3492" s="1"/>
      <c r="HWD3492" s="1"/>
      <c r="HWE3492" s="1"/>
      <c r="HWF3492" s="1"/>
      <c r="HWG3492" s="1"/>
      <c r="HWH3492" s="1"/>
      <c r="HWI3492" s="1"/>
      <c r="HWJ3492" s="1"/>
      <c r="HWK3492" s="1"/>
      <c r="HWL3492" s="1"/>
      <c r="HWM3492" s="1"/>
      <c r="HWN3492" s="1"/>
      <c r="HWO3492" s="1"/>
      <c r="HWP3492" s="1"/>
      <c r="HWQ3492" s="1"/>
      <c r="HWR3492" s="1"/>
      <c r="HWS3492" s="1"/>
      <c r="HWT3492" s="1"/>
      <c r="HWU3492" s="1"/>
      <c r="HWV3492" s="1"/>
      <c r="HWW3492" s="1"/>
      <c r="HWX3492" s="1"/>
      <c r="HWY3492" s="1"/>
      <c r="HWZ3492" s="1"/>
      <c r="HXA3492" s="1"/>
      <c r="HXB3492" s="1"/>
      <c r="HXC3492" s="1"/>
      <c r="HXD3492" s="1"/>
      <c r="HXE3492" s="1"/>
      <c r="HXF3492" s="1"/>
      <c r="HXG3492" s="1"/>
      <c r="HXH3492" s="1"/>
      <c r="HXI3492" s="1"/>
      <c r="HXJ3492" s="1"/>
      <c r="HXK3492" s="1"/>
      <c r="HXL3492" s="1"/>
      <c r="HXM3492" s="1"/>
      <c r="HXN3492" s="1"/>
      <c r="HXO3492" s="1"/>
      <c r="HXP3492" s="1"/>
      <c r="HXQ3492" s="1"/>
      <c r="HXR3492" s="1"/>
      <c r="HXS3492" s="1"/>
      <c r="HXT3492" s="1"/>
      <c r="HXU3492" s="1"/>
      <c r="HXV3492" s="1"/>
      <c r="HXW3492" s="1"/>
      <c r="HXX3492" s="1"/>
      <c r="HXY3492" s="1"/>
      <c r="HXZ3492" s="1"/>
      <c r="HYA3492" s="1"/>
      <c r="HYB3492" s="1"/>
      <c r="HYC3492" s="1"/>
      <c r="HYD3492" s="1"/>
      <c r="HYE3492" s="1"/>
      <c r="HYF3492" s="1"/>
      <c r="HYG3492" s="1"/>
      <c r="HYH3492" s="1"/>
      <c r="HYI3492" s="1"/>
      <c r="HYJ3492" s="1"/>
      <c r="HYK3492" s="1"/>
      <c r="HYL3492" s="1"/>
      <c r="HYM3492" s="1"/>
      <c r="HYN3492" s="1"/>
      <c r="HYO3492" s="1"/>
      <c r="HYP3492" s="1"/>
      <c r="HYQ3492" s="1"/>
      <c r="HYR3492" s="1"/>
      <c r="HYS3492" s="1"/>
      <c r="HYT3492" s="1"/>
      <c r="HYU3492" s="1"/>
      <c r="HYV3492" s="1"/>
      <c r="HYW3492" s="1"/>
      <c r="HYX3492" s="1"/>
      <c r="HYY3492" s="1"/>
      <c r="HYZ3492" s="1"/>
      <c r="HZA3492" s="1"/>
      <c r="HZB3492" s="1"/>
      <c r="HZC3492" s="1"/>
      <c r="HZD3492" s="1"/>
      <c r="HZE3492" s="1"/>
      <c r="HZF3492" s="1"/>
      <c r="HZG3492" s="1"/>
      <c r="HZH3492" s="1"/>
      <c r="HZI3492" s="1"/>
      <c r="HZJ3492" s="1"/>
      <c r="HZK3492" s="1"/>
      <c r="HZL3492" s="1"/>
      <c r="HZM3492" s="1"/>
      <c r="HZN3492" s="1"/>
      <c r="HZO3492" s="1"/>
      <c r="HZP3492" s="1"/>
      <c r="HZQ3492" s="1"/>
      <c r="HZR3492" s="1"/>
      <c r="HZS3492" s="1"/>
      <c r="HZT3492" s="1"/>
      <c r="HZU3492" s="1"/>
      <c r="HZV3492" s="1"/>
      <c r="HZW3492" s="1"/>
      <c r="HZX3492" s="1"/>
      <c r="HZY3492" s="1"/>
      <c r="HZZ3492" s="1"/>
      <c r="IAA3492" s="1"/>
      <c r="IAB3492" s="1"/>
      <c r="IAC3492" s="1"/>
      <c r="IAD3492" s="1"/>
      <c r="IAE3492" s="1"/>
      <c r="IAF3492" s="1"/>
      <c r="IAG3492" s="1"/>
      <c r="IAH3492" s="1"/>
      <c r="IAI3492" s="1"/>
      <c r="IAJ3492" s="1"/>
      <c r="IAK3492" s="1"/>
      <c r="IAL3492" s="1"/>
      <c r="IAM3492" s="1"/>
      <c r="IAN3492" s="1"/>
      <c r="IAO3492" s="1"/>
      <c r="IAP3492" s="1"/>
      <c r="IAQ3492" s="1"/>
      <c r="IAR3492" s="1"/>
      <c r="IAS3492" s="1"/>
      <c r="IAT3492" s="1"/>
      <c r="IAU3492" s="1"/>
      <c r="IAV3492" s="1"/>
      <c r="IAW3492" s="1"/>
      <c r="IAX3492" s="1"/>
      <c r="IAY3492" s="1"/>
      <c r="IAZ3492" s="1"/>
      <c r="IBA3492" s="1"/>
      <c r="IBB3492" s="1"/>
      <c r="IBC3492" s="1"/>
      <c r="IBD3492" s="1"/>
      <c r="IBE3492" s="1"/>
      <c r="IBF3492" s="1"/>
      <c r="IBG3492" s="1"/>
      <c r="IBH3492" s="1"/>
      <c r="IBI3492" s="1"/>
      <c r="IBJ3492" s="1"/>
      <c r="IBK3492" s="1"/>
      <c r="IBL3492" s="1"/>
      <c r="IBM3492" s="1"/>
      <c r="IBN3492" s="1"/>
      <c r="IBO3492" s="1"/>
      <c r="IBP3492" s="1"/>
      <c r="IBQ3492" s="1"/>
      <c r="IBR3492" s="1"/>
      <c r="IBS3492" s="1"/>
      <c r="IBT3492" s="1"/>
      <c r="IBU3492" s="1"/>
      <c r="IBV3492" s="1"/>
      <c r="IBW3492" s="1"/>
      <c r="IBX3492" s="1"/>
      <c r="IBY3492" s="1"/>
      <c r="IBZ3492" s="1"/>
      <c r="ICA3492" s="1"/>
      <c r="ICB3492" s="1"/>
      <c r="ICC3492" s="1"/>
      <c r="ICD3492" s="1"/>
      <c r="ICE3492" s="1"/>
      <c r="ICF3492" s="1"/>
      <c r="ICG3492" s="1"/>
      <c r="ICH3492" s="1"/>
      <c r="ICI3492" s="1"/>
      <c r="ICJ3492" s="1"/>
      <c r="ICK3492" s="1"/>
      <c r="ICL3492" s="1"/>
      <c r="ICM3492" s="1"/>
      <c r="ICN3492" s="1"/>
      <c r="ICO3492" s="1"/>
      <c r="ICP3492" s="1"/>
      <c r="ICQ3492" s="1"/>
      <c r="ICR3492" s="1"/>
      <c r="ICS3492" s="1"/>
      <c r="ICT3492" s="1"/>
      <c r="ICU3492" s="1"/>
      <c r="ICV3492" s="1"/>
      <c r="ICW3492" s="1"/>
      <c r="ICX3492" s="1"/>
      <c r="ICY3492" s="1"/>
      <c r="ICZ3492" s="1"/>
      <c r="IDA3492" s="1"/>
      <c r="IDB3492" s="1"/>
      <c r="IDC3492" s="1"/>
      <c r="IDD3492" s="1"/>
      <c r="IDE3492" s="1"/>
      <c r="IDF3492" s="1"/>
      <c r="IDG3492" s="1"/>
      <c r="IDH3492" s="1"/>
      <c r="IDI3492" s="1"/>
      <c r="IDJ3492" s="1"/>
      <c r="IDK3492" s="1"/>
      <c r="IDL3492" s="1"/>
      <c r="IDM3492" s="1"/>
      <c r="IDN3492" s="1"/>
      <c r="IDO3492" s="1"/>
      <c r="IDP3492" s="1"/>
      <c r="IDQ3492" s="1"/>
      <c r="IDR3492" s="1"/>
      <c r="IDS3492" s="1"/>
      <c r="IDT3492" s="1"/>
      <c r="IDU3492" s="1"/>
      <c r="IDV3492" s="1"/>
      <c r="IDW3492" s="1"/>
      <c r="IDX3492" s="1"/>
      <c r="IDY3492" s="1"/>
      <c r="IDZ3492" s="1"/>
      <c r="IEA3492" s="1"/>
      <c r="IEB3492" s="1"/>
      <c r="IEC3492" s="1"/>
      <c r="IED3492" s="1"/>
      <c r="IEE3492" s="1"/>
      <c r="IEF3492" s="1"/>
      <c r="IEG3492" s="1"/>
      <c r="IEH3492" s="1"/>
      <c r="IEI3492" s="1"/>
      <c r="IEJ3492" s="1"/>
      <c r="IEK3492" s="1"/>
      <c r="IEL3492" s="1"/>
      <c r="IEM3492" s="1"/>
      <c r="IEN3492" s="1"/>
      <c r="IEO3492" s="1"/>
      <c r="IEP3492" s="1"/>
      <c r="IEQ3492" s="1"/>
      <c r="IER3492" s="1"/>
      <c r="IES3492" s="1"/>
      <c r="IET3492" s="1"/>
      <c r="IEU3492" s="1"/>
      <c r="IEV3492" s="1"/>
      <c r="IEW3492" s="1"/>
      <c r="IEX3492" s="1"/>
      <c r="IEY3492" s="1"/>
      <c r="IEZ3492" s="1"/>
      <c r="IFA3492" s="1"/>
      <c r="IFB3492" s="1"/>
      <c r="IFC3492" s="1"/>
      <c r="IFD3492" s="1"/>
      <c r="IFE3492" s="1"/>
      <c r="IFF3492" s="1"/>
      <c r="IFG3492" s="1"/>
      <c r="IFH3492" s="1"/>
      <c r="IFI3492" s="1"/>
      <c r="IFJ3492" s="1"/>
      <c r="IFK3492" s="1"/>
      <c r="IFL3492" s="1"/>
      <c r="IFM3492" s="1"/>
      <c r="IFN3492" s="1"/>
      <c r="IFO3492" s="1"/>
      <c r="IFP3492" s="1"/>
      <c r="IFQ3492" s="1"/>
      <c r="IFR3492" s="1"/>
      <c r="IFS3492" s="1"/>
      <c r="IFT3492" s="1"/>
      <c r="IFU3492" s="1"/>
      <c r="IFV3492" s="1"/>
      <c r="IFW3492" s="1"/>
      <c r="IFX3492" s="1"/>
      <c r="IFY3492" s="1"/>
      <c r="IFZ3492" s="1"/>
      <c r="IGA3492" s="1"/>
      <c r="IGB3492" s="1"/>
      <c r="IGC3492" s="1"/>
      <c r="IGD3492" s="1"/>
      <c r="IGE3492" s="1"/>
      <c r="IGF3492" s="1"/>
      <c r="IGG3492" s="1"/>
      <c r="IGH3492" s="1"/>
      <c r="IGI3492" s="1"/>
      <c r="IGJ3492" s="1"/>
      <c r="IGK3492" s="1"/>
      <c r="IGL3492" s="1"/>
      <c r="IGM3492" s="1"/>
      <c r="IGN3492" s="1"/>
      <c r="IGO3492" s="1"/>
      <c r="IGP3492" s="1"/>
      <c r="IGQ3492" s="1"/>
      <c r="IGR3492" s="1"/>
      <c r="IGS3492" s="1"/>
      <c r="IGT3492" s="1"/>
      <c r="IGU3492" s="1"/>
      <c r="IGV3492" s="1"/>
      <c r="IGW3492" s="1"/>
      <c r="IGX3492" s="1"/>
      <c r="IGY3492" s="1"/>
      <c r="IGZ3492" s="1"/>
      <c r="IHA3492" s="1"/>
      <c r="IHB3492" s="1"/>
      <c r="IHC3492" s="1"/>
      <c r="IHD3492" s="1"/>
      <c r="IHE3492" s="1"/>
      <c r="IHF3492" s="1"/>
      <c r="IHG3492" s="1"/>
      <c r="IHH3492" s="1"/>
      <c r="IHI3492" s="1"/>
      <c r="IHJ3492" s="1"/>
      <c r="IHK3492" s="1"/>
      <c r="IHL3492" s="1"/>
      <c r="IHM3492" s="1"/>
      <c r="IHN3492" s="1"/>
      <c r="IHO3492" s="1"/>
      <c r="IHP3492" s="1"/>
      <c r="IHQ3492" s="1"/>
      <c r="IHR3492" s="1"/>
      <c r="IHS3492" s="1"/>
      <c r="IHT3492" s="1"/>
      <c r="IHU3492" s="1"/>
      <c r="IHV3492" s="1"/>
      <c r="IHW3492" s="1"/>
      <c r="IHX3492" s="1"/>
      <c r="IHY3492" s="1"/>
      <c r="IHZ3492" s="1"/>
      <c r="IIA3492" s="1"/>
      <c r="IIB3492" s="1"/>
      <c r="IIC3492" s="1"/>
      <c r="IID3492" s="1"/>
      <c r="IIE3492" s="1"/>
      <c r="IIF3492" s="1"/>
      <c r="IIG3492" s="1"/>
      <c r="IIH3492" s="1"/>
      <c r="III3492" s="1"/>
      <c r="IIJ3492" s="1"/>
      <c r="IIK3492" s="1"/>
      <c r="IIL3492" s="1"/>
      <c r="IIM3492" s="1"/>
      <c r="IIN3492" s="1"/>
      <c r="IIO3492" s="1"/>
      <c r="IIP3492" s="1"/>
      <c r="IIQ3492" s="1"/>
      <c r="IIR3492" s="1"/>
      <c r="IIS3492" s="1"/>
      <c r="IIT3492" s="1"/>
      <c r="IIU3492" s="1"/>
      <c r="IIV3492" s="1"/>
      <c r="IIW3492" s="1"/>
      <c r="IIX3492" s="1"/>
      <c r="IIY3492" s="1"/>
      <c r="IIZ3492" s="1"/>
      <c r="IJA3492" s="1"/>
      <c r="IJB3492" s="1"/>
      <c r="IJC3492" s="1"/>
      <c r="IJD3492" s="1"/>
      <c r="IJE3492" s="1"/>
      <c r="IJF3492" s="1"/>
      <c r="IJG3492" s="1"/>
      <c r="IJH3492" s="1"/>
      <c r="IJI3492" s="1"/>
      <c r="IJJ3492" s="1"/>
      <c r="IJK3492" s="1"/>
      <c r="IJL3492" s="1"/>
      <c r="IJM3492" s="1"/>
      <c r="IJN3492" s="1"/>
      <c r="IJO3492" s="1"/>
      <c r="IJP3492" s="1"/>
      <c r="IJQ3492" s="1"/>
      <c r="IJR3492" s="1"/>
      <c r="IJS3492" s="1"/>
      <c r="IJT3492" s="1"/>
      <c r="IJU3492" s="1"/>
      <c r="IJV3492" s="1"/>
      <c r="IJW3492" s="1"/>
      <c r="IJX3492" s="1"/>
      <c r="IJY3492" s="1"/>
      <c r="IJZ3492" s="1"/>
      <c r="IKA3492" s="1"/>
      <c r="IKB3492" s="1"/>
      <c r="IKC3492" s="1"/>
      <c r="IKD3492" s="1"/>
      <c r="IKE3492" s="1"/>
      <c r="IKF3492" s="1"/>
      <c r="IKG3492" s="1"/>
      <c r="IKH3492" s="1"/>
      <c r="IKI3492" s="1"/>
      <c r="IKJ3492" s="1"/>
      <c r="IKK3492" s="1"/>
      <c r="IKL3492" s="1"/>
      <c r="IKM3492" s="1"/>
      <c r="IKN3492" s="1"/>
      <c r="IKO3492" s="1"/>
      <c r="IKP3492" s="1"/>
      <c r="IKQ3492" s="1"/>
      <c r="IKR3492" s="1"/>
      <c r="IKS3492" s="1"/>
      <c r="IKT3492" s="1"/>
      <c r="IKU3492" s="1"/>
      <c r="IKV3492" s="1"/>
      <c r="IKW3492" s="1"/>
      <c r="IKX3492" s="1"/>
      <c r="IKY3492" s="1"/>
      <c r="IKZ3492" s="1"/>
      <c r="ILA3492" s="1"/>
      <c r="ILB3492" s="1"/>
      <c r="ILC3492" s="1"/>
      <c r="ILD3492" s="1"/>
      <c r="ILE3492" s="1"/>
      <c r="ILF3492" s="1"/>
      <c r="ILG3492" s="1"/>
      <c r="ILH3492" s="1"/>
      <c r="ILI3492" s="1"/>
      <c r="ILJ3492" s="1"/>
      <c r="ILK3492" s="1"/>
      <c r="ILL3492" s="1"/>
      <c r="ILM3492" s="1"/>
      <c r="ILN3492" s="1"/>
      <c r="ILO3492" s="1"/>
      <c r="ILP3492" s="1"/>
      <c r="ILQ3492" s="1"/>
      <c r="ILR3492" s="1"/>
      <c r="ILS3492" s="1"/>
      <c r="ILT3492" s="1"/>
      <c r="ILU3492" s="1"/>
      <c r="ILV3492" s="1"/>
      <c r="ILW3492" s="1"/>
      <c r="ILX3492" s="1"/>
      <c r="ILY3492" s="1"/>
      <c r="ILZ3492" s="1"/>
      <c r="IMA3492" s="1"/>
      <c r="IMB3492" s="1"/>
      <c r="IMC3492" s="1"/>
      <c r="IMD3492" s="1"/>
      <c r="IME3492" s="1"/>
      <c r="IMF3492" s="1"/>
      <c r="IMG3492" s="1"/>
      <c r="IMH3492" s="1"/>
      <c r="IMI3492" s="1"/>
      <c r="IMJ3492" s="1"/>
      <c r="IMK3492" s="1"/>
      <c r="IML3492" s="1"/>
      <c r="IMM3492" s="1"/>
      <c r="IMN3492" s="1"/>
      <c r="IMO3492" s="1"/>
      <c r="IMP3492" s="1"/>
      <c r="IMQ3492" s="1"/>
      <c r="IMR3492" s="1"/>
      <c r="IMS3492" s="1"/>
      <c r="IMT3492" s="1"/>
      <c r="IMU3492" s="1"/>
      <c r="IMV3492" s="1"/>
      <c r="IMW3492" s="1"/>
      <c r="IMX3492" s="1"/>
      <c r="IMY3492" s="1"/>
      <c r="IMZ3492" s="1"/>
      <c r="INA3492" s="1"/>
      <c r="INB3492" s="1"/>
      <c r="INC3492" s="1"/>
      <c r="IND3492" s="1"/>
      <c r="INE3492" s="1"/>
      <c r="INF3492" s="1"/>
      <c r="ING3492" s="1"/>
      <c r="INH3492" s="1"/>
      <c r="INI3492" s="1"/>
      <c r="INJ3492" s="1"/>
      <c r="INK3492" s="1"/>
      <c r="INL3492" s="1"/>
      <c r="INM3492" s="1"/>
      <c r="INN3492" s="1"/>
      <c r="INO3492" s="1"/>
      <c r="INP3492" s="1"/>
      <c r="INQ3492" s="1"/>
      <c r="INR3492" s="1"/>
      <c r="INS3492" s="1"/>
      <c r="INT3492" s="1"/>
      <c r="INU3492" s="1"/>
      <c r="INV3492" s="1"/>
      <c r="INW3492" s="1"/>
      <c r="INX3492" s="1"/>
      <c r="INY3492" s="1"/>
      <c r="INZ3492" s="1"/>
      <c r="IOA3492" s="1"/>
      <c r="IOB3492" s="1"/>
      <c r="IOC3492" s="1"/>
      <c r="IOD3492" s="1"/>
      <c r="IOE3492" s="1"/>
      <c r="IOF3492" s="1"/>
      <c r="IOG3492" s="1"/>
      <c r="IOH3492" s="1"/>
      <c r="IOI3492" s="1"/>
      <c r="IOJ3492" s="1"/>
      <c r="IOK3492" s="1"/>
      <c r="IOL3492" s="1"/>
      <c r="IOM3492" s="1"/>
      <c r="ION3492" s="1"/>
      <c r="IOO3492" s="1"/>
      <c r="IOP3492" s="1"/>
      <c r="IOQ3492" s="1"/>
      <c r="IOR3492" s="1"/>
      <c r="IOS3492" s="1"/>
      <c r="IOT3492" s="1"/>
      <c r="IOU3492" s="1"/>
      <c r="IOV3492" s="1"/>
      <c r="IOW3492" s="1"/>
      <c r="IOX3492" s="1"/>
      <c r="IOY3492" s="1"/>
      <c r="IOZ3492" s="1"/>
      <c r="IPA3492" s="1"/>
      <c r="IPB3492" s="1"/>
      <c r="IPC3492" s="1"/>
      <c r="IPD3492" s="1"/>
      <c r="IPE3492" s="1"/>
      <c r="IPF3492" s="1"/>
      <c r="IPG3492" s="1"/>
      <c r="IPH3492" s="1"/>
      <c r="IPI3492" s="1"/>
      <c r="IPJ3492" s="1"/>
      <c r="IPK3492" s="1"/>
      <c r="IPL3492" s="1"/>
      <c r="IPM3492" s="1"/>
      <c r="IPN3492" s="1"/>
      <c r="IPO3492" s="1"/>
      <c r="IPP3492" s="1"/>
      <c r="IPQ3492" s="1"/>
      <c r="IPR3492" s="1"/>
      <c r="IPS3492" s="1"/>
      <c r="IPT3492" s="1"/>
      <c r="IPU3492" s="1"/>
      <c r="IPV3492" s="1"/>
      <c r="IPW3492" s="1"/>
      <c r="IPX3492" s="1"/>
      <c r="IPY3492" s="1"/>
      <c r="IPZ3492" s="1"/>
      <c r="IQA3492" s="1"/>
      <c r="IQB3492" s="1"/>
      <c r="IQC3492" s="1"/>
      <c r="IQD3492" s="1"/>
      <c r="IQE3492" s="1"/>
      <c r="IQF3492" s="1"/>
      <c r="IQG3492" s="1"/>
      <c r="IQH3492" s="1"/>
      <c r="IQI3492" s="1"/>
      <c r="IQJ3492" s="1"/>
      <c r="IQK3492" s="1"/>
      <c r="IQL3492" s="1"/>
      <c r="IQM3492" s="1"/>
      <c r="IQN3492" s="1"/>
      <c r="IQO3492" s="1"/>
      <c r="IQP3492" s="1"/>
      <c r="IQQ3492" s="1"/>
      <c r="IQR3492" s="1"/>
      <c r="IQS3492" s="1"/>
      <c r="IQT3492" s="1"/>
      <c r="IQU3492" s="1"/>
      <c r="IQV3492" s="1"/>
      <c r="IQW3492" s="1"/>
      <c r="IQX3492" s="1"/>
      <c r="IQY3492" s="1"/>
      <c r="IQZ3492" s="1"/>
      <c r="IRA3492" s="1"/>
      <c r="IRB3492" s="1"/>
      <c r="IRC3492" s="1"/>
      <c r="IRD3492" s="1"/>
      <c r="IRE3492" s="1"/>
      <c r="IRF3492" s="1"/>
      <c r="IRG3492" s="1"/>
      <c r="IRH3492" s="1"/>
      <c r="IRI3492" s="1"/>
      <c r="IRJ3492" s="1"/>
      <c r="IRK3492" s="1"/>
      <c r="IRL3492" s="1"/>
      <c r="IRM3492" s="1"/>
      <c r="IRN3492" s="1"/>
      <c r="IRO3492" s="1"/>
      <c r="IRP3492" s="1"/>
      <c r="IRQ3492" s="1"/>
      <c r="IRR3492" s="1"/>
      <c r="IRS3492" s="1"/>
      <c r="IRT3492" s="1"/>
      <c r="IRU3492" s="1"/>
      <c r="IRV3492" s="1"/>
      <c r="IRW3492" s="1"/>
      <c r="IRX3492" s="1"/>
      <c r="IRY3492" s="1"/>
      <c r="IRZ3492" s="1"/>
      <c r="ISA3492" s="1"/>
      <c r="ISB3492" s="1"/>
      <c r="ISC3492" s="1"/>
      <c r="ISD3492" s="1"/>
      <c r="ISE3492" s="1"/>
      <c r="ISF3492" s="1"/>
      <c r="ISG3492" s="1"/>
      <c r="ISH3492" s="1"/>
      <c r="ISI3492" s="1"/>
      <c r="ISJ3492" s="1"/>
      <c r="ISK3492" s="1"/>
      <c r="ISL3492" s="1"/>
      <c r="ISM3492" s="1"/>
      <c r="ISN3492" s="1"/>
      <c r="ISO3492" s="1"/>
      <c r="ISP3492" s="1"/>
      <c r="ISQ3492" s="1"/>
      <c r="ISR3492" s="1"/>
      <c r="ISS3492" s="1"/>
      <c r="IST3492" s="1"/>
      <c r="ISU3492" s="1"/>
      <c r="ISV3492" s="1"/>
      <c r="ISW3492" s="1"/>
      <c r="ISX3492" s="1"/>
      <c r="ISY3492" s="1"/>
      <c r="ISZ3492" s="1"/>
      <c r="ITA3492" s="1"/>
      <c r="ITB3492" s="1"/>
      <c r="ITC3492" s="1"/>
      <c r="ITD3492" s="1"/>
      <c r="ITE3492" s="1"/>
      <c r="ITF3492" s="1"/>
      <c r="ITG3492" s="1"/>
      <c r="ITH3492" s="1"/>
      <c r="ITI3492" s="1"/>
      <c r="ITJ3492" s="1"/>
      <c r="ITK3492" s="1"/>
      <c r="ITL3492" s="1"/>
      <c r="ITM3492" s="1"/>
      <c r="ITN3492" s="1"/>
      <c r="ITO3492" s="1"/>
      <c r="ITP3492" s="1"/>
      <c r="ITQ3492" s="1"/>
      <c r="ITR3492" s="1"/>
      <c r="ITS3492" s="1"/>
      <c r="ITT3492" s="1"/>
      <c r="ITU3492" s="1"/>
      <c r="ITV3492" s="1"/>
      <c r="ITW3492" s="1"/>
      <c r="ITX3492" s="1"/>
      <c r="ITY3492" s="1"/>
      <c r="ITZ3492" s="1"/>
      <c r="IUA3492" s="1"/>
      <c r="IUB3492" s="1"/>
      <c r="IUC3492" s="1"/>
      <c r="IUD3492" s="1"/>
      <c r="IUE3492" s="1"/>
      <c r="IUF3492" s="1"/>
      <c r="IUG3492" s="1"/>
      <c r="IUH3492" s="1"/>
      <c r="IUI3492" s="1"/>
      <c r="IUJ3492" s="1"/>
      <c r="IUK3492" s="1"/>
      <c r="IUL3492" s="1"/>
      <c r="IUM3492" s="1"/>
      <c r="IUN3492" s="1"/>
      <c r="IUO3492" s="1"/>
      <c r="IUP3492" s="1"/>
      <c r="IUQ3492" s="1"/>
      <c r="IUR3492" s="1"/>
      <c r="IUS3492" s="1"/>
      <c r="IUT3492" s="1"/>
      <c r="IUU3492" s="1"/>
      <c r="IUV3492" s="1"/>
      <c r="IUW3492" s="1"/>
      <c r="IUX3492" s="1"/>
      <c r="IUY3492" s="1"/>
      <c r="IUZ3492" s="1"/>
      <c r="IVA3492" s="1"/>
      <c r="IVB3492" s="1"/>
      <c r="IVC3492" s="1"/>
      <c r="IVD3492" s="1"/>
      <c r="IVE3492" s="1"/>
      <c r="IVF3492" s="1"/>
      <c r="IVG3492" s="1"/>
      <c r="IVH3492" s="1"/>
      <c r="IVI3492" s="1"/>
      <c r="IVJ3492" s="1"/>
      <c r="IVK3492" s="1"/>
      <c r="IVL3492" s="1"/>
      <c r="IVM3492" s="1"/>
      <c r="IVN3492" s="1"/>
      <c r="IVO3492" s="1"/>
      <c r="IVP3492" s="1"/>
      <c r="IVQ3492" s="1"/>
      <c r="IVR3492" s="1"/>
      <c r="IVS3492" s="1"/>
      <c r="IVT3492" s="1"/>
      <c r="IVU3492" s="1"/>
      <c r="IVV3492" s="1"/>
      <c r="IVW3492" s="1"/>
      <c r="IVX3492" s="1"/>
      <c r="IVY3492" s="1"/>
      <c r="IVZ3492" s="1"/>
      <c r="IWA3492" s="1"/>
      <c r="IWB3492" s="1"/>
      <c r="IWC3492" s="1"/>
      <c r="IWD3492" s="1"/>
      <c r="IWE3492" s="1"/>
      <c r="IWF3492" s="1"/>
      <c r="IWG3492" s="1"/>
      <c r="IWH3492" s="1"/>
      <c r="IWI3492" s="1"/>
      <c r="IWJ3492" s="1"/>
      <c r="IWK3492" s="1"/>
      <c r="IWL3492" s="1"/>
      <c r="IWM3492" s="1"/>
      <c r="IWN3492" s="1"/>
      <c r="IWO3492" s="1"/>
      <c r="IWP3492" s="1"/>
      <c r="IWQ3492" s="1"/>
      <c r="IWR3492" s="1"/>
      <c r="IWS3492" s="1"/>
      <c r="IWT3492" s="1"/>
      <c r="IWU3492" s="1"/>
      <c r="IWV3492" s="1"/>
      <c r="IWW3492" s="1"/>
      <c r="IWX3492" s="1"/>
      <c r="IWY3492" s="1"/>
      <c r="IWZ3492" s="1"/>
      <c r="IXA3492" s="1"/>
      <c r="IXB3492" s="1"/>
      <c r="IXC3492" s="1"/>
      <c r="IXD3492" s="1"/>
      <c r="IXE3492" s="1"/>
      <c r="IXF3492" s="1"/>
      <c r="IXG3492" s="1"/>
      <c r="IXH3492" s="1"/>
      <c r="IXI3492" s="1"/>
      <c r="IXJ3492" s="1"/>
      <c r="IXK3492" s="1"/>
      <c r="IXL3492" s="1"/>
      <c r="IXM3492" s="1"/>
      <c r="IXN3492" s="1"/>
      <c r="IXO3492" s="1"/>
      <c r="IXP3492" s="1"/>
      <c r="IXQ3492" s="1"/>
      <c r="IXR3492" s="1"/>
      <c r="IXS3492" s="1"/>
      <c r="IXT3492" s="1"/>
      <c r="IXU3492" s="1"/>
      <c r="IXV3492" s="1"/>
      <c r="IXW3492" s="1"/>
      <c r="IXX3492" s="1"/>
      <c r="IXY3492" s="1"/>
      <c r="IXZ3492" s="1"/>
      <c r="IYA3492" s="1"/>
      <c r="IYB3492" s="1"/>
      <c r="IYC3492" s="1"/>
      <c r="IYD3492" s="1"/>
      <c r="IYE3492" s="1"/>
      <c r="IYF3492" s="1"/>
      <c r="IYG3492" s="1"/>
      <c r="IYH3492" s="1"/>
      <c r="IYI3492" s="1"/>
      <c r="IYJ3492" s="1"/>
      <c r="IYK3492" s="1"/>
      <c r="IYL3492" s="1"/>
      <c r="IYM3492" s="1"/>
      <c r="IYN3492" s="1"/>
      <c r="IYO3492" s="1"/>
      <c r="IYP3492" s="1"/>
      <c r="IYQ3492" s="1"/>
      <c r="IYR3492" s="1"/>
      <c r="IYS3492" s="1"/>
      <c r="IYT3492" s="1"/>
      <c r="IYU3492" s="1"/>
      <c r="IYV3492" s="1"/>
      <c r="IYW3492" s="1"/>
      <c r="IYX3492" s="1"/>
      <c r="IYY3492" s="1"/>
      <c r="IYZ3492" s="1"/>
      <c r="IZA3492" s="1"/>
      <c r="IZB3492" s="1"/>
      <c r="IZC3492" s="1"/>
      <c r="IZD3492" s="1"/>
      <c r="IZE3492" s="1"/>
      <c r="IZF3492" s="1"/>
      <c r="IZG3492" s="1"/>
      <c r="IZH3492" s="1"/>
      <c r="IZI3492" s="1"/>
      <c r="IZJ3492" s="1"/>
      <c r="IZK3492" s="1"/>
      <c r="IZL3492" s="1"/>
      <c r="IZM3492" s="1"/>
      <c r="IZN3492" s="1"/>
      <c r="IZO3492" s="1"/>
      <c r="IZP3492" s="1"/>
      <c r="IZQ3492" s="1"/>
      <c r="IZR3492" s="1"/>
      <c r="IZS3492" s="1"/>
      <c r="IZT3492" s="1"/>
      <c r="IZU3492" s="1"/>
      <c r="IZV3492" s="1"/>
      <c r="IZW3492" s="1"/>
      <c r="IZX3492" s="1"/>
      <c r="IZY3492" s="1"/>
      <c r="IZZ3492" s="1"/>
      <c r="JAA3492" s="1"/>
      <c r="JAB3492" s="1"/>
      <c r="JAC3492" s="1"/>
      <c r="JAD3492" s="1"/>
      <c r="JAE3492" s="1"/>
      <c r="JAF3492" s="1"/>
      <c r="JAG3492" s="1"/>
      <c r="JAH3492" s="1"/>
      <c r="JAI3492" s="1"/>
      <c r="JAJ3492" s="1"/>
      <c r="JAK3492" s="1"/>
      <c r="JAL3492" s="1"/>
      <c r="JAM3492" s="1"/>
      <c r="JAN3492" s="1"/>
      <c r="JAO3492" s="1"/>
      <c r="JAP3492" s="1"/>
      <c r="JAQ3492" s="1"/>
      <c r="JAR3492" s="1"/>
      <c r="JAS3492" s="1"/>
      <c r="JAT3492" s="1"/>
      <c r="JAU3492" s="1"/>
      <c r="JAV3492" s="1"/>
      <c r="JAW3492" s="1"/>
      <c r="JAX3492" s="1"/>
      <c r="JAY3492" s="1"/>
      <c r="JAZ3492" s="1"/>
      <c r="JBA3492" s="1"/>
      <c r="JBB3492" s="1"/>
      <c r="JBC3492" s="1"/>
      <c r="JBD3492" s="1"/>
      <c r="JBE3492" s="1"/>
      <c r="JBF3492" s="1"/>
      <c r="JBG3492" s="1"/>
      <c r="JBH3492" s="1"/>
      <c r="JBI3492" s="1"/>
      <c r="JBJ3492" s="1"/>
      <c r="JBK3492" s="1"/>
      <c r="JBL3492" s="1"/>
      <c r="JBM3492" s="1"/>
      <c r="JBN3492" s="1"/>
      <c r="JBO3492" s="1"/>
      <c r="JBP3492" s="1"/>
      <c r="JBQ3492" s="1"/>
      <c r="JBR3492" s="1"/>
      <c r="JBS3492" s="1"/>
      <c r="JBT3492" s="1"/>
      <c r="JBU3492" s="1"/>
      <c r="JBV3492" s="1"/>
      <c r="JBW3492" s="1"/>
      <c r="JBX3492" s="1"/>
      <c r="JBY3492" s="1"/>
      <c r="JBZ3492" s="1"/>
      <c r="JCA3492" s="1"/>
      <c r="JCB3492" s="1"/>
      <c r="JCC3492" s="1"/>
      <c r="JCD3492" s="1"/>
      <c r="JCE3492" s="1"/>
      <c r="JCF3492" s="1"/>
      <c r="JCG3492" s="1"/>
      <c r="JCH3492" s="1"/>
      <c r="JCI3492" s="1"/>
      <c r="JCJ3492" s="1"/>
      <c r="JCK3492" s="1"/>
      <c r="JCL3492" s="1"/>
      <c r="JCM3492" s="1"/>
      <c r="JCN3492" s="1"/>
      <c r="JCO3492" s="1"/>
      <c r="JCP3492" s="1"/>
      <c r="JCQ3492" s="1"/>
      <c r="JCR3492" s="1"/>
      <c r="JCS3492" s="1"/>
      <c r="JCT3492" s="1"/>
      <c r="JCU3492" s="1"/>
      <c r="JCV3492" s="1"/>
      <c r="JCW3492" s="1"/>
      <c r="JCX3492" s="1"/>
      <c r="JCY3492" s="1"/>
      <c r="JCZ3492" s="1"/>
      <c r="JDA3492" s="1"/>
      <c r="JDB3492" s="1"/>
      <c r="JDC3492" s="1"/>
      <c r="JDD3492" s="1"/>
      <c r="JDE3492" s="1"/>
      <c r="JDF3492" s="1"/>
      <c r="JDG3492" s="1"/>
      <c r="JDH3492" s="1"/>
      <c r="JDI3492" s="1"/>
      <c r="JDJ3492" s="1"/>
      <c r="JDK3492" s="1"/>
      <c r="JDL3492" s="1"/>
      <c r="JDM3492" s="1"/>
      <c r="JDN3492" s="1"/>
      <c r="JDO3492" s="1"/>
      <c r="JDP3492" s="1"/>
      <c r="JDQ3492" s="1"/>
      <c r="JDR3492" s="1"/>
      <c r="JDS3492" s="1"/>
      <c r="JDT3492" s="1"/>
      <c r="JDU3492" s="1"/>
      <c r="JDV3492" s="1"/>
      <c r="JDW3492" s="1"/>
      <c r="JDX3492" s="1"/>
      <c r="JDY3492" s="1"/>
      <c r="JDZ3492" s="1"/>
      <c r="JEA3492" s="1"/>
      <c r="JEB3492" s="1"/>
      <c r="JEC3492" s="1"/>
      <c r="JED3492" s="1"/>
      <c r="JEE3492" s="1"/>
      <c r="JEF3492" s="1"/>
      <c r="JEG3492" s="1"/>
      <c r="JEH3492" s="1"/>
      <c r="JEI3492" s="1"/>
      <c r="JEJ3492" s="1"/>
      <c r="JEK3492" s="1"/>
      <c r="JEL3492" s="1"/>
      <c r="JEM3492" s="1"/>
      <c r="JEN3492" s="1"/>
      <c r="JEO3492" s="1"/>
      <c r="JEP3492" s="1"/>
      <c r="JEQ3492" s="1"/>
      <c r="JER3492" s="1"/>
      <c r="JES3492" s="1"/>
      <c r="JET3492" s="1"/>
      <c r="JEU3492" s="1"/>
      <c r="JEV3492" s="1"/>
      <c r="JEW3492" s="1"/>
      <c r="JEX3492" s="1"/>
      <c r="JEY3492" s="1"/>
      <c r="JEZ3492" s="1"/>
      <c r="JFA3492" s="1"/>
      <c r="JFB3492" s="1"/>
      <c r="JFC3492" s="1"/>
      <c r="JFD3492" s="1"/>
      <c r="JFE3492" s="1"/>
      <c r="JFF3492" s="1"/>
      <c r="JFG3492" s="1"/>
      <c r="JFH3492" s="1"/>
      <c r="JFI3492" s="1"/>
      <c r="JFJ3492" s="1"/>
      <c r="JFK3492" s="1"/>
      <c r="JFL3492" s="1"/>
      <c r="JFM3492" s="1"/>
      <c r="JFN3492" s="1"/>
      <c r="JFO3492" s="1"/>
      <c r="JFP3492" s="1"/>
      <c r="JFQ3492" s="1"/>
      <c r="JFR3492" s="1"/>
      <c r="JFS3492" s="1"/>
      <c r="JFT3492" s="1"/>
      <c r="JFU3492" s="1"/>
      <c r="JFV3492" s="1"/>
      <c r="JFW3492" s="1"/>
      <c r="JFX3492" s="1"/>
      <c r="JFY3492" s="1"/>
      <c r="JFZ3492" s="1"/>
      <c r="JGA3492" s="1"/>
      <c r="JGB3492" s="1"/>
      <c r="JGC3492" s="1"/>
      <c r="JGD3492" s="1"/>
      <c r="JGE3492" s="1"/>
      <c r="JGF3492" s="1"/>
      <c r="JGG3492" s="1"/>
      <c r="JGH3492" s="1"/>
      <c r="JGI3492" s="1"/>
      <c r="JGJ3492" s="1"/>
      <c r="JGK3492" s="1"/>
      <c r="JGL3492" s="1"/>
      <c r="JGM3492" s="1"/>
      <c r="JGN3492" s="1"/>
      <c r="JGO3492" s="1"/>
      <c r="JGP3492" s="1"/>
      <c r="JGQ3492" s="1"/>
      <c r="JGR3492" s="1"/>
      <c r="JGS3492" s="1"/>
      <c r="JGT3492" s="1"/>
      <c r="JGU3492" s="1"/>
      <c r="JGV3492" s="1"/>
      <c r="JGW3492" s="1"/>
      <c r="JGX3492" s="1"/>
      <c r="JGY3492" s="1"/>
      <c r="JGZ3492" s="1"/>
      <c r="JHA3492" s="1"/>
      <c r="JHB3492" s="1"/>
      <c r="JHC3492" s="1"/>
      <c r="JHD3492" s="1"/>
      <c r="JHE3492" s="1"/>
      <c r="JHF3492" s="1"/>
      <c r="JHG3492" s="1"/>
      <c r="JHH3492" s="1"/>
      <c r="JHI3492" s="1"/>
      <c r="JHJ3492" s="1"/>
      <c r="JHK3492" s="1"/>
      <c r="JHL3492" s="1"/>
      <c r="JHM3492" s="1"/>
      <c r="JHN3492" s="1"/>
      <c r="JHO3492" s="1"/>
      <c r="JHP3492" s="1"/>
      <c r="JHQ3492" s="1"/>
      <c r="JHR3492" s="1"/>
      <c r="JHS3492" s="1"/>
      <c r="JHT3492" s="1"/>
      <c r="JHU3492" s="1"/>
      <c r="JHV3492" s="1"/>
      <c r="JHW3492" s="1"/>
      <c r="JHX3492" s="1"/>
      <c r="JHY3492" s="1"/>
      <c r="JHZ3492" s="1"/>
      <c r="JIA3492" s="1"/>
      <c r="JIB3492" s="1"/>
      <c r="JIC3492" s="1"/>
      <c r="JID3492" s="1"/>
      <c r="JIE3492" s="1"/>
      <c r="JIF3492" s="1"/>
      <c r="JIG3492" s="1"/>
      <c r="JIH3492" s="1"/>
      <c r="JII3492" s="1"/>
      <c r="JIJ3492" s="1"/>
      <c r="JIK3492" s="1"/>
      <c r="JIL3492" s="1"/>
      <c r="JIM3492" s="1"/>
      <c r="JIN3492" s="1"/>
      <c r="JIO3492" s="1"/>
      <c r="JIP3492" s="1"/>
      <c r="JIQ3492" s="1"/>
      <c r="JIR3492" s="1"/>
      <c r="JIS3492" s="1"/>
      <c r="JIT3492" s="1"/>
      <c r="JIU3492" s="1"/>
      <c r="JIV3492" s="1"/>
      <c r="JIW3492" s="1"/>
      <c r="JIX3492" s="1"/>
      <c r="JIY3492" s="1"/>
      <c r="JIZ3492" s="1"/>
      <c r="JJA3492" s="1"/>
      <c r="JJB3492" s="1"/>
      <c r="JJC3492" s="1"/>
      <c r="JJD3492" s="1"/>
      <c r="JJE3492" s="1"/>
      <c r="JJF3492" s="1"/>
      <c r="JJG3492" s="1"/>
      <c r="JJH3492" s="1"/>
      <c r="JJI3492" s="1"/>
      <c r="JJJ3492" s="1"/>
      <c r="JJK3492" s="1"/>
      <c r="JJL3492" s="1"/>
      <c r="JJM3492" s="1"/>
      <c r="JJN3492" s="1"/>
      <c r="JJO3492" s="1"/>
      <c r="JJP3492" s="1"/>
      <c r="JJQ3492" s="1"/>
      <c r="JJR3492" s="1"/>
      <c r="JJS3492" s="1"/>
      <c r="JJT3492" s="1"/>
      <c r="JJU3492" s="1"/>
      <c r="JJV3492" s="1"/>
      <c r="JJW3492" s="1"/>
      <c r="JJX3492" s="1"/>
      <c r="JJY3492" s="1"/>
      <c r="JJZ3492" s="1"/>
      <c r="JKA3492" s="1"/>
      <c r="JKB3492" s="1"/>
      <c r="JKC3492" s="1"/>
      <c r="JKD3492" s="1"/>
      <c r="JKE3492" s="1"/>
      <c r="JKF3492" s="1"/>
      <c r="JKG3492" s="1"/>
      <c r="JKH3492" s="1"/>
      <c r="JKI3492" s="1"/>
      <c r="JKJ3492" s="1"/>
      <c r="JKK3492" s="1"/>
      <c r="JKL3492" s="1"/>
      <c r="JKM3492" s="1"/>
      <c r="JKN3492" s="1"/>
      <c r="JKO3492" s="1"/>
      <c r="JKP3492" s="1"/>
      <c r="JKQ3492" s="1"/>
      <c r="JKR3492" s="1"/>
      <c r="JKS3492" s="1"/>
      <c r="JKT3492" s="1"/>
      <c r="JKU3492" s="1"/>
      <c r="JKV3492" s="1"/>
      <c r="JKW3492" s="1"/>
      <c r="JKX3492" s="1"/>
      <c r="JKY3492" s="1"/>
      <c r="JKZ3492" s="1"/>
      <c r="JLA3492" s="1"/>
      <c r="JLB3492" s="1"/>
      <c r="JLC3492" s="1"/>
      <c r="JLD3492" s="1"/>
      <c r="JLE3492" s="1"/>
      <c r="JLF3492" s="1"/>
      <c r="JLG3492" s="1"/>
      <c r="JLH3492" s="1"/>
      <c r="JLI3492" s="1"/>
      <c r="JLJ3492" s="1"/>
      <c r="JLK3492" s="1"/>
      <c r="JLL3492" s="1"/>
      <c r="JLM3492" s="1"/>
      <c r="JLN3492" s="1"/>
      <c r="JLO3492" s="1"/>
      <c r="JLP3492" s="1"/>
      <c r="JLQ3492" s="1"/>
      <c r="JLR3492" s="1"/>
      <c r="JLS3492" s="1"/>
      <c r="JLT3492" s="1"/>
      <c r="JLU3492" s="1"/>
      <c r="JLV3492" s="1"/>
      <c r="JLW3492" s="1"/>
      <c r="JLX3492" s="1"/>
      <c r="JLY3492" s="1"/>
      <c r="JLZ3492" s="1"/>
      <c r="JMA3492" s="1"/>
      <c r="JMB3492" s="1"/>
      <c r="JMC3492" s="1"/>
      <c r="JMD3492" s="1"/>
      <c r="JME3492" s="1"/>
      <c r="JMF3492" s="1"/>
      <c r="JMG3492" s="1"/>
      <c r="JMH3492" s="1"/>
      <c r="JMI3492" s="1"/>
      <c r="JMJ3492" s="1"/>
      <c r="JMK3492" s="1"/>
      <c r="JML3492" s="1"/>
      <c r="JMM3492" s="1"/>
      <c r="JMN3492" s="1"/>
      <c r="JMO3492" s="1"/>
      <c r="JMP3492" s="1"/>
      <c r="JMQ3492" s="1"/>
      <c r="JMR3492" s="1"/>
      <c r="JMS3492" s="1"/>
      <c r="JMT3492" s="1"/>
      <c r="JMU3492" s="1"/>
      <c r="JMV3492" s="1"/>
      <c r="JMW3492" s="1"/>
      <c r="JMX3492" s="1"/>
      <c r="JMY3492" s="1"/>
      <c r="JMZ3492" s="1"/>
      <c r="JNA3492" s="1"/>
      <c r="JNB3492" s="1"/>
      <c r="JNC3492" s="1"/>
      <c r="JND3492" s="1"/>
      <c r="JNE3492" s="1"/>
      <c r="JNF3492" s="1"/>
      <c r="JNG3492" s="1"/>
      <c r="JNH3492" s="1"/>
      <c r="JNI3492" s="1"/>
      <c r="JNJ3492" s="1"/>
      <c r="JNK3492" s="1"/>
      <c r="JNL3492" s="1"/>
      <c r="JNM3492" s="1"/>
      <c r="JNN3492" s="1"/>
      <c r="JNO3492" s="1"/>
      <c r="JNP3492" s="1"/>
      <c r="JNQ3492" s="1"/>
      <c r="JNR3492" s="1"/>
      <c r="JNS3492" s="1"/>
      <c r="JNT3492" s="1"/>
      <c r="JNU3492" s="1"/>
      <c r="JNV3492" s="1"/>
      <c r="JNW3492" s="1"/>
      <c r="JNX3492" s="1"/>
      <c r="JNY3492" s="1"/>
      <c r="JNZ3492" s="1"/>
      <c r="JOA3492" s="1"/>
      <c r="JOB3492" s="1"/>
      <c r="JOC3492" s="1"/>
      <c r="JOD3492" s="1"/>
      <c r="JOE3492" s="1"/>
      <c r="JOF3492" s="1"/>
      <c r="JOG3492" s="1"/>
      <c r="JOH3492" s="1"/>
      <c r="JOI3492" s="1"/>
      <c r="JOJ3492" s="1"/>
      <c r="JOK3492" s="1"/>
      <c r="JOL3492" s="1"/>
      <c r="JOM3492" s="1"/>
      <c r="JON3492" s="1"/>
      <c r="JOO3492" s="1"/>
      <c r="JOP3492" s="1"/>
      <c r="JOQ3492" s="1"/>
      <c r="JOR3492" s="1"/>
      <c r="JOS3492" s="1"/>
      <c r="JOT3492" s="1"/>
      <c r="JOU3492" s="1"/>
      <c r="JOV3492" s="1"/>
      <c r="JOW3492" s="1"/>
      <c r="JOX3492" s="1"/>
      <c r="JOY3492" s="1"/>
      <c r="JOZ3492" s="1"/>
      <c r="JPA3492" s="1"/>
      <c r="JPB3492" s="1"/>
      <c r="JPC3492" s="1"/>
      <c r="JPD3492" s="1"/>
      <c r="JPE3492" s="1"/>
      <c r="JPF3492" s="1"/>
      <c r="JPG3492" s="1"/>
      <c r="JPH3492" s="1"/>
      <c r="JPI3492" s="1"/>
      <c r="JPJ3492" s="1"/>
      <c r="JPK3492" s="1"/>
      <c r="JPL3492" s="1"/>
      <c r="JPM3492" s="1"/>
      <c r="JPN3492" s="1"/>
      <c r="JPO3492" s="1"/>
      <c r="JPP3492" s="1"/>
      <c r="JPQ3492" s="1"/>
      <c r="JPR3492" s="1"/>
      <c r="JPS3492" s="1"/>
      <c r="JPT3492" s="1"/>
      <c r="JPU3492" s="1"/>
      <c r="JPV3492" s="1"/>
      <c r="JPW3492" s="1"/>
      <c r="JPX3492" s="1"/>
      <c r="JPY3492" s="1"/>
      <c r="JPZ3492" s="1"/>
      <c r="JQA3492" s="1"/>
      <c r="JQB3492" s="1"/>
      <c r="JQC3492" s="1"/>
      <c r="JQD3492" s="1"/>
      <c r="JQE3492" s="1"/>
      <c r="JQF3492" s="1"/>
      <c r="JQG3492" s="1"/>
      <c r="JQH3492" s="1"/>
      <c r="JQI3492" s="1"/>
      <c r="JQJ3492" s="1"/>
      <c r="JQK3492" s="1"/>
      <c r="JQL3492" s="1"/>
      <c r="JQM3492" s="1"/>
      <c r="JQN3492" s="1"/>
      <c r="JQO3492" s="1"/>
      <c r="JQP3492" s="1"/>
      <c r="JQQ3492" s="1"/>
      <c r="JQR3492" s="1"/>
      <c r="JQS3492" s="1"/>
      <c r="JQT3492" s="1"/>
      <c r="JQU3492" s="1"/>
      <c r="JQV3492" s="1"/>
      <c r="JQW3492" s="1"/>
      <c r="JQX3492" s="1"/>
      <c r="JQY3492" s="1"/>
      <c r="JQZ3492" s="1"/>
      <c r="JRA3492" s="1"/>
      <c r="JRB3492" s="1"/>
      <c r="JRC3492" s="1"/>
      <c r="JRD3492" s="1"/>
      <c r="JRE3492" s="1"/>
      <c r="JRF3492" s="1"/>
      <c r="JRG3492" s="1"/>
      <c r="JRH3492" s="1"/>
      <c r="JRI3492" s="1"/>
      <c r="JRJ3492" s="1"/>
      <c r="JRK3492" s="1"/>
      <c r="JRL3492" s="1"/>
      <c r="JRM3492" s="1"/>
      <c r="JRN3492" s="1"/>
      <c r="JRO3492" s="1"/>
      <c r="JRP3492" s="1"/>
      <c r="JRQ3492" s="1"/>
      <c r="JRR3492" s="1"/>
      <c r="JRS3492" s="1"/>
      <c r="JRT3492" s="1"/>
      <c r="JRU3492" s="1"/>
      <c r="JRV3492" s="1"/>
      <c r="JRW3492" s="1"/>
      <c r="JRX3492" s="1"/>
      <c r="JRY3492" s="1"/>
      <c r="JRZ3492" s="1"/>
      <c r="JSA3492" s="1"/>
      <c r="JSB3492" s="1"/>
      <c r="JSC3492" s="1"/>
      <c r="JSD3492" s="1"/>
      <c r="JSE3492" s="1"/>
      <c r="JSF3492" s="1"/>
      <c r="JSG3492" s="1"/>
      <c r="JSH3492" s="1"/>
      <c r="JSI3492" s="1"/>
      <c r="JSJ3492" s="1"/>
      <c r="JSK3492" s="1"/>
      <c r="JSL3492" s="1"/>
      <c r="JSM3492" s="1"/>
      <c r="JSN3492" s="1"/>
      <c r="JSO3492" s="1"/>
      <c r="JSP3492" s="1"/>
      <c r="JSQ3492" s="1"/>
      <c r="JSR3492" s="1"/>
      <c r="JSS3492" s="1"/>
      <c r="JST3492" s="1"/>
      <c r="JSU3492" s="1"/>
      <c r="JSV3492" s="1"/>
      <c r="JSW3492" s="1"/>
      <c r="JSX3492" s="1"/>
      <c r="JSY3492" s="1"/>
      <c r="JSZ3492" s="1"/>
      <c r="JTA3492" s="1"/>
      <c r="JTB3492" s="1"/>
      <c r="JTC3492" s="1"/>
      <c r="JTD3492" s="1"/>
      <c r="JTE3492" s="1"/>
      <c r="JTF3492" s="1"/>
      <c r="JTG3492" s="1"/>
      <c r="JTH3492" s="1"/>
      <c r="JTI3492" s="1"/>
      <c r="JTJ3492" s="1"/>
      <c r="JTK3492" s="1"/>
      <c r="JTL3492" s="1"/>
      <c r="JTM3492" s="1"/>
      <c r="JTN3492" s="1"/>
      <c r="JTO3492" s="1"/>
      <c r="JTP3492" s="1"/>
      <c r="JTQ3492" s="1"/>
      <c r="JTR3492" s="1"/>
      <c r="JTS3492" s="1"/>
      <c r="JTT3492" s="1"/>
      <c r="JTU3492" s="1"/>
      <c r="JTV3492" s="1"/>
      <c r="JTW3492" s="1"/>
      <c r="JTX3492" s="1"/>
      <c r="JTY3492" s="1"/>
      <c r="JTZ3492" s="1"/>
      <c r="JUA3492" s="1"/>
      <c r="JUB3492" s="1"/>
      <c r="JUC3492" s="1"/>
      <c r="JUD3492" s="1"/>
      <c r="JUE3492" s="1"/>
      <c r="JUF3492" s="1"/>
      <c r="JUG3492" s="1"/>
      <c r="JUH3492" s="1"/>
      <c r="JUI3492" s="1"/>
      <c r="JUJ3492" s="1"/>
      <c r="JUK3492" s="1"/>
      <c r="JUL3492" s="1"/>
      <c r="JUM3492" s="1"/>
      <c r="JUN3492" s="1"/>
      <c r="JUO3492" s="1"/>
      <c r="JUP3492" s="1"/>
      <c r="JUQ3492" s="1"/>
      <c r="JUR3492" s="1"/>
      <c r="JUS3492" s="1"/>
      <c r="JUT3492" s="1"/>
      <c r="JUU3492" s="1"/>
      <c r="JUV3492" s="1"/>
      <c r="JUW3492" s="1"/>
      <c r="JUX3492" s="1"/>
      <c r="JUY3492" s="1"/>
      <c r="JUZ3492" s="1"/>
      <c r="JVA3492" s="1"/>
      <c r="JVB3492" s="1"/>
      <c r="JVC3492" s="1"/>
      <c r="JVD3492" s="1"/>
      <c r="JVE3492" s="1"/>
      <c r="JVF3492" s="1"/>
      <c r="JVG3492" s="1"/>
      <c r="JVH3492" s="1"/>
      <c r="JVI3492" s="1"/>
      <c r="JVJ3492" s="1"/>
      <c r="JVK3492" s="1"/>
      <c r="JVL3492" s="1"/>
      <c r="JVM3492" s="1"/>
      <c r="JVN3492" s="1"/>
      <c r="JVO3492" s="1"/>
      <c r="JVP3492" s="1"/>
      <c r="JVQ3492" s="1"/>
      <c r="JVR3492" s="1"/>
      <c r="JVS3492" s="1"/>
      <c r="JVT3492" s="1"/>
      <c r="JVU3492" s="1"/>
      <c r="JVV3492" s="1"/>
      <c r="JVW3492" s="1"/>
      <c r="JVX3492" s="1"/>
      <c r="JVY3492" s="1"/>
      <c r="JVZ3492" s="1"/>
      <c r="JWA3492" s="1"/>
      <c r="JWB3492" s="1"/>
      <c r="JWC3492" s="1"/>
      <c r="JWD3492" s="1"/>
      <c r="JWE3492" s="1"/>
      <c r="JWF3492" s="1"/>
      <c r="JWG3492" s="1"/>
      <c r="JWH3492" s="1"/>
      <c r="JWI3492" s="1"/>
      <c r="JWJ3492" s="1"/>
      <c r="JWK3492" s="1"/>
      <c r="JWL3492" s="1"/>
      <c r="JWM3492" s="1"/>
      <c r="JWN3492" s="1"/>
      <c r="JWO3492" s="1"/>
      <c r="JWP3492" s="1"/>
      <c r="JWQ3492" s="1"/>
      <c r="JWR3492" s="1"/>
      <c r="JWS3492" s="1"/>
      <c r="JWT3492" s="1"/>
      <c r="JWU3492" s="1"/>
      <c r="JWV3492" s="1"/>
      <c r="JWW3492" s="1"/>
      <c r="JWX3492" s="1"/>
      <c r="JWY3492" s="1"/>
      <c r="JWZ3492" s="1"/>
      <c r="JXA3492" s="1"/>
      <c r="JXB3492" s="1"/>
      <c r="JXC3492" s="1"/>
      <c r="JXD3492" s="1"/>
      <c r="JXE3492" s="1"/>
      <c r="JXF3492" s="1"/>
      <c r="JXG3492" s="1"/>
      <c r="JXH3492" s="1"/>
      <c r="JXI3492" s="1"/>
      <c r="JXJ3492" s="1"/>
      <c r="JXK3492" s="1"/>
      <c r="JXL3492" s="1"/>
      <c r="JXM3492" s="1"/>
      <c r="JXN3492" s="1"/>
      <c r="JXO3492" s="1"/>
      <c r="JXP3492" s="1"/>
      <c r="JXQ3492" s="1"/>
      <c r="JXR3492" s="1"/>
      <c r="JXS3492" s="1"/>
      <c r="JXT3492" s="1"/>
      <c r="JXU3492" s="1"/>
      <c r="JXV3492" s="1"/>
      <c r="JXW3492" s="1"/>
      <c r="JXX3492" s="1"/>
      <c r="JXY3492" s="1"/>
      <c r="JXZ3492" s="1"/>
      <c r="JYA3492" s="1"/>
      <c r="JYB3492" s="1"/>
      <c r="JYC3492" s="1"/>
      <c r="JYD3492" s="1"/>
      <c r="JYE3492" s="1"/>
      <c r="JYF3492" s="1"/>
      <c r="JYG3492" s="1"/>
      <c r="JYH3492" s="1"/>
      <c r="JYI3492" s="1"/>
      <c r="JYJ3492" s="1"/>
      <c r="JYK3492" s="1"/>
      <c r="JYL3492" s="1"/>
      <c r="JYM3492" s="1"/>
      <c r="JYN3492" s="1"/>
      <c r="JYO3492" s="1"/>
      <c r="JYP3492" s="1"/>
      <c r="JYQ3492" s="1"/>
      <c r="JYR3492" s="1"/>
      <c r="JYS3492" s="1"/>
      <c r="JYT3492" s="1"/>
      <c r="JYU3492" s="1"/>
      <c r="JYV3492" s="1"/>
      <c r="JYW3492" s="1"/>
      <c r="JYX3492" s="1"/>
      <c r="JYY3492" s="1"/>
      <c r="JYZ3492" s="1"/>
      <c r="JZA3492" s="1"/>
      <c r="JZB3492" s="1"/>
      <c r="JZC3492" s="1"/>
      <c r="JZD3492" s="1"/>
      <c r="JZE3492" s="1"/>
      <c r="JZF3492" s="1"/>
      <c r="JZG3492" s="1"/>
      <c r="JZH3492" s="1"/>
      <c r="JZI3492" s="1"/>
      <c r="JZJ3492" s="1"/>
      <c r="JZK3492" s="1"/>
      <c r="JZL3492" s="1"/>
      <c r="JZM3492" s="1"/>
      <c r="JZN3492" s="1"/>
      <c r="JZO3492" s="1"/>
      <c r="JZP3492" s="1"/>
      <c r="JZQ3492" s="1"/>
      <c r="JZR3492" s="1"/>
      <c r="JZS3492" s="1"/>
      <c r="JZT3492" s="1"/>
      <c r="JZU3492" s="1"/>
      <c r="JZV3492" s="1"/>
      <c r="JZW3492" s="1"/>
      <c r="JZX3492" s="1"/>
      <c r="JZY3492" s="1"/>
      <c r="JZZ3492" s="1"/>
      <c r="KAA3492" s="1"/>
      <c r="KAB3492" s="1"/>
      <c r="KAC3492" s="1"/>
      <c r="KAD3492" s="1"/>
      <c r="KAE3492" s="1"/>
      <c r="KAF3492" s="1"/>
      <c r="KAG3492" s="1"/>
      <c r="KAH3492" s="1"/>
      <c r="KAI3492" s="1"/>
      <c r="KAJ3492" s="1"/>
      <c r="KAK3492" s="1"/>
      <c r="KAL3492" s="1"/>
      <c r="KAM3492" s="1"/>
      <c r="KAN3492" s="1"/>
      <c r="KAO3492" s="1"/>
      <c r="KAP3492" s="1"/>
      <c r="KAQ3492" s="1"/>
      <c r="KAR3492" s="1"/>
      <c r="KAS3492" s="1"/>
      <c r="KAT3492" s="1"/>
      <c r="KAU3492" s="1"/>
      <c r="KAV3492" s="1"/>
      <c r="KAW3492" s="1"/>
      <c r="KAX3492" s="1"/>
      <c r="KAY3492" s="1"/>
      <c r="KAZ3492" s="1"/>
      <c r="KBA3492" s="1"/>
      <c r="KBB3492" s="1"/>
      <c r="KBC3492" s="1"/>
      <c r="KBD3492" s="1"/>
      <c r="KBE3492" s="1"/>
      <c r="KBF3492" s="1"/>
      <c r="KBG3492" s="1"/>
      <c r="KBH3492" s="1"/>
      <c r="KBI3492" s="1"/>
      <c r="KBJ3492" s="1"/>
      <c r="KBK3492" s="1"/>
      <c r="KBL3492" s="1"/>
      <c r="KBM3492" s="1"/>
      <c r="KBN3492" s="1"/>
      <c r="KBO3492" s="1"/>
      <c r="KBP3492" s="1"/>
      <c r="KBQ3492" s="1"/>
      <c r="KBR3492" s="1"/>
      <c r="KBS3492" s="1"/>
      <c r="KBT3492" s="1"/>
      <c r="KBU3492" s="1"/>
      <c r="KBV3492" s="1"/>
      <c r="KBW3492" s="1"/>
      <c r="KBX3492" s="1"/>
      <c r="KBY3492" s="1"/>
      <c r="KBZ3492" s="1"/>
      <c r="KCA3492" s="1"/>
      <c r="KCB3492" s="1"/>
      <c r="KCC3492" s="1"/>
      <c r="KCD3492" s="1"/>
      <c r="KCE3492" s="1"/>
      <c r="KCF3492" s="1"/>
      <c r="KCG3492" s="1"/>
      <c r="KCH3492" s="1"/>
      <c r="KCI3492" s="1"/>
      <c r="KCJ3492" s="1"/>
      <c r="KCK3492" s="1"/>
      <c r="KCL3492" s="1"/>
      <c r="KCM3492" s="1"/>
      <c r="KCN3492" s="1"/>
      <c r="KCO3492" s="1"/>
      <c r="KCP3492" s="1"/>
      <c r="KCQ3492" s="1"/>
      <c r="KCR3492" s="1"/>
      <c r="KCS3492" s="1"/>
      <c r="KCT3492" s="1"/>
      <c r="KCU3492" s="1"/>
      <c r="KCV3492" s="1"/>
      <c r="KCW3492" s="1"/>
      <c r="KCX3492" s="1"/>
      <c r="KCY3492" s="1"/>
      <c r="KCZ3492" s="1"/>
      <c r="KDA3492" s="1"/>
      <c r="KDB3492" s="1"/>
      <c r="KDC3492" s="1"/>
      <c r="KDD3492" s="1"/>
      <c r="KDE3492" s="1"/>
      <c r="KDF3492" s="1"/>
      <c r="KDG3492" s="1"/>
      <c r="KDH3492" s="1"/>
      <c r="KDI3492" s="1"/>
      <c r="KDJ3492" s="1"/>
      <c r="KDK3492" s="1"/>
      <c r="KDL3492" s="1"/>
      <c r="KDM3492" s="1"/>
      <c r="KDN3492" s="1"/>
      <c r="KDO3492" s="1"/>
      <c r="KDP3492" s="1"/>
      <c r="KDQ3492" s="1"/>
      <c r="KDR3492" s="1"/>
      <c r="KDS3492" s="1"/>
      <c r="KDT3492" s="1"/>
      <c r="KDU3492" s="1"/>
      <c r="KDV3492" s="1"/>
      <c r="KDW3492" s="1"/>
      <c r="KDX3492" s="1"/>
      <c r="KDY3492" s="1"/>
      <c r="KDZ3492" s="1"/>
      <c r="KEA3492" s="1"/>
      <c r="KEB3492" s="1"/>
      <c r="KEC3492" s="1"/>
      <c r="KED3492" s="1"/>
      <c r="KEE3492" s="1"/>
      <c r="KEF3492" s="1"/>
      <c r="KEG3492" s="1"/>
      <c r="KEH3492" s="1"/>
      <c r="KEI3492" s="1"/>
      <c r="KEJ3492" s="1"/>
      <c r="KEK3492" s="1"/>
      <c r="KEL3492" s="1"/>
      <c r="KEM3492" s="1"/>
      <c r="KEN3492" s="1"/>
      <c r="KEO3492" s="1"/>
      <c r="KEP3492" s="1"/>
      <c r="KEQ3492" s="1"/>
      <c r="KER3492" s="1"/>
      <c r="KES3492" s="1"/>
      <c r="KET3492" s="1"/>
      <c r="KEU3492" s="1"/>
      <c r="KEV3492" s="1"/>
      <c r="KEW3492" s="1"/>
      <c r="KEX3492" s="1"/>
      <c r="KEY3492" s="1"/>
      <c r="KEZ3492" s="1"/>
      <c r="KFA3492" s="1"/>
      <c r="KFB3492" s="1"/>
      <c r="KFC3492" s="1"/>
      <c r="KFD3492" s="1"/>
      <c r="KFE3492" s="1"/>
      <c r="KFF3492" s="1"/>
      <c r="KFG3492" s="1"/>
      <c r="KFH3492" s="1"/>
      <c r="KFI3492" s="1"/>
      <c r="KFJ3492" s="1"/>
      <c r="KFK3492" s="1"/>
      <c r="KFL3492" s="1"/>
      <c r="KFM3492" s="1"/>
      <c r="KFN3492" s="1"/>
      <c r="KFO3492" s="1"/>
      <c r="KFP3492" s="1"/>
      <c r="KFQ3492" s="1"/>
      <c r="KFR3492" s="1"/>
      <c r="KFS3492" s="1"/>
      <c r="KFT3492" s="1"/>
      <c r="KFU3492" s="1"/>
      <c r="KFV3492" s="1"/>
      <c r="KFW3492" s="1"/>
      <c r="KFX3492" s="1"/>
      <c r="KFY3492" s="1"/>
      <c r="KFZ3492" s="1"/>
      <c r="KGA3492" s="1"/>
      <c r="KGB3492" s="1"/>
      <c r="KGC3492" s="1"/>
      <c r="KGD3492" s="1"/>
      <c r="KGE3492" s="1"/>
      <c r="KGF3492" s="1"/>
      <c r="KGG3492" s="1"/>
      <c r="KGH3492" s="1"/>
      <c r="KGI3492" s="1"/>
      <c r="KGJ3492" s="1"/>
      <c r="KGK3492" s="1"/>
      <c r="KGL3492" s="1"/>
      <c r="KGM3492" s="1"/>
      <c r="KGN3492" s="1"/>
      <c r="KGO3492" s="1"/>
      <c r="KGP3492" s="1"/>
      <c r="KGQ3492" s="1"/>
      <c r="KGR3492" s="1"/>
      <c r="KGS3492" s="1"/>
      <c r="KGT3492" s="1"/>
      <c r="KGU3492" s="1"/>
      <c r="KGV3492" s="1"/>
      <c r="KGW3492" s="1"/>
      <c r="KGX3492" s="1"/>
      <c r="KGY3492" s="1"/>
      <c r="KGZ3492" s="1"/>
      <c r="KHA3492" s="1"/>
      <c r="KHB3492" s="1"/>
      <c r="KHC3492" s="1"/>
      <c r="KHD3492" s="1"/>
      <c r="KHE3492" s="1"/>
      <c r="KHF3492" s="1"/>
      <c r="KHG3492" s="1"/>
      <c r="KHH3492" s="1"/>
      <c r="KHI3492" s="1"/>
      <c r="KHJ3492" s="1"/>
      <c r="KHK3492" s="1"/>
      <c r="KHL3492" s="1"/>
      <c r="KHM3492" s="1"/>
      <c r="KHN3492" s="1"/>
      <c r="KHO3492" s="1"/>
      <c r="KHP3492" s="1"/>
      <c r="KHQ3492" s="1"/>
      <c r="KHR3492" s="1"/>
      <c r="KHS3492" s="1"/>
      <c r="KHT3492" s="1"/>
      <c r="KHU3492" s="1"/>
      <c r="KHV3492" s="1"/>
      <c r="KHW3492" s="1"/>
      <c r="KHX3492" s="1"/>
      <c r="KHY3492" s="1"/>
      <c r="KHZ3492" s="1"/>
      <c r="KIA3492" s="1"/>
      <c r="KIB3492" s="1"/>
      <c r="KIC3492" s="1"/>
      <c r="KID3492" s="1"/>
      <c r="KIE3492" s="1"/>
      <c r="KIF3492" s="1"/>
      <c r="KIG3492" s="1"/>
      <c r="KIH3492" s="1"/>
      <c r="KII3492" s="1"/>
      <c r="KIJ3492" s="1"/>
      <c r="KIK3492" s="1"/>
      <c r="KIL3492" s="1"/>
      <c r="KIM3492" s="1"/>
      <c r="KIN3492" s="1"/>
      <c r="KIO3492" s="1"/>
      <c r="KIP3492" s="1"/>
      <c r="KIQ3492" s="1"/>
      <c r="KIR3492" s="1"/>
      <c r="KIS3492" s="1"/>
      <c r="KIT3492" s="1"/>
      <c r="KIU3492" s="1"/>
      <c r="KIV3492" s="1"/>
      <c r="KIW3492" s="1"/>
      <c r="KIX3492" s="1"/>
      <c r="KIY3492" s="1"/>
      <c r="KIZ3492" s="1"/>
      <c r="KJA3492" s="1"/>
      <c r="KJB3492" s="1"/>
      <c r="KJC3492" s="1"/>
      <c r="KJD3492" s="1"/>
      <c r="KJE3492" s="1"/>
      <c r="KJF3492" s="1"/>
      <c r="KJG3492" s="1"/>
      <c r="KJH3492" s="1"/>
      <c r="KJI3492" s="1"/>
      <c r="KJJ3492" s="1"/>
      <c r="KJK3492" s="1"/>
      <c r="KJL3492" s="1"/>
      <c r="KJM3492" s="1"/>
      <c r="KJN3492" s="1"/>
      <c r="KJO3492" s="1"/>
      <c r="KJP3492" s="1"/>
      <c r="KJQ3492" s="1"/>
      <c r="KJR3492" s="1"/>
      <c r="KJS3492" s="1"/>
      <c r="KJT3492" s="1"/>
      <c r="KJU3492" s="1"/>
      <c r="KJV3492" s="1"/>
      <c r="KJW3492" s="1"/>
      <c r="KJX3492" s="1"/>
      <c r="KJY3492" s="1"/>
      <c r="KJZ3492" s="1"/>
      <c r="KKA3492" s="1"/>
      <c r="KKB3492" s="1"/>
      <c r="KKC3492" s="1"/>
      <c r="KKD3492" s="1"/>
      <c r="KKE3492" s="1"/>
      <c r="KKF3492" s="1"/>
      <c r="KKG3492" s="1"/>
      <c r="KKH3492" s="1"/>
      <c r="KKI3492" s="1"/>
      <c r="KKJ3492" s="1"/>
      <c r="KKK3492" s="1"/>
      <c r="KKL3492" s="1"/>
      <c r="KKM3492" s="1"/>
      <c r="KKN3492" s="1"/>
      <c r="KKO3492" s="1"/>
      <c r="KKP3492" s="1"/>
      <c r="KKQ3492" s="1"/>
      <c r="KKR3492" s="1"/>
      <c r="KKS3492" s="1"/>
      <c r="KKT3492" s="1"/>
      <c r="KKU3492" s="1"/>
      <c r="KKV3492" s="1"/>
      <c r="KKW3492" s="1"/>
      <c r="KKX3492" s="1"/>
      <c r="KKY3492" s="1"/>
      <c r="KKZ3492" s="1"/>
      <c r="KLA3492" s="1"/>
      <c r="KLB3492" s="1"/>
      <c r="KLC3492" s="1"/>
      <c r="KLD3492" s="1"/>
      <c r="KLE3492" s="1"/>
      <c r="KLF3492" s="1"/>
      <c r="KLG3492" s="1"/>
      <c r="KLH3492" s="1"/>
      <c r="KLI3492" s="1"/>
      <c r="KLJ3492" s="1"/>
      <c r="KLK3492" s="1"/>
      <c r="KLL3492" s="1"/>
      <c r="KLM3492" s="1"/>
      <c r="KLN3492" s="1"/>
      <c r="KLO3492" s="1"/>
      <c r="KLP3492" s="1"/>
      <c r="KLQ3492" s="1"/>
      <c r="KLR3492" s="1"/>
      <c r="KLS3492" s="1"/>
      <c r="KLT3492" s="1"/>
      <c r="KLU3492" s="1"/>
      <c r="KLV3492" s="1"/>
      <c r="KLW3492" s="1"/>
      <c r="KLX3492" s="1"/>
      <c r="KLY3492" s="1"/>
      <c r="KLZ3492" s="1"/>
      <c r="KMA3492" s="1"/>
      <c r="KMB3492" s="1"/>
      <c r="KMC3492" s="1"/>
      <c r="KMD3492" s="1"/>
      <c r="KME3492" s="1"/>
      <c r="KMF3492" s="1"/>
      <c r="KMG3492" s="1"/>
      <c r="KMH3492" s="1"/>
      <c r="KMI3492" s="1"/>
      <c r="KMJ3492" s="1"/>
      <c r="KMK3492" s="1"/>
      <c r="KML3492" s="1"/>
      <c r="KMM3492" s="1"/>
      <c r="KMN3492" s="1"/>
      <c r="KMO3492" s="1"/>
      <c r="KMP3492" s="1"/>
      <c r="KMQ3492" s="1"/>
      <c r="KMR3492" s="1"/>
      <c r="KMS3492" s="1"/>
      <c r="KMT3492" s="1"/>
      <c r="KMU3492" s="1"/>
      <c r="KMV3492" s="1"/>
      <c r="KMW3492" s="1"/>
      <c r="KMX3492" s="1"/>
      <c r="KMY3492" s="1"/>
      <c r="KMZ3492" s="1"/>
      <c r="KNA3492" s="1"/>
      <c r="KNB3492" s="1"/>
      <c r="KNC3492" s="1"/>
      <c r="KND3492" s="1"/>
      <c r="KNE3492" s="1"/>
      <c r="KNF3492" s="1"/>
      <c r="KNG3492" s="1"/>
      <c r="KNH3492" s="1"/>
      <c r="KNI3492" s="1"/>
      <c r="KNJ3492" s="1"/>
      <c r="KNK3492" s="1"/>
      <c r="KNL3492" s="1"/>
      <c r="KNM3492" s="1"/>
      <c r="KNN3492" s="1"/>
      <c r="KNO3492" s="1"/>
      <c r="KNP3492" s="1"/>
      <c r="KNQ3492" s="1"/>
      <c r="KNR3492" s="1"/>
      <c r="KNS3492" s="1"/>
      <c r="KNT3492" s="1"/>
      <c r="KNU3492" s="1"/>
      <c r="KNV3492" s="1"/>
      <c r="KNW3492" s="1"/>
      <c r="KNX3492" s="1"/>
      <c r="KNY3492" s="1"/>
      <c r="KNZ3492" s="1"/>
      <c r="KOA3492" s="1"/>
      <c r="KOB3492" s="1"/>
      <c r="KOC3492" s="1"/>
      <c r="KOD3492" s="1"/>
      <c r="KOE3492" s="1"/>
      <c r="KOF3492" s="1"/>
      <c r="KOG3492" s="1"/>
      <c r="KOH3492" s="1"/>
      <c r="KOI3492" s="1"/>
      <c r="KOJ3492" s="1"/>
      <c r="KOK3492" s="1"/>
      <c r="KOL3492" s="1"/>
      <c r="KOM3492" s="1"/>
      <c r="KON3492" s="1"/>
      <c r="KOO3492" s="1"/>
      <c r="KOP3492" s="1"/>
      <c r="KOQ3492" s="1"/>
      <c r="KOR3492" s="1"/>
      <c r="KOS3492" s="1"/>
      <c r="KOT3492" s="1"/>
      <c r="KOU3492" s="1"/>
      <c r="KOV3492" s="1"/>
      <c r="KOW3492" s="1"/>
      <c r="KOX3492" s="1"/>
      <c r="KOY3492" s="1"/>
      <c r="KOZ3492" s="1"/>
      <c r="KPA3492" s="1"/>
      <c r="KPB3492" s="1"/>
      <c r="KPC3492" s="1"/>
      <c r="KPD3492" s="1"/>
      <c r="KPE3492" s="1"/>
      <c r="KPF3492" s="1"/>
      <c r="KPG3492" s="1"/>
      <c r="KPH3492" s="1"/>
      <c r="KPI3492" s="1"/>
      <c r="KPJ3492" s="1"/>
      <c r="KPK3492" s="1"/>
      <c r="KPL3492" s="1"/>
      <c r="KPM3492" s="1"/>
      <c r="KPN3492" s="1"/>
      <c r="KPO3492" s="1"/>
      <c r="KPP3492" s="1"/>
      <c r="KPQ3492" s="1"/>
      <c r="KPR3492" s="1"/>
      <c r="KPS3492" s="1"/>
      <c r="KPT3492" s="1"/>
      <c r="KPU3492" s="1"/>
      <c r="KPV3492" s="1"/>
      <c r="KPW3492" s="1"/>
      <c r="KPX3492" s="1"/>
      <c r="KPY3492" s="1"/>
      <c r="KPZ3492" s="1"/>
      <c r="KQA3492" s="1"/>
      <c r="KQB3492" s="1"/>
      <c r="KQC3492" s="1"/>
      <c r="KQD3492" s="1"/>
      <c r="KQE3492" s="1"/>
      <c r="KQF3492" s="1"/>
      <c r="KQG3492" s="1"/>
      <c r="KQH3492" s="1"/>
      <c r="KQI3492" s="1"/>
      <c r="KQJ3492" s="1"/>
      <c r="KQK3492" s="1"/>
      <c r="KQL3492" s="1"/>
      <c r="KQM3492" s="1"/>
      <c r="KQN3492" s="1"/>
      <c r="KQO3492" s="1"/>
      <c r="KQP3492" s="1"/>
      <c r="KQQ3492" s="1"/>
      <c r="KQR3492" s="1"/>
      <c r="KQS3492" s="1"/>
      <c r="KQT3492" s="1"/>
      <c r="KQU3492" s="1"/>
      <c r="KQV3492" s="1"/>
      <c r="KQW3492" s="1"/>
      <c r="KQX3492" s="1"/>
      <c r="KQY3492" s="1"/>
      <c r="KQZ3492" s="1"/>
      <c r="KRA3492" s="1"/>
      <c r="KRB3492" s="1"/>
      <c r="KRC3492" s="1"/>
      <c r="KRD3492" s="1"/>
      <c r="KRE3492" s="1"/>
      <c r="KRF3492" s="1"/>
      <c r="KRG3492" s="1"/>
      <c r="KRH3492" s="1"/>
      <c r="KRI3492" s="1"/>
      <c r="KRJ3492" s="1"/>
      <c r="KRK3492" s="1"/>
      <c r="KRL3492" s="1"/>
      <c r="KRM3492" s="1"/>
      <c r="KRN3492" s="1"/>
      <c r="KRO3492" s="1"/>
      <c r="KRP3492" s="1"/>
      <c r="KRQ3492" s="1"/>
      <c r="KRR3492" s="1"/>
      <c r="KRS3492" s="1"/>
      <c r="KRT3492" s="1"/>
      <c r="KRU3492" s="1"/>
      <c r="KRV3492" s="1"/>
      <c r="KRW3492" s="1"/>
      <c r="KRX3492" s="1"/>
      <c r="KRY3492" s="1"/>
      <c r="KRZ3492" s="1"/>
      <c r="KSA3492" s="1"/>
      <c r="KSB3492" s="1"/>
      <c r="KSC3492" s="1"/>
      <c r="KSD3492" s="1"/>
      <c r="KSE3492" s="1"/>
      <c r="KSF3492" s="1"/>
      <c r="KSG3492" s="1"/>
      <c r="KSH3492" s="1"/>
      <c r="KSI3492" s="1"/>
      <c r="KSJ3492" s="1"/>
      <c r="KSK3492" s="1"/>
      <c r="KSL3492" s="1"/>
      <c r="KSM3492" s="1"/>
      <c r="KSN3492" s="1"/>
      <c r="KSO3492" s="1"/>
      <c r="KSP3492" s="1"/>
      <c r="KSQ3492" s="1"/>
      <c r="KSR3492" s="1"/>
      <c r="KSS3492" s="1"/>
      <c r="KST3492" s="1"/>
      <c r="KSU3492" s="1"/>
      <c r="KSV3492" s="1"/>
      <c r="KSW3492" s="1"/>
      <c r="KSX3492" s="1"/>
      <c r="KSY3492" s="1"/>
      <c r="KSZ3492" s="1"/>
      <c r="KTA3492" s="1"/>
      <c r="KTB3492" s="1"/>
      <c r="KTC3492" s="1"/>
      <c r="KTD3492" s="1"/>
      <c r="KTE3492" s="1"/>
      <c r="KTF3492" s="1"/>
      <c r="KTG3492" s="1"/>
      <c r="KTH3492" s="1"/>
      <c r="KTI3492" s="1"/>
      <c r="KTJ3492" s="1"/>
      <c r="KTK3492" s="1"/>
      <c r="KTL3492" s="1"/>
      <c r="KTM3492" s="1"/>
      <c r="KTN3492" s="1"/>
      <c r="KTO3492" s="1"/>
      <c r="KTP3492" s="1"/>
      <c r="KTQ3492" s="1"/>
      <c r="KTR3492" s="1"/>
      <c r="KTS3492" s="1"/>
      <c r="KTT3492" s="1"/>
      <c r="KTU3492" s="1"/>
      <c r="KTV3492" s="1"/>
      <c r="KTW3492" s="1"/>
      <c r="KTX3492" s="1"/>
      <c r="KTY3492" s="1"/>
      <c r="KTZ3492" s="1"/>
      <c r="KUA3492" s="1"/>
      <c r="KUB3492" s="1"/>
      <c r="KUC3492" s="1"/>
      <c r="KUD3492" s="1"/>
      <c r="KUE3492" s="1"/>
      <c r="KUF3492" s="1"/>
      <c r="KUG3492" s="1"/>
      <c r="KUH3492" s="1"/>
      <c r="KUI3492" s="1"/>
      <c r="KUJ3492" s="1"/>
      <c r="KUK3492" s="1"/>
      <c r="KUL3492" s="1"/>
      <c r="KUM3492" s="1"/>
      <c r="KUN3492" s="1"/>
      <c r="KUO3492" s="1"/>
      <c r="KUP3492" s="1"/>
      <c r="KUQ3492" s="1"/>
      <c r="KUR3492" s="1"/>
      <c r="KUS3492" s="1"/>
      <c r="KUT3492" s="1"/>
      <c r="KUU3492" s="1"/>
      <c r="KUV3492" s="1"/>
      <c r="KUW3492" s="1"/>
      <c r="KUX3492" s="1"/>
      <c r="KUY3492" s="1"/>
      <c r="KUZ3492" s="1"/>
      <c r="KVA3492" s="1"/>
      <c r="KVB3492" s="1"/>
      <c r="KVC3492" s="1"/>
      <c r="KVD3492" s="1"/>
      <c r="KVE3492" s="1"/>
      <c r="KVF3492" s="1"/>
      <c r="KVG3492" s="1"/>
      <c r="KVH3492" s="1"/>
      <c r="KVI3492" s="1"/>
      <c r="KVJ3492" s="1"/>
      <c r="KVK3492" s="1"/>
      <c r="KVL3492" s="1"/>
      <c r="KVM3492" s="1"/>
      <c r="KVN3492" s="1"/>
      <c r="KVO3492" s="1"/>
      <c r="KVP3492" s="1"/>
      <c r="KVQ3492" s="1"/>
      <c r="KVR3492" s="1"/>
      <c r="KVS3492" s="1"/>
      <c r="KVT3492" s="1"/>
      <c r="KVU3492" s="1"/>
      <c r="KVV3492" s="1"/>
      <c r="KVW3492" s="1"/>
      <c r="KVX3492" s="1"/>
      <c r="KVY3492" s="1"/>
      <c r="KVZ3492" s="1"/>
      <c r="KWA3492" s="1"/>
      <c r="KWB3492" s="1"/>
      <c r="KWC3492" s="1"/>
      <c r="KWD3492" s="1"/>
      <c r="KWE3492" s="1"/>
      <c r="KWF3492" s="1"/>
      <c r="KWG3492" s="1"/>
      <c r="KWH3492" s="1"/>
      <c r="KWI3492" s="1"/>
      <c r="KWJ3492" s="1"/>
      <c r="KWK3492" s="1"/>
      <c r="KWL3492" s="1"/>
      <c r="KWM3492" s="1"/>
      <c r="KWN3492" s="1"/>
      <c r="KWO3492" s="1"/>
      <c r="KWP3492" s="1"/>
      <c r="KWQ3492" s="1"/>
      <c r="KWR3492" s="1"/>
      <c r="KWS3492" s="1"/>
      <c r="KWT3492" s="1"/>
      <c r="KWU3492" s="1"/>
      <c r="KWV3492" s="1"/>
      <c r="KWW3492" s="1"/>
      <c r="KWX3492" s="1"/>
      <c r="KWY3492" s="1"/>
      <c r="KWZ3492" s="1"/>
      <c r="KXA3492" s="1"/>
      <c r="KXB3492" s="1"/>
      <c r="KXC3492" s="1"/>
      <c r="KXD3492" s="1"/>
      <c r="KXE3492" s="1"/>
      <c r="KXF3492" s="1"/>
      <c r="KXG3492" s="1"/>
      <c r="KXH3492" s="1"/>
      <c r="KXI3492" s="1"/>
      <c r="KXJ3492" s="1"/>
      <c r="KXK3492" s="1"/>
      <c r="KXL3492" s="1"/>
      <c r="KXM3492" s="1"/>
      <c r="KXN3492" s="1"/>
      <c r="KXO3492" s="1"/>
      <c r="KXP3492" s="1"/>
      <c r="KXQ3492" s="1"/>
      <c r="KXR3492" s="1"/>
      <c r="KXS3492" s="1"/>
      <c r="KXT3492" s="1"/>
      <c r="KXU3492" s="1"/>
      <c r="KXV3492" s="1"/>
      <c r="KXW3492" s="1"/>
      <c r="KXX3492" s="1"/>
      <c r="KXY3492" s="1"/>
      <c r="KXZ3492" s="1"/>
      <c r="KYA3492" s="1"/>
      <c r="KYB3492" s="1"/>
      <c r="KYC3492" s="1"/>
      <c r="KYD3492" s="1"/>
      <c r="KYE3492" s="1"/>
      <c r="KYF3492" s="1"/>
      <c r="KYG3492" s="1"/>
      <c r="KYH3492" s="1"/>
      <c r="KYI3492" s="1"/>
      <c r="KYJ3492" s="1"/>
      <c r="KYK3492" s="1"/>
      <c r="KYL3492" s="1"/>
      <c r="KYM3492" s="1"/>
      <c r="KYN3492" s="1"/>
      <c r="KYO3492" s="1"/>
      <c r="KYP3492" s="1"/>
      <c r="KYQ3492" s="1"/>
      <c r="KYR3492" s="1"/>
      <c r="KYS3492" s="1"/>
      <c r="KYT3492" s="1"/>
      <c r="KYU3492" s="1"/>
      <c r="KYV3492" s="1"/>
      <c r="KYW3492" s="1"/>
      <c r="KYX3492" s="1"/>
      <c r="KYY3492" s="1"/>
      <c r="KYZ3492" s="1"/>
      <c r="KZA3492" s="1"/>
      <c r="KZB3492" s="1"/>
      <c r="KZC3492" s="1"/>
      <c r="KZD3492" s="1"/>
      <c r="KZE3492" s="1"/>
      <c r="KZF3492" s="1"/>
      <c r="KZG3492" s="1"/>
      <c r="KZH3492" s="1"/>
      <c r="KZI3492" s="1"/>
      <c r="KZJ3492" s="1"/>
      <c r="KZK3492" s="1"/>
      <c r="KZL3492" s="1"/>
      <c r="KZM3492" s="1"/>
      <c r="KZN3492" s="1"/>
      <c r="KZO3492" s="1"/>
      <c r="KZP3492" s="1"/>
      <c r="KZQ3492" s="1"/>
      <c r="KZR3492" s="1"/>
      <c r="KZS3492" s="1"/>
      <c r="KZT3492" s="1"/>
      <c r="KZU3492" s="1"/>
      <c r="KZV3492" s="1"/>
      <c r="KZW3492" s="1"/>
      <c r="KZX3492" s="1"/>
      <c r="KZY3492" s="1"/>
      <c r="KZZ3492" s="1"/>
      <c r="LAA3492" s="1"/>
      <c r="LAB3492" s="1"/>
      <c r="LAC3492" s="1"/>
      <c r="LAD3492" s="1"/>
      <c r="LAE3492" s="1"/>
      <c r="LAF3492" s="1"/>
      <c r="LAG3492" s="1"/>
      <c r="LAH3492" s="1"/>
      <c r="LAI3492" s="1"/>
      <c r="LAJ3492" s="1"/>
      <c r="LAK3492" s="1"/>
      <c r="LAL3492" s="1"/>
      <c r="LAM3492" s="1"/>
      <c r="LAN3492" s="1"/>
      <c r="LAO3492" s="1"/>
      <c r="LAP3492" s="1"/>
      <c r="LAQ3492" s="1"/>
      <c r="LAR3492" s="1"/>
      <c r="LAS3492" s="1"/>
      <c r="LAT3492" s="1"/>
      <c r="LAU3492" s="1"/>
      <c r="LAV3492" s="1"/>
      <c r="LAW3492" s="1"/>
      <c r="LAX3492" s="1"/>
      <c r="LAY3492" s="1"/>
      <c r="LAZ3492" s="1"/>
      <c r="LBA3492" s="1"/>
      <c r="LBB3492" s="1"/>
      <c r="LBC3492" s="1"/>
      <c r="LBD3492" s="1"/>
      <c r="LBE3492" s="1"/>
      <c r="LBF3492" s="1"/>
      <c r="LBG3492" s="1"/>
      <c r="LBH3492" s="1"/>
      <c r="LBI3492" s="1"/>
      <c r="LBJ3492" s="1"/>
      <c r="LBK3492" s="1"/>
      <c r="LBL3492" s="1"/>
      <c r="LBM3492" s="1"/>
      <c r="LBN3492" s="1"/>
      <c r="LBO3492" s="1"/>
      <c r="LBP3492" s="1"/>
      <c r="LBQ3492" s="1"/>
      <c r="LBR3492" s="1"/>
      <c r="LBS3492" s="1"/>
      <c r="LBT3492" s="1"/>
      <c r="LBU3492" s="1"/>
      <c r="LBV3492" s="1"/>
      <c r="LBW3492" s="1"/>
      <c r="LBX3492" s="1"/>
      <c r="LBY3492" s="1"/>
      <c r="LBZ3492" s="1"/>
      <c r="LCA3492" s="1"/>
      <c r="LCB3492" s="1"/>
      <c r="LCC3492" s="1"/>
      <c r="LCD3492" s="1"/>
      <c r="LCE3492" s="1"/>
      <c r="LCF3492" s="1"/>
      <c r="LCG3492" s="1"/>
      <c r="LCH3492" s="1"/>
      <c r="LCI3492" s="1"/>
      <c r="LCJ3492" s="1"/>
      <c r="LCK3492" s="1"/>
      <c r="LCL3492" s="1"/>
      <c r="LCM3492" s="1"/>
      <c r="LCN3492" s="1"/>
      <c r="LCO3492" s="1"/>
      <c r="LCP3492" s="1"/>
      <c r="LCQ3492" s="1"/>
      <c r="LCR3492" s="1"/>
      <c r="LCS3492" s="1"/>
      <c r="LCT3492" s="1"/>
      <c r="LCU3492" s="1"/>
      <c r="LCV3492" s="1"/>
      <c r="LCW3492" s="1"/>
      <c r="LCX3492" s="1"/>
      <c r="LCY3492" s="1"/>
      <c r="LCZ3492" s="1"/>
      <c r="LDA3492" s="1"/>
      <c r="LDB3492" s="1"/>
      <c r="LDC3492" s="1"/>
      <c r="LDD3492" s="1"/>
      <c r="LDE3492" s="1"/>
      <c r="LDF3492" s="1"/>
      <c r="LDG3492" s="1"/>
      <c r="LDH3492" s="1"/>
      <c r="LDI3492" s="1"/>
      <c r="LDJ3492" s="1"/>
      <c r="LDK3492" s="1"/>
      <c r="LDL3492" s="1"/>
      <c r="LDM3492" s="1"/>
      <c r="LDN3492" s="1"/>
      <c r="LDO3492" s="1"/>
      <c r="LDP3492" s="1"/>
      <c r="LDQ3492" s="1"/>
      <c r="LDR3492" s="1"/>
      <c r="LDS3492" s="1"/>
      <c r="LDT3492" s="1"/>
      <c r="LDU3492" s="1"/>
      <c r="LDV3492" s="1"/>
      <c r="LDW3492" s="1"/>
      <c r="LDX3492" s="1"/>
      <c r="LDY3492" s="1"/>
      <c r="LDZ3492" s="1"/>
      <c r="LEA3492" s="1"/>
      <c r="LEB3492" s="1"/>
      <c r="LEC3492" s="1"/>
      <c r="LED3492" s="1"/>
      <c r="LEE3492" s="1"/>
      <c r="LEF3492" s="1"/>
      <c r="LEG3492" s="1"/>
      <c r="LEH3492" s="1"/>
      <c r="LEI3492" s="1"/>
      <c r="LEJ3492" s="1"/>
      <c r="LEK3492" s="1"/>
      <c r="LEL3492" s="1"/>
      <c r="LEM3492" s="1"/>
      <c r="LEN3492" s="1"/>
      <c r="LEO3492" s="1"/>
      <c r="LEP3492" s="1"/>
      <c r="LEQ3492" s="1"/>
      <c r="LER3492" s="1"/>
      <c r="LES3492" s="1"/>
      <c r="LET3492" s="1"/>
      <c r="LEU3492" s="1"/>
      <c r="LEV3492" s="1"/>
      <c r="LEW3492" s="1"/>
      <c r="LEX3492" s="1"/>
      <c r="LEY3492" s="1"/>
      <c r="LEZ3492" s="1"/>
      <c r="LFA3492" s="1"/>
      <c r="LFB3492" s="1"/>
      <c r="LFC3492" s="1"/>
      <c r="LFD3492" s="1"/>
      <c r="LFE3492" s="1"/>
      <c r="LFF3492" s="1"/>
      <c r="LFG3492" s="1"/>
      <c r="LFH3492" s="1"/>
      <c r="LFI3492" s="1"/>
      <c r="LFJ3492" s="1"/>
      <c r="LFK3492" s="1"/>
      <c r="LFL3492" s="1"/>
      <c r="LFM3492" s="1"/>
      <c r="LFN3492" s="1"/>
      <c r="LFO3492" s="1"/>
      <c r="LFP3492" s="1"/>
      <c r="LFQ3492" s="1"/>
      <c r="LFR3492" s="1"/>
      <c r="LFS3492" s="1"/>
      <c r="LFT3492" s="1"/>
      <c r="LFU3492" s="1"/>
      <c r="LFV3492" s="1"/>
      <c r="LFW3492" s="1"/>
      <c r="LFX3492" s="1"/>
      <c r="LFY3492" s="1"/>
      <c r="LFZ3492" s="1"/>
      <c r="LGA3492" s="1"/>
      <c r="LGB3492" s="1"/>
      <c r="LGC3492" s="1"/>
      <c r="LGD3492" s="1"/>
      <c r="LGE3492" s="1"/>
      <c r="LGF3492" s="1"/>
      <c r="LGG3492" s="1"/>
      <c r="LGH3492" s="1"/>
      <c r="LGI3492" s="1"/>
      <c r="LGJ3492" s="1"/>
      <c r="LGK3492" s="1"/>
      <c r="LGL3492" s="1"/>
      <c r="LGM3492" s="1"/>
      <c r="LGN3492" s="1"/>
      <c r="LGO3492" s="1"/>
      <c r="LGP3492" s="1"/>
      <c r="LGQ3492" s="1"/>
      <c r="LGR3492" s="1"/>
      <c r="LGS3492" s="1"/>
      <c r="LGT3492" s="1"/>
      <c r="LGU3492" s="1"/>
      <c r="LGV3492" s="1"/>
      <c r="LGW3492" s="1"/>
      <c r="LGX3492" s="1"/>
      <c r="LGY3492" s="1"/>
      <c r="LGZ3492" s="1"/>
      <c r="LHA3492" s="1"/>
      <c r="LHB3492" s="1"/>
      <c r="LHC3492" s="1"/>
      <c r="LHD3492" s="1"/>
      <c r="LHE3492" s="1"/>
      <c r="LHF3492" s="1"/>
      <c r="LHG3492" s="1"/>
      <c r="LHH3492" s="1"/>
      <c r="LHI3492" s="1"/>
      <c r="LHJ3492" s="1"/>
      <c r="LHK3492" s="1"/>
      <c r="LHL3492" s="1"/>
      <c r="LHM3492" s="1"/>
      <c r="LHN3492" s="1"/>
      <c r="LHO3492" s="1"/>
      <c r="LHP3492" s="1"/>
      <c r="LHQ3492" s="1"/>
      <c r="LHR3492" s="1"/>
      <c r="LHS3492" s="1"/>
      <c r="LHT3492" s="1"/>
      <c r="LHU3492" s="1"/>
      <c r="LHV3492" s="1"/>
      <c r="LHW3492" s="1"/>
      <c r="LHX3492" s="1"/>
      <c r="LHY3492" s="1"/>
      <c r="LHZ3492" s="1"/>
      <c r="LIA3492" s="1"/>
      <c r="LIB3492" s="1"/>
      <c r="LIC3492" s="1"/>
      <c r="LID3492" s="1"/>
      <c r="LIE3492" s="1"/>
      <c r="LIF3492" s="1"/>
      <c r="LIG3492" s="1"/>
      <c r="LIH3492" s="1"/>
      <c r="LII3492" s="1"/>
      <c r="LIJ3492" s="1"/>
      <c r="LIK3492" s="1"/>
      <c r="LIL3492" s="1"/>
      <c r="LIM3492" s="1"/>
      <c r="LIN3492" s="1"/>
      <c r="LIO3492" s="1"/>
      <c r="LIP3492" s="1"/>
      <c r="LIQ3492" s="1"/>
      <c r="LIR3492" s="1"/>
      <c r="LIS3492" s="1"/>
      <c r="LIT3492" s="1"/>
      <c r="LIU3492" s="1"/>
      <c r="LIV3492" s="1"/>
      <c r="LIW3492" s="1"/>
      <c r="LIX3492" s="1"/>
      <c r="LIY3492" s="1"/>
      <c r="LIZ3492" s="1"/>
      <c r="LJA3492" s="1"/>
      <c r="LJB3492" s="1"/>
      <c r="LJC3492" s="1"/>
      <c r="LJD3492" s="1"/>
      <c r="LJE3492" s="1"/>
      <c r="LJF3492" s="1"/>
      <c r="LJG3492" s="1"/>
      <c r="LJH3492" s="1"/>
      <c r="LJI3492" s="1"/>
      <c r="LJJ3492" s="1"/>
      <c r="LJK3492" s="1"/>
      <c r="LJL3492" s="1"/>
      <c r="LJM3492" s="1"/>
      <c r="LJN3492" s="1"/>
      <c r="LJO3492" s="1"/>
      <c r="LJP3492" s="1"/>
      <c r="LJQ3492" s="1"/>
      <c r="LJR3492" s="1"/>
      <c r="LJS3492" s="1"/>
      <c r="LJT3492" s="1"/>
      <c r="LJU3492" s="1"/>
      <c r="LJV3492" s="1"/>
      <c r="LJW3492" s="1"/>
      <c r="LJX3492" s="1"/>
      <c r="LJY3492" s="1"/>
      <c r="LJZ3492" s="1"/>
      <c r="LKA3492" s="1"/>
      <c r="LKB3492" s="1"/>
      <c r="LKC3492" s="1"/>
      <c r="LKD3492" s="1"/>
      <c r="LKE3492" s="1"/>
      <c r="LKF3492" s="1"/>
      <c r="LKG3492" s="1"/>
      <c r="LKH3492" s="1"/>
      <c r="LKI3492" s="1"/>
      <c r="LKJ3492" s="1"/>
      <c r="LKK3492" s="1"/>
      <c r="LKL3492" s="1"/>
      <c r="LKM3492" s="1"/>
      <c r="LKN3492" s="1"/>
      <c r="LKO3492" s="1"/>
      <c r="LKP3492" s="1"/>
      <c r="LKQ3492" s="1"/>
      <c r="LKR3492" s="1"/>
      <c r="LKS3492" s="1"/>
      <c r="LKT3492" s="1"/>
      <c r="LKU3492" s="1"/>
      <c r="LKV3492" s="1"/>
      <c r="LKW3492" s="1"/>
      <c r="LKX3492" s="1"/>
      <c r="LKY3492" s="1"/>
      <c r="LKZ3492" s="1"/>
      <c r="LLA3492" s="1"/>
      <c r="LLB3492" s="1"/>
      <c r="LLC3492" s="1"/>
      <c r="LLD3492" s="1"/>
      <c r="LLE3492" s="1"/>
      <c r="LLF3492" s="1"/>
      <c r="LLG3492" s="1"/>
      <c r="LLH3492" s="1"/>
      <c r="LLI3492" s="1"/>
      <c r="LLJ3492" s="1"/>
      <c r="LLK3492" s="1"/>
      <c r="LLL3492" s="1"/>
      <c r="LLM3492" s="1"/>
      <c r="LLN3492" s="1"/>
      <c r="LLO3492" s="1"/>
      <c r="LLP3492" s="1"/>
      <c r="LLQ3492" s="1"/>
      <c r="LLR3492" s="1"/>
      <c r="LLS3492" s="1"/>
      <c r="LLT3492" s="1"/>
      <c r="LLU3492" s="1"/>
      <c r="LLV3492" s="1"/>
      <c r="LLW3492" s="1"/>
      <c r="LLX3492" s="1"/>
      <c r="LLY3492" s="1"/>
      <c r="LLZ3492" s="1"/>
      <c r="LMA3492" s="1"/>
      <c r="LMB3492" s="1"/>
      <c r="LMC3492" s="1"/>
      <c r="LMD3492" s="1"/>
      <c r="LME3492" s="1"/>
      <c r="LMF3492" s="1"/>
      <c r="LMG3492" s="1"/>
      <c r="LMH3492" s="1"/>
      <c r="LMI3492" s="1"/>
      <c r="LMJ3492" s="1"/>
      <c r="LMK3492" s="1"/>
      <c r="LML3492" s="1"/>
      <c r="LMM3492" s="1"/>
      <c r="LMN3492" s="1"/>
      <c r="LMO3492" s="1"/>
      <c r="LMP3492" s="1"/>
      <c r="LMQ3492" s="1"/>
      <c r="LMR3492" s="1"/>
      <c r="LMS3492" s="1"/>
      <c r="LMT3492" s="1"/>
      <c r="LMU3492" s="1"/>
      <c r="LMV3492" s="1"/>
      <c r="LMW3492" s="1"/>
      <c r="LMX3492" s="1"/>
      <c r="LMY3492" s="1"/>
      <c r="LMZ3492" s="1"/>
      <c r="LNA3492" s="1"/>
      <c r="LNB3492" s="1"/>
      <c r="LNC3492" s="1"/>
      <c r="LND3492" s="1"/>
      <c r="LNE3492" s="1"/>
      <c r="LNF3492" s="1"/>
      <c r="LNG3492" s="1"/>
      <c r="LNH3492" s="1"/>
      <c r="LNI3492" s="1"/>
      <c r="LNJ3492" s="1"/>
      <c r="LNK3492" s="1"/>
      <c r="LNL3492" s="1"/>
      <c r="LNM3492" s="1"/>
      <c r="LNN3492" s="1"/>
      <c r="LNO3492" s="1"/>
      <c r="LNP3492" s="1"/>
      <c r="LNQ3492" s="1"/>
      <c r="LNR3492" s="1"/>
      <c r="LNS3492" s="1"/>
      <c r="LNT3492" s="1"/>
      <c r="LNU3492" s="1"/>
      <c r="LNV3492" s="1"/>
      <c r="LNW3492" s="1"/>
      <c r="LNX3492" s="1"/>
      <c r="LNY3492" s="1"/>
      <c r="LNZ3492" s="1"/>
      <c r="LOA3492" s="1"/>
      <c r="LOB3492" s="1"/>
      <c r="LOC3492" s="1"/>
      <c r="LOD3492" s="1"/>
      <c r="LOE3492" s="1"/>
      <c r="LOF3492" s="1"/>
      <c r="LOG3492" s="1"/>
      <c r="LOH3492" s="1"/>
      <c r="LOI3492" s="1"/>
      <c r="LOJ3492" s="1"/>
      <c r="LOK3492" s="1"/>
      <c r="LOL3492" s="1"/>
      <c r="LOM3492" s="1"/>
      <c r="LON3492" s="1"/>
      <c r="LOO3492" s="1"/>
      <c r="LOP3492" s="1"/>
      <c r="LOQ3492" s="1"/>
      <c r="LOR3492" s="1"/>
      <c r="LOS3492" s="1"/>
      <c r="LOT3492" s="1"/>
      <c r="LOU3492" s="1"/>
      <c r="LOV3492" s="1"/>
      <c r="LOW3492" s="1"/>
      <c r="LOX3492" s="1"/>
      <c r="LOY3492" s="1"/>
      <c r="LOZ3492" s="1"/>
      <c r="LPA3492" s="1"/>
      <c r="LPB3492" s="1"/>
      <c r="LPC3492" s="1"/>
      <c r="LPD3492" s="1"/>
      <c r="LPE3492" s="1"/>
      <c r="LPF3492" s="1"/>
      <c r="LPG3492" s="1"/>
      <c r="LPH3492" s="1"/>
      <c r="LPI3492" s="1"/>
      <c r="LPJ3492" s="1"/>
      <c r="LPK3492" s="1"/>
      <c r="LPL3492" s="1"/>
      <c r="LPM3492" s="1"/>
      <c r="LPN3492" s="1"/>
      <c r="LPO3492" s="1"/>
      <c r="LPP3492" s="1"/>
      <c r="LPQ3492" s="1"/>
      <c r="LPR3492" s="1"/>
      <c r="LPS3492" s="1"/>
      <c r="LPT3492" s="1"/>
      <c r="LPU3492" s="1"/>
      <c r="LPV3492" s="1"/>
      <c r="LPW3492" s="1"/>
      <c r="LPX3492" s="1"/>
      <c r="LPY3492" s="1"/>
      <c r="LPZ3492" s="1"/>
      <c r="LQA3492" s="1"/>
      <c r="LQB3492" s="1"/>
      <c r="LQC3492" s="1"/>
      <c r="LQD3492" s="1"/>
      <c r="LQE3492" s="1"/>
      <c r="LQF3492" s="1"/>
      <c r="LQG3492" s="1"/>
      <c r="LQH3492" s="1"/>
      <c r="LQI3492" s="1"/>
      <c r="LQJ3492" s="1"/>
      <c r="LQK3492" s="1"/>
      <c r="LQL3492" s="1"/>
      <c r="LQM3492" s="1"/>
      <c r="LQN3492" s="1"/>
      <c r="LQO3492" s="1"/>
      <c r="LQP3492" s="1"/>
      <c r="LQQ3492" s="1"/>
      <c r="LQR3492" s="1"/>
      <c r="LQS3492" s="1"/>
      <c r="LQT3492" s="1"/>
      <c r="LQU3492" s="1"/>
      <c r="LQV3492" s="1"/>
      <c r="LQW3492" s="1"/>
      <c r="LQX3492" s="1"/>
      <c r="LQY3492" s="1"/>
      <c r="LQZ3492" s="1"/>
      <c r="LRA3492" s="1"/>
      <c r="LRB3492" s="1"/>
      <c r="LRC3492" s="1"/>
      <c r="LRD3492" s="1"/>
      <c r="LRE3492" s="1"/>
      <c r="LRF3492" s="1"/>
      <c r="LRG3492" s="1"/>
      <c r="LRH3492" s="1"/>
      <c r="LRI3492" s="1"/>
      <c r="LRJ3492" s="1"/>
      <c r="LRK3492" s="1"/>
      <c r="LRL3492" s="1"/>
      <c r="LRM3492" s="1"/>
      <c r="LRN3492" s="1"/>
      <c r="LRO3492" s="1"/>
      <c r="LRP3492" s="1"/>
      <c r="LRQ3492" s="1"/>
      <c r="LRR3492" s="1"/>
      <c r="LRS3492" s="1"/>
      <c r="LRT3492" s="1"/>
      <c r="LRU3492" s="1"/>
      <c r="LRV3492" s="1"/>
      <c r="LRW3492" s="1"/>
      <c r="LRX3492" s="1"/>
      <c r="LRY3492" s="1"/>
      <c r="LRZ3492" s="1"/>
      <c r="LSA3492" s="1"/>
      <c r="LSB3492" s="1"/>
      <c r="LSC3492" s="1"/>
      <c r="LSD3492" s="1"/>
      <c r="LSE3492" s="1"/>
      <c r="LSF3492" s="1"/>
      <c r="LSG3492" s="1"/>
      <c r="LSH3492" s="1"/>
      <c r="LSI3492" s="1"/>
      <c r="LSJ3492" s="1"/>
      <c r="LSK3492" s="1"/>
      <c r="LSL3492" s="1"/>
      <c r="LSM3492" s="1"/>
      <c r="LSN3492" s="1"/>
      <c r="LSO3492" s="1"/>
      <c r="LSP3492" s="1"/>
      <c r="LSQ3492" s="1"/>
      <c r="LSR3492" s="1"/>
      <c r="LSS3492" s="1"/>
      <c r="LST3492" s="1"/>
      <c r="LSU3492" s="1"/>
      <c r="LSV3492" s="1"/>
      <c r="LSW3492" s="1"/>
      <c r="LSX3492" s="1"/>
      <c r="LSY3492" s="1"/>
      <c r="LSZ3492" s="1"/>
      <c r="LTA3492" s="1"/>
      <c r="LTB3492" s="1"/>
      <c r="LTC3492" s="1"/>
      <c r="LTD3492" s="1"/>
      <c r="LTE3492" s="1"/>
      <c r="LTF3492" s="1"/>
      <c r="LTG3492" s="1"/>
      <c r="LTH3492" s="1"/>
      <c r="LTI3492" s="1"/>
      <c r="LTJ3492" s="1"/>
      <c r="LTK3492" s="1"/>
      <c r="LTL3492" s="1"/>
      <c r="LTM3492" s="1"/>
      <c r="LTN3492" s="1"/>
      <c r="LTO3492" s="1"/>
      <c r="LTP3492" s="1"/>
      <c r="LTQ3492" s="1"/>
      <c r="LTR3492" s="1"/>
      <c r="LTS3492" s="1"/>
      <c r="LTT3492" s="1"/>
      <c r="LTU3492" s="1"/>
      <c r="LTV3492" s="1"/>
      <c r="LTW3492" s="1"/>
      <c r="LTX3492" s="1"/>
      <c r="LTY3492" s="1"/>
      <c r="LTZ3492" s="1"/>
      <c r="LUA3492" s="1"/>
      <c r="LUB3492" s="1"/>
      <c r="LUC3492" s="1"/>
      <c r="LUD3492" s="1"/>
      <c r="LUE3492" s="1"/>
      <c r="LUF3492" s="1"/>
      <c r="LUG3492" s="1"/>
      <c r="LUH3492" s="1"/>
      <c r="LUI3492" s="1"/>
      <c r="LUJ3492" s="1"/>
      <c r="LUK3492" s="1"/>
      <c r="LUL3492" s="1"/>
      <c r="LUM3492" s="1"/>
      <c r="LUN3492" s="1"/>
      <c r="LUO3492" s="1"/>
      <c r="LUP3492" s="1"/>
      <c r="LUQ3492" s="1"/>
      <c r="LUR3492" s="1"/>
      <c r="LUS3492" s="1"/>
      <c r="LUT3492" s="1"/>
      <c r="LUU3492" s="1"/>
      <c r="LUV3492" s="1"/>
      <c r="LUW3492" s="1"/>
      <c r="LUX3492" s="1"/>
      <c r="LUY3492" s="1"/>
      <c r="LUZ3492" s="1"/>
      <c r="LVA3492" s="1"/>
      <c r="LVB3492" s="1"/>
      <c r="LVC3492" s="1"/>
      <c r="LVD3492" s="1"/>
      <c r="LVE3492" s="1"/>
      <c r="LVF3492" s="1"/>
      <c r="LVG3492" s="1"/>
      <c r="LVH3492" s="1"/>
      <c r="LVI3492" s="1"/>
      <c r="LVJ3492" s="1"/>
      <c r="LVK3492" s="1"/>
      <c r="LVL3492" s="1"/>
      <c r="LVM3492" s="1"/>
      <c r="LVN3492" s="1"/>
      <c r="LVO3492" s="1"/>
      <c r="LVP3492" s="1"/>
      <c r="LVQ3492" s="1"/>
      <c r="LVR3492" s="1"/>
      <c r="LVS3492" s="1"/>
      <c r="LVT3492" s="1"/>
      <c r="LVU3492" s="1"/>
      <c r="LVV3492" s="1"/>
      <c r="LVW3492" s="1"/>
      <c r="LVX3492" s="1"/>
      <c r="LVY3492" s="1"/>
      <c r="LVZ3492" s="1"/>
      <c r="LWA3492" s="1"/>
      <c r="LWB3492" s="1"/>
      <c r="LWC3492" s="1"/>
      <c r="LWD3492" s="1"/>
      <c r="LWE3492" s="1"/>
      <c r="LWF3492" s="1"/>
      <c r="LWG3492" s="1"/>
      <c r="LWH3492" s="1"/>
      <c r="LWI3492" s="1"/>
      <c r="LWJ3492" s="1"/>
      <c r="LWK3492" s="1"/>
      <c r="LWL3492" s="1"/>
      <c r="LWM3492" s="1"/>
      <c r="LWN3492" s="1"/>
      <c r="LWO3492" s="1"/>
      <c r="LWP3492" s="1"/>
      <c r="LWQ3492" s="1"/>
      <c r="LWR3492" s="1"/>
      <c r="LWS3492" s="1"/>
      <c r="LWT3492" s="1"/>
      <c r="LWU3492" s="1"/>
      <c r="LWV3492" s="1"/>
      <c r="LWW3492" s="1"/>
      <c r="LWX3492" s="1"/>
      <c r="LWY3492" s="1"/>
      <c r="LWZ3492" s="1"/>
      <c r="LXA3492" s="1"/>
      <c r="LXB3492" s="1"/>
      <c r="LXC3492" s="1"/>
      <c r="LXD3492" s="1"/>
      <c r="LXE3492" s="1"/>
      <c r="LXF3492" s="1"/>
      <c r="LXG3492" s="1"/>
      <c r="LXH3492" s="1"/>
      <c r="LXI3492" s="1"/>
      <c r="LXJ3492" s="1"/>
      <c r="LXK3492" s="1"/>
      <c r="LXL3492" s="1"/>
      <c r="LXM3492" s="1"/>
      <c r="LXN3492" s="1"/>
      <c r="LXO3492" s="1"/>
      <c r="LXP3492" s="1"/>
      <c r="LXQ3492" s="1"/>
      <c r="LXR3492" s="1"/>
      <c r="LXS3492" s="1"/>
      <c r="LXT3492" s="1"/>
      <c r="LXU3492" s="1"/>
      <c r="LXV3492" s="1"/>
      <c r="LXW3492" s="1"/>
      <c r="LXX3492" s="1"/>
      <c r="LXY3492" s="1"/>
      <c r="LXZ3492" s="1"/>
      <c r="LYA3492" s="1"/>
      <c r="LYB3492" s="1"/>
      <c r="LYC3492" s="1"/>
      <c r="LYD3492" s="1"/>
      <c r="LYE3492" s="1"/>
      <c r="LYF3492" s="1"/>
      <c r="LYG3492" s="1"/>
      <c r="LYH3492" s="1"/>
      <c r="LYI3492" s="1"/>
      <c r="LYJ3492" s="1"/>
      <c r="LYK3492" s="1"/>
      <c r="LYL3492" s="1"/>
      <c r="LYM3492" s="1"/>
      <c r="LYN3492" s="1"/>
      <c r="LYO3492" s="1"/>
      <c r="LYP3492" s="1"/>
      <c r="LYQ3492" s="1"/>
      <c r="LYR3492" s="1"/>
      <c r="LYS3492" s="1"/>
      <c r="LYT3492" s="1"/>
      <c r="LYU3492" s="1"/>
      <c r="LYV3492" s="1"/>
      <c r="LYW3492" s="1"/>
      <c r="LYX3492" s="1"/>
      <c r="LYY3492" s="1"/>
      <c r="LYZ3492" s="1"/>
      <c r="LZA3492" s="1"/>
      <c r="LZB3492" s="1"/>
      <c r="LZC3492" s="1"/>
      <c r="LZD3492" s="1"/>
      <c r="LZE3492" s="1"/>
      <c r="LZF3492" s="1"/>
      <c r="LZG3492" s="1"/>
      <c r="LZH3492" s="1"/>
      <c r="LZI3492" s="1"/>
      <c r="LZJ3492" s="1"/>
      <c r="LZK3492" s="1"/>
      <c r="LZL3492" s="1"/>
      <c r="LZM3492" s="1"/>
      <c r="LZN3492" s="1"/>
      <c r="LZO3492" s="1"/>
      <c r="LZP3492" s="1"/>
      <c r="LZQ3492" s="1"/>
      <c r="LZR3492" s="1"/>
      <c r="LZS3492" s="1"/>
      <c r="LZT3492" s="1"/>
      <c r="LZU3492" s="1"/>
      <c r="LZV3492" s="1"/>
      <c r="LZW3492" s="1"/>
      <c r="LZX3492" s="1"/>
      <c r="LZY3492" s="1"/>
      <c r="LZZ3492" s="1"/>
      <c r="MAA3492" s="1"/>
      <c r="MAB3492" s="1"/>
      <c r="MAC3492" s="1"/>
      <c r="MAD3492" s="1"/>
      <c r="MAE3492" s="1"/>
      <c r="MAF3492" s="1"/>
      <c r="MAG3492" s="1"/>
      <c r="MAH3492" s="1"/>
      <c r="MAI3492" s="1"/>
      <c r="MAJ3492" s="1"/>
      <c r="MAK3492" s="1"/>
      <c r="MAL3492" s="1"/>
      <c r="MAM3492" s="1"/>
      <c r="MAN3492" s="1"/>
      <c r="MAO3492" s="1"/>
      <c r="MAP3492" s="1"/>
      <c r="MAQ3492" s="1"/>
      <c r="MAR3492" s="1"/>
      <c r="MAS3492" s="1"/>
      <c r="MAT3492" s="1"/>
      <c r="MAU3492" s="1"/>
      <c r="MAV3492" s="1"/>
      <c r="MAW3492" s="1"/>
      <c r="MAX3492" s="1"/>
      <c r="MAY3492" s="1"/>
      <c r="MAZ3492" s="1"/>
      <c r="MBA3492" s="1"/>
      <c r="MBB3492" s="1"/>
      <c r="MBC3492" s="1"/>
      <c r="MBD3492" s="1"/>
      <c r="MBE3492" s="1"/>
      <c r="MBF3492" s="1"/>
      <c r="MBG3492" s="1"/>
      <c r="MBH3492" s="1"/>
      <c r="MBI3492" s="1"/>
      <c r="MBJ3492" s="1"/>
      <c r="MBK3492" s="1"/>
      <c r="MBL3492" s="1"/>
      <c r="MBM3492" s="1"/>
      <c r="MBN3492" s="1"/>
      <c r="MBO3492" s="1"/>
      <c r="MBP3492" s="1"/>
      <c r="MBQ3492" s="1"/>
      <c r="MBR3492" s="1"/>
      <c r="MBS3492" s="1"/>
      <c r="MBT3492" s="1"/>
      <c r="MBU3492" s="1"/>
      <c r="MBV3492" s="1"/>
      <c r="MBW3492" s="1"/>
      <c r="MBX3492" s="1"/>
      <c r="MBY3492" s="1"/>
      <c r="MBZ3492" s="1"/>
      <c r="MCA3492" s="1"/>
      <c r="MCB3492" s="1"/>
      <c r="MCC3492" s="1"/>
      <c r="MCD3492" s="1"/>
      <c r="MCE3492" s="1"/>
      <c r="MCF3492" s="1"/>
      <c r="MCG3492" s="1"/>
      <c r="MCH3492" s="1"/>
      <c r="MCI3492" s="1"/>
      <c r="MCJ3492" s="1"/>
      <c r="MCK3492" s="1"/>
      <c r="MCL3492" s="1"/>
      <c r="MCM3492" s="1"/>
      <c r="MCN3492" s="1"/>
      <c r="MCO3492" s="1"/>
      <c r="MCP3492" s="1"/>
      <c r="MCQ3492" s="1"/>
      <c r="MCR3492" s="1"/>
      <c r="MCS3492" s="1"/>
      <c r="MCT3492" s="1"/>
      <c r="MCU3492" s="1"/>
      <c r="MCV3492" s="1"/>
      <c r="MCW3492" s="1"/>
      <c r="MCX3492" s="1"/>
      <c r="MCY3492" s="1"/>
      <c r="MCZ3492" s="1"/>
      <c r="MDA3492" s="1"/>
      <c r="MDB3492" s="1"/>
      <c r="MDC3492" s="1"/>
      <c r="MDD3492" s="1"/>
      <c r="MDE3492" s="1"/>
      <c r="MDF3492" s="1"/>
      <c r="MDG3492" s="1"/>
      <c r="MDH3492" s="1"/>
      <c r="MDI3492" s="1"/>
      <c r="MDJ3492" s="1"/>
      <c r="MDK3492" s="1"/>
      <c r="MDL3492" s="1"/>
      <c r="MDM3492" s="1"/>
      <c r="MDN3492" s="1"/>
      <c r="MDO3492" s="1"/>
      <c r="MDP3492" s="1"/>
      <c r="MDQ3492" s="1"/>
      <c r="MDR3492" s="1"/>
      <c r="MDS3492" s="1"/>
      <c r="MDT3492" s="1"/>
      <c r="MDU3492" s="1"/>
      <c r="MDV3492" s="1"/>
      <c r="MDW3492" s="1"/>
      <c r="MDX3492" s="1"/>
      <c r="MDY3492" s="1"/>
      <c r="MDZ3492" s="1"/>
      <c r="MEA3492" s="1"/>
      <c r="MEB3492" s="1"/>
      <c r="MEC3492" s="1"/>
      <c r="MED3492" s="1"/>
      <c r="MEE3492" s="1"/>
      <c r="MEF3492" s="1"/>
      <c r="MEG3492" s="1"/>
      <c r="MEH3492" s="1"/>
      <c r="MEI3492" s="1"/>
      <c r="MEJ3492" s="1"/>
      <c r="MEK3492" s="1"/>
      <c r="MEL3492" s="1"/>
      <c r="MEM3492" s="1"/>
      <c r="MEN3492" s="1"/>
      <c r="MEO3492" s="1"/>
      <c r="MEP3492" s="1"/>
      <c r="MEQ3492" s="1"/>
      <c r="MER3492" s="1"/>
      <c r="MES3492" s="1"/>
      <c r="MET3492" s="1"/>
      <c r="MEU3492" s="1"/>
      <c r="MEV3492" s="1"/>
      <c r="MEW3492" s="1"/>
      <c r="MEX3492" s="1"/>
      <c r="MEY3492" s="1"/>
      <c r="MEZ3492" s="1"/>
      <c r="MFA3492" s="1"/>
      <c r="MFB3492" s="1"/>
      <c r="MFC3492" s="1"/>
      <c r="MFD3492" s="1"/>
      <c r="MFE3492" s="1"/>
      <c r="MFF3492" s="1"/>
      <c r="MFG3492" s="1"/>
      <c r="MFH3492" s="1"/>
      <c r="MFI3492" s="1"/>
      <c r="MFJ3492" s="1"/>
      <c r="MFK3492" s="1"/>
      <c r="MFL3492" s="1"/>
      <c r="MFM3492" s="1"/>
      <c r="MFN3492" s="1"/>
      <c r="MFO3492" s="1"/>
      <c r="MFP3492" s="1"/>
      <c r="MFQ3492" s="1"/>
      <c r="MFR3492" s="1"/>
      <c r="MFS3492" s="1"/>
      <c r="MFT3492" s="1"/>
      <c r="MFU3492" s="1"/>
      <c r="MFV3492" s="1"/>
      <c r="MFW3492" s="1"/>
      <c r="MFX3492" s="1"/>
      <c r="MFY3492" s="1"/>
      <c r="MFZ3492" s="1"/>
      <c r="MGA3492" s="1"/>
      <c r="MGB3492" s="1"/>
      <c r="MGC3492" s="1"/>
      <c r="MGD3492" s="1"/>
      <c r="MGE3492" s="1"/>
      <c r="MGF3492" s="1"/>
      <c r="MGG3492" s="1"/>
      <c r="MGH3492" s="1"/>
      <c r="MGI3492" s="1"/>
      <c r="MGJ3492" s="1"/>
      <c r="MGK3492" s="1"/>
      <c r="MGL3492" s="1"/>
      <c r="MGM3492" s="1"/>
      <c r="MGN3492" s="1"/>
      <c r="MGO3492" s="1"/>
      <c r="MGP3492" s="1"/>
      <c r="MGQ3492" s="1"/>
      <c r="MGR3492" s="1"/>
      <c r="MGS3492" s="1"/>
      <c r="MGT3492" s="1"/>
      <c r="MGU3492" s="1"/>
      <c r="MGV3492" s="1"/>
      <c r="MGW3492" s="1"/>
      <c r="MGX3492" s="1"/>
      <c r="MGY3492" s="1"/>
      <c r="MGZ3492" s="1"/>
      <c r="MHA3492" s="1"/>
      <c r="MHB3492" s="1"/>
      <c r="MHC3492" s="1"/>
      <c r="MHD3492" s="1"/>
      <c r="MHE3492" s="1"/>
      <c r="MHF3492" s="1"/>
      <c r="MHG3492" s="1"/>
      <c r="MHH3492" s="1"/>
      <c r="MHI3492" s="1"/>
      <c r="MHJ3492" s="1"/>
      <c r="MHK3492" s="1"/>
      <c r="MHL3492" s="1"/>
      <c r="MHM3492" s="1"/>
      <c r="MHN3492" s="1"/>
      <c r="MHO3492" s="1"/>
      <c r="MHP3492" s="1"/>
      <c r="MHQ3492" s="1"/>
      <c r="MHR3492" s="1"/>
      <c r="MHS3492" s="1"/>
      <c r="MHT3492" s="1"/>
      <c r="MHU3492" s="1"/>
      <c r="MHV3492" s="1"/>
      <c r="MHW3492" s="1"/>
      <c r="MHX3492" s="1"/>
      <c r="MHY3492" s="1"/>
      <c r="MHZ3492" s="1"/>
      <c r="MIA3492" s="1"/>
      <c r="MIB3492" s="1"/>
      <c r="MIC3492" s="1"/>
      <c r="MID3492" s="1"/>
      <c r="MIE3492" s="1"/>
      <c r="MIF3492" s="1"/>
      <c r="MIG3492" s="1"/>
      <c r="MIH3492" s="1"/>
      <c r="MII3492" s="1"/>
      <c r="MIJ3492" s="1"/>
      <c r="MIK3492" s="1"/>
      <c r="MIL3492" s="1"/>
      <c r="MIM3492" s="1"/>
      <c r="MIN3492" s="1"/>
      <c r="MIO3492" s="1"/>
      <c r="MIP3492" s="1"/>
      <c r="MIQ3492" s="1"/>
      <c r="MIR3492" s="1"/>
      <c r="MIS3492" s="1"/>
      <c r="MIT3492" s="1"/>
      <c r="MIU3492" s="1"/>
      <c r="MIV3492" s="1"/>
      <c r="MIW3492" s="1"/>
      <c r="MIX3492" s="1"/>
      <c r="MIY3492" s="1"/>
      <c r="MIZ3492" s="1"/>
      <c r="MJA3492" s="1"/>
      <c r="MJB3492" s="1"/>
      <c r="MJC3492" s="1"/>
      <c r="MJD3492" s="1"/>
      <c r="MJE3492" s="1"/>
      <c r="MJF3492" s="1"/>
      <c r="MJG3492" s="1"/>
      <c r="MJH3492" s="1"/>
      <c r="MJI3492" s="1"/>
      <c r="MJJ3492" s="1"/>
      <c r="MJK3492" s="1"/>
      <c r="MJL3492" s="1"/>
      <c r="MJM3492" s="1"/>
      <c r="MJN3492" s="1"/>
      <c r="MJO3492" s="1"/>
      <c r="MJP3492" s="1"/>
      <c r="MJQ3492" s="1"/>
      <c r="MJR3492" s="1"/>
      <c r="MJS3492" s="1"/>
      <c r="MJT3492" s="1"/>
      <c r="MJU3492" s="1"/>
      <c r="MJV3492" s="1"/>
      <c r="MJW3492" s="1"/>
      <c r="MJX3492" s="1"/>
      <c r="MJY3492" s="1"/>
      <c r="MJZ3492" s="1"/>
      <c r="MKA3492" s="1"/>
      <c r="MKB3492" s="1"/>
      <c r="MKC3492" s="1"/>
      <c r="MKD3492" s="1"/>
      <c r="MKE3492" s="1"/>
      <c r="MKF3492" s="1"/>
      <c r="MKG3492" s="1"/>
      <c r="MKH3492" s="1"/>
      <c r="MKI3492" s="1"/>
      <c r="MKJ3492" s="1"/>
      <c r="MKK3492" s="1"/>
      <c r="MKL3492" s="1"/>
      <c r="MKM3492" s="1"/>
      <c r="MKN3492" s="1"/>
      <c r="MKO3492" s="1"/>
      <c r="MKP3492" s="1"/>
      <c r="MKQ3492" s="1"/>
      <c r="MKR3492" s="1"/>
      <c r="MKS3492" s="1"/>
      <c r="MKT3492" s="1"/>
      <c r="MKU3492" s="1"/>
      <c r="MKV3492" s="1"/>
      <c r="MKW3492" s="1"/>
      <c r="MKX3492" s="1"/>
      <c r="MKY3492" s="1"/>
      <c r="MKZ3492" s="1"/>
      <c r="MLA3492" s="1"/>
      <c r="MLB3492" s="1"/>
      <c r="MLC3492" s="1"/>
      <c r="MLD3492" s="1"/>
      <c r="MLE3492" s="1"/>
      <c r="MLF3492" s="1"/>
      <c r="MLG3492" s="1"/>
      <c r="MLH3492" s="1"/>
      <c r="MLI3492" s="1"/>
      <c r="MLJ3492" s="1"/>
      <c r="MLK3492" s="1"/>
      <c r="MLL3492" s="1"/>
      <c r="MLM3492" s="1"/>
      <c r="MLN3492" s="1"/>
      <c r="MLO3492" s="1"/>
      <c r="MLP3492" s="1"/>
      <c r="MLQ3492" s="1"/>
      <c r="MLR3492" s="1"/>
      <c r="MLS3492" s="1"/>
      <c r="MLT3492" s="1"/>
      <c r="MLU3492" s="1"/>
      <c r="MLV3492" s="1"/>
      <c r="MLW3492" s="1"/>
      <c r="MLX3492" s="1"/>
      <c r="MLY3492" s="1"/>
      <c r="MLZ3492" s="1"/>
      <c r="MMA3492" s="1"/>
      <c r="MMB3492" s="1"/>
      <c r="MMC3492" s="1"/>
      <c r="MMD3492" s="1"/>
      <c r="MME3492" s="1"/>
      <c r="MMF3492" s="1"/>
      <c r="MMG3492" s="1"/>
      <c r="MMH3492" s="1"/>
      <c r="MMI3492" s="1"/>
      <c r="MMJ3492" s="1"/>
      <c r="MMK3492" s="1"/>
      <c r="MML3492" s="1"/>
      <c r="MMM3492" s="1"/>
      <c r="MMN3492" s="1"/>
      <c r="MMO3492" s="1"/>
      <c r="MMP3492" s="1"/>
      <c r="MMQ3492" s="1"/>
      <c r="MMR3492" s="1"/>
      <c r="MMS3492" s="1"/>
      <c r="MMT3492" s="1"/>
      <c r="MMU3492" s="1"/>
      <c r="MMV3492" s="1"/>
      <c r="MMW3492" s="1"/>
      <c r="MMX3492" s="1"/>
      <c r="MMY3492" s="1"/>
      <c r="MMZ3492" s="1"/>
      <c r="MNA3492" s="1"/>
      <c r="MNB3492" s="1"/>
      <c r="MNC3492" s="1"/>
      <c r="MND3492" s="1"/>
      <c r="MNE3492" s="1"/>
      <c r="MNF3492" s="1"/>
      <c r="MNG3492" s="1"/>
      <c r="MNH3492" s="1"/>
      <c r="MNI3492" s="1"/>
      <c r="MNJ3492" s="1"/>
      <c r="MNK3492" s="1"/>
      <c r="MNL3492" s="1"/>
      <c r="MNM3492" s="1"/>
      <c r="MNN3492" s="1"/>
      <c r="MNO3492" s="1"/>
      <c r="MNP3492" s="1"/>
      <c r="MNQ3492" s="1"/>
      <c r="MNR3492" s="1"/>
      <c r="MNS3492" s="1"/>
      <c r="MNT3492" s="1"/>
      <c r="MNU3492" s="1"/>
      <c r="MNV3492" s="1"/>
      <c r="MNW3492" s="1"/>
      <c r="MNX3492" s="1"/>
      <c r="MNY3492" s="1"/>
      <c r="MNZ3492" s="1"/>
      <c r="MOA3492" s="1"/>
      <c r="MOB3492" s="1"/>
      <c r="MOC3492" s="1"/>
      <c r="MOD3492" s="1"/>
      <c r="MOE3492" s="1"/>
      <c r="MOF3492" s="1"/>
      <c r="MOG3492" s="1"/>
      <c r="MOH3492" s="1"/>
      <c r="MOI3492" s="1"/>
      <c r="MOJ3492" s="1"/>
      <c r="MOK3492" s="1"/>
      <c r="MOL3492" s="1"/>
      <c r="MOM3492" s="1"/>
      <c r="MON3492" s="1"/>
      <c r="MOO3492" s="1"/>
      <c r="MOP3492" s="1"/>
      <c r="MOQ3492" s="1"/>
      <c r="MOR3492" s="1"/>
      <c r="MOS3492" s="1"/>
      <c r="MOT3492" s="1"/>
      <c r="MOU3492" s="1"/>
      <c r="MOV3492" s="1"/>
      <c r="MOW3492" s="1"/>
      <c r="MOX3492" s="1"/>
      <c r="MOY3492" s="1"/>
      <c r="MOZ3492" s="1"/>
      <c r="MPA3492" s="1"/>
      <c r="MPB3492" s="1"/>
      <c r="MPC3492" s="1"/>
      <c r="MPD3492" s="1"/>
      <c r="MPE3492" s="1"/>
      <c r="MPF3492" s="1"/>
      <c r="MPG3492" s="1"/>
      <c r="MPH3492" s="1"/>
      <c r="MPI3492" s="1"/>
      <c r="MPJ3492" s="1"/>
      <c r="MPK3492" s="1"/>
      <c r="MPL3492" s="1"/>
      <c r="MPM3492" s="1"/>
      <c r="MPN3492" s="1"/>
      <c r="MPO3492" s="1"/>
      <c r="MPP3492" s="1"/>
      <c r="MPQ3492" s="1"/>
      <c r="MPR3492" s="1"/>
      <c r="MPS3492" s="1"/>
      <c r="MPT3492" s="1"/>
      <c r="MPU3492" s="1"/>
      <c r="MPV3492" s="1"/>
      <c r="MPW3492" s="1"/>
      <c r="MPX3492" s="1"/>
      <c r="MPY3492" s="1"/>
      <c r="MPZ3492" s="1"/>
      <c r="MQA3492" s="1"/>
      <c r="MQB3492" s="1"/>
      <c r="MQC3492" s="1"/>
      <c r="MQD3492" s="1"/>
      <c r="MQE3492" s="1"/>
      <c r="MQF3492" s="1"/>
      <c r="MQG3492" s="1"/>
      <c r="MQH3492" s="1"/>
      <c r="MQI3492" s="1"/>
      <c r="MQJ3492" s="1"/>
      <c r="MQK3492" s="1"/>
      <c r="MQL3492" s="1"/>
      <c r="MQM3492" s="1"/>
      <c r="MQN3492" s="1"/>
      <c r="MQO3492" s="1"/>
      <c r="MQP3492" s="1"/>
      <c r="MQQ3492" s="1"/>
      <c r="MQR3492" s="1"/>
      <c r="MQS3492" s="1"/>
      <c r="MQT3492" s="1"/>
      <c r="MQU3492" s="1"/>
      <c r="MQV3492" s="1"/>
      <c r="MQW3492" s="1"/>
      <c r="MQX3492" s="1"/>
      <c r="MQY3492" s="1"/>
      <c r="MQZ3492" s="1"/>
      <c r="MRA3492" s="1"/>
      <c r="MRB3492" s="1"/>
      <c r="MRC3492" s="1"/>
      <c r="MRD3492" s="1"/>
      <c r="MRE3492" s="1"/>
      <c r="MRF3492" s="1"/>
      <c r="MRG3492" s="1"/>
      <c r="MRH3492" s="1"/>
      <c r="MRI3492" s="1"/>
      <c r="MRJ3492" s="1"/>
      <c r="MRK3492" s="1"/>
      <c r="MRL3492" s="1"/>
      <c r="MRM3492" s="1"/>
      <c r="MRN3492" s="1"/>
      <c r="MRO3492" s="1"/>
      <c r="MRP3492" s="1"/>
      <c r="MRQ3492" s="1"/>
      <c r="MRR3492" s="1"/>
      <c r="MRS3492" s="1"/>
      <c r="MRT3492" s="1"/>
      <c r="MRU3492" s="1"/>
      <c r="MRV3492" s="1"/>
      <c r="MRW3492" s="1"/>
      <c r="MRX3492" s="1"/>
      <c r="MRY3492" s="1"/>
      <c r="MRZ3492" s="1"/>
      <c r="MSA3492" s="1"/>
      <c r="MSB3492" s="1"/>
      <c r="MSC3492" s="1"/>
      <c r="MSD3492" s="1"/>
      <c r="MSE3492" s="1"/>
      <c r="MSF3492" s="1"/>
      <c r="MSG3492" s="1"/>
      <c r="MSH3492" s="1"/>
      <c r="MSI3492" s="1"/>
      <c r="MSJ3492" s="1"/>
      <c r="MSK3492" s="1"/>
      <c r="MSL3492" s="1"/>
      <c r="MSM3492" s="1"/>
      <c r="MSN3492" s="1"/>
      <c r="MSO3492" s="1"/>
      <c r="MSP3492" s="1"/>
      <c r="MSQ3492" s="1"/>
      <c r="MSR3492" s="1"/>
      <c r="MSS3492" s="1"/>
      <c r="MST3492" s="1"/>
      <c r="MSU3492" s="1"/>
      <c r="MSV3492" s="1"/>
      <c r="MSW3492" s="1"/>
      <c r="MSX3492" s="1"/>
      <c r="MSY3492" s="1"/>
      <c r="MSZ3492" s="1"/>
      <c r="MTA3492" s="1"/>
      <c r="MTB3492" s="1"/>
      <c r="MTC3492" s="1"/>
      <c r="MTD3492" s="1"/>
      <c r="MTE3492" s="1"/>
      <c r="MTF3492" s="1"/>
      <c r="MTG3492" s="1"/>
      <c r="MTH3492" s="1"/>
      <c r="MTI3492" s="1"/>
      <c r="MTJ3492" s="1"/>
      <c r="MTK3492" s="1"/>
      <c r="MTL3492" s="1"/>
      <c r="MTM3492" s="1"/>
      <c r="MTN3492" s="1"/>
      <c r="MTO3492" s="1"/>
      <c r="MTP3492" s="1"/>
      <c r="MTQ3492" s="1"/>
      <c r="MTR3492" s="1"/>
      <c r="MTS3492" s="1"/>
      <c r="MTT3492" s="1"/>
      <c r="MTU3492" s="1"/>
      <c r="MTV3492" s="1"/>
      <c r="MTW3492" s="1"/>
      <c r="MTX3492" s="1"/>
      <c r="MTY3492" s="1"/>
      <c r="MTZ3492" s="1"/>
      <c r="MUA3492" s="1"/>
      <c r="MUB3492" s="1"/>
      <c r="MUC3492" s="1"/>
      <c r="MUD3492" s="1"/>
      <c r="MUE3492" s="1"/>
      <c r="MUF3492" s="1"/>
      <c r="MUG3492" s="1"/>
      <c r="MUH3492" s="1"/>
      <c r="MUI3492" s="1"/>
      <c r="MUJ3492" s="1"/>
      <c r="MUK3492" s="1"/>
      <c r="MUL3492" s="1"/>
      <c r="MUM3492" s="1"/>
      <c r="MUN3492" s="1"/>
      <c r="MUO3492" s="1"/>
      <c r="MUP3492" s="1"/>
      <c r="MUQ3492" s="1"/>
      <c r="MUR3492" s="1"/>
      <c r="MUS3492" s="1"/>
      <c r="MUT3492" s="1"/>
      <c r="MUU3492" s="1"/>
      <c r="MUV3492" s="1"/>
      <c r="MUW3492" s="1"/>
      <c r="MUX3492" s="1"/>
      <c r="MUY3492" s="1"/>
      <c r="MUZ3492" s="1"/>
      <c r="MVA3492" s="1"/>
      <c r="MVB3492" s="1"/>
      <c r="MVC3492" s="1"/>
      <c r="MVD3492" s="1"/>
      <c r="MVE3492" s="1"/>
      <c r="MVF3492" s="1"/>
      <c r="MVG3492" s="1"/>
      <c r="MVH3492" s="1"/>
      <c r="MVI3492" s="1"/>
      <c r="MVJ3492" s="1"/>
      <c r="MVK3492" s="1"/>
      <c r="MVL3492" s="1"/>
      <c r="MVM3492" s="1"/>
      <c r="MVN3492" s="1"/>
      <c r="MVO3492" s="1"/>
      <c r="MVP3492" s="1"/>
      <c r="MVQ3492" s="1"/>
      <c r="MVR3492" s="1"/>
      <c r="MVS3492" s="1"/>
      <c r="MVT3492" s="1"/>
      <c r="MVU3492" s="1"/>
      <c r="MVV3492" s="1"/>
      <c r="MVW3492" s="1"/>
      <c r="MVX3492" s="1"/>
      <c r="MVY3492" s="1"/>
      <c r="MVZ3492" s="1"/>
      <c r="MWA3492" s="1"/>
      <c r="MWB3492" s="1"/>
      <c r="MWC3492" s="1"/>
      <c r="MWD3492" s="1"/>
      <c r="MWE3492" s="1"/>
      <c r="MWF3492" s="1"/>
      <c r="MWG3492" s="1"/>
      <c r="MWH3492" s="1"/>
      <c r="MWI3492" s="1"/>
      <c r="MWJ3492" s="1"/>
      <c r="MWK3492" s="1"/>
      <c r="MWL3492" s="1"/>
      <c r="MWM3492" s="1"/>
      <c r="MWN3492" s="1"/>
      <c r="MWO3492" s="1"/>
      <c r="MWP3492" s="1"/>
      <c r="MWQ3492" s="1"/>
      <c r="MWR3492" s="1"/>
      <c r="MWS3492" s="1"/>
      <c r="MWT3492" s="1"/>
      <c r="MWU3492" s="1"/>
      <c r="MWV3492" s="1"/>
      <c r="MWW3492" s="1"/>
      <c r="MWX3492" s="1"/>
      <c r="MWY3492" s="1"/>
      <c r="MWZ3492" s="1"/>
      <c r="MXA3492" s="1"/>
      <c r="MXB3492" s="1"/>
      <c r="MXC3492" s="1"/>
      <c r="MXD3492" s="1"/>
      <c r="MXE3492" s="1"/>
      <c r="MXF3492" s="1"/>
      <c r="MXG3492" s="1"/>
      <c r="MXH3492" s="1"/>
      <c r="MXI3492" s="1"/>
      <c r="MXJ3492" s="1"/>
      <c r="MXK3492" s="1"/>
      <c r="MXL3492" s="1"/>
      <c r="MXM3492" s="1"/>
      <c r="MXN3492" s="1"/>
      <c r="MXO3492" s="1"/>
      <c r="MXP3492" s="1"/>
      <c r="MXQ3492" s="1"/>
      <c r="MXR3492" s="1"/>
      <c r="MXS3492" s="1"/>
      <c r="MXT3492" s="1"/>
      <c r="MXU3492" s="1"/>
      <c r="MXV3492" s="1"/>
      <c r="MXW3492" s="1"/>
      <c r="MXX3492" s="1"/>
      <c r="MXY3492" s="1"/>
      <c r="MXZ3492" s="1"/>
      <c r="MYA3492" s="1"/>
      <c r="MYB3492" s="1"/>
      <c r="MYC3492" s="1"/>
      <c r="MYD3492" s="1"/>
      <c r="MYE3492" s="1"/>
      <c r="MYF3492" s="1"/>
      <c r="MYG3492" s="1"/>
      <c r="MYH3492" s="1"/>
      <c r="MYI3492" s="1"/>
      <c r="MYJ3492" s="1"/>
      <c r="MYK3492" s="1"/>
      <c r="MYL3492" s="1"/>
      <c r="MYM3492" s="1"/>
      <c r="MYN3492" s="1"/>
      <c r="MYO3492" s="1"/>
      <c r="MYP3492" s="1"/>
      <c r="MYQ3492" s="1"/>
      <c r="MYR3492" s="1"/>
      <c r="MYS3492" s="1"/>
      <c r="MYT3492" s="1"/>
      <c r="MYU3492" s="1"/>
      <c r="MYV3492" s="1"/>
      <c r="MYW3492" s="1"/>
      <c r="MYX3492" s="1"/>
      <c r="MYY3492" s="1"/>
      <c r="MYZ3492" s="1"/>
      <c r="MZA3492" s="1"/>
      <c r="MZB3492" s="1"/>
      <c r="MZC3492" s="1"/>
      <c r="MZD3492" s="1"/>
      <c r="MZE3492" s="1"/>
      <c r="MZF3492" s="1"/>
      <c r="MZG3492" s="1"/>
      <c r="MZH3492" s="1"/>
      <c r="MZI3492" s="1"/>
      <c r="MZJ3492" s="1"/>
      <c r="MZK3492" s="1"/>
      <c r="MZL3492" s="1"/>
      <c r="MZM3492" s="1"/>
      <c r="MZN3492" s="1"/>
      <c r="MZO3492" s="1"/>
      <c r="MZP3492" s="1"/>
      <c r="MZQ3492" s="1"/>
      <c r="MZR3492" s="1"/>
      <c r="MZS3492" s="1"/>
      <c r="MZT3492" s="1"/>
      <c r="MZU3492" s="1"/>
      <c r="MZV3492" s="1"/>
      <c r="MZW3492" s="1"/>
      <c r="MZX3492" s="1"/>
      <c r="MZY3492" s="1"/>
      <c r="MZZ3492" s="1"/>
      <c r="NAA3492" s="1"/>
      <c r="NAB3492" s="1"/>
      <c r="NAC3492" s="1"/>
      <c r="NAD3492" s="1"/>
      <c r="NAE3492" s="1"/>
      <c r="NAF3492" s="1"/>
      <c r="NAG3492" s="1"/>
      <c r="NAH3492" s="1"/>
      <c r="NAI3492" s="1"/>
      <c r="NAJ3492" s="1"/>
      <c r="NAK3492" s="1"/>
      <c r="NAL3492" s="1"/>
      <c r="NAM3492" s="1"/>
      <c r="NAN3492" s="1"/>
      <c r="NAO3492" s="1"/>
      <c r="NAP3492" s="1"/>
      <c r="NAQ3492" s="1"/>
      <c r="NAR3492" s="1"/>
      <c r="NAS3492" s="1"/>
      <c r="NAT3492" s="1"/>
      <c r="NAU3492" s="1"/>
      <c r="NAV3492" s="1"/>
      <c r="NAW3492" s="1"/>
      <c r="NAX3492" s="1"/>
      <c r="NAY3492" s="1"/>
      <c r="NAZ3492" s="1"/>
      <c r="NBA3492" s="1"/>
      <c r="NBB3492" s="1"/>
      <c r="NBC3492" s="1"/>
      <c r="NBD3492" s="1"/>
      <c r="NBE3492" s="1"/>
      <c r="NBF3492" s="1"/>
      <c r="NBG3492" s="1"/>
      <c r="NBH3492" s="1"/>
      <c r="NBI3492" s="1"/>
      <c r="NBJ3492" s="1"/>
      <c r="NBK3492" s="1"/>
      <c r="NBL3492" s="1"/>
      <c r="NBM3492" s="1"/>
      <c r="NBN3492" s="1"/>
      <c r="NBO3492" s="1"/>
      <c r="NBP3492" s="1"/>
      <c r="NBQ3492" s="1"/>
      <c r="NBR3492" s="1"/>
      <c r="NBS3492" s="1"/>
      <c r="NBT3492" s="1"/>
      <c r="NBU3492" s="1"/>
      <c r="NBV3492" s="1"/>
      <c r="NBW3492" s="1"/>
      <c r="NBX3492" s="1"/>
      <c r="NBY3492" s="1"/>
      <c r="NBZ3492" s="1"/>
      <c r="NCA3492" s="1"/>
      <c r="NCB3492" s="1"/>
      <c r="NCC3492" s="1"/>
      <c r="NCD3492" s="1"/>
      <c r="NCE3492" s="1"/>
      <c r="NCF3492" s="1"/>
      <c r="NCG3492" s="1"/>
      <c r="NCH3492" s="1"/>
      <c r="NCI3492" s="1"/>
      <c r="NCJ3492" s="1"/>
      <c r="NCK3492" s="1"/>
      <c r="NCL3492" s="1"/>
      <c r="NCM3492" s="1"/>
      <c r="NCN3492" s="1"/>
      <c r="NCO3492" s="1"/>
      <c r="NCP3492" s="1"/>
      <c r="NCQ3492" s="1"/>
      <c r="NCR3492" s="1"/>
      <c r="NCS3492" s="1"/>
      <c r="NCT3492" s="1"/>
      <c r="NCU3492" s="1"/>
      <c r="NCV3492" s="1"/>
      <c r="NCW3492" s="1"/>
      <c r="NCX3492" s="1"/>
      <c r="NCY3492" s="1"/>
      <c r="NCZ3492" s="1"/>
      <c r="NDA3492" s="1"/>
      <c r="NDB3492" s="1"/>
      <c r="NDC3492" s="1"/>
      <c r="NDD3492" s="1"/>
      <c r="NDE3492" s="1"/>
      <c r="NDF3492" s="1"/>
      <c r="NDG3492" s="1"/>
      <c r="NDH3492" s="1"/>
      <c r="NDI3492" s="1"/>
      <c r="NDJ3492" s="1"/>
      <c r="NDK3492" s="1"/>
      <c r="NDL3492" s="1"/>
      <c r="NDM3492" s="1"/>
      <c r="NDN3492" s="1"/>
      <c r="NDO3492" s="1"/>
      <c r="NDP3492" s="1"/>
      <c r="NDQ3492" s="1"/>
      <c r="NDR3492" s="1"/>
      <c r="NDS3492" s="1"/>
      <c r="NDT3492" s="1"/>
      <c r="NDU3492" s="1"/>
      <c r="NDV3492" s="1"/>
      <c r="NDW3492" s="1"/>
      <c r="NDX3492" s="1"/>
      <c r="NDY3492" s="1"/>
      <c r="NDZ3492" s="1"/>
      <c r="NEA3492" s="1"/>
      <c r="NEB3492" s="1"/>
      <c r="NEC3492" s="1"/>
      <c r="NED3492" s="1"/>
      <c r="NEE3492" s="1"/>
      <c r="NEF3492" s="1"/>
      <c r="NEG3492" s="1"/>
      <c r="NEH3492" s="1"/>
      <c r="NEI3492" s="1"/>
      <c r="NEJ3492" s="1"/>
      <c r="NEK3492" s="1"/>
      <c r="NEL3492" s="1"/>
      <c r="NEM3492" s="1"/>
      <c r="NEN3492" s="1"/>
      <c r="NEO3492" s="1"/>
      <c r="NEP3492" s="1"/>
      <c r="NEQ3492" s="1"/>
      <c r="NER3492" s="1"/>
      <c r="NES3492" s="1"/>
      <c r="NET3492" s="1"/>
      <c r="NEU3492" s="1"/>
      <c r="NEV3492" s="1"/>
      <c r="NEW3492" s="1"/>
      <c r="NEX3492" s="1"/>
      <c r="NEY3492" s="1"/>
      <c r="NEZ3492" s="1"/>
      <c r="NFA3492" s="1"/>
      <c r="NFB3492" s="1"/>
      <c r="NFC3492" s="1"/>
      <c r="NFD3492" s="1"/>
      <c r="NFE3492" s="1"/>
      <c r="NFF3492" s="1"/>
      <c r="NFG3492" s="1"/>
      <c r="NFH3492" s="1"/>
      <c r="NFI3492" s="1"/>
      <c r="NFJ3492" s="1"/>
      <c r="NFK3492" s="1"/>
      <c r="NFL3492" s="1"/>
      <c r="NFM3492" s="1"/>
      <c r="NFN3492" s="1"/>
      <c r="NFO3492" s="1"/>
      <c r="NFP3492" s="1"/>
      <c r="NFQ3492" s="1"/>
      <c r="NFR3492" s="1"/>
      <c r="NFS3492" s="1"/>
      <c r="NFT3492" s="1"/>
      <c r="NFU3492" s="1"/>
      <c r="NFV3492" s="1"/>
      <c r="NFW3492" s="1"/>
      <c r="NFX3492" s="1"/>
      <c r="NFY3492" s="1"/>
      <c r="NFZ3492" s="1"/>
      <c r="NGA3492" s="1"/>
      <c r="NGB3492" s="1"/>
      <c r="NGC3492" s="1"/>
      <c r="NGD3492" s="1"/>
      <c r="NGE3492" s="1"/>
      <c r="NGF3492" s="1"/>
      <c r="NGG3492" s="1"/>
      <c r="NGH3492" s="1"/>
      <c r="NGI3492" s="1"/>
      <c r="NGJ3492" s="1"/>
      <c r="NGK3492" s="1"/>
      <c r="NGL3492" s="1"/>
      <c r="NGM3492" s="1"/>
      <c r="NGN3492" s="1"/>
      <c r="NGO3492" s="1"/>
      <c r="NGP3492" s="1"/>
      <c r="NGQ3492" s="1"/>
      <c r="NGR3492" s="1"/>
      <c r="NGS3492" s="1"/>
      <c r="NGT3492" s="1"/>
      <c r="NGU3492" s="1"/>
      <c r="NGV3492" s="1"/>
      <c r="NGW3492" s="1"/>
      <c r="NGX3492" s="1"/>
      <c r="NGY3492" s="1"/>
      <c r="NGZ3492" s="1"/>
      <c r="NHA3492" s="1"/>
      <c r="NHB3492" s="1"/>
      <c r="NHC3492" s="1"/>
      <c r="NHD3492" s="1"/>
      <c r="NHE3492" s="1"/>
      <c r="NHF3492" s="1"/>
      <c r="NHG3492" s="1"/>
      <c r="NHH3492" s="1"/>
      <c r="NHI3492" s="1"/>
      <c r="NHJ3492" s="1"/>
      <c r="NHK3492" s="1"/>
      <c r="NHL3492" s="1"/>
      <c r="NHM3492" s="1"/>
      <c r="NHN3492" s="1"/>
      <c r="NHO3492" s="1"/>
      <c r="NHP3492" s="1"/>
      <c r="NHQ3492" s="1"/>
      <c r="NHR3492" s="1"/>
      <c r="NHS3492" s="1"/>
      <c r="NHT3492" s="1"/>
      <c r="NHU3492" s="1"/>
      <c r="NHV3492" s="1"/>
      <c r="NHW3492" s="1"/>
      <c r="NHX3492" s="1"/>
      <c r="NHY3492" s="1"/>
      <c r="NHZ3492" s="1"/>
      <c r="NIA3492" s="1"/>
      <c r="NIB3492" s="1"/>
      <c r="NIC3492" s="1"/>
      <c r="NID3492" s="1"/>
      <c r="NIE3492" s="1"/>
      <c r="NIF3492" s="1"/>
      <c r="NIG3492" s="1"/>
      <c r="NIH3492" s="1"/>
      <c r="NII3492" s="1"/>
      <c r="NIJ3492" s="1"/>
      <c r="NIK3492" s="1"/>
      <c r="NIL3492" s="1"/>
      <c r="NIM3492" s="1"/>
      <c r="NIN3492" s="1"/>
      <c r="NIO3492" s="1"/>
      <c r="NIP3492" s="1"/>
      <c r="NIQ3492" s="1"/>
      <c r="NIR3492" s="1"/>
      <c r="NIS3492" s="1"/>
      <c r="NIT3492" s="1"/>
      <c r="NIU3492" s="1"/>
      <c r="NIV3492" s="1"/>
      <c r="NIW3492" s="1"/>
      <c r="NIX3492" s="1"/>
      <c r="NIY3492" s="1"/>
      <c r="NIZ3492" s="1"/>
      <c r="NJA3492" s="1"/>
      <c r="NJB3492" s="1"/>
      <c r="NJC3492" s="1"/>
      <c r="NJD3492" s="1"/>
      <c r="NJE3492" s="1"/>
      <c r="NJF3492" s="1"/>
      <c r="NJG3492" s="1"/>
      <c r="NJH3492" s="1"/>
      <c r="NJI3492" s="1"/>
      <c r="NJJ3492" s="1"/>
      <c r="NJK3492" s="1"/>
      <c r="NJL3492" s="1"/>
      <c r="NJM3492" s="1"/>
      <c r="NJN3492" s="1"/>
      <c r="NJO3492" s="1"/>
      <c r="NJP3492" s="1"/>
      <c r="NJQ3492" s="1"/>
      <c r="NJR3492" s="1"/>
      <c r="NJS3492" s="1"/>
      <c r="NJT3492" s="1"/>
      <c r="NJU3492" s="1"/>
      <c r="NJV3492" s="1"/>
      <c r="NJW3492" s="1"/>
      <c r="NJX3492" s="1"/>
      <c r="NJY3492" s="1"/>
      <c r="NJZ3492" s="1"/>
      <c r="NKA3492" s="1"/>
      <c r="NKB3492" s="1"/>
      <c r="NKC3492" s="1"/>
      <c r="NKD3492" s="1"/>
      <c r="NKE3492" s="1"/>
      <c r="NKF3492" s="1"/>
      <c r="NKG3492" s="1"/>
      <c r="NKH3492" s="1"/>
      <c r="NKI3492" s="1"/>
      <c r="NKJ3492" s="1"/>
      <c r="NKK3492" s="1"/>
      <c r="NKL3492" s="1"/>
      <c r="NKM3492" s="1"/>
      <c r="NKN3492" s="1"/>
      <c r="NKO3492" s="1"/>
      <c r="NKP3492" s="1"/>
      <c r="NKQ3492" s="1"/>
      <c r="NKR3492" s="1"/>
      <c r="NKS3492" s="1"/>
      <c r="NKT3492" s="1"/>
      <c r="NKU3492" s="1"/>
      <c r="NKV3492" s="1"/>
      <c r="NKW3492" s="1"/>
      <c r="NKX3492" s="1"/>
      <c r="NKY3492" s="1"/>
      <c r="NKZ3492" s="1"/>
      <c r="NLA3492" s="1"/>
      <c r="NLB3492" s="1"/>
      <c r="NLC3492" s="1"/>
      <c r="NLD3492" s="1"/>
      <c r="NLE3492" s="1"/>
      <c r="NLF3492" s="1"/>
      <c r="NLG3492" s="1"/>
      <c r="NLH3492" s="1"/>
      <c r="NLI3492" s="1"/>
      <c r="NLJ3492" s="1"/>
      <c r="NLK3492" s="1"/>
      <c r="NLL3492" s="1"/>
      <c r="NLM3492" s="1"/>
      <c r="NLN3492" s="1"/>
      <c r="NLO3492" s="1"/>
      <c r="NLP3492" s="1"/>
      <c r="NLQ3492" s="1"/>
      <c r="NLR3492" s="1"/>
      <c r="NLS3492" s="1"/>
      <c r="NLT3492" s="1"/>
      <c r="NLU3492" s="1"/>
      <c r="NLV3492" s="1"/>
      <c r="NLW3492" s="1"/>
      <c r="NLX3492" s="1"/>
      <c r="NLY3492" s="1"/>
      <c r="NLZ3492" s="1"/>
      <c r="NMA3492" s="1"/>
      <c r="NMB3492" s="1"/>
      <c r="NMC3492" s="1"/>
      <c r="NMD3492" s="1"/>
      <c r="NME3492" s="1"/>
      <c r="NMF3492" s="1"/>
      <c r="NMG3492" s="1"/>
      <c r="NMH3492" s="1"/>
      <c r="NMI3492" s="1"/>
      <c r="NMJ3492" s="1"/>
      <c r="NMK3492" s="1"/>
      <c r="NML3492" s="1"/>
      <c r="NMM3492" s="1"/>
      <c r="NMN3492" s="1"/>
      <c r="NMO3492" s="1"/>
      <c r="NMP3492" s="1"/>
      <c r="NMQ3492" s="1"/>
      <c r="NMR3492" s="1"/>
      <c r="NMS3492" s="1"/>
      <c r="NMT3492" s="1"/>
      <c r="NMU3492" s="1"/>
      <c r="NMV3492" s="1"/>
      <c r="NMW3492" s="1"/>
      <c r="NMX3492" s="1"/>
      <c r="NMY3492" s="1"/>
      <c r="NMZ3492" s="1"/>
      <c r="NNA3492" s="1"/>
      <c r="NNB3492" s="1"/>
      <c r="NNC3492" s="1"/>
      <c r="NND3492" s="1"/>
      <c r="NNE3492" s="1"/>
      <c r="NNF3492" s="1"/>
      <c r="NNG3492" s="1"/>
      <c r="NNH3492" s="1"/>
      <c r="NNI3492" s="1"/>
      <c r="NNJ3492" s="1"/>
      <c r="NNK3492" s="1"/>
      <c r="NNL3492" s="1"/>
      <c r="NNM3492" s="1"/>
      <c r="NNN3492" s="1"/>
      <c r="NNO3492" s="1"/>
      <c r="NNP3492" s="1"/>
      <c r="NNQ3492" s="1"/>
      <c r="NNR3492" s="1"/>
      <c r="NNS3492" s="1"/>
      <c r="NNT3492" s="1"/>
      <c r="NNU3492" s="1"/>
      <c r="NNV3492" s="1"/>
      <c r="NNW3492" s="1"/>
      <c r="NNX3492" s="1"/>
      <c r="NNY3492" s="1"/>
      <c r="NNZ3492" s="1"/>
      <c r="NOA3492" s="1"/>
      <c r="NOB3492" s="1"/>
      <c r="NOC3492" s="1"/>
      <c r="NOD3492" s="1"/>
      <c r="NOE3492" s="1"/>
      <c r="NOF3492" s="1"/>
      <c r="NOG3492" s="1"/>
      <c r="NOH3492" s="1"/>
      <c r="NOI3492" s="1"/>
      <c r="NOJ3492" s="1"/>
      <c r="NOK3492" s="1"/>
      <c r="NOL3492" s="1"/>
      <c r="NOM3492" s="1"/>
      <c r="NON3492" s="1"/>
      <c r="NOO3492" s="1"/>
      <c r="NOP3492" s="1"/>
      <c r="NOQ3492" s="1"/>
      <c r="NOR3492" s="1"/>
      <c r="NOS3492" s="1"/>
      <c r="NOT3492" s="1"/>
      <c r="NOU3492" s="1"/>
      <c r="NOV3492" s="1"/>
      <c r="NOW3492" s="1"/>
      <c r="NOX3492" s="1"/>
      <c r="NOY3492" s="1"/>
      <c r="NOZ3492" s="1"/>
      <c r="NPA3492" s="1"/>
      <c r="NPB3492" s="1"/>
      <c r="NPC3492" s="1"/>
      <c r="NPD3492" s="1"/>
      <c r="NPE3492" s="1"/>
      <c r="NPF3492" s="1"/>
      <c r="NPG3492" s="1"/>
      <c r="NPH3492" s="1"/>
      <c r="NPI3492" s="1"/>
      <c r="NPJ3492" s="1"/>
      <c r="NPK3492" s="1"/>
      <c r="NPL3492" s="1"/>
      <c r="NPM3492" s="1"/>
      <c r="NPN3492" s="1"/>
      <c r="NPO3492" s="1"/>
      <c r="NPP3492" s="1"/>
      <c r="NPQ3492" s="1"/>
      <c r="NPR3492" s="1"/>
      <c r="NPS3492" s="1"/>
      <c r="NPT3492" s="1"/>
      <c r="NPU3492" s="1"/>
      <c r="NPV3492" s="1"/>
      <c r="NPW3492" s="1"/>
      <c r="NPX3492" s="1"/>
      <c r="NPY3492" s="1"/>
      <c r="NPZ3492" s="1"/>
      <c r="NQA3492" s="1"/>
      <c r="NQB3492" s="1"/>
      <c r="NQC3492" s="1"/>
      <c r="NQD3492" s="1"/>
      <c r="NQE3492" s="1"/>
      <c r="NQF3492" s="1"/>
      <c r="NQG3492" s="1"/>
      <c r="NQH3492" s="1"/>
      <c r="NQI3492" s="1"/>
      <c r="NQJ3492" s="1"/>
      <c r="NQK3492" s="1"/>
      <c r="NQL3492" s="1"/>
      <c r="NQM3492" s="1"/>
      <c r="NQN3492" s="1"/>
      <c r="NQO3492" s="1"/>
      <c r="NQP3492" s="1"/>
      <c r="NQQ3492" s="1"/>
      <c r="NQR3492" s="1"/>
      <c r="NQS3492" s="1"/>
      <c r="NQT3492" s="1"/>
      <c r="NQU3492" s="1"/>
      <c r="NQV3492" s="1"/>
      <c r="NQW3492" s="1"/>
      <c r="NQX3492" s="1"/>
      <c r="NQY3492" s="1"/>
      <c r="NQZ3492" s="1"/>
      <c r="NRA3492" s="1"/>
      <c r="NRB3492" s="1"/>
      <c r="NRC3492" s="1"/>
      <c r="NRD3492" s="1"/>
      <c r="NRE3492" s="1"/>
      <c r="NRF3492" s="1"/>
      <c r="NRG3492" s="1"/>
      <c r="NRH3492" s="1"/>
      <c r="NRI3492" s="1"/>
      <c r="NRJ3492" s="1"/>
      <c r="NRK3492" s="1"/>
      <c r="NRL3492" s="1"/>
      <c r="NRM3492" s="1"/>
      <c r="NRN3492" s="1"/>
      <c r="NRO3492" s="1"/>
      <c r="NRP3492" s="1"/>
      <c r="NRQ3492" s="1"/>
      <c r="NRR3492" s="1"/>
      <c r="NRS3492" s="1"/>
      <c r="NRT3492" s="1"/>
      <c r="NRU3492" s="1"/>
      <c r="NRV3492" s="1"/>
      <c r="NRW3492" s="1"/>
      <c r="NRX3492" s="1"/>
      <c r="NRY3492" s="1"/>
      <c r="NRZ3492" s="1"/>
      <c r="NSA3492" s="1"/>
      <c r="NSB3492" s="1"/>
      <c r="NSC3492" s="1"/>
      <c r="NSD3492" s="1"/>
      <c r="NSE3492" s="1"/>
      <c r="NSF3492" s="1"/>
      <c r="NSG3492" s="1"/>
      <c r="NSH3492" s="1"/>
      <c r="NSI3492" s="1"/>
      <c r="NSJ3492" s="1"/>
      <c r="NSK3492" s="1"/>
      <c r="NSL3492" s="1"/>
      <c r="NSM3492" s="1"/>
      <c r="NSN3492" s="1"/>
      <c r="NSO3492" s="1"/>
      <c r="NSP3492" s="1"/>
      <c r="NSQ3492" s="1"/>
      <c r="NSR3492" s="1"/>
      <c r="NSS3492" s="1"/>
      <c r="NST3492" s="1"/>
      <c r="NSU3492" s="1"/>
      <c r="NSV3492" s="1"/>
      <c r="NSW3492" s="1"/>
      <c r="NSX3492" s="1"/>
      <c r="NSY3492" s="1"/>
      <c r="NSZ3492" s="1"/>
      <c r="NTA3492" s="1"/>
      <c r="NTB3492" s="1"/>
      <c r="NTC3492" s="1"/>
      <c r="NTD3492" s="1"/>
      <c r="NTE3492" s="1"/>
      <c r="NTF3492" s="1"/>
      <c r="NTG3492" s="1"/>
      <c r="NTH3492" s="1"/>
      <c r="NTI3492" s="1"/>
      <c r="NTJ3492" s="1"/>
      <c r="NTK3492" s="1"/>
      <c r="NTL3492" s="1"/>
      <c r="NTM3492" s="1"/>
      <c r="NTN3492" s="1"/>
      <c r="NTO3492" s="1"/>
      <c r="NTP3492" s="1"/>
      <c r="NTQ3492" s="1"/>
      <c r="NTR3492" s="1"/>
      <c r="NTS3492" s="1"/>
      <c r="NTT3492" s="1"/>
      <c r="NTU3492" s="1"/>
      <c r="NTV3492" s="1"/>
      <c r="NTW3492" s="1"/>
      <c r="NTX3492" s="1"/>
      <c r="NTY3492" s="1"/>
      <c r="NTZ3492" s="1"/>
      <c r="NUA3492" s="1"/>
      <c r="NUB3492" s="1"/>
      <c r="NUC3492" s="1"/>
      <c r="NUD3492" s="1"/>
      <c r="NUE3492" s="1"/>
      <c r="NUF3492" s="1"/>
      <c r="NUG3492" s="1"/>
      <c r="NUH3492" s="1"/>
      <c r="NUI3492" s="1"/>
      <c r="NUJ3492" s="1"/>
      <c r="NUK3492" s="1"/>
      <c r="NUL3492" s="1"/>
      <c r="NUM3492" s="1"/>
      <c r="NUN3492" s="1"/>
      <c r="NUO3492" s="1"/>
      <c r="NUP3492" s="1"/>
      <c r="NUQ3492" s="1"/>
      <c r="NUR3492" s="1"/>
      <c r="NUS3492" s="1"/>
      <c r="NUT3492" s="1"/>
      <c r="NUU3492" s="1"/>
      <c r="NUV3492" s="1"/>
      <c r="NUW3492" s="1"/>
      <c r="NUX3492" s="1"/>
      <c r="NUY3492" s="1"/>
      <c r="NUZ3492" s="1"/>
      <c r="NVA3492" s="1"/>
      <c r="NVB3492" s="1"/>
      <c r="NVC3492" s="1"/>
      <c r="NVD3492" s="1"/>
      <c r="NVE3492" s="1"/>
      <c r="NVF3492" s="1"/>
      <c r="NVG3492" s="1"/>
      <c r="NVH3492" s="1"/>
      <c r="NVI3492" s="1"/>
      <c r="NVJ3492" s="1"/>
      <c r="NVK3492" s="1"/>
      <c r="NVL3492" s="1"/>
      <c r="NVM3492" s="1"/>
      <c r="NVN3492" s="1"/>
      <c r="NVO3492" s="1"/>
      <c r="NVP3492" s="1"/>
      <c r="NVQ3492" s="1"/>
      <c r="NVR3492" s="1"/>
      <c r="NVS3492" s="1"/>
      <c r="NVT3492" s="1"/>
      <c r="NVU3492" s="1"/>
      <c r="NVV3492" s="1"/>
      <c r="NVW3492" s="1"/>
      <c r="NVX3492" s="1"/>
      <c r="NVY3492" s="1"/>
      <c r="NVZ3492" s="1"/>
      <c r="NWA3492" s="1"/>
      <c r="NWB3492" s="1"/>
      <c r="NWC3492" s="1"/>
      <c r="NWD3492" s="1"/>
      <c r="NWE3492" s="1"/>
      <c r="NWF3492" s="1"/>
      <c r="NWG3492" s="1"/>
      <c r="NWH3492" s="1"/>
      <c r="NWI3492" s="1"/>
      <c r="NWJ3492" s="1"/>
      <c r="NWK3492" s="1"/>
      <c r="NWL3492" s="1"/>
      <c r="NWM3492" s="1"/>
      <c r="NWN3492" s="1"/>
      <c r="NWO3492" s="1"/>
      <c r="NWP3492" s="1"/>
      <c r="NWQ3492" s="1"/>
      <c r="NWR3492" s="1"/>
      <c r="NWS3492" s="1"/>
      <c r="NWT3492" s="1"/>
      <c r="NWU3492" s="1"/>
      <c r="NWV3492" s="1"/>
      <c r="NWW3492" s="1"/>
      <c r="NWX3492" s="1"/>
      <c r="NWY3492" s="1"/>
      <c r="NWZ3492" s="1"/>
      <c r="NXA3492" s="1"/>
      <c r="NXB3492" s="1"/>
      <c r="NXC3492" s="1"/>
      <c r="NXD3492" s="1"/>
      <c r="NXE3492" s="1"/>
      <c r="NXF3492" s="1"/>
      <c r="NXG3492" s="1"/>
      <c r="NXH3492" s="1"/>
      <c r="NXI3492" s="1"/>
      <c r="NXJ3492" s="1"/>
      <c r="NXK3492" s="1"/>
      <c r="NXL3492" s="1"/>
      <c r="NXM3492" s="1"/>
      <c r="NXN3492" s="1"/>
      <c r="NXO3492" s="1"/>
      <c r="NXP3492" s="1"/>
      <c r="NXQ3492" s="1"/>
      <c r="NXR3492" s="1"/>
      <c r="NXS3492" s="1"/>
      <c r="NXT3492" s="1"/>
      <c r="NXU3492" s="1"/>
      <c r="NXV3492" s="1"/>
      <c r="NXW3492" s="1"/>
      <c r="NXX3492" s="1"/>
      <c r="NXY3492" s="1"/>
      <c r="NXZ3492" s="1"/>
      <c r="NYA3492" s="1"/>
      <c r="NYB3492" s="1"/>
      <c r="NYC3492" s="1"/>
      <c r="NYD3492" s="1"/>
      <c r="NYE3492" s="1"/>
      <c r="NYF3492" s="1"/>
      <c r="NYG3492" s="1"/>
      <c r="NYH3492" s="1"/>
      <c r="NYI3492" s="1"/>
      <c r="NYJ3492" s="1"/>
      <c r="NYK3492" s="1"/>
      <c r="NYL3492" s="1"/>
      <c r="NYM3492" s="1"/>
      <c r="NYN3492" s="1"/>
      <c r="NYO3492" s="1"/>
      <c r="NYP3492" s="1"/>
      <c r="NYQ3492" s="1"/>
      <c r="NYR3492" s="1"/>
      <c r="NYS3492" s="1"/>
      <c r="NYT3492" s="1"/>
      <c r="NYU3492" s="1"/>
      <c r="NYV3492" s="1"/>
      <c r="NYW3492" s="1"/>
      <c r="NYX3492" s="1"/>
      <c r="NYY3492" s="1"/>
      <c r="NYZ3492" s="1"/>
      <c r="NZA3492" s="1"/>
      <c r="NZB3492" s="1"/>
      <c r="NZC3492" s="1"/>
      <c r="NZD3492" s="1"/>
      <c r="NZE3492" s="1"/>
      <c r="NZF3492" s="1"/>
      <c r="NZG3492" s="1"/>
      <c r="NZH3492" s="1"/>
      <c r="NZI3492" s="1"/>
      <c r="NZJ3492" s="1"/>
      <c r="NZK3492" s="1"/>
      <c r="NZL3492" s="1"/>
      <c r="NZM3492" s="1"/>
      <c r="NZN3492" s="1"/>
      <c r="NZO3492" s="1"/>
      <c r="NZP3492" s="1"/>
      <c r="NZQ3492" s="1"/>
      <c r="NZR3492" s="1"/>
      <c r="NZS3492" s="1"/>
      <c r="NZT3492" s="1"/>
      <c r="NZU3492" s="1"/>
      <c r="NZV3492" s="1"/>
      <c r="NZW3492" s="1"/>
      <c r="NZX3492" s="1"/>
      <c r="NZY3492" s="1"/>
      <c r="NZZ3492" s="1"/>
      <c r="OAA3492" s="1"/>
      <c r="OAB3492" s="1"/>
      <c r="OAC3492" s="1"/>
      <c r="OAD3492" s="1"/>
      <c r="OAE3492" s="1"/>
      <c r="OAF3492" s="1"/>
      <c r="OAG3492" s="1"/>
      <c r="OAH3492" s="1"/>
      <c r="OAI3492" s="1"/>
      <c r="OAJ3492" s="1"/>
      <c r="OAK3492" s="1"/>
      <c r="OAL3492" s="1"/>
      <c r="OAM3492" s="1"/>
      <c r="OAN3492" s="1"/>
      <c r="OAO3492" s="1"/>
      <c r="OAP3492" s="1"/>
      <c r="OAQ3492" s="1"/>
      <c r="OAR3492" s="1"/>
      <c r="OAS3492" s="1"/>
      <c r="OAT3492" s="1"/>
      <c r="OAU3492" s="1"/>
      <c r="OAV3492" s="1"/>
      <c r="OAW3492" s="1"/>
      <c r="OAX3492" s="1"/>
      <c r="OAY3492" s="1"/>
      <c r="OAZ3492" s="1"/>
      <c r="OBA3492" s="1"/>
      <c r="OBB3492" s="1"/>
      <c r="OBC3492" s="1"/>
      <c r="OBD3492" s="1"/>
      <c r="OBE3492" s="1"/>
      <c r="OBF3492" s="1"/>
      <c r="OBG3492" s="1"/>
      <c r="OBH3492" s="1"/>
      <c r="OBI3492" s="1"/>
      <c r="OBJ3492" s="1"/>
      <c r="OBK3492" s="1"/>
      <c r="OBL3492" s="1"/>
      <c r="OBM3492" s="1"/>
      <c r="OBN3492" s="1"/>
      <c r="OBO3492" s="1"/>
      <c r="OBP3492" s="1"/>
      <c r="OBQ3492" s="1"/>
      <c r="OBR3492" s="1"/>
      <c r="OBS3492" s="1"/>
      <c r="OBT3492" s="1"/>
      <c r="OBU3492" s="1"/>
      <c r="OBV3492" s="1"/>
      <c r="OBW3492" s="1"/>
      <c r="OBX3492" s="1"/>
      <c r="OBY3492" s="1"/>
      <c r="OBZ3492" s="1"/>
      <c r="OCA3492" s="1"/>
      <c r="OCB3492" s="1"/>
      <c r="OCC3492" s="1"/>
      <c r="OCD3492" s="1"/>
      <c r="OCE3492" s="1"/>
      <c r="OCF3492" s="1"/>
      <c r="OCG3492" s="1"/>
      <c r="OCH3492" s="1"/>
      <c r="OCI3492" s="1"/>
      <c r="OCJ3492" s="1"/>
      <c r="OCK3492" s="1"/>
      <c r="OCL3492" s="1"/>
      <c r="OCM3492" s="1"/>
      <c r="OCN3492" s="1"/>
      <c r="OCO3492" s="1"/>
      <c r="OCP3492" s="1"/>
      <c r="OCQ3492" s="1"/>
      <c r="OCR3492" s="1"/>
      <c r="OCS3492" s="1"/>
      <c r="OCT3492" s="1"/>
      <c r="OCU3492" s="1"/>
      <c r="OCV3492" s="1"/>
      <c r="OCW3492" s="1"/>
      <c r="OCX3492" s="1"/>
      <c r="OCY3492" s="1"/>
      <c r="OCZ3492" s="1"/>
      <c r="ODA3492" s="1"/>
      <c r="ODB3492" s="1"/>
      <c r="ODC3492" s="1"/>
      <c r="ODD3492" s="1"/>
      <c r="ODE3492" s="1"/>
      <c r="ODF3492" s="1"/>
      <c r="ODG3492" s="1"/>
      <c r="ODH3492" s="1"/>
      <c r="ODI3492" s="1"/>
      <c r="ODJ3492" s="1"/>
      <c r="ODK3492" s="1"/>
      <c r="ODL3492" s="1"/>
      <c r="ODM3492" s="1"/>
      <c r="ODN3492" s="1"/>
      <c r="ODO3492" s="1"/>
      <c r="ODP3492" s="1"/>
      <c r="ODQ3492" s="1"/>
      <c r="ODR3492" s="1"/>
      <c r="ODS3492" s="1"/>
      <c r="ODT3492" s="1"/>
      <c r="ODU3492" s="1"/>
      <c r="ODV3492" s="1"/>
      <c r="ODW3492" s="1"/>
      <c r="ODX3492" s="1"/>
      <c r="ODY3492" s="1"/>
      <c r="ODZ3492" s="1"/>
      <c r="OEA3492" s="1"/>
      <c r="OEB3492" s="1"/>
      <c r="OEC3492" s="1"/>
      <c r="OED3492" s="1"/>
      <c r="OEE3492" s="1"/>
      <c r="OEF3492" s="1"/>
      <c r="OEG3492" s="1"/>
      <c r="OEH3492" s="1"/>
      <c r="OEI3492" s="1"/>
      <c r="OEJ3492" s="1"/>
      <c r="OEK3492" s="1"/>
      <c r="OEL3492" s="1"/>
      <c r="OEM3492" s="1"/>
      <c r="OEN3492" s="1"/>
      <c r="OEO3492" s="1"/>
      <c r="OEP3492" s="1"/>
      <c r="OEQ3492" s="1"/>
      <c r="OER3492" s="1"/>
      <c r="OES3492" s="1"/>
      <c r="OET3492" s="1"/>
      <c r="OEU3492" s="1"/>
      <c r="OEV3492" s="1"/>
      <c r="OEW3492" s="1"/>
      <c r="OEX3492" s="1"/>
      <c r="OEY3492" s="1"/>
      <c r="OEZ3492" s="1"/>
      <c r="OFA3492" s="1"/>
      <c r="OFB3492" s="1"/>
      <c r="OFC3492" s="1"/>
      <c r="OFD3492" s="1"/>
      <c r="OFE3492" s="1"/>
      <c r="OFF3492" s="1"/>
      <c r="OFG3492" s="1"/>
      <c r="OFH3492" s="1"/>
      <c r="OFI3492" s="1"/>
      <c r="OFJ3492" s="1"/>
      <c r="OFK3492" s="1"/>
      <c r="OFL3492" s="1"/>
      <c r="OFM3492" s="1"/>
      <c r="OFN3492" s="1"/>
      <c r="OFO3492" s="1"/>
      <c r="OFP3492" s="1"/>
      <c r="OFQ3492" s="1"/>
      <c r="OFR3492" s="1"/>
      <c r="OFS3492" s="1"/>
      <c r="OFT3492" s="1"/>
      <c r="OFU3492" s="1"/>
      <c r="OFV3492" s="1"/>
      <c r="OFW3492" s="1"/>
      <c r="OFX3492" s="1"/>
      <c r="OFY3492" s="1"/>
      <c r="OFZ3492" s="1"/>
      <c r="OGA3492" s="1"/>
      <c r="OGB3492" s="1"/>
      <c r="OGC3492" s="1"/>
      <c r="OGD3492" s="1"/>
      <c r="OGE3492" s="1"/>
      <c r="OGF3492" s="1"/>
      <c r="OGG3492" s="1"/>
      <c r="OGH3492" s="1"/>
      <c r="OGI3492" s="1"/>
      <c r="OGJ3492" s="1"/>
      <c r="OGK3492" s="1"/>
      <c r="OGL3492" s="1"/>
      <c r="OGM3492" s="1"/>
      <c r="OGN3492" s="1"/>
      <c r="OGO3492" s="1"/>
      <c r="OGP3492" s="1"/>
      <c r="OGQ3492" s="1"/>
      <c r="OGR3492" s="1"/>
      <c r="OGS3492" s="1"/>
      <c r="OGT3492" s="1"/>
      <c r="OGU3492" s="1"/>
      <c r="OGV3492" s="1"/>
      <c r="OGW3492" s="1"/>
      <c r="OGX3492" s="1"/>
      <c r="OGY3492" s="1"/>
      <c r="OGZ3492" s="1"/>
      <c r="OHA3492" s="1"/>
      <c r="OHB3492" s="1"/>
      <c r="OHC3492" s="1"/>
      <c r="OHD3492" s="1"/>
      <c r="OHE3492" s="1"/>
      <c r="OHF3492" s="1"/>
      <c r="OHG3492" s="1"/>
      <c r="OHH3492" s="1"/>
      <c r="OHI3492" s="1"/>
      <c r="OHJ3492" s="1"/>
      <c r="OHK3492" s="1"/>
      <c r="OHL3492" s="1"/>
      <c r="OHM3492" s="1"/>
      <c r="OHN3492" s="1"/>
      <c r="OHO3492" s="1"/>
      <c r="OHP3492" s="1"/>
      <c r="OHQ3492" s="1"/>
      <c r="OHR3492" s="1"/>
      <c r="OHS3492" s="1"/>
      <c r="OHT3492" s="1"/>
      <c r="OHU3492" s="1"/>
      <c r="OHV3492" s="1"/>
      <c r="OHW3492" s="1"/>
      <c r="OHX3492" s="1"/>
      <c r="OHY3492" s="1"/>
      <c r="OHZ3492" s="1"/>
      <c r="OIA3492" s="1"/>
      <c r="OIB3492" s="1"/>
      <c r="OIC3492" s="1"/>
      <c r="OID3492" s="1"/>
      <c r="OIE3492" s="1"/>
      <c r="OIF3492" s="1"/>
      <c r="OIG3492" s="1"/>
      <c r="OIH3492" s="1"/>
      <c r="OII3492" s="1"/>
      <c r="OIJ3492" s="1"/>
      <c r="OIK3492" s="1"/>
      <c r="OIL3492" s="1"/>
      <c r="OIM3492" s="1"/>
      <c r="OIN3492" s="1"/>
      <c r="OIO3492" s="1"/>
      <c r="OIP3492" s="1"/>
      <c r="OIQ3492" s="1"/>
      <c r="OIR3492" s="1"/>
      <c r="OIS3492" s="1"/>
      <c r="OIT3492" s="1"/>
      <c r="OIU3492" s="1"/>
      <c r="OIV3492" s="1"/>
      <c r="OIW3492" s="1"/>
      <c r="OIX3492" s="1"/>
      <c r="OIY3492" s="1"/>
      <c r="OIZ3492" s="1"/>
      <c r="OJA3492" s="1"/>
      <c r="OJB3492" s="1"/>
      <c r="OJC3492" s="1"/>
      <c r="OJD3492" s="1"/>
      <c r="OJE3492" s="1"/>
      <c r="OJF3492" s="1"/>
      <c r="OJG3492" s="1"/>
      <c r="OJH3492" s="1"/>
      <c r="OJI3492" s="1"/>
      <c r="OJJ3492" s="1"/>
      <c r="OJK3492" s="1"/>
      <c r="OJL3492" s="1"/>
      <c r="OJM3492" s="1"/>
      <c r="OJN3492" s="1"/>
      <c r="OJO3492" s="1"/>
      <c r="OJP3492" s="1"/>
      <c r="OJQ3492" s="1"/>
      <c r="OJR3492" s="1"/>
      <c r="OJS3492" s="1"/>
      <c r="OJT3492" s="1"/>
      <c r="OJU3492" s="1"/>
      <c r="OJV3492" s="1"/>
      <c r="OJW3492" s="1"/>
      <c r="OJX3492" s="1"/>
      <c r="OJY3492" s="1"/>
      <c r="OJZ3492" s="1"/>
      <c r="OKA3492" s="1"/>
      <c r="OKB3492" s="1"/>
      <c r="OKC3492" s="1"/>
      <c r="OKD3492" s="1"/>
      <c r="OKE3492" s="1"/>
      <c r="OKF3492" s="1"/>
      <c r="OKG3492" s="1"/>
      <c r="OKH3492" s="1"/>
      <c r="OKI3492" s="1"/>
      <c r="OKJ3492" s="1"/>
      <c r="OKK3492" s="1"/>
      <c r="OKL3492" s="1"/>
      <c r="OKM3492" s="1"/>
      <c r="OKN3492" s="1"/>
      <c r="OKO3492" s="1"/>
      <c r="OKP3492" s="1"/>
      <c r="OKQ3492" s="1"/>
      <c r="OKR3492" s="1"/>
      <c r="OKS3492" s="1"/>
      <c r="OKT3492" s="1"/>
      <c r="OKU3492" s="1"/>
      <c r="OKV3492" s="1"/>
      <c r="OKW3492" s="1"/>
      <c r="OKX3492" s="1"/>
      <c r="OKY3492" s="1"/>
      <c r="OKZ3492" s="1"/>
      <c r="OLA3492" s="1"/>
      <c r="OLB3492" s="1"/>
      <c r="OLC3492" s="1"/>
      <c r="OLD3492" s="1"/>
      <c r="OLE3492" s="1"/>
      <c r="OLF3492" s="1"/>
      <c r="OLG3492" s="1"/>
      <c r="OLH3492" s="1"/>
      <c r="OLI3492" s="1"/>
      <c r="OLJ3492" s="1"/>
      <c r="OLK3492" s="1"/>
      <c r="OLL3492" s="1"/>
      <c r="OLM3492" s="1"/>
      <c r="OLN3492" s="1"/>
      <c r="OLO3492" s="1"/>
      <c r="OLP3492" s="1"/>
      <c r="OLQ3492" s="1"/>
      <c r="OLR3492" s="1"/>
      <c r="OLS3492" s="1"/>
      <c r="OLT3492" s="1"/>
      <c r="OLU3492" s="1"/>
      <c r="OLV3492" s="1"/>
      <c r="OLW3492" s="1"/>
      <c r="OLX3492" s="1"/>
      <c r="OLY3492" s="1"/>
      <c r="OLZ3492" s="1"/>
      <c r="OMA3492" s="1"/>
      <c r="OMB3492" s="1"/>
      <c r="OMC3492" s="1"/>
      <c r="OMD3492" s="1"/>
      <c r="OME3492" s="1"/>
      <c r="OMF3492" s="1"/>
      <c r="OMG3492" s="1"/>
      <c r="OMH3492" s="1"/>
      <c r="OMI3492" s="1"/>
      <c r="OMJ3492" s="1"/>
      <c r="OMK3492" s="1"/>
      <c r="OML3492" s="1"/>
      <c r="OMM3492" s="1"/>
      <c r="OMN3492" s="1"/>
      <c r="OMO3492" s="1"/>
      <c r="OMP3492" s="1"/>
      <c r="OMQ3492" s="1"/>
      <c r="OMR3492" s="1"/>
      <c r="OMS3492" s="1"/>
      <c r="OMT3492" s="1"/>
      <c r="OMU3492" s="1"/>
      <c r="OMV3492" s="1"/>
      <c r="OMW3492" s="1"/>
      <c r="OMX3492" s="1"/>
      <c r="OMY3492" s="1"/>
      <c r="OMZ3492" s="1"/>
      <c r="ONA3492" s="1"/>
      <c r="ONB3492" s="1"/>
      <c r="ONC3492" s="1"/>
      <c r="OND3492" s="1"/>
      <c r="ONE3492" s="1"/>
      <c r="ONF3492" s="1"/>
      <c r="ONG3492" s="1"/>
      <c r="ONH3492" s="1"/>
      <c r="ONI3492" s="1"/>
      <c r="ONJ3492" s="1"/>
      <c r="ONK3492" s="1"/>
      <c r="ONL3492" s="1"/>
      <c r="ONM3492" s="1"/>
      <c r="ONN3492" s="1"/>
      <c r="ONO3492" s="1"/>
      <c r="ONP3492" s="1"/>
      <c r="ONQ3492" s="1"/>
      <c r="ONR3492" s="1"/>
      <c r="ONS3492" s="1"/>
      <c r="ONT3492" s="1"/>
      <c r="ONU3492" s="1"/>
      <c r="ONV3492" s="1"/>
      <c r="ONW3492" s="1"/>
      <c r="ONX3492" s="1"/>
      <c r="ONY3492" s="1"/>
      <c r="ONZ3492" s="1"/>
      <c r="OOA3492" s="1"/>
      <c r="OOB3492" s="1"/>
      <c r="OOC3492" s="1"/>
      <c r="OOD3492" s="1"/>
      <c r="OOE3492" s="1"/>
      <c r="OOF3492" s="1"/>
      <c r="OOG3492" s="1"/>
      <c r="OOH3492" s="1"/>
      <c r="OOI3492" s="1"/>
      <c r="OOJ3492" s="1"/>
      <c r="OOK3492" s="1"/>
      <c r="OOL3492" s="1"/>
      <c r="OOM3492" s="1"/>
      <c r="OON3492" s="1"/>
      <c r="OOO3492" s="1"/>
      <c r="OOP3492" s="1"/>
      <c r="OOQ3492" s="1"/>
      <c r="OOR3492" s="1"/>
      <c r="OOS3492" s="1"/>
      <c r="OOT3492" s="1"/>
      <c r="OOU3492" s="1"/>
      <c r="OOV3492" s="1"/>
      <c r="OOW3492" s="1"/>
      <c r="OOX3492" s="1"/>
      <c r="OOY3492" s="1"/>
      <c r="OOZ3492" s="1"/>
      <c r="OPA3492" s="1"/>
      <c r="OPB3492" s="1"/>
      <c r="OPC3492" s="1"/>
      <c r="OPD3492" s="1"/>
      <c r="OPE3492" s="1"/>
      <c r="OPF3492" s="1"/>
      <c r="OPG3492" s="1"/>
      <c r="OPH3492" s="1"/>
      <c r="OPI3492" s="1"/>
      <c r="OPJ3492" s="1"/>
      <c r="OPK3492" s="1"/>
      <c r="OPL3492" s="1"/>
      <c r="OPM3492" s="1"/>
      <c r="OPN3492" s="1"/>
      <c r="OPO3492" s="1"/>
      <c r="OPP3492" s="1"/>
      <c r="OPQ3492" s="1"/>
      <c r="OPR3492" s="1"/>
      <c r="OPS3492" s="1"/>
      <c r="OPT3492" s="1"/>
      <c r="OPU3492" s="1"/>
      <c r="OPV3492" s="1"/>
      <c r="OPW3492" s="1"/>
      <c r="OPX3492" s="1"/>
      <c r="OPY3492" s="1"/>
      <c r="OPZ3492" s="1"/>
      <c r="OQA3492" s="1"/>
      <c r="OQB3492" s="1"/>
      <c r="OQC3492" s="1"/>
      <c r="OQD3492" s="1"/>
      <c r="OQE3492" s="1"/>
      <c r="OQF3492" s="1"/>
      <c r="OQG3492" s="1"/>
      <c r="OQH3492" s="1"/>
      <c r="OQI3492" s="1"/>
      <c r="OQJ3492" s="1"/>
      <c r="OQK3492" s="1"/>
      <c r="OQL3492" s="1"/>
      <c r="OQM3492" s="1"/>
      <c r="OQN3492" s="1"/>
      <c r="OQO3492" s="1"/>
      <c r="OQP3492" s="1"/>
      <c r="OQQ3492" s="1"/>
      <c r="OQR3492" s="1"/>
      <c r="OQS3492" s="1"/>
      <c r="OQT3492" s="1"/>
      <c r="OQU3492" s="1"/>
      <c r="OQV3492" s="1"/>
      <c r="OQW3492" s="1"/>
      <c r="OQX3492" s="1"/>
      <c r="OQY3492" s="1"/>
      <c r="OQZ3492" s="1"/>
      <c r="ORA3492" s="1"/>
      <c r="ORB3492" s="1"/>
      <c r="ORC3492" s="1"/>
      <c r="ORD3492" s="1"/>
      <c r="ORE3492" s="1"/>
      <c r="ORF3492" s="1"/>
      <c r="ORG3492" s="1"/>
      <c r="ORH3492" s="1"/>
      <c r="ORI3492" s="1"/>
      <c r="ORJ3492" s="1"/>
      <c r="ORK3492" s="1"/>
      <c r="ORL3492" s="1"/>
      <c r="ORM3492" s="1"/>
      <c r="ORN3492" s="1"/>
      <c r="ORO3492" s="1"/>
      <c r="ORP3492" s="1"/>
      <c r="ORQ3492" s="1"/>
      <c r="ORR3492" s="1"/>
      <c r="ORS3492" s="1"/>
      <c r="ORT3492" s="1"/>
      <c r="ORU3492" s="1"/>
      <c r="ORV3492" s="1"/>
      <c r="ORW3492" s="1"/>
      <c r="ORX3492" s="1"/>
      <c r="ORY3492" s="1"/>
      <c r="ORZ3492" s="1"/>
      <c r="OSA3492" s="1"/>
      <c r="OSB3492" s="1"/>
      <c r="OSC3492" s="1"/>
      <c r="OSD3492" s="1"/>
      <c r="OSE3492" s="1"/>
      <c r="OSF3492" s="1"/>
      <c r="OSG3492" s="1"/>
      <c r="OSH3492" s="1"/>
      <c r="OSI3492" s="1"/>
      <c r="OSJ3492" s="1"/>
      <c r="OSK3492" s="1"/>
      <c r="OSL3492" s="1"/>
      <c r="OSM3492" s="1"/>
      <c r="OSN3492" s="1"/>
      <c r="OSO3492" s="1"/>
      <c r="OSP3492" s="1"/>
      <c r="OSQ3492" s="1"/>
      <c r="OSR3492" s="1"/>
      <c r="OSS3492" s="1"/>
      <c r="OST3492" s="1"/>
      <c r="OSU3492" s="1"/>
      <c r="OSV3492" s="1"/>
      <c r="OSW3492" s="1"/>
      <c r="OSX3492" s="1"/>
      <c r="OSY3492" s="1"/>
      <c r="OSZ3492" s="1"/>
      <c r="OTA3492" s="1"/>
      <c r="OTB3492" s="1"/>
      <c r="OTC3492" s="1"/>
      <c r="OTD3492" s="1"/>
      <c r="OTE3492" s="1"/>
      <c r="OTF3492" s="1"/>
      <c r="OTG3492" s="1"/>
      <c r="OTH3492" s="1"/>
      <c r="OTI3492" s="1"/>
      <c r="OTJ3492" s="1"/>
      <c r="OTK3492" s="1"/>
      <c r="OTL3492" s="1"/>
      <c r="OTM3492" s="1"/>
      <c r="OTN3492" s="1"/>
      <c r="OTO3492" s="1"/>
      <c r="OTP3492" s="1"/>
      <c r="OTQ3492" s="1"/>
      <c r="OTR3492" s="1"/>
      <c r="OTS3492" s="1"/>
      <c r="OTT3492" s="1"/>
      <c r="OTU3492" s="1"/>
      <c r="OTV3492" s="1"/>
      <c r="OTW3492" s="1"/>
      <c r="OTX3492" s="1"/>
      <c r="OTY3492" s="1"/>
      <c r="OTZ3492" s="1"/>
      <c r="OUA3492" s="1"/>
      <c r="OUB3492" s="1"/>
      <c r="OUC3492" s="1"/>
      <c r="OUD3492" s="1"/>
      <c r="OUE3492" s="1"/>
      <c r="OUF3492" s="1"/>
      <c r="OUG3492" s="1"/>
      <c r="OUH3492" s="1"/>
      <c r="OUI3492" s="1"/>
      <c r="OUJ3492" s="1"/>
      <c r="OUK3492" s="1"/>
      <c r="OUL3492" s="1"/>
      <c r="OUM3492" s="1"/>
      <c r="OUN3492" s="1"/>
      <c r="OUO3492" s="1"/>
      <c r="OUP3492" s="1"/>
      <c r="OUQ3492" s="1"/>
      <c r="OUR3492" s="1"/>
      <c r="OUS3492" s="1"/>
      <c r="OUT3492" s="1"/>
      <c r="OUU3492" s="1"/>
      <c r="OUV3492" s="1"/>
      <c r="OUW3492" s="1"/>
      <c r="OUX3492" s="1"/>
      <c r="OUY3492" s="1"/>
      <c r="OUZ3492" s="1"/>
      <c r="OVA3492" s="1"/>
      <c r="OVB3492" s="1"/>
      <c r="OVC3492" s="1"/>
      <c r="OVD3492" s="1"/>
      <c r="OVE3492" s="1"/>
      <c r="OVF3492" s="1"/>
      <c r="OVG3492" s="1"/>
      <c r="OVH3492" s="1"/>
      <c r="OVI3492" s="1"/>
      <c r="OVJ3492" s="1"/>
      <c r="OVK3492" s="1"/>
      <c r="OVL3492" s="1"/>
      <c r="OVM3492" s="1"/>
      <c r="OVN3492" s="1"/>
      <c r="OVO3492" s="1"/>
      <c r="OVP3492" s="1"/>
      <c r="OVQ3492" s="1"/>
      <c r="OVR3492" s="1"/>
      <c r="OVS3492" s="1"/>
      <c r="OVT3492" s="1"/>
      <c r="OVU3492" s="1"/>
      <c r="OVV3492" s="1"/>
      <c r="OVW3492" s="1"/>
      <c r="OVX3492" s="1"/>
      <c r="OVY3492" s="1"/>
      <c r="OVZ3492" s="1"/>
      <c r="OWA3492" s="1"/>
      <c r="OWB3492" s="1"/>
      <c r="OWC3492" s="1"/>
      <c r="OWD3492" s="1"/>
      <c r="OWE3492" s="1"/>
      <c r="OWF3492" s="1"/>
      <c r="OWG3492" s="1"/>
      <c r="OWH3492" s="1"/>
      <c r="OWI3492" s="1"/>
      <c r="OWJ3492" s="1"/>
      <c r="OWK3492" s="1"/>
      <c r="OWL3492" s="1"/>
      <c r="OWM3492" s="1"/>
      <c r="OWN3492" s="1"/>
      <c r="OWO3492" s="1"/>
      <c r="OWP3492" s="1"/>
      <c r="OWQ3492" s="1"/>
      <c r="OWR3492" s="1"/>
      <c r="OWS3492" s="1"/>
      <c r="OWT3492" s="1"/>
      <c r="OWU3492" s="1"/>
      <c r="OWV3492" s="1"/>
      <c r="OWW3492" s="1"/>
      <c r="OWX3492" s="1"/>
      <c r="OWY3492" s="1"/>
      <c r="OWZ3492" s="1"/>
      <c r="OXA3492" s="1"/>
      <c r="OXB3492" s="1"/>
      <c r="OXC3492" s="1"/>
      <c r="OXD3492" s="1"/>
      <c r="OXE3492" s="1"/>
      <c r="OXF3492" s="1"/>
      <c r="OXG3492" s="1"/>
      <c r="OXH3492" s="1"/>
      <c r="OXI3492" s="1"/>
      <c r="OXJ3492" s="1"/>
      <c r="OXK3492" s="1"/>
      <c r="OXL3492" s="1"/>
      <c r="OXM3492" s="1"/>
      <c r="OXN3492" s="1"/>
      <c r="OXO3492" s="1"/>
      <c r="OXP3492" s="1"/>
      <c r="OXQ3492" s="1"/>
      <c r="OXR3492" s="1"/>
      <c r="OXS3492" s="1"/>
      <c r="OXT3492" s="1"/>
      <c r="OXU3492" s="1"/>
      <c r="OXV3492" s="1"/>
      <c r="OXW3492" s="1"/>
      <c r="OXX3492" s="1"/>
      <c r="OXY3492" s="1"/>
      <c r="OXZ3492" s="1"/>
      <c r="OYA3492" s="1"/>
      <c r="OYB3492" s="1"/>
      <c r="OYC3492" s="1"/>
      <c r="OYD3492" s="1"/>
      <c r="OYE3492" s="1"/>
      <c r="OYF3492" s="1"/>
      <c r="OYG3492" s="1"/>
      <c r="OYH3492" s="1"/>
      <c r="OYI3492" s="1"/>
      <c r="OYJ3492" s="1"/>
      <c r="OYK3492" s="1"/>
      <c r="OYL3492" s="1"/>
      <c r="OYM3492" s="1"/>
      <c r="OYN3492" s="1"/>
      <c r="OYO3492" s="1"/>
      <c r="OYP3492" s="1"/>
      <c r="OYQ3492" s="1"/>
      <c r="OYR3492" s="1"/>
      <c r="OYS3492" s="1"/>
      <c r="OYT3492" s="1"/>
      <c r="OYU3492" s="1"/>
      <c r="OYV3492" s="1"/>
      <c r="OYW3492" s="1"/>
      <c r="OYX3492" s="1"/>
      <c r="OYY3492" s="1"/>
      <c r="OYZ3492" s="1"/>
      <c r="OZA3492" s="1"/>
      <c r="OZB3492" s="1"/>
      <c r="OZC3492" s="1"/>
      <c r="OZD3492" s="1"/>
      <c r="OZE3492" s="1"/>
      <c r="OZF3492" s="1"/>
      <c r="OZG3492" s="1"/>
      <c r="OZH3492" s="1"/>
      <c r="OZI3492" s="1"/>
      <c r="OZJ3492" s="1"/>
      <c r="OZK3492" s="1"/>
      <c r="OZL3492" s="1"/>
      <c r="OZM3492" s="1"/>
      <c r="OZN3492" s="1"/>
      <c r="OZO3492" s="1"/>
      <c r="OZP3492" s="1"/>
      <c r="OZQ3492" s="1"/>
      <c r="OZR3492" s="1"/>
      <c r="OZS3492" s="1"/>
      <c r="OZT3492" s="1"/>
      <c r="OZU3492" s="1"/>
      <c r="OZV3492" s="1"/>
      <c r="OZW3492" s="1"/>
      <c r="OZX3492" s="1"/>
      <c r="OZY3492" s="1"/>
      <c r="OZZ3492" s="1"/>
      <c r="PAA3492" s="1"/>
      <c r="PAB3492" s="1"/>
      <c r="PAC3492" s="1"/>
      <c r="PAD3492" s="1"/>
      <c r="PAE3492" s="1"/>
      <c r="PAF3492" s="1"/>
      <c r="PAG3492" s="1"/>
      <c r="PAH3492" s="1"/>
      <c r="PAI3492" s="1"/>
      <c r="PAJ3492" s="1"/>
      <c r="PAK3492" s="1"/>
      <c r="PAL3492" s="1"/>
      <c r="PAM3492" s="1"/>
      <c r="PAN3492" s="1"/>
      <c r="PAO3492" s="1"/>
      <c r="PAP3492" s="1"/>
      <c r="PAQ3492" s="1"/>
      <c r="PAR3492" s="1"/>
      <c r="PAS3492" s="1"/>
      <c r="PAT3492" s="1"/>
      <c r="PAU3492" s="1"/>
      <c r="PAV3492" s="1"/>
      <c r="PAW3492" s="1"/>
      <c r="PAX3492" s="1"/>
      <c r="PAY3492" s="1"/>
      <c r="PAZ3492" s="1"/>
      <c r="PBA3492" s="1"/>
      <c r="PBB3492" s="1"/>
      <c r="PBC3492" s="1"/>
      <c r="PBD3492" s="1"/>
      <c r="PBE3492" s="1"/>
      <c r="PBF3492" s="1"/>
      <c r="PBG3492" s="1"/>
      <c r="PBH3492" s="1"/>
      <c r="PBI3492" s="1"/>
      <c r="PBJ3492" s="1"/>
      <c r="PBK3492" s="1"/>
      <c r="PBL3492" s="1"/>
      <c r="PBM3492" s="1"/>
      <c r="PBN3492" s="1"/>
      <c r="PBO3492" s="1"/>
      <c r="PBP3492" s="1"/>
      <c r="PBQ3492" s="1"/>
      <c r="PBR3492" s="1"/>
      <c r="PBS3492" s="1"/>
      <c r="PBT3492" s="1"/>
      <c r="PBU3492" s="1"/>
      <c r="PBV3492" s="1"/>
      <c r="PBW3492" s="1"/>
      <c r="PBX3492" s="1"/>
      <c r="PBY3492" s="1"/>
      <c r="PBZ3492" s="1"/>
      <c r="PCA3492" s="1"/>
      <c r="PCB3492" s="1"/>
      <c r="PCC3492" s="1"/>
      <c r="PCD3492" s="1"/>
      <c r="PCE3492" s="1"/>
      <c r="PCF3492" s="1"/>
      <c r="PCG3492" s="1"/>
      <c r="PCH3492" s="1"/>
      <c r="PCI3492" s="1"/>
      <c r="PCJ3492" s="1"/>
      <c r="PCK3492" s="1"/>
      <c r="PCL3492" s="1"/>
      <c r="PCM3492" s="1"/>
      <c r="PCN3492" s="1"/>
      <c r="PCO3492" s="1"/>
      <c r="PCP3492" s="1"/>
      <c r="PCQ3492" s="1"/>
      <c r="PCR3492" s="1"/>
      <c r="PCS3492" s="1"/>
      <c r="PCT3492" s="1"/>
      <c r="PCU3492" s="1"/>
      <c r="PCV3492" s="1"/>
      <c r="PCW3492" s="1"/>
      <c r="PCX3492" s="1"/>
      <c r="PCY3492" s="1"/>
      <c r="PCZ3492" s="1"/>
      <c r="PDA3492" s="1"/>
      <c r="PDB3492" s="1"/>
      <c r="PDC3492" s="1"/>
      <c r="PDD3492" s="1"/>
      <c r="PDE3492" s="1"/>
      <c r="PDF3492" s="1"/>
      <c r="PDG3492" s="1"/>
      <c r="PDH3492" s="1"/>
      <c r="PDI3492" s="1"/>
      <c r="PDJ3492" s="1"/>
      <c r="PDK3492" s="1"/>
      <c r="PDL3492" s="1"/>
      <c r="PDM3492" s="1"/>
      <c r="PDN3492" s="1"/>
      <c r="PDO3492" s="1"/>
      <c r="PDP3492" s="1"/>
      <c r="PDQ3492" s="1"/>
      <c r="PDR3492" s="1"/>
      <c r="PDS3492" s="1"/>
      <c r="PDT3492" s="1"/>
      <c r="PDU3492" s="1"/>
      <c r="PDV3492" s="1"/>
      <c r="PDW3492" s="1"/>
      <c r="PDX3492" s="1"/>
      <c r="PDY3492" s="1"/>
      <c r="PDZ3492" s="1"/>
      <c r="PEA3492" s="1"/>
      <c r="PEB3492" s="1"/>
      <c r="PEC3492" s="1"/>
      <c r="PED3492" s="1"/>
      <c r="PEE3492" s="1"/>
      <c r="PEF3492" s="1"/>
      <c r="PEG3492" s="1"/>
      <c r="PEH3492" s="1"/>
      <c r="PEI3492" s="1"/>
      <c r="PEJ3492" s="1"/>
      <c r="PEK3492" s="1"/>
      <c r="PEL3492" s="1"/>
      <c r="PEM3492" s="1"/>
      <c r="PEN3492" s="1"/>
      <c r="PEO3492" s="1"/>
      <c r="PEP3492" s="1"/>
      <c r="PEQ3492" s="1"/>
      <c r="PER3492" s="1"/>
      <c r="PES3492" s="1"/>
      <c r="PET3492" s="1"/>
      <c r="PEU3492" s="1"/>
      <c r="PEV3492" s="1"/>
      <c r="PEW3492" s="1"/>
      <c r="PEX3492" s="1"/>
      <c r="PEY3492" s="1"/>
      <c r="PEZ3492" s="1"/>
      <c r="PFA3492" s="1"/>
      <c r="PFB3492" s="1"/>
      <c r="PFC3492" s="1"/>
      <c r="PFD3492" s="1"/>
      <c r="PFE3492" s="1"/>
      <c r="PFF3492" s="1"/>
      <c r="PFG3492" s="1"/>
      <c r="PFH3492" s="1"/>
      <c r="PFI3492" s="1"/>
      <c r="PFJ3492" s="1"/>
      <c r="PFK3492" s="1"/>
      <c r="PFL3492" s="1"/>
      <c r="PFM3492" s="1"/>
      <c r="PFN3492" s="1"/>
      <c r="PFO3492" s="1"/>
      <c r="PFP3492" s="1"/>
      <c r="PFQ3492" s="1"/>
      <c r="PFR3492" s="1"/>
      <c r="PFS3492" s="1"/>
      <c r="PFT3492" s="1"/>
      <c r="PFU3492" s="1"/>
      <c r="PFV3492" s="1"/>
      <c r="PFW3492" s="1"/>
      <c r="PFX3492" s="1"/>
      <c r="PFY3492" s="1"/>
      <c r="PFZ3492" s="1"/>
      <c r="PGA3492" s="1"/>
      <c r="PGB3492" s="1"/>
      <c r="PGC3492" s="1"/>
      <c r="PGD3492" s="1"/>
      <c r="PGE3492" s="1"/>
      <c r="PGF3492" s="1"/>
      <c r="PGG3492" s="1"/>
      <c r="PGH3492" s="1"/>
      <c r="PGI3492" s="1"/>
      <c r="PGJ3492" s="1"/>
      <c r="PGK3492" s="1"/>
      <c r="PGL3492" s="1"/>
      <c r="PGM3492" s="1"/>
      <c r="PGN3492" s="1"/>
      <c r="PGO3492" s="1"/>
      <c r="PGP3492" s="1"/>
      <c r="PGQ3492" s="1"/>
      <c r="PGR3492" s="1"/>
      <c r="PGS3492" s="1"/>
      <c r="PGT3492" s="1"/>
      <c r="PGU3492" s="1"/>
      <c r="PGV3492" s="1"/>
      <c r="PGW3492" s="1"/>
      <c r="PGX3492" s="1"/>
      <c r="PGY3492" s="1"/>
      <c r="PGZ3492" s="1"/>
      <c r="PHA3492" s="1"/>
      <c r="PHB3492" s="1"/>
      <c r="PHC3492" s="1"/>
      <c r="PHD3492" s="1"/>
      <c r="PHE3492" s="1"/>
      <c r="PHF3492" s="1"/>
      <c r="PHG3492" s="1"/>
      <c r="PHH3492" s="1"/>
      <c r="PHI3492" s="1"/>
      <c r="PHJ3492" s="1"/>
      <c r="PHK3492" s="1"/>
      <c r="PHL3492" s="1"/>
      <c r="PHM3492" s="1"/>
      <c r="PHN3492" s="1"/>
      <c r="PHO3492" s="1"/>
      <c r="PHP3492" s="1"/>
      <c r="PHQ3492" s="1"/>
      <c r="PHR3492" s="1"/>
      <c r="PHS3492" s="1"/>
      <c r="PHT3492" s="1"/>
      <c r="PHU3492" s="1"/>
      <c r="PHV3492" s="1"/>
      <c r="PHW3492" s="1"/>
      <c r="PHX3492" s="1"/>
      <c r="PHY3492" s="1"/>
      <c r="PHZ3492" s="1"/>
      <c r="PIA3492" s="1"/>
      <c r="PIB3492" s="1"/>
      <c r="PIC3492" s="1"/>
      <c r="PID3492" s="1"/>
      <c r="PIE3492" s="1"/>
      <c r="PIF3492" s="1"/>
      <c r="PIG3492" s="1"/>
      <c r="PIH3492" s="1"/>
      <c r="PII3492" s="1"/>
      <c r="PIJ3492" s="1"/>
      <c r="PIK3492" s="1"/>
      <c r="PIL3492" s="1"/>
      <c r="PIM3492" s="1"/>
      <c r="PIN3492" s="1"/>
      <c r="PIO3492" s="1"/>
      <c r="PIP3492" s="1"/>
      <c r="PIQ3492" s="1"/>
      <c r="PIR3492" s="1"/>
      <c r="PIS3492" s="1"/>
      <c r="PIT3492" s="1"/>
      <c r="PIU3492" s="1"/>
      <c r="PIV3492" s="1"/>
      <c r="PIW3492" s="1"/>
      <c r="PIX3492" s="1"/>
      <c r="PIY3492" s="1"/>
      <c r="PIZ3492" s="1"/>
      <c r="PJA3492" s="1"/>
      <c r="PJB3492" s="1"/>
      <c r="PJC3492" s="1"/>
      <c r="PJD3492" s="1"/>
      <c r="PJE3492" s="1"/>
      <c r="PJF3492" s="1"/>
      <c r="PJG3492" s="1"/>
      <c r="PJH3492" s="1"/>
      <c r="PJI3492" s="1"/>
      <c r="PJJ3492" s="1"/>
      <c r="PJK3492" s="1"/>
      <c r="PJL3492" s="1"/>
      <c r="PJM3492" s="1"/>
      <c r="PJN3492" s="1"/>
      <c r="PJO3492" s="1"/>
      <c r="PJP3492" s="1"/>
      <c r="PJQ3492" s="1"/>
      <c r="PJR3492" s="1"/>
      <c r="PJS3492" s="1"/>
      <c r="PJT3492" s="1"/>
      <c r="PJU3492" s="1"/>
      <c r="PJV3492" s="1"/>
      <c r="PJW3492" s="1"/>
      <c r="PJX3492" s="1"/>
      <c r="PJY3492" s="1"/>
      <c r="PJZ3492" s="1"/>
      <c r="PKA3492" s="1"/>
      <c r="PKB3492" s="1"/>
      <c r="PKC3492" s="1"/>
      <c r="PKD3492" s="1"/>
      <c r="PKE3492" s="1"/>
      <c r="PKF3492" s="1"/>
      <c r="PKG3492" s="1"/>
      <c r="PKH3492" s="1"/>
      <c r="PKI3492" s="1"/>
      <c r="PKJ3492" s="1"/>
      <c r="PKK3492" s="1"/>
      <c r="PKL3492" s="1"/>
      <c r="PKM3492" s="1"/>
      <c r="PKN3492" s="1"/>
      <c r="PKO3492" s="1"/>
      <c r="PKP3492" s="1"/>
      <c r="PKQ3492" s="1"/>
      <c r="PKR3492" s="1"/>
      <c r="PKS3492" s="1"/>
      <c r="PKT3492" s="1"/>
      <c r="PKU3492" s="1"/>
      <c r="PKV3492" s="1"/>
      <c r="PKW3492" s="1"/>
      <c r="PKX3492" s="1"/>
      <c r="PKY3492" s="1"/>
      <c r="PKZ3492" s="1"/>
      <c r="PLA3492" s="1"/>
      <c r="PLB3492" s="1"/>
      <c r="PLC3492" s="1"/>
      <c r="PLD3492" s="1"/>
      <c r="PLE3492" s="1"/>
      <c r="PLF3492" s="1"/>
      <c r="PLG3492" s="1"/>
      <c r="PLH3492" s="1"/>
      <c r="PLI3492" s="1"/>
      <c r="PLJ3492" s="1"/>
      <c r="PLK3492" s="1"/>
      <c r="PLL3492" s="1"/>
      <c r="PLM3492" s="1"/>
      <c r="PLN3492" s="1"/>
      <c r="PLO3492" s="1"/>
      <c r="PLP3492" s="1"/>
      <c r="PLQ3492" s="1"/>
      <c r="PLR3492" s="1"/>
      <c r="PLS3492" s="1"/>
      <c r="PLT3492" s="1"/>
      <c r="PLU3492" s="1"/>
      <c r="PLV3492" s="1"/>
      <c r="PLW3492" s="1"/>
      <c r="PLX3492" s="1"/>
      <c r="PLY3492" s="1"/>
      <c r="PLZ3492" s="1"/>
      <c r="PMA3492" s="1"/>
      <c r="PMB3492" s="1"/>
      <c r="PMC3492" s="1"/>
      <c r="PMD3492" s="1"/>
      <c r="PME3492" s="1"/>
      <c r="PMF3492" s="1"/>
      <c r="PMG3492" s="1"/>
      <c r="PMH3492" s="1"/>
      <c r="PMI3492" s="1"/>
      <c r="PMJ3492" s="1"/>
      <c r="PMK3492" s="1"/>
      <c r="PML3492" s="1"/>
      <c r="PMM3492" s="1"/>
      <c r="PMN3492" s="1"/>
      <c r="PMO3492" s="1"/>
      <c r="PMP3492" s="1"/>
      <c r="PMQ3492" s="1"/>
      <c r="PMR3492" s="1"/>
      <c r="PMS3492" s="1"/>
      <c r="PMT3492" s="1"/>
      <c r="PMU3492" s="1"/>
      <c r="PMV3492" s="1"/>
      <c r="PMW3492" s="1"/>
      <c r="PMX3492" s="1"/>
      <c r="PMY3492" s="1"/>
      <c r="PMZ3492" s="1"/>
      <c r="PNA3492" s="1"/>
      <c r="PNB3492" s="1"/>
      <c r="PNC3492" s="1"/>
      <c r="PND3492" s="1"/>
      <c r="PNE3492" s="1"/>
      <c r="PNF3492" s="1"/>
      <c r="PNG3492" s="1"/>
      <c r="PNH3492" s="1"/>
      <c r="PNI3492" s="1"/>
      <c r="PNJ3492" s="1"/>
      <c r="PNK3492" s="1"/>
      <c r="PNL3492" s="1"/>
      <c r="PNM3492" s="1"/>
      <c r="PNN3492" s="1"/>
      <c r="PNO3492" s="1"/>
      <c r="PNP3492" s="1"/>
      <c r="PNQ3492" s="1"/>
      <c r="PNR3492" s="1"/>
      <c r="PNS3492" s="1"/>
      <c r="PNT3492" s="1"/>
      <c r="PNU3492" s="1"/>
      <c r="PNV3492" s="1"/>
      <c r="PNW3492" s="1"/>
      <c r="PNX3492" s="1"/>
      <c r="PNY3492" s="1"/>
      <c r="PNZ3492" s="1"/>
      <c r="POA3492" s="1"/>
      <c r="POB3492" s="1"/>
      <c r="POC3492" s="1"/>
      <c r="POD3492" s="1"/>
      <c r="POE3492" s="1"/>
      <c r="POF3492" s="1"/>
      <c r="POG3492" s="1"/>
      <c r="POH3492" s="1"/>
      <c r="POI3492" s="1"/>
      <c r="POJ3492" s="1"/>
      <c r="POK3492" s="1"/>
      <c r="POL3492" s="1"/>
      <c r="POM3492" s="1"/>
      <c r="PON3492" s="1"/>
      <c r="POO3492" s="1"/>
      <c r="POP3492" s="1"/>
      <c r="POQ3492" s="1"/>
      <c r="POR3492" s="1"/>
      <c r="POS3492" s="1"/>
      <c r="POT3492" s="1"/>
      <c r="POU3492" s="1"/>
      <c r="POV3492" s="1"/>
      <c r="POW3492" s="1"/>
      <c r="POX3492" s="1"/>
      <c r="POY3492" s="1"/>
      <c r="POZ3492" s="1"/>
      <c r="PPA3492" s="1"/>
      <c r="PPB3492" s="1"/>
      <c r="PPC3492" s="1"/>
      <c r="PPD3492" s="1"/>
      <c r="PPE3492" s="1"/>
      <c r="PPF3492" s="1"/>
      <c r="PPG3492" s="1"/>
      <c r="PPH3492" s="1"/>
      <c r="PPI3492" s="1"/>
      <c r="PPJ3492" s="1"/>
      <c r="PPK3492" s="1"/>
      <c r="PPL3492" s="1"/>
      <c r="PPM3492" s="1"/>
      <c r="PPN3492" s="1"/>
      <c r="PPO3492" s="1"/>
      <c r="PPP3492" s="1"/>
      <c r="PPQ3492" s="1"/>
      <c r="PPR3492" s="1"/>
      <c r="PPS3492" s="1"/>
      <c r="PPT3492" s="1"/>
      <c r="PPU3492" s="1"/>
      <c r="PPV3492" s="1"/>
      <c r="PPW3492" s="1"/>
      <c r="PPX3492" s="1"/>
      <c r="PPY3492" s="1"/>
      <c r="PPZ3492" s="1"/>
      <c r="PQA3492" s="1"/>
      <c r="PQB3492" s="1"/>
      <c r="PQC3492" s="1"/>
      <c r="PQD3492" s="1"/>
      <c r="PQE3492" s="1"/>
      <c r="PQF3492" s="1"/>
      <c r="PQG3492" s="1"/>
      <c r="PQH3492" s="1"/>
      <c r="PQI3492" s="1"/>
      <c r="PQJ3492" s="1"/>
      <c r="PQK3492" s="1"/>
      <c r="PQL3492" s="1"/>
      <c r="PQM3492" s="1"/>
      <c r="PQN3492" s="1"/>
      <c r="PQO3492" s="1"/>
      <c r="PQP3492" s="1"/>
      <c r="PQQ3492" s="1"/>
      <c r="PQR3492" s="1"/>
      <c r="PQS3492" s="1"/>
      <c r="PQT3492" s="1"/>
      <c r="PQU3492" s="1"/>
      <c r="PQV3492" s="1"/>
      <c r="PQW3492" s="1"/>
      <c r="PQX3492" s="1"/>
      <c r="PQY3492" s="1"/>
      <c r="PQZ3492" s="1"/>
      <c r="PRA3492" s="1"/>
      <c r="PRB3492" s="1"/>
      <c r="PRC3492" s="1"/>
      <c r="PRD3492" s="1"/>
      <c r="PRE3492" s="1"/>
      <c r="PRF3492" s="1"/>
      <c r="PRG3492" s="1"/>
      <c r="PRH3492" s="1"/>
      <c r="PRI3492" s="1"/>
      <c r="PRJ3492" s="1"/>
      <c r="PRK3492" s="1"/>
      <c r="PRL3492" s="1"/>
      <c r="PRM3492" s="1"/>
      <c r="PRN3492" s="1"/>
      <c r="PRO3492" s="1"/>
      <c r="PRP3492" s="1"/>
      <c r="PRQ3492" s="1"/>
      <c r="PRR3492" s="1"/>
      <c r="PRS3492" s="1"/>
      <c r="PRT3492" s="1"/>
      <c r="PRU3492" s="1"/>
      <c r="PRV3492" s="1"/>
      <c r="PRW3492" s="1"/>
      <c r="PRX3492" s="1"/>
      <c r="PRY3492" s="1"/>
      <c r="PRZ3492" s="1"/>
      <c r="PSA3492" s="1"/>
      <c r="PSB3492" s="1"/>
      <c r="PSC3492" s="1"/>
      <c r="PSD3492" s="1"/>
      <c r="PSE3492" s="1"/>
      <c r="PSF3492" s="1"/>
      <c r="PSG3492" s="1"/>
      <c r="PSH3492" s="1"/>
      <c r="PSI3492" s="1"/>
      <c r="PSJ3492" s="1"/>
      <c r="PSK3492" s="1"/>
      <c r="PSL3492" s="1"/>
      <c r="PSM3492" s="1"/>
      <c r="PSN3492" s="1"/>
      <c r="PSO3492" s="1"/>
      <c r="PSP3492" s="1"/>
      <c r="PSQ3492" s="1"/>
      <c r="PSR3492" s="1"/>
      <c r="PSS3492" s="1"/>
      <c r="PST3492" s="1"/>
      <c r="PSU3492" s="1"/>
      <c r="PSV3492" s="1"/>
      <c r="PSW3492" s="1"/>
      <c r="PSX3492" s="1"/>
      <c r="PSY3492" s="1"/>
      <c r="PSZ3492" s="1"/>
      <c r="PTA3492" s="1"/>
      <c r="PTB3492" s="1"/>
      <c r="PTC3492" s="1"/>
      <c r="PTD3492" s="1"/>
      <c r="PTE3492" s="1"/>
      <c r="PTF3492" s="1"/>
      <c r="PTG3492" s="1"/>
      <c r="PTH3492" s="1"/>
      <c r="PTI3492" s="1"/>
      <c r="PTJ3492" s="1"/>
      <c r="PTK3492" s="1"/>
      <c r="PTL3492" s="1"/>
      <c r="PTM3492" s="1"/>
      <c r="PTN3492" s="1"/>
      <c r="PTO3492" s="1"/>
      <c r="PTP3492" s="1"/>
      <c r="PTQ3492" s="1"/>
      <c r="PTR3492" s="1"/>
      <c r="PTS3492" s="1"/>
      <c r="PTT3492" s="1"/>
      <c r="PTU3492" s="1"/>
      <c r="PTV3492" s="1"/>
      <c r="PTW3492" s="1"/>
      <c r="PTX3492" s="1"/>
      <c r="PTY3492" s="1"/>
      <c r="PTZ3492" s="1"/>
      <c r="PUA3492" s="1"/>
      <c r="PUB3492" s="1"/>
      <c r="PUC3492" s="1"/>
      <c r="PUD3492" s="1"/>
      <c r="PUE3492" s="1"/>
      <c r="PUF3492" s="1"/>
      <c r="PUG3492" s="1"/>
      <c r="PUH3492" s="1"/>
      <c r="PUI3492" s="1"/>
      <c r="PUJ3492" s="1"/>
      <c r="PUK3492" s="1"/>
      <c r="PUL3492" s="1"/>
      <c r="PUM3492" s="1"/>
      <c r="PUN3492" s="1"/>
      <c r="PUO3492" s="1"/>
      <c r="PUP3492" s="1"/>
      <c r="PUQ3492" s="1"/>
      <c r="PUR3492" s="1"/>
      <c r="PUS3492" s="1"/>
      <c r="PUT3492" s="1"/>
      <c r="PUU3492" s="1"/>
      <c r="PUV3492" s="1"/>
      <c r="PUW3492" s="1"/>
      <c r="PUX3492" s="1"/>
      <c r="PUY3492" s="1"/>
      <c r="PUZ3492" s="1"/>
      <c r="PVA3492" s="1"/>
      <c r="PVB3492" s="1"/>
      <c r="PVC3492" s="1"/>
      <c r="PVD3492" s="1"/>
      <c r="PVE3492" s="1"/>
      <c r="PVF3492" s="1"/>
      <c r="PVG3492" s="1"/>
      <c r="PVH3492" s="1"/>
      <c r="PVI3492" s="1"/>
      <c r="PVJ3492" s="1"/>
      <c r="PVK3492" s="1"/>
      <c r="PVL3492" s="1"/>
      <c r="PVM3492" s="1"/>
      <c r="PVN3492" s="1"/>
      <c r="PVO3492" s="1"/>
      <c r="PVP3492" s="1"/>
      <c r="PVQ3492" s="1"/>
      <c r="PVR3492" s="1"/>
      <c r="PVS3492" s="1"/>
      <c r="PVT3492" s="1"/>
      <c r="PVU3492" s="1"/>
      <c r="PVV3492" s="1"/>
      <c r="PVW3492" s="1"/>
      <c r="PVX3492" s="1"/>
      <c r="PVY3492" s="1"/>
      <c r="PVZ3492" s="1"/>
      <c r="PWA3492" s="1"/>
      <c r="PWB3492" s="1"/>
      <c r="PWC3492" s="1"/>
      <c r="PWD3492" s="1"/>
      <c r="PWE3492" s="1"/>
      <c r="PWF3492" s="1"/>
      <c r="PWG3492" s="1"/>
      <c r="PWH3492" s="1"/>
      <c r="PWI3492" s="1"/>
      <c r="PWJ3492" s="1"/>
      <c r="PWK3492" s="1"/>
      <c r="PWL3492" s="1"/>
      <c r="PWM3492" s="1"/>
      <c r="PWN3492" s="1"/>
      <c r="PWO3492" s="1"/>
      <c r="PWP3492" s="1"/>
      <c r="PWQ3492" s="1"/>
      <c r="PWR3492" s="1"/>
      <c r="PWS3492" s="1"/>
      <c r="PWT3492" s="1"/>
      <c r="PWU3492" s="1"/>
      <c r="PWV3492" s="1"/>
      <c r="PWW3492" s="1"/>
      <c r="PWX3492" s="1"/>
      <c r="PWY3492" s="1"/>
      <c r="PWZ3492" s="1"/>
      <c r="PXA3492" s="1"/>
      <c r="PXB3492" s="1"/>
      <c r="PXC3492" s="1"/>
      <c r="PXD3492" s="1"/>
      <c r="PXE3492" s="1"/>
      <c r="PXF3492" s="1"/>
      <c r="PXG3492" s="1"/>
      <c r="PXH3492" s="1"/>
      <c r="PXI3492" s="1"/>
      <c r="PXJ3492" s="1"/>
      <c r="PXK3492" s="1"/>
      <c r="PXL3492" s="1"/>
      <c r="PXM3492" s="1"/>
      <c r="PXN3492" s="1"/>
      <c r="PXO3492" s="1"/>
      <c r="PXP3492" s="1"/>
      <c r="PXQ3492" s="1"/>
      <c r="PXR3492" s="1"/>
      <c r="PXS3492" s="1"/>
      <c r="PXT3492" s="1"/>
      <c r="PXU3492" s="1"/>
      <c r="PXV3492" s="1"/>
      <c r="PXW3492" s="1"/>
      <c r="PXX3492" s="1"/>
      <c r="PXY3492" s="1"/>
      <c r="PXZ3492" s="1"/>
      <c r="PYA3492" s="1"/>
      <c r="PYB3492" s="1"/>
      <c r="PYC3492" s="1"/>
      <c r="PYD3492" s="1"/>
      <c r="PYE3492" s="1"/>
      <c r="PYF3492" s="1"/>
      <c r="PYG3492" s="1"/>
      <c r="PYH3492" s="1"/>
      <c r="PYI3492" s="1"/>
      <c r="PYJ3492" s="1"/>
      <c r="PYK3492" s="1"/>
      <c r="PYL3492" s="1"/>
      <c r="PYM3492" s="1"/>
      <c r="PYN3492" s="1"/>
      <c r="PYO3492" s="1"/>
      <c r="PYP3492" s="1"/>
      <c r="PYQ3492" s="1"/>
      <c r="PYR3492" s="1"/>
      <c r="PYS3492" s="1"/>
      <c r="PYT3492" s="1"/>
      <c r="PYU3492" s="1"/>
      <c r="PYV3492" s="1"/>
      <c r="PYW3492" s="1"/>
      <c r="PYX3492" s="1"/>
      <c r="PYY3492" s="1"/>
      <c r="PYZ3492" s="1"/>
      <c r="PZA3492" s="1"/>
      <c r="PZB3492" s="1"/>
      <c r="PZC3492" s="1"/>
      <c r="PZD3492" s="1"/>
      <c r="PZE3492" s="1"/>
      <c r="PZF3492" s="1"/>
      <c r="PZG3492" s="1"/>
      <c r="PZH3492" s="1"/>
      <c r="PZI3492" s="1"/>
      <c r="PZJ3492" s="1"/>
      <c r="PZK3492" s="1"/>
      <c r="PZL3492" s="1"/>
      <c r="PZM3492" s="1"/>
      <c r="PZN3492" s="1"/>
      <c r="PZO3492" s="1"/>
      <c r="PZP3492" s="1"/>
      <c r="PZQ3492" s="1"/>
      <c r="PZR3492" s="1"/>
      <c r="PZS3492" s="1"/>
      <c r="PZT3492" s="1"/>
      <c r="PZU3492" s="1"/>
      <c r="PZV3492" s="1"/>
      <c r="PZW3492" s="1"/>
      <c r="PZX3492" s="1"/>
      <c r="PZY3492" s="1"/>
      <c r="PZZ3492" s="1"/>
      <c r="QAA3492" s="1"/>
      <c r="QAB3492" s="1"/>
      <c r="QAC3492" s="1"/>
      <c r="QAD3492" s="1"/>
      <c r="QAE3492" s="1"/>
      <c r="QAF3492" s="1"/>
      <c r="QAG3492" s="1"/>
      <c r="QAH3492" s="1"/>
      <c r="QAI3492" s="1"/>
      <c r="QAJ3492" s="1"/>
      <c r="QAK3492" s="1"/>
      <c r="QAL3492" s="1"/>
      <c r="QAM3492" s="1"/>
      <c r="QAN3492" s="1"/>
      <c r="QAO3492" s="1"/>
      <c r="QAP3492" s="1"/>
      <c r="QAQ3492" s="1"/>
      <c r="QAR3492" s="1"/>
      <c r="QAS3492" s="1"/>
      <c r="QAT3492" s="1"/>
      <c r="QAU3492" s="1"/>
      <c r="QAV3492" s="1"/>
      <c r="QAW3492" s="1"/>
      <c r="QAX3492" s="1"/>
      <c r="QAY3492" s="1"/>
      <c r="QAZ3492" s="1"/>
      <c r="QBA3492" s="1"/>
      <c r="QBB3492" s="1"/>
      <c r="QBC3492" s="1"/>
      <c r="QBD3492" s="1"/>
      <c r="QBE3492" s="1"/>
      <c r="QBF3492" s="1"/>
      <c r="QBG3492" s="1"/>
      <c r="QBH3492" s="1"/>
      <c r="QBI3492" s="1"/>
      <c r="QBJ3492" s="1"/>
      <c r="QBK3492" s="1"/>
      <c r="QBL3492" s="1"/>
      <c r="QBM3492" s="1"/>
      <c r="QBN3492" s="1"/>
      <c r="QBO3492" s="1"/>
      <c r="QBP3492" s="1"/>
      <c r="QBQ3492" s="1"/>
      <c r="QBR3492" s="1"/>
      <c r="QBS3492" s="1"/>
      <c r="QBT3492" s="1"/>
      <c r="QBU3492" s="1"/>
      <c r="QBV3492" s="1"/>
      <c r="QBW3492" s="1"/>
      <c r="QBX3492" s="1"/>
      <c r="QBY3492" s="1"/>
      <c r="QBZ3492" s="1"/>
      <c r="QCA3492" s="1"/>
      <c r="QCB3492" s="1"/>
      <c r="QCC3492" s="1"/>
      <c r="QCD3492" s="1"/>
      <c r="QCE3492" s="1"/>
      <c r="QCF3492" s="1"/>
      <c r="QCG3492" s="1"/>
      <c r="QCH3492" s="1"/>
      <c r="QCI3492" s="1"/>
      <c r="QCJ3492" s="1"/>
      <c r="QCK3492" s="1"/>
      <c r="QCL3492" s="1"/>
      <c r="QCM3492" s="1"/>
      <c r="QCN3492" s="1"/>
      <c r="QCO3492" s="1"/>
      <c r="QCP3492" s="1"/>
      <c r="QCQ3492" s="1"/>
      <c r="QCR3492" s="1"/>
      <c r="QCS3492" s="1"/>
      <c r="QCT3492" s="1"/>
      <c r="QCU3492" s="1"/>
      <c r="QCV3492" s="1"/>
      <c r="QCW3492" s="1"/>
      <c r="QCX3492" s="1"/>
      <c r="QCY3492" s="1"/>
      <c r="QCZ3492" s="1"/>
      <c r="QDA3492" s="1"/>
      <c r="QDB3492" s="1"/>
      <c r="QDC3492" s="1"/>
      <c r="QDD3492" s="1"/>
      <c r="QDE3492" s="1"/>
      <c r="QDF3492" s="1"/>
      <c r="QDG3492" s="1"/>
      <c r="QDH3492" s="1"/>
      <c r="QDI3492" s="1"/>
      <c r="QDJ3492" s="1"/>
      <c r="QDK3492" s="1"/>
      <c r="QDL3492" s="1"/>
      <c r="QDM3492" s="1"/>
      <c r="QDN3492" s="1"/>
      <c r="QDO3492" s="1"/>
      <c r="QDP3492" s="1"/>
      <c r="QDQ3492" s="1"/>
      <c r="QDR3492" s="1"/>
      <c r="QDS3492" s="1"/>
      <c r="QDT3492" s="1"/>
      <c r="QDU3492" s="1"/>
      <c r="QDV3492" s="1"/>
      <c r="QDW3492" s="1"/>
      <c r="QDX3492" s="1"/>
      <c r="QDY3492" s="1"/>
      <c r="QDZ3492" s="1"/>
      <c r="QEA3492" s="1"/>
      <c r="QEB3492" s="1"/>
      <c r="QEC3492" s="1"/>
      <c r="QED3492" s="1"/>
      <c r="QEE3492" s="1"/>
      <c r="QEF3492" s="1"/>
      <c r="QEG3492" s="1"/>
      <c r="QEH3492" s="1"/>
      <c r="QEI3492" s="1"/>
      <c r="QEJ3492" s="1"/>
      <c r="QEK3492" s="1"/>
      <c r="QEL3492" s="1"/>
      <c r="QEM3492" s="1"/>
      <c r="QEN3492" s="1"/>
      <c r="QEO3492" s="1"/>
      <c r="QEP3492" s="1"/>
      <c r="QEQ3492" s="1"/>
      <c r="QER3492" s="1"/>
      <c r="QES3492" s="1"/>
      <c r="QET3492" s="1"/>
      <c r="QEU3492" s="1"/>
      <c r="QEV3492" s="1"/>
      <c r="QEW3492" s="1"/>
      <c r="QEX3492" s="1"/>
      <c r="QEY3492" s="1"/>
      <c r="QEZ3492" s="1"/>
      <c r="QFA3492" s="1"/>
      <c r="QFB3492" s="1"/>
      <c r="QFC3492" s="1"/>
      <c r="QFD3492" s="1"/>
      <c r="QFE3492" s="1"/>
      <c r="QFF3492" s="1"/>
      <c r="QFG3492" s="1"/>
      <c r="QFH3492" s="1"/>
      <c r="QFI3492" s="1"/>
      <c r="QFJ3492" s="1"/>
      <c r="QFK3492" s="1"/>
      <c r="QFL3492" s="1"/>
      <c r="QFM3492" s="1"/>
      <c r="QFN3492" s="1"/>
      <c r="QFO3492" s="1"/>
      <c r="QFP3492" s="1"/>
      <c r="QFQ3492" s="1"/>
      <c r="QFR3492" s="1"/>
      <c r="QFS3492" s="1"/>
      <c r="QFT3492" s="1"/>
      <c r="QFU3492" s="1"/>
      <c r="QFV3492" s="1"/>
      <c r="QFW3492" s="1"/>
      <c r="QFX3492" s="1"/>
      <c r="QFY3492" s="1"/>
      <c r="QFZ3492" s="1"/>
      <c r="QGA3492" s="1"/>
      <c r="QGB3492" s="1"/>
      <c r="QGC3492" s="1"/>
      <c r="QGD3492" s="1"/>
      <c r="QGE3492" s="1"/>
      <c r="QGF3492" s="1"/>
      <c r="QGG3492" s="1"/>
      <c r="QGH3492" s="1"/>
      <c r="QGI3492" s="1"/>
      <c r="QGJ3492" s="1"/>
      <c r="QGK3492" s="1"/>
      <c r="QGL3492" s="1"/>
      <c r="QGM3492" s="1"/>
      <c r="QGN3492" s="1"/>
      <c r="QGO3492" s="1"/>
      <c r="QGP3492" s="1"/>
      <c r="QGQ3492" s="1"/>
      <c r="QGR3492" s="1"/>
      <c r="QGS3492" s="1"/>
      <c r="QGT3492" s="1"/>
      <c r="QGU3492" s="1"/>
      <c r="QGV3492" s="1"/>
      <c r="QGW3492" s="1"/>
      <c r="QGX3492" s="1"/>
      <c r="QGY3492" s="1"/>
      <c r="QGZ3492" s="1"/>
      <c r="QHA3492" s="1"/>
      <c r="QHB3492" s="1"/>
      <c r="QHC3492" s="1"/>
      <c r="QHD3492" s="1"/>
      <c r="QHE3492" s="1"/>
      <c r="QHF3492" s="1"/>
      <c r="QHG3492" s="1"/>
      <c r="QHH3492" s="1"/>
      <c r="QHI3492" s="1"/>
      <c r="QHJ3492" s="1"/>
      <c r="QHK3492" s="1"/>
      <c r="QHL3492" s="1"/>
      <c r="QHM3492" s="1"/>
      <c r="QHN3492" s="1"/>
      <c r="QHO3492" s="1"/>
      <c r="QHP3492" s="1"/>
      <c r="QHQ3492" s="1"/>
      <c r="QHR3492" s="1"/>
      <c r="QHS3492" s="1"/>
      <c r="QHT3492" s="1"/>
      <c r="QHU3492" s="1"/>
      <c r="QHV3492" s="1"/>
      <c r="QHW3492" s="1"/>
      <c r="QHX3492" s="1"/>
      <c r="QHY3492" s="1"/>
      <c r="QHZ3492" s="1"/>
      <c r="QIA3492" s="1"/>
      <c r="QIB3492" s="1"/>
      <c r="QIC3492" s="1"/>
      <c r="QID3492" s="1"/>
      <c r="QIE3492" s="1"/>
      <c r="QIF3492" s="1"/>
      <c r="QIG3492" s="1"/>
      <c r="QIH3492" s="1"/>
      <c r="QII3492" s="1"/>
      <c r="QIJ3492" s="1"/>
      <c r="QIK3492" s="1"/>
      <c r="QIL3492" s="1"/>
      <c r="QIM3492" s="1"/>
      <c r="QIN3492" s="1"/>
      <c r="QIO3492" s="1"/>
      <c r="QIP3492" s="1"/>
      <c r="QIQ3492" s="1"/>
      <c r="QIR3492" s="1"/>
      <c r="QIS3492" s="1"/>
      <c r="QIT3492" s="1"/>
      <c r="QIU3492" s="1"/>
      <c r="QIV3492" s="1"/>
      <c r="QIW3492" s="1"/>
      <c r="QIX3492" s="1"/>
      <c r="QIY3492" s="1"/>
      <c r="QIZ3492" s="1"/>
      <c r="QJA3492" s="1"/>
      <c r="QJB3492" s="1"/>
      <c r="QJC3492" s="1"/>
      <c r="QJD3492" s="1"/>
      <c r="QJE3492" s="1"/>
      <c r="QJF3492" s="1"/>
      <c r="QJG3492" s="1"/>
      <c r="QJH3492" s="1"/>
      <c r="QJI3492" s="1"/>
      <c r="QJJ3492" s="1"/>
      <c r="QJK3492" s="1"/>
      <c r="QJL3492" s="1"/>
      <c r="QJM3492" s="1"/>
      <c r="QJN3492" s="1"/>
      <c r="QJO3492" s="1"/>
      <c r="QJP3492" s="1"/>
      <c r="QJQ3492" s="1"/>
      <c r="QJR3492" s="1"/>
      <c r="QJS3492" s="1"/>
      <c r="QJT3492" s="1"/>
      <c r="QJU3492" s="1"/>
      <c r="QJV3492" s="1"/>
      <c r="QJW3492" s="1"/>
      <c r="QJX3492" s="1"/>
      <c r="QJY3492" s="1"/>
      <c r="QJZ3492" s="1"/>
      <c r="QKA3492" s="1"/>
      <c r="QKB3492" s="1"/>
      <c r="QKC3492" s="1"/>
      <c r="QKD3492" s="1"/>
      <c r="QKE3492" s="1"/>
      <c r="QKF3492" s="1"/>
      <c r="QKG3492" s="1"/>
      <c r="QKH3492" s="1"/>
      <c r="QKI3492" s="1"/>
      <c r="QKJ3492" s="1"/>
      <c r="QKK3492" s="1"/>
      <c r="QKL3492" s="1"/>
      <c r="QKM3492" s="1"/>
      <c r="QKN3492" s="1"/>
      <c r="QKO3492" s="1"/>
      <c r="QKP3492" s="1"/>
      <c r="QKQ3492" s="1"/>
      <c r="QKR3492" s="1"/>
      <c r="QKS3492" s="1"/>
      <c r="QKT3492" s="1"/>
      <c r="QKU3492" s="1"/>
      <c r="QKV3492" s="1"/>
      <c r="QKW3492" s="1"/>
      <c r="QKX3492" s="1"/>
      <c r="QKY3492" s="1"/>
      <c r="QKZ3492" s="1"/>
      <c r="QLA3492" s="1"/>
      <c r="QLB3492" s="1"/>
      <c r="QLC3492" s="1"/>
      <c r="QLD3492" s="1"/>
      <c r="QLE3492" s="1"/>
      <c r="QLF3492" s="1"/>
      <c r="QLG3492" s="1"/>
      <c r="QLH3492" s="1"/>
      <c r="QLI3492" s="1"/>
      <c r="QLJ3492" s="1"/>
      <c r="QLK3492" s="1"/>
      <c r="QLL3492" s="1"/>
      <c r="QLM3492" s="1"/>
      <c r="QLN3492" s="1"/>
      <c r="QLO3492" s="1"/>
      <c r="QLP3492" s="1"/>
      <c r="QLQ3492" s="1"/>
      <c r="QLR3492" s="1"/>
      <c r="QLS3492" s="1"/>
      <c r="QLT3492" s="1"/>
      <c r="QLU3492" s="1"/>
      <c r="QLV3492" s="1"/>
      <c r="QLW3492" s="1"/>
      <c r="QLX3492" s="1"/>
      <c r="QLY3492" s="1"/>
      <c r="QLZ3492" s="1"/>
      <c r="QMA3492" s="1"/>
      <c r="QMB3492" s="1"/>
      <c r="QMC3492" s="1"/>
      <c r="QMD3492" s="1"/>
      <c r="QME3492" s="1"/>
      <c r="QMF3492" s="1"/>
      <c r="QMG3492" s="1"/>
      <c r="QMH3492" s="1"/>
      <c r="QMI3492" s="1"/>
      <c r="QMJ3492" s="1"/>
      <c r="QMK3492" s="1"/>
      <c r="QML3492" s="1"/>
      <c r="QMM3492" s="1"/>
      <c r="QMN3492" s="1"/>
      <c r="QMO3492" s="1"/>
      <c r="QMP3492" s="1"/>
      <c r="QMQ3492" s="1"/>
      <c r="QMR3492" s="1"/>
      <c r="QMS3492" s="1"/>
      <c r="QMT3492" s="1"/>
      <c r="QMU3492" s="1"/>
      <c r="QMV3492" s="1"/>
      <c r="QMW3492" s="1"/>
      <c r="QMX3492" s="1"/>
      <c r="QMY3492" s="1"/>
      <c r="QMZ3492" s="1"/>
      <c r="QNA3492" s="1"/>
      <c r="QNB3492" s="1"/>
      <c r="QNC3492" s="1"/>
      <c r="QND3492" s="1"/>
      <c r="QNE3492" s="1"/>
      <c r="QNF3492" s="1"/>
      <c r="QNG3492" s="1"/>
      <c r="QNH3492" s="1"/>
      <c r="QNI3492" s="1"/>
      <c r="QNJ3492" s="1"/>
      <c r="QNK3492" s="1"/>
      <c r="QNL3492" s="1"/>
      <c r="QNM3492" s="1"/>
      <c r="QNN3492" s="1"/>
      <c r="QNO3492" s="1"/>
      <c r="QNP3492" s="1"/>
      <c r="QNQ3492" s="1"/>
      <c r="QNR3492" s="1"/>
      <c r="QNS3492" s="1"/>
      <c r="QNT3492" s="1"/>
      <c r="QNU3492" s="1"/>
      <c r="QNV3492" s="1"/>
      <c r="QNW3492" s="1"/>
      <c r="QNX3492" s="1"/>
      <c r="QNY3492" s="1"/>
      <c r="QNZ3492" s="1"/>
      <c r="QOA3492" s="1"/>
      <c r="QOB3492" s="1"/>
      <c r="QOC3492" s="1"/>
      <c r="QOD3492" s="1"/>
      <c r="QOE3492" s="1"/>
      <c r="QOF3492" s="1"/>
      <c r="QOG3492" s="1"/>
      <c r="QOH3492" s="1"/>
      <c r="QOI3492" s="1"/>
      <c r="QOJ3492" s="1"/>
      <c r="QOK3492" s="1"/>
      <c r="QOL3492" s="1"/>
      <c r="QOM3492" s="1"/>
      <c r="QON3492" s="1"/>
      <c r="QOO3492" s="1"/>
      <c r="QOP3492" s="1"/>
      <c r="QOQ3492" s="1"/>
      <c r="QOR3492" s="1"/>
      <c r="QOS3492" s="1"/>
      <c r="QOT3492" s="1"/>
      <c r="QOU3492" s="1"/>
      <c r="QOV3492" s="1"/>
      <c r="QOW3492" s="1"/>
      <c r="QOX3492" s="1"/>
      <c r="QOY3492" s="1"/>
      <c r="QOZ3492" s="1"/>
      <c r="QPA3492" s="1"/>
      <c r="QPB3492" s="1"/>
      <c r="QPC3492" s="1"/>
      <c r="QPD3492" s="1"/>
      <c r="QPE3492" s="1"/>
      <c r="QPF3492" s="1"/>
      <c r="QPG3492" s="1"/>
      <c r="QPH3492" s="1"/>
      <c r="QPI3492" s="1"/>
      <c r="QPJ3492" s="1"/>
      <c r="QPK3492" s="1"/>
      <c r="QPL3492" s="1"/>
      <c r="QPM3492" s="1"/>
      <c r="QPN3492" s="1"/>
      <c r="QPO3492" s="1"/>
      <c r="QPP3492" s="1"/>
      <c r="QPQ3492" s="1"/>
      <c r="QPR3492" s="1"/>
      <c r="QPS3492" s="1"/>
      <c r="QPT3492" s="1"/>
      <c r="QPU3492" s="1"/>
      <c r="QPV3492" s="1"/>
      <c r="QPW3492" s="1"/>
      <c r="QPX3492" s="1"/>
      <c r="QPY3492" s="1"/>
      <c r="QPZ3492" s="1"/>
      <c r="QQA3492" s="1"/>
      <c r="QQB3492" s="1"/>
      <c r="QQC3492" s="1"/>
      <c r="QQD3492" s="1"/>
      <c r="QQE3492" s="1"/>
      <c r="QQF3492" s="1"/>
      <c r="QQG3492" s="1"/>
      <c r="QQH3492" s="1"/>
      <c r="QQI3492" s="1"/>
      <c r="QQJ3492" s="1"/>
      <c r="QQK3492" s="1"/>
      <c r="QQL3492" s="1"/>
      <c r="QQM3492" s="1"/>
      <c r="QQN3492" s="1"/>
      <c r="QQO3492" s="1"/>
      <c r="QQP3492" s="1"/>
      <c r="QQQ3492" s="1"/>
      <c r="QQR3492" s="1"/>
      <c r="QQS3492" s="1"/>
      <c r="QQT3492" s="1"/>
      <c r="QQU3492" s="1"/>
      <c r="QQV3492" s="1"/>
      <c r="QQW3492" s="1"/>
      <c r="QQX3492" s="1"/>
      <c r="QQY3492" s="1"/>
      <c r="QQZ3492" s="1"/>
      <c r="QRA3492" s="1"/>
      <c r="QRB3492" s="1"/>
      <c r="QRC3492" s="1"/>
      <c r="QRD3492" s="1"/>
      <c r="QRE3492" s="1"/>
      <c r="QRF3492" s="1"/>
      <c r="QRG3492" s="1"/>
      <c r="QRH3492" s="1"/>
      <c r="QRI3492" s="1"/>
      <c r="QRJ3492" s="1"/>
      <c r="QRK3492" s="1"/>
      <c r="QRL3492" s="1"/>
      <c r="QRM3492" s="1"/>
      <c r="QRN3492" s="1"/>
      <c r="QRO3492" s="1"/>
      <c r="QRP3492" s="1"/>
      <c r="QRQ3492" s="1"/>
      <c r="QRR3492" s="1"/>
      <c r="QRS3492" s="1"/>
      <c r="QRT3492" s="1"/>
      <c r="QRU3492" s="1"/>
      <c r="QRV3492" s="1"/>
      <c r="QRW3492" s="1"/>
      <c r="QRX3492" s="1"/>
      <c r="QRY3492" s="1"/>
      <c r="QRZ3492" s="1"/>
      <c r="QSA3492" s="1"/>
      <c r="QSB3492" s="1"/>
      <c r="QSC3492" s="1"/>
      <c r="QSD3492" s="1"/>
      <c r="QSE3492" s="1"/>
      <c r="QSF3492" s="1"/>
      <c r="QSG3492" s="1"/>
      <c r="QSH3492" s="1"/>
      <c r="QSI3492" s="1"/>
      <c r="QSJ3492" s="1"/>
      <c r="QSK3492" s="1"/>
      <c r="QSL3492" s="1"/>
      <c r="QSM3492" s="1"/>
      <c r="QSN3492" s="1"/>
      <c r="QSO3492" s="1"/>
      <c r="QSP3492" s="1"/>
      <c r="QSQ3492" s="1"/>
      <c r="QSR3492" s="1"/>
      <c r="QSS3492" s="1"/>
      <c r="QST3492" s="1"/>
      <c r="QSU3492" s="1"/>
      <c r="QSV3492" s="1"/>
      <c r="QSW3492" s="1"/>
      <c r="QSX3492" s="1"/>
      <c r="QSY3492" s="1"/>
      <c r="QSZ3492" s="1"/>
      <c r="QTA3492" s="1"/>
      <c r="QTB3492" s="1"/>
      <c r="QTC3492" s="1"/>
      <c r="QTD3492" s="1"/>
      <c r="QTE3492" s="1"/>
      <c r="QTF3492" s="1"/>
      <c r="QTG3492" s="1"/>
      <c r="QTH3492" s="1"/>
      <c r="QTI3492" s="1"/>
      <c r="QTJ3492" s="1"/>
      <c r="QTK3492" s="1"/>
      <c r="QTL3492" s="1"/>
      <c r="QTM3492" s="1"/>
      <c r="QTN3492" s="1"/>
      <c r="QTO3492" s="1"/>
      <c r="QTP3492" s="1"/>
      <c r="QTQ3492" s="1"/>
      <c r="QTR3492" s="1"/>
      <c r="QTS3492" s="1"/>
      <c r="QTT3492" s="1"/>
      <c r="QTU3492" s="1"/>
      <c r="QTV3492" s="1"/>
      <c r="QTW3492" s="1"/>
      <c r="QTX3492" s="1"/>
      <c r="QTY3492" s="1"/>
      <c r="QTZ3492" s="1"/>
      <c r="QUA3492" s="1"/>
      <c r="QUB3492" s="1"/>
      <c r="QUC3492" s="1"/>
      <c r="QUD3492" s="1"/>
      <c r="QUE3492" s="1"/>
      <c r="QUF3492" s="1"/>
      <c r="QUG3492" s="1"/>
      <c r="QUH3492" s="1"/>
      <c r="QUI3492" s="1"/>
      <c r="QUJ3492" s="1"/>
      <c r="QUK3492" s="1"/>
      <c r="QUL3492" s="1"/>
      <c r="QUM3492" s="1"/>
      <c r="QUN3492" s="1"/>
      <c r="QUO3492" s="1"/>
      <c r="QUP3492" s="1"/>
      <c r="QUQ3492" s="1"/>
      <c r="QUR3492" s="1"/>
      <c r="QUS3492" s="1"/>
      <c r="QUT3492" s="1"/>
      <c r="QUU3492" s="1"/>
      <c r="QUV3492" s="1"/>
      <c r="QUW3492" s="1"/>
      <c r="QUX3492" s="1"/>
      <c r="QUY3492" s="1"/>
      <c r="QUZ3492" s="1"/>
      <c r="QVA3492" s="1"/>
      <c r="QVB3492" s="1"/>
      <c r="QVC3492" s="1"/>
      <c r="QVD3492" s="1"/>
      <c r="QVE3492" s="1"/>
      <c r="QVF3492" s="1"/>
      <c r="QVG3492" s="1"/>
      <c r="QVH3492" s="1"/>
      <c r="QVI3492" s="1"/>
      <c r="QVJ3492" s="1"/>
      <c r="QVK3492" s="1"/>
      <c r="QVL3492" s="1"/>
      <c r="QVM3492" s="1"/>
      <c r="QVN3492" s="1"/>
      <c r="QVO3492" s="1"/>
      <c r="QVP3492" s="1"/>
      <c r="QVQ3492" s="1"/>
      <c r="QVR3492" s="1"/>
      <c r="QVS3492" s="1"/>
      <c r="QVT3492" s="1"/>
      <c r="QVU3492" s="1"/>
      <c r="QVV3492" s="1"/>
      <c r="QVW3492" s="1"/>
      <c r="QVX3492" s="1"/>
      <c r="QVY3492" s="1"/>
      <c r="QVZ3492" s="1"/>
      <c r="QWA3492" s="1"/>
      <c r="QWB3492" s="1"/>
      <c r="QWC3492" s="1"/>
      <c r="QWD3492" s="1"/>
      <c r="QWE3492" s="1"/>
      <c r="QWF3492" s="1"/>
      <c r="QWG3492" s="1"/>
      <c r="QWH3492" s="1"/>
      <c r="QWI3492" s="1"/>
      <c r="QWJ3492" s="1"/>
      <c r="QWK3492" s="1"/>
      <c r="QWL3492" s="1"/>
      <c r="QWM3492" s="1"/>
      <c r="QWN3492" s="1"/>
      <c r="QWO3492" s="1"/>
      <c r="QWP3492" s="1"/>
      <c r="QWQ3492" s="1"/>
      <c r="QWR3492" s="1"/>
      <c r="QWS3492" s="1"/>
      <c r="QWT3492" s="1"/>
      <c r="QWU3492" s="1"/>
      <c r="QWV3492" s="1"/>
      <c r="QWW3492" s="1"/>
      <c r="QWX3492" s="1"/>
      <c r="QWY3492" s="1"/>
      <c r="QWZ3492" s="1"/>
      <c r="QXA3492" s="1"/>
      <c r="QXB3492" s="1"/>
      <c r="QXC3492" s="1"/>
      <c r="QXD3492" s="1"/>
      <c r="QXE3492" s="1"/>
      <c r="QXF3492" s="1"/>
      <c r="QXG3492" s="1"/>
      <c r="QXH3492" s="1"/>
      <c r="QXI3492" s="1"/>
      <c r="QXJ3492" s="1"/>
      <c r="QXK3492" s="1"/>
      <c r="QXL3492" s="1"/>
      <c r="QXM3492" s="1"/>
      <c r="QXN3492" s="1"/>
      <c r="QXO3492" s="1"/>
      <c r="QXP3492" s="1"/>
      <c r="QXQ3492" s="1"/>
      <c r="QXR3492" s="1"/>
      <c r="QXS3492" s="1"/>
      <c r="QXT3492" s="1"/>
      <c r="QXU3492" s="1"/>
      <c r="QXV3492" s="1"/>
      <c r="QXW3492" s="1"/>
      <c r="QXX3492" s="1"/>
      <c r="QXY3492" s="1"/>
      <c r="QXZ3492" s="1"/>
      <c r="QYA3492" s="1"/>
      <c r="QYB3492" s="1"/>
      <c r="QYC3492" s="1"/>
      <c r="QYD3492" s="1"/>
      <c r="QYE3492" s="1"/>
      <c r="QYF3492" s="1"/>
      <c r="QYG3492" s="1"/>
      <c r="QYH3492" s="1"/>
      <c r="QYI3492" s="1"/>
      <c r="QYJ3492" s="1"/>
      <c r="QYK3492" s="1"/>
      <c r="QYL3492" s="1"/>
      <c r="QYM3492" s="1"/>
      <c r="QYN3492" s="1"/>
      <c r="QYO3492" s="1"/>
      <c r="QYP3492" s="1"/>
      <c r="QYQ3492" s="1"/>
      <c r="QYR3492" s="1"/>
      <c r="QYS3492" s="1"/>
      <c r="QYT3492" s="1"/>
      <c r="QYU3492" s="1"/>
      <c r="QYV3492" s="1"/>
      <c r="QYW3492" s="1"/>
      <c r="QYX3492" s="1"/>
      <c r="QYY3492" s="1"/>
      <c r="QYZ3492" s="1"/>
      <c r="QZA3492" s="1"/>
      <c r="QZB3492" s="1"/>
      <c r="QZC3492" s="1"/>
      <c r="QZD3492" s="1"/>
      <c r="QZE3492" s="1"/>
      <c r="QZF3492" s="1"/>
      <c r="QZG3492" s="1"/>
      <c r="QZH3492" s="1"/>
      <c r="QZI3492" s="1"/>
      <c r="QZJ3492" s="1"/>
      <c r="QZK3492" s="1"/>
      <c r="QZL3492" s="1"/>
      <c r="QZM3492" s="1"/>
      <c r="QZN3492" s="1"/>
      <c r="QZO3492" s="1"/>
      <c r="QZP3492" s="1"/>
      <c r="QZQ3492" s="1"/>
      <c r="QZR3492" s="1"/>
      <c r="QZS3492" s="1"/>
      <c r="QZT3492" s="1"/>
      <c r="QZU3492" s="1"/>
      <c r="QZV3492" s="1"/>
      <c r="QZW3492" s="1"/>
      <c r="QZX3492" s="1"/>
      <c r="QZY3492" s="1"/>
      <c r="QZZ3492" s="1"/>
      <c r="RAA3492" s="1"/>
      <c r="RAB3492" s="1"/>
      <c r="RAC3492" s="1"/>
      <c r="RAD3492" s="1"/>
      <c r="RAE3492" s="1"/>
      <c r="RAF3492" s="1"/>
      <c r="RAG3492" s="1"/>
      <c r="RAH3492" s="1"/>
      <c r="RAI3492" s="1"/>
      <c r="RAJ3492" s="1"/>
      <c r="RAK3492" s="1"/>
      <c r="RAL3492" s="1"/>
      <c r="RAM3492" s="1"/>
      <c r="RAN3492" s="1"/>
      <c r="RAO3492" s="1"/>
      <c r="RAP3492" s="1"/>
      <c r="RAQ3492" s="1"/>
      <c r="RAR3492" s="1"/>
      <c r="RAS3492" s="1"/>
      <c r="RAT3492" s="1"/>
      <c r="RAU3492" s="1"/>
      <c r="RAV3492" s="1"/>
      <c r="RAW3492" s="1"/>
      <c r="RAX3492" s="1"/>
      <c r="RAY3492" s="1"/>
      <c r="RAZ3492" s="1"/>
      <c r="RBA3492" s="1"/>
      <c r="RBB3492" s="1"/>
      <c r="RBC3492" s="1"/>
      <c r="RBD3492" s="1"/>
      <c r="RBE3492" s="1"/>
      <c r="RBF3492" s="1"/>
      <c r="RBG3492" s="1"/>
      <c r="RBH3492" s="1"/>
      <c r="RBI3492" s="1"/>
      <c r="RBJ3492" s="1"/>
      <c r="RBK3492" s="1"/>
      <c r="RBL3492" s="1"/>
      <c r="RBM3492" s="1"/>
      <c r="RBN3492" s="1"/>
      <c r="RBO3492" s="1"/>
      <c r="RBP3492" s="1"/>
      <c r="RBQ3492" s="1"/>
      <c r="RBR3492" s="1"/>
      <c r="RBS3492" s="1"/>
      <c r="RBT3492" s="1"/>
      <c r="RBU3492" s="1"/>
      <c r="RBV3492" s="1"/>
      <c r="RBW3492" s="1"/>
      <c r="RBX3492" s="1"/>
      <c r="RBY3492" s="1"/>
      <c r="RBZ3492" s="1"/>
      <c r="RCA3492" s="1"/>
      <c r="RCB3492" s="1"/>
      <c r="RCC3492" s="1"/>
      <c r="RCD3492" s="1"/>
      <c r="RCE3492" s="1"/>
      <c r="RCF3492" s="1"/>
      <c r="RCG3492" s="1"/>
      <c r="RCH3492" s="1"/>
      <c r="RCI3492" s="1"/>
      <c r="RCJ3492" s="1"/>
      <c r="RCK3492" s="1"/>
      <c r="RCL3492" s="1"/>
      <c r="RCM3492" s="1"/>
      <c r="RCN3492" s="1"/>
      <c r="RCO3492" s="1"/>
      <c r="RCP3492" s="1"/>
      <c r="RCQ3492" s="1"/>
      <c r="RCR3492" s="1"/>
      <c r="RCS3492" s="1"/>
      <c r="RCT3492" s="1"/>
      <c r="RCU3492" s="1"/>
      <c r="RCV3492" s="1"/>
      <c r="RCW3492" s="1"/>
      <c r="RCX3492" s="1"/>
      <c r="RCY3492" s="1"/>
      <c r="RCZ3492" s="1"/>
      <c r="RDA3492" s="1"/>
      <c r="RDB3492" s="1"/>
      <c r="RDC3492" s="1"/>
      <c r="RDD3492" s="1"/>
      <c r="RDE3492" s="1"/>
      <c r="RDF3492" s="1"/>
      <c r="RDG3492" s="1"/>
      <c r="RDH3492" s="1"/>
      <c r="RDI3492" s="1"/>
      <c r="RDJ3492" s="1"/>
      <c r="RDK3492" s="1"/>
      <c r="RDL3492" s="1"/>
      <c r="RDM3492" s="1"/>
      <c r="RDN3492" s="1"/>
      <c r="RDO3492" s="1"/>
      <c r="RDP3492" s="1"/>
      <c r="RDQ3492" s="1"/>
      <c r="RDR3492" s="1"/>
      <c r="RDS3492" s="1"/>
      <c r="RDT3492" s="1"/>
      <c r="RDU3492" s="1"/>
      <c r="RDV3492" s="1"/>
      <c r="RDW3492" s="1"/>
      <c r="RDX3492" s="1"/>
      <c r="RDY3492" s="1"/>
      <c r="RDZ3492" s="1"/>
      <c r="REA3492" s="1"/>
      <c r="REB3492" s="1"/>
      <c r="REC3492" s="1"/>
      <c r="RED3492" s="1"/>
      <c r="REE3492" s="1"/>
      <c r="REF3492" s="1"/>
      <c r="REG3492" s="1"/>
      <c r="REH3492" s="1"/>
      <c r="REI3492" s="1"/>
      <c r="REJ3492" s="1"/>
      <c r="REK3492" s="1"/>
      <c r="REL3492" s="1"/>
      <c r="REM3492" s="1"/>
      <c r="REN3492" s="1"/>
      <c r="REO3492" s="1"/>
      <c r="REP3492" s="1"/>
      <c r="REQ3492" s="1"/>
      <c r="RER3492" s="1"/>
      <c r="RES3492" s="1"/>
      <c r="RET3492" s="1"/>
      <c r="REU3492" s="1"/>
      <c r="REV3492" s="1"/>
      <c r="REW3492" s="1"/>
      <c r="REX3492" s="1"/>
      <c r="REY3492" s="1"/>
      <c r="REZ3492" s="1"/>
      <c r="RFA3492" s="1"/>
      <c r="RFB3492" s="1"/>
      <c r="RFC3492" s="1"/>
      <c r="RFD3492" s="1"/>
      <c r="RFE3492" s="1"/>
      <c r="RFF3492" s="1"/>
      <c r="RFG3492" s="1"/>
      <c r="RFH3492" s="1"/>
      <c r="RFI3492" s="1"/>
      <c r="RFJ3492" s="1"/>
      <c r="RFK3492" s="1"/>
      <c r="RFL3492" s="1"/>
      <c r="RFM3492" s="1"/>
      <c r="RFN3492" s="1"/>
      <c r="RFO3492" s="1"/>
      <c r="RFP3492" s="1"/>
      <c r="RFQ3492" s="1"/>
      <c r="RFR3492" s="1"/>
      <c r="RFS3492" s="1"/>
      <c r="RFT3492" s="1"/>
      <c r="RFU3492" s="1"/>
      <c r="RFV3492" s="1"/>
      <c r="RFW3492" s="1"/>
      <c r="RFX3492" s="1"/>
      <c r="RFY3492" s="1"/>
      <c r="RFZ3492" s="1"/>
      <c r="RGA3492" s="1"/>
      <c r="RGB3492" s="1"/>
      <c r="RGC3492" s="1"/>
      <c r="RGD3492" s="1"/>
      <c r="RGE3492" s="1"/>
      <c r="RGF3492" s="1"/>
      <c r="RGG3492" s="1"/>
      <c r="RGH3492" s="1"/>
      <c r="RGI3492" s="1"/>
      <c r="RGJ3492" s="1"/>
      <c r="RGK3492" s="1"/>
      <c r="RGL3492" s="1"/>
      <c r="RGM3492" s="1"/>
      <c r="RGN3492" s="1"/>
      <c r="RGO3492" s="1"/>
      <c r="RGP3492" s="1"/>
      <c r="RGQ3492" s="1"/>
      <c r="RGR3492" s="1"/>
      <c r="RGS3492" s="1"/>
      <c r="RGT3492" s="1"/>
      <c r="RGU3492" s="1"/>
      <c r="RGV3492" s="1"/>
      <c r="RGW3492" s="1"/>
      <c r="RGX3492" s="1"/>
      <c r="RGY3492" s="1"/>
      <c r="RGZ3492" s="1"/>
      <c r="RHA3492" s="1"/>
      <c r="RHB3492" s="1"/>
      <c r="RHC3492" s="1"/>
      <c r="RHD3492" s="1"/>
      <c r="RHE3492" s="1"/>
      <c r="RHF3492" s="1"/>
      <c r="RHG3492" s="1"/>
      <c r="RHH3492" s="1"/>
      <c r="RHI3492" s="1"/>
      <c r="RHJ3492" s="1"/>
      <c r="RHK3492" s="1"/>
      <c r="RHL3492" s="1"/>
      <c r="RHM3492" s="1"/>
      <c r="RHN3492" s="1"/>
      <c r="RHO3492" s="1"/>
      <c r="RHP3492" s="1"/>
      <c r="RHQ3492" s="1"/>
      <c r="RHR3492" s="1"/>
      <c r="RHS3492" s="1"/>
      <c r="RHT3492" s="1"/>
      <c r="RHU3492" s="1"/>
      <c r="RHV3492" s="1"/>
      <c r="RHW3492" s="1"/>
      <c r="RHX3492" s="1"/>
      <c r="RHY3492" s="1"/>
      <c r="RHZ3492" s="1"/>
      <c r="RIA3492" s="1"/>
      <c r="RIB3492" s="1"/>
      <c r="RIC3492" s="1"/>
      <c r="RID3492" s="1"/>
      <c r="RIE3492" s="1"/>
      <c r="RIF3492" s="1"/>
      <c r="RIG3492" s="1"/>
      <c r="RIH3492" s="1"/>
      <c r="RII3492" s="1"/>
      <c r="RIJ3492" s="1"/>
      <c r="RIK3492" s="1"/>
      <c r="RIL3492" s="1"/>
      <c r="RIM3492" s="1"/>
      <c r="RIN3492" s="1"/>
      <c r="RIO3492" s="1"/>
      <c r="RIP3492" s="1"/>
      <c r="RIQ3492" s="1"/>
      <c r="RIR3492" s="1"/>
      <c r="RIS3492" s="1"/>
      <c r="RIT3492" s="1"/>
      <c r="RIU3492" s="1"/>
      <c r="RIV3492" s="1"/>
      <c r="RIW3492" s="1"/>
      <c r="RIX3492" s="1"/>
      <c r="RIY3492" s="1"/>
      <c r="RIZ3492" s="1"/>
      <c r="RJA3492" s="1"/>
      <c r="RJB3492" s="1"/>
      <c r="RJC3492" s="1"/>
      <c r="RJD3492" s="1"/>
      <c r="RJE3492" s="1"/>
      <c r="RJF3492" s="1"/>
      <c r="RJG3492" s="1"/>
      <c r="RJH3492" s="1"/>
      <c r="RJI3492" s="1"/>
      <c r="RJJ3492" s="1"/>
      <c r="RJK3492" s="1"/>
      <c r="RJL3492" s="1"/>
      <c r="RJM3492" s="1"/>
      <c r="RJN3492" s="1"/>
      <c r="RJO3492" s="1"/>
      <c r="RJP3492" s="1"/>
      <c r="RJQ3492" s="1"/>
      <c r="RJR3492" s="1"/>
      <c r="RJS3492" s="1"/>
      <c r="RJT3492" s="1"/>
      <c r="RJU3492" s="1"/>
      <c r="RJV3492" s="1"/>
      <c r="RJW3492" s="1"/>
      <c r="RJX3492" s="1"/>
      <c r="RJY3492" s="1"/>
      <c r="RJZ3492" s="1"/>
      <c r="RKA3492" s="1"/>
      <c r="RKB3492" s="1"/>
      <c r="RKC3492" s="1"/>
      <c r="RKD3492" s="1"/>
      <c r="RKE3492" s="1"/>
      <c r="RKF3492" s="1"/>
      <c r="RKG3492" s="1"/>
      <c r="RKH3492" s="1"/>
      <c r="RKI3492" s="1"/>
      <c r="RKJ3492" s="1"/>
      <c r="RKK3492" s="1"/>
      <c r="RKL3492" s="1"/>
      <c r="RKM3492" s="1"/>
      <c r="RKN3492" s="1"/>
      <c r="RKO3492" s="1"/>
      <c r="RKP3492" s="1"/>
      <c r="RKQ3492" s="1"/>
      <c r="RKR3492" s="1"/>
      <c r="RKS3492" s="1"/>
      <c r="RKT3492" s="1"/>
      <c r="RKU3492" s="1"/>
      <c r="RKV3492" s="1"/>
      <c r="RKW3492" s="1"/>
      <c r="RKX3492" s="1"/>
      <c r="RKY3492" s="1"/>
      <c r="RKZ3492" s="1"/>
      <c r="RLA3492" s="1"/>
      <c r="RLB3492" s="1"/>
      <c r="RLC3492" s="1"/>
      <c r="RLD3492" s="1"/>
      <c r="RLE3492" s="1"/>
      <c r="RLF3492" s="1"/>
      <c r="RLG3492" s="1"/>
      <c r="RLH3492" s="1"/>
      <c r="RLI3492" s="1"/>
      <c r="RLJ3492" s="1"/>
      <c r="RLK3492" s="1"/>
      <c r="RLL3492" s="1"/>
      <c r="RLM3492" s="1"/>
      <c r="RLN3492" s="1"/>
      <c r="RLO3492" s="1"/>
      <c r="RLP3492" s="1"/>
      <c r="RLQ3492" s="1"/>
      <c r="RLR3492" s="1"/>
      <c r="RLS3492" s="1"/>
      <c r="RLT3492" s="1"/>
      <c r="RLU3492" s="1"/>
      <c r="RLV3492" s="1"/>
      <c r="RLW3492" s="1"/>
      <c r="RLX3492" s="1"/>
      <c r="RLY3492" s="1"/>
      <c r="RLZ3492" s="1"/>
      <c r="RMA3492" s="1"/>
      <c r="RMB3492" s="1"/>
      <c r="RMC3492" s="1"/>
      <c r="RMD3492" s="1"/>
      <c r="RME3492" s="1"/>
      <c r="RMF3492" s="1"/>
      <c r="RMG3492" s="1"/>
      <c r="RMH3492" s="1"/>
      <c r="RMI3492" s="1"/>
      <c r="RMJ3492" s="1"/>
      <c r="RMK3492" s="1"/>
      <c r="RML3492" s="1"/>
      <c r="RMM3492" s="1"/>
      <c r="RMN3492" s="1"/>
      <c r="RMO3492" s="1"/>
      <c r="RMP3492" s="1"/>
      <c r="RMQ3492" s="1"/>
      <c r="RMR3492" s="1"/>
      <c r="RMS3492" s="1"/>
      <c r="RMT3492" s="1"/>
      <c r="RMU3492" s="1"/>
      <c r="RMV3492" s="1"/>
      <c r="RMW3492" s="1"/>
      <c r="RMX3492" s="1"/>
      <c r="RMY3492" s="1"/>
      <c r="RMZ3492" s="1"/>
      <c r="RNA3492" s="1"/>
      <c r="RNB3492" s="1"/>
      <c r="RNC3492" s="1"/>
      <c r="RND3492" s="1"/>
      <c r="RNE3492" s="1"/>
      <c r="RNF3492" s="1"/>
      <c r="RNG3492" s="1"/>
      <c r="RNH3492" s="1"/>
      <c r="RNI3492" s="1"/>
      <c r="RNJ3492" s="1"/>
      <c r="RNK3492" s="1"/>
      <c r="RNL3492" s="1"/>
      <c r="RNM3492" s="1"/>
      <c r="RNN3492" s="1"/>
      <c r="RNO3492" s="1"/>
      <c r="RNP3492" s="1"/>
      <c r="RNQ3492" s="1"/>
      <c r="RNR3492" s="1"/>
      <c r="RNS3492" s="1"/>
      <c r="RNT3492" s="1"/>
      <c r="RNU3492" s="1"/>
      <c r="RNV3492" s="1"/>
      <c r="RNW3492" s="1"/>
      <c r="RNX3492" s="1"/>
      <c r="RNY3492" s="1"/>
      <c r="RNZ3492" s="1"/>
      <c r="ROA3492" s="1"/>
      <c r="ROB3492" s="1"/>
      <c r="ROC3492" s="1"/>
      <c r="ROD3492" s="1"/>
      <c r="ROE3492" s="1"/>
      <c r="ROF3492" s="1"/>
      <c r="ROG3492" s="1"/>
      <c r="ROH3492" s="1"/>
      <c r="ROI3492" s="1"/>
      <c r="ROJ3492" s="1"/>
      <c r="ROK3492" s="1"/>
      <c r="ROL3492" s="1"/>
      <c r="ROM3492" s="1"/>
      <c r="RON3492" s="1"/>
      <c r="ROO3492" s="1"/>
      <c r="ROP3492" s="1"/>
      <c r="ROQ3492" s="1"/>
      <c r="ROR3492" s="1"/>
      <c r="ROS3492" s="1"/>
      <c r="ROT3492" s="1"/>
      <c r="ROU3492" s="1"/>
      <c r="ROV3492" s="1"/>
      <c r="ROW3492" s="1"/>
      <c r="ROX3492" s="1"/>
      <c r="ROY3492" s="1"/>
      <c r="ROZ3492" s="1"/>
      <c r="RPA3492" s="1"/>
      <c r="RPB3492" s="1"/>
      <c r="RPC3492" s="1"/>
      <c r="RPD3492" s="1"/>
      <c r="RPE3492" s="1"/>
      <c r="RPF3492" s="1"/>
      <c r="RPG3492" s="1"/>
      <c r="RPH3492" s="1"/>
      <c r="RPI3492" s="1"/>
      <c r="RPJ3492" s="1"/>
      <c r="RPK3492" s="1"/>
      <c r="RPL3492" s="1"/>
      <c r="RPM3492" s="1"/>
      <c r="RPN3492" s="1"/>
      <c r="RPO3492" s="1"/>
      <c r="RPP3492" s="1"/>
      <c r="RPQ3492" s="1"/>
      <c r="RPR3492" s="1"/>
      <c r="RPS3492" s="1"/>
      <c r="RPT3492" s="1"/>
      <c r="RPU3492" s="1"/>
      <c r="RPV3492" s="1"/>
      <c r="RPW3492" s="1"/>
      <c r="RPX3492" s="1"/>
      <c r="RPY3492" s="1"/>
      <c r="RPZ3492" s="1"/>
      <c r="RQA3492" s="1"/>
      <c r="RQB3492" s="1"/>
      <c r="RQC3492" s="1"/>
      <c r="RQD3492" s="1"/>
      <c r="RQE3492" s="1"/>
      <c r="RQF3492" s="1"/>
      <c r="RQG3492" s="1"/>
      <c r="RQH3492" s="1"/>
      <c r="RQI3492" s="1"/>
      <c r="RQJ3492" s="1"/>
      <c r="RQK3492" s="1"/>
      <c r="RQL3492" s="1"/>
      <c r="RQM3492" s="1"/>
      <c r="RQN3492" s="1"/>
      <c r="RQO3492" s="1"/>
      <c r="RQP3492" s="1"/>
      <c r="RQQ3492" s="1"/>
      <c r="RQR3492" s="1"/>
      <c r="RQS3492" s="1"/>
      <c r="RQT3492" s="1"/>
      <c r="RQU3492" s="1"/>
      <c r="RQV3492" s="1"/>
      <c r="RQW3492" s="1"/>
      <c r="RQX3492" s="1"/>
      <c r="RQY3492" s="1"/>
      <c r="RQZ3492" s="1"/>
      <c r="RRA3492" s="1"/>
      <c r="RRB3492" s="1"/>
      <c r="RRC3492" s="1"/>
      <c r="RRD3492" s="1"/>
      <c r="RRE3492" s="1"/>
      <c r="RRF3492" s="1"/>
      <c r="RRG3492" s="1"/>
      <c r="RRH3492" s="1"/>
      <c r="RRI3492" s="1"/>
      <c r="RRJ3492" s="1"/>
      <c r="RRK3492" s="1"/>
      <c r="RRL3492" s="1"/>
      <c r="RRM3492" s="1"/>
      <c r="RRN3492" s="1"/>
      <c r="RRO3492" s="1"/>
      <c r="RRP3492" s="1"/>
      <c r="RRQ3492" s="1"/>
      <c r="RRR3492" s="1"/>
      <c r="RRS3492" s="1"/>
      <c r="RRT3492" s="1"/>
      <c r="RRU3492" s="1"/>
      <c r="RRV3492" s="1"/>
      <c r="RRW3492" s="1"/>
      <c r="RRX3492" s="1"/>
      <c r="RRY3492" s="1"/>
      <c r="RRZ3492" s="1"/>
      <c r="RSA3492" s="1"/>
      <c r="RSB3492" s="1"/>
      <c r="RSC3492" s="1"/>
      <c r="RSD3492" s="1"/>
      <c r="RSE3492" s="1"/>
      <c r="RSF3492" s="1"/>
      <c r="RSG3492" s="1"/>
      <c r="RSH3492" s="1"/>
      <c r="RSI3492" s="1"/>
      <c r="RSJ3492" s="1"/>
      <c r="RSK3492" s="1"/>
      <c r="RSL3492" s="1"/>
      <c r="RSM3492" s="1"/>
      <c r="RSN3492" s="1"/>
      <c r="RSO3492" s="1"/>
      <c r="RSP3492" s="1"/>
      <c r="RSQ3492" s="1"/>
      <c r="RSR3492" s="1"/>
      <c r="RSS3492" s="1"/>
      <c r="RST3492" s="1"/>
      <c r="RSU3492" s="1"/>
      <c r="RSV3492" s="1"/>
      <c r="RSW3492" s="1"/>
      <c r="RSX3492" s="1"/>
      <c r="RSY3492" s="1"/>
      <c r="RSZ3492" s="1"/>
      <c r="RTA3492" s="1"/>
      <c r="RTB3492" s="1"/>
      <c r="RTC3492" s="1"/>
      <c r="RTD3492" s="1"/>
      <c r="RTE3492" s="1"/>
      <c r="RTF3492" s="1"/>
      <c r="RTG3492" s="1"/>
      <c r="RTH3492" s="1"/>
      <c r="RTI3492" s="1"/>
      <c r="RTJ3492" s="1"/>
      <c r="RTK3492" s="1"/>
      <c r="RTL3492" s="1"/>
      <c r="RTM3492" s="1"/>
      <c r="RTN3492" s="1"/>
      <c r="RTO3492" s="1"/>
      <c r="RTP3492" s="1"/>
      <c r="RTQ3492" s="1"/>
      <c r="RTR3492" s="1"/>
      <c r="RTS3492" s="1"/>
      <c r="RTT3492" s="1"/>
      <c r="RTU3492" s="1"/>
      <c r="RTV3492" s="1"/>
      <c r="RTW3492" s="1"/>
      <c r="RTX3492" s="1"/>
      <c r="RTY3492" s="1"/>
      <c r="RTZ3492" s="1"/>
      <c r="RUA3492" s="1"/>
      <c r="RUB3492" s="1"/>
      <c r="RUC3492" s="1"/>
      <c r="RUD3492" s="1"/>
      <c r="RUE3492" s="1"/>
      <c r="RUF3492" s="1"/>
      <c r="RUG3492" s="1"/>
      <c r="RUH3492" s="1"/>
      <c r="RUI3492" s="1"/>
      <c r="RUJ3492" s="1"/>
      <c r="RUK3492" s="1"/>
      <c r="RUL3492" s="1"/>
      <c r="RUM3492" s="1"/>
      <c r="RUN3492" s="1"/>
      <c r="RUO3492" s="1"/>
      <c r="RUP3492" s="1"/>
      <c r="RUQ3492" s="1"/>
      <c r="RUR3492" s="1"/>
      <c r="RUS3492" s="1"/>
      <c r="RUT3492" s="1"/>
      <c r="RUU3492" s="1"/>
      <c r="RUV3492" s="1"/>
      <c r="RUW3492" s="1"/>
      <c r="RUX3492" s="1"/>
      <c r="RUY3492" s="1"/>
      <c r="RUZ3492" s="1"/>
      <c r="RVA3492" s="1"/>
      <c r="RVB3492" s="1"/>
      <c r="RVC3492" s="1"/>
      <c r="RVD3492" s="1"/>
      <c r="RVE3492" s="1"/>
      <c r="RVF3492" s="1"/>
      <c r="RVG3492" s="1"/>
      <c r="RVH3492" s="1"/>
      <c r="RVI3492" s="1"/>
      <c r="RVJ3492" s="1"/>
      <c r="RVK3492" s="1"/>
      <c r="RVL3492" s="1"/>
      <c r="RVM3492" s="1"/>
      <c r="RVN3492" s="1"/>
      <c r="RVO3492" s="1"/>
      <c r="RVP3492" s="1"/>
      <c r="RVQ3492" s="1"/>
      <c r="RVR3492" s="1"/>
      <c r="RVS3492" s="1"/>
      <c r="RVT3492" s="1"/>
      <c r="RVU3492" s="1"/>
      <c r="RVV3492" s="1"/>
      <c r="RVW3492" s="1"/>
      <c r="RVX3492" s="1"/>
      <c r="RVY3492" s="1"/>
      <c r="RVZ3492" s="1"/>
      <c r="RWA3492" s="1"/>
      <c r="RWB3492" s="1"/>
      <c r="RWC3492" s="1"/>
      <c r="RWD3492" s="1"/>
      <c r="RWE3492" s="1"/>
      <c r="RWF3492" s="1"/>
      <c r="RWG3492" s="1"/>
      <c r="RWH3492" s="1"/>
      <c r="RWI3492" s="1"/>
      <c r="RWJ3492" s="1"/>
      <c r="RWK3492" s="1"/>
      <c r="RWL3492" s="1"/>
      <c r="RWM3492" s="1"/>
      <c r="RWN3492" s="1"/>
      <c r="RWO3492" s="1"/>
      <c r="RWP3492" s="1"/>
      <c r="RWQ3492" s="1"/>
      <c r="RWR3492" s="1"/>
      <c r="RWS3492" s="1"/>
      <c r="RWT3492" s="1"/>
      <c r="RWU3492" s="1"/>
      <c r="RWV3492" s="1"/>
      <c r="RWW3492" s="1"/>
      <c r="RWX3492" s="1"/>
      <c r="RWY3492" s="1"/>
      <c r="RWZ3492" s="1"/>
      <c r="RXA3492" s="1"/>
      <c r="RXB3492" s="1"/>
      <c r="RXC3492" s="1"/>
      <c r="RXD3492" s="1"/>
      <c r="RXE3492" s="1"/>
      <c r="RXF3492" s="1"/>
      <c r="RXG3492" s="1"/>
      <c r="RXH3492" s="1"/>
      <c r="RXI3492" s="1"/>
      <c r="RXJ3492" s="1"/>
      <c r="RXK3492" s="1"/>
      <c r="RXL3492" s="1"/>
      <c r="RXM3492" s="1"/>
      <c r="RXN3492" s="1"/>
      <c r="RXO3492" s="1"/>
      <c r="RXP3492" s="1"/>
      <c r="RXQ3492" s="1"/>
      <c r="RXR3492" s="1"/>
      <c r="RXS3492" s="1"/>
      <c r="RXT3492" s="1"/>
      <c r="RXU3492" s="1"/>
      <c r="RXV3492" s="1"/>
      <c r="RXW3492" s="1"/>
      <c r="RXX3492" s="1"/>
      <c r="RXY3492" s="1"/>
      <c r="RXZ3492" s="1"/>
      <c r="RYA3492" s="1"/>
      <c r="RYB3492" s="1"/>
      <c r="RYC3492" s="1"/>
      <c r="RYD3492" s="1"/>
      <c r="RYE3492" s="1"/>
      <c r="RYF3492" s="1"/>
      <c r="RYG3492" s="1"/>
      <c r="RYH3492" s="1"/>
      <c r="RYI3492" s="1"/>
      <c r="RYJ3492" s="1"/>
      <c r="RYK3492" s="1"/>
      <c r="RYL3492" s="1"/>
      <c r="RYM3492" s="1"/>
      <c r="RYN3492" s="1"/>
      <c r="RYO3492" s="1"/>
      <c r="RYP3492" s="1"/>
      <c r="RYQ3492" s="1"/>
      <c r="RYR3492" s="1"/>
      <c r="RYS3492" s="1"/>
      <c r="RYT3492" s="1"/>
      <c r="RYU3492" s="1"/>
      <c r="RYV3492" s="1"/>
      <c r="RYW3492" s="1"/>
      <c r="RYX3492" s="1"/>
      <c r="RYY3492" s="1"/>
      <c r="RYZ3492" s="1"/>
      <c r="RZA3492" s="1"/>
      <c r="RZB3492" s="1"/>
      <c r="RZC3492" s="1"/>
      <c r="RZD3492" s="1"/>
      <c r="RZE3492" s="1"/>
      <c r="RZF3492" s="1"/>
      <c r="RZG3492" s="1"/>
      <c r="RZH3492" s="1"/>
      <c r="RZI3492" s="1"/>
      <c r="RZJ3492" s="1"/>
      <c r="RZK3492" s="1"/>
      <c r="RZL3492" s="1"/>
      <c r="RZM3492" s="1"/>
      <c r="RZN3492" s="1"/>
      <c r="RZO3492" s="1"/>
      <c r="RZP3492" s="1"/>
      <c r="RZQ3492" s="1"/>
      <c r="RZR3492" s="1"/>
      <c r="RZS3492" s="1"/>
      <c r="RZT3492" s="1"/>
      <c r="RZU3492" s="1"/>
      <c r="RZV3492" s="1"/>
      <c r="RZW3492" s="1"/>
      <c r="RZX3492" s="1"/>
      <c r="RZY3492" s="1"/>
      <c r="RZZ3492" s="1"/>
      <c r="SAA3492" s="1"/>
      <c r="SAB3492" s="1"/>
      <c r="SAC3492" s="1"/>
      <c r="SAD3492" s="1"/>
      <c r="SAE3492" s="1"/>
      <c r="SAF3492" s="1"/>
      <c r="SAG3492" s="1"/>
      <c r="SAH3492" s="1"/>
      <c r="SAI3492" s="1"/>
      <c r="SAJ3492" s="1"/>
      <c r="SAK3492" s="1"/>
      <c r="SAL3492" s="1"/>
      <c r="SAM3492" s="1"/>
      <c r="SAN3492" s="1"/>
      <c r="SAO3492" s="1"/>
      <c r="SAP3492" s="1"/>
      <c r="SAQ3492" s="1"/>
      <c r="SAR3492" s="1"/>
      <c r="SAS3492" s="1"/>
      <c r="SAT3492" s="1"/>
      <c r="SAU3492" s="1"/>
      <c r="SAV3492" s="1"/>
      <c r="SAW3492" s="1"/>
      <c r="SAX3492" s="1"/>
      <c r="SAY3492" s="1"/>
      <c r="SAZ3492" s="1"/>
      <c r="SBA3492" s="1"/>
      <c r="SBB3492" s="1"/>
      <c r="SBC3492" s="1"/>
      <c r="SBD3492" s="1"/>
      <c r="SBE3492" s="1"/>
      <c r="SBF3492" s="1"/>
      <c r="SBG3492" s="1"/>
      <c r="SBH3492" s="1"/>
      <c r="SBI3492" s="1"/>
      <c r="SBJ3492" s="1"/>
      <c r="SBK3492" s="1"/>
      <c r="SBL3492" s="1"/>
      <c r="SBM3492" s="1"/>
      <c r="SBN3492" s="1"/>
      <c r="SBO3492" s="1"/>
      <c r="SBP3492" s="1"/>
      <c r="SBQ3492" s="1"/>
      <c r="SBR3492" s="1"/>
      <c r="SBS3492" s="1"/>
      <c r="SBT3492" s="1"/>
      <c r="SBU3492" s="1"/>
      <c r="SBV3492" s="1"/>
      <c r="SBW3492" s="1"/>
      <c r="SBX3492" s="1"/>
      <c r="SBY3492" s="1"/>
      <c r="SBZ3492" s="1"/>
      <c r="SCA3492" s="1"/>
      <c r="SCB3492" s="1"/>
      <c r="SCC3492" s="1"/>
      <c r="SCD3492" s="1"/>
      <c r="SCE3492" s="1"/>
      <c r="SCF3492" s="1"/>
      <c r="SCG3492" s="1"/>
      <c r="SCH3492" s="1"/>
      <c r="SCI3492" s="1"/>
      <c r="SCJ3492" s="1"/>
      <c r="SCK3492" s="1"/>
      <c r="SCL3492" s="1"/>
      <c r="SCM3492" s="1"/>
      <c r="SCN3492" s="1"/>
      <c r="SCO3492" s="1"/>
      <c r="SCP3492" s="1"/>
      <c r="SCQ3492" s="1"/>
      <c r="SCR3492" s="1"/>
      <c r="SCS3492" s="1"/>
      <c r="SCT3492" s="1"/>
      <c r="SCU3492" s="1"/>
      <c r="SCV3492" s="1"/>
      <c r="SCW3492" s="1"/>
      <c r="SCX3492" s="1"/>
      <c r="SCY3492" s="1"/>
      <c r="SCZ3492" s="1"/>
      <c r="SDA3492" s="1"/>
      <c r="SDB3492" s="1"/>
      <c r="SDC3492" s="1"/>
      <c r="SDD3492" s="1"/>
      <c r="SDE3492" s="1"/>
      <c r="SDF3492" s="1"/>
      <c r="SDG3492" s="1"/>
      <c r="SDH3492" s="1"/>
      <c r="SDI3492" s="1"/>
      <c r="SDJ3492" s="1"/>
      <c r="SDK3492" s="1"/>
      <c r="SDL3492" s="1"/>
      <c r="SDM3492" s="1"/>
      <c r="SDN3492" s="1"/>
      <c r="SDO3492" s="1"/>
      <c r="SDP3492" s="1"/>
      <c r="SDQ3492" s="1"/>
      <c r="SDR3492" s="1"/>
      <c r="SDS3492" s="1"/>
      <c r="SDT3492" s="1"/>
      <c r="SDU3492" s="1"/>
      <c r="SDV3492" s="1"/>
      <c r="SDW3492" s="1"/>
      <c r="SDX3492" s="1"/>
      <c r="SDY3492" s="1"/>
      <c r="SDZ3492" s="1"/>
      <c r="SEA3492" s="1"/>
      <c r="SEB3492" s="1"/>
      <c r="SEC3492" s="1"/>
      <c r="SED3492" s="1"/>
      <c r="SEE3492" s="1"/>
      <c r="SEF3492" s="1"/>
      <c r="SEG3492" s="1"/>
      <c r="SEH3492" s="1"/>
      <c r="SEI3492" s="1"/>
      <c r="SEJ3492" s="1"/>
      <c r="SEK3492" s="1"/>
      <c r="SEL3492" s="1"/>
      <c r="SEM3492" s="1"/>
      <c r="SEN3492" s="1"/>
      <c r="SEO3492" s="1"/>
      <c r="SEP3492" s="1"/>
      <c r="SEQ3492" s="1"/>
      <c r="SER3492" s="1"/>
      <c r="SES3492" s="1"/>
      <c r="SET3492" s="1"/>
      <c r="SEU3492" s="1"/>
      <c r="SEV3492" s="1"/>
      <c r="SEW3492" s="1"/>
      <c r="SEX3492" s="1"/>
      <c r="SEY3492" s="1"/>
      <c r="SEZ3492" s="1"/>
      <c r="SFA3492" s="1"/>
      <c r="SFB3492" s="1"/>
      <c r="SFC3492" s="1"/>
      <c r="SFD3492" s="1"/>
      <c r="SFE3492" s="1"/>
      <c r="SFF3492" s="1"/>
      <c r="SFG3492" s="1"/>
      <c r="SFH3492" s="1"/>
      <c r="SFI3492" s="1"/>
      <c r="SFJ3492" s="1"/>
      <c r="SFK3492" s="1"/>
      <c r="SFL3492" s="1"/>
      <c r="SFM3492" s="1"/>
      <c r="SFN3492" s="1"/>
      <c r="SFO3492" s="1"/>
      <c r="SFP3492" s="1"/>
      <c r="SFQ3492" s="1"/>
      <c r="SFR3492" s="1"/>
      <c r="SFS3492" s="1"/>
      <c r="SFT3492" s="1"/>
      <c r="SFU3492" s="1"/>
      <c r="SFV3492" s="1"/>
      <c r="SFW3492" s="1"/>
      <c r="SFX3492" s="1"/>
      <c r="SFY3492" s="1"/>
      <c r="SFZ3492" s="1"/>
      <c r="SGA3492" s="1"/>
      <c r="SGB3492" s="1"/>
      <c r="SGC3492" s="1"/>
      <c r="SGD3492" s="1"/>
      <c r="SGE3492" s="1"/>
      <c r="SGF3492" s="1"/>
      <c r="SGG3492" s="1"/>
      <c r="SGH3492" s="1"/>
      <c r="SGI3492" s="1"/>
      <c r="SGJ3492" s="1"/>
      <c r="SGK3492" s="1"/>
      <c r="SGL3492" s="1"/>
      <c r="SGM3492" s="1"/>
      <c r="SGN3492" s="1"/>
      <c r="SGO3492" s="1"/>
      <c r="SGP3492" s="1"/>
      <c r="SGQ3492" s="1"/>
      <c r="SGR3492" s="1"/>
      <c r="SGS3492" s="1"/>
      <c r="SGT3492" s="1"/>
      <c r="SGU3492" s="1"/>
      <c r="SGV3492" s="1"/>
      <c r="SGW3492" s="1"/>
      <c r="SGX3492" s="1"/>
      <c r="SGY3492" s="1"/>
      <c r="SGZ3492" s="1"/>
      <c r="SHA3492" s="1"/>
      <c r="SHB3492" s="1"/>
      <c r="SHC3492" s="1"/>
      <c r="SHD3492" s="1"/>
      <c r="SHE3492" s="1"/>
      <c r="SHF3492" s="1"/>
      <c r="SHG3492" s="1"/>
      <c r="SHH3492" s="1"/>
      <c r="SHI3492" s="1"/>
      <c r="SHJ3492" s="1"/>
      <c r="SHK3492" s="1"/>
      <c r="SHL3492" s="1"/>
      <c r="SHM3492" s="1"/>
      <c r="SHN3492" s="1"/>
      <c r="SHO3492" s="1"/>
      <c r="SHP3492" s="1"/>
      <c r="SHQ3492" s="1"/>
      <c r="SHR3492" s="1"/>
      <c r="SHS3492" s="1"/>
      <c r="SHT3492" s="1"/>
      <c r="SHU3492" s="1"/>
      <c r="SHV3492" s="1"/>
      <c r="SHW3492" s="1"/>
      <c r="SHX3492" s="1"/>
      <c r="SHY3492" s="1"/>
      <c r="SHZ3492" s="1"/>
      <c r="SIA3492" s="1"/>
      <c r="SIB3492" s="1"/>
      <c r="SIC3492" s="1"/>
      <c r="SID3492" s="1"/>
      <c r="SIE3492" s="1"/>
      <c r="SIF3492" s="1"/>
      <c r="SIG3492" s="1"/>
      <c r="SIH3492" s="1"/>
      <c r="SII3492" s="1"/>
      <c r="SIJ3492" s="1"/>
      <c r="SIK3492" s="1"/>
      <c r="SIL3492" s="1"/>
      <c r="SIM3492" s="1"/>
      <c r="SIN3492" s="1"/>
      <c r="SIO3492" s="1"/>
      <c r="SIP3492" s="1"/>
      <c r="SIQ3492" s="1"/>
      <c r="SIR3492" s="1"/>
      <c r="SIS3492" s="1"/>
      <c r="SIT3492" s="1"/>
      <c r="SIU3492" s="1"/>
      <c r="SIV3492" s="1"/>
      <c r="SIW3492" s="1"/>
      <c r="SIX3492" s="1"/>
      <c r="SIY3492" s="1"/>
      <c r="SIZ3492" s="1"/>
      <c r="SJA3492" s="1"/>
      <c r="SJB3492" s="1"/>
      <c r="SJC3492" s="1"/>
      <c r="SJD3492" s="1"/>
      <c r="SJE3492" s="1"/>
      <c r="SJF3492" s="1"/>
      <c r="SJG3492" s="1"/>
      <c r="SJH3492" s="1"/>
      <c r="SJI3492" s="1"/>
      <c r="SJJ3492" s="1"/>
      <c r="SJK3492" s="1"/>
      <c r="SJL3492" s="1"/>
      <c r="SJM3492" s="1"/>
      <c r="SJN3492" s="1"/>
      <c r="SJO3492" s="1"/>
      <c r="SJP3492" s="1"/>
      <c r="SJQ3492" s="1"/>
      <c r="SJR3492" s="1"/>
      <c r="SJS3492" s="1"/>
      <c r="SJT3492" s="1"/>
      <c r="SJU3492" s="1"/>
      <c r="SJV3492" s="1"/>
      <c r="SJW3492" s="1"/>
      <c r="SJX3492" s="1"/>
      <c r="SJY3492" s="1"/>
      <c r="SJZ3492" s="1"/>
      <c r="SKA3492" s="1"/>
      <c r="SKB3492" s="1"/>
      <c r="SKC3492" s="1"/>
      <c r="SKD3492" s="1"/>
      <c r="SKE3492" s="1"/>
      <c r="SKF3492" s="1"/>
      <c r="SKG3492" s="1"/>
      <c r="SKH3492" s="1"/>
      <c r="SKI3492" s="1"/>
      <c r="SKJ3492" s="1"/>
      <c r="SKK3492" s="1"/>
      <c r="SKL3492" s="1"/>
      <c r="SKM3492" s="1"/>
      <c r="SKN3492" s="1"/>
      <c r="SKO3492" s="1"/>
      <c r="SKP3492" s="1"/>
      <c r="SKQ3492" s="1"/>
      <c r="SKR3492" s="1"/>
      <c r="SKS3492" s="1"/>
      <c r="SKT3492" s="1"/>
      <c r="SKU3492" s="1"/>
      <c r="SKV3492" s="1"/>
      <c r="SKW3492" s="1"/>
      <c r="SKX3492" s="1"/>
      <c r="SKY3492" s="1"/>
      <c r="SKZ3492" s="1"/>
      <c r="SLA3492" s="1"/>
      <c r="SLB3492" s="1"/>
      <c r="SLC3492" s="1"/>
      <c r="SLD3492" s="1"/>
      <c r="SLE3492" s="1"/>
      <c r="SLF3492" s="1"/>
      <c r="SLG3492" s="1"/>
      <c r="SLH3492" s="1"/>
      <c r="SLI3492" s="1"/>
      <c r="SLJ3492" s="1"/>
      <c r="SLK3492" s="1"/>
      <c r="SLL3492" s="1"/>
      <c r="SLM3492" s="1"/>
      <c r="SLN3492" s="1"/>
      <c r="SLO3492" s="1"/>
      <c r="SLP3492" s="1"/>
      <c r="SLQ3492" s="1"/>
      <c r="SLR3492" s="1"/>
      <c r="SLS3492" s="1"/>
      <c r="SLT3492" s="1"/>
      <c r="SLU3492" s="1"/>
      <c r="SLV3492" s="1"/>
      <c r="SLW3492" s="1"/>
      <c r="SLX3492" s="1"/>
      <c r="SLY3492" s="1"/>
      <c r="SLZ3492" s="1"/>
      <c r="SMA3492" s="1"/>
      <c r="SMB3492" s="1"/>
      <c r="SMC3492" s="1"/>
      <c r="SMD3492" s="1"/>
      <c r="SME3492" s="1"/>
      <c r="SMF3492" s="1"/>
      <c r="SMG3492" s="1"/>
      <c r="SMH3492" s="1"/>
      <c r="SMI3492" s="1"/>
      <c r="SMJ3492" s="1"/>
      <c r="SMK3492" s="1"/>
      <c r="SML3492" s="1"/>
      <c r="SMM3492" s="1"/>
      <c r="SMN3492" s="1"/>
      <c r="SMO3492" s="1"/>
      <c r="SMP3492" s="1"/>
      <c r="SMQ3492" s="1"/>
      <c r="SMR3492" s="1"/>
      <c r="SMS3492" s="1"/>
      <c r="SMT3492" s="1"/>
      <c r="SMU3492" s="1"/>
      <c r="SMV3492" s="1"/>
      <c r="SMW3492" s="1"/>
      <c r="SMX3492" s="1"/>
      <c r="SMY3492" s="1"/>
      <c r="SMZ3492" s="1"/>
      <c r="SNA3492" s="1"/>
      <c r="SNB3492" s="1"/>
      <c r="SNC3492" s="1"/>
      <c r="SND3492" s="1"/>
      <c r="SNE3492" s="1"/>
      <c r="SNF3492" s="1"/>
      <c r="SNG3492" s="1"/>
      <c r="SNH3492" s="1"/>
      <c r="SNI3492" s="1"/>
      <c r="SNJ3492" s="1"/>
      <c r="SNK3492" s="1"/>
      <c r="SNL3492" s="1"/>
      <c r="SNM3492" s="1"/>
      <c r="SNN3492" s="1"/>
      <c r="SNO3492" s="1"/>
      <c r="SNP3492" s="1"/>
      <c r="SNQ3492" s="1"/>
      <c r="SNR3492" s="1"/>
      <c r="SNS3492" s="1"/>
      <c r="SNT3492" s="1"/>
      <c r="SNU3492" s="1"/>
      <c r="SNV3492" s="1"/>
      <c r="SNW3492" s="1"/>
      <c r="SNX3492" s="1"/>
      <c r="SNY3492" s="1"/>
      <c r="SNZ3492" s="1"/>
      <c r="SOA3492" s="1"/>
      <c r="SOB3492" s="1"/>
      <c r="SOC3492" s="1"/>
      <c r="SOD3492" s="1"/>
      <c r="SOE3492" s="1"/>
      <c r="SOF3492" s="1"/>
      <c r="SOG3492" s="1"/>
      <c r="SOH3492" s="1"/>
      <c r="SOI3492" s="1"/>
      <c r="SOJ3492" s="1"/>
      <c r="SOK3492" s="1"/>
      <c r="SOL3492" s="1"/>
      <c r="SOM3492" s="1"/>
      <c r="SON3492" s="1"/>
      <c r="SOO3492" s="1"/>
      <c r="SOP3492" s="1"/>
      <c r="SOQ3492" s="1"/>
      <c r="SOR3492" s="1"/>
      <c r="SOS3492" s="1"/>
      <c r="SOT3492" s="1"/>
      <c r="SOU3492" s="1"/>
      <c r="SOV3492" s="1"/>
      <c r="SOW3492" s="1"/>
      <c r="SOX3492" s="1"/>
      <c r="SOY3492" s="1"/>
      <c r="SOZ3492" s="1"/>
      <c r="SPA3492" s="1"/>
      <c r="SPB3492" s="1"/>
      <c r="SPC3492" s="1"/>
      <c r="SPD3492" s="1"/>
      <c r="SPE3492" s="1"/>
      <c r="SPF3492" s="1"/>
      <c r="SPG3492" s="1"/>
      <c r="SPH3492" s="1"/>
      <c r="SPI3492" s="1"/>
      <c r="SPJ3492" s="1"/>
      <c r="SPK3492" s="1"/>
      <c r="SPL3492" s="1"/>
      <c r="SPM3492" s="1"/>
      <c r="SPN3492" s="1"/>
      <c r="SPO3492" s="1"/>
      <c r="SPP3492" s="1"/>
      <c r="SPQ3492" s="1"/>
      <c r="SPR3492" s="1"/>
      <c r="SPS3492" s="1"/>
      <c r="SPT3492" s="1"/>
      <c r="SPU3492" s="1"/>
      <c r="SPV3492" s="1"/>
      <c r="SPW3492" s="1"/>
      <c r="SPX3492" s="1"/>
      <c r="SPY3492" s="1"/>
      <c r="SPZ3492" s="1"/>
      <c r="SQA3492" s="1"/>
      <c r="SQB3492" s="1"/>
      <c r="SQC3492" s="1"/>
      <c r="SQD3492" s="1"/>
      <c r="SQE3492" s="1"/>
      <c r="SQF3492" s="1"/>
      <c r="SQG3492" s="1"/>
      <c r="SQH3492" s="1"/>
      <c r="SQI3492" s="1"/>
      <c r="SQJ3492" s="1"/>
      <c r="SQK3492" s="1"/>
      <c r="SQL3492" s="1"/>
      <c r="SQM3492" s="1"/>
      <c r="SQN3492" s="1"/>
      <c r="SQO3492" s="1"/>
      <c r="SQP3492" s="1"/>
      <c r="SQQ3492" s="1"/>
      <c r="SQR3492" s="1"/>
      <c r="SQS3492" s="1"/>
      <c r="SQT3492" s="1"/>
      <c r="SQU3492" s="1"/>
      <c r="SQV3492" s="1"/>
      <c r="SQW3492" s="1"/>
      <c r="SQX3492" s="1"/>
      <c r="SQY3492" s="1"/>
      <c r="SQZ3492" s="1"/>
      <c r="SRA3492" s="1"/>
      <c r="SRB3492" s="1"/>
      <c r="SRC3492" s="1"/>
      <c r="SRD3492" s="1"/>
      <c r="SRE3492" s="1"/>
      <c r="SRF3492" s="1"/>
      <c r="SRG3492" s="1"/>
      <c r="SRH3492" s="1"/>
      <c r="SRI3492" s="1"/>
      <c r="SRJ3492" s="1"/>
      <c r="SRK3492" s="1"/>
      <c r="SRL3492" s="1"/>
      <c r="SRM3492" s="1"/>
      <c r="SRN3492" s="1"/>
      <c r="SRO3492" s="1"/>
      <c r="SRP3492" s="1"/>
      <c r="SRQ3492" s="1"/>
      <c r="SRR3492" s="1"/>
      <c r="SRS3492" s="1"/>
      <c r="SRT3492" s="1"/>
      <c r="SRU3492" s="1"/>
      <c r="SRV3492" s="1"/>
      <c r="SRW3492" s="1"/>
      <c r="SRX3492" s="1"/>
      <c r="SRY3492" s="1"/>
      <c r="SRZ3492" s="1"/>
      <c r="SSA3492" s="1"/>
      <c r="SSB3492" s="1"/>
      <c r="SSC3492" s="1"/>
      <c r="SSD3492" s="1"/>
      <c r="SSE3492" s="1"/>
      <c r="SSF3492" s="1"/>
      <c r="SSG3492" s="1"/>
      <c r="SSH3492" s="1"/>
      <c r="SSI3492" s="1"/>
      <c r="SSJ3492" s="1"/>
      <c r="SSK3492" s="1"/>
      <c r="SSL3492" s="1"/>
      <c r="SSM3492" s="1"/>
      <c r="SSN3492" s="1"/>
      <c r="SSO3492" s="1"/>
      <c r="SSP3492" s="1"/>
      <c r="SSQ3492" s="1"/>
      <c r="SSR3492" s="1"/>
      <c r="SSS3492" s="1"/>
      <c r="SST3492" s="1"/>
      <c r="SSU3492" s="1"/>
      <c r="SSV3492" s="1"/>
      <c r="SSW3492" s="1"/>
      <c r="SSX3492" s="1"/>
      <c r="SSY3492" s="1"/>
      <c r="SSZ3492" s="1"/>
      <c r="STA3492" s="1"/>
      <c r="STB3492" s="1"/>
      <c r="STC3492" s="1"/>
      <c r="STD3492" s="1"/>
      <c r="STE3492" s="1"/>
      <c r="STF3492" s="1"/>
      <c r="STG3492" s="1"/>
      <c r="STH3492" s="1"/>
      <c r="STI3492" s="1"/>
      <c r="STJ3492" s="1"/>
      <c r="STK3492" s="1"/>
      <c r="STL3492" s="1"/>
      <c r="STM3492" s="1"/>
      <c r="STN3492" s="1"/>
      <c r="STO3492" s="1"/>
      <c r="STP3492" s="1"/>
      <c r="STQ3492" s="1"/>
      <c r="STR3492" s="1"/>
      <c r="STS3492" s="1"/>
      <c r="STT3492" s="1"/>
      <c r="STU3492" s="1"/>
      <c r="STV3492" s="1"/>
      <c r="STW3492" s="1"/>
      <c r="STX3492" s="1"/>
      <c r="STY3492" s="1"/>
      <c r="STZ3492" s="1"/>
      <c r="SUA3492" s="1"/>
      <c r="SUB3492" s="1"/>
      <c r="SUC3492" s="1"/>
      <c r="SUD3492" s="1"/>
      <c r="SUE3492" s="1"/>
      <c r="SUF3492" s="1"/>
      <c r="SUG3492" s="1"/>
      <c r="SUH3492" s="1"/>
      <c r="SUI3492" s="1"/>
      <c r="SUJ3492" s="1"/>
      <c r="SUK3492" s="1"/>
      <c r="SUL3492" s="1"/>
      <c r="SUM3492" s="1"/>
      <c r="SUN3492" s="1"/>
      <c r="SUO3492" s="1"/>
      <c r="SUP3492" s="1"/>
      <c r="SUQ3492" s="1"/>
      <c r="SUR3492" s="1"/>
      <c r="SUS3492" s="1"/>
      <c r="SUT3492" s="1"/>
      <c r="SUU3492" s="1"/>
      <c r="SUV3492" s="1"/>
      <c r="SUW3492" s="1"/>
      <c r="SUX3492" s="1"/>
      <c r="SUY3492" s="1"/>
      <c r="SUZ3492" s="1"/>
      <c r="SVA3492" s="1"/>
      <c r="SVB3492" s="1"/>
      <c r="SVC3492" s="1"/>
      <c r="SVD3492" s="1"/>
      <c r="SVE3492" s="1"/>
      <c r="SVF3492" s="1"/>
      <c r="SVG3492" s="1"/>
      <c r="SVH3492" s="1"/>
      <c r="SVI3492" s="1"/>
      <c r="SVJ3492" s="1"/>
      <c r="SVK3492" s="1"/>
      <c r="SVL3492" s="1"/>
      <c r="SVM3492" s="1"/>
      <c r="SVN3492" s="1"/>
      <c r="SVO3492" s="1"/>
      <c r="SVP3492" s="1"/>
      <c r="SVQ3492" s="1"/>
      <c r="SVR3492" s="1"/>
      <c r="SVS3492" s="1"/>
      <c r="SVT3492" s="1"/>
      <c r="SVU3492" s="1"/>
      <c r="SVV3492" s="1"/>
      <c r="SVW3492" s="1"/>
      <c r="SVX3492" s="1"/>
      <c r="SVY3492" s="1"/>
      <c r="SVZ3492" s="1"/>
      <c r="SWA3492" s="1"/>
      <c r="SWB3492" s="1"/>
      <c r="SWC3492" s="1"/>
      <c r="SWD3492" s="1"/>
      <c r="SWE3492" s="1"/>
      <c r="SWF3492" s="1"/>
      <c r="SWG3492" s="1"/>
      <c r="SWH3492" s="1"/>
      <c r="SWI3492" s="1"/>
      <c r="SWJ3492" s="1"/>
      <c r="SWK3492" s="1"/>
      <c r="SWL3492" s="1"/>
      <c r="SWM3492" s="1"/>
      <c r="SWN3492" s="1"/>
      <c r="SWO3492" s="1"/>
      <c r="SWP3492" s="1"/>
      <c r="SWQ3492" s="1"/>
      <c r="SWR3492" s="1"/>
      <c r="SWS3492" s="1"/>
      <c r="SWT3492" s="1"/>
      <c r="SWU3492" s="1"/>
      <c r="SWV3492" s="1"/>
      <c r="SWW3492" s="1"/>
      <c r="SWX3492" s="1"/>
      <c r="SWY3492" s="1"/>
      <c r="SWZ3492" s="1"/>
      <c r="SXA3492" s="1"/>
      <c r="SXB3492" s="1"/>
      <c r="SXC3492" s="1"/>
      <c r="SXD3492" s="1"/>
      <c r="SXE3492" s="1"/>
      <c r="SXF3492" s="1"/>
      <c r="SXG3492" s="1"/>
      <c r="SXH3492" s="1"/>
      <c r="SXI3492" s="1"/>
      <c r="SXJ3492" s="1"/>
      <c r="SXK3492" s="1"/>
      <c r="SXL3492" s="1"/>
      <c r="SXM3492" s="1"/>
      <c r="SXN3492" s="1"/>
      <c r="SXO3492" s="1"/>
      <c r="SXP3492" s="1"/>
      <c r="SXQ3492" s="1"/>
      <c r="SXR3492" s="1"/>
      <c r="SXS3492" s="1"/>
      <c r="SXT3492" s="1"/>
      <c r="SXU3492" s="1"/>
      <c r="SXV3492" s="1"/>
      <c r="SXW3492" s="1"/>
      <c r="SXX3492" s="1"/>
      <c r="SXY3492" s="1"/>
      <c r="SXZ3492" s="1"/>
      <c r="SYA3492" s="1"/>
      <c r="SYB3492" s="1"/>
      <c r="SYC3492" s="1"/>
      <c r="SYD3492" s="1"/>
      <c r="SYE3492" s="1"/>
      <c r="SYF3492" s="1"/>
      <c r="SYG3492" s="1"/>
      <c r="SYH3492" s="1"/>
      <c r="SYI3492" s="1"/>
      <c r="SYJ3492" s="1"/>
      <c r="SYK3492" s="1"/>
      <c r="SYL3492" s="1"/>
      <c r="SYM3492" s="1"/>
      <c r="SYN3492" s="1"/>
      <c r="SYO3492" s="1"/>
      <c r="SYP3492" s="1"/>
      <c r="SYQ3492" s="1"/>
      <c r="SYR3492" s="1"/>
      <c r="SYS3492" s="1"/>
      <c r="SYT3492" s="1"/>
      <c r="SYU3492" s="1"/>
      <c r="SYV3492" s="1"/>
      <c r="SYW3492" s="1"/>
      <c r="SYX3492" s="1"/>
      <c r="SYY3492" s="1"/>
      <c r="SYZ3492" s="1"/>
      <c r="SZA3492" s="1"/>
      <c r="SZB3492" s="1"/>
      <c r="SZC3492" s="1"/>
      <c r="SZD3492" s="1"/>
      <c r="SZE3492" s="1"/>
      <c r="SZF3492" s="1"/>
      <c r="SZG3492" s="1"/>
      <c r="SZH3492" s="1"/>
      <c r="SZI3492" s="1"/>
      <c r="SZJ3492" s="1"/>
      <c r="SZK3492" s="1"/>
      <c r="SZL3492" s="1"/>
      <c r="SZM3492" s="1"/>
      <c r="SZN3492" s="1"/>
      <c r="SZO3492" s="1"/>
      <c r="SZP3492" s="1"/>
      <c r="SZQ3492" s="1"/>
      <c r="SZR3492" s="1"/>
      <c r="SZS3492" s="1"/>
      <c r="SZT3492" s="1"/>
      <c r="SZU3492" s="1"/>
      <c r="SZV3492" s="1"/>
      <c r="SZW3492" s="1"/>
      <c r="SZX3492" s="1"/>
      <c r="SZY3492" s="1"/>
      <c r="SZZ3492" s="1"/>
      <c r="TAA3492" s="1"/>
      <c r="TAB3492" s="1"/>
      <c r="TAC3492" s="1"/>
      <c r="TAD3492" s="1"/>
      <c r="TAE3492" s="1"/>
      <c r="TAF3492" s="1"/>
      <c r="TAG3492" s="1"/>
      <c r="TAH3492" s="1"/>
      <c r="TAI3492" s="1"/>
      <c r="TAJ3492" s="1"/>
      <c r="TAK3492" s="1"/>
      <c r="TAL3492" s="1"/>
      <c r="TAM3492" s="1"/>
      <c r="TAN3492" s="1"/>
      <c r="TAO3492" s="1"/>
      <c r="TAP3492" s="1"/>
      <c r="TAQ3492" s="1"/>
      <c r="TAR3492" s="1"/>
      <c r="TAS3492" s="1"/>
      <c r="TAT3492" s="1"/>
      <c r="TAU3492" s="1"/>
      <c r="TAV3492" s="1"/>
      <c r="TAW3492" s="1"/>
      <c r="TAX3492" s="1"/>
      <c r="TAY3492" s="1"/>
      <c r="TAZ3492" s="1"/>
      <c r="TBA3492" s="1"/>
      <c r="TBB3492" s="1"/>
      <c r="TBC3492" s="1"/>
      <c r="TBD3492" s="1"/>
      <c r="TBE3492" s="1"/>
      <c r="TBF3492" s="1"/>
      <c r="TBG3492" s="1"/>
      <c r="TBH3492" s="1"/>
      <c r="TBI3492" s="1"/>
      <c r="TBJ3492" s="1"/>
      <c r="TBK3492" s="1"/>
      <c r="TBL3492" s="1"/>
      <c r="TBM3492" s="1"/>
      <c r="TBN3492" s="1"/>
      <c r="TBO3492" s="1"/>
      <c r="TBP3492" s="1"/>
      <c r="TBQ3492" s="1"/>
      <c r="TBR3492" s="1"/>
      <c r="TBS3492" s="1"/>
      <c r="TBT3492" s="1"/>
      <c r="TBU3492" s="1"/>
      <c r="TBV3492" s="1"/>
      <c r="TBW3492" s="1"/>
      <c r="TBX3492" s="1"/>
      <c r="TBY3492" s="1"/>
      <c r="TBZ3492" s="1"/>
      <c r="TCA3492" s="1"/>
      <c r="TCB3492" s="1"/>
      <c r="TCC3492" s="1"/>
      <c r="TCD3492" s="1"/>
      <c r="TCE3492" s="1"/>
      <c r="TCF3492" s="1"/>
      <c r="TCG3492" s="1"/>
      <c r="TCH3492" s="1"/>
      <c r="TCI3492" s="1"/>
      <c r="TCJ3492" s="1"/>
      <c r="TCK3492" s="1"/>
      <c r="TCL3492" s="1"/>
      <c r="TCM3492" s="1"/>
      <c r="TCN3492" s="1"/>
      <c r="TCO3492" s="1"/>
      <c r="TCP3492" s="1"/>
      <c r="TCQ3492" s="1"/>
      <c r="TCR3492" s="1"/>
      <c r="TCS3492" s="1"/>
      <c r="TCT3492" s="1"/>
      <c r="TCU3492" s="1"/>
      <c r="TCV3492" s="1"/>
      <c r="TCW3492" s="1"/>
      <c r="TCX3492" s="1"/>
      <c r="TCY3492" s="1"/>
      <c r="TCZ3492" s="1"/>
      <c r="TDA3492" s="1"/>
      <c r="TDB3492" s="1"/>
      <c r="TDC3492" s="1"/>
      <c r="TDD3492" s="1"/>
      <c r="TDE3492" s="1"/>
      <c r="TDF3492" s="1"/>
      <c r="TDG3492" s="1"/>
      <c r="TDH3492" s="1"/>
      <c r="TDI3492" s="1"/>
      <c r="TDJ3492" s="1"/>
      <c r="TDK3492" s="1"/>
      <c r="TDL3492" s="1"/>
      <c r="TDM3492" s="1"/>
      <c r="TDN3492" s="1"/>
      <c r="TDO3492" s="1"/>
      <c r="TDP3492" s="1"/>
      <c r="TDQ3492" s="1"/>
      <c r="TDR3492" s="1"/>
      <c r="TDS3492" s="1"/>
      <c r="TDT3492" s="1"/>
      <c r="TDU3492" s="1"/>
      <c r="TDV3492" s="1"/>
      <c r="TDW3492" s="1"/>
      <c r="TDX3492" s="1"/>
      <c r="TDY3492" s="1"/>
      <c r="TDZ3492" s="1"/>
      <c r="TEA3492" s="1"/>
      <c r="TEB3492" s="1"/>
      <c r="TEC3492" s="1"/>
      <c r="TED3492" s="1"/>
      <c r="TEE3492" s="1"/>
      <c r="TEF3492" s="1"/>
      <c r="TEG3492" s="1"/>
      <c r="TEH3492" s="1"/>
      <c r="TEI3492" s="1"/>
      <c r="TEJ3492" s="1"/>
      <c r="TEK3492" s="1"/>
      <c r="TEL3492" s="1"/>
      <c r="TEM3492" s="1"/>
      <c r="TEN3492" s="1"/>
      <c r="TEO3492" s="1"/>
      <c r="TEP3492" s="1"/>
      <c r="TEQ3492" s="1"/>
      <c r="TER3492" s="1"/>
      <c r="TES3492" s="1"/>
      <c r="TET3492" s="1"/>
      <c r="TEU3492" s="1"/>
      <c r="TEV3492" s="1"/>
      <c r="TEW3492" s="1"/>
      <c r="TEX3492" s="1"/>
      <c r="TEY3492" s="1"/>
      <c r="TEZ3492" s="1"/>
      <c r="TFA3492" s="1"/>
      <c r="TFB3492" s="1"/>
      <c r="TFC3492" s="1"/>
      <c r="TFD3492" s="1"/>
      <c r="TFE3492" s="1"/>
      <c r="TFF3492" s="1"/>
      <c r="TFG3492" s="1"/>
      <c r="TFH3492" s="1"/>
      <c r="TFI3492" s="1"/>
      <c r="TFJ3492" s="1"/>
      <c r="TFK3492" s="1"/>
      <c r="TFL3492" s="1"/>
      <c r="TFM3492" s="1"/>
      <c r="TFN3492" s="1"/>
      <c r="TFO3492" s="1"/>
      <c r="TFP3492" s="1"/>
      <c r="TFQ3492" s="1"/>
      <c r="TFR3492" s="1"/>
      <c r="TFS3492" s="1"/>
      <c r="TFT3492" s="1"/>
      <c r="TFU3492" s="1"/>
      <c r="TFV3492" s="1"/>
      <c r="TFW3492" s="1"/>
      <c r="TFX3492" s="1"/>
      <c r="TFY3492" s="1"/>
      <c r="TFZ3492" s="1"/>
      <c r="TGA3492" s="1"/>
      <c r="TGB3492" s="1"/>
      <c r="TGC3492" s="1"/>
      <c r="TGD3492" s="1"/>
      <c r="TGE3492" s="1"/>
      <c r="TGF3492" s="1"/>
      <c r="TGG3492" s="1"/>
      <c r="TGH3492" s="1"/>
      <c r="TGI3492" s="1"/>
      <c r="TGJ3492" s="1"/>
      <c r="TGK3492" s="1"/>
      <c r="TGL3492" s="1"/>
      <c r="TGM3492" s="1"/>
      <c r="TGN3492" s="1"/>
      <c r="TGO3492" s="1"/>
      <c r="TGP3492" s="1"/>
      <c r="TGQ3492" s="1"/>
      <c r="TGR3492" s="1"/>
      <c r="TGS3492" s="1"/>
      <c r="TGT3492" s="1"/>
      <c r="TGU3492" s="1"/>
      <c r="TGV3492" s="1"/>
      <c r="TGW3492" s="1"/>
      <c r="TGX3492" s="1"/>
      <c r="TGY3492" s="1"/>
      <c r="TGZ3492" s="1"/>
      <c r="THA3492" s="1"/>
      <c r="THB3492" s="1"/>
      <c r="THC3492" s="1"/>
      <c r="THD3492" s="1"/>
      <c r="THE3492" s="1"/>
      <c r="THF3492" s="1"/>
      <c r="THG3492" s="1"/>
      <c r="THH3492" s="1"/>
      <c r="THI3492" s="1"/>
      <c r="THJ3492" s="1"/>
      <c r="THK3492" s="1"/>
      <c r="THL3492" s="1"/>
      <c r="THM3492" s="1"/>
      <c r="THN3492" s="1"/>
      <c r="THO3492" s="1"/>
      <c r="THP3492" s="1"/>
      <c r="THQ3492" s="1"/>
      <c r="THR3492" s="1"/>
      <c r="THS3492" s="1"/>
      <c r="THT3492" s="1"/>
      <c r="THU3492" s="1"/>
      <c r="THV3492" s="1"/>
      <c r="THW3492" s="1"/>
      <c r="THX3492" s="1"/>
      <c r="THY3492" s="1"/>
      <c r="THZ3492" s="1"/>
      <c r="TIA3492" s="1"/>
      <c r="TIB3492" s="1"/>
      <c r="TIC3492" s="1"/>
      <c r="TID3492" s="1"/>
      <c r="TIE3492" s="1"/>
      <c r="TIF3492" s="1"/>
      <c r="TIG3492" s="1"/>
      <c r="TIH3492" s="1"/>
      <c r="TII3492" s="1"/>
      <c r="TIJ3492" s="1"/>
      <c r="TIK3492" s="1"/>
      <c r="TIL3492" s="1"/>
      <c r="TIM3492" s="1"/>
      <c r="TIN3492" s="1"/>
      <c r="TIO3492" s="1"/>
      <c r="TIP3492" s="1"/>
      <c r="TIQ3492" s="1"/>
      <c r="TIR3492" s="1"/>
      <c r="TIS3492" s="1"/>
      <c r="TIT3492" s="1"/>
      <c r="TIU3492" s="1"/>
      <c r="TIV3492" s="1"/>
      <c r="TIW3492" s="1"/>
      <c r="TIX3492" s="1"/>
      <c r="TIY3492" s="1"/>
      <c r="TIZ3492" s="1"/>
      <c r="TJA3492" s="1"/>
      <c r="TJB3492" s="1"/>
      <c r="TJC3492" s="1"/>
      <c r="TJD3492" s="1"/>
      <c r="TJE3492" s="1"/>
      <c r="TJF3492" s="1"/>
      <c r="TJG3492" s="1"/>
      <c r="TJH3492" s="1"/>
      <c r="TJI3492" s="1"/>
      <c r="TJJ3492" s="1"/>
      <c r="TJK3492" s="1"/>
      <c r="TJL3492" s="1"/>
      <c r="TJM3492" s="1"/>
      <c r="TJN3492" s="1"/>
      <c r="TJO3492" s="1"/>
      <c r="TJP3492" s="1"/>
      <c r="TJQ3492" s="1"/>
      <c r="TJR3492" s="1"/>
      <c r="TJS3492" s="1"/>
      <c r="TJT3492" s="1"/>
      <c r="TJU3492" s="1"/>
      <c r="TJV3492" s="1"/>
      <c r="TJW3492" s="1"/>
      <c r="TJX3492" s="1"/>
      <c r="TJY3492" s="1"/>
      <c r="TJZ3492" s="1"/>
      <c r="TKA3492" s="1"/>
      <c r="TKB3492" s="1"/>
      <c r="TKC3492" s="1"/>
      <c r="TKD3492" s="1"/>
      <c r="TKE3492" s="1"/>
      <c r="TKF3492" s="1"/>
      <c r="TKG3492" s="1"/>
      <c r="TKH3492" s="1"/>
      <c r="TKI3492" s="1"/>
      <c r="TKJ3492" s="1"/>
      <c r="TKK3492" s="1"/>
      <c r="TKL3492" s="1"/>
      <c r="TKM3492" s="1"/>
      <c r="TKN3492" s="1"/>
      <c r="TKO3492" s="1"/>
      <c r="TKP3492" s="1"/>
      <c r="TKQ3492" s="1"/>
      <c r="TKR3492" s="1"/>
      <c r="TKS3492" s="1"/>
      <c r="TKT3492" s="1"/>
      <c r="TKU3492" s="1"/>
      <c r="TKV3492" s="1"/>
      <c r="TKW3492" s="1"/>
      <c r="TKX3492" s="1"/>
      <c r="TKY3492" s="1"/>
      <c r="TKZ3492" s="1"/>
      <c r="TLA3492" s="1"/>
      <c r="TLB3492" s="1"/>
      <c r="TLC3492" s="1"/>
      <c r="TLD3492" s="1"/>
      <c r="TLE3492" s="1"/>
      <c r="TLF3492" s="1"/>
      <c r="TLG3492" s="1"/>
      <c r="TLH3492" s="1"/>
      <c r="TLI3492" s="1"/>
      <c r="TLJ3492" s="1"/>
      <c r="TLK3492" s="1"/>
      <c r="TLL3492" s="1"/>
      <c r="TLM3492" s="1"/>
      <c r="TLN3492" s="1"/>
      <c r="TLO3492" s="1"/>
      <c r="TLP3492" s="1"/>
      <c r="TLQ3492" s="1"/>
      <c r="TLR3492" s="1"/>
      <c r="TLS3492" s="1"/>
      <c r="TLT3492" s="1"/>
      <c r="TLU3492" s="1"/>
      <c r="TLV3492" s="1"/>
      <c r="TLW3492" s="1"/>
      <c r="TLX3492" s="1"/>
      <c r="TLY3492" s="1"/>
      <c r="TLZ3492" s="1"/>
      <c r="TMA3492" s="1"/>
      <c r="TMB3492" s="1"/>
      <c r="TMC3492" s="1"/>
      <c r="TMD3492" s="1"/>
      <c r="TME3492" s="1"/>
      <c r="TMF3492" s="1"/>
      <c r="TMG3492" s="1"/>
      <c r="TMH3492" s="1"/>
      <c r="TMI3492" s="1"/>
      <c r="TMJ3492" s="1"/>
      <c r="TMK3492" s="1"/>
      <c r="TML3492" s="1"/>
      <c r="TMM3492" s="1"/>
      <c r="TMN3492" s="1"/>
      <c r="TMO3492" s="1"/>
      <c r="TMP3492" s="1"/>
      <c r="TMQ3492" s="1"/>
      <c r="TMR3492" s="1"/>
      <c r="TMS3492" s="1"/>
      <c r="TMT3492" s="1"/>
      <c r="TMU3492" s="1"/>
      <c r="TMV3492" s="1"/>
      <c r="TMW3492" s="1"/>
      <c r="TMX3492" s="1"/>
      <c r="TMY3492" s="1"/>
      <c r="TMZ3492" s="1"/>
      <c r="TNA3492" s="1"/>
      <c r="TNB3492" s="1"/>
      <c r="TNC3492" s="1"/>
      <c r="TND3492" s="1"/>
      <c r="TNE3492" s="1"/>
      <c r="TNF3492" s="1"/>
      <c r="TNG3492" s="1"/>
      <c r="TNH3492" s="1"/>
      <c r="TNI3492" s="1"/>
      <c r="TNJ3492" s="1"/>
      <c r="TNK3492" s="1"/>
      <c r="TNL3492" s="1"/>
      <c r="TNM3492" s="1"/>
      <c r="TNN3492" s="1"/>
      <c r="TNO3492" s="1"/>
      <c r="TNP3492" s="1"/>
      <c r="TNQ3492" s="1"/>
      <c r="TNR3492" s="1"/>
      <c r="TNS3492" s="1"/>
      <c r="TNT3492" s="1"/>
      <c r="TNU3492" s="1"/>
      <c r="TNV3492" s="1"/>
      <c r="TNW3492" s="1"/>
      <c r="TNX3492" s="1"/>
      <c r="TNY3492" s="1"/>
      <c r="TNZ3492" s="1"/>
      <c r="TOA3492" s="1"/>
      <c r="TOB3492" s="1"/>
      <c r="TOC3492" s="1"/>
      <c r="TOD3492" s="1"/>
      <c r="TOE3492" s="1"/>
      <c r="TOF3492" s="1"/>
      <c r="TOG3492" s="1"/>
      <c r="TOH3492" s="1"/>
      <c r="TOI3492" s="1"/>
      <c r="TOJ3492" s="1"/>
      <c r="TOK3492" s="1"/>
      <c r="TOL3492" s="1"/>
      <c r="TOM3492" s="1"/>
      <c r="TON3492" s="1"/>
      <c r="TOO3492" s="1"/>
      <c r="TOP3492" s="1"/>
      <c r="TOQ3492" s="1"/>
      <c r="TOR3492" s="1"/>
      <c r="TOS3492" s="1"/>
      <c r="TOT3492" s="1"/>
      <c r="TOU3492" s="1"/>
      <c r="TOV3492" s="1"/>
      <c r="TOW3492" s="1"/>
      <c r="TOX3492" s="1"/>
      <c r="TOY3492" s="1"/>
      <c r="TOZ3492" s="1"/>
      <c r="TPA3492" s="1"/>
      <c r="TPB3492" s="1"/>
      <c r="TPC3492" s="1"/>
      <c r="TPD3492" s="1"/>
      <c r="TPE3492" s="1"/>
      <c r="TPF3492" s="1"/>
      <c r="TPG3492" s="1"/>
      <c r="TPH3492" s="1"/>
      <c r="TPI3492" s="1"/>
      <c r="TPJ3492" s="1"/>
      <c r="TPK3492" s="1"/>
      <c r="TPL3492" s="1"/>
      <c r="TPM3492" s="1"/>
      <c r="TPN3492" s="1"/>
      <c r="TPO3492" s="1"/>
      <c r="TPP3492" s="1"/>
      <c r="TPQ3492" s="1"/>
      <c r="TPR3492" s="1"/>
      <c r="TPS3492" s="1"/>
      <c r="TPT3492" s="1"/>
      <c r="TPU3492" s="1"/>
      <c r="TPV3492" s="1"/>
      <c r="TPW3492" s="1"/>
      <c r="TPX3492" s="1"/>
      <c r="TPY3492" s="1"/>
      <c r="TPZ3492" s="1"/>
      <c r="TQA3492" s="1"/>
      <c r="TQB3492" s="1"/>
      <c r="TQC3492" s="1"/>
      <c r="TQD3492" s="1"/>
      <c r="TQE3492" s="1"/>
      <c r="TQF3492" s="1"/>
      <c r="TQG3492" s="1"/>
      <c r="TQH3492" s="1"/>
      <c r="TQI3492" s="1"/>
      <c r="TQJ3492" s="1"/>
      <c r="TQK3492" s="1"/>
      <c r="TQL3492" s="1"/>
      <c r="TQM3492" s="1"/>
      <c r="TQN3492" s="1"/>
      <c r="TQO3492" s="1"/>
      <c r="TQP3492" s="1"/>
      <c r="TQQ3492" s="1"/>
      <c r="TQR3492" s="1"/>
      <c r="TQS3492" s="1"/>
      <c r="TQT3492" s="1"/>
      <c r="TQU3492" s="1"/>
      <c r="TQV3492" s="1"/>
      <c r="TQW3492" s="1"/>
      <c r="TQX3492" s="1"/>
      <c r="TQY3492" s="1"/>
      <c r="TQZ3492" s="1"/>
      <c r="TRA3492" s="1"/>
      <c r="TRB3492" s="1"/>
      <c r="TRC3492" s="1"/>
      <c r="TRD3492" s="1"/>
      <c r="TRE3492" s="1"/>
      <c r="TRF3492" s="1"/>
      <c r="TRG3492" s="1"/>
      <c r="TRH3492" s="1"/>
      <c r="TRI3492" s="1"/>
      <c r="TRJ3492" s="1"/>
      <c r="TRK3492" s="1"/>
      <c r="TRL3492" s="1"/>
      <c r="TRM3492" s="1"/>
      <c r="TRN3492" s="1"/>
      <c r="TRO3492" s="1"/>
      <c r="TRP3492" s="1"/>
      <c r="TRQ3492" s="1"/>
      <c r="TRR3492" s="1"/>
      <c r="TRS3492" s="1"/>
      <c r="TRT3492" s="1"/>
      <c r="TRU3492" s="1"/>
      <c r="TRV3492" s="1"/>
      <c r="TRW3492" s="1"/>
      <c r="TRX3492" s="1"/>
      <c r="TRY3492" s="1"/>
      <c r="TRZ3492" s="1"/>
      <c r="TSA3492" s="1"/>
      <c r="TSB3492" s="1"/>
      <c r="TSC3492" s="1"/>
      <c r="TSD3492" s="1"/>
      <c r="TSE3492" s="1"/>
      <c r="TSF3492" s="1"/>
      <c r="TSG3492" s="1"/>
      <c r="TSH3492" s="1"/>
      <c r="TSI3492" s="1"/>
      <c r="TSJ3492" s="1"/>
      <c r="TSK3492" s="1"/>
      <c r="TSL3492" s="1"/>
      <c r="TSM3492" s="1"/>
      <c r="TSN3492" s="1"/>
      <c r="TSO3492" s="1"/>
      <c r="TSP3492" s="1"/>
      <c r="TSQ3492" s="1"/>
      <c r="TSR3492" s="1"/>
      <c r="TSS3492" s="1"/>
      <c r="TST3492" s="1"/>
      <c r="TSU3492" s="1"/>
      <c r="TSV3492" s="1"/>
      <c r="TSW3492" s="1"/>
      <c r="TSX3492" s="1"/>
      <c r="TSY3492" s="1"/>
      <c r="TSZ3492" s="1"/>
      <c r="TTA3492" s="1"/>
      <c r="TTB3492" s="1"/>
      <c r="TTC3492" s="1"/>
      <c r="TTD3492" s="1"/>
      <c r="TTE3492" s="1"/>
      <c r="TTF3492" s="1"/>
      <c r="TTG3492" s="1"/>
      <c r="TTH3492" s="1"/>
      <c r="TTI3492" s="1"/>
      <c r="TTJ3492" s="1"/>
      <c r="TTK3492" s="1"/>
      <c r="TTL3492" s="1"/>
      <c r="TTM3492" s="1"/>
      <c r="TTN3492" s="1"/>
      <c r="TTO3492" s="1"/>
      <c r="TTP3492" s="1"/>
      <c r="TTQ3492" s="1"/>
      <c r="TTR3492" s="1"/>
      <c r="TTS3492" s="1"/>
      <c r="TTT3492" s="1"/>
      <c r="TTU3492" s="1"/>
      <c r="TTV3492" s="1"/>
      <c r="TTW3492" s="1"/>
      <c r="TTX3492" s="1"/>
      <c r="TTY3492" s="1"/>
      <c r="TTZ3492" s="1"/>
      <c r="TUA3492" s="1"/>
      <c r="TUB3492" s="1"/>
      <c r="TUC3492" s="1"/>
      <c r="TUD3492" s="1"/>
      <c r="TUE3492" s="1"/>
      <c r="TUF3492" s="1"/>
      <c r="TUG3492" s="1"/>
      <c r="TUH3492" s="1"/>
      <c r="TUI3492" s="1"/>
      <c r="TUJ3492" s="1"/>
      <c r="TUK3492" s="1"/>
      <c r="TUL3492" s="1"/>
      <c r="TUM3492" s="1"/>
      <c r="TUN3492" s="1"/>
      <c r="TUO3492" s="1"/>
      <c r="TUP3492" s="1"/>
      <c r="TUQ3492" s="1"/>
      <c r="TUR3492" s="1"/>
      <c r="TUS3492" s="1"/>
      <c r="TUT3492" s="1"/>
      <c r="TUU3492" s="1"/>
      <c r="TUV3492" s="1"/>
      <c r="TUW3492" s="1"/>
      <c r="TUX3492" s="1"/>
      <c r="TUY3492" s="1"/>
      <c r="TUZ3492" s="1"/>
      <c r="TVA3492" s="1"/>
      <c r="TVB3492" s="1"/>
      <c r="TVC3492" s="1"/>
      <c r="TVD3492" s="1"/>
      <c r="TVE3492" s="1"/>
      <c r="TVF3492" s="1"/>
      <c r="TVG3492" s="1"/>
      <c r="TVH3492" s="1"/>
      <c r="TVI3492" s="1"/>
      <c r="TVJ3492" s="1"/>
      <c r="TVK3492" s="1"/>
      <c r="TVL3492" s="1"/>
      <c r="TVM3492" s="1"/>
      <c r="TVN3492" s="1"/>
      <c r="TVO3492" s="1"/>
      <c r="TVP3492" s="1"/>
      <c r="TVQ3492" s="1"/>
      <c r="TVR3492" s="1"/>
      <c r="TVS3492" s="1"/>
      <c r="TVT3492" s="1"/>
      <c r="TVU3492" s="1"/>
      <c r="TVV3492" s="1"/>
      <c r="TVW3492" s="1"/>
      <c r="TVX3492" s="1"/>
      <c r="TVY3492" s="1"/>
      <c r="TVZ3492" s="1"/>
      <c r="TWA3492" s="1"/>
      <c r="TWB3492" s="1"/>
      <c r="TWC3492" s="1"/>
      <c r="TWD3492" s="1"/>
      <c r="TWE3492" s="1"/>
      <c r="TWF3492" s="1"/>
      <c r="TWG3492" s="1"/>
      <c r="TWH3492" s="1"/>
      <c r="TWI3492" s="1"/>
      <c r="TWJ3492" s="1"/>
      <c r="TWK3492" s="1"/>
      <c r="TWL3492" s="1"/>
      <c r="TWM3492" s="1"/>
      <c r="TWN3492" s="1"/>
      <c r="TWO3492" s="1"/>
      <c r="TWP3492" s="1"/>
      <c r="TWQ3492" s="1"/>
      <c r="TWR3492" s="1"/>
      <c r="TWS3492" s="1"/>
      <c r="TWT3492" s="1"/>
      <c r="TWU3492" s="1"/>
      <c r="TWV3492" s="1"/>
      <c r="TWW3492" s="1"/>
      <c r="TWX3492" s="1"/>
      <c r="TWY3492" s="1"/>
      <c r="TWZ3492" s="1"/>
      <c r="TXA3492" s="1"/>
      <c r="TXB3492" s="1"/>
      <c r="TXC3492" s="1"/>
      <c r="TXD3492" s="1"/>
      <c r="TXE3492" s="1"/>
      <c r="TXF3492" s="1"/>
      <c r="TXG3492" s="1"/>
      <c r="TXH3492" s="1"/>
      <c r="TXI3492" s="1"/>
      <c r="TXJ3492" s="1"/>
      <c r="TXK3492" s="1"/>
      <c r="TXL3492" s="1"/>
      <c r="TXM3492" s="1"/>
      <c r="TXN3492" s="1"/>
      <c r="TXO3492" s="1"/>
      <c r="TXP3492" s="1"/>
      <c r="TXQ3492" s="1"/>
      <c r="TXR3492" s="1"/>
      <c r="TXS3492" s="1"/>
      <c r="TXT3492" s="1"/>
      <c r="TXU3492" s="1"/>
      <c r="TXV3492" s="1"/>
      <c r="TXW3492" s="1"/>
      <c r="TXX3492" s="1"/>
      <c r="TXY3492" s="1"/>
      <c r="TXZ3492" s="1"/>
      <c r="TYA3492" s="1"/>
      <c r="TYB3492" s="1"/>
      <c r="TYC3492" s="1"/>
      <c r="TYD3492" s="1"/>
      <c r="TYE3492" s="1"/>
      <c r="TYF3492" s="1"/>
      <c r="TYG3492" s="1"/>
      <c r="TYH3492" s="1"/>
      <c r="TYI3492" s="1"/>
      <c r="TYJ3492" s="1"/>
      <c r="TYK3492" s="1"/>
      <c r="TYL3492" s="1"/>
      <c r="TYM3492" s="1"/>
      <c r="TYN3492" s="1"/>
      <c r="TYO3492" s="1"/>
      <c r="TYP3492" s="1"/>
      <c r="TYQ3492" s="1"/>
      <c r="TYR3492" s="1"/>
      <c r="TYS3492" s="1"/>
      <c r="TYT3492" s="1"/>
      <c r="TYU3492" s="1"/>
      <c r="TYV3492" s="1"/>
      <c r="TYW3492" s="1"/>
      <c r="TYX3492" s="1"/>
      <c r="TYY3492" s="1"/>
      <c r="TYZ3492" s="1"/>
      <c r="TZA3492" s="1"/>
      <c r="TZB3492" s="1"/>
      <c r="TZC3492" s="1"/>
      <c r="TZD3492" s="1"/>
      <c r="TZE3492" s="1"/>
      <c r="TZF3492" s="1"/>
      <c r="TZG3492" s="1"/>
      <c r="TZH3492" s="1"/>
      <c r="TZI3492" s="1"/>
      <c r="TZJ3492" s="1"/>
      <c r="TZK3492" s="1"/>
      <c r="TZL3492" s="1"/>
      <c r="TZM3492" s="1"/>
      <c r="TZN3492" s="1"/>
      <c r="TZO3492" s="1"/>
      <c r="TZP3492" s="1"/>
      <c r="TZQ3492" s="1"/>
      <c r="TZR3492" s="1"/>
      <c r="TZS3492" s="1"/>
      <c r="TZT3492" s="1"/>
      <c r="TZU3492" s="1"/>
      <c r="TZV3492" s="1"/>
      <c r="TZW3492" s="1"/>
      <c r="TZX3492" s="1"/>
      <c r="TZY3492" s="1"/>
      <c r="TZZ3492" s="1"/>
      <c r="UAA3492" s="1"/>
      <c r="UAB3492" s="1"/>
      <c r="UAC3492" s="1"/>
      <c r="UAD3492" s="1"/>
      <c r="UAE3492" s="1"/>
      <c r="UAF3492" s="1"/>
      <c r="UAG3492" s="1"/>
      <c r="UAH3492" s="1"/>
      <c r="UAI3492" s="1"/>
      <c r="UAJ3492" s="1"/>
      <c r="UAK3492" s="1"/>
      <c r="UAL3492" s="1"/>
      <c r="UAM3492" s="1"/>
      <c r="UAN3492" s="1"/>
      <c r="UAO3492" s="1"/>
      <c r="UAP3492" s="1"/>
      <c r="UAQ3492" s="1"/>
      <c r="UAR3492" s="1"/>
      <c r="UAS3492" s="1"/>
      <c r="UAT3492" s="1"/>
      <c r="UAU3492" s="1"/>
      <c r="UAV3492" s="1"/>
      <c r="UAW3492" s="1"/>
      <c r="UAX3492" s="1"/>
      <c r="UAY3492" s="1"/>
      <c r="UAZ3492" s="1"/>
      <c r="UBA3492" s="1"/>
      <c r="UBB3492" s="1"/>
      <c r="UBC3492" s="1"/>
      <c r="UBD3492" s="1"/>
      <c r="UBE3492" s="1"/>
      <c r="UBF3492" s="1"/>
      <c r="UBG3492" s="1"/>
      <c r="UBH3492" s="1"/>
      <c r="UBI3492" s="1"/>
      <c r="UBJ3492" s="1"/>
      <c r="UBK3492" s="1"/>
      <c r="UBL3492" s="1"/>
      <c r="UBM3492" s="1"/>
      <c r="UBN3492" s="1"/>
      <c r="UBO3492" s="1"/>
      <c r="UBP3492" s="1"/>
      <c r="UBQ3492" s="1"/>
      <c r="UBR3492" s="1"/>
      <c r="UBS3492" s="1"/>
      <c r="UBT3492" s="1"/>
      <c r="UBU3492" s="1"/>
      <c r="UBV3492" s="1"/>
      <c r="UBW3492" s="1"/>
      <c r="UBX3492" s="1"/>
      <c r="UBY3492" s="1"/>
      <c r="UBZ3492" s="1"/>
      <c r="UCA3492" s="1"/>
      <c r="UCB3492" s="1"/>
      <c r="UCC3492" s="1"/>
      <c r="UCD3492" s="1"/>
      <c r="UCE3492" s="1"/>
      <c r="UCF3492" s="1"/>
      <c r="UCG3492" s="1"/>
      <c r="UCH3492" s="1"/>
      <c r="UCI3492" s="1"/>
      <c r="UCJ3492" s="1"/>
      <c r="UCK3492" s="1"/>
      <c r="UCL3492" s="1"/>
      <c r="UCM3492" s="1"/>
      <c r="UCN3492" s="1"/>
      <c r="UCO3492" s="1"/>
      <c r="UCP3492" s="1"/>
      <c r="UCQ3492" s="1"/>
      <c r="UCR3492" s="1"/>
      <c r="UCS3492" s="1"/>
      <c r="UCT3492" s="1"/>
      <c r="UCU3492" s="1"/>
      <c r="UCV3492" s="1"/>
      <c r="UCW3492" s="1"/>
      <c r="UCX3492" s="1"/>
      <c r="UCY3492" s="1"/>
      <c r="UCZ3492" s="1"/>
      <c r="UDA3492" s="1"/>
      <c r="UDB3492" s="1"/>
      <c r="UDC3492" s="1"/>
      <c r="UDD3492" s="1"/>
      <c r="UDE3492" s="1"/>
      <c r="UDF3492" s="1"/>
      <c r="UDG3492" s="1"/>
      <c r="UDH3492" s="1"/>
      <c r="UDI3492" s="1"/>
      <c r="UDJ3492" s="1"/>
      <c r="UDK3492" s="1"/>
      <c r="UDL3492" s="1"/>
      <c r="UDM3492" s="1"/>
      <c r="UDN3492" s="1"/>
      <c r="UDO3492" s="1"/>
      <c r="UDP3492" s="1"/>
      <c r="UDQ3492" s="1"/>
      <c r="UDR3492" s="1"/>
      <c r="UDS3492" s="1"/>
      <c r="UDT3492" s="1"/>
      <c r="UDU3492" s="1"/>
      <c r="UDV3492" s="1"/>
      <c r="UDW3492" s="1"/>
      <c r="UDX3492" s="1"/>
      <c r="UDY3492" s="1"/>
      <c r="UDZ3492" s="1"/>
      <c r="UEA3492" s="1"/>
      <c r="UEB3492" s="1"/>
      <c r="UEC3492" s="1"/>
      <c r="UED3492" s="1"/>
      <c r="UEE3492" s="1"/>
      <c r="UEF3492" s="1"/>
      <c r="UEG3492" s="1"/>
      <c r="UEH3492" s="1"/>
      <c r="UEI3492" s="1"/>
      <c r="UEJ3492" s="1"/>
      <c r="UEK3492" s="1"/>
      <c r="UEL3492" s="1"/>
      <c r="UEM3492" s="1"/>
      <c r="UEN3492" s="1"/>
      <c r="UEO3492" s="1"/>
      <c r="UEP3492" s="1"/>
      <c r="UEQ3492" s="1"/>
      <c r="UER3492" s="1"/>
      <c r="UES3492" s="1"/>
      <c r="UET3492" s="1"/>
      <c r="UEU3492" s="1"/>
      <c r="UEV3492" s="1"/>
      <c r="UEW3492" s="1"/>
      <c r="UEX3492" s="1"/>
      <c r="UEY3492" s="1"/>
      <c r="UEZ3492" s="1"/>
      <c r="UFA3492" s="1"/>
      <c r="UFB3492" s="1"/>
      <c r="UFC3492" s="1"/>
      <c r="UFD3492" s="1"/>
      <c r="UFE3492" s="1"/>
      <c r="UFF3492" s="1"/>
      <c r="UFG3492" s="1"/>
      <c r="UFH3492" s="1"/>
      <c r="UFI3492" s="1"/>
      <c r="UFJ3492" s="1"/>
      <c r="UFK3492" s="1"/>
      <c r="UFL3492" s="1"/>
      <c r="UFM3492" s="1"/>
      <c r="UFN3492" s="1"/>
      <c r="UFO3492" s="1"/>
      <c r="UFP3492" s="1"/>
      <c r="UFQ3492" s="1"/>
      <c r="UFR3492" s="1"/>
      <c r="UFS3492" s="1"/>
      <c r="UFT3492" s="1"/>
      <c r="UFU3492" s="1"/>
      <c r="UFV3492" s="1"/>
      <c r="UFW3492" s="1"/>
      <c r="UFX3492" s="1"/>
      <c r="UFY3492" s="1"/>
      <c r="UFZ3492" s="1"/>
      <c r="UGA3492" s="1"/>
      <c r="UGB3492" s="1"/>
      <c r="UGC3492" s="1"/>
      <c r="UGD3492" s="1"/>
      <c r="UGE3492" s="1"/>
      <c r="UGF3492" s="1"/>
      <c r="UGG3492" s="1"/>
      <c r="UGH3492" s="1"/>
      <c r="UGI3492" s="1"/>
      <c r="UGJ3492" s="1"/>
      <c r="UGK3492" s="1"/>
      <c r="UGL3492" s="1"/>
      <c r="UGM3492" s="1"/>
      <c r="UGN3492" s="1"/>
      <c r="UGO3492" s="1"/>
      <c r="UGP3492" s="1"/>
      <c r="UGQ3492" s="1"/>
      <c r="UGR3492" s="1"/>
      <c r="UGS3492" s="1"/>
      <c r="UGT3492" s="1"/>
      <c r="UGU3492" s="1"/>
      <c r="UGV3492" s="1"/>
      <c r="UGW3492" s="1"/>
      <c r="UGX3492" s="1"/>
      <c r="UGY3492" s="1"/>
      <c r="UGZ3492" s="1"/>
      <c r="UHA3492" s="1"/>
      <c r="UHB3492" s="1"/>
      <c r="UHC3492" s="1"/>
      <c r="UHD3492" s="1"/>
      <c r="UHE3492" s="1"/>
      <c r="UHF3492" s="1"/>
      <c r="UHG3492" s="1"/>
      <c r="UHH3492" s="1"/>
      <c r="UHI3492" s="1"/>
      <c r="UHJ3492" s="1"/>
      <c r="UHK3492" s="1"/>
      <c r="UHL3492" s="1"/>
      <c r="UHM3492" s="1"/>
      <c r="UHN3492" s="1"/>
      <c r="UHO3492" s="1"/>
      <c r="UHP3492" s="1"/>
      <c r="UHQ3492" s="1"/>
      <c r="UHR3492" s="1"/>
      <c r="UHS3492" s="1"/>
      <c r="UHT3492" s="1"/>
      <c r="UHU3492" s="1"/>
      <c r="UHV3492" s="1"/>
      <c r="UHW3492" s="1"/>
      <c r="UHX3492" s="1"/>
      <c r="UHY3492" s="1"/>
      <c r="UHZ3492" s="1"/>
      <c r="UIA3492" s="1"/>
      <c r="UIB3492" s="1"/>
      <c r="UIC3492" s="1"/>
      <c r="UID3492" s="1"/>
      <c r="UIE3492" s="1"/>
      <c r="UIF3492" s="1"/>
      <c r="UIG3492" s="1"/>
      <c r="UIH3492" s="1"/>
      <c r="UII3492" s="1"/>
      <c r="UIJ3492" s="1"/>
      <c r="UIK3492" s="1"/>
      <c r="UIL3492" s="1"/>
      <c r="UIM3492" s="1"/>
      <c r="UIN3492" s="1"/>
      <c r="UIO3492" s="1"/>
      <c r="UIP3492" s="1"/>
      <c r="UIQ3492" s="1"/>
      <c r="UIR3492" s="1"/>
      <c r="UIS3492" s="1"/>
      <c r="UIT3492" s="1"/>
      <c r="UIU3492" s="1"/>
      <c r="UIV3492" s="1"/>
      <c r="UIW3492" s="1"/>
      <c r="UIX3492" s="1"/>
      <c r="UIY3492" s="1"/>
      <c r="UIZ3492" s="1"/>
      <c r="UJA3492" s="1"/>
      <c r="UJB3492" s="1"/>
      <c r="UJC3492" s="1"/>
      <c r="UJD3492" s="1"/>
      <c r="UJE3492" s="1"/>
      <c r="UJF3492" s="1"/>
      <c r="UJG3492" s="1"/>
      <c r="UJH3492" s="1"/>
      <c r="UJI3492" s="1"/>
      <c r="UJJ3492" s="1"/>
      <c r="UJK3492" s="1"/>
      <c r="UJL3492" s="1"/>
      <c r="UJM3492" s="1"/>
      <c r="UJN3492" s="1"/>
      <c r="UJO3492" s="1"/>
      <c r="UJP3492" s="1"/>
      <c r="UJQ3492" s="1"/>
      <c r="UJR3492" s="1"/>
      <c r="UJS3492" s="1"/>
      <c r="UJT3492" s="1"/>
      <c r="UJU3492" s="1"/>
      <c r="UJV3492" s="1"/>
      <c r="UJW3492" s="1"/>
      <c r="UJX3492" s="1"/>
      <c r="UJY3492" s="1"/>
      <c r="UJZ3492" s="1"/>
      <c r="UKA3492" s="1"/>
      <c r="UKB3492" s="1"/>
      <c r="UKC3492" s="1"/>
      <c r="UKD3492" s="1"/>
      <c r="UKE3492" s="1"/>
      <c r="UKF3492" s="1"/>
      <c r="UKG3492" s="1"/>
      <c r="UKH3492" s="1"/>
      <c r="UKI3492" s="1"/>
      <c r="UKJ3492" s="1"/>
      <c r="UKK3492" s="1"/>
      <c r="UKL3492" s="1"/>
      <c r="UKM3492" s="1"/>
      <c r="UKN3492" s="1"/>
      <c r="UKO3492" s="1"/>
      <c r="UKP3492" s="1"/>
      <c r="UKQ3492" s="1"/>
      <c r="UKR3492" s="1"/>
      <c r="UKS3492" s="1"/>
      <c r="UKT3492" s="1"/>
      <c r="UKU3492" s="1"/>
      <c r="UKV3492" s="1"/>
      <c r="UKW3492" s="1"/>
      <c r="UKX3492" s="1"/>
      <c r="UKY3492" s="1"/>
      <c r="UKZ3492" s="1"/>
      <c r="ULA3492" s="1"/>
      <c r="ULB3492" s="1"/>
      <c r="ULC3492" s="1"/>
      <c r="ULD3492" s="1"/>
      <c r="ULE3492" s="1"/>
      <c r="ULF3492" s="1"/>
      <c r="ULG3492" s="1"/>
      <c r="ULH3492" s="1"/>
      <c r="ULI3492" s="1"/>
      <c r="ULJ3492" s="1"/>
      <c r="ULK3492" s="1"/>
      <c r="ULL3492" s="1"/>
      <c r="ULM3492" s="1"/>
      <c r="ULN3492" s="1"/>
      <c r="ULO3492" s="1"/>
      <c r="ULP3492" s="1"/>
      <c r="ULQ3492" s="1"/>
      <c r="ULR3492" s="1"/>
      <c r="ULS3492" s="1"/>
      <c r="ULT3492" s="1"/>
      <c r="ULU3492" s="1"/>
      <c r="ULV3492" s="1"/>
      <c r="ULW3492" s="1"/>
      <c r="ULX3492" s="1"/>
      <c r="ULY3492" s="1"/>
      <c r="ULZ3492" s="1"/>
      <c r="UMA3492" s="1"/>
      <c r="UMB3492" s="1"/>
      <c r="UMC3492" s="1"/>
      <c r="UMD3492" s="1"/>
      <c r="UME3492" s="1"/>
      <c r="UMF3492" s="1"/>
      <c r="UMG3492" s="1"/>
      <c r="UMH3492" s="1"/>
      <c r="UMI3492" s="1"/>
      <c r="UMJ3492" s="1"/>
      <c r="UMK3492" s="1"/>
      <c r="UML3492" s="1"/>
      <c r="UMM3492" s="1"/>
      <c r="UMN3492" s="1"/>
      <c r="UMO3492" s="1"/>
      <c r="UMP3492" s="1"/>
      <c r="UMQ3492" s="1"/>
      <c r="UMR3492" s="1"/>
      <c r="UMS3492" s="1"/>
      <c r="UMT3492" s="1"/>
      <c r="UMU3492" s="1"/>
      <c r="UMV3492" s="1"/>
      <c r="UMW3492" s="1"/>
      <c r="UMX3492" s="1"/>
      <c r="UMY3492" s="1"/>
      <c r="UMZ3492" s="1"/>
      <c r="UNA3492" s="1"/>
      <c r="UNB3492" s="1"/>
      <c r="UNC3492" s="1"/>
      <c r="UND3492" s="1"/>
      <c r="UNE3492" s="1"/>
      <c r="UNF3492" s="1"/>
      <c r="UNG3492" s="1"/>
      <c r="UNH3492" s="1"/>
      <c r="UNI3492" s="1"/>
      <c r="UNJ3492" s="1"/>
      <c r="UNK3492" s="1"/>
      <c r="UNL3492" s="1"/>
      <c r="UNM3492" s="1"/>
      <c r="UNN3492" s="1"/>
      <c r="UNO3492" s="1"/>
      <c r="UNP3492" s="1"/>
      <c r="UNQ3492" s="1"/>
      <c r="UNR3492" s="1"/>
      <c r="UNS3492" s="1"/>
      <c r="UNT3492" s="1"/>
      <c r="UNU3492" s="1"/>
      <c r="UNV3492" s="1"/>
      <c r="UNW3492" s="1"/>
      <c r="UNX3492" s="1"/>
      <c r="UNY3492" s="1"/>
      <c r="UNZ3492" s="1"/>
      <c r="UOA3492" s="1"/>
      <c r="UOB3492" s="1"/>
      <c r="UOC3492" s="1"/>
      <c r="UOD3492" s="1"/>
      <c r="UOE3492" s="1"/>
      <c r="UOF3492" s="1"/>
      <c r="UOG3492" s="1"/>
      <c r="UOH3492" s="1"/>
      <c r="UOI3492" s="1"/>
      <c r="UOJ3492" s="1"/>
      <c r="UOK3492" s="1"/>
      <c r="UOL3492" s="1"/>
      <c r="UOM3492" s="1"/>
      <c r="UON3492" s="1"/>
      <c r="UOO3492" s="1"/>
      <c r="UOP3492" s="1"/>
      <c r="UOQ3492" s="1"/>
      <c r="UOR3492" s="1"/>
      <c r="UOS3492" s="1"/>
      <c r="UOT3492" s="1"/>
      <c r="UOU3492" s="1"/>
      <c r="UOV3492" s="1"/>
      <c r="UOW3492" s="1"/>
      <c r="UOX3492" s="1"/>
      <c r="UOY3492" s="1"/>
      <c r="UOZ3492" s="1"/>
      <c r="UPA3492" s="1"/>
      <c r="UPB3492" s="1"/>
      <c r="UPC3492" s="1"/>
      <c r="UPD3492" s="1"/>
      <c r="UPE3492" s="1"/>
      <c r="UPF3492" s="1"/>
      <c r="UPG3492" s="1"/>
      <c r="UPH3492" s="1"/>
      <c r="UPI3492" s="1"/>
      <c r="UPJ3492" s="1"/>
      <c r="UPK3492" s="1"/>
      <c r="UPL3492" s="1"/>
      <c r="UPM3492" s="1"/>
      <c r="UPN3492" s="1"/>
      <c r="UPO3492" s="1"/>
      <c r="UPP3492" s="1"/>
      <c r="UPQ3492" s="1"/>
      <c r="UPR3492" s="1"/>
      <c r="UPS3492" s="1"/>
      <c r="UPT3492" s="1"/>
      <c r="UPU3492" s="1"/>
      <c r="UPV3492" s="1"/>
      <c r="UPW3492" s="1"/>
      <c r="UPX3492" s="1"/>
      <c r="UPY3492" s="1"/>
      <c r="UPZ3492" s="1"/>
      <c r="UQA3492" s="1"/>
      <c r="UQB3492" s="1"/>
      <c r="UQC3492" s="1"/>
      <c r="UQD3492" s="1"/>
      <c r="UQE3492" s="1"/>
      <c r="UQF3492" s="1"/>
      <c r="UQG3492" s="1"/>
      <c r="UQH3492" s="1"/>
      <c r="UQI3492" s="1"/>
      <c r="UQJ3492" s="1"/>
      <c r="UQK3492" s="1"/>
      <c r="UQL3492" s="1"/>
      <c r="UQM3492" s="1"/>
      <c r="UQN3492" s="1"/>
      <c r="UQO3492" s="1"/>
      <c r="UQP3492" s="1"/>
      <c r="UQQ3492" s="1"/>
      <c r="UQR3492" s="1"/>
      <c r="UQS3492" s="1"/>
      <c r="UQT3492" s="1"/>
      <c r="UQU3492" s="1"/>
      <c r="UQV3492" s="1"/>
      <c r="UQW3492" s="1"/>
      <c r="UQX3492" s="1"/>
      <c r="UQY3492" s="1"/>
      <c r="UQZ3492" s="1"/>
      <c r="URA3492" s="1"/>
      <c r="URB3492" s="1"/>
      <c r="URC3492" s="1"/>
      <c r="URD3492" s="1"/>
      <c r="URE3492" s="1"/>
      <c r="URF3492" s="1"/>
      <c r="URG3492" s="1"/>
      <c r="URH3492" s="1"/>
      <c r="URI3492" s="1"/>
      <c r="URJ3492" s="1"/>
      <c r="URK3492" s="1"/>
      <c r="URL3492" s="1"/>
      <c r="URM3492" s="1"/>
      <c r="URN3492" s="1"/>
      <c r="URO3492" s="1"/>
      <c r="URP3492" s="1"/>
      <c r="URQ3492" s="1"/>
      <c r="URR3492" s="1"/>
      <c r="URS3492" s="1"/>
      <c r="URT3492" s="1"/>
      <c r="URU3492" s="1"/>
      <c r="URV3492" s="1"/>
      <c r="URW3492" s="1"/>
      <c r="URX3492" s="1"/>
      <c r="URY3492" s="1"/>
      <c r="URZ3492" s="1"/>
      <c r="USA3492" s="1"/>
      <c r="USB3492" s="1"/>
      <c r="USC3492" s="1"/>
      <c r="USD3492" s="1"/>
      <c r="USE3492" s="1"/>
      <c r="USF3492" s="1"/>
      <c r="USG3492" s="1"/>
      <c r="USH3492" s="1"/>
      <c r="USI3492" s="1"/>
      <c r="USJ3492" s="1"/>
      <c r="USK3492" s="1"/>
      <c r="USL3492" s="1"/>
      <c r="USM3492" s="1"/>
      <c r="USN3492" s="1"/>
      <c r="USO3492" s="1"/>
      <c r="USP3492" s="1"/>
      <c r="USQ3492" s="1"/>
      <c r="USR3492" s="1"/>
      <c r="USS3492" s="1"/>
      <c r="UST3492" s="1"/>
      <c r="USU3492" s="1"/>
      <c r="USV3492" s="1"/>
      <c r="USW3492" s="1"/>
      <c r="USX3492" s="1"/>
      <c r="USY3492" s="1"/>
      <c r="USZ3492" s="1"/>
      <c r="UTA3492" s="1"/>
      <c r="UTB3492" s="1"/>
      <c r="UTC3492" s="1"/>
      <c r="UTD3492" s="1"/>
      <c r="UTE3492" s="1"/>
      <c r="UTF3492" s="1"/>
      <c r="UTG3492" s="1"/>
      <c r="UTH3492" s="1"/>
      <c r="UTI3492" s="1"/>
      <c r="UTJ3492" s="1"/>
      <c r="UTK3492" s="1"/>
      <c r="UTL3492" s="1"/>
      <c r="UTM3492" s="1"/>
      <c r="UTN3492" s="1"/>
      <c r="UTO3492" s="1"/>
      <c r="UTP3492" s="1"/>
      <c r="UTQ3492" s="1"/>
      <c r="UTR3492" s="1"/>
      <c r="UTS3492" s="1"/>
      <c r="UTT3492" s="1"/>
      <c r="UTU3492" s="1"/>
      <c r="UTV3492" s="1"/>
      <c r="UTW3492" s="1"/>
      <c r="UTX3492" s="1"/>
      <c r="UTY3492" s="1"/>
      <c r="UTZ3492" s="1"/>
      <c r="UUA3492" s="1"/>
      <c r="UUB3492" s="1"/>
      <c r="UUC3492" s="1"/>
      <c r="UUD3492" s="1"/>
      <c r="UUE3492" s="1"/>
      <c r="UUF3492" s="1"/>
      <c r="UUG3492" s="1"/>
      <c r="UUH3492" s="1"/>
      <c r="UUI3492" s="1"/>
      <c r="UUJ3492" s="1"/>
      <c r="UUK3492" s="1"/>
      <c r="UUL3492" s="1"/>
      <c r="UUM3492" s="1"/>
      <c r="UUN3492" s="1"/>
      <c r="UUO3492" s="1"/>
      <c r="UUP3492" s="1"/>
      <c r="UUQ3492" s="1"/>
      <c r="UUR3492" s="1"/>
      <c r="UUS3492" s="1"/>
      <c r="UUT3492" s="1"/>
      <c r="UUU3492" s="1"/>
      <c r="UUV3492" s="1"/>
      <c r="UUW3492" s="1"/>
      <c r="UUX3492" s="1"/>
      <c r="UUY3492" s="1"/>
      <c r="UUZ3492" s="1"/>
      <c r="UVA3492" s="1"/>
      <c r="UVB3492" s="1"/>
      <c r="UVC3492" s="1"/>
      <c r="UVD3492" s="1"/>
      <c r="UVE3492" s="1"/>
      <c r="UVF3492" s="1"/>
      <c r="UVG3492" s="1"/>
      <c r="UVH3492" s="1"/>
      <c r="UVI3492" s="1"/>
      <c r="UVJ3492" s="1"/>
      <c r="UVK3492" s="1"/>
      <c r="UVL3492" s="1"/>
      <c r="UVM3492" s="1"/>
      <c r="UVN3492" s="1"/>
      <c r="UVO3492" s="1"/>
      <c r="UVP3492" s="1"/>
      <c r="UVQ3492" s="1"/>
      <c r="UVR3492" s="1"/>
      <c r="UVS3492" s="1"/>
      <c r="UVT3492" s="1"/>
      <c r="UVU3492" s="1"/>
      <c r="UVV3492" s="1"/>
      <c r="UVW3492" s="1"/>
      <c r="UVX3492" s="1"/>
      <c r="UVY3492" s="1"/>
      <c r="UVZ3492" s="1"/>
      <c r="UWA3492" s="1"/>
      <c r="UWB3492" s="1"/>
      <c r="UWC3492" s="1"/>
      <c r="UWD3492" s="1"/>
      <c r="UWE3492" s="1"/>
      <c r="UWF3492" s="1"/>
      <c r="UWG3492" s="1"/>
      <c r="UWH3492" s="1"/>
      <c r="UWI3492" s="1"/>
      <c r="UWJ3492" s="1"/>
      <c r="UWK3492" s="1"/>
      <c r="UWL3492" s="1"/>
      <c r="UWM3492" s="1"/>
      <c r="UWN3492" s="1"/>
      <c r="UWO3492" s="1"/>
      <c r="UWP3492" s="1"/>
      <c r="UWQ3492" s="1"/>
      <c r="UWR3492" s="1"/>
      <c r="UWS3492" s="1"/>
      <c r="UWT3492" s="1"/>
      <c r="UWU3492" s="1"/>
      <c r="UWV3492" s="1"/>
      <c r="UWW3492" s="1"/>
      <c r="UWX3492" s="1"/>
      <c r="UWY3492" s="1"/>
      <c r="UWZ3492" s="1"/>
      <c r="UXA3492" s="1"/>
      <c r="UXB3492" s="1"/>
      <c r="UXC3492" s="1"/>
      <c r="UXD3492" s="1"/>
      <c r="UXE3492" s="1"/>
      <c r="UXF3492" s="1"/>
      <c r="UXG3492" s="1"/>
      <c r="UXH3492" s="1"/>
      <c r="UXI3492" s="1"/>
      <c r="UXJ3492" s="1"/>
      <c r="UXK3492" s="1"/>
      <c r="UXL3492" s="1"/>
      <c r="UXM3492" s="1"/>
      <c r="UXN3492" s="1"/>
      <c r="UXO3492" s="1"/>
      <c r="UXP3492" s="1"/>
      <c r="UXQ3492" s="1"/>
      <c r="UXR3492" s="1"/>
      <c r="UXS3492" s="1"/>
      <c r="UXT3492" s="1"/>
      <c r="UXU3492" s="1"/>
      <c r="UXV3492" s="1"/>
      <c r="UXW3492" s="1"/>
      <c r="UXX3492" s="1"/>
      <c r="UXY3492" s="1"/>
      <c r="UXZ3492" s="1"/>
      <c r="UYA3492" s="1"/>
      <c r="UYB3492" s="1"/>
      <c r="UYC3492" s="1"/>
      <c r="UYD3492" s="1"/>
      <c r="UYE3492" s="1"/>
      <c r="UYF3492" s="1"/>
      <c r="UYG3492" s="1"/>
      <c r="UYH3492" s="1"/>
      <c r="UYI3492" s="1"/>
      <c r="UYJ3492" s="1"/>
      <c r="UYK3492" s="1"/>
      <c r="UYL3492" s="1"/>
      <c r="UYM3492" s="1"/>
      <c r="UYN3492" s="1"/>
      <c r="UYO3492" s="1"/>
      <c r="UYP3492" s="1"/>
      <c r="UYQ3492" s="1"/>
      <c r="UYR3492" s="1"/>
      <c r="UYS3492" s="1"/>
      <c r="UYT3492" s="1"/>
      <c r="UYU3492" s="1"/>
      <c r="UYV3492" s="1"/>
      <c r="UYW3492" s="1"/>
      <c r="UYX3492" s="1"/>
      <c r="UYY3492" s="1"/>
      <c r="UYZ3492" s="1"/>
      <c r="UZA3492" s="1"/>
      <c r="UZB3492" s="1"/>
      <c r="UZC3492" s="1"/>
      <c r="UZD3492" s="1"/>
      <c r="UZE3492" s="1"/>
      <c r="UZF3492" s="1"/>
      <c r="UZG3492" s="1"/>
      <c r="UZH3492" s="1"/>
      <c r="UZI3492" s="1"/>
      <c r="UZJ3492" s="1"/>
      <c r="UZK3492" s="1"/>
      <c r="UZL3492" s="1"/>
      <c r="UZM3492" s="1"/>
      <c r="UZN3492" s="1"/>
      <c r="UZO3492" s="1"/>
      <c r="UZP3492" s="1"/>
      <c r="UZQ3492" s="1"/>
      <c r="UZR3492" s="1"/>
      <c r="UZS3492" s="1"/>
      <c r="UZT3492" s="1"/>
      <c r="UZU3492" s="1"/>
      <c r="UZV3492" s="1"/>
      <c r="UZW3492" s="1"/>
      <c r="UZX3492" s="1"/>
      <c r="UZY3492" s="1"/>
      <c r="UZZ3492" s="1"/>
      <c r="VAA3492" s="1"/>
      <c r="VAB3492" s="1"/>
      <c r="VAC3492" s="1"/>
      <c r="VAD3492" s="1"/>
      <c r="VAE3492" s="1"/>
      <c r="VAF3492" s="1"/>
      <c r="VAG3492" s="1"/>
      <c r="VAH3492" s="1"/>
      <c r="VAI3492" s="1"/>
      <c r="VAJ3492" s="1"/>
      <c r="VAK3492" s="1"/>
      <c r="VAL3492" s="1"/>
      <c r="VAM3492" s="1"/>
      <c r="VAN3492" s="1"/>
      <c r="VAO3492" s="1"/>
      <c r="VAP3492" s="1"/>
      <c r="VAQ3492" s="1"/>
      <c r="VAR3492" s="1"/>
      <c r="VAS3492" s="1"/>
      <c r="VAT3492" s="1"/>
      <c r="VAU3492" s="1"/>
      <c r="VAV3492" s="1"/>
      <c r="VAW3492" s="1"/>
      <c r="VAX3492" s="1"/>
      <c r="VAY3492" s="1"/>
      <c r="VAZ3492" s="1"/>
      <c r="VBA3492" s="1"/>
      <c r="VBB3492" s="1"/>
      <c r="VBC3492" s="1"/>
      <c r="VBD3492" s="1"/>
      <c r="VBE3492" s="1"/>
      <c r="VBF3492" s="1"/>
      <c r="VBG3492" s="1"/>
      <c r="VBH3492" s="1"/>
      <c r="VBI3492" s="1"/>
      <c r="VBJ3492" s="1"/>
      <c r="VBK3492" s="1"/>
      <c r="VBL3492" s="1"/>
      <c r="VBM3492" s="1"/>
      <c r="VBN3492" s="1"/>
      <c r="VBO3492" s="1"/>
      <c r="VBP3492" s="1"/>
      <c r="VBQ3492" s="1"/>
      <c r="VBR3492" s="1"/>
      <c r="VBS3492" s="1"/>
      <c r="VBT3492" s="1"/>
      <c r="VBU3492" s="1"/>
      <c r="VBV3492" s="1"/>
      <c r="VBW3492" s="1"/>
      <c r="VBX3492" s="1"/>
      <c r="VBY3492" s="1"/>
      <c r="VBZ3492" s="1"/>
      <c r="VCA3492" s="1"/>
      <c r="VCB3492" s="1"/>
      <c r="VCC3492" s="1"/>
      <c r="VCD3492" s="1"/>
      <c r="VCE3492" s="1"/>
      <c r="VCF3492" s="1"/>
      <c r="VCG3492" s="1"/>
      <c r="VCH3492" s="1"/>
      <c r="VCI3492" s="1"/>
      <c r="VCJ3492" s="1"/>
      <c r="VCK3492" s="1"/>
      <c r="VCL3492" s="1"/>
      <c r="VCM3492" s="1"/>
      <c r="VCN3492" s="1"/>
      <c r="VCO3492" s="1"/>
      <c r="VCP3492" s="1"/>
      <c r="VCQ3492" s="1"/>
      <c r="VCR3492" s="1"/>
      <c r="VCS3492" s="1"/>
      <c r="VCT3492" s="1"/>
      <c r="VCU3492" s="1"/>
      <c r="VCV3492" s="1"/>
      <c r="VCW3492" s="1"/>
      <c r="VCX3492" s="1"/>
      <c r="VCY3492" s="1"/>
      <c r="VCZ3492" s="1"/>
      <c r="VDA3492" s="1"/>
      <c r="VDB3492" s="1"/>
      <c r="VDC3492" s="1"/>
      <c r="VDD3492" s="1"/>
      <c r="VDE3492" s="1"/>
      <c r="VDF3492" s="1"/>
      <c r="VDG3492" s="1"/>
      <c r="VDH3492" s="1"/>
      <c r="VDI3492" s="1"/>
      <c r="VDJ3492" s="1"/>
      <c r="VDK3492" s="1"/>
      <c r="VDL3492" s="1"/>
      <c r="VDM3492" s="1"/>
      <c r="VDN3492" s="1"/>
      <c r="VDO3492" s="1"/>
      <c r="VDP3492" s="1"/>
      <c r="VDQ3492" s="1"/>
      <c r="VDR3492" s="1"/>
      <c r="VDS3492" s="1"/>
      <c r="VDT3492" s="1"/>
      <c r="VDU3492" s="1"/>
      <c r="VDV3492" s="1"/>
      <c r="VDW3492" s="1"/>
      <c r="VDX3492" s="1"/>
      <c r="VDY3492" s="1"/>
      <c r="VDZ3492" s="1"/>
      <c r="VEA3492" s="1"/>
      <c r="VEB3492" s="1"/>
      <c r="VEC3492" s="1"/>
      <c r="VED3492" s="1"/>
      <c r="VEE3492" s="1"/>
      <c r="VEF3492" s="1"/>
      <c r="VEG3492" s="1"/>
      <c r="VEH3492" s="1"/>
      <c r="VEI3492" s="1"/>
      <c r="VEJ3492" s="1"/>
      <c r="VEK3492" s="1"/>
      <c r="VEL3492" s="1"/>
      <c r="VEM3492" s="1"/>
      <c r="VEN3492" s="1"/>
      <c r="VEO3492" s="1"/>
      <c r="VEP3492" s="1"/>
      <c r="VEQ3492" s="1"/>
      <c r="VER3492" s="1"/>
      <c r="VES3492" s="1"/>
      <c r="VET3492" s="1"/>
      <c r="VEU3492" s="1"/>
      <c r="VEV3492" s="1"/>
      <c r="VEW3492" s="1"/>
      <c r="VEX3492" s="1"/>
      <c r="VEY3492" s="1"/>
      <c r="VEZ3492" s="1"/>
      <c r="VFA3492" s="1"/>
      <c r="VFB3492" s="1"/>
      <c r="VFC3492" s="1"/>
      <c r="VFD3492" s="1"/>
      <c r="VFE3492" s="1"/>
      <c r="VFF3492" s="1"/>
      <c r="VFG3492" s="1"/>
      <c r="VFH3492" s="1"/>
      <c r="VFI3492" s="1"/>
      <c r="VFJ3492" s="1"/>
      <c r="VFK3492" s="1"/>
      <c r="VFL3492" s="1"/>
      <c r="VFM3492" s="1"/>
      <c r="VFN3492" s="1"/>
      <c r="VFO3492" s="1"/>
      <c r="VFP3492" s="1"/>
      <c r="VFQ3492" s="1"/>
      <c r="VFR3492" s="1"/>
      <c r="VFS3492" s="1"/>
      <c r="VFT3492" s="1"/>
      <c r="VFU3492" s="1"/>
      <c r="VFV3492" s="1"/>
      <c r="VFW3492" s="1"/>
      <c r="VFX3492" s="1"/>
      <c r="VFY3492" s="1"/>
      <c r="VFZ3492" s="1"/>
      <c r="VGA3492" s="1"/>
      <c r="VGB3492" s="1"/>
      <c r="VGC3492" s="1"/>
      <c r="VGD3492" s="1"/>
      <c r="VGE3492" s="1"/>
      <c r="VGF3492" s="1"/>
      <c r="VGG3492" s="1"/>
      <c r="VGH3492" s="1"/>
      <c r="VGI3492" s="1"/>
      <c r="VGJ3492" s="1"/>
      <c r="VGK3492" s="1"/>
      <c r="VGL3492" s="1"/>
      <c r="VGM3492" s="1"/>
      <c r="VGN3492" s="1"/>
      <c r="VGO3492" s="1"/>
      <c r="VGP3492" s="1"/>
      <c r="VGQ3492" s="1"/>
      <c r="VGR3492" s="1"/>
      <c r="VGS3492" s="1"/>
      <c r="VGT3492" s="1"/>
      <c r="VGU3492" s="1"/>
      <c r="VGV3492" s="1"/>
      <c r="VGW3492" s="1"/>
      <c r="VGX3492" s="1"/>
      <c r="VGY3492" s="1"/>
      <c r="VGZ3492" s="1"/>
      <c r="VHA3492" s="1"/>
      <c r="VHB3492" s="1"/>
      <c r="VHC3492" s="1"/>
      <c r="VHD3492" s="1"/>
      <c r="VHE3492" s="1"/>
      <c r="VHF3492" s="1"/>
      <c r="VHG3492" s="1"/>
      <c r="VHH3492" s="1"/>
      <c r="VHI3492" s="1"/>
      <c r="VHJ3492" s="1"/>
      <c r="VHK3492" s="1"/>
      <c r="VHL3492" s="1"/>
      <c r="VHM3492" s="1"/>
      <c r="VHN3492" s="1"/>
      <c r="VHO3492" s="1"/>
      <c r="VHP3492" s="1"/>
      <c r="VHQ3492" s="1"/>
      <c r="VHR3492" s="1"/>
      <c r="VHS3492" s="1"/>
      <c r="VHT3492" s="1"/>
      <c r="VHU3492" s="1"/>
      <c r="VHV3492" s="1"/>
      <c r="VHW3492" s="1"/>
      <c r="VHX3492" s="1"/>
      <c r="VHY3492" s="1"/>
      <c r="VHZ3492" s="1"/>
      <c r="VIA3492" s="1"/>
      <c r="VIB3492" s="1"/>
      <c r="VIC3492" s="1"/>
      <c r="VID3492" s="1"/>
      <c r="VIE3492" s="1"/>
      <c r="VIF3492" s="1"/>
      <c r="VIG3492" s="1"/>
      <c r="VIH3492" s="1"/>
      <c r="VII3492" s="1"/>
      <c r="VIJ3492" s="1"/>
      <c r="VIK3492" s="1"/>
      <c r="VIL3492" s="1"/>
      <c r="VIM3492" s="1"/>
      <c r="VIN3492" s="1"/>
      <c r="VIO3492" s="1"/>
      <c r="VIP3492" s="1"/>
      <c r="VIQ3492" s="1"/>
      <c r="VIR3492" s="1"/>
      <c r="VIS3492" s="1"/>
      <c r="VIT3492" s="1"/>
      <c r="VIU3492" s="1"/>
      <c r="VIV3492" s="1"/>
      <c r="VIW3492" s="1"/>
      <c r="VIX3492" s="1"/>
      <c r="VIY3492" s="1"/>
      <c r="VIZ3492" s="1"/>
      <c r="VJA3492" s="1"/>
      <c r="VJB3492" s="1"/>
      <c r="VJC3492" s="1"/>
      <c r="VJD3492" s="1"/>
      <c r="VJE3492" s="1"/>
      <c r="VJF3492" s="1"/>
      <c r="VJG3492" s="1"/>
      <c r="VJH3492" s="1"/>
      <c r="VJI3492" s="1"/>
      <c r="VJJ3492" s="1"/>
      <c r="VJK3492" s="1"/>
      <c r="VJL3492" s="1"/>
      <c r="VJM3492" s="1"/>
      <c r="VJN3492" s="1"/>
      <c r="VJO3492" s="1"/>
      <c r="VJP3492" s="1"/>
      <c r="VJQ3492" s="1"/>
      <c r="VJR3492" s="1"/>
      <c r="VJS3492" s="1"/>
      <c r="VJT3492" s="1"/>
      <c r="VJU3492" s="1"/>
      <c r="VJV3492" s="1"/>
      <c r="VJW3492" s="1"/>
      <c r="VJX3492" s="1"/>
      <c r="VJY3492" s="1"/>
      <c r="VJZ3492" s="1"/>
      <c r="VKA3492" s="1"/>
      <c r="VKB3492" s="1"/>
      <c r="VKC3492" s="1"/>
      <c r="VKD3492" s="1"/>
      <c r="VKE3492" s="1"/>
      <c r="VKF3492" s="1"/>
      <c r="VKG3492" s="1"/>
      <c r="VKH3492" s="1"/>
      <c r="VKI3492" s="1"/>
      <c r="VKJ3492" s="1"/>
      <c r="VKK3492" s="1"/>
      <c r="VKL3492" s="1"/>
      <c r="VKM3492" s="1"/>
      <c r="VKN3492" s="1"/>
      <c r="VKO3492" s="1"/>
      <c r="VKP3492" s="1"/>
      <c r="VKQ3492" s="1"/>
      <c r="VKR3492" s="1"/>
      <c r="VKS3492" s="1"/>
      <c r="VKT3492" s="1"/>
      <c r="VKU3492" s="1"/>
      <c r="VKV3492" s="1"/>
      <c r="VKW3492" s="1"/>
      <c r="VKX3492" s="1"/>
      <c r="VKY3492" s="1"/>
      <c r="VKZ3492" s="1"/>
      <c r="VLA3492" s="1"/>
      <c r="VLB3492" s="1"/>
      <c r="VLC3492" s="1"/>
      <c r="VLD3492" s="1"/>
      <c r="VLE3492" s="1"/>
      <c r="VLF3492" s="1"/>
      <c r="VLG3492" s="1"/>
      <c r="VLH3492" s="1"/>
      <c r="VLI3492" s="1"/>
      <c r="VLJ3492" s="1"/>
      <c r="VLK3492" s="1"/>
      <c r="VLL3492" s="1"/>
      <c r="VLM3492" s="1"/>
      <c r="VLN3492" s="1"/>
      <c r="VLO3492" s="1"/>
      <c r="VLP3492" s="1"/>
      <c r="VLQ3492" s="1"/>
      <c r="VLR3492" s="1"/>
      <c r="VLS3492" s="1"/>
      <c r="VLT3492" s="1"/>
      <c r="VLU3492" s="1"/>
      <c r="VLV3492" s="1"/>
      <c r="VLW3492" s="1"/>
      <c r="VLX3492" s="1"/>
      <c r="VLY3492" s="1"/>
      <c r="VLZ3492" s="1"/>
      <c r="VMA3492" s="1"/>
      <c r="VMB3492" s="1"/>
      <c r="VMC3492" s="1"/>
      <c r="VMD3492" s="1"/>
      <c r="VME3492" s="1"/>
      <c r="VMF3492" s="1"/>
      <c r="VMG3492" s="1"/>
      <c r="VMH3492" s="1"/>
      <c r="VMI3492" s="1"/>
      <c r="VMJ3492" s="1"/>
      <c r="VMK3492" s="1"/>
      <c r="VML3492" s="1"/>
      <c r="VMM3492" s="1"/>
      <c r="VMN3492" s="1"/>
      <c r="VMO3492" s="1"/>
      <c r="VMP3492" s="1"/>
      <c r="VMQ3492" s="1"/>
      <c r="VMR3492" s="1"/>
      <c r="VMS3492" s="1"/>
      <c r="VMT3492" s="1"/>
      <c r="VMU3492" s="1"/>
      <c r="VMV3492" s="1"/>
      <c r="VMW3492" s="1"/>
      <c r="VMX3492" s="1"/>
      <c r="VMY3492" s="1"/>
      <c r="VMZ3492" s="1"/>
      <c r="VNA3492" s="1"/>
      <c r="VNB3492" s="1"/>
      <c r="VNC3492" s="1"/>
      <c r="VND3492" s="1"/>
      <c r="VNE3492" s="1"/>
      <c r="VNF3492" s="1"/>
      <c r="VNG3492" s="1"/>
      <c r="VNH3492" s="1"/>
      <c r="VNI3492" s="1"/>
      <c r="VNJ3492" s="1"/>
      <c r="VNK3492" s="1"/>
      <c r="VNL3492" s="1"/>
      <c r="VNM3492" s="1"/>
      <c r="VNN3492" s="1"/>
      <c r="VNO3492" s="1"/>
      <c r="VNP3492" s="1"/>
      <c r="VNQ3492" s="1"/>
      <c r="VNR3492" s="1"/>
      <c r="VNS3492" s="1"/>
      <c r="VNT3492" s="1"/>
      <c r="VNU3492" s="1"/>
      <c r="VNV3492" s="1"/>
      <c r="VNW3492" s="1"/>
      <c r="VNX3492" s="1"/>
      <c r="VNY3492" s="1"/>
      <c r="VNZ3492" s="1"/>
      <c r="VOA3492" s="1"/>
      <c r="VOB3492" s="1"/>
      <c r="VOC3492" s="1"/>
      <c r="VOD3492" s="1"/>
      <c r="VOE3492" s="1"/>
      <c r="VOF3492" s="1"/>
      <c r="VOG3492" s="1"/>
      <c r="VOH3492" s="1"/>
      <c r="VOI3492" s="1"/>
      <c r="VOJ3492" s="1"/>
      <c r="VOK3492" s="1"/>
      <c r="VOL3492" s="1"/>
      <c r="VOM3492" s="1"/>
      <c r="VON3492" s="1"/>
      <c r="VOO3492" s="1"/>
      <c r="VOP3492" s="1"/>
      <c r="VOQ3492" s="1"/>
      <c r="VOR3492" s="1"/>
      <c r="VOS3492" s="1"/>
      <c r="VOT3492" s="1"/>
      <c r="VOU3492" s="1"/>
      <c r="VOV3492" s="1"/>
      <c r="VOW3492" s="1"/>
      <c r="VOX3492" s="1"/>
      <c r="VOY3492" s="1"/>
      <c r="VOZ3492" s="1"/>
      <c r="VPA3492" s="1"/>
      <c r="VPB3492" s="1"/>
      <c r="VPC3492" s="1"/>
      <c r="VPD3492" s="1"/>
      <c r="VPE3492" s="1"/>
      <c r="VPF3492" s="1"/>
      <c r="VPG3492" s="1"/>
      <c r="VPH3492" s="1"/>
      <c r="VPI3492" s="1"/>
      <c r="VPJ3492" s="1"/>
      <c r="VPK3492" s="1"/>
      <c r="VPL3492" s="1"/>
      <c r="VPM3492" s="1"/>
      <c r="VPN3492" s="1"/>
      <c r="VPO3492" s="1"/>
      <c r="VPP3492" s="1"/>
      <c r="VPQ3492" s="1"/>
      <c r="VPR3492" s="1"/>
      <c r="VPS3492" s="1"/>
      <c r="VPT3492" s="1"/>
      <c r="VPU3492" s="1"/>
      <c r="VPV3492" s="1"/>
      <c r="VPW3492" s="1"/>
      <c r="VPX3492" s="1"/>
      <c r="VPY3492" s="1"/>
      <c r="VPZ3492" s="1"/>
      <c r="VQA3492" s="1"/>
      <c r="VQB3492" s="1"/>
      <c r="VQC3492" s="1"/>
      <c r="VQD3492" s="1"/>
      <c r="VQE3492" s="1"/>
      <c r="VQF3492" s="1"/>
      <c r="VQG3492" s="1"/>
      <c r="VQH3492" s="1"/>
      <c r="VQI3492" s="1"/>
      <c r="VQJ3492" s="1"/>
      <c r="VQK3492" s="1"/>
      <c r="VQL3492" s="1"/>
      <c r="VQM3492" s="1"/>
      <c r="VQN3492" s="1"/>
      <c r="VQO3492" s="1"/>
      <c r="VQP3492" s="1"/>
      <c r="VQQ3492" s="1"/>
      <c r="VQR3492" s="1"/>
      <c r="VQS3492" s="1"/>
      <c r="VQT3492" s="1"/>
      <c r="VQU3492" s="1"/>
      <c r="VQV3492" s="1"/>
      <c r="VQW3492" s="1"/>
      <c r="VQX3492" s="1"/>
      <c r="VQY3492" s="1"/>
      <c r="VQZ3492" s="1"/>
      <c r="VRA3492" s="1"/>
      <c r="VRB3492" s="1"/>
      <c r="VRC3492" s="1"/>
      <c r="VRD3492" s="1"/>
      <c r="VRE3492" s="1"/>
      <c r="VRF3492" s="1"/>
      <c r="VRG3492" s="1"/>
      <c r="VRH3492" s="1"/>
      <c r="VRI3492" s="1"/>
      <c r="VRJ3492" s="1"/>
      <c r="VRK3492" s="1"/>
      <c r="VRL3492" s="1"/>
      <c r="VRM3492" s="1"/>
      <c r="VRN3492" s="1"/>
      <c r="VRO3492" s="1"/>
      <c r="VRP3492" s="1"/>
      <c r="VRQ3492" s="1"/>
      <c r="VRR3492" s="1"/>
      <c r="VRS3492" s="1"/>
      <c r="VRT3492" s="1"/>
      <c r="VRU3492" s="1"/>
      <c r="VRV3492" s="1"/>
      <c r="VRW3492" s="1"/>
      <c r="VRX3492" s="1"/>
      <c r="VRY3492" s="1"/>
      <c r="VRZ3492" s="1"/>
      <c r="VSA3492" s="1"/>
      <c r="VSB3492" s="1"/>
      <c r="VSC3492" s="1"/>
      <c r="VSD3492" s="1"/>
      <c r="VSE3492" s="1"/>
      <c r="VSF3492" s="1"/>
      <c r="VSG3492" s="1"/>
      <c r="VSH3492" s="1"/>
      <c r="VSI3492" s="1"/>
      <c r="VSJ3492" s="1"/>
      <c r="VSK3492" s="1"/>
      <c r="VSL3492" s="1"/>
      <c r="VSM3492" s="1"/>
      <c r="VSN3492" s="1"/>
      <c r="VSO3492" s="1"/>
      <c r="VSP3492" s="1"/>
      <c r="VSQ3492" s="1"/>
      <c r="VSR3492" s="1"/>
      <c r="VSS3492" s="1"/>
      <c r="VST3492" s="1"/>
      <c r="VSU3492" s="1"/>
      <c r="VSV3492" s="1"/>
      <c r="VSW3492" s="1"/>
      <c r="VSX3492" s="1"/>
      <c r="VSY3492" s="1"/>
      <c r="VSZ3492" s="1"/>
      <c r="VTA3492" s="1"/>
      <c r="VTB3492" s="1"/>
      <c r="VTC3492" s="1"/>
      <c r="VTD3492" s="1"/>
      <c r="VTE3492" s="1"/>
      <c r="VTF3492" s="1"/>
      <c r="VTG3492" s="1"/>
      <c r="VTH3492" s="1"/>
      <c r="VTI3492" s="1"/>
      <c r="VTJ3492" s="1"/>
      <c r="VTK3492" s="1"/>
      <c r="VTL3492" s="1"/>
      <c r="VTM3492" s="1"/>
      <c r="VTN3492" s="1"/>
      <c r="VTO3492" s="1"/>
      <c r="VTP3492" s="1"/>
      <c r="VTQ3492" s="1"/>
      <c r="VTR3492" s="1"/>
      <c r="VTS3492" s="1"/>
      <c r="VTT3492" s="1"/>
      <c r="VTU3492" s="1"/>
      <c r="VTV3492" s="1"/>
      <c r="VTW3492" s="1"/>
      <c r="VTX3492" s="1"/>
      <c r="VTY3492" s="1"/>
      <c r="VTZ3492" s="1"/>
      <c r="VUA3492" s="1"/>
      <c r="VUB3492" s="1"/>
      <c r="VUC3492" s="1"/>
      <c r="VUD3492" s="1"/>
      <c r="VUE3492" s="1"/>
      <c r="VUF3492" s="1"/>
      <c r="VUG3492" s="1"/>
      <c r="VUH3492" s="1"/>
      <c r="VUI3492" s="1"/>
      <c r="VUJ3492" s="1"/>
      <c r="VUK3492" s="1"/>
      <c r="VUL3492" s="1"/>
      <c r="VUM3492" s="1"/>
      <c r="VUN3492" s="1"/>
      <c r="VUO3492" s="1"/>
      <c r="VUP3492" s="1"/>
      <c r="VUQ3492" s="1"/>
      <c r="VUR3492" s="1"/>
      <c r="VUS3492" s="1"/>
      <c r="VUT3492" s="1"/>
      <c r="VUU3492" s="1"/>
      <c r="VUV3492" s="1"/>
      <c r="VUW3492" s="1"/>
      <c r="VUX3492" s="1"/>
      <c r="VUY3492" s="1"/>
      <c r="VUZ3492" s="1"/>
      <c r="VVA3492" s="1"/>
      <c r="VVB3492" s="1"/>
      <c r="VVC3492" s="1"/>
      <c r="VVD3492" s="1"/>
      <c r="VVE3492" s="1"/>
      <c r="VVF3492" s="1"/>
      <c r="VVG3492" s="1"/>
      <c r="VVH3492" s="1"/>
      <c r="VVI3492" s="1"/>
      <c r="VVJ3492" s="1"/>
      <c r="VVK3492" s="1"/>
      <c r="VVL3492" s="1"/>
      <c r="VVM3492" s="1"/>
      <c r="VVN3492" s="1"/>
      <c r="VVO3492" s="1"/>
      <c r="VVP3492" s="1"/>
      <c r="VVQ3492" s="1"/>
      <c r="VVR3492" s="1"/>
      <c r="VVS3492" s="1"/>
      <c r="VVT3492" s="1"/>
      <c r="VVU3492" s="1"/>
      <c r="VVV3492" s="1"/>
      <c r="VVW3492" s="1"/>
      <c r="VVX3492" s="1"/>
      <c r="VVY3492" s="1"/>
      <c r="VVZ3492" s="1"/>
      <c r="VWA3492" s="1"/>
      <c r="VWB3492" s="1"/>
      <c r="VWC3492" s="1"/>
      <c r="VWD3492" s="1"/>
      <c r="VWE3492" s="1"/>
      <c r="VWF3492" s="1"/>
      <c r="VWG3492" s="1"/>
      <c r="VWH3492" s="1"/>
      <c r="VWI3492" s="1"/>
      <c r="VWJ3492" s="1"/>
      <c r="VWK3492" s="1"/>
      <c r="VWL3492" s="1"/>
      <c r="VWM3492" s="1"/>
      <c r="VWN3492" s="1"/>
      <c r="VWO3492" s="1"/>
      <c r="VWP3492" s="1"/>
      <c r="VWQ3492" s="1"/>
      <c r="VWR3492" s="1"/>
      <c r="VWS3492" s="1"/>
      <c r="VWT3492" s="1"/>
      <c r="VWU3492" s="1"/>
      <c r="VWV3492" s="1"/>
      <c r="VWW3492" s="1"/>
      <c r="VWX3492" s="1"/>
      <c r="VWY3492" s="1"/>
      <c r="VWZ3492" s="1"/>
      <c r="VXA3492" s="1"/>
      <c r="VXB3492" s="1"/>
      <c r="VXC3492" s="1"/>
      <c r="VXD3492" s="1"/>
      <c r="VXE3492" s="1"/>
      <c r="VXF3492" s="1"/>
      <c r="VXG3492" s="1"/>
      <c r="VXH3492" s="1"/>
      <c r="VXI3492" s="1"/>
      <c r="VXJ3492" s="1"/>
      <c r="VXK3492" s="1"/>
      <c r="VXL3492" s="1"/>
      <c r="VXM3492" s="1"/>
      <c r="VXN3492" s="1"/>
      <c r="VXO3492" s="1"/>
      <c r="VXP3492" s="1"/>
      <c r="VXQ3492" s="1"/>
      <c r="VXR3492" s="1"/>
      <c r="VXS3492" s="1"/>
      <c r="VXT3492" s="1"/>
      <c r="VXU3492" s="1"/>
      <c r="VXV3492" s="1"/>
      <c r="VXW3492" s="1"/>
      <c r="VXX3492" s="1"/>
      <c r="VXY3492" s="1"/>
      <c r="VXZ3492" s="1"/>
      <c r="VYA3492" s="1"/>
      <c r="VYB3492" s="1"/>
      <c r="VYC3492" s="1"/>
      <c r="VYD3492" s="1"/>
      <c r="VYE3492" s="1"/>
      <c r="VYF3492" s="1"/>
      <c r="VYG3492" s="1"/>
      <c r="VYH3492" s="1"/>
      <c r="VYI3492" s="1"/>
      <c r="VYJ3492" s="1"/>
      <c r="VYK3492" s="1"/>
      <c r="VYL3492" s="1"/>
      <c r="VYM3492" s="1"/>
      <c r="VYN3492" s="1"/>
      <c r="VYO3492" s="1"/>
      <c r="VYP3492" s="1"/>
      <c r="VYQ3492" s="1"/>
      <c r="VYR3492" s="1"/>
      <c r="VYS3492" s="1"/>
      <c r="VYT3492" s="1"/>
      <c r="VYU3492" s="1"/>
      <c r="VYV3492" s="1"/>
      <c r="VYW3492" s="1"/>
      <c r="VYX3492" s="1"/>
      <c r="VYY3492" s="1"/>
      <c r="VYZ3492" s="1"/>
      <c r="VZA3492" s="1"/>
      <c r="VZB3492" s="1"/>
      <c r="VZC3492" s="1"/>
      <c r="VZD3492" s="1"/>
      <c r="VZE3492" s="1"/>
      <c r="VZF3492" s="1"/>
      <c r="VZG3492" s="1"/>
      <c r="VZH3492" s="1"/>
      <c r="VZI3492" s="1"/>
      <c r="VZJ3492" s="1"/>
      <c r="VZK3492" s="1"/>
      <c r="VZL3492" s="1"/>
      <c r="VZM3492" s="1"/>
      <c r="VZN3492" s="1"/>
      <c r="VZO3492" s="1"/>
      <c r="VZP3492" s="1"/>
      <c r="VZQ3492" s="1"/>
      <c r="VZR3492" s="1"/>
      <c r="VZS3492" s="1"/>
      <c r="VZT3492" s="1"/>
      <c r="VZU3492" s="1"/>
      <c r="VZV3492" s="1"/>
      <c r="VZW3492" s="1"/>
      <c r="VZX3492" s="1"/>
      <c r="VZY3492" s="1"/>
      <c r="VZZ3492" s="1"/>
      <c r="WAA3492" s="1"/>
      <c r="WAB3492" s="1"/>
      <c r="WAC3492" s="1"/>
      <c r="WAD3492" s="1"/>
      <c r="WAE3492" s="1"/>
      <c r="WAF3492" s="1"/>
      <c r="WAG3492" s="1"/>
      <c r="WAH3492" s="1"/>
      <c r="WAI3492" s="1"/>
      <c r="WAJ3492" s="1"/>
      <c r="WAK3492" s="1"/>
      <c r="WAL3492" s="1"/>
      <c r="WAM3492" s="1"/>
      <c r="WAN3492" s="1"/>
      <c r="WAO3492" s="1"/>
      <c r="WAP3492" s="1"/>
      <c r="WAQ3492" s="1"/>
      <c r="WAR3492" s="1"/>
      <c r="WAS3492" s="1"/>
      <c r="WAT3492" s="1"/>
      <c r="WAU3492" s="1"/>
      <c r="WAV3492" s="1"/>
      <c r="WAW3492" s="1"/>
      <c r="WAX3492" s="1"/>
      <c r="WAY3492" s="1"/>
      <c r="WAZ3492" s="1"/>
      <c r="WBA3492" s="1"/>
      <c r="WBB3492" s="1"/>
      <c r="WBC3492" s="1"/>
      <c r="WBD3492" s="1"/>
      <c r="WBE3492" s="1"/>
      <c r="WBF3492" s="1"/>
      <c r="WBG3492" s="1"/>
      <c r="WBH3492" s="1"/>
      <c r="WBI3492" s="1"/>
      <c r="WBJ3492" s="1"/>
      <c r="WBK3492" s="1"/>
      <c r="WBL3492" s="1"/>
      <c r="WBM3492" s="1"/>
      <c r="WBN3492" s="1"/>
      <c r="WBO3492" s="1"/>
      <c r="WBP3492" s="1"/>
      <c r="WBQ3492" s="1"/>
      <c r="WBR3492" s="1"/>
      <c r="WBS3492" s="1"/>
      <c r="WBT3492" s="1"/>
      <c r="WBU3492" s="1"/>
      <c r="WBV3492" s="1"/>
      <c r="WBW3492" s="1"/>
      <c r="WBX3492" s="1"/>
      <c r="WBY3492" s="1"/>
      <c r="WBZ3492" s="1"/>
      <c r="WCA3492" s="1"/>
      <c r="WCB3492" s="1"/>
      <c r="WCC3492" s="1"/>
      <c r="WCD3492" s="1"/>
      <c r="WCE3492" s="1"/>
      <c r="WCF3492" s="1"/>
      <c r="WCG3492" s="1"/>
      <c r="WCH3492" s="1"/>
      <c r="WCI3492" s="1"/>
      <c r="WCJ3492" s="1"/>
      <c r="WCK3492" s="1"/>
      <c r="WCL3492" s="1"/>
      <c r="WCM3492" s="1"/>
      <c r="WCN3492" s="1"/>
      <c r="WCO3492" s="1"/>
      <c r="WCP3492" s="1"/>
      <c r="WCQ3492" s="1"/>
      <c r="WCR3492" s="1"/>
      <c r="WCS3492" s="1"/>
      <c r="WCT3492" s="1"/>
      <c r="WCU3492" s="1"/>
      <c r="WCV3492" s="1"/>
      <c r="WCW3492" s="1"/>
      <c r="WCX3492" s="1"/>
      <c r="WCY3492" s="1"/>
      <c r="WCZ3492" s="1"/>
      <c r="WDA3492" s="1"/>
      <c r="WDB3492" s="1"/>
      <c r="WDC3492" s="1"/>
      <c r="WDD3492" s="1"/>
      <c r="WDE3492" s="1"/>
      <c r="WDF3492" s="1"/>
      <c r="WDG3492" s="1"/>
      <c r="WDH3492" s="1"/>
      <c r="WDI3492" s="1"/>
      <c r="WDJ3492" s="1"/>
      <c r="WDK3492" s="1"/>
      <c r="WDL3492" s="1"/>
      <c r="WDM3492" s="1"/>
      <c r="WDN3492" s="1"/>
      <c r="WDO3492" s="1"/>
      <c r="WDP3492" s="1"/>
      <c r="WDQ3492" s="1"/>
      <c r="WDR3492" s="1"/>
      <c r="WDS3492" s="1"/>
      <c r="WDT3492" s="1"/>
      <c r="WDU3492" s="1"/>
      <c r="WDV3492" s="1"/>
      <c r="WDW3492" s="1"/>
      <c r="WDX3492" s="1"/>
      <c r="WDY3492" s="1"/>
      <c r="WDZ3492" s="1"/>
      <c r="WEA3492" s="1"/>
      <c r="WEB3492" s="1"/>
      <c r="WEC3492" s="1"/>
      <c r="WED3492" s="1"/>
      <c r="WEE3492" s="1"/>
      <c r="WEF3492" s="1"/>
      <c r="WEG3492" s="1"/>
      <c r="WEH3492" s="1"/>
      <c r="WEI3492" s="1"/>
      <c r="WEJ3492" s="1"/>
      <c r="WEK3492" s="1"/>
      <c r="WEL3492" s="1"/>
      <c r="WEM3492" s="1"/>
      <c r="WEN3492" s="1"/>
      <c r="WEO3492" s="1"/>
      <c r="WEP3492" s="1"/>
      <c r="WEQ3492" s="1"/>
      <c r="WER3492" s="1"/>
      <c r="WES3492" s="1"/>
      <c r="WET3492" s="1"/>
      <c r="WEU3492" s="1"/>
      <c r="WEV3492" s="1"/>
      <c r="WEW3492" s="1"/>
      <c r="WEX3492" s="1"/>
      <c r="WEY3492" s="1"/>
      <c r="WEZ3492" s="1"/>
      <c r="WFA3492" s="1"/>
      <c r="WFB3492" s="1"/>
      <c r="WFC3492" s="1"/>
      <c r="WFD3492" s="1"/>
      <c r="WFE3492" s="1"/>
      <c r="WFF3492" s="1"/>
      <c r="WFG3492" s="1"/>
      <c r="WFH3492" s="1"/>
      <c r="WFI3492" s="1"/>
      <c r="WFJ3492" s="1"/>
      <c r="WFK3492" s="1"/>
      <c r="WFL3492" s="1"/>
      <c r="WFM3492" s="1"/>
      <c r="WFN3492" s="1"/>
      <c r="WFO3492" s="1"/>
      <c r="WFP3492" s="1"/>
      <c r="WFQ3492" s="1"/>
      <c r="WFR3492" s="1"/>
      <c r="WFS3492" s="1"/>
      <c r="WFT3492" s="1"/>
      <c r="WFU3492" s="1"/>
      <c r="WFV3492" s="1"/>
      <c r="WFW3492" s="1"/>
      <c r="WFX3492" s="1"/>
      <c r="WFY3492" s="1"/>
      <c r="WFZ3492" s="1"/>
      <c r="WGA3492" s="1"/>
      <c r="WGB3492" s="1"/>
      <c r="WGC3492" s="1"/>
      <c r="WGD3492" s="1"/>
      <c r="WGE3492" s="1"/>
      <c r="WGF3492" s="1"/>
      <c r="WGG3492" s="1"/>
      <c r="WGH3492" s="1"/>
      <c r="WGI3492" s="1"/>
      <c r="WGJ3492" s="1"/>
      <c r="WGK3492" s="1"/>
      <c r="WGL3492" s="1"/>
      <c r="WGM3492" s="1"/>
      <c r="WGN3492" s="1"/>
      <c r="WGO3492" s="1"/>
      <c r="WGP3492" s="1"/>
      <c r="WGQ3492" s="1"/>
      <c r="WGR3492" s="1"/>
      <c r="WGS3492" s="1"/>
      <c r="WGT3492" s="1"/>
      <c r="WGU3492" s="1"/>
      <c r="WGV3492" s="1"/>
      <c r="WGW3492" s="1"/>
      <c r="WGX3492" s="1"/>
      <c r="WGY3492" s="1"/>
      <c r="WGZ3492" s="1"/>
      <c r="WHA3492" s="1"/>
      <c r="WHB3492" s="1"/>
      <c r="WHC3492" s="1"/>
      <c r="WHD3492" s="1"/>
      <c r="WHE3492" s="1"/>
      <c r="WHF3492" s="1"/>
      <c r="WHG3492" s="1"/>
      <c r="WHH3492" s="1"/>
      <c r="WHI3492" s="1"/>
      <c r="WHJ3492" s="1"/>
      <c r="WHK3492" s="1"/>
      <c r="WHL3492" s="1"/>
      <c r="WHM3492" s="1"/>
      <c r="WHN3492" s="1"/>
      <c r="WHO3492" s="1"/>
      <c r="WHP3492" s="1"/>
      <c r="WHQ3492" s="1"/>
      <c r="WHR3492" s="1"/>
      <c r="WHS3492" s="1"/>
      <c r="WHT3492" s="1"/>
      <c r="WHU3492" s="1"/>
      <c r="WHV3492" s="1"/>
      <c r="WHW3492" s="1"/>
      <c r="WHX3492" s="1"/>
      <c r="WHY3492" s="1"/>
      <c r="WHZ3492" s="1"/>
      <c r="WIA3492" s="1"/>
      <c r="WIB3492" s="1"/>
      <c r="WIC3492" s="1"/>
      <c r="WID3492" s="1"/>
      <c r="WIE3492" s="1"/>
      <c r="WIF3492" s="1"/>
      <c r="WIG3492" s="1"/>
      <c r="WIH3492" s="1"/>
      <c r="WII3492" s="1"/>
      <c r="WIJ3492" s="1"/>
      <c r="WIK3492" s="1"/>
      <c r="WIL3492" s="1"/>
      <c r="WIM3492" s="1"/>
      <c r="WIN3492" s="1"/>
      <c r="WIO3492" s="1"/>
      <c r="WIP3492" s="1"/>
      <c r="WIQ3492" s="1"/>
      <c r="WIR3492" s="1"/>
      <c r="WIS3492" s="1"/>
      <c r="WIT3492" s="1"/>
      <c r="WIU3492" s="1"/>
      <c r="WIV3492" s="1"/>
      <c r="WIW3492" s="1"/>
      <c r="WIX3492" s="1"/>
      <c r="WIY3492" s="1"/>
      <c r="WIZ3492" s="1"/>
      <c r="WJA3492" s="1"/>
      <c r="WJB3492" s="1"/>
      <c r="WJC3492" s="1"/>
      <c r="WJD3492" s="1"/>
      <c r="WJE3492" s="1"/>
      <c r="WJF3492" s="1"/>
      <c r="WJG3492" s="1"/>
      <c r="WJH3492" s="1"/>
      <c r="WJI3492" s="1"/>
      <c r="WJJ3492" s="1"/>
      <c r="WJK3492" s="1"/>
      <c r="WJL3492" s="1"/>
      <c r="WJM3492" s="1"/>
      <c r="WJN3492" s="1"/>
      <c r="WJO3492" s="1"/>
      <c r="WJP3492" s="1"/>
      <c r="WJQ3492" s="1"/>
      <c r="WJR3492" s="1"/>
      <c r="WJS3492" s="1"/>
      <c r="WJT3492" s="1"/>
      <c r="WJU3492" s="1"/>
      <c r="WJV3492" s="1"/>
      <c r="WJW3492" s="1"/>
      <c r="WJX3492" s="1"/>
      <c r="WJY3492" s="1"/>
      <c r="WJZ3492" s="1"/>
      <c r="WKA3492" s="1"/>
      <c r="WKB3492" s="1"/>
      <c r="WKC3492" s="1"/>
      <c r="WKD3492" s="1"/>
      <c r="WKE3492" s="1"/>
      <c r="WKF3492" s="1"/>
      <c r="WKG3492" s="1"/>
      <c r="WKH3492" s="1"/>
      <c r="WKI3492" s="1"/>
      <c r="WKJ3492" s="1"/>
      <c r="WKK3492" s="1"/>
      <c r="WKL3492" s="1"/>
      <c r="WKM3492" s="1"/>
      <c r="WKN3492" s="1"/>
      <c r="WKO3492" s="1"/>
      <c r="WKP3492" s="1"/>
      <c r="WKQ3492" s="1"/>
      <c r="WKR3492" s="1"/>
      <c r="WKS3492" s="1"/>
      <c r="WKT3492" s="1"/>
      <c r="WKU3492" s="1"/>
      <c r="WKV3492" s="1"/>
      <c r="WKW3492" s="1"/>
      <c r="WKX3492" s="1"/>
      <c r="WKY3492" s="1"/>
      <c r="WKZ3492" s="1"/>
      <c r="WLA3492" s="1"/>
      <c r="WLB3492" s="1"/>
      <c r="WLC3492" s="1"/>
      <c r="WLD3492" s="1"/>
      <c r="WLE3492" s="1"/>
      <c r="WLF3492" s="1"/>
      <c r="WLG3492" s="1"/>
      <c r="WLH3492" s="1"/>
      <c r="WLI3492" s="1"/>
      <c r="WLJ3492" s="1"/>
      <c r="WLK3492" s="1"/>
      <c r="WLL3492" s="1"/>
      <c r="WLM3492" s="1"/>
      <c r="WLN3492" s="1"/>
      <c r="WLO3492" s="1"/>
      <c r="WLP3492" s="1"/>
      <c r="WLQ3492" s="1"/>
      <c r="WLR3492" s="1"/>
      <c r="WLS3492" s="1"/>
      <c r="WLT3492" s="1"/>
      <c r="WLU3492" s="1"/>
      <c r="WLV3492" s="1"/>
      <c r="WLW3492" s="1"/>
      <c r="WLX3492" s="1"/>
      <c r="WLY3492" s="1"/>
      <c r="WLZ3492" s="1"/>
      <c r="WMA3492" s="1"/>
      <c r="WMB3492" s="1"/>
      <c r="WMC3492" s="1"/>
      <c r="WMD3492" s="1"/>
      <c r="WME3492" s="1"/>
      <c r="WMF3492" s="1"/>
      <c r="WMG3492" s="1"/>
      <c r="WMH3492" s="1"/>
      <c r="WMI3492" s="1"/>
      <c r="WMJ3492" s="1"/>
      <c r="WMK3492" s="1"/>
      <c r="WML3492" s="1"/>
      <c r="WMM3492" s="1"/>
      <c r="WMN3492" s="1"/>
      <c r="WMO3492" s="1"/>
      <c r="WMP3492" s="1"/>
      <c r="WMQ3492" s="1"/>
      <c r="WMR3492" s="1"/>
      <c r="WMS3492" s="1"/>
      <c r="WMT3492" s="1"/>
      <c r="WMU3492" s="1"/>
      <c r="WMV3492" s="1"/>
      <c r="WMW3492" s="1"/>
      <c r="WMX3492" s="1"/>
      <c r="WMY3492" s="1"/>
      <c r="WMZ3492" s="1"/>
      <c r="WNA3492" s="1"/>
      <c r="WNB3492" s="1"/>
      <c r="WNC3492" s="1"/>
      <c r="WND3492" s="1"/>
      <c r="WNE3492" s="1"/>
      <c r="WNF3492" s="1"/>
      <c r="WNG3492" s="1"/>
      <c r="WNH3492" s="1"/>
      <c r="WNI3492" s="1"/>
      <c r="WNJ3492" s="1"/>
      <c r="WNK3492" s="1"/>
      <c r="WNL3492" s="1"/>
      <c r="WNM3492" s="1"/>
      <c r="WNN3492" s="1"/>
      <c r="WNO3492" s="1"/>
      <c r="WNP3492" s="1"/>
      <c r="WNQ3492" s="1"/>
      <c r="WNR3492" s="1"/>
      <c r="WNS3492" s="1"/>
      <c r="WNT3492" s="1"/>
      <c r="WNU3492" s="1"/>
      <c r="WNV3492" s="1"/>
      <c r="WNW3492" s="1"/>
      <c r="WNX3492" s="1"/>
      <c r="WNY3492" s="1"/>
      <c r="WNZ3492" s="1"/>
      <c r="WOA3492" s="1"/>
      <c r="WOB3492" s="1"/>
      <c r="WOC3492" s="1"/>
      <c r="WOD3492" s="1"/>
      <c r="WOE3492" s="1"/>
      <c r="WOF3492" s="1"/>
      <c r="WOG3492" s="1"/>
      <c r="WOH3492" s="1"/>
      <c r="WOI3492" s="1"/>
      <c r="WOJ3492" s="1"/>
      <c r="WOK3492" s="1"/>
      <c r="WOL3492" s="1"/>
      <c r="WOM3492" s="1"/>
      <c r="WON3492" s="1"/>
      <c r="WOO3492" s="1"/>
      <c r="WOP3492" s="1"/>
      <c r="WOQ3492" s="1"/>
      <c r="WOR3492" s="1"/>
      <c r="WOS3492" s="1"/>
      <c r="WOT3492" s="1"/>
      <c r="WOU3492" s="1"/>
      <c r="WOV3492" s="1"/>
      <c r="WOW3492" s="1"/>
      <c r="WOX3492" s="1"/>
      <c r="WOY3492" s="1"/>
      <c r="WOZ3492" s="1"/>
      <c r="WPA3492" s="1"/>
      <c r="WPB3492" s="1"/>
      <c r="WPC3492" s="1"/>
      <c r="WPD3492" s="1"/>
      <c r="WPE3492" s="1"/>
      <c r="WPF3492" s="1"/>
      <c r="WPG3492" s="1"/>
      <c r="WPH3492" s="1"/>
      <c r="WPI3492" s="1"/>
      <c r="WPJ3492" s="1"/>
      <c r="WPK3492" s="1"/>
      <c r="WPL3492" s="1"/>
      <c r="WPM3492" s="1"/>
      <c r="WPN3492" s="1"/>
      <c r="WPO3492" s="1"/>
      <c r="WPP3492" s="1"/>
      <c r="WPQ3492" s="1"/>
      <c r="WPR3492" s="1"/>
      <c r="WPS3492" s="1"/>
      <c r="WPT3492" s="1"/>
      <c r="WPU3492" s="1"/>
      <c r="WPV3492" s="1"/>
      <c r="WPW3492" s="1"/>
      <c r="WPX3492" s="1"/>
      <c r="WPY3492" s="1"/>
      <c r="WPZ3492" s="1"/>
      <c r="WQA3492" s="1"/>
      <c r="WQB3492" s="1"/>
      <c r="WQC3492" s="1"/>
      <c r="WQD3492" s="1"/>
      <c r="WQE3492" s="1"/>
      <c r="WQF3492" s="1"/>
      <c r="WQG3492" s="1"/>
      <c r="WQH3492" s="1"/>
      <c r="WQI3492" s="1"/>
      <c r="WQJ3492" s="1"/>
      <c r="WQK3492" s="1"/>
      <c r="WQL3492" s="1"/>
      <c r="WQM3492" s="1"/>
      <c r="WQN3492" s="1"/>
      <c r="WQO3492" s="1"/>
      <c r="WQP3492" s="1"/>
      <c r="WQQ3492" s="1"/>
      <c r="WQR3492" s="1"/>
      <c r="WQS3492" s="1"/>
      <c r="WQT3492" s="1"/>
      <c r="WQU3492" s="1"/>
      <c r="WQV3492" s="1"/>
      <c r="WQW3492" s="1"/>
      <c r="WQX3492" s="1"/>
      <c r="WQY3492" s="1"/>
      <c r="WQZ3492" s="1"/>
      <c r="WRA3492" s="1"/>
      <c r="WRB3492" s="1"/>
      <c r="WRC3492" s="1"/>
      <c r="WRD3492" s="1"/>
      <c r="WRE3492" s="1"/>
      <c r="WRF3492" s="1"/>
      <c r="WRG3492" s="1"/>
      <c r="WRH3492" s="1"/>
      <c r="WRI3492" s="1"/>
      <c r="WRJ3492" s="1"/>
      <c r="WRK3492" s="1"/>
      <c r="WRL3492" s="1"/>
      <c r="WRM3492" s="1"/>
      <c r="WRN3492" s="1"/>
      <c r="WRO3492" s="1"/>
      <c r="WRP3492" s="1"/>
      <c r="WRQ3492" s="1"/>
      <c r="WRR3492" s="1"/>
      <c r="WRS3492" s="1"/>
      <c r="WRT3492" s="1"/>
      <c r="WRU3492" s="1"/>
      <c r="WRV3492" s="1"/>
      <c r="WRW3492" s="1"/>
      <c r="WRX3492" s="1"/>
      <c r="WRY3492" s="1"/>
      <c r="WRZ3492" s="1"/>
      <c r="WSA3492" s="1"/>
      <c r="WSB3492" s="1"/>
      <c r="WSC3492" s="1"/>
      <c r="WSD3492" s="1"/>
      <c r="WSE3492" s="1"/>
      <c r="WSF3492" s="1"/>
      <c r="WSG3492" s="1"/>
      <c r="WSH3492" s="1"/>
      <c r="WSI3492" s="1"/>
      <c r="WSJ3492" s="1"/>
      <c r="WSK3492" s="1"/>
      <c r="WSL3492" s="1"/>
      <c r="WSM3492" s="1"/>
      <c r="WSN3492" s="1"/>
      <c r="WSO3492" s="1"/>
      <c r="WSP3492" s="1"/>
      <c r="WSQ3492" s="1"/>
      <c r="WSR3492" s="1"/>
      <c r="WSS3492" s="1"/>
      <c r="WST3492" s="1"/>
      <c r="WSU3492" s="1"/>
      <c r="WSV3492" s="1"/>
      <c r="WSW3492" s="1"/>
      <c r="WSX3492" s="1"/>
      <c r="WSY3492" s="1"/>
      <c r="WSZ3492" s="1"/>
      <c r="WTA3492" s="1"/>
      <c r="WTB3492" s="1"/>
      <c r="WTC3492" s="1"/>
      <c r="WTD3492" s="1"/>
      <c r="WTE3492" s="1"/>
      <c r="WTF3492" s="1"/>
      <c r="WTG3492" s="1"/>
      <c r="WTH3492" s="1"/>
      <c r="WTI3492" s="1"/>
      <c r="WTJ3492" s="1"/>
      <c r="WTK3492" s="1"/>
      <c r="WTL3492" s="1"/>
      <c r="WTM3492" s="1"/>
      <c r="WTN3492" s="1"/>
      <c r="WTO3492" s="1"/>
      <c r="WTP3492" s="1"/>
      <c r="WTQ3492" s="1"/>
      <c r="WTR3492" s="1"/>
      <c r="WTS3492" s="1"/>
      <c r="WTT3492" s="1"/>
      <c r="WTU3492" s="1"/>
      <c r="WTV3492" s="1"/>
      <c r="WTW3492" s="1"/>
      <c r="WTX3492" s="1"/>
      <c r="WTY3492" s="1"/>
      <c r="WTZ3492" s="1"/>
      <c r="WUA3492" s="1"/>
      <c r="WUB3492" s="1"/>
      <c r="WUC3492" s="1"/>
      <c r="WUD3492" s="1"/>
      <c r="WUE3492" s="1"/>
      <c r="WUF3492" s="1"/>
      <c r="WUG3492" s="1"/>
      <c r="WUH3492" s="1"/>
      <c r="WUI3492" s="1"/>
      <c r="WUJ3492" s="1"/>
      <c r="WUK3492" s="1"/>
      <c r="WUL3492" s="1"/>
      <c r="WUM3492" s="1"/>
      <c r="WUN3492" s="1"/>
      <c r="WUO3492" s="1"/>
      <c r="WUP3492" s="1"/>
      <c r="WUQ3492" s="1"/>
      <c r="WUR3492" s="1"/>
      <c r="WUS3492" s="1"/>
      <c r="WUT3492" s="1"/>
      <c r="WUU3492" s="1"/>
      <c r="WUV3492" s="1"/>
      <c r="WUW3492" s="1"/>
      <c r="WUX3492" s="1"/>
      <c r="WUY3492" s="1"/>
      <c r="WUZ3492" s="1"/>
      <c r="WVA3492" s="1"/>
      <c r="WVB3492" s="1"/>
      <c r="WVC3492" s="1"/>
      <c r="WVD3492" s="1"/>
      <c r="WVE3492" s="1"/>
      <c r="WVF3492" s="1"/>
      <c r="WVG3492" s="1"/>
      <c r="WVH3492" s="1"/>
      <c r="WVI3492" s="1"/>
      <c r="WVJ3492" s="1"/>
      <c r="WVK3492" s="1"/>
      <c r="WVL3492" s="1"/>
      <c r="WVM3492" s="1"/>
      <c r="WVN3492" s="1"/>
      <c r="WVO3492" s="1"/>
      <c r="WVP3492" s="1"/>
      <c r="WVQ3492" s="1"/>
      <c r="WVR3492" s="1"/>
      <c r="WVS3492" s="1"/>
      <c r="WVT3492" s="1"/>
      <c r="WVU3492" s="1"/>
      <c r="WVV3492" s="1"/>
      <c r="WVW3492" s="1"/>
      <c r="WVX3492" s="1"/>
      <c r="WVY3492" s="1"/>
      <c r="WVZ3492" s="1"/>
      <c r="WWA3492" s="1"/>
      <c r="WWB3492" s="1"/>
      <c r="WWC3492" s="1"/>
      <c r="WWD3492" s="1"/>
      <c r="WWE3492" s="1"/>
      <c r="WWF3492" s="1"/>
      <c r="WWG3492" s="1"/>
      <c r="WWH3492" s="1"/>
      <c r="WWI3492" s="1"/>
      <c r="WWJ3492" s="1"/>
      <c r="WWK3492" s="1"/>
      <c r="WWL3492" s="1"/>
      <c r="WWM3492" s="1"/>
      <c r="WWN3492" s="1"/>
      <c r="WWO3492" s="1"/>
      <c r="WWP3492" s="1"/>
      <c r="WWQ3492" s="1"/>
      <c r="WWR3492" s="1"/>
      <c r="WWS3492" s="1"/>
      <c r="WWT3492" s="1"/>
      <c r="WWU3492" s="1"/>
      <c r="WWV3492" s="1"/>
      <c r="WWW3492" s="1"/>
      <c r="WWX3492" s="1"/>
      <c r="WWY3492" s="1"/>
      <c r="WWZ3492" s="1"/>
      <c r="WXA3492" s="1"/>
      <c r="WXB3492" s="1"/>
      <c r="WXC3492" s="1"/>
      <c r="WXD3492" s="1"/>
      <c r="WXE3492" s="1"/>
      <c r="WXF3492" s="1"/>
      <c r="WXG3492" s="1"/>
      <c r="WXH3492" s="1"/>
      <c r="WXI3492" s="1"/>
      <c r="WXJ3492" s="1"/>
      <c r="WXK3492" s="1"/>
      <c r="WXL3492" s="1"/>
      <c r="WXM3492" s="1"/>
      <c r="WXN3492" s="1"/>
      <c r="WXO3492" s="1"/>
      <c r="WXP3492" s="1"/>
      <c r="WXQ3492" s="1"/>
      <c r="WXR3492" s="1"/>
      <c r="WXS3492" s="1"/>
      <c r="WXT3492" s="1"/>
      <c r="WXU3492" s="1"/>
      <c r="WXV3492" s="1"/>
      <c r="WXW3492" s="1"/>
      <c r="WXX3492" s="1"/>
      <c r="WXY3492" s="1"/>
      <c r="WXZ3492" s="1"/>
      <c r="WYA3492" s="1"/>
      <c r="WYB3492" s="1"/>
      <c r="WYC3492" s="1"/>
      <c r="WYD3492" s="1"/>
      <c r="WYE3492" s="1"/>
      <c r="WYF3492" s="1"/>
      <c r="WYG3492" s="1"/>
      <c r="WYH3492" s="1"/>
      <c r="WYI3492" s="1"/>
      <c r="WYJ3492" s="1"/>
      <c r="WYK3492" s="1"/>
      <c r="WYL3492" s="1"/>
      <c r="WYM3492" s="1"/>
      <c r="WYN3492" s="1"/>
      <c r="WYO3492" s="1"/>
      <c r="WYP3492" s="1"/>
      <c r="WYQ3492" s="1"/>
      <c r="WYR3492" s="1"/>
      <c r="WYS3492" s="1"/>
      <c r="WYT3492" s="1"/>
      <c r="WYU3492" s="1"/>
      <c r="WYV3492" s="1"/>
      <c r="WYW3492" s="1"/>
      <c r="WYX3492" s="1"/>
      <c r="WYY3492" s="1"/>
      <c r="WYZ3492" s="1"/>
      <c r="WZA3492" s="1"/>
      <c r="WZB3492" s="1"/>
      <c r="WZC3492" s="1"/>
      <c r="WZD3492" s="1"/>
      <c r="WZE3492" s="1"/>
      <c r="WZF3492" s="1"/>
      <c r="WZG3492" s="1"/>
      <c r="WZH3492" s="1"/>
      <c r="WZI3492" s="1"/>
      <c r="WZJ3492" s="1"/>
      <c r="WZK3492" s="1"/>
      <c r="WZL3492" s="1"/>
      <c r="WZM3492" s="1"/>
      <c r="WZN3492" s="1"/>
      <c r="WZO3492" s="1"/>
      <c r="WZP3492" s="1"/>
      <c r="WZQ3492" s="1"/>
      <c r="WZR3492" s="1"/>
      <c r="WZS3492" s="1"/>
      <c r="WZT3492" s="1"/>
      <c r="WZU3492" s="1"/>
      <c r="WZV3492" s="1"/>
      <c r="WZW3492" s="1"/>
      <c r="WZX3492" s="1"/>
      <c r="WZY3492" s="1"/>
      <c r="WZZ3492" s="1"/>
      <c r="XAA3492" s="1"/>
      <c r="XAB3492" s="1"/>
      <c r="XAC3492" s="1"/>
      <c r="XAD3492" s="1"/>
      <c r="XAE3492" s="1"/>
      <c r="XAF3492" s="1"/>
      <c r="XAG3492" s="1"/>
      <c r="XAH3492" s="1"/>
      <c r="XAI3492" s="1"/>
      <c r="XAJ3492" s="1"/>
      <c r="XAK3492" s="1"/>
      <c r="XAL3492" s="1"/>
      <c r="XAM3492" s="1"/>
      <c r="XAN3492" s="1"/>
      <c r="XAO3492" s="1"/>
      <c r="XAP3492" s="1"/>
      <c r="XAQ3492" s="1"/>
      <c r="XAR3492" s="1"/>
      <c r="XAS3492" s="1"/>
      <c r="XAT3492" s="1"/>
      <c r="XAU3492" s="1"/>
      <c r="XAV3492" s="1"/>
      <c r="XAW3492" s="1"/>
      <c r="XAX3492" s="1"/>
      <c r="XAY3492" s="1"/>
      <c r="XAZ3492" s="1"/>
      <c r="XBA3492" s="1"/>
      <c r="XBB3492" s="1"/>
      <c r="XBC3492" s="1"/>
      <c r="XBD3492" s="1"/>
      <c r="XBE3492" s="1"/>
      <c r="XBF3492" s="1"/>
      <c r="XBG3492" s="1"/>
      <c r="XBH3492" s="1"/>
      <c r="XBI3492" s="1"/>
      <c r="XBJ3492" s="1"/>
      <c r="XBK3492" s="1"/>
      <c r="XBL3492" s="1"/>
      <c r="XBM3492" s="1"/>
      <c r="XBN3492" s="1"/>
      <c r="XBO3492" s="1"/>
      <c r="XBP3492" s="1"/>
      <c r="XBQ3492" s="1"/>
      <c r="XBR3492" s="1"/>
      <c r="XBS3492" s="1"/>
      <c r="XBT3492" s="1"/>
      <c r="XBU3492" s="1"/>
      <c r="XBV3492" s="1"/>
      <c r="XBW3492" s="1"/>
      <c r="XBX3492" s="1"/>
      <c r="XBY3492" s="1"/>
      <c r="XBZ3492" s="1"/>
      <c r="XCA3492" s="1"/>
      <c r="XCB3492" s="1"/>
      <c r="XCC3492" s="1"/>
      <c r="XCD3492" s="1"/>
      <c r="XCE3492" s="1"/>
      <c r="XCF3492" s="1"/>
      <c r="XCG3492" s="1"/>
      <c r="XCH3492" s="1"/>
      <c r="XCI3492" s="1"/>
      <c r="XCJ3492" s="1"/>
      <c r="XCK3492" s="1"/>
      <c r="XCL3492" s="1"/>
      <c r="XCM3492" s="1"/>
      <c r="XCN3492" s="1"/>
      <c r="XCO3492" s="1"/>
      <c r="XCP3492" s="1"/>
      <c r="XCQ3492" s="1"/>
      <c r="XCR3492" s="1"/>
      <c r="XCS3492" s="1"/>
      <c r="XCT3492" s="1"/>
      <c r="XCU3492" s="1"/>
      <c r="XCV3492" s="1"/>
      <c r="XCW3492" s="1"/>
      <c r="XCX3492" s="1"/>
      <c r="XCY3492" s="1"/>
      <c r="XCZ3492" s="1"/>
      <c r="XDA3492" s="1"/>
      <c r="XDB3492" s="1"/>
      <c r="XDC3492" s="1"/>
      <c r="XDD3492" s="1"/>
      <c r="XDE3492" s="1"/>
      <c r="XDF3492" s="1"/>
      <c r="XDG3492" s="1"/>
      <c r="XDH3492" s="1"/>
      <c r="XDI3492" s="1"/>
      <c r="XDJ3492" s="1"/>
      <c r="XDK3492" s="1"/>
      <c r="XDL3492" s="1"/>
      <c r="XDM3492" s="1"/>
      <c r="XDN3492" s="1"/>
      <c r="XDO3492" s="1"/>
      <c r="XDP3492" s="1"/>
      <c r="XDQ3492" s="1"/>
      <c r="XDR3492" s="1"/>
      <c r="XDS3492" s="1"/>
      <c r="XDT3492" s="1"/>
      <c r="XDU3492" s="1"/>
      <c r="XDV3492" s="1"/>
      <c r="XDW3492" s="1"/>
      <c r="XDX3492" s="1"/>
      <c r="XDY3492" s="1"/>
      <c r="XDZ3492" s="1"/>
      <c r="XEA3492" s="1"/>
      <c r="XEB3492" s="1"/>
      <c r="XEC3492" s="1"/>
      <c r="XED3492" s="1"/>
      <c r="XEE3492" s="1"/>
      <c r="XEF3492" s="1"/>
      <c r="XEG3492" s="1"/>
      <c r="XEH3492" s="1"/>
      <c r="XEI3492" s="1"/>
      <c r="XEJ3492" s="1"/>
      <c r="XEK3492" s="1"/>
      <c r="XEL3492" s="1"/>
      <c r="XEM3492" s="1"/>
      <c r="XEN3492" s="1"/>
      <c r="XEO3492" s="1"/>
      <c r="XEP3492" s="1"/>
      <c r="XEQ3492" s="1"/>
      <c r="XER3492" s="1"/>
      <c r="XES3492" s="1"/>
      <c r="XET3492" s="1"/>
    </row>
    <row r="3493" s="5" customFormat="1" customHeight="1" spans="1:16374">
      <c r="A3493" s="12">
        <v>3489</v>
      </c>
      <c r="B3493" s="13" t="s">
        <v>8</v>
      </c>
      <c r="C3493" s="13" t="s">
        <v>3408</v>
      </c>
      <c r="D3493" s="25" t="s">
        <v>3409</v>
      </c>
      <c r="E3493" s="13">
        <v>1</v>
      </c>
      <c r="F3493" s="13">
        <v>1120</v>
      </c>
      <c r="G3493" s="25" t="s">
        <v>3410</v>
      </c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  <c r="CS3493" s="1"/>
      <c r="CT3493" s="1"/>
      <c r="CU3493" s="1"/>
      <c r="CV3493" s="1"/>
      <c r="CW3493" s="1"/>
      <c r="CX3493" s="1"/>
      <c r="CY3493" s="1"/>
      <c r="CZ3493" s="1"/>
      <c r="DA3493" s="1"/>
      <c r="DB3493" s="1"/>
      <c r="DC3493" s="1"/>
      <c r="DD3493" s="1"/>
      <c r="DE3493" s="1"/>
      <c r="DF3493" s="1"/>
      <c r="DG3493" s="1"/>
      <c r="DH3493" s="1"/>
      <c r="DI3493" s="1"/>
      <c r="DJ3493" s="1"/>
      <c r="DK3493" s="1"/>
      <c r="DL3493" s="1"/>
      <c r="DM3493" s="1"/>
      <c r="DN3493" s="1"/>
      <c r="DO3493" s="1"/>
      <c r="DP3493" s="1"/>
      <c r="DQ3493" s="1"/>
      <c r="DR3493" s="1"/>
      <c r="DS3493" s="1"/>
      <c r="DT3493" s="1"/>
      <c r="DU3493" s="1"/>
      <c r="DV3493" s="1"/>
      <c r="DW3493" s="1"/>
      <c r="DX3493" s="1"/>
      <c r="DY3493" s="1"/>
      <c r="DZ3493" s="1"/>
      <c r="EA3493" s="1"/>
      <c r="EB3493" s="1"/>
      <c r="EC3493" s="1"/>
      <c r="ED3493" s="1"/>
      <c r="EE3493" s="1"/>
      <c r="EF3493" s="1"/>
      <c r="EG3493" s="1"/>
      <c r="EH3493" s="1"/>
      <c r="EI3493" s="1"/>
      <c r="EJ3493" s="1"/>
      <c r="EK3493" s="1"/>
      <c r="EL3493" s="1"/>
      <c r="EM3493" s="1"/>
      <c r="EN3493" s="1"/>
      <c r="EO3493" s="1"/>
      <c r="EP3493" s="1"/>
      <c r="EQ3493" s="1"/>
      <c r="ER3493" s="1"/>
      <c r="ES3493" s="1"/>
      <c r="ET3493" s="1"/>
      <c r="EU3493" s="1"/>
      <c r="EV3493" s="1"/>
      <c r="EW3493" s="1"/>
      <c r="EX3493" s="1"/>
      <c r="EY3493" s="1"/>
      <c r="EZ3493" s="1"/>
      <c r="FA3493" s="1"/>
      <c r="FB3493" s="1"/>
      <c r="FC3493" s="1"/>
      <c r="FD3493" s="1"/>
      <c r="FE3493" s="1"/>
      <c r="FF3493" s="1"/>
      <c r="FG3493" s="1"/>
      <c r="FH3493" s="1"/>
      <c r="FI3493" s="1"/>
      <c r="FJ3493" s="1"/>
      <c r="FK3493" s="1"/>
      <c r="FL3493" s="1"/>
      <c r="FM3493" s="1"/>
      <c r="FN3493" s="1"/>
      <c r="FO3493" s="1"/>
      <c r="FP3493" s="1"/>
      <c r="FQ3493" s="1"/>
      <c r="FR3493" s="1"/>
      <c r="FS3493" s="1"/>
      <c r="FT3493" s="1"/>
      <c r="FU3493" s="1"/>
      <c r="FV3493" s="1"/>
      <c r="FW3493" s="1"/>
      <c r="FX3493" s="1"/>
      <c r="FY3493" s="1"/>
      <c r="FZ3493" s="1"/>
      <c r="GA3493" s="1"/>
      <c r="GB3493" s="1"/>
      <c r="GC3493" s="1"/>
      <c r="GD3493" s="1"/>
      <c r="GE3493" s="1"/>
      <c r="GF3493" s="1"/>
      <c r="GG3493" s="1"/>
      <c r="GH3493" s="1"/>
      <c r="GI3493" s="1"/>
      <c r="GJ3493" s="1"/>
      <c r="GK3493" s="1"/>
      <c r="GL3493" s="1"/>
      <c r="GM3493" s="1"/>
      <c r="GN3493" s="1"/>
      <c r="GO3493" s="1"/>
      <c r="GP3493" s="1"/>
      <c r="GQ3493" s="1"/>
      <c r="GR3493" s="1"/>
      <c r="GS3493" s="1"/>
      <c r="GT3493" s="1"/>
      <c r="GU3493" s="1"/>
      <c r="GV3493" s="1"/>
      <c r="GW3493" s="1"/>
      <c r="GX3493" s="1"/>
      <c r="GY3493" s="1"/>
      <c r="GZ3493" s="1"/>
      <c r="HA3493" s="1"/>
      <c r="HB3493" s="1"/>
      <c r="HC3493" s="1"/>
      <c r="HD3493" s="1"/>
      <c r="HE3493" s="1"/>
      <c r="HF3493" s="1"/>
      <c r="HG3493" s="1"/>
      <c r="HH3493" s="1"/>
      <c r="HI3493" s="1"/>
      <c r="HJ3493" s="1"/>
      <c r="HK3493" s="1"/>
      <c r="HL3493" s="1"/>
      <c r="HM3493" s="1"/>
      <c r="HN3493" s="1"/>
      <c r="HO3493" s="1"/>
      <c r="HP3493" s="1"/>
      <c r="HQ3493" s="1"/>
      <c r="HR3493" s="1"/>
      <c r="HS3493" s="1"/>
      <c r="HT3493" s="1"/>
      <c r="HU3493" s="1"/>
      <c r="HV3493" s="1"/>
      <c r="HW3493" s="1"/>
      <c r="HX3493" s="1"/>
      <c r="HY3493" s="1"/>
      <c r="HZ3493" s="1"/>
      <c r="IA3493" s="1"/>
      <c r="IB3493" s="1"/>
      <c r="IC3493" s="1"/>
      <c r="ID3493" s="1"/>
      <c r="IE3493" s="1"/>
      <c r="IF3493" s="1"/>
      <c r="IG3493" s="1"/>
      <c r="IH3493" s="1"/>
      <c r="II3493" s="1"/>
      <c r="IJ3493" s="1"/>
      <c r="IK3493" s="1"/>
      <c r="IL3493" s="1"/>
      <c r="IM3493" s="1"/>
      <c r="IN3493" s="1"/>
      <c r="IO3493" s="1"/>
      <c r="IP3493" s="1"/>
      <c r="IQ3493" s="1"/>
      <c r="IR3493" s="1"/>
      <c r="IS3493" s="1"/>
      <c r="IT3493" s="1"/>
      <c r="IU3493" s="1"/>
      <c r="IV3493" s="1"/>
      <c r="IW3493" s="1"/>
      <c r="IX3493" s="1"/>
      <c r="IY3493" s="1"/>
      <c r="IZ3493" s="1"/>
      <c r="JA3493" s="1"/>
      <c r="JB3493" s="1"/>
      <c r="JC3493" s="1"/>
      <c r="JD3493" s="1"/>
      <c r="JE3493" s="1"/>
      <c r="JF3493" s="1"/>
      <c r="JG3493" s="1"/>
      <c r="JH3493" s="1"/>
      <c r="JI3493" s="1"/>
      <c r="JJ3493" s="1"/>
      <c r="JK3493" s="1"/>
      <c r="JL3493" s="1"/>
      <c r="JM3493" s="1"/>
      <c r="JN3493" s="1"/>
      <c r="JO3493" s="1"/>
      <c r="JP3493" s="1"/>
      <c r="JQ3493" s="1"/>
      <c r="JR3493" s="1"/>
      <c r="JS3493" s="1"/>
      <c r="JT3493" s="1"/>
      <c r="JU3493" s="1"/>
      <c r="JV3493" s="1"/>
      <c r="JW3493" s="1"/>
      <c r="JX3493" s="1"/>
      <c r="JY3493" s="1"/>
      <c r="JZ3493" s="1"/>
      <c r="KA3493" s="1"/>
      <c r="KB3493" s="1"/>
      <c r="KC3493" s="1"/>
      <c r="KD3493" s="1"/>
      <c r="KE3493" s="1"/>
      <c r="KF3493" s="1"/>
      <c r="KG3493" s="1"/>
      <c r="KH3493" s="1"/>
      <c r="KI3493" s="1"/>
      <c r="KJ3493" s="1"/>
      <c r="KK3493" s="1"/>
      <c r="KL3493" s="1"/>
      <c r="KM3493" s="1"/>
      <c r="KN3493" s="1"/>
      <c r="KO3493" s="1"/>
      <c r="KP3493" s="1"/>
      <c r="KQ3493" s="1"/>
      <c r="KR3493" s="1"/>
      <c r="KS3493" s="1"/>
      <c r="KT3493" s="1"/>
      <c r="KU3493" s="1"/>
      <c r="KV3493" s="1"/>
      <c r="KW3493" s="1"/>
      <c r="KX3493" s="1"/>
      <c r="KY3493" s="1"/>
      <c r="KZ3493" s="1"/>
      <c r="LA3493" s="1"/>
      <c r="LB3493" s="1"/>
      <c r="LC3493" s="1"/>
      <c r="LD3493" s="1"/>
      <c r="LE3493" s="1"/>
      <c r="LF3493" s="1"/>
      <c r="LG3493" s="1"/>
      <c r="LH3493" s="1"/>
      <c r="LI3493" s="1"/>
      <c r="LJ3493" s="1"/>
      <c r="LK3493" s="1"/>
      <c r="LL3493" s="1"/>
      <c r="LM3493" s="1"/>
      <c r="LN3493" s="1"/>
      <c r="LO3493" s="1"/>
      <c r="LP3493" s="1"/>
      <c r="LQ3493" s="1"/>
      <c r="LR3493" s="1"/>
      <c r="LS3493" s="1"/>
      <c r="LT3493" s="1"/>
      <c r="LU3493" s="1"/>
      <c r="LV3493" s="1"/>
      <c r="LW3493" s="1"/>
      <c r="LX3493" s="1"/>
      <c r="LY3493" s="1"/>
      <c r="LZ3493" s="1"/>
      <c r="MA3493" s="1"/>
      <c r="MB3493" s="1"/>
      <c r="MC3493" s="1"/>
      <c r="MD3493" s="1"/>
      <c r="ME3493" s="1"/>
      <c r="MF3493" s="1"/>
      <c r="MG3493" s="1"/>
      <c r="MH3493" s="1"/>
      <c r="MI3493" s="1"/>
      <c r="MJ3493" s="1"/>
      <c r="MK3493" s="1"/>
      <c r="ML3493" s="1"/>
      <c r="MM3493" s="1"/>
      <c r="MN3493" s="1"/>
      <c r="MO3493" s="1"/>
      <c r="MP3493" s="1"/>
      <c r="MQ3493" s="1"/>
      <c r="MR3493" s="1"/>
      <c r="MS3493" s="1"/>
      <c r="MT3493" s="1"/>
      <c r="MU3493" s="1"/>
      <c r="MV3493" s="1"/>
      <c r="MW3493" s="1"/>
      <c r="MX3493" s="1"/>
      <c r="MY3493" s="1"/>
      <c r="MZ3493" s="1"/>
      <c r="NA3493" s="1"/>
      <c r="NB3493" s="1"/>
      <c r="NC3493" s="1"/>
      <c r="ND3493" s="1"/>
      <c r="NE3493" s="1"/>
      <c r="NF3493" s="1"/>
      <c r="NG3493" s="1"/>
      <c r="NH3493" s="1"/>
      <c r="NI3493" s="1"/>
      <c r="NJ3493" s="1"/>
      <c r="NK3493" s="1"/>
      <c r="NL3493" s="1"/>
      <c r="NM3493" s="1"/>
      <c r="NN3493" s="1"/>
      <c r="NO3493" s="1"/>
      <c r="NP3493" s="1"/>
      <c r="NQ3493" s="1"/>
      <c r="NR3493" s="1"/>
      <c r="NS3493" s="1"/>
      <c r="NT3493" s="1"/>
      <c r="NU3493" s="1"/>
      <c r="NV3493" s="1"/>
      <c r="NW3493" s="1"/>
      <c r="NX3493" s="1"/>
      <c r="NY3493" s="1"/>
      <c r="NZ3493" s="1"/>
      <c r="OA3493" s="1"/>
      <c r="OB3493" s="1"/>
      <c r="OC3493" s="1"/>
      <c r="OD3493" s="1"/>
      <c r="OE3493" s="1"/>
      <c r="OF3493" s="1"/>
      <c r="OG3493" s="1"/>
      <c r="OH3493" s="1"/>
      <c r="OI3493" s="1"/>
      <c r="OJ3493" s="1"/>
      <c r="OK3493" s="1"/>
      <c r="OL3493" s="1"/>
      <c r="OM3493" s="1"/>
      <c r="ON3493" s="1"/>
      <c r="OO3493" s="1"/>
      <c r="OP3493" s="1"/>
      <c r="OQ3493" s="1"/>
      <c r="OR3493" s="1"/>
      <c r="OS3493" s="1"/>
      <c r="OT3493" s="1"/>
      <c r="OU3493" s="1"/>
      <c r="OV3493" s="1"/>
      <c r="OW3493" s="1"/>
      <c r="OX3493" s="1"/>
      <c r="OY3493" s="1"/>
      <c r="OZ3493" s="1"/>
      <c r="PA3493" s="1"/>
      <c r="PB3493" s="1"/>
      <c r="PC3493" s="1"/>
      <c r="PD3493" s="1"/>
      <c r="PE3493" s="1"/>
      <c r="PF3493" s="1"/>
      <c r="PG3493" s="1"/>
      <c r="PH3493" s="1"/>
      <c r="PI3493" s="1"/>
      <c r="PJ3493" s="1"/>
      <c r="PK3493" s="1"/>
      <c r="PL3493" s="1"/>
      <c r="PM3493" s="1"/>
      <c r="PN3493" s="1"/>
      <c r="PO3493" s="1"/>
      <c r="PP3493" s="1"/>
      <c r="PQ3493" s="1"/>
      <c r="PR3493" s="1"/>
      <c r="PS3493" s="1"/>
      <c r="PT3493" s="1"/>
      <c r="PU3493" s="1"/>
      <c r="PV3493" s="1"/>
      <c r="PW3493" s="1"/>
      <c r="PX3493" s="1"/>
      <c r="PY3493" s="1"/>
      <c r="PZ3493" s="1"/>
      <c r="QA3493" s="1"/>
      <c r="QB3493" s="1"/>
      <c r="QC3493" s="1"/>
      <c r="QD3493" s="1"/>
      <c r="QE3493" s="1"/>
      <c r="QF3493" s="1"/>
      <c r="QG3493" s="1"/>
      <c r="QH3493" s="1"/>
      <c r="QI3493" s="1"/>
      <c r="QJ3493" s="1"/>
      <c r="QK3493" s="1"/>
      <c r="QL3493" s="1"/>
      <c r="QM3493" s="1"/>
      <c r="QN3493" s="1"/>
      <c r="QO3493" s="1"/>
      <c r="QP3493" s="1"/>
      <c r="QQ3493" s="1"/>
      <c r="QR3493" s="1"/>
      <c r="QS3493" s="1"/>
      <c r="QT3493" s="1"/>
      <c r="QU3493" s="1"/>
      <c r="QV3493" s="1"/>
      <c r="QW3493" s="1"/>
      <c r="QX3493" s="1"/>
      <c r="QY3493" s="1"/>
      <c r="QZ3493" s="1"/>
      <c r="RA3493" s="1"/>
      <c r="RB3493" s="1"/>
      <c r="RC3493" s="1"/>
      <c r="RD3493" s="1"/>
      <c r="RE3493" s="1"/>
      <c r="RF3493" s="1"/>
      <c r="RG3493" s="1"/>
      <c r="RH3493" s="1"/>
      <c r="RI3493" s="1"/>
      <c r="RJ3493" s="1"/>
      <c r="RK3493" s="1"/>
      <c r="RL3493" s="1"/>
      <c r="RM3493" s="1"/>
      <c r="RN3493" s="1"/>
      <c r="RO3493" s="1"/>
      <c r="RP3493" s="1"/>
      <c r="RQ3493" s="1"/>
      <c r="RR3493" s="1"/>
      <c r="RS3493" s="1"/>
      <c r="RT3493" s="1"/>
      <c r="RU3493" s="1"/>
      <c r="RV3493" s="1"/>
      <c r="RW3493" s="1"/>
      <c r="RX3493" s="1"/>
      <c r="RY3493" s="1"/>
      <c r="RZ3493" s="1"/>
      <c r="SA3493" s="1"/>
      <c r="SB3493" s="1"/>
      <c r="SC3493" s="1"/>
      <c r="SD3493" s="1"/>
      <c r="SE3493" s="1"/>
      <c r="SF3493" s="1"/>
      <c r="SG3493" s="1"/>
      <c r="SH3493" s="1"/>
      <c r="SI3493" s="1"/>
      <c r="SJ3493" s="1"/>
      <c r="SK3493" s="1"/>
      <c r="SL3493" s="1"/>
      <c r="SM3493" s="1"/>
      <c r="SN3493" s="1"/>
      <c r="SO3493" s="1"/>
      <c r="SP3493" s="1"/>
      <c r="SQ3493" s="1"/>
      <c r="SR3493" s="1"/>
      <c r="SS3493" s="1"/>
      <c r="ST3493" s="1"/>
      <c r="SU3493" s="1"/>
      <c r="SV3493" s="1"/>
      <c r="SW3493" s="1"/>
      <c r="SX3493" s="1"/>
      <c r="SY3493" s="1"/>
      <c r="SZ3493" s="1"/>
      <c r="TA3493" s="1"/>
      <c r="TB3493" s="1"/>
      <c r="TC3493" s="1"/>
      <c r="TD3493" s="1"/>
      <c r="TE3493" s="1"/>
      <c r="TF3493" s="1"/>
      <c r="TG3493" s="1"/>
      <c r="TH3493" s="1"/>
      <c r="TI3493" s="1"/>
      <c r="TJ3493" s="1"/>
      <c r="TK3493" s="1"/>
      <c r="TL3493" s="1"/>
      <c r="TM3493" s="1"/>
      <c r="TN3493" s="1"/>
      <c r="TO3493" s="1"/>
      <c r="TP3493" s="1"/>
      <c r="TQ3493" s="1"/>
      <c r="TR3493" s="1"/>
      <c r="TS3493" s="1"/>
      <c r="TT3493" s="1"/>
      <c r="TU3493" s="1"/>
      <c r="TV3493" s="1"/>
      <c r="TW3493" s="1"/>
      <c r="TX3493" s="1"/>
      <c r="TY3493" s="1"/>
      <c r="TZ3493" s="1"/>
      <c r="UA3493" s="1"/>
      <c r="UB3493" s="1"/>
      <c r="UC3493" s="1"/>
      <c r="UD3493" s="1"/>
      <c r="UE3493" s="1"/>
      <c r="UF3493" s="1"/>
      <c r="UG3493" s="1"/>
      <c r="UH3493" s="1"/>
      <c r="UI3493" s="1"/>
      <c r="UJ3493" s="1"/>
      <c r="UK3493" s="1"/>
      <c r="UL3493" s="1"/>
      <c r="UM3493" s="1"/>
      <c r="UN3493" s="1"/>
      <c r="UO3493" s="1"/>
      <c r="UP3493" s="1"/>
      <c r="UQ3493" s="1"/>
      <c r="UR3493" s="1"/>
      <c r="US3493" s="1"/>
      <c r="UT3493" s="1"/>
      <c r="UU3493" s="1"/>
      <c r="UV3493" s="1"/>
      <c r="UW3493" s="1"/>
      <c r="UX3493" s="1"/>
      <c r="UY3493" s="1"/>
      <c r="UZ3493" s="1"/>
      <c r="VA3493" s="1"/>
      <c r="VB3493" s="1"/>
      <c r="VC3493" s="1"/>
      <c r="VD3493" s="1"/>
      <c r="VE3493" s="1"/>
      <c r="VF3493" s="1"/>
      <c r="VG3493" s="1"/>
      <c r="VH3493" s="1"/>
      <c r="VI3493" s="1"/>
      <c r="VJ3493" s="1"/>
      <c r="VK3493" s="1"/>
      <c r="VL3493" s="1"/>
      <c r="VM3493" s="1"/>
      <c r="VN3493" s="1"/>
      <c r="VO3493" s="1"/>
      <c r="VP3493" s="1"/>
      <c r="VQ3493" s="1"/>
      <c r="VR3493" s="1"/>
      <c r="VS3493" s="1"/>
      <c r="VT3493" s="1"/>
      <c r="VU3493" s="1"/>
      <c r="VV3493" s="1"/>
      <c r="VW3493" s="1"/>
      <c r="VX3493" s="1"/>
      <c r="VY3493" s="1"/>
      <c r="VZ3493" s="1"/>
      <c r="WA3493" s="1"/>
      <c r="WB3493" s="1"/>
      <c r="WC3493" s="1"/>
      <c r="WD3493" s="1"/>
      <c r="WE3493" s="1"/>
      <c r="WF3493" s="1"/>
      <c r="WG3493" s="1"/>
      <c r="WH3493" s="1"/>
      <c r="WI3493" s="1"/>
      <c r="WJ3493" s="1"/>
      <c r="WK3493" s="1"/>
      <c r="WL3493" s="1"/>
      <c r="WM3493" s="1"/>
      <c r="WN3493" s="1"/>
      <c r="WO3493" s="1"/>
      <c r="WP3493" s="1"/>
      <c r="WQ3493" s="1"/>
      <c r="WR3493" s="1"/>
      <c r="WS3493" s="1"/>
      <c r="WT3493" s="1"/>
      <c r="WU3493" s="1"/>
      <c r="WV3493" s="1"/>
      <c r="WW3493" s="1"/>
      <c r="WX3493" s="1"/>
      <c r="WY3493" s="1"/>
      <c r="WZ3493" s="1"/>
      <c r="XA3493" s="1"/>
      <c r="XB3493" s="1"/>
      <c r="XC3493" s="1"/>
      <c r="XD3493" s="1"/>
      <c r="XE3493" s="1"/>
      <c r="XF3493" s="1"/>
      <c r="XG3493" s="1"/>
      <c r="XH3493" s="1"/>
      <c r="XI3493" s="1"/>
      <c r="XJ3493" s="1"/>
      <c r="XK3493" s="1"/>
      <c r="XL3493" s="1"/>
      <c r="XM3493" s="1"/>
      <c r="XN3493" s="1"/>
      <c r="XO3493" s="1"/>
      <c r="XP3493" s="1"/>
      <c r="XQ3493" s="1"/>
      <c r="XR3493" s="1"/>
      <c r="XS3493" s="1"/>
      <c r="XT3493" s="1"/>
      <c r="XU3493" s="1"/>
      <c r="XV3493" s="1"/>
      <c r="XW3493" s="1"/>
      <c r="XX3493" s="1"/>
      <c r="XY3493" s="1"/>
      <c r="XZ3493" s="1"/>
      <c r="YA3493" s="1"/>
      <c r="YB3493" s="1"/>
      <c r="YC3493" s="1"/>
      <c r="YD3493" s="1"/>
      <c r="YE3493" s="1"/>
      <c r="YF3493" s="1"/>
      <c r="YG3493" s="1"/>
      <c r="YH3493" s="1"/>
      <c r="YI3493" s="1"/>
      <c r="YJ3493" s="1"/>
      <c r="YK3493" s="1"/>
      <c r="YL3493" s="1"/>
      <c r="YM3493" s="1"/>
      <c r="YN3493" s="1"/>
      <c r="YO3493" s="1"/>
      <c r="YP3493" s="1"/>
      <c r="YQ3493" s="1"/>
      <c r="YR3493" s="1"/>
      <c r="YS3493" s="1"/>
      <c r="YT3493" s="1"/>
      <c r="YU3493" s="1"/>
      <c r="YV3493" s="1"/>
      <c r="YW3493" s="1"/>
      <c r="YX3493" s="1"/>
      <c r="YY3493" s="1"/>
      <c r="YZ3493" s="1"/>
      <c r="ZA3493" s="1"/>
      <c r="ZB3493" s="1"/>
      <c r="ZC3493" s="1"/>
      <c r="ZD3493" s="1"/>
      <c r="ZE3493" s="1"/>
      <c r="ZF3493" s="1"/>
      <c r="ZG3493" s="1"/>
      <c r="ZH3493" s="1"/>
      <c r="ZI3493" s="1"/>
      <c r="ZJ3493" s="1"/>
      <c r="ZK3493" s="1"/>
      <c r="ZL3493" s="1"/>
      <c r="ZM3493" s="1"/>
      <c r="ZN3493" s="1"/>
      <c r="ZO3493" s="1"/>
      <c r="ZP3493" s="1"/>
      <c r="ZQ3493" s="1"/>
      <c r="ZR3493" s="1"/>
      <c r="ZS3493" s="1"/>
      <c r="ZT3493" s="1"/>
      <c r="ZU3493" s="1"/>
      <c r="ZV3493" s="1"/>
      <c r="ZW3493" s="1"/>
      <c r="ZX3493" s="1"/>
      <c r="ZY3493" s="1"/>
      <c r="ZZ3493" s="1"/>
      <c r="AAA3493" s="1"/>
      <c r="AAB3493" s="1"/>
      <c r="AAC3493" s="1"/>
      <c r="AAD3493" s="1"/>
      <c r="AAE3493" s="1"/>
      <c r="AAF3493" s="1"/>
      <c r="AAG3493" s="1"/>
      <c r="AAH3493" s="1"/>
      <c r="AAI3493" s="1"/>
      <c r="AAJ3493" s="1"/>
      <c r="AAK3493" s="1"/>
      <c r="AAL3493" s="1"/>
      <c r="AAM3493" s="1"/>
      <c r="AAN3493" s="1"/>
      <c r="AAO3493" s="1"/>
      <c r="AAP3493" s="1"/>
      <c r="AAQ3493" s="1"/>
      <c r="AAR3493" s="1"/>
      <c r="AAS3493" s="1"/>
      <c r="AAT3493" s="1"/>
      <c r="AAU3493" s="1"/>
      <c r="AAV3493" s="1"/>
      <c r="AAW3493" s="1"/>
      <c r="AAX3493" s="1"/>
      <c r="AAY3493" s="1"/>
      <c r="AAZ3493" s="1"/>
      <c r="ABA3493" s="1"/>
      <c r="ABB3493" s="1"/>
      <c r="ABC3493" s="1"/>
      <c r="ABD3493" s="1"/>
      <c r="ABE3493" s="1"/>
      <c r="ABF3493" s="1"/>
      <c r="ABG3493" s="1"/>
      <c r="ABH3493" s="1"/>
      <c r="ABI3493" s="1"/>
      <c r="ABJ3493" s="1"/>
      <c r="ABK3493" s="1"/>
      <c r="ABL3493" s="1"/>
      <c r="ABM3493" s="1"/>
      <c r="ABN3493" s="1"/>
      <c r="ABO3493" s="1"/>
      <c r="ABP3493" s="1"/>
      <c r="ABQ3493" s="1"/>
      <c r="ABR3493" s="1"/>
      <c r="ABS3493" s="1"/>
      <c r="ABT3493" s="1"/>
      <c r="ABU3493" s="1"/>
      <c r="ABV3493" s="1"/>
      <c r="ABW3493" s="1"/>
      <c r="ABX3493" s="1"/>
      <c r="ABY3493" s="1"/>
      <c r="ABZ3493" s="1"/>
      <c r="ACA3493" s="1"/>
      <c r="ACB3493" s="1"/>
      <c r="ACC3493" s="1"/>
      <c r="ACD3493" s="1"/>
      <c r="ACE3493" s="1"/>
      <c r="ACF3493" s="1"/>
      <c r="ACG3493" s="1"/>
      <c r="ACH3493" s="1"/>
      <c r="ACI3493" s="1"/>
      <c r="ACJ3493" s="1"/>
      <c r="ACK3493" s="1"/>
      <c r="ACL3493" s="1"/>
      <c r="ACM3493" s="1"/>
      <c r="ACN3493" s="1"/>
      <c r="ACO3493" s="1"/>
      <c r="ACP3493" s="1"/>
      <c r="ACQ3493" s="1"/>
      <c r="ACR3493" s="1"/>
      <c r="ACS3493" s="1"/>
      <c r="ACT3493" s="1"/>
      <c r="ACU3493" s="1"/>
      <c r="ACV3493" s="1"/>
      <c r="ACW3493" s="1"/>
      <c r="ACX3493" s="1"/>
      <c r="ACY3493" s="1"/>
      <c r="ACZ3493" s="1"/>
      <c r="ADA3493" s="1"/>
      <c r="ADB3493" s="1"/>
      <c r="ADC3493" s="1"/>
      <c r="ADD3493" s="1"/>
      <c r="ADE3493" s="1"/>
      <c r="ADF3493" s="1"/>
      <c r="ADG3493" s="1"/>
      <c r="ADH3493" s="1"/>
      <c r="ADI3493" s="1"/>
      <c r="ADJ3493" s="1"/>
      <c r="ADK3493" s="1"/>
      <c r="ADL3493" s="1"/>
      <c r="ADM3493" s="1"/>
      <c r="ADN3493" s="1"/>
      <c r="ADO3493" s="1"/>
      <c r="ADP3493" s="1"/>
      <c r="ADQ3493" s="1"/>
      <c r="ADR3493" s="1"/>
      <c r="ADS3493" s="1"/>
      <c r="ADT3493" s="1"/>
      <c r="ADU3493" s="1"/>
      <c r="ADV3493" s="1"/>
      <c r="ADW3493" s="1"/>
      <c r="ADX3493" s="1"/>
      <c r="ADY3493" s="1"/>
      <c r="ADZ3493" s="1"/>
      <c r="AEA3493" s="1"/>
      <c r="AEB3493" s="1"/>
      <c r="AEC3493" s="1"/>
      <c r="AED3493" s="1"/>
      <c r="AEE3493" s="1"/>
      <c r="AEF3493" s="1"/>
      <c r="AEG3493" s="1"/>
      <c r="AEH3493" s="1"/>
      <c r="AEI3493" s="1"/>
      <c r="AEJ3493" s="1"/>
      <c r="AEK3493" s="1"/>
      <c r="AEL3493" s="1"/>
      <c r="AEM3493" s="1"/>
      <c r="AEN3493" s="1"/>
      <c r="AEO3493" s="1"/>
      <c r="AEP3493" s="1"/>
      <c r="AEQ3493" s="1"/>
      <c r="AER3493" s="1"/>
      <c r="AES3493" s="1"/>
      <c r="AET3493" s="1"/>
      <c r="AEU3493" s="1"/>
      <c r="AEV3493" s="1"/>
      <c r="AEW3493" s="1"/>
      <c r="AEX3493" s="1"/>
      <c r="AEY3493" s="1"/>
      <c r="AEZ3493" s="1"/>
      <c r="AFA3493" s="1"/>
      <c r="AFB3493" s="1"/>
      <c r="AFC3493" s="1"/>
      <c r="AFD3493" s="1"/>
      <c r="AFE3493" s="1"/>
      <c r="AFF3493" s="1"/>
      <c r="AFG3493" s="1"/>
      <c r="AFH3493" s="1"/>
      <c r="AFI3493" s="1"/>
      <c r="AFJ3493" s="1"/>
      <c r="AFK3493" s="1"/>
      <c r="AFL3493" s="1"/>
      <c r="AFM3493" s="1"/>
      <c r="AFN3493" s="1"/>
      <c r="AFO3493" s="1"/>
      <c r="AFP3493" s="1"/>
      <c r="AFQ3493" s="1"/>
      <c r="AFR3493" s="1"/>
      <c r="AFS3493" s="1"/>
      <c r="AFT3493" s="1"/>
      <c r="AFU3493" s="1"/>
      <c r="AFV3493" s="1"/>
      <c r="AFW3493" s="1"/>
      <c r="AFX3493" s="1"/>
      <c r="AFY3493" s="1"/>
      <c r="AFZ3493" s="1"/>
      <c r="AGA3493" s="1"/>
      <c r="AGB3493" s="1"/>
      <c r="AGC3493" s="1"/>
      <c r="AGD3493" s="1"/>
      <c r="AGE3493" s="1"/>
      <c r="AGF3493" s="1"/>
      <c r="AGG3493" s="1"/>
      <c r="AGH3493" s="1"/>
      <c r="AGI3493" s="1"/>
      <c r="AGJ3493" s="1"/>
      <c r="AGK3493" s="1"/>
      <c r="AGL3493" s="1"/>
      <c r="AGM3493" s="1"/>
      <c r="AGN3493" s="1"/>
      <c r="AGO3493" s="1"/>
      <c r="AGP3493" s="1"/>
      <c r="AGQ3493" s="1"/>
      <c r="AGR3493" s="1"/>
      <c r="AGS3493" s="1"/>
      <c r="AGT3493" s="1"/>
      <c r="AGU3493" s="1"/>
      <c r="AGV3493" s="1"/>
      <c r="AGW3493" s="1"/>
      <c r="AGX3493" s="1"/>
      <c r="AGY3493" s="1"/>
      <c r="AGZ3493" s="1"/>
      <c r="AHA3493" s="1"/>
      <c r="AHB3493" s="1"/>
      <c r="AHC3493" s="1"/>
      <c r="AHD3493" s="1"/>
      <c r="AHE3493" s="1"/>
      <c r="AHF3493" s="1"/>
      <c r="AHG3493" s="1"/>
      <c r="AHH3493" s="1"/>
      <c r="AHI3493" s="1"/>
      <c r="AHJ3493" s="1"/>
      <c r="AHK3493" s="1"/>
      <c r="AHL3493" s="1"/>
      <c r="AHM3493" s="1"/>
      <c r="AHN3493" s="1"/>
      <c r="AHO3493" s="1"/>
      <c r="AHP3493" s="1"/>
      <c r="AHQ3493" s="1"/>
      <c r="AHR3493" s="1"/>
      <c r="AHS3493" s="1"/>
      <c r="AHT3493" s="1"/>
      <c r="AHU3493" s="1"/>
      <c r="AHV3493" s="1"/>
      <c r="AHW3493" s="1"/>
      <c r="AHX3493" s="1"/>
      <c r="AHY3493" s="1"/>
      <c r="AHZ3493" s="1"/>
      <c r="AIA3493" s="1"/>
      <c r="AIB3493" s="1"/>
      <c r="AIC3493" s="1"/>
      <c r="AID3493" s="1"/>
      <c r="AIE3493" s="1"/>
      <c r="AIF3493" s="1"/>
      <c r="AIG3493" s="1"/>
      <c r="AIH3493" s="1"/>
      <c r="AII3493" s="1"/>
      <c r="AIJ3493" s="1"/>
      <c r="AIK3493" s="1"/>
      <c r="AIL3493" s="1"/>
      <c r="AIM3493" s="1"/>
      <c r="AIN3493" s="1"/>
      <c r="AIO3493" s="1"/>
      <c r="AIP3493" s="1"/>
      <c r="AIQ3493" s="1"/>
      <c r="AIR3493" s="1"/>
      <c r="AIS3493" s="1"/>
      <c r="AIT3493" s="1"/>
      <c r="AIU3493" s="1"/>
      <c r="AIV3493" s="1"/>
      <c r="AIW3493" s="1"/>
      <c r="AIX3493" s="1"/>
      <c r="AIY3493" s="1"/>
      <c r="AIZ3493" s="1"/>
      <c r="AJA3493" s="1"/>
      <c r="AJB3493" s="1"/>
      <c r="AJC3493" s="1"/>
      <c r="AJD3493" s="1"/>
      <c r="AJE3493" s="1"/>
      <c r="AJF3493" s="1"/>
      <c r="AJG3493" s="1"/>
      <c r="AJH3493" s="1"/>
      <c r="AJI3493" s="1"/>
      <c r="AJJ3493" s="1"/>
      <c r="AJK3493" s="1"/>
      <c r="AJL3493" s="1"/>
      <c r="AJM3493" s="1"/>
      <c r="AJN3493" s="1"/>
      <c r="AJO3493" s="1"/>
      <c r="AJP3493" s="1"/>
      <c r="AJQ3493" s="1"/>
      <c r="AJR3493" s="1"/>
      <c r="AJS3493" s="1"/>
      <c r="AJT3493" s="1"/>
      <c r="AJU3493" s="1"/>
      <c r="AJV3493" s="1"/>
      <c r="AJW3493" s="1"/>
      <c r="AJX3493" s="1"/>
      <c r="AJY3493" s="1"/>
      <c r="AJZ3493" s="1"/>
      <c r="AKA3493" s="1"/>
      <c r="AKB3493" s="1"/>
      <c r="AKC3493" s="1"/>
      <c r="AKD3493" s="1"/>
      <c r="AKE3493" s="1"/>
      <c r="AKF3493" s="1"/>
      <c r="AKG3493" s="1"/>
      <c r="AKH3493" s="1"/>
      <c r="AKI3493" s="1"/>
      <c r="AKJ3493" s="1"/>
      <c r="AKK3493" s="1"/>
      <c r="AKL3493" s="1"/>
      <c r="AKM3493" s="1"/>
      <c r="AKN3493" s="1"/>
      <c r="AKO3493" s="1"/>
      <c r="AKP3493" s="1"/>
      <c r="AKQ3493" s="1"/>
      <c r="AKR3493" s="1"/>
      <c r="AKS3493" s="1"/>
      <c r="AKT3493" s="1"/>
      <c r="AKU3493" s="1"/>
      <c r="AKV3493" s="1"/>
      <c r="AKW3493" s="1"/>
      <c r="AKX3493" s="1"/>
      <c r="AKY3493" s="1"/>
      <c r="AKZ3493" s="1"/>
      <c r="ALA3493" s="1"/>
      <c r="ALB3493" s="1"/>
      <c r="ALC3493" s="1"/>
      <c r="ALD3493" s="1"/>
      <c r="ALE3493" s="1"/>
      <c r="ALF3493" s="1"/>
      <c r="ALG3493" s="1"/>
      <c r="ALH3493" s="1"/>
      <c r="ALI3493" s="1"/>
      <c r="ALJ3493" s="1"/>
      <c r="ALK3493" s="1"/>
      <c r="ALL3493" s="1"/>
      <c r="ALM3493" s="1"/>
      <c r="ALN3493" s="1"/>
      <c r="ALO3493" s="1"/>
      <c r="ALP3493" s="1"/>
      <c r="ALQ3493" s="1"/>
      <c r="ALR3493" s="1"/>
      <c r="ALS3493" s="1"/>
      <c r="ALT3493" s="1"/>
      <c r="ALU3493" s="1"/>
      <c r="ALV3493" s="1"/>
      <c r="ALW3493" s="1"/>
      <c r="ALX3493" s="1"/>
      <c r="ALY3493" s="1"/>
      <c r="ALZ3493" s="1"/>
      <c r="AMA3493" s="1"/>
      <c r="AMB3493" s="1"/>
      <c r="AMC3493" s="1"/>
      <c r="AMD3493" s="1"/>
      <c r="AME3493" s="1"/>
      <c r="AMF3493" s="1"/>
      <c r="AMG3493" s="1"/>
      <c r="AMH3493" s="1"/>
      <c r="AMI3493" s="1"/>
      <c r="AMJ3493" s="1"/>
      <c r="AMK3493" s="1"/>
      <c r="AML3493" s="1"/>
      <c r="AMM3493" s="1"/>
      <c r="AMN3493" s="1"/>
      <c r="AMO3493" s="1"/>
      <c r="AMP3493" s="1"/>
      <c r="AMQ3493" s="1"/>
      <c r="AMR3493" s="1"/>
      <c r="AMS3493" s="1"/>
      <c r="AMT3493" s="1"/>
      <c r="AMU3493" s="1"/>
      <c r="AMV3493" s="1"/>
      <c r="AMW3493" s="1"/>
      <c r="AMX3493" s="1"/>
      <c r="AMY3493" s="1"/>
      <c r="AMZ3493" s="1"/>
      <c r="ANA3493" s="1"/>
      <c r="ANB3493" s="1"/>
      <c r="ANC3493" s="1"/>
      <c r="AND3493" s="1"/>
      <c r="ANE3493" s="1"/>
      <c r="ANF3493" s="1"/>
      <c r="ANG3493" s="1"/>
      <c r="ANH3493" s="1"/>
      <c r="ANI3493" s="1"/>
      <c r="ANJ3493" s="1"/>
      <c r="ANK3493" s="1"/>
      <c r="ANL3493" s="1"/>
      <c r="ANM3493" s="1"/>
      <c r="ANN3493" s="1"/>
      <c r="ANO3493" s="1"/>
      <c r="ANP3493" s="1"/>
      <c r="ANQ3493" s="1"/>
      <c r="ANR3493" s="1"/>
      <c r="ANS3493" s="1"/>
      <c r="ANT3493" s="1"/>
      <c r="ANU3493" s="1"/>
      <c r="ANV3493" s="1"/>
      <c r="ANW3493" s="1"/>
      <c r="ANX3493" s="1"/>
      <c r="ANY3493" s="1"/>
      <c r="ANZ3493" s="1"/>
      <c r="AOA3493" s="1"/>
      <c r="AOB3493" s="1"/>
      <c r="AOC3493" s="1"/>
      <c r="AOD3493" s="1"/>
      <c r="AOE3493" s="1"/>
      <c r="AOF3493" s="1"/>
      <c r="AOG3493" s="1"/>
      <c r="AOH3493" s="1"/>
      <c r="AOI3493" s="1"/>
      <c r="AOJ3493" s="1"/>
      <c r="AOK3493" s="1"/>
      <c r="AOL3493" s="1"/>
      <c r="AOM3493" s="1"/>
      <c r="AON3493" s="1"/>
      <c r="AOO3493" s="1"/>
      <c r="AOP3493" s="1"/>
      <c r="AOQ3493" s="1"/>
      <c r="AOR3493" s="1"/>
      <c r="AOS3493" s="1"/>
      <c r="AOT3493" s="1"/>
      <c r="AOU3493" s="1"/>
      <c r="AOV3493" s="1"/>
      <c r="AOW3493" s="1"/>
      <c r="AOX3493" s="1"/>
      <c r="AOY3493" s="1"/>
      <c r="AOZ3493" s="1"/>
      <c r="APA3493" s="1"/>
      <c r="APB3493" s="1"/>
      <c r="APC3493" s="1"/>
      <c r="APD3493" s="1"/>
      <c r="APE3493" s="1"/>
      <c r="APF3493" s="1"/>
      <c r="APG3493" s="1"/>
      <c r="APH3493" s="1"/>
      <c r="API3493" s="1"/>
      <c r="APJ3493" s="1"/>
      <c r="APK3493" s="1"/>
      <c r="APL3493" s="1"/>
      <c r="APM3493" s="1"/>
      <c r="APN3493" s="1"/>
      <c r="APO3493" s="1"/>
      <c r="APP3493" s="1"/>
      <c r="APQ3493" s="1"/>
      <c r="APR3493" s="1"/>
      <c r="APS3493" s="1"/>
      <c r="APT3493" s="1"/>
      <c r="APU3493" s="1"/>
      <c r="APV3493" s="1"/>
      <c r="APW3493" s="1"/>
      <c r="APX3493" s="1"/>
      <c r="APY3493" s="1"/>
      <c r="APZ3493" s="1"/>
      <c r="AQA3493" s="1"/>
      <c r="AQB3493" s="1"/>
      <c r="AQC3493" s="1"/>
      <c r="AQD3493" s="1"/>
      <c r="AQE3493" s="1"/>
      <c r="AQF3493" s="1"/>
      <c r="AQG3493" s="1"/>
      <c r="AQH3493" s="1"/>
      <c r="AQI3493" s="1"/>
      <c r="AQJ3493" s="1"/>
      <c r="AQK3493" s="1"/>
      <c r="AQL3493" s="1"/>
      <c r="AQM3493" s="1"/>
      <c r="AQN3493" s="1"/>
      <c r="AQO3493" s="1"/>
      <c r="AQP3493" s="1"/>
      <c r="AQQ3493" s="1"/>
      <c r="AQR3493" s="1"/>
      <c r="AQS3493" s="1"/>
      <c r="AQT3493" s="1"/>
      <c r="AQU3493" s="1"/>
      <c r="AQV3493" s="1"/>
      <c r="AQW3493" s="1"/>
      <c r="AQX3493" s="1"/>
      <c r="AQY3493" s="1"/>
      <c r="AQZ3493" s="1"/>
      <c r="ARA3493" s="1"/>
      <c r="ARB3493" s="1"/>
      <c r="ARC3493" s="1"/>
      <c r="ARD3493" s="1"/>
      <c r="ARE3493" s="1"/>
      <c r="ARF3493" s="1"/>
      <c r="ARG3493" s="1"/>
      <c r="ARH3493" s="1"/>
      <c r="ARI3493" s="1"/>
      <c r="ARJ3493" s="1"/>
      <c r="ARK3493" s="1"/>
      <c r="ARL3493" s="1"/>
      <c r="ARM3493" s="1"/>
      <c r="ARN3493" s="1"/>
      <c r="ARO3493" s="1"/>
      <c r="ARP3493" s="1"/>
      <c r="ARQ3493" s="1"/>
      <c r="ARR3493" s="1"/>
      <c r="ARS3493" s="1"/>
      <c r="ART3493" s="1"/>
      <c r="ARU3493" s="1"/>
      <c r="ARV3493" s="1"/>
      <c r="ARW3493" s="1"/>
      <c r="ARX3493" s="1"/>
      <c r="ARY3493" s="1"/>
      <c r="ARZ3493" s="1"/>
      <c r="ASA3493" s="1"/>
      <c r="ASB3493" s="1"/>
      <c r="ASC3493" s="1"/>
      <c r="ASD3493" s="1"/>
      <c r="ASE3493" s="1"/>
      <c r="ASF3493" s="1"/>
      <c r="ASG3493" s="1"/>
      <c r="ASH3493" s="1"/>
      <c r="ASI3493" s="1"/>
      <c r="ASJ3493" s="1"/>
      <c r="ASK3493" s="1"/>
      <c r="ASL3493" s="1"/>
      <c r="ASM3493" s="1"/>
      <c r="ASN3493" s="1"/>
      <c r="ASO3493" s="1"/>
      <c r="ASP3493" s="1"/>
      <c r="ASQ3493" s="1"/>
      <c r="ASR3493" s="1"/>
      <c r="ASS3493" s="1"/>
      <c r="AST3493" s="1"/>
      <c r="ASU3493" s="1"/>
      <c r="ASV3493" s="1"/>
      <c r="ASW3493" s="1"/>
      <c r="ASX3493" s="1"/>
      <c r="ASY3493" s="1"/>
      <c r="ASZ3493" s="1"/>
      <c r="ATA3493" s="1"/>
      <c r="ATB3493" s="1"/>
      <c r="ATC3493" s="1"/>
      <c r="ATD3493" s="1"/>
      <c r="ATE3493" s="1"/>
      <c r="ATF3493" s="1"/>
      <c r="ATG3493" s="1"/>
      <c r="ATH3493" s="1"/>
      <c r="ATI3493" s="1"/>
      <c r="ATJ3493" s="1"/>
      <c r="ATK3493" s="1"/>
      <c r="ATL3493" s="1"/>
      <c r="ATM3493" s="1"/>
      <c r="ATN3493" s="1"/>
      <c r="ATO3493" s="1"/>
      <c r="ATP3493" s="1"/>
      <c r="ATQ3493" s="1"/>
      <c r="ATR3493" s="1"/>
      <c r="ATS3493" s="1"/>
      <c r="ATT3493" s="1"/>
      <c r="ATU3493" s="1"/>
      <c r="ATV3493" s="1"/>
      <c r="ATW3493" s="1"/>
      <c r="ATX3493" s="1"/>
      <c r="ATY3493" s="1"/>
      <c r="ATZ3493" s="1"/>
      <c r="AUA3493" s="1"/>
      <c r="AUB3493" s="1"/>
      <c r="AUC3493" s="1"/>
      <c r="AUD3493" s="1"/>
      <c r="AUE3493" s="1"/>
      <c r="AUF3493" s="1"/>
      <c r="AUG3493" s="1"/>
      <c r="AUH3493" s="1"/>
      <c r="AUI3493" s="1"/>
      <c r="AUJ3493" s="1"/>
      <c r="AUK3493" s="1"/>
      <c r="AUL3493" s="1"/>
      <c r="AUM3493" s="1"/>
      <c r="AUN3493" s="1"/>
      <c r="AUO3493" s="1"/>
      <c r="AUP3493" s="1"/>
      <c r="AUQ3493" s="1"/>
      <c r="AUR3493" s="1"/>
      <c r="AUS3493" s="1"/>
      <c r="AUT3493" s="1"/>
      <c r="AUU3493" s="1"/>
      <c r="AUV3493" s="1"/>
      <c r="AUW3493" s="1"/>
      <c r="AUX3493" s="1"/>
      <c r="AUY3493" s="1"/>
      <c r="AUZ3493" s="1"/>
      <c r="AVA3493" s="1"/>
      <c r="AVB3493" s="1"/>
      <c r="AVC3493" s="1"/>
      <c r="AVD3493" s="1"/>
      <c r="AVE3493" s="1"/>
      <c r="AVF3493" s="1"/>
      <c r="AVG3493" s="1"/>
      <c r="AVH3493" s="1"/>
      <c r="AVI3493" s="1"/>
      <c r="AVJ3493" s="1"/>
      <c r="AVK3493" s="1"/>
      <c r="AVL3493" s="1"/>
      <c r="AVM3493" s="1"/>
      <c r="AVN3493" s="1"/>
      <c r="AVO3493" s="1"/>
      <c r="AVP3493" s="1"/>
      <c r="AVQ3493" s="1"/>
      <c r="AVR3493" s="1"/>
      <c r="AVS3493" s="1"/>
      <c r="AVT3493" s="1"/>
      <c r="AVU3493" s="1"/>
      <c r="AVV3493" s="1"/>
      <c r="AVW3493" s="1"/>
      <c r="AVX3493" s="1"/>
      <c r="AVY3493" s="1"/>
      <c r="AVZ3493" s="1"/>
      <c r="AWA3493" s="1"/>
      <c r="AWB3493" s="1"/>
      <c r="AWC3493" s="1"/>
      <c r="AWD3493" s="1"/>
      <c r="AWE3493" s="1"/>
      <c r="AWF3493" s="1"/>
      <c r="AWG3493" s="1"/>
      <c r="AWH3493" s="1"/>
      <c r="AWI3493" s="1"/>
      <c r="AWJ3493" s="1"/>
      <c r="AWK3493" s="1"/>
      <c r="AWL3493" s="1"/>
      <c r="AWM3493" s="1"/>
      <c r="AWN3493" s="1"/>
      <c r="AWO3493" s="1"/>
      <c r="AWP3493" s="1"/>
      <c r="AWQ3493" s="1"/>
      <c r="AWR3493" s="1"/>
      <c r="AWS3493" s="1"/>
      <c r="AWT3493" s="1"/>
      <c r="AWU3493" s="1"/>
      <c r="AWV3493" s="1"/>
      <c r="AWW3493" s="1"/>
      <c r="AWX3493" s="1"/>
      <c r="AWY3493" s="1"/>
      <c r="AWZ3493" s="1"/>
      <c r="AXA3493" s="1"/>
      <c r="AXB3493" s="1"/>
      <c r="AXC3493" s="1"/>
      <c r="AXD3493" s="1"/>
      <c r="AXE3493" s="1"/>
      <c r="AXF3493" s="1"/>
      <c r="AXG3493" s="1"/>
      <c r="AXH3493" s="1"/>
      <c r="AXI3493" s="1"/>
      <c r="AXJ3493" s="1"/>
      <c r="AXK3493" s="1"/>
      <c r="AXL3493" s="1"/>
      <c r="AXM3493" s="1"/>
      <c r="AXN3493" s="1"/>
      <c r="AXO3493" s="1"/>
      <c r="AXP3493" s="1"/>
      <c r="AXQ3493" s="1"/>
      <c r="AXR3493" s="1"/>
      <c r="AXS3493" s="1"/>
      <c r="AXT3493" s="1"/>
      <c r="AXU3493" s="1"/>
      <c r="AXV3493" s="1"/>
      <c r="AXW3493" s="1"/>
      <c r="AXX3493" s="1"/>
      <c r="AXY3493" s="1"/>
      <c r="AXZ3493" s="1"/>
      <c r="AYA3493" s="1"/>
      <c r="AYB3493" s="1"/>
      <c r="AYC3493" s="1"/>
      <c r="AYD3493" s="1"/>
      <c r="AYE3493" s="1"/>
      <c r="AYF3493" s="1"/>
      <c r="AYG3493" s="1"/>
      <c r="AYH3493" s="1"/>
      <c r="AYI3493" s="1"/>
      <c r="AYJ3493" s="1"/>
      <c r="AYK3493" s="1"/>
      <c r="AYL3493" s="1"/>
      <c r="AYM3493" s="1"/>
      <c r="AYN3493" s="1"/>
      <c r="AYO3493" s="1"/>
      <c r="AYP3493" s="1"/>
      <c r="AYQ3493" s="1"/>
      <c r="AYR3493" s="1"/>
      <c r="AYS3493" s="1"/>
      <c r="AYT3493" s="1"/>
      <c r="AYU3493" s="1"/>
      <c r="AYV3493" s="1"/>
      <c r="AYW3493" s="1"/>
      <c r="AYX3493" s="1"/>
      <c r="AYY3493" s="1"/>
      <c r="AYZ3493" s="1"/>
      <c r="AZA3493" s="1"/>
      <c r="AZB3493" s="1"/>
      <c r="AZC3493" s="1"/>
      <c r="AZD3493" s="1"/>
      <c r="AZE3493" s="1"/>
      <c r="AZF3493" s="1"/>
      <c r="AZG3493" s="1"/>
      <c r="AZH3493" s="1"/>
      <c r="AZI3493" s="1"/>
      <c r="AZJ3493" s="1"/>
      <c r="AZK3493" s="1"/>
      <c r="AZL3493" s="1"/>
      <c r="AZM3493" s="1"/>
      <c r="AZN3493" s="1"/>
      <c r="AZO3493" s="1"/>
      <c r="AZP3493" s="1"/>
      <c r="AZQ3493" s="1"/>
      <c r="AZR3493" s="1"/>
      <c r="AZS3493" s="1"/>
      <c r="AZT3493" s="1"/>
      <c r="AZU3493" s="1"/>
      <c r="AZV3493" s="1"/>
      <c r="AZW3493" s="1"/>
      <c r="AZX3493" s="1"/>
      <c r="AZY3493" s="1"/>
      <c r="AZZ3493" s="1"/>
      <c r="BAA3493" s="1"/>
      <c r="BAB3493" s="1"/>
      <c r="BAC3493" s="1"/>
      <c r="BAD3493" s="1"/>
      <c r="BAE3493" s="1"/>
      <c r="BAF3493" s="1"/>
      <c r="BAG3493" s="1"/>
      <c r="BAH3493" s="1"/>
      <c r="BAI3493" s="1"/>
      <c r="BAJ3493" s="1"/>
      <c r="BAK3493" s="1"/>
      <c r="BAL3493" s="1"/>
      <c r="BAM3493" s="1"/>
      <c r="BAN3493" s="1"/>
      <c r="BAO3493" s="1"/>
      <c r="BAP3493" s="1"/>
      <c r="BAQ3493" s="1"/>
      <c r="BAR3493" s="1"/>
      <c r="BAS3493" s="1"/>
      <c r="BAT3493" s="1"/>
      <c r="BAU3493" s="1"/>
      <c r="BAV3493" s="1"/>
      <c r="BAW3493" s="1"/>
      <c r="BAX3493" s="1"/>
      <c r="BAY3493" s="1"/>
      <c r="BAZ3493" s="1"/>
      <c r="BBA3493" s="1"/>
      <c r="BBB3493" s="1"/>
      <c r="BBC3493" s="1"/>
      <c r="BBD3493" s="1"/>
      <c r="BBE3493" s="1"/>
      <c r="BBF3493" s="1"/>
      <c r="BBG3493" s="1"/>
      <c r="BBH3493" s="1"/>
      <c r="BBI3493" s="1"/>
      <c r="BBJ3493" s="1"/>
      <c r="BBK3493" s="1"/>
      <c r="BBL3493" s="1"/>
      <c r="BBM3493" s="1"/>
      <c r="BBN3493" s="1"/>
      <c r="BBO3493" s="1"/>
      <c r="BBP3493" s="1"/>
      <c r="BBQ3493" s="1"/>
      <c r="BBR3493" s="1"/>
      <c r="BBS3493" s="1"/>
      <c r="BBT3493" s="1"/>
      <c r="BBU3493" s="1"/>
      <c r="BBV3493" s="1"/>
      <c r="BBW3493" s="1"/>
      <c r="BBX3493" s="1"/>
      <c r="BBY3493" s="1"/>
      <c r="BBZ3493" s="1"/>
      <c r="BCA3493" s="1"/>
      <c r="BCB3493" s="1"/>
      <c r="BCC3493" s="1"/>
      <c r="BCD3493" s="1"/>
      <c r="BCE3493" s="1"/>
      <c r="BCF3493" s="1"/>
      <c r="BCG3493" s="1"/>
      <c r="BCH3493" s="1"/>
      <c r="BCI3493" s="1"/>
      <c r="BCJ3493" s="1"/>
      <c r="BCK3493" s="1"/>
      <c r="BCL3493" s="1"/>
      <c r="BCM3493" s="1"/>
      <c r="BCN3493" s="1"/>
      <c r="BCO3493" s="1"/>
      <c r="BCP3493" s="1"/>
      <c r="BCQ3493" s="1"/>
      <c r="BCR3493" s="1"/>
      <c r="BCS3493" s="1"/>
      <c r="BCT3493" s="1"/>
      <c r="BCU3493" s="1"/>
      <c r="BCV3493" s="1"/>
      <c r="BCW3493" s="1"/>
      <c r="BCX3493" s="1"/>
      <c r="BCY3493" s="1"/>
      <c r="BCZ3493" s="1"/>
      <c r="BDA3493" s="1"/>
      <c r="BDB3493" s="1"/>
      <c r="BDC3493" s="1"/>
      <c r="BDD3493" s="1"/>
      <c r="BDE3493" s="1"/>
      <c r="BDF3493" s="1"/>
      <c r="BDG3493" s="1"/>
      <c r="BDH3493" s="1"/>
      <c r="BDI3493" s="1"/>
      <c r="BDJ3493" s="1"/>
      <c r="BDK3493" s="1"/>
      <c r="BDL3493" s="1"/>
      <c r="BDM3493" s="1"/>
      <c r="BDN3493" s="1"/>
      <c r="BDO3493" s="1"/>
      <c r="BDP3493" s="1"/>
      <c r="BDQ3493" s="1"/>
      <c r="BDR3493" s="1"/>
      <c r="BDS3493" s="1"/>
      <c r="BDT3493" s="1"/>
      <c r="BDU3493" s="1"/>
      <c r="BDV3493" s="1"/>
      <c r="BDW3493" s="1"/>
      <c r="BDX3493" s="1"/>
      <c r="BDY3493" s="1"/>
      <c r="BDZ3493" s="1"/>
      <c r="BEA3493" s="1"/>
      <c r="BEB3493" s="1"/>
      <c r="BEC3493" s="1"/>
      <c r="BED3493" s="1"/>
      <c r="BEE3493" s="1"/>
      <c r="BEF3493" s="1"/>
      <c r="BEG3493" s="1"/>
      <c r="BEH3493" s="1"/>
      <c r="BEI3493" s="1"/>
      <c r="BEJ3493" s="1"/>
      <c r="BEK3493" s="1"/>
      <c r="BEL3493" s="1"/>
      <c r="BEM3493" s="1"/>
      <c r="BEN3493" s="1"/>
      <c r="BEO3493" s="1"/>
      <c r="BEP3493" s="1"/>
      <c r="BEQ3493" s="1"/>
      <c r="BER3493" s="1"/>
      <c r="BES3493" s="1"/>
      <c r="BET3493" s="1"/>
      <c r="BEU3493" s="1"/>
      <c r="BEV3493" s="1"/>
      <c r="BEW3493" s="1"/>
      <c r="BEX3493" s="1"/>
      <c r="BEY3493" s="1"/>
      <c r="BEZ3493" s="1"/>
      <c r="BFA3493" s="1"/>
      <c r="BFB3493" s="1"/>
      <c r="BFC3493" s="1"/>
      <c r="BFD3493" s="1"/>
      <c r="BFE3493" s="1"/>
      <c r="BFF3493" s="1"/>
      <c r="BFG3493" s="1"/>
      <c r="BFH3493" s="1"/>
      <c r="BFI3493" s="1"/>
      <c r="BFJ3493" s="1"/>
      <c r="BFK3493" s="1"/>
      <c r="BFL3493" s="1"/>
      <c r="BFM3493" s="1"/>
      <c r="BFN3493" s="1"/>
      <c r="BFO3493" s="1"/>
      <c r="BFP3493" s="1"/>
      <c r="BFQ3493" s="1"/>
      <c r="BFR3493" s="1"/>
      <c r="BFS3493" s="1"/>
      <c r="BFT3493" s="1"/>
      <c r="BFU3493" s="1"/>
      <c r="BFV3493" s="1"/>
      <c r="BFW3493" s="1"/>
      <c r="BFX3493" s="1"/>
      <c r="BFY3493" s="1"/>
      <c r="BFZ3493" s="1"/>
      <c r="BGA3493" s="1"/>
      <c r="BGB3493" s="1"/>
      <c r="BGC3493" s="1"/>
      <c r="BGD3493" s="1"/>
      <c r="BGE3493" s="1"/>
      <c r="BGF3493" s="1"/>
      <c r="BGG3493" s="1"/>
      <c r="BGH3493" s="1"/>
      <c r="BGI3493" s="1"/>
      <c r="BGJ3493" s="1"/>
      <c r="BGK3493" s="1"/>
      <c r="BGL3493" s="1"/>
      <c r="BGM3493" s="1"/>
      <c r="BGN3493" s="1"/>
      <c r="BGO3493" s="1"/>
      <c r="BGP3493" s="1"/>
      <c r="BGQ3493" s="1"/>
      <c r="BGR3493" s="1"/>
      <c r="BGS3493" s="1"/>
      <c r="BGT3493" s="1"/>
      <c r="BGU3493" s="1"/>
      <c r="BGV3493" s="1"/>
      <c r="BGW3493" s="1"/>
      <c r="BGX3493" s="1"/>
      <c r="BGY3493" s="1"/>
      <c r="BGZ3493" s="1"/>
      <c r="BHA3493" s="1"/>
      <c r="BHB3493" s="1"/>
      <c r="BHC3493" s="1"/>
      <c r="BHD3493" s="1"/>
      <c r="BHE3493" s="1"/>
      <c r="BHF3493" s="1"/>
      <c r="BHG3493" s="1"/>
      <c r="BHH3493" s="1"/>
      <c r="BHI3493" s="1"/>
      <c r="BHJ3493" s="1"/>
      <c r="BHK3493" s="1"/>
      <c r="BHL3493" s="1"/>
      <c r="BHM3493" s="1"/>
      <c r="BHN3493" s="1"/>
      <c r="BHO3493" s="1"/>
      <c r="BHP3493" s="1"/>
      <c r="BHQ3493" s="1"/>
      <c r="BHR3493" s="1"/>
      <c r="BHS3493" s="1"/>
      <c r="BHT3493" s="1"/>
      <c r="BHU3493" s="1"/>
      <c r="BHV3493" s="1"/>
      <c r="BHW3493" s="1"/>
      <c r="BHX3493" s="1"/>
      <c r="BHY3493" s="1"/>
      <c r="BHZ3493" s="1"/>
      <c r="BIA3493" s="1"/>
      <c r="BIB3493" s="1"/>
      <c r="BIC3493" s="1"/>
      <c r="BID3493" s="1"/>
      <c r="BIE3493" s="1"/>
      <c r="BIF3493" s="1"/>
      <c r="BIG3493" s="1"/>
      <c r="BIH3493" s="1"/>
      <c r="BII3493" s="1"/>
      <c r="BIJ3493" s="1"/>
      <c r="BIK3493" s="1"/>
      <c r="BIL3493" s="1"/>
      <c r="BIM3493" s="1"/>
      <c r="BIN3493" s="1"/>
      <c r="BIO3493" s="1"/>
      <c r="BIP3493" s="1"/>
      <c r="BIQ3493" s="1"/>
      <c r="BIR3493" s="1"/>
      <c r="BIS3493" s="1"/>
      <c r="BIT3493" s="1"/>
      <c r="BIU3493" s="1"/>
      <c r="BIV3493" s="1"/>
      <c r="BIW3493" s="1"/>
      <c r="BIX3493" s="1"/>
      <c r="BIY3493" s="1"/>
      <c r="BIZ3493" s="1"/>
      <c r="BJA3493" s="1"/>
      <c r="BJB3493" s="1"/>
      <c r="BJC3493" s="1"/>
      <c r="BJD3493" s="1"/>
      <c r="BJE3493" s="1"/>
      <c r="BJF3493" s="1"/>
      <c r="BJG3493" s="1"/>
      <c r="BJH3493" s="1"/>
      <c r="BJI3493" s="1"/>
      <c r="BJJ3493" s="1"/>
      <c r="BJK3493" s="1"/>
      <c r="BJL3493" s="1"/>
      <c r="BJM3493" s="1"/>
      <c r="BJN3493" s="1"/>
      <c r="BJO3493" s="1"/>
      <c r="BJP3493" s="1"/>
      <c r="BJQ3493" s="1"/>
      <c r="BJR3493" s="1"/>
      <c r="BJS3493" s="1"/>
      <c r="BJT3493" s="1"/>
      <c r="BJU3493" s="1"/>
      <c r="BJV3493" s="1"/>
      <c r="BJW3493" s="1"/>
      <c r="BJX3493" s="1"/>
      <c r="BJY3493" s="1"/>
      <c r="BJZ3493" s="1"/>
      <c r="BKA3493" s="1"/>
      <c r="BKB3493" s="1"/>
      <c r="BKC3493" s="1"/>
      <c r="BKD3493" s="1"/>
      <c r="BKE3493" s="1"/>
      <c r="BKF3493" s="1"/>
      <c r="BKG3493" s="1"/>
      <c r="BKH3493" s="1"/>
      <c r="BKI3493" s="1"/>
      <c r="BKJ3493" s="1"/>
      <c r="BKK3493" s="1"/>
      <c r="BKL3493" s="1"/>
      <c r="BKM3493" s="1"/>
      <c r="BKN3493" s="1"/>
      <c r="BKO3493" s="1"/>
      <c r="BKP3493" s="1"/>
      <c r="BKQ3493" s="1"/>
      <c r="BKR3493" s="1"/>
      <c r="BKS3493" s="1"/>
      <c r="BKT3493" s="1"/>
      <c r="BKU3493" s="1"/>
      <c r="BKV3493" s="1"/>
      <c r="BKW3493" s="1"/>
      <c r="BKX3493" s="1"/>
      <c r="BKY3493" s="1"/>
      <c r="BKZ3493" s="1"/>
      <c r="BLA3493" s="1"/>
      <c r="BLB3493" s="1"/>
      <c r="BLC3493" s="1"/>
      <c r="BLD3493" s="1"/>
      <c r="BLE3493" s="1"/>
      <c r="BLF3493" s="1"/>
      <c r="BLG3493" s="1"/>
      <c r="BLH3493" s="1"/>
      <c r="BLI3493" s="1"/>
      <c r="BLJ3493" s="1"/>
      <c r="BLK3493" s="1"/>
      <c r="BLL3493" s="1"/>
      <c r="BLM3493" s="1"/>
      <c r="BLN3493" s="1"/>
      <c r="BLO3493" s="1"/>
      <c r="BLP3493" s="1"/>
      <c r="BLQ3493" s="1"/>
      <c r="BLR3493" s="1"/>
      <c r="BLS3493" s="1"/>
      <c r="BLT3493" s="1"/>
      <c r="BLU3493" s="1"/>
      <c r="BLV3493" s="1"/>
      <c r="BLW3493" s="1"/>
      <c r="BLX3493" s="1"/>
      <c r="BLY3493" s="1"/>
      <c r="BLZ3493" s="1"/>
      <c r="BMA3493" s="1"/>
      <c r="BMB3493" s="1"/>
      <c r="BMC3493" s="1"/>
      <c r="BMD3493" s="1"/>
      <c r="BME3493" s="1"/>
      <c r="BMF3493" s="1"/>
      <c r="BMG3493" s="1"/>
      <c r="BMH3493" s="1"/>
      <c r="BMI3493" s="1"/>
      <c r="BMJ3493" s="1"/>
      <c r="BMK3493" s="1"/>
      <c r="BML3493" s="1"/>
      <c r="BMM3493" s="1"/>
      <c r="BMN3493" s="1"/>
      <c r="BMO3493" s="1"/>
      <c r="BMP3493" s="1"/>
      <c r="BMQ3493" s="1"/>
      <c r="BMR3493" s="1"/>
      <c r="BMS3493" s="1"/>
      <c r="BMT3493" s="1"/>
      <c r="BMU3493" s="1"/>
      <c r="BMV3493" s="1"/>
      <c r="BMW3493" s="1"/>
      <c r="BMX3493" s="1"/>
      <c r="BMY3493" s="1"/>
      <c r="BMZ3493" s="1"/>
      <c r="BNA3493" s="1"/>
      <c r="BNB3493" s="1"/>
      <c r="BNC3493" s="1"/>
      <c r="BND3493" s="1"/>
      <c r="BNE3493" s="1"/>
      <c r="BNF3493" s="1"/>
      <c r="BNG3493" s="1"/>
      <c r="BNH3493" s="1"/>
      <c r="BNI3493" s="1"/>
      <c r="BNJ3493" s="1"/>
      <c r="BNK3493" s="1"/>
      <c r="BNL3493" s="1"/>
      <c r="BNM3493" s="1"/>
      <c r="BNN3493" s="1"/>
      <c r="BNO3493" s="1"/>
      <c r="BNP3493" s="1"/>
      <c r="BNQ3493" s="1"/>
      <c r="BNR3493" s="1"/>
      <c r="BNS3493" s="1"/>
      <c r="BNT3493" s="1"/>
      <c r="BNU3493" s="1"/>
      <c r="BNV3493" s="1"/>
      <c r="BNW3493" s="1"/>
      <c r="BNX3493" s="1"/>
      <c r="BNY3493" s="1"/>
      <c r="BNZ3493" s="1"/>
      <c r="BOA3493" s="1"/>
      <c r="BOB3493" s="1"/>
      <c r="BOC3493" s="1"/>
      <c r="BOD3493" s="1"/>
      <c r="BOE3493" s="1"/>
      <c r="BOF3493" s="1"/>
      <c r="BOG3493" s="1"/>
      <c r="BOH3493" s="1"/>
      <c r="BOI3493" s="1"/>
      <c r="BOJ3493" s="1"/>
      <c r="BOK3493" s="1"/>
      <c r="BOL3493" s="1"/>
      <c r="BOM3493" s="1"/>
      <c r="BON3493" s="1"/>
      <c r="BOO3493" s="1"/>
      <c r="BOP3493" s="1"/>
      <c r="BOQ3493" s="1"/>
      <c r="BOR3493" s="1"/>
      <c r="BOS3493" s="1"/>
      <c r="BOT3493" s="1"/>
      <c r="BOU3493" s="1"/>
      <c r="BOV3493" s="1"/>
      <c r="BOW3493" s="1"/>
      <c r="BOX3493" s="1"/>
      <c r="BOY3493" s="1"/>
      <c r="BOZ3493" s="1"/>
      <c r="BPA3493" s="1"/>
      <c r="BPB3493" s="1"/>
      <c r="BPC3493" s="1"/>
      <c r="BPD3493" s="1"/>
      <c r="BPE3493" s="1"/>
      <c r="BPF3493" s="1"/>
      <c r="BPG3493" s="1"/>
      <c r="BPH3493" s="1"/>
      <c r="BPI3493" s="1"/>
      <c r="BPJ3493" s="1"/>
      <c r="BPK3493" s="1"/>
      <c r="BPL3493" s="1"/>
      <c r="BPM3493" s="1"/>
      <c r="BPN3493" s="1"/>
      <c r="BPO3493" s="1"/>
      <c r="BPP3493" s="1"/>
      <c r="BPQ3493" s="1"/>
      <c r="BPR3493" s="1"/>
      <c r="BPS3493" s="1"/>
      <c r="BPT3493" s="1"/>
      <c r="BPU3493" s="1"/>
      <c r="BPV3493" s="1"/>
      <c r="BPW3493" s="1"/>
      <c r="BPX3493" s="1"/>
      <c r="BPY3493" s="1"/>
      <c r="BPZ3493" s="1"/>
      <c r="BQA3493" s="1"/>
      <c r="BQB3493" s="1"/>
      <c r="BQC3493" s="1"/>
      <c r="BQD3493" s="1"/>
      <c r="BQE3493" s="1"/>
      <c r="BQF3493" s="1"/>
      <c r="BQG3493" s="1"/>
      <c r="BQH3493" s="1"/>
      <c r="BQI3493" s="1"/>
      <c r="BQJ3493" s="1"/>
      <c r="BQK3493" s="1"/>
      <c r="BQL3493" s="1"/>
      <c r="BQM3493" s="1"/>
      <c r="BQN3493" s="1"/>
      <c r="BQO3493" s="1"/>
      <c r="BQP3493" s="1"/>
      <c r="BQQ3493" s="1"/>
      <c r="BQR3493" s="1"/>
      <c r="BQS3493" s="1"/>
      <c r="BQT3493" s="1"/>
      <c r="BQU3493" s="1"/>
      <c r="BQV3493" s="1"/>
      <c r="BQW3493" s="1"/>
      <c r="BQX3493" s="1"/>
      <c r="BQY3493" s="1"/>
      <c r="BQZ3493" s="1"/>
      <c r="BRA3493" s="1"/>
      <c r="BRB3493" s="1"/>
      <c r="BRC3493" s="1"/>
      <c r="BRD3493" s="1"/>
      <c r="BRE3493" s="1"/>
      <c r="BRF3493" s="1"/>
      <c r="BRG3493" s="1"/>
      <c r="BRH3493" s="1"/>
      <c r="BRI3493" s="1"/>
      <c r="BRJ3493" s="1"/>
      <c r="BRK3493" s="1"/>
      <c r="BRL3493" s="1"/>
      <c r="BRM3493" s="1"/>
      <c r="BRN3493" s="1"/>
      <c r="BRO3493" s="1"/>
      <c r="BRP3493" s="1"/>
      <c r="BRQ3493" s="1"/>
      <c r="BRR3493" s="1"/>
      <c r="BRS3493" s="1"/>
      <c r="BRT3493" s="1"/>
      <c r="BRU3493" s="1"/>
      <c r="BRV3493" s="1"/>
      <c r="BRW3493" s="1"/>
      <c r="BRX3493" s="1"/>
      <c r="BRY3493" s="1"/>
      <c r="BRZ3493" s="1"/>
      <c r="BSA3493" s="1"/>
      <c r="BSB3493" s="1"/>
      <c r="BSC3493" s="1"/>
      <c r="BSD3493" s="1"/>
      <c r="BSE3493" s="1"/>
      <c r="BSF3493" s="1"/>
      <c r="BSG3493" s="1"/>
      <c r="BSH3493" s="1"/>
      <c r="BSI3493" s="1"/>
      <c r="BSJ3493" s="1"/>
      <c r="BSK3493" s="1"/>
      <c r="BSL3493" s="1"/>
      <c r="BSM3493" s="1"/>
      <c r="BSN3493" s="1"/>
      <c r="BSO3493" s="1"/>
      <c r="BSP3493" s="1"/>
      <c r="BSQ3493" s="1"/>
      <c r="BSR3493" s="1"/>
      <c r="BSS3493" s="1"/>
      <c r="BST3493" s="1"/>
      <c r="BSU3493" s="1"/>
      <c r="BSV3493" s="1"/>
      <c r="BSW3493" s="1"/>
      <c r="BSX3493" s="1"/>
      <c r="BSY3493" s="1"/>
      <c r="BSZ3493" s="1"/>
      <c r="BTA3493" s="1"/>
      <c r="BTB3493" s="1"/>
      <c r="BTC3493" s="1"/>
      <c r="BTD3493" s="1"/>
      <c r="BTE3493" s="1"/>
      <c r="BTF3493" s="1"/>
      <c r="BTG3493" s="1"/>
      <c r="BTH3493" s="1"/>
      <c r="BTI3493" s="1"/>
      <c r="BTJ3493" s="1"/>
      <c r="BTK3493" s="1"/>
      <c r="BTL3493" s="1"/>
      <c r="BTM3493" s="1"/>
      <c r="BTN3493" s="1"/>
      <c r="BTO3493" s="1"/>
      <c r="BTP3493" s="1"/>
      <c r="BTQ3493" s="1"/>
      <c r="BTR3493" s="1"/>
      <c r="BTS3493" s="1"/>
      <c r="BTT3493" s="1"/>
      <c r="BTU3493" s="1"/>
      <c r="BTV3493" s="1"/>
      <c r="BTW3493" s="1"/>
      <c r="BTX3493" s="1"/>
      <c r="BTY3493" s="1"/>
      <c r="BTZ3493" s="1"/>
      <c r="BUA3493" s="1"/>
      <c r="BUB3493" s="1"/>
      <c r="BUC3493" s="1"/>
      <c r="BUD3493" s="1"/>
      <c r="BUE3493" s="1"/>
      <c r="BUF3493" s="1"/>
      <c r="BUG3493" s="1"/>
      <c r="BUH3493" s="1"/>
      <c r="BUI3493" s="1"/>
      <c r="BUJ3493" s="1"/>
      <c r="BUK3493" s="1"/>
      <c r="BUL3493" s="1"/>
      <c r="BUM3493" s="1"/>
      <c r="BUN3493" s="1"/>
      <c r="BUO3493" s="1"/>
      <c r="BUP3493" s="1"/>
      <c r="BUQ3493" s="1"/>
      <c r="BUR3493" s="1"/>
      <c r="BUS3493" s="1"/>
      <c r="BUT3493" s="1"/>
      <c r="BUU3493" s="1"/>
      <c r="BUV3493" s="1"/>
      <c r="BUW3493" s="1"/>
      <c r="BUX3493" s="1"/>
      <c r="BUY3493" s="1"/>
      <c r="BUZ3493" s="1"/>
      <c r="BVA3493" s="1"/>
      <c r="BVB3493" s="1"/>
      <c r="BVC3493" s="1"/>
      <c r="BVD3493" s="1"/>
      <c r="BVE3493" s="1"/>
      <c r="BVF3493" s="1"/>
      <c r="BVG3493" s="1"/>
      <c r="BVH3493" s="1"/>
      <c r="BVI3493" s="1"/>
      <c r="BVJ3493" s="1"/>
      <c r="BVK3493" s="1"/>
      <c r="BVL3493" s="1"/>
      <c r="BVM3493" s="1"/>
      <c r="BVN3493" s="1"/>
      <c r="BVO3493" s="1"/>
      <c r="BVP3493" s="1"/>
      <c r="BVQ3493" s="1"/>
      <c r="BVR3493" s="1"/>
      <c r="BVS3493" s="1"/>
      <c r="BVT3493" s="1"/>
      <c r="BVU3493" s="1"/>
      <c r="BVV3493" s="1"/>
      <c r="BVW3493" s="1"/>
      <c r="BVX3493" s="1"/>
      <c r="BVY3493" s="1"/>
      <c r="BVZ3493" s="1"/>
      <c r="BWA3493" s="1"/>
      <c r="BWB3493" s="1"/>
      <c r="BWC3493" s="1"/>
      <c r="BWD3493" s="1"/>
      <c r="BWE3493" s="1"/>
      <c r="BWF3493" s="1"/>
      <c r="BWG3493" s="1"/>
      <c r="BWH3493" s="1"/>
      <c r="BWI3493" s="1"/>
      <c r="BWJ3493" s="1"/>
      <c r="BWK3493" s="1"/>
      <c r="BWL3493" s="1"/>
      <c r="BWM3493" s="1"/>
      <c r="BWN3493" s="1"/>
      <c r="BWO3493" s="1"/>
      <c r="BWP3493" s="1"/>
      <c r="BWQ3493" s="1"/>
      <c r="BWR3493" s="1"/>
      <c r="BWS3493" s="1"/>
      <c r="BWT3493" s="1"/>
      <c r="BWU3493" s="1"/>
      <c r="BWV3493" s="1"/>
      <c r="BWW3493" s="1"/>
      <c r="BWX3493" s="1"/>
      <c r="BWY3493" s="1"/>
      <c r="BWZ3493" s="1"/>
      <c r="BXA3493" s="1"/>
      <c r="BXB3493" s="1"/>
      <c r="BXC3493" s="1"/>
      <c r="BXD3493" s="1"/>
      <c r="BXE3493" s="1"/>
      <c r="BXF3493" s="1"/>
      <c r="BXG3493" s="1"/>
      <c r="BXH3493" s="1"/>
      <c r="BXI3493" s="1"/>
      <c r="BXJ3493" s="1"/>
      <c r="BXK3493" s="1"/>
      <c r="BXL3493" s="1"/>
      <c r="BXM3493" s="1"/>
      <c r="BXN3493" s="1"/>
      <c r="BXO3493" s="1"/>
      <c r="BXP3493" s="1"/>
      <c r="BXQ3493" s="1"/>
      <c r="BXR3493" s="1"/>
      <c r="BXS3493" s="1"/>
      <c r="BXT3493" s="1"/>
      <c r="BXU3493" s="1"/>
      <c r="BXV3493" s="1"/>
      <c r="BXW3493" s="1"/>
      <c r="BXX3493" s="1"/>
      <c r="BXY3493" s="1"/>
      <c r="BXZ3493" s="1"/>
      <c r="BYA3493" s="1"/>
      <c r="BYB3493" s="1"/>
      <c r="BYC3493" s="1"/>
      <c r="BYD3493" s="1"/>
      <c r="BYE3493" s="1"/>
      <c r="BYF3493" s="1"/>
      <c r="BYG3493" s="1"/>
      <c r="BYH3493" s="1"/>
      <c r="BYI3493" s="1"/>
      <c r="BYJ3493" s="1"/>
      <c r="BYK3493" s="1"/>
      <c r="BYL3493" s="1"/>
      <c r="BYM3493" s="1"/>
      <c r="BYN3493" s="1"/>
      <c r="BYO3493" s="1"/>
      <c r="BYP3493" s="1"/>
      <c r="BYQ3493" s="1"/>
      <c r="BYR3493" s="1"/>
      <c r="BYS3493" s="1"/>
      <c r="BYT3493" s="1"/>
      <c r="BYU3493" s="1"/>
      <c r="BYV3493" s="1"/>
      <c r="BYW3493" s="1"/>
      <c r="BYX3493" s="1"/>
      <c r="BYY3493" s="1"/>
      <c r="BYZ3493" s="1"/>
      <c r="BZA3493" s="1"/>
      <c r="BZB3493" s="1"/>
      <c r="BZC3493" s="1"/>
      <c r="BZD3493" s="1"/>
      <c r="BZE3493" s="1"/>
      <c r="BZF3493" s="1"/>
      <c r="BZG3493" s="1"/>
      <c r="BZH3493" s="1"/>
      <c r="BZI3493" s="1"/>
      <c r="BZJ3493" s="1"/>
      <c r="BZK3493" s="1"/>
      <c r="BZL3493" s="1"/>
      <c r="BZM3493" s="1"/>
      <c r="BZN3493" s="1"/>
      <c r="BZO3493" s="1"/>
      <c r="BZP3493" s="1"/>
      <c r="BZQ3493" s="1"/>
      <c r="BZR3493" s="1"/>
      <c r="BZS3493" s="1"/>
      <c r="BZT3493" s="1"/>
      <c r="BZU3493" s="1"/>
      <c r="BZV3493" s="1"/>
      <c r="BZW3493" s="1"/>
      <c r="BZX3493" s="1"/>
      <c r="BZY3493" s="1"/>
      <c r="BZZ3493" s="1"/>
      <c r="CAA3493" s="1"/>
      <c r="CAB3493" s="1"/>
      <c r="CAC3493" s="1"/>
      <c r="CAD3493" s="1"/>
      <c r="CAE3493" s="1"/>
      <c r="CAF3493" s="1"/>
      <c r="CAG3493" s="1"/>
      <c r="CAH3493" s="1"/>
      <c r="CAI3493" s="1"/>
      <c r="CAJ3493" s="1"/>
      <c r="CAK3493" s="1"/>
      <c r="CAL3493" s="1"/>
      <c r="CAM3493" s="1"/>
      <c r="CAN3493" s="1"/>
      <c r="CAO3493" s="1"/>
      <c r="CAP3493" s="1"/>
      <c r="CAQ3493" s="1"/>
      <c r="CAR3493" s="1"/>
      <c r="CAS3493" s="1"/>
      <c r="CAT3493" s="1"/>
      <c r="CAU3493" s="1"/>
      <c r="CAV3493" s="1"/>
      <c r="CAW3493" s="1"/>
      <c r="CAX3493" s="1"/>
      <c r="CAY3493" s="1"/>
      <c r="CAZ3493" s="1"/>
      <c r="CBA3493" s="1"/>
      <c r="CBB3493" s="1"/>
      <c r="CBC3493" s="1"/>
      <c r="CBD3493" s="1"/>
      <c r="CBE3493" s="1"/>
      <c r="CBF3493" s="1"/>
      <c r="CBG3493" s="1"/>
      <c r="CBH3493" s="1"/>
      <c r="CBI3493" s="1"/>
      <c r="CBJ3493" s="1"/>
      <c r="CBK3493" s="1"/>
      <c r="CBL3493" s="1"/>
      <c r="CBM3493" s="1"/>
      <c r="CBN3493" s="1"/>
      <c r="CBO3493" s="1"/>
      <c r="CBP3493" s="1"/>
      <c r="CBQ3493" s="1"/>
      <c r="CBR3493" s="1"/>
      <c r="CBS3493" s="1"/>
      <c r="CBT3493" s="1"/>
      <c r="CBU3493" s="1"/>
      <c r="CBV3493" s="1"/>
      <c r="CBW3493" s="1"/>
      <c r="CBX3493" s="1"/>
      <c r="CBY3493" s="1"/>
      <c r="CBZ3493" s="1"/>
      <c r="CCA3493" s="1"/>
      <c r="CCB3493" s="1"/>
      <c r="CCC3493" s="1"/>
      <c r="CCD3493" s="1"/>
      <c r="CCE3493" s="1"/>
      <c r="CCF3493" s="1"/>
      <c r="CCG3493" s="1"/>
      <c r="CCH3493" s="1"/>
      <c r="CCI3493" s="1"/>
      <c r="CCJ3493" s="1"/>
      <c r="CCK3493" s="1"/>
      <c r="CCL3493" s="1"/>
      <c r="CCM3493" s="1"/>
      <c r="CCN3493" s="1"/>
      <c r="CCO3493" s="1"/>
      <c r="CCP3493" s="1"/>
      <c r="CCQ3493" s="1"/>
      <c r="CCR3493" s="1"/>
      <c r="CCS3493" s="1"/>
      <c r="CCT3493" s="1"/>
      <c r="CCU3493" s="1"/>
      <c r="CCV3493" s="1"/>
      <c r="CCW3493" s="1"/>
      <c r="CCX3493" s="1"/>
      <c r="CCY3493" s="1"/>
      <c r="CCZ3493" s="1"/>
      <c r="CDA3493" s="1"/>
      <c r="CDB3493" s="1"/>
      <c r="CDC3493" s="1"/>
      <c r="CDD3493" s="1"/>
      <c r="CDE3493" s="1"/>
      <c r="CDF3493" s="1"/>
      <c r="CDG3493" s="1"/>
      <c r="CDH3493" s="1"/>
      <c r="CDI3493" s="1"/>
      <c r="CDJ3493" s="1"/>
      <c r="CDK3493" s="1"/>
      <c r="CDL3493" s="1"/>
      <c r="CDM3493" s="1"/>
      <c r="CDN3493" s="1"/>
      <c r="CDO3493" s="1"/>
      <c r="CDP3493" s="1"/>
      <c r="CDQ3493" s="1"/>
      <c r="CDR3493" s="1"/>
      <c r="CDS3493" s="1"/>
      <c r="CDT3493" s="1"/>
      <c r="CDU3493" s="1"/>
      <c r="CDV3493" s="1"/>
      <c r="CDW3493" s="1"/>
      <c r="CDX3493" s="1"/>
      <c r="CDY3493" s="1"/>
      <c r="CDZ3493" s="1"/>
      <c r="CEA3493" s="1"/>
      <c r="CEB3493" s="1"/>
      <c r="CEC3493" s="1"/>
      <c r="CED3493" s="1"/>
      <c r="CEE3493" s="1"/>
      <c r="CEF3493" s="1"/>
      <c r="CEG3493" s="1"/>
      <c r="CEH3493" s="1"/>
      <c r="CEI3493" s="1"/>
      <c r="CEJ3493" s="1"/>
      <c r="CEK3493" s="1"/>
      <c r="CEL3493" s="1"/>
      <c r="CEM3493" s="1"/>
      <c r="CEN3493" s="1"/>
      <c r="CEO3493" s="1"/>
      <c r="CEP3493" s="1"/>
      <c r="CEQ3493" s="1"/>
      <c r="CER3493" s="1"/>
      <c r="CES3493" s="1"/>
      <c r="CET3493" s="1"/>
      <c r="CEU3493" s="1"/>
      <c r="CEV3493" s="1"/>
      <c r="CEW3493" s="1"/>
      <c r="CEX3493" s="1"/>
      <c r="CEY3493" s="1"/>
      <c r="CEZ3493" s="1"/>
      <c r="CFA3493" s="1"/>
      <c r="CFB3493" s="1"/>
      <c r="CFC3493" s="1"/>
      <c r="CFD3493" s="1"/>
      <c r="CFE3493" s="1"/>
      <c r="CFF3493" s="1"/>
      <c r="CFG3493" s="1"/>
      <c r="CFH3493" s="1"/>
      <c r="CFI3493" s="1"/>
      <c r="CFJ3493" s="1"/>
      <c r="CFK3493" s="1"/>
      <c r="CFL3493" s="1"/>
      <c r="CFM3493" s="1"/>
      <c r="CFN3493" s="1"/>
      <c r="CFO3493" s="1"/>
      <c r="CFP3493" s="1"/>
      <c r="CFQ3493" s="1"/>
      <c r="CFR3493" s="1"/>
      <c r="CFS3493" s="1"/>
      <c r="CFT3493" s="1"/>
      <c r="CFU3493" s="1"/>
      <c r="CFV3493" s="1"/>
      <c r="CFW3493" s="1"/>
      <c r="CFX3493" s="1"/>
      <c r="CFY3493" s="1"/>
      <c r="CFZ3493" s="1"/>
      <c r="CGA3493" s="1"/>
      <c r="CGB3493" s="1"/>
      <c r="CGC3493" s="1"/>
      <c r="CGD3493" s="1"/>
      <c r="CGE3493" s="1"/>
      <c r="CGF3493" s="1"/>
      <c r="CGG3493" s="1"/>
      <c r="CGH3493" s="1"/>
      <c r="CGI3493" s="1"/>
      <c r="CGJ3493" s="1"/>
      <c r="CGK3493" s="1"/>
      <c r="CGL3493" s="1"/>
      <c r="CGM3493" s="1"/>
      <c r="CGN3493" s="1"/>
      <c r="CGO3493" s="1"/>
      <c r="CGP3493" s="1"/>
      <c r="CGQ3493" s="1"/>
      <c r="CGR3493" s="1"/>
      <c r="CGS3493" s="1"/>
      <c r="CGT3493" s="1"/>
      <c r="CGU3493" s="1"/>
      <c r="CGV3493" s="1"/>
      <c r="CGW3493" s="1"/>
      <c r="CGX3493" s="1"/>
      <c r="CGY3493" s="1"/>
      <c r="CGZ3493" s="1"/>
      <c r="CHA3493" s="1"/>
      <c r="CHB3493" s="1"/>
      <c r="CHC3493" s="1"/>
      <c r="CHD3493" s="1"/>
      <c r="CHE3493" s="1"/>
      <c r="CHF3493" s="1"/>
      <c r="CHG3493" s="1"/>
      <c r="CHH3493" s="1"/>
      <c r="CHI3493" s="1"/>
      <c r="CHJ3493" s="1"/>
      <c r="CHK3493" s="1"/>
      <c r="CHL3493" s="1"/>
      <c r="CHM3493" s="1"/>
      <c r="CHN3493" s="1"/>
      <c r="CHO3493" s="1"/>
      <c r="CHP3493" s="1"/>
      <c r="CHQ3493" s="1"/>
      <c r="CHR3493" s="1"/>
      <c r="CHS3493" s="1"/>
      <c r="CHT3493" s="1"/>
      <c r="CHU3493" s="1"/>
      <c r="CHV3493" s="1"/>
      <c r="CHW3493" s="1"/>
      <c r="CHX3493" s="1"/>
      <c r="CHY3493" s="1"/>
      <c r="CHZ3493" s="1"/>
      <c r="CIA3493" s="1"/>
      <c r="CIB3493" s="1"/>
      <c r="CIC3493" s="1"/>
      <c r="CID3493" s="1"/>
      <c r="CIE3493" s="1"/>
      <c r="CIF3493" s="1"/>
      <c r="CIG3493" s="1"/>
      <c r="CIH3493" s="1"/>
      <c r="CII3493" s="1"/>
      <c r="CIJ3493" s="1"/>
      <c r="CIK3493" s="1"/>
      <c r="CIL3493" s="1"/>
      <c r="CIM3493" s="1"/>
      <c r="CIN3493" s="1"/>
      <c r="CIO3493" s="1"/>
      <c r="CIP3493" s="1"/>
      <c r="CIQ3493" s="1"/>
      <c r="CIR3493" s="1"/>
      <c r="CIS3493" s="1"/>
      <c r="CIT3493" s="1"/>
      <c r="CIU3493" s="1"/>
      <c r="CIV3493" s="1"/>
      <c r="CIW3493" s="1"/>
      <c r="CIX3493" s="1"/>
      <c r="CIY3493" s="1"/>
      <c r="CIZ3493" s="1"/>
      <c r="CJA3493" s="1"/>
      <c r="CJB3493" s="1"/>
      <c r="CJC3493" s="1"/>
      <c r="CJD3493" s="1"/>
      <c r="CJE3493" s="1"/>
      <c r="CJF3493" s="1"/>
      <c r="CJG3493" s="1"/>
      <c r="CJH3493" s="1"/>
      <c r="CJI3493" s="1"/>
      <c r="CJJ3493" s="1"/>
      <c r="CJK3493" s="1"/>
      <c r="CJL3493" s="1"/>
      <c r="CJM3493" s="1"/>
      <c r="CJN3493" s="1"/>
      <c r="CJO3493" s="1"/>
      <c r="CJP3493" s="1"/>
      <c r="CJQ3493" s="1"/>
      <c r="CJR3493" s="1"/>
      <c r="CJS3493" s="1"/>
      <c r="CJT3493" s="1"/>
      <c r="CJU3493" s="1"/>
      <c r="CJV3493" s="1"/>
      <c r="CJW3493" s="1"/>
      <c r="CJX3493" s="1"/>
      <c r="CJY3493" s="1"/>
      <c r="CJZ3493" s="1"/>
      <c r="CKA3493" s="1"/>
      <c r="CKB3493" s="1"/>
      <c r="CKC3493" s="1"/>
      <c r="CKD3493" s="1"/>
      <c r="CKE3493" s="1"/>
      <c r="CKF3493" s="1"/>
      <c r="CKG3493" s="1"/>
      <c r="CKH3493" s="1"/>
      <c r="CKI3493" s="1"/>
      <c r="CKJ3493" s="1"/>
      <c r="CKK3493" s="1"/>
      <c r="CKL3493" s="1"/>
      <c r="CKM3493" s="1"/>
      <c r="CKN3493" s="1"/>
      <c r="CKO3493" s="1"/>
      <c r="CKP3493" s="1"/>
      <c r="CKQ3493" s="1"/>
      <c r="CKR3493" s="1"/>
      <c r="CKS3493" s="1"/>
      <c r="CKT3493" s="1"/>
      <c r="CKU3493" s="1"/>
      <c r="CKV3493" s="1"/>
      <c r="CKW3493" s="1"/>
      <c r="CKX3493" s="1"/>
      <c r="CKY3493" s="1"/>
      <c r="CKZ3493" s="1"/>
      <c r="CLA3493" s="1"/>
      <c r="CLB3493" s="1"/>
      <c r="CLC3493" s="1"/>
      <c r="CLD3493" s="1"/>
      <c r="CLE3493" s="1"/>
      <c r="CLF3493" s="1"/>
      <c r="CLG3493" s="1"/>
      <c r="CLH3493" s="1"/>
      <c r="CLI3493" s="1"/>
      <c r="CLJ3493" s="1"/>
      <c r="CLK3493" s="1"/>
      <c r="CLL3493" s="1"/>
      <c r="CLM3493" s="1"/>
      <c r="CLN3493" s="1"/>
      <c r="CLO3493" s="1"/>
      <c r="CLP3493" s="1"/>
      <c r="CLQ3493" s="1"/>
      <c r="CLR3493" s="1"/>
      <c r="CLS3493" s="1"/>
      <c r="CLT3493" s="1"/>
      <c r="CLU3493" s="1"/>
      <c r="CLV3493" s="1"/>
      <c r="CLW3493" s="1"/>
      <c r="CLX3493" s="1"/>
      <c r="CLY3493" s="1"/>
      <c r="CLZ3493" s="1"/>
      <c r="CMA3493" s="1"/>
      <c r="CMB3493" s="1"/>
      <c r="CMC3493" s="1"/>
      <c r="CMD3493" s="1"/>
      <c r="CME3493" s="1"/>
      <c r="CMF3493" s="1"/>
      <c r="CMG3493" s="1"/>
      <c r="CMH3493" s="1"/>
      <c r="CMI3493" s="1"/>
      <c r="CMJ3493" s="1"/>
      <c r="CMK3493" s="1"/>
      <c r="CML3493" s="1"/>
      <c r="CMM3493" s="1"/>
      <c r="CMN3493" s="1"/>
      <c r="CMO3493" s="1"/>
      <c r="CMP3493" s="1"/>
      <c r="CMQ3493" s="1"/>
      <c r="CMR3493" s="1"/>
      <c r="CMS3493" s="1"/>
      <c r="CMT3493" s="1"/>
      <c r="CMU3493" s="1"/>
      <c r="CMV3493" s="1"/>
      <c r="CMW3493" s="1"/>
      <c r="CMX3493" s="1"/>
      <c r="CMY3493" s="1"/>
      <c r="CMZ3493" s="1"/>
      <c r="CNA3493" s="1"/>
      <c r="CNB3493" s="1"/>
      <c r="CNC3493" s="1"/>
      <c r="CND3493" s="1"/>
      <c r="CNE3493" s="1"/>
      <c r="CNF3493" s="1"/>
      <c r="CNG3493" s="1"/>
      <c r="CNH3493" s="1"/>
      <c r="CNI3493" s="1"/>
      <c r="CNJ3493" s="1"/>
      <c r="CNK3493" s="1"/>
      <c r="CNL3493" s="1"/>
      <c r="CNM3493" s="1"/>
      <c r="CNN3493" s="1"/>
      <c r="CNO3493" s="1"/>
      <c r="CNP3493" s="1"/>
      <c r="CNQ3493" s="1"/>
      <c r="CNR3493" s="1"/>
      <c r="CNS3493" s="1"/>
      <c r="CNT3493" s="1"/>
      <c r="CNU3493" s="1"/>
      <c r="CNV3493" s="1"/>
      <c r="CNW3493" s="1"/>
      <c r="CNX3493" s="1"/>
      <c r="CNY3493" s="1"/>
      <c r="CNZ3493" s="1"/>
      <c r="COA3493" s="1"/>
      <c r="COB3493" s="1"/>
      <c r="COC3493" s="1"/>
      <c r="COD3493" s="1"/>
      <c r="COE3493" s="1"/>
      <c r="COF3493" s="1"/>
      <c r="COG3493" s="1"/>
      <c r="COH3493" s="1"/>
      <c r="COI3493" s="1"/>
      <c r="COJ3493" s="1"/>
      <c r="COK3493" s="1"/>
      <c r="COL3493" s="1"/>
      <c r="COM3493" s="1"/>
      <c r="CON3493" s="1"/>
      <c r="COO3493" s="1"/>
      <c r="COP3493" s="1"/>
      <c r="COQ3493" s="1"/>
      <c r="COR3493" s="1"/>
      <c r="COS3493" s="1"/>
      <c r="COT3493" s="1"/>
      <c r="COU3493" s="1"/>
      <c r="COV3493" s="1"/>
      <c r="COW3493" s="1"/>
      <c r="COX3493" s="1"/>
      <c r="COY3493" s="1"/>
      <c r="COZ3493" s="1"/>
      <c r="CPA3493" s="1"/>
      <c r="CPB3493" s="1"/>
      <c r="CPC3493" s="1"/>
      <c r="CPD3493" s="1"/>
      <c r="CPE3493" s="1"/>
      <c r="CPF3493" s="1"/>
      <c r="CPG3493" s="1"/>
      <c r="CPH3493" s="1"/>
      <c r="CPI3493" s="1"/>
      <c r="CPJ3493" s="1"/>
      <c r="CPK3493" s="1"/>
      <c r="CPL3493" s="1"/>
      <c r="CPM3493" s="1"/>
      <c r="CPN3493" s="1"/>
      <c r="CPO3493" s="1"/>
      <c r="CPP3493" s="1"/>
      <c r="CPQ3493" s="1"/>
      <c r="CPR3493" s="1"/>
      <c r="CPS3493" s="1"/>
      <c r="CPT3493" s="1"/>
      <c r="CPU3493" s="1"/>
      <c r="CPV3493" s="1"/>
      <c r="CPW3493" s="1"/>
      <c r="CPX3493" s="1"/>
      <c r="CPY3493" s="1"/>
      <c r="CPZ3493" s="1"/>
      <c r="CQA3493" s="1"/>
      <c r="CQB3493" s="1"/>
      <c r="CQC3493" s="1"/>
      <c r="CQD3493" s="1"/>
      <c r="CQE3493" s="1"/>
      <c r="CQF3493" s="1"/>
      <c r="CQG3493" s="1"/>
      <c r="CQH3493" s="1"/>
      <c r="CQI3493" s="1"/>
      <c r="CQJ3493" s="1"/>
      <c r="CQK3493" s="1"/>
      <c r="CQL3493" s="1"/>
      <c r="CQM3493" s="1"/>
      <c r="CQN3493" s="1"/>
      <c r="CQO3493" s="1"/>
      <c r="CQP3493" s="1"/>
      <c r="CQQ3493" s="1"/>
      <c r="CQR3493" s="1"/>
      <c r="CQS3493" s="1"/>
      <c r="CQT3493" s="1"/>
      <c r="CQU3493" s="1"/>
      <c r="CQV3493" s="1"/>
      <c r="CQW3493" s="1"/>
      <c r="CQX3493" s="1"/>
      <c r="CQY3493" s="1"/>
      <c r="CQZ3493" s="1"/>
      <c r="CRA3493" s="1"/>
      <c r="CRB3493" s="1"/>
      <c r="CRC3493" s="1"/>
      <c r="CRD3493" s="1"/>
      <c r="CRE3493" s="1"/>
      <c r="CRF3493" s="1"/>
      <c r="CRG3493" s="1"/>
      <c r="CRH3493" s="1"/>
      <c r="CRI3493" s="1"/>
      <c r="CRJ3493" s="1"/>
      <c r="CRK3493" s="1"/>
      <c r="CRL3493" s="1"/>
      <c r="CRM3493" s="1"/>
      <c r="CRN3493" s="1"/>
      <c r="CRO3493" s="1"/>
      <c r="CRP3493" s="1"/>
      <c r="CRQ3493" s="1"/>
      <c r="CRR3493" s="1"/>
      <c r="CRS3493" s="1"/>
      <c r="CRT3493" s="1"/>
      <c r="CRU3493" s="1"/>
      <c r="CRV3493" s="1"/>
      <c r="CRW3493" s="1"/>
      <c r="CRX3493" s="1"/>
      <c r="CRY3493" s="1"/>
      <c r="CRZ3493" s="1"/>
      <c r="CSA3493" s="1"/>
      <c r="CSB3493" s="1"/>
      <c r="CSC3493" s="1"/>
      <c r="CSD3493" s="1"/>
      <c r="CSE3493" s="1"/>
      <c r="CSF3493" s="1"/>
      <c r="CSG3493" s="1"/>
      <c r="CSH3493" s="1"/>
      <c r="CSI3493" s="1"/>
      <c r="CSJ3493" s="1"/>
      <c r="CSK3493" s="1"/>
      <c r="CSL3493" s="1"/>
      <c r="CSM3493" s="1"/>
      <c r="CSN3493" s="1"/>
      <c r="CSO3493" s="1"/>
      <c r="CSP3493" s="1"/>
      <c r="CSQ3493" s="1"/>
      <c r="CSR3493" s="1"/>
      <c r="CSS3493" s="1"/>
      <c r="CST3493" s="1"/>
      <c r="CSU3493" s="1"/>
      <c r="CSV3493" s="1"/>
      <c r="CSW3493" s="1"/>
      <c r="CSX3493" s="1"/>
      <c r="CSY3493" s="1"/>
      <c r="CSZ3493" s="1"/>
      <c r="CTA3493" s="1"/>
      <c r="CTB3493" s="1"/>
      <c r="CTC3493" s="1"/>
      <c r="CTD3493" s="1"/>
      <c r="CTE3493" s="1"/>
      <c r="CTF3493" s="1"/>
      <c r="CTG3493" s="1"/>
      <c r="CTH3493" s="1"/>
      <c r="CTI3493" s="1"/>
      <c r="CTJ3493" s="1"/>
      <c r="CTK3493" s="1"/>
      <c r="CTL3493" s="1"/>
      <c r="CTM3493" s="1"/>
      <c r="CTN3493" s="1"/>
      <c r="CTO3493" s="1"/>
      <c r="CTP3493" s="1"/>
      <c r="CTQ3493" s="1"/>
      <c r="CTR3493" s="1"/>
      <c r="CTS3493" s="1"/>
      <c r="CTT3493" s="1"/>
      <c r="CTU3493" s="1"/>
      <c r="CTV3493" s="1"/>
      <c r="CTW3493" s="1"/>
      <c r="CTX3493" s="1"/>
      <c r="CTY3493" s="1"/>
      <c r="CTZ3493" s="1"/>
      <c r="CUA3493" s="1"/>
      <c r="CUB3493" s="1"/>
      <c r="CUC3493" s="1"/>
      <c r="CUD3493" s="1"/>
      <c r="CUE3493" s="1"/>
      <c r="CUF3493" s="1"/>
      <c r="CUG3493" s="1"/>
      <c r="CUH3493" s="1"/>
      <c r="CUI3493" s="1"/>
      <c r="CUJ3493" s="1"/>
      <c r="CUK3493" s="1"/>
      <c r="CUL3493" s="1"/>
      <c r="CUM3493" s="1"/>
      <c r="CUN3493" s="1"/>
      <c r="CUO3493" s="1"/>
      <c r="CUP3493" s="1"/>
      <c r="CUQ3493" s="1"/>
      <c r="CUR3493" s="1"/>
      <c r="CUS3493" s="1"/>
      <c r="CUT3493" s="1"/>
      <c r="CUU3493" s="1"/>
      <c r="CUV3493" s="1"/>
      <c r="CUW3493" s="1"/>
      <c r="CUX3493" s="1"/>
      <c r="CUY3493" s="1"/>
      <c r="CUZ3493" s="1"/>
      <c r="CVA3493" s="1"/>
      <c r="CVB3493" s="1"/>
      <c r="CVC3493" s="1"/>
      <c r="CVD3493" s="1"/>
      <c r="CVE3493" s="1"/>
      <c r="CVF3493" s="1"/>
      <c r="CVG3493" s="1"/>
      <c r="CVH3493" s="1"/>
      <c r="CVI3493" s="1"/>
      <c r="CVJ3493" s="1"/>
      <c r="CVK3493" s="1"/>
      <c r="CVL3493" s="1"/>
      <c r="CVM3493" s="1"/>
      <c r="CVN3493" s="1"/>
      <c r="CVO3493" s="1"/>
      <c r="CVP3493" s="1"/>
      <c r="CVQ3493" s="1"/>
      <c r="CVR3493" s="1"/>
      <c r="CVS3493" s="1"/>
      <c r="CVT3493" s="1"/>
      <c r="CVU3493" s="1"/>
      <c r="CVV3493" s="1"/>
      <c r="CVW3493" s="1"/>
      <c r="CVX3493" s="1"/>
      <c r="CVY3493" s="1"/>
      <c r="CVZ3493" s="1"/>
      <c r="CWA3493" s="1"/>
      <c r="CWB3493" s="1"/>
      <c r="CWC3493" s="1"/>
      <c r="CWD3493" s="1"/>
      <c r="CWE3493" s="1"/>
      <c r="CWF3493" s="1"/>
      <c r="CWG3493" s="1"/>
      <c r="CWH3493" s="1"/>
      <c r="CWI3493" s="1"/>
      <c r="CWJ3493" s="1"/>
      <c r="CWK3493" s="1"/>
      <c r="CWL3493" s="1"/>
      <c r="CWM3493" s="1"/>
      <c r="CWN3493" s="1"/>
      <c r="CWO3493" s="1"/>
      <c r="CWP3493" s="1"/>
      <c r="CWQ3493" s="1"/>
      <c r="CWR3493" s="1"/>
      <c r="CWS3493" s="1"/>
      <c r="CWT3493" s="1"/>
      <c r="CWU3493" s="1"/>
      <c r="CWV3493" s="1"/>
      <c r="CWW3493" s="1"/>
      <c r="CWX3493" s="1"/>
      <c r="CWY3493" s="1"/>
      <c r="CWZ3493" s="1"/>
      <c r="CXA3493" s="1"/>
      <c r="CXB3493" s="1"/>
      <c r="CXC3493" s="1"/>
      <c r="CXD3493" s="1"/>
      <c r="CXE3493" s="1"/>
      <c r="CXF3493" s="1"/>
      <c r="CXG3493" s="1"/>
      <c r="CXH3493" s="1"/>
      <c r="CXI3493" s="1"/>
      <c r="CXJ3493" s="1"/>
      <c r="CXK3493" s="1"/>
      <c r="CXL3493" s="1"/>
      <c r="CXM3493" s="1"/>
      <c r="CXN3493" s="1"/>
      <c r="CXO3493" s="1"/>
      <c r="CXP3493" s="1"/>
      <c r="CXQ3493" s="1"/>
      <c r="CXR3493" s="1"/>
      <c r="CXS3493" s="1"/>
      <c r="CXT3493" s="1"/>
      <c r="CXU3493" s="1"/>
      <c r="CXV3493" s="1"/>
      <c r="CXW3493" s="1"/>
      <c r="CXX3493" s="1"/>
      <c r="CXY3493" s="1"/>
      <c r="CXZ3493" s="1"/>
      <c r="CYA3493" s="1"/>
      <c r="CYB3493" s="1"/>
      <c r="CYC3493" s="1"/>
      <c r="CYD3493" s="1"/>
      <c r="CYE3493" s="1"/>
      <c r="CYF3493" s="1"/>
      <c r="CYG3493" s="1"/>
      <c r="CYH3493" s="1"/>
      <c r="CYI3493" s="1"/>
      <c r="CYJ3493" s="1"/>
      <c r="CYK3493" s="1"/>
      <c r="CYL3493" s="1"/>
      <c r="CYM3493" s="1"/>
      <c r="CYN3493" s="1"/>
      <c r="CYO3493" s="1"/>
      <c r="CYP3493" s="1"/>
      <c r="CYQ3493" s="1"/>
      <c r="CYR3493" s="1"/>
      <c r="CYS3493" s="1"/>
      <c r="CYT3493" s="1"/>
      <c r="CYU3493" s="1"/>
      <c r="CYV3493" s="1"/>
      <c r="CYW3493" s="1"/>
      <c r="CYX3493" s="1"/>
      <c r="CYY3493" s="1"/>
      <c r="CYZ3493" s="1"/>
      <c r="CZA3493" s="1"/>
      <c r="CZB3493" s="1"/>
      <c r="CZC3493" s="1"/>
      <c r="CZD3493" s="1"/>
      <c r="CZE3493" s="1"/>
      <c r="CZF3493" s="1"/>
      <c r="CZG3493" s="1"/>
      <c r="CZH3493" s="1"/>
      <c r="CZI3493" s="1"/>
      <c r="CZJ3493" s="1"/>
      <c r="CZK3493" s="1"/>
      <c r="CZL3493" s="1"/>
      <c r="CZM3493" s="1"/>
      <c r="CZN3493" s="1"/>
      <c r="CZO3493" s="1"/>
      <c r="CZP3493" s="1"/>
      <c r="CZQ3493" s="1"/>
      <c r="CZR3493" s="1"/>
      <c r="CZS3493" s="1"/>
      <c r="CZT3493" s="1"/>
      <c r="CZU3493" s="1"/>
      <c r="CZV3493" s="1"/>
      <c r="CZW3493" s="1"/>
      <c r="CZX3493" s="1"/>
      <c r="CZY3493" s="1"/>
      <c r="CZZ3493" s="1"/>
      <c r="DAA3493" s="1"/>
      <c r="DAB3493" s="1"/>
      <c r="DAC3493" s="1"/>
      <c r="DAD3493" s="1"/>
      <c r="DAE3493" s="1"/>
      <c r="DAF3493" s="1"/>
      <c r="DAG3493" s="1"/>
      <c r="DAH3493" s="1"/>
      <c r="DAI3493" s="1"/>
      <c r="DAJ3493" s="1"/>
      <c r="DAK3493" s="1"/>
      <c r="DAL3493" s="1"/>
      <c r="DAM3493" s="1"/>
      <c r="DAN3493" s="1"/>
      <c r="DAO3493" s="1"/>
      <c r="DAP3493" s="1"/>
      <c r="DAQ3493" s="1"/>
      <c r="DAR3493" s="1"/>
      <c r="DAS3493" s="1"/>
      <c r="DAT3493" s="1"/>
      <c r="DAU3493" s="1"/>
      <c r="DAV3493" s="1"/>
      <c r="DAW3493" s="1"/>
      <c r="DAX3493" s="1"/>
      <c r="DAY3493" s="1"/>
      <c r="DAZ3493" s="1"/>
      <c r="DBA3493" s="1"/>
      <c r="DBB3493" s="1"/>
      <c r="DBC3493" s="1"/>
      <c r="DBD3493" s="1"/>
      <c r="DBE3493" s="1"/>
      <c r="DBF3493" s="1"/>
      <c r="DBG3493" s="1"/>
      <c r="DBH3493" s="1"/>
      <c r="DBI3493" s="1"/>
      <c r="DBJ3493" s="1"/>
      <c r="DBK3493" s="1"/>
      <c r="DBL3493" s="1"/>
      <c r="DBM3493" s="1"/>
      <c r="DBN3493" s="1"/>
      <c r="DBO3493" s="1"/>
      <c r="DBP3493" s="1"/>
      <c r="DBQ3493" s="1"/>
      <c r="DBR3493" s="1"/>
      <c r="DBS3493" s="1"/>
      <c r="DBT3493" s="1"/>
      <c r="DBU3493" s="1"/>
      <c r="DBV3493" s="1"/>
      <c r="DBW3493" s="1"/>
      <c r="DBX3493" s="1"/>
      <c r="DBY3493" s="1"/>
      <c r="DBZ3493" s="1"/>
      <c r="DCA3493" s="1"/>
      <c r="DCB3493" s="1"/>
      <c r="DCC3493" s="1"/>
      <c r="DCD3493" s="1"/>
      <c r="DCE3493" s="1"/>
      <c r="DCF3493" s="1"/>
      <c r="DCG3493" s="1"/>
      <c r="DCH3493" s="1"/>
      <c r="DCI3493" s="1"/>
      <c r="DCJ3493" s="1"/>
      <c r="DCK3493" s="1"/>
      <c r="DCL3493" s="1"/>
      <c r="DCM3493" s="1"/>
      <c r="DCN3493" s="1"/>
      <c r="DCO3493" s="1"/>
      <c r="DCP3493" s="1"/>
      <c r="DCQ3493" s="1"/>
      <c r="DCR3493" s="1"/>
      <c r="DCS3493" s="1"/>
      <c r="DCT3493" s="1"/>
      <c r="DCU3493" s="1"/>
      <c r="DCV3493" s="1"/>
      <c r="DCW3493" s="1"/>
      <c r="DCX3493" s="1"/>
      <c r="DCY3493" s="1"/>
      <c r="DCZ3493" s="1"/>
      <c r="DDA3493" s="1"/>
      <c r="DDB3493" s="1"/>
      <c r="DDC3493" s="1"/>
      <c r="DDD3493" s="1"/>
      <c r="DDE3493" s="1"/>
      <c r="DDF3493" s="1"/>
      <c r="DDG3493" s="1"/>
      <c r="DDH3493" s="1"/>
      <c r="DDI3493" s="1"/>
      <c r="DDJ3493" s="1"/>
      <c r="DDK3493" s="1"/>
      <c r="DDL3493" s="1"/>
      <c r="DDM3493" s="1"/>
      <c r="DDN3493" s="1"/>
      <c r="DDO3493" s="1"/>
      <c r="DDP3493" s="1"/>
      <c r="DDQ3493" s="1"/>
      <c r="DDR3493" s="1"/>
      <c r="DDS3493" s="1"/>
      <c r="DDT3493" s="1"/>
      <c r="DDU3493" s="1"/>
      <c r="DDV3493" s="1"/>
      <c r="DDW3493" s="1"/>
      <c r="DDX3493" s="1"/>
      <c r="DDY3493" s="1"/>
      <c r="DDZ3493" s="1"/>
      <c r="DEA3493" s="1"/>
      <c r="DEB3493" s="1"/>
      <c r="DEC3493" s="1"/>
      <c r="DED3493" s="1"/>
      <c r="DEE3493" s="1"/>
      <c r="DEF3493" s="1"/>
      <c r="DEG3493" s="1"/>
      <c r="DEH3493" s="1"/>
      <c r="DEI3493" s="1"/>
      <c r="DEJ3493" s="1"/>
      <c r="DEK3493" s="1"/>
      <c r="DEL3493" s="1"/>
      <c r="DEM3493" s="1"/>
      <c r="DEN3493" s="1"/>
      <c r="DEO3493" s="1"/>
      <c r="DEP3493" s="1"/>
      <c r="DEQ3493" s="1"/>
      <c r="DER3493" s="1"/>
      <c r="DES3493" s="1"/>
      <c r="DET3493" s="1"/>
      <c r="DEU3493" s="1"/>
      <c r="DEV3493" s="1"/>
      <c r="DEW3493" s="1"/>
      <c r="DEX3493" s="1"/>
      <c r="DEY3493" s="1"/>
      <c r="DEZ3493" s="1"/>
      <c r="DFA3493" s="1"/>
      <c r="DFB3493" s="1"/>
      <c r="DFC3493" s="1"/>
      <c r="DFD3493" s="1"/>
      <c r="DFE3493" s="1"/>
      <c r="DFF3493" s="1"/>
      <c r="DFG3493" s="1"/>
      <c r="DFH3493" s="1"/>
      <c r="DFI3493" s="1"/>
      <c r="DFJ3493" s="1"/>
      <c r="DFK3493" s="1"/>
      <c r="DFL3493" s="1"/>
      <c r="DFM3493" s="1"/>
      <c r="DFN3493" s="1"/>
      <c r="DFO3493" s="1"/>
      <c r="DFP3493" s="1"/>
      <c r="DFQ3493" s="1"/>
      <c r="DFR3493" s="1"/>
      <c r="DFS3493" s="1"/>
      <c r="DFT3493" s="1"/>
      <c r="DFU3493" s="1"/>
      <c r="DFV3493" s="1"/>
      <c r="DFW3493" s="1"/>
      <c r="DFX3493" s="1"/>
      <c r="DFY3493" s="1"/>
      <c r="DFZ3493" s="1"/>
      <c r="DGA3493" s="1"/>
      <c r="DGB3493" s="1"/>
      <c r="DGC3493" s="1"/>
      <c r="DGD3493" s="1"/>
      <c r="DGE3493" s="1"/>
      <c r="DGF3493" s="1"/>
      <c r="DGG3493" s="1"/>
      <c r="DGH3493" s="1"/>
      <c r="DGI3493" s="1"/>
      <c r="DGJ3493" s="1"/>
      <c r="DGK3493" s="1"/>
      <c r="DGL3493" s="1"/>
      <c r="DGM3493" s="1"/>
      <c r="DGN3493" s="1"/>
      <c r="DGO3493" s="1"/>
      <c r="DGP3493" s="1"/>
      <c r="DGQ3493" s="1"/>
      <c r="DGR3493" s="1"/>
      <c r="DGS3493" s="1"/>
      <c r="DGT3493" s="1"/>
      <c r="DGU3493" s="1"/>
      <c r="DGV3493" s="1"/>
      <c r="DGW3493" s="1"/>
      <c r="DGX3493" s="1"/>
      <c r="DGY3493" s="1"/>
      <c r="DGZ3493" s="1"/>
      <c r="DHA3493" s="1"/>
      <c r="DHB3493" s="1"/>
      <c r="DHC3493" s="1"/>
      <c r="DHD3493" s="1"/>
      <c r="DHE3493" s="1"/>
      <c r="DHF3493" s="1"/>
      <c r="DHG3493" s="1"/>
      <c r="DHH3493" s="1"/>
      <c r="DHI3493" s="1"/>
      <c r="DHJ3493" s="1"/>
      <c r="DHK3493" s="1"/>
      <c r="DHL3493" s="1"/>
      <c r="DHM3493" s="1"/>
      <c r="DHN3493" s="1"/>
      <c r="DHO3493" s="1"/>
      <c r="DHP3493" s="1"/>
      <c r="DHQ3493" s="1"/>
      <c r="DHR3493" s="1"/>
      <c r="DHS3493" s="1"/>
      <c r="DHT3493" s="1"/>
      <c r="DHU3493" s="1"/>
      <c r="DHV3493" s="1"/>
      <c r="DHW3493" s="1"/>
      <c r="DHX3493" s="1"/>
      <c r="DHY3493" s="1"/>
      <c r="DHZ3493" s="1"/>
      <c r="DIA3493" s="1"/>
      <c r="DIB3493" s="1"/>
      <c r="DIC3493" s="1"/>
      <c r="DID3493" s="1"/>
      <c r="DIE3493" s="1"/>
      <c r="DIF3493" s="1"/>
      <c r="DIG3493" s="1"/>
      <c r="DIH3493" s="1"/>
      <c r="DII3493" s="1"/>
      <c r="DIJ3493" s="1"/>
      <c r="DIK3493" s="1"/>
      <c r="DIL3493" s="1"/>
      <c r="DIM3493" s="1"/>
      <c r="DIN3493" s="1"/>
      <c r="DIO3493" s="1"/>
      <c r="DIP3493" s="1"/>
      <c r="DIQ3493" s="1"/>
      <c r="DIR3493" s="1"/>
      <c r="DIS3493" s="1"/>
      <c r="DIT3493" s="1"/>
      <c r="DIU3493" s="1"/>
      <c r="DIV3493" s="1"/>
      <c r="DIW3493" s="1"/>
      <c r="DIX3493" s="1"/>
      <c r="DIY3493" s="1"/>
      <c r="DIZ3493" s="1"/>
      <c r="DJA3493" s="1"/>
      <c r="DJB3493" s="1"/>
      <c r="DJC3493" s="1"/>
      <c r="DJD3493" s="1"/>
      <c r="DJE3493" s="1"/>
      <c r="DJF3493" s="1"/>
      <c r="DJG3493" s="1"/>
      <c r="DJH3493" s="1"/>
      <c r="DJI3493" s="1"/>
      <c r="DJJ3493" s="1"/>
      <c r="DJK3493" s="1"/>
      <c r="DJL3493" s="1"/>
      <c r="DJM3493" s="1"/>
      <c r="DJN3493" s="1"/>
      <c r="DJO3493" s="1"/>
      <c r="DJP3493" s="1"/>
      <c r="DJQ3493" s="1"/>
      <c r="DJR3493" s="1"/>
      <c r="DJS3493" s="1"/>
      <c r="DJT3493" s="1"/>
      <c r="DJU3493" s="1"/>
      <c r="DJV3493" s="1"/>
      <c r="DJW3493" s="1"/>
      <c r="DJX3493" s="1"/>
      <c r="DJY3493" s="1"/>
      <c r="DJZ3493" s="1"/>
      <c r="DKA3493" s="1"/>
      <c r="DKB3493" s="1"/>
      <c r="DKC3493" s="1"/>
      <c r="DKD3493" s="1"/>
      <c r="DKE3493" s="1"/>
      <c r="DKF3493" s="1"/>
      <c r="DKG3493" s="1"/>
      <c r="DKH3493" s="1"/>
      <c r="DKI3493" s="1"/>
      <c r="DKJ3493" s="1"/>
      <c r="DKK3493" s="1"/>
      <c r="DKL3493" s="1"/>
      <c r="DKM3493" s="1"/>
      <c r="DKN3493" s="1"/>
      <c r="DKO3493" s="1"/>
      <c r="DKP3493" s="1"/>
      <c r="DKQ3493" s="1"/>
      <c r="DKR3493" s="1"/>
      <c r="DKS3493" s="1"/>
      <c r="DKT3493" s="1"/>
      <c r="DKU3493" s="1"/>
      <c r="DKV3493" s="1"/>
      <c r="DKW3493" s="1"/>
      <c r="DKX3493" s="1"/>
      <c r="DKY3493" s="1"/>
      <c r="DKZ3493" s="1"/>
      <c r="DLA3493" s="1"/>
      <c r="DLB3493" s="1"/>
      <c r="DLC3493" s="1"/>
      <c r="DLD3493" s="1"/>
      <c r="DLE3493" s="1"/>
      <c r="DLF3493" s="1"/>
      <c r="DLG3493" s="1"/>
      <c r="DLH3493" s="1"/>
      <c r="DLI3493" s="1"/>
      <c r="DLJ3493" s="1"/>
      <c r="DLK3493" s="1"/>
      <c r="DLL3493" s="1"/>
      <c r="DLM3493" s="1"/>
      <c r="DLN3493" s="1"/>
      <c r="DLO3493" s="1"/>
      <c r="DLP3493" s="1"/>
      <c r="DLQ3493" s="1"/>
      <c r="DLR3493" s="1"/>
      <c r="DLS3493" s="1"/>
      <c r="DLT3493" s="1"/>
      <c r="DLU3493" s="1"/>
      <c r="DLV3493" s="1"/>
      <c r="DLW3493" s="1"/>
      <c r="DLX3493" s="1"/>
      <c r="DLY3493" s="1"/>
      <c r="DLZ3493" s="1"/>
      <c r="DMA3493" s="1"/>
      <c r="DMB3493" s="1"/>
      <c r="DMC3493" s="1"/>
      <c r="DMD3493" s="1"/>
      <c r="DME3493" s="1"/>
      <c r="DMF3493" s="1"/>
      <c r="DMG3493" s="1"/>
      <c r="DMH3493" s="1"/>
      <c r="DMI3493" s="1"/>
      <c r="DMJ3493" s="1"/>
      <c r="DMK3493" s="1"/>
      <c r="DML3493" s="1"/>
      <c r="DMM3493" s="1"/>
      <c r="DMN3493" s="1"/>
      <c r="DMO3493" s="1"/>
      <c r="DMP3493" s="1"/>
      <c r="DMQ3493" s="1"/>
      <c r="DMR3493" s="1"/>
      <c r="DMS3493" s="1"/>
      <c r="DMT3493" s="1"/>
      <c r="DMU3493" s="1"/>
      <c r="DMV3493" s="1"/>
      <c r="DMW3493" s="1"/>
      <c r="DMX3493" s="1"/>
      <c r="DMY3493" s="1"/>
      <c r="DMZ3493" s="1"/>
      <c r="DNA3493" s="1"/>
      <c r="DNB3493" s="1"/>
      <c r="DNC3493" s="1"/>
      <c r="DND3493" s="1"/>
      <c r="DNE3493" s="1"/>
      <c r="DNF3493" s="1"/>
      <c r="DNG3493" s="1"/>
      <c r="DNH3493" s="1"/>
      <c r="DNI3493" s="1"/>
      <c r="DNJ3493" s="1"/>
      <c r="DNK3493" s="1"/>
      <c r="DNL3493" s="1"/>
      <c r="DNM3493" s="1"/>
      <c r="DNN3493" s="1"/>
      <c r="DNO3493" s="1"/>
      <c r="DNP3493" s="1"/>
      <c r="DNQ3493" s="1"/>
      <c r="DNR3493" s="1"/>
      <c r="DNS3493" s="1"/>
      <c r="DNT3493" s="1"/>
      <c r="DNU3493" s="1"/>
      <c r="DNV3493" s="1"/>
      <c r="DNW3493" s="1"/>
      <c r="DNX3493" s="1"/>
      <c r="DNY3493" s="1"/>
      <c r="DNZ3493" s="1"/>
      <c r="DOA3493" s="1"/>
      <c r="DOB3493" s="1"/>
      <c r="DOC3493" s="1"/>
      <c r="DOD3493" s="1"/>
      <c r="DOE3493" s="1"/>
      <c r="DOF3493" s="1"/>
      <c r="DOG3493" s="1"/>
      <c r="DOH3493" s="1"/>
      <c r="DOI3493" s="1"/>
      <c r="DOJ3493" s="1"/>
      <c r="DOK3493" s="1"/>
      <c r="DOL3493" s="1"/>
      <c r="DOM3493" s="1"/>
      <c r="DON3493" s="1"/>
      <c r="DOO3493" s="1"/>
      <c r="DOP3493" s="1"/>
      <c r="DOQ3493" s="1"/>
      <c r="DOR3493" s="1"/>
      <c r="DOS3493" s="1"/>
      <c r="DOT3493" s="1"/>
      <c r="DOU3493" s="1"/>
      <c r="DOV3493" s="1"/>
      <c r="DOW3493" s="1"/>
      <c r="DOX3493" s="1"/>
      <c r="DOY3493" s="1"/>
      <c r="DOZ3493" s="1"/>
      <c r="DPA3493" s="1"/>
      <c r="DPB3493" s="1"/>
      <c r="DPC3493" s="1"/>
      <c r="DPD3493" s="1"/>
      <c r="DPE3493" s="1"/>
      <c r="DPF3493" s="1"/>
      <c r="DPG3493" s="1"/>
      <c r="DPH3493" s="1"/>
      <c r="DPI3493" s="1"/>
      <c r="DPJ3493" s="1"/>
      <c r="DPK3493" s="1"/>
      <c r="DPL3493" s="1"/>
      <c r="DPM3493" s="1"/>
      <c r="DPN3493" s="1"/>
      <c r="DPO3493" s="1"/>
      <c r="DPP3493" s="1"/>
      <c r="DPQ3493" s="1"/>
      <c r="DPR3493" s="1"/>
      <c r="DPS3493" s="1"/>
      <c r="DPT3493" s="1"/>
      <c r="DPU3493" s="1"/>
      <c r="DPV3493" s="1"/>
      <c r="DPW3493" s="1"/>
      <c r="DPX3493" s="1"/>
      <c r="DPY3493" s="1"/>
      <c r="DPZ3493" s="1"/>
      <c r="DQA3493" s="1"/>
      <c r="DQB3493" s="1"/>
      <c r="DQC3493" s="1"/>
      <c r="DQD3493" s="1"/>
      <c r="DQE3493" s="1"/>
      <c r="DQF3493" s="1"/>
      <c r="DQG3493" s="1"/>
      <c r="DQH3493" s="1"/>
      <c r="DQI3493" s="1"/>
      <c r="DQJ3493" s="1"/>
      <c r="DQK3493" s="1"/>
      <c r="DQL3493" s="1"/>
      <c r="DQM3493" s="1"/>
      <c r="DQN3493" s="1"/>
      <c r="DQO3493" s="1"/>
      <c r="DQP3493" s="1"/>
      <c r="DQQ3493" s="1"/>
      <c r="DQR3493" s="1"/>
      <c r="DQS3493" s="1"/>
      <c r="DQT3493" s="1"/>
      <c r="DQU3493" s="1"/>
      <c r="DQV3493" s="1"/>
      <c r="DQW3493" s="1"/>
      <c r="DQX3493" s="1"/>
      <c r="DQY3493" s="1"/>
      <c r="DQZ3493" s="1"/>
      <c r="DRA3493" s="1"/>
      <c r="DRB3493" s="1"/>
      <c r="DRC3493" s="1"/>
      <c r="DRD3493" s="1"/>
      <c r="DRE3493" s="1"/>
      <c r="DRF3493" s="1"/>
      <c r="DRG3493" s="1"/>
      <c r="DRH3493" s="1"/>
      <c r="DRI3493" s="1"/>
      <c r="DRJ3493" s="1"/>
      <c r="DRK3493" s="1"/>
      <c r="DRL3493" s="1"/>
      <c r="DRM3493" s="1"/>
      <c r="DRN3493" s="1"/>
      <c r="DRO3493" s="1"/>
      <c r="DRP3493" s="1"/>
      <c r="DRQ3493" s="1"/>
      <c r="DRR3493" s="1"/>
      <c r="DRS3493" s="1"/>
      <c r="DRT3493" s="1"/>
      <c r="DRU3493" s="1"/>
      <c r="DRV3493" s="1"/>
      <c r="DRW3493" s="1"/>
      <c r="DRX3493" s="1"/>
      <c r="DRY3493" s="1"/>
      <c r="DRZ3493" s="1"/>
      <c r="DSA3493" s="1"/>
      <c r="DSB3493" s="1"/>
      <c r="DSC3493" s="1"/>
      <c r="DSD3493" s="1"/>
      <c r="DSE3493" s="1"/>
      <c r="DSF3493" s="1"/>
      <c r="DSG3493" s="1"/>
      <c r="DSH3493" s="1"/>
      <c r="DSI3493" s="1"/>
      <c r="DSJ3493" s="1"/>
      <c r="DSK3493" s="1"/>
      <c r="DSL3493" s="1"/>
      <c r="DSM3493" s="1"/>
      <c r="DSN3493" s="1"/>
      <c r="DSO3493" s="1"/>
      <c r="DSP3493" s="1"/>
      <c r="DSQ3493" s="1"/>
      <c r="DSR3493" s="1"/>
      <c r="DSS3493" s="1"/>
      <c r="DST3493" s="1"/>
      <c r="DSU3493" s="1"/>
      <c r="DSV3493" s="1"/>
      <c r="DSW3493" s="1"/>
      <c r="DSX3493" s="1"/>
      <c r="DSY3493" s="1"/>
      <c r="DSZ3493" s="1"/>
      <c r="DTA3493" s="1"/>
      <c r="DTB3493" s="1"/>
      <c r="DTC3493" s="1"/>
      <c r="DTD3493" s="1"/>
      <c r="DTE3493" s="1"/>
      <c r="DTF3493" s="1"/>
      <c r="DTG3493" s="1"/>
      <c r="DTH3493" s="1"/>
      <c r="DTI3493" s="1"/>
      <c r="DTJ3493" s="1"/>
      <c r="DTK3493" s="1"/>
      <c r="DTL3493" s="1"/>
      <c r="DTM3493" s="1"/>
      <c r="DTN3493" s="1"/>
      <c r="DTO3493" s="1"/>
      <c r="DTP3493" s="1"/>
      <c r="DTQ3493" s="1"/>
      <c r="DTR3493" s="1"/>
      <c r="DTS3493" s="1"/>
      <c r="DTT3493" s="1"/>
      <c r="DTU3493" s="1"/>
      <c r="DTV3493" s="1"/>
      <c r="DTW3493" s="1"/>
      <c r="DTX3493" s="1"/>
      <c r="DTY3493" s="1"/>
      <c r="DTZ3493" s="1"/>
      <c r="DUA3493" s="1"/>
      <c r="DUB3493" s="1"/>
      <c r="DUC3493" s="1"/>
      <c r="DUD3493" s="1"/>
      <c r="DUE3493" s="1"/>
      <c r="DUF3493" s="1"/>
      <c r="DUG3493" s="1"/>
      <c r="DUH3493" s="1"/>
      <c r="DUI3493" s="1"/>
      <c r="DUJ3493" s="1"/>
      <c r="DUK3493" s="1"/>
      <c r="DUL3493" s="1"/>
      <c r="DUM3493" s="1"/>
      <c r="DUN3493" s="1"/>
      <c r="DUO3493" s="1"/>
      <c r="DUP3493" s="1"/>
      <c r="DUQ3493" s="1"/>
      <c r="DUR3493" s="1"/>
      <c r="DUS3493" s="1"/>
      <c r="DUT3493" s="1"/>
      <c r="DUU3493" s="1"/>
      <c r="DUV3493" s="1"/>
      <c r="DUW3493" s="1"/>
      <c r="DUX3493" s="1"/>
      <c r="DUY3493" s="1"/>
      <c r="DUZ3493" s="1"/>
      <c r="DVA3493" s="1"/>
      <c r="DVB3493" s="1"/>
      <c r="DVC3493" s="1"/>
      <c r="DVD3493" s="1"/>
      <c r="DVE3493" s="1"/>
      <c r="DVF3493" s="1"/>
      <c r="DVG3493" s="1"/>
      <c r="DVH3493" s="1"/>
      <c r="DVI3493" s="1"/>
      <c r="DVJ3493" s="1"/>
      <c r="DVK3493" s="1"/>
      <c r="DVL3493" s="1"/>
      <c r="DVM3493" s="1"/>
      <c r="DVN3493" s="1"/>
      <c r="DVO3493" s="1"/>
      <c r="DVP3493" s="1"/>
      <c r="DVQ3493" s="1"/>
      <c r="DVR3493" s="1"/>
      <c r="DVS3493" s="1"/>
      <c r="DVT3493" s="1"/>
      <c r="DVU3493" s="1"/>
      <c r="DVV3493" s="1"/>
      <c r="DVW3493" s="1"/>
      <c r="DVX3493" s="1"/>
      <c r="DVY3493" s="1"/>
      <c r="DVZ3493" s="1"/>
      <c r="DWA3493" s="1"/>
      <c r="DWB3493" s="1"/>
      <c r="DWC3493" s="1"/>
      <c r="DWD3493" s="1"/>
      <c r="DWE3493" s="1"/>
      <c r="DWF3493" s="1"/>
      <c r="DWG3493" s="1"/>
      <c r="DWH3493" s="1"/>
      <c r="DWI3493" s="1"/>
      <c r="DWJ3493" s="1"/>
      <c r="DWK3493" s="1"/>
      <c r="DWL3493" s="1"/>
      <c r="DWM3493" s="1"/>
      <c r="DWN3493" s="1"/>
      <c r="DWO3493" s="1"/>
      <c r="DWP3493" s="1"/>
      <c r="DWQ3493" s="1"/>
      <c r="DWR3493" s="1"/>
      <c r="DWS3493" s="1"/>
      <c r="DWT3493" s="1"/>
      <c r="DWU3493" s="1"/>
      <c r="DWV3493" s="1"/>
      <c r="DWW3493" s="1"/>
      <c r="DWX3493" s="1"/>
      <c r="DWY3493" s="1"/>
      <c r="DWZ3493" s="1"/>
      <c r="DXA3493" s="1"/>
      <c r="DXB3493" s="1"/>
      <c r="DXC3493" s="1"/>
      <c r="DXD3493" s="1"/>
      <c r="DXE3493" s="1"/>
      <c r="DXF3493" s="1"/>
      <c r="DXG3493" s="1"/>
      <c r="DXH3493" s="1"/>
      <c r="DXI3493" s="1"/>
      <c r="DXJ3493" s="1"/>
      <c r="DXK3493" s="1"/>
      <c r="DXL3493" s="1"/>
      <c r="DXM3493" s="1"/>
      <c r="DXN3493" s="1"/>
      <c r="DXO3493" s="1"/>
      <c r="DXP3493" s="1"/>
      <c r="DXQ3493" s="1"/>
      <c r="DXR3493" s="1"/>
      <c r="DXS3493" s="1"/>
      <c r="DXT3493" s="1"/>
      <c r="DXU3493" s="1"/>
      <c r="DXV3493" s="1"/>
      <c r="DXW3493" s="1"/>
      <c r="DXX3493" s="1"/>
      <c r="DXY3493" s="1"/>
      <c r="DXZ3493" s="1"/>
      <c r="DYA3493" s="1"/>
      <c r="DYB3493" s="1"/>
      <c r="DYC3493" s="1"/>
      <c r="DYD3493" s="1"/>
      <c r="DYE3493" s="1"/>
      <c r="DYF3493" s="1"/>
      <c r="DYG3493" s="1"/>
      <c r="DYH3493" s="1"/>
      <c r="DYI3493" s="1"/>
      <c r="DYJ3493" s="1"/>
      <c r="DYK3493" s="1"/>
      <c r="DYL3493" s="1"/>
      <c r="DYM3493" s="1"/>
      <c r="DYN3493" s="1"/>
      <c r="DYO3493" s="1"/>
      <c r="DYP3493" s="1"/>
      <c r="DYQ3493" s="1"/>
      <c r="DYR3493" s="1"/>
      <c r="DYS3493" s="1"/>
      <c r="DYT3493" s="1"/>
      <c r="DYU3493" s="1"/>
      <c r="DYV3493" s="1"/>
      <c r="DYW3493" s="1"/>
      <c r="DYX3493" s="1"/>
      <c r="DYY3493" s="1"/>
      <c r="DYZ3493" s="1"/>
      <c r="DZA3493" s="1"/>
      <c r="DZB3493" s="1"/>
      <c r="DZC3493" s="1"/>
      <c r="DZD3493" s="1"/>
      <c r="DZE3493" s="1"/>
      <c r="DZF3493" s="1"/>
      <c r="DZG3493" s="1"/>
      <c r="DZH3493" s="1"/>
      <c r="DZI3493" s="1"/>
      <c r="DZJ3493" s="1"/>
      <c r="DZK3493" s="1"/>
      <c r="DZL3493" s="1"/>
      <c r="DZM3493" s="1"/>
      <c r="DZN3493" s="1"/>
      <c r="DZO3493" s="1"/>
      <c r="DZP3493" s="1"/>
      <c r="DZQ3493" s="1"/>
      <c r="DZR3493" s="1"/>
      <c r="DZS3493" s="1"/>
      <c r="DZT3493" s="1"/>
      <c r="DZU3493" s="1"/>
      <c r="DZV3493" s="1"/>
      <c r="DZW3493" s="1"/>
      <c r="DZX3493" s="1"/>
      <c r="DZY3493" s="1"/>
      <c r="DZZ3493" s="1"/>
      <c r="EAA3493" s="1"/>
      <c r="EAB3493" s="1"/>
      <c r="EAC3493" s="1"/>
      <c r="EAD3493" s="1"/>
      <c r="EAE3493" s="1"/>
      <c r="EAF3493" s="1"/>
      <c r="EAG3493" s="1"/>
      <c r="EAH3493" s="1"/>
      <c r="EAI3493" s="1"/>
      <c r="EAJ3493" s="1"/>
      <c r="EAK3493" s="1"/>
      <c r="EAL3493" s="1"/>
      <c r="EAM3493" s="1"/>
      <c r="EAN3493" s="1"/>
      <c r="EAO3493" s="1"/>
      <c r="EAP3493" s="1"/>
      <c r="EAQ3493" s="1"/>
      <c r="EAR3493" s="1"/>
      <c r="EAS3493" s="1"/>
      <c r="EAT3493" s="1"/>
      <c r="EAU3493" s="1"/>
      <c r="EAV3493" s="1"/>
      <c r="EAW3493" s="1"/>
      <c r="EAX3493" s="1"/>
      <c r="EAY3493" s="1"/>
      <c r="EAZ3493" s="1"/>
      <c r="EBA3493" s="1"/>
      <c r="EBB3493" s="1"/>
      <c r="EBC3493" s="1"/>
      <c r="EBD3493" s="1"/>
      <c r="EBE3493" s="1"/>
      <c r="EBF3493" s="1"/>
      <c r="EBG3493" s="1"/>
      <c r="EBH3493" s="1"/>
      <c r="EBI3493" s="1"/>
      <c r="EBJ3493" s="1"/>
      <c r="EBK3493" s="1"/>
      <c r="EBL3493" s="1"/>
      <c r="EBM3493" s="1"/>
      <c r="EBN3493" s="1"/>
      <c r="EBO3493" s="1"/>
      <c r="EBP3493" s="1"/>
      <c r="EBQ3493" s="1"/>
      <c r="EBR3493" s="1"/>
      <c r="EBS3493" s="1"/>
      <c r="EBT3493" s="1"/>
      <c r="EBU3493" s="1"/>
      <c r="EBV3493" s="1"/>
      <c r="EBW3493" s="1"/>
      <c r="EBX3493" s="1"/>
      <c r="EBY3493" s="1"/>
      <c r="EBZ3493" s="1"/>
      <c r="ECA3493" s="1"/>
      <c r="ECB3493" s="1"/>
      <c r="ECC3493" s="1"/>
      <c r="ECD3493" s="1"/>
      <c r="ECE3493" s="1"/>
      <c r="ECF3493" s="1"/>
      <c r="ECG3493" s="1"/>
      <c r="ECH3493" s="1"/>
      <c r="ECI3493" s="1"/>
      <c r="ECJ3493" s="1"/>
      <c r="ECK3493" s="1"/>
      <c r="ECL3493" s="1"/>
      <c r="ECM3493" s="1"/>
      <c r="ECN3493" s="1"/>
      <c r="ECO3493" s="1"/>
      <c r="ECP3493" s="1"/>
      <c r="ECQ3493" s="1"/>
      <c r="ECR3493" s="1"/>
      <c r="ECS3493" s="1"/>
      <c r="ECT3493" s="1"/>
      <c r="ECU3493" s="1"/>
      <c r="ECV3493" s="1"/>
      <c r="ECW3493" s="1"/>
      <c r="ECX3493" s="1"/>
      <c r="ECY3493" s="1"/>
      <c r="ECZ3493" s="1"/>
      <c r="EDA3493" s="1"/>
      <c r="EDB3493" s="1"/>
      <c r="EDC3493" s="1"/>
      <c r="EDD3493" s="1"/>
      <c r="EDE3493" s="1"/>
      <c r="EDF3493" s="1"/>
      <c r="EDG3493" s="1"/>
      <c r="EDH3493" s="1"/>
      <c r="EDI3493" s="1"/>
      <c r="EDJ3493" s="1"/>
      <c r="EDK3493" s="1"/>
      <c r="EDL3493" s="1"/>
      <c r="EDM3493" s="1"/>
      <c r="EDN3493" s="1"/>
      <c r="EDO3493" s="1"/>
      <c r="EDP3493" s="1"/>
      <c r="EDQ3493" s="1"/>
      <c r="EDR3493" s="1"/>
      <c r="EDS3493" s="1"/>
      <c r="EDT3493" s="1"/>
      <c r="EDU3493" s="1"/>
      <c r="EDV3493" s="1"/>
      <c r="EDW3493" s="1"/>
      <c r="EDX3493" s="1"/>
      <c r="EDY3493" s="1"/>
      <c r="EDZ3493" s="1"/>
      <c r="EEA3493" s="1"/>
      <c r="EEB3493" s="1"/>
      <c r="EEC3493" s="1"/>
      <c r="EED3493" s="1"/>
      <c r="EEE3493" s="1"/>
      <c r="EEF3493" s="1"/>
      <c r="EEG3493" s="1"/>
      <c r="EEH3493" s="1"/>
      <c r="EEI3493" s="1"/>
      <c r="EEJ3493" s="1"/>
      <c r="EEK3493" s="1"/>
      <c r="EEL3493" s="1"/>
      <c r="EEM3493" s="1"/>
      <c r="EEN3493" s="1"/>
      <c r="EEO3493" s="1"/>
      <c r="EEP3493" s="1"/>
      <c r="EEQ3493" s="1"/>
      <c r="EER3493" s="1"/>
      <c r="EES3493" s="1"/>
      <c r="EET3493" s="1"/>
      <c r="EEU3493" s="1"/>
      <c r="EEV3493" s="1"/>
      <c r="EEW3493" s="1"/>
      <c r="EEX3493" s="1"/>
      <c r="EEY3493" s="1"/>
      <c r="EEZ3493" s="1"/>
      <c r="EFA3493" s="1"/>
      <c r="EFB3493" s="1"/>
      <c r="EFC3493" s="1"/>
      <c r="EFD3493" s="1"/>
      <c r="EFE3493" s="1"/>
      <c r="EFF3493" s="1"/>
      <c r="EFG3493" s="1"/>
      <c r="EFH3493" s="1"/>
      <c r="EFI3493" s="1"/>
      <c r="EFJ3493" s="1"/>
      <c r="EFK3493" s="1"/>
      <c r="EFL3493" s="1"/>
      <c r="EFM3493" s="1"/>
      <c r="EFN3493" s="1"/>
      <c r="EFO3493" s="1"/>
      <c r="EFP3493" s="1"/>
      <c r="EFQ3493" s="1"/>
      <c r="EFR3493" s="1"/>
      <c r="EFS3493" s="1"/>
      <c r="EFT3493" s="1"/>
      <c r="EFU3493" s="1"/>
      <c r="EFV3493" s="1"/>
      <c r="EFW3493" s="1"/>
      <c r="EFX3493" s="1"/>
      <c r="EFY3493" s="1"/>
      <c r="EFZ3493" s="1"/>
      <c r="EGA3493" s="1"/>
      <c r="EGB3493" s="1"/>
      <c r="EGC3493" s="1"/>
      <c r="EGD3493" s="1"/>
      <c r="EGE3493" s="1"/>
      <c r="EGF3493" s="1"/>
      <c r="EGG3493" s="1"/>
      <c r="EGH3493" s="1"/>
      <c r="EGI3493" s="1"/>
      <c r="EGJ3493" s="1"/>
      <c r="EGK3493" s="1"/>
      <c r="EGL3493" s="1"/>
      <c r="EGM3493" s="1"/>
      <c r="EGN3493" s="1"/>
      <c r="EGO3493" s="1"/>
      <c r="EGP3493" s="1"/>
      <c r="EGQ3493" s="1"/>
      <c r="EGR3493" s="1"/>
      <c r="EGS3493" s="1"/>
      <c r="EGT3493" s="1"/>
      <c r="EGU3493" s="1"/>
      <c r="EGV3493" s="1"/>
      <c r="EGW3493" s="1"/>
      <c r="EGX3493" s="1"/>
      <c r="EGY3493" s="1"/>
      <c r="EGZ3493" s="1"/>
      <c r="EHA3493" s="1"/>
      <c r="EHB3493" s="1"/>
      <c r="EHC3493" s="1"/>
      <c r="EHD3493" s="1"/>
      <c r="EHE3493" s="1"/>
      <c r="EHF3493" s="1"/>
      <c r="EHG3493" s="1"/>
      <c r="EHH3493" s="1"/>
      <c r="EHI3493" s="1"/>
      <c r="EHJ3493" s="1"/>
      <c r="EHK3493" s="1"/>
      <c r="EHL3493" s="1"/>
      <c r="EHM3493" s="1"/>
      <c r="EHN3493" s="1"/>
      <c r="EHO3493" s="1"/>
      <c r="EHP3493" s="1"/>
      <c r="EHQ3493" s="1"/>
      <c r="EHR3493" s="1"/>
      <c r="EHS3493" s="1"/>
      <c r="EHT3493" s="1"/>
      <c r="EHU3493" s="1"/>
      <c r="EHV3493" s="1"/>
      <c r="EHW3493" s="1"/>
      <c r="EHX3493" s="1"/>
      <c r="EHY3493" s="1"/>
      <c r="EHZ3493" s="1"/>
      <c r="EIA3493" s="1"/>
      <c r="EIB3493" s="1"/>
      <c r="EIC3493" s="1"/>
      <c r="EID3493" s="1"/>
      <c r="EIE3493" s="1"/>
      <c r="EIF3493" s="1"/>
      <c r="EIG3493" s="1"/>
      <c r="EIH3493" s="1"/>
      <c r="EII3493" s="1"/>
      <c r="EIJ3493" s="1"/>
      <c r="EIK3493" s="1"/>
      <c r="EIL3493" s="1"/>
      <c r="EIM3493" s="1"/>
      <c r="EIN3493" s="1"/>
      <c r="EIO3493" s="1"/>
      <c r="EIP3493" s="1"/>
      <c r="EIQ3493" s="1"/>
      <c r="EIR3493" s="1"/>
      <c r="EIS3493" s="1"/>
      <c r="EIT3493" s="1"/>
      <c r="EIU3493" s="1"/>
      <c r="EIV3493" s="1"/>
      <c r="EIW3493" s="1"/>
      <c r="EIX3493" s="1"/>
      <c r="EIY3493" s="1"/>
      <c r="EIZ3493" s="1"/>
      <c r="EJA3493" s="1"/>
      <c r="EJB3493" s="1"/>
      <c r="EJC3493" s="1"/>
      <c r="EJD3493" s="1"/>
      <c r="EJE3493" s="1"/>
      <c r="EJF3493" s="1"/>
      <c r="EJG3493" s="1"/>
      <c r="EJH3493" s="1"/>
      <c r="EJI3493" s="1"/>
      <c r="EJJ3493" s="1"/>
      <c r="EJK3493" s="1"/>
      <c r="EJL3493" s="1"/>
      <c r="EJM3493" s="1"/>
      <c r="EJN3493" s="1"/>
      <c r="EJO3493" s="1"/>
      <c r="EJP3493" s="1"/>
      <c r="EJQ3493" s="1"/>
      <c r="EJR3493" s="1"/>
      <c r="EJS3493" s="1"/>
      <c r="EJT3493" s="1"/>
      <c r="EJU3493" s="1"/>
      <c r="EJV3493" s="1"/>
      <c r="EJW3493" s="1"/>
      <c r="EJX3493" s="1"/>
      <c r="EJY3493" s="1"/>
      <c r="EJZ3493" s="1"/>
      <c r="EKA3493" s="1"/>
      <c r="EKB3493" s="1"/>
      <c r="EKC3493" s="1"/>
      <c r="EKD3493" s="1"/>
      <c r="EKE3493" s="1"/>
      <c r="EKF3493" s="1"/>
      <c r="EKG3493" s="1"/>
      <c r="EKH3493" s="1"/>
      <c r="EKI3493" s="1"/>
      <c r="EKJ3493" s="1"/>
      <c r="EKK3493" s="1"/>
      <c r="EKL3493" s="1"/>
      <c r="EKM3493" s="1"/>
      <c r="EKN3493" s="1"/>
      <c r="EKO3493" s="1"/>
      <c r="EKP3493" s="1"/>
      <c r="EKQ3493" s="1"/>
      <c r="EKR3493" s="1"/>
      <c r="EKS3493" s="1"/>
      <c r="EKT3493" s="1"/>
      <c r="EKU3493" s="1"/>
      <c r="EKV3493" s="1"/>
      <c r="EKW3493" s="1"/>
      <c r="EKX3493" s="1"/>
      <c r="EKY3493" s="1"/>
      <c r="EKZ3493" s="1"/>
      <c r="ELA3493" s="1"/>
      <c r="ELB3493" s="1"/>
      <c r="ELC3493" s="1"/>
      <c r="ELD3493" s="1"/>
      <c r="ELE3493" s="1"/>
      <c r="ELF3493" s="1"/>
      <c r="ELG3493" s="1"/>
      <c r="ELH3493" s="1"/>
      <c r="ELI3493" s="1"/>
      <c r="ELJ3493" s="1"/>
      <c r="ELK3493" s="1"/>
      <c r="ELL3493" s="1"/>
      <c r="ELM3493" s="1"/>
      <c r="ELN3493" s="1"/>
      <c r="ELO3493" s="1"/>
      <c r="ELP3493" s="1"/>
      <c r="ELQ3493" s="1"/>
      <c r="ELR3493" s="1"/>
      <c r="ELS3493" s="1"/>
      <c r="ELT3493" s="1"/>
      <c r="ELU3493" s="1"/>
      <c r="ELV3493" s="1"/>
      <c r="ELW3493" s="1"/>
      <c r="ELX3493" s="1"/>
      <c r="ELY3493" s="1"/>
      <c r="ELZ3493" s="1"/>
      <c r="EMA3493" s="1"/>
      <c r="EMB3493" s="1"/>
      <c r="EMC3493" s="1"/>
      <c r="EMD3493" s="1"/>
      <c r="EME3493" s="1"/>
      <c r="EMF3493" s="1"/>
      <c r="EMG3493" s="1"/>
      <c r="EMH3493" s="1"/>
      <c r="EMI3493" s="1"/>
      <c r="EMJ3493" s="1"/>
      <c r="EMK3493" s="1"/>
      <c r="EML3493" s="1"/>
      <c r="EMM3493" s="1"/>
      <c r="EMN3493" s="1"/>
      <c r="EMO3493" s="1"/>
      <c r="EMP3493" s="1"/>
      <c r="EMQ3493" s="1"/>
      <c r="EMR3493" s="1"/>
      <c r="EMS3493" s="1"/>
      <c r="EMT3493" s="1"/>
      <c r="EMU3493" s="1"/>
      <c r="EMV3493" s="1"/>
      <c r="EMW3493" s="1"/>
      <c r="EMX3493" s="1"/>
      <c r="EMY3493" s="1"/>
      <c r="EMZ3493" s="1"/>
      <c r="ENA3493" s="1"/>
      <c r="ENB3493" s="1"/>
      <c r="ENC3493" s="1"/>
      <c r="END3493" s="1"/>
      <c r="ENE3493" s="1"/>
      <c r="ENF3493" s="1"/>
      <c r="ENG3493" s="1"/>
      <c r="ENH3493" s="1"/>
      <c r="ENI3493" s="1"/>
      <c r="ENJ3493" s="1"/>
      <c r="ENK3493" s="1"/>
      <c r="ENL3493" s="1"/>
      <c r="ENM3493" s="1"/>
      <c r="ENN3493" s="1"/>
      <c r="ENO3493" s="1"/>
      <c r="ENP3493" s="1"/>
      <c r="ENQ3493" s="1"/>
      <c r="ENR3493" s="1"/>
      <c r="ENS3493" s="1"/>
      <c r="ENT3493" s="1"/>
      <c r="ENU3493" s="1"/>
      <c r="ENV3493" s="1"/>
      <c r="ENW3493" s="1"/>
      <c r="ENX3493" s="1"/>
      <c r="ENY3493" s="1"/>
      <c r="ENZ3493" s="1"/>
      <c r="EOA3493" s="1"/>
      <c r="EOB3493" s="1"/>
      <c r="EOC3493" s="1"/>
      <c r="EOD3493" s="1"/>
      <c r="EOE3493" s="1"/>
      <c r="EOF3493" s="1"/>
      <c r="EOG3493" s="1"/>
      <c r="EOH3493" s="1"/>
      <c r="EOI3493" s="1"/>
      <c r="EOJ3493" s="1"/>
      <c r="EOK3493" s="1"/>
      <c r="EOL3493" s="1"/>
      <c r="EOM3493" s="1"/>
      <c r="EON3493" s="1"/>
      <c r="EOO3493" s="1"/>
      <c r="EOP3493" s="1"/>
      <c r="EOQ3493" s="1"/>
      <c r="EOR3493" s="1"/>
      <c r="EOS3493" s="1"/>
      <c r="EOT3493" s="1"/>
      <c r="EOU3493" s="1"/>
      <c r="EOV3493" s="1"/>
      <c r="EOW3493" s="1"/>
      <c r="EOX3493" s="1"/>
      <c r="EOY3493" s="1"/>
      <c r="EOZ3493" s="1"/>
      <c r="EPA3493" s="1"/>
      <c r="EPB3493" s="1"/>
      <c r="EPC3493" s="1"/>
      <c r="EPD3493" s="1"/>
      <c r="EPE3493" s="1"/>
      <c r="EPF3493" s="1"/>
      <c r="EPG3493" s="1"/>
      <c r="EPH3493" s="1"/>
      <c r="EPI3493" s="1"/>
      <c r="EPJ3493" s="1"/>
      <c r="EPK3493" s="1"/>
      <c r="EPL3493" s="1"/>
      <c r="EPM3493" s="1"/>
      <c r="EPN3493" s="1"/>
      <c r="EPO3493" s="1"/>
      <c r="EPP3493" s="1"/>
      <c r="EPQ3493" s="1"/>
      <c r="EPR3493" s="1"/>
      <c r="EPS3493" s="1"/>
      <c r="EPT3493" s="1"/>
      <c r="EPU3493" s="1"/>
      <c r="EPV3493" s="1"/>
      <c r="EPW3493" s="1"/>
      <c r="EPX3493" s="1"/>
      <c r="EPY3493" s="1"/>
      <c r="EPZ3493" s="1"/>
      <c r="EQA3493" s="1"/>
      <c r="EQB3493" s="1"/>
      <c r="EQC3493" s="1"/>
      <c r="EQD3493" s="1"/>
      <c r="EQE3493" s="1"/>
      <c r="EQF3493" s="1"/>
      <c r="EQG3493" s="1"/>
      <c r="EQH3493" s="1"/>
      <c r="EQI3493" s="1"/>
      <c r="EQJ3493" s="1"/>
      <c r="EQK3493" s="1"/>
      <c r="EQL3493" s="1"/>
      <c r="EQM3493" s="1"/>
      <c r="EQN3493" s="1"/>
      <c r="EQO3493" s="1"/>
      <c r="EQP3493" s="1"/>
      <c r="EQQ3493" s="1"/>
      <c r="EQR3493" s="1"/>
      <c r="EQS3493" s="1"/>
      <c r="EQT3493" s="1"/>
      <c r="EQU3493" s="1"/>
      <c r="EQV3493" s="1"/>
      <c r="EQW3493" s="1"/>
      <c r="EQX3493" s="1"/>
      <c r="EQY3493" s="1"/>
      <c r="EQZ3493" s="1"/>
      <c r="ERA3493" s="1"/>
      <c r="ERB3493" s="1"/>
      <c r="ERC3493" s="1"/>
      <c r="ERD3493" s="1"/>
      <c r="ERE3493" s="1"/>
      <c r="ERF3493" s="1"/>
      <c r="ERG3493" s="1"/>
      <c r="ERH3493" s="1"/>
      <c r="ERI3493" s="1"/>
      <c r="ERJ3493" s="1"/>
      <c r="ERK3493" s="1"/>
      <c r="ERL3493" s="1"/>
      <c r="ERM3493" s="1"/>
      <c r="ERN3493" s="1"/>
      <c r="ERO3493" s="1"/>
      <c r="ERP3493" s="1"/>
      <c r="ERQ3493" s="1"/>
      <c r="ERR3493" s="1"/>
      <c r="ERS3493" s="1"/>
      <c r="ERT3493" s="1"/>
      <c r="ERU3493" s="1"/>
      <c r="ERV3493" s="1"/>
      <c r="ERW3493" s="1"/>
      <c r="ERX3493" s="1"/>
      <c r="ERY3493" s="1"/>
      <c r="ERZ3493" s="1"/>
      <c r="ESA3493" s="1"/>
      <c r="ESB3493" s="1"/>
      <c r="ESC3493" s="1"/>
      <c r="ESD3493" s="1"/>
      <c r="ESE3493" s="1"/>
      <c r="ESF3493" s="1"/>
      <c r="ESG3493" s="1"/>
      <c r="ESH3493" s="1"/>
      <c r="ESI3493" s="1"/>
      <c r="ESJ3493" s="1"/>
      <c r="ESK3493" s="1"/>
      <c r="ESL3493" s="1"/>
      <c r="ESM3493" s="1"/>
      <c r="ESN3493" s="1"/>
      <c r="ESO3493" s="1"/>
      <c r="ESP3493" s="1"/>
      <c r="ESQ3493" s="1"/>
      <c r="ESR3493" s="1"/>
      <c r="ESS3493" s="1"/>
      <c r="EST3493" s="1"/>
      <c r="ESU3493" s="1"/>
      <c r="ESV3493" s="1"/>
      <c r="ESW3493" s="1"/>
      <c r="ESX3493" s="1"/>
      <c r="ESY3493" s="1"/>
      <c r="ESZ3493" s="1"/>
      <c r="ETA3493" s="1"/>
      <c r="ETB3493" s="1"/>
      <c r="ETC3493" s="1"/>
      <c r="ETD3493" s="1"/>
      <c r="ETE3493" s="1"/>
      <c r="ETF3493" s="1"/>
      <c r="ETG3493" s="1"/>
      <c r="ETH3493" s="1"/>
      <c r="ETI3493" s="1"/>
      <c r="ETJ3493" s="1"/>
      <c r="ETK3493" s="1"/>
      <c r="ETL3493" s="1"/>
      <c r="ETM3493" s="1"/>
      <c r="ETN3493" s="1"/>
      <c r="ETO3493" s="1"/>
      <c r="ETP3493" s="1"/>
      <c r="ETQ3493" s="1"/>
      <c r="ETR3493" s="1"/>
      <c r="ETS3493" s="1"/>
      <c r="ETT3493" s="1"/>
      <c r="ETU3493" s="1"/>
      <c r="ETV3493" s="1"/>
      <c r="ETW3493" s="1"/>
      <c r="ETX3493" s="1"/>
      <c r="ETY3493" s="1"/>
      <c r="ETZ3493" s="1"/>
      <c r="EUA3493" s="1"/>
      <c r="EUB3493" s="1"/>
      <c r="EUC3493" s="1"/>
      <c r="EUD3493" s="1"/>
      <c r="EUE3493" s="1"/>
      <c r="EUF3493" s="1"/>
      <c r="EUG3493" s="1"/>
      <c r="EUH3493" s="1"/>
      <c r="EUI3493" s="1"/>
      <c r="EUJ3493" s="1"/>
      <c r="EUK3493" s="1"/>
      <c r="EUL3493" s="1"/>
      <c r="EUM3493" s="1"/>
      <c r="EUN3493" s="1"/>
      <c r="EUO3493" s="1"/>
      <c r="EUP3493" s="1"/>
      <c r="EUQ3493" s="1"/>
      <c r="EUR3493" s="1"/>
      <c r="EUS3493" s="1"/>
      <c r="EUT3493" s="1"/>
      <c r="EUU3493" s="1"/>
      <c r="EUV3493" s="1"/>
      <c r="EUW3493" s="1"/>
      <c r="EUX3493" s="1"/>
      <c r="EUY3493" s="1"/>
      <c r="EUZ3493" s="1"/>
      <c r="EVA3493" s="1"/>
      <c r="EVB3493" s="1"/>
      <c r="EVC3493" s="1"/>
      <c r="EVD3493" s="1"/>
      <c r="EVE3493" s="1"/>
      <c r="EVF3493" s="1"/>
      <c r="EVG3493" s="1"/>
      <c r="EVH3493" s="1"/>
      <c r="EVI3493" s="1"/>
      <c r="EVJ3493" s="1"/>
      <c r="EVK3493" s="1"/>
      <c r="EVL3493" s="1"/>
      <c r="EVM3493" s="1"/>
      <c r="EVN3493" s="1"/>
      <c r="EVO3493" s="1"/>
      <c r="EVP3493" s="1"/>
      <c r="EVQ3493" s="1"/>
      <c r="EVR3493" s="1"/>
      <c r="EVS3493" s="1"/>
      <c r="EVT3493" s="1"/>
      <c r="EVU3493" s="1"/>
      <c r="EVV3493" s="1"/>
      <c r="EVW3493" s="1"/>
      <c r="EVX3493" s="1"/>
      <c r="EVY3493" s="1"/>
      <c r="EVZ3493" s="1"/>
      <c r="EWA3493" s="1"/>
      <c r="EWB3493" s="1"/>
      <c r="EWC3493" s="1"/>
      <c r="EWD3493" s="1"/>
      <c r="EWE3493" s="1"/>
      <c r="EWF3493" s="1"/>
      <c r="EWG3493" s="1"/>
      <c r="EWH3493" s="1"/>
      <c r="EWI3493" s="1"/>
      <c r="EWJ3493" s="1"/>
      <c r="EWK3493" s="1"/>
      <c r="EWL3493" s="1"/>
      <c r="EWM3493" s="1"/>
      <c r="EWN3493" s="1"/>
      <c r="EWO3493" s="1"/>
      <c r="EWP3493" s="1"/>
      <c r="EWQ3493" s="1"/>
      <c r="EWR3493" s="1"/>
      <c r="EWS3493" s="1"/>
      <c r="EWT3493" s="1"/>
      <c r="EWU3493" s="1"/>
      <c r="EWV3493" s="1"/>
      <c r="EWW3493" s="1"/>
      <c r="EWX3493" s="1"/>
      <c r="EWY3493" s="1"/>
      <c r="EWZ3493" s="1"/>
      <c r="EXA3493" s="1"/>
      <c r="EXB3493" s="1"/>
      <c r="EXC3493" s="1"/>
      <c r="EXD3493" s="1"/>
      <c r="EXE3493" s="1"/>
      <c r="EXF3493" s="1"/>
      <c r="EXG3493" s="1"/>
      <c r="EXH3493" s="1"/>
      <c r="EXI3493" s="1"/>
      <c r="EXJ3493" s="1"/>
      <c r="EXK3493" s="1"/>
      <c r="EXL3493" s="1"/>
      <c r="EXM3493" s="1"/>
      <c r="EXN3493" s="1"/>
      <c r="EXO3493" s="1"/>
      <c r="EXP3493" s="1"/>
      <c r="EXQ3493" s="1"/>
      <c r="EXR3493" s="1"/>
      <c r="EXS3493" s="1"/>
      <c r="EXT3493" s="1"/>
      <c r="EXU3493" s="1"/>
      <c r="EXV3493" s="1"/>
      <c r="EXW3493" s="1"/>
      <c r="EXX3493" s="1"/>
      <c r="EXY3493" s="1"/>
      <c r="EXZ3493" s="1"/>
      <c r="EYA3493" s="1"/>
      <c r="EYB3493" s="1"/>
      <c r="EYC3493" s="1"/>
      <c r="EYD3493" s="1"/>
      <c r="EYE3493" s="1"/>
      <c r="EYF3493" s="1"/>
      <c r="EYG3493" s="1"/>
      <c r="EYH3493" s="1"/>
      <c r="EYI3493" s="1"/>
      <c r="EYJ3493" s="1"/>
      <c r="EYK3493" s="1"/>
      <c r="EYL3493" s="1"/>
      <c r="EYM3493" s="1"/>
      <c r="EYN3493" s="1"/>
      <c r="EYO3493" s="1"/>
      <c r="EYP3493" s="1"/>
      <c r="EYQ3493" s="1"/>
      <c r="EYR3493" s="1"/>
      <c r="EYS3493" s="1"/>
      <c r="EYT3493" s="1"/>
      <c r="EYU3493" s="1"/>
      <c r="EYV3493" s="1"/>
      <c r="EYW3493" s="1"/>
      <c r="EYX3493" s="1"/>
      <c r="EYY3493" s="1"/>
      <c r="EYZ3493" s="1"/>
      <c r="EZA3493" s="1"/>
      <c r="EZB3493" s="1"/>
      <c r="EZC3493" s="1"/>
      <c r="EZD3493" s="1"/>
      <c r="EZE3493" s="1"/>
      <c r="EZF3493" s="1"/>
      <c r="EZG3493" s="1"/>
      <c r="EZH3493" s="1"/>
      <c r="EZI3493" s="1"/>
      <c r="EZJ3493" s="1"/>
      <c r="EZK3493" s="1"/>
      <c r="EZL3493" s="1"/>
      <c r="EZM3493" s="1"/>
      <c r="EZN3493" s="1"/>
      <c r="EZO3493" s="1"/>
      <c r="EZP3493" s="1"/>
      <c r="EZQ3493" s="1"/>
      <c r="EZR3493" s="1"/>
      <c r="EZS3493" s="1"/>
      <c r="EZT3493" s="1"/>
      <c r="EZU3493" s="1"/>
      <c r="EZV3493" s="1"/>
      <c r="EZW3493" s="1"/>
      <c r="EZX3493" s="1"/>
      <c r="EZY3493" s="1"/>
      <c r="EZZ3493" s="1"/>
      <c r="FAA3493" s="1"/>
      <c r="FAB3493" s="1"/>
      <c r="FAC3493" s="1"/>
      <c r="FAD3493" s="1"/>
      <c r="FAE3493" s="1"/>
      <c r="FAF3493" s="1"/>
      <c r="FAG3493" s="1"/>
      <c r="FAH3493" s="1"/>
      <c r="FAI3493" s="1"/>
      <c r="FAJ3493" s="1"/>
      <c r="FAK3493" s="1"/>
      <c r="FAL3493" s="1"/>
      <c r="FAM3493" s="1"/>
      <c r="FAN3493" s="1"/>
      <c r="FAO3493" s="1"/>
      <c r="FAP3493" s="1"/>
      <c r="FAQ3493" s="1"/>
      <c r="FAR3493" s="1"/>
      <c r="FAS3493" s="1"/>
      <c r="FAT3493" s="1"/>
      <c r="FAU3493" s="1"/>
      <c r="FAV3493" s="1"/>
      <c r="FAW3493" s="1"/>
      <c r="FAX3493" s="1"/>
      <c r="FAY3493" s="1"/>
      <c r="FAZ3493" s="1"/>
      <c r="FBA3493" s="1"/>
      <c r="FBB3493" s="1"/>
      <c r="FBC3493" s="1"/>
      <c r="FBD3493" s="1"/>
      <c r="FBE3493" s="1"/>
      <c r="FBF3493" s="1"/>
      <c r="FBG3493" s="1"/>
      <c r="FBH3493" s="1"/>
      <c r="FBI3493" s="1"/>
      <c r="FBJ3493" s="1"/>
      <c r="FBK3493" s="1"/>
      <c r="FBL3493" s="1"/>
      <c r="FBM3493" s="1"/>
      <c r="FBN3493" s="1"/>
      <c r="FBO3493" s="1"/>
      <c r="FBP3493" s="1"/>
      <c r="FBQ3493" s="1"/>
      <c r="FBR3493" s="1"/>
      <c r="FBS3493" s="1"/>
      <c r="FBT3493" s="1"/>
      <c r="FBU3493" s="1"/>
      <c r="FBV3493" s="1"/>
      <c r="FBW3493" s="1"/>
      <c r="FBX3493" s="1"/>
      <c r="FBY3493" s="1"/>
      <c r="FBZ3493" s="1"/>
      <c r="FCA3493" s="1"/>
      <c r="FCB3493" s="1"/>
      <c r="FCC3493" s="1"/>
      <c r="FCD3493" s="1"/>
      <c r="FCE3493" s="1"/>
      <c r="FCF3493" s="1"/>
      <c r="FCG3493" s="1"/>
      <c r="FCH3493" s="1"/>
      <c r="FCI3493" s="1"/>
      <c r="FCJ3493" s="1"/>
      <c r="FCK3493" s="1"/>
      <c r="FCL3493" s="1"/>
      <c r="FCM3493" s="1"/>
      <c r="FCN3493" s="1"/>
      <c r="FCO3493" s="1"/>
      <c r="FCP3493" s="1"/>
      <c r="FCQ3493" s="1"/>
      <c r="FCR3493" s="1"/>
      <c r="FCS3493" s="1"/>
      <c r="FCT3493" s="1"/>
      <c r="FCU3493" s="1"/>
      <c r="FCV3493" s="1"/>
      <c r="FCW3493" s="1"/>
      <c r="FCX3493" s="1"/>
      <c r="FCY3493" s="1"/>
      <c r="FCZ3493" s="1"/>
      <c r="FDA3493" s="1"/>
      <c r="FDB3493" s="1"/>
      <c r="FDC3493" s="1"/>
      <c r="FDD3493" s="1"/>
      <c r="FDE3493" s="1"/>
      <c r="FDF3493" s="1"/>
      <c r="FDG3493" s="1"/>
      <c r="FDH3493" s="1"/>
      <c r="FDI3493" s="1"/>
      <c r="FDJ3493" s="1"/>
      <c r="FDK3493" s="1"/>
      <c r="FDL3493" s="1"/>
      <c r="FDM3493" s="1"/>
      <c r="FDN3493" s="1"/>
      <c r="FDO3493" s="1"/>
      <c r="FDP3493" s="1"/>
      <c r="FDQ3493" s="1"/>
      <c r="FDR3493" s="1"/>
      <c r="FDS3493" s="1"/>
      <c r="FDT3493" s="1"/>
      <c r="FDU3493" s="1"/>
      <c r="FDV3493" s="1"/>
      <c r="FDW3493" s="1"/>
      <c r="FDX3493" s="1"/>
      <c r="FDY3493" s="1"/>
      <c r="FDZ3493" s="1"/>
      <c r="FEA3493" s="1"/>
      <c r="FEB3493" s="1"/>
      <c r="FEC3493" s="1"/>
      <c r="FED3493" s="1"/>
      <c r="FEE3493" s="1"/>
      <c r="FEF3493" s="1"/>
      <c r="FEG3493" s="1"/>
      <c r="FEH3493" s="1"/>
      <c r="FEI3493" s="1"/>
      <c r="FEJ3493" s="1"/>
      <c r="FEK3493" s="1"/>
      <c r="FEL3493" s="1"/>
      <c r="FEM3493" s="1"/>
      <c r="FEN3493" s="1"/>
      <c r="FEO3493" s="1"/>
      <c r="FEP3493" s="1"/>
      <c r="FEQ3493" s="1"/>
      <c r="FER3493" s="1"/>
      <c r="FES3493" s="1"/>
      <c r="FET3493" s="1"/>
      <c r="FEU3493" s="1"/>
      <c r="FEV3493" s="1"/>
      <c r="FEW3493" s="1"/>
      <c r="FEX3493" s="1"/>
      <c r="FEY3493" s="1"/>
      <c r="FEZ3493" s="1"/>
      <c r="FFA3493" s="1"/>
      <c r="FFB3493" s="1"/>
      <c r="FFC3493" s="1"/>
      <c r="FFD3493" s="1"/>
      <c r="FFE3493" s="1"/>
      <c r="FFF3493" s="1"/>
      <c r="FFG3493" s="1"/>
      <c r="FFH3493" s="1"/>
      <c r="FFI3493" s="1"/>
      <c r="FFJ3493" s="1"/>
      <c r="FFK3493" s="1"/>
      <c r="FFL3493" s="1"/>
      <c r="FFM3493" s="1"/>
      <c r="FFN3493" s="1"/>
      <c r="FFO3493" s="1"/>
      <c r="FFP3493" s="1"/>
      <c r="FFQ3493" s="1"/>
      <c r="FFR3493" s="1"/>
      <c r="FFS3493" s="1"/>
      <c r="FFT3493" s="1"/>
      <c r="FFU3493" s="1"/>
      <c r="FFV3493" s="1"/>
      <c r="FFW3493" s="1"/>
      <c r="FFX3493" s="1"/>
      <c r="FFY3493" s="1"/>
      <c r="FFZ3493" s="1"/>
      <c r="FGA3493" s="1"/>
      <c r="FGB3493" s="1"/>
      <c r="FGC3493" s="1"/>
      <c r="FGD3493" s="1"/>
      <c r="FGE3493" s="1"/>
      <c r="FGF3493" s="1"/>
      <c r="FGG3493" s="1"/>
      <c r="FGH3493" s="1"/>
      <c r="FGI3493" s="1"/>
      <c r="FGJ3493" s="1"/>
      <c r="FGK3493" s="1"/>
      <c r="FGL3493" s="1"/>
      <c r="FGM3493" s="1"/>
      <c r="FGN3493" s="1"/>
      <c r="FGO3493" s="1"/>
      <c r="FGP3493" s="1"/>
      <c r="FGQ3493" s="1"/>
      <c r="FGR3493" s="1"/>
      <c r="FGS3493" s="1"/>
      <c r="FGT3493" s="1"/>
      <c r="FGU3493" s="1"/>
      <c r="FGV3493" s="1"/>
      <c r="FGW3493" s="1"/>
      <c r="FGX3493" s="1"/>
      <c r="FGY3493" s="1"/>
      <c r="FGZ3493" s="1"/>
      <c r="FHA3493" s="1"/>
      <c r="FHB3493" s="1"/>
      <c r="FHC3493" s="1"/>
      <c r="FHD3493" s="1"/>
      <c r="FHE3493" s="1"/>
      <c r="FHF3493" s="1"/>
      <c r="FHG3493" s="1"/>
      <c r="FHH3493" s="1"/>
      <c r="FHI3493" s="1"/>
      <c r="FHJ3493" s="1"/>
      <c r="FHK3493" s="1"/>
      <c r="FHL3493" s="1"/>
      <c r="FHM3493" s="1"/>
      <c r="FHN3493" s="1"/>
      <c r="FHO3493" s="1"/>
      <c r="FHP3493" s="1"/>
      <c r="FHQ3493" s="1"/>
      <c r="FHR3493" s="1"/>
      <c r="FHS3493" s="1"/>
      <c r="FHT3493" s="1"/>
      <c r="FHU3493" s="1"/>
      <c r="FHV3493" s="1"/>
      <c r="FHW3493" s="1"/>
      <c r="FHX3493" s="1"/>
      <c r="FHY3493" s="1"/>
      <c r="FHZ3493" s="1"/>
      <c r="FIA3493" s="1"/>
      <c r="FIB3493" s="1"/>
      <c r="FIC3493" s="1"/>
      <c r="FID3493" s="1"/>
      <c r="FIE3493" s="1"/>
      <c r="FIF3493" s="1"/>
      <c r="FIG3493" s="1"/>
      <c r="FIH3493" s="1"/>
      <c r="FII3493" s="1"/>
      <c r="FIJ3493" s="1"/>
      <c r="FIK3493" s="1"/>
      <c r="FIL3493" s="1"/>
      <c r="FIM3493" s="1"/>
      <c r="FIN3493" s="1"/>
      <c r="FIO3493" s="1"/>
      <c r="FIP3493" s="1"/>
      <c r="FIQ3493" s="1"/>
      <c r="FIR3493" s="1"/>
      <c r="FIS3493" s="1"/>
      <c r="FIT3493" s="1"/>
      <c r="FIU3493" s="1"/>
      <c r="FIV3493" s="1"/>
      <c r="FIW3493" s="1"/>
      <c r="FIX3493" s="1"/>
      <c r="FIY3493" s="1"/>
      <c r="FIZ3493" s="1"/>
      <c r="FJA3493" s="1"/>
      <c r="FJB3493" s="1"/>
      <c r="FJC3493" s="1"/>
      <c r="FJD3493" s="1"/>
      <c r="FJE3493" s="1"/>
      <c r="FJF3493" s="1"/>
      <c r="FJG3493" s="1"/>
      <c r="FJH3493" s="1"/>
      <c r="FJI3493" s="1"/>
      <c r="FJJ3493" s="1"/>
      <c r="FJK3493" s="1"/>
      <c r="FJL3493" s="1"/>
      <c r="FJM3493" s="1"/>
      <c r="FJN3493" s="1"/>
      <c r="FJO3493" s="1"/>
      <c r="FJP3493" s="1"/>
      <c r="FJQ3493" s="1"/>
      <c r="FJR3493" s="1"/>
      <c r="FJS3493" s="1"/>
      <c r="FJT3493" s="1"/>
      <c r="FJU3493" s="1"/>
      <c r="FJV3493" s="1"/>
      <c r="FJW3493" s="1"/>
      <c r="FJX3493" s="1"/>
      <c r="FJY3493" s="1"/>
      <c r="FJZ3493" s="1"/>
      <c r="FKA3493" s="1"/>
      <c r="FKB3493" s="1"/>
      <c r="FKC3493" s="1"/>
      <c r="FKD3493" s="1"/>
      <c r="FKE3493" s="1"/>
      <c r="FKF3493" s="1"/>
      <c r="FKG3493" s="1"/>
      <c r="FKH3493" s="1"/>
      <c r="FKI3493" s="1"/>
      <c r="FKJ3493" s="1"/>
      <c r="FKK3493" s="1"/>
      <c r="FKL3493" s="1"/>
      <c r="FKM3493" s="1"/>
      <c r="FKN3493" s="1"/>
      <c r="FKO3493" s="1"/>
      <c r="FKP3493" s="1"/>
      <c r="FKQ3493" s="1"/>
      <c r="FKR3493" s="1"/>
      <c r="FKS3493" s="1"/>
      <c r="FKT3493" s="1"/>
      <c r="FKU3493" s="1"/>
      <c r="FKV3493" s="1"/>
      <c r="FKW3493" s="1"/>
      <c r="FKX3493" s="1"/>
      <c r="FKY3493" s="1"/>
      <c r="FKZ3493" s="1"/>
      <c r="FLA3493" s="1"/>
      <c r="FLB3493" s="1"/>
      <c r="FLC3493" s="1"/>
      <c r="FLD3493" s="1"/>
      <c r="FLE3493" s="1"/>
      <c r="FLF3493" s="1"/>
      <c r="FLG3493" s="1"/>
      <c r="FLH3493" s="1"/>
      <c r="FLI3493" s="1"/>
      <c r="FLJ3493" s="1"/>
      <c r="FLK3493" s="1"/>
      <c r="FLL3493" s="1"/>
      <c r="FLM3493" s="1"/>
      <c r="FLN3493" s="1"/>
      <c r="FLO3493" s="1"/>
      <c r="FLP3493" s="1"/>
      <c r="FLQ3493" s="1"/>
      <c r="FLR3493" s="1"/>
      <c r="FLS3493" s="1"/>
      <c r="FLT3493" s="1"/>
      <c r="FLU3493" s="1"/>
      <c r="FLV3493" s="1"/>
      <c r="FLW3493" s="1"/>
      <c r="FLX3493" s="1"/>
      <c r="FLY3493" s="1"/>
      <c r="FLZ3493" s="1"/>
      <c r="FMA3493" s="1"/>
      <c r="FMB3493" s="1"/>
      <c r="FMC3493" s="1"/>
      <c r="FMD3493" s="1"/>
      <c r="FME3493" s="1"/>
      <c r="FMF3493" s="1"/>
      <c r="FMG3493" s="1"/>
      <c r="FMH3493" s="1"/>
      <c r="FMI3493" s="1"/>
      <c r="FMJ3493" s="1"/>
      <c r="FMK3493" s="1"/>
      <c r="FML3493" s="1"/>
      <c r="FMM3493" s="1"/>
      <c r="FMN3493" s="1"/>
      <c r="FMO3493" s="1"/>
      <c r="FMP3493" s="1"/>
      <c r="FMQ3493" s="1"/>
      <c r="FMR3493" s="1"/>
      <c r="FMS3493" s="1"/>
      <c r="FMT3493" s="1"/>
      <c r="FMU3493" s="1"/>
      <c r="FMV3493" s="1"/>
      <c r="FMW3493" s="1"/>
      <c r="FMX3493" s="1"/>
      <c r="FMY3493" s="1"/>
      <c r="FMZ3493" s="1"/>
      <c r="FNA3493" s="1"/>
      <c r="FNB3493" s="1"/>
      <c r="FNC3493" s="1"/>
      <c r="FND3493" s="1"/>
      <c r="FNE3493" s="1"/>
      <c r="FNF3493" s="1"/>
      <c r="FNG3493" s="1"/>
      <c r="FNH3493" s="1"/>
      <c r="FNI3493" s="1"/>
      <c r="FNJ3493" s="1"/>
      <c r="FNK3493" s="1"/>
      <c r="FNL3493" s="1"/>
      <c r="FNM3493" s="1"/>
      <c r="FNN3493" s="1"/>
      <c r="FNO3493" s="1"/>
      <c r="FNP3493" s="1"/>
      <c r="FNQ3493" s="1"/>
      <c r="FNR3493" s="1"/>
      <c r="FNS3493" s="1"/>
      <c r="FNT3493" s="1"/>
      <c r="FNU3493" s="1"/>
      <c r="FNV3493" s="1"/>
      <c r="FNW3493" s="1"/>
      <c r="FNX3493" s="1"/>
      <c r="FNY3493" s="1"/>
      <c r="FNZ3493" s="1"/>
      <c r="FOA3493" s="1"/>
      <c r="FOB3493" s="1"/>
      <c r="FOC3493" s="1"/>
      <c r="FOD3493" s="1"/>
      <c r="FOE3493" s="1"/>
      <c r="FOF3493" s="1"/>
      <c r="FOG3493" s="1"/>
      <c r="FOH3493" s="1"/>
      <c r="FOI3493" s="1"/>
      <c r="FOJ3493" s="1"/>
      <c r="FOK3493" s="1"/>
      <c r="FOL3493" s="1"/>
      <c r="FOM3493" s="1"/>
      <c r="FON3493" s="1"/>
      <c r="FOO3493" s="1"/>
      <c r="FOP3493" s="1"/>
      <c r="FOQ3493" s="1"/>
      <c r="FOR3493" s="1"/>
      <c r="FOS3493" s="1"/>
      <c r="FOT3493" s="1"/>
      <c r="FOU3493" s="1"/>
      <c r="FOV3493" s="1"/>
      <c r="FOW3493" s="1"/>
      <c r="FOX3493" s="1"/>
      <c r="FOY3493" s="1"/>
      <c r="FOZ3493" s="1"/>
      <c r="FPA3493" s="1"/>
      <c r="FPB3493" s="1"/>
      <c r="FPC3493" s="1"/>
      <c r="FPD3493" s="1"/>
      <c r="FPE3493" s="1"/>
      <c r="FPF3493" s="1"/>
      <c r="FPG3493" s="1"/>
      <c r="FPH3493" s="1"/>
      <c r="FPI3493" s="1"/>
      <c r="FPJ3493" s="1"/>
      <c r="FPK3493" s="1"/>
      <c r="FPL3493" s="1"/>
      <c r="FPM3493" s="1"/>
      <c r="FPN3493" s="1"/>
      <c r="FPO3493" s="1"/>
      <c r="FPP3493" s="1"/>
      <c r="FPQ3493" s="1"/>
      <c r="FPR3493" s="1"/>
      <c r="FPS3493" s="1"/>
      <c r="FPT3493" s="1"/>
      <c r="FPU3493" s="1"/>
      <c r="FPV3493" s="1"/>
      <c r="FPW3493" s="1"/>
      <c r="FPX3493" s="1"/>
      <c r="FPY3493" s="1"/>
      <c r="FPZ3493" s="1"/>
      <c r="FQA3493" s="1"/>
      <c r="FQB3493" s="1"/>
      <c r="FQC3493" s="1"/>
      <c r="FQD3493" s="1"/>
      <c r="FQE3493" s="1"/>
      <c r="FQF3493" s="1"/>
      <c r="FQG3493" s="1"/>
      <c r="FQH3493" s="1"/>
      <c r="FQI3493" s="1"/>
      <c r="FQJ3493" s="1"/>
      <c r="FQK3493" s="1"/>
      <c r="FQL3493" s="1"/>
      <c r="FQM3493" s="1"/>
      <c r="FQN3493" s="1"/>
      <c r="FQO3493" s="1"/>
      <c r="FQP3493" s="1"/>
      <c r="FQQ3493" s="1"/>
      <c r="FQR3493" s="1"/>
      <c r="FQS3493" s="1"/>
      <c r="FQT3493" s="1"/>
      <c r="FQU3493" s="1"/>
      <c r="FQV3493" s="1"/>
      <c r="FQW3493" s="1"/>
      <c r="FQX3493" s="1"/>
      <c r="FQY3493" s="1"/>
      <c r="FQZ3493" s="1"/>
      <c r="FRA3493" s="1"/>
      <c r="FRB3493" s="1"/>
      <c r="FRC3493" s="1"/>
      <c r="FRD3493" s="1"/>
      <c r="FRE3493" s="1"/>
      <c r="FRF3493" s="1"/>
      <c r="FRG3493" s="1"/>
      <c r="FRH3493" s="1"/>
      <c r="FRI3493" s="1"/>
      <c r="FRJ3493" s="1"/>
      <c r="FRK3493" s="1"/>
      <c r="FRL3493" s="1"/>
      <c r="FRM3493" s="1"/>
      <c r="FRN3493" s="1"/>
      <c r="FRO3493" s="1"/>
      <c r="FRP3493" s="1"/>
      <c r="FRQ3493" s="1"/>
      <c r="FRR3493" s="1"/>
      <c r="FRS3493" s="1"/>
      <c r="FRT3493" s="1"/>
      <c r="FRU3493" s="1"/>
      <c r="FRV3493" s="1"/>
      <c r="FRW3493" s="1"/>
      <c r="FRX3493" s="1"/>
      <c r="FRY3493" s="1"/>
      <c r="FRZ3493" s="1"/>
      <c r="FSA3493" s="1"/>
      <c r="FSB3493" s="1"/>
      <c r="FSC3493" s="1"/>
      <c r="FSD3493" s="1"/>
      <c r="FSE3493" s="1"/>
      <c r="FSF3493" s="1"/>
      <c r="FSG3493" s="1"/>
      <c r="FSH3493" s="1"/>
      <c r="FSI3493" s="1"/>
      <c r="FSJ3493" s="1"/>
      <c r="FSK3493" s="1"/>
      <c r="FSL3493" s="1"/>
      <c r="FSM3493" s="1"/>
      <c r="FSN3493" s="1"/>
      <c r="FSO3493" s="1"/>
      <c r="FSP3493" s="1"/>
      <c r="FSQ3493" s="1"/>
      <c r="FSR3493" s="1"/>
      <c r="FSS3493" s="1"/>
      <c r="FST3493" s="1"/>
      <c r="FSU3493" s="1"/>
      <c r="FSV3493" s="1"/>
      <c r="FSW3493" s="1"/>
      <c r="FSX3493" s="1"/>
      <c r="FSY3493" s="1"/>
      <c r="FSZ3493" s="1"/>
      <c r="FTA3493" s="1"/>
      <c r="FTB3493" s="1"/>
      <c r="FTC3493" s="1"/>
      <c r="FTD3493" s="1"/>
      <c r="FTE3493" s="1"/>
      <c r="FTF3493" s="1"/>
      <c r="FTG3493" s="1"/>
      <c r="FTH3493" s="1"/>
      <c r="FTI3493" s="1"/>
      <c r="FTJ3493" s="1"/>
      <c r="FTK3493" s="1"/>
      <c r="FTL3493" s="1"/>
      <c r="FTM3493" s="1"/>
      <c r="FTN3493" s="1"/>
      <c r="FTO3493" s="1"/>
      <c r="FTP3493" s="1"/>
      <c r="FTQ3493" s="1"/>
      <c r="FTR3493" s="1"/>
      <c r="FTS3493" s="1"/>
      <c r="FTT3493" s="1"/>
      <c r="FTU3493" s="1"/>
      <c r="FTV3493" s="1"/>
      <c r="FTW3493" s="1"/>
      <c r="FTX3493" s="1"/>
      <c r="FTY3493" s="1"/>
      <c r="FTZ3493" s="1"/>
      <c r="FUA3493" s="1"/>
      <c r="FUB3493" s="1"/>
      <c r="FUC3493" s="1"/>
      <c r="FUD3493" s="1"/>
      <c r="FUE3493" s="1"/>
      <c r="FUF3493" s="1"/>
      <c r="FUG3493" s="1"/>
      <c r="FUH3493" s="1"/>
      <c r="FUI3493" s="1"/>
      <c r="FUJ3493" s="1"/>
      <c r="FUK3493" s="1"/>
      <c r="FUL3493" s="1"/>
      <c r="FUM3493" s="1"/>
      <c r="FUN3493" s="1"/>
      <c r="FUO3493" s="1"/>
      <c r="FUP3493" s="1"/>
      <c r="FUQ3493" s="1"/>
      <c r="FUR3493" s="1"/>
      <c r="FUS3493" s="1"/>
      <c r="FUT3493" s="1"/>
      <c r="FUU3493" s="1"/>
      <c r="FUV3493" s="1"/>
      <c r="FUW3493" s="1"/>
      <c r="FUX3493" s="1"/>
      <c r="FUY3493" s="1"/>
      <c r="FUZ3493" s="1"/>
      <c r="FVA3493" s="1"/>
      <c r="FVB3493" s="1"/>
      <c r="FVC3493" s="1"/>
      <c r="FVD3493" s="1"/>
      <c r="FVE3493" s="1"/>
      <c r="FVF3493" s="1"/>
      <c r="FVG3493" s="1"/>
      <c r="FVH3493" s="1"/>
      <c r="FVI3493" s="1"/>
      <c r="FVJ3493" s="1"/>
      <c r="FVK3493" s="1"/>
      <c r="FVL3493" s="1"/>
      <c r="FVM3493" s="1"/>
      <c r="FVN3493" s="1"/>
      <c r="FVO3493" s="1"/>
      <c r="FVP3493" s="1"/>
      <c r="FVQ3493" s="1"/>
      <c r="FVR3493" s="1"/>
      <c r="FVS3493" s="1"/>
      <c r="FVT3493" s="1"/>
      <c r="FVU3493" s="1"/>
      <c r="FVV3493" s="1"/>
      <c r="FVW3493" s="1"/>
      <c r="FVX3493" s="1"/>
      <c r="FVY3493" s="1"/>
      <c r="FVZ3493" s="1"/>
      <c r="FWA3493" s="1"/>
      <c r="FWB3493" s="1"/>
      <c r="FWC3493" s="1"/>
      <c r="FWD3493" s="1"/>
      <c r="FWE3493" s="1"/>
      <c r="FWF3493" s="1"/>
      <c r="FWG3493" s="1"/>
      <c r="FWH3493" s="1"/>
      <c r="FWI3493" s="1"/>
      <c r="FWJ3493" s="1"/>
      <c r="FWK3493" s="1"/>
      <c r="FWL3493" s="1"/>
      <c r="FWM3493" s="1"/>
      <c r="FWN3493" s="1"/>
      <c r="FWO3493" s="1"/>
      <c r="FWP3493" s="1"/>
      <c r="FWQ3493" s="1"/>
      <c r="FWR3493" s="1"/>
      <c r="FWS3493" s="1"/>
      <c r="FWT3493" s="1"/>
      <c r="FWU3493" s="1"/>
      <c r="FWV3493" s="1"/>
      <c r="FWW3493" s="1"/>
      <c r="FWX3493" s="1"/>
      <c r="FWY3493" s="1"/>
      <c r="FWZ3493" s="1"/>
      <c r="FXA3493" s="1"/>
      <c r="FXB3493" s="1"/>
      <c r="FXC3493" s="1"/>
      <c r="FXD3493" s="1"/>
      <c r="FXE3493" s="1"/>
      <c r="FXF3493" s="1"/>
      <c r="FXG3493" s="1"/>
      <c r="FXH3493" s="1"/>
      <c r="FXI3493" s="1"/>
      <c r="FXJ3493" s="1"/>
      <c r="FXK3493" s="1"/>
      <c r="FXL3493" s="1"/>
      <c r="FXM3493" s="1"/>
      <c r="FXN3493" s="1"/>
      <c r="FXO3493" s="1"/>
      <c r="FXP3493" s="1"/>
      <c r="FXQ3493" s="1"/>
      <c r="FXR3493" s="1"/>
      <c r="FXS3493" s="1"/>
      <c r="FXT3493" s="1"/>
      <c r="FXU3493" s="1"/>
      <c r="FXV3493" s="1"/>
      <c r="FXW3493" s="1"/>
      <c r="FXX3493" s="1"/>
      <c r="FXY3493" s="1"/>
      <c r="FXZ3493" s="1"/>
      <c r="FYA3493" s="1"/>
      <c r="FYB3493" s="1"/>
      <c r="FYC3493" s="1"/>
      <c r="FYD3493" s="1"/>
      <c r="FYE3493" s="1"/>
      <c r="FYF3493" s="1"/>
      <c r="FYG3493" s="1"/>
      <c r="FYH3493" s="1"/>
      <c r="FYI3493" s="1"/>
      <c r="FYJ3493" s="1"/>
      <c r="FYK3493" s="1"/>
      <c r="FYL3493" s="1"/>
      <c r="FYM3493" s="1"/>
      <c r="FYN3493" s="1"/>
      <c r="FYO3493" s="1"/>
      <c r="FYP3493" s="1"/>
      <c r="FYQ3493" s="1"/>
      <c r="FYR3493" s="1"/>
      <c r="FYS3493" s="1"/>
      <c r="FYT3493" s="1"/>
      <c r="FYU3493" s="1"/>
      <c r="FYV3493" s="1"/>
      <c r="FYW3493" s="1"/>
      <c r="FYX3493" s="1"/>
      <c r="FYY3493" s="1"/>
      <c r="FYZ3493" s="1"/>
      <c r="FZA3493" s="1"/>
      <c r="FZB3493" s="1"/>
      <c r="FZC3493" s="1"/>
      <c r="FZD3493" s="1"/>
      <c r="FZE3493" s="1"/>
      <c r="FZF3493" s="1"/>
      <c r="FZG3493" s="1"/>
      <c r="FZH3493" s="1"/>
      <c r="FZI3493" s="1"/>
      <c r="FZJ3493" s="1"/>
      <c r="FZK3493" s="1"/>
      <c r="FZL3493" s="1"/>
      <c r="FZM3493" s="1"/>
      <c r="FZN3493" s="1"/>
      <c r="FZO3493" s="1"/>
      <c r="FZP3493" s="1"/>
      <c r="FZQ3493" s="1"/>
      <c r="FZR3493" s="1"/>
      <c r="FZS3493" s="1"/>
      <c r="FZT3493" s="1"/>
      <c r="FZU3493" s="1"/>
      <c r="FZV3493" s="1"/>
      <c r="FZW3493" s="1"/>
      <c r="FZX3493" s="1"/>
      <c r="FZY3493" s="1"/>
      <c r="FZZ3493" s="1"/>
      <c r="GAA3493" s="1"/>
      <c r="GAB3493" s="1"/>
      <c r="GAC3493" s="1"/>
      <c r="GAD3493" s="1"/>
      <c r="GAE3493" s="1"/>
      <c r="GAF3493" s="1"/>
      <c r="GAG3493" s="1"/>
      <c r="GAH3493" s="1"/>
      <c r="GAI3493" s="1"/>
      <c r="GAJ3493" s="1"/>
      <c r="GAK3493" s="1"/>
      <c r="GAL3493" s="1"/>
      <c r="GAM3493" s="1"/>
      <c r="GAN3493" s="1"/>
      <c r="GAO3493" s="1"/>
      <c r="GAP3493" s="1"/>
      <c r="GAQ3493" s="1"/>
      <c r="GAR3493" s="1"/>
      <c r="GAS3493" s="1"/>
      <c r="GAT3493" s="1"/>
      <c r="GAU3493" s="1"/>
      <c r="GAV3493" s="1"/>
      <c r="GAW3493" s="1"/>
      <c r="GAX3493" s="1"/>
      <c r="GAY3493" s="1"/>
      <c r="GAZ3493" s="1"/>
      <c r="GBA3493" s="1"/>
      <c r="GBB3493" s="1"/>
      <c r="GBC3493" s="1"/>
      <c r="GBD3493" s="1"/>
      <c r="GBE3493" s="1"/>
      <c r="GBF3493" s="1"/>
      <c r="GBG3493" s="1"/>
      <c r="GBH3493" s="1"/>
      <c r="GBI3493" s="1"/>
      <c r="GBJ3493" s="1"/>
      <c r="GBK3493" s="1"/>
      <c r="GBL3493" s="1"/>
      <c r="GBM3493" s="1"/>
      <c r="GBN3493" s="1"/>
      <c r="GBO3493" s="1"/>
      <c r="GBP3493" s="1"/>
      <c r="GBQ3493" s="1"/>
      <c r="GBR3493" s="1"/>
      <c r="GBS3493" s="1"/>
      <c r="GBT3493" s="1"/>
      <c r="GBU3493" s="1"/>
      <c r="GBV3493" s="1"/>
      <c r="GBW3493" s="1"/>
      <c r="GBX3493" s="1"/>
      <c r="GBY3493" s="1"/>
      <c r="GBZ3493" s="1"/>
      <c r="GCA3493" s="1"/>
      <c r="GCB3493" s="1"/>
      <c r="GCC3493" s="1"/>
      <c r="GCD3493" s="1"/>
      <c r="GCE3493" s="1"/>
      <c r="GCF3493" s="1"/>
      <c r="GCG3493" s="1"/>
      <c r="GCH3493" s="1"/>
      <c r="GCI3493" s="1"/>
      <c r="GCJ3493" s="1"/>
      <c r="GCK3493" s="1"/>
      <c r="GCL3493" s="1"/>
      <c r="GCM3493" s="1"/>
      <c r="GCN3493" s="1"/>
      <c r="GCO3493" s="1"/>
      <c r="GCP3493" s="1"/>
      <c r="GCQ3493" s="1"/>
      <c r="GCR3493" s="1"/>
      <c r="GCS3493" s="1"/>
      <c r="GCT3493" s="1"/>
      <c r="GCU3493" s="1"/>
      <c r="GCV3493" s="1"/>
      <c r="GCW3493" s="1"/>
      <c r="GCX3493" s="1"/>
      <c r="GCY3493" s="1"/>
      <c r="GCZ3493" s="1"/>
      <c r="GDA3493" s="1"/>
      <c r="GDB3493" s="1"/>
      <c r="GDC3493" s="1"/>
      <c r="GDD3493" s="1"/>
      <c r="GDE3493" s="1"/>
      <c r="GDF3493" s="1"/>
      <c r="GDG3493" s="1"/>
      <c r="GDH3493" s="1"/>
      <c r="GDI3493" s="1"/>
      <c r="GDJ3493" s="1"/>
      <c r="GDK3493" s="1"/>
      <c r="GDL3493" s="1"/>
      <c r="GDM3493" s="1"/>
      <c r="GDN3493" s="1"/>
      <c r="GDO3493" s="1"/>
      <c r="GDP3493" s="1"/>
      <c r="GDQ3493" s="1"/>
      <c r="GDR3493" s="1"/>
      <c r="GDS3493" s="1"/>
      <c r="GDT3493" s="1"/>
      <c r="GDU3493" s="1"/>
      <c r="GDV3493" s="1"/>
      <c r="GDW3493" s="1"/>
      <c r="GDX3493" s="1"/>
      <c r="GDY3493" s="1"/>
      <c r="GDZ3493" s="1"/>
      <c r="GEA3493" s="1"/>
      <c r="GEB3493" s="1"/>
      <c r="GEC3493" s="1"/>
      <c r="GED3493" s="1"/>
      <c r="GEE3493" s="1"/>
      <c r="GEF3493" s="1"/>
      <c r="GEG3493" s="1"/>
      <c r="GEH3493" s="1"/>
      <c r="GEI3493" s="1"/>
      <c r="GEJ3493" s="1"/>
      <c r="GEK3493" s="1"/>
      <c r="GEL3493" s="1"/>
      <c r="GEM3493" s="1"/>
      <c r="GEN3493" s="1"/>
      <c r="GEO3493" s="1"/>
      <c r="GEP3493" s="1"/>
      <c r="GEQ3493" s="1"/>
      <c r="GER3493" s="1"/>
      <c r="GES3493" s="1"/>
      <c r="GET3493" s="1"/>
      <c r="GEU3493" s="1"/>
      <c r="GEV3493" s="1"/>
      <c r="GEW3493" s="1"/>
      <c r="GEX3493" s="1"/>
      <c r="GEY3493" s="1"/>
      <c r="GEZ3493" s="1"/>
      <c r="GFA3493" s="1"/>
      <c r="GFB3493" s="1"/>
      <c r="GFC3493" s="1"/>
      <c r="GFD3493" s="1"/>
      <c r="GFE3493" s="1"/>
      <c r="GFF3493" s="1"/>
      <c r="GFG3493" s="1"/>
      <c r="GFH3493" s="1"/>
      <c r="GFI3493" s="1"/>
      <c r="GFJ3493" s="1"/>
      <c r="GFK3493" s="1"/>
      <c r="GFL3493" s="1"/>
      <c r="GFM3493" s="1"/>
      <c r="GFN3493" s="1"/>
      <c r="GFO3493" s="1"/>
      <c r="GFP3493" s="1"/>
      <c r="GFQ3493" s="1"/>
      <c r="GFR3493" s="1"/>
      <c r="GFS3493" s="1"/>
      <c r="GFT3493" s="1"/>
      <c r="GFU3493" s="1"/>
      <c r="GFV3493" s="1"/>
      <c r="GFW3493" s="1"/>
      <c r="GFX3493" s="1"/>
      <c r="GFY3493" s="1"/>
      <c r="GFZ3493" s="1"/>
      <c r="GGA3493" s="1"/>
      <c r="GGB3493" s="1"/>
      <c r="GGC3493" s="1"/>
      <c r="GGD3493" s="1"/>
      <c r="GGE3493" s="1"/>
      <c r="GGF3493" s="1"/>
      <c r="GGG3493" s="1"/>
      <c r="GGH3493" s="1"/>
      <c r="GGI3493" s="1"/>
      <c r="GGJ3493" s="1"/>
      <c r="GGK3493" s="1"/>
      <c r="GGL3493" s="1"/>
      <c r="GGM3493" s="1"/>
      <c r="GGN3493" s="1"/>
      <c r="GGO3493" s="1"/>
      <c r="GGP3493" s="1"/>
      <c r="GGQ3493" s="1"/>
      <c r="GGR3493" s="1"/>
      <c r="GGS3493" s="1"/>
      <c r="GGT3493" s="1"/>
      <c r="GGU3493" s="1"/>
      <c r="GGV3493" s="1"/>
      <c r="GGW3493" s="1"/>
      <c r="GGX3493" s="1"/>
      <c r="GGY3493" s="1"/>
      <c r="GGZ3493" s="1"/>
      <c r="GHA3493" s="1"/>
      <c r="GHB3493" s="1"/>
      <c r="GHC3493" s="1"/>
      <c r="GHD3493" s="1"/>
      <c r="GHE3493" s="1"/>
      <c r="GHF3493" s="1"/>
      <c r="GHG3493" s="1"/>
      <c r="GHH3493" s="1"/>
      <c r="GHI3493" s="1"/>
      <c r="GHJ3493" s="1"/>
      <c r="GHK3493" s="1"/>
      <c r="GHL3493" s="1"/>
      <c r="GHM3493" s="1"/>
      <c r="GHN3493" s="1"/>
      <c r="GHO3493" s="1"/>
      <c r="GHP3493" s="1"/>
      <c r="GHQ3493" s="1"/>
      <c r="GHR3493" s="1"/>
      <c r="GHS3493" s="1"/>
      <c r="GHT3493" s="1"/>
      <c r="GHU3493" s="1"/>
      <c r="GHV3493" s="1"/>
      <c r="GHW3493" s="1"/>
      <c r="GHX3493" s="1"/>
      <c r="GHY3493" s="1"/>
      <c r="GHZ3493" s="1"/>
      <c r="GIA3493" s="1"/>
      <c r="GIB3493" s="1"/>
      <c r="GIC3493" s="1"/>
      <c r="GID3493" s="1"/>
      <c r="GIE3493" s="1"/>
      <c r="GIF3493" s="1"/>
      <c r="GIG3493" s="1"/>
      <c r="GIH3493" s="1"/>
      <c r="GII3493" s="1"/>
      <c r="GIJ3493" s="1"/>
      <c r="GIK3493" s="1"/>
      <c r="GIL3493" s="1"/>
      <c r="GIM3493" s="1"/>
      <c r="GIN3493" s="1"/>
      <c r="GIO3493" s="1"/>
      <c r="GIP3493" s="1"/>
      <c r="GIQ3493" s="1"/>
      <c r="GIR3493" s="1"/>
      <c r="GIS3493" s="1"/>
      <c r="GIT3493" s="1"/>
      <c r="GIU3493" s="1"/>
      <c r="GIV3493" s="1"/>
      <c r="GIW3493" s="1"/>
      <c r="GIX3493" s="1"/>
      <c r="GIY3493" s="1"/>
      <c r="GIZ3493" s="1"/>
      <c r="GJA3493" s="1"/>
      <c r="GJB3493" s="1"/>
      <c r="GJC3493" s="1"/>
      <c r="GJD3493" s="1"/>
      <c r="GJE3493" s="1"/>
      <c r="GJF3493" s="1"/>
      <c r="GJG3493" s="1"/>
      <c r="GJH3493" s="1"/>
      <c r="GJI3493" s="1"/>
      <c r="GJJ3493" s="1"/>
      <c r="GJK3493" s="1"/>
      <c r="GJL3493" s="1"/>
      <c r="GJM3493" s="1"/>
      <c r="GJN3493" s="1"/>
      <c r="GJO3493" s="1"/>
      <c r="GJP3493" s="1"/>
      <c r="GJQ3493" s="1"/>
      <c r="GJR3493" s="1"/>
      <c r="GJS3493" s="1"/>
      <c r="GJT3493" s="1"/>
      <c r="GJU3493" s="1"/>
      <c r="GJV3493" s="1"/>
      <c r="GJW3493" s="1"/>
      <c r="GJX3493" s="1"/>
      <c r="GJY3493" s="1"/>
      <c r="GJZ3493" s="1"/>
      <c r="GKA3493" s="1"/>
      <c r="GKB3493" s="1"/>
      <c r="GKC3493" s="1"/>
      <c r="GKD3493" s="1"/>
      <c r="GKE3493" s="1"/>
      <c r="GKF3493" s="1"/>
      <c r="GKG3493" s="1"/>
      <c r="GKH3493" s="1"/>
      <c r="GKI3493" s="1"/>
      <c r="GKJ3493" s="1"/>
      <c r="GKK3493" s="1"/>
      <c r="GKL3493" s="1"/>
      <c r="GKM3493" s="1"/>
      <c r="GKN3493" s="1"/>
      <c r="GKO3493" s="1"/>
      <c r="GKP3493" s="1"/>
      <c r="GKQ3493" s="1"/>
      <c r="GKR3493" s="1"/>
      <c r="GKS3493" s="1"/>
      <c r="GKT3493" s="1"/>
      <c r="GKU3493" s="1"/>
      <c r="GKV3493" s="1"/>
      <c r="GKW3493" s="1"/>
      <c r="GKX3493" s="1"/>
      <c r="GKY3493" s="1"/>
      <c r="GKZ3493" s="1"/>
      <c r="GLA3493" s="1"/>
      <c r="GLB3493" s="1"/>
      <c r="GLC3493" s="1"/>
      <c r="GLD3493" s="1"/>
      <c r="GLE3493" s="1"/>
      <c r="GLF3493" s="1"/>
      <c r="GLG3493" s="1"/>
      <c r="GLH3493" s="1"/>
      <c r="GLI3493" s="1"/>
      <c r="GLJ3493" s="1"/>
      <c r="GLK3493" s="1"/>
      <c r="GLL3493" s="1"/>
      <c r="GLM3493" s="1"/>
      <c r="GLN3493" s="1"/>
      <c r="GLO3493" s="1"/>
      <c r="GLP3493" s="1"/>
      <c r="GLQ3493" s="1"/>
      <c r="GLR3493" s="1"/>
      <c r="GLS3493" s="1"/>
      <c r="GLT3493" s="1"/>
      <c r="GLU3493" s="1"/>
      <c r="GLV3493" s="1"/>
      <c r="GLW3493" s="1"/>
      <c r="GLX3493" s="1"/>
      <c r="GLY3493" s="1"/>
      <c r="GLZ3493" s="1"/>
      <c r="GMA3493" s="1"/>
      <c r="GMB3493" s="1"/>
      <c r="GMC3493" s="1"/>
      <c r="GMD3493" s="1"/>
      <c r="GME3493" s="1"/>
      <c r="GMF3493" s="1"/>
      <c r="GMG3493" s="1"/>
      <c r="GMH3493" s="1"/>
      <c r="GMI3493" s="1"/>
      <c r="GMJ3493" s="1"/>
      <c r="GMK3493" s="1"/>
      <c r="GML3493" s="1"/>
      <c r="GMM3493" s="1"/>
      <c r="GMN3493" s="1"/>
      <c r="GMO3493" s="1"/>
      <c r="GMP3493" s="1"/>
      <c r="GMQ3493" s="1"/>
      <c r="GMR3493" s="1"/>
      <c r="GMS3493" s="1"/>
      <c r="GMT3493" s="1"/>
      <c r="GMU3493" s="1"/>
      <c r="GMV3493" s="1"/>
      <c r="GMW3493" s="1"/>
      <c r="GMX3493" s="1"/>
      <c r="GMY3493" s="1"/>
      <c r="GMZ3493" s="1"/>
      <c r="GNA3493" s="1"/>
      <c r="GNB3493" s="1"/>
      <c r="GNC3493" s="1"/>
      <c r="GND3493" s="1"/>
      <c r="GNE3493" s="1"/>
      <c r="GNF3493" s="1"/>
      <c r="GNG3493" s="1"/>
      <c r="GNH3493" s="1"/>
      <c r="GNI3493" s="1"/>
      <c r="GNJ3493" s="1"/>
      <c r="GNK3493" s="1"/>
      <c r="GNL3493" s="1"/>
      <c r="GNM3493" s="1"/>
      <c r="GNN3493" s="1"/>
      <c r="GNO3493" s="1"/>
      <c r="GNP3493" s="1"/>
      <c r="GNQ3493" s="1"/>
      <c r="GNR3493" s="1"/>
      <c r="GNS3493" s="1"/>
      <c r="GNT3493" s="1"/>
      <c r="GNU3493" s="1"/>
      <c r="GNV3493" s="1"/>
      <c r="GNW3493" s="1"/>
      <c r="GNX3493" s="1"/>
      <c r="GNY3493" s="1"/>
      <c r="GNZ3493" s="1"/>
      <c r="GOA3493" s="1"/>
      <c r="GOB3493" s="1"/>
      <c r="GOC3493" s="1"/>
      <c r="GOD3493" s="1"/>
      <c r="GOE3493" s="1"/>
      <c r="GOF3493" s="1"/>
      <c r="GOG3493" s="1"/>
      <c r="GOH3493" s="1"/>
      <c r="GOI3493" s="1"/>
      <c r="GOJ3493" s="1"/>
      <c r="GOK3493" s="1"/>
      <c r="GOL3493" s="1"/>
      <c r="GOM3493" s="1"/>
      <c r="GON3493" s="1"/>
      <c r="GOO3493" s="1"/>
      <c r="GOP3493" s="1"/>
      <c r="GOQ3493" s="1"/>
      <c r="GOR3493" s="1"/>
      <c r="GOS3493" s="1"/>
      <c r="GOT3493" s="1"/>
      <c r="GOU3493" s="1"/>
      <c r="GOV3493" s="1"/>
      <c r="GOW3493" s="1"/>
      <c r="GOX3493" s="1"/>
      <c r="GOY3493" s="1"/>
      <c r="GOZ3493" s="1"/>
      <c r="GPA3493" s="1"/>
      <c r="GPB3493" s="1"/>
      <c r="GPC3493" s="1"/>
      <c r="GPD3493" s="1"/>
      <c r="GPE3493" s="1"/>
      <c r="GPF3493" s="1"/>
      <c r="GPG3493" s="1"/>
      <c r="GPH3493" s="1"/>
      <c r="GPI3493" s="1"/>
      <c r="GPJ3493" s="1"/>
      <c r="GPK3493" s="1"/>
      <c r="GPL3493" s="1"/>
      <c r="GPM3493" s="1"/>
      <c r="GPN3493" s="1"/>
      <c r="GPO3493" s="1"/>
      <c r="GPP3493" s="1"/>
      <c r="GPQ3493" s="1"/>
      <c r="GPR3493" s="1"/>
      <c r="GPS3493" s="1"/>
      <c r="GPT3493" s="1"/>
      <c r="GPU3493" s="1"/>
      <c r="GPV3493" s="1"/>
      <c r="GPW3493" s="1"/>
      <c r="GPX3493" s="1"/>
      <c r="GPY3493" s="1"/>
      <c r="GPZ3493" s="1"/>
      <c r="GQA3493" s="1"/>
      <c r="GQB3493" s="1"/>
      <c r="GQC3493" s="1"/>
      <c r="GQD3493" s="1"/>
      <c r="GQE3493" s="1"/>
      <c r="GQF3493" s="1"/>
      <c r="GQG3493" s="1"/>
      <c r="GQH3493" s="1"/>
      <c r="GQI3493" s="1"/>
      <c r="GQJ3493" s="1"/>
      <c r="GQK3493" s="1"/>
      <c r="GQL3493" s="1"/>
      <c r="GQM3493" s="1"/>
      <c r="GQN3493" s="1"/>
      <c r="GQO3493" s="1"/>
      <c r="GQP3493" s="1"/>
      <c r="GQQ3493" s="1"/>
      <c r="GQR3493" s="1"/>
      <c r="GQS3493" s="1"/>
      <c r="GQT3493" s="1"/>
      <c r="GQU3493" s="1"/>
      <c r="GQV3493" s="1"/>
      <c r="GQW3493" s="1"/>
      <c r="GQX3493" s="1"/>
      <c r="GQY3493" s="1"/>
      <c r="GQZ3493" s="1"/>
      <c r="GRA3493" s="1"/>
      <c r="GRB3493" s="1"/>
      <c r="GRC3493" s="1"/>
      <c r="GRD3493" s="1"/>
      <c r="GRE3493" s="1"/>
      <c r="GRF3493" s="1"/>
      <c r="GRG3493" s="1"/>
      <c r="GRH3493" s="1"/>
      <c r="GRI3493" s="1"/>
      <c r="GRJ3493" s="1"/>
      <c r="GRK3493" s="1"/>
      <c r="GRL3493" s="1"/>
      <c r="GRM3493" s="1"/>
      <c r="GRN3493" s="1"/>
      <c r="GRO3493" s="1"/>
      <c r="GRP3493" s="1"/>
      <c r="GRQ3493" s="1"/>
      <c r="GRR3493" s="1"/>
      <c r="GRS3493" s="1"/>
      <c r="GRT3493" s="1"/>
      <c r="GRU3493" s="1"/>
      <c r="GRV3493" s="1"/>
      <c r="GRW3493" s="1"/>
      <c r="GRX3493" s="1"/>
      <c r="GRY3493" s="1"/>
      <c r="GRZ3493" s="1"/>
      <c r="GSA3493" s="1"/>
      <c r="GSB3493" s="1"/>
      <c r="GSC3493" s="1"/>
      <c r="GSD3493" s="1"/>
      <c r="GSE3493" s="1"/>
      <c r="GSF3493" s="1"/>
      <c r="GSG3493" s="1"/>
      <c r="GSH3493" s="1"/>
      <c r="GSI3493" s="1"/>
      <c r="GSJ3493" s="1"/>
      <c r="GSK3493" s="1"/>
      <c r="GSL3493" s="1"/>
      <c r="GSM3493" s="1"/>
      <c r="GSN3493" s="1"/>
      <c r="GSO3493" s="1"/>
      <c r="GSP3493" s="1"/>
      <c r="GSQ3493" s="1"/>
      <c r="GSR3493" s="1"/>
      <c r="GSS3493" s="1"/>
      <c r="GST3493" s="1"/>
      <c r="GSU3493" s="1"/>
      <c r="GSV3493" s="1"/>
      <c r="GSW3493" s="1"/>
      <c r="GSX3493" s="1"/>
      <c r="GSY3493" s="1"/>
      <c r="GSZ3493" s="1"/>
      <c r="GTA3493" s="1"/>
      <c r="GTB3493" s="1"/>
      <c r="GTC3493" s="1"/>
      <c r="GTD3493" s="1"/>
      <c r="GTE3493" s="1"/>
      <c r="GTF3493" s="1"/>
      <c r="GTG3493" s="1"/>
      <c r="GTH3493" s="1"/>
      <c r="GTI3493" s="1"/>
      <c r="GTJ3493" s="1"/>
      <c r="GTK3493" s="1"/>
      <c r="GTL3493" s="1"/>
      <c r="GTM3493" s="1"/>
      <c r="GTN3493" s="1"/>
      <c r="GTO3493" s="1"/>
      <c r="GTP3493" s="1"/>
      <c r="GTQ3493" s="1"/>
      <c r="GTR3493" s="1"/>
      <c r="GTS3493" s="1"/>
      <c r="GTT3493" s="1"/>
      <c r="GTU3493" s="1"/>
      <c r="GTV3493" s="1"/>
      <c r="GTW3493" s="1"/>
      <c r="GTX3493" s="1"/>
      <c r="GTY3493" s="1"/>
      <c r="GTZ3493" s="1"/>
      <c r="GUA3493" s="1"/>
      <c r="GUB3493" s="1"/>
      <c r="GUC3493" s="1"/>
      <c r="GUD3493" s="1"/>
      <c r="GUE3493" s="1"/>
      <c r="GUF3493" s="1"/>
      <c r="GUG3493" s="1"/>
      <c r="GUH3493" s="1"/>
      <c r="GUI3493" s="1"/>
      <c r="GUJ3493" s="1"/>
      <c r="GUK3493" s="1"/>
      <c r="GUL3493" s="1"/>
      <c r="GUM3493" s="1"/>
      <c r="GUN3493" s="1"/>
      <c r="GUO3493" s="1"/>
      <c r="GUP3493" s="1"/>
      <c r="GUQ3493" s="1"/>
      <c r="GUR3493" s="1"/>
      <c r="GUS3493" s="1"/>
      <c r="GUT3493" s="1"/>
      <c r="GUU3493" s="1"/>
      <c r="GUV3493" s="1"/>
      <c r="GUW3493" s="1"/>
      <c r="GUX3493" s="1"/>
      <c r="GUY3493" s="1"/>
      <c r="GUZ3493" s="1"/>
      <c r="GVA3493" s="1"/>
      <c r="GVB3493" s="1"/>
      <c r="GVC3493" s="1"/>
      <c r="GVD3493" s="1"/>
      <c r="GVE3493" s="1"/>
      <c r="GVF3493" s="1"/>
      <c r="GVG3493" s="1"/>
      <c r="GVH3493" s="1"/>
      <c r="GVI3493" s="1"/>
      <c r="GVJ3493" s="1"/>
      <c r="GVK3493" s="1"/>
      <c r="GVL3493" s="1"/>
      <c r="GVM3493" s="1"/>
      <c r="GVN3493" s="1"/>
      <c r="GVO3493" s="1"/>
      <c r="GVP3493" s="1"/>
      <c r="GVQ3493" s="1"/>
      <c r="GVR3493" s="1"/>
      <c r="GVS3493" s="1"/>
      <c r="GVT3493" s="1"/>
      <c r="GVU3493" s="1"/>
      <c r="GVV3493" s="1"/>
      <c r="GVW3493" s="1"/>
      <c r="GVX3493" s="1"/>
      <c r="GVY3493" s="1"/>
      <c r="GVZ3493" s="1"/>
      <c r="GWA3493" s="1"/>
      <c r="GWB3493" s="1"/>
      <c r="GWC3493" s="1"/>
      <c r="GWD3493" s="1"/>
      <c r="GWE3493" s="1"/>
      <c r="GWF3493" s="1"/>
      <c r="GWG3493" s="1"/>
      <c r="GWH3493" s="1"/>
      <c r="GWI3493" s="1"/>
      <c r="GWJ3493" s="1"/>
      <c r="GWK3493" s="1"/>
      <c r="GWL3493" s="1"/>
      <c r="GWM3493" s="1"/>
      <c r="GWN3493" s="1"/>
      <c r="GWO3493" s="1"/>
      <c r="GWP3493" s="1"/>
      <c r="GWQ3493" s="1"/>
      <c r="GWR3493" s="1"/>
      <c r="GWS3493" s="1"/>
      <c r="GWT3493" s="1"/>
      <c r="GWU3493" s="1"/>
      <c r="GWV3493" s="1"/>
      <c r="GWW3493" s="1"/>
      <c r="GWX3493" s="1"/>
      <c r="GWY3493" s="1"/>
      <c r="GWZ3493" s="1"/>
      <c r="GXA3493" s="1"/>
      <c r="GXB3493" s="1"/>
      <c r="GXC3493" s="1"/>
      <c r="GXD3493" s="1"/>
      <c r="GXE3493" s="1"/>
      <c r="GXF3493" s="1"/>
      <c r="GXG3493" s="1"/>
      <c r="GXH3493" s="1"/>
      <c r="GXI3493" s="1"/>
      <c r="GXJ3493" s="1"/>
      <c r="GXK3493" s="1"/>
      <c r="GXL3493" s="1"/>
      <c r="GXM3493" s="1"/>
      <c r="GXN3493" s="1"/>
      <c r="GXO3493" s="1"/>
      <c r="GXP3493" s="1"/>
      <c r="GXQ3493" s="1"/>
      <c r="GXR3493" s="1"/>
      <c r="GXS3493" s="1"/>
      <c r="GXT3493" s="1"/>
      <c r="GXU3493" s="1"/>
      <c r="GXV3493" s="1"/>
      <c r="GXW3493" s="1"/>
      <c r="GXX3493" s="1"/>
      <c r="GXY3493" s="1"/>
      <c r="GXZ3493" s="1"/>
      <c r="GYA3493" s="1"/>
      <c r="GYB3493" s="1"/>
      <c r="GYC3493" s="1"/>
      <c r="GYD3493" s="1"/>
      <c r="GYE3493" s="1"/>
      <c r="GYF3493" s="1"/>
      <c r="GYG3493" s="1"/>
      <c r="GYH3493" s="1"/>
      <c r="GYI3493" s="1"/>
      <c r="GYJ3493" s="1"/>
      <c r="GYK3493" s="1"/>
      <c r="GYL3493" s="1"/>
      <c r="GYM3493" s="1"/>
      <c r="GYN3493" s="1"/>
      <c r="GYO3493" s="1"/>
      <c r="GYP3493" s="1"/>
      <c r="GYQ3493" s="1"/>
      <c r="GYR3493" s="1"/>
      <c r="GYS3493" s="1"/>
      <c r="GYT3493" s="1"/>
      <c r="GYU3493" s="1"/>
      <c r="GYV3493" s="1"/>
      <c r="GYW3493" s="1"/>
      <c r="GYX3493" s="1"/>
      <c r="GYY3493" s="1"/>
      <c r="GYZ3493" s="1"/>
      <c r="GZA3493" s="1"/>
      <c r="GZB3493" s="1"/>
      <c r="GZC3493" s="1"/>
      <c r="GZD3493" s="1"/>
      <c r="GZE3493" s="1"/>
      <c r="GZF3493" s="1"/>
      <c r="GZG3493" s="1"/>
      <c r="GZH3493" s="1"/>
      <c r="GZI3493" s="1"/>
      <c r="GZJ3493" s="1"/>
      <c r="GZK3493" s="1"/>
      <c r="GZL3493" s="1"/>
      <c r="GZM3493" s="1"/>
      <c r="GZN3493" s="1"/>
      <c r="GZO3493" s="1"/>
      <c r="GZP3493" s="1"/>
      <c r="GZQ3493" s="1"/>
      <c r="GZR3493" s="1"/>
      <c r="GZS3493" s="1"/>
      <c r="GZT3493" s="1"/>
      <c r="GZU3493" s="1"/>
      <c r="GZV3493" s="1"/>
      <c r="GZW3493" s="1"/>
      <c r="GZX3493" s="1"/>
      <c r="GZY3493" s="1"/>
      <c r="GZZ3493" s="1"/>
      <c r="HAA3493" s="1"/>
      <c r="HAB3493" s="1"/>
      <c r="HAC3493" s="1"/>
      <c r="HAD3493" s="1"/>
      <c r="HAE3493" s="1"/>
      <c r="HAF3493" s="1"/>
      <c r="HAG3493" s="1"/>
      <c r="HAH3493" s="1"/>
      <c r="HAI3493" s="1"/>
      <c r="HAJ3493" s="1"/>
      <c r="HAK3493" s="1"/>
      <c r="HAL3493" s="1"/>
      <c r="HAM3493" s="1"/>
      <c r="HAN3493" s="1"/>
      <c r="HAO3493" s="1"/>
      <c r="HAP3493" s="1"/>
      <c r="HAQ3493" s="1"/>
      <c r="HAR3493" s="1"/>
      <c r="HAS3493" s="1"/>
      <c r="HAT3493" s="1"/>
      <c r="HAU3493" s="1"/>
      <c r="HAV3493" s="1"/>
      <c r="HAW3493" s="1"/>
      <c r="HAX3493" s="1"/>
      <c r="HAY3493" s="1"/>
      <c r="HAZ3493" s="1"/>
      <c r="HBA3493" s="1"/>
      <c r="HBB3493" s="1"/>
      <c r="HBC3493" s="1"/>
      <c r="HBD3493" s="1"/>
      <c r="HBE3493" s="1"/>
      <c r="HBF3493" s="1"/>
      <c r="HBG3493" s="1"/>
      <c r="HBH3493" s="1"/>
      <c r="HBI3493" s="1"/>
      <c r="HBJ3493" s="1"/>
      <c r="HBK3493" s="1"/>
      <c r="HBL3493" s="1"/>
      <c r="HBM3493" s="1"/>
      <c r="HBN3493" s="1"/>
      <c r="HBO3493" s="1"/>
      <c r="HBP3493" s="1"/>
      <c r="HBQ3493" s="1"/>
      <c r="HBR3493" s="1"/>
      <c r="HBS3493" s="1"/>
      <c r="HBT3493" s="1"/>
      <c r="HBU3493" s="1"/>
      <c r="HBV3493" s="1"/>
      <c r="HBW3493" s="1"/>
      <c r="HBX3493" s="1"/>
      <c r="HBY3493" s="1"/>
      <c r="HBZ3493" s="1"/>
      <c r="HCA3493" s="1"/>
      <c r="HCB3493" s="1"/>
      <c r="HCC3493" s="1"/>
      <c r="HCD3493" s="1"/>
      <c r="HCE3493" s="1"/>
      <c r="HCF3493" s="1"/>
      <c r="HCG3493" s="1"/>
      <c r="HCH3493" s="1"/>
      <c r="HCI3493" s="1"/>
      <c r="HCJ3493" s="1"/>
      <c r="HCK3493" s="1"/>
      <c r="HCL3493" s="1"/>
      <c r="HCM3493" s="1"/>
      <c r="HCN3493" s="1"/>
      <c r="HCO3493" s="1"/>
      <c r="HCP3493" s="1"/>
      <c r="HCQ3493" s="1"/>
      <c r="HCR3493" s="1"/>
      <c r="HCS3493" s="1"/>
      <c r="HCT3493" s="1"/>
      <c r="HCU3493" s="1"/>
      <c r="HCV3493" s="1"/>
      <c r="HCW3493" s="1"/>
      <c r="HCX3493" s="1"/>
      <c r="HCY3493" s="1"/>
      <c r="HCZ3493" s="1"/>
      <c r="HDA3493" s="1"/>
      <c r="HDB3493" s="1"/>
      <c r="HDC3493" s="1"/>
      <c r="HDD3493" s="1"/>
      <c r="HDE3493" s="1"/>
      <c r="HDF3493" s="1"/>
      <c r="HDG3493" s="1"/>
      <c r="HDH3493" s="1"/>
      <c r="HDI3493" s="1"/>
      <c r="HDJ3493" s="1"/>
      <c r="HDK3493" s="1"/>
      <c r="HDL3493" s="1"/>
      <c r="HDM3493" s="1"/>
      <c r="HDN3493" s="1"/>
      <c r="HDO3493" s="1"/>
      <c r="HDP3493" s="1"/>
      <c r="HDQ3493" s="1"/>
      <c r="HDR3493" s="1"/>
      <c r="HDS3493" s="1"/>
      <c r="HDT3493" s="1"/>
      <c r="HDU3493" s="1"/>
      <c r="HDV3493" s="1"/>
      <c r="HDW3493" s="1"/>
      <c r="HDX3493" s="1"/>
      <c r="HDY3493" s="1"/>
      <c r="HDZ3493" s="1"/>
      <c r="HEA3493" s="1"/>
      <c r="HEB3493" s="1"/>
      <c r="HEC3493" s="1"/>
      <c r="HED3493" s="1"/>
      <c r="HEE3493" s="1"/>
      <c r="HEF3493" s="1"/>
      <c r="HEG3493" s="1"/>
      <c r="HEH3493" s="1"/>
      <c r="HEI3493" s="1"/>
      <c r="HEJ3493" s="1"/>
      <c r="HEK3493" s="1"/>
      <c r="HEL3493" s="1"/>
      <c r="HEM3493" s="1"/>
      <c r="HEN3493" s="1"/>
      <c r="HEO3493" s="1"/>
      <c r="HEP3493" s="1"/>
      <c r="HEQ3493" s="1"/>
      <c r="HER3493" s="1"/>
      <c r="HES3493" s="1"/>
      <c r="HET3493" s="1"/>
      <c r="HEU3493" s="1"/>
      <c r="HEV3493" s="1"/>
      <c r="HEW3493" s="1"/>
      <c r="HEX3493" s="1"/>
      <c r="HEY3493" s="1"/>
      <c r="HEZ3493" s="1"/>
      <c r="HFA3493" s="1"/>
      <c r="HFB3493" s="1"/>
      <c r="HFC3493" s="1"/>
      <c r="HFD3493" s="1"/>
      <c r="HFE3493" s="1"/>
      <c r="HFF3493" s="1"/>
      <c r="HFG3493" s="1"/>
      <c r="HFH3493" s="1"/>
      <c r="HFI3493" s="1"/>
      <c r="HFJ3493" s="1"/>
      <c r="HFK3493" s="1"/>
      <c r="HFL3493" s="1"/>
      <c r="HFM3493" s="1"/>
      <c r="HFN3493" s="1"/>
      <c r="HFO3493" s="1"/>
      <c r="HFP3493" s="1"/>
      <c r="HFQ3493" s="1"/>
      <c r="HFR3493" s="1"/>
      <c r="HFS3493" s="1"/>
      <c r="HFT3493" s="1"/>
      <c r="HFU3493" s="1"/>
      <c r="HFV3493" s="1"/>
      <c r="HFW3493" s="1"/>
      <c r="HFX3493" s="1"/>
      <c r="HFY3493" s="1"/>
      <c r="HFZ3493" s="1"/>
      <c r="HGA3493" s="1"/>
      <c r="HGB3493" s="1"/>
      <c r="HGC3493" s="1"/>
      <c r="HGD3493" s="1"/>
      <c r="HGE3493" s="1"/>
      <c r="HGF3493" s="1"/>
      <c r="HGG3493" s="1"/>
      <c r="HGH3493" s="1"/>
      <c r="HGI3493" s="1"/>
      <c r="HGJ3493" s="1"/>
      <c r="HGK3493" s="1"/>
      <c r="HGL3493" s="1"/>
      <c r="HGM3493" s="1"/>
      <c r="HGN3493" s="1"/>
      <c r="HGO3493" s="1"/>
      <c r="HGP3493" s="1"/>
      <c r="HGQ3493" s="1"/>
      <c r="HGR3493" s="1"/>
      <c r="HGS3493" s="1"/>
      <c r="HGT3493" s="1"/>
      <c r="HGU3493" s="1"/>
      <c r="HGV3493" s="1"/>
      <c r="HGW3493" s="1"/>
      <c r="HGX3493" s="1"/>
      <c r="HGY3493" s="1"/>
      <c r="HGZ3493" s="1"/>
      <c r="HHA3493" s="1"/>
      <c r="HHB3493" s="1"/>
      <c r="HHC3493" s="1"/>
      <c r="HHD3493" s="1"/>
      <c r="HHE3493" s="1"/>
      <c r="HHF3493" s="1"/>
      <c r="HHG3493" s="1"/>
      <c r="HHH3493" s="1"/>
      <c r="HHI3493" s="1"/>
      <c r="HHJ3493" s="1"/>
      <c r="HHK3493" s="1"/>
      <c r="HHL3493" s="1"/>
      <c r="HHM3493" s="1"/>
      <c r="HHN3493" s="1"/>
      <c r="HHO3493" s="1"/>
      <c r="HHP3493" s="1"/>
      <c r="HHQ3493" s="1"/>
      <c r="HHR3493" s="1"/>
      <c r="HHS3493" s="1"/>
      <c r="HHT3493" s="1"/>
      <c r="HHU3493" s="1"/>
      <c r="HHV3493" s="1"/>
      <c r="HHW3493" s="1"/>
      <c r="HHX3493" s="1"/>
      <c r="HHY3493" s="1"/>
      <c r="HHZ3493" s="1"/>
      <c r="HIA3493" s="1"/>
      <c r="HIB3493" s="1"/>
      <c r="HIC3493" s="1"/>
      <c r="HID3493" s="1"/>
      <c r="HIE3493" s="1"/>
      <c r="HIF3493" s="1"/>
      <c r="HIG3493" s="1"/>
      <c r="HIH3493" s="1"/>
      <c r="HII3493" s="1"/>
      <c r="HIJ3493" s="1"/>
      <c r="HIK3493" s="1"/>
      <c r="HIL3493" s="1"/>
      <c r="HIM3493" s="1"/>
      <c r="HIN3493" s="1"/>
      <c r="HIO3493" s="1"/>
      <c r="HIP3493" s="1"/>
      <c r="HIQ3493" s="1"/>
      <c r="HIR3493" s="1"/>
      <c r="HIS3493" s="1"/>
      <c r="HIT3493" s="1"/>
      <c r="HIU3493" s="1"/>
      <c r="HIV3493" s="1"/>
      <c r="HIW3493" s="1"/>
      <c r="HIX3493" s="1"/>
      <c r="HIY3493" s="1"/>
      <c r="HIZ3493" s="1"/>
      <c r="HJA3493" s="1"/>
      <c r="HJB3493" s="1"/>
      <c r="HJC3493" s="1"/>
      <c r="HJD3493" s="1"/>
      <c r="HJE3493" s="1"/>
      <c r="HJF3493" s="1"/>
      <c r="HJG3493" s="1"/>
      <c r="HJH3493" s="1"/>
      <c r="HJI3493" s="1"/>
      <c r="HJJ3493" s="1"/>
      <c r="HJK3493" s="1"/>
      <c r="HJL3493" s="1"/>
      <c r="HJM3493" s="1"/>
      <c r="HJN3493" s="1"/>
      <c r="HJO3493" s="1"/>
      <c r="HJP3493" s="1"/>
      <c r="HJQ3493" s="1"/>
      <c r="HJR3493" s="1"/>
      <c r="HJS3493" s="1"/>
      <c r="HJT3493" s="1"/>
      <c r="HJU3493" s="1"/>
      <c r="HJV3493" s="1"/>
      <c r="HJW3493" s="1"/>
      <c r="HJX3493" s="1"/>
      <c r="HJY3493" s="1"/>
      <c r="HJZ3493" s="1"/>
      <c r="HKA3493" s="1"/>
      <c r="HKB3493" s="1"/>
      <c r="HKC3493" s="1"/>
      <c r="HKD3493" s="1"/>
      <c r="HKE3493" s="1"/>
      <c r="HKF3493" s="1"/>
      <c r="HKG3493" s="1"/>
      <c r="HKH3493" s="1"/>
      <c r="HKI3493" s="1"/>
      <c r="HKJ3493" s="1"/>
      <c r="HKK3493" s="1"/>
      <c r="HKL3493" s="1"/>
      <c r="HKM3493" s="1"/>
      <c r="HKN3493" s="1"/>
      <c r="HKO3493" s="1"/>
      <c r="HKP3493" s="1"/>
      <c r="HKQ3493" s="1"/>
      <c r="HKR3493" s="1"/>
      <c r="HKS3493" s="1"/>
      <c r="HKT3493" s="1"/>
      <c r="HKU3493" s="1"/>
      <c r="HKV3493" s="1"/>
      <c r="HKW3493" s="1"/>
      <c r="HKX3493" s="1"/>
      <c r="HKY3493" s="1"/>
      <c r="HKZ3493" s="1"/>
      <c r="HLA3493" s="1"/>
      <c r="HLB3493" s="1"/>
      <c r="HLC3493" s="1"/>
      <c r="HLD3493" s="1"/>
      <c r="HLE3493" s="1"/>
      <c r="HLF3493" s="1"/>
      <c r="HLG3493" s="1"/>
      <c r="HLH3493" s="1"/>
      <c r="HLI3493" s="1"/>
      <c r="HLJ3493" s="1"/>
      <c r="HLK3493" s="1"/>
      <c r="HLL3493" s="1"/>
      <c r="HLM3493" s="1"/>
      <c r="HLN3493" s="1"/>
      <c r="HLO3493" s="1"/>
      <c r="HLP3493" s="1"/>
      <c r="HLQ3493" s="1"/>
      <c r="HLR3493" s="1"/>
      <c r="HLS3493" s="1"/>
      <c r="HLT3493" s="1"/>
      <c r="HLU3493" s="1"/>
      <c r="HLV3493" s="1"/>
      <c r="HLW3493" s="1"/>
      <c r="HLX3493" s="1"/>
      <c r="HLY3493" s="1"/>
      <c r="HLZ3493" s="1"/>
      <c r="HMA3493" s="1"/>
      <c r="HMB3493" s="1"/>
      <c r="HMC3493" s="1"/>
      <c r="HMD3493" s="1"/>
      <c r="HME3493" s="1"/>
      <c r="HMF3493" s="1"/>
      <c r="HMG3493" s="1"/>
      <c r="HMH3493" s="1"/>
      <c r="HMI3493" s="1"/>
      <c r="HMJ3493" s="1"/>
      <c r="HMK3493" s="1"/>
      <c r="HML3493" s="1"/>
      <c r="HMM3493" s="1"/>
      <c r="HMN3493" s="1"/>
      <c r="HMO3493" s="1"/>
      <c r="HMP3493" s="1"/>
      <c r="HMQ3493" s="1"/>
      <c r="HMR3493" s="1"/>
      <c r="HMS3493" s="1"/>
      <c r="HMT3493" s="1"/>
      <c r="HMU3493" s="1"/>
      <c r="HMV3493" s="1"/>
      <c r="HMW3493" s="1"/>
      <c r="HMX3493" s="1"/>
      <c r="HMY3493" s="1"/>
      <c r="HMZ3493" s="1"/>
      <c r="HNA3493" s="1"/>
      <c r="HNB3493" s="1"/>
      <c r="HNC3493" s="1"/>
      <c r="HND3493" s="1"/>
      <c r="HNE3493" s="1"/>
      <c r="HNF3493" s="1"/>
      <c r="HNG3493" s="1"/>
      <c r="HNH3493" s="1"/>
      <c r="HNI3493" s="1"/>
      <c r="HNJ3493" s="1"/>
      <c r="HNK3493" s="1"/>
      <c r="HNL3493" s="1"/>
      <c r="HNM3493" s="1"/>
      <c r="HNN3493" s="1"/>
      <c r="HNO3493" s="1"/>
      <c r="HNP3493" s="1"/>
      <c r="HNQ3493" s="1"/>
      <c r="HNR3493" s="1"/>
      <c r="HNS3493" s="1"/>
      <c r="HNT3493" s="1"/>
      <c r="HNU3493" s="1"/>
      <c r="HNV3493" s="1"/>
      <c r="HNW3493" s="1"/>
      <c r="HNX3493" s="1"/>
      <c r="HNY3493" s="1"/>
      <c r="HNZ3493" s="1"/>
      <c r="HOA3493" s="1"/>
      <c r="HOB3493" s="1"/>
      <c r="HOC3493" s="1"/>
      <c r="HOD3493" s="1"/>
      <c r="HOE3493" s="1"/>
      <c r="HOF3493" s="1"/>
      <c r="HOG3493" s="1"/>
      <c r="HOH3493" s="1"/>
      <c r="HOI3493" s="1"/>
      <c r="HOJ3493" s="1"/>
      <c r="HOK3493" s="1"/>
      <c r="HOL3493" s="1"/>
      <c r="HOM3493" s="1"/>
      <c r="HON3493" s="1"/>
      <c r="HOO3493" s="1"/>
      <c r="HOP3493" s="1"/>
      <c r="HOQ3493" s="1"/>
      <c r="HOR3493" s="1"/>
      <c r="HOS3493" s="1"/>
      <c r="HOT3493" s="1"/>
      <c r="HOU3493" s="1"/>
      <c r="HOV3493" s="1"/>
      <c r="HOW3493" s="1"/>
      <c r="HOX3493" s="1"/>
      <c r="HOY3493" s="1"/>
      <c r="HOZ3493" s="1"/>
      <c r="HPA3493" s="1"/>
      <c r="HPB3493" s="1"/>
      <c r="HPC3493" s="1"/>
      <c r="HPD3493" s="1"/>
      <c r="HPE3493" s="1"/>
      <c r="HPF3493" s="1"/>
      <c r="HPG3493" s="1"/>
      <c r="HPH3493" s="1"/>
      <c r="HPI3493" s="1"/>
      <c r="HPJ3493" s="1"/>
      <c r="HPK3493" s="1"/>
      <c r="HPL3493" s="1"/>
      <c r="HPM3493" s="1"/>
      <c r="HPN3493" s="1"/>
      <c r="HPO3493" s="1"/>
      <c r="HPP3493" s="1"/>
      <c r="HPQ3493" s="1"/>
      <c r="HPR3493" s="1"/>
      <c r="HPS3493" s="1"/>
      <c r="HPT3493" s="1"/>
      <c r="HPU3493" s="1"/>
      <c r="HPV3493" s="1"/>
      <c r="HPW3493" s="1"/>
      <c r="HPX3493" s="1"/>
      <c r="HPY3493" s="1"/>
      <c r="HPZ3493" s="1"/>
      <c r="HQA3493" s="1"/>
      <c r="HQB3493" s="1"/>
      <c r="HQC3493" s="1"/>
      <c r="HQD3493" s="1"/>
      <c r="HQE3493" s="1"/>
      <c r="HQF3493" s="1"/>
      <c r="HQG3493" s="1"/>
      <c r="HQH3493" s="1"/>
      <c r="HQI3493" s="1"/>
      <c r="HQJ3493" s="1"/>
      <c r="HQK3493" s="1"/>
      <c r="HQL3493" s="1"/>
      <c r="HQM3493" s="1"/>
      <c r="HQN3493" s="1"/>
      <c r="HQO3493" s="1"/>
      <c r="HQP3493" s="1"/>
      <c r="HQQ3493" s="1"/>
      <c r="HQR3493" s="1"/>
      <c r="HQS3493" s="1"/>
      <c r="HQT3493" s="1"/>
      <c r="HQU3493" s="1"/>
      <c r="HQV3493" s="1"/>
      <c r="HQW3493" s="1"/>
      <c r="HQX3493" s="1"/>
      <c r="HQY3493" s="1"/>
      <c r="HQZ3493" s="1"/>
      <c r="HRA3493" s="1"/>
      <c r="HRB3493" s="1"/>
      <c r="HRC3493" s="1"/>
      <c r="HRD3493" s="1"/>
      <c r="HRE3493" s="1"/>
      <c r="HRF3493" s="1"/>
      <c r="HRG3493" s="1"/>
      <c r="HRH3493" s="1"/>
      <c r="HRI3493" s="1"/>
      <c r="HRJ3493" s="1"/>
      <c r="HRK3493" s="1"/>
      <c r="HRL3493" s="1"/>
      <c r="HRM3493" s="1"/>
      <c r="HRN3493" s="1"/>
      <c r="HRO3493" s="1"/>
      <c r="HRP3493" s="1"/>
      <c r="HRQ3493" s="1"/>
      <c r="HRR3493" s="1"/>
      <c r="HRS3493" s="1"/>
      <c r="HRT3493" s="1"/>
      <c r="HRU3493" s="1"/>
      <c r="HRV3493" s="1"/>
      <c r="HRW3493" s="1"/>
      <c r="HRX3493" s="1"/>
      <c r="HRY3493" s="1"/>
      <c r="HRZ3493" s="1"/>
      <c r="HSA3493" s="1"/>
      <c r="HSB3493" s="1"/>
      <c r="HSC3493" s="1"/>
      <c r="HSD3493" s="1"/>
      <c r="HSE3493" s="1"/>
      <c r="HSF3493" s="1"/>
      <c r="HSG3493" s="1"/>
      <c r="HSH3493" s="1"/>
      <c r="HSI3493" s="1"/>
      <c r="HSJ3493" s="1"/>
      <c r="HSK3493" s="1"/>
      <c r="HSL3493" s="1"/>
      <c r="HSM3493" s="1"/>
      <c r="HSN3493" s="1"/>
      <c r="HSO3493" s="1"/>
      <c r="HSP3493" s="1"/>
      <c r="HSQ3493" s="1"/>
      <c r="HSR3493" s="1"/>
      <c r="HSS3493" s="1"/>
      <c r="HST3493" s="1"/>
      <c r="HSU3493" s="1"/>
      <c r="HSV3493" s="1"/>
      <c r="HSW3493" s="1"/>
      <c r="HSX3493" s="1"/>
      <c r="HSY3493" s="1"/>
      <c r="HSZ3493" s="1"/>
      <c r="HTA3493" s="1"/>
      <c r="HTB3493" s="1"/>
      <c r="HTC3493" s="1"/>
      <c r="HTD3493" s="1"/>
      <c r="HTE3493" s="1"/>
      <c r="HTF3493" s="1"/>
      <c r="HTG3493" s="1"/>
      <c r="HTH3493" s="1"/>
      <c r="HTI3493" s="1"/>
      <c r="HTJ3493" s="1"/>
      <c r="HTK3493" s="1"/>
      <c r="HTL3493" s="1"/>
      <c r="HTM3493" s="1"/>
      <c r="HTN3493" s="1"/>
      <c r="HTO3493" s="1"/>
      <c r="HTP3493" s="1"/>
      <c r="HTQ3493" s="1"/>
      <c r="HTR3493" s="1"/>
      <c r="HTS3493" s="1"/>
      <c r="HTT3493" s="1"/>
      <c r="HTU3493" s="1"/>
      <c r="HTV3493" s="1"/>
      <c r="HTW3493" s="1"/>
      <c r="HTX3493" s="1"/>
      <c r="HTY3493" s="1"/>
      <c r="HTZ3493" s="1"/>
      <c r="HUA3493" s="1"/>
      <c r="HUB3493" s="1"/>
      <c r="HUC3493" s="1"/>
      <c r="HUD3493" s="1"/>
      <c r="HUE3493" s="1"/>
      <c r="HUF3493" s="1"/>
      <c r="HUG3493" s="1"/>
      <c r="HUH3493" s="1"/>
      <c r="HUI3493" s="1"/>
      <c r="HUJ3493" s="1"/>
      <c r="HUK3493" s="1"/>
      <c r="HUL3493" s="1"/>
      <c r="HUM3493" s="1"/>
      <c r="HUN3493" s="1"/>
      <c r="HUO3493" s="1"/>
      <c r="HUP3493" s="1"/>
      <c r="HUQ3493" s="1"/>
      <c r="HUR3493" s="1"/>
      <c r="HUS3493" s="1"/>
      <c r="HUT3493" s="1"/>
      <c r="HUU3493" s="1"/>
      <c r="HUV3493" s="1"/>
      <c r="HUW3493" s="1"/>
      <c r="HUX3493" s="1"/>
      <c r="HUY3493" s="1"/>
      <c r="HUZ3493" s="1"/>
      <c r="HVA3493" s="1"/>
      <c r="HVB3493" s="1"/>
      <c r="HVC3493" s="1"/>
      <c r="HVD3493" s="1"/>
      <c r="HVE3493" s="1"/>
      <c r="HVF3493" s="1"/>
      <c r="HVG3493" s="1"/>
      <c r="HVH3493" s="1"/>
      <c r="HVI3493" s="1"/>
      <c r="HVJ3493" s="1"/>
      <c r="HVK3493" s="1"/>
      <c r="HVL3493" s="1"/>
      <c r="HVM3493" s="1"/>
      <c r="HVN3493" s="1"/>
      <c r="HVO3493" s="1"/>
      <c r="HVP3493" s="1"/>
      <c r="HVQ3493" s="1"/>
      <c r="HVR3493" s="1"/>
      <c r="HVS3493" s="1"/>
      <c r="HVT3493" s="1"/>
      <c r="HVU3493" s="1"/>
      <c r="HVV3493" s="1"/>
      <c r="HVW3493" s="1"/>
      <c r="HVX3493" s="1"/>
      <c r="HVY3493" s="1"/>
      <c r="HVZ3493" s="1"/>
      <c r="HWA3493" s="1"/>
      <c r="HWB3493" s="1"/>
      <c r="HWC3493" s="1"/>
      <c r="HWD3493" s="1"/>
      <c r="HWE3493" s="1"/>
      <c r="HWF3493" s="1"/>
      <c r="HWG3493" s="1"/>
      <c r="HWH3493" s="1"/>
      <c r="HWI3493" s="1"/>
      <c r="HWJ3493" s="1"/>
      <c r="HWK3493" s="1"/>
      <c r="HWL3493" s="1"/>
      <c r="HWM3493" s="1"/>
      <c r="HWN3493" s="1"/>
      <c r="HWO3493" s="1"/>
      <c r="HWP3493" s="1"/>
      <c r="HWQ3493" s="1"/>
      <c r="HWR3493" s="1"/>
      <c r="HWS3493" s="1"/>
      <c r="HWT3493" s="1"/>
      <c r="HWU3493" s="1"/>
      <c r="HWV3493" s="1"/>
      <c r="HWW3493" s="1"/>
      <c r="HWX3493" s="1"/>
      <c r="HWY3493" s="1"/>
      <c r="HWZ3493" s="1"/>
      <c r="HXA3493" s="1"/>
      <c r="HXB3493" s="1"/>
      <c r="HXC3493" s="1"/>
      <c r="HXD3493" s="1"/>
      <c r="HXE3493" s="1"/>
      <c r="HXF3493" s="1"/>
      <c r="HXG3493" s="1"/>
      <c r="HXH3493" s="1"/>
      <c r="HXI3493" s="1"/>
      <c r="HXJ3493" s="1"/>
      <c r="HXK3493" s="1"/>
      <c r="HXL3493" s="1"/>
      <c r="HXM3493" s="1"/>
      <c r="HXN3493" s="1"/>
      <c r="HXO3493" s="1"/>
      <c r="HXP3493" s="1"/>
      <c r="HXQ3493" s="1"/>
      <c r="HXR3493" s="1"/>
      <c r="HXS3493" s="1"/>
      <c r="HXT3493" s="1"/>
      <c r="HXU3493" s="1"/>
      <c r="HXV3493" s="1"/>
      <c r="HXW3493" s="1"/>
      <c r="HXX3493" s="1"/>
      <c r="HXY3493" s="1"/>
      <c r="HXZ3493" s="1"/>
      <c r="HYA3493" s="1"/>
      <c r="HYB3493" s="1"/>
      <c r="HYC3493" s="1"/>
      <c r="HYD3493" s="1"/>
      <c r="HYE3493" s="1"/>
      <c r="HYF3493" s="1"/>
      <c r="HYG3493" s="1"/>
      <c r="HYH3493" s="1"/>
      <c r="HYI3493" s="1"/>
      <c r="HYJ3493" s="1"/>
      <c r="HYK3493" s="1"/>
      <c r="HYL3493" s="1"/>
      <c r="HYM3493" s="1"/>
      <c r="HYN3493" s="1"/>
      <c r="HYO3493" s="1"/>
      <c r="HYP3493" s="1"/>
      <c r="HYQ3493" s="1"/>
      <c r="HYR3493" s="1"/>
      <c r="HYS3493" s="1"/>
      <c r="HYT3493" s="1"/>
      <c r="HYU3493" s="1"/>
      <c r="HYV3493" s="1"/>
      <c r="HYW3493" s="1"/>
      <c r="HYX3493" s="1"/>
      <c r="HYY3493" s="1"/>
      <c r="HYZ3493" s="1"/>
      <c r="HZA3493" s="1"/>
      <c r="HZB3493" s="1"/>
      <c r="HZC3493" s="1"/>
      <c r="HZD3493" s="1"/>
      <c r="HZE3493" s="1"/>
      <c r="HZF3493" s="1"/>
      <c r="HZG3493" s="1"/>
      <c r="HZH3493" s="1"/>
      <c r="HZI3493" s="1"/>
      <c r="HZJ3493" s="1"/>
      <c r="HZK3493" s="1"/>
      <c r="HZL3493" s="1"/>
      <c r="HZM3493" s="1"/>
      <c r="HZN3493" s="1"/>
      <c r="HZO3493" s="1"/>
      <c r="HZP3493" s="1"/>
      <c r="HZQ3493" s="1"/>
      <c r="HZR3493" s="1"/>
      <c r="HZS3493" s="1"/>
      <c r="HZT3493" s="1"/>
      <c r="HZU3493" s="1"/>
      <c r="HZV3493" s="1"/>
      <c r="HZW3493" s="1"/>
      <c r="HZX3493" s="1"/>
      <c r="HZY3493" s="1"/>
      <c r="HZZ3493" s="1"/>
      <c r="IAA3493" s="1"/>
      <c r="IAB3493" s="1"/>
      <c r="IAC3493" s="1"/>
      <c r="IAD3493" s="1"/>
      <c r="IAE3493" s="1"/>
      <c r="IAF3493" s="1"/>
      <c r="IAG3493" s="1"/>
      <c r="IAH3493" s="1"/>
      <c r="IAI3493" s="1"/>
      <c r="IAJ3493" s="1"/>
      <c r="IAK3493" s="1"/>
      <c r="IAL3493" s="1"/>
      <c r="IAM3493" s="1"/>
      <c r="IAN3493" s="1"/>
      <c r="IAO3493" s="1"/>
      <c r="IAP3493" s="1"/>
      <c r="IAQ3493" s="1"/>
      <c r="IAR3493" s="1"/>
      <c r="IAS3493" s="1"/>
      <c r="IAT3493" s="1"/>
      <c r="IAU3493" s="1"/>
      <c r="IAV3493" s="1"/>
      <c r="IAW3493" s="1"/>
      <c r="IAX3493" s="1"/>
      <c r="IAY3493" s="1"/>
      <c r="IAZ3493" s="1"/>
      <c r="IBA3493" s="1"/>
      <c r="IBB3493" s="1"/>
      <c r="IBC3493" s="1"/>
      <c r="IBD3493" s="1"/>
      <c r="IBE3493" s="1"/>
      <c r="IBF3493" s="1"/>
      <c r="IBG3493" s="1"/>
      <c r="IBH3493" s="1"/>
      <c r="IBI3493" s="1"/>
      <c r="IBJ3493" s="1"/>
      <c r="IBK3493" s="1"/>
      <c r="IBL3493" s="1"/>
      <c r="IBM3493" s="1"/>
      <c r="IBN3493" s="1"/>
      <c r="IBO3493" s="1"/>
      <c r="IBP3493" s="1"/>
      <c r="IBQ3493" s="1"/>
      <c r="IBR3493" s="1"/>
      <c r="IBS3493" s="1"/>
      <c r="IBT3493" s="1"/>
      <c r="IBU3493" s="1"/>
      <c r="IBV3493" s="1"/>
      <c r="IBW3493" s="1"/>
      <c r="IBX3493" s="1"/>
      <c r="IBY3493" s="1"/>
      <c r="IBZ3493" s="1"/>
      <c r="ICA3493" s="1"/>
      <c r="ICB3493" s="1"/>
      <c r="ICC3493" s="1"/>
      <c r="ICD3493" s="1"/>
      <c r="ICE3493" s="1"/>
      <c r="ICF3493" s="1"/>
      <c r="ICG3493" s="1"/>
      <c r="ICH3493" s="1"/>
      <c r="ICI3493" s="1"/>
      <c r="ICJ3493" s="1"/>
      <c r="ICK3493" s="1"/>
      <c r="ICL3493" s="1"/>
      <c r="ICM3493" s="1"/>
      <c r="ICN3493" s="1"/>
      <c r="ICO3493" s="1"/>
      <c r="ICP3493" s="1"/>
      <c r="ICQ3493" s="1"/>
      <c r="ICR3493" s="1"/>
      <c r="ICS3493" s="1"/>
      <c r="ICT3493" s="1"/>
      <c r="ICU3493" s="1"/>
      <c r="ICV3493" s="1"/>
      <c r="ICW3493" s="1"/>
      <c r="ICX3493" s="1"/>
      <c r="ICY3493" s="1"/>
      <c r="ICZ3493" s="1"/>
      <c r="IDA3493" s="1"/>
      <c r="IDB3493" s="1"/>
      <c r="IDC3493" s="1"/>
      <c r="IDD3493" s="1"/>
      <c r="IDE3493" s="1"/>
      <c r="IDF3493" s="1"/>
      <c r="IDG3493" s="1"/>
      <c r="IDH3493" s="1"/>
      <c r="IDI3493" s="1"/>
      <c r="IDJ3493" s="1"/>
      <c r="IDK3493" s="1"/>
      <c r="IDL3493" s="1"/>
      <c r="IDM3493" s="1"/>
      <c r="IDN3493" s="1"/>
      <c r="IDO3493" s="1"/>
      <c r="IDP3493" s="1"/>
      <c r="IDQ3493" s="1"/>
      <c r="IDR3493" s="1"/>
      <c r="IDS3493" s="1"/>
      <c r="IDT3493" s="1"/>
      <c r="IDU3493" s="1"/>
      <c r="IDV3493" s="1"/>
      <c r="IDW3493" s="1"/>
      <c r="IDX3493" s="1"/>
      <c r="IDY3493" s="1"/>
      <c r="IDZ3493" s="1"/>
      <c r="IEA3493" s="1"/>
      <c r="IEB3493" s="1"/>
      <c r="IEC3493" s="1"/>
      <c r="IED3493" s="1"/>
      <c r="IEE3493" s="1"/>
      <c r="IEF3493" s="1"/>
      <c r="IEG3493" s="1"/>
      <c r="IEH3493" s="1"/>
      <c r="IEI3493" s="1"/>
      <c r="IEJ3493" s="1"/>
      <c r="IEK3493" s="1"/>
      <c r="IEL3493" s="1"/>
      <c r="IEM3493" s="1"/>
      <c r="IEN3493" s="1"/>
      <c r="IEO3493" s="1"/>
      <c r="IEP3493" s="1"/>
      <c r="IEQ3493" s="1"/>
      <c r="IER3493" s="1"/>
      <c r="IES3493" s="1"/>
      <c r="IET3493" s="1"/>
      <c r="IEU3493" s="1"/>
      <c r="IEV3493" s="1"/>
      <c r="IEW3493" s="1"/>
      <c r="IEX3493" s="1"/>
      <c r="IEY3493" s="1"/>
      <c r="IEZ3493" s="1"/>
      <c r="IFA3493" s="1"/>
      <c r="IFB3493" s="1"/>
      <c r="IFC3493" s="1"/>
      <c r="IFD3493" s="1"/>
      <c r="IFE3493" s="1"/>
      <c r="IFF3493" s="1"/>
      <c r="IFG3493" s="1"/>
      <c r="IFH3493" s="1"/>
      <c r="IFI3493" s="1"/>
      <c r="IFJ3493" s="1"/>
      <c r="IFK3493" s="1"/>
      <c r="IFL3493" s="1"/>
      <c r="IFM3493" s="1"/>
      <c r="IFN3493" s="1"/>
      <c r="IFO3493" s="1"/>
      <c r="IFP3493" s="1"/>
      <c r="IFQ3493" s="1"/>
      <c r="IFR3493" s="1"/>
      <c r="IFS3493" s="1"/>
      <c r="IFT3493" s="1"/>
      <c r="IFU3493" s="1"/>
      <c r="IFV3493" s="1"/>
      <c r="IFW3493" s="1"/>
      <c r="IFX3493" s="1"/>
      <c r="IFY3493" s="1"/>
      <c r="IFZ3493" s="1"/>
      <c r="IGA3493" s="1"/>
      <c r="IGB3493" s="1"/>
      <c r="IGC3493" s="1"/>
      <c r="IGD3493" s="1"/>
      <c r="IGE3493" s="1"/>
      <c r="IGF3493" s="1"/>
      <c r="IGG3493" s="1"/>
      <c r="IGH3493" s="1"/>
      <c r="IGI3493" s="1"/>
      <c r="IGJ3493" s="1"/>
      <c r="IGK3493" s="1"/>
      <c r="IGL3493" s="1"/>
      <c r="IGM3493" s="1"/>
      <c r="IGN3493" s="1"/>
      <c r="IGO3493" s="1"/>
      <c r="IGP3493" s="1"/>
      <c r="IGQ3493" s="1"/>
      <c r="IGR3493" s="1"/>
      <c r="IGS3493" s="1"/>
      <c r="IGT3493" s="1"/>
      <c r="IGU3493" s="1"/>
      <c r="IGV3493" s="1"/>
      <c r="IGW3493" s="1"/>
      <c r="IGX3493" s="1"/>
      <c r="IGY3493" s="1"/>
      <c r="IGZ3493" s="1"/>
      <c r="IHA3493" s="1"/>
      <c r="IHB3493" s="1"/>
      <c r="IHC3493" s="1"/>
      <c r="IHD3493" s="1"/>
      <c r="IHE3493" s="1"/>
      <c r="IHF3493" s="1"/>
      <c r="IHG3493" s="1"/>
      <c r="IHH3493" s="1"/>
      <c r="IHI3493" s="1"/>
      <c r="IHJ3493" s="1"/>
      <c r="IHK3493" s="1"/>
      <c r="IHL3493" s="1"/>
      <c r="IHM3493" s="1"/>
      <c r="IHN3493" s="1"/>
      <c r="IHO3493" s="1"/>
      <c r="IHP3493" s="1"/>
      <c r="IHQ3493" s="1"/>
      <c r="IHR3493" s="1"/>
      <c r="IHS3493" s="1"/>
      <c r="IHT3493" s="1"/>
      <c r="IHU3493" s="1"/>
      <c r="IHV3493" s="1"/>
      <c r="IHW3493" s="1"/>
      <c r="IHX3493" s="1"/>
      <c r="IHY3493" s="1"/>
      <c r="IHZ3493" s="1"/>
      <c r="IIA3493" s="1"/>
      <c r="IIB3493" s="1"/>
      <c r="IIC3493" s="1"/>
      <c r="IID3493" s="1"/>
      <c r="IIE3493" s="1"/>
      <c r="IIF3493" s="1"/>
      <c r="IIG3493" s="1"/>
      <c r="IIH3493" s="1"/>
      <c r="III3493" s="1"/>
      <c r="IIJ3493" s="1"/>
      <c r="IIK3493" s="1"/>
      <c r="IIL3493" s="1"/>
      <c r="IIM3493" s="1"/>
      <c r="IIN3493" s="1"/>
      <c r="IIO3493" s="1"/>
      <c r="IIP3493" s="1"/>
      <c r="IIQ3493" s="1"/>
      <c r="IIR3493" s="1"/>
      <c r="IIS3493" s="1"/>
      <c r="IIT3493" s="1"/>
      <c r="IIU3493" s="1"/>
      <c r="IIV3493" s="1"/>
      <c r="IIW3493" s="1"/>
      <c r="IIX3493" s="1"/>
      <c r="IIY3493" s="1"/>
      <c r="IIZ3493" s="1"/>
      <c r="IJA3493" s="1"/>
      <c r="IJB3493" s="1"/>
      <c r="IJC3493" s="1"/>
      <c r="IJD3493" s="1"/>
      <c r="IJE3493" s="1"/>
      <c r="IJF3493" s="1"/>
      <c r="IJG3493" s="1"/>
      <c r="IJH3493" s="1"/>
      <c r="IJI3493" s="1"/>
      <c r="IJJ3493" s="1"/>
      <c r="IJK3493" s="1"/>
      <c r="IJL3493" s="1"/>
      <c r="IJM3493" s="1"/>
      <c r="IJN3493" s="1"/>
      <c r="IJO3493" s="1"/>
      <c r="IJP3493" s="1"/>
      <c r="IJQ3493" s="1"/>
      <c r="IJR3493" s="1"/>
      <c r="IJS3493" s="1"/>
      <c r="IJT3493" s="1"/>
      <c r="IJU3493" s="1"/>
      <c r="IJV3493" s="1"/>
      <c r="IJW3493" s="1"/>
      <c r="IJX3493" s="1"/>
      <c r="IJY3493" s="1"/>
      <c r="IJZ3493" s="1"/>
      <c r="IKA3493" s="1"/>
      <c r="IKB3493" s="1"/>
      <c r="IKC3493" s="1"/>
      <c r="IKD3493" s="1"/>
      <c r="IKE3493" s="1"/>
      <c r="IKF3493" s="1"/>
      <c r="IKG3493" s="1"/>
      <c r="IKH3493" s="1"/>
      <c r="IKI3493" s="1"/>
      <c r="IKJ3493" s="1"/>
      <c r="IKK3493" s="1"/>
      <c r="IKL3493" s="1"/>
      <c r="IKM3493" s="1"/>
      <c r="IKN3493" s="1"/>
      <c r="IKO3493" s="1"/>
      <c r="IKP3493" s="1"/>
      <c r="IKQ3493" s="1"/>
      <c r="IKR3493" s="1"/>
      <c r="IKS3493" s="1"/>
      <c r="IKT3493" s="1"/>
      <c r="IKU3493" s="1"/>
      <c r="IKV3493" s="1"/>
      <c r="IKW3493" s="1"/>
      <c r="IKX3493" s="1"/>
      <c r="IKY3493" s="1"/>
      <c r="IKZ3493" s="1"/>
      <c r="ILA3493" s="1"/>
      <c r="ILB3493" s="1"/>
      <c r="ILC3493" s="1"/>
      <c r="ILD3493" s="1"/>
      <c r="ILE3493" s="1"/>
      <c r="ILF3493" s="1"/>
      <c r="ILG3493" s="1"/>
      <c r="ILH3493" s="1"/>
      <c r="ILI3493" s="1"/>
      <c r="ILJ3493" s="1"/>
      <c r="ILK3493" s="1"/>
      <c r="ILL3493" s="1"/>
      <c r="ILM3493" s="1"/>
      <c r="ILN3493" s="1"/>
      <c r="ILO3493" s="1"/>
      <c r="ILP3493" s="1"/>
      <c r="ILQ3493" s="1"/>
      <c r="ILR3493" s="1"/>
      <c r="ILS3493" s="1"/>
      <c r="ILT3493" s="1"/>
      <c r="ILU3493" s="1"/>
      <c r="ILV3493" s="1"/>
      <c r="ILW3493" s="1"/>
      <c r="ILX3493" s="1"/>
      <c r="ILY3493" s="1"/>
      <c r="ILZ3493" s="1"/>
      <c r="IMA3493" s="1"/>
      <c r="IMB3493" s="1"/>
      <c r="IMC3493" s="1"/>
      <c r="IMD3493" s="1"/>
      <c r="IME3493" s="1"/>
      <c r="IMF3493" s="1"/>
      <c r="IMG3493" s="1"/>
      <c r="IMH3493" s="1"/>
      <c r="IMI3493" s="1"/>
      <c r="IMJ3493" s="1"/>
      <c r="IMK3493" s="1"/>
      <c r="IML3493" s="1"/>
      <c r="IMM3493" s="1"/>
      <c r="IMN3493" s="1"/>
      <c r="IMO3493" s="1"/>
      <c r="IMP3493" s="1"/>
      <c r="IMQ3493" s="1"/>
      <c r="IMR3493" s="1"/>
      <c r="IMS3493" s="1"/>
      <c r="IMT3493" s="1"/>
      <c r="IMU3493" s="1"/>
      <c r="IMV3493" s="1"/>
      <c r="IMW3493" s="1"/>
      <c r="IMX3493" s="1"/>
      <c r="IMY3493" s="1"/>
      <c r="IMZ3493" s="1"/>
      <c r="INA3493" s="1"/>
      <c r="INB3493" s="1"/>
      <c r="INC3493" s="1"/>
      <c r="IND3493" s="1"/>
      <c r="INE3493" s="1"/>
      <c r="INF3493" s="1"/>
      <c r="ING3493" s="1"/>
      <c r="INH3493" s="1"/>
      <c r="INI3493" s="1"/>
      <c r="INJ3493" s="1"/>
      <c r="INK3493" s="1"/>
      <c r="INL3493" s="1"/>
      <c r="INM3493" s="1"/>
      <c r="INN3493" s="1"/>
      <c r="INO3493" s="1"/>
      <c r="INP3493" s="1"/>
      <c r="INQ3493" s="1"/>
      <c r="INR3493" s="1"/>
      <c r="INS3493" s="1"/>
      <c r="INT3493" s="1"/>
      <c r="INU3493" s="1"/>
      <c r="INV3493" s="1"/>
      <c r="INW3493" s="1"/>
      <c r="INX3493" s="1"/>
      <c r="INY3493" s="1"/>
      <c r="INZ3493" s="1"/>
      <c r="IOA3493" s="1"/>
      <c r="IOB3493" s="1"/>
      <c r="IOC3493" s="1"/>
      <c r="IOD3493" s="1"/>
      <c r="IOE3493" s="1"/>
      <c r="IOF3493" s="1"/>
      <c r="IOG3493" s="1"/>
      <c r="IOH3493" s="1"/>
      <c r="IOI3493" s="1"/>
      <c r="IOJ3493" s="1"/>
      <c r="IOK3493" s="1"/>
      <c r="IOL3493" s="1"/>
      <c r="IOM3493" s="1"/>
      <c r="ION3493" s="1"/>
      <c r="IOO3493" s="1"/>
      <c r="IOP3493" s="1"/>
      <c r="IOQ3493" s="1"/>
      <c r="IOR3493" s="1"/>
      <c r="IOS3493" s="1"/>
      <c r="IOT3493" s="1"/>
      <c r="IOU3493" s="1"/>
      <c r="IOV3493" s="1"/>
      <c r="IOW3493" s="1"/>
      <c r="IOX3493" s="1"/>
      <c r="IOY3493" s="1"/>
      <c r="IOZ3493" s="1"/>
      <c r="IPA3493" s="1"/>
      <c r="IPB3493" s="1"/>
      <c r="IPC3493" s="1"/>
      <c r="IPD3493" s="1"/>
      <c r="IPE3493" s="1"/>
      <c r="IPF3493" s="1"/>
      <c r="IPG3493" s="1"/>
      <c r="IPH3493" s="1"/>
      <c r="IPI3493" s="1"/>
      <c r="IPJ3493" s="1"/>
      <c r="IPK3493" s="1"/>
      <c r="IPL3493" s="1"/>
      <c r="IPM3493" s="1"/>
      <c r="IPN3493" s="1"/>
      <c r="IPO3493" s="1"/>
      <c r="IPP3493" s="1"/>
      <c r="IPQ3493" s="1"/>
      <c r="IPR3493" s="1"/>
      <c r="IPS3493" s="1"/>
      <c r="IPT3493" s="1"/>
      <c r="IPU3493" s="1"/>
      <c r="IPV3493" s="1"/>
      <c r="IPW3493" s="1"/>
      <c r="IPX3493" s="1"/>
      <c r="IPY3493" s="1"/>
      <c r="IPZ3493" s="1"/>
      <c r="IQA3493" s="1"/>
      <c r="IQB3493" s="1"/>
      <c r="IQC3493" s="1"/>
      <c r="IQD3493" s="1"/>
      <c r="IQE3493" s="1"/>
      <c r="IQF3493" s="1"/>
      <c r="IQG3493" s="1"/>
      <c r="IQH3493" s="1"/>
      <c r="IQI3493" s="1"/>
      <c r="IQJ3493" s="1"/>
      <c r="IQK3493" s="1"/>
      <c r="IQL3493" s="1"/>
      <c r="IQM3493" s="1"/>
      <c r="IQN3493" s="1"/>
      <c r="IQO3493" s="1"/>
      <c r="IQP3493" s="1"/>
      <c r="IQQ3493" s="1"/>
      <c r="IQR3493" s="1"/>
      <c r="IQS3493" s="1"/>
      <c r="IQT3493" s="1"/>
      <c r="IQU3493" s="1"/>
      <c r="IQV3493" s="1"/>
      <c r="IQW3493" s="1"/>
      <c r="IQX3493" s="1"/>
      <c r="IQY3493" s="1"/>
      <c r="IQZ3493" s="1"/>
      <c r="IRA3493" s="1"/>
      <c r="IRB3493" s="1"/>
      <c r="IRC3493" s="1"/>
      <c r="IRD3493" s="1"/>
      <c r="IRE3493" s="1"/>
      <c r="IRF3493" s="1"/>
      <c r="IRG3493" s="1"/>
      <c r="IRH3493" s="1"/>
      <c r="IRI3493" s="1"/>
      <c r="IRJ3493" s="1"/>
      <c r="IRK3493" s="1"/>
      <c r="IRL3493" s="1"/>
      <c r="IRM3493" s="1"/>
      <c r="IRN3493" s="1"/>
      <c r="IRO3493" s="1"/>
      <c r="IRP3493" s="1"/>
      <c r="IRQ3493" s="1"/>
      <c r="IRR3493" s="1"/>
      <c r="IRS3493" s="1"/>
      <c r="IRT3493" s="1"/>
      <c r="IRU3493" s="1"/>
      <c r="IRV3493" s="1"/>
      <c r="IRW3493" s="1"/>
      <c r="IRX3493" s="1"/>
      <c r="IRY3493" s="1"/>
      <c r="IRZ3493" s="1"/>
      <c r="ISA3493" s="1"/>
      <c r="ISB3493" s="1"/>
      <c r="ISC3493" s="1"/>
      <c r="ISD3493" s="1"/>
      <c r="ISE3493" s="1"/>
      <c r="ISF3493" s="1"/>
      <c r="ISG3493" s="1"/>
      <c r="ISH3493" s="1"/>
      <c r="ISI3493" s="1"/>
      <c r="ISJ3493" s="1"/>
      <c r="ISK3493" s="1"/>
      <c r="ISL3493" s="1"/>
      <c r="ISM3493" s="1"/>
      <c r="ISN3493" s="1"/>
      <c r="ISO3493" s="1"/>
      <c r="ISP3493" s="1"/>
      <c r="ISQ3493" s="1"/>
      <c r="ISR3493" s="1"/>
      <c r="ISS3493" s="1"/>
      <c r="IST3493" s="1"/>
      <c r="ISU3493" s="1"/>
      <c r="ISV3493" s="1"/>
      <c r="ISW3493" s="1"/>
      <c r="ISX3493" s="1"/>
      <c r="ISY3493" s="1"/>
      <c r="ISZ3493" s="1"/>
      <c r="ITA3493" s="1"/>
      <c r="ITB3493" s="1"/>
      <c r="ITC3493" s="1"/>
      <c r="ITD3493" s="1"/>
      <c r="ITE3493" s="1"/>
      <c r="ITF3493" s="1"/>
      <c r="ITG3493" s="1"/>
      <c r="ITH3493" s="1"/>
      <c r="ITI3493" s="1"/>
      <c r="ITJ3493" s="1"/>
      <c r="ITK3493" s="1"/>
      <c r="ITL3493" s="1"/>
      <c r="ITM3493" s="1"/>
      <c r="ITN3493" s="1"/>
      <c r="ITO3493" s="1"/>
      <c r="ITP3493" s="1"/>
      <c r="ITQ3493" s="1"/>
      <c r="ITR3493" s="1"/>
      <c r="ITS3493" s="1"/>
      <c r="ITT3493" s="1"/>
      <c r="ITU3493" s="1"/>
      <c r="ITV3493" s="1"/>
      <c r="ITW3493" s="1"/>
      <c r="ITX3493" s="1"/>
      <c r="ITY3493" s="1"/>
      <c r="ITZ3493" s="1"/>
      <c r="IUA3493" s="1"/>
      <c r="IUB3493" s="1"/>
      <c r="IUC3493" s="1"/>
      <c r="IUD3493" s="1"/>
      <c r="IUE3493" s="1"/>
      <c r="IUF3493" s="1"/>
      <c r="IUG3493" s="1"/>
      <c r="IUH3493" s="1"/>
      <c r="IUI3493" s="1"/>
      <c r="IUJ3493" s="1"/>
      <c r="IUK3493" s="1"/>
      <c r="IUL3493" s="1"/>
      <c r="IUM3493" s="1"/>
      <c r="IUN3493" s="1"/>
      <c r="IUO3493" s="1"/>
      <c r="IUP3493" s="1"/>
      <c r="IUQ3493" s="1"/>
      <c r="IUR3493" s="1"/>
      <c r="IUS3493" s="1"/>
      <c r="IUT3493" s="1"/>
      <c r="IUU3493" s="1"/>
      <c r="IUV3493" s="1"/>
      <c r="IUW3493" s="1"/>
      <c r="IUX3493" s="1"/>
      <c r="IUY3493" s="1"/>
      <c r="IUZ3493" s="1"/>
      <c r="IVA3493" s="1"/>
      <c r="IVB3493" s="1"/>
      <c r="IVC3493" s="1"/>
      <c r="IVD3493" s="1"/>
      <c r="IVE3493" s="1"/>
      <c r="IVF3493" s="1"/>
      <c r="IVG3493" s="1"/>
      <c r="IVH3493" s="1"/>
      <c r="IVI3493" s="1"/>
      <c r="IVJ3493" s="1"/>
      <c r="IVK3493" s="1"/>
      <c r="IVL3493" s="1"/>
      <c r="IVM3493" s="1"/>
      <c r="IVN3493" s="1"/>
      <c r="IVO3493" s="1"/>
      <c r="IVP3493" s="1"/>
      <c r="IVQ3493" s="1"/>
      <c r="IVR3493" s="1"/>
      <c r="IVS3493" s="1"/>
      <c r="IVT3493" s="1"/>
      <c r="IVU3493" s="1"/>
      <c r="IVV3493" s="1"/>
      <c r="IVW3493" s="1"/>
      <c r="IVX3493" s="1"/>
      <c r="IVY3493" s="1"/>
      <c r="IVZ3493" s="1"/>
      <c r="IWA3493" s="1"/>
      <c r="IWB3493" s="1"/>
      <c r="IWC3493" s="1"/>
      <c r="IWD3493" s="1"/>
      <c r="IWE3493" s="1"/>
      <c r="IWF3493" s="1"/>
      <c r="IWG3493" s="1"/>
      <c r="IWH3493" s="1"/>
      <c r="IWI3493" s="1"/>
      <c r="IWJ3493" s="1"/>
      <c r="IWK3493" s="1"/>
      <c r="IWL3493" s="1"/>
      <c r="IWM3493" s="1"/>
      <c r="IWN3493" s="1"/>
      <c r="IWO3493" s="1"/>
      <c r="IWP3493" s="1"/>
      <c r="IWQ3493" s="1"/>
      <c r="IWR3493" s="1"/>
      <c r="IWS3493" s="1"/>
      <c r="IWT3493" s="1"/>
      <c r="IWU3493" s="1"/>
      <c r="IWV3493" s="1"/>
      <c r="IWW3493" s="1"/>
      <c r="IWX3493" s="1"/>
      <c r="IWY3493" s="1"/>
      <c r="IWZ3493" s="1"/>
      <c r="IXA3493" s="1"/>
      <c r="IXB3493" s="1"/>
      <c r="IXC3493" s="1"/>
      <c r="IXD3493" s="1"/>
      <c r="IXE3493" s="1"/>
      <c r="IXF3493" s="1"/>
      <c r="IXG3493" s="1"/>
      <c r="IXH3493" s="1"/>
      <c r="IXI3493" s="1"/>
      <c r="IXJ3493" s="1"/>
      <c r="IXK3493" s="1"/>
      <c r="IXL3493" s="1"/>
      <c r="IXM3493" s="1"/>
      <c r="IXN3493" s="1"/>
      <c r="IXO3493" s="1"/>
      <c r="IXP3493" s="1"/>
      <c r="IXQ3493" s="1"/>
      <c r="IXR3493" s="1"/>
      <c r="IXS3493" s="1"/>
      <c r="IXT3493" s="1"/>
      <c r="IXU3493" s="1"/>
      <c r="IXV3493" s="1"/>
      <c r="IXW3493" s="1"/>
      <c r="IXX3493" s="1"/>
      <c r="IXY3493" s="1"/>
      <c r="IXZ3493" s="1"/>
      <c r="IYA3493" s="1"/>
      <c r="IYB3493" s="1"/>
      <c r="IYC3493" s="1"/>
      <c r="IYD3493" s="1"/>
      <c r="IYE3493" s="1"/>
      <c r="IYF3493" s="1"/>
      <c r="IYG3493" s="1"/>
      <c r="IYH3493" s="1"/>
      <c r="IYI3493" s="1"/>
      <c r="IYJ3493" s="1"/>
      <c r="IYK3493" s="1"/>
      <c r="IYL3493" s="1"/>
      <c r="IYM3493" s="1"/>
      <c r="IYN3493" s="1"/>
      <c r="IYO3493" s="1"/>
      <c r="IYP3493" s="1"/>
      <c r="IYQ3493" s="1"/>
      <c r="IYR3493" s="1"/>
      <c r="IYS3493" s="1"/>
      <c r="IYT3493" s="1"/>
      <c r="IYU3493" s="1"/>
      <c r="IYV3493" s="1"/>
      <c r="IYW3493" s="1"/>
      <c r="IYX3493" s="1"/>
      <c r="IYY3493" s="1"/>
      <c r="IYZ3493" s="1"/>
      <c r="IZA3493" s="1"/>
      <c r="IZB3493" s="1"/>
      <c r="IZC3493" s="1"/>
      <c r="IZD3493" s="1"/>
      <c r="IZE3493" s="1"/>
      <c r="IZF3493" s="1"/>
      <c r="IZG3493" s="1"/>
      <c r="IZH3493" s="1"/>
      <c r="IZI3493" s="1"/>
      <c r="IZJ3493" s="1"/>
      <c r="IZK3493" s="1"/>
      <c r="IZL3493" s="1"/>
      <c r="IZM3493" s="1"/>
      <c r="IZN3493" s="1"/>
      <c r="IZO3493" s="1"/>
      <c r="IZP3493" s="1"/>
      <c r="IZQ3493" s="1"/>
      <c r="IZR3493" s="1"/>
      <c r="IZS3493" s="1"/>
      <c r="IZT3493" s="1"/>
      <c r="IZU3493" s="1"/>
      <c r="IZV3493" s="1"/>
      <c r="IZW3493" s="1"/>
      <c r="IZX3493" s="1"/>
      <c r="IZY3493" s="1"/>
      <c r="IZZ3493" s="1"/>
      <c r="JAA3493" s="1"/>
      <c r="JAB3493" s="1"/>
      <c r="JAC3493" s="1"/>
      <c r="JAD3493" s="1"/>
      <c r="JAE3493" s="1"/>
      <c r="JAF3493" s="1"/>
      <c r="JAG3493" s="1"/>
      <c r="JAH3493" s="1"/>
      <c r="JAI3493" s="1"/>
      <c r="JAJ3493" s="1"/>
      <c r="JAK3493" s="1"/>
      <c r="JAL3493" s="1"/>
      <c r="JAM3493" s="1"/>
      <c r="JAN3493" s="1"/>
      <c r="JAO3493" s="1"/>
      <c r="JAP3493" s="1"/>
      <c r="JAQ3493" s="1"/>
      <c r="JAR3493" s="1"/>
      <c r="JAS3493" s="1"/>
      <c r="JAT3493" s="1"/>
      <c r="JAU3493" s="1"/>
      <c r="JAV3493" s="1"/>
      <c r="JAW3493" s="1"/>
      <c r="JAX3493" s="1"/>
      <c r="JAY3493" s="1"/>
      <c r="JAZ3493" s="1"/>
      <c r="JBA3493" s="1"/>
      <c r="JBB3493" s="1"/>
      <c r="JBC3493" s="1"/>
      <c r="JBD3493" s="1"/>
      <c r="JBE3493" s="1"/>
      <c r="JBF3493" s="1"/>
      <c r="JBG3493" s="1"/>
      <c r="JBH3493" s="1"/>
      <c r="JBI3493" s="1"/>
      <c r="JBJ3493" s="1"/>
      <c r="JBK3493" s="1"/>
      <c r="JBL3493" s="1"/>
      <c r="JBM3493" s="1"/>
      <c r="JBN3493" s="1"/>
      <c r="JBO3493" s="1"/>
      <c r="JBP3493" s="1"/>
      <c r="JBQ3493" s="1"/>
      <c r="JBR3493" s="1"/>
      <c r="JBS3493" s="1"/>
      <c r="JBT3493" s="1"/>
      <c r="JBU3493" s="1"/>
      <c r="JBV3493" s="1"/>
      <c r="JBW3493" s="1"/>
      <c r="JBX3493" s="1"/>
      <c r="JBY3493" s="1"/>
      <c r="JBZ3493" s="1"/>
      <c r="JCA3493" s="1"/>
      <c r="JCB3493" s="1"/>
      <c r="JCC3493" s="1"/>
      <c r="JCD3493" s="1"/>
      <c r="JCE3493" s="1"/>
      <c r="JCF3493" s="1"/>
      <c r="JCG3493" s="1"/>
      <c r="JCH3493" s="1"/>
      <c r="JCI3493" s="1"/>
      <c r="JCJ3493" s="1"/>
      <c r="JCK3493" s="1"/>
      <c r="JCL3493" s="1"/>
      <c r="JCM3493" s="1"/>
      <c r="JCN3493" s="1"/>
      <c r="JCO3493" s="1"/>
      <c r="JCP3493" s="1"/>
      <c r="JCQ3493" s="1"/>
      <c r="JCR3493" s="1"/>
      <c r="JCS3493" s="1"/>
      <c r="JCT3493" s="1"/>
      <c r="JCU3493" s="1"/>
      <c r="JCV3493" s="1"/>
      <c r="JCW3493" s="1"/>
      <c r="JCX3493" s="1"/>
      <c r="JCY3493" s="1"/>
      <c r="JCZ3493" s="1"/>
      <c r="JDA3493" s="1"/>
      <c r="JDB3493" s="1"/>
      <c r="JDC3493" s="1"/>
      <c r="JDD3493" s="1"/>
      <c r="JDE3493" s="1"/>
      <c r="JDF3493" s="1"/>
      <c r="JDG3493" s="1"/>
      <c r="JDH3493" s="1"/>
      <c r="JDI3493" s="1"/>
      <c r="JDJ3493" s="1"/>
      <c r="JDK3493" s="1"/>
      <c r="JDL3493" s="1"/>
      <c r="JDM3493" s="1"/>
      <c r="JDN3493" s="1"/>
      <c r="JDO3493" s="1"/>
      <c r="JDP3493" s="1"/>
      <c r="JDQ3493" s="1"/>
      <c r="JDR3493" s="1"/>
      <c r="JDS3493" s="1"/>
      <c r="JDT3493" s="1"/>
      <c r="JDU3493" s="1"/>
      <c r="JDV3493" s="1"/>
      <c r="JDW3493" s="1"/>
      <c r="JDX3493" s="1"/>
      <c r="JDY3493" s="1"/>
      <c r="JDZ3493" s="1"/>
      <c r="JEA3493" s="1"/>
      <c r="JEB3493" s="1"/>
      <c r="JEC3493" s="1"/>
      <c r="JED3493" s="1"/>
      <c r="JEE3493" s="1"/>
      <c r="JEF3493" s="1"/>
      <c r="JEG3493" s="1"/>
      <c r="JEH3493" s="1"/>
      <c r="JEI3493" s="1"/>
      <c r="JEJ3493" s="1"/>
      <c r="JEK3493" s="1"/>
      <c r="JEL3493" s="1"/>
      <c r="JEM3493" s="1"/>
      <c r="JEN3493" s="1"/>
      <c r="JEO3493" s="1"/>
      <c r="JEP3493" s="1"/>
      <c r="JEQ3493" s="1"/>
      <c r="JER3493" s="1"/>
      <c r="JES3493" s="1"/>
      <c r="JET3493" s="1"/>
      <c r="JEU3493" s="1"/>
      <c r="JEV3493" s="1"/>
      <c r="JEW3493" s="1"/>
      <c r="JEX3493" s="1"/>
      <c r="JEY3493" s="1"/>
      <c r="JEZ3493" s="1"/>
      <c r="JFA3493" s="1"/>
      <c r="JFB3493" s="1"/>
      <c r="JFC3493" s="1"/>
      <c r="JFD3493" s="1"/>
      <c r="JFE3493" s="1"/>
      <c r="JFF3493" s="1"/>
      <c r="JFG3493" s="1"/>
      <c r="JFH3493" s="1"/>
      <c r="JFI3493" s="1"/>
      <c r="JFJ3493" s="1"/>
      <c r="JFK3493" s="1"/>
      <c r="JFL3493" s="1"/>
      <c r="JFM3493" s="1"/>
      <c r="JFN3493" s="1"/>
      <c r="JFO3493" s="1"/>
      <c r="JFP3493" s="1"/>
      <c r="JFQ3493" s="1"/>
      <c r="JFR3493" s="1"/>
      <c r="JFS3493" s="1"/>
      <c r="JFT3493" s="1"/>
      <c r="JFU3493" s="1"/>
      <c r="JFV3493" s="1"/>
      <c r="JFW3493" s="1"/>
      <c r="JFX3493" s="1"/>
      <c r="JFY3493" s="1"/>
      <c r="JFZ3493" s="1"/>
      <c r="JGA3493" s="1"/>
      <c r="JGB3493" s="1"/>
      <c r="JGC3493" s="1"/>
      <c r="JGD3493" s="1"/>
      <c r="JGE3493" s="1"/>
      <c r="JGF3493" s="1"/>
      <c r="JGG3493" s="1"/>
      <c r="JGH3493" s="1"/>
      <c r="JGI3493" s="1"/>
      <c r="JGJ3493" s="1"/>
      <c r="JGK3493" s="1"/>
      <c r="JGL3493" s="1"/>
      <c r="JGM3493" s="1"/>
      <c r="JGN3493" s="1"/>
      <c r="JGO3493" s="1"/>
      <c r="JGP3493" s="1"/>
      <c r="JGQ3493" s="1"/>
      <c r="JGR3493" s="1"/>
      <c r="JGS3493" s="1"/>
      <c r="JGT3493" s="1"/>
      <c r="JGU3493" s="1"/>
      <c r="JGV3493" s="1"/>
      <c r="JGW3493" s="1"/>
      <c r="JGX3493" s="1"/>
      <c r="JGY3493" s="1"/>
      <c r="JGZ3493" s="1"/>
      <c r="JHA3493" s="1"/>
      <c r="JHB3493" s="1"/>
      <c r="JHC3493" s="1"/>
      <c r="JHD3493" s="1"/>
      <c r="JHE3493" s="1"/>
      <c r="JHF3493" s="1"/>
      <c r="JHG3493" s="1"/>
      <c r="JHH3493" s="1"/>
      <c r="JHI3493" s="1"/>
      <c r="JHJ3493" s="1"/>
      <c r="JHK3493" s="1"/>
      <c r="JHL3493" s="1"/>
      <c r="JHM3493" s="1"/>
      <c r="JHN3493" s="1"/>
      <c r="JHO3493" s="1"/>
      <c r="JHP3493" s="1"/>
      <c r="JHQ3493" s="1"/>
      <c r="JHR3493" s="1"/>
      <c r="JHS3493" s="1"/>
      <c r="JHT3493" s="1"/>
      <c r="JHU3493" s="1"/>
      <c r="JHV3493" s="1"/>
      <c r="JHW3493" s="1"/>
      <c r="JHX3493" s="1"/>
      <c r="JHY3493" s="1"/>
      <c r="JHZ3493" s="1"/>
      <c r="JIA3493" s="1"/>
      <c r="JIB3493" s="1"/>
      <c r="JIC3493" s="1"/>
      <c r="JID3493" s="1"/>
      <c r="JIE3493" s="1"/>
      <c r="JIF3493" s="1"/>
      <c r="JIG3493" s="1"/>
      <c r="JIH3493" s="1"/>
      <c r="JII3493" s="1"/>
      <c r="JIJ3493" s="1"/>
      <c r="JIK3493" s="1"/>
      <c r="JIL3493" s="1"/>
      <c r="JIM3493" s="1"/>
      <c r="JIN3493" s="1"/>
      <c r="JIO3493" s="1"/>
      <c r="JIP3493" s="1"/>
      <c r="JIQ3493" s="1"/>
      <c r="JIR3493" s="1"/>
      <c r="JIS3493" s="1"/>
      <c r="JIT3493" s="1"/>
      <c r="JIU3493" s="1"/>
      <c r="JIV3493" s="1"/>
      <c r="JIW3493" s="1"/>
      <c r="JIX3493" s="1"/>
      <c r="JIY3493" s="1"/>
      <c r="JIZ3493" s="1"/>
      <c r="JJA3493" s="1"/>
      <c r="JJB3493" s="1"/>
      <c r="JJC3493" s="1"/>
      <c r="JJD3493" s="1"/>
      <c r="JJE3493" s="1"/>
      <c r="JJF3493" s="1"/>
      <c r="JJG3493" s="1"/>
      <c r="JJH3493" s="1"/>
      <c r="JJI3493" s="1"/>
      <c r="JJJ3493" s="1"/>
      <c r="JJK3493" s="1"/>
      <c r="JJL3493" s="1"/>
      <c r="JJM3493" s="1"/>
      <c r="JJN3493" s="1"/>
      <c r="JJO3493" s="1"/>
      <c r="JJP3493" s="1"/>
      <c r="JJQ3493" s="1"/>
      <c r="JJR3493" s="1"/>
      <c r="JJS3493" s="1"/>
      <c r="JJT3493" s="1"/>
      <c r="JJU3493" s="1"/>
      <c r="JJV3493" s="1"/>
      <c r="JJW3493" s="1"/>
      <c r="JJX3493" s="1"/>
      <c r="JJY3493" s="1"/>
      <c r="JJZ3493" s="1"/>
      <c r="JKA3493" s="1"/>
      <c r="JKB3493" s="1"/>
      <c r="JKC3493" s="1"/>
      <c r="JKD3493" s="1"/>
      <c r="JKE3493" s="1"/>
      <c r="JKF3493" s="1"/>
      <c r="JKG3493" s="1"/>
      <c r="JKH3493" s="1"/>
      <c r="JKI3493" s="1"/>
      <c r="JKJ3493" s="1"/>
      <c r="JKK3493" s="1"/>
      <c r="JKL3493" s="1"/>
      <c r="JKM3493" s="1"/>
      <c r="JKN3493" s="1"/>
      <c r="JKO3493" s="1"/>
      <c r="JKP3493" s="1"/>
      <c r="JKQ3493" s="1"/>
      <c r="JKR3493" s="1"/>
      <c r="JKS3493" s="1"/>
      <c r="JKT3493" s="1"/>
      <c r="JKU3493" s="1"/>
      <c r="JKV3493" s="1"/>
      <c r="JKW3493" s="1"/>
      <c r="JKX3493" s="1"/>
      <c r="JKY3493" s="1"/>
      <c r="JKZ3493" s="1"/>
      <c r="JLA3493" s="1"/>
      <c r="JLB3493" s="1"/>
      <c r="JLC3493" s="1"/>
      <c r="JLD3493" s="1"/>
      <c r="JLE3493" s="1"/>
      <c r="JLF3493" s="1"/>
      <c r="JLG3493" s="1"/>
      <c r="JLH3493" s="1"/>
      <c r="JLI3493" s="1"/>
      <c r="JLJ3493" s="1"/>
      <c r="JLK3493" s="1"/>
      <c r="JLL3493" s="1"/>
      <c r="JLM3493" s="1"/>
      <c r="JLN3493" s="1"/>
      <c r="JLO3493" s="1"/>
      <c r="JLP3493" s="1"/>
      <c r="JLQ3493" s="1"/>
      <c r="JLR3493" s="1"/>
      <c r="JLS3493" s="1"/>
      <c r="JLT3493" s="1"/>
      <c r="JLU3493" s="1"/>
      <c r="JLV3493" s="1"/>
      <c r="JLW3493" s="1"/>
      <c r="JLX3493" s="1"/>
      <c r="JLY3493" s="1"/>
      <c r="JLZ3493" s="1"/>
      <c r="JMA3493" s="1"/>
      <c r="JMB3493" s="1"/>
      <c r="JMC3493" s="1"/>
      <c r="JMD3493" s="1"/>
      <c r="JME3493" s="1"/>
      <c r="JMF3493" s="1"/>
      <c r="JMG3493" s="1"/>
      <c r="JMH3493" s="1"/>
      <c r="JMI3493" s="1"/>
      <c r="JMJ3493" s="1"/>
      <c r="JMK3493" s="1"/>
      <c r="JML3493" s="1"/>
      <c r="JMM3493" s="1"/>
      <c r="JMN3493" s="1"/>
      <c r="JMO3493" s="1"/>
      <c r="JMP3493" s="1"/>
      <c r="JMQ3493" s="1"/>
      <c r="JMR3493" s="1"/>
      <c r="JMS3493" s="1"/>
      <c r="JMT3493" s="1"/>
      <c r="JMU3493" s="1"/>
      <c r="JMV3493" s="1"/>
      <c r="JMW3493" s="1"/>
      <c r="JMX3493" s="1"/>
      <c r="JMY3493" s="1"/>
      <c r="JMZ3493" s="1"/>
      <c r="JNA3493" s="1"/>
      <c r="JNB3493" s="1"/>
      <c r="JNC3493" s="1"/>
      <c r="JND3493" s="1"/>
      <c r="JNE3493" s="1"/>
      <c r="JNF3493" s="1"/>
      <c r="JNG3493" s="1"/>
      <c r="JNH3493" s="1"/>
      <c r="JNI3493" s="1"/>
      <c r="JNJ3493" s="1"/>
      <c r="JNK3493" s="1"/>
      <c r="JNL3493" s="1"/>
      <c r="JNM3493" s="1"/>
      <c r="JNN3493" s="1"/>
      <c r="JNO3493" s="1"/>
      <c r="JNP3493" s="1"/>
      <c r="JNQ3493" s="1"/>
      <c r="JNR3493" s="1"/>
      <c r="JNS3493" s="1"/>
      <c r="JNT3493" s="1"/>
      <c r="JNU3493" s="1"/>
      <c r="JNV3493" s="1"/>
      <c r="JNW3493" s="1"/>
      <c r="JNX3493" s="1"/>
      <c r="JNY3493" s="1"/>
      <c r="JNZ3493" s="1"/>
      <c r="JOA3493" s="1"/>
      <c r="JOB3493" s="1"/>
      <c r="JOC3493" s="1"/>
      <c r="JOD3493" s="1"/>
      <c r="JOE3493" s="1"/>
      <c r="JOF3493" s="1"/>
      <c r="JOG3493" s="1"/>
      <c r="JOH3493" s="1"/>
      <c r="JOI3493" s="1"/>
      <c r="JOJ3493" s="1"/>
      <c r="JOK3493" s="1"/>
      <c r="JOL3493" s="1"/>
      <c r="JOM3493" s="1"/>
      <c r="JON3493" s="1"/>
      <c r="JOO3493" s="1"/>
      <c r="JOP3493" s="1"/>
      <c r="JOQ3493" s="1"/>
      <c r="JOR3493" s="1"/>
      <c r="JOS3493" s="1"/>
      <c r="JOT3493" s="1"/>
      <c r="JOU3493" s="1"/>
      <c r="JOV3493" s="1"/>
      <c r="JOW3493" s="1"/>
      <c r="JOX3493" s="1"/>
      <c r="JOY3493" s="1"/>
      <c r="JOZ3493" s="1"/>
      <c r="JPA3493" s="1"/>
      <c r="JPB3493" s="1"/>
      <c r="JPC3493" s="1"/>
      <c r="JPD3493" s="1"/>
      <c r="JPE3493" s="1"/>
      <c r="JPF3493" s="1"/>
      <c r="JPG3493" s="1"/>
      <c r="JPH3493" s="1"/>
      <c r="JPI3493" s="1"/>
      <c r="JPJ3493" s="1"/>
      <c r="JPK3493" s="1"/>
      <c r="JPL3493" s="1"/>
      <c r="JPM3493" s="1"/>
      <c r="JPN3493" s="1"/>
      <c r="JPO3493" s="1"/>
      <c r="JPP3493" s="1"/>
      <c r="JPQ3493" s="1"/>
      <c r="JPR3493" s="1"/>
      <c r="JPS3493" s="1"/>
      <c r="JPT3493" s="1"/>
      <c r="JPU3493" s="1"/>
      <c r="JPV3493" s="1"/>
      <c r="JPW3493" s="1"/>
      <c r="JPX3493" s="1"/>
      <c r="JPY3493" s="1"/>
      <c r="JPZ3493" s="1"/>
      <c r="JQA3493" s="1"/>
      <c r="JQB3493" s="1"/>
      <c r="JQC3493" s="1"/>
      <c r="JQD3493" s="1"/>
      <c r="JQE3493" s="1"/>
      <c r="JQF3493" s="1"/>
      <c r="JQG3493" s="1"/>
      <c r="JQH3493" s="1"/>
      <c r="JQI3493" s="1"/>
      <c r="JQJ3493" s="1"/>
      <c r="JQK3493" s="1"/>
      <c r="JQL3493" s="1"/>
      <c r="JQM3493" s="1"/>
      <c r="JQN3493" s="1"/>
      <c r="JQO3493" s="1"/>
      <c r="JQP3493" s="1"/>
      <c r="JQQ3493" s="1"/>
      <c r="JQR3493" s="1"/>
      <c r="JQS3493" s="1"/>
      <c r="JQT3493" s="1"/>
      <c r="JQU3493" s="1"/>
      <c r="JQV3493" s="1"/>
      <c r="JQW3493" s="1"/>
      <c r="JQX3493" s="1"/>
      <c r="JQY3493" s="1"/>
      <c r="JQZ3493" s="1"/>
      <c r="JRA3493" s="1"/>
      <c r="JRB3493" s="1"/>
      <c r="JRC3493" s="1"/>
      <c r="JRD3493" s="1"/>
      <c r="JRE3493" s="1"/>
      <c r="JRF3493" s="1"/>
      <c r="JRG3493" s="1"/>
      <c r="JRH3493" s="1"/>
      <c r="JRI3493" s="1"/>
      <c r="JRJ3493" s="1"/>
      <c r="JRK3493" s="1"/>
      <c r="JRL3493" s="1"/>
      <c r="JRM3493" s="1"/>
      <c r="JRN3493" s="1"/>
      <c r="JRO3493" s="1"/>
      <c r="JRP3493" s="1"/>
      <c r="JRQ3493" s="1"/>
      <c r="JRR3493" s="1"/>
      <c r="JRS3493" s="1"/>
      <c r="JRT3493" s="1"/>
      <c r="JRU3493" s="1"/>
      <c r="JRV3493" s="1"/>
      <c r="JRW3493" s="1"/>
      <c r="JRX3493" s="1"/>
      <c r="JRY3493" s="1"/>
      <c r="JRZ3493" s="1"/>
      <c r="JSA3493" s="1"/>
      <c r="JSB3493" s="1"/>
      <c r="JSC3493" s="1"/>
      <c r="JSD3493" s="1"/>
      <c r="JSE3493" s="1"/>
      <c r="JSF3493" s="1"/>
      <c r="JSG3493" s="1"/>
      <c r="JSH3493" s="1"/>
      <c r="JSI3493" s="1"/>
      <c r="JSJ3493" s="1"/>
      <c r="JSK3493" s="1"/>
      <c r="JSL3493" s="1"/>
      <c r="JSM3493" s="1"/>
      <c r="JSN3493" s="1"/>
      <c r="JSO3493" s="1"/>
      <c r="JSP3493" s="1"/>
      <c r="JSQ3493" s="1"/>
      <c r="JSR3493" s="1"/>
      <c r="JSS3493" s="1"/>
      <c r="JST3493" s="1"/>
      <c r="JSU3493" s="1"/>
      <c r="JSV3493" s="1"/>
      <c r="JSW3493" s="1"/>
      <c r="JSX3493" s="1"/>
      <c r="JSY3493" s="1"/>
      <c r="JSZ3493" s="1"/>
      <c r="JTA3493" s="1"/>
      <c r="JTB3493" s="1"/>
      <c r="JTC3493" s="1"/>
      <c r="JTD3493" s="1"/>
      <c r="JTE3493" s="1"/>
      <c r="JTF3493" s="1"/>
      <c r="JTG3493" s="1"/>
      <c r="JTH3493" s="1"/>
      <c r="JTI3493" s="1"/>
      <c r="JTJ3493" s="1"/>
      <c r="JTK3493" s="1"/>
      <c r="JTL3493" s="1"/>
      <c r="JTM3493" s="1"/>
      <c r="JTN3493" s="1"/>
      <c r="JTO3493" s="1"/>
      <c r="JTP3493" s="1"/>
      <c r="JTQ3493" s="1"/>
      <c r="JTR3493" s="1"/>
      <c r="JTS3493" s="1"/>
      <c r="JTT3493" s="1"/>
      <c r="JTU3493" s="1"/>
      <c r="JTV3493" s="1"/>
      <c r="JTW3493" s="1"/>
      <c r="JTX3493" s="1"/>
      <c r="JTY3493" s="1"/>
      <c r="JTZ3493" s="1"/>
      <c r="JUA3493" s="1"/>
      <c r="JUB3493" s="1"/>
      <c r="JUC3493" s="1"/>
      <c r="JUD3493" s="1"/>
      <c r="JUE3493" s="1"/>
      <c r="JUF3493" s="1"/>
      <c r="JUG3493" s="1"/>
      <c r="JUH3493" s="1"/>
      <c r="JUI3493" s="1"/>
      <c r="JUJ3493" s="1"/>
      <c r="JUK3493" s="1"/>
      <c r="JUL3493" s="1"/>
      <c r="JUM3493" s="1"/>
      <c r="JUN3493" s="1"/>
      <c r="JUO3493" s="1"/>
      <c r="JUP3493" s="1"/>
      <c r="JUQ3493" s="1"/>
      <c r="JUR3493" s="1"/>
      <c r="JUS3493" s="1"/>
      <c r="JUT3493" s="1"/>
      <c r="JUU3493" s="1"/>
      <c r="JUV3493" s="1"/>
      <c r="JUW3493" s="1"/>
      <c r="JUX3493" s="1"/>
      <c r="JUY3493" s="1"/>
      <c r="JUZ3493" s="1"/>
      <c r="JVA3493" s="1"/>
      <c r="JVB3493" s="1"/>
      <c r="JVC3493" s="1"/>
      <c r="JVD3493" s="1"/>
      <c r="JVE3493" s="1"/>
      <c r="JVF3493" s="1"/>
      <c r="JVG3493" s="1"/>
      <c r="JVH3493" s="1"/>
      <c r="JVI3493" s="1"/>
      <c r="JVJ3493" s="1"/>
      <c r="JVK3493" s="1"/>
      <c r="JVL3493" s="1"/>
      <c r="JVM3493" s="1"/>
      <c r="JVN3493" s="1"/>
      <c r="JVO3493" s="1"/>
      <c r="JVP3493" s="1"/>
      <c r="JVQ3493" s="1"/>
      <c r="JVR3493" s="1"/>
      <c r="JVS3493" s="1"/>
      <c r="JVT3493" s="1"/>
      <c r="JVU3493" s="1"/>
      <c r="JVV3493" s="1"/>
      <c r="JVW3493" s="1"/>
      <c r="JVX3493" s="1"/>
      <c r="JVY3493" s="1"/>
      <c r="JVZ3493" s="1"/>
      <c r="JWA3493" s="1"/>
      <c r="JWB3493" s="1"/>
      <c r="JWC3493" s="1"/>
      <c r="JWD3493" s="1"/>
      <c r="JWE3493" s="1"/>
      <c r="JWF3493" s="1"/>
      <c r="JWG3493" s="1"/>
      <c r="JWH3493" s="1"/>
      <c r="JWI3493" s="1"/>
      <c r="JWJ3493" s="1"/>
      <c r="JWK3493" s="1"/>
      <c r="JWL3493" s="1"/>
      <c r="JWM3493" s="1"/>
      <c r="JWN3493" s="1"/>
      <c r="JWO3493" s="1"/>
      <c r="JWP3493" s="1"/>
      <c r="JWQ3493" s="1"/>
      <c r="JWR3493" s="1"/>
      <c r="JWS3493" s="1"/>
      <c r="JWT3493" s="1"/>
      <c r="JWU3493" s="1"/>
      <c r="JWV3493" s="1"/>
      <c r="JWW3493" s="1"/>
      <c r="JWX3493" s="1"/>
      <c r="JWY3493" s="1"/>
      <c r="JWZ3493" s="1"/>
      <c r="JXA3493" s="1"/>
      <c r="JXB3493" s="1"/>
      <c r="JXC3493" s="1"/>
      <c r="JXD3493" s="1"/>
      <c r="JXE3493" s="1"/>
      <c r="JXF3493" s="1"/>
      <c r="JXG3493" s="1"/>
      <c r="JXH3493" s="1"/>
      <c r="JXI3493" s="1"/>
      <c r="JXJ3493" s="1"/>
      <c r="JXK3493" s="1"/>
      <c r="JXL3493" s="1"/>
      <c r="JXM3493" s="1"/>
      <c r="JXN3493" s="1"/>
      <c r="JXO3493" s="1"/>
      <c r="JXP3493" s="1"/>
      <c r="JXQ3493" s="1"/>
      <c r="JXR3493" s="1"/>
      <c r="JXS3493" s="1"/>
      <c r="JXT3493" s="1"/>
      <c r="JXU3493" s="1"/>
      <c r="JXV3493" s="1"/>
      <c r="JXW3493" s="1"/>
      <c r="JXX3493" s="1"/>
      <c r="JXY3493" s="1"/>
      <c r="JXZ3493" s="1"/>
      <c r="JYA3493" s="1"/>
      <c r="JYB3493" s="1"/>
      <c r="JYC3493" s="1"/>
      <c r="JYD3493" s="1"/>
      <c r="JYE3493" s="1"/>
      <c r="JYF3493" s="1"/>
      <c r="JYG3493" s="1"/>
      <c r="JYH3493" s="1"/>
      <c r="JYI3493" s="1"/>
      <c r="JYJ3493" s="1"/>
      <c r="JYK3493" s="1"/>
      <c r="JYL3493" s="1"/>
      <c r="JYM3493" s="1"/>
      <c r="JYN3493" s="1"/>
      <c r="JYO3493" s="1"/>
      <c r="JYP3493" s="1"/>
      <c r="JYQ3493" s="1"/>
      <c r="JYR3493" s="1"/>
      <c r="JYS3493" s="1"/>
      <c r="JYT3493" s="1"/>
      <c r="JYU3493" s="1"/>
      <c r="JYV3493" s="1"/>
      <c r="JYW3493" s="1"/>
      <c r="JYX3493" s="1"/>
      <c r="JYY3493" s="1"/>
      <c r="JYZ3493" s="1"/>
      <c r="JZA3493" s="1"/>
      <c r="JZB3493" s="1"/>
      <c r="JZC3493" s="1"/>
      <c r="JZD3493" s="1"/>
      <c r="JZE3493" s="1"/>
      <c r="JZF3493" s="1"/>
      <c r="JZG3493" s="1"/>
      <c r="JZH3493" s="1"/>
      <c r="JZI3493" s="1"/>
      <c r="JZJ3493" s="1"/>
      <c r="JZK3493" s="1"/>
      <c r="JZL3493" s="1"/>
      <c r="JZM3493" s="1"/>
      <c r="JZN3493" s="1"/>
      <c r="JZO3493" s="1"/>
      <c r="JZP3493" s="1"/>
      <c r="JZQ3493" s="1"/>
      <c r="JZR3493" s="1"/>
      <c r="JZS3493" s="1"/>
      <c r="JZT3493" s="1"/>
      <c r="JZU3493" s="1"/>
      <c r="JZV3493" s="1"/>
      <c r="JZW3493" s="1"/>
      <c r="JZX3493" s="1"/>
      <c r="JZY3493" s="1"/>
      <c r="JZZ3493" s="1"/>
      <c r="KAA3493" s="1"/>
      <c r="KAB3493" s="1"/>
      <c r="KAC3493" s="1"/>
      <c r="KAD3493" s="1"/>
      <c r="KAE3493" s="1"/>
      <c r="KAF3493" s="1"/>
      <c r="KAG3493" s="1"/>
      <c r="KAH3493" s="1"/>
      <c r="KAI3493" s="1"/>
      <c r="KAJ3493" s="1"/>
      <c r="KAK3493" s="1"/>
      <c r="KAL3493" s="1"/>
      <c r="KAM3493" s="1"/>
      <c r="KAN3493" s="1"/>
      <c r="KAO3493" s="1"/>
      <c r="KAP3493" s="1"/>
      <c r="KAQ3493" s="1"/>
      <c r="KAR3493" s="1"/>
      <c r="KAS3493" s="1"/>
      <c r="KAT3493" s="1"/>
      <c r="KAU3493" s="1"/>
      <c r="KAV3493" s="1"/>
      <c r="KAW3493" s="1"/>
      <c r="KAX3493" s="1"/>
      <c r="KAY3493" s="1"/>
      <c r="KAZ3493" s="1"/>
      <c r="KBA3493" s="1"/>
      <c r="KBB3493" s="1"/>
      <c r="KBC3493" s="1"/>
      <c r="KBD3493" s="1"/>
      <c r="KBE3493" s="1"/>
      <c r="KBF3493" s="1"/>
      <c r="KBG3493" s="1"/>
      <c r="KBH3493" s="1"/>
      <c r="KBI3493" s="1"/>
      <c r="KBJ3493" s="1"/>
      <c r="KBK3493" s="1"/>
      <c r="KBL3493" s="1"/>
      <c r="KBM3493" s="1"/>
      <c r="KBN3493" s="1"/>
      <c r="KBO3493" s="1"/>
      <c r="KBP3493" s="1"/>
      <c r="KBQ3493" s="1"/>
      <c r="KBR3493" s="1"/>
      <c r="KBS3493" s="1"/>
      <c r="KBT3493" s="1"/>
      <c r="KBU3493" s="1"/>
      <c r="KBV3493" s="1"/>
      <c r="KBW3493" s="1"/>
      <c r="KBX3493" s="1"/>
      <c r="KBY3493" s="1"/>
      <c r="KBZ3493" s="1"/>
      <c r="KCA3493" s="1"/>
      <c r="KCB3493" s="1"/>
      <c r="KCC3493" s="1"/>
      <c r="KCD3493" s="1"/>
      <c r="KCE3493" s="1"/>
      <c r="KCF3493" s="1"/>
      <c r="KCG3493" s="1"/>
      <c r="KCH3493" s="1"/>
      <c r="KCI3493" s="1"/>
      <c r="KCJ3493" s="1"/>
      <c r="KCK3493" s="1"/>
      <c r="KCL3493" s="1"/>
      <c r="KCM3493" s="1"/>
      <c r="KCN3493" s="1"/>
      <c r="KCO3493" s="1"/>
      <c r="KCP3493" s="1"/>
      <c r="KCQ3493" s="1"/>
      <c r="KCR3493" s="1"/>
      <c r="KCS3493" s="1"/>
      <c r="KCT3493" s="1"/>
      <c r="KCU3493" s="1"/>
      <c r="KCV3493" s="1"/>
      <c r="KCW3493" s="1"/>
      <c r="KCX3493" s="1"/>
      <c r="KCY3493" s="1"/>
      <c r="KCZ3493" s="1"/>
      <c r="KDA3493" s="1"/>
      <c r="KDB3493" s="1"/>
      <c r="KDC3493" s="1"/>
      <c r="KDD3493" s="1"/>
      <c r="KDE3493" s="1"/>
      <c r="KDF3493" s="1"/>
      <c r="KDG3493" s="1"/>
      <c r="KDH3493" s="1"/>
      <c r="KDI3493" s="1"/>
      <c r="KDJ3493" s="1"/>
      <c r="KDK3493" s="1"/>
      <c r="KDL3493" s="1"/>
      <c r="KDM3493" s="1"/>
      <c r="KDN3493" s="1"/>
      <c r="KDO3493" s="1"/>
      <c r="KDP3493" s="1"/>
      <c r="KDQ3493" s="1"/>
      <c r="KDR3493" s="1"/>
      <c r="KDS3493" s="1"/>
      <c r="KDT3493" s="1"/>
      <c r="KDU3493" s="1"/>
      <c r="KDV3493" s="1"/>
      <c r="KDW3493" s="1"/>
      <c r="KDX3493" s="1"/>
      <c r="KDY3493" s="1"/>
      <c r="KDZ3493" s="1"/>
      <c r="KEA3493" s="1"/>
      <c r="KEB3493" s="1"/>
      <c r="KEC3493" s="1"/>
      <c r="KED3493" s="1"/>
      <c r="KEE3493" s="1"/>
      <c r="KEF3493" s="1"/>
      <c r="KEG3493" s="1"/>
      <c r="KEH3493" s="1"/>
      <c r="KEI3493" s="1"/>
      <c r="KEJ3493" s="1"/>
      <c r="KEK3493" s="1"/>
      <c r="KEL3493" s="1"/>
      <c r="KEM3493" s="1"/>
      <c r="KEN3493" s="1"/>
      <c r="KEO3493" s="1"/>
      <c r="KEP3493" s="1"/>
      <c r="KEQ3493" s="1"/>
      <c r="KER3493" s="1"/>
      <c r="KES3493" s="1"/>
      <c r="KET3493" s="1"/>
      <c r="KEU3493" s="1"/>
      <c r="KEV3493" s="1"/>
      <c r="KEW3493" s="1"/>
      <c r="KEX3493" s="1"/>
      <c r="KEY3493" s="1"/>
      <c r="KEZ3493" s="1"/>
      <c r="KFA3493" s="1"/>
      <c r="KFB3493" s="1"/>
      <c r="KFC3493" s="1"/>
      <c r="KFD3493" s="1"/>
      <c r="KFE3493" s="1"/>
      <c r="KFF3493" s="1"/>
      <c r="KFG3493" s="1"/>
      <c r="KFH3493" s="1"/>
      <c r="KFI3493" s="1"/>
      <c r="KFJ3493" s="1"/>
      <c r="KFK3493" s="1"/>
      <c r="KFL3493" s="1"/>
      <c r="KFM3493" s="1"/>
      <c r="KFN3493" s="1"/>
      <c r="KFO3493" s="1"/>
      <c r="KFP3493" s="1"/>
      <c r="KFQ3493" s="1"/>
      <c r="KFR3493" s="1"/>
      <c r="KFS3493" s="1"/>
      <c r="KFT3493" s="1"/>
      <c r="KFU3493" s="1"/>
      <c r="KFV3493" s="1"/>
      <c r="KFW3493" s="1"/>
      <c r="KFX3493" s="1"/>
      <c r="KFY3493" s="1"/>
      <c r="KFZ3493" s="1"/>
      <c r="KGA3493" s="1"/>
      <c r="KGB3493" s="1"/>
      <c r="KGC3493" s="1"/>
      <c r="KGD3493" s="1"/>
      <c r="KGE3493" s="1"/>
      <c r="KGF3493" s="1"/>
      <c r="KGG3493" s="1"/>
      <c r="KGH3493" s="1"/>
      <c r="KGI3493" s="1"/>
      <c r="KGJ3493" s="1"/>
      <c r="KGK3493" s="1"/>
      <c r="KGL3493" s="1"/>
      <c r="KGM3493" s="1"/>
      <c r="KGN3493" s="1"/>
      <c r="KGO3493" s="1"/>
      <c r="KGP3493" s="1"/>
      <c r="KGQ3493" s="1"/>
      <c r="KGR3493" s="1"/>
      <c r="KGS3493" s="1"/>
      <c r="KGT3493" s="1"/>
      <c r="KGU3493" s="1"/>
      <c r="KGV3493" s="1"/>
      <c r="KGW3493" s="1"/>
      <c r="KGX3493" s="1"/>
      <c r="KGY3493" s="1"/>
      <c r="KGZ3493" s="1"/>
      <c r="KHA3493" s="1"/>
      <c r="KHB3493" s="1"/>
      <c r="KHC3493" s="1"/>
      <c r="KHD3493" s="1"/>
      <c r="KHE3493" s="1"/>
      <c r="KHF3493" s="1"/>
      <c r="KHG3493" s="1"/>
      <c r="KHH3493" s="1"/>
      <c r="KHI3493" s="1"/>
      <c r="KHJ3493" s="1"/>
      <c r="KHK3493" s="1"/>
      <c r="KHL3493" s="1"/>
      <c r="KHM3493" s="1"/>
      <c r="KHN3493" s="1"/>
      <c r="KHO3493" s="1"/>
      <c r="KHP3493" s="1"/>
      <c r="KHQ3493" s="1"/>
      <c r="KHR3493" s="1"/>
      <c r="KHS3493" s="1"/>
      <c r="KHT3493" s="1"/>
      <c r="KHU3493" s="1"/>
      <c r="KHV3493" s="1"/>
      <c r="KHW3493" s="1"/>
      <c r="KHX3493" s="1"/>
      <c r="KHY3493" s="1"/>
      <c r="KHZ3493" s="1"/>
      <c r="KIA3493" s="1"/>
      <c r="KIB3493" s="1"/>
      <c r="KIC3493" s="1"/>
      <c r="KID3493" s="1"/>
      <c r="KIE3493" s="1"/>
      <c r="KIF3493" s="1"/>
      <c r="KIG3493" s="1"/>
      <c r="KIH3493" s="1"/>
      <c r="KII3493" s="1"/>
      <c r="KIJ3493" s="1"/>
      <c r="KIK3493" s="1"/>
      <c r="KIL3493" s="1"/>
      <c r="KIM3493" s="1"/>
      <c r="KIN3493" s="1"/>
      <c r="KIO3493" s="1"/>
      <c r="KIP3493" s="1"/>
      <c r="KIQ3493" s="1"/>
      <c r="KIR3493" s="1"/>
      <c r="KIS3493" s="1"/>
      <c r="KIT3493" s="1"/>
      <c r="KIU3493" s="1"/>
      <c r="KIV3493" s="1"/>
      <c r="KIW3493" s="1"/>
      <c r="KIX3493" s="1"/>
      <c r="KIY3493" s="1"/>
      <c r="KIZ3493" s="1"/>
      <c r="KJA3493" s="1"/>
      <c r="KJB3493" s="1"/>
      <c r="KJC3493" s="1"/>
      <c r="KJD3493" s="1"/>
      <c r="KJE3493" s="1"/>
      <c r="KJF3493" s="1"/>
      <c r="KJG3493" s="1"/>
      <c r="KJH3493" s="1"/>
      <c r="KJI3493" s="1"/>
      <c r="KJJ3493" s="1"/>
      <c r="KJK3493" s="1"/>
      <c r="KJL3493" s="1"/>
      <c r="KJM3493" s="1"/>
      <c r="KJN3493" s="1"/>
      <c r="KJO3493" s="1"/>
      <c r="KJP3493" s="1"/>
      <c r="KJQ3493" s="1"/>
      <c r="KJR3493" s="1"/>
      <c r="KJS3493" s="1"/>
      <c r="KJT3493" s="1"/>
      <c r="KJU3493" s="1"/>
      <c r="KJV3493" s="1"/>
      <c r="KJW3493" s="1"/>
      <c r="KJX3493" s="1"/>
      <c r="KJY3493" s="1"/>
      <c r="KJZ3493" s="1"/>
      <c r="KKA3493" s="1"/>
      <c r="KKB3493" s="1"/>
      <c r="KKC3493" s="1"/>
      <c r="KKD3493" s="1"/>
      <c r="KKE3493" s="1"/>
      <c r="KKF3493" s="1"/>
      <c r="KKG3493" s="1"/>
      <c r="KKH3493" s="1"/>
      <c r="KKI3493" s="1"/>
      <c r="KKJ3493" s="1"/>
      <c r="KKK3493" s="1"/>
      <c r="KKL3493" s="1"/>
      <c r="KKM3493" s="1"/>
      <c r="KKN3493" s="1"/>
      <c r="KKO3493" s="1"/>
      <c r="KKP3493" s="1"/>
      <c r="KKQ3493" s="1"/>
      <c r="KKR3493" s="1"/>
      <c r="KKS3493" s="1"/>
      <c r="KKT3493" s="1"/>
      <c r="KKU3493" s="1"/>
      <c r="KKV3493" s="1"/>
      <c r="KKW3493" s="1"/>
      <c r="KKX3493" s="1"/>
      <c r="KKY3493" s="1"/>
      <c r="KKZ3493" s="1"/>
      <c r="KLA3493" s="1"/>
      <c r="KLB3493" s="1"/>
      <c r="KLC3493" s="1"/>
      <c r="KLD3493" s="1"/>
      <c r="KLE3493" s="1"/>
      <c r="KLF3493" s="1"/>
      <c r="KLG3493" s="1"/>
      <c r="KLH3493" s="1"/>
      <c r="KLI3493" s="1"/>
      <c r="KLJ3493" s="1"/>
      <c r="KLK3493" s="1"/>
      <c r="KLL3493" s="1"/>
      <c r="KLM3493" s="1"/>
      <c r="KLN3493" s="1"/>
      <c r="KLO3493" s="1"/>
      <c r="KLP3493" s="1"/>
      <c r="KLQ3493" s="1"/>
      <c r="KLR3493" s="1"/>
      <c r="KLS3493" s="1"/>
      <c r="KLT3493" s="1"/>
      <c r="KLU3493" s="1"/>
      <c r="KLV3493" s="1"/>
      <c r="KLW3493" s="1"/>
      <c r="KLX3493" s="1"/>
      <c r="KLY3493" s="1"/>
      <c r="KLZ3493" s="1"/>
      <c r="KMA3493" s="1"/>
      <c r="KMB3493" s="1"/>
      <c r="KMC3493" s="1"/>
      <c r="KMD3493" s="1"/>
      <c r="KME3493" s="1"/>
      <c r="KMF3493" s="1"/>
      <c r="KMG3493" s="1"/>
      <c r="KMH3493" s="1"/>
      <c r="KMI3493" s="1"/>
      <c r="KMJ3493" s="1"/>
      <c r="KMK3493" s="1"/>
      <c r="KML3493" s="1"/>
      <c r="KMM3493" s="1"/>
      <c r="KMN3493" s="1"/>
      <c r="KMO3493" s="1"/>
      <c r="KMP3493" s="1"/>
      <c r="KMQ3493" s="1"/>
      <c r="KMR3493" s="1"/>
      <c r="KMS3493" s="1"/>
      <c r="KMT3493" s="1"/>
      <c r="KMU3493" s="1"/>
      <c r="KMV3493" s="1"/>
      <c r="KMW3493" s="1"/>
      <c r="KMX3493" s="1"/>
      <c r="KMY3493" s="1"/>
      <c r="KMZ3493" s="1"/>
      <c r="KNA3493" s="1"/>
      <c r="KNB3493" s="1"/>
      <c r="KNC3493" s="1"/>
      <c r="KND3493" s="1"/>
      <c r="KNE3493" s="1"/>
      <c r="KNF3493" s="1"/>
      <c r="KNG3493" s="1"/>
      <c r="KNH3493" s="1"/>
      <c r="KNI3493" s="1"/>
      <c r="KNJ3493" s="1"/>
      <c r="KNK3493" s="1"/>
      <c r="KNL3493" s="1"/>
      <c r="KNM3493" s="1"/>
      <c r="KNN3493" s="1"/>
      <c r="KNO3493" s="1"/>
      <c r="KNP3493" s="1"/>
      <c r="KNQ3493" s="1"/>
      <c r="KNR3493" s="1"/>
      <c r="KNS3493" s="1"/>
      <c r="KNT3493" s="1"/>
      <c r="KNU3493" s="1"/>
      <c r="KNV3493" s="1"/>
      <c r="KNW3493" s="1"/>
      <c r="KNX3493" s="1"/>
      <c r="KNY3493" s="1"/>
      <c r="KNZ3493" s="1"/>
      <c r="KOA3493" s="1"/>
      <c r="KOB3493" s="1"/>
      <c r="KOC3493" s="1"/>
      <c r="KOD3493" s="1"/>
      <c r="KOE3493" s="1"/>
      <c r="KOF3493" s="1"/>
      <c r="KOG3493" s="1"/>
      <c r="KOH3493" s="1"/>
      <c r="KOI3493" s="1"/>
      <c r="KOJ3493" s="1"/>
      <c r="KOK3493" s="1"/>
      <c r="KOL3493" s="1"/>
      <c r="KOM3493" s="1"/>
      <c r="KON3493" s="1"/>
      <c r="KOO3493" s="1"/>
      <c r="KOP3493" s="1"/>
      <c r="KOQ3493" s="1"/>
      <c r="KOR3493" s="1"/>
      <c r="KOS3493" s="1"/>
      <c r="KOT3493" s="1"/>
      <c r="KOU3493" s="1"/>
      <c r="KOV3493" s="1"/>
      <c r="KOW3493" s="1"/>
      <c r="KOX3493" s="1"/>
      <c r="KOY3493" s="1"/>
      <c r="KOZ3493" s="1"/>
      <c r="KPA3493" s="1"/>
      <c r="KPB3493" s="1"/>
      <c r="KPC3493" s="1"/>
      <c r="KPD3493" s="1"/>
      <c r="KPE3493" s="1"/>
      <c r="KPF3493" s="1"/>
      <c r="KPG3493" s="1"/>
      <c r="KPH3493" s="1"/>
      <c r="KPI3493" s="1"/>
      <c r="KPJ3493" s="1"/>
      <c r="KPK3493" s="1"/>
      <c r="KPL3493" s="1"/>
      <c r="KPM3493" s="1"/>
      <c r="KPN3493" s="1"/>
      <c r="KPO3493" s="1"/>
      <c r="KPP3493" s="1"/>
      <c r="KPQ3493" s="1"/>
      <c r="KPR3493" s="1"/>
      <c r="KPS3493" s="1"/>
      <c r="KPT3493" s="1"/>
      <c r="KPU3493" s="1"/>
      <c r="KPV3493" s="1"/>
      <c r="KPW3493" s="1"/>
      <c r="KPX3493" s="1"/>
      <c r="KPY3493" s="1"/>
      <c r="KPZ3493" s="1"/>
      <c r="KQA3493" s="1"/>
      <c r="KQB3493" s="1"/>
      <c r="KQC3493" s="1"/>
      <c r="KQD3493" s="1"/>
      <c r="KQE3493" s="1"/>
      <c r="KQF3493" s="1"/>
      <c r="KQG3493" s="1"/>
      <c r="KQH3493" s="1"/>
      <c r="KQI3493" s="1"/>
      <c r="KQJ3493" s="1"/>
      <c r="KQK3493" s="1"/>
      <c r="KQL3493" s="1"/>
      <c r="KQM3493" s="1"/>
      <c r="KQN3493" s="1"/>
      <c r="KQO3493" s="1"/>
      <c r="KQP3493" s="1"/>
      <c r="KQQ3493" s="1"/>
      <c r="KQR3493" s="1"/>
      <c r="KQS3493" s="1"/>
      <c r="KQT3493" s="1"/>
      <c r="KQU3493" s="1"/>
      <c r="KQV3493" s="1"/>
      <c r="KQW3493" s="1"/>
      <c r="KQX3493" s="1"/>
      <c r="KQY3493" s="1"/>
      <c r="KQZ3493" s="1"/>
      <c r="KRA3493" s="1"/>
      <c r="KRB3493" s="1"/>
      <c r="KRC3493" s="1"/>
      <c r="KRD3493" s="1"/>
      <c r="KRE3493" s="1"/>
      <c r="KRF3493" s="1"/>
      <c r="KRG3493" s="1"/>
      <c r="KRH3493" s="1"/>
      <c r="KRI3493" s="1"/>
      <c r="KRJ3493" s="1"/>
      <c r="KRK3493" s="1"/>
      <c r="KRL3493" s="1"/>
      <c r="KRM3493" s="1"/>
      <c r="KRN3493" s="1"/>
      <c r="KRO3493" s="1"/>
      <c r="KRP3493" s="1"/>
      <c r="KRQ3493" s="1"/>
      <c r="KRR3493" s="1"/>
      <c r="KRS3493" s="1"/>
      <c r="KRT3493" s="1"/>
      <c r="KRU3493" s="1"/>
      <c r="KRV3493" s="1"/>
      <c r="KRW3493" s="1"/>
      <c r="KRX3493" s="1"/>
      <c r="KRY3493" s="1"/>
      <c r="KRZ3493" s="1"/>
      <c r="KSA3493" s="1"/>
      <c r="KSB3493" s="1"/>
      <c r="KSC3493" s="1"/>
      <c r="KSD3493" s="1"/>
      <c r="KSE3493" s="1"/>
      <c r="KSF3493" s="1"/>
      <c r="KSG3493" s="1"/>
      <c r="KSH3493" s="1"/>
      <c r="KSI3493" s="1"/>
      <c r="KSJ3493" s="1"/>
      <c r="KSK3493" s="1"/>
      <c r="KSL3493" s="1"/>
      <c r="KSM3493" s="1"/>
      <c r="KSN3493" s="1"/>
      <c r="KSO3493" s="1"/>
      <c r="KSP3493" s="1"/>
      <c r="KSQ3493" s="1"/>
      <c r="KSR3493" s="1"/>
      <c r="KSS3493" s="1"/>
      <c r="KST3493" s="1"/>
      <c r="KSU3493" s="1"/>
      <c r="KSV3493" s="1"/>
      <c r="KSW3493" s="1"/>
      <c r="KSX3493" s="1"/>
      <c r="KSY3493" s="1"/>
      <c r="KSZ3493" s="1"/>
      <c r="KTA3493" s="1"/>
      <c r="KTB3493" s="1"/>
      <c r="KTC3493" s="1"/>
      <c r="KTD3493" s="1"/>
      <c r="KTE3493" s="1"/>
      <c r="KTF3493" s="1"/>
      <c r="KTG3493" s="1"/>
      <c r="KTH3493" s="1"/>
      <c r="KTI3493" s="1"/>
      <c r="KTJ3493" s="1"/>
      <c r="KTK3493" s="1"/>
      <c r="KTL3493" s="1"/>
      <c r="KTM3493" s="1"/>
      <c r="KTN3493" s="1"/>
      <c r="KTO3493" s="1"/>
      <c r="KTP3493" s="1"/>
      <c r="KTQ3493" s="1"/>
      <c r="KTR3493" s="1"/>
      <c r="KTS3493" s="1"/>
      <c r="KTT3493" s="1"/>
      <c r="KTU3493" s="1"/>
      <c r="KTV3493" s="1"/>
      <c r="KTW3493" s="1"/>
      <c r="KTX3493" s="1"/>
      <c r="KTY3493" s="1"/>
      <c r="KTZ3493" s="1"/>
      <c r="KUA3493" s="1"/>
      <c r="KUB3493" s="1"/>
      <c r="KUC3493" s="1"/>
      <c r="KUD3493" s="1"/>
      <c r="KUE3493" s="1"/>
      <c r="KUF3493" s="1"/>
      <c r="KUG3493" s="1"/>
      <c r="KUH3493" s="1"/>
      <c r="KUI3493" s="1"/>
      <c r="KUJ3493" s="1"/>
      <c r="KUK3493" s="1"/>
      <c r="KUL3493" s="1"/>
      <c r="KUM3493" s="1"/>
      <c r="KUN3493" s="1"/>
      <c r="KUO3493" s="1"/>
      <c r="KUP3493" s="1"/>
      <c r="KUQ3493" s="1"/>
      <c r="KUR3493" s="1"/>
      <c r="KUS3493" s="1"/>
      <c r="KUT3493" s="1"/>
      <c r="KUU3493" s="1"/>
      <c r="KUV3493" s="1"/>
      <c r="KUW3493" s="1"/>
      <c r="KUX3493" s="1"/>
      <c r="KUY3493" s="1"/>
      <c r="KUZ3493" s="1"/>
      <c r="KVA3493" s="1"/>
      <c r="KVB3493" s="1"/>
      <c r="KVC3493" s="1"/>
      <c r="KVD3493" s="1"/>
      <c r="KVE3493" s="1"/>
      <c r="KVF3493" s="1"/>
      <c r="KVG3493" s="1"/>
      <c r="KVH3493" s="1"/>
      <c r="KVI3493" s="1"/>
      <c r="KVJ3493" s="1"/>
      <c r="KVK3493" s="1"/>
      <c r="KVL3493" s="1"/>
      <c r="KVM3493" s="1"/>
      <c r="KVN3493" s="1"/>
      <c r="KVO3493" s="1"/>
      <c r="KVP3493" s="1"/>
      <c r="KVQ3493" s="1"/>
      <c r="KVR3493" s="1"/>
      <c r="KVS3493" s="1"/>
      <c r="KVT3493" s="1"/>
      <c r="KVU3493" s="1"/>
      <c r="KVV3493" s="1"/>
      <c r="KVW3493" s="1"/>
      <c r="KVX3493" s="1"/>
      <c r="KVY3493" s="1"/>
      <c r="KVZ3493" s="1"/>
      <c r="KWA3493" s="1"/>
      <c r="KWB3493" s="1"/>
      <c r="KWC3493" s="1"/>
      <c r="KWD3493" s="1"/>
      <c r="KWE3493" s="1"/>
      <c r="KWF3493" s="1"/>
      <c r="KWG3493" s="1"/>
      <c r="KWH3493" s="1"/>
      <c r="KWI3493" s="1"/>
      <c r="KWJ3493" s="1"/>
      <c r="KWK3493" s="1"/>
      <c r="KWL3493" s="1"/>
      <c r="KWM3493" s="1"/>
      <c r="KWN3493" s="1"/>
      <c r="KWO3493" s="1"/>
      <c r="KWP3493" s="1"/>
      <c r="KWQ3493" s="1"/>
      <c r="KWR3493" s="1"/>
      <c r="KWS3493" s="1"/>
      <c r="KWT3493" s="1"/>
      <c r="KWU3493" s="1"/>
      <c r="KWV3493" s="1"/>
      <c r="KWW3493" s="1"/>
      <c r="KWX3493" s="1"/>
      <c r="KWY3493" s="1"/>
      <c r="KWZ3493" s="1"/>
      <c r="KXA3493" s="1"/>
      <c r="KXB3493" s="1"/>
      <c r="KXC3493" s="1"/>
      <c r="KXD3493" s="1"/>
      <c r="KXE3493" s="1"/>
      <c r="KXF3493" s="1"/>
      <c r="KXG3493" s="1"/>
      <c r="KXH3493" s="1"/>
      <c r="KXI3493" s="1"/>
      <c r="KXJ3493" s="1"/>
      <c r="KXK3493" s="1"/>
      <c r="KXL3493" s="1"/>
      <c r="KXM3493" s="1"/>
      <c r="KXN3493" s="1"/>
      <c r="KXO3493" s="1"/>
      <c r="KXP3493" s="1"/>
      <c r="KXQ3493" s="1"/>
      <c r="KXR3493" s="1"/>
      <c r="KXS3493" s="1"/>
      <c r="KXT3493" s="1"/>
      <c r="KXU3493" s="1"/>
      <c r="KXV3493" s="1"/>
      <c r="KXW3493" s="1"/>
      <c r="KXX3493" s="1"/>
      <c r="KXY3493" s="1"/>
      <c r="KXZ3493" s="1"/>
      <c r="KYA3493" s="1"/>
      <c r="KYB3493" s="1"/>
      <c r="KYC3493" s="1"/>
      <c r="KYD3493" s="1"/>
      <c r="KYE3493" s="1"/>
      <c r="KYF3493" s="1"/>
      <c r="KYG3493" s="1"/>
      <c r="KYH3493" s="1"/>
      <c r="KYI3493" s="1"/>
      <c r="KYJ3493" s="1"/>
      <c r="KYK3493" s="1"/>
      <c r="KYL3493" s="1"/>
      <c r="KYM3493" s="1"/>
      <c r="KYN3493" s="1"/>
      <c r="KYO3493" s="1"/>
      <c r="KYP3493" s="1"/>
      <c r="KYQ3493" s="1"/>
      <c r="KYR3493" s="1"/>
      <c r="KYS3493" s="1"/>
      <c r="KYT3493" s="1"/>
      <c r="KYU3493" s="1"/>
      <c r="KYV3493" s="1"/>
      <c r="KYW3493" s="1"/>
      <c r="KYX3493" s="1"/>
      <c r="KYY3493" s="1"/>
      <c r="KYZ3493" s="1"/>
      <c r="KZA3493" s="1"/>
      <c r="KZB3493" s="1"/>
      <c r="KZC3493" s="1"/>
      <c r="KZD3493" s="1"/>
      <c r="KZE3493" s="1"/>
      <c r="KZF3493" s="1"/>
      <c r="KZG3493" s="1"/>
      <c r="KZH3493" s="1"/>
      <c r="KZI3493" s="1"/>
      <c r="KZJ3493" s="1"/>
      <c r="KZK3493" s="1"/>
      <c r="KZL3493" s="1"/>
      <c r="KZM3493" s="1"/>
      <c r="KZN3493" s="1"/>
      <c r="KZO3493" s="1"/>
      <c r="KZP3493" s="1"/>
      <c r="KZQ3493" s="1"/>
      <c r="KZR3493" s="1"/>
      <c r="KZS3493" s="1"/>
      <c r="KZT3493" s="1"/>
      <c r="KZU3493" s="1"/>
      <c r="KZV3493" s="1"/>
      <c r="KZW3493" s="1"/>
      <c r="KZX3493" s="1"/>
      <c r="KZY3493" s="1"/>
      <c r="KZZ3493" s="1"/>
      <c r="LAA3493" s="1"/>
      <c r="LAB3493" s="1"/>
      <c r="LAC3493" s="1"/>
      <c r="LAD3493" s="1"/>
      <c r="LAE3493" s="1"/>
      <c r="LAF3493" s="1"/>
      <c r="LAG3493" s="1"/>
      <c r="LAH3493" s="1"/>
      <c r="LAI3493" s="1"/>
      <c r="LAJ3493" s="1"/>
      <c r="LAK3493" s="1"/>
      <c r="LAL3493" s="1"/>
      <c r="LAM3493" s="1"/>
      <c r="LAN3493" s="1"/>
      <c r="LAO3493" s="1"/>
      <c r="LAP3493" s="1"/>
      <c r="LAQ3493" s="1"/>
      <c r="LAR3493" s="1"/>
      <c r="LAS3493" s="1"/>
      <c r="LAT3493" s="1"/>
      <c r="LAU3493" s="1"/>
      <c r="LAV3493" s="1"/>
      <c r="LAW3493" s="1"/>
      <c r="LAX3493" s="1"/>
      <c r="LAY3493" s="1"/>
      <c r="LAZ3493" s="1"/>
      <c r="LBA3493" s="1"/>
      <c r="LBB3493" s="1"/>
      <c r="LBC3493" s="1"/>
      <c r="LBD3493" s="1"/>
      <c r="LBE3493" s="1"/>
      <c r="LBF3493" s="1"/>
      <c r="LBG3493" s="1"/>
      <c r="LBH3493" s="1"/>
      <c r="LBI3493" s="1"/>
      <c r="LBJ3493" s="1"/>
      <c r="LBK3493" s="1"/>
      <c r="LBL3493" s="1"/>
      <c r="LBM3493" s="1"/>
      <c r="LBN3493" s="1"/>
      <c r="LBO3493" s="1"/>
      <c r="LBP3493" s="1"/>
      <c r="LBQ3493" s="1"/>
      <c r="LBR3493" s="1"/>
      <c r="LBS3493" s="1"/>
      <c r="LBT3493" s="1"/>
      <c r="LBU3493" s="1"/>
      <c r="LBV3493" s="1"/>
      <c r="LBW3493" s="1"/>
      <c r="LBX3493" s="1"/>
      <c r="LBY3493" s="1"/>
      <c r="LBZ3493" s="1"/>
      <c r="LCA3493" s="1"/>
      <c r="LCB3493" s="1"/>
      <c r="LCC3493" s="1"/>
      <c r="LCD3493" s="1"/>
      <c r="LCE3493" s="1"/>
      <c r="LCF3493" s="1"/>
      <c r="LCG3493" s="1"/>
      <c r="LCH3493" s="1"/>
      <c r="LCI3493" s="1"/>
      <c r="LCJ3493" s="1"/>
      <c r="LCK3493" s="1"/>
      <c r="LCL3493" s="1"/>
      <c r="LCM3493" s="1"/>
      <c r="LCN3493" s="1"/>
      <c r="LCO3493" s="1"/>
      <c r="LCP3493" s="1"/>
      <c r="LCQ3493" s="1"/>
      <c r="LCR3493" s="1"/>
      <c r="LCS3493" s="1"/>
      <c r="LCT3493" s="1"/>
      <c r="LCU3493" s="1"/>
      <c r="LCV3493" s="1"/>
      <c r="LCW3493" s="1"/>
      <c r="LCX3493" s="1"/>
      <c r="LCY3493" s="1"/>
      <c r="LCZ3493" s="1"/>
      <c r="LDA3493" s="1"/>
      <c r="LDB3493" s="1"/>
      <c r="LDC3493" s="1"/>
      <c r="LDD3493" s="1"/>
      <c r="LDE3493" s="1"/>
      <c r="LDF3493" s="1"/>
      <c r="LDG3493" s="1"/>
      <c r="LDH3493" s="1"/>
      <c r="LDI3493" s="1"/>
      <c r="LDJ3493" s="1"/>
      <c r="LDK3493" s="1"/>
      <c r="LDL3493" s="1"/>
      <c r="LDM3493" s="1"/>
      <c r="LDN3493" s="1"/>
      <c r="LDO3493" s="1"/>
      <c r="LDP3493" s="1"/>
      <c r="LDQ3493" s="1"/>
      <c r="LDR3493" s="1"/>
      <c r="LDS3493" s="1"/>
      <c r="LDT3493" s="1"/>
      <c r="LDU3493" s="1"/>
      <c r="LDV3493" s="1"/>
      <c r="LDW3493" s="1"/>
      <c r="LDX3493" s="1"/>
      <c r="LDY3493" s="1"/>
      <c r="LDZ3493" s="1"/>
      <c r="LEA3493" s="1"/>
      <c r="LEB3493" s="1"/>
      <c r="LEC3493" s="1"/>
      <c r="LED3493" s="1"/>
      <c r="LEE3493" s="1"/>
      <c r="LEF3493" s="1"/>
      <c r="LEG3493" s="1"/>
      <c r="LEH3493" s="1"/>
      <c r="LEI3493" s="1"/>
      <c r="LEJ3493" s="1"/>
      <c r="LEK3493" s="1"/>
      <c r="LEL3493" s="1"/>
      <c r="LEM3493" s="1"/>
      <c r="LEN3493" s="1"/>
      <c r="LEO3493" s="1"/>
      <c r="LEP3493" s="1"/>
      <c r="LEQ3493" s="1"/>
      <c r="LER3493" s="1"/>
      <c r="LES3493" s="1"/>
      <c r="LET3493" s="1"/>
      <c r="LEU3493" s="1"/>
      <c r="LEV3493" s="1"/>
      <c r="LEW3493" s="1"/>
      <c r="LEX3493" s="1"/>
      <c r="LEY3493" s="1"/>
      <c r="LEZ3493" s="1"/>
      <c r="LFA3493" s="1"/>
      <c r="LFB3493" s="1"/>
      <c r="LFC3493" s="1"/>
      <c r="LFD3493" s="1"/>
      <c r="LFE3493" s="1"/>
      <c r="LFF3493" s="1"/>
      <c r="LFG3493" s="1"/>
      <c r="LFH3493" s="1"/>
      <c r="LFI3493" s="1"/>
      <c r="LFJ3493" s="1"/>
      <c r="LFK3493" s="1"/>
      <c r="LFL3493" s="1"/>
      <c r="LFM3493" s="1"/>
      <c r="LFN3493" s="1"/>
      <c r="LFO3493" s="1"/>
      <c r="LFP3493" s="1"/>
      <c r="LFQ3493" s="1"/>
      <c r="LFR3493" s="1"/>
      <c r="LFS3493" s="1"/>
      <c r="LFT3493" s="1"/>
      <c r="LFU3493" s="1"/>
      <c r="LFV3493" s="1"/>
      <c r="LFW3493" s="1"/>
      <c r="LFX3493" s="1"/>
      <c r="LFY3493" s="1"/>
      <c r="LFZ3493" s="1"/>
      <c r="LGA3493" s="1"/>
      <c r="LGB3493" s="1"/>
      <c r="LGC3493" s="1"/>
      <c r="LGD3493" s="1"/>
      <c r="LGE3493" s="1"/>
      <c r="LGF3493" s="1"/>
      <c r="LGG3493" s="1"/>
      <c r="LGH3493" s="1"/>
      <c r="LGI3493" s="1"/>
      <c r="LGJ3493" s="1"/>
      <c r="LGK3493" s="1"/>
      <c r="LGL3493" s="1"/>
      <c r="LGM3493" s="1"/>
      <c r="LGN3493" s="1"/>
      <c r="LGO3493" s="1"/>
      <c r="LGP3493" s="1"/>
      <c r="LGQ3493" s="1"/>
      <c r="LGR3493" s="1"/>
      <c r="LGS3493" s="1"/>
      <c r="LGT3493" s="1"/>
      <c r="LGU3493" s="1"/>
      <c r="LGV3493" s="1"/>
      <c r="LGW3493" s="1"/>
      <c r="LGX3493" s="1"/>
      <c r="LGY3493" s="1"/>
      <c r="LGZ3493" s="1"/>
      <c r="LHA3493" s="1"/>
      <c r="LHB3493" s="1"/>
      <c r="LHC3493" s="1"/>
      <c r="LHD3493" s="1"/>
      <c r="LHE3493" s="1"/>
      <c r="LHF3493" s="1"/>
      <c r="LHG3493" s="1"/>
      <c r="LHH3493" s="1"/>
      <c r="LHI3493" s="1"/>
      <c r="LHJ3493" s="1"/>
      <c r="LHK3493" s="1"/>
      <c r="LHL3493" s="1"/>
      <c r="LHM3493" s="1"/>
      <c r="LHN3493" s="1"/>
      <c r="LHO3493" s="1"/>
      <c r="LHP3493" s="1"/>
      <c r="LHQ3493" s="1"/>
      <c r="LHR3493" s="1"/>
      <c r="LHS3493" s="1"/>
      <c r="LHT3493" s="1"/>
      <c r="LHU3493" s="1"/>
      <c r="LHV3493" s="1"/>
      <c r="LHW3493" s="1"/>
      <c r="LHX3493" s="1"/>
      <c r="LHY3493" s="1"/>
      <c r="LHZ3493" s="1"/>
      <c r="LIA3493" s="1"/>
      <c r="LIB3493" s="1"/>
      <c r="LIC3493" s="1"/>
      <c r="LID3493" s="1"/>
      <c r="LIE3493" s="1"/>
      <c r="LIF3493" s="1"/>
      <c r="LIG3493" s="1"/>
      <c r="LIH3493" s="1"/>
      <c r="LII3493" s="1"/>
      <c r="LIJ3493" s="1"/>
      <c r="LIK3493" s="1"/>
      <c r="LIL3493" s="1"/>
      <c r="LIM3493" s="1"/>
      <c r="LIN3493" s="1"/>
      <c r="LIO3493" s="1"/>
      <c r="LIP3493" s="1"/>
      <c r="LIQ3493" s="1"/>
      <c r="LIR3493" s="1"/>
      <c r="LIS3493" s="1"/>
      <c r="LIT3493" s="1"/>
      <c r="LIU3493" s="1"/>
      <c r="LIV3493" s="1"/>
      <c r="LIW3493" s="1"/>
      <c r="LIX3493" s="1"/>
      <c r="LIY3493" s="1"/>
      <c r="LIZ3493" s="1"/>
      <c r="LJA3493" s="1"/>
      <c r="LJB3493" s="1"/>
      <c r="LJC3493" s="1"/>
      <c r="LJD3493" s="1"/>
      <c r="LJE3493" s="1"/>
      <c r="LJF3493" s="1"/>
      <c r="LJG3493" s="1"/>
      <c r="LJH3493" s="1"/>
      <c r="LJI3493" s="1"/>
      <c r="LJJ3493" s="1"/>
      <c r="LJK3493" s="1"/>
      <c r="LJL3493" s="1"/>
      <c r="LJM3493" s="1"/>
      <c r="LJN3493" s="1"/>
      <c r="LJO3493" s="1"/>
      <c r="LJP3493" s="1"/>
      <c r="LJQ3493" s="1"/>
      <c r="LJR3493" s="1"/>
      <c r="LJS3493" s="1"/>
      <c r="LJT3493" s="1"/>
      <c r="LJU3493" s="1"/>
      <c r="LJV3493" s="1"/>
      <c r="LJW3493" s="1"/>
      <c r="LJX3493" s="1"/>
      <c r="LJY3493" s="1"/>
      <c r="LJZ3493" s="1"/>
      <c r="LKA3493" s="1"/>
      <c r="LKB3493" s="1"/>
      <c r="LKC3493" s="1"/>
      <c r="LKD3493" s="1"/>
      <c r="LKE3493" s="1"/>
      <c r="LKF3493" s="1"/>
      <c r="LKG3493" s="1"/>
      <c r="LKH3493" s="1"/>
      <c r="LKI3493" s="1"/>
      <c r="LKJ3493" s="1"/>
      <c r="LKK3493" s="1"/>
      <c r="LKL3493" s="1"/>
      <c r="LKM3493" s="1"/>
      <c r="LKN3493" s="1"/>
      <c r="LKO3493" s="1"/>
      <c r="LKP3493" s="1"/>
      <c r="LKQ3493" s="1"/>
      <c r="LKR3493" s="1"/>
      <c r="LKS3493" s="1"/>
      <c r="LKT3493" s="1"/>
      <c r="LKU3493" s="1"/>
      <c r="LKV3493" s="1"/>
      <c r="LKW3493" s="1"/>
      <c r="LKX3493" s="1"/>
      <c r="LKY3493" s="1"/>
      <c r="LKZ3493" s="1"/>
      <c r="LLA3493" s="1"/>
      <c r="LLB3493" s="1"/>
      <c r="LLC3493" s="1"/>
      <c r="LLD3493" s="1"/>
      <c r="LLE3493" s="1"/>
      <c r="LLF3493" s="1"/>
      <c r="LLG3493" s="1"/>
      <c r="LLH3493" s="1"/>
      <c r="LLI3493" s="1"/>
      <c r="LLJ3493" s="1"/>
      <c r="LLK3493" s="1"/>
      <c r="LLL3493" s="1"/>
      <c r="LLM3493" s="1"/>
      <c r="LLN3493" s="1"/>
      <c r="LLO3493" s="1"/>
      <c r="LLP3493" s="1"/>
      <c r="LLQ3493" s="1"/>
      <c r="LLR3493" s="1"/>
      <c r="LLS3493" s="1"/>
      <c r="LLT3493" s="1"/>
      <c r="LLU3493" s="1"/>
      <c r="LLV3493" s="1"/>
      <c r="LLW3493" s="1"/>
      <c r="LLX3493" s="1"/>
      <c r="LLY3493" s="1"/>
      <c r="LLZ3493" s="1"/>
      <c r="LMA3493" s="1"/>
      <c r="LMB3493" s="1"/>
      <c r="LMC3493" s="1"/>
      <c r="LMD3493" s="1"/>
      <c r="LME3493" s="1"/>
      <c r="LMF3493" s="1"/>
      <c r="LMG3493" s="1"/>
      <c r="LMH3493" s="1"/>
      <c r="LMI3493" s="1"/>
      <c r="LMJ3493" s="1"/>
      <c r="LMK3493" s="1"/>
      <c r="LML3493" s="1"/>
      <c r="LMM3493" s="1"/>
      <c r="LMN3493" s="1"/>
      <c r="LMO3493" s="1"/>
      <c r="LMP3493" s="1"/>
      <c r="LMQ3493" s="1"/>
      <c r="LMR3493" s="1"/>
      <c r="LMS3493" s="1"/>
      <c r="LMT3493" s="1"/>
      <c r="LMU3493" s="1"/>
      <c r="LMV3493" s="1"/>
      <c r="LMW3493" s="1"/>
      <c r="LMX3493" s="1"/>
      <c r="LMY3493" s="1"/>
      <c r="LMZ3493" s="1"/>
      <c r="LNA3493" s="1"/>
      <c r="LNB3493" s="1"/>
      <c r="LNC3493" s="1"/>
      <c r="LND3493" s="1"/>
      <c r="LNE3493" s="1"/>
      <c r="LNF3493" s="1"/>
      <c r="LNG3493" s="1"/>
      <c r="LNH3493" s="1"/>
      <c r="LNI3493" s="1"/>
      <c r="LNJ3493" s="1"/>
      <c r="LNK3493" s="1"/>
      <c r="LNL3493" s="1"/>
      <c r="LNM3493" s="1"/>
      <c r="LNN3493" s="1"/>
      <c r="LNO3493" s="1"/>
      <c r="LNP3493" s="1"/>
      <c r="LNQ3493" s="1"/>
      <c r="LNR3493" s="1"/>
      <c r="LNS3493" s="1"/>
      <c r="LNT3493" s="1"/>
      <c r="LNU3493" s="1"/>
      <c r="LNV3493" s="1"/>
      <c r="LNW3493" s="1"/>
      <c r="LNX3493" s="1"/>
      <c r="LNY3493" s="1"/>
      <c r="LNZ3493" s="1"/>
      <c r="LOA3493" s="1"/>
      <c r="LOB3493" s="1"/>
      <c r="LOC3493" s="1"/>
      <c r="LOD3493" s="1"/>
      <c r="LOE3493" s="1"/>
      <c r="LOF3493" s="1"/>
      <c r="LOG3493" s="1"/>
      <c r="LOH3493" s="1"/>
      <c r="LOI3493" s="1"/>
      <c r="LOJ3493" s="1"/>
      <c r="LOK3493" s="1"/>
      <c r="LOL3493" s="1"/>
      <c r="LOM3493" s="1"/>
      <c r="LON3493" s="1"/>
      <c r="LOO3493" s="1"/>
      <c r="LOP3493" s="1"/>
      <c r="LOQ3493" s="1"/>
      <c r="LOR3493" s="1"/>
      <c r="LOS3493" s="1"/>
      <c r="LOT3493" s="1"/>
      <c r="LOU3493" s="1"/>
      <c r="LOV3493" s="1"/>
      <c r="LOW3493" s="1"/>
      <c r="LOX3493" s="1"/>
      <c r="LOY3493" s="1"/>
      <c r="LOZ3493" s="1"/>
      <c r="LPA3493" s="1"/>
      <c r="LPB3493" s="1"/>
      <c r="LPC3493" s="1"/>
      <c r="LPD3493" s="1"/>
      <c r="LPE3493" s="1"/>
      <c r="LPF3493" s="1"/>
      <c r="LPG3493" s="1"/>
      <c r="LPH3493" s="1"/>
      <c r="LPI3493" s="1"/>
      <c r="LPJ3493" s="1"/>
      <c r="LPK3493" s="1"/>
      <c r="LPL3493" s="1"/>
      <c r="LPM3493" s="1"/>
      <c r="LPN3493" s="1"/>
      <c r="LPO3493" s="1"/>
      <c r="LPP3493" s="1"/>
      <c r="LPQ3493" s="1"/>
      <c r="LPR3493" s="1"/>
      <c r="LPS3493" s="1"/>
      <c r="LPT3493" s="1"/>
      <c r="LPU3493" s="1"/>
      <c r="LPV3493" s="1"/>
      <c r="LPW3493" s="1"/>
      <c r="LPX3493" s="1"/>
      <c r="LPY3493" s="1"/>
      <c r="LPZ3493" s="1"/>
      <c r="LQA3493" s="1"/>
      <c r="LQB3493" s="1"/>
      <c r="LQC3493" s="1"/>
      <c r="LQD3493" s="1"/>
      <c r="LQE3493" s="1"/>
      <c r="LQF3493" s="1"/>
      <c r="LQG3493" s="1"/>
      <c r="LQH3493" s="1"/>
      <c r="LQI3493" s="1"/>
      <c r="LQJ3493" s="1"/>
      <c r="LQK3493" s="1"/>
      <c r="LQL3493" s="1"/>
      <c r="LQM3493" s="1"/>
      <c r="LQN3493" s="1"/>
      <c r="LQO3493" s="1"/>
      <c r="LQP3493" s="1"/>
      <c r="LQQ3493" s="1"/>
      <c r="LQR3493" s="1"/>
      <c r="LQS3493" s="1"/>
      <c r="LQT3493" s="1"/>
      <c r="LQU3493" s="1"/>
      <c r="LQV3493" s="1"/>
      <c r="LQW3493" s="1"/>
      <c r="LQX3493" s="1"/>
      <c r="LQY3493" s="1"/>
      <c r="LQZ3493" s="1"/>
      <c r="LRA3493" s="1"/>
      <c r="LRB3493" s="1"/>
      <c r="LRC3493" s="1"/>
      <c r="LRD3493" s="1"/>
      <c r="LRE3493" s="1"/>
      <c r="LRF3493" s="1"/>
      <c r="LRG3493" s="1"/>
      <c r="LRH3493" s="1"/>
      <c r="LRI3493" s="1"/>
      <c r="LRJ3493" s="1"/>
      <c r="LRK3493" s="1"/>
      <c r="LRL3493" s="1"/>
      <c r="LRM3493" s="1"/>
      <c r="LRN3493" s="1"/>
      <c r="LRO3493" s="1"/>
      <c r="LRP3493" s="1"/>
      <c r="LRQ3493" s="1"/>
      <c r="LRR3493" s="1"/>
      <c r="LRS3493" s="1"/>
      <c r="LRT3493" s="1"/>
      <c r="LRU3493" s="1"/>
      <c r="LRV3493" s="1"/>
      <c r="LRW3493" s="1"/>
      <c r="LRX3493" s="1"/>
      <c r="LRY3493" s="1"/>
      <c r="LRZ3493" s="1"/>
      <c r="LSA3493" s="1"/>
      <c r="LSB3493" s="1"/>
      <c r="LSC3493" s="1"/>
      <c r="LSD3493" s="1"/>
      <c r="LSE3493" s="1"/>
      <c r="LSF3493" s="1"/>
      <c r="LSG3493" s="1"/>
      <c r="LSH3493" s="1"/>
      <c r="LSI3493" s="1"/>
      <c r="LSJ3493" s="1"/>
      <c r="LSK3493" s="1"/>
      <c r="LSL3493" s="1"/>
      <c r="LSM3493" s="1"/>
      <c r="LSN3493" s="1"/>
      <c r="LSO3493" s="1"/>
      <c r="LSP3493" s="1"/>
      <c r="LSQ3493" s="1"/>
      <c r="LSR3493" s="1"/>
      <c r="LSS3493" s="1"/>
      <c r="LST3493" s="1"/>
      <c r="LSU3493" s="1"/>
      <c r="LSV3493" s="1"/>
      <c r="LSW3493" s="1"/>
      <c r="LSX3493" s="1"/>
      <c r="LSY3493" s="1"/>
      <c r="LSZ3493" s="1"/>
      <c r="LTA3493" s="1"/>
      <c r="LTB3493" s="1"/>
      <c r="LTC3493" s="1"/>
      <c r="LTD3493" s="1"/>
      <c r="LTE3493" s="1"/>
      <c r="LTF3493" s="1"/>
      <c r="LTG3493" s="1"/>
      <c r="LTH3493" s="1"/>
      <c r="LTI3493" s="1"/>
      <c r="LTJ3493" s="1"/>
      <c r="LTK3493" s="1"/>
      <c r="LTL3493" s="1"/>
      <c r="LTM3493" s="1"/>
      <c r="LTN3493" s="1"/>
      <c r="LTO3493" s="1"/>
      <c r="LTP3493" s="1"/>
      <c r="LTQ3493" s="1"/>
      <c r="LTR3493" s="1"/>
      <c r="LTS3493" s="1"/>
      <c r="LTT3493" s="1"/>
      <c r="LTU3493" s="1"/>
      <c r="LTV3493" s="1"/>
      <c r="LTW3493" s="1"/>
      <c r="LTX3493" s="1"/>
      <c r="LTY3493" s="1"/>
      <c r="LTZ3493" s="1"/>
      <c r="LUA3493" s="1"/>
      <c r="LUB3493" s="1"/>
      <c r="LUC3493" s="1"/>
      <c r="LUD3493" s="1"/>
      <c r="LUE3493" s="1"/>
      <c r="LUF3493" s="1"/>
      <c r="LUG3493" s="1"/>
      <c r="LUH3493" s="1"/>
      <c r="LUI3493" s="1"/>
      <c r="LUJ3493" s="1"/>
      <c r="LUK3493" s="1"/>
      <c r="LUL3493" s="1"/>
      <c r="LUM3493" s="1"/>
      <c r="LUN3493" s="1"/>
      <c r="LUO3493" s="1"/>
      <c r="LUP3493" s="1"/>
      <c r="LUQ3493" s="1"/>
      <c r="LUR3493" s="1"/>
      <c r="LUS3493" s="1"/>
      <c r="LUT3493" s="1"/>
      <c r="LUU3493" s="1"/>
      <c r="LUV3493" s="1"/>
      <c r="LUW3493" s="1"/>
      <c r="LUX3493" s="1"/>
      <c r="LUY3493" s="1"/>
      <c r="LUZ3493" s="1"/>
      <c r="LVA3493" s="1"/>
      <c r="LVB3493" s="1"/>
      <c r="LVC3493" s="1"/>
      <c r="LVD3493" s="1"/>
      <c r="LVE3493" s="1"/>
      <c r="LVF3493" s="1"/>
      <c r="LVG3493" s="1"/>
      <c r="LVH3493" s="1"/>
      <c r="LVI3493" s="1"/>
      <c r="LVJ3493" s="1"/>
      <c r="LVK3493" s="1"/>
      <c r="LVL3493" s="1"/>
      <c r="LVM3493" s="1"/>
      <c r="LVN3493" s="1"/>
      <c r="LVO3493" s="1"/>
      <c r="LVP3493" s="1"/>
      <c r="LVQ3493" s="1"/>
      <c r="LVR3493" s="1"/>
      <c r="LVS3493" s="1"/>
      <c r="LVT3493" s="1"/>
      <c r="LVU3493" s="1"/>
      <c r="LVV3493" s="1"/>
      <c r="LVW3493" s="1"/>
      <c r="LVX3493" s="1"/>
      <c r="LVY3493" s="1"/>
      <c r="LVZ3493" s="1"/>
      <c r="LWA3493" s="1"/>
      <c r="LWB3493" s="1"/>
      <c r="LWC3493" s="1"/>
      <c r="LWD3493" s="1"/>
      <c r="LWE3493" s="1"/>
      <c r="LWF3493" s="1"/>
      <c r="LWG3493" s="1"/>
      <c r="LWH3493" s="1"/>
      <c r="LWI3493" s="1"/>
      <c r="LWJ3493" s="1"/>
      <c r="LWK3493" s="1"/>
      <c r="LWL3493" s="1"/>
      <c r="LWM3493" s="1"/>
      <c r="LWN3493" s="1"/>
      <c r="LWO3493" s="1"/>
      <c r="LWP3493" s="1"/>
      <c r="LWQ3493" s="1"/>
      <c r="LWR3493" s="1"/>
      <c r="LWS3493" s="1"/>
      <c r="LWT3493" s="1"/>
      <c r="LWU3493" s="1"/>
      <c r="LWV3493" s="1"/>
      <c r="LWW3493" s="1"/>
      <c r="LWX3493" s="1"/>
      <c r="LWY3493" s="1"/>
      <c r="LWZ3493" s="1"/>
      <c r="LXA3493" s="1"/>
      <c r="LXB3493" s="1"/>
      <c r="LXC3493" s="1"/>
      <c r="LXD3493" s="1"/>
      <c r="LXE3493" s="1"/>
      <c r="LXF3493" s="1"/>
      <c r="LXG3493" s="1"/>
      <c r="LXH3493" s="1"/>
      <c r="LXI3493" s="1"/>
      <c r="LXJ3493" s="1"/>
      <c r="LXK3493" s="1"/>
      <c r="LXL3493" s="1"/>
      <c r="LXM3493" s="1"/>
      <c r="LXN3493" s="1"/>
      <c r="LXO3493" s="1"/>
      <c r="LXP3493" s="1"/>
      <c r="LXQ3493" s="1"/>
      <c r="LXR3493" s="1"/>
      <c r="LXS3493" s="1"/>
      <c r="LXT3493" s="1"/>
      <c r="LXU3493" s="1"/>
      <c r="LXV3493" s="1"/>
      <c r="LXW3493" s="1"/>
      <c r="LXX3493" s="1"/>
      <c r="LXY3493" s="1"/>
      <c r="LXZ3493" s="1"/>
      <c r="LYA3493" s="1"/>
      <c r="LYB3493" s="1"/>
      <c r="LYC3493" s="1"/>
      <c r="LYD3493" s="1"/>
      <c r="LYE3493" s="1"/>
      <c r="LYF3493" s="1"/>
      <c r="LYG3493" s="1"/>
      <c r="LYH3493" s="1"/>
      <c r="LYI3493" s="1"/>
      <c r="LYJ3493" s="1"/>
      <c r="LYK3493" s="1"/>
      <c r="LYL3493" s="1"/>
      <c r="LYM3493" s="1"/>
      <c r="LYN3493" s="1"/>
      <c r="LYO3493" s="1"/>
      <c r="LYP3493" s="1"/>
      <c r="LYQ3493" s="1"/>
      <c r="LYR3493" s="1"/>
      <c r="LYS3493" s="1"/>
      <c r="LYT3493" s="1"/>
      <c r="LYU3493" s="1"/>
      <c r="LYV3493" s="1"/>
      <c r="LYW3493" s="1"/>
      <c r="LYX3493" s="1"/>
      <c r="LYY3493" s="1"/>
      <c r="LYZ3493" s="1"/>
      <c r="LZA3493" s="1"/>
      <c r="LZB3493" s="1"/>
      <c r="LZC3493" s="1"/>
      <c r="LZD3493" s="1"/>
      <c r="LZE3493" s="1"/>
      <c r="LZF3493" s="1"/>
      <c r="LZG3493" s="1"/>
      <c r="LZH3493" s="1"/>
      <c r="LZI3493" s="1"/>
      <c r="LZJ3493" s="1"/>
      <c r="LZK3493" s="1"/>
      <c r="LZL3493" s="1"/>
      <c r="LZM3493" s="1"/>
      <c r="LZN3493" s="1"/>
      <c r="LZO3493" s="1"/>
      <c r="LZP3493" s="1"/>
      <c r="LZQ3493" s="1"/>
      <c r="LZR3493" s="1"/>
      <c r="LZS3493" s="1"/>
      <c r="LZT3493" s="1"/>
      <c r="LZU3493" s="1"/>
      <c r="LZV3493" s="1"/>
      <c r="LZW3493" s="1"/>
      <c r="LZX3493" s="1"/>
      <c r="LZY3493" s="1"/>
      <c r="LZZ3493" s="1"/>
      <c r="MAA3493" s="1"/>
      <c r="MAB3493" s="1"/>
      <c r="MAC3493" s="1"/>
      <c r="MAD3493" s="1"/>
      <c r="MAE3493" s="1"/>
      <c r="MAF3493" s="1"/>
      <c r="MAG3493" s="1"/>
      <c r="MAH3493" s="1"/>
      <c r="MAI3493" s="1"/>
      <c r="MAJ3493" s="1"/>
      <c r="MAK3493" s="1"/>
      <c r="MAL3493" s="1"/>
      <c r="MAM3493" s="1"/>
      <c r="MAN3493" s="1"/>
      <c r="MAO3493" s="1"/>
      <c r="MAP3493" s="1"/>
      <c r="MAQ3493" s="1"/>
      <c r="MAR3493" s="1"/>
      <c r="MAS3493" s="1"/>
      <c r="MAT3493" s="1"/>
      <c r="MAU3493" s="1"/>
      <c r="MAV3493" s="1"/>
      <c r="MAW3493" s="1"/>
      <c r="MAX3493" s="1"/>
      <c r="MAY3493" s="1"/>
      <c r="MAZ3493" s="1"/>
      <c r="MBA3493" s="1"/>
      <c r="MBB3493" s="1"/>
      <c r="MBC3493" s="1"/>
      <c r="MBD3493" s="1"/>
      <c r="MBE3493" s="1"/>
      <c r="MBF3493" s="1"/>
      <c r="MBG3493" s="1"/>
      <c r="MBH3493" s="1"/>
      <c r="MBI3493" s="1"/>
      <c r="MBJ3493" s="1"/>
      <c r="MBK3493" s="1"/>
      <c r="MBL3493" s="1"/>
      <c r="MBM3493" s="1"/>
      <c r="MBN3493" s="1"/>
      <c r="MBO3493" s="1"/>
      <c r="MBP3493" s="1"/>
      <c r="MBQ3493" s="1"/>
      <c r="MBR3493" s="1"/>
      <c r="MBS3493" s="1"/>
      <c r="MBT3493" s="1"/>
      <c r="MBU3493" s="1"/>
      <c r="MBV3493" s="1"/>
      <c r="MBW3493" s="1"/>
      <c r="MBX3493" s="1"/>
      <c r="MBY3493" s="1"/>
      <c r="MBZ3493" s="1"/>
      <c r="MCA3493" s="1"/>
      <c r="MCB3493" s="1"/>
      <c r="MCC3493" s="1"/>
      <c r="MCD3493" s="1"/>
      <c r="MCE3493" s="1"/>
      <c r="MCF3493" s="1"/>
      <c r="MCG3493" s="1"/>
      <c r="MCH3493" s="1"/>
      <c r="MCI3493" s="1"/>
      <c r="MCJ3493" s="1"/>
      <c r="MCK3493" s="1"/>
      <c r="MCL3493" s="1"/>
      <c r="MCM3493" s="1"/>
      <c r="MCN3493" s="1"/>
      <c r="MCO3493" s="1"/>
      <c r="MCP3493" s="1"/>
      <c r="MCQ3493" s="1"/>
      <c r="MCR3493" s="1"/>
      <c r="MCS3493" s="1"/>
      <c r="MCT3493" s="1"/>
      <c r="MCU3493" s="1"/>
      <c r="MCV3493" s="1"/>
      <c r="MCW3493" s="1"/>
      <c r="MCX3493" s="1"/>
      <c r="MCY3493" s="1"/>
      <c r="MCZ3493" s="1"/>
      <c r="MDA3493" s="1"/>
      <c r="MDB3493" s="1"/>
      <c r="MDC3493" s="1"/>
      <c r="MDD3493" s="1"/>
      <c r="MDE3493" s="1"/>
      <c r="MDF3493" s="1"/>
      <c r="MDG3493" s="1"/>
      <c r="MDH3493" s="1"/>
      <c r="MDI3493" s="1"/>
      <c r="MDJ3493" s="1"/>
      <c r="MDK3493" s="1"/>
      <c r="MDL3493" s="1"/>
      <c r="MDM3493" s="1"/>
      <c r="MDN3493" s="1"/>
      <c r="MDO3493" s="1"/>
      <c r="MDP3493" s="1"/>
      <c r="MDQ3493" s="1"/>
      <c r="MDR3493" s="1"/>
      <c r="MDS3493" s="1"/>
      <c r="MDT3493" s="1"/>
      <c r="MDU3493" s="1"/>
      <c r="MDV3493" s="1"/>
      <c r="MDW3493" s="1"/>
      <c r="MDX3493" s="1"/>
      <c r="MDY3493" s="1"/>
      <c r="MDZ3493" s="1"/>
      <c r="MEA3493" s="1"/>
      <c r="MEB3493" s="1"/>
      <c r="MEC3493" s="1"/>
      <c r="MED3493" s="1"/>
      <c r="MEE3493" s="1"/>
      <c r="MEF3493" s="1"/>
      <c r="MEG3493" s="1"/>
      <c r="MEH3493" s="1"/>
      <c r="MEI3493" s="1"/>
      <c r="MEJ3493" s="1"/>
      <c r="MEK3493" s="1"/>
      <c r="MEL3493" s="1"/>
      <c r="MEM3493" s="1"/>
      <c r="MEN3493" s="1"/>
      <c r="MEO3493" s="1"/>
      <c r="MEP3493" s="1"/>
      <c r="MEQ3493" s="1"/>
      <c r="MER3493" s="1"/>
      <c r="MES3493" s="1"/>
      <c r="MET3493" s="1"/>
      <c r="MEU3493" s="1"/>
      <c r="MEV3493" s="1"/>
      <c r="MEW3493" s="1"/>
      <c r="MEX3493" s="1"/>
      <c r="MEY3493" s="1"/>
      <c r="MEZ3493" s="1"/>
      <c r="MFA3493" s="1"/>
      <c r="MFB3493" s="1"/>
      <c r="MFC3493" s="1"/>
      <c r="MFD3493" s="1"/>
      <c r="MFE3493" s="1"/>
      <c r="MFF3493" s="1"/>
      <c r="MFG3493" s="1"/>
      <c r="MFH3493" s="1"/>
      <c r="MFI3493" s="1"/>
      <c r="MFJ3493" s="1"/>
      <c r="MFK3493" s="1"/>
      <c r="MFL3493" s="1"/>
      <c r="MFM3493" s="1"/>
      <c r="MFN3493" s="1"/>
      <c r="MFO3493" s="1"/>
      <c r="MFP3493" s="1"/>
      <c r="MFQ3493" s="1"/>
      <c r="MFR3493" s="1"/>
      <c r="MFS3493" s="1"/>
      <c r="MFT3493" s="1"/>
      <c r="MFU3493" s="1"/>
      <c r="MFV3493" s="1"/>
      <c r="MFW3493" s="1"/>
      <c r="MFX3493" s="1"/>
      <c r="MFY3493" s="1"/>
      <c r="MFZ3493" s="1"/>
      <c r="MGA3493" s="1"/>
      <c r="MGB3493" s="1"/>
      <c r="MGC3493" s="1"/>
      <c r="MGD3493" s="1"/>
      <c r="MGE3493" s="1"/>
      <c r="MGF3493" s="1"/>
      <c r="MGG3493" s="1"/>
      <c r="MGH3493" s="1"/>
      <c r="MGI3493" s="1"/>
      <c r="MGJ3493" s="1"/>
      <c r="MGK3493" s="1"/>
      <c r="MGL3493" s="1"/>
      <c r="MGM3493" s="1"/>
      <c r="MGN3493" s="1"/>
      <c r="MGO3493" s="1"/>
      <c r="MGP3493" s="1"/>
      <c r="MGQ3493" s="1"/>
      <c r="MGR3493" s="1"/>
      <c r="MGS3493" s="1"/>
      <c r="MGT3493" s="1"/>
      <c r="MGU3493" s="1"/>
      <c r="MGV3493" s="1"/>
      <c r="MGW3493" s="1"/>
      <c r="MGX3493" s="1"/>
      <c r="MGY3493" s="1"/>
      <c r="MGZ3493" s="1"/>
      <c r="MHA3493" s="1"/>
      <c r="MHB3493" s="1"/>
      <c r="MHC3493" s="1"/>
      <c r="MHD3493" s="1"/>
      <c r="MHE3493" s="1"/>
      <c r="MHF3493" s="1"/>
      <c r="MHG3493" s="1"/>
      <c r="MHH3493" s="1"/>
      <c r="MHI3493" s="1"/>
      <c r="MHJ3493" s="1"/>
      <c r="MHK3493" s="1"/>
      <c r="MHL3493" s="1"/>
      <c r="MHM3493" s="1"/>
      <c r="MHN3493" s="1"/>
      <c r="MHO3493" s="1"/>
      <c r="MHP3493" s="1"/>
      <c r="MHQ3493" s="1"/>
      <c r="MHR3493" s="1"/>
      <c r="MHS3493" s="1"/>
      <c r="MHT3493" s="1"/>
      <c r="MHU3493" s="1"/>
      <c r="MHV3493" s="1"/>
      <c r="MHW3493" s="1"/>
      <c r="MHX3493" s="1"/>
      <c r="MHY3493" s="1"/>
      <c r="MHZ3493" s="1"/>
      <c r="MIA3493" s="1"/>
      <c r="MIB3493" s="1"/>
      <c r="MIC3493" s="1"/>
      <c r="MID3493" s="1"/>
      <c r="MIE3493" s="1"/>
      <c r="MIF3493" s="1"/>
      <c r="MIG3493" s="1"/>
      <c r="MIH3493" s="1"/>
      <c r="MII3493" s="1"/>
      <c r="MIJ3493" s="1"/>
      <c r="MIK3493" s="1"/>
      <c r="MIL3493" s="1"/>
      <c r="MIM3493" s="1"/>
      <c r="MIN3493" s="1"/>
      <c r="MIO3493" s="1"/>
      <c r="MIP3493" s="1"/>
      <c r="MIQ3493" s="1"/>
      <c r="MIR3493" s="1"/>
      <c r="MIS3493" s="1"/>
      <c r="MIT3493" s="1"/>
      <c r="MIU3493" s="1"/>
      <c r="MIV3493" s="1"/>
      <c r="MIW3493" s="1"/>
      <c r="MIX3493" s="1"/>
      <c r="MIY3493" s="1"/>
      <c r="MIZ3493" s="1"/>
      <c r="MJA3493" s="1"/>
      <c r="MJB3493" s="1"/>
      <c r="MJC3493" s="1"/>
      <c r="MJD3493" s="1"/>
      <c r="MJE3493" s="1"/>
      <c r="MJF3493" s="1"/>
      <c r="MJG3493" s="1"/>
      <c r="MJH3493" s="1"/>
      <c r="MJI3493" s="1"/>
      <c r="MJJ3493" s="1"/>
      <c r="MJK3493" s="1"/>
      <c r="MJL3493" s="1"/>
      <c r="MJM3493" s="1"/>
      <c r="MJN3493" s="1"/>
      <c r="MJO3493" s="1"/>
      <c r="MJP3493" s="1"/>
      <c r="MJQ3493" s="1"/>
      <c r="MJR3493" s="1"/>
      <c r="MJS3493" s="1"/>
      <c r="MJT3493" s="1"/>
      <c r="MJU3493" s="1"/>
      <c r="MJV3493" s="1"/>
      <c r="MJW3493" s="1"/>
      <c r="MJX3493" s="1"/>
      <c r="MJY3493" s="1"/>
      <c r="MJZ3493" s="1"/>
      <c r="MKA3493" s="1"/>
      <c r="MKB3493" s="1"/>
      <c r="MKC3493" s="1"/>
      <c r="MKD3493" s="1"/>
      <c r="MKE3493" s="1"/>
      <c r="MKF3493" s="1"/>
      <c r="MKG3493" s="1"/>
      <c r="MKH3493" s="1"/>
      <c r="MKI3493" s="1"/>
      <c r="MKJ3493" s="1"/>
      <c r="MKK3493" s="1"/>
      <c r="MKL3493" s="1"/>
      <c r="MKM3493" s="1"/>
      <c r="MKN3493" s="1"/>
      <c r="MKO3493" s="1"/>
      <c r="MKP3493" s="1"/>
      <c r="MKQ3493" s="1"/>
      <c r="MKR3493" s="1"/>
      <c r="MKS3493" s="1"/>
      <c r="MKT3493" s="1"/>
      <c r="MKU3493" s="1"/>
      <c r="MKV3493" s="1"/>
      <c r="MKW3493" s="1"/>
      <c r="MKX3493" s="1"/>
      <c r="MKY3493" s="1"/>
      <c r="MKZ3493" s="1"/>
      <c r="MLA3493" s="1"/>
      <c r="MLB3493" s="1"/>
      <c r="MLC3493" s="1"/>
      <c r="MLD3493" s="1"/>
      <c r="MLE3493" s="1"/>
      <c r="MLF3493" s="1"/>
      <c r="MLG3493" s="1"/>
      <c r="MLH3493" s="1"/>
      <c r="MLI3493" s="1"/>
      <c r="MLJ3493" s="1"/>
      <c r="MLK3493" s="1"/>
      <c r="MLL3493" s="1"/>
      <c r="MLM3493" s="1"/>
      <c r="MLN3493" s="1"/>
      <c r="MLO3493" s="1"/>
      <c r="MLP3493" s="1"/>
      <c r="MLQ3493" s="1"/>
      <c r="MLR3493" s="1"/>
      <c r="MLS3493" s="1"/>
      <c r="MLT3493" s="1"/>
      <c r="MLU3493" s="1"/>
      <c r="MLV3493" s="1"/>
      <c r="MLW3493" s="1"/>
      <c r="MLX3493" s="1"/>
      <c r="MLY3493" s="1"/>
      <c r="MLZ3493" s="1"/>
      <c r="MMA3493" s="1"/>
      <c r="MMB3493" s="1"/>
      <c r="MMC3493" s="1"/>
      <c r="MMD3493" s="1"/>
      <c r="MME3493" s="1"/>
      <c r="MMF3493" s="1"/>
      <c r="MMG3493" s="1"/>
      <c r="MMH3493" s="1"/>
      <c r="MMI3493" s="1"/>
      <c r="MMJ3493" s="1"/>
      <c r="MMK3493" s="1"/>
      <c r="MML3493" s="1"/>
      <c r="MMM3493" s="1"/>
      <c r="MMN3493" s="1"/>
      <c r="MMO3493" s="1"/>
      <c r="MMP3493" s="1"/>
      <c r="MMQ3493" s="1"/>
      <c r="MMR3493" s="1"/>
      <c r="MMS3493" s="1"/>
      <c r="MMT3493" s="1"/>
      <c r="MMU3493" s="1"/>
      <c r="MMV3493" s="1"/>
      <c r="MMW3493" s="1"/>
      <c r="MMX3493" s="1"/>
      <c r="MMY3493" s="1"/>
      <c r="MMZ3493" s="1"/>
      <c r="MNA3493" s="1"/>
      <c r="MNB3493" s="1"/>
      <c r="MNC3493" s="1"/>
      <c r="MND3493" s="1"/>
      <c r="MNE3493" s="1"/>
      <c r="MNF3493" s="1"/>
      <c r="MNG3493" s="1"/>
      <c r="MNH3493" s="1"/>
      <c r="MNI3493" s="1"/>
      <c r="MNJ3493" s="1"/>
      <c r="MNK3493" s="1"/>
      <c r="MNL3493" s="1"/>
      <c r="MNM3493" s="1"/>
      <c r="MNN3493" s="1"/>
      <c r="MNO3493" s="1"/>
      <c r="MNP3493" s="1"/>
      <c r="MNQ3493" s="1"/>
      <c r="MNR3493" s="1"/>
      <c r="MNS3493" s="1"/>
      <c r="MNT3493" s="1"/>
      <c r="MNU3493" s="1"/>
      <c r="MNV3493" s="1"/>
      <c r="MNW3493" s="1"/>
      <c r="MNX3493" s="1"/>
      <c r="MNY3493" s="1"/>
      <c r="MNZ3493" s="1"/>
      <c r="MOA3493" s="1"/>
      <c r="MOB3493" s="1"/>
      <c r="MOC3493" s="1"/>
      <c r="MOD3493" s="1"/>
      <c r="MOE3493" s="1"/>
      <c r="MOF3493" s="1"/>
      <c r="MOG3493" s="1"/>
      <c r="MOH3493" s="1"/>
      <c r="MOI3493" s="1"/>
      <c r="MOJ3493" s="1"/>
      <c r="MOK3493" s="1"/>
      <c r="MOL3493" s="1"/>
      <c r="MOM3493" s="1"/>
      <c r="MON3493" s="1"/>
      <c r="MOO3493" s="1"/>
      <c r="MOP3493" s="1"/>
      <c r="MOQ3493" s="1"/>
      <c r="MOR3493" s="1"/>
      <c r="MOS3493" s="1"/>
      <c r="MOT3493" s="1"/>
      <c r="MOU3493" s="1"/>
      <c r="MOV3493" s="1"/>
      <c r="MOW3493" s="1"/>
      <c r="MOX3493" s="1"/>
      <c r="MOY3493" s="1"/>
      <c r="MOZ3493" s="1"/>
      <c r="MPA3493" s="1"/>
      <c r="MPB3493" s="1"/>
      <c r="MPC3493" s="1"/>
      <c r="MPD3493" s="1"/>
      <c r="MPE3493" s="1"/>
      <c r="MPF3493" s="1"/>
      <c r="MPG3493" s="1"/>
      <c r="MPH3493" s="1"/>
      <c r="MPI3493" s="1"/>
      <c r="MPJ3493" s="1"/>
      <c r="MPK3493" s="1"/>
      <c r="MPL3493" s="1"/>
      <c r="MPM3493" s="1"/>
      <c r="MPN3493" s="1"/>
      <c r="MPO3493" s="1"/>
      <c r="MPP3493" s="1"/>
      <c r="MPQ3493" s="1"/>
      <c r="MPR3493" s="1"/>
      <c r="MPS3493" s="1"/>
      <c r="MPT3493" s="1"/>
      <c r="MPU3493" s="1"/>
      <c r="MPV3493" s="1"/>
      <c r="MPW3493" s="1"/>
      <c r="MPX3493" s="1"/>
      <c r="MPY3493" s="1"/>
      <c r="MPZ3493" s="1"/>
      <c r="MQA3493" s="1"/>
      <c r="MQB3493" s="1"/>
      <c r="MQC3493" s="1"/>
      <c r="MQD3493" s="1"/>
      <c r="MQE3493" s="1"/>
      <c r="MQF3493" s="1"/>
      <c r="MQG3493" s="1"/>
      <c r="MQH3493" s="1"/>
      <c r="MQI3493" s="1"/>
      <c r="MQJ3493" s="1"/>
      <c r="MQK3493" s="1"/>
      <c r="MQL3493" s="1"/>
      <c r="MQM3493" s="1"/>
      <c r="MQN3493" s="1"/>
      <c r="MQO3493" s="1"/>
      <c r="MQP3493" s="1"/>
      <c r="MQQ3493" s="1"/>
      <c r="MQR3493" s="1"/>
      <c r="MQS3493" s="1"/>
      <c r="MQT3493" s="1"/>
      <c r="MQU3493" s="1"/>
      <c r="MQV3493" s="1"/>
      <c r="MQW3493" s="1"/>
      <c r="MQX3493" s="1"/>
      <c r="MQY3493" s="1"/>
      <c r="MQZ3493" s="1"/>
      <c r="MRA3493" s="1"/>
      <c r="MRB3493" s="1"/>
      <c r="MRC3493" s="1"/>
      <c r="MRD3493" s="1"/>
      <c r="MRE3493" s="1"/>
      <c r="MRF3493" s="1"/>
      <c r="MRG3493" s="1"/>
      <c r="MRH3493" s="1"/>
      <c r="MRI3493" s="1"/>
      <c r="MRJ3493" s="1"/>
      <c r="MRK3493" s="1"/>
      <c r="MRL3493" s="1"/>
      <c r="MRM3493" s="1"/>
      <c r="MRN3493" s="1"/>
      <c r="MRO3493" s="1"/>
      <c r="MRP3493" s="1"/>
      <c r="MRQ3493" s="1"/>
      <c r="MRR3493" s="1"/>
      <c r="MRS3493" s="1"/>
      <c r="MRT3493" s="1"/>
      <c r="MRU3493" s="1"/>
      <c r="MRV3493" s="1"/>
      <c r="MRW3493" s="1"/>
      <c r="MRX3493" s="1"/>
      <c r="MRY3493" s="1"/>
      <c r="MRZ3493" s="1"/>
      <c r="MSA3493" s="1"/>
      <c r="MSB3493" s="1"/>
      <c r="MSC3493" s="1"/>
      <c r="MSD3493" s="1"/>
      <c r="MSE3493" s="1"/>
      <c r="MSF3493" s="1"/>
      <c r="MSG3493" s="1"/>
      <c r="MSH3493" s="1"/>
      <c r="MSI3493" s="1"/>
      <c r="MSJ3493" s="1"/>
      <c r="MSK3493" s="1"/>
      <c r="MSL3493" s="1"/>
      <c r="MSM3493" s="1"/>
      <c r="MSN3493" s="1"/>
      <c r="MSO3493" s="1"/>
      <c r="MSP3493" s="1"/>
      <c r="MSQ3493" s="1"/>
      <c r="MSR3493" s="1"/>
      <c r="MSS3493" s="1"/>
      <c r="MST3493" s="1"/>
      <c r="MSU3493" s="1"/>
      <c r="MSV3493" s="1"/>
      <c r="MSW3493" s="1"/>
      <c r="MSX3493" s="1"/>
      <c r="MSY3493" s="1"/>
      <c r="MSZ3493" s="1"/>
      <c r="MTA3493" s="1"/>
      <c r="MTB3493" s="1"/>
      <c r="MTC3493" s="1"/>
      <c r="MTD3493" s="1"/>
      <c r="MTE3493" s="1"/>
      <c r="MTF3493" s="1"/>
      <c r="MTG3493" s="1"/>
      <c r="MTH3493" s="1"/>
      <c r="MTI3493" s="1"/>
      <c r="MTJ3493" s="1"/>
      <c r="MTK3493" s="1"/>
      <c r="MTL3493" s="1"/>
      <c r="MTM3493" s="1"/>
      <c r="MTN3493" s="1"/>
      <c r="MTO3493" s="1"/>
      <c r="MTP3493" s="1"/>
      <c r="MTQ3493" s="1"/>
      <c r="MTR3493" s="1"/>
      <c r="MTS3493" s="1"/>
      <c r="MTT3493" s="1"/>
      <c r="MTU3493" s="1"/>
      <c r="MTV3493" s="1"/>
      <c r="MTW3493" s="1"/>
      <c r="MTX3493" s="1"/>
      <c r="MTY3493" s="1"/>
      <c r="MTZ3493" s="1"/>
      <c r="MUA3493" s="1"/>
      <c r="MUB3493" s="1"/>
      <c r="MUC3493" s="1"/>
      <c r="MUD3493" s="1"/>
      <c r="MUE3493" s="1"/>
      <c r="MUF3493" s="1"/>
      <c r="MUG3493" s="1"/>
      <c r="MUH3493" s="1"/>
      <c r="MUI3493" s="1"/>
      <c r="MUJ3493" s="1"/>
      <c r="MUK3493" s="1"/>
      <c r="MUL3493" s="1"/>
      <c r="MUM3493" s="1"/>
      <c r="MUN3493" s="1"/>
      <c r="MUO3493" s="1"/>
      <c r="MUP3493" s="1"/>
      <c r="MUQ3493" s="1"/>
      <c r="MUR3493" s="1"/>
      <c r="MUS3493" s="1"/>
      <c r="MUT3493" s="1"/>
      <c r="MUU3493" s="1"/>
      <c r="MUV3493" s="1"/>
      <c r="MUW3493" s="1"/>
      <c r="MUX3493" s="1"/>
      <c r="MUY3493" s="1"/>
      <c r="MUZ3493" s="1"/>
      <c r="MVA3493" s="1"/>
      <c r="MVB3493" s="1"/>
      <c r="MVC3493" s="1"/>
      <c r="MVD3493" s="1"/>
      <c r="MVE3493" s="1"/>
      <c r="MVF3493" s="1"/>
      <c r="MVG3493" s="1"/>
      <c r="MVH3493" s="1"/>
      <c r="MVI3493" s="1"/>
      <c r="MVJ3493" s="1"/>
      <c r="MVK3493" s="1"/>
      <c r="MVL3493" s="1"/>
      <c r="MVM3493" s="1"/>
      <c r="MVN3493" s="1"/>
      <c r="MVO3493" s="1"/>
      <c r="MVP3493" s="1"/>
      <c r="MVQ3493" s="1"/>
      <c r="MVR3493" s="1"/>
      <c r="MVS3493" s="1"/>
      <c r="MVT3493" s="1"/>
      <c r="MVU3493" s="1"/>
      <c r="MVV3493" s="1"/>
      <c r="MVW3493" s="1"/>
      <c r="MVX3493" s="1"/>
      <c r="MVY3493" s="1"/>
      <c r="MVZ3493" s="1"/>
      <c r="MWA3493" s="1"/>
      <c r="MWB3493" s="1"/>
      <c r="MWC3493" s="1"/>
      <c r="MWD3493" s="1"/>
      <c r="MWE3493" s="1"/>
      <c r="MWF3493" s="1"/>
      <c r="MWG3493" s="1"/>
      <c r="MWH3493" s="1"/>
      <c r="MWI3493" s="1"/>
      <c r="MWJ3493" s="1"/>
      <c r="MWK3493" s="1"/>
      <c r="MWL3493" s="1"/>
      <c r="MWM3493" s="1"/>
      <c r="MWN3493" s="1"/>
      <c r="MWO3493" s="1"/>
      <c r="MWP3493" s="1"/>
      <c r="MWQ3493" s="1"/>
      <c r="MWR3493" s="1"/>
      <c r="MWS3493" s="1"/>
      <c r="MWT3493" s="1"/>
      <c r="MWU3493" s="1"/>
      <c r="MWV3493" s="1"/>
      <c r="MWW3493" s="1"/>
      <c r="MWX3493" s="1"/>
      <c r="MWY3493" s="1"/>
      <c r="MWZ3493" s="1"/>
      <c r="MXA3493" s="1"/>
      <c r="MXB3493" s="1"/>
      <c r="MXC3493" s="1"/>
      <c r="MXD3493" s="1"/>
      <c r="MXE3493" s="1"/>
      <c r="MXF3493" s="1"/>
      <c r="MXG3493" s="1"/>
      <c r="MXH3493" s="1"/>
      <c r="MXI3493" s="1"/>
      <c r="MXJ3493" s="1"/>
      <c r="MXK3493" s="1"/>
      <c r="MXL3493" s="1"/>
      <c r="MXM3493" s="1"/>
      <c r="MXN3493" s="1"/>
      <c r="MXO3493" s="1"/>
      <c r="MXP3493" s="1"/>
      <c r="MXQ3493" s="1"/>
      <c r="MXR3493" s="1"/>
      <c r="MXS3493" s="1"/>
      <c r="MXT3493" s="1"/>
      <c r="MXU3493" s="1"/>
      <c r="MXV3493" s="1"/>
      <c r="MXW3493" s="1"/>
      <c r="MXX3493" s="1"/>
      <c r="MXY3493" s="1"/>
      <c r="MXZ3493" s="1"/>
      <c r="MYA3493" s="1"/>
      <c r="MYB3493" s="1"/>
      <c r="MYC3493" s="1"/>
      <c r="MYD3493" s="1"/>
      <c r="MYE3493" s="1"/>
      <c r="MYF3493" s="1"/>
      <c r="MYG3493" s="1"/>
      <c r="MYH3493" s="1"/>
      <c r="MYI3493" s="1"/>
      <c r="MYJ3493" s="1"/>
      <c r="MYK3493" s="1"/>
      <c r="MYL3493" s="1"/>
      <c r="MYM3493" s="1"/>
      <c r="MYN3493" s="1"/>
      <c r="MYO3493" s="1"/>
      <c r="MYP3493" s="1"/>
      <c r="MYQ3493" s="1"/>
      <c r="MYR3493" s="1"/>
      <c r="MYS3493" s="1"/>
      <c r="MYT3493" s="1"/>
      <c r="MYU3493" s="1"/>
      <c r="MYV3493" s="1"/>
      <c r="MYW3493" s="1"/>
      <c r="MYX3493" s="1"/>
      <c r="MYY3493" s="1"/>
      <c r="MYZ3493" s="1"/>
      <c r="MZA3493" s="1"/>
      <c r="MZB3493" s="1"/>
      <c r="MZC3493" s="1"/>
      <c r="MZD3493" s="1"/>
      <c r="MZE3493" s="1"/>
      <c r="MZF3493" s="1"/>
      <c r="MZG3493" s="1"/>
      <c r="MZH3493" s="1"/>
      <c r="MZI3493" s="1"/>
      <c r="MZJ3493" s="1"/>
      <c r="MZK3493" s="1"/>
      <c r="MZL3493" s="1"/>
      <c r="MZM3493" s="1"/>
      <c r="MZN3493" s="1"/>
      <c r="MZO3493" s="1"/>
      <c r="MZP3493" s="1"/>
      <c r="MZQ3493" s="1"/>
      <c r="MZR3493" s="1"/>
      <c r="MZS3493" s="1"/>
      <c r="MZT3493" s="1"/>
      <c r="MZU3493" s="1"/>
      <c r="MZV3493" s="1"/>
      <c r="MZW3493" s="1"/>
      <c r="MZX3493" s="1"/>
      <c r="MZY3493" s="1"/>
      <c r="MZZ3493" s="1"/>
      <c r="NAA3493" s="1"/>
      <c r="NAB3493" s="1"/>
      <c r="NAC3493" s="1"/>
      <c r="NAD3493" s="1"/>
      <c r="NAE3493" s="1"/>
      <c r="NAF3493" s="1"/>
      <c r="NAG3493" s="1"/>
      <c r="NAH3493" s="1"/>
      <c r="NAI3493" s="1"/>
      <c r="NAJ3493" s="1"/>
      <c r="NAK3493" s="1"/>
      <c r="NAL3493" s="1"/>
      <c r="NAM3493" s="1"/>
      <c r="NAN3493" s="1"/>
      <c r="NAO3493" s="1"/>
      <c r="NAP3493" s="1"/>
      <c r="NAQ3493" s="1"/>
      <c r="NAR3493" s="1"/>
      <c r="NAS3493" s="1"/>
      <c r="NAT3493" s="1"/>
      <c r="NAU3493" s="1"/>
      <c r="NAV3493" s="1"/>
      <c r="NAW3493" s="1"/>
      <c r="NAX3493" s="1"/>
      <c r="NAY3493" s="1"/>
      <c r="NAZ3493" s="1"/>
      <c r="NBA3493" s="1"/>
      <c r="NBB3493" s="1"/>
      <c r="NBC3493" s="1"/>
      <c r="NBD3493" s="1"/>
      <c r="NBE3493" s="1"/>
      <c r="NBF3493" s="1"/>
      <c r="NBG3493" s="1"/>
      <c r="NBH3493" s="1"/>
      <c r="NBI3493" s="1"/>
      <c r="NBJ3493" s="1"/>
      <c r="NBK3493" s="1"/>
      <c r="NBL3493" s="1"/>
      <c r="NBM3493" s="1"/>
      <c r="NBN3493" s="1"/>
      <c r="NBO3493" s="1"/>
      <c r="NBP3493" s="1"/>
      <c r="NBQ3493" s="1"/>
      <c r="NBR3493" s="1"/>
      <c r="NBS3493" s="1"/>
      <c r="NBT3493" s="1"/>
      <c r="NBU3493" s="1"/>
      <c r="NBV3493" s="1"/>
      <c r="NBW3493" s="1"/>
      <c r="NBX3493" s="1"/>
      <c r="NBY3493" s="1"/>
      <c r="NBZ3493" s="1"/>
      <c r="NCA3493" s="1"/>
      <c r="NCB3493" s="1"/>
      <c r="NCC3493" s="1"/>
      <c r="NCD3493" s="1"/>
      <c r="NCE3493" s="1"/>
      <c r="NCF3493" s="1"/>
      <c r="NCG3493" s="1"/>
      <c r="NCH3493" s="1"/>
      <c r="NCI3493" s="1"/>
      <c r="NCJ3493" s="1"/>
      <c r="NCK3493" s="1"/>
      <c r="NCL3493" s="1"/>
      <c r="NCM3493" s="1"/>
      <c r="NCN3493" s="1"/>
      <c r="NCO3493" s="1"/>
      <c r="NCP3493" s="1"/>
      <c r="NCQ3493" s="1"/>
      <c r="NCR3493" s="1"/>
      <c r="NCS3493" s="1"/>
      <c r="NCT3493" s="1"/>
      <c r="NCU3493" s="1"/>
      <c r="NCV3493" s="1"/>
      <c r="NCW3493" s="1"/>
      <c r="NCX3493" s="1"/>
      <c r="NCY3493" s="1"/>
      <c r="NCZ3493" s="1"/>
      <c r="NDA3493" s="1"/>
      <c r="NDB3493" s="1"/>
      <c r="NDC3493" s="1"/>
      <c r="NDD3493" s="1"/>
      <c r="NDE3493" s="1"/>
      <c r="NDF3493" s="1"/>
      <c r="NDG3493" s="1"/>
      <c r="NDH3493" s="1"/>
      <c r="NDI3493" s="1"/>
      <c r="NDJ3493" s="1"/>
      <c r="NDK3493" s="1"/>
      <c r="NDL3493" s="1"/>
      <c r="NDM3493" s="1"/>
      <c r="NDN3493" s="1"/>
      <c r="NDO3493" s="1"/>
      <c r="NDP3493" s="1"/>
      <c r="NDQ3493" s="1"/>
      <c r="NDR3493" s="1"/>
      <c r="NDS3493" s="1"/>
      <c r="NDT3493" s="1"/>
      <c r="NDU3493" s="1"/>
      <c r="NDV3493" s="1"/>
      <c r="NDW3493" s="1"/>
      <c r="NDX3493" s="1"/>
      <c r="NDY3493" s="1"/>
      <c r="NDZ3493" s="1"/>
      <c r="NEA3493" s="1"/>
      <c r="NEB3493" s="1"/>
      <c r="NEC3493" s="1"/>
      <c r="NED3493" s="1"/>
      <c r="NEE3493" s="1"/>
      <c r="NEF3493" s="1"/>
      <c r="NEG3493" s="1"/>
      <c r="NEH3493" s="1"/>
      <c r="NEI3493" s="1"/>
      <c r="NEJ3493" s="1"/>
      <c r="NEK3493" s="1"/>
      <c r="NEL3493" s="1"/>
      <c r="NEM3493" s="1"/>
      <c r="NEN3493" s="1"/>
      <c r="NEO3493" s="1"/>
      <c r="NEP3493" s="1"/>
      <c r="NEQ3493" s="1"/>
      <c r="NER3493" s="1"/>
      <c r="NES3493" s="1"/>
      <c r="NET3493" s="1"/>
      <c r="NEU3493" s="1"/>
      <c r="NEV3493" s="1"/>
      <c r="NEW3493" s="1"/>
      <c r="NEX3493" s="1"/>
      <c r="NEY3493" s="1"/>
      <c r="NEZ3493" s="1"/>
      <c r="NFA3493" s="1"/>
      <c r="NFB3493" s="1"/>
      <c r="NFC3493" s="1"/>
      <c r="NFD3493" s="1"/>
      <c r="NFE3493" s="1"/>
      <c r="NFF3493" s="1"/>
      <c r="NFG3493" s="1"/>
      <c r="NFH3493" s="1"/>
      <c r="NFI3493" s="1"/>
      <c r="NFJ3493" s="1"/>
      <c r="NFK3493" s="1"/>
      <c r="NFL3493" s="1"/>
      <c r="NFM3493" s="1"/>
      <c r="NFN3493" s="1"/>
      <c r="NFO3493" s="1"/>
      <c r="NFP3493" s="1"/>
      <c r="NFQ3493" s="1"/>
      <c r="NFR3493" s="1"/>
      <c r="NFS3493" s="1"/>
      <c r="NFT3493" s="1"/>
      <c r="NFU3493" s="1"/>
      <c r="NFV3493" s="1"/>
      <c r="NFW3493" s="1"/>
      <c r="NFX3493" s="1"/>
      <c r="NFY3493" s="1"/>
      <c r="NFZ3493" s="1"/>
      <c r="NGA3493" s="1"/>
      <c r="NGB3493" s="1"/>
      <c r="NGC3493" s="1"/>
      <c r="NGD3493" s="1"/>
      <c r="NGE3493" s="1"/>
      <c r="NGF3493" s="1"/>
      <c r="NGG3493" s="1"/>
      <c r="NGH3493" s="1"/>
      <c r="NGI3493" s="1"/>
      <c r="NGJ3493" s="1"/>
      <c r="NGK3493" s="1"/>
      <c r="NGL3493" s="1"/>
      <c r="NGM3493" s="1"/>
      <c r="NGN3493" s="1"/>
      <c r="NGO3493" s="1"/>
      <c r="NGP3493" s="1"/>
      <c r="NGQ3493" s="1"/>
      <c r="NGR3493" s="1"/>
      <c r="NGS3493" s="1"/>
      <c r="NGT3493" s="1"/>
      <c r="NGU3493" s="1"/>
      <c r="NGV3493" s="1"/>
      <c r="NGW3493" s="1"/>
      <c r="NGX3493" s="1"/>
      <c r="NGY3493" s="1"/>
      <c r="NGZ3493" s="1"/>
      <c r="NHA3493" s="1"/>
      <c r="NHB3493" s="1"/>
      <c r="NHC3493" s="1"/>
      <c r="NHD3493" s="1"/>
      <c r="NHE3493" s="1"/>
      <c r="NHF3493" s="1"/>
      <c r="NHG3493" s="1"/>
      <c r="NHH3493" s="1"/>
      <c r="NHI3493" s="1"/>
      <c r="NHJ3493" s="1"/>
      <c r="NHK3493" s="1"/>
      <c r="NHL3493" s="1"/>
      <c r="NHM3493" s="1"/>
      <c r="NHN3493" s="1"/>
      <c r="NHO3493" s="1"/>
      <c r="NHP3493" s="1"/>
      <c r="NHQ3493" s="1"/>
      <c r="NHR3493" s="1"/>
      <c r="NHS3493" s="1"/>
      <c r="NHT3493" s="1"/>
      <c r="NHU3493" s="1"/>
      <c r="NHV3493" s="1"/>
      <c r="NHW3493" s="1"/>
      <c r="NHX3493" s="1"/>
      <c r="NHY3493" s="1"/>
      <c r="NHZ3493" s="1"/>
      <c r="NIA3493" s="1"/>
      <c r="NIB3493" s="1"/>
      <c r="NIC3493" s="1"/>
      <c r="NID3493" s="1"/>
      <c r="NIE3493" s="1"/>
      <c r="NIF3493" s="1"/>
      <c r="NIG3493" s="1"/>
      <c r="NIH3493" s="1"/>
      <c r="NII3493" s="1"/>
      <c r="NIJ3493" s="1"/>
      <c r="NIK3493" s="1"/>
      <c r="NIL3493" s="1"/>
      <c r="NIM3493" s="1"/>
      <c r="NIN3493" s="1"/>
      <c r="NIO3493" s="1"/>
      <c r="NIP3493" s="1"/>
      <c r="NIQ3493" s="1"/>
      <c r="NIR3493" s="1"/>
      <c r="NIS3493" s="1"/>
      <c r="NIT3493" s="1"/>
      <c r="NIU3493" s="1"/>
      <c r="NIV3493" s="1"/>
      <c r="NIW3493" s="1"/>
      <c r="NIX3493" s="1"/>
      <c r="NIY3493" s="1"/>
      <c r="NIZ3493" s="1"/>
      <c r="NJA3493" s="1"/>
      <c r="NJB3493" s="1"/>
      <c r="NJC3493" s="1"/>
      <c r="NJD3493" s="1"/>
      <c r="NJE3493" s="1"/>
      <c r="NJF3493" s="1"/>
      <c r="NJG3493" s="1"/>
      <c r="NJH3493" s="1"/>
      <c r="NJI3493" s="1"/>
      <c r="NJJ3493" s="1"/>
      <c r="NJK3493" s="1"/>
      <c r="NJL3493" s="1"/>
      <c r="NJM3493" s="1"/>
      <c r="NJN3493" s="1"/>
      <c r="NJO3493" s="1"/>
      <c r="NJP3493" s="1"/>
      <c r="NJQ3493" s="1"/>
      <c r="NJR3493" s="1"/>
      <c r="NJS3493" s="1"/>
      <c r="NJT3493" s="1"/>
      <c r="NJU3493" s="1"/>
      <c r="NJV3493" s="1"/>
      <c r="NJW3493" s="1"/>
      <c r="NJX3493" s="1"/>
      <c r="NJY3493" s="1"/>
      <c r="NJZ3493" s="1"/>
      <c r="NKA3493" s="1"/>
      <c r="NKB3493" s="1"/>
      <c r="NKC3493" s="1"/>
      <c r="NKD3493" s="1"/>
      <c r="NKE3493" s="1"/>
      <c r="NKF3493" s="1"/>
      <c r="NKG3493" s="1"/>
      <c r="NKH3493" s="1"/>
      <c r="NKI3493" s="1"/>
      <c r="NKJ3493" s="1"/>
      <c r="NKK3493" s="1"/>
      <c r="NKL3493" s="1"/>
      <c r="NKM3493" s="1"/>
      <c r="NKN3493" s="1"/>
      <c r="NKO3493" s="1"/>
      <c r="NKP3493" s="1"/>
      <c r="NKQ3493" s="1"/>
      <c r="NKR3493" s="1"/>
      <c r="NKS3493" s="1"/>
      <c r="NKT3493" s="1"/>
      <c r="NKU3493" s="1"/>
      <c r="NKV3493" s="1"/>
      <c r="NKW3493" s="1"/>
      <c r="NKX3493" s="1"/>
      <c r="NKY3493" s="1"/>
      <c r="NKZ3493" s="1"/>
      <c r="NLA3493" s="1"/>
      <c r="NLB3493" s="1"/>
      <c r="NLC3493" s="1"/>
      <c r="NLD3493" s="1"/>
      <c r="NLE3493" s="1"/>
      <c r="NLF3493" s="1"/>
      <c r="NLG3493" s="1"/>
      <c r="NLH3493" s="1"/>
      <c r="NLI3493" s="1"/>
      <c r="NLJ3493" s="1"/>
      <c r="NLK3493" s="1"/>
      <c r="NLL3493" s="1"/>
      <c r="NLM3493" s="1"/>
      <c r="NLN3493" s="1"/>
      <c r="NLO3493" s="1"/>
      <c r="NLP3493" s="1"/>
      <c r="NLQ3493" s="1"/>
      <c r="NLR3493" s="1"/>
      <c r="NLS3493" s="1"/>
      <c r="NLT3493" s="1"/>
      <c r="NLU3493" s="1"/>
      <c r="NLV3493" s="1"/>
      <c r="NLW3493" s="1"/>
      <c r="NLX3493" s="1"/>
      <c r="NLY3493" s="1"/>
      <c r="NLZ3493" s="1"/>
      <c r="NMA3493" s="1"/>
      <c r="NMB3493" s="1"/>
      <c r="NMC3493" s="1"/>
      <c r="NMD3493" s="1"/>
      <c r="NME3493" s="1"/>
      <c r="NMF3493" s="1"/>
      <c r="NMG3493" s="1"/>
      <c r="NMH3493" s="1"/>
      <c r="NMI3493" s="1"/>
      <c r="NMJ3493" s="1"/>
      <c r="NMK3493" s="1"/>
      <c r="NML3493" s="1"/>
      <c r="NMM3493" s="1"/>
      <c r="NMN3493" s="1"/>
      <c r="NMO3493" s="1"/>
      <c r="NMP3493" s="1"/>
      <c r="NMQ3493" s="1"/>
      <c r="NMR3493" s="1"/>
      <c r="NMS3493" s="1"/>
      <c r="NMT3493" s="1"/>
      <c r="NMU3493" s="1"/>
      <c r="NMV3493" s="1"/>
      <c r="NMW3493" s="1"/>
      <c r="NMX3493" s="1"/>
      <c r="NMY3493" s="1"/>
      <c r="NMZ3493" s="1"/>
      <c r="NNA3493" s="1"/>
      <c r="NNB3493" s="1"/>
      <c r="NNC3493" s="1"/>
      <c r="NND3493" s="1"/>
      <c r="NNE3493" s="1"/>
      <c r="NNF3493" s="1"/>
      <c r="NNG3493" s="1"/>
      <c r="NNH3493" s="1"/>
      <c r="NNI3493" s="1"/>
      <c r="NNJ3493" s="1"/>
      <c r="NNK3493" s="1"/>
      <c r="NNL3493" s="1"/>
      <c r="NNM3493" s="1"/>
      <c r="NNN3493" s="1"/>
      <c r="NNO3493" s="1"/>
      <c r="NNP3493" s="1"/>
      <c r="NNQ3493" s="1"/>
      <c r="NNR3493" s="1"/>
      <c r="NNS3493" s="1"/>
      <c r="NNT3493" s="1"/>
      <c r="NNU3493" s="1"/>
      <c r="NNV3493" s="1"/>
      <c r="NNW3493" s="1"/>
      <c r="NNX3493" s="1"/>
      <c r="NNY3493" s="1"/>
      <c r="NNZ3493" s="1"/>
      <c r="NOA3493" s="1"/>
      <c r="NOB3493" s="1"/>
      <c r="NOC3493" s="1"/>
      <c r="NOD3493" s="1"/>
      <c r="NOE3493" s="1"/>
      <c r="NOF3493" s="1"/>
      <c r="NOG3493" s="1"/>
      <c r="NOH3493" s="1"/>
      <c r="NOI3493" s="1"/>
      <c r="NOJ3493" s="1"/>
      <c r="NOK3493" s="1"/>
      <c r="NOL3493" s="1"/>
      <c r="NOM3493" s="1"/>
      <c r="NON3493" s="1"/>
      <c r="NOO3493" s="1"/>
      <c r="NOP3493" s="1"/>
      <c r="NOQ3493" s="1"/>
      <c r="NOR3493" s="1"/>
      <c r="NOS3493" s="1"/>
      <c r="NOT3493" s="1"/>
      <c r="NOU3493" s="1"/>
      <c r="NOV3493" s="1"/>
      <c r="NOW3493" s="1"/>
      <c r="NOX3493" s="1"/>
      <c r="NOY3493" s="1"/>
      <c r="NOZ3493" s="1"/>
      <c r="NPA3493" s="1"/>
      <c r="NPB3493" s="1"/>
      <c r="NPC3493" s="1"/>
      <c r="NPD3493" s="1"/>
      <c r="NPE3493" s="1"/>
      <c r="NPF3493" s="1"/>
      <c r="NPG3493" s="1"/>
      <c r="NPH3493" s="1"/>
      <c r="NPI3493" s="1"/>
      <c r="NPJ3493" s="1"/>
      <c r="NPK3493" s="1"/>
      <c r="NPL3493" s="1"/>
      <c r="NPM3493" s="1"/>
      <c r="NPN3493" s="1"/>
      <c r="NPO3493" s="1"/>
      <c r="NPP3493" s="1"/>
      <c r="NPQ3493" s="1"/>
      <c r="NPR3493" s="1"/>
      <c r="NPS3493" s="1"/>
      <c r="NPT3493" s="1"/>
      <c r="NPU3493" s="1"/>
      <c r="NPV3493" s="1"/>
      <c r="NPW3493" s="1"/>
      <c r="NPX3493" s="1"/>
      <c r="NPY3493" s="1"/>
      <c r="NPZ3493" s="1"/>
      <c r="NQA3493" s="1"/>
      <c r="NQB3493" s="1"/>
      <c r="NQC3493" s="1"/>
      <c r="NQD3493" s="1"/>
      <c r="NQE3493" s="1"/>
      <c r="NQF3493" s="1"/>
      <c r="NQG3493" s="1"/>
      <c r="NQH3493" s="1"/>
      <c r="NQI3493" s="1"/>
      <c r="NQJ3493" s="1"/>
      <c r="NQK3493" s="1"/>
      <c r="NQL3493" s="1"/>
      <c r="NQM3493" s="1"/>
      <c r="NQN3493" s="1"/>
      <c r="NQO3493" s="1"/>
      <c r="NQP3493" s="1"/>
      <c r="NQQ3493" s="1"/>
      <c r="NQR3493" s="1"/>
      <c r="NQS3493" s="1"/>
      <c r="NQT3493" s="1"/>
      <c r="NQU3493" s="1"/>
      <c r="NQV3493" s="1"/>
      <c r="NQW3493" s="1"/>
      <c r="NQX3493" s="1"/>
      <c r="NQY3493" s="1"/>
      <c r="NQZ3493" s="1"/>
      <c r="NRA3493" s="1"/>
      <c r="NRB3493" s="1"/>
      <c r="NRC3493" s="1"/>
      <c r="NRD3493" s="1"/>
      <c r="NRE3493" s="1"/>
      <c r="NRF3493" s="1"/>
      <c r="NRG3493" s="1"/>
      <c r="NRH3493" s="1"/>
      <c r="NRI3493" s="1"/>
      <c r="NRJ3493" s="1"/>
      <c r="NRK3493" s="1"/>
      <c r="NRL3493" s="1"/>
      <c r="NRM3493" s="1"/>
      <c r="NRN3493" s="1"/>
      <c r="NRO3493" s="1"/>
      <c r="NRP3493" s="1"/>
      <c r="NRQ3493" s="1"/>
      <c r="NRR3493" s="1"/>
      <c r="NRS3493" s="1"/>
      <c r="NRT3493" s="1"/>
      <c r="NRU3493" s="1"/>
      <c r="NRV3493" s="1"/>
      <c r="NRW3493" s="1"/>
      <c r="NRX3493" s="1"/>
      <c r="NRY3493" s="1"/>
      <c r="NRZ3493" s="1"/>
      <c r="NSA3493" s="1"/>
      <c r="NSB3493" s="1"/>
      <c r="NSC3493" s="1"/>
      <c r="NSD3493" s="1"/>
      <c r="NSE3493" s="1"/>
      <c r="NSF3493" s="1"/>
      <c r="NSG3493" s="1"/>
      <c r="NSH3493" s="1"/>
      <c r="NSI3493" s="1"/>
      <c r="NSJ3493" s="1"/>
      <c r="NSK3493" s="1"/>
      <c r="NSL3493" s="1"/>
      <c r="NSM3493" s="1"/>
      <c r="NSN3493" s="1"/>
      <c r="NSO3493" s="1"/>
      <c r="NSP3493" s="1"/>
      <c r="NSQ3493" s="1"/>
      <c r="NSR3493" s="1"/>
      <c r="NSS3493" s="1"/>
      <c r="NST3493" s="1"/>
      <c r="NSU3493" s="1"/>
      <c r="NSV3493" s="1"/>
      <c r="NSW3493" s="1"/>
      <c r="NSX3493" s="1"/>
      <c r="NSY3493" s="1"/>
      <c r="NSZ3493" s="1"/>
      <c r="NTA3493" s="1"/>
      <c r="NTB3493" s="1"/>
      <c r="NTC3493" s="1"/>
      <c r="NTD3493" s="1"/>
      <c r="NTE3493" s="1"/>
      <c r="NTF3493" s="1"/>
      <c r="NTG3493" s="1"/>
      <c r="NTH3493" s="1"/>
      <c r="NTI3493" s="1"/>
      <c r="NTJ3493" s="1"/>
      <c r="NTK3493" s="1"/>
      <c r="NTL3493" s="1"/>
      <c r="NTM3493" s="1"/>
      <c r="NTN3493" s="1"/>
      <c r="NTO3493" s="1"/>
      <c r="NTP3493" s="1"/>
      <c r="NTQ3493" s="1"/>
      <c r="NTR3493" s="1"/>
      <c r="NTS3493" s="1"/>
      <c r="NTT3493" s="1"/>
      <c r="NTU3493" s="1"/>
      <c r="NTV3493" s="1"/>
      <c r="NTW3493" s="1"/>
      <c r="NTX3493" s="1"/>
      <c r="NTY3493" s="1"/>
      <c r="NTZ3493" s="1"/>
      <c r="NUA3493" s="1"/>
      <c r="NUB3493" s="1"/>
      <c r="NUC3493" s="1"/>
      <c r="NUD3493" s="1"/>
      <c r="NUE3493" s="1"/>
      <c r="NUF3493" s="1"/>
      <c r="NUG3493" s="1"/>
      <c r="NUH3493" s="1"/>
      <c r="NUI3493" s="1"/>
      <c r="NUJ3493" s="1"/>
      <c r="NUK3493" s="1"/>
      <c r="NUL3493" s="1"/>
      <c r="NUM3493" s="1"/>
      <c r="NUN3493" s="1"/>
      <c r="NUO3493" s="1"/>
      <c r="NUP3493" s="1"/>
      <c r="NUQ3493" s="1"/>
      <c r="NUR3493" s="1"/>
      <c r="NUS3493" s="1"/>
      <c r="NUT3493" s="1"/>
      <c r="NUU3493" s="1"/>
      <c r="NUV3493" s="1"/>
      <c r="NUW3493" s="1"/>
      <c r="NUX3493" s="1"/>
      <c r="NUY3493" s="1"/>
      <c r="NUZ3493" s="1"/>
      <c r="NVA3493" s="1"/>
      <c r="NVB3493" s="1"/>
      <c r="NVC3493" s="1"/>
      <c r="NVD3493" s="1"/>
      <c r="NVE3493" s="1"/>
      <c r="NVF3493" s="1"/>
      <c r="NVG3493" s="1"/>
      <c r="NVH3493" s="1"/>
      <c r="NVI3493" s="1"/>
      <c r="NVJ3493" s="1"/>
      <c r="NVK3493" s="1"/>
      <c r="NVL3493" s="1"/>
      <c r="NVM3493" s="1"/>
      <c r="NVN3493" s="1"/>
      <c r="NVO3493" s="1"/>
      <c r="NVP3493" s="1"/>
      <c r="NVQ3493" s="1"/>
      <c r="NVR3493" s="1"/>
      <c r="NVS3493" s="1"/>
      <c r="NVT3493" s="1"/>
      <c r="NVU3493" s="1"/>
      <c r="NVV3493" s="1"/>
      <c r="NVW3493" s="1"/>
      <c r="NVX3493" s="1"/>
      <c r="NVY3493" s="1"/>
      <c r="NVZ3493" s="1"/>
      <c r="NWA3493" s="1"/>
      <c r="NWB3493" s="1"/>
      <c r="NWC3493" s="1"/>
      <c r="NWD3493" s="1"/>
      <c r="NWE3493" s="1"/>
      <c r="NWF3493" s="1"/>
      <c r="NWG3493" s="1"/>
      <c r="NWH3493" s="1"/>
      <c r="NWI3493" s="1"/>
      <c r="NWJ3493" s="1"/>
      <c r="NWK3493" s="1"/>
      <c r="NWL3493" s="1"/>
      <c r="NWM3493" s="1"/>
      <c r="NWN3493" s="1"/>
      <c r="NWO3493" s="1"/>
      <c r="NWP3493" s="1"/>
      <c r="NWQ3493" s="1"/>
      <c r="NWR3493" s="1"/>
      <c r="NWS3493" s="1"/>
      <c r="NWT3493" s="1"/>
      <c r="NWU3493" s="1"/>
      <c r="NWV3493" s="1"/>
      <c r="NWW3493" s="1"/>
      <c r="NWX3493" s="1"/>
      <c r="NWY3493" s="1"/>
      <c r="NWZ3493" s="1"/>
      <c r="NXA3493" s="1"/>
      <c r="NXB3493" s="1"/>
      <c r="NXC3493" s="1"/>
      <c r="NXD3493" s="1"/>
      <c r="NXE3493" s="1"/>
      <c r="NXF3493" s="1"/>
      <c r="NXG3493" s="1"/>
      <c r="NXH3493" s="1"/>
      <c r="NXI3493" s="1"/>
      <c r="NXJ3493" s="1"/>
      <c r="NXK3493" s="1"/>
      <c r="NXL3493" s="1"/>
      <c r="NXM3493" s="1"/>
      <c r="NXN3493" s="1"/>
      <c r="NXO3493" s="1"/>
      <c r="NXP3493" s="1"/>
      <c r="NXQ3493" s="1"/>
      <c r="NXR3493" s="1"/>
      <c r="NXS3493" s="1"/>
      <c r="NXT3493" s="1"/>
      <c r="NXU3493" s="1"/>
      <c r="NXV3493" s="1"/>
      <c r="NXW3493" s="1"/>
      <c r="NXX3493" s="1"/>
      <c r="NXY3493" s="1"/>
      <c r="NXZ3493" s="1"/>
      <c r="NYA3493" s="1"/>
      <c r="NYB3493" s="1"/>
      <c r="NYC3493" s="1"/>
      <c r="NYD3493" s="1"/>
      <c r="NYE3493" s="1"/>
      <c r="NYF3493" s="1"/>
      <c r="NYG3493" s="1"/>
      <c r="NYH3493" s="1"/>
      <c r="NYI3493" s="1"/>
      <c r="NYJ3493" s="1"/>
      <c r="NYK3493" s="1"/>
      <c r="NYL3493" s="1"/>
      <c r="NYM3493" s="1"/>
      <c r="NYN3493" s="1"/>
      <c r="NYO3493" s="1"/>
      <c r="NYP3493" s="1"/>
      <c r="NYQ3493" s="1"/>
      <c r="NYR3493" s="1"/>
      <c r="NYS3493" s="1"/>
      <c r="NYT3493" s="1"/>
      <c r="NYU3493" s="1"/>
      <c r="NYV3493" s="1"/>
      <c r="NYW3493" s="1"/>
      <c r="NYX3493" s="1"/>
      <c r="NYY3493" s="1"/>
      <c r="NYZ3493" s="1"/>
      <c r="NZA3493" s="1"/>
      <c r="NZB3493" s="1"/>
      <c r="NZC3493" s="1"/>
      <c r="NZD3493" s="1"/>
      <c r="NZE3493" s="1"/>
      <c r="NZF3493" s="1"/>
      <c r="NZG3493" s="1"/>
      <c r="NZH3493" s="1"/>
      <c r="NZI3493" s="1"/>
      <c r="NZJ3493" s="1"/>
      <c r="NZK3493" s="1"/>
      <c r="NZL3493" s="1"/>
      <c r="NZM3493" s="1"/>
      <c r="NZN3493" s="1"/>
      <c r="NZO3493" s="1"/>
      <c r="NZP3493" s="1"/>
      <c r="NZQ3493" s="1"/>
      <c r="NZR3493" s="1"/>
      <c r="NZS3493" s="1"/>
      <c r="NZT3493" s="1"/>
      <c r="NZU3493" s="1"/>
      <c r="NZV3493" s="1"/>
      <c r="NZW3493" s="1"/>
      <c r="NZX3493" s="1"/>
      <c r="NZY3493" s="1"/>
      <c r="NZZ3493" s="1"/>
      <c r="OAA3493" s="1"/>
      <c r="OAB3493" s="1"/>
      <c r="OAC3493" s="1"/>
      <c r="OAD3493" s="1"/>
      <c r="OAE3493" s="1"/>
      <c r="OAF3493" s="1"/>
      <c r="OAG3493" s="1"/>
      <c r="OAH3493" s="1"/>
      <c r="OAI3493" s="1"/>
      <c r="OAJ3493" s="1"/>
      <c r="OAK3493" s="1"/>
      <c r="OAL3493" s="1"/>
      <c r="OAM3493" s="1"/>
      <c r="OAN3493" s="1"/>
      <c r="OAO3493" s="1"/>
      <c r="OAP3493" s="1"/>
      <c r="OAQ3493" s="1"/>
      <c r="OAR3493" s="1"/>
      <c r="OAS3493" s="1"/>
      <c r="OAT3493" s="1"/>
      <c r="OAU3493" s="1"/>
      <c r="OAV3493" s="1"/>
      <c r="OAW3493" s="1"/>
      <c r="OAX3493" s="1"/>
      <c r="OAY3493" s="1"/>
      <c r="OAZ3493" s="1"/>
      <c r="OBA3493" s="1"/>
      <c r="OBB3493" s="1"/>
      <c r="OBC3493" s="1"/>
      <c r="OBD3493" s="1"/>
      <c r="OBE3493" s="1"/>
      <c r="OBF3493" s="1"/>
      <c r="OBG3493" s="1"/>
      <c r="OBH3493" s="1"/>
      <c r="OBI3493" s="1"/>
      <c r="OBJ3493" s="1"/>
      <c r="OBK3493" s="1"/>
      <c r="OBL3493" s="1"/>
      <c r="OBM3493" s="1"/>
      <c r="OBN3493" s="1"/>
      <c r="OBO3493" s="1"/>
      <c r="OBP3493" s="1"/>
      <c r="OBQ3493" s="1"/>
      <c r="OBR3493" s="1"/>
      <c r="OBS3493" s="1"/>
      <c r="OBT3493" s="1"/>
      <c r="OBU3493" s="1"/>
      <c r="OBV3493" s="1"/>
      <c r="OBW3493" s="1"/>
      <c r="OBX3493" s="1"/>
      <c r="OBY3493" s="1"/>
      <c r="OBZ3493" s="1"/>
      <c r="OCA3493" s="1"/>
      <c r="OCB3493" s="1"/>
      <c r="OCC3493" s="1"/>
      <c r="OCD3493" s="1"/>
      <c r="OCE3493" s="1"/>
      <c r="OCF3493" s="1"/>
      <c r="OCG3493" s="1"/>
      <c r="OCH3493" s="1"/>
      <c r="OCI3493" s="1"/>
      <c r="OCJ3493" s="1"/>
      <c r="OCK3493" s="1"/>
      <c r="OCL3493" s="1"/>
      <c r="OCM3493" s="1"/>
      <c r="OCN3493" s="1"/>
      <c r="OCO3493" s="1"/>
      <c r="OCP3493" s="1"/>
      <c r="OCQ3493" s="1"/>
      <c r="OCR3493" s="1"/>
      <c r="OCS3493" s="1"/>
      <c r="OCT3493" s="1"/>
      <c r="OCU3493" s="1"/>
      <c r="OCV3493" s="1"/>
      <c r="OCW3493" s="1"/>
      <c r="OCX3493" s="1"/>
      <c r="OCY3493" s="1"/>
      <c r="OCZ3493" s="1"/>
      <c r="ODA3493" s="1"/>
      <c r="ODB3493" s="1"/>
      <c r="ODC3493" s="1"/>
      <c r="ODD3493" s="1"/>
      <c r="ODE3493" s="1"/>
      <c r="ODF3493" s="1"/>
      <c r="ODG3493" s="1"/>
      <c r="ODH3493" s="1"/>
      <c r="ODI3493" s="1"/>
      <c r="ODJ3493" s="1"/>
      <c r="ODK3493" s="1"/>
      <c r="ODL3493" s="1"/>
      <c r="ODM3493" s="1"/>
      <c r="ODN3493" s="1"/>
      <c r="ODO3493" s="1"/>
      <c r="ODP3493" s="1"/>
      <c r="ODQ3493" s="1"/>
      <c r="ODR3493" s="1"/>
      <c r="ODS3493" s="1"/>
      <c r="ODT3493" s="1"/>
      <c r="ODU3493" s="1"/>
      <c r="ODV3493" s="1"/>
      <c r="ODW3493" s="1"/>
      <c r="ODX3493" s="1"/>
      <c r="ODY3493" s="1"/>
      <c r="ODZ3493" s="1"/>
      <c r="OEA3493" s="1"/>
      <c r="OEB3493" s="1"/>
      <c r="OEC3493" s="1"/>
      <c r="OED3493" s="1"/>
      <c r="OEE3493" s="1"/>
      <c r="OEF3493" s="1"/>
      <c r="OEG3493" s="1"/>
      <c r="OEH3493" s="1"/>
      <c r="OEI3493" s="1"/>
      <c r="OEJ3493" s="1"/>
      <c r="OEK3493" s="1"/>
      <c r="OEL3493" s="1"/>
      <c r="OEM3493" s="1"/>
      <c r="OEN3493" s="1"/>
      <c r="OEO3493" s="1"/>
      <c r="OEP3493" s="1"/>
      <c r="OEQ3493" s="1"/>
      <c r="OER3493" s="1"/>
      <c r="OES3493" s="1"/>
      <c r="OET3493" s="1"/>
      <c r="OEU3493" s="1"/>
      <c r="OEV3493" s="1"/>
      <c r="OEW3493" s="1"/>
      <c r="OEX3493" s="1"/>
      <c r="OEY3493" s="1"/>
      <c r="OEZ3493" s="1"/>
      <c r="OFA3493" s="1"/>
      <c r="OFB3493" s="1"/>
      <c r="OFC3493" s="1"/>
      <c r="OFD3493" s="1"/>
      <c r="OFE3493" s="1"/>
      <c r="OFF3493" s="1"/>
      <c r="OFG3493" s="1"/>
      <c r="OFH3493" s="1"/>
      <c r="OFI3493" s="1"/>
      <c r="OFJ3493" s="1"/>
      <c r="OFK3493" s="1"/>
      <c r="OFL3493" s="1"/>
      <c r="OFM3493" s="1"/>
      <c r="OFN3493" s="1"/>
      <c r="OFO3493" s="1"/>
      <c r="OFP3493" s="1"/>
      <c r="OFQ3493" s="1"/>
      <c r="OFR3493" s="1"/>
      <c r="OFS3493" s="1"/>
      <c r="OFT3493" s="1"/>
      <c r="OFU3493" s="1"/>
      <c r="OFV3493" s="1"/>
      <c r="OFW3493" s="1"/>
      <c r="OFX3493" s="1"/>
      <c r="OFY3493" s="1"/>
      <c r="OFZ3493" s="1"/>
      <c r="OGA3493" s="1"/>
      <c r="OGB3493" s="1"/>
      <c r="OGC3493" s="1"/>
      <c r="OGD3493" s="1"/>
      <c r="OGE3493" s="1"/>
      <c r="OGF3493" s="1"/>
      <c r="OGG3493" s="1"/>
      <c r="OGH3493" s="1"/>
      <c r="OGI3493" s="1"/>
      <c r="OGJ3493" s="1"/>
      <c r="OGK3493" s="1"/>
      <c r="OGL3493" s="1"/>
      <c r="OGM3493" s="1"/>
      <c r="OGN3493" s="1"/>
      <c r="OGO3493" s="1"/>
      <c r="OGP3493" s="1"/>
      <c r="OGQ3493" s="1"/>
      <c r="OGR3493" s="1"/>
      <c r="OGS3493" s="1"/>
      <c r="OGT3493" s="1"/>
      <c r="OGU3493" s="1"/>
      <c r="OGV3493" s="1"/>
      <c r="OGW3493" s="1"/>
      <c r="OGX3493" s="1"/>
      <c r="OGY3493" s="1"/>
      <c r="OGZ3493" s="1"/>
      <c r="OHA3493" s="1"/>
      <c r="OHB3493" s="1"/>
      <c r="OHC3493" s="1"/>
      <c r="OHD3493" s="1"/>
      <c r="OHE3493" s="1"/>
      <c r="OHF3493" s="1"/>
      <c r="OHG3493" s="1"/>
      <c r="OHH3493" s="1"/>
      <c r="OHI3493" s="1"/>
      <c r="OHJ3493" s="1"/>
      <c r="OHK3493" s="1"/>
      <c r="OHL3493" s="1"/>
      <c r="OHM3493" s="1"/>
      <c r="OHN3493" s="1"/>
      <c r="OHO3493" s="1"/>
      <c r="OHP3493" s="1"/>
      <c r="OHQ3493" s="1"/>
      <c r="OHR3493" s="1"/>
      <c r="OHS3493" s="1"/>
      <c r="OHT3493" s="1"/>
      <c r="OHU3493" s="1"/>
      <c r="OHV3493" s="1"/>
      <c r="OHW3493" s="1"/>
      <c r="OHX3493" s="1"/>
      <c r="OHY3493" s="1"/>
      <c r="OHZ3493" s="1"/>
      <c r="OIA3493" s="1"/>
      <c r="OIB3493" s="1"/>
      <c r="OIC3493" s="1"/>
      <c r="OID3493" s="1"/>
      <c r="OIE3493" s="1"/>
      <c r="OIF3493" s="1"/>
      <c r="OIG3493" s="1"/>
      <c r="OIH3493" s="1"/>
      <c r="OII3493" s="1"/>
      <c r="OIJ3493" s="1"/>
      <c r="OIK3493" s="1"/>
      <c r="OIL3493" s="1"/>
      <c r="OIM3493" s="1"/>
      <c r="OIN3493" s="1"/>
      <c r="OIO3493" s="1"/>
      <c r="OIP3493" s="1"/>
      <c r="OIQ3493" s="1"/>
      <c r="OIR3493" s="1"/>
      <c r="OIS3493" s="1"/>
      <c r="OIT3493" s="1"/>
      <c r="OIU3493" s="1"/>
      <c r="OIV3493" s="1"/>
      <c r="OIW3493" s="1"/>
      <c r="OIX3493" s="1"/>
      <c r="OIY3493" s="1"/>
      <c r="OIZ3493" s="1"/>
      <c r="OJA3493" s="1"/>
      <c r="OJB3493" s="1"/>
      <c r="OJC3493" s="1"/>
      <c r="OJD3493" s="1"/>
      <c r="OJE3493" s="1"/>
      <c r="OJF3493" s="1"/>
      <c r="OJG3493" s="1"/>
      <c r="OJH3493" s="1"/>
      <c r="OJI3493" s="1"/>
      <c r="OJJ3493" s="1"/>
      <c r="OJK3493" s="1"/>
      <c r="OJL3493" s="1"/>
      <c r="OJM3493" s="1"/>
      <c r="OJN3493" s="1"/>
      <c r="OJO3493" s="1"/>
      <c r="OJP3493" s="1"/>
      <c r="OJQ3493" s="1"/>
      <c r="OJR3493" s="1"/>
      <c r="OJS3493" s="1"/>
      <c r="OJT3493" s="1"/>
      <c r="OJU3493" s="1"/>
      <c r="OJV3493" s="1"/>
      <c r="OJW3493" s="1"/>
      <c r="OJX3493" s="1"/>
      <c r="OJY3493" s="1"/>
      <c r="OJZ3493" s="1"/>
      <c r="OKA3493" s="1"/>
      <c r="OKB3493" s="1"/>
      <c r="OKC3493" s="1"/>
      <c r="OKD3493" s="1"/>
      <c r="OKE3493" s="1"/>
      <c r="OKF3493" s="1"/>
      <c r="OKG3493" s="1"/>
      <c r="OKH3493" s="1"/>
      <c r="OKI3493" s="1"/>
      <c r="OKJ3493" s="1"/>
      <c r="OKK3493" s="1"/>
      <c r="OKL3493" s="1"/>
      <c r="OKM3493" s="1"/>
      <c r="OKN3493" s="1"/>
      <c r="OKO3493" s="1"/>
      <c r="OKP3493" s="1"/>
      <c r="OKQ3493" s="1"/>
      <c r="OKR3493" s="1"/>
      <c r="OKS3493" s="1"/>
      <c r="OKT3493" s="1"/>
      <c r="OKU3493" s="1"/>
      <c r="OKV3493" s="1"/>
      <c r="OKW3493" s="1"/>
      <c r="OKX3493" s="1"/>
      <c r="OKY3493" s="1"/>
      <c r="OKZ3493" s="1"/>
      <c r="OLA3493" s="1"/>
      <c r="OLB3493" s="1"/>
      <c r="OLC3493" s="1"/>
      <c r="OLD3493" s="1"/>
      <c r="OLE3493" s="1"/>
      <c r="OLF3493" s="1"/>
      <c r="OLG3493" s="1"/>
      <c r="OLH3493" s="1"/>
      <c r="OLI3493" s="1"/>
      <c r="OLJ3493" s="1"/>
      <c r="OLK3493" s="1"/>
      <c r="OLL3493" s="1"/>
      <c r="OLM3493" s="1"/>
      <c r="OLN3493" s="1"/>
      <c r="OLO3493" s="1"/>
      <c r="OLP3493" s="1"/>
      <c r="OLQ3493" s="1"/>
      <c r="OLR3493" s="1"/>
      <c r="OLS3493" s="1"/>
      <c r="OLT3493" s="1"/>
      <c r="OLU3493" s="1"/>
      <c r="OLV3493" s="1"/>
      <c r="OLW3493" s="1"/>
      <c r="OLX3493" s="1"/>
      <c r="OLY3493" s="1"/>
      <c r="OLZ3493" s="1"/>
      <c r="OMA3493" s="1"/>
      <c r="OMB3493" s="1"/>
      <c r="OMC3493" s="1"/>
      <c r="OMD3493" s="1"/>
      <c r="OME3493" s="1"/>
      <c r="OMF3493" s="1"/>
      <c r="OMG3493" s="1"/>
      <c r="OMH3493" s="1"/>
      <c r="OMI3493" s="1"/>
      <c r="OMJ3493" s="1"/>
      <c r="OMK3493" s="1"/>
      <c r="OML3493" s="1"/>
      <c r="OMM3493" s="1"/>
      <c r="OMN3493" s="1"/>
      <c r="OMO3493" s="1"/>
      <c r="OMP3493" s="1"/>
      <c r="OMQ3493" s="1"/>
      <c r="OMR3493" s="1"/>
      <c r="OMS3493" s="1"/>
      <c r="OMT3493" s="1"/>
      <c r="OMU3493" s="1"/>
      <c r="OMV3493" s="1"/>
      <c r="OMW3493" s="1"/>
      <c r="OMX3493" s="1"/>
      <c r="OMY3493" s="1"/>
      <c r="OMZ3493" s="1"/>
      <c r="ONA3493" s="1"/>
      <c r="ONB3493" s="1"/>
      <c r="ONC3493" s="1"/>
      <c r="OND3493" s="1"/>
      <c r="ONE3493" s="1"/>
      <c r="ONF3493" s="1"/>
      <c r="ONG3493" s="1"/>
      <c r="ONH3493" s="1"/>
      <c r="ONI3493" s="1"/>
      <c r="ONJ3493" s="1"/>
      <c r="ONK3493" s="1"/>
      <c r="ONL3493" s="1"/>
      <c r="ONM3493" s="1"/>
      <c r="ONN3493" s="1"/>
      <c r="ONO3493" s="1"/>
      <c r="ONP3493" s="1"/>
      <c r="ONQ3493" s="1"/>
      <c r="ONR3493" s="1"/>
      <c r="ONS3493" s="1"/>
      <c r="ONT3493" s="1"/>
      <c r="ONU3493" s="1"/>
      <c r="ONV3493" s="1"/>
      <c r="ONW3493" s="1"/>
      <c r="ONX3493" s="1"/>
      <c r="ONY3493" s="1"/>
      <c r="ONZ3493" s="1"/>
      <c r="OOA3493" s="1"/>
      <c r="OOB3493" s="1"/>
      <c r="OOC3493" s="1"/>
      <c r="OOD3493" s="1"/>
      <c r="OOE3493" s="1"/>
      <c r="OOF3493" s="1"/>
      <c r="OOG3493" s="1"/>
      <c r="OOH3493" s="1"/>
      <c r="OOI3493" s="1"/>
      <c r="OOJ3493" s="1"/>
      <c r="OOK3493" s="1"/>
      <c r="OOL3493" s="1"/>
      <c r="OOM3493" s="1"/>
      <c r="OON3493" s="1"/>
      <c r="OOO3493" s="1"/>
      <c r="OOP3493" s="1"/>
      <c r="OOQ3493" s="1"/>
      <c r="OOR3493" s="1"/>
      <c r="OOS3493" s="1"/>
      <c r="OOT3493" s="1"/>
      <c r="OOU3493" s="1"/>
      <c r="OOV3493" s="1"/>
      <c r="OOW3493" s="1"/>
      <c r="OOX3493" s="1"/>
      <c r="OOY3493" s="1"/>
      <c r="OOZ3493" s="1"/>
      <c r="OPA3493" s="1"/>
      <c r="OPB3493" s="1"/>
      <c r="OPC3493" s="1"/>
      <c r="OPD3493" s="1"/>
      <c r="OPE3493" s="1"/>
      <c r="OPF3493" s="1"/>
      <c r="OPG3493" s="1"/>
      <c r="OPH3493" s="1"/>
      <c r="OPI3493" s="1"/>
      <c r="OPJ3493" s="1"/>
      <c r="OPK3493" s="1"/>
      <c r="OPL3493" s="1"/>
      <c r="OPM3493" s="1"/>
      <c r="OPN3493" s="1"/>
      <c r="OPO3493" s="1"/>
      <c r="OPP3493" s="1"/>
      <c r="OPQ3493" s="1"/>
      <c r="OPR3493" s="1"/>
      <c r="OPS3493" s="1"/>
      <c r="OPT3493" s="1"/>
      <c r="OPU3493" s="1"/>
      <c r="OPV3493" s="1"/>
      <c r="OPW3493" s="1"/>
      <c r="OPX3493" s="1"/>
      <c r="OPY3493" s="1"/>
      <c r="OPZ3493" s="1"/>
      <c r="OQA3493" s="1"/>
      <c r="OQB3493" s="1"/>
      <c r="OQC3493" s="1"/>
      <c r="OQD3493" s="1"/>
      <c r="OQE3493" s="1"/>
      <c r="OQF3493" s="1"/>
      <c r="OQG3493" s="1"/>
      <c r="OQH3493" s="1"/>
      <c r="OQI3493" s="1"/>
      <c r="OQJ3493" s="1"/>
      <c r="OQK3493" s="1"/>
      <c r="OQL3493" s="1"/>
      <c r="OQM3493" s="1"/>
      <c r="OQN3493" s="1"/>
      <c r="OQO3493" s="1"/>
      <c r="OQP3493" s="1"/>
      <c r="OQQ3493" s="1"/>
      <c r="OQR3493" s="1"/>
      <c r="OQS3493" s="1"/>
      <c r="OQT3493" s="1"/>
      <c r="OQU3493" s="1"/>
      <c r="OQV3493" s="1"/>
      <c r="OQW3493" s="1"/>
      <c r="OQX3493" s="1"/>
      <c r="OQY3493" s="1"/>
      <c r="OQZ3493" s="1"/>
      <c r="ORA3493" s="1"/>
      <c r="ORB3493" s="1"/>
      <c r="ORC3493" s="1"/>
      <c r="ORD3493" s="1"/>
      <c r="ORE3493" s="1"/>
      <c r="ORF3493" s="1"/>
      <c r="ORG3493" s="1"/>
      <c r="ORH3493" s="1"/>
      <c r="ORI3493" s="1"/>
      <c r="ORJ3493" s="1"/>
      <c r="ORK3493" s="1"/>
      <c r="ORL3493" s="1"/>
      <c r="ORM3493" s="1"/>
      <c r="ORN3493" s="1"/>
      <c r="ORO3493" s="1"/>
      <c r="ORP3493" s="1"/>
      <c r="ORQ3493" s="1"/>
      <c r="ORR3493" s="1"/>
      <c r="ORS3493" s="1"/>
      <c r="ORT3493" s="1"/>
      <c r="ORU3493" s="1"/>
      <c r="ORV3493" s="1"/>
      <c r="ORW3493" s="1"/>
      <c r="ORX3493" s="1"/>
      <c r="ORY3493" s="1"/>
      <c r="ORZ3493" s="1"/>
      <c r="OSA3493" s="1"/>
      <c r="OSB3493" s="1"/>
      <c r="OSC3493" s="1"/>
      <c r="OSD3493" s="1"/>
      <c r="OSE3493" s="1"/>
      <c r="OSF3493" s="1"/>
      <c r="OSG3493" s="1"/>
      <c r="OSH3493" s="1"/>
      <c r="OSI3493" s="1"/>
      <c r="OSJ3493" s="1"/>
      <c r="OSK3493" s="1"/>
      <c r="OSL3493" s="1"/>
      <c r="OSM3493" s="1"/>
      <c r="OSN3493" s="1"/>
      <c r="OSO3493" s="1"/>
      <c r="OSP3493" s="1"/>
      <c r="OSQ3493" s="1"/>
      <c r="OSR3493" s="1"/>
      <c r="OSS3493" s="1"/>
      <c r="OST3493" s="1"/>
      <c r="OSU3493" s="1"/>
      <c r="OSV3493" s="1"/>
      <c r="OSW3493" s="1"/>
      <c r="OSX3493" s="1"/>
      <c r="OSY3493" s="1"/>
      <c r="OSZ3493" s="1"/>
      <c r="OTA3493" s="1"/>
      <c r="OTB3493" s="1"/>
      <c r="OTC3493" s="1"/>
      <c r="OTD3493" s="1"/>
      <c r="OTE3493" s="1"/>
      <c r="OTF3493" s="1"/>
      <c r="OTG3493" s="1"/>
      <c r="OTH3493" s="1"/>
      <c r="OTI3493" s="1"/>
      <c r="OTJ3493" s="1"/>
      <c r="OTK3493" s="1"/>
      <c r="OTL3493" s="1"/>
      <c r="OTM3493" s="1"/>
      <c r="OTN3493" s="1"/>
      <c r="OTO3493" s="1"/>
      <c r="OTP3493" s="1"/>
      <c r="OTQ3493" s="1"/>
      <c r="OTR3493" s="1"/>
      <c r="OTS3493" s="1"/>
      <c r="OTT3493" s="1"/>
      <c r="OTU3493" s="1"/>
      <c r="OTV3493" s="1"/>
      <c r="OTW3493" s="1"/>
      <c r="OTX3493" s="1"/>
      <c r="OTY3493" s="1"/>
      <c r="OTZ3493" s="1"/>
      <c r="OUA3493" s="1"/>
      <c r="OUB3493" s="1"/>
      <c r="OUC3493" s="1"/>
      <c r="OUD3493" s="1"/>
      <c r="OUE3493" s="1"/>
      <c r="OUF3493" s="1"/>
      <c r="OUG3493" s="1"/>
      <c r="OUH3493" s="1"/>
      <c r="OUI3493" s="1"/>
      <c r="OUJ3493" s="1"/>
      <c r="OUK3493" s="1"/>
      <c r="OUL3493" s="1"/>
      <c r="OUM3493" s="1"/>
      <c r="OUN3493" s="1"/>
      <c r="OUO3493" s="1"/>
      <c r="OUP3493" s="1"/>
      <c r="OUQ3493" s="1"/>
      <c r="OUR3493" s="1"/>
      <c r="OUS3493" s="1"/>
      <c r="OUT3493" s="1"/>
      <c r="OUU3493" s="1"/>
      <c r="OUV3493" s="1"/>
      <c r="OUW3493" s="1"/>
      <c r="OUX3493" s="1"/>
      <c r="OUY3493" s="1"/>
      <c r="OUZ3493" s="1"/>
      <c r="OVA3493" s="1"/>
      <c r="OVB3493" s="1"/>
      <c r="OVC3493" s="1"/>
      <c r="OVD3493" s="1"/>
      <c r="OVE3493" s="1"/>
      <c r="OVF3493" s="1"/>
      <c r="OVG3493" s="1"/>
      <c r="OVH3493" s="1"/>
      <c r="OVI3493" s="1"/>
      <c r="OVJ3493" s="1"/>
      <c r="OVK3493" s="1"/>
      <c r="OVL3493" s="1"/>
      <c r="OVM3493" s="1"/>
      <c r="OVN3493" s="1"/>
      <c r="OVO3493" s="1"/>
      <c r="OVP3493" s="1"/>
      <c r="OVQ3493" s="1"/>
      <c r="OVR3493" s="1"/>
      <c r="OVS3493" s="1"/>
      <c r="OVT3493" s="1"/>
      <c r="OVU3493" s="1"/>
      <c r="OVV3493" s="1"/>
      <c r="OVW3493" s="1"/>
      <c r="OVX3493" s="1"/>
      <c r="OVY3493" s="1"/>
      <c r="OVZ3493" s="1"/>
      <c r="OWA3493" s="1"/>
      <c r="OWB3493" s="1"/>
      <c r="OWC3493" s="1"/>
      <c r="OWD3493" s="1"/>
      <c r="OWE3493" s="1"/>
      <c r="OWF3493" s="1"/>
      <c r="OWG3493" s="1"/>
      <c r="OWH3493" s="1"/>
      <c r="OWI3493" s="1"/>
      <c r="OWJ3493" s="1"/>
      <c r="OWK3493" s="1"/>
      <c r="OWL3493" s="1"/>
      <c r="OWM3493" s="1"/>
      <c r="OWN3493" s="1"/>
      <c r="OWO3493" s="1"/>
      <c r="OWP3493" s="1"/>
      <c r="OWQ3493" s="1"/>
      <c r="OWR3493" s="1"/>
      <c r="OWS3493" s="1"/>
      <c r="OWT3493" s="1"/>
      <c r="OWU3493" s="1"/>
      <c r="OWV3493" s="1"/>
      <c r="OWW3493" s="1"/>
      <c r="OWX3493" s="1"/>
      <c r="OWY3493" s="1"/>
      <c r="OWZ3493" s="1"/>
      <c r="OXA3493" s="1"/>
      <c r="OXB3493" s="1"/>
      <c r="OXC3493" s="1"/>
      <c r="OXD3493" s="1"/>
      <c r="OXE3493" s="1"/>
      <c r="OXF3493" s="1"/>
      <c r="OXG3493" s="1"/>
      <c r="OXH3493" s="1"/>
      <c r="OXI3493" s="1"/>
      <c r="OXJ3493" s="1"/>
      <c r="OXK3493" s="1"/>
      <c r="OXL3493" s="1"/>
      <c r="OXM3493" s="1"/>
      <c r="OXN3493" s="1"/>
      <c r="OXO3493" s="1"/>
      <c r="OXP3493" s="1"/>
      <c r="OXQ3493" s="1"/>
      <c r="OXR3493" s="1"/>
      <c r="OXS3493" s="1"/>
      <c r="OXT3493" s="1"/>
      <c r="OXU3493" s="1"/>
      <c r="OXV3493" s="1"/>
      <c r="OXW3493" s="1"/>
      <c r="OXX3493" s="1"/>
      <c r="OXY3493" s="1"/>
      <c r="OXZ3493" s="1"/>
      <c r="OYA3493" s="1"/>
      <c r="OYB3493" s="1"/>
      <c r="OYC3493" s="1"/>
      <c r="OYD3493" s="1"/>
      <c r="OYE3493" s="1"/>
      <c r="OYF3493" s="1"/>
      <c r="OYG3493" s="1"/>
      <c r="OYH3493" s="1"/>
      <c r="OYI3493" s="1"/>
      <c r="OYJ3493" s="1"/>
      <c r="OYK3493" s="1"/>
      <c r="OYL3493" s="1"/>
      <c r="OYM3493" s="1"/>
      <c r="OYN3493" s="1"/>
      <c r="OYO3493" s="1"/>
      <c r="OYP3493" s="1"/>
      <c r="OYQ3493" s="1"/>
      <c r="OYR3493" s="1"/>
      <c r="OYS3493" s="1"/>
      <c r="OYT3493" s="1"/>
      <c r="OYU3493" s="1"/>
      <c r="OYV3493" s="1"/>
      <c r="OYW3493" s="1"/>
      <c r="OYX3493" s="1"/>
      <c r="OYY3493" s="1"/>
      <c r="OYZ3493" s="1"/>
      <c r="OZA3493" s="1"/>
      <c r="OZB3493" s="1"/>
      <c r="OZC3493" s="1"/>
      <c r="OZD3493" s="1"/>
      <c r="OZE3493" s="1"/>
      <c r="OZF3493" s="1"/>
      <c r="OZG3493" s="1"/>
      <c r="OZH3493" s="1"/>
      <c r="OZI3493" s="1"/>
      <c r="OZJ3493" s="1"/>
      <c r="OZK3493" s="1"/>
      <c r="OZL3493" s="1"/>
      <c r="OZM3493" s="1"/>
      <c r="OZN3493" s="1"/>
      <c r="OZO3493" s="1"/>
      <c r="OZP3493" s="1"/>
      <c r="OZQ3493" s="1"/>
      <c r="OZR3493" s="1"/>
      <c r="OZS3493" s="1"/>
      <c r="OZT3493" s="1"/>
      <c r="OZU3493" s="1"/>
      <c r="OZV3493" s="1"/>
      <c r="OZW3493" s="1"/>
      <c r="OZX3493" s="1"/>
      <c r="OZY3493" s="1"/>
      <c r="OZZ3493" s="1"/>
      <c r="PAA3493" s="1"/>
      <c r="PAB3493" s="1"/>
      <c r="PAC3493" s="1"/>
      <c r="PAD3493" s="1"/>
      <c r="PAE3493" s="1"/>
      <c r="PAF3493" s="1"/>
      <c r="PAG3493" s="1"/>
      <c r="PAH3493" s="1"/>
      <c r="PAI3493" s="1"/>
      <c r="PAJ3493" s="1"/>
      <c r="PAK3493" s="1"/>
      <c r="PAL3493" s="1"/>
      <c r="PAM3493" s="1"/>
      <c r="PAN3493" s="1"/>
      <c r="PAO3493" s="1"/>
      <c r="PAP3493" s="1"/>
      <c r="PAQ3493" s="1"/>
      <c r="PAR3493" s="1"/>
      <c r="PAS3493" s="1"/>
      <c r="PAT3493" s="1"/>
      <c r="PAU3493" s="1"/>
      <c r="PAV3493" s="1"/>
      <c r="PAW3493" s="1"/>
      <c r="PAX3493" s="1"/>
      <c r="PAY3493" s="1"/>
      <c r="PAZ3493" s="1"/>
      <c r="PBA3493" s="1"/>
      <c r="PBB3493" s="1"/>
      <c r="PBC3493" s="1"/>
      <c r="PBD3493" s="1"/>
      <c r="PBE3493" s="1"/>
      <c r="PBF3493" s="1"/>
      <c r="PBG3493" s="1"/>
      <c r="PBH3493" s="1"/>
      <c r="PBI3493" s="1"/>
      <c r="PBJ3493" s="1"/>
      <c r="PBK3493" s="1"/>
      <c r="PBL3493" s="1"/>
      <c r="PBM3493" s="1"/>
      <c r="PBN3493" s="1"/>
      <c r="PBO3493" s="1"/>
      <c r="PBP3493" s="1"/>
      <c r="PBQ3493" s="1"/>
      <c r="PBR3493" s="1"/>
      <c r="PBS3493" s="1"/>
      <c r="PBT3493" s="1"/>
      <c r="PBU3493" s="1"/>
      <c r="PBV3493" s="1"/>
      <c r="PBW3493" s="1"/>
      <c r="PBX3493" s="1"/>
      <c r="PBY3493" s="1"/>
      <c r="PBZ3493" s="1"/>
      <c r="PCA3493" s="1"/>
      <c r="PCB3493" s="1"/>
      <c r="PCC3493" s="1"/>
      <c r="PCD3493" s="1"/>
      <c r="PCE3493" s="1"/>
      <c r="PCF3493" s="1"/>
      <c r="PCG3493" s="1"/>
      <c r="PCH3493" s="1"/>
      <c r="PCI3493" s="1"/>
      <c r="PCJ3493" s="1"/>
      <c r="PCK3493" s="1"/>
      <c r="PCL3493" s="1"/>
      <c r="PCM3493" s="1"/>
      <c r="PCN3493" s="1"/>
      <c r="PCO3493" s="1"/>
      <c r="PCP3493" s="1"/>
      <c r="PCQ3493" s="1"/>
      <c r="PCR3493" s="1"/>
      <c r="PCS3493" s="1"/>
      <c r="PCT3493" s="1"/>
      <c r="PCU3493" s="1"/>
      <c r="PCV3493" s="1"/>
      <c r="PCW3493" s="1"/>
      <c r="PCX3493" s="1"/>
      <c r="PCY3493" s="1"/>
      <c r="PCZ3493" s="1"/>
      <c r="PDA3493" s="1"/>
      <c r="PDB3493" s="1"/>
      <c r="PDC3493" s="1"/>
      <c r="PDD3493" s="1"/>
      <c r="PDE3493" s="1"/>
      <c r="PDF3493" s="1"/>
      <c r="PDG3493" s="1"/>
      <c r="PDH3493" s="1"/>
      <c r="PDI3493" s="1"/>
      <c r="PDJ3493" s="1"/>
      <c r="PDK3493" s="1"/>
      <c r="PDL3493" s="1"/>
      <c r="PDM3493" s="1"/>
      <c r="PDN3493" s="1"/>
      <c r="PDO3493" s="1"/>
      <c r="PDP3493" s="1"/>
      <c r="PDQ3493" s="1"/>
      <c r="PDR3493" s="1"/>
      <c r="PDS3493" s="1"/>
      <c r="PDT3493" s="1"/>
      <c r="PDU3493" s="1"/>
      <c r="PDV3493" s="1"/>
      <c r="PDW3493" s="1"/>
      <c r="PDX3493" s="1"/>
      <c r="PDY3493" s="1"/>
      <c r="PDZ3493" s="1"/>
      <c r="PEA3493" s="1"/>
      <c r="PEB3493" s="1"/>
      <c r="PEC3493" s="1"/>
      <c r="PED3493" s="1"/>
      <c r="PEE3493" s="1"/>
      <c r="PEF3493" s="1"/>
      <c r="PEG3493" s="1"/>
      <c r="PEH3493" s="1"/>
      <c r="PEI3493" s="1"/>
      <c r="PEJ3493" s="1"/>
      <c r="PEK3493" s="1"/>
      <c r="PEL3493" s="1"/>
      <c r="PEM3493" s="1"/>
      <c r="PEN3493" s="1"/>
      <c r="PEO3493" s="1"/>
      <c r="PEP3493" s="1"/>
      <c r="PEQ3493" s="1"/>
      <c r="PER3493" s="1"/>
      <c r="PES3493" s="1"/>
      <c r="PET3493" s="1"/>
      <c r="PEU3493" s="1"/>
      <c r="PEV3493" s="1"/>
      <c r="PEW3493" s="1"/>
      <c r="PEX3493" s="1"/>
      <c r="PEY3493" s="1"/>
      <c r="PEZ3493" s="1"/>
      <c r="PFA3493" s="1"/>
      <c r="PFB3493" s="1"/>
      <c r="PFC3493" s="1"/>
      <c r="PFD3493" s="1"/>
      <c r="PFE3493" s="1"/>
      <c r="PFF3493" s="1"/>
      <c r="PFG3493" s="1"/>
      <c r="PFH3493" s="1"/>
      <c r="PFI3493" s="1"/>
      <c r="PFJ3493" s="1"/>
      <c r="PFK3493" s="1"/>
      <c r="PFL3493" s="1"/>
      <c r="PFM3493" s="1"/>
      <c r="PFN3493" s="1"/>
      <c r="PFO3493" s="1"/>
      <c r="PFP3493" s="1"/>
      <c r="PFQ3493" s="1"/>
      <c r="PFR3493" s="1"/>
      <c r="PFS3493" s="1"/>
      <c r="PFT3493" s="1"/>
      <c r="PFU3493" s="1"/>
      <c r="PFV3493" s="1"/>
      <c r="PFW3493" s="1"/>
      <c r="PFX3493" s="1"/>
      <c r="PFY3493" s="1"/>
      <c r="PFZ3493" s="1"/>
      <c r="PGA3493" s="1"/>
      <c r="PGB3493" s="1"/>
      <c r="PGC3493" s="1"/>
      <c r="PGD3493" s="1"/>
      <c r="PGE3493" s="1"/>
      <c r="PGF3493" s="1"/>
      <c r="PGG3493" s="1"/>
      <c r="PGH3493" s="1"/>
      <c r="PGI3493" s="1"/>
      <c r="PGJ3493" s="1"/>
      <c r="PGK3493" s="1"/>
      <c r="PGL3493" s="1"/>
      <c r="PGM3493" s="1"/>
      <c r="PGN3493" s="1"/>
      <c r="PGO3493" s="1"/>
      <c r="PGP3493" s="1"/>
      <c r="PGQ3493" s="1"/>
      <c r="PGR3493" s="1"/>
      <c r="PGS3493" s="1"/>
      <c r="PGT3493" s="1"/>
      <c r="PGU3493" s="1"/>
      <c r="PGV3493" s="1"/>
      <c r="PGW3493" s="1"/>
      <c r="PGX3493" s="1"/>
      <c r="PGY3493" s="1"/>
      <c r="PGZ3493" s="1"/>
      <c r="PHA3493" s="1"/>
      <c r="PHB3493" s="1"/>
      <c r="PHC3493" s="1"/>
      <c r="PHD3493" s="1"/>
      <c r="PHE3493" s="1"/>
      <c r="PHF3493" s="1"/>
      <c r="PHG3493" s="1"/>
      <c r="PHH3493" s="1"/>
      <c r="PHI3493" s="1"/>
      <c r="PHJ3493" s="1"/>
      <c r="PHK3493" s="1"/>
      <c r="PHL3493" s="1"/>
      <c r="PHM3493" s="1"/>
      <c r="PHN3493" s="1"/>
      <c r="PHO3493" s="1"/>
      <c r="PHP3493" s="1"/>
      <c r="PHQ3493" s="1"/>
      <c r="PHR3493" s="1"/>
      <c r="PHS3493" s="1"/>
      <c r="PHT3493" s="1"/>
      <c r="PHU3493" s="1"/>
      <c r="PHV3493" s="1"/>
      <c r="PHW3493" s="1"/>
      <c r="PHX3493" s="1"/>
      <c r="PHY3493" s="1"/>
      <c r="PHZ3493" s="1"/>
      <c r="PIA3493" s="1"/>
      <c r="PIB3493" s="1"/>
      <c r="PIC3493" s="1"/>
      <c r="PID3493" s="1"/>
      <c r="PIE3493" s="1"/>
      <c r="PIF3493" s="1"/>
      <c r="PIG3493" s="1"/>
      <c r="PIH3493" s="1"/>
      <c r="PII3493" s="1"/>
      <c r="PIJ3493" s="1"/>
      <c r="PIK3493" s="1"/>
      <c r="PIL3493" s="1"/>
      <c r="PIM3493" s="1"/>
      <c r="PIN3493" s="1"/>
      <c r="PIO3493" s="1"/>
      <c r="PIP3493" s="1"/>
      <c r="PIQ3493" s="1"/>
      <c r="PIR3493" s="1"/>
      <c r="PIS3493" s="1"/>
      <c r="PIT3493" s="1"/>
      <c r="PIU3493" s="1"/>
      <c r="PIV3493" s="1"/>
      <c r="PIW3493" s="1"/>
      <c r="PIX3493" s="1"/>
      <c r="PIY3493" s="1"/>
      <c r="PIZ3493" s="1"/>
      <c r="PJA3493" s="1"/>
      <c r="PJB3493" s="1"/>
      <c r="PJC3493" s="1"/>
      <c r="PJD3493" s="1"/>
      <c r="PJE3493" s="1"/>
      <c r="PJF3493" s="1"/>
      <c r="PJG3493" s="1"/>
      <c r="PJH3493" s="1"/>
      <c r="PJI3493" s="1"/>
      <c r="PJJ3493" s="1"/>
      <c r="PJK3493" s="1"/>
      <c r="PJL3493" s="1"/>
      <c r="PJM3493" s="1"/>
      <c r="PJN3493" s="1"/>
      <c r="PJO3493" s="1"/>
      <c r="PJP3493" s="1"/>
      <c r="PJQ3493" s="1"/>
      <c r="PJR3493" s="1"/>
      <c r="PJS3493" s="1"/>
      <c r="PJT3493" s="1"/>
      <c r="PJU3493" s="1"/>
      <c r="PJV3493" s="1"/>
      <c r="PJW3493" s="1"/>
      <c r="PJX3493" s="1"/>
      <c r="PJY3493" s="1"/>
      <c r="PJZ3493" s="1"/>
      <c r="PKA3493" s="1"/>
      <c r="PKB3493" s="1"/>
      <c r="PKC3493" s="1"/>
      <c r="PKD3493" s="1"/>
      <c r="PKE3493" s="1"/>
      <c r="PKF3493" s="1"/>
      <c r="PKG3493" s="1"/>
      <c r="PKH3493" s="1"/>
      <c r="PKI3493" s="1"/>
      <c r="PKJ3493" s="1"/>
      <c r="PKK3493" s="1"/>
      <c r="PKL3493" s="1"/>
      <c r="PKM3493" s="1"/>
      <c r="PKN3493" s="1"/>
      <c r="PKO3493" s="1"/>
      <c r="PKP3493" s="1"/>
      <c r="PKQ3493" s="1"/>
      <c r="PKR3493" s="1"/>
      <c r="PKS3493" s="1"/>
      <c r="PKT3493" s="1"/>
      <c r="PKU3493" s="1"/>
      <c r="PKV3493" s="1"/>
      <c r="PKW3493" s="1"/>
      <c r="PKX3493" s="1"/>
      <c r="PKY3493" s="1"/>
      <c r="PKZ3493" s="1"/>
      <c r="PLA3493" s="1"/>
      <c r="PLB3493" s="1"/>
      <c r="PLC3493" s="1"/>
      <c r="PLD3493" s="1"/>
      <c r="PLE3493" s="1"/>
      <c r="PLF3493" s="1"/>
      <c r="PLG3493" s="1"/>
      <c r="PLH3493" s="1"/>
      <c r="PLI3493" s="1"/>
      <c r="PLJ3493" s="1"/>
      <c r="PLK3493" s="1"/>
      <c r="PLL3493" s="1"/>
      <c r="PLM3493" s="1"/>
      <c r="PLN3493" s="1"/>
      <c r="PLO3493" s="1"/>
      <c r="PLP3493" s="1"/>
      <c r="PLQ3493" s="1"/>
      <c r="PLR3493" s="1"/>
      <c r="PLS3493" s="1"/>
      <c r="PLT3493" s="1"/>
      <c r="PLU3493" s="1"/>
      <c r="PLV3493" s="1"/>
      <c r="PLW3493" s="1"/>
      <c r="PLX3493" s="1"/>
      <c r="PLY3493" s="1"/>
      <c r="PLZ3493" s="1"/>
      <c r="PMA3493" s="1"/>
      <c r="PMB3493" s="1"/>
      <c r="PMC3493" s="1"/>
      <c r="PMD3493" s="1"/>
      <c r="PME3493" s="1"/>
      <c r="PMF3493" s="1"/>
      <c r="PMG3493" s="1"/>
      <c r="PMH3493" s="1"/>
      <c r="PMI3493" s="1"/>
      <c r="PMJ3493" s="1"/>
      <c r="PMK3493" s="1"/>
      <c r="PML3493" s="1"/>
      <c r="PMM3493" s="1"/>
      <c r="PMN3493" s="1"/>
      <c r="PMO3493" s="1"/>
      <c r="PMP3493" s="1"/>
      <c r="PMQ3493" s="1"/>
      <c r="PMR3493" s="1"/>
      <c r="PMS3493" s="1"/>
      <c r="PMT3493" s="1"/>
      <c r="PMU3493" s="1"/>
      <c r="PMV3493" s="1"/>
      <c r="PMW3493" s="1"/>
      <c r="PMX3493" s="1"/>
      <c r="PMY3493" s="1"/>
      <c r="PMZ3493" s="1"/>
      <c r="PNA3493" s="1"/>
      <c r="PNB3493" s="1"/>
      <c r="PNC3493" s="1"/>
      <c r="PND3493" s="1"/>
      <c r="PNE3493" s="1"/>
      <c r="PNF3493" s="1"/>
      <c r="PNG3493" s="1"/>
      <c r="PNH3493" s="1"/>
      <c r="PNI3493" s="1"/>
      <c r="PNJ3493" s="1"/>
      <c r="PNK3493" s="1"/>
      <c r="PNL3493" s="1"/>
      <c r="PNM3493" s="1"/>
      <c r="PNN3493" s="1"/>
      <c r="PNO3493" s="1"/>
      <c r="PNP3493" s="1"/>
      <c r="PNQ3493" s="1"/>
      <c r="PNR3493" s="1"/>
      <c r="PNS3493" s="1"/>
      <c r="PNT3493" s="1"/>
      <c r="PNU3493" s="1"/>
      <c r="PNV3493" s="1"/>
      <c r="PNW3493" s="1"/>
      <c r="PNX3493" s="1"/>
      <c r="PNY3493" s="1"/>
      <c r="PNZ3493" s="1"/>
      <c r="POA3493" s="1"/>
      <c r="POB3493" s="1"/>
      <c r="POC3493" s="1"/>
      <c r="POD3493" s="1"/>
      <c r="POE3493" s="1"/>
      <c r="POF3493" s="1"/>
      <c r="POG3493" s="1"/>
      <c r="POH3493" s="1"/>
      <c r="POI3493" s="1"/>
      <c r="POJ3493" s="1"/>
      <c r="POK3493" s="1"/>
      <c r="POL3493" s="1"/>
      <c r="POM3493" s="1"/>
      <c r="PON3493" s="1"/>
      <c r="POO3493" s="1"/>
      <c r="POP3493" s="1"/>
      <c r="POQ3493" s="1"/>
      <c r="POR3493" s="1"/>
      <c r="POS3493" s="1"/>
      <c r="POT3493" s="1"/>
      <c r="POU3493" s="1"/>
      <c r="POV3493" s="1"/>
      <c r="POW3493" s="1"/>
      <c r="POX3493" s="1"/>
      <c r="POY3493" s="1"/>
      <c r="POZ3493" s="1"/>
      <c r="PPA3493" s="1"/>
      <c r="PPB3493" s="1"/>
      <c r="PPC3493" s="1"/>
      <c r="PPD3493" s="1"/>
      <c r="PPE3493" s="1"/>
      <c r="PPF3493" s="1"/>
      <c r="PPG3493" s="1"/>
      <c r="PPH3493" s="1"/>
      <c r="PPI3493" s="1"/>
      <c r="PPJ3493" s="1"/>
      <c r="PPK3493" s="1"/>
      <c r="PPL3493" s="1"/>
      <c r="PPM3493" s="1"/>
      <c r="PPN3493" s="1"/>
      <c r="PPO3493" s="1"/>
      <c r="PPP3493" s="1"/>
      <c r="PPQ3493" s="1"/>
      <c r="PPR3493" s="1"/>
      <c r="PPS3493" s="1"/>
      <c r="PPT3493" s="1"/>
      <c r="PPU3493" s="1"/>
      <c r="PPV3493" s="1"/>
      <c r="PPW3493" s="1"/>
      <c r="PPX3493" s="1"/>
      <c r="PPY3493" s="1"/>
      <c r="PPZ3493" s="1"/>
      <c r="PQA3493" s="1"/>
      <c r="PQB3493" s="1"/>
      <c r="PQC3493" s="1"/>
      <c r="PQD3493" s="1"/>
      <c r="PQE3493" s="1"/>
      <c r="PQF3493" s="1"/>
      <c r="PQG3493" s="1"/>
      <c r="PQH3493" s="1"/>
      <c r="PQI3493" s="1"/>
      <c r="PQJ3493" s="1"/>
      <c r="PQK3493" s="1"/>
      <c r="PQL3493" s="1"/>
      <c r="PQM3493" s="1"/>
      <c r="PQN3493" s="1"/>
      <c r="PQO3493" s="1"/>
      <c r="PQP3493" s="1"/>
      <c r="PQQ3493" s="1"/>
      <c r="PQR3493" s="1"/>
      <c r="PQS3493" s="1"/>
      <c r="PQT3493" s="1"/>
      <c r="PQU3493" s="1"/>
      <c r="PQV3493" s="1"/>
      <c r="PQW3493" s="1"/>
      <c r="PQX3493" s="1"/>
      <c r="PQY3493" s="1"/>
      <c r="PQZ3493" s="1"/>
      <c r="PRA3493" s="1"/>
      <c r="PRB3493" s="1"/>
      <c r="PRC3493" s="1"/>
      <c r="PRD3493" s="1"/>
      <c r="PRE3493" s="1"/>
      <c r="PRF3493" s="1"/>
      <c r="PRG3493" s="1"/>
      <c r="PRH3493" s="1"/>
      <c r="PRI3493" s="1"/>
      <c r="PRJ3493" s="1"/>
      <c r="PRK3493" s="1"/>
      <c r="PRL3493" s="1"/>
      <c r="PRM3493" s="1"/>
      <c r="PRN3493" s="1"/>
      <c r="PRO3493" s="1"/>
      <c r="PRP3493" s="1"/>
      <c r="PRQ3493" s="1"/>
      <c r="PRR3493" s="1"/>
      <c r="PRS3493" s="1"/>
      <c r="PRT3493" s="1"/>
      <c r="PRU3493" s="1"/>
      <c r="PRV3493" s="1"/>
      <c r="PRW3493" s="1"/>
      <c r="PRX3493" s="1"/>
      <c r="PRY3493" s="1"/>
      <c r="PRZ3493" s="1"/>
      <c r="PSA3493" s="1"/>
      <c r="PSB3493" s="1"/>
      <c r="PSC3493" s="1"/>
      <c r="PSD3493" s="1"/>
      <c r="PSE3493" s="1"/>
      <c r="PSF3493" s="1"/>
      <c r="PSG3493" s="1"/>
      <c r="PSH3493" s="1"/>
      <c r="PSI3493" s="1"/>
      <c r="PSJ3493" s="1"/>
      <c r="PSK3493" s="1"/>
      <c r="PSL3493" s="1"/>
      <c r="PSM3493" s="1"/>
      <c r="PSN3493" s="1"/>
      <c r="PSO3493" s="1"/>
      <c r="PSP3493" s="1"/>
      <c r="PSQ3493" s="1"/>
      <c r="PSR3493" s="1"/>
      <c r="PSS3493" s="1"/>
      <c r="PST3493" s="1"/>
      <c r="PSU3493" s="1"/>
      <c r="PSV3493" s="1"/>
      <c r="PSW3493" s="1"/>
      <c r="PSX3493" s="1"/>
      <c r="PSY3493" s="1"/>
      <c r="PSZ3493" s="1"/>
      <c r="PTA3493" s="1"/>
      <c r="PTB3493" s="1"/>
      <c r="PTC3493" s="1"/>
      <c r="PTD3493" s="1"/>
      <c r="PTE3493" s="1"/>
      <c r="PTF3493" s="1"/>
      <c r="PTG3493" s="1"/>
      <c r="PTH3493" s="1"/>
      <c r="PTI3493" s="1"/>
      <c r="PTJ3493" s="1"/>
      <c r="PTK3493" s="1"/>
      <c r="PTL3493" s="1"/>
      <c r="PTM3493" s="1"/>
      <c r="PTN3493" s="1"/>
      <c r="PTO3493" s="1"/>
      <c r="PTP3493" s="1"/>
      <c r="PTQ3493" s="1"/>
      <c r="PTR3493" s="1"/>
      <c r="PTS3493" s="1"/>
      <c r="PTT3493" s="1"/>
      <c r="PTU3493" s="1"/>
      <c r="PTV3493" s="1"/>
      <c r="PTW3493" s="1"/>
      <c r="PTX3493" s="1"/>
      <c r="PTY3493" s="1"/>
      <c r="PTZ3493" s="1"/>
      <c r="PUA3493" s="1"/>
      <c r="PUB3493" s="1"/>
      <c r="PUC3493" s="1"/>
      <c r="PUD3493" s="1"/>
      <c r="PUE3493" s="1"/>
      <c r="PUF3493" s="1"/>
      <c r="PUG3493" s="1"/>
      <c r="PUH3493" s="1"/>
      <c r="PUI3493" s="1"/>
      <c r="PUJ3493" s="1"/>
      <c r="PUK3493" s="1"/>
      <c r="PUL3493" s="1"/>
      <c r="PUM3493" s="1"/>
      <c r="PUN3493" s="1"/>
      <c r="PUO3493" s="1"/>
      <c r="PUP3493" s="1"/>
      <c r="PUQ3493" s="1"/>
      <c r="PUR3493" s="1"/>
      <c r="PUS3493" s="1"/>
      <c r="PUT3493" s="1"/>
      <c r="PUU3493" s="1"/>
      <c r="PUV3493" s="1"/>
      <c r="PUW3493" s="1"/>
      <c r="PUX3493" s="1"/>
      <c r="PUY3493" s="1"/>
      <c r="PUZ3493" s="1"/>
      <c r="PVA3493" s="1"/>
      <c r="PVB3493" s="1"/>
      <c r="PVC3493" s="1"/>
      <c r="PVD3493" s="1"/>
      <c r="PVE3493" s="1"/>
      <c r="PVF3493" s="1"/>
      <c r="PVG3493" s="1"/>
      <c r="PVH3493" s="1"/>
      <c r="PVI3493" s="1"/>
      <c r="PVJ3493" s="1"/>
      <c r="PVK3493" s="1"/>
      <c r="PVL3493" s="1"/>
      <c r="PVM3493" s="1"/>
      <c r="PVN3493" s="1"/>
      <c r="PVO3493" s="1"/>
      <c r="PVP3493" s="1"/>
      <c r="PVQ3493" s="1"/>
      <c r="PVR3493" s="1"/>
      <c r="PVS3493" s="1"/>
      <c r="PVT3493" s="1"/>
      <c r="PVU3493" s="1"/>
      <c r="PVV3493" s="1"/>
      <c r="PVW3493" s="1"/>
      <c r="PVX3493" s="1"/>
      <c r="PVY3493" s="1"/>
      <c r="PVZ3493" s="1"/>
      <c r="PWA3493" s="1"/>
      <c r="PWB3493" s="1"/>
      <c r="PWC3493" s="1"/>
      <c r="PWD3493" s="1"/>
      <c r="PWE3493" s="1"/>
      <c r="PWF3493" s="1"/>
      <c r="PWG3493" s="1"/>
      <c r="PWH3493" s="1"/>
      <c r="PWI3493" s="1"/>
      <c r="PWJ3493" s="1"/>
      <c r="PWK3493" s="1"/>
      <c r="PWL3493" s="1"/>
      <c r="PWM3493" s="1"/>
      <c r="PWN3493" s="1"/>
      <c r="PWO3493" s="1"/>
      <c r="PWP3493" s="1"/>
      <c r="PWQ3493" s="1"/>
      <c r="PWR3493" s="1"/>
      <c r="PWS3493" s="1"/>
      <c r="PWT3493" s="1"/>
      <c r="PWU3493" s="1"/>
      <c r="PWV3493" s="1"/>
      <c r="PWW3493" s="1"/>
      <c r="PWX3493" s="1"/>
      <c r="PWY3493" s="1"/>
      <c r="PWZ3493" s="1"/>
      <c r="PXA3493" s="1"/>
      <c r="PXB3493" s="1"/>
      <c r="PXC3493" s="1"/>
      <c r="PXD3493" s="1"/>
      <c r="PXE3493" s="1"/>
      <c r="PXF3493" s="1"/>
      <c r="PXG3493" s="1"/>
      <c r="PXH3493" s="1"/>
      <c r="PXI3493" s="1"/>
      <c r="PXJ3493" s="1"/>
      <c r="PXK3493" s="1"/>
      <c r="PXL3493" s="1"/>
      <c r="PXM3493" s="1"/>
      <c r="PXN3493" s="1"/>
      <c r="PXO3493" s="1"/>
      <c r="PXP3493" s="1"/>
      <c r="PXQ3493" s="1"/>
      <c r="PXR3493" s="1"/>
      <c r="PXS3493" s="1"/>
      <c r="PXT3493" s="1"/>
      <c r="PXU3493" s="1"/>
      <c r="PXV3493" s="1"/>
      <c r="PXW3493" s="1"/>
      <c r="PXX3493" s="1"/>
      <c r="PXY3493" s="1"/>
      <c r="PXZ3493" s="1"/>
      <c r="PYA3493" s="1"/>
      <c r="PYB3493" s="1"/>
      <c r="PYC3493" s="1"/>
      <c r="PYD3493" s="1"/>
      <c r="PYE3493" s="1"/>
      <c r="PYF3493" s="1"/>
      <c r="PYG3493" s="1"/>
      <c r="PYH3493" s="1"/>
      <c r="PYI3493" s="1"/>
      <c r="PYJ3493" s="1"/>
      <c r="PYK3493" s="1"/>
      <c r="PYL3493" s="1"/>
      <c r="PYM3493" s="1"/>
      <c r="PYN3493" s="1"/>
      <c r="PYO3493" s="1"/>
      <c r="PYP3493" s="1"/>
      <c r="PYQ3493" s="1"/>
      <c r="PYR3493" s="1"/>
      <c r="PYS3493" s="1"/>
      <c r="PYT3493" s="1"/>
      <c r="PYU3493" s="1"/>
      <c r="PYV3493" s="1"/>
      <c r="PYW3493" s="1"/>
      <c r="PYX3493" s="1"/>
      <c r="PYY3493" s="1"/>
      <c r="PYZ3493" s="1"/>
      <c r="PZA3493" s="1"/>
      <c r="PZB3493" s="1"/>
      <c r="PZC3493" s="1"/>
      <c r="PZD3493" s="1"/>
      <c r="PZE3493" s="1"/>
      <c r="PZF3493" s="1"/>
      <c r="PZG3493" s="1"/>
      <c r="PZH3493" s="1"/>
      <c r="PZI3493" s="1"/>
      <c r="PZJ3493" s="1"/>
      <c r="PZK3493" s="1"/>
      <c r="PZL3493" s="1"/>
      <c r="PZM3493" s="1"/>
      <c r="PZN3493" s="1"/>
      <c r="PZO3493" s="1"/>
      <c r="PZP3493" s="1"/>
      <c r="PZQ3493" s="1"/>
      <c r="PZR3493" s="1"/>
      <c r="PZS3493" s="1"/>
      <c r="PZT3493" s="1"/>
      <c r="PZU3493" s="1"/>
      <c r="PZV3493" s="1"/>
      <c r="PZW3493" s="1"/>
      <c r="PZX3493" s="1"/>
      <c r="PZY3493" s="1"/>
      <c r="PZZ3493" s="1"/>
      <c r="QAA3493" s="1"/>
      <c r="QAB3493" s="1"/>
      <c r="QAC3493" s="1"/>
      <c r="QAD3493" s="1"/>
      <c r="QAE3493" s="1"/>
      <c r="QAF3493" s="1"/>
      <c r="QAG3493" s="1"/>
      <c r="QAH3493" s="1"/>
      <c r="QAI3493" s="1"/>
      <c r="QAJ3493" s="1"/>
      <c r="QAK3493" s="1"/>
      <c r="QAL3493" s="1"/>
      <c r="QAM3493" s="1"/>
      <c r="QAN3493" s="1"/>
      <c r="QAO3493" s="1"/>
      <c r="QAP3493" s="1"/>
      <c r="QAQ3493" s="1"/>
      <c r="QAR3493" s="1"/>
      <c r="QAS3493" s="1"/>
      <c r="QAT3493" s="1"/>
      <c r="QAU3493" s="1"/>
      <c r="QAV3493" s="1"/>
      <c r="QAW3493" s="1"/>
      <c r="QAX3493" s="1"/>
      <c r="QAY3493" s="1"/>
      <c r="QAZ3493" s="1"/>
      <c r="QBA3493" s="1"/>
      <c r="QBB3493" s="1"/>
      <c r="QBC3493" s="1"/>
      <c r="QBD3493" s="1"/>
      <c r="QBE3493" s="1"/>
      <c r="QBF3493" s="1"/>
      <c r="QBG3493" s="1"/>
      <c r="QBH3493" s="1"/>
      <c r="QBI3493" s="1"/>
      <c r="QBJ3493" s="1"/>
      <c r="QBK3493" s="1"/>
      <c r="QBL3493" s="1"/>
      <c r="QBM3493" s="1"/>
      <c r="QBN3493" s="1"/>
      <c r="QBO3493" s="1"/>
      <c r="QBP3493" s="1"/>
      <c r="QBQ3493" s="1"/>
      <c r="QBR3493" s="1"/>
      <c r="QBS3493" s="1"/>
      <c r="QBT3493" s="1"/>
      <c r="QBU3493" s="1"/>
      <c r="QBV3493" s="1"/>
      <c r="QBW3493" s="1"/>
      <c r="QBX3493" s="1"/>
      <c r="QBY3493" s="1"/>
      <c r="QBZ3493" s="1"/>
      <c r="QCA3493" s="1"/>
      <c r="QCB3493" s="1"/>
      <c r="QCC3493" s="1"/>
      <c r="QCD3493" s="1"/>
      <c r="QCE3493" s="1"/>
      <c r="QCF3493" s="1"/>
      <c r="QCG3493" s="1"/>
      <c r="QCH3493" s="1"/>
      <c r="QCI3493" s="1"/>
      <c r="QCJ3493" s="1"/>
      <c r="QCK3493" s="1"/>
      <c r="QCL3493" s="1"/>
      <c r="QCM3493" s="1"/>
      <c r="QCN3493" s="1"/>
      <c r="QCO3493" s="1"/>
      <c r="QCP3493" s="1"/>
      <c r="QCQ3493" s="1"/>
      <c r="QCR3493" s="1"/>
      <c r="QCS3493" s="1"/>
      <c r="QCT3493" s="1"/>
      <c r="QCU3493" s="1"/>
      <c r="QCV3493" s="1"/>
      <c r="QCW3493" s="1"/>
      <c r="QCX3493" s="1"/>
      <c r="QCY3493" s="1"/>
      <c r="QCZ3493" s="1"/>
      <c r="QDA3493" s="1"/>
      <c r="QDB3493" s="1"/>
      <c r="QDC3493" s="1"/>
      <c r="QDD3493" s="1"/>
      <c r="QDE3493" s="1"/>
      <c r="QDF3493" s="1"/>
      <c r="QDG3493" s="1"/>
      <c r="QDH3493" s="1"/>
      <c r="QDI3493" s="1"/>
      <c r="QDJ3493" s="1"/>
      <c r="QDK3493" s="1"/>
      <c r="QDL3493" s="1"/>
      <c r="QDM3493" s="1"/>
      <c r="QDN3493" s="1"/>
      <c r="QDO3493" s="1"/>
      <c r="QDP3493" s="1"/>
      <c r="QDQ3493" s="1"/>
      <c r="QDR3493" s="1"/>
      <c r="QDS3493" s="1"/>
      <c r="QDT3493" s="1"/>
      <c r="QDU3493" s="1"/>
      <c r="QDV3493" s="1"/>
      <c r="QDW3493" s="1"/>
      <c r="QDX3493" s="1"/>
      <c r="QDY3493" s="1"/>
      <c r="QDZ3493" s="1"/>
      <c r="QEA3493" s="1"/>
      <c r="QEB3493" s="1"/>
      <c r="QEC3493" s="1"/>
      <c r="QED3493" s="1"/>
      <c r="QEE3493" s="1"/>
      <c r="QEF3493" s="1"/>
      <c r="QEG3493" s="1"/>
      <c r="QEH3493" s="1"/>
      <c r="QEI3493" s="1"/>
      <c r="QEJ3493" s="1"/>
      <c r="QEK3493" s="1"/>
      <c r="QEL3493" s="1"/>
      <c r="QEM3493" s="1"/>
      <c r="QEN3493" s="1"/>
      <c r="QEO3493" s="1"/>
      <c r="QEP3493" s="1"/>
      <c r="QEQ3493" s="1"/>
      <c r="QER3493" s="1"/>
      <c r="QES3493" s="1"/>
      <c r="QET3493" s="1"/>
      <c r="QEU3493" s="1"/>
      <c r="QEV3493" s="1"/>
      <c r="QEW3493" s="1"/>
      <c r="QEX3493" s="1"/>
      <c r="QEY3493" s="1"/>
      <c r="QEZ3493" s="1"/>
      <c r="QFA3493" s="1"/>
      <c r="QFB3493" s="1"/>
      <c r="QFC3493" s="1"/>
      <c r="QFD3493" s="1"/>
      <c r="QFE3493" s="1"/>
      <c r="QFF3493" s="1"/>
      <c r="QFG3493" s="1"/>
      <c r="QFH3493" s="1"/>
      <c r="QFI3493" s="1"/>
      <c r="QFJ3493" s="1"/>
      <c r="QFK3493" s="1"/>
      <c r="QFL3493" s="1"/>
      <c r="QFM3493" s="1"/>
      <c r="QFN3493" s="1"/>
      <c r="QFO3493" s="1"/>
      <c r="QFP3493" s="1"/>
      <c r="QFQ3493" s="1"/>
      <c r="QFR3493" s="1"/>
      <c r="QFS3493" s="1"/>
      <c r="QFT3493" s="1"/>
      <c r="QFU3493" s="1"/>
      <c r="QFV3493" s="1"/>
      <c r="QFW3493" s="1"/>
      <c r="QFX3493" s="1"/>
      <c r="QFY3493" s="1"/>
      <c r="QFZ3493" s="1"/>
      <c r="QGA3493" s="1"/>
      <c r="QGB3493" s="1"/>
      <c r="QGC3493" s="1"/>
      <c r="QGD3493" s="1"/>
      <c r="QGE3493" s="1"/>
      <c r="QGF3493" s="1"/>
      <c r="QGG3493" s="1"/>
      <c r="QGH3493" s="1"/>
      <c r="QGI3493" s="1"/>
      <c r="QGJ3493" s="1"/>
      <c r="QGK3493" s="1"/>
      <c r="QGL3493" s="1"/>
      <c r="QGM3493" s="1"/>
      <c r="QGN3493" s="1"/>
      <c r="QGO3493" s="1"/>
      <c r="QGP3493" s="1"/>
      <c r="QGQ3493" s="1"/>
      <c r="QGR3493" s="1"/>
      <c r="QGS3493" s="1"/>
      <c r="QGT3493" s="1"/>
      <c r="QGU3493" s="1"/>
      <c r="QGV3493" s="1"/>
      <c r="QGW3493" s="1"/>
      <c r="QGX3493" s="1"/>
      <c r="QGY3493" s="1"/>
      <c r="QGZ3493" s="1"/>
      <c r="QHA3493" s="1"/>
      <c r="QHB3493" s="1"/>
      <c r="QHC3493" s="1"/>
      <c r="QHD3493" s="1"/>
      <c r="QHE3493" s="1"/>
      <c r="QHF3493" s="1"/>
      <c r="QHG3493" s="1"/>
      <c r="QHH3493" s="1"/>
      <c r="QHI3493" s="1"/>
      <c r="QHJ3493" s="1"/>
      <c r="QHK3493" s="1"/>
      <c r="QHL3493" s="1"/>
      <c r="QHM3493" s="1"/>
      <c r="QHN3493" s="1"/>
      <c r="QHO3493" s="1"/>
      <c r="QHP3493" s="1"/>
      <c r="QHQ3493" s="1"/>
      <c r="QHR3493" s="1"/>
      <c r="QHS3493" s="1"/>
      <c r="QHT3493" s="1"/>
      <c r="QHU3493" s="1"/>
      <c r="QHV3493" s="1"/>
      <c r="QHW3493" s="1"/>
      <c r="QHX3493" s="1"/>
      <c r="QHY3493" s="1"/>
      <c r="QHZ3493" s="1"/>
      <c r="QIA3493" s="1"/>
      <c r="QIB3493" s="1"/>
      <c r="QIC3493" s="1"/>
      <c r="QID3493" s="1"/>
      <c r="QIE3493" s="1"/>
      <c r="QIF3493" s="1"/>
      <c r="QIG3493" s="1"/>
      <c r="QIH3493" s="1"/>
      <c r="QII3493" s="1"/>
      <c r="QIJ3493" s="1"/>
      <c r="QIK3493" s="1"/>
      <c r="QIL3493" s="1"/>
      <c r="QIM3493" s="1"/>
      <c r="QIN3493" s="1"/>
      <c r="QIO3493" s="1"/>
      <c r="QIP3493" s="1"/>
      <c r="QIQ3493" s="1"/>
      <c r="QIR3493" s="1"/>
      <c r="QIS3493" s="1"/>
      <c r="QIT3493" s="1"/>
      <c r="QIU3493" s="1"/>
      <c r="QIV3493" s="1"/>
      <c r="QIW3493" s="1"/>
      <c r="QIX3493" s="1"/>
      <c r="QIY3493" s="1"/>
      <c r="QIZ3493" s="1"/>
      <c r="QJA3493" s="1"/>
      <c r="QJB3493" s="1"/>
      <c r="QJC3493" s="1"/>
      <c r="QJD3493" s="1"/>
      <c r="QJE3493" s="1"/>
      <c r="QJF3493" s="1"/>
      <c r="QJG3493" s="1"/>
      <c r="QJH3493" s="1"/>
      <c r="QJI3493" s="1"/>
      <c r="QJJ3493" s="1"/>
      <c r="QJK3493" s="1"/>
      <c r="QJL3493" s="1"/>
      <c r="QJM3493" s="1"/>
      <c r="QJN3493" s="1"/>
      <c r="QJO3493" s="1"/>
      <c r="QJP3493" s="1"/>
      <c r="QJQ3493" s="1"/>
      <c r="QJR3493" s="1"/>
      <c r="QJS3493" s="1"/>
      <c r="QJT3493" s="1"/>
      <c r="QJU3493" s="1"/>
      <c r="QJV3493" s="1"/>
      <c r="QJW3493" s="1"/>
      <c r="QJX3493" s="1"/>
      <c r="QJY3493" s="1"/>
      <c r="QJZ3493" s="1"/>
      <c r="QKA3493" s="1"/>
      <c r="QKB3493" s="1"/>
      <c r="QKC3493" s="1"/>
      <c r="QKD3493" s="1"/>
      <c r="QKE3493" s="1"/>
      <c r="QKF3493" s="1"/>
      <c r="QKG3493" s="1"/>
      <c r="QKH3493" s="1"/>
      <c r="QKI3493" s="1"/>
      <c r="QKJ3493" s="1"/>
      <c r="QKK3493" s="1"/>
      <c r="QKL3493" s="1"/>
      <c r="QKM3493" s="1"/>
      <c r="QKN3493" s="1"/>
      <c r="QKO3493" s="1"/>
      <c r="QKP3493" s="1"/>
      <c r="QKQ3493" s="1"/>
      <c r="QKR3493" s="1"/>
      <c r="QKS3493" s="1"/>
      <c r="QKT3493" s="1"/>
      <c r="QKU3493" s="1"/>
      <c r="QKV3493" s="1"/>
      <c r="QKW3493" s="1"/>
      <c r="QKX3493" s="1"/>
      <c r="QKY3493" s="1"/>
      <c r="QKZ3493" s="1"/>
      <c r="QLA3493" s="1"/>
      <c r="QLB3493" s="1"/>
      <c r="QLC3493" s="1"/>
      <c r="QLD3493" s="1"/>
      <c r="QLE3493" s="1"/>
      <c r="QLF3493" s="1"/>
      <c r="QLG3493" s="1"/>
      <c r="QLH3493" s="1"/>
      <c r="QLI3493" s="1"/>
      <c r="QLJ3493" s="1"/>
      <c r="QLK3493" s="1"/>
      <c r="QLL3493" s="1"/>
      <c r="QLM3493" s="1"/>
      <c r="QLN3493" s="1"/>
      <c r="QLO3493" s="1"/>
      <c r="QLP3493" s="1"/>
      <c r="QLQ3493" s="1"/>
      <c r="QLR3493" s="1"/>
      <c r="QLS3493" s="1"/>
      <c r="QLT3493" s="1"/>
      <c r="QLU3493" s="1"/>
      <c r="QLV3493" s="1"/>
      <c r="QLW3493" s="1"/>
      <c r="QLX3493" s="1"/>
      <c r="QLY3493" s="1"/>
      <c r="QLZ3493" s="1"/>
      <c r="QMA3493" s="1"/>
      <c r="QMB3493" s="1"/>
      <c r="QMC3493" s="1"/>
      <c r="QMD3493" s="1"/>
      <c r="QME3493" s="1"/>
      <c r="QMF3493" s="1"/>
      <c r="QMG3493" s="1"/>
      <c r="QMH3493" s="1"/>
      <c r="QMI3493" s="1"/>
      <c r="QMJ3493" s="1"/>
      <c r="QMK3493" s="1"/>
      <c r="QML3493" s="1"/>
      <c r="QMM3493" s="1"/>
      <c r="QMN3493" s="1"/>
      <c r="QMO3493" s="1"/>
      <c r="QMP3493" s="1"/>
      <c r="QMQ3493" s="1"/>
      <c r="QMR3493" s="1"/>
      <c r="QMS3493" s="1"/>
      <c r="QMT3493" s="1"/>
      <c r="QMU3493" s="1"/>
      <c r="QMV3493" s="1"/>
      <c r="QMW3493" s="1"/>
      <c r="QMX3493" s="1"/>
      <c r="QMY3493" s="1"/>
      <c r="QMZ3493" s="1"/>
      <c r="QNA3493" s="1"/>
      <c r="QNB3493" s="1"/>
      <c r="QNC3493" s="1"/>
      <c r="QND3493" s="1"/>
      <c r="QNE3493" s="1"/>
      <c r="QNF3493" s="1"/>
      <c r="QNG3493" s="1"/>
      <c r="QNH3493" s="1"/>
      <c r="QNI3493" s="1"/>
      <c r="QNJ3493" s="1"/>
      <c r="QNK3493" s="1"/>
      <c r="QNL3493" s="1"/>
      <c r="QNM3493" s="1"/>
      <c r="QNN3493" s="1"/>
      <c r="QNO3493" s="1"/>
      <c r="QNP3493" s="1"/>
      <c r="QNQ3493" s="1"/>
      <c r="QNR3493" s="1"/>
      <c r="QNS3493" s="1"/>
      <c r="QNT3493" s="1"/>
      <c r="QNU3493" s="1"/>
      <c r="QNV3493" s="1"/>
      <c r="QNW3493" s="1"/>
      <c r="QNX3493" s="1"/>
      <c r="QNY3493" s="1"/>
      <c r="QNZ3493" s="1"/>
      <c r="QOA3493" s="1"/>
      <c r="QOB3493" s="1"/>
      <c r="QOC3493" s="1"/>
      <c r="QOD3493" s="1"/>
      <c r="QOE3493" s="1"/>
      <c r="QOF3493" s="1"/>
      <c r="QOG3493" s="1"/>
      <c r="QOH3493" s="1"/>
      <c r="QOI3493" s="1"/>
      <c r="QOJ3493" s="1"/>
      <c r="QOK3493" s="1"/>
      <c r="QOL3493" s="1"/>
      <c r="QOM3493" s="1"/>
      <c r="QON3493" s="1"/>
      <c r="QOO3493" s="1"/>
      <c r="QOP3493" s="1"/>
      <c r="QOQ3493" s="1"/>
      <c r="QOR3493" s="1"/>
      <c r="QOS3493" s="1"/>
      <c r="QOT3493" s="1"/>
      <c r="QOU3493" s="1"/>
      <c r="QOV3493" s="1"/>
      <c r="QOW3493" s="1"/>
      <c r="QOX3493" s="1"/>
      <c r="QOY3493" s="1"/>
      <c r="QOZ3493" s="1"/>
      <c r="QPA3493" s="1"/>
      <c r="QPB3493" s="1"/>
      <c r="QPC3493" s="1"/>
      <c r="QPD3493" s="1"/>
      <c r="QPE3493" s="1"/>
      <c r="QPF3493" s="1"/>
      <c r="QPG3493" s="1"/>
      <c r="QPH3493" s="1"/>
      <c r="QPI3493" s="1"/>
      <c r="QPJ3493" s="1"/>
      <c r="QPK3493" s="1"/>
      <c r="QPL3493" s="1"/>
      <c r="QPM3493" s="1"/>
      <c r="QPN3493" s="1"/>
      <c r="QPO3493" s="1"/>
      <c r="QPP3493" s="1"/>
      <c r="QPQ3493" s="1"/>
      <c r="QPR3493" s="1"/>
      <c r="QPS3493" s="1"/>
      <c r="QPT3493" s="1"/>
      <c r="QPU3493" s="1"/>
      <c r="QPV3493" s="1"/>
      <c r="QPW3493" s="1"/>
      <c r="QPX3493" s="1"/>
      <c r="QPY3493" s="1"/>
      <c r="QPZ3493" s="1"/>
      <c r="QQA3493" s="1"/>
      <c r="QQB3493" s="1"/>
      <c r="QQC3493" s="1"/>
      <c r="QQD3493" s="1"/>
      <c r="QQE3493" s="1"/>
      <c r="QQF3493" s="1"/>
      <c r="QQG3493" s="1"/>
      <c r="QQH3493" s="1"/>
      <c r="QQI3493" s="1"/>
      <c r="QQJ3493" s="1"/>
      <c r="QQK3493" s="1"/>
      <c r="QQL3493" s="1"/>
      <c r="QQM3493" s="1"/>
      <c r="QQN3493" s="1"/>
      <c r="QQO3493" s="1"/>
      <c r="QQP3493" s="1"/>
      <c r="QQQ3493" s="1"/>
      <c r="QQR3493" s="1"/>
      <c r="QQS3493" s="1"/>
      <c r="QQT3493" s="1"/>
      <c r="QQU3493" s="1"/>
      <c r="QQV3493" s="1"/>
      <c r="QQW3493" s="1"/>
      <c r="QQX3493" s="1"/>
      <c r="QQY3493" s="1"/>
      <c r="QQZ3493" s="1"/>
      <c r="QRA3493" s="1"/>
      <c r="QRB3493" s="1"/>
      <c r="QRC3493" s="1"/>
      <c r="QRD3493" s="1"/>
      <c r="QRE3493" s="1"/>
      <c r="QRF3493" s="1"/>
      <c r="QRG3493" s="1"/>
      <c r="QRH3493" s="1"/>
      <c r="QRI3493" s="1"/>
      <c r="QRJ3493" s="1"/>
      <c r="QRK3493" s="1"/>
      <c r="QRL3493" s="1"/>
      <c r="QRM3493" s="1"/>
      <c r="QRN3493" s="1"/>
      <c r="QRO3493" s="1"/>
      <c r="QRP3493" s="1"/>
      <c r="QRQ3493" s="1"/>
      <c r="QRR3493" s="1"/>
      <c r="QRS3493" s="1"/>
      <c r="QRT3493" s="1"/>
      <c r="QRU3493" s="1"/>
      <c r="QRV3493" s="1"/>
      <c r="QRW3493" s="1"/>
      <c r="QRX3493" s="1"/>
      <c r="QRY3493" s="1"/>
      <c r="QRZ3493" s="1"/>
      <c r="QSA3493" s="1"/>
      <c r="QSB3493" s="1"/>
      <c r="QSC3493" s="1"/>
      <c r="QSD3493" s="1"/>
      <c r="QSE3493" s="1"/>
      <c r="QSF3493" s="1"/>
      <c r="QSG3493" s="1"/>
      <c r="QSH3493" s="1"/>
      <c r="QSI3493" s="1"/>
      <c r="QSJ3493" s="1"/>
      <c r="QSK3493" s="1"/>
      <c r="QSL3493" s="1"/>
      <c r="QSM3493" s="1"/>
      <c r="QSN3493" s="1"/>
      <c r="QSO3493" s="1"/>
      <c r="QSP3493" s="1"/>
      <c r="QSQ3493" s="1"/>
      <c r="QSR3493" s="1"/>
      <c r="QSS3493" s="1"/>
      <c r="QST3493" s="1"/>
      <c r="QSU3493" s="1"/>
      <c r="QSV3493" s="1"/>
      <c r="QSW3493" s="1"/>
      <c r="QSX3493" s="1"/>
      <c r="QSY3493" s="1"/>
      <c r="QSZ3493" s="1"/>
      <c r="QTA3493" s="1"/>
      <c r="QTB3493" s="1"/>
      <c r="QTC3493" s="1"/>
      <c r="QTD3493" s="1"/>
      <c r="QTE3493" s="1"/>
      <c r="QTF3493" s="1"/>
      <c r="QTG3493" s="1"/>
      <c r="QTH3493" s="1"/>
      <c r="QTI3493" s="1"/>
      <c r="QTJ3493" s="1"/>
      <c r="QTK3493" s="1"/>
      <c r="QTL3493" s="1"/>
      <c r="QTM3493" s="1"/>
      <c r="QTN3493" s="1"/>
      <c r="QTO3493" s="1"/>
      <c r="QTP3493" s="1"/>
      <c r="QTQ3493" s="1"/>
      <c r="QTR3493" s="1"/>
      <c r="QTS3493" s="1"/>
      <c r="QTT3493" s="1"/>
      <c r="QTU3493" s="1"/>
      <c r="QTV3493" s="1"/>
      <c r="QTW3493" s="1"/>
      <c r="QTX3493" s="1"/>
      <c r="QTY3493" s="1"/>
      <c r="QTZ3493" s="1"/>
      <c r="QUA3493" s="1"/>
      <c r="QUB3493" s="1"/>
      <c r="QUC3493" s="1"/>
      <c r="QUD3493" s="1"/>
      <c r="QUE3493" s="1"/>
      <c r="QUF3493" s="1"/>
      <c r="QUG3493" s="1"/>
      <c r="QUH3493" s="1"/>
      <c r="QUI3493" s="1"/>
      <c r="QUJ3493" s="1"/>
      <c r="QUK3493" s="1"/>
      <c r="QUL3493" s="1"/>
      <c r="QUM3493" s="1"/>
      <c r="QUN3493" s="1"/>
      <c r="QUO3493" s="1"/>
      <c r="QUP3493" s="1"/>
      <c r="QUQ3493" s="1"/>
      <c r="QUR3493" s="1"/>
      <c r="QUS3493" s="1"/>
      <c r="QUT3493" s="1"/>
      <c r="QUU3493" s="1"/>
      <c r="QUV3493" s="1"/>
      <c r="QUW3493" s="1"/>
      <c r="QUX3493" s="1"/>
      <c r="QUY3493" s="1"/>
      <c r="QUZ3493" s="1"/>
      <c r="QVA3493" s="1"/>
      <c r="QVB3493" s="1"/>
      <c r="QVC3493" s="1"/>
      <c r="QVD3493" s="1"/>
      <c r="QVE3493" s="1"/>
      <c r="QVF3493" s="1"/>
      <c r="QVG3493" s="1"/>
      <c r="QVH3493" s="1"/>
      <c r="QVI3493" s="1"/>
      <c r="QVJ3493" s="1"/>
      <c r="QVK3493" s="1"/>
      <c r="QVL3493" s="1"/>
      <c r="QVM3493" s="1"/>
      <c r="QVN3493" s="1"/>
      <c r="QVO3493" s="1"/>
      <c r="QVP3493" s="1"/>
      <c r="QVQ3493" s="1"/>
      <c r="QVR3493" s="1"/>
      <c r="QVS3493" s="1"/>
      <c r="QVT3493" s="1"/>
      <c r="QVU3493" s="1"/>
      <c r="QVV3493" s="1"/>
      <c r="QVW3493" s="1"/>
      <c r="QVX3493" s="1"/>
      <c r="QVY3493" s="1"/>
      <c r="QVZ3493" s="1"/>
      <c r="QWA3493" s="1"/>
      <c r="QWB3493" s="1"/>
      <c r="QWC3493" s="1"/>
      <c r="QWD3493" s="1"/>
      <c r="QWE3493" s="1"/>
      <c r="QWF3493" s="1"/>
      <c r="QWG3493" s="1"/>
      <c r="QWH3493" s="1"/>
      <c r="QWI3493" s="1"/>
      <c r="QWJ3493" s="1"/>
      <c r="QWK3493" s="1"/>
      <c r="QWL3493" s="1"/>
      <c r="QWM3493" s="1"/>
      <c r="QWN3493" s="1"/>
      <c r="QWO3493" s="1"/>
      <c r="QWP3493" s="1"/>
      <c r="QWQ3493" s="1"/>
      <c r="QWR3493" s="1"/>
      <c r="QWS3493" s="1"/>
      <c r="QWT3493" s="1"/>
      <c r="QWU3493" s="1"/>
      <c r="QWV3493" s="1"/>
      <c r="QWW3493" s="1"/>
      <c r="QWX3493" s="1"/>
      <c r="QWY3493" s="1"/>
      <c r="QWZ3493" s="1"/>
      <c r="QXA3493" s="1"/>
      <c r="QXB3493" s="1"/>
      <c r="QXC3493" s="1"/>
      <c r="QXD3493" s="1"/>
      <c r="QXE3493" s="1"/>
      <c r="QXF3493" s="1"/>
      <c r="QXG3493" s="1"/>
      <c r="QXH3493" s="1"/>
      <c r="QXI3493" s="1"/>
      <c r="QXJ3493" s="1"/>
      <c r="QXK3493" s="1"/>
      <c r="QXL3493" s="1"/>
      <c r="QXM3493" s="1"/>
      <c r="QXN3493" s="1"/>
      <c r="QXO3493" s="1"/>
      <c r="QXP3493" s="1"/>
      <c r="QXQ3493" s="1"/>
      <c r="QXR3493" s="1"/>
      <c r="QXS3493" s="1"/>
      <c r="QXT3493" s="1"/>
      <c r="QXU3493" s="1"/>
      <c r="QXV3493" s="1"/>
      <c r="QXW3493" s="1"/>
      <c r="QXX3493" s="1"/>
      <c r="QXY3493" s="1"/>
      <c r="QXZ3493" s="1"/>
      <c r="QYA3493" s="1"/>
      <c r="QYB3493" s="1"/>
      <c r="QYC3493" s="1"/>
      <c r="QYD3493" s="1"/>
      <c r="QYE3493" s="1"/>
      <c r="QYF3493" s="1"/>
      <c r="QYG3493" s="1"/>
      <c r="QYH3493" s="1"/>
      <c r="QYI3493" s="1"/>
      <c r="QYJ3493" s="1"/>
      <c r="QYK3493" s="1"/>
      <c r="QYL3493" s="1"/>
      <c r="QYM3493" s="1"/>
      <c r="QYN3493" s="1"/>
      <c r="QYO3493" s="1"/>
      <c r="QYP3493" s="1"/>
      <c r="QYQ3493" s="1"/>
      <c r="QYR3493" s="1"/>
      <c r="QYS3493" s="1"/>
      <c r="QYT3493" s="1"/>
      <c r="QYU3493" s="1"/>
      <c r="QYV3493" s="1"/>
      <c r="QYW3493" s="1"/>
      <c r="QYX3493" s="1"/>
      <c r="QYY3493" s="1"/>
      <c r="QYZ3493" s="1"/>
      <c r="QZA3493" s="1"/>
      <c r="QZB3493" s="1"/>
      <c r="QZC3493" s="1"/>
      <c r="QZD3493" s="1"/>
      <c r="QZE3493" s="1"/>
      <c r="QZF3493" s="1"/>
      <c r="QZG3493" s="1"/>
      <c r="QZH3493" s="1"/>
      <c r="QZI3493" s="1"/>
      <c r="QZJ3493" s="1"/>
      <c r="QZK3493" s="1"/>
      <c r="QZL3493" s="1"/>
      <c r="QZM3493" s="1"/>
      <c r="QZN3493" s="1"/>
      <c r="QZO3493" s="1"/>
      <c r="QZP3493" s="1"/>
      <c r="QZQ3493" s="1"/>
      <c r="QZR3493" s="1"/>
      <c r="QZS3493" s="1"/>
      <c r="QZT3493" s="1"/>
      <c r="QZU3493" s="1"/>
      <c r="QZV3493" s="1"/>
      <c r="QZW3493" s="1"/>
      <c r="QZX3493" s="1"/>
      <c r="QZY3493" s="1"/>
      <c r="QZZ3493" s="1"/>
      <c r="RAA3493" s="1"/>
      <c r="RAB3493" s="1"/>
      <c r="RAC3493" s="1"/>
      <c r="RAD3493" s="1"/>
      <c r="RAE3493" s="1"/>
      <c r="RAF3493" s="1"/>
      <c r="RAG3493" s="1"/>
      <c r="RAH3493" s="1"/>
      <c r="RAI3493" s="1"/>
      <c r="RAJ3493" s="1"/>
      <c r="RAK3493" s="1"/>
      <c r="RAL3493" s="1"/>
      <c r="RAM3493" s="1"/>
      <c r="RAN3493" s="1"/>
      <c r="RAO3493" s="1"/>
      <c r="RAP3493" s="1"/>
      <c r="RAQ3493" s="1"/>
      <c r="RAR3493" s="1"/>
      <c r="RAS3493" s="1"/>
      <c r="RAT3493" s="1"/>
      <c r="RAU3493" s="1"/>
      <c r="RAV3493" s="1"/>
      <c r="RAW3493" s="1"/>
      <c r="RAX3493" s="1"/>
      <c r="RAY3493" s="1"/>
      <c r="RAZ3493" s="1"/>
      <c r="RBA3493" s="1"/>
      <c r="RBB3493" s="1"/>
      <c r="RBC3493" s="1"/>
      <c r="RBD3493" s="1"/>
      <c r="RBE3493" s="1"/>
      <c r="RBF3493" s="1"/>
      <c r="RBG3493" s="1"/>
      <c r="RBH3493" s="1"/>
      <c r="RBI3493" s="1"/>
      <c r="RBJ3493" s="1"/>
      <c r="RBK3493" s="1"/>
      <c r="RBL3493" s="1"/>
      <c r="RBM3493" s="1"/>
      <c r="RBN3493" s="1"/>
      <c r="RBO3493" s="1"/>
      <c r="RBP3493" s="1"/>
      <c r="RBQ3493" s="1"/>
      <c r="RBR3493" s="1"/>
      <c r="RBS3493" s="1"/>
      <c r="RBT3493" s="1"/>
      <c r="RBU3493" s="1"/>
      <c r="RBV3493" s="1"/>
      <c r="RBW3493" s="1"/>
      <c r="RBX3493" s="1"/>
      <c r="RBY3493" s="1"/>
      <c r="RBZ3493" s="1"/>
      <c r="RCA3493" s="1"/>
      <c r="RCB3493" s="1"/>
      <c r="RCC3493" s="1"/>
      <c r="RCD3493" s="1"/>
      <c r="RCE3493" s="1"/>
      <c r="RCF3493" s="1"/>
      <c r="RCG3493" s="1"/>
      <c r="RCH3493" s="1"/>
      <c r="RCI3493" s="1"/>
      <c r="RCJ3493" s="1"/>
      <c r="RCK3493" s="1"/>
      <c r="RCL3493" s="1"/>
      <c r="RCM3493" s="1"/>
      <c r="RCN3493" s="1"/>
      <c r="RCO3493" s="1"/>
      <c r="RCP3493" s="1"/>
      <c r="RCQ3493" s="1"/>
      <c r="RCR3493" s="1"/>
      <c r="RCS3493" s="1"/>
      <c r="RCT3493" s="1"/>
      <c r="RCU3493" s="1"/>
      <c r="RCV3493" s="1"/>
      <c r="RCW3493" s="1"/>
      <c r="RCX3493" s="1"/>
      <c r="RCY3493" s="1"/>
      <c r="RCZ3493" s="1"/>
      <c r="RDA3493" s="1"/>
      <c r="RDB3493" s="1"/>
      <c r="RDC3493" s="1"/>
      <c r="RDD3493" s="1"/>
      <c r="RDE3493" s="1"/>
      <c r="RDF3493" s="1"/>
      <c r="RDG3493" s="1"/>
      <c r="RDH3493" s="1"/>
      <c r="RDI3493" s="1"/>
      <c r="RDJ3493" s="1"/>
      <c r="RDK3493" s="1"/>
      <c r="RDL3493" s="1"/>
      <c r="RDM3493" s="1"/>
      <c r="RDN3493" s="1"/>
      <c r="RDO3493" s="1"/>
      <c r="RDP3493" s="1"/>
      <c r="RDQ3493" s="1"/>
      <c r="RDR3493" s="1"/>
      <c r="RDS3493" s="1"/>
      <c r="RDT3493" s="1"/>
      <c r="RDU3493" s="1"/>
      <c r="RDV3493" s="1"/>
      <c r="RDW3493" s="1"/>
      <c r="RDX3493" s="1"/>
      <c r="RDY3493" s="1"/>
      <c r="RDZ3493" s="1"/>
      <c r="REA3493" s="1"/>
      <c r="REB3493" s="1"/>
      <c r="REC3493" s="1"/>
      <c r="RED3493" s="1"/>
      <c r="REE3493" s="1"/>
      <c r="REF3493" s="1"/>
      <c r="REG3493" s="1"/>
      <c r="REH3493" s="1"/>
      <c r="REI3493" s="1"/>
      <c r="REJ3493" s="1"/>
      <c r="REK3493" s="1"/>
      <c r="REL3493" s="1"/>
      <c r="REM3493" s="1"/>
      <c r="REN3493" s="1"/>
      <c r="REO3493" s="1"/>
      <c r="REP3493" s="1"/>
      <c r="REQ3493" s="1"/>
      <c r="RER3493" s="1"/>
      <c r="RES3493" s="1"/>
      <c r="RET3493" s="1"/>
      <c r="REU3493" s="1"/>
      <c r="REV3493" s="1"/>
      <c r="REW3493" s="1"/>
      <c r="REX3493" s="1"/>
      <c r="REY3493" s="1"/>
      <c r="REZ3493" s="1"/>
      <c r="RFA3493" s="1"/>
      <c r="RFB3493" s="1"/>
      <c r="RFC3493" s="1"/>
      <c r="RFD3493" s="1"/>
      <c r="RFE3493" s="1"/>
      <c r="RFF3493" s="1"/>
      <c r="RFG3493" s="1"/>
      <c r="RFH3493" s="1"/>
      <c r="RFI3493" s="1"/>
      <c r="RFJ3493" s="1"/>
      <c r="RFK3493" s="1"/>
      <c r="RFL3493" s="1"/>
      <c r="RFM3493" s="1"/>
      <c r="RFN3493" s="1"/>
      <c r="RFO3493" s="1"/>
      <c r="RFP3493" s="1"/>
      <c r="RFQ3493" s="1"/>
      <c r="RFR3493" s="1"/>
      <c r="RFS3493" s="1"/>
      <c r="RFT3493" s="1"/>
      <c r="RFU3493" s="1"/>
      <c r="RFV3493" s="1"/>
      <c r="RFW3493" s="1"/>
      <c r="RFX3493" s="1"/>
      <c r="RFY3493" s="1"/>
      <c r="RFZ3493" s="1"/>
      <c r="RGA3493" s="1"/>
      <c r="RGB3493" s="1"/>
      <c r="RGC3493" s="1"/>
      <c r="RGD3493" s="1"/>
      <c r="RGE3493" s="1"/>
      <c r="RGF3493" s="1"/>
      <c r="RGG3493" s="1"/>
      <c r="RGH3493" s="1"/>
      <c r="RGI3493" s="1"/>
      <c r="RGJ3493" s="1"/>
      <c r="RGK3493" s="1"/>
      <c r="RGL3493" s="1"/>
      <c r="RGM3493" s="1"/>
      <c r="RGN3493" s="1"/>
      <c r="RGO3493" s="1"/>
      <c r="RGP3493" s="1"/>
      <c r="RGQ3493" s="1"/>
      <c r="RGR3493" s="1"/>
      <c r="RGS3493" s="1"/>
      <c r="RGT3493" s="1"/>
      <c r="RGU3493" s="1"/>
      <c r="RGV3493" s="1"/>
      <c r="RGW3493" s="1"/>
      <c r="RGX3493" s="1"/>
      <c r="RGY3493" s="1"/>
      <c r="RGZ3493" s="1"/>
      <c r="RHA3493" s="1"/>
      <c r="RHB3493" s="1"/>
      <c r="RHC3493" s="1"/>
      <c r="RHD3493" s="1"/>
      <c r="RHE3493" s="1"/>
      <c r="RHF3493" s="1"/>
      <c r="RHG3493" s="1"/>
      <c r="RHH3493" s="1"/>
      <c r="RHI3493" s="1"/>
      <c r="RHJ3493" s="1"/>
      <c r="RHK3493" s="1"/>
      <c r="RHL3493" s="1"/>
      <c r="RHM3493" s="1"/>
      <c r="RHN3493" s="1"/>
      <c r="RHO3493" s="1"/>
      <c r="RHP3493" s="1"/>
      <c r="RHQ3493" s="1"/>
      <c r="RHR3493" s="1"/>
      <c r="RHS3493" s="1"/>
      <c r="RHT3493" s="1"/>
      <c r="RHU3493" s="1"/>
      <c r="RHV3493" s="1"/>
      <c r="RHW3493" s="1"/>
      <c r="RHX3493" s="1"/>
      <c r="RHY3493" s="1"/>
      <c r="RHZ3493" s="1"/>
      <c r="RIA3493" s="1"/>
      <c r="RIB3493" s="1"/>
      <c r="RIC3493" s="1"/>
      <c r="RID3493" s="1"/>
      <c r="RIE3493" s="1"/>
      <c r="RIF3493" s="1"/>
      <c r="RIG3493" s="1"/>
      <c r="RIH3493" s="1"/>
      <c r="RII3493" s="1"/>
      <c r="RIJ3493" s="1"/>
      <c r="RIK3493" s="1"/>
      <c r="RIL3493" s="1"/>
      <c r="RIM3493" s="1"/>
      <c r="RIN3493" s="1"/>
      <c r="RIO3493" s="1"/>
      <c r="RIP3493" s="1"/>
      <c r="RIQ3493" s="1"/>
      <c r="RIR3493" s="1"/>
      <c r="RIS3493" s="1"/>
      <c r="RIT3493" s="1"/>
      <c r="RIU3493" s="1"/>
      <c r="RIV3493" s="1"/>
      <c r="RIW3493" s="1"/>
      <c r="RIX3493" s="1"/>
      <c r="RIY3493" s="1"/>
      <c r="RIZ3493" s="1"/>
      <c r="RJA3493" s="1"/>
      <c r="RJB3493" s="1"/>
      <c r="RJC3493" s="1"/>
      <c r="RJD3493" s="1"/>
      <c r="RJE3493" s="1"/>
      <c r="RJF3493" s="1"/>
      <c r="RJG3493" s="1"/>
      <c r="RJH3493" s="1"/>
      <c r="RJI3493" s="1"/>
      <c r="RJJ3493" s="1"/>
      <c r="RJK3493" s="1"/>
      <c r="RJL3493" s="1"/>
      <c r="RJM3493" s="1"/>
      <c r="RJN3493" s="1"/>
      <c r="RJO3493" s="1"/>
      <c r="RJP3493" s="1"/>
      <c r="RJQ3493" s="1"/>
      <c r="RJR3493" s="1"/>
      <c r="RJS3493" s="1"/>
      <c r="RJT3493" s="1"/>
      <c r="RJU3493" s="1"/>
      <c r="RJV3493" s="1"/>
      <c r="RJW3493" s="1"/>
      <c r="RJX3493" s="1"/>
      <c r="RJY3493" s="1"/>
      <c r="RJZ3493" s="1"/>
      <c r="RKA3493" s="1"/>
      <c r="RKB3493" s="1"/>
      <c r="RKC3493" s="1"/>
      <c r="RKD3493" s="1"/>
      <c r="RKE3493" s="1"/>
      <c r="RKF3493" s="1"/>
      <c r="RKG3493" s="1"/>
      <c r="RKH3493" s="1"/>
      <c r="RKI3493" s="1"/>
      <c r="RKJ3493" s="1"/>
      <c r="RKK3493" s="1"/>
      <c r="RKL3493" s="1"/>
      <c r="RKM3493" s="1"/>
      <c r="RKN3493" s="1"/>
      <c r="RKO3493" s="1"/>
      <c r="RKP3493" s="1"/>
      <c r="RKQ3493" s="1"/>
      <c r="RKR3493" s="1"/>
      <c r="RKS3493" s="1"/>
      <c r="RKT3493" s="1"/>
      <c r="RKU3493" s="1"/>
      <c r="RKV3493" s="1"/>
      <c r="RKW3493" s="1"/>
      <c r="RKX3493" s="1"/>
      <c r="RKY3493" s="1"/>
      <c r="RKZ3493" s="1"/>
      <c r="RLA3493" s="1"/>
      <c r="RLB3493" s="1"/>
      <c r="RLC3493" s="1"/>
      <c r="RLD3493" s="1"/>
      <c r="RLE3493" s="1"/>
      <c r="RLF3493" s="1"/>
      <c r="RLG3493" s="1"/>
      <c r="RLH3493" s="1"/>
      <c r="RLI3493" s="1"/>
      <c r="RLJ3493" s="1"/>
      <c r="RLK3493" s="1"/>
      <c r="RLL3493" s="1"/>
      <c r="RLM3493" s="1"/>
      <c r="RLN3493" s="1"/>
      <c r="RLO3493" s="1"/>
      <c r="RLP3493" s="1"/>
      <c r="RLQ3493" s="1"/>
      <c r="RLR3493" s="1"/>
      <c r="RLS3493" s="1"/>
      <c r="RLT3493" s="1"/>
      <c r="RLU3493" s="1"/>
      <c r="RLV3493" s="1"/>
      <c r="RLW3493" s="1"/>
      <c r="RLX3493" s="1"/>
      <c r="RLY3493" s="1"/>
      <c r="RLZ3493" s="1"/>
      <c r="RMA3493" s="1"/>
      <c r="RMB3493" s="1"/>
      <c r="RMC3493" s="1"/>
      <c r="RMD3493" s="1"/>
      <c r="RME3493" s="1"/>
      <c r="RMF3493" s="1"/>
      <c r="RMG3493" s="1"/>
      <c r="RMH3493" s="1"/>
      <c r="RMI3493" s="1"/>
      <c r="RMJ3493" s="1"/>
      <c r="RMK3493" s="1"/>
      <c r="RML3493" s="1"/>
      <c r="RMM3493" s="1"/>
      <c r="RMN3493" s="1"/>
      <c r="RMO3493" s="1"/>
      <c r="RMP3493" s="1"/>
      <c r="RMQ3493" s="1"/>
      <c r="RMR3493" s="1"/>
      <c r="RMS3493" s="1"/>
      <c r="RMT3493" s="1"/>
      <c r="RMU3493" s="1"/>
      <c r="RMV3493" s="1"/>
      <c r="RMW3493" s="1"/>
      <c r="RMX3493" s="1"/>
      <c r="RMY3493" s="1"/>
      <c r="RMZ3493" s="1"/>
      <c r="RNA3493" s="1"/>
      <c r="RNB3493" s="1"/>
      <c r="RNC3493" s="1"/>
      <c r="RND3493" s="1"/>
      <c r="RNE3493" s="1"/>
      <c r="RNF3493" s="1"/>
      <c r="RNG3493" s="1"/>
      <c r="RNH3493" s="1"/>
      <c r="RNI3493" s="1"/>
      <c r="RNJ3493" s="1"/>
      <c r="RNK3493" s="1"/>
      <c r="RNL3493" s="1"/>
      <c r="RNM3493" s="1"/>
      <c r="RNN3493" s="1"/>
      <c r="RNO3493" s="1"/>
      <c r="RNP3493" s="1"/>
      <c r="RNQ3493" s="1"/>
      <c r="RNR3493" s="1"/>
      <c r="RNS3493" s="1"/>
      <c r="RNT3493" s="1"/>
      <c r="RNU3493" s="1"/>
      <c r="RNV3493" s="1"/>
      <c r="RNW3493" s="1"/>
      <c r="RNX3493" s="1"/>
      <c r="RNY3493" s="1"/>
      <c r="RNZ3493" s="1"/>
      <c r="ROA3493" s="1"/>
      <c r="ROB3493" s="1"/>
      <c r="ROC3493" s="1"/>
      <c r="ROD3493" s="1"/>
      <c r="ROE3493" s="1"/>
      <c r="ROF3493" s="1"/>
      <c r="ROG3493" s="1"/>
      <c r="ROH3493" s="1"/>
      <c r="ROI3493" s="1"/>
      <c r="ROJ3493" s="1"/>
      <c r="ROK3493" s="1"/>
      <c r="ROL3493" s="1"/>
      <c r="ROM3493" s="1"/>
      <c r="RON3493" s="1"/>
      <c r="ROO3493" s="1"/>
      <c r="ROP3493" s="1"/>
      <c r="ROQ3493" s="1"/>
      <c r="ROR3493" s="1"/>
      <c r="ROS3493" s="1"/>
      <c r="ROT3493" s="1"/>
      <c r="ROU3493" s="1"/>
      <c r="ROV3493" s="1"/>
      <c r="ROW3493" s="1"/>
      <c r="ROX3493" s="1"/>
      <c r="ROY3493" s="1"/>
      <c r="ROZ3493" s="1"/>
      <c r="RPA3493" s="1"/>
      <c r="RPB3493" s="1"/>
      <c r="RPC3493" s="1"/>
      <c r="RPD3493" s="1"/>
      <c r="RPE3493" s="1"/>
      <c r="RPF3493" s="1"/>
      <c r="RPG3493" s="1"/>
      <c r="RPH3493" s="1"/>
      <c r="RPI3493" s="1"/>
      <c r="RPJ3493" s="1"/>
      <c r="RPK3493" s="1"/>
      <c r="RPL3493" s="1"/>
      <c r="RPM3493" s="1"/>
      <c r="RPN3493" s="1"/>
      <c r="RPO3493" s="1"/>
      <c r="RPP3493" s="1"/>
      <c r="RPQ3493" s="1"/>
      <c r="RPR3493" s="1"/>
      <c r="RPS3493" s="1"/>
      <c r="RPT3493" s="1"/>
      <c r="RPU3493" s="1"/>
      <c r="RPV3493" s="1"/>
      <c r="RPW3493" s="1"/>
      <c r="RPX3493" s="1"/>
      <c r="RPY3493" s="1"/>
      <c r="RPZ3493" s="1"/>
      <c r="RQA3493" s="1"/>
      <c r="RQB3493" s="1"/>
      <c r="RQC3493" s="1"/>
      <c r="RQD3493" s="1"/>
      <c r="RQE3493" s="1"/>
      <c r="RQF3493" s="1"/>
      <c r="RQG3493" s="1"/>
      <c r="RQH3493" s="1"/>
      <c r="RQI3493" s="1"/>
      <c r="RQJ3493" s="1"/>
      <c r="RQK3493" s="1"/>
      <c r="RQL3493" s="1"/>
      <c r="RQM3493" s="1"/>
      <c r="RQN3493" s="1"/>
      <c r="RQO3493" s="1"/>
      <c r="RQP3493" s="1"/>
      <c r="RQQ3493" s="1"/>
      <c r="RQR3493" s="1"/>
      <c r="RQS3493" s="1"/>
      <c r="RQT3493" s="1"/>
      <c r="RQU3493" s="1"/>
      <c r="RQV3493" s="1"/>
      <c r="RQW3493" s="1"/>
      <c r="RQX3493" s="1"/>
      <c r="RQY3493" s="1"/>
      <c r="RQZ3493" s="1"/>
      <c r="RRA3493" s="1"/>
      <c r="RRB3493" s="1"/>
      <c r="RRC3493" s="1"/>
      <c r="RRD3493" s="1"/>
      <c r="RRE3493" s="1"/>
      <c r="RRF3493" s="1"/>
      <c r="RRG3493" s="1"/>
      <c r="RRH3493" s="1"/>
      <c r="RRI3493" s="1"/>
      <c r="RRJ3493" s="1"/>
      <c r="RRK3493" s="1"/>
      <c r="RRL3493" s="1"/>
      <c r="RRM3493" s="1"/>
      <c r="RRN3493" s="1"/>
      <c r="RRO3493" s="1"/>
      <c r="RRP3493" s="1"/>
      <c r="RRQ3493" s="1"/>
      <c r="RRR3493" s="1"/>
      <c r="RRS3493" s="1"/>
      <c r="RRT3493" s="1"/>
      <c r="RRU3493" s="1"/>
      <c r="RRV3493" s="1"/>
      <c r="RRW3493" s="1"/>
      <c r="RRX3493" s="1"/>
      <c r="RRY3493" s="1"/>
      <c r="RRZ3493" s="1"/>
      <c r="RSA3493" s="1"/>
      <c r="RSB3493" s="1"/>
      <c r="RSC3493" s="1"/>
      <c r="RSD3493" s="1"/>
      <c r="RSE3493" s="1"/>
      <c r="RSF3493" s="1"/>
      <c r="RSG3493" s="1"/>
      <c r="RSH3493" s="1"/>
      <c r="RSI3493" s="1"/>
      <c r="RSJ3493" s="1"/>
      <c r="RSK3493" s="1"/>
      <c r="RSL3493" s="1"/>
      <c r="RSM3493" s="1"/>
      <c r="RSN3493" s="1"/>
      <c r="RSO3493" s="1"/>
      <c r="RSP3493" s="1"/>
      <c r="RSQ3493" s="1"/>
      <c r="RSR3493" s="1"/>
      <c r="RSS3493" s="1"/>
      <c r="RST3493" s="1"/>
      <c r="RSU3493" s="1"/>
      <c r="RSV3493" s="1"/>
      <c r="RSW3493" s="1"/>
      <c r="RSX3493" s="1"/>
      <c r="RSY3493" s="1"/>
      <c r="RSZ3493" s="1"/>
      <c r="RTA3493" s="1"/>
      <c r="RTB3493" s="1"/>
      <c r="RTC3493" s="1"/>
      <c r="RTD3493" s="1"/>
      <c r="RTE3493" s="1"/>
      <c r="RTF3493" s="1"/>
      <c r="RTG3493" s="1"/>
      <c r="RTH3493" s="1"/>
      <c r="RTI3493" s="1"/>
      <c r="RTJ3493" s="1"/>
      <c r="RTK3493" s="1"/>
      <c r="RTL3493" s="1"/>
      <c r="RTM3493" s="1"/>
      <c r="RTN3493" s="1"/>
      <c r="RTO3493" s="1"/>
      <c r="RTP3493" s="1"/>
      <c r="RTQ3493" s="1"/>
      <c r="RTR3493" s="1"/>
      <c r="RTS3493" s="1"/>
      <c r="RTT3493" s="1"/>
      <c r="RTU3493" s="1"/>
      <c r="RTV3493" s="1"/>
      <c r="RTW3493" s="1"/>
      <c r="RTX3493" s="1"/>
      <c r="RTY3493" s="1"/>
      <c r="RTZ3493" s="1"/>
      <c r="RUA3493" s="1"/>
      <c r="RUB3493" s="1"/>
      <c r="RUC3493" s="1"/>
      <c r="RUD3493" s="1"/>
      <c r="RUE3493" s="1"/>
      <c r="RUF3493" s="1"/>
      <c r="RUG3493" s="1"/>
      <c r="RUH3493" s="1"/>
      <c r="RUI3493" s="1"/>
      <c r="RUJ3493" s="1"/>
      <c r="RUK3493" s="1"/>
      <c r="RUL3493" s="1"/>
      <c r="RUM3493" s="1"/>
      <c r="RUN3493" s="1"/>
      <c r="RUO3493" s="1"/>
      <c r="RUP3493" s="1"/>
      <c r="RUQ3493" s="1"/>
      <c r="RUR3493" s="1"/>
      <c r="RUS3493" s="1"/>
      <c r="RUT3493" s="1"/>
      <c r="RUU3493" s="1"/>
      <c r="RUV3493" s="1"/>
      <c r="RUW3493" s="1"/>
      <c r="RUX3493" s="1"/>
      <c r="RUY3493" s="1"/>
      <c r="RUZ3493" s="1"/>
      <c r="RVA3493" s="1"/>
      <c r="RVB3493" s="1"/>
      <c r="RVC3493" s="1"/>
      <c r="RVD3493" s="1"/>
      <c r="RVE3493" s="1"/>
      <c r="RVF3493" s="1"/>
      <c r="RVG3493" s="1"/>
      <c r="RVH3493" s="1"/>
      <c r="RVI3493" s="1"/>
      <c r="RVJ3493" s="1"/>
      <c r="RVK3493" s="1"/>
      <c r="RVL3493" s="1"/>
      <c r="RVM3493" s="1"/>
      <c r="RVN3493" s="1"/>
      <c r="RVO3493" s="1"/>
      <c r="RVP3493" s="1"/>
      <c r="RVQ3493" s="1"/>
      <c r="RVR3493" s="1"/>
      <c r="RVS3493" s="1"/>
      <c r="RVT3493" s="1"/>
      <c r="RVU3493" s="1"/>
      <c r="RVV3493" s="1"/>
      <c r="RVW3493" s="1"/>
      <c r="RVX3493" s="1"/>
      <c r="RVY3493" s="1"/>
      <c r="RVZ3493" s="1"/>
      <c r="RWA3493" s="1"/>
      <c r="RWB3493" s="1"/>
      <c r="RWC3493" s="1"/>
      <c r="RWD3493" s="1"/>
      <c r="RWE3493" s="1"/>
      <c r="RWF3493" s="1"/>
      <c r="RWG3493" s="1"/>
      <c r="RWH3493" s="1"/>
      <c r="RWI3493" s="1"/>
      <c r="RWJ3493" s="1"/>
      <c r="RWK3493" s="1"/>
      <c r="RWL3493" s="1"/>
      <c r="RWM3493" s="1"/>
      <c r="RWN3493" s="1"/>
      <c r="RWO3493" s="1"/>
      <c r="RWP3493" s="1"/>
      <c r="RWQ3493" s="1"/>
      <c r="RWR3493" s="1"/>
      <c r="RWS3493" s="1"/>
      <c r="RWT3493" s="1"/>
      <c r="RWU3493" s="1"/>
      <c r="RWV3493" s="1"/>
      <c r="RWW3493" s="1"/>
      <c r="RWX3493" s="1"/>
      <c r="RWY3493" s="1"/>
      <c r="RWZ3493" s="1"/>
      <c r="RXA3493" s="1"/>
      <c r="RXB3493" s="1"/>
      <c r="RXC3493" s="1"/>
      <c r="RXD3493" s="1"/>
      <c r="RXE3493" s="1"/>
      <c r="RXF3493" s="1"/>
      <c r="RXG3493" s="1"/>
      <c r="RXH3493" s="1"/>
      <c r="RXI3493" s="1"/>
      <c r="RXJ3493" s="1"/>
      <c r="RXK3493" s="1"/>
      <c r="RXL3493" s="1"/>
      <c r="RXM3493" s="1"/>
      <c r="RXN3493" s="1"/>
      <c r="RXO3493" s="1"/>
      <c r="RXP3493" s="1"/>
      <c r="RXQ3493" s="1"/>
      <c r="RXR3493" s="1"/>
      <c r="RXS3493" s="1"/>
      <c r="RXT3493" s="1"/>
      <c r="RXU3493" s="1"/>
      <c r="RXV3493" s="1"/>
      <c r="RXW3493" s="1"/>
      <c r="RXX3493" s="1"/>
      <c r="RXY3493" s="1"/>
      <c r="RXZ3493" s="1"/>
      <c r="RYA3493" s="1"/>
      <c r="RYB3493" s="1"/>
      <c r="RYC3493" s="1"/>
      <c r="RYD3493" s="1"/>
      <c r="RYE3493" s="1"/>
      <c r="RYF3493" s="1"/>
      <c r="RYG3493" s="1"/>
      <c r="RYH3493" s="1"/>
      <c r="RYI3493" s="1"/>
      <c r="RYJ3493" s="1"/>
      <c r="RYK3493" s="1"/>
      <c r="RYL3493" s="1"/>
      <c r="RYM3493" s="1"/>
      <c r="RYN3493" s="1"/>
      <c r="RYO3493" s="1"/>
      <c r="RYP3493" s="1"/>
      <c r="RYQ3493" s="1"/>
      <c r="RYR3493" s="1"/>
      <c r="RYS3493" s="1"/>
      <c r="RYT3493" s="1"/>
      <c r="RYU3493" s="1"/>
      <c r="RYV3493" s="1"/>
      <c r="RYW3493" s="1"/>
      <c r="RYX3493" s="1"/>
      <c r="RYY3493" s="1"/>
      <c r="RYZ3493" s="1"/>
      <c r="RZA3493" s="1"/>
      <c r="RZB3493" s="1"/>
      <c r="RZC3493" s="1"/>
      <c r="RZD3493" s="1"/>
      <c r="RZE3493" s="1"/>
      <c r="RZF3493" s="1"/>
      <c r="RZG3493" s="1"/>
      <c r="RZH3493" s="1"/>
      <c r="RZI3493" s="1"/>
      <c r="RZJ3493" s="1"/>
      <c r="RZK3493" s="1"/>
      <c r="RZL3493" s="1"/>
      <c r="RZM3493" s="1"/>
      <c r="RZN3493" s="1"/>
      <c r="RZO3493" s="1"/>
      <c r="RZP3493" s="1"/>
      <c r="RZQ3493" s="1"/>
      <c r="RZR3493" s="1"/>
      <c r="RZS3493" s="1"/>
      <c r="RZT3493" s="1"/>
      <c r="RZU3493" s="1"/>
      <c r="RZV3493" s="1"/>
      <c r="RZW3493" s="1"/>
      <c r="RZX3493" s="1"/>
      <c r="RZY3493" s="1"/>
      <c r="RZZ3493" s="1"/>
      <c r="SAA3493" s="1"/>
      <c r="SAB3493" s="1"/>
      <c r="SAC3493" s="1"/>
      <c r="SAD3493" s="1"/>
      <c r="SAE3493" s="1"/>
      <c r="SAF3493" s="1"/>
      <c r="SAG3493" s="1"/>
      <c r="SAH3493" s="1"/>
      <c r="SAI3493" s="1"/>
      <c r="SAJ3493" s="1"/>
      <c r="SAK3493" s="1"/>
      <c r="SAL3493" s="1"/>
      <c r="SAM3493" s="1"/>
      <c r="SAN3493" s="1"/>
      <c r="SAO3493" s="1"/>
      <c r="SAP3493" s="1"/>
      <c r="SAQ3493" s="1"/>
      <c r="SAR3493" s="1"/>
      <c r="SAS3493" s="1"/>
      <c r="SAT3493" s="1"/>
      <c r="SAU3493" s="1"/>
      <c r="SAV3493" s="1"/>
      <c r="SAW3493" s="1"/>
      <c r="SAX3493" s="1"/>
      <c r="SAY3493" s="1"/>
      <c r="SAZ3493" s="1"/>
      <c r="SBA3493" s="1"/>
      <c r="SBB3493" s="1"/>
      <c r="SBC3493" s="1"/>
      <c r="SBD3493" s="1"/>
      <c r="SBE3493" s="1"/>
      <c r="SBF3493" s="1"/>
      <c r="SBG3493" s="1"/>
      <c r="SBH3493" s="1"/>
      <c r="SBI3493" s="1"/>
      <c r="SBJ3493" s="1"/>
      <c r="SBK3493" s="1"/>
      <c r="SBL3493" s="1"/>
      <c r="SBM3493" s="1"/>
      <c r="SBN3493" s="1"/>
      <c r="SBO3493" s="1"/>
      <c r="SBP3493" s="1"/>
      <c r="SBQ3493" s="1"/>
      <c r="SBR3493" s="1"/>
      <c r="SBS3493" s="1"/>
      <c r="SBT3493" s="1"/>
      <c r="SBU3493" s="1"/>
      <c r="SBV3493" s="1"/>
      <c r="SBW3493" s="1"/>
      <c r="SBX3493" s="1"/>
      <c r="SBY3493" s="1"/>
      <c r="SBZ3493" s="1"/>
      <c r="SCA3493" s="1"/>
      <c r="SCB3493" s="1"/>
      <c r="SCC3493" s="1"/>
      <c r="SCD3493" s="1"/>
      <c r="SCE3493" s="1"/>
      <c r="SCF3493" s="1"/>
      <c r="SCG3493" s="1"/>
      <c r="SCH3493" s="1"/>
      <c r="SCI3493" s="1"/>
      <c r="SCJ3493" s="1"/>
      <c r="SCK3493" s="1"/>
      <c r="SCL3493" s="1"/>
      <c r="SCM3493" s="1"/>
      <c r="SCN3493" s="1"/>
      <c r="SCO3493" s="1"/>
      <c r="SCP3493" s="1"/>
      <c r="SCQ3493" s="1"/>
      <c r="SCR3493" s="1"/>
      <c r="SCS3493" s="1"/>
      <c r="SCT3493" s="1"/>
      <c r="SCU3493" s="1"/>
      <c r="SCV3493" s="1"/>
      <c r="SCW3493" s="1"/>
      <c r="SCX3493" s="1"/>
      <c r="SCY3493" s="1"/>
      <c r="SCZ3493" s="1"/>
      <c r="SDA3493" s="1"/>
      <c r="SDB3493" s="1"/>
      <c r="SDC3493" s="1"/>
      <c r="SDD3493" s="1"/>
      <c r="SDE3493" s="1"/>
      <c r="SDF3493" s="1"/>
      <c r="SDG3493" s="1"/>
      <c r="SDH3493" s="1"/>
      <c r="SDI3493" s="1"/>
      <c r="SDJ3493" s="1"/>
      <c r="SDK3493" s="1"/>
      <c r="SDL3493" s="1"/>
      <c r="SDM3493" s="1"/>
      <c r="SDN3493" s="1"/>
      <c r="SDO3493" s="1"/>
      <c r="SDP3493" s="1"/>
      <c r="SDQ3493" s="1"/>
      <c r="SDR3493" s="1"/>
      <c r="SDS3493" s="1"/>
      <c r="SDT3493" s="1"/>
      <c r="SDU3493" s="1"/>
      <c r="SDV3493" s="1"/>
      <c r="SDW3493" s="1"/>
      <c r="SDX3493" s="1"/>
      <c r="SDY3493" s="1"/>
      <c r="SDZ3493" s="1"/>
      <c r="SEA3493" s="1"/>
      <c r="SEB3493" s="1"/>
      <c r="SEC3493" s="1"/>
      <c r="SED3493" s="1"/>
      <c r="SEE3493" s="1"/>
      <c r="SEF3493" s="1"/>
      <c r="SEG3493" s="1"/>
      <c r="SEH3493" s="1"/>
      <c r="SEI3493" s="1"/>
      <c r="SEJ3493" s="1"/>
      <c r="SEK3493" s="1"/>
      <c r="SEL3493" s="1"/>
      <c r="SEM3493" s="1"/>
      <c r="SEN3493" s="1"/>
      <c r="SEO3493" s="1"/>
      <c r="SEP3493" s="1"/>
      <c r="SEQ3493" s="1"/>
      <c r="SER3493" s="1"/>
      <c r="SES3493" s="1"/>
      <c r="SET3493" s="1"/>
      <c r="SEU3493" s="1"/>
      <c r="SEV3493" s="1"/>
      <c r="SEW3493" s="1"/>
      <c r="SEX3493" s="1"/>
      <c r="SEY3493" s="1"/>
      <c r="SEZ3493" s="1"/>
      <c r="SFA3493" s="1"/>
      <c r="SFB3493" s="1"/>
      <c r="SFC3493" s="1"/>
      <c r="SFD3493" s="1"/>
      <c r="SFE3493" s="1"/>
      <c r="SFF3493" s="1"/>
      <c r="SFG3493" s="1"/>
      <c r="SFH3493" s="1"/>
      <c r="SFI3493" s="1"/>
      <c r="SFJ3493" s="1"/>
      <c r="SFK3493" s="1"/>
      <c r="SFL3493" s="1"/>
      <c r="SFM3493" s="1"/>
      <c r="SFN3493" s="1"/>
      <c r="SFO3493" s="1"/>
      <c r="SFP3493" s="1"/>
      <c r="SFQ3493" s="1"/>
      <c r="SFR3493" s="1"/>
      <c r="SFS3493" s="1"/>
      <c r="SFT3493" s="1"/>
      <c r="SFU3493" s="1"/>
      <c r="SFV3493" s="1"/>
      <c r="SFW3493" s="1"/>
      <c r="SFX3493" s="1"/>
      <c r="SFY3493" s="1"/>
      <c r="SFZ3493" s="1"/>
      <c r="SGA3493" s="1"/>
      <c r="SGB3493" s="1"/>
      <c r="SGC3493" s="1"/>
      <c r="SGD3493" s="1"/>
      <c r="SGE3493" s="1"/>
      <c r="SGF3493" s="1"/>
      <c r="SGG3493" s="1"/>
      <c r="SGH3493" s="1"/>
      <c r="SGI3493" s="1"/>
      <c r="SGJ3493" s="1"/>
      <c r="SGK3493" s="1"/>
      <c r="SGL3493" s="1"/>
      <c r="SGM3493" s="1"/>
      <c r="SGN3493" s="1"/>
      <c r="SGO3493" s="1"/>
      <c r="SGP3493" s="1"/>
      <c r="SGQ3493" s="1"/>
      <c r="SGR3493" s="1"/>
      <c r="SGS3493" s="1"/>
      <c r="SGT3493" s="1"/>
      <c r="SGU3493" s="1"/>
      <c r="SGV3493" s="1"/>
      <c r="SGW3493" s="1"/>
      <c r="SGX3493" s="1"/>
      <c r="SGY3493" s="1"/>
      <c r="SGZ3493" s="1"/>
      <c r="SHA3493" s="1"/>
      <c r="SHB3493" s="1"/>
      <c r="SHC3493" s="1"/>
      <c r="SHD3493" s="1"/>
      <c r="SHE3493" s="1"/>
      <c r="SHF3493" s="1"/>
      <c r="SHG3493" s="1"/>
      <c r="SHH3493" s="1"/>
      <c r="SHI3493" s="1"/>
      <c r="SHJ3493" s="1"/>
      <c r="SHK3493" s="1"/>
      <c r="SHL3493" s="1"/>
      <c r="SHM3493" s="1"/>
      <c r="SHN3493" s="1"/>
      <c r="SHO3493" s="1"/>
      <c r="SHP3493" s="1"/>
      <c r="SHQ3493" s="1"/>
      <c r="SHR3493" s="1"/>
      <c r="SHS3493" s="1"/>
      <c r="SHT3493" s="1"/>
      <c r="SHU3493" s="1"/>
      <c r="SHV3493" s="1"/>
      <c r="SHW3493" s="1"/>
      <c r="SHX3493" s="1"/>
      <c r="SHY3493" s="1"/>
      <c r="SHZ3493" s="1"/>
      <c r="SIA3493" s="1"/>
      <c r="SIB3493" s="1"/>
      <c r="SIC3493" s="1"/>
      <c r="SID3493" s="1"/>
      <c r="SIE3493" s="1"/>
      <c r="SIF3493" s="1"/>
      <c r="SIG3493" s="1"/>
      <c r="SIH3493" s="1"/>
      <c r="SII3493" s="1"/>
      <c r="SIJ3493" s="1"/>
      <c r="SIK3493" s="1"/>
      <c r="SIL3493" s="1"/>
      <c r="SIM3493" s="1"/>
      <c r="SIN3493" s="1"/>
      <c r="SIO3493" s="1"/>
      <c r="SIP3493" s="1"/>
      <c r="SIQ3493" s="1"/>
      <c r="SIR3493" s="1"/>
      <c r="SIS3493" s="1"/>
      <c r="SIT3493" s="1"/>
      <c r="SIU3493" s="1"/>
      <c r="SIV3493" s="1"/>
      <c r="SIW3493" s="1"/>
      <c r="SIX3493" s="1"/>
      <c r="SIY3493" s="1"/>
      <c r="SIZ3493" s="1"/>
      <c r="SJA3493" s="1"/>
      <c r="SJB3493" s="1"/>
      <c r="SJC3493" s="1"/>
      <c r="SJD3493" s="1"/>
      <c r="SJE3493" s="1"/>
      <c r="SJF3493" s="1"/>
      <c r="SJG3493" s="1"/>
      <c r="SJH3493" s="1"/>
      <c r="SJI3493" s="1"/>
      <c r="SJJ3493" s="1"/>
      <c r="SJK3493" s="1"/>
      <c r="SJL3493" s="1"/>
      <c r="SJM3493" s="1"/>
      <c r="SJN3493" s="1"/>
      <c r="SJO3493" s="1"/>
      <c r="SJP3493" s="1"/>
      <c r="SJQ3493" s="1"/>
      <c r="SJR3493" s="1"/>
      <c r="SJS3493" s="1"/>
      <c r="SJT3493" s="1"/>
      <c r="SJU3493" s="1"/>
      <c r="SJV3493" s="1"/>
      <c r="SJW3493" s="1"/>
      <c r="SJX3493" s="1"/>
      <c r="SJY3493" s="1"/>
      <c r="SJZ3493" s="1"/>
      <c r="SKA3493" s="1"/>
      <c r="SKB3493" s="1"/>
      <c r="SKC3493" s="1"/>
      <c r="SKD3493" s="1"/>
      <c r="SKE3493" s="1"/>
      <c r="SKF3493" s="1"/>
      <c r="SKG3493" s="1"/>
      <c r="SKH3493" s="1"/>
      <c r="SKI3493" s="1"/>
      <c r="SKJ3493" s="1"/>
      <c r="SKK3493" s="1"/>
      <c r="SKL3493" s="1"/>
      <c r="SKM3493" s="1"/>
      <c r="SKN3493" s="1"/>
      <c r="SKO3493" s="1"/>
      <c r="SKP3493" s="1"/>
      <c r="SKQ3493" s="1"/>
      <c r="SKR3493" s="1"/>
      <c r="SKS3493" s="1"/>
      <c r="SKT3493" s="1"/>
      <c r="SKU3493" s="1"/>
      <c r="SKV3493" s="1"/>
      <c r="SKW3493" s="1"/>
      <c r="SKX3493" s="1"/>
      <c r="SKY3493" s="1"/>
      <c r="SKZ3493" s="1"/>
      <c r="SLA3493" s="1"/>
      <c r="SLB3493" s="1"/>
      <c r="SLC3493" s="1"/>
      <c r="SLD3493" s="1"/>
      <c r="SLE3493" s="1"/>
      <c r="SLF3493" s="1"/>
      <c r="SLG3493" s="1"/>
      <c r="SLH3493" s="1"/>
      <c r="SLI3493" s="1"/>
      <c r="SLJ3493" s="1"/>
      <c r="SLK3493" s="1"/>
      <c r="SLL3493" s="1"/>
      <c r="SLM3493" s="1"/>
      <c r="SLN3493" s="1"/>
      <c r="SLO3493" s="1"/>
      <c r="SLP3493" s="1"/>
      <c r="SLQ3493" s="1"/>
      <c r="SLR3493" s="1"/>
      <c r="SLS3493" s="1"/>
      <c r="SLT3493" s="1"/>
      <c r="SLU3493" s="1"/>
      <c r="SLV3493" s="1"/>
      <c r="SLW3493" s="1"/>
      <c r="SLX3493" s="1"/>
      <c r="SLY3493" s="1"/>
      <c r="SLZ3493" s="1"/>
      <c r="SMA3493" s="1"/>
      <c r="SMB3493" s="1"/>
      <c r="SMC3493" s="1"/>
      <c r="SMD3493" s="1"/>
      <c r="SME3493" s="1"/>
      <c r="SMF3493" s="1"/>
      <c r="SMG3493" s="1"/>
      <c r="SMH3493" s="1"/>
      <c r="SMI3493" s="1"/>
      <c r="SMJ3493" s="1"/>
      <c r="SMK3493" s="1"/>
      <c r="SML3493" s="1"/>
      <c r="SMM3493" s="1"/>
      <c r="SMN3493" s="1"/>
      <c r="SMO3493" s="1"/>
      <c r="SMP3493" s="1"/>
      <c r="SMQ3493" s="1"/>
      <c r="SMR3493" s="1"/>
      <c r="SMS3493" s="1"/>
      <c r="SMT3493" s="1"/>
      <c r="SMU3493" s="1"/>
      <c r="SMV3493" s="1"/>
      <c r="SMW3493" s="1"/>
      <c r="SMX3493" s="1"/>
      <c r="SMY3493" s="1"/>
      <c r="SMZ3493" s="1"/>
      <c r="SNA3493" s="1"/>
      <c r="SNB3493" s="1"/>
      <c r="SNC3493" s="1"/>
      <c r="SND3493" s="1"/>
      <c r="SNE3493" s="1"/>
      <c r="SNF3493" s="1"/>
      <c r="SNG3493" s="1"/>
      <c r="SNH3493" s="1"/>
      <c r="SNI3493" s="1"/>
      <c r="SNJ3493" s="1"/>
      <c r="SNK3493" s="1"/>
      <c r="SNL3493" s="1"/>
      <c r="SNM3493" s="1"/>
      <c r="SNN3493" s="1"/>
      <c r="SNO3493" s="1"/>
      <c r="SNP3493" s="1"/>
      <c r="SNQ3493" s="1"/>
      <c r="SNR3493" s="1"/>
      <c r="SNS3493" s="1"/>
      <c r="SNT3493" s="1"/>
      <c r="SNU3493" s="1"/>
      <c r="SNV3493" s="1"/>
      <c r="SNW3493" s="1"/>
      <c r="SNX3493" s="1"/>
      <c r="SNY3493" s="1"/>
      <c r="SNZ3493" s="1"/>
      <c r="SOA3493" s="1"/>
      <c r="SOB3493" s="1"/>
      <c r="SOC3493" s="1"/>
      <c r="SOD3493" s="1"/>
      <c r="SOE3493" s="1"/>
      <c r="SOF3493" s="1"/>
      <c r="SOG3493" s="1"/>
      <c r="SOH3493" s="1"/>
      <c r="SOI3493" s="1"/>
      <c r="SOJ3493" s="1"/>
      <c r="SOK3493" s="1"/>
      <c r="SOL3493" s="1"/>
      <c r="SOM3493" s="1"/>
      <c r="SON3493" s="1"/>
      <c r="SOO3493" s="1"/>
      <c r="SOP3493" s="1"/>
      <c r="SOQ3493" s="1"/>
      <c r="SOR3493" s="1"/>
      <c r="SOS3493" s="1"/>
      <c r="SOT3493" s="1"/>
      <c r="SOU3493" s="1"/>
      <c r="SOV3493" s="1"/>
      <c r="SOW3493" s="1"/>
      <c r="SOX3493" s="1"/>
      <c r="SOY3493" s="1"/>
      <c r="SOZ3493" s="1"/>
      <c r="SPA3493" s="1"/>
      <c r="SPB3493" s="1"/>
      <c r="SPC3493" s="1"/>
      <c r="SPD3493" s="1"/>
      <c r="SPE3493" s="1"/>
      <c r="SPF3493" s="1"/>
      <c r="SPG3493" s="1"/>
      <c r="SPH3493" s="1"/>
      <c r="SPI3493" s="1"/>
      <c r="SPJ3493" s="1"/>
      <c r="SPK3493" s="1"/>
      <c r="SPL3493" s="1"/>
      <c r="SPM3493" s="1"/>
      <c r="SPN3493" s="1"/>
      <c r="SPO3493" s="1"/>
      <c r="SPP3493" s="1"/>
      <c r="SPQ3493" s="1"/>
      <c r="SPR3493" s="1"/>
      <c r="SPS3493" s="1"/>
      <c r="SPT3493" s="1"/>
      <c r="SPU3493" s="1"/>
      <c r="SPV3493" s="1"/>
      <c r="SPW3493" s="1"/>
      <c r="SPX3493" s="1"/>
      <c r="SPY3493" s="1"/>
      <c r="SPZ3493" s="1"/>
      <c r="SQA3493" s="1"/>
      <c r="SQB3493" s="1"/>
      <c r="SQC3493" s="1"/>
      <c r="SQD3493" s="1"/>
      <c r="SQE3493" s="1"/>
      <c r="SQF3493" s="1"/>
      <c r="SQG3493" s="1"/>
      <c r="SQH3493" s="1"/>
      <c r="SQI3493" s="1"/>
      <c r="SQJ3493" s="1"/>
      <c r="SQK3493" s="1"/>
      <c r="SQL3493" s="1"/>
      <c r="SQM3493" s="1"/>
      <c r="SQN3493" s="1"/>
      <c r="SQO3493" s="1"/>
      <c r="SQP3493" s="1"/>
      <c r="SQQ3493" s="1"/>
      <c r="SQR3493" s="1"/>
      <c r="SQS3493" s="1"/>
      <c r="SQT3493" s="1"/>
      <c r="SQU3493" s="1"/>
      <c r="SQV3493" s="1"/>
      <c r="SQW3493" s="1"/>
      <c r="SQX3493" s="1"/>
      <c r="SQY3493" s="1"/>
      <c r="SQZ3493" s="1"/>
      <c r="SRA3493" s="1"/>
      <c r="SRB3493" s="1"/>
      <c r="SRC3493" s="1"/>
      <c r="SRD3493" s="1"/>
      <c r="SRE3493" s="1"/>
      <c r="SRF3493" s="1"/>
      <c r="SRG3493" s="1"/>
      <c r="SRH3493" s="1"/>
      <c r="SRI3493" s="1"/>
      <c r="SRJ3493" s="1"/>
      <c r="SRK3493" s="1"/>
      <c r="SRL3493" s="1"/>
      <c r="SRM3493" s="1"/>
      <c r="SRN3493" s="1"/>
      <c r="SRO3493" s="1"/>
      <c r="SRP3493" s="1"/>
      <c r="SRQ3493" s="1"/>
      <c r="SRR3493" s="1"/>
      <c r="SRS3493" s="1"/>
      <c r="SRT3493" s="1"/>
      <c r="SRU3493" s="1"/>
      <c r="SRV3493" s="1"/>
      <c r="SRW3493" s="1"/>
      <c r="SRX3493" s="1"/>
      <c r="SRY3493" s="1"/>
      <c r="SRZ3493" s="1"/>
      <c r="SSA3493" s="1"/>
      <c r="SSB3493" s="1"/>
      <c r="SSC3493" s="1"/>
      <c r="SSD3493" s="1"/>
      <c r="SSE3493" s="1"/>
      <c r="SSF3493" s="1"/>
      <c r="SSG3493" s="1"/>
      <c r="SSH3493" s="1"/>
      <c r="SSI3493" s="1"/>
      <c r="SSJ3493" s="1"/>
      <c r="SSK3493" s="1"/>
      <c r="SSL3493" s="1"/>
      <c r="SSM3493" s="1"/>
      <c r="SSN3493" s="1"/>
      <c r="SSO3493" s="1"/>
      <c r="SSP3493" s="1"/>
      <c r="SSQ3493" s="1"/>
      <c r="SSR3493" s="1"/>
      <c r="SSS3493" s="1"/>
      <c r="SST3493" s="1"/>
      <c r="SSU3493" s="1"/>
      <c r="SSV3493" s="1"/>
      <c r="SSW3493" s="1"/>
      <c r="SSX3493" s="1"/>
      <c r="SSY3493" s="1"/>
      <c r="SSZ3493" s="1"/>
      <c r="STA3493" s="1"/>
      <c r="STB3493" s="1"/>
      <c r="STC3493" s="1"/>
      <c r="STD3493" s="1"/>
      <c r="STE3493" s="1"/>
      <c r="STF3493" s="1"/>
      <c r="STG3493" s="1"/>
      <c r="STH3493" s="1"/>
      <c r="STI3493" s="1"/>
      <c r="STJ3493" s="1"/>
      <c r="STK3493" s="1"/>
      <c r="STL3493" s="1"/>
      <c r="STM3493" s="1"/>
      <c r="STN3493" s="1"/>
      <c r="STO3493" s="1"/>
      <c r="STP3493" s="1"/>
      <c r="STQ3493" s="1"/>
      <c r="STR3493" s="1"/>
      <c r="STS3493" s="1"/>
      <c r="STT3493" s="1"/>
      <c r="STU3493" s="1"/>
      <c r="STV3493" s="1"/>
      <c r="STW3493" s="1"/>
      <c r="STX3493" s="1"/>
      <c r="STY3493" s="1"/>
      <c r="STZ3493" s="1"/>
      <c r="SUA3493" s="1"/>
      <c r="SUB3493" s="1"/>
      <c r="SUC3493" s="1"/>
      <c r="SUD3493" s="1"/>
      <c r="SUE3493" s="1"/>
      <c r="SUF3493" s="1"/>
      <c r="SUG3493" s="1"/>
      <c r="SUH3493" s="1"/>
      <c r="SUI3493" s="1"/>
      <c r="SUJ3493" s="1"/>
      <c r="SUK3493" s="1"/>
      <c r="SUL3493" s="1"/>
      <c r="SUM3493" s="1"/>
      <c r="SUN3493" s="1"/>
      <c r="SUO3493" s="1"/>
      <c r="SUP3493" s="1"/>
      <c r="SUQ3493" s="1"/>
      <c r="SUR3493" s="1"/>
      <c r="SUS3493" s="1"/>
      <c r="SUT3493" s="1"/>
      <c r="SUU3493" s="1"/>
      <c r="SUV3493" s="1"/>
      <c r="SUW3493" s="1"/>
      <c r="SUX3493" s="1"/>
      <c r="SUY3493" s="1"/>
      <c r="SUZ3493" s="1"/>
      <c r="SVA3493" s="1"/>
      <c r="SVB3493" s="1"/>
      <c r="SVC3493" s="1"/>
      <c r="SVD3493" s="1"/>
      <c r="SVE3493" s="1"/>
      <c r="SVF3493" s="1"/>
      <c r="SVG3493" s="1"/>
      <c r="SVH3493" s="1"/>
      <c r="SVI3493" s="1"/>
      <c r="SVJ3493" s="1"/>
      <c r="SVK3493" s="1"/>
      <c r="SVL3493" s="1"/>
      <c r="SVM3493" s="1"/>
      <c r="SVN3493" s="1"/>
      <c r="SVO3493" s="1"/>
      <c r="SVP3493" s="1"/>
      <c r="SVQ3493" s="1"/>
      <c r="SVR3493" s="1"/>
      <c r="SVS3493" s="1"/>
      <c r="SVT3493" s="1"/>
      <c r="SVU3493" s="1"/>
      <c r="SVV3493" s="1"/>
      <c r="SVW3493" s="1"/>
      <c r="SVX3493" s="1"/>
      <c r="SVY3493" s="1"/>
      <c r="SVZ3493" s="1"/>
      <c r="SWA3493" s="1"/>
      <c r="SWB3493" s="1"/>
      <c r="SWC3493" s="1"/>
      <c r="SWD3493" s="1"/>
      <c r="SWE3493" s="1"/>
      <c r="SWF3493" s="1"/>
      <c r="SWG3493" s="1"/>
      <c r="SWH3493" s="1"/>
      <c r="SWI3493" s="1"/>
      <c r="SWJ3493" s="1"/>
      <c r="SWK3493" s="1"/>
      <c r="SWL3493" s="1"/>
      <c r="SWM3493" s="1"/>
      <c r="SWN3493" s="1"/>
      <c r="SWO3493" s="1"/>
      <c r="SWP3493" s="1"/>
      <c r="SWQ3493" s="1"/>
      <c r="SWR3493" s="1"/>
      <c r="SWS3493" s="1"/>
      <c r="SWT3493" s="1"/>
      <c r="SWU3493" s="1"/>
      <c r="SWV3493" s="1"/>
      <c r="SWW3493" s="1"/>
      <c r="SWX3493" s="1"/>
      <c r="SWY3493" s="1"/>
      <c r="SWZ3493" s="1"/>
      <c r="SXA3493" s="1"/>
      <c r="SXB3493" s="1"/>
      <c r="SXC3493" s="1"/>
      <c r="SXD3493" s="1"/>
      <c r="SXE3493" s="1"/>
      <c r="SXF3493" s="1"/>
      <c r="SXG3493" s="1"/>
      <c r="SXH3493" s="1"/>
      <c r="SXI3493" s="1"/>
      <c r="SXJ3493" s="1"/>
      <c r="SXK3493" s="1"/>
      <c r="SXL3493" s="1"/>
      <c r="SXM3493" s="1"/>
      <c r="SXN3493" s="1"/>
      <c r="SXO3493" s="1"/>
      <c r="SXP3493" s="1"/>
      <c r="SXQ3493" s="1"/>
      <c r="SXR3493" s="1"/>
      <c r="SXS3493" s="1"/>
      <c r="SXT3493" s="1"/>
      <c r="SXU3493" s="1"/>
      <c r="SXV3493" s="1"/>
      <c r="SXW3493" s="1"/>
      <c r="SXX3493" s="1"/>
      <c r="SXY3493" s="1"/>
      <c r="SXZ3493" s="1"/>
      <c r="SYA3493" s="1"/>
      <c r="SYB3493" s="1"/>
      <c r="SYC3493" s="1"/>
      <c r="SYD3493" s="1"/>
      <c r="SYE3493" s="1"/>
      <c r="SYF3493" s="1"/>
      <c r="SYG3493" s="1"/>
      <c r="SYH3493" s="1"/>
      <c r="SYI3493" s="1"/>
      <c r="SYJ3493" s="1"/>
      <c r="SYK3493" s="1"/>
      <c r="SYL3493" s="1"/>
      <c r="SYM3493" s="1"/>
      <c r="SYN3493" s="1"/>
      <c r="SYO3493" s="1"/>
      <c r="SYP3493" s="1"/>
      <c r="SYQ3493" s="1"/>
      <c r="SYR3493" s="1"/>
      <c r="SYS3493" s="1"/>
      <c r="SYT3493" s="1"/>
      <c r="SYU3493" s="1"/>
      <c r="SYV3493" s="1"/>
      <c r="SYW3493" s="1"/>
      <c r="SYX3493" s="1"/>
      <c r="SYY3493" s="1"/>
      <c r="SYZ3493" s="1"/>
      <c r="SZA3493" s="1"/>
      <c r="SZB3493" s="1"/>
      <c r="SZC3493" s="1"/>
      <c r="SZD3493" s="1"/>
      <c r="SZE3493" s="1"/>
      <c r="SZF3493" s="1"/>
      <c r="SZG3493" s="1"/>
      <c r="SZH3493" s="1"/>
      <c r="SZI3493" s="1"/>
      <c r="SZJ3493" s="1"/>
      <c r="SZK3493" s="1"/>
      <c r="SZL3493" s="1"/>
      <c r="SZM3493" s="1"/>
      <c r="SZN3493" s="1"/>
      <c r="SZO3493" s="1"/>
      <c r="SZP3493" s="1"/>
      <c r="SZQ3493" s="1"/>
      <c r="SZR3493" s="1"/>
      <c r="SZS3493" s="1"/>
      <c r="SZT3493" s="1"/>
      <c r="SZU3493" s="1"/>
      <c r="SZV3493" s="1"/>
      <c r="SZW3493" s="1"/>
      <c r="SZX3493" s="1"/>
      <c r="SZY3493" s="1"/>
      <c r="SZZ3493" s="1"/>
      <c r="TAA3493" s="1"/>
      <c r="TAB3493" s="1"/>
      <c r="TAC3493" s="1"/>
      <c r="TAD3493" s="1"/>
      <c r="TAE3493" s="1"/>
      <c r="TAF3493" s="1"/>
      <c r="TAG3493" s="1"/>
      <c r="TAH3493" s="1"/>
      <c r="TAI3493" s="1"/>
      <c r="TAJ3493" s="1"/>
      <c r="TAK3493" s="1"/>
      <c r="TAL3493" s="1"/>
      <c r="TAM3493" s="1"/>
      <c r="TAN3493" s="1"/>
      <c r="TAO3493" s="1"/>
      <c r="TAP3493" s="1"/>
      <c r="TAQ3493" s="1"/>
      <c r="TAR3493" s="1"/>
      <c r="TAS3493" s="1"/>
      <c r="TAT3493" s="1"/>
      <c r="TAU3493" s="1"/>
      <c r="TAV3493" s="1"/>
      <c r="TAW3493" s="1"/>
      <c r="TAX3493" s="1"/>
      <c r="TAY3493" s="1"/>
      <c r="TAZ3493" s="1"/>
      <c r="TBA3493" s="1"/>
      <c r="TBB3493" s="1"/>
      <c r="TBC3493" s="1"/>
      <c r="TBD3493" s="1"/>
      <c r="TBE3493" s="1"/>
      <c r="TBF3493" s="1"/>
      <c r="TBG3493" s="1"/>
      <c r="TBH3493" s="1"/>
      <c r="TBI3493" s="1"/>
      <c r="TBJ3493" s="1"/>
      <c r="TBK3493" s="1"/>
      <c r="TBL3493" s="1"/>
      <c r="TBM3493" s="1"/>
      <c r="TBN3493" s="1"/>
      <c r="TBO3493" s="1"/>
      <c r="TBP3493" s="1"/>
      <c r="TBQ3493" s="1"/>
      <c r="TBR3493" s="1"/>
      <c r="TBS3493" s="1"/>
      <c r="TBT3493" s="1"/>
      <c r="TBU3493" s="1"/>
      <c r="TBV3493" s="1"/>
      <c r="TBW3493" s="1"/>
      <c r="TBX3493" s="1"/>
      <c r="TBY3493" s="1"/>
      <c r="TBZ3493" s="1"/>
      <c r="TCA3493" s="1"/>
      <c r="TCB3493" s="1"/>
      <c r="TCC3493" s="1"/>
      <c r="TCD3493" s="1"/>
      <c r="TCE3493" s="1"/>
      <c r="TCF3493" s="1"/>
      <c r="TCG3493" s="1"/>
      <c r="TCH3493" s="1"/>
      <c r="TCI3493" s="1"/>
      <c r="TCJ3493" s="1"/>
      <c r="TCK3493" s="1"/>
      <c r="TCL3493" s="1"/>
      <c r="TCM3493" s="1"/>
      <c r="TCN3493" s="1"/>
      <c r="TCO3493" s="1"/>
      <c r="TCP3493" s="1"/>
      <c r="TCQ3493" s="1"/>
      <c r="TCR3493" s="1"/>
      <c r="TCS3493" s="1"/>
      <c r="TCT3493" s="1"/>
      <c r="TCU3493" s="1"/>
      <c r="TCV3493" s="1"/>
      <c r="TCW3493" s="1"/>
      <c r="TCX3493" s="1"/>
      <c r="TCY3493" s="1"/>
      <c r="TCZ3493" s="1"/>
      <c r="TDA3493" s="1"/>
      <c r="TDB3493" s="1"/>
      <c r="TDC3493" s="1"/>
      <c r="TDD3493" s="1"/>
      <c r="TDE3493" s="1"/>
      <c r="TDF3493" s="1"/>
      <c r="TDG3493" s="1"/>
      <c r="TDH3493" s="1"/>
      <c r="TDI3493" s="1"/>
      <c r="TDJ3493" s="1"/>
      <c r="TDK3493" s="1"/>
      <c r="TDL3493" s="1"/>
      <c r="TDM3493" s="1"/>
      <c r="TDN3493" s="1"/>
      <c r="TDO3493" s="1"/>
      <c r="TDP3493" s="1"/>
      <c r="TDQ3493" s="1"/>
      <c r="TDR3493" s="1"/>
      <c r="TDS3493" s="1"/>
      <c r="TDT3493" s="1"/>
      <c r="TDU3493" s="1"/>
      <c r="TDV3493" s="1"/>
      <c r="TDW3493" s="1"/>
      <c r="TDX3493" s="1"/>
      <c r="TDY3493" s="1"/>
      <c r="TDZ3493" s="1"/>
      <c r="TEA3493" s="1"/>
      <c r="TEB3493" s="1"/>
      <c r="TEC3493" s="1"/>
      <c r="TED3493" s="1"/>
      <c r="TEE3493" s="1"/>
      <c r="TEF3493" s="1"/>
      <c r="TEG3493" s="1"/>
      <c r="TEH3493" s="1"/>
      <c r="TEI3493" s="1"/>
      <c r="TEJ3493" s="1"/>
      <c r="TEK3493" s="1"/>
      <c r="TEL3493" s="1"/>
      <c r="TEM3493" s="1"/>
      <c r="TEN3493" s="1"/>
      <c r="TEO3493" s="1"/>
      <c r="TEP3493" s="1"/>
      <c r="TEQ3493" s="1"/>
      <c r="TER3493" s="1"/>
      <c r="TES3493" s="1"/>
      <c r="TET3493" s="1"/>
      <c r="TEU3493" s="1"/>
      <c r="TEV3493" s="1"/>
      <c r="TEW3493" s="1"/>
      <c r="TEX3493" s="1"/>
      <c r="TEY3493" s="1"/>
      <c r="TEZ3493" s="1"/>
      <c r="TFA3493" s="1"/>
      <c r="TFB3493" s="1"/>
      <c r="TFC3493" s="1"/>
      <c r="TFD3493" s="1"/>
      <c r="TFE3493" s="1"/>
      <c r="TFF3493" s="1"/>
      <c r="TFG3493" s="1"/>
      <c r="TFH3493" s="1"/>
      <c r="TFI3493" s="1"/>
      <c r="TFJ3493" s="1"/>
      <c r="TFK3493" s="1"/>
      <c r="TFL3493" s="1"/>
      <c r="TFM3493" s="1"/>
      <c r="TFN3493" s="1"/>
      <c r="TFO3493" s="1"/>
      <c r="TFP3493" s="1"/>
      <c r="TFQ3493" s="1"/>
      <c r="TFR3493" s="1"/>
      <c r="TFS3493" s="1"/>
      <c r="TFT3493" s="1"/>
      <c r="TFU3493" s="1"/>
      <c r="TFV3493" s="1"/>
      <c r="TFW3493" s="1"/>
      <c r="TFX3493" s="1"/>
      <c r="TFY3493" s="1"/>
      <c r="TFZ3493" s="1"/>
      <c r="TGA3493" s="1"/>
      <c r="TGB3493" s="1"/>
      <c r="TGC3493" s="1"/>
      <c r="TGD3493" s="1"/>
      <c r="TGE3493" s="1"/>
      <c r="TGF3493" s="1"/>
      <c r="TGG3493" s="1"/>
      <c r="TGH3493" s="1"/>
      <c r="TGI3493" s="1"/>
      <c r="TGJ3493" s="1"/>
      <c r="TGK3493" s="1"/>
      <c r="TGL3493" s="1"/>
      <c r="TGM3493" s="1"/>
      <c r="TGN3493" s="1"/>
      <c r="TGO3493" s="1"/>
      <c r="TGP3493" s="1"/>
      <c r="TGQ3493" s="1"/>
      <c r="TGR3493" s="1"/>
      <c r="TGS3493" s="1"/>
      <c r="TGT3493" s="1"/>
      <c r="TGU3493" s="1"/>
      <c r="TGV3493" s="1"/>
      <c r="TGW3493" s="1"/>
      <c r="TGX3493" s="1"/>
      <c r="TGY3493" s="1"/>
      <c r="TGZ3493" s="1"/>
      <c r="THA3493" s="1"/>
      <c r="THB3493" s="1"/>
      <c r="THC3493" s="1"/>
      <c r="THD3493" s="1"/>
      <c r="THE3493" s="1"/>
      <c r="THF3493" s="1"/>
      <c r="THG3493" s="1"/>
      <c r="THH3493" s="1"/>
      <c r="THI3493" s="1"/>
      <c r="THJ3493" s="1"/>
      <c r="THK3493" s="1"/>
      <c r="THL3493" s="1"/>
      <c r="THM3493" s="1"/>
      <c r="THN3493" s="1"/>
      <c r="THO3493" s="1"/>
      <c r="THP3493" s="1"/>
      <c r="THQ3493" s="1"/>
      <c r="THR3493" s="1"/>
      <c r="THS3493" s="1"/>
      <c r="THT3493" s="1"/>
      <c r="THU3493" s="1"/>
      <c r="THV3493" s="1"/>
      <c r="THW3493" s="1"/>
      <c r="THX3493" s="1"/>
      <c r="THY3493" s="1"/>
      <c r="THZ3493" s="1"/>
      <c r="TIA3493" s="1"/>
      <c r="TIB3493" s="1"/>
      <c r="TIC3493" s="1"/>
      <c r="TID3493" s="1"/>
      <c r="TIE3493" s="1"/>
      <c r="TIF3493" s="1"/>
      <c r="TIG3493" s="1"/>
      <c r="TIH3493" s="1"/>
      <c r="TII3493" s="1"/>
      <c r="TIJ3493" s="1"/>
      <c r="TIK3493" s="1"/>
      <c r="TIL3493" s="1"/>
      <c r="TIM3493" s="1"/>
      <c r="TIN3493" s="1"/>
      <c r="TIO3493" s="1"/>
      <c r="TIP3493" s="1"/>
      <c r="TIQ3493" s="1"/>
      <c r="TIR3493" s="1"/>
      <c r="TIS3493" s="1"/>
      <c r="TIT3493" s="1"/>
      <c r="TIU3493" s="1"/>
      <c r="TIV3493" s="1"/>
      <c r="TIW3493" s="1"/>
      <c r="TIX3493" s="1"/>
      <c r="TIY3493" s="1"/>
      <c r="TIZ3493" s="1"/>
      <c r="TJA3493" s="1"/>
      <c r="TJB3493" s="1"/>
      <c r="TJC3493" s="1"/>
      <c r="TJD3493" s="1"/>
      <c r="TJE3493" s="1"/>
      <c r="TJF3493" s="1"/>
      <c r="TJG3493" s="1"/>
      <c r="TJH3493" s="1"/>
      <c r="TJI3493" s="1"/>
      <c r="TJJ3493" s="1"/>
      <c r="TJK3493" s="1"/>
      <c r="TJL3493" s="1"/>
      <c r="TJM3493" s="1"/>
      <c r="TJN3493" s="1"/>
      <c r="TJO3493" s="1"/>
      <c r="TJP3493" s="1"/>
      <c r="TJQ3493" s="1"/>
      <c r="TJR3493" s="1"/>
      <c r="TJS3493" s="1"/>
      <c r="TJT3493" s="1"/>
      <c r="TJU3493" s="1"/>
      <c r="TJV3493" s="1"/>
      <c r="TJW3493" s="1"/>
      <c r="TJX3493" s="1"/>
      <c r="TJY3493" s="1"/>
      <c r="TJZ3493" s="1"/>
      <c r="TKA3493" s="1"/>
      <c r="TKB3493" s="1"/>
      <c r="TKC3493" s="1"/>
      <c r="TKD3493" s="1"/>
      <c r="TKE3493" s="1"/>
      <c r="TKF3493" s="1"/>
      <c r="TKG3493" s="1"/>
      <c r="TKH3493" s="1"/>
      <c r="TKI3493" s="1"/>
      <c r="TKJ3493" s="1"/>
      <c r="TKK3493" s="1"/>
      <c r="TKL3493" s="1"/>
      <c r="TKM3493" s="1"/>
      <c r="TKN3493" s="1"/>
      <c r="TKO3493" s="1"/>
      <c r="TKP3493" s="1"/>
      <c r="TKQ3493" s="1"/>
      <c r="TKR3493" s="1"/>
      <c r="TKS3493" s="1"/>
      <c r="TKT3493" s="1"/>
      <c r="TKU3493" s="1"/>
      <c r="TKV3493" s="1"/>
      <c r="TKW3493" s="1"/>
      <c r="TKX3493" s="1"/>
      <c r="TKY3493" s="1"/>
      <c r="TKZ3493" s="1"/>
      <c r="TLA3493" s="1"/>
      <c r="TLB3493" s="1"/>
      <c r="TLC3493" s="1"/>
      <c r="TLD3493" s="1"/>
      <c r="TLE3493" s="1"/>
      <c r="TLF3493" s="1"/>
      <c r="TLG3493" s="1"/>
      <c r="TLH3493" s="1"/>
      <c r="TLI3493" s="1"/>
      <c r="TLJ3493" s="1"/>
      <c r="TLK3493" s="1"/>
      <c r="TLL3493" s="1"/>
      <c r="TLM3493" s="1"/>
      <c r="TLN3493" s="1"/>
      <c r="TLO3493" s="1"/>
      <c r="TLP3493" s="1"/>
      <c r="TLQ3493" s="1"/>
      <c r="TLR3493" s="1"/>
      <c r="TLS3493" s="1"/>
      <c r="TLT3493" s="1"/>
      <c r="TLU3493" s="1"/>
      <c r="TLV3493" s="1"/>
      <c r="TLW3493" s="1"/>
      <c r="TLX3493" s="1"/>
      <c r="TLY3493" s="1"/>
      <c r="TLZ3493" s="1"/>
      <c r="TMA3493" s="1"/>
      <c r="TMB3493" s="1"/>
      <c r="TMC3493" s="1"/>
      <c r="TMD3493" s="1"/>
      <c r="TME3493" s="1"/>
      <c r="TMF3493" s="1"/>
      <c r="TMG3493" s="1"/>
      <c r="TMH3493" s="1"/>
      <c r="TMI3493" s="1"/>
      <c r="TMJ3493" s="1"/>
      <c r="TMK3493" s="1"/>
      <c r="TML3493" s="1"/>
      <c r="TMM3493" s="1"/>
      <c r="TMN3493" s="1"/>
      <c r="TMO3493" s="1"/>
      <c r="TMP3493" s="1"/>
      <c r="TMQ3493" s="1"/>
      <c r="TMR3493" s="1"/>
      <c r="TMS3493" s="1"/>
      <c r="TMT3493" s="1"/>
      <c r="TMU3493" s="1"/>
      <c r="TMV3493" s="1"/>
      <c r="TMW3493" s="1"/>
      <c r="TMX3493" s="1"/>
      <c r="TMY3493" s="1"/>
      <c r="TMZ3493" s="1"/>
      <c r="TNA3493" s="1"/>
      <c r="TNB3493" s="1"/>
      <c r="TNC3493" s="1"/>
      <c r="TND3493" s="1"/>
      <c r="TNE3493" s="1"/>
      <c r="TNF3493" s="1"/>
      <c r="TNG3493" s="1"/>
      <c r="TNH3493" s="1"/>
      <c r="TNI3493" s="1"/>
      <c r="TNJ3493" s="1"/>
      <c r="TNK3493" s="1"/>
      <c r="TNL3493" s="1"/>
      <c r="TNM3493" s="1"/>
      <c r="TNN3493" s="1"/>
      <c r="TNO3493" s="1"/>
      <c r="TNP3493" s="1"/>
      <c r="TNQ3493" s="1"/>
      <c r="TNR3493" s="1"/>
      <c r="TNS3493" s="1"/>
      <c r="TNT3493" s="1"/>
      <c r="TNU3493" s="1"/>
      <c r="TNV3493" s="1"/>
      <c r="TNW3493" s="1"/>
      <c r="TNX3493" s="1"/>
      <c r="TNY3493" s="1"/>
      <c r="TNZ3493" s="1"/>
      <c r="TOA3493" s="1"/>
      <c r="TOB3493" s="1"/>
      <c r="TOC3493" s="1"/>
      <c r="TOD3493" s="1"/>
      <c r="TOE3493" s="1"/>
      <c r="TOF3493" s="1"/>
      <c r="TOG3493" s="1"/>
      <c r="TOH3493" s="1"/>
      <c r="TOI3493" s="1"/>
      <c r="TOJ3493" s="1"/>
      <c r="TOK3493" s="1"/>
      <c r="TOL3493" s="1"/>
      <c r="TOM3493" s="1"/>
      <c r="TON3493" s="1"/>
      <c r="TOO3493" s="1"/>
      <c r="TOP3493" s="1"/>
      <c r="TOQ3493" s="1"/>
      <c r="TOR3493" s="1"/>
      <c r="TOS3493" s="1"/>
      <c r="TOT3493" s="1"/>
      <c r="TOU3493" s="1"/>
      <c r="TOV3493" s="1"/>
      <c r="TOW3493" s="1"/>
      <c r="TOX3493" s="1"/>
      <c r="TOY3493" s="1"/>
      <c r="TOZ3493" s="1"/>
      <c r="TPA3493" s="1"/>
      <c r="TPB3493" s="1"/>
      <c r="TPC3493" s="1"/>
      <c r="TPD3493" s="1"/>
      <c r="TPE3493" s="1"/>
      <c r="TPF3493" s="1"/>
      <c r="TPG3493" s="1"/>
      <c r="TPH3493" s="1"/>
      <c r="TPI3493" s="1"/>
      <c r="TPJ3493" s="1"/>
      <c r="TPK3493" s="1"/>
      <c r="TPL3493" s="1"/>
      <c r="TPM3493" s="1"/>
      <c r="TPN3493" s="1"/>
      <c r="TPO3493" s="1"/>
      <c r="TPP3493" s="1"/>
      <c r="TPQ3493" s="1"/>
      <c r="TPR3493" s="1"/>
      <c r="TPS3493" s="1"/>
      <c r="TPT3493" s="1"/>
      <c r="TPU3493" s="1"/>
      <c r="TPV3493" s="1"/>
      <c r="TPW3493" s="1"/>
      <c r="TPX3493" s="1"/>
      <c r="TPY3493" s="1"/>
      <c r="TPZ3493" s="1"/>
      <c r="TQA3493" s="1"/>
      <c r="TQB3493" s="1"/>
      <c r="TQC3493" s="1"/>
      <c r="TQD3493" s="1"/>
      <c r="TQE3493" s="1"/>
      <c r="TQF3493" s="1"/>
      <c r="TQG3493" s="1"/>
      <c r="TQH3493" s="1"/>
      <c r="TQI3493" s="1"/>
      <c r="TQJ3493" s="1"/>
      <c r="TQK3493" s="1"/>
      <c r="TQL3493" s="1"/>
      <c r="TQM3493" s="1"/>
      <c r="TQN3493" s="1"/>
      <c r="TQO3493" s="1"/>
      <c r="TQP3493" s="1"/>
      <c r="TQQ3493" s="1"/>
      <c r="TQR3493" s="1"/>
      <c r="TQS3493" s="1"/>
      <c r="TQT3493" s="1"/>
      <c r="TQU3493" s="1"/>
      <c r="TQV3493" s="1"/>
      <c r="TQW3493" s="1"/>
      <c r="TQX3493" s="1"/>
      <c r="TQY3493" s="1"/>
      <c r="TQZ3493" s="1"/>
      <c r="TRA3493" s="1"/>
      <c r="TRB3493" s="1"/>
      <c r="TRC3493" s="1"/>
      <c r="TRD3493" s="1"/>
      <c r="TRE3493" s="1"/>
      <c r="TRF3493" s="1"/>
      <c r="TRG3493" s="1"/>
      <c r="TRH3493" s="1"/>
      <c r="TRI3493" s="1"/>
      <c r="TRJ3493" s="1"/>
      <c r="TRK3493" s="1"/>
      <c r="TRL3493" s="1"/>
      <c r="TRM3493" s="1"/>
      <c r="TRN3493" s="1"/>
      <c r="TRO3493" s="1"/>
      <c r="TRP3493" s="1"/>
      <c r="TRQ3493" s="1"/>
      <c r="TRR3493" s="1"/>
      <c r="TRS3493" s="1"/>
      <c r="TRT3493" s="1"/>
      <c r="TRU3493" s="1"/>
      <c r="TRV3493" s="1"/>
      <c r="TRW3493" s="1"/>
      <c r="TRX3493" s="1"/>
      <c r="TRY3493" s="1"/>
      <c r="TRZ3493" s="1"/>
      <c r="TSA3493" s="1"/>
      <c r="TSB3493" s="1"/>
      <c r="TSC3493" s="1"/>
      <c r="TSD3493" s="1"/>
      <c r="TSE3493" s="1"/>
      <c r="TSF3493" s="1"/>
      <c r="TSG3493" s="1"/>
      <c r="TSH3493" s="1"/>
      <c r="TSI3493" s="1"/>
      <c r="TSJ3493" s="1"/>
      <c r="TSK3493" s="1"/>
      <c r="TSL3493" s="1"/>
      <c r="TSM3493" s="1"/>
      <c r="TSN3493" s="1"/>
      <c r="TSO3493" s="1"/>
      <c r="TSP3493" s="1"/>
      <c r="TSQ3493" s="1"/>
      <c r="TSR3493" s="1"/>
      <c r="TSS3493" s="1"/>
      <c r="TST3493" s="1"/>
      <c r="TSU3493" s="1"/>
      <c r="TSV3493" s="1"/>
      <c r="TSW3493" s="1"/>
      <c r="TSX3493" s="1"/>
      <c r="TSY3493" s="1"/>
      <c r="TSZ3493" s="1"/>
      <c r="TTA3493" s="1"/>
      <c r="TTB3493" s="1"/>
      <c r="TTC3493" s="1"/>
      <c r="TTD3493" s="1"/>
      <c r="TTE3493" s="1"/>
      <c r="TTF3493" s="1"/>
      <c r="TTG3493" s="1"/>
      <c r="TTH3493" s="1"/>
      <c r="TTI3493" s="1"/>
      <c r="TTJ3493" s="1"/>
      <c r="TTK3493" s="1"/>
      <c r="TTL3493" s="1"/>
      <c r="TTM3493" s="1"/>
      <c r="TTN3493" s="1"/>
      <c r="TTO3493" s="1"/>
      <c r="TTP3493" s="1"/>
      <c r="TTQ3493" s="1"/>
      <c r="TTR3493" s="1"/>
      <c r="TTS3493" s="1"/>
      <c r="TTT3493" s="1"/>
      <c r="TTU3493" s="1"/>
      <c r="TTV3493" s="1"/>
      <c r="TTW3493" s="1"/>
      <c r="TTX3493" s="1"/>
      <c r="TTY3493" s="1"/>
      <c r="TTZ3493" s="1"/>
      <c r="TUA3493" s="1"/>
      <c r="TUB3493" s="1"/>
      <c r="TUC3493" s="1"/>
      <c r="TUD3493" s="1"/>
      <c r="TUE3493" s="1"/>
      <c r="TUF3493" s="1"/>
      <c r="TUG3493" s="1"/>
      <c r="TUH3493" s="1"/>
      <c r="TUI3493" s="1"/>
      <c r="TUJ3493" s="1"/>
      <c r="TUK3493" s="1"/>
      <c r="TUL3493" s="1"/>
      <c r="TUM3493" s="1"/>
      <c r="TUN3493" s="1"/>
      <c r="TUO3493" s="1"/>
      <c r="TUP3493" s="1"/>
      <c r="TUQ3493" s="1"/>
      <c r="TUR3493" s="1"/>
      <c r="TUS3493" s="1"/>
      <c r="TUT3493" s="1"/>
      <c r="TUU3493" s="1"/>
      <c r="TUV3493" s="1"/>
      <c r="TUW3493" s="1"/>
      <c r="TUX3493" s="1"/>
      <c r="TUY3493" s="1"/>
      <c r="TUZ3493" s="1"/>
      <c r="TVA3493" s="1"/>
      <c r="TVB3493" s="1"/>
      <c r="TVC3493" s="1"/>
      <c r="TVD3493" s="1"/>
      <c r="TVE3493" s="1"/>
      <c r="TVF3493" s="1"/>
      <c r="TVG3493" s="1"/>
      <c r="TVH3493" s="1"/>
      <c r="TVI3493" s="1"/>
      <c r="TVJ3493" s="1"/>
      <c r="TVK3493" s="1"/>
      <c r="TVL3493" s="1"/>
      <c r="TVM3493" s="1"/>
      <c r="TVN3493" s="1"/>
      <c r="TVO3493" s="1"/>
      <c r="TVP3493" s="1"/>
      <c r="TVQ3493" s="1"/>
      <c r="TVR3493" s="1"/>
      <c r="TVS3493" s="1"/>
      <c r="TVT3493" s="1"/>
      <c r="TVU3493" s="1"/>
      <c r="TVV3493" s="1"/>
      <c r="TVW3493" s="1"/>
      <c r="TVX3493" s="1"/>
      <c r="TVY3493" s="1"/>
      <c r="TVZ3493" s="1"/>
      <c r="TWA3493" s="1"/>
      <c r="TWB3493" s="1"/>
      <c r="TWC3493" s="1"/>
      <c r="TWD3493" s="1"/>
      <c r="TWE3493" s="1"/>
      <c r="TWF3493" s="1"/>
      <c r="TWG3493" s="1"/>
      <c r="TWH3493" s="1"/>
      <c r="TWI3493" s="1"/>
      <c r="TWJ3493" s="1"/>
      <c r="TWK3493" s="1"/>
      <c r="TWL3493" s="1"/>
      <c r="TWM3493" s="1"/>
      <c r="TWN3493" s="1"/>
      <c r="TWO3493" s="1"/>
      <c r="TWP3493" s="1"/>
      <c r="TWQ3493" s="1"/>
      <c r="TWR3493" s="1"/>
      <c r="TWS3493" s="1"/>
      <c r="TWT3493" s="1"/>
      <c r="TWU3493" s="1"/>
      <c r="TWV3493" s="1"/>
      <c r="TWW3493" s="1"/>
      <c r="TWX3493" s="1"/>
      <c r="TWY3493" s="1"/>
      <c r="TWZ3493" s="1"/>
      <c r="TXA3493" s="1"/>
      <c r="TXB3493" s="1"/>
      <c r="TXC3493" s="1"/>
      <c r="TXD3493" s="1"/>
      <c r="TXE3493" s="1"/>
      <c r="TXF3493" s="1"/>
      <c r="TXG3493" s="1"/>
      <c r="TXH3493" s="1"/>
      <c r="TXI3493" s="1"/>
      <c r="TXJ3493" s="1"/>
      <c r="TXK3493" s="1"/>
      <c r="TXL3493" s="1"/>
      <c r="TXM3493" s="1"/>
      <c r="TXN3493" s="1"/>
      <c r="TXO3493" s="1"/>
      <c r="TXP3493" s="1"/>
      <c r="TXQ3493" s="1"/>
      <c r="TXR3493" s="1"/>
      <c r="TXS3493" s="1"/>
      <c r="TXT3493" s="1"/>
      <c r="TXU3493" s="1"/>
      <c r="TXV3493" s="1"/>
      <c r="TXW3493" s="1"/>
      <c r="TXX3493" s="1"/>
      <c r="TXY3493" s="1"/>
      <c r="TXZ3493" s="1"/>
      <c r="TYA3493" s="1"/>
      <c r="TYB3493" s="1"/>
      <c r="TYC3493" s="1"/>
      <c r="TYD3493" s="1"/>
      <c r="TYE3493" s="1"/>
      <c r="TYF3493" s="1"/>
      <c r="TYG3493" s="1"/>
      <c r="TYH3493" s="1"/>
      <c r="TYI3493" s="1"/>
      <c r="TYJ3493" s="1"/>
      <c r="TYK3493" s="1"/>
      <c r="TYL3493" s="1"/>
      <c r="TYM3493" s="1"/>
      <c r="TYN3493" s="1"/>
      <c r="TYO3493" s="1"/>
      <c r="TYP3493" s="1"/>
      <c r="TYQ3493" s="1"/>
      <c r="TYR3493" s="1"/>
      <c r="TYS3493" s="1"/>
      <c r="TYT3493" s="1"/>
      <c r="TYU3493" s="1"/>
      <c r="TYV3493" s="1"/>
      <c r="TYW3493" s="1"/>
      <c r="TYX3493" s="1"/>
      <c r="TYY3493" s="1"/>
      <c r="TYZ3493" s="1"/>
      <c r="TZA3493" s="1"/>
      <c r="TZB3493" s="1"/>
      <c r="TZC3493" s="1"/>
      <c r="TZD3493" s="1"/>
      <c r="TZE3493" s="1"/>
      <c r="TZF3493" s="1"/>
      <c r="TZG3493" s="1"/>
      <c r="TZH3493" s="1"/>
      <c r="TZI3493" s="1"/>
      <c r="TZJ3493" s="1"/>
      <c r="TZK3493" s="1"/>
      <c r="TZL3493" s="1"/>
      <c r="TZM3493" s="1"/>
      <c r="TZN3493" s="1"/>
      <c r="TZO3493" s="1"/>
      <c r="TZP3493" s="1"/>
      <c r="TZQ3493" s="1"/>
      <c r="TZR3493" s="1"/>
      <c r="TZS3493" s="1"/>
      <c r="TZT3493" s="1"/>
      <c r="TZU3493" s="1"/>
      <c r="TZV3493" s="1"/>
      <c r="TZW3493" s="1"/>
      <c r="TZX3493" s="1"/>
      <c r="TZY3493" s="1"/>
      <c r="TZZ3493" s="1"/>
      <c r="UAA3493" s="1"/>
      <c r="UAB3493" s="1"/>
      <c r="UAC3493" s="1"/>
      <c r="UAD3493" s="1"/>
      <c r="UAE3493" s="1"/>
      <c r="UAF3493" s="1"/>
      <c r="UAG3493" s="1"/>
      <c r="UAH3493" s="1"/>
      <c r="UAI3493" s="1"/>
      <c r="UAJ3493" s="1"/>
      <c r="UAK3493" s="1"/>
      <c r="UAL3493" s="1"/>
      <c r="UAM3493" s="1"/>
      <c r="UAN3493" s="1"/>
      <c r="UAO3493" s="1"/>
      <c r="UAP3493" s="1"/>
      <c r="UAQ3493" s="1"/>
      <c r="UAR3493" s="1"/>
      <c r="UAS3493" s="1"/>
      <c r="UAT3493" s="1"/>
      <c r="UAU3493" s="1"/>
      <c r="UAV3493" s="1"/>
      <c r="UAW3493" s="1"/>
      <c r="UAX3493" s="1"/>
      <c r="UAY3493" s="1"/>
      <c r="UAZ3493" s="1"/>
      <c r="UBA3493" s="1"/>
      <c r="UBB3493" s="1"/>
      <c r="UBC3493" s="1"/>
      <c r="UBD3493" s="1"/>
      <c r="UBE3493" s="1"/>
      <c r="UBF3493" s="1"/>
      <c r="UBG3493" s="1"/>
      <c r="UBH3493" s="1"/>
      <c r="UBI3493" s="1"/>
      <c r="UBJ3493" s="1"/>
      <c r="UBK3493" s="1"/>
      <c r="UBL3493" s="1"/>
      <c r="UBM3493" s="1"/>
      <c r="UBN3493" s="1"/>
      <c r="UBO3493" s="1"/>
      <c r="UBP3493" s="1"/>
      <c r="UBQ3493" s="1"/>
      <c r="UBR3493" s="1"/>
      <c r="UBS3493" s="1"/>
      <c r="UBT3493" s="1"/>
      <c r="UBU3493" s="1"/>
      <c r="UBV3493" s="1"/>
      <c r="UBW3493" s="1"/>
      <c r="UBX3493" s="1"/>
      <c r="UBY3493" s="1"/>
      <c r="UBZ3493" s="1"/>
      <c r="UCA3493" s="1"/>
      <c r="UCB3493" s="1"/>
      <c r="UCC3493" s="1"/>
      <c r="UCD3493" s="1"/>
      <c r="UCE3493" s="1"/>
      <c r="UCF3493" s="1"/>
      <c r="UCG3493" s="1"/>
      <c r="UCH3493" s="1"/>
      <c r="UCI3493" s="1"/>
      <c r="UCJ3493" s="1"/>
      <c r="UCK3493" s="1"/>
      <c r="UCL3493" s="1"/>
      <c r="UCM3493" s="1"/>
      <c r="UCN3493" s="1"/>
      <c r="UCO3493" s="1"/>
      <c r="UCP3493" s="1"/>
      <c r="UCQ3493" s="1"/>
      <c r="UCR3493" s="1"/>
      <c r="UCS3493" s="1"/>
      <c r="UCT3493" s="1"/>
      <c r="UCU3493" s="1"/>
      <c r="UCV3493" s="1"/>
      <c r="UCW3493" s="1"/>
      <c r="UCX3493" s="1"/>
      <c r="UCY3493" s="1"/>
      <c r="UCZ3493" s="1"/>
      <c r="UDA3493" s="1"/>
      <c r="UDB3493" s="1"/>
      <c r="UDC3493" s="1"/>
      <c r="UDD3493" s="1"/>
      <c r="UDE3493" s="1"/>
      <c r="UDF3493" s="1"/>
      <c r="UDG3493" s="1"/>
      <c r="UDH3493" s="1"/>
      <c r="UDI3493" s="1"/>
      <c r="UDJ3493" s="1"/>
      <c r="UDK3493" s="1"/>
      <c r="UDL3493" s="1"/>
      <c r="UDM3493" s="1"/>
      <c r="UDN3493" s="1"/>
      <c r="UDO3493" s="1"/>
      <c r="UDP3493" s="1"/>
      <c r="UDQ3493" s="1"/>
      <c r="UDR3493" s="1"/>
      <c r="UDS3493" s="1"/>
      <c r="UDT3493" s="1"/>
      <c r="UDU3493" s="1"/>
      <c r="UDV3493" s="1"/>
      <c r="UDW3493" s="1"/>
      <c r="UDX3493" s="1"/>
      <c r="UDY3493" s="1"/>
      <c r="UDZ3493" s="1"/>
      <c r="UEA3493" s="1"/>
      <c r="UEB3493" s="1"/>
      <c r="UEC3493" s="1"/>
      <c r="UED3493" s="1"/>
      <c r="UEE3493" s="1"/>
      <c r="UEF3493" s="1"/>
      <c r="UEG3493" s="1"/>
      <c r="UEH3493" s="1"/>
      <c r="UEI3493" s="1"/>
      <c r="UEJ3493" s="1"/>
      <c r="UEK3493" s="1"/>
      <c r="UEL3493" s="1"/>
      <c r="UEM3493" s="1"/>
      <c r="UEN3493" s="1"/>
      <c r="UEO3493" s="1"/>
      <c r="UEP3493" s="1"/>
      <c r="UEQ3493" s="1"/>
      <c r="UER3493" s="1"/>
      <c r="UES3493" s="1"/>
      <c r="UET3493" s="1"/>
      <c r="UEU3493" s="1"/>
      <c r="UEV3493" s="1"/>
      <c r="UEW3493" s="1"/>
      <c r="UEX3493" s="1"/>
      <c r="UEY3493" s="1"/>
      <c r="UEZ3493" s="1"/>
      <c r="UFA3493" s="1"/>
      <c r="UFB3493" s="1"/>
      <c r="UFC3493" s="1"/>
      <c r="UFD3493" s="1"/>
      <c r="UFE3493" s="1"/>
      <c r="UFF3493" s="1"/>
      <c r="UFG3493" s="1"/>
      <c r="UFH3493" s="1"/>
      <c r="UFI3493" s="1"/>
      <c r="UFJ3493" s="1"/>
      <c r="UFK3493" s="1"/>
      <c r="UFL3493" s="1"/>
      <c r="UFM3493" s="1"/>
      <c r="UFN3493" s="1"/>
      <c r="UFO3493" s="1"/>
      <c r="UFP3493" s="1"/>
      <c r="UFQ3493" s="1"/>
      <c r="UFR3493" s="1"/>
      <c r="UFS3493" s="1"/>
      <c r="UFT3493" s="1"/>
      <c r="UFU3493" s="1"/>
      <c r="UFV3493" s="1"/>
      <c r="UFW3493" s="1"/>
      <c r="UFX3493" s="1"/>
      <c r="UFY3493" s="1"/>
      <c r="UFZ3493" s="1"/>
      <c r="UGA3493" s="1"/>
      <c r="UGB3493" s="1"/>
      <c r="UGC3493" s="1"/>
      <c r="UGD3493" s="1"/>
      <c r="UGE3493" s="1"/>
      <c r="UGF3493" s="1"/>
      <c r="UGG3493" s="1"/>
      <c r="UGH3493" s="1"/>
      <c r="UGI3493" s="1"/>
      <c r="UGJ3493" s="1"/>
      <c r="UGK3493" s="1"/>
      <c r="UGL3493" s="1"/>
      <c r="UGM3493" s="1"/>
      <c r="UGN3493" s="1"/>
      <c r="UGO3493" s="1"/>
      <c r="UGP3493" s="1"/>
      <c r="UGQ3493" s="1"/>
      <c r="UGR3493" s="1"/>
      <c r="UGS3493" s="1"/>
      <c r="UGT3493" s="1"/>
      <c r="UGU3493" s="1"/>
      <c r="UGV3493" s="1"/>
      <c r="UGW3493" s="1"/>
      <c r="UGX3493" s="1"/>
      <c r="UGY3493" s="1"/>
      <c r="UGZ3493" s="1"/>
      <c r="UHA3493" s="1"/>
      <c r="UHB3493" s="1"/>
      <c r="UHC3493" s="1"/>
      <c r="UHD3493" s="1"/>
      <c r="UHE3493" s="1"/>
      <c r="UHF3493" s="1"/>
      <c r="UHG3493" s="1"/>
      <c r="UHH3493" s="1"/>
      <c r="UHI3493" s="1"/>
      <c r="UHJ3493" s="1"/>
      <c r="UHK3493" s="1"/>
      <c r="UHL3493" s="1"/>
      <c r="UHM3493" s="1"/>
      <c r="UHN3493" s="1"/>
      <c r="UHO3493" s="1"/>
      <c r="UHP3493" s="1"/>
      <c r="UHQ3493" s="1"/>
      <c r="UHR3493" s="1"/>
      <c r="UHS3493" s="1"/>
      <c r="UHT3493" s="1"/>
      <c r="UHU3493" s="1"/>
      <c r="UHV3493" s="1"/>
      <c r="UHW3493" s="1"/>
      <c r="UHX3493" s="1"/>
      <c r="UHY3493" s="1"/>
      <c r="UHZ3493" s="1"/>
      <c r="UIA3493" s="1"/>
      <c r="UIB3493" s="1"/>
      <c r="UIC3493" s="1"/>
      <c r="UID3493" s="1"/>
      <c r="UIE3493" s="1"/>
      <c r="UIF3493" s="1"/>
      <c r="UIG3493" s="1"/>
      <c r="UIH3493" s="1"/>
      <c r="UII3493" s="1"/>
      <c r="UIJ3493" s="1"/>
      <c r="UIK3493" s="1"/>
      <c r="UIL3493" s="1"/>
      <c r="UIM3493" s="1"/>
      <c r="UIN3493" s="1"/>
      <c r="UIO3493" s="1"/>
      <c r="UIP3493" s="1"/>
      <c r="UIQ3493" s="1"/>
      <c r="UIR3493" s="1"/>
      <c r="UIS3493" s="1"/>
      <c r="UIT3493" s="1"/>
      <c r="UIU3493" s="1"/>
      <c r="UIV3493" s="1"/>
      <c r="UIW3493" s="1"/>
      <c r="UIX3493" s="1"/>
      <c r="UIY3493" s="1"/>
      <c r="UIZ3493" s="1"/>
      <c r="UJA3493" s="1"/>
      <c r="UJB3493" s="1"/>
      <c r="UJC3493" s="1"/>
      <c r="UJD3493" s="1"/>
      <c r="UJE3493" s="1"/>
      <c r="UJF3493" s="1"/>
      <c r="UJG3493" s="1"/>
      <c r="UJH3493" s="1"/>
      <c r="UJI3493" s="1"/>
      <c r="UJJ3493" s="1"/>
      <c r="UJK3493" s="1"/>
      <c r="UJL3493" s="1"/>
      <c r="UJM3493" s="1"/>
      <c r="UJN3493" s="1"/>
      <c r="UJO3493" s="1"/>
      <c r="UJP3493" s="1"/>
      <c r="UJQ3493" s="1"/>
      <c r="UJR3493" s="1"/>
      <c r="UJS3493" s="1"/>
      <c r="UJT3493" s="1"/>
      <c r="UJU3493" s="1"/>
      <c r="UJV3493" s="1"/>
      <c r="UJW3493" s="1"/>
      <c r="UJX3493" s="1"/>
      <c r="UJY3493" s="1"/>
      <c r="UJZ3493" s="1"/>
      <c r="UKA3493" s="1"/>
      <c r="UKB3493" s="1"/>
      <c r="UKC3493" s="1"/>
      <c r="UKD3493" s="1"/>
      <c r="UKE3493" s="1"/>
      <c r="UKF3493" s="1"/>
      <c r="UKG3493" s="1"/>
      <c r="UKH3493" s="1"/>
      <c r="UKI3493" s="1"/>
      <c r="UKJ3493" s="1"/>
      <c r="UKK3493" s="1"/>
      <c r="UKL3493" s="1"/>
      <c r="UKM3493" s="1"/>
      <c r="UKN3493" s="1"/>
      <c r="UKO3493" s="1"/>
      <c r="UKP3493" s="1"/>
      <c r="UKQ3493" s="1"/>
      <c r="UKR3493" s="1"/>
      <c r="UKS3493" s="1"/>
      <c r="UKT3493" s="1"/>
      <c r="UKU3493" s="1"/>
      <c r="UKV3493" s="1"/>
      <c r="UKW3493" s="1"/>
      <c r="UKX3493" s="1"/>
      <c r="UKY3493" s="1"/>
      <c r="UKZ3493" s="1"/>
      <c r="ULA3493" s="1"/>
      <c r="ULB3493" s="1"/>
      <c r="ULC3493" s="1"/>
      <c r="ULD3493" s="1"/>
      <c r="ULE3493" s="1"/>
      <c r="ULF3493" s="1"/>
      <c r="ULG3493" s="1"/>
      <c r="ULH3493" s="1"/>
      <c r="ULI3493" s="1"/>
      <c r="ULJ3493" s="1"/>
      <c r="ULK3493" s="1"/>
      <c r="ULL3493" s="1"/>
      <c r="ULM3493" s="1"/>
      <c r="ULN3493" s="1"/>
      <c r="ULO3493" s="1"/>
      <c r="ULP3493" s="1"/>
      <c r="ULQ3493" s="1"/>
      <c r="ULR3493" s="1"/>
      <c r="ULS3493" s="1"/>
      <c r="ULT3493" s="1"/>
      <c r="ULU3493" s="1"/>
      <c r="ULV3493" s="1"/>
      <c r="ULW3493" s="1"/>
      <c r="ULX3493" s="1"/>
      <c r="ULY3493" s="1"/>
      <c r="ULZ3493" s="1"/>
      <c r="UMA3493" s="1"/>
      <c r="UMB3493" s="1"/>
      <c r="UMC3493" s="1"/>
      <c r="UMD3493" s="1"/>
      <c r="UME3493" s="1"/>
      <c r="UMF3493" s="1"/>
      <c r="UMG3493" s="1"/>
      <c r="UMH3493" s="1"/>
      <c r="UMI3493" s="1"/>
      <c r="UMJ3493" s="1"/>
      <c r="UMK3493" s="1"/>
      <c r="UML3493" s="1"/>
      <c r="UMM3493" s="1"/>
      <c r="UMN3493" s="1"/>
      <c r="UMO3493" s="1"/>
      <c r="UMP3493" s="1"/>
      <c r="UMQ3493" s="1"/>
      <c r="UMR3493" s="1"/>
      <c r="UMS3493" s="1"/>
      <c r="UMT3493" s="1"/>
      <c r="UMU3493" s="1"/>
      <c r="UMV3493" s="1"/>
      <c r="UMW3493" s="1"/>
      <c r="UMX3493" s="1"/>
      <c r="UMY3493" s="1"/>
      <c r="UMZ3493" s="1"/>
      <c r="UNA3493" s="1"/>
      <c r="UNB3493" s="1"/>
      <c r="UNC3493" s="1"/>
      <c r="UND3493" s="1"/>
      <c r="UNE3493" s="1"/>
      <c r="UNF3493" s="1"/>
      <c r="UNG3493" s="1"/>
      <c r="UNH3493" s="1"/>
      <c r="UNI3493" s="1"/>
      <c r="UNJ3493" s="1"/>
      <c r="UNK3493" s="1"/>
      <c r="UNL3493" s="1"/>
      <c r="UNM3493" s="1"/>
      <c r="UNN3493" s="1"/>
      <c r="UNO3493" s="1"/>
      <c r="UNP3493" s="1"/>
      <c r="UNQ3493" s="1"/>
      <c r="UNR3493" s="1"/>
      <c r="UNS3493" s="1"/>
      <c r="UNT3493" s="1"/>
      <c r="UNU3493" s="1"/>
      <c r="UNV3493" s="1"/>
      <c r="UNW3493" s="1"/>
      <c r="UNX3493" s="1"/>
      <c r="UNY3493" s="1"/>
      <c r="UNZ3493" s="1"/>
      <c r="UOA3493" s="1"/>
      <c r="UOB3493" s="1"/>
      <c r="UOC3493" s="1"/>
      <c r="UOD3493" s="1"/>
      <c r="UOE3493" s="1"/>
      <c r="UOF3493" s="1"/>
      <c r="UOG3493" s="1"/>
      <c r="UOH3493" s="1"/>
      <c r="UOI3493" s="1"/>
      <c r="UOJ3493" s="1"/>
      <c r="UOK3493" s="1"/>
      <c r="UOL3493" s="1"/>
      <c r="UOM3493" s="1"/>
      <c r="UON3493" s="1"/>
      <c r="UOO3493" s="1"/>
      <c r="UOP3493" s="1"/>
      <c r="UOQ3493" s="1"/>
      <c r="UOR3493" s="1"/>
      <c r="UOS3493" s="1"/>
      <c r="UOT3493" s="1"/>
      <c r="UOU3493" s="1"/>
      <c r="UOV3493" s="1"/>
      <c r="UOW3493" s="1"/>
      <c r="UOX3493" s="1"/>
      <c r="UOY3493" s="1"/>
      <c r="UOZ3493" s="1"/>
      <c r="UPA3493" s="1"/>
      <c r="UPB3493" s="1"/>
      <c r="UPC3493" s="1"/>
      <c r="UPD3493" s="1"/>
      <c r="UPE3493" s="1"/>
      <c r="UPF3493" s="1"/>
      <c r="UPG3493" s="1"/>
      <c r="UPH3493" s="1"/>
      <c r="UPI3493" s="1"/>
      <c r="UPJ3493" s="1"/>
      <c r="UPK3493" s="1"/>
      <c r="UPL3493" s="1"/>
      <c r="UPM3493" s="1"/>
      <c r="UPN3493" s="1"/>
      <c r="UPO3493" s="1"/>
      <c r="UPP3493" s="1"/>
      <c r="UPQ3493" s="1"/>
      <c r="UPR3493" s="1"/>
      <c r="UPS3493" s="1"/>
      <c r="UPT3493" s="1"/>
      <c r="UPU3493" s="1"/>
      <c r="UPV3493" s="1"/>
      <c r="UPW3493" s="1"/>
      <c r="UPX3493" s="1"/>
      <c r="UPY3493" s="1"/>
      <c r="UPZ3493" s="1"/>
      <c r="UQA3493" s="1"/>
      <c r="UQB3493" s="1"/>
      <c r="UQC3493" s="1"/>
      <c r="UQD3493" s="1"/>
      <c r="UQE3493" s="1"/>
      <c r="UQF3493" s="1"/>
      <c r="UQG3493" s="1"/>
      <c r="UQH3493" s="1"/>
      <c r="UQI3493" s="1"/>
      <c r="UQJ3493" s="1"/>
      <c r="UQK3493" s="1"/>
      <c r="UQL3493" s="1"/>
      <c r="UQM3493" s="1"/>
      <c r="UQN3493" s="1"/>
      <c r="UQO3493" s="1"/>
      <c r="UQP3493" s="1"/>
      <c r="UQQ3493" s="1"/>
      <c r="UQR3493" s="1"/>
      <c r="UQS3493" s="1"/>
      <c r="UQT3493" s="1"/>
      <c r="UQU3493" s="1"/>
      <c r="UQV3493" s="1"/>
      <c r="UQW3493" s="1"/>
      <c r="UQX3493" s="1"/>
      <c r="UQY3493" s="1"/>
      <c r="UQZ3493" s="1"/>
      <c r="URA3493" s="1"/>
      <c r="URB3493" s="1"/>
      <c r="URC3493" s="1"/>
      <c r="URD3493" s="1"/>
      <c r="URE3493" s="1"/>
      <c r="URF3493" s="1"/>
      <c r="URG3493" s="1"/>
      <c r="URH3493" s="1"/>
      <c r="URI3493" s="1"/>
      <c r="URJ3493" s="1"/>
      <c r="URK3493" s="1"/>
      <c r="URL3493" s="1"/>
      <c r="URM3493" s="1"/>
      <c r="URN3493" s="1"/>
      <c r="URO3493" s="1"/>
      <c r="URP3493" s="1"/>
      <c r="URQ3493" s="1"/>
      <c r="URR3493" s="1"/>
      <c r="URS3493" s="1"/>
      <c r="URT3493" s="1"/>
      <c r="URU3493" s="1"/>
      <c r="URV3493" s="1"/>
      <c r="URW3493" s="1"/>
      <c r="URX3493" s="1"/>
      <c r="URY3493" s="1"/>
      <c r="URZ3493" s="1"/>
      <c r="USA3493" s="1"/>
      <c r="USB3493" s="1"/>
      <c r="USC3493" s="1"/>
      <c r="USD3493" s="1"/>
      <c r="USE3493" s="1"/>
      <c r="USF3493" s="1"/>
      <c r="USG3493" s="1"/>
      <c r="USH3493" s="1"/>
      <c r="USI3493" s="1"/>
      <c r="USJ3493" s="1"/>
      <c r="USK3493" s="1"/>
      <c r="USL3493" s="1"/>
      <c r="USM3493" s="1"/>
      <c r="USN3493" s="1"/>
      <c r="USO3493" s="1"/>
      <c r="USP3493" s="1"/>
      <c r="USQ3493" s="1"/>
      <c r="USR3493" s="1"/>
      <c r="USS3493" s="1"/>
      <c r="UST3493" s="1"/>
      <c r="USU3493" s="1"/>
      <c r="USV3493" s="1"/>
      <c r="USW3493" s="1"/>
      <c r="USX3493" s="1"/>
      <c r="USY3493" s="1"/>
      <c r="USZ3493" s="1"/>
      <c r="UTA3493" s="1"/>
      <c r="UTB3493" s="1"/>
      <c r="UTC3493" s="1"/>
      <c r="UTD3493" s="1"/>
      <c r="UTE3493" s="1"/>
      <c r="UTF3493" s="1"/>
      <c r="UTG3493" s="1"/>
      <c r="UTH3493" s="1"/>
      <c r="UTI3493" s="1"/>
      <c r="UTJ3493" s="1"/>
      <c r="UTK3493" s="1"/>
      <c r="UTL3493" s="1"/>
      <c r="UTM3493" s="1"/>
      <c r="UTN3493" s="1"/>
      <c r="UTO3493" s="1"/>
      <c r="UTP3493" s="1"/>
      <c r="UTQ3493" s="1"/>
      <c r="UTR3493" s="1"/>
      <c r="UTS3493" s="1"/>
      <c r="UTT3493" s="1"/>
      <c r="UTU3493" s="1"/>
      <c r="UTV3493" s="1"/>
      <c r="UTW3493" s="1"/>
      <c r="UTX3493" s="1"/>
      <c r="UTY3493" s="1"/>
      <c r="UTZ3493" s="1"/>
      <c r="UUA3493" s="1"/>
      <c r="UUB3493" s="1"/>
      <c r="UUC3493" s="1"/>
      <c r="UUD3493" s="1"/>
      <c r="UUE3493" s="1"/>
      <c r="UUF3493" s="1"/>
      <c r="UUG3493" s="1"/>
      <c r="UUH3493" s="1"/>
      <c r="UUI3493" s="1"/>
      <c r="UUJ3493" s="1"/>
      <c r="UUK3493" s="1"/>
      <c r="UUL3493" s="1"/>
      <c r="UUM3493" s="1"/>
      <c r="UUN3493" s="1"/>
      <c r="UUO3493" s="1"/>
      <c r="UUP3493" s="1"/>
      <c r="UUQ3493" s="1"/>
      <c r="UUR3493" s="1"/>
      <c r="UUS3493" s="1"/>
      <c r="UUT3493" s="1"/>
      <c r="UUU3493" s="1"/>
      <c r="UUV3493" s="1"/>
      <c r="UUW3493" s="1"/>
      <c r="UUX3493" s="1"/>
      <c r="UUY3493" s="1"/>
      <c r="UUZ3493" s="1"/>
      <c r="UVA3493" s="1"/>
      <c r="UVB3493" s="1"/>
      <c r="UVC3493" s="1"/>
      <c r="UVD3493" s="1"/>
      <c r="UVE3493" s="1"/>
      <c r="UVF3493" s="1"/>
      <c r="UVG3493" s="1"/>
      <c r="UVH3493" s="1"/>
      <c r="UVI3493" s="1"/>
      <c r="UVJ3493" s="1"/>
      <c r="UVK3493" s="1"/>
      <c r="UVL3493" s="1"/>
      <c r="UVM3493" s="1"/>
      <c r="UVN3493" s="1"/>
      <c r="UVO3493" s="1"/>
      <c r="UVP3493" s="1"/>
      <c r="UVQ3493" s="1"/>
      <c r="UVR3493" s="1"/>
      <c r="UVS3493" s="1"/>
      <c r="UVT3493" s="1"/>
      <c r="UVU3493" s="1"/>
      <c r="UVV3493" s="1"/>
      <c r="UVW3493" s="1"/>
      <c r="UVX3493" s="1"/>
      <c r="UVY3493" s="1"/>
      <c r="UVZ3493" s="1"/>
      <c r="UWA3493" s="1"/>
      <c r="UWB3493" s="1"/>
      <c r="UWC3493" s="1"/>
      <c r="UWD3493" s="1"/>
      <c r="UWE3493" s="1"/>
      <c r="UWF3493" s="1"/>
      <c r="UWG3493" s="1"/>
      <c r="UWH3493" s="1"/>
      <c r="UWI3493" s="1"/>
      <c r="UWJ3493" s="1"/>
      <c r="UWK3493" s="1"/>
      <c r="UWL3493" s="1"/>
      <c r="UWM3493" s="1"/>
      <c r="UWN3493" s="1"/>
      <c r="UWO3493" s="1"/>
      <c r="UWP3493" s="1"/>
      <c r="UWQ3493" s="1"/>
      <c r="UWR3493" s="1"/>
      <c r="UWS3493" s="1"/>
      <c r="UWT3493" s="1"/>
      <c r="UWU3493" s="1"/>
      <c r="UWV3493" s="1"/>
      <c r="UWW3493" s="1"/>
      <c r="UWX3493" s="1"/>
      <c r="UWY3493" s="1"/>
      <c r="UWZ3493" s="1"/>
      <c r="UXA3493" s="1"/>
      <c r="UXB3493" s="1"/>
      <c r="UXC3493" s="1"/>
      <c r="UXD3493" s="1"/>
      <c r="UXE3493" s="1"/>
      <c r="UXF3493" s="1"/>
      <c r="UXG3493" s="1"/>
      <c r="UXH3493" s="1"/>
      <c r="UXI3493" s="1"/>
      <c r="UXJ3493" s="1"/>
      <c r="UXK3493" s="1"/>
      <c r="UXL3493" s="1"/>
      <c r="UXM3493" s="1"/>
      <c r="UXN3493" s="1"/>
      <c r="UXO3493" s="1"/>
      <c r="UXP3493" s="1"/>
      <c r="UXQ3493" s="1"/>
      <c r="UXR3493" s="1"/>
      <c r="UXS3493" s="1"/>
      <c r="UXT3493" s="1"/>
      <c r="UXU3493" s="1"/>
      <c r="UXV3493" s="1"/>
      <c r="UXW3493" s="1"/>
      <c r="UXX3493" s="1"/>
      <c r="UXY3493" s="1"/>
      <c r="UXZ3493" s="1"/>
      <c r="UYA3493" s="1"/>
      <c r="UYB3493" s="1"/>
      <c r="UYC3493" s="1"/>
      <c r="UYD3493" s="1"/>
      <c r="UYE3493" s="1"/>
      <c r="UYF3493" s="1"/>
      <c r="UYG3493" s="1"/>
      <c r="UYH3493" s="1"/>
      <c r="UYI3493" s="1"/>
      <c r="UYJ3493" s="1"/>
      <c r="UYK3493" s="1"/>
      <c r="UYL3493" s="1"/>
      <c r="UYM3493" s="1"/>
      <c r="UYN3493" s="1"/>
      <c r="UYO3493" s="1"/>
      <c r="UYP3493" s="1"/>
      <c r="UYQ3493" s="1"/>
      <c r="UYR3493" s="1"/>
      <c r="UYS3493" s="1"/>
      <c r="UYT3493" s="1"/>
      <c r="UYU3493" s="1"/>
      <c r="UYV3493" s="1"/>
      <c r="UYW3493" s="1"/>
      <c r="UYX3493" s="1"/>
      <c r="UYY3493" s="1"/>
      <c r="UYZ3493" s="1"/>
      <c r="UZA3493" s="1"/>
      <c r="UZB3493" s="1"/>
      <c r="UZC3493" s="1"/>
      <c r="UZD3493" s="1"/>
      <c r="UZE3493" s="1"/>
      <c r="UZF3493" s="1"/>
      <c r="UZG3493" s="1"/>
      <c r="UZH3493" s="1"/>
      <c r="UZI3493" s="1"/>
      <c r="UZJ3493" s="1"/>
      <c r="UZK3493" s="1"/>
      <c r="UZL3493" s="1"/>
      <c r="UZM3493" s="1"/>
      <c r="UZN3493" s="1"/>
      <c r="UZO3493" s="1"/>
      <c r="UZP3493" s="1"/>
      <c r="UZQ3493" s="1"/>
      <c r="UZR3493" s="1"/>
      <c r="UZS3493" s="1"/>
      <c r="UZT3493" s="1"/>
      <c r="UZU3493" s="1"/>
      <c r="UZV3493" s="1"/>
      <c r="UZW3493" s="1"/>
      <c r="UZX3493" s="1"/>
      <c r="UZY3493" s="1"/>
      <c r="UZZ3493" s="1"/>
      <c r="VAA3493" s="1"/>
      <c r="VAB3493" s="1"/>
      <c r="VAC3493" s="1"/>
      <c r="VAD3493" s="1"/>
      <c r="VAE3493" s="1"/>
      <c r="VAF3493" s="1"/>
      <c r="VAG3493" s="1"/>
      <c r="VAH3493" s="1"/>
      <c r="VAI3493" s="1"/>
      <c r="VAJ3493" s="1"/>
      <c r="VAK3493" s="1"/>
      <c r="VAL3493" s="1"/>
      <c r="VAM3493" s="1"/>
      <c r="VAN3493" s="1"/>
      <c r="VAO3493" s="1"/>
      <c r="VAP3493" s="1"/>
      <c r="VAQ3493" s="1"/>
      <c r="VAR3493" s="1"/>
      <c r="VAS3493" s="1"/>
      <c r="VAT3493" s="1"/>
      <c r="VAU3493" s="1"/>
      <c r="VAV3493" s="1"/>
      <c r="VAW3493" s="1"/>
      <c r="VAX3493" s="1"/>
      <c r="VAY3493" s="1"/>
      <c r="VAZ3493" s="1"/>
      <c r="VBA3493" s="1"/>
      <c r="VBB3493" s="1"/>
      <c r="VBC3493" s="1"/>
      <c r="VBD3493" s="1"/>
      <c r="VBE3493" s="1"/>
      <c r="VBF3493" s="1"/>
      <c r="VBG3493" s="1"/>
      <c r="VBH3493" s="1"/>
      <c r="VBI3493" s="1"/>
      <c r="VBJ3493" s="1"/>
      <c r="VBK3493" s="1"/>
      <c r="VBL3493" s="1"/>
      <c r="VBM3493" s="1"/>
      <c r="VBN3493" s="1"/>
      <c r="VBO3493" s="1"/>
      <c r="VBP3493" s="1"/>
      <c r="VBQ3493" s="1"/>
      <c r="VBR3493" s="1"/>
      <c r="VBS3493" s="1"/>
      <c r="VBT3493" s="1"/>
      <c r="VBU3493" s="1"/>
      <c r="VBV3493" s="1"/>
      <c r="VBW3493" s="1"/>
      <c r="VBX3493" s="1"/>
      <c r="VBY3493" s="1"/>
      <c r="VBZ3493" s="1"/>
      <c r="VCA3493" s="1"/>
      <c r="VCB3493" s="1"/>
      <c r="VCC3493" s="1"/>
      <c r="VCD3493" s="1"/>
      <c r="VCE3493" s="1"/>
      <c r="VCF3493" s="1"/>
      <c r="VCG3493" s="1"/>
      <c r="VCH3493" s="1"/>
      <c r="VCI3493" s="1"/>
      <c r="VCJ3493" s="1"/>
      <c r="VCK3493" s="1"/>
      <c r="VCL3493" s="1"/>
      <c r="VCM3493" s="1"/>
      <c r="VCN3493" s="1"/>
      <c r="VCO3493" s="1"/>
      <c r="VCP3493" s="1"/>
      <c r="VCQ3493" s="1"/>
      <c r="VCR3493" s="1"/>
      <c r="VCS3493" s="1"/>
      <c r="VCT3493" s="1"/>
      <c r="VCU3493" s="1"/>
      <c r="VCV3493" s="1"/>
      <c r="VCW3493" s="1"/>
      <c r="VCX3493" s="1"/>
      <c r="VCY3493" s="1"/>
      <c r="VCZ3493" s="1"/>
      <c r="VDA3493" s="1"/>
      <c r="VDB3493" s="1"/>
      <c r="VDC3493" s="1"/>
      <c r="VDD3493" s="1"/>
      <c r="VDE3493" s="1"/>
      <c r="VDF3493" s="1"/>
      <c r="VDG3493" s="1"/>
      <c r="VDH3493" s="1"/>
      <c r="VDI3493" s="1"/>
      <c r="VDJ3493" s="1"/>
      <c r="VDK3493" s="1"/>
      <c r="VDL3493" s="1"/>
      <c r="VDM3493" s="1"/>
      <c r="VDN3493" s="1"/>
      <c r="VDO3493" s="1"/>
      <c r="VDP3493" s="1"/>
      <c r="VDQ3493" s="1"/>
      <c r="VDR3493" s="1"/>
      <c r="VDS3493" s="1"/>
      <c r="VDT3493" s="1"/>
      <c r="VDU3493" s="1"/>
      <c r="VDV3493" s="1"/>
      <c r="VDW3493" s="1"/>
      <c r="VDX3493" s="1"/>
      <c r="VDY3493" s="1"/>
      <c r="VDZ3493" s="1"/>
      <c r="VEA3493" s="1"/>
      <c r="VEB3493" s="1"/>
      <c r="VEC3493" s="1"/>
      <c r="VED3493" s="1"/>
      <c r="VEE3493" s="1"/>
      <c r="VEF3493" s="1"/>
      <c r="VEG3493" s="1"/>
      <c r="VEH3493" s="1"/>
      <c r="VEI3493" s="1"/>
      <c r="VEJ3493" s="1"/>
      <c r="VEK3493" s="1"/>
      <c r="VEL3493" s="1"/>
      <c r="VEM3493" s="1"/>
      <c r="VEN3493" s="1"/>
      <c r="VEO3493" s="1"/>
      <c r="VEP3493" s="1"/>
      <c r="VEQ3493" s="1"/>
      <c r="VER3493" s="1"/>
      <c r="VES3493" s="1"/>
      <c r="VET3493" s="1"/>
      <c r="VEU3493" s="1"/>
      <c r="VEV3493" s="1"/>
      <c r="VEW3493" s="1"/>
      <c r="VEX3493" s="1"/>
      <c r="VEY3493" s="1"/>
      <c r="VEZ3493" s="1"/>
      <c r="VFA3493" s="1"/>
      <c r="VFB3493" s="1"/>
      <c r="VFC3493" s="1"/>
      <c r="VFD3493" s="1"/>
      <c r="VFE3493" s="1"/>
      <c r="VFF3493" s="1"/>
      <c r="VFG3493" s="1"/>
      <c r="VFH3493" s="1"/>
      <c r="VFI3493" s="1"/>
      <c r="VFJ3493" s="1"/>
      <c r="VFK3493" s="1"/>
      <c r="VFL3493" s="1"/>
      <c r="VFM3493" s="1"/>
      <c r="VFN3493" s="1"/>
      <c r="VFO3493" s="1"/>
      <c r="VFP3493" s="1"/>
      <c r="VFQ3493" s="1"/>
      <c r="VFR3493" s="1"/>
      <c r="VFS3493" s="1"/>
      <c r="VFT3493" s="1"/>
      <c r="VFU3493" s="1"/>
      <c r="VFV3493" s="1"/>
      <c r="VFW3493" s="1"/>
      <c r="VFX3493" s="1"/>
      <c r="VFY3493" s="1"/>
      <c r="VFZ3493" s="1"/>
      <c r="VGA3493" s="1"/>
      <c r="VGB3493" s="1"/>
      <c r="VGC3493" s="1"/>
      <c r="VGD3493" s="1"/>
      <c r="VGE3493" s="1"/>
      <c r="VGF3493" s="1"/>
      <c r="VGG3493" s="1"/>
      <c r="VGH3493" s="1"/>
      <c r="VGI3493" s="1"/>
      <c r="VGJ3493" s="1"/>
      <c r="VGK3493" s="1"/>
      <c r="VGL3493" s="1"/>
      <c r="VGM3493" s="1"/>
      <c r="VGN3493" s="1"/>
      <c r="VGO3493" s="1"/>
      <c r="VGP3493" s="1"/>
      <c r="VGQ3493" s="1"/>
      <c r="VGR3493" s="1"/>
      <c r="VGS3493" s="1"/>
      <c r="VGT3493" s="1"/>
      <c r="VGU3493" s="1"/>
      <c r="VGV3493" s="1"/>
      <c r="VGW3493" s="1"/>
      <c r="VGX3493" s="1"/>
      <c r="VGY3493" s="1"/>
      <c r="VGZ3493" s="1"/>
      <c r="VHA3493" s="1"/>
      <c r="VHB3493" s="1"/>
      <c r="VHC3493" s="1"/>
      <c r="VHD3493" s="1"/>
      <c r="VHE3493" s="1"/>
      <c r="VHF3493" s="1"/>
      <c r="VHG3493" s="1"/>
      <c r="VHH3493" s="1"/>
      <c r="VHI3493" s="1"/>
      <c r="VHJ3493" s="1"/>
      <c r="VHK3493" s="1"/>
      <c r="VHL3493" s="1"/>
      <c r="VHM3493" s="1"/>
      <c r="VHN3493" s="1"/>
      <c r="VHO3493" s="1"/>
      <c r="VHP3493" s="1"/>
      <c r="VHQ3493" s="1"/>
      <c r="VHR3493" s="1"/>
      <c r="VHS3493" s="1"/>
      <c r="VHT3493" s="1"/>
      <c r="VHU3493" s="1"/>
      <c r="VHV3493" s="1"/>
      <c r="VHW3493" s="1"/>
      <c r="VHX3493" s="1"/>
      <c r="VHY3493" s="1"/>
      <c r="VHZ3493" s="1"/>
      <c r="VIA3493" s="1"/>
      <c r="VIB3493" s="1"/>
      <c r="VIC3493" s="1"/>
      <c r="VID3493" s="1"/>
      <c r="VIE3493" s="1"/>
      <c r="VIF3493" s="1"/>
      <c r="VIG3493" s="1"/>
      <c r="VIH3493" s="1"/>
      <c r="VII3493" s="1"/>
      <c r="VIJ3493" s="1"/>
      <c r="VIK3493" s="1"/>
      <c r="VIL3493" s="1"/>
      <c r="VIM3493" s="1"/>
      <c r="VIN3493" s="1"/>
      <c r="VIO3493" s="1"/>
      <c r="VIP3493" s="1"/>
      <c r="VIQ3493" s="1"/>
      <c r="VIR3493" s="1"/>
      <c r="VIS3493" s="1"/>
      <c r="VIT3493" s="1"/>
      <c r="VIU3493" s="1"/>
      <c r="VIV3493" s="1"/>
      <c r="VIW3493" s="1"/>
      <c r="VIX3493" s="1"/>
      <c r="VIY3493" s="1"/>
      <c r="VIZ3493" s="1"/>
      <c r="VJA3493" s="1"/>
      <c r="VJB3493" s="1"/>
      <c r="VJC3493" s="1"/>
      <c r="VJD3493" s="1"/>
      <c r="VJE3493" s="1"/>
      <c r="VJF3493" s="1"/>
      <c r="VJG3493" s="1"/>
      <c r="VJH3493" s="1"/>
      <c r="VJI3493" s="1"/>
      <c r="VJJ3493" s="1"/>
      <c r="VJK3493" s="1"/>
      <c r="VJL3493" s="1"/>
      <c r="VJM3493" s="1"/>
      <c r="VJN3493" s="1"/>
      <c r="VJO3493" s="1"/>
      <c r="VJP3493" s="1"/>
      <c r="VJQ3493" s="1"/>
      <c r="VJR3493" s="1"/>
      <c r="VJS3493" s="1"/>
      <c r="VJT3493" s="1"/>
      <c r="VJU3493" s="1"/>
      <c r="VJV3493" s="1"/>
      <c r="VJW3493" s="1"/>
      <c r="VJX3493" s="1"/>
      <c r="VJY3493" s="1"/>
      <c r="VJZ3493" s="1"/>
      <c r="VKA3493" s="1"/>
      <c r="VKB3493" s="1"/>
      <c r="VKC3493" s="1"/>
      <c r="VKD3493" s="1"/>
      <c r="VKE3493" s="1"/>
      <c r="VKF3493" s="1"/>
      <c r="VKG3493" s="1"/>
      <c r="VKH3493" s="1"/>
      <c r="VKI3493" s="1"/>
      <c r="VKJ3493" s="1"/>
      <c r="VKK3493" s="1"/>
      <c r="VKL3493" s="1"/>
      <c r="VKM3493" s="1"/>
      <c r="VKN3493" s="1"/>
      <c r="VKO3493" s="1"/>
      <c r="VKP3493" s="1"/>
      <c r="VKQ3493" s="1"/>
      <c r="VKR3493" s="1"/>
      <c r="VKS3493" s="1"/>
      <c r="VKT3493" s="1"/>
      <c r="VKU3493" s="1"/>
      <c r="VKV3493" s="1"/>
      <c r="VKW3493" s="1"/>
      <c r="VKX3493" s="1"/>
      <c r="VKY3493" s="1"/>
      <c r="VKZ3493" s="1"/>
      <c r="VLA3493" s="1"/>
      <c r="VLB3493" s="1"/>
      <c r="VLC3493" s="1"/>
      <c r="VLD3493" s="1"/>
      <c r="VLE3493" s="1"/>
      <c r="VLF3493" s="1"/>
      <c r="VLG3493" s="1"/>
      <c r="VLH3493" s="1"/>
      <c r="VLI3493" s="1"/>
      <c r="VLJ3493" s="1"/>
      <c r="VLK3493" s="1"/>
      <c r="VLL3493" s="1"/>
      <c r="VLM3493" s="1"/>
      <c r="VLN3493" s="1"/>
      <c r="VLO3493" s="1"/>
      <c r="VLP3493" s="1"/>
      <c r="VLQ3493" s="1"/>
      <c r="VLR3493" s="1"/>
      <c r="VLS3493" s="1"/>
      <c r="VLT3493" s="1"/>
      <c r="VLU3493" s="1"/>
      <c r="VLV3493" s="1"/>
      <c r="VLW3493" s="1"/>
      <c r="VLX3493" s="1"/>
      <c r="VLY3493" s="1"/>
      <c r="VLZ3493" s="1"/>
      <c r="VMA3493" s="1"/>
      <c r="VMB3493" s="1"/>
      <c r="VMC3493" s="1"/>
      <c r="VMD3493" s="1"/>
      <c r="VME3493" s="1"/>
      <c r="VMF3493" s="1"/>
      <c r="VMG3493" s="1"/>
      <c r="VMH3493" s="1"/>
      <c r="VMI3493" s="1"/>
      <c r="VMJ3493" s="1"/>
      <c r="VMK3493" s="1"/>
      <c r="VML3493" s="1"/>
      <c r="VMM3493" s="1"/>
      <c r="VMN3493" s="1"/>
      <c r="VMO3493" s="1"/>
      <c r="VMP3493" s="1"/>
      <c r="VMQ3493" s="1"/>
      <c r="VMR3493" s="1"/>
      <c r="VMS3493" s="1"/>
      <c r="VMT3493" s="1"/>
      <c r="VMU3493" s="1"/>
      <c r="VMV3493" s="1"/>
      <c r="VMW3493" s="1"/>
      <c r="VMX3493" s="1"/>
      <c r="VMY3493" s="1"/>
      <c r="VMZ3493" s="1"/>
      <c r="VNA3493" s="1"/>
      <c r="VNB3493" s="1"/>
      <c r="VNC3493" s="1"/>
      <c r="VND3493" s="1"/>
      <c r="VNE3493" s="1"/>
      <c r="VNF3493" s="1"/>
      <c r="VNG3493" s="1"/>
      <c r="VNH3493" s="1"/>
      <c r="VNI3493" s="1"/>
      <c r="VNJ3493" s="1"/>
      <c r="VNK3493" s="1"/>
      <c r="VNL3493" s="1"/>
      <c r="VNM3493" s="1"/>
      <c r="VNN3493" s="1"/>
      <c r="VNO3493" s="1"/>
      <c r="VNP3493" s="1"/>
      <c r="VNQ3493" s="1"/>
      <c r="VNR3493" s="1"/>
      <c r="VNS3493" s="1"/>
      <c r="VNT3493" s="1"/>
      <c r="VNU3493" s="1"/>
      <c r="VNV3493" s="1"/>
      <c r="VNW3493" s="1"/>
      <c r="VNX3493" s="1"/>
      <c r="VNY3493" s="1"/>
      <c r="VNZ3493" s="1"/>
      <c r="VOA3493" s="1"/>
      <c r="VOB3493" s="1"/>
      <c r="VOC3493" s="1"/>
      <c r="VOD3493" s="1"/>
      <c r="VOE3493" s="1"/>
      <c r="VOF3493" s="1"/>
      <c r="VOG3493" s="1"/>
      <c r="VOH3493" s="1"/>
      <c r="VOI3493" s="1"/>
      <c r="VOJ3493" s="1"/>
      <c r="VOK3493" s="1"/>
      <c r="VOL3493" s="1"/>
      <c r="VOM3493" s="1"/>
      <c r="VON3493" s="1"/>
      <c r="VOO3493" s="1"/>
      <c r="VOP3493" s="1"/>
      <c r="VOQ3493" s="1"/>
      <c r="VOR3493" s="1"/>
      <c r="VOS3493" s="1"/>
      <c r="VOT3493" s="1"/>
      <c r="VOU3493" s="1"/>
      <c r="VOV3493" s="1"/>
      <c r="VOW3493" s="1"/>
      <c r="VOX3493" s="1"/>
      <c r="VOY3493" s="1"/>
      <c r="VOZ3493" s="1"/>
      <c r="VPA3493" s="1"/>
      <c r="VPB3493" s="1"/>
      <c r="VPC3493" s="1"/>
      <c r="VPD3493" s="1"/>
      <c r="VPE3493" s="1"/>
      <c r="VPF3493" s="1"/>
      <c r="VPG3493" s="1"/>
      <c r="VPH3493" s="1"/>
      <c r="VPI3493" s="1"/>
      <c r="VPJ3493" s="1"/>
      <c r="VPK3493" s="1"/>
      <c r="VPL3493" s="1"/>
      <c r="VPM3493" s="1"/>
      <c r="VPN3493" s="1"/>
      <c r="VPO3493" s="1"/>
      <c r="VPP3493" s="1"/>
      <c r="VPQ3493" s="1"/>
      <c r="VPR3493" s="1"/>
      <c r="VPS3493" s="1"/>
      <c r="VPT3493" s="1"/>
      <c r="VPU3493" s="1"/>
      <c r="VPV3493" s="1"/>
      <c r="VPW3493" s="1"/>
      <c r="VPX3493" s="1"/>
      <c r="VPY3493" s="1"/>
      <c r="VPZ3493" s="1"/>
      <c r="VQA3493" s="1"/>
      <c r="VQB3493" s="1"/>
      <c r="VQC3493" s="1"/>
      <c r="VQD3493" s="1"/>
      <c r="VQE3493" s="1"/>
      <c r="VQF3493" s="1"/>
      <c r="VQG3493" s="1"/>
      <c r="VQH3493" s="1"/>
      <c r="VQI3493" s="1"/>
      <c r="VQJ3493" s="1"/>
      <c r="VQK3493" s="1"/>
      <c r="VQL3493" s="1"/>
      <c r="VQM3493" s="1"/>
      <c r="VQN3493" s="1"/>
      <c r="VQO3493" s="1"/>
      <c r="VQP3493" s="1"/>
      <c r="VQQ3493" s="1"/>
      <c r="VQR3493" s="1"/>
      <c r="VQS3493" s="1"/>
      <c r="VQT3493" s="1"/>
      <c r="VQU3493" s="1"/>
      <c r="VQV3493" s="1"/>
      <c r="VQW3493" s="1"/>
      <c r="VQX3493" s="1"/>
      <c r="VQY3493" s="1"/>
      <c r="VQZ3493" s="1"/>
      <c r="VRA3493" s="1"/>
      <c r="VRB3493" s="1"/>
      <c r="VRC3493" s="1"/>
      <c r="VRD3493" s="1"/>
      <c r="VRE3493" s="1"/>
      <c r="VRF3493" s="1"/>
      <c r="VRG3493" s="1"/>
      <c r="VRH3493" s="1"/>
      <c r="VRI3493" s="1"/>
      <c r="VRJ3493" s="1"/>
      <c r="VRK3493" s="1"/>
      <c r="VRL3493" s="1"/>
      <c r="VRM3493" s="1"/>
      <c r="VRN3493" s="1"/>
      <c r="VRO3493" s="1"/>
      <c r="VRP3493" s="1"/>
      <c r="VRQ3493" s="1"/>
      <c r="VRR3493" s="1"/>
      <c r="VRS3493" s="1"/>
      <c r="VRT3493" s="1"/>
      <c r="VRU3493" s="1"/>
      <c r="VRV3493" s="1"/>
      <c r="VRW3493" s="1"/>
      <c r="VRX3493" s="1"/>
      <c r="VRY3493" s="1"/>
      <c r="VRZ3493" s="1"/>
      <c r="VSA3493" s="1"/>
      <c r="VSB3493" s="1"/>
      <c r="VSC3493" s="1"/>
      <c r="VSD3493" s="1"/>
      <c r="VSE3493" s="1"/>
      <c r="VSF3493" s="1"/>
      <c r="VSG3493" s="1"/>
      <c r="VSH3493" s="1"/>
      <c r="VSI3493" s="1"/>
      <c r="VSJ3493" s="1"/>
      <c r="VSK3493" s="1"/>
      <c r="VSL3493" s="1"/>
      <c r="VSM3493" s="1"/>
      <c r="VSN3493" s="1"/>
      <c r="VSO3493" s="1"/>
      <c r="VSP3493" s="1"/>
      <c r="VSQ3493" s="1"/>
      <c r="VSR3493" s="1"/>
      <c r="VSS3493" s="1"/>
      <c r="VST3493" s="1"/>
      <c r="VSU3493" s="1"/>
      <c r="VSV3493" s="1"/>
      <c r="VSW3493" s="1"/>
      <c r="VSX3493" s="1"/>
      <c r="VSY3493" s="1"/>
      <c r="VSZ3493" s="1"/>
      <c r="VTA3493" s="1"/>
      <c r="VTB3493" s="1"/>
      <c r="VTC3493" s="1"/>
      <c r="VTD3493" s="1"/>
      <c r="VTE3493" s="1"/>
      <c r="VTF3493" s="1"/>
      <c r="VTG3493" s="1"/>
      <c r="VTH3493" s="1"/>
      <c r="VTI3493" s="1"/>
      <c r="VTJ3493" s="1"/>
      <c r="VTK3493" s="1"/>
      <c r="VTL3493" s="1"/>
      <c r="VTM3493" s="1"/>
      <c r="VTN3493" s="1"/>
      <c r="VTO3493" s="1"/>
      <c r="VTP3493" s="1"/>
      <c r="VTQ3493" s="1"/>
      <c r="VTR3493" s="1"/>
      <c r="VTS3493" s="1"/>
      <c r="VTT3493" s="1"/>
      <c r="VTU3493" s="1"/>
      <c r="VTV3493" s="1"/>
      <c r="VTW3493" s="1"/>
      <c r="VTX3493" s="1"/>
      <c r="VTY3493" s="1"/>
      <c r="VTZ3493" s="1"/>
      <c r="VUA3493" s="1"/>
      <c r="VUB3493" s="1"/>
      <c r="VUC3493" s="1"/>
      <c r="VUD3493" s="1"/>
      <c r="VUE3493" s="1"/>
      <c r="VUF3493" s="1"/>
      <c r="VUG3493" s="1"/>
      <c r="VUH3493" s="1"/>
      <c r="VUI3493" s="1"/>
      <c r="VUJ3493" s="1"/>
      <c r="VUK3493" s="1"/>
      <c r="VUL3493" s="1"/>
      <c r="VUM3493" s="1"/>
      <c r="VUN3493" s="1"/>
      <c r="VUO3493" s="1"/>
      <c r="VUP3493" s="1"/>
      <c r="VUQ3493" s="1"/>
      <c r="VUR3493" s="1"/>
      <c r="VUS3493" s="1"/>
      <c r="VUT3493" s="1"/>
      <c r="VUU3493" s="1"/>
      <c r="VUV3493" s="1"/>
      <c r="VUW3493" s="1"/>
      <c r="VUX3493" s="1"/>
      <c r="VUY3493" s="1"/>
      <c r="VUZ3493" s="1"/>
      <c r="VVA3493" s="1"/>
      <c r="VVB3493" s="1"/>
      <c r="VVC3493" s="1"/>
      <c r="VVD3493" s="1"/>
      <c r="VVE3493" s="1"/>
      <c r="VVF3493" s="1"/>
      <c r="VVG3493" s="1"/>
      <c r="VVH3493" s="1"/>
      <c r="VVI3493" s="1"/>
      <c r="VVJ3493" s="1"/>
      <c r="VVK3493" s="1"/>
      <c r="VVL3493" s="1"/>
      <c r="VVM3493" s="1"/>
      <c r="VVN3493" s="1"/>
      <c r="VVO3493" s="1"/>
      <c r="VVP3493" s="1"/>
      <c r="VVQ3493" s="1"/>
      <c r="VVR3493" s="1"/>
      <c r="VVS3493" s="1"/>
      <c r="VVT3493" s="1"/>
      <c r="VVU3493" s="1"/>
      <c r="VVV3493" s="1"/>
      <c r="VVW3493" s="1"/>
      <c r="VVX3493" s="1"/>
      <c r="VVY3493" s="1"/>
      <c r="VVZ3493" s="1"/>
      <c r="VWA3493" s="1"/>
      <c r="VWB3493" s="1"/>
      <c r="VWC3493" s="1"/>
      <c r="VWD3493" s="1"/>
      <c r="VWE3493" s="1"/>
      <c r="VWF3493" s="1"/>
      <c r="VWG3493" s="1"/>
      <c r="VWH3493" s="1"/>
      <c r="VWI3493" s="1"/>
      <c r="VWJ3493" s="1"/>
      <c r="VWK3493" s="1"/>
      <c r="VWL3493" s="1"/>
      <c r="VWM3493" s="1"/>
      <c r="VWN3493" s="1"/>
      <c r="VWO3493" s="1"/>
      <c r="VWP3493" s="1"/>
      <c r="VWQ3493" s="1"/>
      <c r="VWR3493" s="1"/>
      <c r="VWS3493" s="1"/>
      <c r="VWT3493" s="1"/>
      <c r="VWU3493" s="1"/>
      <c r="VWV3493" s="1"/>
      <c r="VWW3493" s="1"/>
      <c r="VWX3493" s="1"/>
      <c r="VWY3493" s="1"/>
      <c r="VWZ3493" s="1"/>
      <c r="VXA3493" s="1"/>
      <c r="VXB3493" s="1"/>
      <c r="VXC3493" s="1"/>
      <c r="VXD3493" s="1"/>
      <c r="VXE3493" s="1"/>
      <c r="VXF3493" s="1"/>
      <c r="VXG3493" s="1"/>
      <c r="VXH3493" s="1"/>
      <c r="VXI3493" s="1"/>
      <c r="VXJ3493" s="1"/>
      <c r="VXK3493" s="1"/>
      <c r="VXL3493" s="1"/>
      <c r="VXM3493" s="1"/>
      <c r="VXN3493" s="1"/>
      <c r="VXO3493" s="1"/>
      <c r="VXP3493" s="1"/>
      <c r="VXQ3493" s="1"/>
      <c r="VXR3493" s="1"/>
      <c r="VXS3493" s="1"/>
      <c r="VXT3493" s="1"/>
      <c r="VXU3493" s="1"/>
      <c r="VXV3493" s="1"/>
      <c r="VXW3493" s="1"/>
      <c r="VXX3493" s="1"/>
      <c r="VXY3493" s="1"/>
      <c r="VXZ3493" s="1"/>
      <c r="VYA3493" s="1"/>
      <c r="VYB3493" s="1"/>
      <c r="VYC3493" s="1"/>
      <c r="VYD3493" s="1"/>
      <c r="VYE3493" s="1"/>
      <c r="VYF3493" s="1"/>
      <c r="VYG3493" s="1"/>
      <c r="VYH3493" s="1"/>
      <c r="VYI3493" s="1"/>
      <c r="VYJ3493" s="1"/>
      <c r="VYK3493" s="1"/>
      <c r="VYL3493" s="1"/>
      <c r="VYM3493" s="1"/>
      <c r="VYN3493" s="1"/>
      <c r="VYO3493" s="1"/>
      <c r="VYP3493" s="1"/>
      <c r="VYQ3493" s="1"/>
      <c r="VYR3493" s="1"/>
      <c r="VYS3493" s="1"/>
      <c r="VYT3493" s="1"/>
      <c r="VYU3493" s="1"/>
      <c r="VYV3493" s="1"/>
      <c r="VYW3493" s="1"/>
      <c r="VYX3493" s="1"/>
      <c r="VYY3493" s="1"/>
      <c r="VYZ3493" s="1"/>
      <c r="VZA3493" s="1"/>
      <c r="VZB3493" s="1"/>
      <c r="VZC3493" s="1"/>
      <c r="VZD3493" s="1"/>
      <c r="VZE3493" s="1"/>
      <c r="VZF3493" s="1"/>
      <c r="VZG3493" s="1"/>
      <c r="VZH3493" s="1"/>
      <c r="VZI3493" s="1"/>
      <c r="VZJ3493" s="1"/>
      <c r="VZK3493" s="1"/>
      <c r="VZL3493" s="1"/>
      <c r="VZM3493" s="1"/>
      <c r="VZN3493" s="1"/>
      <c r="VZO3493" s="1"/>
      <c r="VZP3493" s="1"/>
      <c r="VZQ3493" s="1"/>
      <c r="VZR3493" s="1"/>
      <c r="VZS3493" s="1"/>
      <c r="VZT3493" s="1"/>
      <c r="VZU3493" s="1"/>
      <c r="VZV3493" s="1"/>
      <c r="VZW3493" s="1"/>
      <c r="VZX3493" s="1"/>
      <c r="VZY3493" s="1"/>
      <c r="VZZ3493" s="1"/>
      <c r="WAA3493" s="1"/>
      <c r="WAB3493" s="1"/>
      <c r="WAC3493" s="1"/>
      <c r="WAD3493" s="1"/>
      <c r="WAE3493" s="1"/>
      <c r="WAF3493" s="1"/>
      <c r="WAG3493" s="1"/>
      <c r="WAH3493" s="1"/>
      <c r="WAI3493" s="1"/>
      <c r="WAJ3493" s="1"/>
      <c r="WAK3493" s="1"/>
      <c r="WAL3493" s="1"/>
      <c r="WAM3493" s="1"/>
      <c r="WAN3493" s="1"/>
      <c r="WAO3493" s="1"/>
      <c r="WAP3493" s="1"/>
      <c r="WAQ3493" s="1"/>
      <c r="WAR3493" s="1"/>
      <c r="WAS3493" s="1"/>
      <c r="WAT3493" s="1"/>
      <c r="WAU3493" s="1"/>
      <c r="WAV3493" s="1"/>
      <c r="WAW3493" s="1"/>
      <c r="WAX3493" s="1"/>
      <c r="WAY3493" s="1"/>
      <c r="WAZ3493" s="1"/>
      <c r="WBA3493" s="1"/>
      <c r="WBB3493" s="1"/>
      <c r="WBC3493" s="1"/>
      <c r="WBD3493" s="1"/>
      <c r="WBE3493" s="1"/>
      <c r="WBF3493" s="1"/>
      <c r="WBG3493" s="1"/>
      <c r="WBH3493" s="1"/>
      <c r="WBI3493" s="1"/>
      <c r="WBJ3493" s="1"/>
      <c r="WBK3493" s="1"/>
      <c r="WBL3493" s="1"/>
      <c r="WBM3493" s="1"/>
      <c r="WBN3493" s="1"/>
      <c r="WBO3493" s="1"/>
      <c r="WBP3493" s="1"/>
      <c r="WBQ3493" s="1"/>
      <c r="WBR3493" s="1"/>
      <c r="WBS3493" s="1"/>
      <c r="WBT3493" s="1"/>
      <c r="WBU3493" s="1"/>
      <c r="WBV3493" s="1"/>
      <c r="WBW3493" s="1"/>
      <c r="WBX3493" s="1"/>
      <c r="WBY3493" s="1"/>
      <c r="WBZ3493" s="1"/>
      <c r="WCA3493" s="1"/>
      <c r="WCB3493" s="1"/>
      <c r="WCC3493" s="1"/>
      <c r="WCD3493" s="1"/>
      <c r="WCE3493" s="1"/>
      <c r="WCF3493" s="1"/>
      <c r="WCG3493" s="1"/>
      <c r="WCH3493" s="1"/>
      <c r="WCI3493" s="1"/>
      <c r="WCJ3493" s="1"/>
      <c r="WCK3493" s="1"/>
      <c r="WCL3493" s="1"/>
      <c r="WCM3493" s="1"/>
      <c r="WCN3493" s="1"/>
      <c r="WCO3493" s="1"/>
      <c r="WCP3493" s="1"/>
      <c r="WCQ3493" s="1"/>
      <c r="WCR3493" s="1"/>
      <c r="WCS3493" s="1"/>
      <c r="WCT3493" s="1"/>
      <c r="WCU3493" s="1"/>
      <c r="WCV3493" s="1"/>
      <c r="WCW3493" s="1"/>
      <c r="WCX3493" s="1"/>
      <c r="WCY3493" s="1"/>
      <c r="WCZ3493" s="1"/>
      <c r="WDA3493" s="1"/>
      <c r="WDB3493" s="1"/>
      <c r="WDC3493" s="1"/>
      <c r="WDD3493" s="1"/>
      <c r="WDE3493" s="1"/>
      <c r="WDF3493" s="1"/>
      <c r="WDG3493" s="1"/>
      <c r="WDH3493" s="1"/>
      <c r="WDI3493" s="1"/>
      <c r="WDJ3493" s="1"/>
      <c r="WDK3493" s="1"/>
      <c r="WDL3493" s="1"/>
      <c r="WDM3493" s="1"/>
      <c r="WDN3493" s="1"/>
      <c r="WDO3493" s="1"/>
      <c r="WDP3493" s="1"/>
      <c r="WDQ3493" s="1"/>
      <c r="WDR3493" s="1"/>
      <c r="WDS3493" s="1"/>
      <c r="WDT3493" s="1"/>
      <c r="WDU3493" s="1"/>
      <c r="WDV3493" s="1"/>
      <c r="WDW3493" s="1"/>
      <c r="WDX3493" s="1"/>
      <c r="WDY3493" s="1"/>
      <c r="WDZ3493" s="1"/>
      <c r="WEA3493" s="1"/>
      <c r="WEB3493" s="1"/>
      <c r="WEC3493" s="1"/>
      <c r="WED3493" s="1"/>
      <c r="WEE3493" s="1"/>
      <c r="WEF3493" s="1"/>
      <c r="WEG3493" s="1"/>
      <c r="WEH3493" s="1"/>
      <c r="WEI3493" s="1"/>
      <c r="WEJ3493" s="1"/>
      <c r="WEK3493" s="1"/>
      <c r="WEL3493" s="1"/>
      <c r="WEM3493" s="1"/>
      <c r="WEN3493" s="1"/>
      <c r="WEO3493" s="1"/>
      <c r="WEP3493" s="1"/>
      <c r="WEQ3493" s="1"/>
      <c r="WER3493" s="1"/>
      <c r="WES3493" s="1"/>
      <c r="WET3493" s="1"/>
      <c r="WEU3493" s="1"/>
      <c r="WEV3493" s="1"/>
      <c r="WEW3493" s="1"/>
      <c r="WEX3493" s="1"/>
      <c r="WEY3493" s="1"/>
      <c r="WEZ3493" s="1"/>
      <c r="WFA3493" s="1"/>
      <c r="WFB3493" s="1"/>
      <c r="WFC3493" s="1"/>
      <c r="WFD3493" s="1"/>
      <c r="WFE3493" s="1"/>
      <c r="WFF3493" s="1"/>
      <c r="WFG3493" s="1"/>
      <c r="WFH3493" s="1"/>
      <c r="WFI3493" s="1"/>
      <c r="WFJ3493" s="1"/>
      <c r="WFK3493" s="1"/>
      <c r="WFL3493" s="1"/>
      <c r="WFM3493" s="1"/>
      <c r="WFN3493" s="1"/>
      <c r="WFO3493" s="1"/>
      <c r="WFP3493" s="1"/>
      <c r="WFQ3493" s="1"/>
      <c r="WFR3493" s="1"/>
      <c r="WFS3493" s="1"/>
      <c r="WFT3493" s="1"/>
      <c r="WFU3493" s="1"/>
      <c r="WFV3493" s="1"/>
      <c r="WFW3493" s="1"/>
      <c r="WFX3493" s="1"/>
      <c r="WFY3493" s="1"/>
      <c r="WFZ3493" s="1"/>
      <c r="WGA3493" s="1"/>
      <c r="WGB3493" s="1"/>
      <c r="WGC3493" s="1"/>
      <c r="WGD3493" s="1"/>
      <c r="WGE3493" s="1"/>
      <c r="WGF3493" s="1"/>
      <c r="WGG3493" s="1"/>
      <c r="WGH3493" s="1"/>
      <c r="WGI3493" s="1"/>
      <c r="WGJ3493" s="1"/>
      <c r="WGK3493" s="1"/>
      <c r="WGL3493" s="1"/>
      <c r="WGM3493" s="1"/>
      <c r="WGN3493" s="1"/>
      <c r="WGO3493" s="1"/>
      <c r="WGP3493" s="1"/>
      <c r="WGQ3493" s="1"/>
      <c r="WGR3493" s="1"/>
      <c r="WGS3493" s="1"/>
      <c r="WGT3493" s="1"/>
      <c r="WGU3493" s="1"/>
      <c r="WGV3493" s="1"/>
      <c r="WGW3493" s="1"/>
      <c r="WGX3493" s="1"/>
      <c r="WGY3493" s="1"/>
      <c r="WGZ3493" s="1"/>
      <c r="WHA3493" s="1"/>
      <c r="WHB3493" s="1"/>
      <c r="WHC3493" s="1"/>
      <c r="WHD3493" s="1"/>
      <c r="WHE3493" s="1"/>
      <c r="WHF3493" s="1"/>
      <c r="WHG3493" s="1"/>
      <c r="WHH3493" s="1"/>
      <c r="WHI3493" s="1"/>
      <c r="WHJ3493" s="1"/>
      <c r="WHK3493" s="1"/>
      <c r="WHL3493" s="1"/>
      <c r="WHM3493" s="1"/>
      <c r="WHN3493" s="1"/>
      <c r="WHO3493" s="1"/>
      <c r="WHP3493" s="1"/>
      <c r="WHQ3493" s="1"/>
      <c r="WHR3493" s="1"/>
      <c r="WHS3493" s="1"/>
      <c r="WHT3493" s="1"/>
      <c r="WHU3493" s="1"/>
      <c r="WHV3493" s="1"/>
      <c r="WHW3493" s="1"/>
      <c r="WHX3493" s="1"/>
      <c r="WHY3493" s="1"/>
      <c r="WHZ3493" s="1"/>
      <c r="WIA3493" s="1"/>
      <c r="WIB3493" s="1"/>
      <c r="WIC3493" s="1"/>
      <c r="WID3493" s="1"/>
      <c r="WIE3493" s="1"/>
      <c r="WIF3493" s="1"/>
      <c r="WIG3493" s="1"/>
      <c r="WIH3493" s="1"/>
      <c r="WII3493" s="1"/>
      <c r="WIJ3493" s="1"/>
      <c r="WIK3493" s="1"/>
      <c r="WIL3493" s="1"/>
      <c r="WIM3493" s="1"/>
      <c r="WIN3493" s="1"/>
      <c r="WIO3493" s="1"/>
      <c r="WIP3493" s="1"/>
      <c r="WIQ3493" s="1"/>
      <c r="WIR3493" s="1"/>
      <c r="WIS3493" s="1"/>
      <c r="WIT3493" s="1"/>
      <c r="WIU3493" s="1"/>
      <c r="WIV3493" s="1"/>
      <c r="WIW3493" s="1"/>
      <c r="WIX3493" s="1"/>
      <c r="WIY3493" s="1"/>
      <c r="WIZ3493" s="1"/>
      <c r="WJA3493" s="1"/>
      <c r="WJB3493" s="1"/>
      <c r="WJC3493" s="1"/>
      <c r="WJD3493" s="1"/>
      <c r="WJE3493" s="1"/>
      <c r="WJF3493" s="1"/>
      <c r="WJG3493" s="1"/>
      <c r="WJH3493" s="1"/>
      <c r="WJI3493" s="1"/>
      <c r="WJJ3493" s="1"/>
      <c r="WJK3493" s="1"/>
      <c r="WJL3493" s="1"/>
      <c r="WJM3493" s="1"/>
      <c r="WJN3493" s="1"/>
      <c r="WJO3493" s="1"/>
      <c r="WJP3493" s="1"/>
      <c r="WJQ3493" s="1"/>
      <c r="WJR3493" s="1"/>
      <c r="WJS3493" s="1"/>
      <c r="WJT3493" s="1"/>
      <c r="WJU3493" s="1"/>
      <c r="WJV3493" s="1"/>
      <c r="WJW3493" s="1"/>
      <c r="WJX3493" s="1"/>
      <c r="WJY3493" s="1"/>
      <c r="WJZ3493" s="1"/>
      <c r="WKA3493" s="1"/>
      <c r="WKB3493" s="1"/>
      <c r="WKC3493" s="1"/>
      <c r="WKD3493" s="1"/>
      <c r="WKE3493" s="1"/>
      <c r="WKF3493" s="1"/>
      <c r="WKG3493" s="1"/>
      <c r="WKH3493" s="1"/>
      <c r="WKI3493" s="1"/>
      <c r="WKJ3493" s="1"/>
      <c r="WKK3493" s="1"/>
      <c r="WKL3493" s="1"/>
      <c r="WKM3493" s="1"/>
      <c r="WKN3493" s="1"/>
      <c r="WKO3493" s="1"/>
      <c r="WKP3493" s="1"/>
      <c r="WKQ3493" s="1"/>
      <c r="WKR3493" s="1"/>
      <c r="WKS3493" s="1"/>
      <c r="WKT3493" s="1"/>
      <c r="WKU3493" s="1"/>
      <c r="WKV3493" s="1"/>
      <c r="WKW3493" s="1"/>
      <c r="WKX3493" s="1"/>
      <c r="WKY3493" s="1"/>
      <c r="WKZ3493" s="1"/>
      <c r="WLA3493" s="1"/>
      <c r="WLB3493" s="1"/>
      <c r="WLC3493" s="1"/>
      <c r="WLD3493" s="1"/>
      <c r="WLE3493" s="1"/>
      <c r="WLF3493" s="1"/>
      <c r="WLG3493" s="1"/>
      <c r="WLH3493" s="1"/>
      <c r="WLI3493" s="1"/>
      <c r="WLJ3493" s="1"/>
      <c r="WLK3493" s="1"/>
      <c r="WLL3493" s="1"/>
      <c r="WLM3493" s="1"/>
      <c r="WLN3493" s="1"/>
      <c r="WLO3493" s="1"/>
      <c r="WLP3493" s="1"/>
      <c r="WLQ3493" s="1"/>
      <c r="WLR3493" s="1"/>
      <c r="WLS3493" s="1"/>
      <c r="WLT3493" s="1"/>
      <c r="WLU3493" s="1"/>
      <c r="WLV3493" s="1"/>
      <c r="WLW3493" s="1"/>
      <c r="WLX3493" s="1"/>
      <c r="WLY3493" s="1"/>
      <c r="WLZ3493" s="1"/>
      <c r="WMA3493" s="1"/>
      <c r="WMB3493" s="1"/>
      <c r="WMC3493" s="1"/>
      <c r="WMD3493" s="1"/>
      <c r="WME3493" s="1"/>
      <c r="WMF3493" s="1"/>
      <c r="WMG3493" s="1"/>
      <c r="WMH3493" s="1"/>
      <c r="WMI3493" s="1"/>
      <c r="WMJ3493" s="1"/>
      <c r="WMK3493" s="1"/>
      <c r="WML3493" s="1"/>
      <c r="WMM3493" s="1"/>
      <c r="WMN3493" s="1"/>
      <c r="WMO3493" s="1"/>
      <c r="WMP3493" s="1"/>
      <c r="WMQ3493" s="1"/>
      <c r="WMR3493" s="1"/>
      <c r="WMS3493" s="1"/>
      <c r="WMT3493" s="1"/>
      <c r="WMU3493" s="1"/>
      <c r="WMV3493" s="1"/>
      <c r="WMW3493" s="1"/>
      <c r="WMX3493" s="1"/>
      <c r="WMY3493" s="1"/>
      <c r="WMZ3493" s="1"/>
      <c r="WNA3493" s="1"/>
      <c r="WNB3493" s="1"/>
      <c r="WNC3493" s="1"/>
      <c r="WND3493" s="1"/>
      <c r="WNE3493" s="1"/>
      <c r="WNF3493" s="1"/>
      <c r="WNG3493" s="1"/>
      <c r="WNH3493" s="1"/>
      <c r="WNI3493" s="1"/>
      <c r="WNJ3493" s="1"/>
      <c r="WNK3493" s="1"/>
      <c r="WNL3493" s="1"/>
      <c r="WNM3493" s="1"/>
      <c r="WNN3493" s="1"/>
      <c r="WNO3493" s="1"/>
      <c r="WNP3493" s="1"/>
      <c r="WNQ3493" s="1"/>
      <c r="WNR3493" s="1"/>
      <c r="WNS3493" s="1"/>
      <c r="WNT3493" s="1"/>
      <c r="WNU3493" s="1"/>
      <c r="WNV3493" s="1"/>
      <c r="WNW3493" s="1"/>
      <c r="WNX3493" s="1"/>
      <c r="WNY3493" s="1"/>
      <c r="WNZ3493" s="1"/>
      <c r="WOA3493" s="1"/>
      <c r="WOB3493" s="1"/>
      <c r="WOC3493" s="1"/>
      <c r="WOD3493" s="1"/>
      <c r="WOE3493" s="1"/>
      <c r="WOF3493" s="1"/>
      <c r="WOG3493" s="1"/>
      <c r="WOH3493" s="1"/>
      <c r="WOI3493" s="1"/>
      <c r="WOJ3493" s="1"/>
      <c r="WOK3493" s="1"/>
      <c r="WOL3493" s="1"/>
      <c r="WOM3493" s="1"/>
      <c r="WON3493" s="1"/>
      <c r="WOO3493" s="1"/>
      <c r="WOP3493" s="1"/>
      <c r="WOQ3493" s="1"/>
      <c r="WOR3493" s="1"/>
      <c r="WOS3493" s="1"/>
      <c r="WOT3493" s="1"/>
      <c r="WOU3493" s="1"/>
      <c r="WOV3493" s="1"/>
      <c r="WOW3493" s="1"/>
      <c r="WOX3493" s="1"/>
      <c r="WOY3493" s="1"/>
      <c r="WOZ3493" s="1"/>
      <c r="WPA3493" s="1"/>
      <c r="WPB3493" s="1"/>
      <c r="WPC3493" s="1"/>
      <c r="WPD3493" s="1"/>
      <c r="WPE3493" s="1"/>
      <c r="WPF3493" s="1"/>
      <c r="WPG3493" s="1"/>
      <c r="WPH3493" s="1"/>
      <c r="WPI3493" s="1"/>
      <c r="WPJ3493" s="1"/>
      <c r="WPK3493" s="1"/>
      <c r="WPL3493" s="1"/>
      <c r="WPM3493" s="1"/>
      <c r="WPN3493" s="1"/>
      <c r="WPO3493" s="1"/>
      <c r="WPP3493" s="1"/>
      <c r="WPQ3493" s="1"/>
      <c r="WPR3493" s="1"/>
      <c r="WPS3493" s="1"/>
      <c r="WPT3493" s="1"/>
      <c r="WPU3493" s="1"/>
      <c r="WPV3493" s="1"/>
      <c r="WPW3493" s="1"/>
      <c r="WPX3493" s="1"/>
      <c r="WPY3493" s="1"/>
      <c r="WPZ3493" s="1"/>
      <c r="WQA3493" s="1"/>
      <c r="WQB3493" s="1"/>
      <c r="WQC3493" s="1"/>
      <c r="WQD3493" s="1"/>
      <c r="WQE3493" s="1"/>
      <c r="WQF3493" s="1"/>
      <c r="WQG3493" s="1"/>
      <c r="WQH3493" s="1"/>
      <c r="WQI3493" s="1"/>
      <c r="WQJ3493" s="1"/>
      <c r="WQK3493" s="1"/>
      <c r="WQL3493" s="1"/>
      <c r="WQM3493" s="1"/>
      <c r="WQN3493" s="1"/>
      <c r="WQO3493" s="1"/>
      <c r="WQP3493" s="1"/>
      <c r="WQQ3493" s="1"/>
      <c r="WQR3493" s="1"/>
      <c r="WQS3493" s="1"/>
      <c r="WQT3493" s="1"/>
      <c r="WQU3493" s="1"/>
      <c r="WQV3493" s="1"/>
      <c r="WQW3493" s="1"/>
      <c r="WQX3493" s="1"/>
      <c r="WQY3493" s="1"/>
      <c r="WQZ3493" s="1"/>
      <c r="WRA3493" s="1"/>
      <c r="WRB3493" s="1"/>
      <c r="WRC3493" s="1"/>
      <c r="WRD3493" s="1"/>
      <c r="WRE3493" s="1"/>
      <c r="WRF3493" s="1"/>
      <c r="WRG3493" s="1"/>
      <c r="WRH3493" s="1"/>
      <c r="WRI3493" s="1"/>
      <c r="WRJ3493" s="1"/>
      <c r="WRK3493" s="1"/>
      <c r="WRL3493" s="1"/>
      <c r="WRM3493" s="1"/>
      <c r="WRN3493" s="1"/>
      <c r="WRO3493" s="1"/>
      <c r="WRP3493" s="1"/>
      <c r="WRQ3493" s="1"/>
      <c r="WRR3493" s="1"/>
      <c r="WRS3493" s="1"/>
      <c r="WRT3493" s="1"/>
      <c r="WRU3493" s="1"/>
      <c r="WRV3493" s="1"/>
      <c r="WRW3493" s="1"/>
      <c r="WRX3493" s="1"/>
      <c r="WRY3493" s="1"/>
      <c r="WRZ3493" s="1"/>
      <c r="WSA3493" s="1"/>
      <c r="WSB3493" s="1"/>
      <c r="WSC3493" s="1"/>
      <c r="WSD3493" s="1"/>
      <c r="WSE3493" s="1"/>
      <c r="WSF3493" s="1"/>
      <c r="WSG3493" s="1"/>
      <c r="WSH3493" s="1"/>
      <c r="WSI3493" s="1"/>
      <c r="WSJ3493" s="1"/>
      <c r="WSK3493" s="1"/>
      <c r="WSL3493" s="1"/>
      <c r="WSM3493" s="1"/>
      <c r="WSN3493" s="1"/>
      <c r="WSO3493" s="1"/>
      <c r="WSP3493" s="1"/>
      <c r="WSQ3493" s="1"/>
      <c r="WSR3493" s="1"/>
      <c r="WSS3493" s="1"/>
      <c r="WST3493" s="1"/>
      <c r="WSU3493" s="1"/>
      <c r="WSV3493" s="1"/>
      <c r="WSW3493" s="1"/>
      <c r="WSX3493" s="1"/>
      <c r="WSY3493" s="1"/>
      <c r="WSZ3493" s="1"/>
      <c r="WTA3493" s="1"/>
      <c r="WTB3493" s="1"/>
      <c r="WTC3493" s="1"/>
      <c r="WTD3493" s="1"/>
      <c r="WTE3493" s="1"/>
      <c r="WTF3493" s="1"/>
      <c r="WTG3493" s="1"/>
      <c r="WTH3493" s="1"/>
      <c r="WTI3493" s="1"/>
      <c r="WTJ3493" s="1"/>
      <c r="WTK3493" s="1"/>
      <c r="WTL3493" s="1"/>
      <c r="WTM3493" s="1"/>
      <c r="WTN3493" s="1"/>
      <c r="WTO3493" s="1"/>
      <c r="WTP3493" s="1"/>
      <c r="WTQ3493" s="1"/>
      <c r="WTR3493" s="1"/>
      <c r="WTS3493" s="1"/>
      <c r="WTT3493" s="1"/>
      <c r="WTU3493" s="1"/>
      <c r="WTV3493" s="1"/>
      <c r="WTW3493" s="1"/>
      <c r="WTX3493" s="1"/>
      <c r="WTY3493" s="1"/>
      <c r="WTZ3493" s="1"/>
      <c r="WUA3493" s="1"/>
      <c r="WUB3493" s="1"/>
      <c r="WUC3493" s="1"/>
      <c r="WUD3493" s="1"/>
      <c r="WUE3493" s="1"/>
      <c r="WUF3493" s="1"/>
      <c r="WUG3493" s="1"/>
      <c r="WUH3493" s="1"/>
      <c r="WUI3493" s="1"/>
      <c r="WUJ3493" s="1"/>
      <c r="WUK3493" s="1"/>
      <c r="WUL3493" s="1"/>
      <c r="WUM3493" s="1"/>
      <c r="WUN3493" s="1"/>
      <c r="WUO3493" s="1"/>
      <c r="WUP3493" s="1"/>
      <c r="WUQ3493" s="1"/>
      <c r="WUR3493" s="1"/>
      <c r="WUS3493" s="1"/>
      <c r="WUT3493" s="1"/>
      <c r="WUU3493" s="1"/>
      <c r="WUV3493" s="1"/>
      <c r="WUW3493" s="1"/>
      <c r="WUX3493" s="1"/>
      <c r="WUY3493" s="1"/>
      <c r="WUZ3493" s="1"/>
      <c r="WVA3493" s="1"/>
      <c r="WVB3493" s="1"/>
      <c r="WVC3493" s="1"/>
      <c r="WVD3493" s="1"/>
      <c r="WVE3493" s="1"/>
      <c r="WVF3493" s="1"/>
      <c r="WVG3493" s="1"/>
      <c r="WVH3493" s="1"/>
      <c r="WVI3493" s="1"/>
      <c r="WVJ3493" s="1"/>
      <c r="WVK3493" s="1"/>
      <c r="WVL3493" s="1"/>
      <c r="WVM3493" s="1"/>
      <c r="WVN3493" s="1"/>
      <c r="WVO3493" s="1"/>
      <c r="WVP3493" s="1"/>
      <c r="WVQ3493" s="1"/>
      <c r="WVR3493" s="1"/>
      <c r="WVS3493" s="1"/>
      <c r="WVT3493" s="1"/>
      <c r="WVU3493" s="1"/>
      <c r="WVV3493" s="1"/>
      <c r="WVW3493" s="1"/>
      <c r="WVX3493" s="1"/>
      <c r="WVY3493" s="1"/>
      <c r="WVZ3493" s="1"/>
      <c r="WWA3493" s="1"/>
      <c r="WWB3493" s="1"/>
      <c r="WWC3493" s="1"/>
      <c r="WWD3493" s="1"/>
      <c r="WWE3493" s="1"/>
      <c r="WWF3493" s="1"/>
      <c r="WWG3493" s="1"/>
      <c r="WWH3493" s="1"/>
      <c r="WWI3493" s="1"/>
      <c r="WWJ3493" s="1"/>
      <c r="WWK3493" s="1"/>
      <c r="WWL3493" s="1"/>
      <c r="WWM3493" s="1"/>
      <c r="WWN3493" s="1"/>
      <c r="WWO3493" s="1"/>
      <c r="WWP3493" s="1"/>
      <c r="WWQ3493" s="1"/>
      <c r="WWR3493" s="1"/>
      <c r="WWS3493" s="1"/>
      <c r="WWT3493" s="1"/>
      <c r="WWU3493" s="1"/>
      <c r="WWV3493" s="1"/>
      <c r="WWW3493" s="1"/>
      <c r="WWX3493" s="1"/>
      <c r="WWY3493" s="1"/>
      <c r="WWZ3493" s="1"/>
      <c r="WXA3493" s="1"/>
      <c r="WXB3493" s="1"/>
      <c r="WXC3493" s="1"/>
      <c r="WXD3493" s="1"/>
      <c r="WXE3493" s="1"/>
      <c r="WXF3493" s="1"/>
      <c r="WXG3493" s="1"/>
      <c r="WXH3493" s="1"/>
      <c r="WXI3493" s="1"/>
      <c r="WXJ3493" s="1"/>
      <c r="WXK3493" s="1"/>
      <c r="WXL3493" s="1"/>
      <c r="WXM3493" s="1"/>
      <c r="WXN3493" s="1"/>
      <c r="WXO3493" s="1"/>
      <c r="WXP3493" s="1"/>
      <c r="WXQ3493" s="1"/>
      <c r="WXR3493" s="1"/>
      <c r="WXS3493" s="1"/>
      <c r="WXT3493" s="1"/>
      <c r="WXU3493" s="1"/>
      <c r="WXV3493" s="1"/>
      <c r="WXW3493" s="1"/>
      <c r="WXX3493" s="1"/>
      <c r="WXY3493" s="1"/>
      <c r="WXZ3493" s="1"/>
      <c r="WYA3493" s="1"/>
      <c r="WYB3493" s="1"/>
      <c r="WYC3493" s="1"/>
      <c r="WYD3493" s="1"/>
      <c r="WYE3493" s="1"/>
      <c r="WYF3493" s="1"/>
      <c r="WYG3493" s="1"/>
      <c r="WYH3493" s="1"/>
      <c r="WYI3493" s="1"/>
      <c r="WYJ3493" s="1"/>
      <c r="WYK3493" s="1"/>
      <c r="WYL3493" s="1"/>
      <c r="WYM3493" s="1"/>
      <c r="WYN3493" s="1"/>
      <c r="WYO3493" s="1"/>
      <c r="WYP3493" s="1"/>
      <c r="WYQ3493" s="1"/>
      <c r="WYR3493" s="1"/>
      <c r="WYS3493" s="1"/>
      <c r="WYT3493" s="1"/>
      <c r="WYU3493" s="1"/>
      <c r="WYV3493" s="1"/>
      <c r="WYW3493" s="1"/>
      <c r="WYX3493" s="1"/>
      <c r="WYY3493" s="1"/>
      <c r="WYZ3493" s="1"/>
      <c r="WZA3493" s="1"/>
      <c r="WZB3493" s="1"/>
      <c r="WZC3493" s="1"/>
      <c r="WZD3493" s="1"/>
      <c r="WZE3493" s="1"/>
      <c r="WZF3493" s="1"/>
      <c r="WZG3493" s="1"/>
      <c r="WZH3493" s="1"/>
      <c r="WZI3493" s="1"/>
      <c r="WZJ3493" s="1"/>
      <c r="WZK3493" s="1"/>
      <c r="WZL3493" s="1"/>
      <c r="WZM3493" s="1"/>
      <c r="WZN3493" s="1"/>
      <c r="WZO3493" s="1"/>
      <c r="WZP3493" s="1"/>
      <c r="WZQ3493" s="1"/>
      <c r="WZR3493" s="1"/>
      <c r="WZS3493" s="1"/>
      <c r="WZT3493" s="1"/>
      <c r="WZU3493" s="1"/>
      <c r="WZV3493" s="1"/>
      <c r="WZW3493" s="1"/>
      <c r="WZX3493" s="1"/>
      <c r="WZY3493" s="1"/>
      <c r="WZZ3493" s="1"/>
      <c r="XAA3493" s="1"/>
      <c r="XAB3493" s="1"/>
      <c r="XAC3493" s="1"/>
      <c r="XAD3493" s="1"/>
      <c r="XAE3493" s="1"/>
      <c r="XAF3493" s="1"/>
      <c r="XAG3493" s="1"/>
      <c r="XAH3493" s="1"/>
      <c r="XAI3493" s="1"/>
      <c r="XAJ3493" s="1"/>
      <c r="XAK3493" s="1"/>
      <c r="XAL3493" s="1"/>
      <c r="XAM3493" s="1"/>
      <c r="XAN3493" s="1"/>
      <c r="XAO3493" s="1"/>
      <c r="XAP3493" s="1"/>
      <c r="XAQ3493" s="1"/>
      <c r="XAR3493" s="1"/>
      <c r="XAS3493" s="1"/>
      <c r="XAT3493" s="1"/>
      <c r="XAU3493" s="1"/>
      <c r="XAV3493" s="1"/>
      <c r="XAW3493" s="1"/>
      <c r="XAX3493" s="1"/>
      <c r="XAY3493" s="1"/>
      <c r="XAZ3493" s="1"/>
      <c r="XBA3493" s="1"/>
      <c r="XBB3493" s="1"/>
      <c r="XBC3493" s="1"/>
      <c r="XBD3493" s="1"/>
      <c r="XBE3493" s="1"/>
      <c r="XBF3493" s="1"/>
      <c r="XBG3493" s="1"/>
      <c r="XBH3493" s="1"/>
      <c r="XBI3493" s="1"/>
      <c r="XBJ3493" s="1"/>
      <c r="XBK3493" s="1"/>
      <c r="XBL3493" s="1"/>
      <c r="XBM3493" s="1"/>
      <c r="XBN3493" s="1"/>
      <c r="XBO3493" s="1"/>
      <c r="XBP3493" s="1"/>
      <c r="XBQ3493" s="1"/>
      <c r="XBR3493" s="1"/>
      <c r="XBS3493" s="1"/>
      <c r="XBT3493" s="1"/>
      <c r="XBU3493" s="1"/>
      <c r="XBV3493" s="1"/>
      <c r="XBW3493" s="1"/>
      <c r="XBX3493" s="1"/>
      <c r="XBY3493" s="1"/>
      <c r="XBZ3493" s="1"/>
      <c r="XCA3493" s="1"/>
      <c r="XCB3493" s="1"/>
      <c r="XCC3493" s="1"/>
      <c r="XCD3493" s="1"/>
      <c r="XCE3493" s="1"/>
      <c r="XCF3493" s="1"/>
      <c r="XCG3493" s="1"/>
      <c r="XCH3493" s="1"/>
      <c r="XCI3493" s="1"/>
      <c r="XCJ3493" s="1"/>
      <c r="XCK3493" s="1"/>
      <c r="XCL3493" s="1"/>
      <c r="XCM3493" s="1"/>
      <c r="XCN3493" s="1"/>
      <c r="XCO3493" s="1"/>
      <c r="XCP3493" s="1"/>
      <c r="XCQ3493" s="1"/>
      <c r="XCR3493" s="1"/>
      <c r="XCS3493" s="1"/>
      <c r="XCT3493" s="1"/>
      <c r="XCU3493" s="1"/>
      <c r="XCV3493" s="1"/>
      <c r="XCW3493" s="1"/>
      <c r="XCX3493" s="1"/>
      <c r="XCY3493" s="1"/>
      <c r="XCZ3493" s="1"/>
      <c r="XDA3493" s="1"/>
      <c r="XDB3493" s="1"/>
      <c r="XDC3493" s="1"/>
      <c r="XDD3493" s="1"/>
      <c r="XDE3493" s="1"/>
      <c r="XDF3493" s="1"/>
      <c r="XDG3493" s="1"/>
      <c r="XDH3493" s="1"/>
      <c r="XDI3493" s="1"/>
      <c r="XDJ3493" s="1"/>
      <c r="XDK3493" s="1"/>
      <c r="XDL3493" s="1"/>
      <c r="XDM3493" s="1"/>
      <c r="XDN3493" s="1"/>
      <c r="XDO3493" s="1"/>
      <c r="XDP3493" s="1"/>
      <c r="XDQ3493" s="1"/>
      <c r="XDR3493" s="1"/>
      <c r="XDS3493" s="1"/>
      <c r="XDT3493" s="1"/>
      <c r="XDU3493" s="1"/>
      <c r="XDV3493" s="1"/>
      <c r="XDW3493" s="1"/>
      <c r="XDX3493" s="1"/>
      <c r="XDY3493" s="1"/>
      <c r="XDZ3493" s="1"/>
      <c r="XEA3493" s="1"/>
      <c r="XEB3493" s="1"/>
      <c r="XEC3493" s="1"/>
      <c r="XED3493" s="1"/>
      <c r="XEE3493" s="1"/>
      <c r="XEF3493" s="1"/>
      <c r="XEG3493" s="1"/>
      <c r="XEH3493" s="1"/>
      <c r="XEI3493" s="1"/>
      <c r="XEJ3493" s="1"/>
      <c r="XEK3493" s="1"/>
      <c r="XEL3493" s="1"/>
      <c r="XEM3493" s="1"/>
      <c r="XEN3493" s="1"/>
      <c r="XEO3493" s="1"/>
      <c r="XEP3493" s="1"/>
      <c r="XEQ3493" s="1"/>
      <c r="XER3493" s="1"/>
      <c r="XES3493" s="1"/>
      <c r="XET3493" s="1"/>
    </row>
    <row r="3494" s="1" customFormat="1" customHeight="1" spans="1:16377">
      <c r="A3494" s="12">
        <v>3490</v>
      </c>
      <c r="B3494" s="13" t="s">
        <v>8</v>
      </c>
      <c r="C3494" s="13" t="s">
        <v>3408</v>
      </c>
      <c r="D3494" s="25" t="s">
        <v>3411</v>
      </c>
      <c r="E3494" s="13">
        <v>1</v>
      </c>
      <c r="F3494" s="13">
        <v>1420</v>
      </c>
      <c r="G3494" s="25" t="s">
        <v>3410</v>
      </c>
      <c r="XEU3494" s="5"/>
      <c r="XEV3494" s="5"/>
      <c r="XEW3494" s="5"/>
    </row>
    <row r="3495" s="1" customFormat="1" customHeight="1" spans="1:16377">
      <c r="A3495" s="12">
        <v>3491</v>
      </c>
      <c r="B3495" s="13" t="s">
        <v>8</v>
      </c>
      <c r="C3495" s="13" t="s">
        <v>3408</v>
      </c>
      <c r="D3495" s="25" t="s">
        <v>3412</v>
      </c>
      <c r="E3495" s="13">
        <v>1</v>
      </c>
      <c r="F3495" s="13">
        <v>1420</v>
      </c>
      <c r="G3495" s="25" t="s">
        <v>3410</v>
      </c>
      <c r="XEU3495" s="5"/>
      <c r="XEV3495" s="5"/>
      <c r="XEW3495" s="5"/>
    </row>
    <row r="3496" s="1" customFormat="1" customHeight="1" spans="1:16377">
      <c r="A3496" s="12">
        <v>3492</v>
      </c>
      <c r="B3496" s="13" t="s">
        <v>8</v>
      </c>
      <c r="C3496" s="13" t="s">
        <v>3408</v>
      </c>
      <c r="D3496" s="25" t="s">
        <v>3413</v>
      </c>
      <c r="E3496" s="13">
        <v>1</v>
      </c>
      <c r="F3496" s="13">
        <v>1120</v>
      </c>
      <c r="G3496" s="25" t="s">
        <v>3410</v>
      </c>
      <c r="XEU3496" s="5"/>
      <c r="XEV3496" s="5"/>
      <c r="XEW3496" s="5"/>
    </row>
    <row r="3497" s="1" customFormat="1" customHeight="1" spans="1:16377">
      <c r="A3497" s="12">
        <v>3493</v>
      </c>
      <c r="B3497" s="13" t="s">
        <v>8</v>
      </c>
      <c r="C3497" s="13" t="s">
        <v>3408</v>
      </c>
      <c r="D3497" s="25" t="s">
        <v>3414</v>
      </c>
      <c r="E3497" s="13">
        <v>1</v>
      </c>
      <c r="F3497" s="13">
        <v>1120</v>
      </c>
      <c r="G3497" s="25" t="s">
        <v>3410</v>
      </c>
      <c r="XEU3497" s="5"/>
      <c r="XEV3497" s="5"/>
      <c r="XEW3497" s="5"/>
    </row>
    <row r="3498" s="1" customFormat="1" customHeight="1" spans="1:16377">
      <c r="A3498" s="12">
        <v>3494</v>
      </c>
      <c r="B3498" s="13" t="s">
        <v>8</v>
      </c>
      <c r="C3498" s="13" t="s">
        <v>3408</v>
      </c>
      <c r="D3498" s="25" t="s">
        <v>3415</v>
      </c>
      <c r="E3498" s="13">
        <v>1</v>
      </c>
      <c r="F3498" s="13">
        <v>895</v>
      </c>
      <c r="G3498" s="25" t="s">
        <v>3410</v>
      </c>
      <c r="XEU3498" s="5"/>
      <c r="XEV3498" s="5"/>
      <c r="XEW3498" s="5"/>
    </row>
    <row r="3499" s="1" customFormat="1" customHeight="1" spans="1:16377">
      <c r="A3499" s="12">
        <v>3495</v>
      </c>
      <c r="B3499" s="13" t="s">
        <v>8</v>
      </c>
      <c r="C3499" s="13" t="s">
        <v>3408</v>
      </c>
      <c r="D3499" s="25" t="s">
        <v>3416</v>
      </c>
      <c r="E3499" s="13">
        <v>1</v>
      </c>
      <c r="F3499" s="13">
        <v>1420</v>
      </c>
      <c r="G3499" s="25" t="s">
        <v>3410</v>
      </c>
      <c r="XEU3499" s="5"/>
      <c r="XEV3499" s="5"/>
      <c r="XEW3499" s="5"/>
    </row>
    <row r="3500" s="1" customFormat="1" customHeight="1" spans="1:16377">
      <c r="A3500" s="12">
        <v>3496</v>
      </c>
      <c r="B3500" s="13" t="s">
        <v>8</v>
      </c>
      <c r="C3500" s="13" t="s">
        <v>3408</v>
      </c>
      <c r="D3500" s="25" t="s">
        <v>3417</v>
      </c>
      <c r="E3500" s="13">
        <v>1</v>
      </c>
      <c r="F3500" s="13">
        <v>895</v>
      </c>
      <c r="G3500" s="25" t="s">
        <v>3410</v>
      </c>
      <c r="XEU3500" s="5"/>
      <c r="XEV3500" s="5"/>
      <c r="XEW3500" s="5"/>
    </row>
    <row r="3501" s="7" customFormat="1" customHeight="1" spans="1:16374">
      <c r="A3501" s="12">
        <v>3497</v>
      </c>
      <c r="B3501" s="13" t="s">
        <v>8</v>
      </c>
      <c r="C3501" s="13" t="s">
        <v>3408</v>
      </c>
      <c r="D3501" s="25" t="s">
        <v>3418</v>
      </c>
      <c r="E3501" s="13">
        <v>1</v>
      </c>
      <c r="F3501" s="13">
        <v>895</v>
      </c>
      <c r="G3501" s="25" t="s">
        <v>3410</v>
      </c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  <c r="BA3501" s="2"/>
      <c r="BB3501" s="2"/>
      <c r="BC3501" s="2"/>
      <c r="BD3501" s="2"/>
      <c r="BE3501" s="2"/>
      <c r="BF3501" s="2"/>
      <c r="BG3501" s="2"/>
      <c r="BH3501" s="2"/>
      <c r="BI3501" s="2"/>
      <c r="BJ3501" s="2"/>
      <c r="BK3501" s="2"/>
      <c r="BL3501" s="2"/>
      <c r="BM3501" s="2"/>
      <c r="BN3501" s="2"/>
      <c r="BO3501" s="2"/>
      <c r="BP3501" s="2"/>
      <c r="BQ3501" s="2"/>
      <c r="BR3501" s="2"/>
      <c r="BS3501" s="2"/>
      <c r="BT3501" s="2"/>
      <c r="BU3501" s="2"/>
      <c r="BV3501" s="2"/>
      <c r="BW3501" s="2"/>
      <c r="BX3501" s="2"/>
      <c r="BY3501" s="2"/>
      <c r="BZ3501" s="2"/>
      <c r="CA3501" s="2"/>
      <c r="CB3501" s="2"/>
      <c r="CC3501" s="2"/>
      <c r="CD3501" s="2"/>
      <c r="CE3501" s="2"/>
      <c r="CF3501" s="2"/>
      <c r="CG3501" s="2"/>
      <c r="CH3501" s="2"/>
      <c r="CI3501" s="2"/>
      <c r="CJ3501" s="2"/>
      <c r="CK3501" s="2"/>
      <c r="CL3501" s="2"/>
      <c r="CM3501" s="2"/>
      <c r="CN3501" s="2"/>
      <c r="CO3501" s="2"/>
      <c r="CP3501" s="2"/>
      <c r="CQ3501" s="2"/>
      <c r="CR3501" s="2"/>
      <c r="CS3501" s="2"/>
      <c r="CT3501" s="2"/>
      <c r="CU3501" s="2"/>
      <c r="CV3501" s="2"/>
      <c r="CW3501" s="2"/>
      <c r="CX3501" s="2"/>
      <c r="CY3501" s="2"/>
      <c r="CZ3501" s="2"/>
      <c r="DA3501" s="2"/>
      <c r="DB3501" s="2"/>
      <c r="DC3501" s="2"/>
      <c r="DD3501" s="2"/>
      <c r="DE3501" s="2"/>
      <c r="DF3501" s="2"/>
      <c r="DG3501" s="2"/>
      <c r="DH3501" s="2"/>
      <c r="DI3501" s="2"/>
      <c r="DJ3501" s="2"/>
      <c r="DK3501" s="2"/>
      <c r="DL3501" s="2"/>
      <c r="DM3501" s="2"/>
      <c r="DN3501" s="2"/>
      <c r="DO3501" s="2"/>
      <c r="DP3501" s="2"/>
      <c r="DQ3501" s="2"/>
      <c r="DR3501" s="2"/>
      <c r="DS3501" s="2"/>
      <c r="DT3501" s="2"/>
      <c r="DU3501" s="2"/>
      <c r="DV3501" s="2"/>
      <c r="DW3501" s="2"/>
      <c r="DX3501" s="2"/>
      <c r="DY3501" s="2"/>
      <c r="DZ3501" s="2"/>
      <c r="EA3501" s="2"/>
      <c r="EB3501" s="2"/>
      <c r="EC3501" s="2"/>
      <c r="ED3501" s="2"/>
      <c r="EE3501" s="2"/>
      <c r="EF3501" s="2"/>
      <c r="EG3501" s="2"/>
      <c r="EH3501" s="2"/>
      <c r="EI3501" s="2"/>
      <c r="EJ3501" s="2"/>
      <c r="EK3501" s="2"/>
      <c r="EL3501" s="2"/>
      <c r="EM3501" s="2"/>
      <c r="EN3501" s="2"/>
      <c r="EO3501" s="2"/>
      <c r="EP3501" s="2"/>
      <c r="EQ3501" s="2"/>
      <c r="ER3501" s="2"/>
      <c r="ES3501" s="2"/>
      <c r="ET3501" s="2"/>
      <c r="EU3501" s="2"/>
      <c r="EV3501" s="2"/>
      <c r="EW3501" s="2"/>
      <c r="EX3501" s="2"/>
      <c r="EY3501" s="2"/>
      <c r="EZ3501" s="2"/>
      <c r="FA3501" s="2"/>
      <c r="FB3501" s="2"/>
      <c r="FC3501" s="2"/>
      <c r="FD3501" s="2"/>
      <c r="FE3501" s="2"/>
      <c r="FF3501" s="2"/>
      <c r="FG3501" s="2"/>
      <c r="FH3501" s="2"/>
      <c r="FI3501" s="2"/>
      <c r="FJ3501" s="2"/>
      <c r="FK3501" s="2"/>
      <c r="FL3501" s="2"/>
      <c r="FM3501" s="2"/>
      <c r="FN3501" s="2"/>
      <c r="FO3501" s="2"/>
      <c r="FP3501" s="2"/>
      <c r="FQ3501" s="2"/>
      <c r="FR3501" s="2"/>
      <c r="FS3501" s="2"/>
      <c r="FT3501" s="2"/>
      <c r="FU3501" s="2"/>
      <c r="FV3501" s="2"/>
      <c r="FW3501" s="2"/>
      <c r="FX3501" s="2"/>
      <c r="FY3501" s="2"/>
      <c r="FZ3501" s="2"/>
      <c r="GA3501" s="2"/>
      <c r="GB3501" s="2"/>
      <c r="GC3501" s="2"/>
      <c r="GD3501" s="2"/>
      <c r="GE3501" s="2"/>
      <c r="GF3501" s="2"/>
      <c r="GG3501" s="2"/>
      <c r="GH3501" s="2"/>
      <c r="GI3501" s="2"/>
      <c r="GJ3501" s="2"/>
      <c r="GK3501" s="2"/>
      <c r="GL3501" s="2"/>
      <c r="GM3501" s="2"/>
      <c r="GN3501" s="2"/>
      <c r="GO3501" s="2"/>
      <c r="GP3501" s="2"/>
      <c r="GQ3501" s="2"/>
      <c r="GR3501" s="2"/>
      <c r="GS3501" s="2"/>
      <c r="GT3501" s="2"/>
      <c r="GU3501" s="2"/>
      <c r="GV3501" s="2"/>
      <c r="GW3501" s="2"/>
      <c r="GX3501" s="2"/>
      <c r="GY3501" s="2"/>
      <c r="GZ3501" s="2"/>
      <c r="HA3501" s="2"/>
      <c r="HB3501" s="2"/>
      <c r="HC3501" s="2"/>
      <c r="HD3501" s="2"/>
      <c r="HE3501" s="2"/>
      <c r="HF3501" s="2"/>
      <c r="HG3501" s="2"/>
      <c r="HH3501" s="2"/>
      <c r="HI3501" s="2"/>
      <c r="HJ3501" s="2"/>
      <c r="HK3501" s="2"/>
      <c r="HL3501" s="2"/>
      <c r="HM3501" s="2"/>
      <c r="HN3501" s="2"/>
      <c r="HO3501" s="2"/>
      <c r="HP3501" s="2"/>
      <c r="HQ3501" s="2"/>
      <c r="HR3501" s="2"/>
      <c r="HS3501" s="2"/>
      <c r="HT3501" s="2"/>
      <c r="HU3501" s="2"/>
      <c r="HV3501" s="2"/>
      <c r="HW3501" s="2"/>
      <c r="HX3501" s="2"/>
      <c r="HY3501" s="2"/>
      <c r="HZ3501" s="2"/>
      <c r="IA3501" s="2"/>
      <c r="IB3501" s="2"/>
      <c r="IC3501" s="2"/>
      <c r="ID3501" s="2"/>
      <c r="IE3501" s="2"/>
      <c r="IF3501" s="2"/>
      <c r="IG3501" s="2"/>
      <c r="IH3501" s="2"/>
      <c r="II3501" s="2"/>
      <c r="IJ3501" s="2"/>
      <c r="IK3501" s="2"/>
      <c r="IL3501" s="2"/>
      <c r="IM3501" s="2"/>
      <c r="IN3501" s="2"/>
      <c r="IO3501" s="2"/>
      <c r="IP3501" s="2"/>
      <c r="IQ3501" s="2"/>
      <c r="IR3501" s="2"/>
      <c r="IS3501" s="2"/>
      <c r="IT3501" s="2"/>
      <c r="IU3501" s="2"/>
      <c r="IV3501" s="2"/>
      <c r="IW3501" s="2"/>
      <c r="IX3501" s="2"/>
      <c r="IY3501" s="2"/>
      <c r="IZ3501" s="2"/>
      <c r="JA3501" s="2"/>
      <c r="JB3501" s="2"/>
      <c r="JC3501" s="2"/>
      <c r="JD3501" s="2"/>
      <c r="JE3501" s="2"/>
      <c r="JF3501" s="2"/>
      <c r="JG3501" s="2"/>
      <c r="JH3501" s="2"/>
      <c r="JI3501" s="2"/>
      <c r="JJ3501" s="2"/>
      <c r="JK3501" s="2"/>
      <c r="JL3501" s="2"/>
      <c r="JM3501" s="2"/>
      <c r="JN3501" s="2"/>
      <c r="JO3501" s="2"/>
      <c r="JP3501" s="2"/>
      <c r="JQ3501" s="2"/>
      <c r="JR3501" s="2"/>
      <c r="JS3501" s="2"/>
      <c r="JT3501" s="2"/>
      <c r="JU3501" s="2"/>
      <c r="JV3501" s="2"/>
      <c r="JW3501" s="2"/>
      <c r="JX3501" s="2"/>
      <c r="JY3501" s="2"/>
      <c r="JZ3501" s="2"/>
      <c r="KA3501" s="2"/>
      <c r="KB3501" s="2"/>
      <c r="KC3501" s="2"/>
      <c r="KD3501" s="2"/>
      <c r="KE3501" s="2"/>
      <c r="KF3501" s="2"/>
      <c r="KG3501" s="2"/>
      <c r="KH3501" s="2"/>
      <c r="KI3501" s="2"/>
      <c r="KJ3501" s="2"/>
      <c r="KK3501" s="2"/>
      <c r="KL3501" s="2"/>
      <c r="KM3501" s="2"/>
      <c r="KN3501" s="2"/>
      <c r="KO3501" s="2"/>
      <c r="KP3501" s="2"/>
      <c r="KQ3501" s="2"/>
      <c r="KR3501" s="2"/>
      <c r="KS3501" s="2"/>
      <c r="KT3501" s="2"/>
      <c r="KU3501" s="2"/>
      <c r="KV3501" s="2"/>
      <c r="KW3501" s="2"/>
      <c r="KX3501" s="2"/>
      <c r="KY3501" s="2"/>
      <c r="KZ3501" s="2"/>
      <c r="LA3501" s="2"/>
      <c r="LB3501" s="2"/>
      <c r="LC3501" s="2"/>
      <c r="LD3501" s="2"/>
      <c r="LE3501" s="2"/>
      <c r="LF3501" s="2"/>
      <c r="LG3501" s="2"/>
      <c r="LH3501" s="2"/>
      <c r="LI3501" s="2"/>
      <c r="LJ3501" s="2"/>
      <c r="LK3501" s="2"/>
      <c r="LL3501" s="2"/>
      <c r="LM3501" s="2"/>
      <c r="LN3501" s="2"/>
      <c r="LO3501" s="2"/>
      <c r="LP3501" s="2"/>
      <c r="LQ3501" s="2"/>
      <c r="LR3501" s="2"/>
      <c r="LS3501" s="2"/>
      <c r="LT3501" s="2"/>
      <c r="LU3501" s="2"/>
      <c r="LV3501" s="2"/>
      <c r="LW3501" s="2"/>
      <c r="LX3501" s="2"/>
      <c r="LY3501" s="2"/>
      <c r="LZ3501" s="2"/>
      <c r="MA3501" s="2"/>
      <c r="MB3501" s="2"/>
      <c r="MC3501" s="2"/>
      <c r="MD3501" s="2"/>
      <c r="ME3501" s="2"/>
      <c r="MF3501" s="2"/>
      <c r="MG3501" s="2"/>
      <c r="MH3501" s="2"/>
      <c r="MI3501" s="2"/>
      <c r="MJ3501" s="2"/>
      <c r="MK3501" s="2"/>
      <c r="ML3501" s="2"/>
      <c r="MM3501" s="2"/>
      <c r="MN3501" s="2"/>
      <c r="MO3501" s="2"/>
      <c r="MP3501" s="2"/>
      <c r="MQ3501" s="2"/>
      <c r="MR3501" s="2"/>
      <c r="MS3501" s="2"/>
      <c r="MT3501" s="2"/>
      <c r="MU3501" s="2"/>
      <c r="MV3501" s="2"/>
      <c r="MW3501" s="2"/>
      <c r="MX3501" s="2"/>
      <c r="MY3501" s="2"/>
      <c r="MZ3501" s="2"/>
      <c r="NA3501" s="2"/>
      <c r="NB3501" s="2"/>
      <c r="NC3501" s="2"/>
      <c r="ND3501" s="2"/>
      <c r="NE3501" s="2"/>
      <c r="NF3501" s="2"/>
      <c r="NG3501" s="2"/>
      <c r="NH3501" s="2"/>
      <c r="NI3501" s="2"/>
      <c r="NJ3501" s="2"/>
      <c r="NK3501" s="2"/>
      <c r="NL3501" s="2"/>
      <c r="NM3501" s="2"/>
      <c r="NN3501" s="2"/>
      <c r="NO3501" s="2"/>
      <c r="NP3501" s="2"/>
      <c r="NQ3501" s="2"/>
      <c r="NR3501" s="2"/>
      <c r="NS3501" s="2"/>
      <c r="NT3501" s="2"/>
      <c r="NU3501" s="2"/>
      <c r="NV3501" s="2"/>
      <c r="NW3501" s="2"/>
      <c r="NX3501" s="2"/>
      <c r="NY3501" s="2"/>
      <c r="NZ3501" s="2"/>
      <c r="OA3501" s="2"/>
      <c r="OB3501" s="2"/>
      <c r="OC3501" s="2"/>
      <c r="OD3501" s="2"/>
      <c r="OE3501" s="2"/>
      <c r="OF3501" s="2"/>
      <c r="OG3501" s="2"/>
      <c r="OH3501" s="2"/>
      <c r="OI3501" s="2"/>
      <c r="OJ3501" s="2"/>
      <c r="OK3501" s="2"/>
      <c r="OL3501" s="2"/>
      <c r="OM3501" s="2"/>
      <c r="ON3501" s="2"/>
      <c r="OO3501" s="2"/>
      <c r="OP3501" s="2"/>
      <c r="OQ3501" s="2"/>
      <c r="OR3501" s="2"/>
      <c r="OS3501" s="2"/>
      <c r="OT3501" s="2"/>
      <c r="OU3501" s="2"/>
      <c r="OV3501" s="2"/>
      <c r="OW3501" s="2"/>
      <c r="OX3501" s="2"/>
      <c r="OY3501" s="2"/>
      <c r="OZ3501" s="2"/>
      <c r="PA3501" s="2"/>
      <c r="PB3501" s="2"/>
      <c r="PC3501" s="2"/>
      <c r="PD3501" s="2"/>
      <c r="PE3501" s="2"/>
      <c r="PF3501" s="2"/>
      <c r="PG3501" s="2"/>
      <c r="PH3501" s="2"/>
      <c r="PI3501" s="2"/>
      <c r="PJ3501" s="2"/>
      <c r="PK3501" s="2"/>
      <c r="PL3501" s="2"/>
      <c r="PM3501" s="2"/>
      <c r="PN3501" s="2"/>
      <c r="PO3501" s="2"/>
      <c r="PP3501" s="2"/>
      <c r="PQ3501" s="2"/>
      <c r="PR3501" s="2"/>
      <c r="PS3501" s="2"/>
      <c r="PT3501" s="2"/>
      <c r="PU3501" s="2"/>
      <c r="PV3501" s="2"/>
      <c r="PW3501" s="2"/>
      <c r="PX3501" s="2"/>
      <c r="PY3501" s="2"/>
      <c r="PZ3501" s="2"/>
      <c r="QA3501" s="2"/>
      <c r="QB3501" s="2"/>
      <c r="QC3501" s="2"/>
      <c r="QD3501" s="2"/>
      <c r="QE3501" s="2"/>
      <c r="QF3501" s="2"/>
      <c r="QG3501" s="2"/>
      <c r="QH3501" s="2"/>
      <c r="QI3501" s="2"/>
      <c r="QJ3501" s="2"/>
      <c r="QK3501" s="2"/>
      <c r="QL3501" s="2"/>
      <c r="QM3501" s="2"/>
      <c r="QN3501" s="2"/>
      <c r="QO3501" s="2"/>
      <c r="QP3501" s="2"/>
      <c r="QQ3501" s="2"/>
      <c r="QR3501" s="2"/>
      <c r="QS3501" s="2"/>
      <c r="QT3501" s="2"/>
      <c r="QU3501" s="2"/>
      <c r="QV3501" s="2"/>
      <c r="QW3501" s="2"/>
      <c r="QX3501" s="2"/>
      <c r="QY3501" s="2"/>
      <c r="QZ3501" s="2"/>
      <c r="RA3501" s="2"/>
      <c r="RB3501" s="2"/>
      <c r="RC3501" s="2"/>
      <c r="RD3501" s="2"/>
      <c r="RE3501" s="2"/>
      <c r="RF3501" s="2"/>
      <c r="RG3501" s="2"/>
      <c r="RH3501" s="2"/>
      <c r="RI3501" s="2"/>
      <c r="RJ3501" s="2"/>
      <c r="RK3501" s="2"/>
      <c r="RL3501" s="2"/>
      <c r="RM3501" s="2"/>
      <c r="RN3501" s="2"/>
      <c r="RO3501" s="2"/>
      <c r="RP3501" s="2"/>
      <c r="RQ3501" s="2"/>
      <c r="RR3501" s="2"/>
      <c r="RS3501" s="2"/>
      <c r="RT3501" s="2"/>
      <c r="RU3501" s="2"/>
      <c r="RV3501" s="2"/>
      <c r="RW3501" s="2"/>
      <c r="RX3501" s="2"/>
      <c r="RY3501" s="2"/>
      <c r="RZ3501" s="2"/>
      <c r="SA3501" s="2"/>
      <c r="SB3501" s="2"/>
      <c r="SC3501" s="2"/>
      <c r="SD3501" s="2"/>
      <c r="SE3501" s="2"/>
      <c r="SF3501" s="2"/>
      <c r="SG3501" s="2"/>
      <c r="SH3501" s="2"/>
      <c r="SI3501" s="2"/>
      <c r="SJ3501" s="2"/>
      <c r="SK3501" s="2"/>
      <c r="SL3501" s="2"/>
      <c r="SM3501" s="2"/>
      <c r="SN3501" s="2"/>
      <c r="SO3501" s="2"/>
      <c r="SP3501" s="2"/>
      <c r="SQ3501" s="2"/>
      <c r="SR3501" s="2"/>
      <c r="SS3501" s="2"/>
      <c r="ST3501" s="2"/>
      <c r="SU3501" s="2"/>
      <c r="SV3501" s="2"/>
      <c r="SW3501" s="2"/>
      <c r="SX3501" s="2"/>
      <c r="SY3501" s="2"/>
      <c r="SZ3501" s="2"/>
      <c r="TA3501" s="2"/>
      <c r="TB3501" s="2"/>
      <c r="TC3501" s="2"/>
      <c r="TD3501" s="2"/>
      <c r="TE3501" s="2"/>
      <c r="TF3501" s="2"/>
      <c r="TG3501" s="2"/>
      <c r="TH3501" s="2"/>
      <c r="TI3501" s="2"/>
      <c r="TJ3501" s="2"/>
      <c r="TK3501" s="2"/>
      <c r="TL3501" s="2"/>
      <c r="TM3501" s="2"/>
      <c r="TN3501" s="2"/>
      <c r="TO3501" s="2"/>
      <c r="TP3501" s="2"/>
      <c r="TQ3501" s="2"/>
      <c r="TR3501" s="2"/>
      <c r="TS3501" s="2"/>
      <c r="TT3501" s="2"/>
      <c r="TU3501" s="2"/>
      <c r="TV3501" s="2"/>
      <c r="TW3501" s="2"/>
      <c r="TX3501" s="2"/>
      <c r="TY3501" s="2"/>
      <c r="TZ3501" s="2"/>
      <c r="UA3501" s="2"/>
      <c r="UB3501" s="2"/>
      <c r="UC3501" s="2"/>
      <c r="UD3501" s="2"/>
      <c r="UE3501" s="2"/>
      <c r="UF3501" s="2"/>
      <c r="UG3501" s="2"/>
      <c r="UH3501" s="2"/>
      <c r="UI3501" s="2"/>
      <c r="UJ3501" s="2"/>
      <c r="UK3501" s="2"/>
      <c r="UL3501" s="2"/>
      <c r="UM3501" s="2"/>
      <c r="UN3501" s="2"/>
      <c r="UO3501" s="2"/>
      <c r="UP3501" s="2"/>
      <c r="UQ3501" s="2"/>
      <c r="UR3501" s="2"/>
      <c r="US3501" s="2"/>
      <c r="UT3501" s="2"/>
      <c r="UU3501" s="2"/>
      <c r="UV3501" s="2"/>
      <c r="UW3501" s="2"/>
      <c r="UX3501" s="2"/>
      <c r="UY3501" s="2"/>
      <c r="UZ3501" s="2"/>
      <c r="VA3501" s="2"/>
      <c r="VB3501" s="2"/>
      <c r="VC3501" s="2"/>
      <c r="VD3501" s="2"/>
      <c r="VE3501" s="2"/>
      <c r="VF3501" s="2"/>
      <c r="VG3501" s="2"/>
      <c r="VH3501" s="2"/>
      <c r="VI3501" s="2"/>
      <c r="VJ3501" s="2"/>
      <c r="VK3501" s="2"/>
      <c r="VL3501" s="2"/>
      <c r="VM3501" s="2"/>
      <c r="VN3501" s="2"/>
      <c r="VO3501" s="2"/>
      <c r="VP3501" s="2"/>
      <c r="VQ3501" s="2"/>
      <c r="VR3501" s="2"/>
      <c r="VS3501" s="2"/>
      <c r="VT3501" s="2"/>
      <c r="VU3501" s="2"/>
      <c r="VV3501" s="2"/>
      <c r="VW3501" s="2"/>
      <c r="VX3501" s="2"/>
      <c r="VY3501" s="2"/>
      <c r="VZ3501" s="2"/>
      <c r="WA3501" s="2"/>
      <c r="WB3501" s="2"/>
      <c r="WC3501" s="2"/>
      <c r="WD3501" s="2"/>
      <c r="WE3501" s="2"/>
      <c r="WF3501" s="2"/>
      <c r="WG3501" s="2"/>
      <c r="WH3501" s="2"/>
      <c r="WI3501" s="2"/>
      <c r="WJ3501" s="2"/>
      <c r="WK3501" s="2"/>
      <c r="WL3501" s="2"/>
      <c r="WM3501" s="2"/>
      <c r="WN3501" s="2"/>
      <c r="WO3501" s="2"/>
      <c r="WP3501" s="2"/>
      <c r="WQ3501" s="2"/>
      <c r="WR3501" s="2"/>
      <c r="WS3501" s="2"/>
      <c r="WT3501" s="2"/>
      <c r="WU3501" s="2"/>
      <c r="WV3501" s="2"/>
      <c r="WW3501" s="2"/>
      <c r="WX3501" s="2"/>
      <c r="WY3501" s="2"/>
      <c r="WZ3501" s="2"/>
      <c r="XA3501" s="2"/>
      <c r="XB3501" s="2"/>
      <c r="XC3501" s="2"/>
      <c r="XD3501" s="2"/>
      <c r="XE3501" s="2"/>
      <c r="XF3501" s="2"/>
      <c r="XG3501" s="2"/>
      <c r="XH3501" s="2"/>
      <c r="XI3501" s="2"/>
      <c r="XJ3501" s="2"/>
      <c r="XK3501" s="2"/>
      <c r="XL3501" s="2"/>
      <c r="XM3501" s="2"/>
      <c r="XN3501" s="2"/>
      <c r="XO3501" s="2"/>
      <c r="XP3501" s="2"/>
      <c r="XQ3501" s="2"/>
      <c r="XR3501" s="2"/>
      <c r="XS3501" s="2"/>
      <c r="XT3501" s="2"/>
      <c r="XU3501" s="2"/>
      <c r="XV3501" s="2"/>
      <c r="XW3501" s="2"/>
      <c r="XX3501" s="2"/>
      <c r="XY3501" s="2"/>
      <c r="XZ3501" s="2"/>
      <c r="YA3501" s="2"/>
      <c r="YB3501" s="2"/>
      <c r="YC3501" s="2"/>
      <c r="YD3501" s="2"/>
      <c r="YE3501" s="2"/>
      <c r="YF3501" s="2"/>
      <c r="YG3501" s="2"/>
      <c r="YH3501" s="2"/>
      <c r="YI3501" s="2"/>
      <c r="YJ3501" s="2"/>
      <c r="YK3501" s="2"/>
      <c r="YL3501" s="2"/>
      <c r="YM3501" s="2"/>
      <c r="YN3501" s="2"/>
      <c r="YO3501" s="2"/>
      <c r="YP3501" s="2"/>
      <c r="YQ3501" s="2"/>
      <c r="YR3501" s="2"/>
      <c r="YS3501" s="2"/>
      <c r="YT3501" s="2"/>
      <c r="YU3501" s="2"/>
      <c r="YV3501" s="2"/>
      <c r="YW3501" s="2"/>
      <c r="YX3501" s="2"/>
      <c r="YY3501" s="2"/>
      <c r="YZ3501" s="2"/>
      <c r="ZA3501" s="2"/>
      <c r="ZB3501" s="2"/>
      <c r="ZC3501" s="2"/>
      <c r="ZD3501" s="2"/>
      <c r="ZE3501" s="2"/>
      <c r="ZF3501" s="2"/>
      <c r="ZG3501" s="2"/>
      <c r="ZH3501" s="2"/>
      <c r="ZI3501" s="2"/>
      <c r="ZJ3501" s="2"/>
      <c r="ZK3501" s="2"/>
      <c r="ZL3501" s="2"/>
      <c r="ZM3501" s="2"/>
      <c r="ZN3501" s="2"/>
      <c r="ZO3501" s="2"/>
      <c r="ZP3501" s="2"/>
      <c r="ZQ3501" s="2"/>
      <c r="ZR3501" s="2"/>
      <c r="ZS3501" s="2"/>
      <c r="ZT3501" s="2"/>
      <c r="ZU3501" s="2"/>
      <c r="ZV3501" s="2"/>
      <c r="ZW3501" s="2"/>
      <c r="ZX3501" s="2"/>
      <c r="ZY3501" s="2"/>
      <c r="ZZ3501" s="2"/>
      <c r="AAA3501" s="2"/>
      <c r="AAB3501" s="2"/>
      <c r="AAC3501" s="2"/>
      <c r="AAD3501" s="2"/>
      <c r="AAE3501" s="2"/>
      <c r="AAF3501" s="2"/>
      <c r="AAG3501" s="2"/>
      <c r="AAH3501" s="2"/>
      <c r="AAI3501" s="2"/>
      <c r="AAJ3501" s="2"/>
      <c r="AAK3501" s="2"/>
      <c r="AAL3501" s="2"/>
      <c r="AAM3501" s="2"/>
      <c r="AAN3501" s="2"/>
      <c r="AAO3501" s="2"/>
      <c r="AAP3501" s="2"/>
      <c r="AAQ3501" s="2"/>
      <c r="AAR3501" s="2"/>
      <c r="AAS3501" s="2"/>
      <c r="AAT3501" s="2"/>
      <c r="AAU3501" s="2"/>
      <c r="AAV3501" s="2"/>
      <c r="AAW3501" s="2"/>
      <c r="AAX3501" s="2"/>
      <c r="AAY3501" s="2"/>
      <c r="AAZ3501" s="2"/>
      <c r="ABA3501" s="2"/>
      <c r="ABB3501" s="2"/>
      <c r="ABC3501" s="2"/>
      <c r="ABD3501" s="2"/>
      <c r="ABE3501" s="2"/>
      <c r="ABF3501" s="2"/>
      <c r="ABG3501" s="2"/>
      <c r="ABH3501" s="2"/>
      <c r="ABI3501" s="2"/>
      <c r="ABJ3501" s="2"/>
      <c r="ABK3501" s="2"/>
      <c r="ABL3501" s="2"/>
      <c r="ABM3501" s="2"/>
      <c r="ABN3501" s="2"/>
      <c r="ABO3501" s="2"/>
      <c r="ABP3501" s="2"/>
      <c r="ABQ3501" s="2"/>
      <c r="ABR3501" s="2"/>
      <c r="ABS3501" s="2"/>
      <c r="ABT3501" s="2"/>
      <c r="ABU3501" s="2"/>
      <c r="ABV3501" s="2"/>
      <c r="ABW3501" s="2"/>
      <c r="ABX3501" s="2"/>
      <c r="ABY3501" s="2"/>
      <c r="ABZ3501" s="2"/>
      <c r="ACA3501" s="2"/>
      <c r="ACB3501" s="2"/>
      <c r="ACC3501" s="2"/>
      <c r="ACD3501" s="2"/>
      <c r="ACE3501" s="2"/>
      <c r="ACF3501" s="2"/>
      <c r="ACG3501" s="2"/>
      <c r="ACH3501" s="2"/>
      <c r="ACI3501" s="2"/>
      <c r="ACJ3501" s="2"/>
      <c r="ACK3501" s="2"/>
      <c r="ACL3501" s="2"/>
      <c r="ACM3501" s="2"/>
      <c r="ACN3501" s="2"/>
      <c r="ACO3501" s="2"/>
      <c r="ACP3501" s="2"/>
      <c r="ACQ3501" s="2"/>
      <c r="ACR3501" s="2"/>
      <c r="ACS3501" s="2"/>
      <c r="ACT3501" s="2"/>
      <c r="ACU3501" s="2"/>
      <c r="ACV3501" s="2"/>
      <c r="ACW3501" s="2"/>
      <c r="ACX3501" s="2"/>
      <c r="ACY3501" s="2"/>
      <c r="ACZ3501" s="2"/>
      <c r="ADA3501" s="2"/>
      <c r="ADB3501" s="2"/>
      <c r="ADC3501" s="2"/>
      <c r="ADD3501" s="2"/>
      <c r="ADE3501" s="2"/>
      <c r="ADF3501" s="2"/>
      <c r="ADG3501" s="2"/>
      <c r="ADH3501" s="2"/>
      <c r="ADI3501" s="2"/>
      <c r="ADJ3501" s="2"/>
      <c r="ADK3501" s="2"/>
      <c r="ADL3501" s="2"/>
      <c r="ADM3501" s="2"/>
      <c r="ADN3501" s="2"/>
      <c r="ADO3501" s="2"/>
      <c r="ADP3501" s="2"/>
      <c r="ADQ3501" s="2"/>
      <c r="ADR3501" s="2"/>
      <c r="ADS3501" s="2"/>
      <c r="ADT3501" s="2"/>
      <c r="ADU3501" s="2"/>
      <c r="ADV3501" s="2"/>
      <c r="ADW3501" s="2"/>
      <c r="ADX3501" s="2"/>
      <c r="ADY3501" s="2"/>
      <c r="ADZ3501" s="2"/>
      <c r="AEA3501" s="2"/>
      <c r="AEB3501" s="2"/>
      <c r="AEC3501" s="2"/>
      <c r="AED3501" s="2"/>
      <c r="AEE3501" s="2"/>
      <c r="AEF3501" s="2"/>
      <c r="AEG3501" s="2"/>
      <c r="AEH3501" s="2"/>
      <c r="AEI3501" s="2"/>
      <c r="AEJ3501" s="2"/>
      <c r="AEK3501" s="2"/>
      <c r="AEL3501" s="2"/>
      <c r="AEM3501" s="2"/>
      <c r="AEN3501" s="2"/>
      <c r="AEO3501" s="2"/>
      <c r="AEP3501" s="2"/>
      <c r="AEQ3501" s="2"/>
      <c r="AER3501" s="2"/>
      <c r="AES3501" s="2"/>
      <c r="AET3501" s="2"/>
      <c r="AEU3501" s="2"/>
      <c r="AEV3501" s="2"/>
      <c r="AEW3501" s="2"/>
      <c r="AEX3501" s="2"/>
      <c r="AEY3501" s="2"/>
      <c r="AEZ3501" s="2"/>
      <c r="AFA3501" s="2"/>
      <c r="AFB3501" s="2"/>
      <c r="AFC3501" s="2"/>
      <c r="AFD3501" s="2"/>
      <c r="AFE3501" s="2"/>
      <c r="AFF3501" s="2"/>
      <c r="AFG3501" s="2"/>
      <c r="AFH3501" s="2"/>
      <c r="AFI3501" s="2"/>
      <c r="AFJ3501" s="2"/>
      <c r="AFK3501" s="2"/>
      <c r="AFL3501" s="2"/>
      <c r="AFM3501" s="2"/>
      <c r="AFN3501" s="2"/>
      <c r="AFO3501" s="2"/>
      <c r="AFP3501" s="2"/>
      <c r="AFQ3501" s="2"/>
      <c r="AFR3501" s="2"/>
      <c r="AFS3501" s="2"/>
      <c r="AFT3501" s="2"/>
      <c r="AFU3501" s="2"/>
      <c r="AFV3501" s="2"/>
      <c r="AFW3501" s="2"/>
      <c r="AFX3501" s="2"/>
      <c r="AFY3501" s="2"/>
      <c r="AFZ3501" s="2"/>
      <c r="AGA3501" s="2"/>
      <c r="AGB3501" s="2"/>
      <c r="AGC3501" s="2"/>
      <c r="AGD3501" s="2"/>
      <c r="AGE3501" s="2"/>
      <c r="AGF3501" s="2"/>
      <c r="AGG3501" s="2"/>
      <c r="AGH3501" s="2"/>
      <c r="AGI3501" s="2"/>
      <c r="AGJ3501" s="2"/>
      <c r="AGK3501" s="2"/>
      <c r="AGL3501" s="2"/>
      <c r="AGM3501" s="2"/>
      <c r="AGN3501" s="2"/>
      <c r="AGO3501" s="2"/>
      <c r="AGP3501" s="2"/>
      <c r="AGQ3501" s="2"/>
      <c r="AGR3501" s="2"/>
      <c r="AGS3501" s="2"/>
      <c r="AGT3501" s="2"/>
      <c r="AGU3501" s="2"/>
      <c r="AGV3501" s="2"/>
      <c r="AGW3501" s="2"/>
      <c r="AGX3501" s="2"/>
      <c r="AGY3501" s="2"/>
      <c r="AGZ3501" s="2"/>
      <c r="AHA3501" s="2"/>
      <c r="AHB3501" s="2"/>
      <c r="AHC3501" s="2"/>
      <c r="AHD3501" s="2"/>
      <c r="AHE3501" s="2"/>
      <c r="AHF3501" s="2"/>
      <c r="AHG3501" s="2"/>
      <c r="AHH3501" s="2"/>
      <c r="AHI3501" s="2"/>
      <c r="AHJ3501" s="2"/>
      <c r="AHK3501" s="2"/>
      <c r="AHL3501" s="2"/>
      <c r="AHM3501" s="2"/>
      <c r="AHN3501" s="2"/>
      <c r="AHO3501" s="2"/>
      <c r="AHP3501" s="2"/>
      <c r="AHQ3501" s="2"/>
      <c r="AHR3501" s="2"/>
      <c r="AHS3501" s="2"/>
      <c r="AHT3501" s="2"/>
      <c r="AHU3501" s="2"/>
      <c r="AHV3501" s="2"/>
      <c r="AHW3501" s="2"/>
      <c r="AHX3501" s="2"/>
      <c r="AHY3501" s="2"/>
      <c r="AHZ3501" s="2"/>
      <c r="AIA3501" s="2"/>
      <c r="AIB3501" s="2"/>
      <c r="AIC3501" s="2"/>
      <c r="AID3501" s="2"/>
      <c r="AIE3501" s="2"/>
      <c r="AIF3501" s="2"/>
      <c r="AIG3501" s="2"/>
      <c r="AIH3501" s="2"/>
      <c r="AII3501" s="2"/>
      <c r="AIJ3501" s="2"/>
      <c r="AIK3501" s="2"/>
      <c r="AIL3501" s="2"/>
      <c r="AIM3501" s="2"/>
      <c r="AIN3501" s="2"/>
      <c r="AIO3501" s="2"/>
      <c r="AIP3501" s="2"/>
      <c r="AIQ3501" s="2"/>
      <c r="AIR3501" s="2"/>
      <c r="AIS3501" s="2"/>
      <c r="AIT3501" s="2"/>
      <c r="AIU3501" s="2"/>
      <c r="AIV3501" s="2"/>
      <c r="AIW3501" s="2"/>
      <c r="AIX3501" s="2"/>
      <c r="AIY3501" s="2"/>
      <c r="AIZ3501" s="2"/>
      <c r="AJA3501" s="2"/>
      <c r="AJB3501" s="2"/>
      <c r="AJC3501" s="2"/>
      <c r="AJD3501" s="2"/>
      <c r="AJE3501" s="2"/>
      <c r="AJF3501" s="2"/>
      <c r="AJG3501" s="2"/>
      <c r="AJH3501" s="2"/>
      <c r="AJI3501" s="2"/>
      <c r="AJJ3501" s="2"/>
      <c r="AJK3501" s="2"/>
      <c r="AJL3501" s="2"/>
      <c r="AJM3501" s="2"/>
      <c r="AJN3501" s="2"/>
      <c r="AJO3501" s="2"/>
      <c r="AJP3501" s="2"/>
      <c r="AJQ3501" s="2"/>
      <c r="AJR3501" s="2"/>
      <c r="AJS3501" s="2"/>
      <c r="AJT3501" s="2"/>
      <c r="AJU3501" s="2"/>
      <c r="AJV3501" s="2"/>
      <c r="AJW3501" s="2"/>
      <c r="AJX3501" s="2"/>
      <c r="AJY3501" s="2"/>
      <c r="AJZ3501" s="2"/>
      <c r="AKA3501" s="2"/>
      <c r="AKB3501" s="2"/>
      <c r="AKC3501" s="2"/>
      <c r="AKD3501" s="2"/>
      <c r="AKE3501" s="2"/>
      <c r="AKF3501" s="2"/>
      <c r="AKG3501" s="2"/>
      <c r="AKH3501" s="2"/>
      <c r="AKI3501" s="2"/>
      <c r="AKJ3501" s="2"/>
      <c r="AKK3501" s="2"/>
      <c r="AKL3501" s="2"/>
      <c r="AKM3501" s="2"/>
      <c r="AKN3501" s="2"/>
      <c r="AKO3501" s="2"/>
      <c r="AKP3501" s="2"/>
      <c r="AKQ3501" s="2"/>
      <c r="AKR3501" s="2"/>
      <c r="AKS3501" s="2"/>
      <c r="AKT3501" s="2"/>
      <c r="AKU3501" s="2"/>
      <c r="AKV3501" s="2"/>
      <c r="AKW3501" s="2"/>
      <c r="AKX3501" s="2"/>
      <c r="AKY3501" s="2"/>
      <c r="AKZ3501" s="2"/>
      <c r="ALA3501" s="2"/>
      <c r="ALB3501" s="2"/>
      <c r="ALC3501" s="2"/>
      <c r="ALD3501" s="2"/>
      <c r="ALE3501" s="2"/>
      <c r="ALF3501" s="2"/>
      <c r="ALG3501" s="2"/>
      <c r="ALH3501" s="2"/>
      <c r="ALI3501" s="2"/>
      <c r="ALJ3501" s="2"/>
      <c r="ALK3501" s="2"/>
      <c r="ALL3501" s="2"/>
      <c r="ALM3501" s="2"/>
      <c r="ALN3501" s="2"/>
      <c r="ALO3501" s="2"/>
      <c r="ALP3501" s="2"/>
      <c r="ALQ3501" s="2"/>
      <c r="ALR3501" s="2"/>
      <c r="ALS3501" s="2"/>
      <c r="ALT3501" s="2"/>
      <c r="ALU3501" s="2"/>
      <c r="ALV3501" s="2"/>
      <c r="ALW3501" s="2"/>
      <c r="ALX3501" s="2"/>
      <c r="ALY3501" s="2"/>
      <c r="ALZ3501" s="2"/>
      <c r="AMA3501" s="2"/>
      <c r="AMB3501" s="2"/>
      <c r="AMC3501" s="2"/>
      <c r="AMD3501" s="2"/>
      <c r="AME3501" s="2"/>
      <c r="AMF3501" s="2"/>
      <c r="AMG3501" s="2"/>
      <c r="AMH3501" s="2"/>
      <c r="AMI3501" s="2"/>
      <c r="AMJ3501" s="2"/>
      <c r="AMK3501" s="2"/>
      <c r="AML3501" s="2"/>
      <c r="AMM3501" s="2"/>
      <c r="AMN3501" s="2"/>
      <c r="AMO3501" s="2"/>
      <c r="AMP3501" s="2"/>
      <c r="AMQ3501" s="2"/>
      <c r="AMR3501" s="2"/>
      <c r="AMS3501" s="2"/>
      <c r="AMT3501" s="2"/>
      <c r="AMU3501" s="2"/>
      <c r="AMV3501" s="2"/>
      <c r="AMW3501" s="2"/>
      <c r="AMX3501" s="2"/>
      <c r="AMY3501" s="2"/>
      <c r="AMZ3501" s="2"/>
      <c r="ANA3501" s="2"/>
      <c r="ANB3501" s="2"/>
      <c r="ANC3501" s="2"/>
      <c r="AND3501" s="2"/>
      <c r="ANE3501" s="2"/>
      <c r="ANF3501" s="2"/>
      <c r="ANG3501" s="2"/>
      <c r="ANH3501" s="2"/>
      <c r="ANI3501" s="2"/>
      <c r="ANJ3501" s="2"/>
      <c r="ANK3501" s="2"/>
      <c r="ANL3501" s="2"/>
      <c r="ANM3501" s="2"/>
      <c r="ANN3501" s="2"/>
      <c r="ANO3501" s="2"/>
      <c r="ANP3501" s="2"/>
      <c r="ANQ3501" s="2"/>
      <c r="ANR3501" s="2"/>
      <c r="ANS3501" s="2"/>
      <c r="ANT3501" s="2"/>
      <c r="ANU3501" s="2"/>
      <c r="ANV3501" s="2"/>
      <c r="ANW3501" s="2"/>
      <c r="ANX3501" s="2"/>
      <c r="ANY3501" s="2"/>
      <c r="ANZ3501" s="2"/>
      <c r="AOA3501" s="2"/>
      <c r="AOB3501" s="2"/>
      <c r="AOC3501" s="2"/>
      <c r="AOD3501" s="2"/>
      <c r="AOE3501" s="2"/>
      <c r="AOF3501" s="2"/>
      <c r="AOG3501" s="2"/>
      <c r="AOH3501" s="2"/>
      <c r="AOI3501" s="2"/>
      <c r="AOJ3501" s="2"/>
      <c r="AOK3501" s="2"/>
      <c r="AOL3501" s="2"/>
      <c r="AOM3501" s="2"/>
      <c r="AON3501" s="2"/>
      <c r="AOO3501" s="2"/>
      <c r="AOP3501" s="2"/>
      <c r="AOQ3501" s="2"/>
      <c r="AOR3501" s="2"/>
      <c r="AOS3501" s="2"/>
      <c r="AOT3501" s="2"/>
      <c r="AOU3501" s="2"/>
      <c r="AOV3501" s="2"/>
      <c r="AOW3501" s="2"/>
      <c r="AOX3501" s="2"/>
      <c r="AOY3501" s="2"/>
      <c r="AOZ3501" s="2"/>
      <c r="APA3501" s="2"/>
      <c r="APB3501" s="2"/>
      <c r="APC3501" s="2"/>
      <c r="APD3501" s="2"/>
      <c r="APE3501" s="2"/>
      <c r="APF3501" s="2"/>
      <c r="APG3501" s="2"/>
      <c r="APH3501" s="2"/>
      <c r="API3501" s="2"/>
      <c r="APJ3501" s="2"/>
      <c r="APK3501" s="2"/>
      <c r="APL3501" s="2"/>
      <c r="APM3501" s="2"/>
      <c r="APN3501" s="2"/>
      <c r="APO3501" s="2"/>
      <c r="APP3501" s="2"/>
      <c r="APQ3501" s="2"/>
      <c r="APR3501" s="2"/>
      <c r="APS3501" s="2"/>
      <c r="APT3501" s="2"/>
      <c r="APU3501" s="2"/>
      <c r="APV3501" s="2"/>
      <c r="APW3501" s="2"/>
      <c r="APX3501" s="2"/>
      <c r="APY3501" s="2"/>
      <c r="APZ3501" s="2"/>
      <c r="AQA3501" s="2"/>
      <c r="AQB3501" s="2"/>
      <c r="AQC3501" s="2"/>
      <c r="AQD3501" s="2"/>
      <c r="AQE3501" s="2"/>
      <c r="AQF3501" s="2"/>
      <c r="AQG3501" s="2"/>
      <c r="AQH3501" s="2"/>
      <c r="AQI3501" s="2"/>
      <c r="AQJ3501" s="2"/>
      <c r="AQK3501" s="2"/>
      <c r="AQL3501" s="2"/>
      <c r="AQM3501" s="2"/>
      <c r="AQN3501" s="2"/>
      <c r="AQO3501" s="2"/>
      <c r="AQP3501" s="2"/>
      <c r="AQQ3501" s="2"/>
      <c r="AQR3501" s="2"/>
      <c r="AQS3501" s="2"/>
      <c r="AQT3501" s="2"/>
      <c r="AQU3501" s="2"/>
      <c r="AQV3501" s="2"/>
      <c r="AQW3501" s="2"/>
      <c r="AQX3501" s="2"/>
      <c r="AQY3501" s="2"/>
      <c r="AQZ3501" s="2"/>
      <c r="ARA3501" s="2"/>
      <c r="ARB3501" s="2"/>
      <c r="ARC3501" s="2"/>
      <c r="ARD3501" s="2"/>
      <c r="ARE3501" s="2"/>
      <c r="ARF3501" s="2"/>
      <c r="ARG3501" s="2"/>
      <c r="ARH3501" s="2"/>
      <c r="ARI3501" s="2"/>
      <c r="ARJ3501" s="2"/>
      <c r="ARK3501" s="2"/>
      <c r="ARL3501" s="2"/>
      <c r="ARM3501" s="2"/>
      <c r="ARN3501" s="2"/>
      <c r="ARO3501" s="2"/>
      <c r="ARP3501" s="2"/>
      <c r="ARQ3501" s="2"/>
      <c r="ARR3501" s="2"/>
      <c r="ARS3501" s="2"/>
      <c r="ART3501" s="2"/>
      <c r="ARU3501" s="2"/>
      <c r="ARV3501" s="2"/>
      <c r="ARW3501" s="2"/>
      <c r="ARX3501" s="2"/>
      <c r="ARY3501" s="2"/>
      <c r="ARZ3501" s="2"/>
      <c r="ASA3501" s="2"/>
      <c r="ASB3501" s="2"/>
      <c r="ASC3501" s="2"/>
      <c r="ASD3501" s="2"/>
      <c r="ASE3501" s="2"/>
      <c r="ASF3501" s="2"/>
      <c r="ASG3501" s="2"/>
      <c r="ASH3501" s="2"/>
      <c r="ASI3501" s="2"/>
      <c r="ASJ3501" s="2"/>
      <c r="ASK3501" s="2"/>
      <c r="ASL3501" s="2"/>
      <c r="ASM3501" s="2"/>
      <c r="ASN3501" s="2"/>
      <c r="ASO3501" s="2"/>
      <c r="ASP3501" s="2"/>
      <c r="ASQ3501" s="2"/>
      <c r="ASR3501" s="2"/>
      <c r="ASS3501" s="2"/>
      <c r="AST3501" s="2"/>
      <c r="ASU3501" s="2"/>
      <c r="ASV3501" s="2"/>
      <c r="ASW3501" s="2"/>
      <c r="ASX3501" s="2"/>
      <c r="ASY3501" s="2"/>
      <c r="ASZ3501" s="2"/>
      <c r="ATA3501" s="2"/>
      <c r="ATB3501" s="2"/>
      <c r="ATC3501" s="2"/>
      <c r="ATD3501" s="2"/>
      <c r="ATE3501" s="2"/>
      <c r="ATF3501" s="2"/>
      <c r="ATG3501" s="2"/>
      <c r="ATH3501" s="2"/>
      <c r="ATI3501" s="2"/>
      <c r="ATJ3501" s="2"/>
      <c r="ATK3501" s="2"/>
      <c r="ATL3501" s="2"/>
      <c r="ATM3501" s="2"/>
      <c r="ATN3501" s="2"/>
      <c r="ATO3501" s="2"/>
      <c r="ATP3501" s="2"/>
      <c r="ATQ3501" s="2"/>
      <c r="ATR3501" s="2"/>
      <c r="ATS3501" s="2"/>
      <c r="ATT3501" s="2"/>
      <c r="ATU3501" s="2"/>
      <c r="ATV3501" s="2"/>
      <c r="ATW3501" s="2"/>
      <c r="ATX3501" s="2"/>
      <c r="ATY3501" s="2"/>
      <c r="ATZ3501" s="2"/>
      <c r="AUA3501" s="2"/>
      <c r="AUB3501" s="2"/>
      <c r="AUC3501" s="2"/>
      <c r="AUD3501" s="2"/>
      <c r="AUE3501" s="2"/>
      <c r="AUF3501" s="2"/>
      <c r="AUG3501" s="2"/>
      <c r="AUH3501" s="2"/>
      <c r="AUI3501" s="2"/>
      <c r="AUJ3501" s="2"/>
      <c r="AUK3501" s="2"/>
      <c r="AUL3501" s="2"/>
      <c r="AUM3501" s="2"/>
      <c r="AUN3501" s="2"/>
      <c r="AUO3501" s="2"/>
      <c r="AUP3501" s="2"/>
      <c r="AUQ3501" s="2"/>
      <c r="AUR3501" s="2"/>
      <c r="AUS3501" s="2"/>
      <c r="AUT3501" s="2"/>
      <c r="AUU3501" s="2"/>
      <c r="AUV3501" s="2"/>
      <c r="AUW3501" s="2"/>
      <c r="AUX3501" s="2"/>
      <c r="AUY3501" s="2"/>
      <c r="AUZ3501" s="2"/>
      <c r="AVA3501" s="2"/>
      <c r="AVB3501" s="2"/>
      <c r="AVC3501" s="2"/>
      <c r="AVD3501" s="2"/>
      <c r="AVE3501" s="2"/>
      <c r="AVF3501" s="2"/>
      <c r="AVG3501" s="2"/>
      <c r="AVH3501" s="2"/>
      <c r="AVI3501" s="2"/>
      <c r="AVJ3501" s="2"/>
      <c r="AVK3501" s="2"/>
      <c r="AVL3501" s="2"/>
      <c r="AVM3501" s="2"/>
      <c r="AVN3501" s="2"/>
      <c r="AVO3501" s="2"/>
      <c r="AVP3501" s="2"/>
      <c r="AVQ3501" s="2"/>
      <c r="AVR3501" s="2"/>
      <c r="AVS3501" s="2"/>
      <c r="AVT3501" s="2"/>
      <c r="AVU3501" s="2"/>
      <c r="AVV3501" s="2"/>
      <c r="AVW3501" s="2"/>
      <c r="AVX3501" s="2"/>
      <c r="AVY3501" s="2"/>
      <c r="AVZ3501" s="2"/>
      <c r="AWA3501" s="2"/>
      <c r="AWB3501" s="2"/>
      <c r="AWC3501" s="2"/>
      <c r="AWD3501" s="2"/>
      <c r="AWE3501" s="2"/>
      <c r="AWF3501" s="2"/>
      <c r="AWG3501" s="2"/>
      <c r="AWH3501" s="2"/>
      <c r="AWI3501" s="2"/>
      <c r="AWJ3501" s="2"/>
      <c r="AWK3501" s="2"/>
      <c r="AWL3501" s="2"/>
      <c r="AWM3501" s="2"/>
      <c r="AWN3501" s="2"/>
      <c r="AWO3501" s="2"/>
      <c r="AWP3501" s="2"/>
      <c r="AWQ3501" s="2"/>
      <c r="AWR3501" s="2"/>
      <c r="AWS3501" s="2"/>
      <c r="AWT3501" s="2"/>
      <c r="AWU3501" s="2"/>
      <c r="AWV3501" s="2"/>
      <c r="AWW3501" s="2"/>
      <c r="AWX3501" s="2"/>
      <c r="AWY3501" s="2"/>
      <c r="AWZ3501" s="2"/>
      <c r="AXA3501" s="2"/>
      <c r="AXB3501" s="2"/>
      <c r="AXC3501" s="2"/>
      <c r="AXD3501" s="2"/>
      <c r="AXE3501" s="2"/>
      <c r="AXF3501" s="2"/>
      <c r="AXG3501" s="2"/>
      <c r="AXH3501" s="2"/>
      <c r="AXI3501" s="2"/>
      <c r="AXJ3501" s="2"/>
      <c r="AXK3501" s="2"/>
      <c r="AXL3501" s="2"/>
      <c r="AXM3501" s="2"/>
      <c r="AXN3501" s="2"/>
      <c r="AXO3501" s="2"/>
      <c r="AXP3501" s="2"/>
      <c r="AXQ3501" s="2"/>
      <c r="AXR3501" s="2"/>
      <c r="AXS3501" s="2"/>
      <c r="AXT3501" s="2"/>
      <c r="AXU3501" s="2"/>
      <c r="AXV3501" s="2"/>
      <c r="AXW3501" s="2"/>
      <c r="AXX3501" s="2"/>
      <c r="AXY3501" s="2"/>
      <c r="AXZ3501" s="2"/>
      <c r="AYA3501" s="2"/>
      <c r="AYB3501" s="2"/>
      <c r="AYC3501" s="2"/>
      <c r="AYD3501" s="2"/>
      <c r="AYE3501" s="2"/>
      <c r="AYF3501" s="2"/>
      <c r="AYG3501" s="2"/>
      <c r="AYH3501" s="2"/>
      <c r="AYI3501" s="2"/>
      <c r="AYJ3501" s="2"/>
      <c r="AYK3501" s="2"/>
      <c r="AYL3501" s="2"/>
      <c r="AYM3501" s="2"/>
      <c r="AYN3501" s="2"/>
      <c r="AYO3501" s="2"/>
      <c r="AYP3501" s="2"/>
      <c r="AYQ3501" s="2"/>
      <c r="AYR3501" s="2"/>
      <c r="AYS3501" s="2"/>
      <c r="AYT3501" s="2"/>
      <c r="AYU3501" s="2"/>
      <c r="AYV3501" s="2"/>
      <c r="AYW3501" s="2"/>
      <c r="AYX3501" s="2"/>
      <c r="AYY3501" s="2"/>
      <c r="AYZ3501" s="2"/>
      <c r="AZA3501" s="2"/>
      <c r="AZB3501" s="2"/>
      <c r="AZC3501" s="2"/>
      <c r="AZD3501" s="2"/>
      <c r="AZE3501" s="2"/>
      <c r="AZF3501" s="2"/>
      <c r="AZG3501" s="2"/>
      <c r="AZH3501" s="2"/>
      <c r="AZI3501" s="2"/>
      <c r="AZJ3501" s="2"/>
      <c r="AZK3501" s="2"/>
      <c r="AZL3501" s="2"/>
      <c r="AZM3501" s="2"/>
      <c r="AZN3501" s="2"/>
      <c r="AZO3501" s="2"/>
      <c r="AZP3501" s="2"/>
      <c r="AZQ3501" s="2"/>
      <c r="AZR3501" s="2"/>
      <c r="AZS3501" s="2"/>
      <c r="AZT3501" s="2"/>
      <c r="AZU3501" s="2"/>
      <c r="AZV3501" s="2"/>
      <c r="AZW3501" s="2"/>
      <c r="AZX3501" s="2"/>
      <c r="AZY3501" s="2"/>
      <c r="AZZ3501" s="2"/>
      <c r="BAA3501" s="2"/>
      <c r="BAB3501" s="2"/>
      <c r="BAC3501" s="2"/>
      <c r="BAD3501" s="2"/>
      <c r="BAE3501" s="2"/>
      <c r="BAF3501" s="2"/>
      <c r="BAG3501" s="2"/>
      <c r="BAH3501" s="2"/>
      <c r="BAI3501" s="2"/>
      <c r="BAJ3501" s="2"/>
      <c r="BAK3501" s="2"/>
      <c r="BAL3501" s="2"/>
      <c r="BAM3501" s="2"/>
      <c r="BAN3501" s="2"/>
      <c r="BAO3501" s="2"/>
      <c r="BAP3501" s="2"/>
      <c r="BAQ3501" s="2"/>
      <c r="BAR3501" s="2"/>
      <c r="BAS3501" s="2"/>
      <c r="BAT3501" s="2"/>
      <c r="BAU3501" s="2"/>
      <c r="BAV3501" s="2"/>
      <c r="BAW3501" s="2"/>
      <c r="BAX3501" s="2"/>
      <c r="BAY3501" s="2"/>
      <c r="BAZ3501" s="2"/>
      <c r="BBA3501" s="2"/>
      <c r="BBB3501" s="2"/>
      <c r="BBC3501" s="2"/>
      <c r="BBD3501" s="2"/>
      <c r="BBE3501" s="2"/>
      <c r="BBF3501" s="2"/>
      <c r="BBG3501" s="2"/>
      <c r="BBH3501" s="2"/>
      <c r="BBI3501" s="2"/>
      <c r="BBJ3501" s="2"/>
      <c r="BBK3501" s="2"/>
      <c r="BBL3501" s="2"/>
      <c r="BBM3501" s="2"/>
      <c r="BBN3501" s="2"/>
      <c r="BBO3501" s="2"/>
      <c r="BBP3501" s="2"/>
      <c r="BBQ3501" s="2"/>
      <c r="BBR3501" s="2"/>
      <c r="BBS3501" s="2"/>
      <c r="BBT3501" s="2"/>
      <c r="BBU3501" s="2"/>
      <c r="BBV3501" s="2"/>
      <c r="BBW3501" s="2"/>
      <c r="BBX3501" s="2"/>
      <c r="BBY3501" s="2"/>
      <c r="BBZ3501" s="2"/>
      <c r="BCA3501" s="2"/>
      <c r="BCB3501" s="2"/>
      <c r="BCC3501" s="2"/>
      <c r="BCD3501" s="2"/>
      <c r="BCE3501" s="2"/>
      <c r="BCF3501" s="2"/>
      <c r="BCG3501" s="2"/>
      <c r="BCH3501" s="2"/>
      <c r="BCI3501" s="2"/>
      <c r="BCJ3501" s="2"/>
      <c r="BCK3501" s="2"/>
      <c r="BCL3501" s="2"/>
      <c r="BCM3501" s="2"/>
      <c r="BCN3501" s="2"/>
      <c r="BCO3501" s="2"/>
      <c r="BCP3501" s="2"/>
      <c r="BCQ3501" s="2"/>
      <c r="BCR3501" s="2"/>
      <c r="BCS3501" s="2"/>
      <c r="BCT3501" s="2"/>
      <c r="BCU3501" s="2"/>
      <c r="BCV3501" s="2"/>
      <c r="BCW3501" s="2"/>
      <c r="BCX3501" s="2"/>
      <c r="BCY3501" s="2"/>
      <c r="BCZ3501" s="2"/>
      <c r="BDA3501" s="2"/>
      <c r="BDB3501" s="2"/>
      <c r="BDC3501" s="2"/>
      <c r="BDD3501" s="2"/>
      <c r="BDE3501" s="2"/>
      <c r="BDF3501" s="2"/>
      <c r="BDG3501" s="2"/>
      <c r="BDH3501" s="2"/>
      <c r="BDI3501" s="2"/>
      <c r="BDJ3501" s="2"/>
      <c r="BDK3501" s="2"/>
      <c r="BDL3501" s="2"/>
      <c r="BDM3501" s="2"/>
      <c r="BDN3501" s="2"/>
      <c r="BDO3501" s="2"/>
      <c r="BDP3501" s="2"/>
      <c r="BDQ3501" s="2"/>
      <c r="BDR3501" s="2"/>
      <c r="BDS3501" s="2"/>
      <c r="BDT3501" s="2"/>
      <c r="BDU3501" s="2"/>
      <c r="BDV3501" s="2"/>
      <c r="BDW3501" s="2"/>
      <c r="BDX3501" s="2"/>
      <c r="BDY3501" s="2"/>
      <c r="BDZ3501" s="2"/>
      <c r="BEA3501" s="2"/>
      <c r="BEB3501" s="2"/>
      <c r="BEC3501" s="2"/>
      <c r="BED3501" s="2"/>
      <c r="BEE3501" s="2"/>
      <c r="BEF3501" s="2"/>
      <c r="BEG3501" s="2"/>
      <c r="BEH3501" s="2"/>
      <c r="BEI3501" s="2"/>
      <c r="BEJ3501" s="2"/>
      <c r="BEK3501" s="2"/>
      <c r="BEL3501" s="2"/>
      <c r="BEM3501" s="2"/>
      <c r="BEN3501" s="2"/>
      <c r="BEO3501" s="2"/>
      <c r="BEP3501" s="2"/>
      <c r="BEQ3501" s="2"/>
      <c r="BER3501" s="2"/>
      <c r="BES3501" s="2"/>
      <c r="BET3501" s="2"/>
      <c r="BEU3501" s="2"/>
      <c r="BEV3501" s="2"/>
      <c r="BEW3501" s="2"/>
      <c r="BEX3501" s="2"/>
      <c r="BEY3501" s="2"/>
      <c r="BEZ3501" s="2"/>
      <c r="BFA3501" s="2"/>
      <c r="BFB3501" s="2"/>
      <c r="BFC3501" s="2"/>
      <c r="BFD3501" s="2"/>
      <c r="BFE3501" s="2"/>
      <c r="BFF3501" s="2"/>
      <c r="BFG3501" s="2"/>
      <c r="BFH3501" s="2"/>
      <c r="BFI3501" s="2"/>
      <c r="BFJ3501" s="2"/>
      <c r="BFK3501" s="2"/>
      <c r="BFL3501" s="2"/>
      <c r="BFM3501" s="2"/>
      <c r="BFN3501" s="2"/>
      <c r="BFO3501" s="2"/>
      <c r="BFP3501" s="2"/>
      <c r="BFQ3501" s="2"/>
      <c r="BFR3501" s="2"/>
      <c r="BFS3501" s="2"/>
      <c r="BFT3501" s="2"/>
      <c r="BFU3501" s="2"/>
      <c r="BFV3501" s="2"/>
      <c r="BFW3501" s="2"/>
      <c r="BFX3501" s="2"/>
      <c r="BFY3501" s="2"/>
      <c r="BFZ3501" s="2"/>
      <c r="BGA3501" s="2"/>
      <c r="BGB3501" s="2"/>
      <c r="BGC3501" s="2"/>
      <c r="BGD3501" s="2"/>
      <c r="BGE3501" s="2"/>
      <c r="BGF3501" s="2"/>
      <c r="BGG3501" s="2"/>
      <c r="BGH3501" s="2"/>
      <c r="BGI3501" s="2"/>
      <c r="BGJ3501" s="2"/>
      <c r="BGK3501" s="2"/>
      <c r="BGL3501" s="2"/>
      <c r="BGM3501" s="2"/>
      <c r="BGN3501" s="2"/>
      <c r="BGO3501" s="2"/>
      <c r="BGP3501" s="2"/>
      <c r="BGQ3501" s="2"/>
      <c r="BGR3501" s="2"/>
      <c r="BGS3501" s="2"/>
      <c r="BGT3501" s="2"/>
      <c r="BGU3501" s="2"/>
      <c r="BGV3501" s="2"/>
      <c r="BGW3501" s="2"/>
      <c r="BGX3501" s="2"/>
      <c r="BGY3501" s="2"/>
      <c r="BGZ3501" s="2"/>
      <c r="BHA3501" s="2"/>
      <c r="BHB3501" s="2"/>
      <c r="BHC3501" s="2"/>
      <c r="BHD3501" s="2"/>
      <c r="BHE3501" s="2"/>
      <c r="BHF3501" s="2"/>
      <c r="BHG3501" s="2"/>
      <c r="BHH3501" s="2"/>
      <c r="BHI3501" s="2"/>
      <c r="BHJ3501" s="2"/>
      <c r="BHK3501" s="2"/>
      <c r="BHL3501" s="2"/>
      <c r="BHM3501" s="2"/>
      <c r="BHN3501" s="2"/>
      <c r="BHO3501" s="2"/>
      <c r="BHP3501" s="2"/>
      <c r="BHQ3501" s="2"/>
      <c r="BHR3501" s="2"/>
      <c r="BHS3501" s="2"/>
      <c r="BHT3501" s="2"/>
      <c r="BHU3501" s="2"/>
      <c r="BHV3501" s="2"/>
      <c r="BHW3501" s="2"/>
      <c r="BHX3501" s="2"/>
      <c r="BHY3501" s="2"/>
      <c r="BHZ3501" s="2"/>
      <c r="BIA3501" s="2"/>
      <c r="BIB3501" s="2"/>
      <c r="BIC3501" s="2"/>
      <c r="BID3501" s="2"/>
      <c r="BIE3501" s="2"/>
      <c r="BIF3501" s="2"/>
      <c r="BIG3501" s="2"/>
      <c r="BIH3501" s="2"/>
      <c r="BII3501" s="2"/>
      <c r="BIJ3501" s="2"/>
      <c r="BIK3501" s="2"/>
      <c r="BIL3501" s="2"/>
      <c r="BIM3501" s="2"/>
      <c r="BIN3501" s="2"/>
      <c r="BIO3501" s="2"/>
      <c r="BIP3501" s="2"/>
      <c r="BIQ3501" s="2"/>
      <c r="BIR3501" s="2"/>
      <c r="BIS3501" s="2"/>
      <c r="BIT3501" s="2"/>
      <c r="BIU3501" s="2"/>
      <c r="BIV3501" s="2"/>
      <c r="BIW3501" s="2"/>
      <c r="BIX3501" s="2"/>
      <c r="BIY3501" s="2"/>
      <c r="BIZ3501" s="2"/>
      <c r="BJA3501" s="2"/>
      <c r="BJB3501" s="2"/>
      <c r="BJC3501" s="2"/>
      <c r="BJD3501" s="2"/>
      <c r="BJE3501" s="2"/>
      <c r="BJF3501" s="2"/>
      <c r="BJG3501" s="2"/>
      <c r="BJH3501" s="2"/>
      <c r="BJI3501" s="2"/>
      <c r="BJJ3501" s="2"/>
      <c r="BJK3501" s="2"/>
      <c r="BJL3501" s="2"/>
      <c r="BJM3501" s="2"/>
      <c r="BJN3501" s="2"/>
      <c r="BJO3501" s="2"/>
      <c r="BJP3501" s="2"/>
      <c r="BJQ3501" s="2"/>
      <c r="BJR3501" s="2"/>
      <c r="BJS3501" s="2"/>
      <c r="BJT3501" s="2"/>
      <c r="BJU3501" s="2"/>
      <c r="BJV3501" s="2"/>
      <c r="BJW3501" s="2"/>
      <c r="BJX3501" s="2"/>
      <c r="BJY3501" s="2"/>
      <c r="BJZ3501" s="2"/>
      <c r="BKA3501" s="2"/>
      <c r="BKB3501" s="2"/>
      <c r="BKC3501" s="2"/>
      <c r="BKD3501" s="2"/>
      <c r="BKE3501" s="2"/>
      <c r="BKF3501" s="2"/>
      <c r="BKG3501" s="2"/>
      <c r="BKH3501" s="2"/>
      <c r="BKI3501" s="2"/>
      <c r="BKJ3501" s="2"/>
      <c r="BKK3501" s="2"/>
      <c r="BKL3501" s="2"/>
      <c r="BKM3501" s="2"/>
      <c r="BKN3501" s="2"/>
      <c r="BKO3501" s="2"/>
      <c r="BKP3501" s="2"/>
      <c r="BKQ3501" s="2"/>
      <c r="BKR3501" s="2"/>
      <c r="BKS3501" s="2"/>
      <c r="BKT3501" s="2"/>
      <c r="BKU3501" s="2"/>
      <c r="BKV3501" s="2"/>
      <c r="BKW3501" s="2"/>
      <c r="BKX3501" s="2"/>
      <c r="BKY3501" s="2"/>
      <c r="BKZ3501" s="2"/>
      <c r="BLA3501" s="2"/>
      <c r="BLB3501" s="2"/>
      <c r="BLC3501" s="2"/>
      <c r="BLD3501" s="2"/>
      <c r="BLE3501" s="2"/>
      <c r="BLF3501" s="2"/>
      <c r="BLG3501" s="2"/>
      <c r="BLH3501" s="2"/>
      <c r="BLI3501" s="2"/>
      <c r="BLJ3501" s="2"/>
      <c r="BLK3501" s="2"/>
      <c r="BLL3501" s="2"/>
      <c r="BLM3501" s="2"/>
      <c r="BLN3501" s="2"/>
      <c r="BLO3501" s="2"/>
      <c r="BLP3501" s="2"/>
      <c r="BLQ3501" s="2"/>
      <c r="BLR3501" s="2"/>
      <c r="BLS3501" s="2"/>
      <c r="BLT3501" s="2"/>
      <c r="BLU3501" s="2"/>
      <c r="BLV3501" s="2"/>
      <c r="BLW3501" s="2"/>
      <c r="BLX3501" s="2"/>
      <c r="BLY3501" s="2"/>
      <c r="BLZ3501" s="2"/>
      <c r="BMA3501" s="2"/>
      <c r="BMB3501" s="2"/>
      <c r="BMC3501" s="2"/>
      <c r="BMD3501" s="2"/>
      <c r="BME3501" s="2"/>
      <c r="BMF3501" s="2"/>
      <c r="BMG3501" s="2"/>
      <c r="BMH3501" s="2"/>
      <c r="BMI3501" s="2"/>
      <c r="BMJ3501" s="2"/>
      <c r="BMK3501" s="2"/>
      <c r="BML3501" s="2"/>
      <c r="BMM3501" s="2"/>
      <c r="BMN3501" s="2"/>
      <c r="BMO3501" s="2"/>
      <c r="BMP3501" s="2"/>
      <c r="BMQ3501" s="2"/>
      <c r="BMR3501" s="2"/>
      <c r="BMS3501" s="2"/>
      <c r="BMT3501" s="2"/>
      <c r="BMU3501" s="2"/>
      <c r="BMV3501" s="2"/>
      <c r="BMW3501" s="2"/>
      <c r="BMX3501" s="2"/>
      <c r="BMY3501" s="2"/>
      <c r="BMZ3501" s="2"/>
      <c r="BNA3501" s="2"/>
      <c r="BNB3501" s="2"/>
      <c r="BNC3501" s="2"/>
      <c r="BND3501" s="2"/>
      <c r="BNE3501" s="2"/>
      <c r="BNF3501" s="2"/>
      <c r="BNG3501" s="2"/>
      <c r="BNH3501" s="2"/>
      <c r="BNI3501" s="2"/>
      <c r="BNJ3501" s="2"/>
      <c r="BNK3501" s="2"/>
      <c r="BNL3501" s="2"/>
      <c r="BNM3501" s="2"/>
      <c r="BNN3501" s="2"/>
      <c r="BNO3501" s="2"/>
      <c r="BNP3501" s="2"/>
      <c r="BNQ3501" s="2"/>
      <c r="BNR3501" s="2"/>
      <c r="BNS3501" s="2"/>
      <c r="BNT3501" s="2"/>
      <c r="BNU3501" s="2"/>
      <c r="BNV3501" s="2"/>
      <c r="BNW3501" s="2"/>
      <c r="BNX3501" s="2"/>
      <c r="BNY3501" s="2"/>
      <c r="BNZ3501" s="2"/>
      <c r="BOA3501" s="2"/>
      <c r="BOB3501" s="2"/>
      <c r="BOC3501" s="2"/>
      <c r="BOD3501" s="2"/>
      <c r="BOE3501" s="2"/>
      <c r="BOF3501" s="2"/>
      <c r="BOG3501" s="2"/>
      <c r="BOH3501" s="2"/>
      <c r="BOI3501" s="2"/>
      <c r="BOJ3501" s="2"/>
      <c r="BOK3501" s="2"/>
      <c r="BOL3501" s="2"/>
      <c r="BOM3501" s="2"/>
      <c r="BON3501" s="2"/>
      <c r="BOO3501" s="2"/>
      <c r="BOP3501" s="2"/>
      <c r="BOQ3501" s="2"/>
      <c r="BOR3501" s="2"/>
      <c r="BOS3501" s="2"/>
      <c r="BOT3501" s="2"/>
      <c r="BOU3501" s="2"/>
      <c r="BOV3501" s="2"/>
      <c r="BOW3501" s="2"/>
      <c r="BOX3501" s="2"/>
      <c r="BOY3501" s="2"/>
      <c r="BOZ3501" s="2"/>
      <c r="BPA3501" s="2"/>
      <c r="BPB3501" s="2"/>
      <c r="BPC3501" s="2"/>
      <c r="BPD3501" s="2"/>
      <c r="BPE3501" s="2"/>
      <c r="BPF3501" s="2"/>
      <c r="BPG3501" s="2"/>
      <c r="BPH3501" s="2"/>
      <c r="BPI3501" s="2"/>
      <c r="BPJ3501" s="2"/>
      <c r="BPK3501" s="2"/>
      <c r="BPL3501" s="2"/>
      <c r="BPM3501" s="2"/>
      <c r="BPN3501" s="2"/>
      <c r="BPO3501" s="2"/>
      <c r="BPP3501" s="2"/>
      <c r="BPQ3501" s="2"/>
      <c r="BPR3501" s="2"/>
      <c r="BPS3501" s="2"/>
      <c r="BPT3501" s="2"/>
      <c r="BPU3501" s="2"/>
      <c r="BPV3501" s="2"/>
      <c r="BPW3501" s="2"/>
      <c r="BPX3501" s="2"/>
      <c r="BPY3501" s="2"/>
      <c r="BPZ3501" s="2"/>
      <c r="BQA3501" s="2"/>
      <c r="BQB3501" s="2"/>
      <c r="BQC3501" s="2"/>
      <c r="BQD3501" s="2"/>
      <c r="BQE3501" s="2"/>
      <c r="BQF3501" s="2"/>
      <c r="BQG3501" s="2"/>
      <c r="BQH3501" s="2"/>
      <c r="BQI3501" s="2"/>
      <c r="BQJ3501" s="2"/>
      <c r="BQK3501" s="2"/>
      <c r="BQL3501" s="2"/>
      <c r="BQM3501" s="2"/>
      <c r="BQN3501" s="2"/>
      <c r="BQO3501" s="2"/>
      <c r="BQP3501" s="2"/>
      <c r="BQQ3501" s="2"/>
      <c r="BQR3501" s="2"/>
      <c r="BQS3501" s="2"/>
      <c r="BQT3501" s="2"/>
      <c r="BQU3501" s="2"/>
      <c r="BQV3501" s="2"/>
      <c r="BQW3501" s="2"/>
      <c r="BQX3501" s="2"/>
      <c r="BQY3501" s="2"/>
      <c r="BQZ3501" s="2"/>
      <c r="BRA3501" s="2"/>
      <c r="BRB3501" s="2"/>
      <c r="BRC3501" s="2"/>
      <c r="BRD3501" s="2"/>
      <c r="BRE3501" s="2"/>
      <c r="BRF3501" s="2"/>
      <c r="BRG3501" s="2"/>
      <c r="BRH3501" s="2"/>
      <c r="BRI3501" s="2"/>
      <c r="BRJ3501" s="2"/>
      <c r="BRK3501" s="2"/>
      <c r="BRL3501" s="2"/>
      <c r="BRM3501" s="2"/>
      <c r="BRN3501" s="2"/>
      <c r="BRO3501" s="2"/>
      <c r="BRP3501" s="2"/>
      <c r="BRQ3501" s="2"/>
      <c r="BRR3501" s="2"/>
      <c r="BRS3501" s="2"/>
      <c r="BRT3501" s="2"/>
      <c r="BRU3501" s="2"/>
      <c r="BRV3501" s="2"/>
      <c r="BRW3501" s="2"/>
      <c r="BRX3501" s="2"/>
      <c r="BRY3501" s="2"/>
      <c r="BRZ3501" s="2"/>
      <c r="BSA3501" s="2"/>
      <c r="BSB3501" s="2"/>
      <c r="BSC3501" s="2"/>
      <c r="BSD3501" s="2"/>
      <c r="BSE3501" s="2"/>
      <c r="BSF3501" s="2"/>
      <c r="BSG3501" s="2"/>
      <c r="BSH3501" s="2"/>
      <c r="BSI3501" s="2"/>
      <c r="BSJ3501" s="2"/>
      <c r="BSK3501" s="2"/>
      <c r="BSL3501" s="2"/>
      <c r="BSM3501" s="2"/>
      <c r="BSN3501" s="2"/>
      <c r="BSO3501" s="2"/>
      <c r="BSP3501" s="2"/>
      <c r="BSQ3501" s="2"/>
      <c r="BSR3501" s="2"/>
      <c r="BSS3501" s="2"/>
      <c r="BST3501" s="2"/>
      <c r="BSU3501" s="2"/>
      <c r="BSV3501" s="2"/>
      <c r="BSW3501" s="2"/>
      <c r="BSX3501" s="2"/>
      <c r="BSY3501" s="2"/>
      <c r="BSZ3501" s="2"/>
      <c r="BTA3501" s="2"/>
      <c r="BTB3501" s="2"/>
      <c r="BTC3501" s="2"/>
      <c r="BTD3501" s="2"/>
      <c r="BTE3501" s="2"/>
      <c r="BTF3501" s="2"/>
      <c r="BTG3501" s="2"/>
      <c r="BTH3501" s="2"/>
      <c r="BTI3501" s="2"/>
      <c r="BTJ3501" s="2"/>
      <c r="BTK3501" s="2"/>
      <c r="BTL3501" s="2"/>
      <c r="BTM3501" s="2"/>
      <c r="BTN3501" s="2"/>
      <c r="BTO3501" s="2"/>
      <c r="BTP3501" s="2"/>
      <c r="BTQ3501" s="2"/>
      <c r="BTR3501" s="2"/>
      <c r="BTS3501" s="2"/>
      <c r="BTT3501" s="2"/>
      <c r="BTU3501" s="2"/>
      <c r="BTV3501" s="2"/>
      <c r="BTW3501" s="2"/>
      <c r="BTX3501" s="2"/>
      <c r="BTY3501" s="2"/>
      <c r="BTZ3501" s="2"/>
      <c r="BUA3501" s="2"/>
      <c r="BUB3501" s="2"/>
      <c r="BUC3501" s="2"/>
      <c r="BUD3501" s="2"/>
      <c r="BUE3501" s="2"/>
      <c r="BUF3501" s="2"/>
      <c r="BUG3501" s="2"/>
      <c r="BUH3501" s="2"/>
      <c r="BUI3501" s="2"/>
      <c r="BUJ3501" s="2"/>
      <c r="BUK3501" s="2"/>
      <c r="BUL3501" s="2"/>
      <c r="BUM3501" s="2"/>
      <c r="BUN3501" s="2"/>
      <c r="BUO3501" s="2"/>
      <c r="BUP3501" s="2"/>
      <c r="BUQ3501" s="2"/>
      <c r="BUR3501" s="2"/>
      <c r="BUS3501" s="2"/>
      <c r="BUT3501" s="2"/>
      <c r="BUU3501" s="2"/>
      <c r="BUV3501" s="2"/>
      <c r="BUW3501" s="2"/>
      <c r="BUX3501" s="2"/>
      <c r="BUY3501" s="2"/>
      <c r="BUZ3501" s="2"/>
      <c r="BVA3501" s="2"/>
      <c r="BVB3501" s="2"/>
      <c r="BVC3501" s="2"/>
      <c r="BVD3501" s="2"/>
      <c r="BVE3501" s="2"/>
      <c r="BVF3501" s="2"/>
      <c r="BVG3501" s="2"/>
      <c r="BVH3501" s="2"/>
      <c r="BVI3501" s="2"/>
      <c r="BVJ3501" s="2"/>
      <c r="BVK3501" s="2"/>
      <c r="BVL3501" s="2"/>
      <c r="BVM3501" s="2"/>
      <c r="BVN3501" s="2"/>
      <c r="BVO3501" s="2"/>
      <c r="BVP3501" s="2"/>
      <c r="BVQ3501" s="2"/>
      <c r="BVR3501" s="2"/>
      <c r="BVS3501" s="2"/>
      <c r="BVT3501" s="2"/>
      <c r="BVU3501" s="2"/>
      <c r="BVV3501" s="2"/>
      <c r="BVW3501" s="2"/>
      <c r="BVX3501" s="2"/>
      <c r="BVY3501" s="2"/>
      <c r="BVZ3501" s="2"/>
      <c r="BWA3501" s="2"/>
      <c r="BWB3501" s="2"/>
      <c r="BWC3501" s="2"/>
      <c r="BWD3501" s="2"/>
      <c r="BWE3501" s="2"/>
      <c r="BWF3501" s="2"/>
      <c r="BWG3501" s="2"/>
      <c r="BWH3501" s="2"/>
      <c r="BWI3501" s="2"/>
      <c r="BWJ3501" s="2"/>
      <c r="BWK3501" s="2"/>
      <c r="BWL3501" s="2"/>
      <c r="BWM3501" s="2"/>
      <c r="BWN3501" s="2"/>
      <c r="BWO3501" s="2"/>
      <c r="BWP3501" s="2"/>
      <c r="BWQ3501" s="2"/>
      <c r="BWR3501" s="2"/>
      <c r="BWS3501" s="2"/>
      <c r="BWT3501" s="2"/>
      <c r="BWU3501" s="2"/>
      <c r="BWV3501" s="2"/>
      <c r="BWW3501" s="2"/>
      <c r="BWX3501" s="2"/>
      <c r="BWY3501" s="2"/>
      <c r="BWZ3501" s="2"/>
      <c r="BXA3501" s="2"/>
      <c r="BXB3501" s="2"/>
      <c r="BXC3501" s="2"/>
      <c r="BXD3501" s="2"/>
      <c r="BXE3501" s="2"/>
      <c r="BXF3501" s="2"/>
      <c r="BXG3501" s="2"/>
      <c r="BXH3501" s="2"/>
      <c r="BXI3501" s="2"/>
      <c r="BXJ3501" s="2"/>
      <c r="BXK3501" s="2"/>
      <c r="BXL3501" s="2"/>
      <c r="BXM3501" s="2"/>
      <c r="BXN3501" s="2"/>
      <c r="BXO3501" s="2"/>
      <c r="BXP3501" s="2"/>
      <c r="BXQ3501" s="2"/>
      <c r="BXR3501" s="2"/>
      <c r="BXS3501" s="2"/>
      <c r="BXT3501" s="2"/>
      <c r="BXU3501" s="2"/>
      <c r="BXV3501" s="2"/>
      <c r="BXW3501" s="2"/>
      <c r="BXX3501" s="2"/>
      <c r="BXY3501" s="2"/>
      <c r="BXZ3501" s="2"/>
      <c r="BYA3501" s="2"/>
      <c r="BYB3501" s="2"/>
      <c r="BYC3501" s="2"/>
      <c r="BYD3501" s="2"/>
      <c r="BYE3501" s="2"/>
      <c r="BYF3501" s="2"/>
      <c r="BYG3501" s="2"/>
      <c r="BYH3501" s="2"/>
      <c r="BYI3501" s="2"/>
      <c r="BYJ3501" s="2"/>
      <c r="BYK3501" s="2"/>
      <c r="BYL3501" s="2"/>
      <c r="BYM3501" s="2"/>
      <c r="BYN3501" s="2"/>
      <c r="BYO3501" s="2"/>
      <c r="BYP3501" s="2"/>
      <c r="BYQ3501" s="2"/>
      <c r="BYR3501" s="2"/>
      <c r="BYS3501" s="2"/>
      <c r="BYT3501" s="2"/>
      <c r="BYU3501" s="2"/>
      <c r="BYV3501" s="2"/>
      <c r="BYW3501" s="2"/>
      <c r="BYX3501" s="2"/>
      <c r="BYY3501" s="2"/>
      <c r="BYZ3501" s="2"/>
      <c r="BZA3501" s="2"/>
      <c r="BZB3501" s="2"/>
      <c r="BZC3501" s="2"/>
      <c r="BZD3501" s="2"/>
      <c r="BZE3501" s="2"/>
      <c r="BZF3501" s="2"/>
      <c r="BZG3501" s="2"/>
      <c r="BZH3501" s="2"/>
      <c r="BZI3501" s="2"/>
      <c r="BZJ3501" s="2"/>
      <c r="BZK3501" s="2"/>
      <c r="BZL3501" s="2"/>
      <c r="BZM3501" s="2"/>
      <c r="BZN3501" s="2"/>
      <c r="BZO3501" s="2"/>
      <c r="BZP3501" s="2"/>
      <c r="BZQ3501" s="2"/>
      <c r="BZR3501" s="2"/>
      <c r="BZS3501" s="2"/>
      <c r="BZT3501" s="2"/>
      <c r="BZU3501" s="2"/>
      <c r="BZV3501" s="2"/>
      <c r="BZW3501" s="2"/>
      <c r="BZX3501" s="2"/>
      <c r="BZY3501" s="2"/>
      <c r="BZZ3501" s="2"/>
      <c r="CAA3501" s="2"/>
      <c r="CAB3501" s="2"/>
      <c r="CAC3501" s="2"/>
      <c r="CAD3501" s="2"/>
      <c r="CAE3501" s="2"/>
      <c r="CAF3501" s="2"/>
      <c r="CAG3501" s="2"/>
      <c r="CAH3501" s="2"/>
      <c r="CAI3501" s="2"/>
      <c r="CAJ3501" s="2"/>
      <c r="CAK3501" s="2"/>
      <c r="CAL3501" s="2"/>
      <c r="CAM3501" s="2"/>
      <c r="CAN3501" s="2"/>
      <c r="CAO3501" s="2"/>
      <c r="CAP3501" s="2"/>
      <c r="CAQ3501" s="2"/>
      <c r="CAR3501" s="2"/>
      <c r="CAS3501" s="2"/>
      <c r="CAT3501" s="2"/>
      <c r="CAU3501" s="2"/>
      <c r="CAV3501" s="2"/>
      <c r="CAW3501" s="2"/>
      <c r="CAX3501" s="2"/>
      <c r="CAY3501" s="2"/>
      <c r="CAZ3501" s="2"/>
      <c r="CBA3501" s="2"/>
      <c r="CBB3501" s="2"/>
      <c r="CBC3501" s="2"/>
      <c r="CBD3501" s="2"/>
      <c r="CBE3501" s="2"/>
      <c r="CBF3501" s="2"/>
      <c r="CBG3501" s="2"/>
      <c r="CBH3501" s="2"/>
      <c r="CBI3501" s="2"/>
      <c r="CBJ3501" s="2"/>
      <c r="CBK3501" s="2"/>
      <c r="CBL3501" s="2"/>
      <c r="CBM3501" s="2"/>
      <c r="CBN3501" s="2"/>
      <c r="CBO3501" s="2"/>
      <c r="CBP3501" s="2"/>
      <c r="CBQ3501" s="2"/>
      <c r="CBR3501" s="2"/>
      <c r="CBS3501" s="2"/>
      <c r="CBT3501" s="2"/>
      <c r="CBU3501" s="2"/>
      <c r="CBV3501" s="2"/>
      <c r="CBW3501" s="2"/>
      <c r="CBX3501" s="2"/>
      <c r="CBY3501" s="2"/>
      <c r="CBZ3501" s="2"/>
      <c r="CCA3501" s="2"/>
      <c r="CCB3501" s="2"/>
      <c r="CCC3501" s="2"/>
      <c r="CCD3501" s="2"/>
      <c r="CCE3501" s="2"/>
      <c r="CCF3501" s="2"/>
      <c r="CCG3501" s="2"/>
      <c r="CCH3501" s="2"/>
      <c r="CCI3501" s="2"/>
      <c r="CCJ3501" s="2"/>
      <c r="CCK3501" s="2"/>
      <c r="CCL3501" s="2"/>
      <c r="CCM3501" s="2"/>
      <c r="CCN3501" s="2"/>
      <c r="CCO3501" s="2"/>
      <c r="CCP3501" s="2"/>
      <c r="CCQ3501" s="2"/>
      <c r="CCR3501" s="2"/>
      <c r="CCS3501" s="2"/>
      <c r="CCT3501" s="2"/>
      <c r="CCU3501" s="2"/>
      <c r="CCV3501" s="2"/>
      <c r="CCW3501" s="2"/>
      <c r="CCX3501" s="2"/>
      <c r="CCY3501" s="2"/>
      <c r="CCZ3501" s="2"/>
      <c r="CDA3501" s="2"/>
      <c r="CDB3501" s="2"/>
      <c r="CDC3501" s="2"/>
      <c r="CDD3501" s="2"/>
      <c r="CDE3501" s="2"/>
      <c r="CDF3501" s="2"/>
      <c r="CDG3501" s="2"/>
      <c r="CDH3501" s="2"/>
      <c r="CDI3501" s="2"/>
      <c r="CDJ3501" s="2"/>
      <c r="CDK3501" s="2"/>
      <c r="CDL3501" s="2"/>
      <c r="CDM3501" s="2"/>
      <c r="CDN3501" s="2"/>
      <c r="CDO3501" s="2"/>
      <c r="CDP3501" s="2"/>
      <c r="CDQ3501" s="2"/>
      <c r="CDR3501" s="2"/>
      <c r="CDS3501" s="2"/>
      <c r="CDT3501" s="2"/>
      <c r="CDU3501" s="2"/>
      <c r="CDV3501" s="2"/>
      <c r="CDW3501" s="2"/>
      <c r="CDX3501" s="2"/>
      <c r="CDY3501" s="2"/>
      <c r="CDZ3501" s="2"/>
      <c r="CEA3501" s="2"/>
      <c r="CEB3501" s="2"/>
      <c r="CEC3501" s="2"/>
      <c r="CED3501" s="2"/>
      <c r="CEE3501" s="2"/>
      <c r="CEF3501" s="2"/>
      <c r="CEG3501" s="2"/>
      <c r="CEH3501" s="2"/>
      <c r="CEI3501" s="2"/>
      <c r="CEJ3501" s="2"/>
      <c r="CEK3501" s="2"/>
      <c r="CEL3501" s="2"/>
      <c r="CEM3501" s="2"/>
      <c r="CEN3501" s="2"/>
      <c r="CEO3501" s="2"/>
      <c r="CEP3501" s="2"/>
      <c r="CEQ3501" s="2"/>
      <c r="CER3501" s="2"/>
      <c r="CES3501" s="2"/>
      <c r="CET3501" s="2"/>
      <c r="CEU3501" s="2"/>
      <c r="CEV3501" s="2"/>
      <c r="CEW3501" s="2"/>
      <c r="CEX3501" s="2"/>
      <c r="CEY3501" s="2"/>
      <c r="CEZ3501" s="2"/>
      <c r="CFA3501" s="2"/>
      <c r="CFB3501" s="2"/>
      <c r="CFC3501" s="2"/>
      <c r="CFD3501" s="2"/>
      <c r="CFE3501" s="2"/>
      <c r="CFF3501" s="2"/>
      <c r="CFG3501" s="2"/>
      <c r="CFH3501" s="2"/>
      <c r="CFI3501" s="2"/>
      <c r="CFJ3501" s="2"/>
      <c r="CFK3501" s="2"/>
      <c r="CFL3501" s="2"/>
      <c r="CFM3501" s="2"/>
      <c r="CFN3501" s="2"/>
      <c r="CFO3501" s="2"/>
      <c r="CFP3501" s="2"/>
      <c r="CFQ3501" s="2"/>
      <c r="CFR3501" s="2"/>
      <c r="CFS3501" s="2"/>
      <c r="CFT3501" s="2"/>
      <c r="CFU3501" s="2"/>
      <c r="CFV3501" s="2"/>
      <c r="CFW3501" s="2"/>
      <c r="CFX3501" s="2"/>
      <c r="CFY3501" s="2"/>
      <c r="CFZ3501" s="2"/>
      <c r="CGA3501" s="2"/>
      <c r="CGB3501" s="2"/>
      <c r="CGC3501" s="2"/>
      <c r="CGD3501" s="2"/>
      <c r="CGE3501" s="2"/>
      <c r="CGF3501" s="2"/>
      <c r="CGG3501" s="2"/>
      <c r="CGH3501" s="2"/>
      <c r="CGI3501" s="2"/>
      <c r="CGJ3501" s="2"/>
      <c r="CGK3501" s="2"/>
      <c r="CGL3501" s="2"/>
      <c r="CGM3501" s="2"/>
      <c r="CGN3501" s="2"/>
      <c r="CGO3501" s="2"/>
      <c r="CGP3501" s="2"/>
      <c r="CGQ3501" s="2"/>
      <c r="CGR3501" s="2"/>
      <c r="CGS3501" s="2"/>
      <c r="CGT3501" s="2"/>
      <c r="CGU3501" s="2"/>
      <c r="CGV3501" s="2"/>
      <c r="CGW3501" s="2"/>
      <c r="CGX3501" s="2"/>
      <c r="CGY3501" s="2"/>
      <c r="CGZ3501" s="2"/>
      <c r="CHA3501" s="2"/>
      <c r="CHB3501" s="2"/>
      <c r="CHC3501" s="2"/>
      <c r="CHD3501" s="2"/>
      <c r="CHE3501" s="2"/>
      <c r="CHF3501" s="2"/>
      <c r="CHG3501" s="2"/>
      <c r="CHH3501" s="2"/>
      <c r="CHI3501" s="2"/>
      <c r="CHJ3501" s="2"/>
      <c r="CHK3501" s="2"/>
      <c r="CHL3501" s="2"/>
      <c r="CHM3501" s="2"/>
      <c r="CHN3501" s="2"/>
      <c r="CHO3501" s="2"/>
      <c r="CHP3501" s="2"/>
      <c r="CHQ3501" s="2"/>
      <c r="CHR3501" s="2"/>
      <c r="CHS3501" s="2"/>
      <c r="CHT3501" s="2"/>
      <c r="CHU3501" s="2"/>
      <c r="CHV3501" s="2"/>
      <c r="CHW3501" s="2"/>
      <c r="CHX3501" s="2"/>
      <c r="CHY3501" s="2"/>
      <c r="CHZ3501" s="2"/>
      <c r="CIA3501" s="2"/>
      <c r="CIB3501" s="2"/>
      <c r="CIC3501" s="2"/>
      <c r="CID3501" s="2"/>
      <c r="CIE3501" s="2"/>
      <c r="CIF3501" s="2"/>
      <c r="CIG3501" s="2"/>
      <c r="CIH3501" s="2"/>
      <c r="CII3501" s="2"/>
      <c r="CIJ3501" s="2"/>
      <c r="CIK3501" s="2"/>
      <c r="CIL3501" s="2"/>
      <c r="CIM3501" s="2"/>
      <c r="CIN3501" s="2"/>
      <c r="CIO3501" s="2"/>
      <c r="CIP3501" s="2"/>
      <c r="CIQ3501" s="2"/>
      <c r="CIR3501" s="2"/>
      <c r="CIS3501" s="2"/>
      <c r="CIT3501" s="2"/>
      <c r="CIU3501" s="2"/>
      <c r="CIV3501" s="2"/>
      <c r="CIW3501" s="2"/>
      <c r="CIX3501" s="2"/>
      <c r="CIY3501" s="2"/>
      <c r="CIZ3501" s="2"/>
      <c r="CJA3501" s="2"/>
      <c r="CJB3501" s="2"/>
      <c r="CJC3501" s="2"/>
      <c r="CJD3501" s="2"/>
      <c r="CJE3501" s="2"/>
      <c r="CJF3501" s="2"/>
      <c r="CJG3501" s="2"/>
      <c r="CJH3501" s="2"/>
      <c r="CJI3501" s="2"/>
      <c r="CJJ3501" s="2"/>
      <c r="CJK3501" s="2"/>
      <c r="CJL3501" s="2"/>
      <c r="CJM3501" s="2"/>
      <c r="CJN3501" s="2"/>
      <c r="CJO3501" s="2"/>
      <c r="CJP3501" s="2"/>
      <c r="CJQ3501" s="2"/>
      <c r="CJR3501" s="2"/>
      <c r="CJS3501" s="2"/>
      <c r="CJT3501" s="2"/>
      <c r="CJU3501" s="2"/>
      <c r="CJV3501" s="2"/>
      <c r="CJW3501" s="2"/>
      <c r="CJX3501" s="2"/>
      <c r="CJY3501" s="2"/>
      <c r="CJZ3501" s="2"/>
      <c r="CKA3501" s="2"/>
      <c r="CKB3501" s="2"/>
      <c r="CKC3501" s="2"/>
      <c r="CKD3501" s="2"/>
      <c r="CKE3501" s="2"/>
      <c r="CKF3501" s="2"/>
      <c r="CKG3501" s="2"/>
      <c r="CKH3501" s="2"/>
      <c r="CKI3501" s="2"/>
      <c r="CKJ3501" s="2"/>
      <c r="CKK3501" s="2"/>
      <c r="CKL3501" s="2"/>
      <c r="CKM3501" s="2"/>
      <c r="CKN3501" s="2"/>
      <c r="CKO3501" s="2"/>
      <c r="CKP3501" s="2"/>
      <c r="CKQ3501" s="2"/>
      <c r="CKR3501" s="2"/>
      <c r="CKS3501" s="2"/>
      <c r="CKT3501" s="2"/>
      <c r="CKU3501" s="2"/>
      <c r="CKV3501" s="2"/>
      <c r="CKW3501" s="2"/>
      <c r="CKX3501" s="2"/>
      <c r="CKY3501" s="2"/>
      <c r="CKZ3501" s="2"/>
      <c r="CLA3501" s="2"/>
      <c r="CLB3501" s="2"/>
      <c r="CLC3501" s="2"/>
      <c r="CLD3501" s="2"/>
      <c r="CLE3501" s="2"/>
      <c r="CLF3501" s="2"/>
      <c r="CLG3501" s="2"/>
      <c r="CLH3501" s="2"/>
      <c r="CLI3501" s="2"/>
      <c r="CLJ3501" s="2"/>
      <c r="CLK3501" s="2"/>
      <c r="CLL3501" s="2"/>
      <c r="CLM3501" s="2"/>
      <c r="CLN3501" s="2"/>
      <c r="CLO3501" s="2"/>
      <c r="CLP3501" s="2"/>
      <c r="CLQ3501" s="2"/>
      <c r="CLR3501" s="2"/>
      <c r="CLS3501" s="2"/>
      <c r="CLT3501" s="2"/>
      <c r="CLU3501" s="2"/>
      <c r="CLV3501" s="2"/>
      <c r="CLW3501" s="2"/>
      <c r="CLX3501" s="2"/>
      <c r="CLY3501" s="2"/>
      <c r="CLZ3501" s="2"/>
      <c r="CMA3501" s="2"/>
      <c r="CMB3501" s="2"/>
      <c r="CMC3501" s="2"/>
      <c r="CMD3501" s="2"/>
      <c r="CME3501" s="2"/>
      <c r="CMF3501" s="2"/>
      <c r="CMG3501" s="2"/>
      <c r="CMH3501" s="2"/>
      <c r="CMI3501" s="2"/>
      <c r="CMJ3501" s="2"/>
      <c r="CMK3501" s="2"/>
      <c r="CML3501" s="2"/>
      <c r="CMM3501" s="2"/>
      <c r="CMN3501" s="2"/>
      <c r="CMO3501" s="2"/>
      <c r="CMP3501" s="2"/>
      <c r="CMQ3501" s="2"/>
      <c r="CMR3501" s="2"/>
      <c r="CMS3501" s="2"/>
      <c r="CMT3501" s="2"/>
      <c r="CMU3501" s="2"/>
      <c r="CMV3501" s="2"/>
      <c r="CMW3501" s="2"/>
      <c r="CMX3501" s="2"/>
      <c r="CMY3501" s="2"/>
      <c r="CMZ3501" s="2"/>
      <c r="CNA3501" s="2"/>
      <c r="CNB3501" s="2"/>
      <c r="CNC3501" s="2"/>
      <c r="CND3501" s="2"/>
      <c r="CNE3501" s="2"/>
      <c r="CNF3501" s="2"/>
      <c r="CNG3501" s="2"/>
      <c r="CNH3501" s="2"/>
      <c r="CNI3501" s="2"/>
      <c r="CNJ3501" s="2"/>
      <c r="CNK3501" s="2"/>
      <c r="CNL3501" s="2"/>
      <c r="CNM3501" s="2"/>
      <c r="CNN3501" s="2"/>
      <c r="CNO3501" s="2"/>
      <c r="CNP3501" s="2"/>
      <c r="CNQ3501" s="2"/>
      <c r="CNR3501" s="2"/>
      <c r="CNS3501" s="2"/>
      <c r="CNT3501" s="2"/>
      <c r="CNU3501" s="2"/>
      <c r="CNV3501" s="2"/>
      <c r="CNW3501" s="2"/>
      <c r="CNX3501" s="2"/>
      <c r="CNY3501" s="2"/>
      <c r="CNZ3501" s="2"/>
      <c r="COA3501" s="2"/>
      <c r="COB3501" s="2"/>
      <c r="COC3501" s="2"/>
      <c r="COD3501" s="2"/>
      <c r="COE3501" s="2"/>
      <c r="COF3501" s="2"/>
      <c r="COG3501" s="2"/>
      <c r="COH3501" s="2"/>
      <c r="COI3501" s="2"/>
      <c r="COJ3501" s="2"/>
      <c r="COK3501" s="2"/>
      <c r="COL3501" s="2"/>
      <c r="COM3501" s="2"/>
      <c r="CON3501" s="2"/>
      <c r="COO3501" s="2"/>
      <c r="COP3501" s="2"/>
      <c r="COQ3501" s="2"/>
      <c r="COR3501" s="2"/>
      <c r="COS3501" s="2"/>
      <c r="COT3501" s="2"/>
      <c r="COU3501" s="2"/>
      <c r="COV3501" s="2"/>
      <c r="COW3501" s="2"/>
      <c r="COX3501" s="2"/>
      <c r="COY3501" s="2"/>
      <c r="COZ3501" s="2"/>
      <c r="CPA3501" s="2"/>
      <c r="CPB3501" s="2"/>
      <c r="CPC3501" s="2"/>
      <c r="CPD3501" s="2"/>
      <c r="CPE3501" s="2"/>
      <c r="CPF3501" s="2"/>
      <c r="CPG3501" s="2"/>
      <c r="CPH3501" s="2"/>
      <c r="CPI3501" s="2"/>
      <c r="CPJ3501" s="2"/>
      <c r="CPK3501" s="2"/>
      <c r="CPL3501" s="2"/>
      <c r="CPM3501" s="2"/>
      <c r="CPN3501" s="2"/>
      <c r="CPO3501" s="2"/>
      <c r="CPP3501" s="2"/>
      <c r="CPQ3501" s="2"/>
      <c r="CPR3501" s="2"/>
      <c r="CPS3501" s="2"/>
      <c r="CPT3501" s="2"/>
      <c r="CPU3501" s="2"/>
      <c r="CPV3501" s="2"/>
      <c r="CPW3501" s="2"/>
      <c r="CPX3501" s="2"/>
      <c r="CPY3501" s="2"/>
      <c r="CPZ3501" s="2"/>
      <c r="CQA3501" s="2"/>
      <c r="CQB3501" s="2"/>
      <c r="CQC3501" s="2"/>
      <c r="CQD3501" s="2"/>
      <c r="CQE3501" s="2"/>
      <c r="CQF3501" s="2"/>
      <c r="CQG3501" s="2"/>
      <c r="CQH3501" s="2"/>
      <c r="CQI3501" s="2"/>
      <c r="CQJ3501" s="2"/>
      <c r="CQK3501" s="2"/>
      <c r="CQL3501" s="2"/>
      <c r="CQM3501" s="2"/>
      <c r="CQN3501" s="2"/>
      <c r="CQO3501" s="2"/>
      <c r="CQP3501" s="2"/>
      <c r="CQQ3501" s="2"/>
      <c r="CQR3501" s="2"/>
      <c r="CQS3501" s="2"/>
      <c r="CQT3501" s="2"/>
      <c r="CQU3501" s="2"/>
      <c r="CQV3501" s="2"/>
      <c r="CQW3501" s="2"/>
      <c r="CQX3501" s="2"/>
      <c r="CQY3501" s="2"/>
      <c r="CQZ3501" s="2"/>
      <c r="CRA3501" s="2"/>
      <c r="CRB3501" s="2"/>
      <c r="CRC3501" s="2"/>
      <c r="CRD3501" s="2"/>
      <c r="CRE3501" s="2"/>
      <c r="CRF3501" s="2"/>
      <c r="CRG3501" s="2"/>
      <c r="CRH3501" s="2"/>
      <c r="CRI3501" s="2"/>
      <c r="CRJ3501" s="2"/>
      <c r="CRK3501" s="2"/>
      <c r="CRL3501" s="2"/>
      <c r="CRM3501" s="2"/>
      <c r="CRN3501" s="2"/>
      <c r="CRO3501" s="2"/>
      <c r="CRP3501" s="2"/>
      <c r="CRQ3501" s="2"/>
      <c r="CRR3501" s="2"/>
      <c r="CRS3501" s="2"/>
      <c r="CRT3501" s="2"/>
      <c r="CRU3501" s="2"/>
      <c r="CRV3501" s="2"/>
      <c r="CRW3501" s="2"/>
      <c r="CRX3501" s="2"/>
      <c r="CRY3501" s="2"/>
      <c r="CRZ3501" s="2"/>
      <c r="CSA3501" s="2"/>
      <c r="CSB3501" s="2"/>
      <c r="CSC3501" s="2"/>
      <c r="CSD3501" s="2"/>
      <c r="CSE3501" s="2"/>
      <c r="CSF3501" s="2"/>
      <c r="CSG3501" s="2"/>
      <c r="CSH3501" s="2"/>
      <c r="CSI3501" s="2"/>
      <c r="CSJ3501" s="2"/>
      <c r="CSK3501" s="2"/>
      <c r="CSL3501" s="2"/>
      <c r="CSM3501" s="2"/>
      <c r="CSN3501" s="2"/>
      <c r="CSO3501" s="2"/>
      <c r="CSP3501" s="2"/>
      <c r="CSQ3501" s="2"/>
      <c r="CSR3501" s="2"/>
      <c r="CSS3501" s="2"/>
      <c r="CST3501" s="2"/>
      <c r="CSU3501" s="2"/>
      <c r="CSV3501" s="2"/>
      <c r="CSW3501" s="2"/>
      <c r="CSX3501" s="2"/>
      <c r="CSY3501" s="2"/>
      <c r="CSZ3501" s="2"/>
      <c r="CTA3501" s="2"/>
      <c r="CTB3501" s="2"/>
      <c r="CTC3501" s="2"/>
      <c r="CTD3501" s="2"/>
      <c r="CTE3501" s="2"/>
      <c r="CTF3501" s="2"/>
      <c r="CTG3501" s="2"/>
      <c r="CTH3501" s="2"/>
      <c r="CTI3501" s="2"/>
      <c r="CTJ3501" s="2"/>
      <c r="CTK3501" s="2"/>
      <c r="CTL3501" s="2"/>
      <c r="CTM3501" s="2"/>
      <c r="CTN3501" s="2"/>
      <c r="CTO3501" s="2"/>
      <c r="CTP3501" s="2"/>
      <c r="CTQ3501" s="2"/>
      <c r="CTR3501" s="2"/>
      <c r="CTS3501" s="2"/>
      <c r="CTT3501" s="2"/>
      <c r="CTU3501" s="2"/>
      <c r="CTV3501" s="2"/>
      <c r="CTW3501" s="2"/>
      <c r="CTX3501" s="2"/>
      <c r="CTY3501" s="2"/>
      <c r="CTZ3501" s="2"/>
      <c r="CUA3501" s="2"/>
      <c r="CUB3501" s="2"/>
      <c r="CUC3501" s="2"/>
      <c r="CUD3501" s="2"/>
      <c r="CUE3501" s="2"/>
      <c r="CUF3501" s="2"/>
      <c r="CUG3501" s="2"/>
      <c r="CUH3501" s="2"/>
      <c r="CUI3501" s="2"/>
      <c r="CUJ3501" s="2"/>
      <c r="CUK3501" s="2"/>
      <c r="CUL3501" s="2"/>
      <c r="CUM3501" s="2"/>
      <c r="CUN3501" s="2"/>
      <c r="CUO3501" s="2"/>
      <c r="CUP3501" s="2"/>
      <c r="CUQ3501" s="2"/>
      <c r="CUR3501" s="2"/>
      <c r="CUS3501" s="2"/>
      <c r="CUT3501" s="2"/>
      <c r="CUU3501" s="2"/>
      <c r="CUV3501" s="2"/>
      <c r="CUW3501" s="2"/>
      <c r="CUX3501" s="2"/>
      <c r="CUY3501" s="2"/>
      <c r="CUZ3501" s="2"/>
      <c r="CVA3501" s="2"/>
      <c r="CVB3501" s="2"/>
      <c r="CVC3501" s="2"/>
      <c r="CVD3501" s="2"/>
      <c r="CVE3501" s="2"/>
      <c r="CVF3501" s="2"/>
      <c r="CVG3501" s="2"/>
      <c r="CVH3501" s="2"/>
      <c r="CVI3501" s="2"/>
      <c r="CVJ3501" s="2"/>
      <c r="CVK3501" s="2"/>
      <c r="CVL3501" s="2"/>
      <c r="CVM3501" s="2"/>
      <c r="CVN3501" s="2"/>
      <c r="CVO3501" s="2"/>
      <c r="CVP3501" s="2"/>
      <c r="CVQ3501" s="2"/>
      <c r="CVR3501" s="2"/>
      <c r="CVS3501" s="2"/>
      <c r="CVT3501" s="2"/>
      <c r="CVU3501" s="2"/>
      <c r="CVV3501" s="2"/>
      <c r="CVW3501" s="2"/>
      <c r="CVX3501" s="2"/>
      <c r="CVY3501" s="2"/>
      <c r="CVZ3501" s="2"/>
      <c r="CWA3501" s="2"/>
      <c r="CWB3501" s="2"/>
      <c r="CWC3501" s="2"/>
      <c r="CWD3501" s="2"/>
      <c r="CWE3501" s="2"/>
      <c r="CWF3501" s="2"/>
      <c r="CWG3501" s="2"/>
      <c r="CWH3501" s="2"/>
      <c r="CWI3501" s="2"/>
      <c r="CWJ3501" s="2"/>
      <c r="CWK3501" s="2"/>
      <c r="CWL3501" s="2"/>
      <c r="CWM3501" s="2"/>
      <c r="CWN3501" s="2"/>
      <c r="CWO3501" s="2"/>
      <c r="CWP3501" s="2"/>
      <c r="CWQ3501" s="2"/>
      <c r="CWR3501" s="2"/>
      <c r="CWS3501" s="2"/>
      <c r="CWT3501" s="2"/>
      <c r="CWU3501" s="2"/>
      <c r="CWV3501" s="2"/>
      <c r="CWW3501" s="2"/>
      <c r="CWX3501" s="2"/>
      <c r="CWY3501" s="2"/>
      <c r="CWZ3501" s="2"/>
      <c r="CXA3501" s="2"/>
      <c r="CXB3501" s="2"/>
      <c r="CXC3501" s="2"/>
      <c r="CXD3501" s="2"/>
      <c r="CXE3501" s="2"/>
      <c r="CXF3501" s="2"/>
      <c r="CXG3501" s="2"/>
      <c r="CXH3501" s="2"/>
      <c r="CXI3501" s="2"/>
      <c r="CXJ3501" s="2"/>
      <c r="CXK3501" s="2"/>
      <c r="CXL3501" s="2"/>
      <c r="CXM3501" s="2"/>
      <c r="CXN3501" s="2"/>
      <c r="CXO3501" s="2"/>
      <c r="CXP3501" s="2"/>
      <c r="CXQ3501" s="2"/>
      <c r="CXR3501" s="2"/>
      <c r="CXS3501" s="2"/>
      <c r="CXT3501" s="2"/>
      <c r="CXU3501" s="2"/>
      <c r="CXV3501" s="2"/>
      <c r="CXW3501" s="2"/>
      <c r="CXX3501" s="2"/>
      <c r="CXY3501" s="2"/>
      <c r="CXZ3501" s="2"/>
      <c r="CYA3501" s="2"/>
      <c r="CYB3501" s="2"/>
      <c r="CYC3501" s="2"/>
      <c r="CYD3501" s="2"/>
      <c r="CYE3501" s="2"/>
      <c r="CYF3501" s="2"/>
      <c r="CYG3501" s="2"/>
      <c r="CYH3501" s="2"/>
      <c r="CYI3501" s="2"/>
      <c r="CYJ3501" s="2"/>
      <c r="CYK3501" s="2"/>
      <c r="CYL3501" s="2"/>
      <c r="CYM3501" s="2"/>
      <c r="CYN3501" s="2"/>
      <c r="CYO3501" s="2"/>
      <c r="CYP3501" s="2"/>
      <c r="CYQ3501" s="2"/>
      <c r="CYR3501" s="2"/>
      <c r="CYS3501" s="2"/>
      <c r="CYT3501" s="2"/>
      <c r="CYU3501" s="2"/>
      <c r="CYV3501" s="2"/>
      <c r="CYW3501" s="2"/>
      <c r="CYX3501" s="2"/>
      <c r="CYY3501" s="2"/>
      <c r="CYZ3501" s="2"/>
      <c r="CZA3501" s="2"/>
      <c r="CZB3501" s="2"/>
      <c r="CZC3501" s="2"/>
      <c r="CZD3501" s="2"/>
      <c r="CZE3501" s="2"/>
      <c r="CZF3501" s="2"/>
      <c r="CZG3501" s="2"/>
      <c r="CZH3501" s="2"/>
      <c r="CZI3501" s="2"/>
      <c r="CZJ3501" s="2"/>
      <c r="CZK3501" s="2"/>
      <c r="CZL3501" s="2"/>
      <c r="CZM3501" s="2"/>
      <c r="CZN3501" s="2"/>
      <c r="CZO3501" s="2"/>
      <c r="CZP3501" s="2"/>
      <c r="CZQ3501" s="2"/>
      <c r="CZR3501" s="2"/>
      <c r="CZS3501" s="2"/>
      <c r="CZT3501" s="2"/>
      <c r="CZU3501" s="2"/>
      <c r="CZV3501" s="2"/>
      <c r="CZW3501" s="2"/>
      <c r="CZX3501" s="2"/>
      <c r="CZY3501" s="2"/>
      <c r="CZZ3501" s="2"/>
      <c r="DAA3501" s="2"/>
      <c r="DAB3501" s="2"/>
      <c r="DAC3501" s="2"/>
      <c r="DAD3501" s="2"/>
      <c r="DAE3501" s="2"/>
      <c r="DAF3501" s="2"/>
      <c r="DAG3501" s="2"/>
      <c r="DAH3501" s="2"/>
      <c r="DAI3501" s="2"/>
      <c r="DAJ3501" s="2"/>
      <c r="DAK3501" s="2"/>
      <c r="DAL3501" s="2"/>
      <c r="DAM3501" s="2"/>
      <c r="DAN3501" s="2"/>
      <c r="DAO3501" s="2"/>
      <c r="DAP3501" s="2"/>
      <c r="DAQ3501" s="2"/>
      <c r="DAR3501" s="2"/>
      <c r="DAS3501" s="2"/>
      <c r="DAT3501" s="2"/>
      <c r="DAU3501" s="2"/>
      <c r="DAV3501" s="2"/>
      <c r="DAW3501" s="2"/>
      <c r="DAX3501" s="2"/>
      <c r="DAY3501" s="2"/>
      <c r="DAZ3501" s="2"/>
      <c r="DBA3501" s="2"/>
      <c r="DBB3501" s="2"/>
      <c r="DBC3501" s="2"/>
      <c r="DBD3501" s="2"/>
      <c r="DBE3501" s="2"/>
      <c r="DBF3501" s="2"/>
      <c r="DBG3501" s="2"/>
      <c r="DBH3501" s="2"/>
      <c r="DBI3501" s="2"/>
      <c r="DBJ3501" s="2"/>
      <c r="DBK3501" s="2"/>
      <c r="DBL3501" s="2"/>
      <c r="DBM3501" s="2"/>
      <c r="DBN3501" s="2"/>
      <c r="DBO3501" s="2"/>
      <c r="DBP3501" s="2"/>
      <c r="DBQ3501" s="2"/>
      <c r="DBR3501" s="2"/>
      <c r="DBS3501" s="2"/>
      <c r="DBT3501" s="2"/>
      <c r="DBU3501" s="2"/>
      <c r="DBV3501" s="2"/>
      <c r="DBW3501" s="2"/>
      <c r="DBX3501" s="2"/>
      <c r="DBY3501" s="2"/>
      <c r="DBZ3501" s="2"/>
      <c r="DCA3501" s="2"/>
      <c r="DCB3501" s="2"/>
      <c r="DCC3501" s="2"/>
      <c r="DCD3501" s="2"/>
      <c r="DCE3501" s="2"/>
      <c r="DCF3501" s="2"/>
      <c r="DCG3501" s="2"/>
      <c r="DCH3501" s="2"/>
      <c r="DCI3501" s="2"/>
      <c r="DCJ3501" s="2"/>
      <c r="DCK3501" s="2"/>
      <c r="DCL3501" s="2"/>
      <c r="DCM3501" s="2"/>
      <c r="DCN3501" s="2"/>
      <c r="DCO3501" s="2"/>
      <c r="DCP3501" s="2"/>
      <c r="DCQ3501" s="2"/>
      <c r="DCR3501" s="2"/>
      <c r="DCS3501" s="2"/>
      <c r="DCT3501" s="2"/>
      <c r="DCU3501" s="2"/>
      <c r="DCV3501" s="2"/>
      <c r="DCW3501" s="2"/>
      <c r="DCX3501" s="2"/>
      <c r="DCY3501" s="2"/>
      <c r="DCZ3501" s="2"/>
      <c r="DDA3501" s="2"/>
      <c r="DDB3501" s="2"/>
      <c r="DDC3501" s="2"/>
      <c r="DDD3501" s="2"/>
      <c r="DDE3501" s="2"/>
      <c r="DDF3501" s="2"/>
      <c r="DDG3501" s="2"/>
      <c r="DDH3501" s="2"/>
      <c r="DDI3501" s="2"/>
      <c r="DDJ3501" s="2"/>
      <c r="DDK3501" s="2"/>
      <c r="DDL3501" s="2"/>
      <c r="DDM3501" s="2"/>
      <c r="DDN3501" s="2"/>
      <c r="DDO3501" s="2"/>
      <c r="DDP3501" s="2"/>
      <c r="DDQ3501" s="2"/>
      <c r="DDR3501" s="2"/>
      <c r="DDS3501" s="2"/>
      <c r="DDT3501" s="2"/>
      <c r="DDU3501" s="2"/>
      <c r="DDV3501" s="2"/>
      <c r="DDW3501" s="2"/>
      <c r="DDX3501" s="2"/>
      <c r="DDY3501" s="2"/>
      <c r="DDZ3501" s="2"/>
      <c r="DEA3501" s="2"/>
      <c r="DEB3501" s="2"/>
      <c r="DEC3501" s="2"/>
      <c r="DED3501" s="2"/>
      <c r="DEE3501" s="2"/>
      <c r="DEF3501" s="2"/>
      <c r="DEG3501" s="2"/>
      <c r="DEH3501" s="2"/>
      <c r="DEI3501" s="2"/>
      <c r="DEJ3501" s="2"/>
      <c r="DEK3501" s="2"/>
      <c r="DEL3501" s="2"/>
      <c r="DEM3501" s="2"/>
      <c r="DEN3501" s="2"/>
      <c r="DEO3501" s="2"/>
      <c r="DEP3501" s="2"/>
      <c r="DEQ3501" s="2"/>
      <c r="DER3501" s="2"/>
      <c r="DES3501" s="2"/>
      <c r="DET3501" s="2"/>
      <c r="DEU3501" s="2"/>
      <c r="DEV3501" s="2"/>
      <c r="DEW3501" s="2"/>
      <c r="DEX3501" s="2"/>
      <c r="DEY3501" s="2"/>
      <c r="DEZ3501" s="2"/>
      <c r="DFA3501" s="2"/>
      <c r="DFB3501" s="2"/>
      <c r="DFC3501" s="2"/>
      <c r="DFD3501" s="2"/>
      <c r="DFE3501" s="2"/>
      <c r="DFF3501" s="2"/>
      <c r="DFG3501" s="2"/>
      <c r="DFH3501" s="2"/>
      <c r="DFI3501" s="2"/>
      <c r="DFJ3501" s="2"/>
      <c r="DFK3501" s="2"/>
      <c r="DFL3501" s="2"/>
      <c r="DFM3501" s="2"/>
      <c r="DFN3501" s="2"/>
      <c r="DFO3501" s="2"/>
      <c r="DFP3501" s="2"/>
      <c r="DFQ3501" s="2"/>
      <c r="DFR3501" s="2"/>
      <c r="DFS3501" s="2"/>
      <c r="DFT3501" s="2"/>
      <c r="DFU3501" s="2"/>
      <c r="DFV3501" s="2"/>
      <c r="DFW3501" s="2"/>
      <c r="DFX3501" s="2"/>
      <c r="DFY3501" s="2"/>
      <c r="DFZ3501" s="2"/>
      <c r="DGA3501" s="2"/>
      <c r="DGB3501" s="2"/>
      <c r="DGC3501" s="2"/>
      <c r="DGD3501" s="2"/>
      <c r="DGE3501" s="2"/>
      <c r="DGF3501" s="2"/>
      <c r="DGG3501" s="2"/>
      <c r="DGH3501" s="2"/>
      <c r="DGI3501" s="2"/>
      <c r="DGJ3501" s="2"/>
      <c r="DGK3501" s="2"/>
      <c r="DGL3501" s="2"/>
      <c r="DGM3501" s="2"/>
      <c r="DGN3501" s="2"/>
      <c r="DGO3501" s="2"/>
      <c r="DGP3501" s="2"/>
      <c r="DGQ3501" s="2"/>
      <c r="DGR3501" s="2"/>
      <c r="DGS3501" s="2"/>
      <c r="DGT3501" s="2"/>
      <c r="DGU3501" s="2"/>
      <c r="DGV3501" s="2"/>
      <c r="DGW3501" s="2"/>
      <c r="DGX3501" s="2"/>
      <c r="DGY3501" s="2"/>
      <c r="DGZ3501" s="2"/>
      <c r="DHA3501" s="2"/>
      <c r="DHB3501" s="2"/>
      <c r="DHC3501" s="2"/>
      <c r="DHD3501" s="2"/>
      <c r="DHE3501" s="2"/>
      <c r="DHF3501" s="2"/>
      <c r="DHG3501" s="2"/>
      <c r="DHH3501" s="2"/>
      <c r="DHI3501" s="2"/>
      <c r="DHJ3501" s="2"/>
      <c r="DHK3501" s="2"/>
      <c r="DHL3501" s="2"/>
      <c r="DHM3501" s="2"/>
      <c r="DHN3501" s="2"/>
      <c r="DHO3501" s="2"/>
      <c r="DHP3501" s="2"/>
      <c r="DHQ3501" s="2"/>
      <c r="DHR3501" s="2"/>
      <c r="DHS3501" s="2"/>
      <c r="DHT3501" s="2"/>
      <c r="DHU3501" s="2"/>
      <c r="DHV3501" s="2"/>
      <c r="DHW3501" s="2"/>
      <c r="DHX3501" s="2"/>
      <c r="DHY3501" s="2"/>
      <c r="DHZ3501" s="2"/>
      <c r="DIA3501" s="2"/>
      <c r="DIB3501" s="2"/>
      <c r="DIC3501" s="2"/>
      <c r="DID3501" s="2"/>
      <c r="DIE3501" s="2"/>
      <c r="DIF3501" s="2"/>
      <c r="DIG3501" s="2"/>
      <c r="DIH3501" s="2"/>
      <c r="DII3501" s="2"/>
      <c r="DIJ3501" s="2"/>
      <c r="DIK3501" s="2"/>
      <c r="DIL3501" s="2"/>
      <c r="DIM3501" s="2"/>
      <c r="DIN3501" s="2"/>
      <c r="DIO3501" s="2"/>
      <c r="DIP3501" s="2"/>
      <c r="DIQ3501" s="2"/>
      <c r="DIR3501" s="2"/>
      <c r="DIS3501" s="2"/>
      <c r="DIT3501" s="2"/>
      <c r="DIU3501" s="2"/>
      <c r="DIV3501" s="2"/>
      <c r="DIW3501" s="2"/>
      <c r="DIX3501" s="2"/>
      <c r="DIY3501" s="2"/>
      <c r="DIZ3501" s="2"/>
      <c r="DJA3501" s="2"/>
      <c r="DJB3501" s="2"/>
      <c r="DJC3501" s="2"/>
      <c r="DJD3501" s="2"/>
      <c r="DJE3501" s="2"/>
      <c r="DJF3501" s="2"/>
      <c r="DJG3501" s="2"/>
      <c r="DJH3501" s="2"/>
      <c r="DJI3501" s="2"/>
      <c r="DJJ3501" s="2"/>
      <c r="DJK3501" s="2"/>
      <c r="DJL3501" s="2"/>
      <c r="DJM3501" s="2"/>
      <c r="DJN3501" s="2"/>
      <c r="DJO3501" s="2"/>
      <c r="DJP3501" s="2"/>
      <c r="DJQ3501" s="2"/>
      <c r="DJR3501" s="2"/>
      <c r="DJS3501" s="2"/>
      <c r="DJT3501" s="2"/>
      <c r="DJU3501" s="2"/>
      <c r="DJV3501" s="2"/>
      <c r="DJW3501" s="2"/>
      <c r="DJX3501" s="2"/>
      <c r="DJY3501" s="2"/>
      <c r="DJZ3501" s="2"/>
      <c r="DKA3501" s="2"/>
      <c r="DKB3501" s="2"/>
      <c r="DKC3501" s="2"/>
      <c r="DKD3501" s="2"/>
      <c r="DKE3501" s="2"/>
      <c r="DKF3501" s="2"/>
      <c r="DKG3501" s="2"/>
      <c r="DKH3501" s="2"/>
      <c r="DKI3501" s="2"/>
      <c r="DKJ3501" s="2"/>
      <c r="DKK3501" s="2"/>
      <c r="DKL3501" s="2"/>
      <c r="DKM3501" s="2"/>
      <c r="DKN3501" s="2"/>
      <c r="DKO3501" s="2"/>
      <c r="DKP3501" s="2"/>
      <c r="DKQ3501" s="2"/>
      <c r="DKR3501" s="2"/>
      <c r="DKS3501" s="2"/>
      <c r="DKT3501" s="2"/>
      <c r="DKU3501" s="2"/>
      <c r="DKV3501" s="2"/>
      <c r="DKW3501" s="2"/>
      <c r="DKX3501" s="2"/>
      <c r="DKY3501" s="2"/>
      <c r="DKZ3501" s="2"/>
      <c r="DLA3501" s="2"/>
      <c r="DLB3501" s="2"/>
      <c r="DLC3501" s="2"/>
      <c r="DLD3501" s="2"/>
      <c r="DLE3501" s="2"/>
      <c r="DLF3501" s="2"/>
      <c r="DLG3501" s="2"/>
      <c r="DLH3501" s="2"/>
      <c r="DLI3501" s="2"/>
      <c r="DLJ3501" s="2"/>
      <c r="DLK3501" s="2"/>
      <c r="DLL3501" s="2"/>
      <c r="DLM3501" s="2"/>
      <c r="DLN3501" s="2"/>
      <c r="DLO3501" s="2"/>
      <c r="DLP3501" s="2"/>
      <c r="DLQ3501" s="2"/>
      <c r="DLR3501" s="2"/>
      <c r="DLS3501" s="2"/>
      <c r="DLT3501" s="2"/>
      <c r="DLU3501" s="2"/>
      <c r="DLV3501" s="2"/>
      <c r="DLW3501" s="2"/>
      <c r="DLX3501" s="2"/>
      <c r="DLY3501" s="2"/>
      <c r="DLZ3501" s="2"/>
      <c r="DMA3501" s="2"/>
      <c r="DMB3501" s="2"/>
      <c r="DMC3501" s="2"/>
      <c r="DMD3501" s="2"/>
      <c r="DME3501" s="2"/>
      <c r="DMF3501" s="2"/>
      <c r="DMG3501" s="2"/>
      <c r="DMH3501" s="2"/>
      <c r="DMI3501" s="2"/>
      <c r="DMJ3501" s="2"/>
      <c r="DMK3501" s="2"/>
      <c r="DML3501" s="2"/>
      <c r="DMM3501" s="2"/>
      <c r="DMN3501" s="2"/>
      <c r="DMO3501" s="2"/>
      <c r="DMP3501" s="2"/>
      <c r="DMQ3501" s="2"/>
      <c r="DMR3501" s="2"/>
      <c r="DMS3501" s="2"/>
      <c r="DMT3501" s="2"/>
      <c r="DMU3501" s="2"/>
      <c r="DMV3501" s="2"/>
      <c r="DMW3501" s="2"/>
      <c r="DMX3501" s="2"/>
      <c r="DMY3501" s="2"/>
      <c r="DMZ3501" s="2"/>
      <c r="DNA3501" s="2"/>
      <c r="DNB3501" s="2"/>
      <c r="DNC3501" s="2"/>
      <c r="DND3501" s="2"/>
      <c r="DNE3501" s="2"/>
      <c r="DNF3501" s="2"/>
      <c r="DNG3501" s="2"/>
      <c r="DNH3501" s="2"/>
      <c r="DNI3501" s="2"/>
      <c r="DNJ3501" s="2"/>
      <c r="DNK3501" s="2"/>
      <c r="DNL3501" s="2"/>
      <c r="DNM3501" s="2"/>
      <c r="DNN3501" s="2"/>
      <c r="DNO3501" s="2"/>
      <c r="DNP3501" s="2"/>
      <c r="DNQ3501" s="2"/>
      <c r="DNR3501" s="2"/>
      <c r="DNS3501" s="2"/>
      <c r="DNT3501" s="2"/>
      <c r="DNU3501" s="2"/>
      <c r="DNV3501" s="2"/>
      <c r="DNW3501" s="2"/>
      <c r="DNX3501" s="2"/>
      <c r="DNY3501" s="2"/>
      <c r="DNZ3501" s="2"/>
      <c r="DOA3501" s="2"/>
      <c r="DOB3501" s="2"/>
      <c r="DOC3501" s="2"/>
      <c r="DOD3501" s="2"/>
      <c r="DOE3501" s="2"/>
      <c r="DOF3501" s="2"/>
      <c r="DOG3501" s="2"/>
      <c r="DOH3501" s="2"/>
      <c r="DOI3501" s="2"/>
      <c r="DOJ3501" s="2"/>
      <c r="DOK3501" s="2"/>
      <c r="DOL3501" s="2"/>
      <c r="DOM3501" s="2"/>
      <c r="DON3501" s="2"/>
      <c r="DOO3501" s="2"/>
      <c r="DOP3501" s="2"/>
      <c r="DOQ3501" s="2"/>
      <c r="DOR3501" s="2"/>
      <c r="DOS3501" s="2"/>
      <c r="DOT3501" s="2"/>
      <c r="DOU3501" s="2"/>
      <c r="DOV3501" s="2"/>
      <c r="DOW3501" s="2"/>
      <c r="DOX3501" s="2"/>
      <c r="DOY3501" s="2"/>
      <c r="DOZ3501" s="2"/>
      <c r="DPA3501" s="2"/>
      <c r="DPB3501" s="2"/>
      <c r="DPC3501" s="2"/>
      <c r="DPD3501" s="2"/>
      <c r="DPE3501" s="2"/>
      <c r="DPF3501" s="2"/>
      <c r="DPG3501" s="2"/>
      <c r="DPH3501" s="2"/>
      <c r="DPI3501" s="2"/>
      <c r="DPJ3501" s="2"/>
      <c r="DPK3501" s="2"/>
      <c r="DPL3501" s="2"/>
      <c r="DPM3501" s="2"/>
      <c r="DPN3501" s="2"/>
      <c r="DPO3501" s="2"/>
      <c r="DPP3501" s="2"/>
      <c r="DPQ3501" s="2"/>
      <c r="DPR3501" s="2"/>
      <c r="DPS3501" s="2"/>
      <c r="DPT3501" s="2"/>
      <c r="DPU3501" s="2"/>
      <c r="DPV3501" s="2"/>
      <c r="DPW3501" s="2"/>
      <c r="DPX3501" s="2"/>
      <c r="DPY3501" s="2"/>
      <c r="DPZ3501" s="2"/>
      <c r="DQA3501" s="2"/>
      <c r="DQB3501" s="2"/>
      <c r="DQC3501" s="2"/>
      <c r="DQD3501" s="2"/>
      <c r="DQE3501" s="2"/>
      <c r="DQF3501" s="2"/>
      <c r="DQG3501" s="2"/>
      <c r="DQH3501" s="2"/>
      <c r="DQI3501" s="2"/>
      <c r="DQJ3501" s="2"/>
      <c r="DQK3501" s="2"/>
      <c r="DQL3501" s="2"/>
      <c r="DQM3501" s="2"/>
      <c r="DQN3501" s="2"/>
      <c r="DQO3501" s="2"/>
      <c r="DQP3501" s="2"/>
      <c r="DQQ3501" s="2"/>
      <c r="DQR3501" s="2"/>
      <c r="DQS3501" s="2"/>
      <c r="DQT3501" s="2"/>
      <c r="DQU3501" s="2"/>
      <c r="DQV3501" s="2"/>
      <c r="DQW3501" s="2"/>
      <c r="DQX3501" s="2"/>
      <c r="DQY3501" s="2"/>
      <c r="DQZ3501" s="2"/>
      <c r="DRA3501" s="2"/>
      <c r="DRB3501" s="2"/>
      <c r="DRC3501" s="2"/>
      <c r="DRD3501" s="2"/>
      <c r="DRE3501" s="2"/>
      <c r="DRF3501" s="2"/>
      <c r="DRG3501" s="2"/>
      <c r="DRH3501" s="2"/>
      <c r="DRI3501" s="2"/>
      <c r="DRJ3501" s="2"/>
      <c r="DRK3501" s="2"/>
      <c r="DRL3501" s="2"/>
      <c r="DRM3501" s="2"/>
      <c r="DRN3501" s="2"/>
      <c r="DRO3501" s="2"/>
      <c r="DRP3501" s="2"/>
      <c r="DRQ3501" s="2"/>
      <c r="DRR3501" s="2"/>
      <c r="DRS3501" s="2"/>
      <c r="DRT3501" s="2"/>
      <c r="DRU3501" s="2"/>
      <c r="DRV3501" s="2"/>
      <c r="DRW3501" s="2"/>
      <c r="DRX3501" s="2"/>
      <c r="DRY3501" s="2"/>
      <c r="DRZ3501" s="2"/>
      <c r="DSA3501" s="2"/>
      <c r="DSB3501" s="2"/>
      <c r="DSC3501" s="2"/>
      <c r="DSD3501" s="2"/>
      <c r="DSE3501" s="2"/>
      <c r="DSF3501" s="2"/>
      <c r="DSG3501" s="2"/>
      <c r="DSH3501" s="2"/>
      <c r="DSI3501" s="2"/>
      <c r="DSJ3501" s="2"/>
      <c r="DSK3501" s="2"/>
      <c r="DSL3501" s="2"/>
      <c r="DSM3501" s="2"/>
      <c r="DSN3501" s="2"/>
      <c r="DSO3501" s="2"/>
      <c r="DSP3501" s="2"/>
      <c r="DSQ3501" s="2"/>
      <c r="DSR3501" s="2"/>
      <c r="DSS3501" s="2"/>
      <c r="DST3501" s="2"/>
      <c r="DSU3501" s="2"/>
      <c r="DSV3501" s="2"/>
      <c r="DSW3501" s="2"/>
      <c r="DSX3501" s="2"/>
      <c r="DSY3501" s="2"/>
      <c r="DSZ3501" s="2"/>
      <c r="DTA3501" s="2"/>
      <c r="DTB3501" s="2"/>
      <c r="DTC3501" s="2"/>
      <c r="DTD3501" s="2"/>
      <c r="DTE3501" s="2"/>
      <c r="DTF3501" s="2"/>
      <c r="DTG3501" s="2"/>
      <c r="DTH3501" s="2"/>
      <c r="DTI3501" s="2"/>
      <c r="DTJ3501" s="2"/>
      <c r="DTK3501" s="2"/>
      <c r="DTL3501" s="2"/>
      <c r="DTM3501" s="2"/>
      <c r="DTN3501" s="2"/>
      <c r="DTO3501" s="2"/>
      <c r="DTP3501" s="2"/>
      <c r="DTQ3501" s="2"/>
      <c r="DTR3501" s="2"/>
      <c r="DTS3501" s="2"/>
      <c r="DTT3501" s="2"/>
      <c r="DTU3501" s="2"/>
      <c r="DTV3501" s="2"/>
      <c r="DTW3501" s="2"/>
      <c r="DTX3501" s="2"/>
      <c r="DTY3501" s="2"/>
      <c r="DTZ3501" s="2"/>
      <c r="DUA3501" s="2"/>
      <c r="DUB3501" s="2"/>
      <c r="DUC3501" s="2"/>
      <c r="DUD3501" s="2"/>
      <c r="DUE3501" s="2"/>
      <c r="DUF3501" s="2"/>
      <c r="DUG3501" s="2"/>
      <c r="DUH3501" s="2"/>
      <c r="DUI3501" s="2"/>
      <c r="DUJ3501" s="2"/>
      <c r="DUK3501" s="2"/>
      <c r="DUL3501" s="2"/>
      <c r="DUM3501" s="2"/>
      <c r="DUN3501" s="2"/>
      <c r="DUO3501" s="2"/>
      <c r="DUP3501" s="2"/>
      <c r="DUQ3501" s="2"/>
      <c r="DUR3501" s="2"/>
      <c r="DUS3501" s="2"/>
      <c r="DUT3501" s="2"/>
      <c r="DUU3501" s="2"/>
      <c r="DUV3501" s="2"/>
      <c r="DUW3501" s="2"/>
      <c r="DUX3501" s="2"/>
      <c r="DUY3501" s="2"/>
      <c r="DUZ3501" s="2"/>
      <c r="DVA3501" s="2"/>
      <c r="DVB3501" s="2"/>
      <c r="DVC3501" s="2"/>
      <c r="DVD3501" s="2"/>
      <c r="DVE3501" s="2"/>
      <c r="DVF3501" s="2"/>
      <c r="DVG3501" s="2"/>
      <c r="DVH3501" s="2"/>
      <c r="DVI3501" s="2"/>
      <c r="DVJ3501" s="2"/>
      <c r="DVK3501" s="2"/>
      <c r="DVL3501" s="2"/>
      <c r="DVM3501" s="2"/>
      <c r="DVN3501" s="2"/>
      <c r="DVO3501" s="2"/>
      <c r="DVP3501" s="2"/>
      <c r="DVQ3501" s="2"/>
      <c r="DVR3501" s="2"/>
      <c r="DVS3501" s="2"/>
      <c r="DVT3501" s="2"/>
      <c r="DVU3501" s="2"/>
      <c r="DVV3501" s="2"/>
      <c r="DVW3501" s="2"/>
      <c r="DVX3501" s="2"/>
      <c r="DVY3501" s="2"/>
      <c r="DVZ3501" s="2"/>
      <c r="DWA3501" s="2"/>
      <c r="DWB3501" s="2"/>
      <c r="DWC3501" s="2"/>
      <c r="DWD3501" s="2"/>
      <c r="DWE3501" s="2"/>
      <c r="DWF3501" s="2"/>
      <c r="DWG3501" s="2"/>
      <c r="DWH3501" s="2"/>
      <c r="DWI3501" s="2"/>
      <c r="DWJ3501" s="2"/>
      <c r="DWK3501" s="2"/>
      <c r="DWL3501" s="2"/>
      <c r="DWM3501" s="2"/>
      <c r="DWN3501" s="2"/>
      <c r="DWO3501" s="2"/>
      <c r="DWP3501" s="2"/>
      <c r="DWQ3501" s="2"/>
      <c r="DWR3501" s="2"/>
      <c r="DWS3501" s="2"/>
      <c r="DWT3501" s="2"/>
      <c r="DWU3501" s="2"/>
      <c r="DWV3501" s="2"/>
      <c r="DWW3501" s="2"/>
      <c r="DWX3501" s="2"/>
      <c r="DWY3501" s="2"/>
      <c r="DWZ3501" s="2"/>
      <c r="DXA3501" s="2"/>
      <c r="DXB3501" s="2"/>
      <c r="DXC3501" s="2"/>
      <c r="DXD3501" s="2"/>
      <c r="DXE3501" s="2"/>
      <c r="DXF3501" s="2"/>
      <c r="DXG3501" s="2"/>
      <c r="DXH3501" s="2"/>
      <c r="DXI3501" s="2"/>
      <c r="DXJ3501" s="2"/>
      <c r="DXK3501" s="2"/>
      <c r="DXL3501" s="2"/>
      <c r="DXM3501" s="2"/>
      <c r="DXN3501" s="2"/>
      <c r="DXO3501" s="2"/>
      <c r="DXP3501" s="2"/>
      <c r="DXQ3501" s="2"/>
      <c r="DXR3501" s="2"/>
      <c r="DXS3501" s="2"/>
      <c r="DXT3501" s="2"/>
      <c r="DXU3501" s="2"/>
      <c r="DXV3501" s="2"/>
      <c r="DXW3501" s="2"/>
      <c r="DXX3501" s="2"/>
      <c r="DXY3501" s="2"/>
      <c r="DXZ3501" s="2"/>
      <c r="DYA3501" s="2"/>
      <c r="DYB3501" s="2"/>
      <c r="DYC3501" s="2"/>
      <c r="DYD3501" s="2"/>
      <c r="DYE3501" s="2"/>
      <c r="DYF3501" s="2"/>
      <c r="DYG3501" s="2"/>
      <c r="DYH3501" s="2"/>
      <c r="DYI3501" s="2"/>
      <c r="DYJ3501" s="2"/>
      <c r="DYK3501" s="2"/>
      <c r="DYL3501" s="2"/>
      <c r="DYM3501" s="2"/>
      <c r="DYN3501" s="2"/>
      <c r="DYO3501" s="2"/>
      <c r="DYP3501" s="2"/>
      <c r="DYQ3501" s="2"/>
      <c r="DYR3501" s="2"/>
      <c r="DYS3501" s="2"/>
      <c r="DYT3501" s="2"/>
      <c r="DYU3501" s="2"/>
      <c r="DYV3501" s="2"/>
      <c r="DYW3501" s="2"/>
      <c r="DYX3501" s="2"/>
      <c r="DYY3501" s="2"/>
      <c r="DYZ3501" s="2"/>
      <c r="DZA3501" s="2"/>
      <c r="DZB3501" s="2"/>
      <c r="DZC3501" s="2"/>
      <c r="DZD3501" s="2"/>
      <c r="DZE3501" s="2"/>
      <c r="DZF3501" s="2"/>
      <c r="DZG3501" s="2"/>
      <c r="DZH3501" s="2"/>
      <c r="DZI3501" s="2"/>
      <c r="DZJ3501" s="2"/>
      <c r="DZK3501" s="2"/>
      <c r="DZL3501" s="2"/>
      <c r="DZM3501" s="2"/>
      <c r="DZN3501" s="2"/>
      <c r="DZO3501" s="2"/>
      <c r="DZP3501" s="2"/>
      <c r="DZQ3501" s="2"/>
      <c r="DZR3501" s="2"/>
      <c r="DZS3501" s="2"/>
      <c r="DZT3501" s="2"/>
      <c r="DZU3501" s="2"/>
      <c r="DZV3501" s="2"/>
      <c r="DZW3501" s="2"/>
      <c r="DZX3501" s="2"/>
      <c r="DZY3501" s="2"/>
      <c r="DZZ3501" s="2"/>
      <c r="EAA3501" s="2"/>
      <c r="EAB3501" s="2"/>
      <c r="EAC3501" s="2"/>
      <c r="EAD3501" s="2"/>
      <c r="EAE3501" s="2"/>
      <c r="EAF3501" s="2"/>
      <c r="EAG3501" s="2"/>
      <c r="EAH3501" s="2"/>
      <c r="EAI3501" s="2"/>
      <c r="EAJ3501" s="2"/>
      <c r="EAK3501" s="2"/>
      <c r="EAL3501" s="2"/>
      <c r="EAM3501" s="2"/>
      <c r="EAN3501" s="2"/>
      <c r="EAO3501" s="2"/>
      <c r="EAP3501" s="2"/>
      <c r="EAQ3501" s="2"/>
      <c r="EAR3501" s="2"/>
      <c r="EAS3501" s="2"/>
      <c r="EAT3501" s="2"/>
      <c r="EAU3501" s="2"/>
      <c r="EAV3501" s="2"/>
      <c r="EAW3501" s="2"/>
      <c r="EAX3501" s="2"/>
      <c r="EAY3501" s="2"/>
      <c r="EAZ3501" s="2"/>
      <c r="EBA3501" s="2"/>
      <c r="EBB3501" s="2"/>
      <c r="EBC3501" s="2"/>
      <c r="EBD3501" s="2"/>
      <c r="EBE3501" s="2"/>
      <c r="EBF3501" s="2"/>
      <c r="EBG3501" s="2"/>
      <c r="EBH3501" s="2"/>
      <c r="EBI3501" s="2"/>
      <c r="EBJ3501" s="2"/>
      <c r="EBK3501" s="2"/>
      <c r="EBL3501" s="2"/>
      <c r="EBM3501" s="2"/>
      <c r="EBN3501" s="2"/>
      <c r="EBO3501" s="2"/>
      <c r="EBP3501" s="2"/>
      <c r="EBQ3501" s="2"/>
      <c r="EBR3501" s="2"/>
      <c r="EBS3501" s="2"/>
      <c r="EBT3501" s="2"/>
      <c r="EBU3501" s="2"/>
      <c r="EBV3501" s="2"/>
      <c r="EBW3501" s="2"/>
      <c r="EBX3501" s="2"/>
      <c r="EBY3501" s="2"/>
      <c r="EBZ3501" s="2"/>
      <c r="ECA3501" s="2"/>
      <c r="ECB3501" s="2"/>
      <c r="ECC3501" s="2"/>
      <c r="ECD3501" s="2"/>
      <c r="ECE3501" s="2"/>
      <c r="ECF3501" s="2"/>
      <c r="ECG3501" s="2"/>
      <c r="ECH3501" s="2"/>
      <c r="ECI3501" s="2"/>
      <c r="ECJ3501" s="2"/>
      <c r="ECK3501" s="2"/>
      <c r="ECL3501" s="2"/>
      <c r="ECM3501" s="2"/>
      <c r="ECN3501" s="2"/>
      <c r="ECO3501" s="2"/>
      <c r="ECP3501" s="2"/>
      <c r="ECQ3501" s="2"/>
      <c r="ECR3501" s="2"/>
      <c r="ECS3501" s="2"/>
      <c r="ECT3501" s="2"/>
      <c r="ECU3501" s="2"/>
      <c r="ECV3501" s="2"/>
      <c r="ECW3501" s="2"/>
      <c r="ECX3501" s="2"/>
      <c r="ECY3501" s="2"/>
      <c r="ECZ3501" s="2"/>
      <c r="EDA3501" s="2"/>
      <c r="EDB3501" s="2"/>
      <c r="EDC3501" s="2"/>
      <c r="EDD3501" s="2"/>
      <c r="EDE3501" s="2"/>
      <c r="EDF3501" s="2"/>
      <c r="EDG3501" s="2"/>
      <c r="EDH3501" s="2"/>
      <c r="EDI3501" s="2"/>
      <c r="EDJ3501" s="2"/>
      <c r="EDK3501" s="2"/>
      <c r="EDL3501" s="2"/>
      <c r="EDM3501" s="2"/>
      <c r="EDN3501" s="2"/>
      <c r="EDO3501" s="2"/>
      <c r="EDP3501" s="2"/>
      <c r="EDQ3501" s="2"/>
      <c r="EDR3501" s="2"/>
      <c r="EDS3501" s="2"/>
      <c r="EDT3501" s="2"/>
      <c r="EDU3501" s="2"/>
      <c r="EDV3501" s="2"/>
      <c r="EDW3501" s="2"/>
      <c r="EDX3501" s="2"/>
      <c r="EDY3501" s="2"/>
      <c r="EDZ3501" s="2"/>
      <c r="EEA3501" s="2"/>
      <c r="EEB3501" s="2"/>
      <c r="EEC3501" s="2"/>
      <c r="EED3501" s="2"/>
      <c r="EEE3501" s="2"/>
      <c r="EEF3501" s="2"/>
      <c r="EEG3501" s="2"/>
      <c r="EEH3501" s="2"/>
      <c r="EEI3501" s="2"/>
      <c r="EEJ3501" s="2"/>
      <c r="EEK3501" s="2"/>
      <c r="EEL3501" s="2"/>
      <c r="EEM3501" s="2"/>
      <c r="EEN3501" s="2"/>
      <c r="EEO3501" s="2"/>
      <c r="EEP3501" s="2"/>
      <c r="EEQ3501" s="2"/>
      <c r="EER3501" s="2"/>
      <c r="EES3501" s="2"/>
      <c r="EET3501" s="2"/>
      <c r="EEU3501" s="2"/>
      <c r="EEV3501" s="2"/>
      <c r="EEW3501" s="2"/>
      <c r="EEX3501" s="2"/>
      <c r="EEY3501" s="2"/>
      <c r="EEZ3501" s="2"/>
      <c r="EFA3501" s="2"/>
      <c r="EFB3501" s="2"/>
      <c r="EFC3501" s="2"/>
      <c r="EFD3501" s="2"/>
      <c r="EFE3501" s="2"/>
      <c r="EFF3501" s="2"/>
      <c r="EFG3501" s="2"/>
      <c r="EFH3501" s="2"/>
      <c r="EFI3501" s="2"/>
      <c r="EFJ3501" s="2"/>
      <c r="EFK3501" s="2"/>
      <c r="EFL3501" s="2"/>
      <c r="EFM3501" s="2"/>
      <c r="EFN3501" s="2"/>
      <c r="EFO3501" s="2"/>
      <c r="EFP3501" s="2"/>
      <c r="EFQ3501" s="2"/>
      <c r="EFR3501" s="2"/>
      <c r="EFS3501" s="2"/>
      <c r="EFT3501" s="2"/>
      <c r="EFU3501" s="2"/>
      <c r="EFV3501" s="2"/>
      <c r="EFW3501" s="2"/>
      <c r="EFX3501" s="2"/>
      <c r="EFY3501" s="2"/>
      <c r="EFZ3501" s="2"/>
      <c r="EGA3501" s="2"/>
      <c r="EGB3501" s="2"/>
      <c r="EGC3501" s="2"/>
      <c r="EGD3501" s="2"/>
      <c r="EGE3501" s="2"/>
      <c r="EGF3501" s="2"/>
      <c r="EGG3501" s="2"/>
      <c r="EGH3501" s="2"/>
      <c r="EGI3501" s="2"/>
      <c r="EGJ3501" s="2"/>
      <c r="EGK3501" s="2"/>
      <c r="EGL3501" s="2"/>
      <c r="EGM3501" s="2"/>
      <c r="EGN3501" s="2"/>
      <c r="EGO3501" s="2"/>
      <c r="EGP3501" s="2"/>
      <c r="EGQ3501" s="2"/>
      <c r="EGR3501" s="2"/>
      <c r="EGS3501" s="2"/>
      <c r="EGT3501" s="2"/>
      <c r="EGU3501" s="2"/>
      <c r="EGV3501" s="2"/>
      <c r="EGW3501" s="2"/>
      <c r="EGX3501" s="2"/>
      <c r="EGY3501" s="2"/>
      <c r="EGZ3501" s="2"/>
      <c r="EHA3501" s="2"/>
      <c r="EHB3501" s="2"/>
      <c r="EHC3501" s="2"/>
      <c r="EHD3501" s="2"/>
      <c r="EHE3501" s="2"/>
      <c r="EHF3501" s="2"/>
      <c r="EHG3501" s="2"/>
      <c r="EHH3501" s="2"/>
      <c r="EHI3501" s="2"/>
      <c r="EHJ3501" s="2"/>
      <c r="EHK3501" s="2"/>
      <c r="EHL3501" s="2"/>
      <c r="EHM3501" s="2"/>
      <c r="EHN3501" s="2"/>
      <c r="EHO3501" s="2"/>
      <c r="EHP3501" s="2"/>
      <c r="EHQ3501" s="2"/>
      <c r="EHR3501" s="2"/>
      <c r="EHS3501" s="2"/>
      <c r="EHT3501" s="2"/>
      <c r="EHU3501" s="2"/>
      <c r="EHV3501" s="2"/>
      <c r="EHW3501" s="2"/>
      <c r="EHX3501" s="2"/>
      <c r="EHY3501" s="2"/>
      <c r="EHZ3501" s="2"/>
      <c r="EIA3501" s="2"/>
      <c r="EIB3501" s="2"/>
      <c r="EIC3501" s="2"/>
      <c r="EID3501" s="2"/>
      <c r="EIE3501" s="2"/>
      <c r="EIF3501" s="2"/>
      <c r="EIG3501" s="2"/>
      <c r="EIH3501" s="2"/>
      <c r="EII3501" s="2"/>
      <c r="EIJ3501" s="2"/>
      <c r="EIK3501" s="2"/>
      <c r="EIL3501" s="2"/>
      <c r="EIM3501" s="2"/>
      <c r="EIN3501" s="2"/>
      <c r="EIO3501" s="2"/>
      <c r="EIP3501" s="2"/>
      <c r="EIQ3501" s="2"/>
      <c r="EIR3501" s="2"/>
      <c r="EIS3501" s="2"/>
      <c r="EIT3501" s="2"/>
      <c r="EIU3501" s="2"/>
      <c r="EIV3501" s="2"/>
      <c r="EIW3501" s="2"/>
      <c r="EIX3501" s="2"/>
      <c r="EIY3501" s="2"/>
      <c r="EIZ3501" s="2"/>
      <c r="EJA3501" s="2"/>
      <c r="EJB3501" s="2"/>
      <c r="EJC3501" s="2"/>
      <c r="EJD3501" s="2"/>
      <c r="EJE3501" s="2"/>
      <c r="EJF3501" s="2"/>
      <c r="EJG3501" s="2"/>
      <c r="EJH3501" s="2"/>
      <c r="EJI3501" s="2"/>
      <c r="EJJ3501" s="2"/>
      <c r="EJK3501" s="2"/>
      <c r="EJL3501" s="2"/>
      <c r="EJM3501" s="2"/>
      <c r="EJN3501" s="2"/>
      <c r="EJO3501" s="2"/>
      <c r="EJP3501" s="2"/>
      <c r="EJQ3501" s="2"/>
      <c r="EJR3501" s="2"/>
      <c r="EJS3501" s="2"/>
      <c r="EJT3501" s="2"/>
      <c r="EJU3501" s="2"/>
      <c r="EJV3501" s="2"/>
      <c r="EJW3501" s="2"/>
      <c r="EJX3501" s="2"/>
      <c r="EJY3501" s="2"/>
      <c r="EJZ3501" s="2"/>
      <c r="EKA3501" s="2"/>
      <c r="EKB3501" s="2"/>
      <c r="EKC3501" s="2"/>
      <c r="EKD3501" s="2"/>
      <c r="EKE3501" s="2"/>
      <c r="EKF3501" s="2"/>
      <c r="EKG3501" s="2"/>
      <c r="EKH3501" s="2"/>
      <c r="EKI3501" s="2"/>
      <c r="EKJ3501" s="2"/>
      <c r="EKK3501" s="2"/>
      <c r="EKL3501" s="2"/>
      <c r="EKM3501" s="2"/>
      <c r="EKN3501" s="2"/>
      <c r="EKO3501" s="2"/>
      <c r="EKP3501" s="2"/>
      <c r="EKQ3501" s="2"/>
      <c r="EKR3501" s="2"/>
      <c r="EKS3501" s="2"/>
      <c r="EKT3501" s="2"/>
      <c r="EKU3501" s="2"/>
      <c r="EKV3501" s="2"/>
      <c r="EKW3501" s="2"/>
      <c r="EKX3501" s="2"/>
      <c r="EKY3501" s="2"/>
      <c r="EKZ3501" s="2"/>
      <c r="ELA3501" s="2"/>
      <c r="ELB3501" s="2"/>
      <c r="ELC3501" s="2"/>
      <c r="ELD3501" s="2"/>
      <c r="ELE3501" s="2"/>
      <c r="ELF3501" s="2"/>
      <c r="ELG3501" s="2"/>
      <c r="ELH3501" s="2"/>
      <c r="ELI3501" s="2"/>
      <c r="ELJ3501" s="2"/>
      <c r="ELK3501" s="2"/>
      <c r="ELL3501" s="2"/>
      <c r="ELM3501" s="2"/>
      <c r="ELN3501" s="2"/>
      <c r="ELO3501" s="2"/>
      <c r="ELP3501" s="2"/>
      <c r="ELQ3501" s="2"/>
      <c r="ELR3501" s="2"/>
      <c r="ELS3501" s="2"/>
      <c r="ELT3501" s="2"/>
      <c r="ELU3501" s="2"/>
      <c r="ELV3501" s="2"/>
      <c r="ELW3501" s="2"/>
      <c r="ELX3501" s="2"/>
      <c r="ELY3501" s="2"/>
      <c r="ELZ3501" s="2"/>
      <c r="EMA3501" s="2"/>
      <c r="EMB3501" s="2"/>
      <c r="EMC3501" s="2"/>
      <c r="EMD3501" s="2"/>
      <c r="EME3501" s="2"/>
      <c r="EMF3501" s="2"/>
      <c r="EMG3501" s="2"/>
      <c r="EMH3501" s="2"/>
      <c r="EMI3501" s="2"/>
      <c r="EMJ3501" s="2"/>
      <c r="EMK3501" s="2"/>
      <c r="EML3501" s="2"/>
      <c r="EMM3501" s="2"/>
      <c r="EMN3501" s="2"/>
      <c r="EMO3501" s="2"/>
      <c r="EMP3501" s="2"/>
      <c r="EMQ3501" s="2"/>
      <c r="EMR3501" s="2"/>
      <c r="EMS3501" s="2"/>
      <c r="EMT3501" s="2"/>
      <c r="EMU3501" s="2"/>
      <c r="EMV3501" s="2"/>
      <c r="EMW3501" s="2"/>
      <c r="EMX3501" s="2"/>
      <c r="EMY3501" s="2"/>
      <c r="EMZ3501" s="2"/>
      <c r="ENA3501" s="2"/>
      <c r="ENB3501" s="2"/>
      <c r="ENC3501" s="2"/>
      <c r="END3501" s="2"/>
      <c r="ENE3501" s="2"/>
      <c r="ENF3501" s="2"/>
      <c r="ENG3501" s="2"/>
      <c r="ENH3501" s="2"/>
      <c r="ENI3501" s="2"/>
      <c r="ENJ3501" s="2"/>
      <c r="ENK3501" s="2"/>
      <c r="ENL3501" s="2"/>
      <c r="ENM3501" s="2"/>
      <c r="ENN3501" s="2"/>
      <c r="ENO3501" s="2"/>
      <c r="ENP3501" s="2"/>
      <c r="ENQ3501" s="2"/>
      <c r="ENR3501" s="2"/>
      <c r="ENS3501" s="2"/>
      <c r="ENT3501" s="2"/>
      <c r="ENU3501" s="2"/>
      <c r="ENV3501" s="2"/>
      <c r="ENW3501" s="2"/>
      <c r="ENX3501" s="2"/>
      <c r="ENY3501" s="2"/>
      <c r="ENZ3501" s="2"/>
      <c r="EOA3501" s="2"/>
      <c r="EOB3501" s="2"/>
      <c r="EOC3501" s="2"/>
      <c r="EOD3501" s="2"/>
      <c r="EOE3501" s="2"/>
      <c r="EOF3501" s="2"/>
      <c r="EOG3501" s="2"/>
      <c r="EOH3501" s="2"/>
      <c r="EOI3501" s="2"/>
      <c r="EOJ3501" s="2"/>
      <c r="EOK3501" s="2"/>
      <c r="EOL3501" s="2"/>
      <c r="EOM3501" s="2"/>
      <c r="EON3501" s="2"/>
      <c r="EOO3501" s="2"/>
      <c r="EOP3501" s="2"/>
      <c r="EOQ3501" s="2"/>
      <c r="EOR3501" s="2"/>
      <c r="EOS3501" s="2"/>
      <c r="EOT3501" s="2"/>
      <c r="EOU3501" s="2"/>
      <c r="EOV3501" s="2"/>
      <c r="EOW3501" s="2"/>
      <c r="EOX3501" s="2"/>
      <c r="EOY3501" s="2"/>
      <c r="EOZ3501" s="2"/>
      <c r="EPA3501" s="2"/>
      <c r="EPB3501" s="2"/>
      <c r="EPC3501" s="2"/>
      <c r="EPD3501" s="2"/>
      <c r="EPE3501" s="2"/>
      <c r="EPF3501" s="2"/>
      <c r="EPG3501" s="2"/>
      <c r="EPH3501" s="2"/>
      <c r="EPI3501" s="2"/>
      <c r="EPJ3501" s="2"/>
      <c r="EPK3501" s="2"/>
      <c r="EPL3501" s="2"/>
      <c r="EPM3501" s="2"/>
      <c r="EPN3501" s="2"/>
      <c r="EPO3501" s="2"/>
      <c r="EPP3501" s="2"/>
      <c r="EPQ3501" s="2"/>
      <c r="EPR3501" s="2"/>
      <c r="EPS3501" s="2"/>
      <c r="EPT3501" s="2"/>
      <c r="EPU3501" s="2"/>
      <c r="EPV3501" s="2"/>
      <c r="EPW3501" s="2"/>
      <c r="EPX3501" s="2"/>
      <c r="EPY3501" s="2"/>
      <c r="EPZ3501" s="2"/>
      <c r="EQA3501" s="2"/>
      <c r="EQB3501" s="2"/>
      <c r="EQC3501" s="2"/>
      <c r="EQD3501" s="2"/>
      <c r="EQE3501" s="2"/>
      <c r="EQF3501" s="2"/>
      <c r="EQG3501" s="2"/>
      <c r="EQH3501" s="2"/>
      <c r="EQI3501" s="2"/>
      <c r="EQJ3501" s="2"/>
      <c r="EQK3501" s="2"/>
      <c r="EQL3501" s="2"/>
      <c r="EQM3501" s="2"/>
      <c r="EQN3501" s="2"/>
      <c r="EQO3501" s="2"/>
      <c r="EQP3501" s="2"/>
      <c r="EQQ3501" s="2"/>
      <c r="EQR3501" s="2"/>
      <c r="EQS3501" s="2"/>
      <c r="EQT3501" s="2"/>
      <c r="EQU3501" s="2"/>
      <c r="EQV3501" s="2"/>
      <c r="EQW3501" s="2"/>
      <c r="EQX3501" s="2"/>
      <c r="EQY3501" s="2"/>
      <c r="EQZ3501" s="2"/>
      <c r="ERA3501" s="2"/>
      <c r="ERB3501" s="2"/>
      <c r="ERC3501" s="2"/>
      <c r="ERD3501" s="2"/>
      <c r="ERE3501" s="2"/>
      <c r="ERF3501" s="2"/>
      <c r="ERG3501" s="2"/>
      <c r="ERH3501" s="2"/>
      <c r="ERI3501" s="2"/>
      <c r="ERJ3501" s="2"/>
      <c r="ERK3501" s="2"/>
      <c r="ERL3501" s="2"/>
      <c r="ERM3501" s="2"/>
      <c r="ERN3501" s="2"/>
      <c r="ERO3501" s="2"/>
      <c r="ERP3501" s="2"/>
      <c r="ERQ3501" s="2"/>
      <c r="ERR3501" s="2"/>
      <c r="ERS3501" s="2"/>
      <c r="ERT3501" s="2"/>
      <c r="ERU3501" s="2"/>
      <c r="ERV3501" s="2"/>
      <c r="ERW3501" s="2"/>
      <c r="ERX3501" s="2"/>
      <c r="ERY3501" s="2"/>
      <c r="ERZ3501" s="2"/>
      <c r="ESA3501" s="2"/>
      <c r="ESB3501" s="2"/>
      <c r="ESC3501" s="2"/>
      <c r="ESD3501" s="2"/>
      <c r="ESE3501" s="2"/>
      <c r="ESF3501" s="2"/>
      <c r="ESG3501" s="2"/>
      <c r="ESH3501" s="2"/>
      <c r="ESI3501" s="2"/>
      <c r="ESJ3501" s="2"/>
      <c r="ESK3501" s="2"/>
      <c r="ESL3501" s="2"/>
      <c r="ESM3501" s="2"/>
      <c r="ESN3501" s="2"/>
      <c r="ESO3501" s="2"/>
      <c r="ESP3501" s="2"/>
      <c r="ESQ3501" s="2"/>
      <c r="ESR3501" s="2"/>
      <c r="ESS3501" s="2"/>
      <c r="EST3501" s="2"/>
      <c r="ESU3501" s="2"/>
      <c r="ESV3501" s="2"/>
      <c r="ESW3501" s="2"/>
      <c r="ESX3501" s="2"/>
      <c r="ESY3501" s="2"/>
      <c r="ESZ3501" s="2"/>
      <c r="ETA3501" s="2"/>
      <c r="ETB3501" s="2"/>
      <c r="ETC3501" s="2"/>
      <c r="ETD3501" s="2"/>
      <c r="ETE3501" s="2"/>
      <c r="ETF3501" s="2"/>
      <c r="ETG3501" s="2"/>
      <c r="ETH3501" s="2"/>
      <c r="ETI3501" s="2"/>
      <c r="ETJ3501" s="2"/>
      <c r="ETK3501" s="2"/>
      <c r="ETL3501" s="2"/>
      <c r="ETM3501" s="2"/>
      <c r="ETN3501" s="2"/>
      <c r="ETO3501" s="2"/>
      <c r="ETP3501" s="2"/>
      <c r="ETQ3501" s="2"/>
      <c r="ETR3501" s="2"/>
      <c r="ETS3501" s="2"/>
      <c r="ETT3501" s="2"/>
      <c r="ETU3501" s="2"/>
      <c r="ETV3501" s="2"/>
      <c r="ETW3501" s="2"/>
      <c r="ETX3501" s="2"/>
      <c r="ETY3501" s="2"/>
      <c r="ETZ3501" s="2"/>
      <c r="EUA3501" s="2"/>
      <c r="EUB3501" s="2"/>
      <c r="EUC3501" s="2"/>
      <c r="EUD3501" s="2"/>
      <c r="EUE3501" s="2"/>
      <c r="EUF3501" s="2"/>
      <c r="EUG3501" s="2"/>
      <c r="EUH3501" s="2"/>
      <c r="EUI3501" s="2"/>
      <c r="EUJ3501" s="2"/>
      <c r="EUK3501" s="2"/>
      <c r="EUL3501" s="2"/>
      <c r="EUM3501" s="2"/>
      <c r="EUN3501" s="2"/>
      <c r="EUO3501" s="2"/>
      <c r="EUP3501" s="2"/>
      <c r="EUQ3501" s="2"/>
      <c r="EUR3501" s="2"/>
      <c r="EUS3501" s="2"/>
      <c r="EUT3501" s="2"/>
      <c r="EUU3501" s="2"/>
      <c r="EUV3501" s="2"/>
      <c r="EUW3501" s="2"/>
      <c r="EUX3501" s="2"/>
      <c r="EUY3501" s="2"/>
      <c r="EUZ3501" s="2"/>
      <c r="EVA3501" s="2"/>
      <c r="EVB3501" s="2"/>
      <c r="EVC3501" s="2"/>
      <c r="EVD3501" s="2"/>
      <c r="EVE3501" s="2"/>
      <c r="EVF3501" s="2"/>
      <c r="EVG3501" s="2"/>
      <c r="EVH3501" s="2"/>
      <c r="EVI3501" s="2"/>
      <c r="EVJ3501" s="2"/>
      <c r="EVK3501" s="2"/>
      <c r="EVL3501" s="2"/>
      <c r="EVM3501" s="2"/>
      <c r="EVN3501" s="2"/>
      <c r="EVO3501" s="2"/>
      <c r="EVP3501" s="2"/>
      <c r="EVQ3501" s="2"/>
      <c r="EVR3501" s="2"/>
      <c r="EVS3501" s="2"/>
      <c r="EVT3501" s="2"/>
      <c r="EVU3501" s="2"/>
      <c r="EVV3501" s="2"/>
      <c r="EVW3501" s="2"/>
      <c r="EVX3501" s="2"/>
      <c r="EVY3501" s="2"/>
      <c r="EVZ3501" s="2"/>
      <c r="EWA3501" s="2"/>
      <c r="EWB3501" s="2"/>
      <c r="EWC3501" s="2"/>
      <c r="EWD3501" s="2"/>
      <c r="EWE3501" s="2"/>
      <c r="EWF3501" s="2"/>
      <c r="EWG3501" s="2"/>
      <c r="EWH3501" s="2"/>
      <c r="EWI3501" s="2"/>
      <c r="EWJ3501" s="2"/>
      <c r="EWK3501" s="2"/>
      <c r="EWL3501" s="2"/>
      <c r="EWM3501" s="2"/>
      <c r="EWN3501" s="2"/>
      <c r="EWO3501" s="2"/>
      <c r="EWP3501" s="2"/>
      <c r="EWQ3501" s="2"/>
      <c r="EWR3501" s="2"/>
      <c r="EWS3501" s="2"/>
      <c r="EWT3501" s="2"/>
      <c r="EWU3501" s="2"/>
      <c r="EWV3501" s="2"/>
      <c r="EWW3501" s="2"/>
      <c r="EWX3501" s="2"/>
      <c r="EWY3501" s="2"/>
      <c r="EWZ3501" s="2"/>
      <c r="EXA3501" s="2"/>
      <c r="EXB3501" s="2"/>
      <c r="EXC3501" s="2"/>
      <c r="EXD3501" s="2"/>
      <c r="EXE3501" s="2"/>
      <c r="EXF3501" s="2"/>
      <c r="EXG3501" s="2"/>
      <c r="EXH3501" s="2"/>
      <c r="EXI3501" s="2"/>
      <c r="EXJ3501" s="2"/>
      <c r="EXK3501" s="2"/>
      <c r="EXL3501" s="2"/>
      <c r="EXM3501" s="2"/>
      <c r="EXN3501" s="2"/>
      <c r="EXO3501" s="2"/>
      <c r="EXP3501" s="2"/>
      <c r="EXQ3501" s="2"/>
      <c r="EXR3501" s="2"/>
      <c r="EXS3501" s="2"/>
      <c r="EXT3501" s="2"/>
      <c r="EXU3501" s="2"/>
      <c r="EXV3501" s="2"/>
      <c r="EXW3501" s="2"/>
      <c r="EXX3501" s="2"/>
      <c r="EXY3501" s="2"/>
      <c r="EXZ3501" s="2"/>
      <c r="EYA3501" s="2"/>
      <c r="EYB3501" s="2"/>
      <c r="EYC3501" s="2"/>
      <c r="EYD3501" s="2"/>
      <c r="EYE3501" s="2"/>
      <c r="EYF3501" s="2"/>
      <c r="EYG3501" s="2"/>
      <c r="EYH3501" s="2"/>
      <c r="EYI3501" s="2"/>
      <c r="EYJ3501" s="2"/>
      <c r="EYK3501" s="2"/>
      <c r="EYL3501" s="2"/>
      <c r="EYM3501" s="2"/>
      <c r="EYN3501" s="2"/>
      <c r="EYO3501" s="2"/>
      <c r="EYP3501" s="2"/>
      <c r="EYQ3501" s="2"/>
      <c r="EYR3501" s="2"/>
      <c r="EYS3501" s="2"/>
      <c r="EYT3501" s="2"/>
      <c r="EYU3501" s="2"/>
      <c r="EYV3501" s="2"/>
      <c r="EYW3501" s="2"/>
      <c r="EYX3501" s="2"/>
      <c r="EYY3501" s="2"/>
      <c r="EYZ3501" s="2"/>
      <c r="EZA3501" s="2"/>
      <c r="EZB3501" s="2"/>
      <c r="EZC3501" s="2"/>
      <c r="EZD3501" s="2"/>
      <c r="EZE3501" s="2"/>
      <c r="EZF3501" s="2"/>
      <c r="EZG3501" s="2"/>
      <c r="EZH3501" s="2"/>
      <c r="EZI3501" s="2"/>
      <c r="EZJ3501" s="2"/>
      <c r="EZK3501" s="2"/>
      <c r="EZL3501" s="2"/>
      <c r="EZM3501" s="2"/>
      <c r="EZN3501" s="2"/>
      <c r="EZO3501" s="2"/>
      <c r="EZP3501" s="2"/>
      <c r="EZQ3501" s="2"/>
      <c r="EZR3501" s="2"/>
      <c r="EZS3501" s="2"/>
      <c r="EZT3501" s="2"/>
      <c r="EZU3501" s="2"/>
      <c r="EZV3501" s="2"/>
      <c r="EZW3501" s="2"/>
      <c r="EZX3501" s="2"/>
      <c r="EZY3501" s="2"/>
      <c r="EZZ3501" s="2"/>
      <c r="FAA3501" s="2"/>
      <c r="FAB3501" s="2"/>
      <c r="FAC3501" s="2"/>
      <c r="FAD3501" s="2"/>
      <c r="FAE3501" s="2"/>
      <c r="FAF3501" s="2"/>
      <c r="FAG3501" s="2"/>
      <c r="FAH3501" s="2"/>
      <c r="FAI3501" s="2"/>
      <c r="FAJ3501" s="2"/>
      <c r="FAK3501" s="2"/>
      <c r="FAL3501" s="2"/>
      <c r="FAM3501" s="2"/>
      <c r="FAN3501" s="2"/>
      <c r="FAO3501" s="2"/>
      <c r="FAP3501" s="2"/>
      <c r="FAQ3501" s="2"/>
      <c r="FAR3501" s="2"/>
      <c r="FAS3501" s="2"/>
      <c r="FAT3501" s="2"/>
      <c r="FAU3501" s="2"/>
      <c r="FAV3501" s="2"/>
      <c r="FAW3501" s="2"/>
      <c r="FAX3501" s="2"/>
      <c r="FAY3501" s="2"/>
      <c r="FAZ3501" s="2"/>
      <c r="FBA3501" s="2"/>
      <c r="FBB3501" s="2"/>
      <c r="FBC3501" s="2"/>
      <c r="FBD3501" s="2"/>
      <c r="FBE3501" s="2"/>
      <c r="FBF3501" s="2"/>
      <c r="FBG3501" s="2"/>
      <c r="FBH3501" s="2"/>
      <c r="FBI3501" s="2"/>
      <c r="FBJ3501" s="2"/>
      <c r="FBK3501" s="2"/>
      <c r="FBL3501" s="2"/>
      <c r="FBM3501" s="2"/>
      <c r="FBN3501" s="2"/>
      <c r="FBO3501" s="2"/>
      <c r="FBP3501" s="2"/>
      <c r="FBQ3501" s="2"/>
      <c r="FBR3501" s="2"/>
      <c r="FBS3501" s="2"/>
      <c r="FBT3501" s="2"/>
      <c r="FBU3501" s="2"/>
      <c r="FBV3501" s="2"/>
      <c r="FBW3501" s="2"/>
      <c r="FBX3501" s="2"/>
      <c r="FBY3501" s="2"/>
      <c r="FBZ3501" s="2"/>
      <c r="FCA3501" s="2"/>
      <c r="FCB3501" s="2"/>
      <c r="FCC3501" s="2"/>
      <c r="FCD3501" s="2"/>
      <c r="FCE3501" s="2"/>
      <c r="FCF3501" s="2"/>
      <c r="FCG3501" s="2"/>
      <c r="FCH3501" s="2"/>
      <c r="FCI3501" s="2"/>
      <c r="FCJ3501" s="2"/>
      <c r="FCK3501" s="2"/>
      <c r="FCL3501" s="2"/>
      <c r="FCM3501" s="2"/>
      <c r="FCN3501" s="2"/>
      <c r="FCO3501" s="2"/>
      <c r="FCP3501" s="2"/>
      <c r="FCQ3501" s="2"/>
      <c r="FCR3501" s="2"/>
      <c r="FCS3501" s="2"/>
      <c r="FCT3501" s="2"/>
      <c r="FCU3501" s="2"/>
      <c r="FCV3501" s="2"/>
      <c r="FCW3501" s="2"/>
      <c r="FCX3501" s="2"/>
      <c r="FCY3501" s="2"/>
      <c r="FCZ3501" s="2"/>
      <c r="FDA3501" s="2"/>
      <c r="FDB3501" s="2"/>
      <c r="FDC3501" s="2"/>
      <c r="FDD3501" s="2"/>
      <c r="FDE3501" s="2"/>
      <c r="FDF3501" s="2"/>
      <c r="FDG3501" s="2"/>
      <c r="FDH3501" s="2"/>
      <c r="FDI3501" s="2"/>
      <c r="FDJ3501" s="2"/>
      <c r="FDK3501" s="2"/>
      <c r="FDL3501" s="2"/>
      <c r="FDM3501" s="2"/>
      <c r="FDN3501" s="2"/>
      <c r="FDO3501" s="2"/>
      <c r="FDP3501" s="2"/>
      <c r="FDQ3501" s="2"/>
      <c r="FDR3501" s="2"/>
      <c r="FDS3501" s="2"/>
      <c r="FDT3501" s="2"/>
      <c r="FDU3501" s="2"/>
      <c r="FDV3501" s="2"/>
      <c r="FDW3501" s="2"/>
      <c r="FDX3501" s="2"/>
      <c r="FDY3501" s="2"/>
      <c r="FDZ3501" s="2"/>
      <c r="FEA3501" s="2"/>
      <c r="FEB3501" s="2"/>
      <c r="FEC3501" s="2"/>
      <c r="FED3501" s="2"/>
      <c r="FEE3501" s="2"/>
      <c r="FEF3501" s="2"/>
      <c r="FEG3501" s="2"/>
      <c r="FEH3501" s="2"/>
      <c r="FEI3501" s="2"/>
      <c r="FEJ3501" s="2"/>
      <c r="FEK3501" s="2"/>
      <c r="FEL3501" s="2"/>
      <c r="FEM3501" s="2"/>
      <c r="FEN3501" s="2"/>
      <c r="FEO3501" s="2"/>
      <c r="FEP3501" s="2"/>
      <c r="FEQ3501" s="2"/>
      <c r="FER3501" s="2"/>
      <c r="FES3501" s="2"/>
      <c r="FET3501" s="2"/>
      <c r="FEU3501" s="2"/>
      <c r="FEV3501" s="2"/>
      <c r="FEW3501" s="2"/>
      <c r="FEX3501" s="2"/>
      <c r="FEY3501" s="2"/>
      <c r="FEZ3501" s="2"/>
      <c r="FFA3501" s="2"/>
      <c r="FFB3501" s="2"/>
      <c r="FFC3501" s="2"/>
      <c r="FFD3501" s="2"/>
      <c r="FFE3501" s="2"/>
      <c r="FFF3501" s="2"/>
      <c r="FFG3501" s="2"/>
      <c r="FFH3501" s="2"/>
      <c r="FFI3501" s="2"/>
      <c r="FFJ3501" s="2"/>
      <c r="FFK3501" s="2"/>
      <c r="FFL3501" s="2"/>
      <c r="FFM3501" s="2"/>
      <c r="FFN3501" s="2"/>
      <c r="FFO3501" s="2"/>
      <c r="FFP3501" s="2"/>
      <c r="FFQ3501" s="2"/>
      <c r="FFR3501" s="2"/>
      <c r="FFS3501" s="2"/>
      <c r="FFT3501" s="2"/>
      <c r="FFU3501" s="2"/>
      <c r="FFV3501" s="2"/>
      <c r="FFW3501" s="2"/>
      <c r="FFX3501" s="2"/>
      <c r="FFY3501" s="2"/>
      <c r="FFZ3501" s="2"/>
      <c r="FGA3501" s="2"/>
      <c r="FGB3501" s="2"/>
      <c r="FGC3501" s="2"/>
      <c r="FGD3501" s="2"/>
      <c r="FGE3501" s="2"/>
      <c r="FGF3501" s="2"/>
      <c r="FGG3501" s="2"/>
      <c r="FGH3501" s="2"/>
      <c r="FGI3501" s="2"/>
      <c r="FGJ3501" s="2"/>
      <c r="FGK3501" s="2"/>
      <c r="FGL3501" s="2"/>
      <c r="FGM3501" s="2"/>
      <c r="FGN3501" s="2"/>
      <c r="FGO3501" s="2"/>
      <c r="FGP3501" s="2"/>
      <c r="FGQ3501" s="2"/>
      <c r="FGR3501" s="2"/>
      <c r="FGS3501" s="2"/>
      <c r="FGT3501" s="2"/>
      <c r="FGU3501" s="2"/>
      <c r="FGV3501" s="2"/>
      <c r="FGW3501" s="2"/>
      <c r="FGX3501" s="2"/>
      <c r="FGY3501" s="2"/>
      <c r="FGZ3501" s="2"/>
      <c r="FHA3501" s="2"/>
      <c r="FHB3501" s="2"/>
      <c r="FHC3501" s="2"/>
      <c r="FHD3501" s="2"/>
      <c r="FHE3501" s="2"/>
      <c r="FHF3501" s="2"/>
      <c r="FHG3501" s="2"/>
      <c r="FHH3501" s="2"/>
      <c r="FHI3501" s="2"/>
      <c r="FHJ3501" s="2"/>
      <c r="FHK3501" s="2"/>
      <c r="FHL3501" s="2"/>
      <c r="FHM3501" s="2"/>
      <c r="FHN3501" s="2"/>
      <c r="FHO3501" s="2"/>
      <c r="FHP3501" s="2"/>
      <c r="FHQ3501" s="2"/>
      <c r="FHR3501" s="2"/>
      <c r="FHS3501" s="2"/>
      <c r="FHT3501" s="2"/>
      <c r="FHU3501" s="2"/>
      <c r="FHV3501" s="2"/>
      <c r="FHW3501" s="2"/>
      <c r="FHX3501" s="2"/>
      <c r="FHY3501" s="2"/>
      <c r="FHZ3501" s="2"/>
      <c r="FIA3501" s="2"/>
      <c r="FIB3501" s="2"/>
      <c r="FIC3501" s="2"/>
      <c r="FID3501" s="2"/>
      <c r="FIE3501" s="2"/>
      <c r="FIF3501" s="2"/>
      <c r="FIG3501" s="2"/>
      <c r="FIH3501" s="2"/>
      <c r="FII3501" s="2"/>
      <c r="FIJ3501" s="2"/>
      <c r="FIK3501" s="2"/>
      <c r="FIL3501" s="2"/>
      <c r="FIM3501" s="2"/>
      <c r="FIN3501" s="2"/>
      <c r="FIO3501" s="2"/>
      <c r="FIP3501" s="2"/>
      <c r="FIQ3501" s="2"/>
      <c r="FIR3501" s="2"/>
      <c r="FIS3501" s="2"/>
      <c r="FIT3501" s="2"/>
      <c r="FIU3501" s="2"/>
      <c r="FIV3501" s="2"/>
      <c r="FIW3501" s="2"/>
      <c r="FIX3501" s="2"/>
      <c r="FIY3501" s="2"/>
      <c r="FIZ3501" s="2"/>
      <c r="FJA3501" s="2"/>
      <c r="FJB3501" s="2"/>
      <c r="FJC3501" s="2"/>
      <c r="FJD3501" s="2"/>
      <c r="FJE3501" s="2"/>
      <c r="FJF3501" s="2"/>
      <c r="FJG3501" s="2"/>
      <c r="FJH3501" s="2"/>
      <c r="FJI3501" s="2"/>
      <c r="FJJ3501" s="2"/>
      <c r="FJK3501" s="2"/>
      <c r="FJL3501" s="2"/>
      <c r="FJM3501" s="2"/>
      <c r="FJN3501" s="2"/>
      <c r="FJO3501" s="2"/>
      <c r="FJP3501" s="2"/>
      <c r="FJQ3501" s="2"/>
      <c r="FJR3501" s="2"/>
      <c r="FJS3501" s="2"/>
      <c r="FJT3501" s="2"/>
      <c r="FJU3501" s="2"/>
      <c r="FJV3501" s="2"/>
      <c r="FJW3501" s="2"/>
      <c r="FJX3501" s="2"/>
      <c r="FJY3501" s="2"/>
      <c r="FJZ3501" s="2"/>
      <c r="FKA3501" s="2"/>
      <c r="FKB3501" s="2"/>
      <c r="FKC3501" s="2"/>
      <c r="FKD3501" s="2"/>
      <c r="FKE3501" s="2"/>
      <c r="FKF3501" s="2"/>
      <c r="FKG3501" s="2"/>
      <c r="FKH3501" s="2"/>
      <c r="FKI3501" s="2"/>
      <c r="FKJ3501" s="2"/>
      <c r="FKK3501" s="2"/>
      <c r="FKL3501" s="2"/>
      <c r="FKM3501" s="2"/>
      <c r="FKN3501" s="2"/>
      <c r="FKO3501" s="2"/>
      <c r="FKP3501" s="2"/>
      <c r="FKQ3501" s="2"/>
      <c r="FKR3501" s="2"/>
      <c r="FKS3501" s="2"/>
      <c r="FKT3501" s="2"/>
      <c r="FKU3501" s="2"/>
      <c r="FKV3501" s="2"/>
      <c r="FKW3501" s="2"/>
      <c r="FKX3501" s="2"/>
      <c r="FKY3501" s="2"/>
      <c r="FKZ3501" s="2"/>
      <c r="FLA3501" s="2"/>
      <c r="FLB3501" s="2"/>
      <c r="FLC3501" s="2"/>
      <c r="FLD3501" s="2"/>
      <c r="FLE3501" s="2"/>
      <c r="FLF3501" s="2"/>
      <c r="FLG3501" s="2"/>
      <c r="FLH3501" s="2"/>
      <c r="FLI3501" s="2"/>
      <c r="FLJ3501" s="2"/>
      <c r="FLK3501" s="2"/>
      <c r="FLL3501" s="2"/>
      <c r="FLM3501" s="2"/>
      <c r="FLN3501" s="2"/>
      <c r="FLO3501" s="2"/>
      <c r="FLP3501" s="2"/>
      <c r="FLQ3501" s="2"/>
      <c r="FLR3501" s="2"/>
      <c r="FLS3501" s="2"/>
      <c r="FLT3501" s="2"/>
      <c r="FLU3501" s="2"/>
      <c r="FLV3501" s="2"/>
      <c r="FLW3501" s="2"/>
      <c r="FLX3501" s="2"/>
      <c r="FLY3501" s="2"/>
      <c r="FLZ3501" s="2"/>
      <c r="FMA3501" s="2"/>
      <c r="FMB3501" s="2"/>
      <c r="FMC3501" s="2"/>
      <c r="FMD3501" s="2"/>
      <c r="FME3501" s="2"/>
      <c r="FMF3501" s="2"/>
      <c r="FMG3501" s="2"/>
      <c r="FMH3501" s="2"/>
      <c r="FMI3501" s="2"/>
      <c r="FMJ3501" s="2"/>
      <c r="FMK3501" s="2"/>
      <c r="FML3501" s="2"/>
      <c r="FMM3501" s="2"/>
      <c r="FMN3501" s="2"/>
      <c r="FMO3501" s="2"/>
      <c r="FMP3501" s="2"/>
      <c r="FMQ3501" s="2"/>
      <c r="FMR3501" s="2"/>
      <c r="FMS3501" s="2"/>
      <c r="FMT3501" s="2"/>
      <c r="FMU3501" s="2"/>
      <c r="FMV3501" s="2"/>
      <c r="FMW3501" s="2"/>
      <c r="FMX3501" s="2"/>
      <c r="FMY3501" s="2"/>
      <c r="FMZ3501" s="2"/>
      <c r="FNA3501" s="2"/>
      <c r="FNB3501" s="2"/>
      <c r="FNC3501" s="2"/>
      <c r="FND3501" s="2"/>
      <c r="FNE3501" s="2"/>
      <c r="FNF3501" s="2"/>
      <c r="FNG3501" s="2"/>
      <c r="FNH3501" s="2"/>
      <c r="FNI3501" s="2"/>
      <c r="FNJ3501" s="2"/>
      <c r="FNK3501" s="2"/>
      <c r="FNL3501" s="2"/>
      <c r="FNM3501" s="2"/>
      <c r="FNN3501" s="2"/>
      <c r="FNO3501" s="2"/>
      <c r="FNP3501" s="2"/>
      <c r="FNQ3501" s="2"/>
      <c r="FNR3501" s="2"/>
      <c r="FNS3501" s="2"/>
      <c r="FNT3501" s="2"/>
      <c r="FNU3501" s="2"/>
      <c r="FNV3501" s="2"/>
      <c r="FNW3501" s="2"/>
      <c r="FNX3501" s="2"/>
      <c r="FNY3501" s="2"/>
      <c r="FNZ3501" s="2"/>
      <c r="FOA3501" s="2"/>
      <c r="FOB3501" s="2"/>
      <c r="FOC3501" s="2"/>
      <c r="FOD3501" s="2"/>
      <c r="FOE3501" s="2"/>
      <c r="FOF3501" s="2"/>
      <c r="FOG3501" s="2"/>
      <c r="FOH3501" s="2"/>
      <c r="FOI3501" s="2"/>
      <c r="FOJ3501" s="2"/>
      <c r="FOK3501" s="2"/>
      <c r="FOL3501" s="2"/>
      <c r="FOM3501" s="2"/>
      <c r="FON3501" s="2"/>
      <c r="FOO3501" s="2"/>
      <c r="FOP3501" s="2"/>
      <c r="FOQ3501" s="2"/>
      <c r="FOR3501" s="2"/>
      <c r="FOS3501" s="2"/>
      <c r="FOT3501" s="2"/>
      <c r="FOU3501" s="2"/>
      <c r="FOV3501" s="2"/>
      <c r="FOW3501" s="2"/>
      <c r="FOX3501" s="2"/>
      <c r="FOY3501" s="2"/>
      <c r="FOZ3501" s="2"/>
      <c r="FPA3501" s="2"/>
      <c r="FPB3501" s="2"/>
      <c r="FPC3501" s="2"/>
      <c r="FPD3501" s="2"/>
      <c r="FPE3501" s="2"/>
      <c r="FPF3501" s="2"/>
      <c r="FPG3501" s="2"/>
      <c r="FPH3501" s="2"/>
      <c r="FPI3501" s="2"/>
      <c r="FPJ3501" s="2"/>
      <c r="FPK3501" s="2"/>
      <c r="FPL3501" s="2"/>
      <c r="FPM3501" s="2"/>
      <c r="FPN3501" s="2"/>
      <c r="FPO3501" s="2"/>
      <c r="FPP3501" s="2"/>
      <c r="FPQ3501" s="2"/>
      <c r="FPR3501" s="2"/>
      <c r="FPS3501" s="2"/>
      <c r="FPT3501" s="2"/>
      <c r="FPU3501" s="2"/>
      <c r="FPV3501" s="2"/>
      <c r="FPW3501" s="2"/>
      <c r="FPX3501" s="2"/>
      <c r="FPY3501" s="2"/>
      <c r="FPZ3501" s="2"/>
      <c r="FQA3501" s="2"/>
      <c r="FQB3501" s="2"/>
      <c r="FQC3501" s="2"/>
      <c r="FQD3501" s="2"/>
      <c r="FQE3501" s="2"/>
      <c r="FQF3501" s="2"/>
      <c r="FQG3501" s="2"/>
      <c r="FQH3501" s="2"/>
      <c r="FQI3501" s="2"/>
      <c r="FQJ3501" s="2"/>
      <c r="FQK3501" s="2"/>
      <c r="FQL3501" s="2"/>
      <c r="FQM3501" s="2"/>
      <c r="FQN3501" s="2"/>
      <c r="FQO3501" s="2"/>
      <c r="FQP3501" s="2"/>
      <c r="FQQ3501" s="2"/>
      <c r="FQR3501" s="2"/>
      <c r="FQS3501" s="2"/>
      <c r="FQT3501" s="2"/>
      <c r="FQU3501" s="2"/>
      <c r="FQV3501" s="2"/>
      <c r="FQW3501" s="2"/>
      <c r="FQX3501" s="2"/>
      <c r="FQY3501" s="2"/>
      <c r="FQZ3501" s="2"/>
      <c r="FRA3501" s="2"/>
      <c r="FRB3501" s="2"/>
      <c r="FRC3501" s="2"/>
      <c r="FRD3501" s="2"/>
      <c r="FRE3501" s="2"/>
      <c r="FRF3501" s="2"/>
      <c r="FRG3501" s="2"/>
      <c r="FRH3501" s="2"/>
      <c r="FRI3501" s="2"/>
      <c r="FRJ3501" s="2"/>
      <c r="FRK3501" s="2"/>
      <c r="FRL3501" s="2"/>
      <c r="FRM3501" s="2"/>
      <c r="FRN3501" s="2"/>
      <c r="FRO3501" s="2"/>
      <c r="FRP3501" s="2"/>
      <c r="FRQ3501" s="2"/>
      <c r="FRR3501" s="2"/>
      <c r="FRS3501" s="2"/>
      <c r="FRT3501" s="2"/>
      <c r="FRU3501" s="2"/>
      <c r="FRV3501" s="2"/>
      <c r="FRW3501" s="2"/>
      <c r="FRX3501" s="2"/>
      <c r="FRY3501" s="2"/>
      <c r="FRZ3501" s="2"/>
      <c r="FSA3501" s="2"/>
      <c r="FSB3501" s="2"/>
      <c r="FSC3501" s="2"/>
      <c r="FSD3501" s="2"/>
      <c r="FSE3501" s="2"/>
      <c r="FSF3501" s="2"/>
      <c r="FSG3501" s="2"/>
      <c r="FSH3501" s="2"/>
      <c r="FSI3501" s="2"/>
      <c r="FSJ3501" s="2"/>
      <c r="FSK3501" s="2"/>
      <c r="FSL3501" s="2"/>
      <c r="FSM3501" s="2"/>
      <c r="FSN3501" s="2"/>
      <c r="FSO3501" s="2"/>
      <c r="FSP3501" s="2"/>
      <c r="FSQ3501" s="2"/>
      <c r="FSR3501" s="2"/>
      <c r="FSS3501" s="2"/>
      <c r="FST3501" s="2"/>
      <c r="FSU3501" s="2"/>
      <c r="FSV3501" s="2"/>
      <c r="FSW3501" s="2"/>
      <c r="FSX3501" s="2"/>
      <c r="FSY3501" s="2"/>
      <c r="FSZ3501" s="2"/>
      <c r="FTA3501" s="2"/>
      <c r="FTB3501" s="2"/>
      <c r="FTC3501" s="2"/>
      <c r="FTD3501" s="2"/>
      <c r="FTE3501" s="2"/>
      <c r="FTF3501" s="2"/>
      <c r="FTG3501" s="2"/>
      <c r="FTH3501" s="2"/>
      <c r="FTI3501" s="2"/>
      <c r="FTJ3501" s="2"/>
      <c r="FTK3501" s="2"/>
      <c r="FTL3501" s="2"/>
      <c r="FTM3501" s="2"/>
      <c r="FTN3501" s="2"/>
      <c r="FTO3501" s="2"/>
      <c r="FTP3501" s="2"/>
      <c r="FTQ3501" s="2"/>
      <c r="FTR3501" s="2"/>
      <c r="FTS3501" s="2"/>
      <c r="FTT3501" s="2"/>
      <c r="FTU3501" s="2"/>
      <c r="FTV3501" s="2"/>
      <c r="FTW3501" s="2"/>
      <c r="FTX3501" s="2"/>
      <c r="FTY3501" s="2"/>
      <c r="FTZ3501" s="2"/>
      <c r="FUA3501" s="2"/>
      <c r="FUB3501" s="2"/>
      <c r="FUC3501" s="2"/>
      <c r="FUD3501" s="2"/>
      <c r="FUE3501" s="2"/>
      <c r="FUF3501" s="2"/>
      <c r="FUG3501" s="2"/>
      <c r="FUH3501" s="2"/>
      <c r="FUI3501" s="2"/>
      <c r="FUJ3501" s="2"/>
      <c r="FUK3501" s="2"/>
      <c r="FUL3501" s="2"/>
      <c r="FUM3501" s="2"/>
      <c r="FUN3501" s="2"/>
      <c r="FUO3501" s="2"/>
      <c r="FUP3501" s="2"/>
      <c r="FUQ3501" s="2"/>
      <c r="FUR3501" s="2"/>
      <c r="FUS3501" s="2"/>
      <c r="FUT3501" s="2"/>
      <c r="FUU3501" s="2"/>
      <c r="FUV3501" s="2"/>
      <c r="FUW3501" s="2"/>
      <c r="FUX3501" s="2"/>
      <c r="FUY3501" s="2"/>
      <c r="FUZ3501" s="2"/>
      <c r="FVA3501" s="2"/>
      <c r="FVB3501" s="2"/>
      <c r="FVC3501" s="2"/>
      <c r="FVD3501" s="2"/>
      <c r="FVE3501" s="2"/>
      <c r="FVF3501" s="2"/>
      <c r="FVG3501" s="2"/>
      <c r="FVH3501" s="2"/>
      <c r="FVI3501" s="2"/>
      <c r="FVJ3501" s="2"/>
      <c r="FVK3501" s="2"/>
      <c r="FVL3501" s="2"/>
      <c r="FVM3501" s="2"/>
      <c r="FVN3501" s="2"/>
      <c r="FVO3501" s="2"/>
      <c r="FVP3501" s="2"/>
      <c r="FVQ3501" s="2"/>
      <c r="FVR3501" s="2"/>
      <c r="FVS3501" s="2"/>
      <c r="FVT3501" s="2"/>
      <c r="FVU3501" s="2"/>
      <c r="FVV3501" s="2"/>
      <c r="FVW3501" s="2"/>
      <c r="FVX3501" s="2"/>
      <c r="FVY3501" s="2"/>
      <c r="FVZ3501" s="2"/>
      <c r="FWA3501" s="2"/>
      <c r="FWB3501" s="2"/>
      <c r="FWC3501" s="2"/>
      <c r="FWD3501" s="2"/>
      <c r="FWE3501" s="2"/>
      <c r="FWF3501" s="2"/>
      <c r="FWG3501" s="2"/>
      <c r="FWH3501" s="2"/>
      <c r="FWI3501" s="2"/>
      <c r="FWJ3501" s="2"/>
      <c r="FWK3501" s="2"/>
      <c r="FWL3501" s="2"/>
      <c r="FWM3501" s="2"/>
      <c r="FWN3501" s="2"/>
      <c r="FWO3501" s="2"/>
      <c r="FWP3501" s="2"/>
      <c r="FWQ3501" s="2"/>
      <c r="FWR3501" s="2"/>
      <c r="FWS3501" s="2"/>
      <c r="FWT3501" s="2"/>
      <c r="FWU3501" s="2"/>
      <c r="FWV3501" s="2"/>
      <c r="FWW3501" s="2"/>
      <c r="FWX3501" s="2"/>
      <c r="FWY3501" s="2"/>
      <c r="FWZ3501" s="2"/>
      <c r="FXA3501" s="2"/>
      <c r="FXB3501" s="2"/>
      <c r="FXC3501" s="2"/>
      <c r="FXD3501" s="2"/>
      <c r="FXE3501" s="2"/>
      <c r="FXF3501" s="2"/>
      <c r="FXG3501" s="2"/>
      <c r="FXH3501" s="2"/>
      <c r="FXI3501" s="2"/>
      <c r="FXJ3501" s="2"/>
      <c r="FXK3501" s="2"/>
      <c r="FXL3501" s="2"/>
      <c r="FXM3501" s="2"/>
      <c r="FXN3501" s="2"/>
      <c r="FXO3501" s="2"/>
      <c r="FXP3501" s="2"/>
      <c r="FXQ3501" s="2"/>
      <c r="FXR3501" s="2"/>
      <c r="FXS3501" s="2"/>
      <c r="FXT3501" s="2"/>
      <c r="FXU3501" s="2"/>
      <c r="FXV3501" s="2"/>
      <c r="FXW3501" s="2"/>
      <c r="FXX3501" s="2"/>
      <c r="FXY3501" s="2"/>
      <c r="FXZ3501" s="2"/>
      <c r="FYA3501" s="2"/>
      <c r="FYB3501" s="2"/>
      <c r="FYC3501" s="2"/>
      <c r="FYD3501" s="2"/>
      <c r="FYE3501" s="2"/>
      <c r="FYF3501" s="2"/>
      <c r="FYG3501" s="2"/>
      <c r="FYH3501" s="2"/>
      <c r="FYI3501" s="2"/>
      <c r="FYJ3501" s="2"/>
      <c r="FYK3501" s="2"/>
      <c r="FYL3501" s="2"/>
      <c r="FYM3501" s="2"/>
      <c r="FYN3501" s="2"/>
      <c r="FYO3501" s="2"/>
      <c r="FYP3501" s="2"/>
      <c r="FYQ3501" s="2"/>
      <c r="FYR3501" s="2"/>
      <c r="FYS3501" s="2"/>
      <c r="FYT3501" s="2"/>
      <c r="FYU3501" s="2"/>
      <c r="FYV3501" s="2"/>
      <c r="FYW3501" s="2"/>
      <c r="FYX3501" s="2"/>
      <c r="FYY3501" s="2"/>
      <c r="FYZ3501" s="2"/>
      <c r="FZA3501" s="2"/>
      <c r="FZB3501" s="2"/>
      <c r="FZC3501" s="2"/>
      <c r="FZD3501" s="2"/>
      <c r="FZE3501" s="2"/>
      <c r="FZF3501" s="2"/>
      <c r="FZG3501" s="2"/>
      <c r="FZH3501" s="2"/>
      <c r="FZI3501" s="2"/>
      <c r="FZJ3501" s="2"/>
      <c r="FZK3501" s="2"/>
      <c r="FZL3501" s="2"/>
      <c r="FZM3501" s="2"/>
      <c r="FZN3501" s="2"/>
      <c r="FZO3501" s="2"/>
      <c r="FZP3501" s="2"/>
      <c r="FZQ3501" s="2"/>
      <c r="FZR3501" s="2"/>
      <c r="FZS3501" s="2"/>
      <c r="FZT3501" s="2"/>
      <c r="FZU3501" s="2"/>
      <c r="FZV3501" s="2"/>
      <c r="FZW3501" s="2"/>
      <c r="FZX3501" s="2"/>
      <c r="FZY3501" s="2"/>
      <c r="FZZ3501" s="2"/>
      <c r="GAA3501" s="2"/>
      <c r="GAB3501" s="2"/>
      <c r="GAC3501" s="2"/>
      <c r="GAD3501" s="2"/>
      <c r="GAE3501" s="2"/>
      <c r="GAF3501" s="2"/>
      <c r="GAG3501" s="2"/>
      <c r="GAH3501" s="2"/>
      <c r="GAI3501" s="2"/>
      <c r="GAJ3501" s="2"/>
      <c r="GAK3501" s="2"/>
      <c r="GAL3501" s="2"/>
      <c r="GAM3501" s="2"/>
      <c r="GAN3501" s="2"/>
      <c r="GAO3501" s="2"/>
      <c r="GAP3501" s="2"/>
      <c r="GAQ3501" s="2"/>
      <c r="GAR3501" s="2"/>
      <c r="GAS3501" s="2"/>
      <c r="GAT3501" s="2"/>
      <c r="GAU3501" s="2"/>
      <c r="GAV3501" s="2"/>
      <c r="GAW3501" s="2"/>
      <c r="GAX3501" s="2"/>
      <c r="GAY3501" s="2"/>
      <c r="GAZ3501" s="2"/>
      <c r="GBA3501" s="2"/>
      <c r="GBB3501" s="2"/>
      <c r="GBC3501" s="2"/>
      <c r="GBD3501" s="2"/>
      <c r="GBE3501" s="2"/>
      <c r="GBF3501" s="2"/>
      <c r="GBG3501" s="2"/>
      <c r="GBH3501" s="2"/>
      <c r="GBI3501" s="2"/>
      <c r="GBJ3501" s="2"/>
      <c r="GBK3501" s="2"/>
      <c r="GBL3501" s="2"/>
      <c r="GBM3501" s="2"/>
      <c r="GBN3501" s="2"/>
      <c r="GBO3501" s="2"/>
      <c r="GBP3501" s="2"/>
      <c r="GBQ3501" s="2"/>
      <c r="GBR3501" s="2"/>
      <c r="GBS3501" s="2"/>
      <c r="GBT3501" s="2"/>
      <c r="GBU3501" s="2"/>
      <c r="GBV3501" s="2"/>
      <c r="GBW3501" s="2"/>
      <c r="GBX3501" s="2"/>
      <c r="GBY3501" s="2"/>
      <c r="GBZ3501" s="2"/>
      <c r="GCA3501" s="2"/>
      <c r="GCB3501" s="2"/>
      <c r="GCC3501" s="2"/>
      <c r="GCD3501" s="2"/>
      <c r="GCE3501" s="2"/>
      <c r="GCF3501" s="2"/>
      <c r="GCG3501" s="2"/>
      <c r="GCH3501" s="2"/>
      <c r="GCI3501" s="2"/>
      <c r="GCJ3501" s="2"/>
      <c r="GCK3501" s="2"/>
      <c r="GCL3501" s="2"/>
      <c r="GCM3501" s="2"/>
      <c r="GCN3501" s="2"/>
      <c r="GCO3501" s="2"/>
      <c r="GCP3501" s="2"/>
      <c r="GCQ3501" s="2"/>
      <c r="GCR3501" s="2"/>
      <c r="GCS3501" s="2"/>
      <c r="GCT3501" s="2"/>
      <c r="GCU3501" s="2"/>
      <c r="GCV3501" s="2"/>
      <c r="GCW3501" s="2"/>
      <c r="GCX3501" s="2"/>
      <c r="GCY3501" s="2"/>
      <c r="GCZ3501" s="2"/>
      <c r="GDA3501" s="2"/>
      <c r="GDB3501" s="2"/>
      <c r="GDC3501" s="2"/>
      <c r="GDD3501" s="2"/>
      <c r="GDE3501" s="2"/>
      <c r="GDF3501" s="2"/>
      <c r="GDG3501" s="2"/>
      <c r="GDH3501" s="2"/>
      <c r="GDI3501" s="2"/>
      <c r="GDJ3501" s="2"/>
      <c r="GDK3501" s="2"/>
      <c r="GDL3501" s="2"/>
      <c r="GDM3501" s="2"/>
      <c r="GDN3501" s="2"/>
      <c r="GDO3501" s="2"/>
      <c r="GDP3501" s="2"/>
      <c r="GDQ3501" s="2"/>
      <c r="GDR3501" s="2"/>
      <c r="GDS3501" s="2"/>
      <c r="GDT3501" s="2"/>
      <c r="GDU3501" s="2"/>
      <c r="GDV3501" s="2"/>
      <c r="GDW3501" s="2"/>
      <c r="GDX3501" s="2"/>
      <c r="GDY3501" s="2"/>
      <c r="GDZ3501" s="2"/>
      <c r="GEA3501" s="2"/>
      <c r="GEB3501" s="2"/>
      <c r="GEC3501" s="2"/>
      <c r="GED3501" s="2"/>
      <c r="GEE3501" s="2"/>
      <c r="GEF3501" s="2"/>
      <c r="GEG3501" s="2"/>
      <c r="GEH3501" s="2"/>
      <c r="GEI3501" s="2"/>
      <c r="GEJ3501" s="2"/>
      <c r="GEK3501" s="2"/>
      <c r="GEL3501" s="2"/>
      <c r="GEM3501" s="2"/>
      <c r="GEN3501" s="2"/>
      <c r="GEO3501" s="2"/>
      <c r="GEP3501" s="2"/>
      <c r="GEQ3501" s="2"/>
      <c r="GER3501" s="2"/>
      <c r="GES3501" s="2"/>
      <c r="GET3501" s="2"/>
      <c r="GEU3501" s="2"/>
      <c r="GEV3501" s="2"/>
      <c r="GEW3501" s="2"/>
      <c r="GEX3501" s="2"/>
      <c r="GEY3501" s="2"/>
      <c r="GEZ3501" s="2"/>
      <c r="GFA3501" s="2"/>
      <c r="GFB3501" s="2"/>
      <c r="GFC3501" s="2"/>
      <c r="GFD3501" s="2"/>
      <c r="GFE3501" s="2"/>
      <c r="GFF3501" s="2"/>
      <c r="GFG3501" s="2"/>
      <c r="GFH3501" s="2"/>
      <c r="GFI3501" s="2"/>
      <c r="GFJ3501" s="2"/>
      <c r="GFK3501" s="2"/>
      <c r="GFL3501" s="2"/>
      <c r="GFM3501" s="2"/>
      <c r="GFN3501" s="2"/>
      <c r="GFO3501" s="2"/>
      <c r="GFP3501" s="2"/>
      <c r="GFQ3501" s="2"/>
      <c r="GFR3501" s="2"/>
      <c r="GFS3501" s="2"/>
      <c r="GFT3501" s="2"/>
      <c r="GFU3501" s="2"/>
      <c r="GFV3501" s="2"/>
      <c r="GFW3501" s="2"/>
      <c r="GFX3501" s="2"/>
      <c r="GFY3501" s="2"/>
      <c r="GFZ3501" s="2"/>
      <c r="GGA3501" s="2"/>
      <c r="GGB3501" s="2"/>
      <c r="GGC3501" s="2"/>
      <c r="GGD3501" s="2"/>
      <c r="GGE3501" s="2"/>
      <c r="GGF3501" s="2"/>
      <c r="GGG3501" s="2"/>
      <c r="GGH3501" s="2"/>
      <c r="GGI3501" s="2"/>
      <c r="GGJ3501" s="2"/>
      <c r="GGK3501" s="2"/>
      <c r="GGL3501" s="2"/>
      <c r="GGM3501" s="2"/>
      <c r="GGN3501" s="2"/>
      <c r="GGO3501" s="2"/>
      <c r="GGP3501" s="2"/>
      <c r="GGQ3501" s="2"/>
      <c r="GGR3501" s="2"/>
      <c r="GGS3501" s="2"/>
      <c r="GGT3501" s="2"/>
      <c r="GGU3501" s="2"/>
      <c r="GGV3501" s="2"/>
      <c r="GGW3501" s="2"/>
      <c r="GGX3501" s="2"/>
      <c r="GGY3501" s="2"/>
      <c r="GGZ3501" s="2"/>
      <c r="GHA3501" s="2"/>
      <c r="GHB3501" s="2"/>
      <c r="GHC3501" s="2"/>
      <c r="GHD3501" s="2"/>
      <c r="GHE3501" s="2"/>
      <c r="GHF3501" s="2"/>
      <c r="GHG3501" s="2"/>
      <c r="GHH3501" s="2"/>
      <c r="GHI3501" s="2"/>
      <c r="GHJ3501" s="2"/>
      <c r="GHK3501" s="2"/>
      <c r="GHL3501" s="2"/>
      <c r="GHM3501" s="2"/>
      <c r="GHN3501" s="2"/>
      <c r="GHO3501" s="2"/>
      <c r="GHP3501" s="2"/>
      <c r="GHQ3501" s="2"/>
      <c r="GHR3501" s="2"/>
      <c r="GHS3501" s="2"/>
      <c r="GHT3501" s="2"/>
      <c r="GHU3501" s="2"/>
      <c r="GHV3501" s="2"/>
      <c r="GHW3501" s="2"/>
      <c r="GHX3501" s="2"/>
      <c r="GHY3501" s="2"/>
      <c r="GHZ3501" s="2"/>
      <c r="GIA3501" s="2"/>
      <c r="GIB3501" s="2"/>
      <c r="GIC3501" s="2"/>
      <c r="GID3501" s="2"/>
      <c r="GIE3501" s="2"/>
      <c r="GIF3501" s="2"/>
      <c r="GIG3501" s="2"/>
      <c r="GIH3501" s="2"/>
      <c r="GII3501" s="2"/>
      <c r="GIJ3501" s="2"/>
      <c r="GIK3501" s="2"/>
      <c r="GIL3501" s="2"/>
      <c r="GIM3501" s="2"/>
      <c r="GIN3501" s="2"/>
      <c r="GIO3501" s="2"/>
      <c r="GIP3501" s="2"/>
      <c r="GIQ3501" s="2"/>
      <c r="GIR3501" s="2"/>
      <c r="GIS3501" s="2"/>
      <c r="GIT3501" s="2"/>
      <c r="GIU3501" s="2"/>
      <c r="GIV3501" s="2"/>
      <c r="GIW3501" s="2"/>
      <c r="GIX3501" s="2"/>
      <c r="GIY3501" s="2"/>
      <c r="GIZ3501" s="2"/>
      <c r="GJA3501" s="2"/>
      <c r="GJB3501" s="2"/>
      <c r="GJC3501" s="2"/>
      <c r="GJD3501" s="2"/>
      <c r="GJE3501" s="2"/>
      <c r="GJF3501" s="2"/>
      <c r="GJG3501" s="2"/>
      <c r="GJH3501" s="2"/>
      <c r="GJI3501" s="2"/>
      <c r="GJJ3501" s="2"/>
      <c r="GJK3501" s="2"/>
      <c r="GJL3501" s="2"/>
      <c r="GJM3501" s="2"/>
      <c r="GJN3501" s="2"/>
      <c r="GJO3501" s="2"/>
      <c r="GJP3501" s="2"/>
      <c r="GJQ3501" s="2"/>
      <c r="GJR3501" s="2"/>
      <c r="GJS3501" s="2"/>
      <c r="GJT3501" s="2"/>
      <c r="GJU3501" s="2"/>
      <c r="GJV3501" s="2"/>
      <c r="GJW3501" s="2"/>
      <c r="GJX3501" s="2"/>
      <c r="GJY3501" s="2"/>
      <c r="GJZ3501" s="2"/>
      <c r="GKA3501" s="2"/>
      <c r="GKB3501" s="2"/>
      <c r="GKC3501" s="2"/>
      <c r="GKD3501" s="2"/>
      <c r="GKE3501" s="2"/>
      <c r="GKF3501" s="2"/>
      <c r="GKG3501" s="2"/>
      <c r="GKH3501" s="2"/>
      <c r="GKI3501" s="2"/>
      <c r="GKJ3501" s="2"/>
      <c r="GKK3501" s="2"/>
      <c r="GKL3501" s="2"/>
      <c r="GKM3501" s="2"/>
      <c r="GKN3501" s="2"/>
      <c r="GKO3501" s="2"/>
      <c r="GKP3501" s="2"/>
      <c r="GKQ3501" s="2"/>
      <c r="GKR3501" s="2"/>
      <c r="GKS3501" s="2"/>
      <c r="GKT3501" s="2"/>
      <c r="GKU3501" s="2"/>
      <c r="GKV3501" s="2"/>
      <c r="GKW3501" s="2"/>
      <c r="GKX3501" s="2"/>
      <c r="GKY3501" s="2"/>
      <c r="GKZ3501" s="2"/>
      <c r="GLA3501" s="2"/>
      <c r="GLB3501" s="2"/>
      <c r="GLC3501" s="2"/>
      <c r="GLD3501" s="2"/>
      <c r="GLE3501" s="2"/>
      <c r="GLF3501" s="2"/>
      <c r="GLG3501" s="2"/>
      <c r="GLH3501" s="2"/>
      <c r="GLI3501" s="2"/>
      <c r="GLJ3501" s="2"/>
      <c r="GLK3501" s="2"/>
      <c r="GLL3501" s="2"/>
      <c r="GLM3501" s="2"/>
      <c r="GLN3501" s="2"/>
      <c r="GLO3501" s="2"/>
      <c r="GLP3501" s="2"/>
      <c r="GLQ3501" s="2"/>
      <c r="GLR3501" s="2"/>
      <c r="GLS3501" s="2"/>
      <c r="GLT3501" s="2"/>
      <c r="GLU3501" s="2"/>
      <c r="GLV3501" s="2"/>
      <c r="GLW3501" s="2"/>
      <c r="GLX3501" s="2"/>
      <c r="GLY3501" s="2"/>
      <c r="GLZ3501" s="2"/>
      <c r="GMA3501" s="2"/>
      <c r="GMB3501" s="2"/>
      <c r="GMC3501" s="2"/>
      <c r="GMD3501" s="2"/>
      <c r="GME3501" s="2"/>
      <c r="GMF3501" s="2"/>
      <c r="GMG3501" s="2"/>
      <c r="GMH3501" s="2"/>
      <c r="GMI3501" s="2"/>
      <c r="GMJ3501" s="2"/>
      <c r="GMK3501" s="2"/>
      <c r="GML3501" s="2"/>
      <c r="GMM3501" s="2"/>
      <c r="GMN3501" s="2"/>
      <c r="GMO3501" s="2"/>
      <c r="GMP3501" s="2"/>
      <c r="GMQ3501" s="2"/>
      <c r="GMR3501" s="2"/>
      <c r="GMS3501" s="2"/>
      <c r="GMT3501" s="2"/>
      <c r="GMU3501" s="2"/>
      <c r="GMV3501" s="2"/>
      <c r="GMW3501" s="2"/>
      <c r="GMX3501" s="2"/>
      <c r="GMY3501" s="2"/>
      <c r="GMZ3501" s="2"/>
      <c r="GNA3501" s="2"/>
      <c r="GNB3501" s="2"/>
      <c r="GNC3501" s="2"/>
      <c r="GND3501" s="2"/>
      <c r="GNE3501" s="2"/>
      <c r="GNF3501" s="2"/>
      <c r="GNG3501" s="2"/>
      <c r="GNH3501" s="2"/>
      <c r="GNI3501" s="2"/>
      <c r="GNJ3501" s="2"/>
      <c r="GNK3501" s="2"/>
      <c r="GNL3501" s="2"/>
      <c r="GNM3501" s="2"/>
      <c r="GNN3501" s="2"/>
      <c r="GNO3501" s="2"/>
      <c r="GNP3501" s="2"/>
      <c r="GNQ3501" s="2"/>
      <c r="GNR3501" s="2"/>
      <c r="GNS3501" s="2"/>
      <c r="GNT3501" s="2"/>
      <c r="GNU3501" s="2"/>
      <c r="GNV3501" s="2"/>
      <c r="GNW3501" s="2"/>
      <c r="GNX3501" s="2"/>
      <c r="GNY3501" s="2"/>
      <c r="GNZ3501" s="2"/>
      <c r="GOA3501" s="2"/>
      <c r="GOB3501" s="2"/>
      <c r="GOC3501" s="2"/>
      <c r="GOD3501" s="2"/>
      <c r="GOE3501" s="2"/>
      <c r="GOF3501" s="2"/>
      <c r="GOG3501" s="2"/>
      <c r="GOH3501" s="2"/>
      <c r="GOI3501" s="2"/>
      <c r="GOJ3501" s="2"/>
      <c r="GOK3501" s="2"/>
      <c r="GOL3501" s="2"/>
      <c r="GOM3501" s="2"/>
      <c r="GON3501" s="2"/>
      <c r="GOO3501" s="2"/>
      <c r="GOP3501" s="2"/>
      <c r="GOQ3501" s="2"/>
      <c r="GOR3501" s="2"/>
      <c r="GOS3501" s="2"/>
      <c r="GOT3501" s="2"/>
      <c r="GOU3501" s="2"/>
      <c r="GOV3501" s="2"/>
      <c r="GOW3501" s="2"/>
      <c r="GOX3501" s="2"/>
      <c r="GOY3501" s="2"/>
      <c r="GOZ3501" s="2"/>
      <c r="GPA3501" s="2"/>
      <c r="GPB3501" s="2"/>
      <c r="GPC3501" s="2"/>
      <c r="GPD3501" s="2"/>
      <c r="GPE3501" s="2"/>
      <c r="GPF3501" s="2"/>
      <c r="GPG3501" s="2"/>
      <c r="GPH3501" s="2"/>
      <c r="GPI3501" s="2"/>
      <c r="GPJ3501" s="2"/>
      <c r="GPK3501" s="2"/>
      <c r="GPL3501" s="2"/>
      <c r="GPM3501" s="2"/>
      <c r="GPN3501" s="2"/>
      <c r="GPO3501" s="2"/>
      <c r="GPP3501" s="2"/>
      <c r="GPQ3501" s="2"/>
      <c r="GPR3501" s="2"/>
      <c r="GPS3501" s="2"/>
      <c r="GPT3501" s="2"/>
      <c r="GPU3501" s="2"/>
      <c r="GPV3501" s="2"/>
      <c r="GPW3501" s="2"/>
      <c r="GPX3501" s="2"/>
      <c r="GPY3501" s="2"/>
      <c r="GPZ3501" s="2"/>
      <c r="GQA3501" s="2"/>
      <c r="GQB3501" s="2"/>
      <c r="GQC3501" s="2"/>
      <c r="GQD3501" s="2"/>
      <c r="GQE3501" s="2"/>
      <c r="GQF3501" s="2"/>
      <c r="GQG3501" s="2"/>
      <c r="GQH3501" s="2"/>
      <c r="GQI3501" s="2"/>
      <c r="GQJ3501" s="2"/>
      <c r="GQK3501" s="2"/>
      <c r="GQL3501" s="2"/>
      <c r="GQM3501" s="2"/>
      <c r="GQN3501" s="2"/>
      <c r="GQO3501" s="2"/>
      <c r="GQP3501" s="2"/>
      <c r="GQQ3501" s="2"/>
      <c r="GQR3501" s="2"/>
      <c r="GQS3501" s="2"/>
      <c r="GQT3501" s="2"/>
      <c r="GQU3501" s="2"/>
      <c r="GQV3501" s="2"/>
      <c r="GQW3501" s="2"/>
      <c r="GQX3501" s="2"/>
      <c r="GQY3501" s="2"/>
      <c r="GQZ3501" s="2"/>
      <c r="GRA3501" s="2"/>
      <c r="GRB3501" s="2"/>
      <c r="GRC3501" s="2"/>
      <c r="GRD3501" s="2"/>
      <c r="GRE3501" s="2"/>
      <c r="GRF3501" s="2"/>
      <c r="GRG3501" s="2"/>
      <c r="GRH3501" s="2"/>
      <c r="GRI3501" s="2"/>
      <c r="GRJ3501" s="2"/>
      <c r="GRK3501" s="2"/>
      <c r="GRL3501" s="2"/>
      <c r="GRM3501" s="2"/>
      <c r="GRN3501" s="2"/>
      <c r="GRO3501" s="2"/>
      <c r="GRP3501" s="2"/>
      <c r="GRQ3501" s="2"/>
      <c r="GRR3501" s="2"/>
      <c r="GRS3501" s="2"/>
      <c r="GRT3501" s="2"/>
      <c r="GRU3501" s="2"/>
      <c r="GRV3501" s="2"/>
      <c r="GRW3501" s="2"/>
      <c r="GRX3501" s="2"/>
      <c r="GRY3501" s="2"/>
      <c r="GRZ3501" s="2"/>
      <c r="GSA3501" s="2"/>
      <c r="GSB3501" s="2"/>
      <c r="GSC3501" s="2"/>
      <c r="GSD3501" s="2"/>
      <c r="GSE3501" s="2"/>
      <c r="GSF3501" s="2"/>
      <c r="GSG3501" s="2"/>
      <c r="GSH3501" s="2"/>
      <c r="GSI3501" s="2"/>
      <c r="GSJ3501" s="2"/>
      <c r="GSK3501" s="2"/>
      <c r="GSL3501" s="2"/>
      <c r="GSM3501" s="2"/>
      <c r="GSN3501" s="2"/>
      <c r="GSO3501" s="2"/>
      <c r="GSP3501" s="2"/>
      <c r="GSQ3501" s="2"/>
      <c r="GSR3501" s="2"/>
      <c r="GSS3501" s="2"/>
      <c r="GST3501" s="2"/>
      <c r="GSU3501" s="2"/>
      <c r="GSV3501" s="2"/>
      <c r="GSW3501" s="2"/>
      <c r="GSX3501" s="2"/>
      <c r="GSY3501" s="2"/>
      <c r="GSZ3501" s="2"/>
      <c r="GTA3501" s="2"/>
      <c r="GTB3501" s="2"/>
      <c r="GTC3501" s="2"/>
      <c r="GTD3501" s="2"/>
      <c r="GTE3501" s="2"/>
      <c r="GTF3501" s="2"/>
      <c r="GTG3501" s="2"/>
      <c r="GTH3501" s="2"/>
      <c r="GTI3501" s="2"/>
      <c r="GTJ3501" s="2"/>
      <c r="GTK3501" s="2"/>
      <c r="GTL3501" s="2"/>
      <c r="GTM3501" s="2"/>
      <c r="GTN3501" s="2"/>
      <c r="GTO3501" s="2"/>
      <c r="GTP3501" s="2"/>
      <c r="GTQ3501" s="2"/>
      <c r="GTR3501" s="2"/>
      <c r="GTS3501" s="2"/>
      <c r="GTT3501" s="2"/>
      <c r="GTU3501" s="2"/>
      <c r="GTV3501" s="2"/>
      <c r="GTW3501" s="2"/>
      <c r="GTX3501" s="2"/>
      <c r="GTY3501" s="2"/>
      <c r="GTZ3501" s="2"/>
      <c r="GUA3501" s="2"/>
      <c r="GUB3501" s="2"/>
      <c r="GUC3501" s="2"/>
      <c r="GUD3501" s="2"/>
      <c r="GUE3501" s="2"/>
      <c r="GUF3501" s="2"/>
      <c r="GUG3501" s="2"/>
      <c r="GUH3501" s="2"/>
      <c r="GUI3501" s="2"/>
      <c r="GUJ3501" s="2"/>
      <c r="GUK3501" s="2"/>
      <c r="GUL3501" s="2"/>
      <c r="GUM3501" s="2"/>
      <c r="GUN3501" s="2"/>
      <c r="GUO3501" s="2"/>
      <c r="GUP3501" s="2"/>
      <c r="GUQ3501" s="2"/>
      <c r="GUR3501" s="2"/>
      <c r="GUS3501" s="2"/>
      <c r="GUT3501" s="2"/>
      <c r="GUU3501" s="2"/>
      <c r="GUV3501" s="2"/>
      <c r="GUW3501" s="2"/>
      <c r="GUX3501" s="2"/>
      <c r="GUY3501" s="2"/>
      <c r="GUZ3501" s="2"/>
      <c r="GVA3501" s="2"/>
      <c r="GVB3501" s="2"/>
      <c r="GVC3501" s="2"/>
      <c r="GVD3501" s="2"/>
      <c r="GVE3501" s="2"/>
      <c r="GVF3501" s="2"/>
      <c r="GVG3501" s="2"/>
      <c r="GVH3501" s="2"/>
      <c r="GVI3501" s="2"/>
      <c r="GVJ3501" s="2"/>
      <c r="GVK3501" s="2"/>
      <c r="GVL3501" s="2"/>
      <c r="GVM3501" s="2"/>
      <c r="GVN3501" s="2"/>
      <c r="GVO3501" s="2"/>
      <c r="GVP3501" s="2"/>
      <c r="GVQ3501" s="2"/>
      <c r="GVR3501" s="2"/>
      <c r="GVS3501" s="2"/>
      <c r="GVT3501" s="2"/>
      <c r="GVU3501" s="2"/>
      <c r="GVV3501" s="2"/>
      <c r="GVW3501" s="2"/>
      <c r="GVX3501" s="2"/>
      <c r="GVY3501" s="2"/>
      <c r="GVZ3501" s="2"/>
      <c r="GWA3501" s="2"/>
      <c r="GWB3501" s="2"/>
      <c r="GWC3501" s="2"/>
      <c r="GWD3501" s="2"/>
      <c r="GWE3501" s="2"/>
      <c r="GWF3501" s="2"/>
      <c r="GWG3501" s="2"/>
      <c r="GWH3501" s="2"/>
      <c r="GWI3501" s="2"/>
      <c r="GWJ3501" s="2"/>
      <c r="GWK3501" s="2"/>
      <c r="GWL3501" s="2"/>
      <c r="GWM3501" s="2"/>
      <c r="GWN3501" s="2"/>
      <c r="GWO3501" s="2"/>
      <c r="GWP3501" s="2"/>
      <c r="GWQ3501" s="2"/>
      <c r="GWR3501" s="2"/>
      <c r="GWS3501" s="2"/>
      <c r="GWT3501" s="2"/>
      <c r="GWU3501" s="2"/>
      <c r="GWV3501" s="2"/>
      <c r="GWW3501" s="2"/>
      <c r="GWX3501" s="2"/>
      <c r="GWY3501" s="2"/>
      <c r="GWZ3501" s="2"/>
      <c r="GXA3501" s="2"/>
      <c r="GXB3501" s="2"/>
      <c r="GXC3501" s="2"/>
      <c r="GXD3501" s="2"/>
      <c r="GXE3501" s="2"/>
      <c r="GXF3501" s="2"/>
      <c r="GXG3501" s="2"/>
      <c r="GXH3501" s="2"/>
      <c r="GXI3501" s="2"/>
      <c r="GXJ3501" s="2"/>
      <c r="GXK3501" s="2"/>
      <c r="GXL3501" s="2"/>
      <c r="GXM3501" s="2"/>
      <c r="GXN3501" s="2"/>
      <c r="GXO3501" s="2"/>
      <c r="GXP3501" s="2"/>
      <c r="GXQ3501" s="2"/>
      <c r="GXR3501" s="2"/>
      <c r="GXS3501" s="2"/>
      <c r="GXT3501" s="2"/>
      <c r="GXU3501" s="2"/>
      <c r="GXV3501" s="2"/>
      <c r="GXW3501" s="2"/>
      <c r="GXX3501" s="2"/>
      <c r="GXY3501" s="2"/>
      <c r="GXZ3501" s="2"/>
      <c r="GYA3501" s="2"/>
      <c r="GYB3501" s="2"/>
      <c r="GYC3501" s="2"/>
      <c r="GYD3501" s="2"/>
      <c r="GYE3501" s="2"/>
      <c r="GYF3501" s="2"/>
      <c r="GYG3501" s="2"/>
      <c r="GYH3501" s="2"/>
      <c r="GYI3501" s="2"/>
      <c r="GYJ3501" s="2"/>
      <c r="GYK3501" s="2"/>
      <c r="GYL3501" s="2"/>
      <c r="GYM3501" s="2"/>
      <c r="GYN3501" s="2"/>
      <c r="GYO3501" s="2"/>
      <c r="GYP3501" s="2"/>
      <c r="GYQ3501" s="2"/>
      <c r="GYR3501" s="2"/>
      <c r="GYS3501" s="2"/>
      <c r="GYT3501" s="2"/>
      <c r="GYU3501" s="2"/>
      <c r="GYV3501" s="2"/>
      <c r="GYW3501" s="2"/>
      <c r="GYX3501" s="2"/>
      <c r="GYY3501" s="2"/>
      <c r="GYZ3501" s="2"/>
      <c r="GZA3501" s="2"/>
      <c r="GZB3501" s="2"/>
      <c r="GZC3501" s="2"/>
      <c r="GZD3501" s="2"/>
      <c r="GZE3501" s="2"/>
      <c r="GZF3501" s="2"/>
      <c r="GZG3501" s="2"/>
      <c r="GZH3501" s="2"/>
      <c r="GZI3501" s="2"/>
      <c r="GZJ3501" s="2"/>
      <c r="GZK3501" s="2"/>
      <c r="GZL3501" s="2"/>
      <c r="GZM3501" s="2"/>
      <c r="GZN3501" s="2"/>
      <c r="GZO3501" s="2"/>
      <c r="GZP3501" s="2"/>
      <c r="GZQ3501" s="2"/>
      <c r="GZR3501" s="2"/>
      <c r="GZS3501" s="2"/>
      <c r="GZT3501" s="2"/>
      <c r="GZU3501" s="2"/>
      <c r="GZV3501" s="2"/>
      <c r="GZW3501" s="2"/>
      <c r="GZX3501" s="2"/>
      <c r="GZY3501" s="2"/>
      <c r="GZZ3501" s="2"/>
      <c r="HAA3501" s="2"/>
      <c r="HAB3501" s="2"/>
      <c r="HAC3501" s="2"/>
      <c r="HAD3501" s="2"/>
      <c r="HAE3501" s="2"/>
      <c r="HAF3501" s="2"/>
      <c r="HAG3501" s="2"/>
      <c r="HAH3501" s="2"/>
      <c r="HAI3501" s="2"/>
      <c r="HAJ3501" s="2"/>
      <c r="HAK3501" s="2"/>
      <c r="HAL3501" s="2"/>
      <c r="HAM3501" s="2"/>
      <c r="HAN3501" s="2"/>
      <c r="HAO3501" s="2"/>
      <c r="HAP3501" s="2"/>
      <c r="HAQ3501" s="2"/>
      <c r="HAR3501" s="2"/>
      <c r="HAS3501" s="2"/>
      <c r="HAT3501" s="2"/>
      <c r="HAU3501" s="2"/>
      <c r="HAV3501" s="2"/>
      <c r="HAW3501" s="2"/>
      <c r="HAX3501" s="2"/>
      <c r="HAY3501" s="2"/>
      <c r="HAZ3501" s="2"/>
      <c r="HBA3501" s="2"/>
      <c r="HBB3501" s="2"/>
      <c r="HBC3501" s="2"/>
      <c r="HBD3501" s="2"/>
      <c r="HBE3501" s="2"/>
      <c r="HBF3501" s="2"/>
      <c r="HBG3501" s="2"/>
      <c r="HBH3501" s="2"/>
      <c r="HBI3501" s="2"/>
      <c r="HBJ3501" s="2"/>
      <c r="HBK3501" s="2"/>
      <c r="HBL3501" s="2"/>
      <c r="HBM3501" s="2"/>
      <c r="HBN3501" s="2"/>
      <c r="HBO3501" s="2"/>
      <c r="HBP3501" s="2"/>
      <c r="HBQ3501" s="2"/>
      <c r="HBR3501" s="2"/>
      <c r="HBS3501" s="2"/>
      <c r="HBT3501" s="2"/>
      <c r="HBU3501" s="2"/>
      <c r="HBV3501" s="2"/>
      <c r="HBW3501" s="2"/>
      <c r="HBX3501" s="2"/>
      <c r="HBY3501" s="2"/>
      <c r="HBZ3501" s="2"/>
      <c r="HCA3501" s="2"/>
      <c r="HCB3501" s="2"/>
      <c r="HCC3501" s="2"/>
      <c r="HCD3501" s="2"/>
      <c r="HCE3501" s="2"/>
      <c r="HCF3501" s="2"/>
      <c r="HCG3501" s="2"/>
      <c r="HCH3501" s="2"/>
      <c r="HCI3501" s="2"/>
      <c r="HCJ3501" s="2"/>
      <c r="HCK3501" s="2"/>
      <c r="HCL3501" s="2"/>
      <c r="HCM3501" s="2"/>
      <c r="HCN3501" s="2"/>
      <c r="HCO3501" s="2"/>
      <c r="HCP3501" s="2"/>
      <c r="HCQ3501" s="2"/>
      <c r="HCR3501" s="2"/>
      <c r="HCS3501" s="2"/>
      <c r="HCT3501" s="2"/>
      <c r="HCU3501" s="2"/>
      <c r="HCV3501" s="2"/>
      <c r="HCW3501" s="2"/>
      <c r="HCX3501" s="2"/>
      <c r="HCY3501" s="2"/>
      <c r="HCZ3501" s="2"/>
      <c r="HDA3501" s="2"/>
      <c r="HDB3501" s="2"/>
      <c r="HDC3501" s="2"/>
      <c r="HDD3501" s="2"/>
      <c r="HDE3501" s="2"/>
      <c r="HDF3501" s="2"/>
      <c r="HDG3501" s="2"/>
      <c r="HDH3501" s="2"/>
      <c r="HDI3501" s="2"/>
      <c r="HDJ3501" s="2"/>
      <c r="HDK3501" s="2"/>
      <c r="HDL3501" s="2"/>
      <c r="HDM3501" s="2"/>
      <c r="HDN3501" s="2"/>
      <c r="HDO3501" s="2"/>
      <c r="HDP3501" s="2"/>
      <c r="HDQ3501" s="2"/>
      <c r="HDR3501" s="2"/>
      <c r="HDS3501" s="2"/>
      <c r="HDT3501" s="2"/>
      <c r="HDU3501" s="2"/>
      <c r="HDV3501" s="2"/>
      <c r="HDW3501" s="2"/>
      <c r="HDX3501" s="2"/>
      <c r="HDY3501" s="2"/>
      <c r="HDZ3501" s="2"/>
      <c r="HEA3501" s="2"/>
      <c r="HEB3501" s="2"/>
      <c r="HEC3501" s="2"/>
      <c r="HED3501" s="2"/>
      <c r="HEE3501" s="2"/>
      <c r="HEF3501" s="2"/>
      <c r="HEG3501" s="2"/>
      <c r="HEH3501" s="2"/>
      <c r="HEI3501" s="2"/>
      <c r="HEJ3501" s="2"/>
      <c r="HEK3501" s="2"/>
      <c r="HEL3501" s="2"/>
      <c r="HEM3501" s="2"/>
      <c r="HEN3501" s="2"/>
      <c r="HEO3501" s="2"/>
      <c r="HEP3501" s="2"/>
      <c r="HEQ3501" s="2"/>
      <c r="HER3501" s="2"/>
      <c r="HES3501" s="2"/>
      <c r="HET3501" s="2"/>
      <c r="HEU3501" s="2"/>
      <c r="HEV3501" s="2"/>
      <c r="HEW3501" s="2"/>
      <c r="HEX3501" s="2"/>
      <c r="HEY3501" s="2"/>
      <c r="HEZ3501" s="2"/>
      <c r="HFA3501" s="2"/>
      <c r="HFB3501" s="2"/>
      <c r="HFC3501" s="2"/>
      <c r="HFD3501" s="2"/>
      <c r="HFE3501" s="2"/>
      <c r="HFF3501" s="2"/>
      <c r="HFG3501" s="2"/>
      <c r="HFH3501" s="2"/>
      <c r="HFI3501" s="2"/>
      <c r="HFJ3501" s="2"/>
      <c r="HFK3501" s="2"/>
      <c r="HFL3501" s="2"/>
      <c r="HFM3501" s="2"/>
      <c r="HFN3501" s="2"/>
      <c r="HFO3501" s="2"/>
      <c r="HFP3501" s="2"/>
      <c r="HFQ3501" s="2"/>
      <c r="HFR3501" s="2"/>
      <c r="HFS3501" s="2"/>
      <c r="HFT3501" s="2"/>
      <c r="HFU3501" s="2"/>
      <c r="HFV3501" s="2"/>
      <c r="HFW3501" s="2"/>
      <c r="HFX3501" s="2"/>
      <c r="HFY3501" s="2"/>
      <c r="HFZ3501" s="2"/>
      <c r="HGA3501" s="2"/>
      <c r="HGB3501" s="2"/>
      <c r="HGC3501" s="2"/>
      <c r="HGD3501" s="2"/>
      <c r="HGE3501" s="2"/>
      <c r="HGF3501" s="2"/>
      <c r="HGG3501" s="2"/>
      <c r="HGH3501" s="2"/>
      <c r="HGI3501" s="2"/>
      <c r="HGJ3501" s="2"/>
      <c r="HGK3501" s="2"/>
      <c r="HGL3501" s="2"/>
      <c r="HGM3501" s="2"/>
      <c r="HGN3501" s="2"/>
      <c r="HGO3501" s="2"/>
      <c r="HGP3501" s="2"/>
      <c r="HGQ3501" s="2"/>
      <c r="HGR3501" s="2"/>
      <c r="HGS3501" s="2"/>
      <c r="HGT3501" s="2"/>
      <c r="HGU3501" s="2"/>
      <c r="HGV3501" s="2"/>
      <c r="HGW3501" s="2"/>
      <c r="HGX3501" s="2"/>
      <c r="HGY3501" s="2"/>
      <c r="HGZ3501" s="2"/>
      <c r="HHA3501" s="2"/>
      <c r="HHB3501" s="2"/>
      <c r="HHC3501" s="2"/>
      <c r="HHD3501" s="2"/>
      <c r="HHE3501" s="2"/>
      <c r="HHF3501" s="2"/>
      <c r="HHG3501" s="2"/>
      <c r="HHH3501" s="2"/>
      <c r="HHI3501" s="2"/>
      <c r="HHJ3501" s="2"/>
      <c r="HHK3501" s="2"/>
      <c r="HHL3501" s="2"/>
      <c r="HHM3501" s="2"/>
      <c r="HHN3501" s="2"/>
      <c r="HHO3501" s="2"/>
      <c r="HHP3501" s="2"/>
      <c r="HHQ3501" s="2"/>
      <c r="HHR3501" s="2"/>
      <c r="HHS3501" s="2"/>
      <c r="HHT3501" s="2"/>
      <c r="HHU3501" s="2"/>
      <c r="HHV3501" s="2"/>
      <c r="HHW3501" s="2"/>
      <c r="HHX3501" s="2"/>
      <c r="HHY3501" s="2"/>
      <c r="HHZ3501" s="2"/>
      <c r="HIA3501" s="2"/>
      <c r="HIB3501" s="2"/>
      <c r="HIC3501" s="2"/>
      <c r="HID3501" s="2"/>
      <c r="HIE3501" s="2"/>
      <c r="HIF3501" s="2"/>
      <c r="HIG3501" s="2"/>
      <c r="HIH3501" s="2"/>
      <c r="HII3501" s="2"/>
      <c r="HIJ3501" s="2"/>
      <c r="HIK3501" s="2"/>
      <c r="HIL3501" s="2"/>
      <c r="HIM3501" s="2"/>
      <c r="HIN3501" s="2"/>
      <c r="HIO3501" s="2"/>
      <c r="HIP3501" s="2"/>
      <c r="HIQ3501" s="2"/>
      <c r="HIR3501" s="2"/>
      <c r="HIS3501" s="2"/>
      <c r="HIT3501" s="2"/>
      <c r="HIU3501" s="2"/>
      <c r="HIV3501" s="2"/>
      <c r="HIW3501" s="2"/>
      <c r="HIX3501" s="2"/>
      <c r="HIY3501" s="2"/>
      <c r="HIZ3501" s="2"/>
      <c r="HJA3501" s="2"/>
      <c r="HJB3501" s="2"/>
      <c r="HJC3501" s="2"/>
      <c r="HJD3501" s="2"/>
      <c r="HJE3501" s="2"/>
      <c r="HJF3501" s="2"/>
      <c r="HJG3501" s="2"/>
      <c r="HJH3501" s="2"/>
      <c r="HJI3501" s="2"/>
      <c r="HJJ3501" s="2"/>
      <c r="HJK3501" s="2"/>
      <c r="HJL3501" s="2"/>
      <c r="HJM3501" s="2"/>
      <c r="HJN3501" s="2"/>
      <c r="HJO3501" s="2"/>
      <c r="HJP3501" s="2"/>
      <c r="HJQ3501" s="2"/>
      <c r="HJR3501" s="2"/>
      <c r="HJS3501" s="2"/>
      <c r="HJT3501" s="2"/>
      <c r="HJU3501" s="2"/>
      <c r="HJV3501" s="2"/>
      <c r="HJW3501" s="2"/>
      <c r="HJX3501" s="2"/>
      <c r="HJY3501" s="2"/>
      <c r="HJZ3501" s="2"/>
      <c r="HKA3501" s="2"/>
      <c r="HKB3501" s="2"/>
      <c r="HKC3501" s="2"/>
      <c r="HKD3501" s="2"/>
      <c r="HKE3501" s="2"/>
      <c r="HKF3501" s="2"/>
      <c r="HKG3501" s="2"/>
      <c r="HKH3501" s="2"/>
      <c r="HKI3501" s="2"/>
      <c r="HKJ3501" s="2"/>
      <c r="HKK3501" s="2"/>
      <c r="HKL3501" s="2"/>
      <c r="HKM3501" s="2"/>
      <c r="HKN3501" s="2"/>
      <c r="HKO3501" s="2"/>
      <c r="HKP3501" s="2"/>
      <c r="HKQ3501" s="2"/>
      <c r="HKR3501" s="2"/>
      <c r="HKS3501" s="2"/>
      <c r="HKT3501" s="2"/>
      <c r="HKU3501" s="2"/>
      <c r="HKV3501" s="2"/>
      <c r="HKW3501" s="2"/>
      <c r="HKX3501" s="2"/>
      <c r="HKY3501" s="2"/>
      <c r="HKZ3501" s="2"/>
      <c r="HLA3501" s="2"/>
      <c r="HLB3501" s="2"/>
      <c r="HLC3501" s="2"/>
      <c r="HLD3501" s="2"/>
      <c r="HLE3501" s="2"/>
      <c r="HLF3501" s="2"/>
      <c r="HLG3501" s="2"/>
      <c r="HLH3501" s="2"/>
      <c r="HLI3501" s="2"/>
      <c r="HLJ3501" s="2"/>
      <c r="HLK3501" s="2"/>
      <c r="HLL3501" s="2"/>
      <c r="HLM3501" s="2"/>
      <c r="HLN3501" s="2"/>
      <c r="HLO3501" s="2"/>
      <c r="HLP3501" s="2"/>
      <c r="HLQ3501" s="2"/>
      <c r="HLR3501" s="2"/>
      <c r="HLS3501" s="2"/>
      <c r="HLT3501" s="2"/>
      <c r="HLU3501" s="2"/>
      <c r="HLV3501" s="2"/>
      <c r="HLW3501" s="2"/>
      <c r="HLX3501" s="2"/>
      <c r="HLY3501" s="2"/>
      <c r="HLZ3501" s="2"/>
      <c r="HMA3501" s="2"/>
      <c r="HMB3501" s="2"/>
      <c r="HMC3501" s="2"/>
      <c r="HMD3501" s="2"/>
      <c r="HME3501" s="2"/>
      <c r="HMF3501" s="2"/>
      <c r="HMG3501" s="2"/>
      <c r="HMH3501" s="2"/>
      <c r="HMI3501" s="2"/>
      <c r="HMJ3501" s="2"/>
      <c r="HMK3501" s="2"/>
      <c r="HML3501" s="2"/>
      <c r="HMM3501" s="2"/>
      <c r="HMN3501" s="2"/>
      <c r="HMO3501" s="2"/>
      <c r="HMP3501" s="2"/>
      <c r="HMQ3501" s="2"/>
      <c r="HMR3501" s="2"/>
      <c r="HMS3501" s="2"/>
      <c r="HMT3501" s="2"/>
      <c r="HMU3501" s="2"/>
      <c r="HMV3501" s="2"/>
      <c r="HMW3501" s="2"/>
      <c r="HMX3501" s="2"/>
      <c r="HMY3501" s="2"/>
      <c r="HMZ3501" s="2"/>
      <c r="HNA3501" s="2"/>
      <c r="HNB3501" s="2"/>
      <c r="HNC3501" s="2"/>
      <c r="HND3501" s="2"/>
      <c r="HNE3501" s="2"/>
      <c r="HNF3501" s="2"/>
      <c r="HNG3501" s="2"/>
      <c r="HNH3501" s="2"/>
      <c r="HNI3501" s="2"/>
      <c r="HNJ3501" s="2"/>
      <c r="HNK3501" s="2"/>
      <c r="HNL3501" s="2"/>
      <c r="HNM3501" s="2"/>
      <c r="HNN3501" s="2"/>
      <c r="HNO3501" s="2"/>
      <c r="HNP3501" s="2"/>
      <c r="HNQ3501" s="2"/>
      <c r="HNR3501" s="2"/>
      <c r="HNS3501" s="2"/>
      <c r="HNT3501" s="2"/>
      <c r="HNU3501" s="2"/>
      <c r="HNV3501" s="2"/>
      <c r="HNW3501" s="2"/>
      <c r="HNX3501" s="2"/>
      <c r="HNY3501" s="2"/>
      <c r="HNZ3501" s="2"/>
      <c r="HOA3501" s="2"/>
      <c r="HOB3501" s="2"/>
      <c r="HOC3501" s="2"/>
      <c r="HOD3501" s="2"/>
      <c r="HOE3501" s="2"/>
      <c r="HOF3501" s="2"/>
      <c r="HOG3501" s="2"/>
      <c r="HOH3501" s="2"/>
      <c r="HOI3501" s="2"/>
      <c r="HOJ3501" s="2"/>
      <c r="HOK3501" s="2"/>
      <c r="HOL3501" s="2"/>
      <c r="HOM3501" s="2"/>
      <c r="HON3501" s="2"/>
      <c r="HOO3501" s="2"/>
      <c r="HOP3501" s="2"/>
      <c r="HOQ3501" s="2"/>
      <c r="HOR3501" s="2"/>
      <c r="HOS3501" s="2"/>
      <c r="HOT3501" s="2"/>
      <c r="HOU3501" s="2"/>
      <c r="HOV3501" s="2"/>
      <c r="HOW3501" s="2"/>
      <c r="HOX3501" s="2"/>
      <c r="HOY3501" s="2"/>
      <c r="HOZ3501" s="2"/>
      <c r="HPA3501" s="2"/>
      <c r="HPB3501" s="2"/>
      <c r="HPC3501" s="2"/>
      <c r="HPD3501" s="2"/>
      <c r="HPE3501" s="2"/>
      <c r="HPF3501" s="2"/>
      <c r="HPG3501" s="2"/>
      <c r="HPH3501" s="2"/>
      <c r="HPI3501" s="2"/>
      <c r="HPJ3501" s="2"/>
      <c r="HPK3501" s="2"/>
      <c r="HPL3501" s="2"/>
      <c r="HPM3501" s="2"/>
      <c r="HPN3501" s="2"/>
      <c r="HPO3501" s="2"/>
      <c r="HPP3501" s="2"/>
      <c r="HPQ3501" s="2"/>
      <c r="HPR3501" s="2"/>
      <c r="HPS3501" s="2"/>
      <c r="HPT3501" s="2"/>
      <c r="HPU3501" s="2"/>
      <c r="HPV3501" s="2"/>
      <c r="HPW3501" s="2"/>
      <c r="HPX3501" s="2"/>
      <c r="HPY3501" s="2"/>
      <c r="HPZ3501" s="2"/>
      <c r="HQA3501" s="2"/>
      <c r="HQB3501" s="2"/>
      <c r="HQC3501" s="2"/>
      <c r="HQD3501" s="2"/>
      <c r="HQE3501" s="2"/>
      <c r="HQF3501" s="2"/>
      <c r="HQG3501" s="2"/>
      <c r="HQH3501" s="2"/>
      <c r="HQI3501" s="2"/>
      <c r="HQJ3501" s="2"/>
      <c r="HQK3501" s="2"/>
      <c r="HQL3501" s="2"/>
      <c r="HQM3501" s="2"/>
      <c r="HQN3501" s="2"/>
      <c r="HQO3501" s="2"/>
      <c r="HQP3501" s="2"/>
      <c r="HQQ3501" s="2"/>
      <c r="HQR3501" s="2"/>
      <c r="HQS3501" s="2"/>
      <c r="HQT3501" s="2"/>
      <c r="HQU3501" s="2"/>
      <c r="HQV3501" s="2"/>
      <c r="HQW3501" s="2"/>
      <c r="HQX3501" s="2"/>
      <c r="HQY3501" s="2"/>
      <c r="HQZ3501" s="2"/>
      <c r="HRA3501" s="2"/>
      <c r="HRB3501" s="2"/>
      <c r="HRC3501" s="2"/>
      <c r="HRD3501" s="2"/>
      <c r="HRE3501" s="2"/>
      <c r="HRF3501" s="2"/>
      <c r="HRG3501" s="2"/>
      <c r="HRH3501" s="2"/>
      <c r="HRI3501" s="2"/>
      <c r="HRJ3501" s="2"/>
      <c r="HRK3501" s="2"/>
      <c r="HRL3501" s="2"/>
      <c r="HRM3501" s="2"/>
      <c r="HRN3501" s="2"/>
      <c r="HRO3501" s="2"/>
      <c r="HRP3501" s="2"/>
      <c r="HRQ3501" s="2"/>
      <c r="HRR3501" s="2"/>
      <c r="HRS3501" s="2"/>
      <c r="HRT3501" s="2"/>
      <c r="HRU3501" s="2"/>
      <c r="HRV3501" s="2"/>
      <c r="HRW3501" s="2"/>
      <c r="HRX3501" s="2"/>
      <c r="HRY3501" s="2"/>
      <c r="HRZ3501" s="2"/>
      <c r="HSA3501" s="2"/>
      <c r="HSB3501" s="2"/>
      <c r="HSC3501" s="2"/>
      <c r="HSD3501" s="2"/>
      <c r="HSE3501" s="2"/>
      <c r="HSF3501" s="2"/>
      <c r="HSG3501" s="2"/>
      <c r="HSH3501" s="2"/>
      <c r="HSI3501" s="2"/>
      <c r="HSJ3501" s="2"/>
      <c r="HSK3501" s="2"/>
      <c r="HSL3501" s="2"/>
      <c r="HSM3501" s="2"/>
      <c r="HSN3501" s="2"/>
      <c r="HSO3501" s="2"/>
      <c r="HSP3501" s="2"/>
      <c r="HSQ3501" s="2"/>
      <c r="HSR3501" s="2"/>
      <c r="HSS3501" s="2"/>
      <c r="HST3501" s="2"/>
      <c r="HSU3501" s="2"/>
      <c r="HSV3501" s="2"/>
      <c r="HSW3501" s="2"/>
      <c r="HSX3501" s="2"/>
      <c r="HSY3501" s="2"/>
      <c r="HSZ3501" s="2"/>
      <c r="HTA3501" s="2"/>
      <c r="HTB3501" s="2"/>
      <c r="HTC3501" s="2"/>
      <c r="HTD3501" s="2"/>
      <c r="HTE3501" s="2"/>
      <c r="HTF3501" s="2"/>
      <c r="HTG3501" s="2"/>
      <c r="HTH3501" s="2"/>
      <c r="HTI3501" s="2"/>
      <c r="HTJ3501" s="2"/>
      <c r="HTK3501" s="2"/>
      <c r="HTL3501" s="2"/>
      <c r="HTM3501" s="2"/>
      <c r="HTN3501" s="2"/>
      <c r="HTO3501" s="2"/>
      <c r="HTP3501" s="2"/>
      <c r="HTQ3501" s="2"/>
      <c r="HTR3501" s="2"/>
      <c r="HTS3501" s="2"/>
      <c r="HTT3501" s="2"/>
      <c r="HTU3501" s="2"/>
      <c r="HTV3501" s="2"/>
      <c r="HTW3501" s="2"/>
      <c r="HTX3501" s="2"/>
      <c r="HTY3501" s="2"/>
      <c r="HTZ3501" s="2"/>
      <c r="HUA3501" s="2"/>
      <c r="HUB3501" s="2"/>
      <c r="HUC3501" s="2"/>
      <c r="HUD3501" s="2"/>
      <c r="HUE3501" s="2"/>
      <c r="HUF3501" s="2"/>
      <c r="HUG3501" s="2"/>
      <c r="HUH3501" s="2"/>
      <c r="HUI3501" s="2"/>
      <c r="HUJ3501" s="2"/>
      <c r="HUK3501" s="2"/>
      <c r="HUL3501" s="2"/>
      <c r="HUM3501" s="2"/>
      <c r="HUN3501" s="2"/>
      <c r="HUO3501" s="2"/>
      <c r="HUP3501" s="2"/>
      <c r="HUQ3501" s="2"/>
      <c r="HUR3501" s="2"/>
      <c r="HUS3501" s="2"/>
      <c r="HUT3501" s="2"/>
      <c r="HUU3501" s="2"/>
      <c r="HUV3501" s="2"/>
      <c r="HUW3501" s="2"/>
      <c r="HUX3501" s="2"/>
      <c r="HUY3501" s="2"/>
      <c r="HUZ3501" s="2"/>
      <c r="HVA3501" s="2"/>
      <c r="HVB3501" s="2"/>
      <c r="HVC3501" s="2"/>
      <c r="HVD3501" s="2"/>
      <c r="HVE3501" s="2"/>
      <c r="HVF3501" s="2"/>
      <c r="HVG3501" s="2"/>
      <c r="HVH3501" s="2"/>
      <c r="HVI3501" s="2"/>
      <c r="HVJ3501" s="2"/>
      <c r="HVK3501" s="2"/>
      <c r="HVL3501" s="2"/>
      <c r="HVM3501" s="2"/>
      <c r="HVN3501" s="2"/>
      <c r="HVO3501" s="2"/>
      <c r="HVP3501" s="2"/>
      <c r="HVQ3501" s="2"/>
      <c r="HVR3501" s="2"/>
      <c r="HVS3501" s="2"/>
      <c r="HVT3501" s="2"/>
      <c r="HVU3501" s="2"/>
      <c r="HVV3501" s="2"/>
      <c r="HVW3501" s="2"/>
      <c r="HVX3501" s="2"/>
      <c r="HVY3501" s="2"/>
      <c r="HVZ3501" s="2"/>
      <c r="HWA3501" s="2"/>
      <c r="HWB3501" s="2"/>
      <c r="HWC3501" s="2"/>
      <c r="HWD3501" s="2"/>
      <c r="HWE3501" s="2"/>
      <c r="HWF3501" s="2"/>
      <c r="HWG3501" s="2"/>
      <c r="HWH3501" s="2"/>
      <c r="HWI3501" s="2"/>
      <c r="HWJ3501" s="2"/>
      <c r="HWK3501" s="2"/>
      <c r="HWL3501" s="2"/>
      <c r="HWM3501" s="2"/>
      <c r="HWN3501" s="2"/>
      <c r="HWO3501" s="2"/>
      <c r="HWP3501" s="2"/>
      <c r="HWQ3501" s="2"/>
      <c r="HWR3501" s="2"/>
      <c r="HWS3501" s="2"/>
      <c r="HWT3501" s="2"/>
      <c r="HWU3501" s="2"/>
      <c r="HWV3501" s="2"/>
      <c r="HWW3501" s="2"/>
      <c r="HWX3501" s="2"/>
      <c r="HWY3501" s="2"/>
      <c r="HWZ3501" s="2"/>
      <c r="HXA3501" s="2"/>
      <c r="HXB3501" s="2"/>
      <c r="HXC3501" s="2"/>
      <c r="HXD3501" s="2"/>
      <c r="HXE3501" s="2"/>
      <c r="HXF3501" s="2"/>
      <c r="HXG3501" s="2"/>
      <c r="HXH3501" s="2"/>
      <c r="HXI3501" s="2"/>
      <c r="HXJ3501" s="2"/>
      <c r="HXK3501" s="2"/>
      <c r="HXL3501" s="2"/>
      <c r="HXM3501" s="2"/>
      <c r="HXN3501" s="2"/>
      <c r="HXO3501" s="2"/>
      <c r="HXP3501" s="2"/>
      <c r="HXQ3501" s="2"/>
      <c r="HXR3501" s="2"/>
      <c r="HXS3501" s="2"/>
      <c r="HXT3501" s="2"/>
      <c r="HXU3501" s="2"/>
      <c r="HXV3501" s="2"/>
      <c r="HXW3501" s="2"/>
      <c r="HXX3501" s="2"/>
      <c r="HXY3501" s="2"/>
      <c r="HXZ3501" s="2"/>
      <c r="HYA3501" s="2"/>
      <c r="HYB3501" s="2"/>
      <c r="HYC3501" s="2"/>
      <c r="HYD3501" s="2"/>
      <c r="HYE3501" s="2"/>
      <c r="HYF3501" s="2"/>
      <c r="HYG3501" s="2"/>
      <c r="HYH3501" s="2"/>
      <c r="HYI3501" s="2"/>
      <c r="HYJ3501" s="2"/>
      <c r="HYK3501" s="2"/>
      <c r="HYL3501" s="2"/>
      <c r="HYM3501" s="2"/>
      <c r="HYN3501" s="2"/>
      <c r="HYO3501" s="2"/>
      <c r="HYP3501" s="2"/>
      <c r="HYQ3501" s="2"/>
      <c r="HYR3501" s="2"/>
      <c r="HYS3501" s="2"/>
      <c r="HYT3501" s="2"/>
      <c r="HYU3501" s="2"/>
      <c r="HYV3501" s="2"/>
      <c r="HYW3501" s="2"/>
      <c r="HYX3501" s="2"/>
      <c r="HYY3501" s="2"/>
      <c r="HYZ3501" s="2"/>
      <c r="HZA3501" s="2"/>
      <c r="HZB3501" s="2"/>
      <c r="HZC3501" s="2"/>
      <c r="HZD3501" s="2"/>
      <c r="HZE3501" s="2"/>
      <c r="HZF3501" s="2"/>
      <c r="HZG3501" s="2"/>
      <c r="HZH3501" s="2"/>
      <c r="HZI3501" s="2"/>
      <c r="HZJ3501" s="2"/>
      <c r="HZK3501" s="2"/>
      <c r="HZL3501" s="2"/>
      <c r="HZM3501" s="2"/>
      <c r="HZN3501" s="2"/>
      <c r="HZO3501" s="2"/>
      <c r="HZP3501" s="2"/>
      <c r="HZQ3501" s="2"/>
      <c r="HZR3501" s="2"/>
      <c r="HZS3501" s="2"/>
      <c r="HZT3501" s="2"/>
      <c r="HZU3501" s="2"/>
      <c r="HZV3501" s="2"/>
      <c r="HZW3501" s="2"/>
      <c r="HZX3501" s="2"/>
      <c r="HZY3501" s="2"/>
      <c r="HZZ3501" s="2"/>
      <c r="IAA3501" s="2"/>
      <c r="IAB3501" s="2"/>
      <c r="IAC3501" s="2"/>
      <c r="IAD3501" s="2"/>
      <c r="IAE3501" s="2"/>
      <c r="IAF3501" s="2"/>
      <c r="IAG3501" s="2"/>
      <c r="IAH3501" s="2"/>
      <c r="IAI3501" s="2"/>
      <c r="IAJ3501" s="2"/>
      <c r="IAK3501" s="2"/>
      <c r="IAL3501" s="2"/>
      <c r="IAM3501" s="2"/>
      <c r="IAN3501" s="2"/>
      <c r="IAO3501" s="2"/>
      <c r="IAP3501" s="2"/>
      <c r="IAQ3501" s="2"/>
      <c r="IAR3501" s="2"/>
      <c r="IAS3501" s="2"/>
      <c r="IAT3501" s="2"/>
      <c r="IAU3501" s="2"/>
      <c r="IAV3501" s="2"/>
      <c r="IAW3501" s="2"/>
      <c r="IAX3501" s="2"/>
      <c r="IAY3501" s="2"/>
      <c r="IAZ3501" s="2"/>
      <c r="IBA3501" s="2"/>
      <c r="IBB3501" s="2"/>
      <c r="IBC3501" s="2"/>
      <c r="IBD3501" s="2"/>
      <c r="IBE3501" s="2"/>
      <c r="IBF3501" s="2"/>
      <c r="IBG3501" s="2"/>
      <c r="IBH3501" s="2"/>
      <c r="IBI3501" s="2"/>
      <c r="IBJ3501" s="2"/>
      <c r="IBK3501" s="2"/>
      <c r="IBL3501" s="2"/>
      <c r="IBM3501" s="2"/>
      <c r="IBN3501" s="2"/>
      <c r="IBO3501" s="2"/>
      <c r="IBP3501" s="2"/>
      <c r="IBQ3501" s="2"/>
      <c r="IBR3501" s="2"/>
      <c r="IBS3501" s="2"/>
      <c r="IBT3501" s="2"/>
      <c r="IBU3501" s="2"/>
      <c r="IBV3501" s="2"/>
      <c r="IBW3501" s="2"/>
      <c r="IBX3501" s="2"/>
      <c r="IBY3501" s="2"/>
      <c r="IBZ3501" s="2"/>
      <c r="ICA3501" s="2"/>
      <c r="ICB3501" s="2"/>
      <c r="ICC3501" s="2"/>
      <c r="ICD3501" s="2"/>
      <c r="ICE3501" s="2"/>
      <c r="ICF3501" s="2"/>
      <c r="ICG3501" s="2"/>
      <c r="ICH3501" s="2"/>
      <c r="ICI3501" s="2"/>
      <c r="ICJ3501" s="2"/>
      <c r="ICK3501" s="2"/>
      <c r="ICL3501" s="2"/>
      <c r="ICM3501" s="2"/>
      <c r="ICN3501" s="2"/>
      <c r="ICO3501" s="2"/>
      <c r="ICP3501" s="2"/>
      <c r="ICQ3501" s="2"/>
      <c r="ICR3501" s="2"/>
      <c r="ICS3501" s="2"/>
      <c r="ICT3501" s="2"/>
      <c r="ICU3501" s="2"/>
      <c r="ICV3501" s="2"/>
      <c r="ICW3501" s="2"/>
      <c r="ICX3501" s="2"/>
      <c r="ICY3501" s="2"/>
      <c r="ICZ3501" s="2"/>
      <c r="IDA3501" s="2"/>
      <c r="IDB3501" s="2"/>
      <c r="IDC3501" s="2"/>
      <c r="IDD3501" s="2"/>
      <c r="IDE3501" s="2"/>
      <c r="IDF3501" s="2"/>
      <c r="IDG3501" s="2"/>
      <c r="IDH3501" s="2"/>
      <c r="IDI3501" s="2"/>
      <c r="IDJ3501" s="2"/>
      <c r="IDK3501" s="2"/>
      <c r="IDL3501" s="2"/>
      <c r="IDM3501" s="2"/>
      <c r="IDN3501" s="2"/>
      <c r="IDO3501" s="2"/>
      <c r="IDP3501" s="2"/>
      <c r="IDQ3501" s="2"/>
      <c r="IDR3501" s="2"/>
      <c r="IDS3501" s="2"/>
      <c r="IDT3501" s="2"/>
      <c r="IDU3501" s="2"/>
      <c r="IDV3501" s="2"/>
      <c r="IDW3501" s="2"/>
      <c r="IDX3501" s="2"/>
      <c r="IDY3501" s="2"/>
      <c r="IDZ3501" s="2"/>
      <c r="IEA3501" s="2"/>
      <c r="IEB3501" s="2"/>
      <c r="IEC3501" s="2"/>
      <c r="IED3501" s="2"/>
      <c r="IEE3501" s="2"/>
      <c r="IEF3501" s="2"/>
      <c r="IEG3501" s="2"/>
      <c r="IEH3501" s="2"/>
      <c r="IEI3501" s="2"/>
      <c r="IEJ3501" s="2"/>
      <c r="IEK3501" s="2"/>
      <c r="IEL3501" s="2"/>
      <c r="IEM3501" s="2"/>
      <c r="IEN3501" s="2"/>
      <c r="IEO3501" s="2"/>
      <c r="IEP3501" s="2"/>
      <c r="IEQ3501" s="2"/>
      <c r="IER3501" s="2"/>
      <c r="IES3501" s="2"/>
      <c r="IET3501" s="2"/>
      <c r="IEU3501" s="2"/>
      <c r="IEV3501" s="2"/>
      <c r="IEW3501" s="2"/>
      <c r="IEX3501" s="2"/>
      <c r="IEY3501" s="2"/>
      <c r="IEZ3501" s="2"/>
      <c r="IFA3501" s="2"/>
      <c r="IFB3501" s="2"/>
      <c r="IFC3501" s="2"/>
      <c r="IFD3501" s="2"/>
      <c r="IFE3501" s="2"/>
      <c r="IFF3501" s="2"/>
      <c r="IFG3501" s="2"/>
      <c r="IFH3501" s="2"/>
      <c r="IFI3501" s="2"/>
      <c r="IFJ3501" s="2"/>
      <c r="IFK3501" s="2"/>
      <c r="IFL3501" s="2"/>
      <c r="IFM3501" s="2"/>
      <c r="IFN3501" s="2"/>
      <c r="IFO3501" s="2"/>
      <c r="IFP3501" s="2"/>
      <c r="IFQ3501" s="2"/>
      <c r="IFR3501" s="2"/>
      <c r="IFS3501" s="2"/>
      <c r="IFT3501" s="2"/>
      <c r="IFU3501" s="2"/>
      <c r="IFV3501" s="2"/>
      <c r="IFW3501" s="2"/>
      <c r="IFX3501" s="2"/>
      <c r="IFY3501" s="2"/>
      <c r="IFZ3501" s="2"/>
      <c r="IGA3501" s="2"/>
      <c r="IGB3501" s="2"/>
      <c r="IGC3501" s="2"/>
      <c r="IGD3501" s="2"/>
      <c r="IGE3501" s="2"/>
      <c r="IGF3501" s="2"/>
      <c r="IGG3501" s="2"/>
      <c r="IGH3501" s="2"/>
      <c r="IGI3501" s="2"/>
      <c r="IGJ3501" s="2"/>
      <c r="IGK3501" s="2"/>
      <c r="IGL3501" s="2"/>
      <c r="IGM3501" s="2"/>
      <c r="IGN3501" s="2"/>
      <c r="IGO3501" s="2"/>
      <c r="IGP3501" s="2"/>
      <c r="IGQ3501" s="2"/>
      <c r="IGR3501" s="2"/>
      <c r="IGS3501" s="2"/>
      <c r="IGT3501" s="2"/>
      <c r="IGU3501" s="2"/>
      <c r="IGV3501" s="2"/>
      <c r="IGW3501" s="2"/>
      <c r="IGX3501" s="2"/>
      <c r="IGY3501" s="2"/>
      <c r="IGZ3501" s="2"/>
      <c r="IHA3501" s="2"/>
      <c r="IHB3501" s="2"/>
      <c r="IHC3501" s="2"/>
      <c r="IHD3501" s="2"/>
      <c r="IHE3501" s="2"/>
      <c r="IHF3501" s="2"/>
      <c r="IHG3501" s="2"/>
      <c r="IHH3501" s="2"/>
      <c r="IHI3501" s="2"/>
      <c r="IHJ3501" s="2"/>
      <c r="IHK3501" s="2"/>
      <c r="IHL3501" s="2"/>
      <c r="IHM3501" s="2"/>
      <c r="IHN3501" s="2"/>
      <c r="IHO3501" s="2"/>
      <c r="IHP3501" s="2"/>
      <c r="IHQ3501" s="2"/>
      <c r="IHR3501" s="2"/>
      <c r="IHS3501" s="2"/>
      <c r="IHT3501" s="2"/>
      <c r="IHU3501" s="2"/>
      <c r="IHV3501" s="2"/>
      <c r="IHW3501" s="2"/>
      <c r="IHX3501" s="2"/>
      <c r="IHY3501" s="2"/>
      <c r="IHZ3501" s="2"/>
      <c r="IIA3501" s="2"/>
      <c r="IIB3501" s="2"/>
      <c r="IIC3501" s="2"/>
      <c r="IID3501" s="2"/>
      <c r="IIE3501" s="2"/>
      <c r="IIF3501" s="2"/>
      <c r="IIG3501" s="2"/>
      <c r="IIH3501" s="2"/>
      <c r="III3501" s="2"/>
      <c r="IIJ3501" s="2"/>
      <c r="IIK3501" s="2"/>
      <c r="IIL3501" s="2"/>
      <c r="IIM3501" s="2"/>
      <c r="IIN3501" s="2"/>
      <c r="IIO3501" s="2"/>
      <c r="IIP3501" s="2"/>
      <c r="IIQ3501" s="2"/>
      <c r="IIR3501" s="2"/>
      <c r="IIS3501" s="2"/>
      <c r="IIT3501" s="2"/>
      <c r="IIU3501" s="2"/>
      <c r="IIV3501" s="2"/>
      <c r="IIW3501" s="2"/>
      <c r="IIX3501" s="2"/>
      <c r="IIY3501" s="2"/>
      <c r="IIZ3501" s="2"/>
      <c r="IJA3501" s="2"/>
      <c r="IJB3501" s="2"/>
      <c r="IJC3501" s="2"/>
      <c r="IJD3501" s="2"/>
      <c r="IJE3501" s="2"/>
      <c r="IJF3501" s="2"/>
      <c r="IJG3501" s="2"/>
      <c r="IJH3501" s="2"/>
      <c r="IJI3501" s="2"/>
      <c r="IJJ3501" s="2"/>
      <c r="IJK3501" s="2"/>
      <c r="IJL3501" s="2"/>
      <c r="IJM3501" s="2"/>
      <c r="IJN3501" s="2"/>
      <c r="IJO3501" s="2"/>
      <c r="IJP3501" s="2"/>
      <c r="IJQ3501" s="2"/>
      <c r="IJR3501" s="2"/>
      <c r="IJS3501" s="2"/>
      <c r="IJT3501" s="2"/>
      <c r="IJU3501" s="2"/>
      <c r="IJV3501" s="2"/>
      <c r="IJW3501" s="2"/>
      <c r="IJX3501" s="2"/>
      <c r="IJY3501" s="2"/>
      <c r="IJZ3501" s="2"/>
      <c r="IKA3501" s="2"/>
      <c r="IKB3501" s="2"/>
      <c r="IKC3501" s="2"/>
      <c r="IKD3501" s="2"/>
      <c r="IKE3501" s="2"/>
      <c r="IKF3501" s="2"/>
      <c r="IKG3501" s="2"/>
      <c r="IKH3501" s="2"/>
      <c r="IKI3501" s="2"/>
      <c r="IKJ3501" s="2"/>
      <c r="IKK3501" s="2"/>
      <c r="IKL3501" s="2"/>
      <c r="IKM3501" s="2"/>
      <c r="IKN3501" s="2"/>
      <c r="IKO3501" s="2"/>
      <c r="IKP3501" s="2"/>
      <c r="IKQ3501" s="2"/>
      <c r="IKR3501" s="2"/>
      <c r="IKS3501" s="2"/>
      <c r="IKT3501" s="2"/>
      <c r="IKU3501" s="2"/>
      <c r="IKV3501" s="2"/>
      <c r="IKW3501" s="2"/>
      <c r="IKX3501" s="2"/>
      <c r="IKY3501" s="2"/>
      <c r="IKZ3501" s="2"/>
      <c r="ILA3501" s="2"/>
      <c r="ILB3501" s="2"/>
      <c r="ILC3501" s="2"/>
      <c r="ILD3501" s="2"/>
      <c r="ILE3501" s="2"/>
      <c r="ILF3501" s="2"/>
      <c r="ILG3501" s="2"/>
      <c r="ILH3501" s="2"/>
      <c r="ILI3501" s="2"/>
      <c r="ILJ3501" s="2"/>
      <c r="ILK3501" s="2"/>
      <c r="ILL3501" s="2"/>
      <c r="ILM3501" s="2"/>
      <c r="ILN3501" s="2"/>
      <c r="ILO3501" s="2"/>
      <c r="ILP3501" s="2"/>
      <c r="ILQ3501" s="2"/>
      <c r="ILR3501" s="2"/>
      <c r="ILS3501" s="2"/>
      <c r="ILT3501" s="2"/>
      <c r="ILU3501" s="2"/>
      <c r="ILV3501" s="2"/>
      <c r="ILW3501" s="2"/>
      <c r="ILX3501" s="2"/>
      <c r="ILY3501" s="2"/>
      <c r="ILZ3501" s="2"/>
      <c r="IMA3501" s="2"/>
      <c r="IMB3501" s="2"/>
      <c r="IMC3501" s="2"/>
      <c r="IMD3501" s="2"/>
      <c r="IME3501" s="2"/>
      <c r="IMF3501" s="2"/>
      <c r="IMG3501" s="2"/>
      <c r="IMH3501" s="2"/>
      <c r="IMI3501" s="2"/>
      <c r="IMJ3501" s="2"/>
      <c r="IMK3501" s="2"/>
      <c r="IML3501" s="2"/>
      <c r="IMM3501" s="2"/>
      <c r="IMN3501" s="2"/>
      <c r="IMO3501" s="2"/>
      <c r="IMP3501" s="2"/>
      <c r="IMQ3501" s="2"/>
      <c r="IMR3501" s="2"/>
      <c r="IMS3501" s="2"/>
      <c r="IMT3501" s="2"/>
      <c r="IMU3501" s="2"/>
      <c r="IMV3501" s="2"/>
      <c r="IMW3501" s="2"/>
      <c r="IMX3501" s="2"/>
      <c r="IMY3501" s="2"/>
      <c r="IMZ3501" s="2"/>
      <c r="INA3501" s="2"/>
      <c r="INB3501" s="2"/>
      <c r="INC3501" s="2"/>
      <c r="IND3501" s="2"/>
      <c r="INE3501" s="2"/>
      <c r="INF3501" s="2"/>
      <c r="ING3501" s="2"/>
      <c r="INH3501" s="2"/>
      <c r="INI3501" s="2"/>
      <c r="INJ3501" s="2"/>
      <c r="INK3501" s="2"/>
      <c r="INL3501" s="2"/>
      <c r="INM3501" s="2"/>
      <c r="INN3501" s="2"/>
      <c r="INO3501" s="2"/>
      <c r="INP3501" s="2"/>
      <c r="INQ3501" s="2"/>
      <c r="INR3501" s="2"/>
      <c r="INS3501" s="2"/>
      <c r="INT3501" s="2"/>
      <c r="INU3501" s="2"/>
      <c r="INV3501" s="2"/>
      <c r="INW3501" s="2"/>
      <c r="INX3501" s="2"/>
      <c r="INY3501" s="2"/>
      <c r="INZ3501" s="2"/>
      <c r="IOA3501" s="2"/>
      <c r="IOB3501" s="2"/>
      <c r="IOC3501" s="2"/>
      <c r="IOD3501" s="2"/>
      <c r="IOE3501" s="2"/>
      <c r="IOF3501" s="2"/>
      <c r="IOG3501" s="2"/>
      <c r="IOH3501" s="2"/>
      <c r="IOI3501" s="2"/>
      <c r="IOJ3501" s="2"/>
      <c r="IOK3501" s="2"/>
      <c r="IOL3501" s="2"/>
      <c r="IOM3501" s="2"/>
      <c r="ION3501" s="2"/>
      <c r="IOO3501" s="2"/>
      <c r="IOP3501" s="2"/>
      <c r="IOQ3501" s="2"/>
      <c r="IOR3501" s="2"/>
      <c r="IOS3501" s="2"/>
      <c r="IOT3501" s="2"/>
      <c r="IOU3501" s="2"/>
      <c r="IOV3501" s="2"/>
      <c r="IOW3501" s="2"/>
      <c r="IOX3501" s="2"/>
      <c r="IOY3501" s="2"/>
      <c r="IOZ3501" s="2"/>
      <c r="IPA3501" s="2"/>
      <c r="IPB3501" s="2"/>
      <c r="IPC3501" s="2"/>
      <c r="IPD3501" s="2"/>
      <c r="IPE3501" s="2"/>
      <c r="IPF3501" s="2"/>
      <c r="IPG3501" s="2"/>
      <c r="IPH3501" s="2"/>
      <c r="IPI3501" s="2"/>
      <c r="IPJ3501" s="2"/>
      <c r="IPK3501" s="2"/>
      <c r="IPL3501" s="2"/>
      <c r="IPM3501" s="2"/>
      <c r="IPN3501" s="2"/>
      <c r="IPO3501" s="2"/>
      <c r="IPP3501" s="2"/>
      <c r="IPQ3501" s="2"/>
      <c r="IPR3501" s="2"/>
      <c r="IPS3501" s="2"/>
      <c r="IPT3501" s="2"/>
      <c r="IPU3501" s="2"/>
      <c r="IPV3501" s="2"/>
      <c r="IPW3501" s="2"/>
      <c r="IPX3501" s="2"/>
      <c r="IPY3501" s="2"/>
      <c r="IPZ3501" s="2"/>
      <c r="IQA3501" s="2"/>
      <c r="IQB3501" s="2"/>
      <c r="IQC3501" s="2"/>
      <c r="IQD3501" s="2"/>
      <c r="IQE3501" s="2"/>
      <c r="IQF3501" s="2"/>
      <c r="IQG3501" s="2"/>
      <c r="IQH3501" s="2"/>
      <c r="IQI3501" s="2"/>
      <c r="IQJ3501" s="2"/>
      <c r="IQK3501" s="2"/>
      <c r="IQL3501" s="2"/>
      <c r="IQM3501" s="2"/>
      <c r="IQN3501" s="2"/>
      <c r="IQO3501" s="2"/>
      <c r="IQP3501" s="2"/>
      <c r="IQQ3501" s="2"/>
      <c r="IQR3501" s="2"/>
      <c r="IQS3501" s="2"/>
      <c r="IQT3501" s="2"/>
      <c r="IQU3501" s="2"/>
      <c r="IQV3501" s="2"/>
      <c r="IQW3501" s="2"/>
      <c r="IQX3501" s="2"/>
      <c r="IQY3501" s="2"/>
      <c r="IQZ3501" s="2"/>
      <c r="IRA3501" s="2"/>
      <c r="IRB3501" s="2"/>
      <c r="IRC3501" s="2"/>
      <c r="IRD3501" s="2"/>
      <c r="IRE3501" s="2"/>
      <c r="IRF3501" s="2"/>
      <c r="IRG3501" s="2"/>
      <c r="IRH3501" s="2"/>
      <c r="IRI3501" s="2"/>
      <c r="IRJ3501" s="2"/>
      <c r="IRK3501" s="2"/>
      <c r="IRL3501" s="2"/>
      <c r="IRM3501" s="2"/>
      <c r="IRN3501" s="2"/>
      <c r="IRO3501" s="2"/>
      <c r="IRP3501" s="2"/>
      <c r="IRQ3501" s="2"/>
      <c r="IRR3501" s="2"/>
      <c r="IRS3501" s="2"/>
      <c r="IRT3501" s="2"/>
      <c r="IRU3501" s="2"/>
      <c r="IRV3501" s="2"/>
      <c r="IRW3501" s="2"/>
      <c r="IRX3501" s="2"/>
      <c r="IRY3501" s="2"/>
      <c r="IRZ3501" s="2"/>
      <c r="ISA3501" s="2"/>
      <c r="ISB3501" s="2"/>
      <c r="ISC3501" s="2"/>
      <c r="ISD3501" s="2"/>
      <c r="ISE3501" s="2"/>
      <c r="ISF3501" s="2"/>
      <c r="ISG3501" s="2"/>
      <c r="ISH3501" s="2"/>
      <c r="ISI3501" s="2"/>
      <c r="ISJ3501" s="2"/>
      <c r="ISK3501" s="2"/>
      <c r="ISL3501" s="2"/>
      <c r="ISM3501" s="2"/>
      <c r="ISN3501" s="2"/>
      <c r="ISO3501" s="2"/>
      <c r="ISP3501" s="2"/>
      <c r="ISQ3501" s="2"/>
      <c r="ISR3501" s="2"/>
      <c r="ISS3501" s="2"/>
      <c r="IST3501" s="2"/>
      <c r="ISU3501" s="2"/>
      <c r="ISV3501" s="2"/>
      <c r="ISW3501" s="2"/>
      <c r="ISX3501" s="2"/>
      <c r="ISY3501" s="2"/>
      <c r="ISZ3501" s="2"/>
      <c r="ITA3501" s="2"/>
      <c r="ITB3501" s="2"/>
      <c r="ITC3501" s="2"/>
      <c r="ITD3501" s="2"/>
      <c r="ITE3501" s="2"/>
      <c r="ITF3501" s="2"/>
      <c r="ITG3501" s="2"/>
      <c r="ITH3501" s="2"/>
      <c r="ITI3501" s="2"/>
      <c r="ITJ3501" s="2"/>
      <c r="ITK3501" s="2"/>
      <c r="ITL3501" s="2"/>
      <c r="ITM3501" s="2"/>
      <c r="ITN3501" s="2"/>
      <c r="ITO3501" s="2"/>
      <c r="ITP3501" s="2"/>
      <c r="ITQ3501" s="2"/>
      <c r="ITR3501" s="2"/>
      <c r="ITS3501" s="2"/>
      <c r="ITT3501" s="2"/>
      <c r="ITU3501" s="2"/>
      <c r="ITV3501" s="2"/>
      <c r="ITW3501" s="2"/>
      <c r="ITX3501" s="2"/>
      <c r="ITY3501" s="2"/>
      <c r="ITZ3501" s="2"/>
      <c r="IUA3501" s="2"/>
      <c r="IUB3501" s="2"/>
      <c r="IUC3501" s="2"/>
      <c r="IUD3501" s="2"/>
      <c r="IUE3501" s="2"/>
      <c r="IUF3501" s="2"/>
      <c r="IUG3501" s="2"/>
      <c r="IUH3501" s="2"/>
      <c r="IUI3501" s="2"/>
      <c r="IUJ3501" s="2"/>
      <c r="IUK3501" s="2"/>
      <c r="IUL3501" s="2"/>
      <c r="IUM3501" s="2"/>
      <c r="IUN3501" s="2"/>
      <c r="IUO3501" s="2"/>
      <c r="IUP3501" s="2"/>
      <c r="IUQ3501" s="2"/>
      <c r="IUR3501" s="2"/>
      <c r="IUS3501" s="2"/>
      <c r="IUT3501" s="2"/>
      <c r="IUU3501" s="2"/>
      <c r="IUV3501" s="2"/>
      <c r="IUW3501" s="2"/>
      <c r="IUX3501" s="2"/>
      <c r="IUY3501" s="2"/>
      <c r="IUZ3501" s="2"/>
      <c r="IVA3501" s="2"/>
      <c r="IVB3501" s="2"/>
      <c r="IVC3501" s="2"/>
      <c r="IVD3501" s="2"/>
      <c r="IVE3501" s="2"/>
      <c r="IVF3501" s="2"/>
      <c r="IVG3501" s="2"/>
      <c r="IVH3501" s="2"/>
      <c r="IVI3501" s="2"/>
      <c r="IVJ3501" s="2"/>
      <c r="IVK3501" s="2"/>
      <c r="IVL3501" s="2"/>
      <c r="IVM3501" s="2"/>
      <c r="IVN3501" s="2"/>
      <c r="IVO3501" s="2"/>
      <c r="IVP3501" s="2"/>
      <c r="IVQ3501" s="2"/>
      <c r="IVR3501" s="2"/>
      <c r="IVS3501" s="2"/>
      <c r="IVT3501" s="2"/>
      <c r="IVU3501" s="2"/>
      <c r="IVV3501" s="2"/>
      <c r="IVW3501" s="2"/>
      <c r="IVX3501" s="2"/>
      <c r="IVY3501" s="2"/>
      <c r="IVZ3501" s="2"/>
      <c r="IWA3501" s="2"/>
      <c r="IWB3501" s="2"/>
      <c r="IWC3501" s="2"/>
      <c r="IWD3501" s="2"/>
      <c r="IWE3501" s="2"/>
      <c r="IWF3501" s="2"/>
      <c r="IWG3501" s="2"/>
      <c r="IWH3501" s="2"/>
      <c r="IWI3501" s="2"/>
      <c r="IWJ3501" s="2"/>
      <c r="IWK3501" s="2"/>
      <c r="IWL3501" s="2"/>
      <c r="IWM3501" s="2"/>
      <c r="IWN3501" s="2"/>
      <c r="IWO3501" s="2"/>
      <c r="IWP3501" s="2"/>
      <c r="IWQ3501" s="2"/>
      <c r="IWR3501" s="2"/>
      <c r="IWS3501" s="2"/>
      <c r="IWT3501" s="2"/>
      <c r="IWU3501" s="2"/>
      <c r="IWV3501" s="2"/>
      <c r="IWW3501" s="2"/>
      <c r="IWX3501" s="2"/>
      <c r="IWY3501" s="2"/>
      <c r="IWZ3501" s="2"/>
      <c r="IXA3501" s="2"/>
      <c r="IXB3501" s="2"/>
      <c r="IXC3501" s="2"/>
      <c r="IXD3501" s="2"/>
      <c r="IXE3501" s="2"/>
      <c r="IXF3501" s="2"/>
      <c r="IXG3501" s="2"/>
      <c r="IXH3501" s="2"/>
      <c r="IXI3501" s="2"/>
      <c r="IXJ3501" s="2"/>
      <c r="IXK3501" s="2"/>
      <c r="IXL3501" s="2"/>
      <c r="IXM3501" s="2"/>
      <c r="IXN3501" s="2"/>
      <c r="IXO3501" s="2"/>
      <c r="IXP3501" s="2"/>
      <c r="IXQ3501" s="2"/>
      <c r="IXR3501" s="2"/>
      <c r="IXS3501" s="2"/>
      <c r="IXT3501" s="2"/>
      <c r="IXU3501" s="2"/>
      <c r="IXV3501" s="2"/>
      <c r="IXW3501" s="2"/>
      <c r="IXX3501" s="2"/>
      <c r="IXY3501" s="2"/>
      <c r="IXZ3501" s="2"/>
      <c r="IYA3501" s="2"/>
      <c r="IYB3501" s="2"/>
      <c r="IYC3501" s="2"/>
      <c r="IYD3501" s="2"/>
      <c r="IYE3501" s="2"/>
      <c r="IYF3501" s="2"/>
      <c r="IYG3501" s="2"/>
      <c r="IYH3501" s="2"/>
      <c r="IYI3501" s="2"/>
      <c r="IYJ3501" s="2"/>
      <c r="IYK3501" s="2"/>
      <c r="IYL3501" s="2"/>
      <c r="IYM3501" s="2"/>
      <c r="IYN3501" s="2"/>
      <c r="IYO3501" s="2"/>
      <c r="IYP3501" s="2"/>
      <c r="IYQ3501" s="2"/>
      <c r="IYR3501" s="2"/>
      <c r="IYS3501" s="2"/>
      <c r="IYT3501" s="2"/>
      <c r="IYU3501" s="2"/>
      <c r="IYV3501" s="2"/>
      <c r="IYW3501" s="2"/>
      <c r="IYX3501" s="2"/>
      <c r="IYY3501" s="2"/>
      <c r="IYZ3501" s="2"/>
      <c r="IZA3501" s="2"/>
      <c r="IZB3501" s="2"/>
      <c r="IZC3501" s="2"/>
      <c r="IZD3501" s="2"/>
      <c r="IZE3501" s="2"/>
      <c r="IZF3501" s="2"/>
      <c r="IZG3501" s="2"/>
      <c r="IZH3501" s="2"/>
      <c r="IZI3501" s="2"/>
      <c r="IZJ3501" s="2"/>
      <c r="IZK3501" s="2"/>
      <c r="IZL3501" s="2"/>
      <c r="IZM3501" s="2"/>
      <c r="IZN3501" s="2"/>
      <c r="IZO3501" s="2"/>
      <c r="IZP3501" s="2"/>
      <c r="IZQ3501" s="2"/>
      <c r="IZR3501" s="2"/>
      <c r="IZS3501" s="2"/>
      <c r="IZT3501" s="2"/>
      <c r="IZU3501" s="2"/>
      <c r="IZV3501" s="2"/>
      <c r="IZW3501" s="2"/>
      <c r="IZX3501" s="2"/>
      <c r="IZY3501" s="2"/>
      <c r="IZZ3501" s="2"/>
      <c r="JAA3501" s="2"/>
      <c r="JAB3501" s="2"/>
      <c r="JAC3501" s="2"/>
      <c r="JAD3501" s="2"/>
      <c r="JAE3501" s="2"/>
      <c r="JAF3501" s="2"/>
      <c r="JAG3501" s="2"/>
      <c r="JAH3501" s="2"/>
      <c r="JAI3501" s="2"/>
      <c r="JAJ3501" s="2"/>
      <c r="JAK3501" s="2"/>
      <c r="JAL3501" s="2"/>
      <c r="JAM3501" s="2"/>
      <c r="JAN3501" s="2"/>
      <c r="JAO3501" s="2"/>
      <c r="JAP3501" s="2"/>
      <c r="JAQ3501" s="2"/>
      <c r="JAR3501" s="2"/>
      <c r="JAS3501" s="2"/>
      <c r="JAT3501" s="2"/>
      <c r="JAU3501" s="2"/>
      <c r="JAV3501" s="2"/>
      <c r="JAW3501" s="2"/>
      <c r="JAX3501" s="2"/>
      <c r="JAY3501" s="2"/>
      <c r="JAZ3501" s="2"/>
      <c r="JBA3501" s="2"/>
      <c r="JBB3501" s="2"/>
      <c r="JBC3501" s="2"/>
      <c r="JBD3501" s="2"/>
      <c r="JBE3501" s="2"/>
      <c r="JBF3501" s="2"/>
      <c r="JBG3501" s="2"/>
      <c r="JBH3501" s="2"/>
      <c r="JBI3501" s="2"/>
      <c r="JBJ3501" s="2"/>
      <c r="JBK3501" s="2"/>
      <c r="JBL3501" s="2"/>
      <c r="JBM3501" s="2"/>
      <c r="JBN3501" s="2"/>
      <c r="JBO3501" s="2"/>
      <c r="JBP3501" s="2"/>
      <c r="JBQ3501" s="2"/>
      <c r="JBR3501" s="2"/>
      <c r="JBS3501" s="2"/>
      <c r="JBT3501" s="2"/>
      <c r="JBU3501" s="2"/>
      <c r="JBV3501" s="2"/>
      <c r="JBW3501" s="2"/>
      <c r="JBX3501" s="2"/>
      <c r="JBY3501" s="2"/>
      <c r="JBZ3501" s="2"/>
      <c r="JCA3501" s="2"/>
      <c r="JCB3501" s="2"/>
      <c r="JCC3501" s="2"/>
      <c r="JCD3501" s="2"/>
      <c r="JCE3501" s="2"/>
      <c r="JCF3501" s="2"/>
      <c r="JCG3501" s="2"/>
      <c r="JCH3501" s="2"/>
      <c r="JCI3501" s="2"/>
      <c r="JCJ3501" s="2"/>
      <c r="JCK3501" s="2"/>
      <c r="JCL3501" s="2"/>
      <c r="JCM3501" s="2"/>
      <c r="JCN3501" s="2"/>
      <c r="JCO3501" s="2"/>
      <c r="JCP3501" s="2"/>
      <c r="JCQ3501" s="2"/>
      <c r="JCR3501" s="2"/>
      <c r="JCS3501" s="2"/>
      <c r="JCT3501" s="2"/>
      <c r="JCU3501" s="2"/>
      <c r="JCV3501" s="2"/>
      <c r="JCW3501" s="2"/>
      <c r="JCX3501" s="2"/>
      <c r="JCY3501" s="2"/>
      <c r="JCZ3501" s="2"/>
      <c r="JDA3501" s="2"/>
      <c r="JDB3501" s="2"/>
      <c r="JDC3501" s="2"/>
      <c r="JDD3501" s="2"/>
      <c r="JDE3501" s="2"/>
      <c r="JDF3501" s="2"/>
      <c r="JDG3501" s="2"/>
      <c r="JDH3501" s="2"/>
      <c r="JDI3501" s="2"/>
      <c r="JDJ3501" s="2"/>
      <c r="JDK3501" s="2"/>
      <c r="JDL3501" s="2"/>
      <c r="JDM3501" s="2"/>
      <c r="JDN3501" s="2"/>
      <c r="JDO3501" s="2"/>
      <c r="JDP3501" s="2"/>
      <c r="JDQ3501" s="2"/>
      <c r="JDR3501" s="2"/>
      <c r="JDS3501" s="2"/>
      <c r="JDT3501" s="2"/>
      <c r="JDU3501" s="2"/>
      <c r="JDV3501" s="2"/>
      <c r="JDW3501" s="2"/>
      <c r="JDX3501" s="2"/>
      <c r="JDY3501" s="2"/>
      <c r="JDZ3501" s="2"/>
      <c r="JEA3501" s="2"/>
      <c r="JEB3501" s="2"/>
      <c r="JEC3501" s="2"/>
      <c r="JED3501" s="2"/>
      <c r="JEE3501" s="2"/>
      <c r="JEF3501" s="2"/>
      <c r="JEG3501" s="2"/>
      <c r="JEH3501" s="2"/>
      <c r="JEI3501" s="2"/>
      <c r="JEJ3501" s="2"/>
      <c r="JEK3501" s="2"/>
      <c r="JEL3501" s="2"/>
      <c r="JEM3501" s="2"/>
      <c r="JEN3501" s="2"/>
      <c r="JEO3501" s="2"/>
      <c r="JEP3501" s="2"/>
      <c r="JEQ3501" s="2"/>
      <c r="JER3501" s="2"/>
      <c r="JES3501" s="2"/>
      <c r="JET3501" s="2"/>
      <c r="JEU3501" s="2"/>
      <c r="JEV3501" s="2"/>
      <c r="JEW3501" s="2"/>
      <c r="JEX3501" s="2"/>
      <c r="JEY3501" s="2"/>
      <c r="JEZ3501" s="2"/>
      <c r="JFA3501" s="2"/>
      <c r="JFB3501" s="2"/>
      <c r="JFC3501" s="2"/>
      <c r="JFD3501" s="2"/>
      <c r="JFE3501" s="2"/>
      <c r="JFF3501" s="2"/>
      <c r="JFG3501" s="2"/>
      <c r="JFH3501" s="2"/>
      <c r="JFI3501" s="2"/>
      <c r="JFJ3501" s="2"/>
      <c r="JFK3501" s="2"/>
      <c r="JFL3501" s="2"/>
      <c r="JFM3501" s="2"/>
      <c r="JFN3501" s="2"/>
      <c r="JFO3501" s="2"/>
      <c r="JFP3501" s="2"/>
      <c r="JFQ3501" s="2"/>
      <c r="JFR3501" s="2"/>
      <c r="JFS3501" s="2"/>
      <c r="JFT3501" s="2"/>
      <c r="JFU3501" s="2"/>
      <c r="JFV3501" s="2"/>
      <c r="JFW3501" s="2"/>
      <c r="JFX3501" s="2"/>
      <c r="JFY3501" s="2"/>
      <c r="JFZ3501" s="2"/>
      <c r="JGA3501" s="2"/>
      <c r="JGB3501" s="2"/>
      <c r="JGC3501" s="2"/>
      <c r="JGD3501" s="2"/>
      <c r="JGE3501" s="2"/>
      <c r="JGF3501" s="2"/>
      <c r="JGG3501" s="2"/>
      <c r="JGH3501" s="2"/>
      <c r="JGI3501" s="2"/>
      <c r="JGJ3501" s="2"/>
      <c r="JGK3501" s="2"/>
      <c r="JGL3501" s="2"/>
      <c r="JGM3501" s="2"/>
      <c r="JGN3501" s="2"/>
      <c r="JGO3501" s="2"/>
      <c r="JGP3501" s="2"/>
      <c r="JGQ3501" s="2"/>
      <c r="JGR3501" s="2"/>
      <c r="JGS3501" s="2"/>
      <c r="JGT3501" s="2"/>
      <c r="JGU3501" s="2"/>
      <c r="JGV3501" s="2"/>
      <c r="JGW3501" s="2"/>
      <c r="JGX3501" s="2"/>
      <c r="JGY3501" s="2"/>
      <c r="JGZ3501" s="2"/>
      <c r="JHA3501" s="2"/>
      <c r="JHB3501" s="2"/>
      <c r="JHC3501" s="2"/>
      <c r="JHD3501" s="2"/>
      <c r="JHE3501" s="2"/>
      <c r="JHF3501" s="2"/>
      <c r="JHG3501" s="2"/>
      <c r="JHH3501" s="2"/>
      <c r="JHI3501" s="2"/>
      <c r="JHJ3501" s="2"/>
      <c r="JHK3501" s="2"/>
      <c r="JHL3501" s="2"/>
      <c r="JHM3501" s="2"/>
      <c r="JHN3501" s="2"/>
      <c r="JHO3501" s="2"/>
      <c r="JHP3501" s="2"/>
      <c r="JHQ3501" s="2"/>
      <c r="JHR3501" s="2"/>
      <c r="JHS3501" s="2"/>
      <c r="JHT3501" s="2"/>
      <c r="JHU3501" s="2"/>
      <c r="JHV3501" s="2"/>
      <c r="JHW3501" s="2"/>
      <c r="JHX3501" s="2"/>
      <c r="JHY3501" s="2"/>
      <c r="JHZ3501" s="2"/>
      <c r="JIA3501" s="2"/>
      <c r="JIB3501" s="2"/>
      <c r="JIC3501" s="2"/>
      <c r="JID3501" s="2"/>
      <c r="JIE3501" s="2"/>
      <c r="JIF3501" s="2"/>
      <c r="JIG3501" s="2"/>
      <c r="JIH3501" s="2"/>
      <c r="JII3501" s="2"/>
      <c r="JIJ3501" s="2"/>
      <c r="JIK3501" s="2"/>
      <c r="JIL3501" s="2"/>
      <c r="JIM3501" s="2"/>
      <c r="JIN3501" s="2"/>
      <c r="JIO3501" s="2"/>
      <c r="JIP3501" s="2"/>
      <c r="JIQ3501" s="2"/>
      <c r="JIR3501" s="2"/>
      <c r="JIS3501" s="2"/>
      <c r="JIT3501" s="2"/>
      <c r="JIU3501" s="2"/>
      <c r="JIV3501" s="2"/>
      <c r="JIW3501" s="2"/>
      <c r="JIX3501" s="2"/>
      <c r="JIY3501" s="2"/>
      <c r="JIZ3501" s="2"/>
      <c r="JJA3501" s="2"/>
      <c r="JJB3501" s="2"/>
      <c r="JJC3501" s="2"/>
      <c r="JJD3501" s="2"/>
      <c r="JJE3501" s="2"/>
      <c r="JJF3501" s="2"/>
      <c r="JJG3501" s="2"/>
      <c r="JJH3501" s="2"/>
      <c r="JJI3501" s="2"/>
      <c r="JJJ3501" s="2"/>
      <c r="JJK3501" s="2"/>
      <c r="JJL3501" s="2"/>
      <c r="JJM3501" s="2"/>
      <c r="JJN3501" s="2"/>
      <c r="JJO3501" s="2"/>
      <c r="JJP3501" s="2"/>
      <c r="JJQ3501" s="2"/>
      <c r="JJR3501" s="2"/>
      <c r="JJS3501" s="2"/>
      <c r="JJT3501" s="2"/>
      <c r="JJU3501" s="2"/>
      <c r="JJV3501" s="2"/>
      <c r="JJW3501" s="2"/>
      <c r="JJX3501" s="2"/>
      <c r="JJY3501" s="2"/>
      <c r="JJZ3501" s="2"/>
      <c r="JKA3501" s="2"/>
      <c r="JKB3501" s="2"/>
      <c r="JKC3501" s="2"/>
      <c r="JKD3501" s="2"/>
      <c r="JKE3501" s="2"/>
      <c r="JKF3501" s="2"/>
      <c r="JKG3501" s="2"/>
      <c r="JKH3501" s="2"/>
      <c r="JKI3501" s="2"/>
      <c r="JKJ3501" s="2"/>
      <c r="JKK3501" s="2"/>
      <c r="JKL3501" s="2"/>
      <c r="JKM3501" s="2"/>
      <c r="JKN3501" s="2"/>
      <c r="JKO3501" s="2"/>
      <c r="JKP3501" s="2"/>
      <c r="JKQ3501" s="2"/>
      <c r="JKR3501" s="2"/>
      <c r="JKS3501" s="2"/>
      <c r="JKT3501" s="2"/>
      <c r="JKU3501" s="2"/>
      <c r="JKV3501" s="2"/>
      <c r="JKW3501" s="2"/>
      <c r="JKX3501" s="2"/>
      <c r="JKY3501" s="2"/>
      <c r="JKZ3501" s="2"/>
      <c r="JLA3501" s="2"/>
      <c r="JLB3501" s="2"/>
      <c r="JLC3501" s="2"/>
      <c r="JLD3501" s="2"/>
      <c r="JLE3501" s="2"/>
      <c r="JLF3501" s="2"/>
      <c r="JLG3501" s="2"/>
      <c r="JLH3501" s="2"/>
      <c r="JLI3501" s="2"/>
      <c r="JLJ3501" s="2"/>
      <c r="JLK3501" s="2"/>
      <c r="JLL3501" s="2"/>
      <c r="JLM3501" s="2"/>
      <c r="JLN3501" s="2"/>
      <c r="JLO3501" s="2"/>
      <c r="JLP3501" s="2"/>
      <c r="JLQ3501" s="2"/>
      <c r="JLR3501" s="2"/>
      <c r="JLS3501" s="2"/>
      <c r="JLT3501" s="2"/>
      <c r="JLU3501" s="2"/>
      <c r="JLV3501" s="2"/>
      <c r="JLW3501" s="2"/>
      <c r="JLX3501" s="2"/>
      <c r="JLY3501" s="2"/>
      <c r="JLZ3501" s="2"/>
      <c r="JMA3501" s="2"/>
      <c r="JMB3501" s="2"/>
      <c r="JMC3501" s="2"/>
      <c r="JMD3501" s="2"/>
      <c r="JME3501" s="2"/>
      <c r="JMF3501" s="2"/>
      <c r="JMG3501" s="2"/>
      <c r="JMH3501" s="2"/>
      <c r="JMI3501" s="2"/>
      <c r="JMJ3501" s="2"/>
      <c r="JMK3501" s="2"/>
      <c r="JML3501" s="2"/>
      <c r="JMM3501" s="2"/>
      <c r="JMN3501" s="2"/>
      <c r="JMO3501" s="2"/>
      <c r="JMP3501" s="2"/>
      <c r="JMQ3501" s="2"/>
      <c r="JMR3501" s="2"/>
      <c r="JMS3501" s="2"/>
      <c r="JMT3501" s="2"/>
      <c r="JMU3501" s="2"/>
      <c r="JMV3501" s="2"/>
      <c r="JMW3501" s="2"/>
      <c r="JMX3501" s="2"/>
      <c r="JMY3501" s="2"/>
      <c r="JMZ3501" s="2"/>
      <c r="JNA3501" s="2"/>
      <c r="JNB3501" s="2"/>
      <c r="JNC3501" s="2"/>
      <c r="JND3501" s="2"/>
      <c r="JNE3501" s="2"/>
      <c r="JNF3501" s="2"/>
      <c r="JNG3501" s="2"/>
      <c r="JNH3501" s="2"/>
      <c r="JNI3501" s="2"/>
      <c r="JNJ3501" s="2"/>
      <c r="JNK3501" s="2"/>
      <c r="JNL3501" s="2"/>
      <c r="JNM3501" s="2"/>
      <c r="JNN3501" s="2"/>
      <c r="JNO3501" s="2"/>
      <c r="JNP3501" s="2"/>
      <c r="JNQ3501" s="2"/>
      <c r="JNR3501" s="2"/>
      <c r="JNS3501" s="2"/>
      <c r="JNT3501" s="2"/>
      <c r="JNU3501" s="2"/>
      <c r="JNV3501" s="2"/>
      <c r="JNW3501" s="2"/>
      <c r="JNX3501" s="2"/>
      <c r="JNY3501" s="2"/>
      <c r="JNZ3501" s="2"/>
      <c r="JOA3501" s="2"/>
      <c r="JOB3501" s="2"/>
      <c r="JOC3501" s="2"/>
      <c r="JOD3501" s="2"/>
      <c r="JOE3501" s="2"/>
      <c r="JOF3501" s="2"/>
      <c r="JOG3501" s="2"/>
      <c r="JOH3501" s="2"/>
      <c r="JOI3501" s="2"/>
      <c r="JOJ3501" s="2"/>
      <c r="JOK3501" s="2"/>
      <c r="JOL3501" s="2"/>
      <c r="JOM3501" s="2"/>
      <c r="JON3501" s="2"/>
      <c r="JOO3501" s="2"/>
      <c r="JOP3501" s="2"/>
      <c r="JOQ3501" s="2"/>
      <c r="JOR3501" s="2"/>
      <c r="JOS3501" s="2"/>
      <c r="JOT3501" s="2"/>
      <c r="JOU3501" s="2"/>
      <c r="JOV3501" s="2"/>
      <c r="JOW3501" s="2"/>
      <c r="JOX3501" s="2"/>
      <c r="JOY3501" s="2"/>
      <c r="JOZ3501" s="2"/>
      <c r="JPA3501" s="2"/>
      <c r="JPB3501" s="2"/>
      <c r="JPC3501" s="2"/>
      <c r="JPD3501" s="2"/>
      <c r="JPE3501" s="2"/>
      <c r="JPF3501" s="2"/>
      <c r="JPG3501" s="2"/>
      <c r="JPH3501" s="2"/>
      <c r="JPI3501" s="2"/>
      <c r="JPJ3501" s="2"/>
      <c r="JPK3501" s="2"/>
      <c r="JPL3501" s="2"/>
      <c r="JPM3501" s="2"/>
      <c r="JPN3501" s="2"/>
      <c r="JPO3501" s="2"/>
      <c r="JPP3501" s="2"/>
      <c r="JPQ3501" s="2"/>
      <c r="JPR3501" s="2"/>
      <c r="JPS3501" s="2"/>
      <c r="JPT3501" s="2"/>
      <c r="JPU3501" s="2"/>
      <c r="JPV3501" s="2"/>
      <c r="JPW3501" s="2"/>
      <c r="JPX3501" s="2"/>
      <c r="JPY3501" s="2"/>
      <c r="JPZ3501" s="2"/>
      <c r="JQA3501" s="2"/>
      <c r="JQB3501" s="2"/>
      <c r="JQC3501" s="2"/>
      <c r="JQD3501" s="2"/>
      <c r="JQE3501" s="2"/>
      <c r="JQF3501" s="2"/>
      <c r="JQG3501" s="2"/>
      <c r="JQH3501" s="2"/>
      <c r="JQI3501" s="2"/>
      <c r="JQJ3501" s="2"/>
      <c r="JQK3501" s="2"/>
      <c r="JQL3501" s="2"/>
      <c r="JQM3501" s="2"/>
      <c r="JQN3501" s="2"/>
      <c r="JQO3501" s="2"/>
      <c r="JQP3501" s="2"/>
      <c r="JQQ3501" s="2"/>
      <c r="JQR3501" s="2"/>
      <c r="JQS3501" s="2"/>
      <c r="JQT3501" s="2"/>
      <c r="JQU3501" s="2"/>
      <c r="JQV3501" s="2"/>
      <c r="JQW3501" s="2"/>
      <c r="JQX3501" s="2"/>
      <c r="JQY3501" s="2"/>
      <c r="JQZ3501" s="2"/>
      <c r="JRA3501" s="2"/>
      <c r="JRB3501" s="2"/>
      <c r="JRC3501" s="2"/>
      <c r="JRD3501" s="2"/>
      <c r="JRE3501" s="2"/>
      <c r="JRF3501" s="2"/>
      <c r="JRG3501" s="2"/>
      <c r="JRH3501" s="2"/>
      <c r="JRI3501" s="2"/>
      <c r="JRJ3501" s="2"/>
      <c r="JRK3501" s="2"/>
      <c r="JRL3501" s="2"/>
      <c r="JRM3501" s="2"/>
      <c r="JRN3501" s="2"/>
      <c r="JRO3501" s="2"/>
      <c r="JRP3501" s="2"/>
      <c r="JRQ3501" s="2"/>
      <c r="JRR3501" s="2"/>
      <c r="JRS3501" s="2"/>
      <c r="JRT3501" s="2"/>
      <c r="JRU3501" s="2"/>
      <c r="JRV3501" s="2"/>
      <c r="JRW3501" s="2"/>
      <c r="JRX3501" s="2"/>
      <c r="JRY3501" s="2"/>
      <c r="JRZ3501" s="2"/>
      <c r="JSA3501" s="2"/>
      <c r="JSB3501" s="2"/>
      <c r="JSC3501" s="2"/>
      <c r="JSD3501" s="2"/>
      <c r="JSE3501" s="2"/>
      <c r="JSF3501" s="2"/>
      <c r="JSG3501" s="2"/>
      <c r="JSH3501" s="2"/>
      <c r="JSI3501" s="2"/>
      <c r="JSJ3501" s="2"/>
      <c r="JSK3501" s="2"/>
      <c r="JSL3501" s="2"/>
      <c r="JSM3501" s="2"/>
      <c r="JSN3501" s="2"/>
      <c r="JSO3501" s="2"/>
      <c r="JSP3501" s="2"/>
      <c r="JSQ3501" s="2"/>
      <c r="JSR3501" s="2"/>
      <c r="JSS3501" s="2"/>
      <c r="JST3501" s="2"/>
      <c r="JSU3501" s="2"/>
      <c r="JSV3501" s="2"/>
      <c r="JSW3501" s="2"/>
      <c r="JSX3501" s="2"/>
      <c r="JSY3501" s="2"/>
      <c r="JSZ3501" s="2"/>
      <c r="JTA3501" s="2"/>
      <c r="JTB3501" s="2"/>
      <c r="JTC3501" s="2"/>
      <c r="JTD3501" s="2"/>
      <c r="JTE3501" s="2"/>
      <c r="JTF3501" s="2"/>
      <c r="JTG3501" s="2"/>
      <c r="JTH3501" s="2"/>
      <c r="JTI3501" s="2"/>
      <c r="JTJ3501" s="2"/>
      <c r="JTK3501" s="2"/>
      <c r="JTL3501" s="2"/>
      <c r="JTM3501" s="2"/>
      <c r="JTN3501" s="2"/>
      <c r="JTO3501" s="2"/>
      <c r="JTP3501" s="2"/>
      <c r="JTQ3501" s="2"/>
      <c r="JTR3501" s="2"/>
      <c r="JTS3501" s="2"/>
      <c r="JTT3501" s="2"/>
      <c r="JTU3501" s="2"/>
      <c r="JTV3501" s="2"/>
      <c r="JTW3501" s="2"/>
      <c r="JTX3501" s="2"/>
      <c r="JTY3501" s="2"/>
      <c r="JTZ3501" s="2"/>
      <c r="JUA3501" s="2"/>
      <c r="JUB3501" s="2"/>
      <c r="JUC3501" s="2"/>
      <c r="JUD3501" s="2"/>
      <c r="JUE3501" s="2"/>
      <c r="JUF3501" s="2"/>
      <c r="JUG3501" s="2"/>
      <c r="JUH3501" s="2"/>
      <c r="JUI3501" s="2"/>
      <c r="JUJ3501" s="2"/>
      <c r="JUK3501" s="2"/>
      <c r="JUL3501" s="2"/>
      <c r="JUM3501" s="2"/>
      <c r="JUN3501" s="2"/>
      <c r="JUO3501" s="2"/>
      <c r="JUP3501" s="2"/>
      <c r="JUQ3501" s="2"/>
      <c r="JUR3501" s="2"/>
      <c r="JUS3501" s="2"/>
      <c r="JUT3501" s="2"/>
      <c r="JUU3501" s="2"/>
      <c r="JUV3501" s="2"/>
      <c r="JUW3501" s="2"/>
      <c r="JUX3501" s="2"/>
      <c r="JUY3501" s="2"/>
      <c r="JUZ3501" s="2"/>
      <c r="JVA3501" s="2"/>
      <c r="JVB3501" s="2"/>
      <c r="JVC3501" s="2"/>
      <c r="JVD3501" s="2"/>
      <c r="JVE3501" s="2"/>
      <c r="JVF3501" s="2"/>
      <c r="JVG3501" s="2"/>
      <c r="JVH3501" s="2"/>
      <c r="JVI3501" s="2"/>
      <c r="JVJ3501" s="2"/>
      <c r="JVK3501" s="2"/>
      <c r="JVL3501" s="2"/>
      <c r="JVM3501" s="2"/>
      <c r="JVN3501" s="2"/>
      <c r="JVO3501" s="2"/>
      <c r="JVP3501" s="2"/>
      <c r="JVQ3501" s="2"/>
      <c r="JVR3501" s="2"/>
      <c r="JVS3501" s="2"/>
      <c r="JVT3501" s="2"/>
      <c r="JVU3501" s="2"/>
      <c r="JVV3501" s="2"/>
      <c r="JVW3501" s="2"/>
      <c r="JVX3501" s="2"/>
      <c r="JVY3501" s="2"/>
      <c r="JVZ3501" s="2"/>
      <c r="JWA3501" s="2"/>
      <c r="JWB3501" s="2"/>
      <c r="JWC3501" s="2"/>
      <c r="JWD3501" s="2"/>
      <c r="JWE3501" s="2"/>
      <c r="JWF3501" s="2"/>
      <c r="JWG3501" s="2"/>
      <c r="JWH3501" s="2"/>
      <c r="JWI3501" s="2"/>
      <c r="JWJ3501" s="2"/>
      <c r="JWK3501" s="2"/>
      <c r="JWL3501" s="2"/>
      <c r="JWM3501" s="2"/>
      <c r="JWN3501" s="2"/>
      <c r="JWO3501" s="2"/>
      <c r="JWP3501" s="2"/>
      <c r="JWQ3501" s="2"/>
      <c r="JWR3501" s="2"/>
      <c r="JWS3501" s="2"/>
      <c r="JWT3501" s="2"/>
      <c r="JWU3501" s="2"/>
      <c r="JWV3501" s="2"/>
      <c r="JWW3501" s="2"/>
      <c r="JWX3501" s="2"/>
      <c r="JWY3501" s="2"/>
      <c r="JWZ3501" s="2"/>
      <c r="JXA3501" s="2"/>
      <c r="JXB3501" s="2"/>
      <c r="JXC3501" s="2"/>
      <c r="JXD3501" s="2"/>
      <c r="JXE3501" s="2"/>
      <c r="JXF3501" s="2"/>
      <c r="JXG3501" s="2"/>
      <c r="JXH3501" s="2"/>
      <c r="JXI3501" s="2"/>
      <c r="JXJ3501" s="2"/>
      <c r="JXK3501" s="2"/>
      <c r="JXL3501" s="2"/>
      <c r="JXM3501" s="2"/>
      <c r="JXN3501" s="2"/>
      <c r="JXO3501" s="2"/>
      <c r="JXP3501" s="2"/>
      <c r="JXQ3501" s="2"/>
      <c r="JXR3501" s="2"/>
      <c r="JXS3501" s="2"/>
      <c r="JXT3501" s="2"/>
      <c r="JXU3501" s="2"/>
      <c r="JXV3501" s="2"/>
      <c r="JXW3501" s="2"/>
      <c r="JXX3501" s="2"/>
      <c r="JXY3501" s="2"/>
      <c r="JXZ3501" s="2"/>
      <c r="JYA3501" s="2"/>
      <c r="JYB3501" s="2"/>
      <c r="JYC3501" s="2"/>
      <c r="JYD3501" s="2"/>
      <c r="JYE3501" s="2"/>
      <c r="JYF3501" s="2"/>
      <c r="JYG3501" s="2"/>
      <c r="JYH3501" s="2"/>
      <c r="JYI3501" s="2"/>
      <c r="JYJ3501" s="2"/>
      <c r="JYK3501" s="2"/>
      <c r="JYL3501" s="2"/>
      <c r="JYM3501" s="2"/>
      <c r="JYN3501" s="2"/>
      <c r="JYO3501" s="2"/>
      <c r="JYP3501" s="2"/>
      <c r="JYQ3501" s="2"/>
      <c r="JYR3501" s="2"/>
      <c r="JYS3501" s="2"/>
      <c r="JYT3501" s="2"/>
      <c r="JYU3501" s="2"/>
      <c r="JYV3501" s="2"/>
      <c r="JYW3501" s="2"/>
      <c r="JYX3501" s="2"/>
      <c r="JYY3501" s="2"/>
      <c r="JYZ3501" s="2"/>
      <c r="JZA3501" s="2"/>
      <c r="JZB3501" s="2"/>
      <c r="JZC3501" s="2"/>
      <c r="JZD3501" s="2"/>
      <c r="JZE3501" s="2"/>
      <c r="JZF3501" s="2"/>
      <c r="JZG3501" s="2"/>
      <c r="JZH3501" s="2"/>
      <c r="JZI3501" s="2"/>
      <c r="JZJ3501" s="2"/>
      <c r="JZK3501" s="2"/>
      <c r="JZL3501" s="2"/>
      <c r="JZM3501" s="2"/>
      <c r="JZN3501" s="2"/>
      <c r="JZO3501" s="2"/>
      <c r="JZP3501" s="2"/>
      <c r="JZQ3501" s="2"/>
      <c r="JZR3501" s="2"/>
      <c r="JZS3501" s="2"/>
      <c r="JZT3501" s="2"/>
      <c r="JZU3501" s="2"/>
      <c r="JZV3501" s="2"/>
      <c r="JZW3501" s="2"/>
      <c r="JZX3501" s="2"/>
      <c r="JZY3501" s="2"/>
      <c r="JZZ3501" s="2"/>
      <c r="KAA3501" s="2"/>
      <c r="KAB3501" s="2"/>
      <c r="KAC3501" s="2"/>
      <c r="KAD3501" s="2"/>
      <c r="KAE3501" s="2"/>
      <c r="KAF3501" s="2"/>
      <c r="KAG3501" s="2"/>
      <c r="KAH3501" s="2"/>
      <c r="KAI3501" s="2"/>
      <c r="KAJ3501" s="2"/>
      <c r="KAK3501" s="2"/>
      <c r="KAL3501" s="2"/>
      <c r="KAM3501" s="2"/>
      <c r="KAN3501" s="2"/>
      <c r="KAO3501" s="2"/>
      <c r="KAP3501" s="2"/>
      <c r="KAQ3501" s="2"/>
      <c r="KAR3501" s="2"/>
      <c r="KAS3501" s="2"/>
      <c r="KAT3501" s="2"/>
      <c r="KAU3501" s="2"/>
      <c r="KAV3501" s="2"/>
      <c r="KAW3501" s="2"/>
      <c r="KAX3501" s="2"/>
      <c r="KAY3501" s="2"/>
      <c r="KAZ3501" s="2"/>
      <c r="KBA3501" s="2"/>
      <c r="KBB3501" s="2"/>
      <c r="KBC3501" s="2"/>
      <c r="KBD3501" s="2"/>
      <c r="KBE3501" s="2"/>
      <c r="KBF3501" s="2"/>
      <c r="KBG3501" s="2"/>
      <c r="KBH3501" s="2"/>
      <c r="KBI3501" s="2"/>
      <c r="KBJ3501" s="2"/>
      <c r="KBK3501" s="2"/>
      <c r="KBL3501" s="2"/>
      <c r="KBM3501" s="2"/>
      <c r="KBN3501" s="2"/>
      <c r="KBO3501" s="2"/>
      <c r="KBP3501" s="2"/>
      <c r="KBQ3501" s="2"/>
      <c r="KBR3501" s="2"/>
      <c r="KBS3501" s="2"/>
      <c r="KBT3501" s="2"/>
      <c r="KBU3501" s="2"/>
      <c r="KBV3501" s="2"/>
      <c r="KBW3501" s="2"/>
      <c r="KBX3501" s="2"/>
      <c r="KBY3501" s="2"/>
      <c r="KBZ3501" s="2"/>
      <c r="KCA3501" s="2"/>
      <c r="KCB3501" s="2"/>
      <c r="KCC3501" s="2"/>
      <c r="KCD3501" s="2"/>
      <c r="KCE3501" s="2"/>
      <c r="KCF3501" s="2"/>
      <c r="KCG3501" s="2"/>
      <c r="KCH3501" s="2"/>
      <c r="KCI3501" s="2"/>
      <c r="KCJ3501" s="2"/>
      <c r="KCK3501" s="2"/>
      <c r="KCL3501" s="2"/>
      <c r="KCM3501" s="2"/>
      <c r="KCN3501" s="2"/>
      <c r="KCO3501" s="2"/>
      <c r="KCP3501" s="2"/>
      <c r="KCQ3501" s="2"/>
      <c r="KCR3501" s="2"/>
      <c r="KCS3501" s="2"/>
      <c r="KCT3501" s="2"/>
      <c r="KCU3501" s="2"/>
      <c r="KCV3501" s="2"/>
      <c r="KCW3501" s="2"/>
      <c r="KCX3501" s="2"/>
      <c r="KCY3501" s="2"/>
      <c r="KCZ3501" s="2"/>
      <c r="KDA3501" s="2"/>
      <c r="KDB3501" s="2"/>
      <c r="KDC3501" s="2"/>
      <c r="KDD3501" s="2"/>
      <c r="KDE3501" s="2"/>
      <c r="KDF3501" s="2"/>
      <c r="KDG3501" s="2"/>
      <c r="KDH3501" s="2"/>
      <c r="KDI3501" s="2"/>
      <c r="KDJ3501" s="2"/>
      <c r="KDK3501" s="2"/>
      <c r="KDL3501" s="2"/>
      <c r="KDM3501" s="2"/>
      <c r="KDN3501" s="2"/>
      <c r="KDO3501" s="2"/>
      <c r="KDP3501" s="2"/>
      <c r="KDQ3501" s="2"/>
      <c r="KDR3501" s="2"/>
      <c r="KDS3501" s="2"/>
      <c r="KDT3501" s="2"/>
      <c r="KDU3501" s="2"/>
      <c r="KDV3501" s="2"/>
      <c r="KDW3501" s="2"/>
      <c r="KDX3501" s="2"/>
      <c r="KDY3501" s="2"/>
      <c r="KDZ3501" s="2"/>
      <c r="KEA3501" s="2"/>
      <c r="KEB3501" s="2"/>
      <c r="KEC3501" s="2"/>
      <c r="KED3501" s="2"/>
      <c r="KEE3501" s="2"/>
      <c r="KEF3501" s="2"/>
      <c r="KEG3501" s="2"/>
      <c r="KEH3501" s="2"/>
      <c r="KEI3501" s="2"/>
      <c r="KEJ3501" s="2"/>
      <c r="KEK3501" s="2"/>
      <c r="KEL3501" s="2"/>
      <c r="KEM3501" s="2"/>
      <c r="KEN3501" s="2"/>
      <c r="KEO3501" s="2"/>
      <c r="KEP3501" s="2"/>
      <c r="KEQ3501" s="2"/>
      <c r="KER3501" s="2"/>
      <c r="KES3501" s="2"/>
      <c r="KET3501" s="2"/>
      <c r="KEU3501" s="2"/>
      <c r="KEV3501" s="2"/>
      <c r="KEW3501" s="2"/>
      <c r="KEX3501" s="2"/>
      <c r="KEY3501" s="2"/>
      <c r="KEZ3501" s="2"/>
      <c r="KFA3501" s="2"/>
      <c r="KFB3501" s="2"/>
      <c r="KFC3501" s="2"/>
      <c r="KFD3501" s="2"/>
      <c r="KFE3501" s="2"/>
      <c r="KFF3501" s="2"/>
      <c r="KFG3501" s="2"/>
      <c r="KFH3501" s="2"/>
      <c r="KFI3501" s="2"/>
      <c r="KFJ3501" s="2"/>
      <c r="KFK3501" s="2"/>
      <c r="KFL3501" s="2"/>
      <c r="KFM3501" s="2"/>
      <c r="KFN3501" s="2"/>
      <c r="KFO3501" s="2"/>
      <c r="KFP3501" s="2"/>
      <c r="KFQ3501" s="2"/>
      <c r="KFR3501" s="2"/>
      <c r="KFS3501" s="2"/>
      <c r="KFT3501" s="2"/>
      <c r="KFU3501" s="2"/>
      <c r="KFV3501" s="2"/>
      <c r="KFW3501" s="2"/>
      <c r="KFX3501" s="2"/>
      <c r="KFY3501" s="2"/>
      <c r="KFZ3501" s="2"/>
      <c r="KGA3501" s="2"/>
      <c r="KGB3501" s="2"/>
      <c r="KGC3501" s="2"/>
      <c r="KGD3501" s="2"/>
      <c r="KGE3501" s="2"/>
      <c r="KGF3501" s="2"/>
      <c r="KGG3501" s="2"/>
      <c r="KGH3501" s="2"/>
      <c r="KGI3501" s="2"/>
      <c r="KGJ3501" s="2"/>
      <c r="KGK3501" s="2"/>
      <c r="KGL3501" s="2"/>
      <c r="KGM3501" s="2"/>
      <c r="KGN3501" s="2"/>
      <c r="KGO3501" s="2"/>
      <c r="KGP3501" s="2"/>
      <c r="KGQ3501" s="2"/>
      <c r="KGR3501" s="2"/>
      <c r="KGS3501" s="2"/>
      <c r="KGT3501" s="2"/>
      <c r="KGU3501" s="2"/>
      <c r="KGV3501" s="2"/>
      <c r="KGW3501" s="2"/>
      <c r="KGX3501" s="2"/>
      <c r="KGY3501" s="2"/>
      <c r="KGZ3501" s="2"/>
      <c r="KHA3501" s="2"/>
      <c r="KHB3501" s="2"/>
      <c r="KHC3501" s="2"/>
      <c r="KHD3501" s="2"/>
      <c r="KHE3501" s="2"/>
      <c r="KHF3501" s="2"/>
      <c r="KHG3501" s="2"/>
      <c r="KHH3501" s="2"/>
      <c r="KHI3501" s="2"/>
      <c r="KHJ3501" s="2"/>
      <c r="KHK3501" s="2"/>
      <c r="KHL3501" s="2"/>
      <c r="KHM3501" s="2"/>
      <c r="KHN3501" s="2"/>
      <c r="KHO3501" s="2"/>
      <c r="KHP3501" s="2"/>
      <c r="KHQ3501" s="2"/>
      <c r="KHR3501" s="2"/>
      <c r="KHS3501" s="2"/>
      <c r="KHT3501" s="2"/>
      <c r="KHU3501" s="2"/>
      <c r="KHV3501" s="2"/>
      <c r="KHW3501" s="2"/>
      <c r="KHX3501" s="2"/>
      <c r="KHY3501" s="2"/>
      <c r="KHZ3501" s="2"/>
      <c r="KIA3501" s="2"/>
      <c r="KIB3501" s="2"/>
      <c r="KIC3501" s="2"/>
      <c r="KID3501" s="2"/>
      <c r="KIE3501" s="2"/>
      <c r="KIF3501" s="2"/>
      <c r="KIG3501" s="2"/>
      <c r="KIH3501" s="2"/>
      <c r="KII3501" s="2"/>
      <c r="KIJ3501" s="2"/>
      <c r="KIK3501" s="2"/>
      <c r="KIL3501" s="2"/>
      <c r="KIM3501" s="2"/>
      <c r="KIN3501" s="2"/>
      <c r="KIO3501" s="2"/>
      <c r="KIP3501" s="2"/>
      <c r="KIQ3501" s="2"/>
      <c r="KIR3501" s="2"/>
      <c r="KIS3501" s="2"/>
      <c r="KIT3501" s="2"/>
      <c r="KIU3501" s="2"/>
      <c r="KIV3501" s="2"/>
      <c r="KIW3501" s="2"/>
      <c r="KIX3501" s="2"/>
      <c r="KIY3501" s="2"/>
      <c r="KIZ3501" s="2"/>
      <c r="KJA3501" s="2"/>
      <c r="KJB3501" s="2"/>
      <c r="KJC3501" s="2"/>
      <c r="KJD3501" s="2"/>
      <c r="KJE3501" s="2"/>
      <c r="KJF3501" s="2"/>
      <c r="KJG3501" s="2"/>
      <c r="KJH3501" s="2"/>
      <c r="KJI3501" s="2"/>
      <c r="KJJ3501" s="2"/>
      <c r="KJK3501" s="2"/>
      <c r="KJL3501" s="2"/>
      <c r="KJM3501" s="2"/>
      <c r="KJN3501" s="2"/>
      <c r="KJO3501" s="2"/>
      <c r="KJP3501" s="2"/>
      <c r="KJQ3501" s="2"/>
      <c r="KJR3501" s="2"/>
      <c r="KJS3501" s="2"/>
      <c r="KJT3501" s="2"/>
      <c r="KJU3501" s="2"/>
      <c r="KJV3501" s="2"/>
      <c r="KJW3501" s="2"/>
      <c r="KJX3501" s="2"/>
      <c r="KJY3501" s="2"/>
      <c r="KJZ3501" s="2"/>
      <c r="KKA3501" s="2"/>
      <c r="KKB3501" s="2"/>
      <c r="KKC3501" s="2"/>
      <c r="KKD3501" s="2"/>
      <c r="KKE3501" s="2"/>
      <c r="KKF3501" s="2"/>
      <c r="KKG3501" s="2"/>
      <c r="KKH3501" s="2"/>
      <c r="KKI3501" s="2"/>
      <c r="KKJ3501" s="2"/>
      <c r="KKK3501" s="2"/>
      <c r="KKL3501" s="2"/>
      <c r="KKM3501" s="2"/>
      <c r="KKN3501" s="2"/>
      <c r="KKO3501" s="2"/>
      <c r="KKP3501" s="2"/>
      <c r="KKQ3501" s="2"/>
      <c r="KKR3501" s="2"/>
      <c r="KKS3501" s="2"/>
      <c r="KKT3501" s="2"/>
      <c r="KKU3501" s="2"/>
      <c r="KKV3501" s="2"/>
      <c r="KKW3501" s="2"/>
      <c r="KKX3501" s="2"/>
      <c r="KKY3501" s="2"/>
      <c r="KKZ3501" s="2"/>
      <c r="KLA3501" s="2"/>
      <c r="KLB3501" s="2"/>
      <c r="KLC3501" s="2"/>
      <c r="KLD3501" s="2"/>
      <c r="KLE3501" s="2"/>
      <c r="KLF3501" s="2"/>
      <c r="KLG3501" s="2"/>
      <c r="KLH3501" s="2"/>
      <c r="KLI3501" s="2"/>
      <c r="KLJ3501" s="2"/>
      <c r="KLK3501" s="2"/>
      <c r="KLL3501" s="2"/>
      <c r="KLM3501" s="2"/>
      <c r="KLN3501" s="2"/>
      <c r="KLO3501" s="2"/>
      <c r="KLP3501" s="2"/>
      <c r="KLQ3501" s="2"/>
      <c r="KLR3501" s="2"/>
      <c r="KLS3501" s="2"/>
      <c r="KLT3501" s="2"/>
      <c r="KLU3501" s="2"/>
      <c r="KLV3501" s="2"/>
      <c r="KLW3501" s="2"/>
      <c r="KLX3501" s="2"/>
      <c r="KLY3501" s="2"/>
      <c r="KLZ3501" s="2"/>
      <c r="KMA3501" s="2"/>
      <c r="KMB3501" s="2"/>
      <c r="KMC3501" s="2"/>
      <c r="KMD3501" s="2"/>
      <c r="KME3501" s="2"/>
      <c r="KMF3501" s="2"/>
      <c r="KMG3501" s="2"/>
      <c r="KMH3501" s="2"/>
      <c r="KMI3501" s="2"/>
      <c r="KMJ3501" s="2"/>
      <c r="KMK3501" s="2"/>
      <c r="KML3501" s="2"/>
      <c r="KMM3501" s="2"/>
      <c r="KMN3501" s="2"/>
      <c r="KMO3501" s="2"/>
      <c r="KMP3501" s="2"/>
      <c r="KMQ3501" s="2"/>
      <c r="KMR3501" s="2"/>
      <c r="KMS3501" s="2"/>
      <c r="KMT3501" s="2"/>
      <c r="KMU3501" s="2"/>
      <c r="KMV3501" s="2"/>
      <c r="KMW3501" s="2"/>
      <c r="KMX3501" s="2"/>
      <c r="KMY3501" s="2"/>
      <c r="KMZ3501" s="2"/>
      <c r="KNA3501" s="2"/>
      <c r="KNB3501" s="2"/>
      <c r="KNC3501" s="2"/>
      <c r="KND3501" s="2"/>
      <c r="KNE3501" s="2"/>
      <c r="KNF3501" s="2"/>
      <c r="KNG3501" s="2"/>
      <c r="KNH3501" s="2"/>
      <c r="KNI3501" s="2"/>
      <c r="KNJ3501" s="2"/>
      <c r="KNK3501" s="2"/>
      <c r="KNL3501" s="2"/>
      <c r="KNM3501" s="2"/>
      <c r="KNN3501" s="2"/>
      <c r="KNO3501" s="2"/>
      <c r="KNP3501" s="2"/>
      <c r="KNQ3501" s="2"/>
      <c r="KNR3501" s="2"/>
      <c r="KNS3501" s="2"/>
      <c r="KNT3501" s="2"/>
      <c r="KNU3501" s="2"/>
      <c r="KNV3501" s="2"/>
      <c r="KNW3501" s="2"/>
      <c r="KNX3501" s="2"/>
      <c r="KNY3501" s="2"/>
      <c r="KNZ3501" s="2"/>
      <c r="KOA3501" s="2"/>
      <c r="KOB3501" s="2"/>
      <c r="KOC3501" s="2"/>
      <c r="KOD3501" s="2"/>
      <c r="KOE3501" s="2"/>
      <c r="KOF3501" s="2"/>
      <c r="KOG3501" s="2"/>
      <c r="KOH3501" s="2"/>
      <c r="KOI3501" s="2"/>
      <c r="KOJ3501" s="2"/>
      <c r="KOK3501" s="2"/>
      <c r="KOL3501" s="2"/>
      <c r="KOM3501" s="2"/>
      <c r="KON3501" s="2"/>
      <c r="KOO3501" s="2"/>
      <c r="KOP3501" s="2"/>
      <c r="KOQ3501" s="2"/>
      <c r="KOR3501" s="2"/>
      <c r="KOS3501" s="2"/>
      <c r="KOT3501" s="2"/>
      <c r="KOU3501" s="2"/>
      <c r="KOV3501" s="2"/>
      <c r="KOW3501" s="2"/>
      <c r="KOX3501" s="2"/>
      <c r="KOY3501" s="2"/>
      <c r="KOZ3501" s="2"/>
      <c r="KPA3501" s="2"/>
      <c r="KPB3501" s="2"/>
      <c r="KPC3501" s="2"/>
      <c r="KPD3501" s="2"/>
      <c r="KPE3501" s="2"/>
      <c r="KPF3501" s="2"/>
      <c r="KPG3501" s="2"/>
      <c r="KPH3501" s="2"/>
      <c r="KPI3501" s="2"/>
      <c r="KPJ3501" s="2"/>
      <c r="KPK3501" s="2"/>
      <c r="KPL3501" s="2"/>
      <c r="KPM3501" s="2"/>
      <c r="KPN3501" s="2"/>
      <c r="KPO3501" s="2"/>
      <c r="KPP3501" s="2"/>
      <c r="KPQ3501" s="2"/>
      <c r="KPR3501" s="2"/>
      <c r="KPS3501" s="2"/>
      <c r="KPT3501" s="2"/>
      <c r="KPU3501" s="2"/>
      <c r="KPV3501" s="2"/>
      <c r="KPW3501" s="2"/>
      <c r="KPX3501" s="2"/>
      <c r="KPY3501" s="2"/>
      <c r="KPZ3501" s="2"/>
      <c r="KQA3501" s="2"/>
      <c r="KQB3501" s="2"/>
      <c r="KQC3501" s="2"/>
      <c r="KQD3501" s="2"/>
      <c r="KQE3501" s="2"/>
      <c r="KQF3501" s="2"/>
      <c r="KQG3501" s="2"/>
      <c r="KQH3501" s="2"/>
      <c r="KQI3501" s="2"/>
      <c r="KQJ3501" s="2"/>
      <c r="KQK3501" s="2"/>
      <c r="KQL3501" s="2"/>
      <c r="KQM3501" s="2"/>
      <c r="KQN3501" s="2"/>
      <c r="KQO3501" s="2"/>
      <c r="KQP3501" s="2"/>
      <c r="KQQ3501" s="2"/>
      <c r="KQR3501" s="2"/>
      <c r="KQS3501" s="2"/>
      <c r="KQT3501" s="2"/>
      <c r="KQU3501" s="2"/>
      <c r="KQV3501" s="2"/>
      <c r="KQW3501" s="2"/>
      <c r="KQX3501" s="2"/>
      <c r="KQY3501" s="2"/>
      <c r="KQZ3501" s="2"/>
      <c r="KRA3501" s="2"/>
      <c r="KRB3501" s="2"/>
      <c r="KRC3501" s="2"/>
      <c r="KRD3501" s="2"/>
      <c r="KRE3501" s="2"/>
      <c r="KRF3501" s="2"/>
      <c r="KRG3501" s="2"/>
      <c r="KRH3501" s="2"/>
      <c r="KRI3501" s="2"/>
      <c r="KRJ3501" s="2"/>
      <c r="KRK3501" s="2"/>
      <c r="KRL3501" s="2"/>
      <c r="KRM3501" s="2"/>
      <c r="KRN3501" s="2"/>
      <c r="KRO3501" s="2"/>
      <c r="KRP3501" s="2"/>
      <c r="KRQ3501" s="2"/>
      <c r="KRR3501" s="2"/>
      <c r="KRS3501" s="2"/>
      <c r="KRT3501" s="2"/>
      <c r="KRU3501" s="2"/>
      <c r="KRV3501" s="2"/>
      <c r="KRW3501" s="2"/>
      <c r="KRX3501" s="2"/>
      <c r="KRY3501" s="2"/>
      <c r="KRZ3501" s="2"/>
      <c r="KSA3501" s="2"/>
      <c r="KSB3501" s="2"/>
      <c r="KSC3501" s="2"/>
      <c r="KSD3501" s="2"/>
      <c r="KSE3501" s="2"/>
      <c r="KSF3501" s="2"/>
      <c r="KSG3501" s="2"/>
      <c r="KSH3501" s="2"/>
      <c r="KSI3501" s="2"/>
      <c r="KSJ3501" s="2"/>
      <c r="KSK3501" s="2"/>
      <c r="KSL3501" s="2"/>
      <c r="KSM3501" s="2"/>
      <c r="KSN3501" s="2"/>
      <c r="KSO3501" s="2"/>
      <c r="KSP3501" s="2"/>
      <c r="KSQ3501" s="2"/>
      <c r="KSR3501" s="2"/>
      <c r="KSS3501" s="2"/>
      <c r="KST3501" s="2"/>
      <c r="KSU3501" s="2"/>
      <c r="KSV3501" s="2"/>
      <c r="KSW3501" s="2"/>
      <c r="KSX3501" s="2"/>
      <c r="KSY3501" s="2"/>
      <c r="KSZ3501" s="2"/>
      <c r="KTA3501" s="2"/>
      <c r="KTB3501" s="2"/>
      <c r="KTC3501" s="2"/>
      <c r="KTD3501" s="2"/>
      <c r="KTE3501" s="2"/>
      <c r="KTF3501" s="2"/>
      <c r="KTG3501" s="2"/>
      <c r="KTH3501" s="2"/>
      <c r="KTI3501" s="2"/>
      <c r="KTJ3501" s="2"/>
      <c r="KTK3501" s="2"/>
      <c r="KTL3501" s="2"/>
      <c r="KTM3501" s="2"/>
      <c r="KTN3501" s="2"/>
      <c r="KTO3501" s="2"/>
      <c r="KTP3501" s="2"/>
      <c r="KTQ3501" s="2"/>
      <c r="KTR3501" s="2"/>
      <c r="KTS3501" s="2"/>
      <c r="KTT3501" s="2"/>
      <c r="KTU3501" s="2"/>
      <c r="KTV3501" s="2"/>
      <c r="KTW3501" s="2"/>
      <c r="KTX3501" s="2"/>
      <c r="KTY3501" s="2"/>
      <c r="KTZ3501" s="2"/>
      <c r="KUA3501" s="2"/>
      <c r="KUB3501" s="2"/>
      <c r="KUC3501" s="2"/>
      <c r="KUD3501" s="2"/>
      <c r="KUE3501" s="2"/>
      <c r="KUF3501" s="2"/>
      <c r="KUG3501" s="2"/>
      <c r="KUH3501" s="2"/>
      <c r="KUI3501" s="2"/>
      <c r="KUJ3501" s="2"/>
      <c r="KUK3501" s="2"/>
      <c r="KUL3501" s="2"/>
      <c r="KUM3501" s="2"/>
      <c r="KUN3501" s="2"/>
      <c r="KUO3501" s="2"/>
      <c r="KUP3501" s="2"/>
      <c r="KUQ3501" s="2"/>
      <c r="KUR3501" s="2"/>
      <c r="KUS3501" s="2"/>
      <c r="KUT3501" s="2"/>
      <c r="KUU3501" s="2"/>
      <c r="KUV3501" s="2"/>
      <c r="KUW3501" s="2"/>
      <c r="KUX3501" s="2"/>
      <c r="KUY3501" s="2"/>
      <c r="KUZ3501" s="2"/>
      <c r="KVA3501" s="2"/>
      <c r="KVB3501" s="2"/>
      <c r="KVC3501" s="2"/>
      <c r="KVD3501" s="2"/>
      <c r="KVE3501" s="2"/>
      <c r="KVF3501" s="2"/>
      <c r="KVG3501" s="2"/>
      <c r="KVH3501" s="2"/>
      <c r="KVI3501" s="2"/>
      <c r="KVJ3501" s="2"/>
      <c r="KVK3501" s="2"/>
      <c r="KVL3501" s="2"/>
      <c r="KVM3501" s="2"/>
      <c r="KVN3501" s="2"/>
      <c r="KVO3501" s="2"/>
      <c r="KVP3501" s="2"/>
      <c r="KVQ3501" s="2"/>
      <c r="KVR3501" s="2"/>
      <c r="KVS3501" s="2"/>
      <c r="KVT3501" s="2"/>
      <c r="KVU3501" s="2"/>
      <c r="KVV3501" s="2"/>
      <c r="KVW3501" s="2"/>
      <c r="KVX3501" s="2"/>
      <c r="KVY3501" s="2"/>
      <c r="KVZ3501" s="2"/>
      <c r="KWA3501" s="2"/>
      <c r="KWB3501" s="2"/>
      <c r="KWC3501" s="2"/>
      <c r="KWD3501" s="2"/>
      <c r="KWE3501" s="2"/>
      <c r="KWF3501" s="2"/>
      <c r="KWG3501" s="2"/>
      <c r="KWH3501" s="2"/>
      <c r="KWI3501" s="2"/>
      <c r="KWJ3501" s="2"/>
      <c r="KWK3501" s="2"/>
      <c r="KWL3501" s="2"/>
      <c r="KWM3501" s="2"/>
      <c r="KWN3501" s="2"/>
      <c r="KWO3501" s="2"/>
      <c r="KWP3501" s="2"/>
      <c r="KWQ3501" s="2"/>
      <c r="KWR3501" s="2"/>
      <c r="KWS3501" s="2"/>
      <c r="KWT3501" s="2"/>
      <c r="KWU3501" s="2"/>
      <c r="KWV3501" s="2"/>
      <c r="KWW3501" s="2"/>
      <c r="KWX3501" s="2"/>
      <c r="KWY3501" s="2"/>
      <c r="KWZ3501" s="2"/>
      <c r="KXA3501" s="2"/>
      <c r="KXB3501" s="2"/>
      <c r="KXC3501" s="2"/>
      <c r="KXD3501" s="2"/>
      <c r="KXE3501" s="2"/>
      <c r="KXF3501" s="2"/>
      <c r="KXG3501" s="2"/>
      <c r="KXH3501" s="2"/>
      <c r="KXI3501" s="2"/>
      <c r="KXJ3501" s="2"/>
      <c r="KXK3501" s="2"/>
      <c r="KXL3501" s="2"/>
      <c r="KXM3501" s="2"/>
      <c r="KXN3501" s="2"/>
      <c r="KXO3501" s="2"/>
      <c r="KXP3501" s="2"/>
      <c r="KXQ3501" s="2"/>
      <c r="KXR3501" s="2"/>
      <c r="KXS3501" s="2"/>
      <c r="KXT3501" s="2"/>
      <c r="KXU3501" s="2"/>
      <c r="KXV3501" s="2"/>
      <c r="KXW3501" s="2"/>
      <c r="KXX3501" s="2"/>
      <c r="KXY3501" s="2"/>
      <c r="KXZ3501" s="2"/>
      <c r="KYA3501" s="2"/>
      <c r="KYB3501" s="2"/>
      <c r="KYC3501" s="2"/>
      <c r="KYD3501" s="2"/>
      <c r="KYE3501" s="2"/>
      <c r="KYF3501" s="2"/>
      <c r="KYG3501" s="2"/>
      <c r="KYH3501" s="2"/>
      <c r="KYI3501" s="2"/>
      <c r="KYJ3501" s="2"/>
      <c r="KYK3501" s="2"/>
      <c r="KYL3501" s="2"/>
      <c r="KYM3501" s="2"/>
      <c r="KYN3501" s="2"/>
      <c r="KYO3501" s="2"/>
      <c r="KYP3501" s="2"/>
      <c r="KYQ3501" s="2"/>
      <c r="KYR3501" s="2"/>
      <c r="KYS3501" s="2"/>
      <c r="KYT3501" s="2"/>
      <c r="KYU3501" s="2"/>
      <c r="KYV3501" s="2"/>
      <c r="KYW3501" s="2"/>
      <c r="KYX3501" s="2"/>
      <c r="KYY3501" s="2"/>
      <c r="KYZ3501" s="2"/>
      <c r="KZA3501" s="2"/>
      <c r="KZB3501" s="2"/>
      <c r="KZC3501" s="2"/>
      <c r="KZD3501" s="2"/>
      <c r="KZE3501" s="2"/>
      <c r="KZF3501" s="2"/>
      <c r="KZG3501" s="2"/>
      <c r="KZH3501" s="2"/>
      <c r="KZI3501" s="2"/>
      <c r="KZJ3501" s="2"/>
      <c r="KZK3501" s="2"/>
      <c r="KZL3501" s="2"/>
      <c r="KZM3501" s="2"/>
      <c r="KZN3501" s="2"/>
      <c r="KZO3501" s="2"/>
      <c r="KZP3501" s="2"/>
      <c r="KZQ3501" s="2"/>
      <c r="KZR3501" s="2"/>
      <c r="KZS3501" s="2"/>
      <c r="KZT3501" s="2"/>
      <c r="KZU3501" s="2"/>
      <c r="KZV3501" s="2"/>
      <c r="KZW3501" s="2"/>
      <c r="KZX3501" s="2"/>
      <c r="KZY3501" s="2"/>
      <c r="KZZ3501" s="2"/>
      <c r="LAA3501" s="2"/>
      <c r="LAB3501" s="2"/>
      <c r="LAC3501" s="2"/>
      <c r="LAD3501" s="2"/>
      <c r="LAE3501" s="2"/>
      <c r="LAF3501" s="2"/>
      <c r="LAG3501" s="2"/>
      <c r="LAH3501" s="2"/>
      <c r="LAI3501" s="2"/>
      <c r="LAJ3501" s="2"/>
      <c r="LAK3501" s="2"/>
      <c r="LAL3501" s="2"/>
      <c r="LAM3501" s="2"/>
      <c r="LAN3501" s="2"/>
      <c r="LAO3501" s="2"/>
      <c r="LAP3501" s="2"/>
      <c r="LAQ3501" s="2"/>
      <c r="LAR3501" s="2"/>
      <c r="LAS3501" s="2"/>
      <c r="LAT3501" s="2"/>
      <c r="LAU3501" s="2"/>
      <c r="LAV3501" s="2"/>
      <c r="LAW3501" s="2"/>
      <c r="LAX3501" s="2"/>
      <c r="LAY3501" s="2"/>
      <c r="LAZ3501" s="2"/>
      <c r="LBA3501" s="2"/>
      <c r="LBB3501" s="2"/>
      <c r="LBC3501" s="2"/>
      <c r="LBD3501" s="2"/>
      <c r="LBE3501" s="2"/>
      <c r="LBF3501" s="2"/>
      <c r="LBG3501" s="2"/>
      <c r="LBH3501" s="2"/>
      <c r="LBI3501" s="2"/>
      <c r="LBJ3501" s="2"/>
      <c r="LBK3501" s="2"/>
      <c r="LBL3501" s="2"/>
      <c r="LBM3501" s="2"/>
      <c r="LBN3501" s="2"/>
      <c r="LBO3501" s="2"/>
      <c r="LBP3501" s="2"/>
      <c r="LBQ3501" s="2"/>
      <c r="LBR3501" s="2"/>
      <c r="LBS3501" s="2"/>
      <c r="LBT3501" s="2"/>
      <c r="LBU3501" s="2"/>
      <c r="LBV3501" s="2"/>
      <c r="LBW3501" s="2"/>
      <c r="LBX3501" s="2"/>
      <c r="LBY3501" s="2"/>
      <c r="LBZ3501" s="2"/>
      <c r="LCA3501" s="2"/>
      <c r="LCB3501" s="2"/>
      <c r="LCC3501" s="2"/>
      <c r="LCD3501" s="2"/>
      <c r="LCE3501" s="2"/>
      <c r="LCF3501" s="2"/>
      <c r="LCG3501" s="2"/>
      <c r="LCH3501" s="2"/>
      <c r="LCI3501" s="2"/>
      <c r="LCJ3501" s="2"/>
      <c r="LCK3501" s="2"/>
      <c r="LCL3501" s="2"/>
      <c r="LCM3501" s="2"/>
      <c r="LCN3501" s="2"/>
      <c r="LCO3501" s="2"/>
      <c r="LCP3501" s="2"/>
      <c r="LCQ3501" s="2"/>
      <c r="LCR3501" s="2"/>
      <c r="LCS3501" s="2"/>
      <c r="LCT3501" s="2"/>
      <c r="LCU3501" s="2"/>
      <c r="LCV3501" s="2"/>
      <c r="LCW3501" s="2"/>
      <c r="LCX3501" s="2"/>
      <c r="LCY3501" s="2"/>
      <c r="LCZ3501" s="2"/>
      <c r="LDA3501" s="2"/>
      <c r="LDB3501" s="2"/>
      <c r="LDC3501" s="2"/>
      <c r="LDD3501" s="2"/>
      <c r="LDE3501" s="2"/>
      <c r="LDF3501" s="2"/>
      <c r="LDG3501" s="2"/>
      <c r="LDH3501" s="2"/>
      <c r="LDI3501" s="2"/>
      <c r="LDJ3501" s="2"/>
      <c r="LDK3501" s="2"/>
      <c r="LDL3501" s="2"/>
      <c r="LDM3501" s="2"/>
      <c r="LDN3501" s="2"/>
      <c r="LDO3501" s="2"/>
      <c r="LDP3501" s="2"/>
      <c r="LDQ3501" s="2"/>
      <c r="LDR3501" s="2"/>
      <c r="LDS3501" s="2"/>
      <c r="LDT3501" s="2"/>
      <c r="LDU3501" s="2"/>
      <c r="LDV3501" s="2"/>
      <c r="LDW3501" s="2"/>
      <c r="LDX3501" s="2"/>
      <c r="LDY3501" s="2"/>
      <c r="LDZ3501" s="2"/>
      <c r="LEA3501" s="2"/>
      <c r="LEB3501" s="2"/>
      <c r="LEC3501" s="2"/>
      <c r="LED3501" s="2"/>
      <c r="LEE3501" s="2"/>
      <c r="LEF3501" s="2"/>
      <c r="LEG3501" s="2"/>
      <c r="LEH3501" s="2"/>
      <c r="LEI3501" s="2"/>
      <c r="LEJ3501" s="2"/>
      <c r="LEK3501" s="2"/>
      <c r="LEL3501" s="2"/>
      <c r="LEM3501" s="2"/>
      <c r="LEN3501" s="2"/>
      <c r="LEO3501" s="2"/>
      <c r="LEP3501" s="2"/>
      <c r="LEQ3501" s="2"/>
      <c r="LER3501" s="2"/>
      <c r="LES3501" s="2"/>
      <c r="LET3501" s="2"/>
      <c r="LEU3501" s="2"/>
      <c r="LEV3501" s="2"/>
      <c r="LEW3501" s="2"/>
      <c r="LEX3501" s="2"/>
      <c r="LEY3501" s="2"/>
      <c r="LEZ3501" s="2"/>
      <c r="LFA3501" s="2"/>
      <c r="LFB3501" s="2"/>
      <c r="LFC3501" s="2"/>
      <c r="LFD3501" s="2"/>
      <c r="LFE3501" s="2"/>
      <c r="LFF3501" s="2"/>
      <c r="LFG3501" s="2"/>
      <c r="LFH3501" s="2"/>
      <c r="LFI3501" s="2"/>
      <c r="LFJ3501" s="2"/>
      <c r="LFK3501" s="2"/>
      <c r="LFL3501" s="2"/>
      <c r="LFM3501" s="2"/>
      <c r="LFN3501" s="2"/>
      <c r="LFO3501" s="2"/>
      <c r="LFP3501" s="2"/>
      <c r="LFQ3501" s="2"/>
      <c r="LFR3501" s="2"/>
      <c r="LFS3501" s="2"/>
      <c r="LFT3501" s="2"/>
      <c r="LFU3501" s="2"/>
      <c r="LFV3501" s="2"/>
      <c r="LFW3501" s="2"/>
      <c r="LFX3501" s="2"/>
      <c r="LFY3501" s="2"/>
      <c r="LFZ3501" s="2"/>
      <c r="LGA3501" s="2"/>
      <c r="LGB3501" s="2"/>
      <c r="LGC3501" s="2"/>
      <c r="LGD3501" s="2"/>
      <c r="LGE3501" s="2"/>
      <c r="LGF3501" s="2"/>
      <c r="LGG3501" s="2"/>
      <c r="LGH3501" s="2"/>
      <c r="LGI3501" s="2"/>
      <c r="LGJ3501" s="2"/>
      <c r="LGK3501" s="2"/>
      <c r="LGL3501" s="2"/>
      <c r="LGM3501" s="2"/>
      <c r="LGN3501" s="2"/>
      <c r="LGO3501" s="2"/>
      <c r="LGP3501" s="2"/>
      <c r="LGQ3501" s="2"/>
      <c r="LGR3501" s="2"/>
      <c r="LGS3501" s="2"/>
      <c r="LGT3501" s="2"/>
      <c r="LGU3501" s="2"/>
      <c r="LGV3501" s="2"/>
      <c r="LGW3501" s="2"/>
      <c r="LGX3501" s="2"/>
      <c r="LGY3501" s="2"/>
      <c r="LGZ3501" s="2"/>
      <c r="LHA3501" s="2"/>
      <c r="LHB3501" s="2"/>
      <c r="LHC3501" s="2"/>
      <c r="LHD3501" s="2"/>
      <c r="LHE3501" s="2"/>
      <c r="LHF3501" s="2"/>
      <c r="LHG3501" s="2"/>
      <c r="LHH3501" s="2"/>
      <c r="LHI3501" s="2"/>
      <c r="LHJ3501" s="2"/>
      <c r="LHK3501" s="2"/>
      <c r="LHL3501" s="2"/>
      <c r="LHM3501" s="2"/>
      <c r="LHN3501" s="2"/>
      <c r="LHO3501" s="2"/>
      <c r="LHP3501" s="2"/>
      <c r="LHQ3501" s="2"/>
      <c r="LHR3501" s="2"/>
      <c r="LHS3501" s="2"/>
      <c r="LHT3501" s="2"/>
      <c r="LHU3501" s="2"/>
      <c r="LHV3501" s="2"/>
      <c r="LHW3501" s="2"/>
      <c r="LHX3501" s="2"/>
      <c r="LHY3501" s="2"/>
      <c r="LHZ3501" s="2"/>
      <c r="LIA3501" s="2"/>
      <c r="LIB3501" s="2"/>
      <c r="LIC3501" s="2"/>
      <c r="LID3501" s="2"/>
      <c r="LIE3501" s="2"/>
      <c r="LIF3501" s="2"/>
      <c r="LIG3501" s="2"/>
      <c r="LIH3501" s="2"/>
      <c r="LII3501" s="2"/>
      <c r="LIJ3501" s="2"/>
      <c r="LIK3501" s="2"/>
      <c r="LIL3501" s="2"/>
      <c r="LIM3501" s="2"/>
      <c r="LIN3501" s="2"/>
      <c r="LIO3501" s="2"/>
      <c r="LIP3501" s="2"/>
      <c r="LIQ3501" s="2"/>
      <c r="LIR3501" s="2"/>
      <c r="LIS3501" s="2"/>
      <c r="LIT3501" s="2"/>
      <c r="LIU3501" s="2"/>
      <c r="LIV3501" s="2"/>
      <c r="LIW3501" s="2"/>
      <c r="LIX3501" s="2"/>
      <c r="LIY3501" s="2"/>
      <c r="LIZ3501" s="2"/>
      <c r="LJA3501" s="2"/>
      <c r="LJB3501" s="2"/>
      <c r="LJC3501" s="2"/>
      <c r="LJD3501" s="2"/>
      <c r="LJE3501" s="2"/>
      <c r="LJF3501" s="2"/>
      <c r="LJG3501" s="2"/>
      <c r="LJH3501" s="2"/>
      <c r="LJI3501" s="2"/>
      <c r="LJJ3501" s="2"/>
      <c r="LJK3501" s="2"/>
      <c r="LJL3501" s="2"/>
      <c r="LJM3501" s="2"/>
      <c r="LJN3501" s="2"/>
      <c r="LJO3501" s="2"/>
      <c r="LJP3501" s="2"/>
      <c r="LJQ3501" s="2"/>
      <c r="LJR3501" s="2"/>
      <c r="LJS3501" s="2"/>
      <c r="LJT3501" s="2"/>
      <c r="LJU3501" s="2"/>
      <c r="LJV3501" s="2"/>
      <c r="LJW3501" s="2"/>
      <c r="LJX3501" s="2"/>
      <c r="LJY3501" s="2"/>
      <c r="LJZ3501" s="2"/>
      <c r="LKA3501" s="2"/>
      <c r="LKB3501" s="2"/>
      <c r="LKC3501" s="2"/>
      <c r="LKD3501" s="2"/>
      <c r="LKE3501" s="2"/>
      <c r="LKF3501" s="2"/>
      <c r="LKG3501" s="2"/>
      <c r="LKH3501" s="2"/>
      <c r="LKI3501" s="2"/>
      <c r="LKJ3501" s="2"/>
      <c r="LKK3501" s="2"/>
      <c r="LKL3501" s="2"/>
      <c r="LKM3501" s="2"/>
      <c r="LKN3501" s="2"/>
      <c r="LKO3501" s="2"/>
      <c r="LKP3501" s="2"/>
      <c r="LKQ3501" s="2"/>
      <c r="LKR3501" s="2"/>
      <c r="LKS3501" s="2"/>
      <c r="LKT3501" s="2"/>
      <c r="LKU3501" s="2"/>
      <c r="LKV3501" s="2"/>
      <c r="LKW3501" s="2"/>
      <c r="LKX3501" s="2"/>
      <c r="LKY3501" s="2"/>
      <c r="LKZ3501" s="2"/>
      <c r="LLA3501" s="2"/>
      <c r="LLB3501" s="2"/>
      <c r="LLC3501" s="2"/>
      <c r="LLD3501" s="2"/>
      <c r="LLE3501" s="2"/>
      <c r="LLF3501" s="2"/>
      <c r="LLG3501" s="2"/>
      <c r="LLH3501" s="2"/>
      <c r="LLI3501" s="2"/>
      <c r="LLJ3501" s="2"/>
      <c r="LLK3501" s="2"/>
      <c r="LLL3501" s="2"/>
      <c r="LLM3501" s="2"/>
      <c r="LLN3501" s="2"/>
      <c r="LLO3501" s="2"/>
      <c r="LLP3501" s="2"/>
      <c r="LLQ3501" s="2"/>
      <c r="LLR3501" s="2"/>
      <c r="LLS3501" s="2"/>
      <c r="LLT3501" s="2"/>
      <c r="LLU3501" s="2"/>
      <c r="LLV3501" s="2"/>
      <c r="LLW3501" s="2"/>
      <c r="LLX3501" s="2"/>
      <c r="LLY3501" s="2"/>
      <c r="LLZ3501" s="2"/>
      <c r="LMA3501" s="2"/>
      <c r="LMB3501" s="2"/>
      <c r="LMC3501" s="2"/>
      <c r="LMD3501" s="2"/>
      <c r="LME3501" s="2"/>
      <c r="LMF3501" s="2"/>
      <c r="LMG3501" s="2"/>
      <c r="LMH3501" s="2"/>
      <c r="LMI3501" s="2"/>
      <c r="LMJ3501" s="2"/>
      <c r="LMK3501" s="2"/>
      <c r="LML3501" s="2"/>
      <c r="LMM3501" s="2"/>
      <c r="LMN3501" s="2"/>
      <c r="LMO3501" s="2"/>
      <c r="LMP3501" s="2"/>
      <c r="LMQ3501" s="2"/>
      <c r="LMR3501" s="2"/>
      <c r="LMS3501" s="2"/>
      <c r="LMT3501" s="2"/>
      <c r="LMU3501" s="2"/>
      <c r="LMV3501" s="2"/>
      <c r="LMW3501" s="2"/>
      <c r="LMX3501" s="2"/>
      <c r="LMY3501" s="2"/>
      <c r="LMZ3501" s="2"/>
      <c r="LNA3501" s="2"/>
      <c r="LNB3501" s="2"/>
      <c r="LNC3501" s="2"/>
      <c r="LND3501" s="2"/>
      <c r="LNE3501" s="2"/>
      <c r="LNF3501" s="2"/>
      <c r="LNG3501" s="2"/>
      <c r="LNH3501" s="2"/>
      <c r="LNI3501" s="2"/>
      <c r="LNJ3501" s="2"/>
      <c r="LNK3501" s="2"/>
      <c r="LNL3501" s="2"/>
      <c r="LNM3501" s="2"/>
      <c r="LNN3501" s="2"/>
      <c r="LNO3501" s="2"/>
      <c r="LNP3501" s="2"/>
      <c r="LNQ3501" s="2"/>
      <c r="LNR3501" s="2"/>
      <c r="LNS3501" s="2"/>
      <c r="LNT3501" s="2"/>
      <c r="LNU3501" s="2"/>
      <c r="LNV3501" s="2"/>
      <c r="LNW3501" s="2"/>
      <c r="LNX3501" s="2"/>
      <c r="LNY3501" s="2"/>
      <c r="LNZ3501" s="2"/>
      <c r="LOA3501" s="2"/>
      <c r="LOB3501" s="2"/>
      <c r="LOC3501" s="2"/>
      <c r="LOD3501" s="2"/>
      <c r="LOE3501" s="2"/>
      <c r="LOF3501" s="2"/>
      <c r="LOG3501" s="2"/>
      <c r="LOH3501" s="2"/>
      <c r="LOI3501" s="2"/>
      <c r="LOJ3501" s="2"/>
      <c r="LOK3501" s="2"/>
      <c r="LOL3501" s="2"/>
      <c r="LOM3501" s="2"/>
      <c r="LON3501" s="2"/>
      <c r="LOO3501" s="2"/>
      <c r="LOP3501" s="2"/>
      <c r="LOQ3501" s="2"/>
      <c r="LOR3501" s="2"/>
      <c r="LOS3501" s="2"/>
      <c r="LOT3501" s="2"/>
      <c r="LOU3501" s="2"/>
      <c r="LOV3501" s="2"/>
      <c r="LOW3501" s="2"/>
      <c r="LOX3501" s="2"/>
      <c r="LOY3501" s="2"/>
      <c r="LOZ3501" s="2"/>
      <c r="LPA3501" s="2"/>
      <c r="LPB3501" s="2"/>
      <c r="LPC3501" s="2"/>
      <c r="LPD3501" s="2"/>
      <c r="LPE3501" s="2"/>
      <c r="LPF3501" s="2"/>
      <c r="LPG3501" s="2"/>
      <c r="LPH3501" s="2"/>
      <c r="LPI3501" s="2"/>
      <c r="LPJ3501" s="2"/>
      <c r="LPK3501" s="2"/>
      <c r="LPL3501" s="2"/>
      <c r="LPM3501" s="2"/>
      <c r="LPN3501" s="2"/>
      <c r="LPO3501" s="2"/>
      <c r="LPP3501" s="2"/>
      <c r="LPQ3501" s="2"/>
      <c r="LPR3501" s="2"/>
      <c r="LPS3501" s="2"/>
      <c r="LPT3501" s="2"/>
      <c r="LPU3501" s="2"/>
      <c r="LPV3501" s="2"/>
      <c r="LPW3501" s="2"/>
      <c r="LPX3501" s="2"/>
      <c r="LPY3501" s="2"/>
      <c r="LPZ3501" s="2"/>
      <c r="LQA3501" s="2"/>
      <c r="LQB3501" s="2"/>
      <c r="LQC3501" s="2"/>
      <c r="LQD3501" s="2"/>
      <c r="LQE3501" s="2"/>
      <c r="LQF3501" s="2"/>
      <c r="LQG3501" s="2"/>
      <c r="LQH3501" s="2"/>
      <c r="LQI3501" s="2"/>
      <c r="LQJ3501" s="2"/>
      <c r="LQK3501" s="2"/>
      <c r="LQL3501" s="2"/>
      <c r="LQM3501" s="2"/>
      <c r="LQN3501" s="2"/>
      <c r="LQO3501" s="2"/>
      <c r="LQP3501" s="2"/>
      <c r="LQQ3501" s="2"/>
      <c r="LQR3501" s="2"/>
      <c r="LQS3501" s="2"/>
      <c r="LQT3501" s="2"/>
      <c r="LQU3501" s="2"/>
      <c r="LQV3501" s="2"/>
      <c r="LQW3501" s="2"/>
      <c r="LQX3501" s="2"/>
      <c r="LQY3501" s="2"/>
      <c r="LQZ3501" s="2"/>
      <c r="LRA3501" s="2"/>
      <c r="LRB3501" s="2"/>
      <c r="LRC3501" s="2"/>
      <c r="LRD3501" s="2"/>
      <c r="LRE3501" s="2"/>
      <c r="LRF3501" s="2"/>
      <c r="LRG3501" s="2"/>
      <c r="LRH3501" s="2"/>
      <c r="LRI3501" s="2"/>
      <c r="LRJ3501" s="2"/>
      <c r="LRK3501" s="2"/>
      <c r="LRL3501" s="2"/>
      <c r="LRM3501" s="2"/>
      <c r="LRN3501" s="2"/>
      <c r="LRO3501" s="2"/>
      <c r="LRP3501" s="2"/>
      <c r="LRQ3501" s="2"/>
      <c r="LRR3501" s="2"/>
      <c r="LRS3501" s="2"/>
      <c r="LRT3501" s="2"/>
      <c r="LRU3501" s="2"/>
      <c r="LRV3501" s="2"/>
      <c r="LRW3501" s="2"/>
      <c r="LRX3501" s="2"/>
      <c r="LRY3501" s="2"/>
      <c r="LRZ3501" s="2"/>
      <c r="LSA3501" s="2"/>
      <c r="LSB3501" s="2"/>
      <c r="LSC3501" s="2"/>
      <c r="LSD3501" s="2"/>
      <c r="LSE3501" s="2"/>
      <c r="LSF3501" s="2"/>
      <c r="LSG3501" s="2"/>
      <c r="LSH3501" s="2"/>
      <c r="LSI3501" s="2"/>
      <c r="LSJ3501" s="2"/>
      <c r="LSK3501" s="2"/>
      <c r="LSL3501" s="2"/>
      <c r="LSM3501" s="2"/>
      <c r="LSN3501" s="2"/>
      <c r="LSO3501" s="2"/>
      <c r="LSP3501" s="2"/>
      <c r="LSQ3501" s="2"/>
      <c r="LSR3501" s="2"/>
      <c r="LSS3501" s="2"/>
      <c r="LST3501" s="2"/>
      <c r="LSU3501" s="2"/>
      <c r="LSV3501" s="2"/>
      <c r="LSW3501" s="2"/>
      <c r="LSX3501" s="2"/>
      <c r="LSY3501" s="2"/>
      <c r="LSZ3501" s="2"/>
      <c r="LTA3501" s="2"/>
      <c r="LTB3501" s="2"/>
      <c r="LTC3501" s="2"/>
      <c r="LTD3501" s="2"/>
      <c r="LTE3501" s="2"/>
      <c r="LTF3501" s="2"/>
      <c r="LTG3501" s="2"/>
      <c r="LTH3501" s="2"/>
      <c r="LTI3501" s="2"/>
      <c r="LTJ3501" s="2"/>
      <c r="LTK3501" s="2"/>
      <c r="LTL3501" s="2"/>
      <c r="LTM3501" s="2"/>
      <c r="LTN3501" s="2"/>
      <c r="LTO3501" s="2"/>
      <c r="LTP3501" s="2"/>
      <c r="LTQ3501" s="2"/>
      <c r="LTR3501" s="2"/>
      <c r="LTS3501" s="2"/>
      <c r="LTT3501" s="2"/>
      <c r="LTU3501" s="2"/>
      <c r="LTV3501" s="2"/>
      <c r="LTW3501" s="2"/>
      <c r="LTX3501" s="2"/>
      <c r="LTY3501" s="2"/>
      <c r="LTZ3501" s="2"/>
      <c r="LUA3501" s="2"/>
      <c r="LUB3501" s="2"/>
      <c r="LUC3501" s="2"/>
      <c r="LUD3501" s="2"/>
      <c r="LUE3501" s="2"/>
      <c r="LUF3501" s="2"/>
      <c r="LUG3501" s="2"/>
      <c r="LUH3501" s="2"/>
      <c r="LUI3501" s="2"/>
      <c r="LUJ3501" s="2"/>
      <c r="LUK3501" s="2"/>
      <c r="LUL3501" s="2"/>
      <c r="LUM3501" s="2"/>
      <c r="LUN3501" s="2"/>
      <c r="LUO3501" s="2"/>
      <c r="LUP3501" s="2"/>
      <c r="LUQ3501" s="2"/>
      <c r="LUR3501" s="2"/>
      <c r="LUS3501" s="2"/>
      <c r="LUT3501" s="2"/>
      <c r="LUU3501" s="2"/>
      <c r="LUV3501" s="2"/>
      <c r="LUW3501" s="2"/>
      <c r="LUX3501" s="2"/>
      <c r="LUY3501" s="2"/>
      <c r="LUZ3501" s="2"/>
      <c r="LVA3501" s="2"/>
      <c r="LVB3501" s="2"/>
      <c r="LVC3501" s="2"/>
      <c r="LVD3501" s="2"/>
      <c r="LVE3501" s="2"/>
      <c r="LVF3501" s="2"/>
      <c r="LVG3501" s="2"/>
      <c r="LVH3501" s="2"/>
      <c r="LVI3501" s="2"/>
      <c r="LVJ3501" s="2"/>
      <c r="LVK3501" s="2"/>
      <c r="LVL3501" s="2"/>
      <c r="LVM3501" s="2"/>
      <c r="LVN3501" s="2"/>
      <c r="LVO3501" s="2"/>
      <c r="LVP3501" s="2"/>
      <c r="LVQ3501" s="2"/>
      <c r="LVR3501" s="2"/>
      <c r="LVS3501" s="2"/>
      <c r="LVT3501" s="2"/>
      <c r="LVU3501" s="2"/>
      <c r="LVV3501" s="2"/>
      <c r="LVW3501" s="2"/>
      <c r="LVX3501" s="2"/>
      <c r="LVY3501" s="2"/>
      <c r="LVZ3501" s="2"/>
      <c r="LWA3501" s="2"/>
      <c r="LWB3501" s="2"/>
      <c r="LWC3501" s="2"/>
      <c r="LWD3501" s="2"/>
      <c r="LWE3501" s="2"/>
      <c r="LWF3501" s="2"/>
      <c r="LWG3501" s="2"/>
      <c r="LWH3501" s="2"/>
      <c r="LWI3501" s="2"/>
      <c r="LWJ3501" s="2"/>
      <c r="LWK3501" s="2"/>
      <c r="LWL3501" s="2"/>
      <c r="LWM3501" s="2"/>
      <c r="LWN3501" s="2"/>
      <c r="LWO3501" s="2"/>
      <c r="LWP3501" s="2"/>
      <c r="LWQ3501" s="2"/>
      <c r="LWR3501" s="2"/>
      <c r="LWS3501" s="2"/>
      <c r="LWT3501" s="2"/>
      <c r="LWU3501" s="2"/>
      <c r="LWV3501" s="2"/>
      <c r="LWW3501" s="2"/>
      <c r="LWX3501" s="2"/>
      <c r="LWY3501" s="2"/>
      <c r="LWZ3501" s="2"/>
      <c r="LXA3501" s="2"/>
      <c r="LXB3501" s="2"/>
      <c r="LXC3501" s="2"/>
      <c r="LXD3501" s="2"/>
      <c r="LXE3501" s="2"/>
      <c r="LXF3501" s="2"/>
      <c r="LXG3501" s="2"/>
      <c r="LXH3501" s="2"/>
      <c r="LXI3501" s="2"/>
      <c r="LXJ3501" s="2"/>
      <c r="LXK3501" s="2"/>
      <c r="LXL3501" s="2"/>
      <c r="LXM3501" s="2"/>
      <c r="LXN3501" s="2"/>
      <c r="LXO3501" s="2"/>
      <c r="LXP3501" s="2"/>
      <c r="LXQ3501" s="2"/>
      <c r="LXR3501" s="2"/>
      <c r="LXS3501" s="2"/>
      <c r="LXT3501" s="2"/>
      <c r="LXU3501" s="2"/>
      <c r="LXV3501" s="2"/>
      <c r="LXW3501" s="2"/>
      <c r="LXX3501" s="2"/>
      <c r="LXY3501" s="2"/>
      <c r="LXZ3501" s="2"/>
      <c r="LYA3501" s="2"/>
      <c r="LYB3501" s="2"/>
      <c r="LYC3501" s="2"/>
      <c r="LYD3501" s="2"/>
      <c r="LYE3501" s="2"/>
      <c r="LYF3501" s="2"/>
      <c r="LYG3501" s="2"/>
      <c r="LYH3501" s="2"/>
      <c r="LYI3501" s="2"/>
      <c r="LYJ3501" s="2"/>
      <c r="LYK3501" s="2"/>
      <c r="LYL3501" s="2"/>
      <c r="LYM3501" s="2"/>
      <c r="LYN3501" s="2"/>
      <c r="LYO3501" s="2"/>
      <c r="LYP3501" s="2"/>
      <c r="LYQ3501" s="2"/>
      <c r="LYR3501" s="2"/>
      <c r="LYS3501" s="2"/>
      <c r="LYT3501" s="2"/>
      <c r="LYU3501" s="2"/>
      <c r="LYV3501" s="2"/>
      <c r="LYW3501" s="2"/>
      <c r="LYX3501" s="2"/>
      <c r="LYY3501" s="2"/>
      <c r="LYZ3501" s="2"/>
      <c r="LZA3501" s="2"/>
      <c r="LZB3501" s="2"/>
      <c r="LZC3501" s="2"/>
      <c r="LZD3501" s="2"/>
      <c r="LZE3501" s="2"/>
      <c r="LZF3501" s="2"/>
      <c r="LZG3501" s="2"/>
      <c r="LZH3501" s="2"/>
      <c r="LZI3501" s="2"/>
      <c r="LZJ3501" s="2"/>
      <c r="LZK3501" s="2"/>
      <c r="LZL3501" s="2"/>
      <c r="LZM3501" s="2"/>
      <c r="LZN3501" s="2"/>
      <c r="LZO3501" s="2"/>
      <c r="LZP3501" s="2"/>
      <c r="LZQ3501" s="2"/>
      <c r="LZR3501" s="2"/>
      <c r="LZS3501" s="2"/>
      <c r="LZT3501" s="2"/>
      <c r="LZU3501" s="2"/>
      <c r="LZV3501" s="2"/>
      <c r="LZW3501" s="2"/>
      <c r="LZX3501" s="2"/>
      <c r="LZY3501" s="2"/>
      <c r="LZZ3501" s="2"/>
      <c r="MAA3501" s="2"/>
      <c r="MAB3501" s="2"/>
      <c r="MAC3501" s="2"/>
      <c r="MAD3501" s="2"/>
      <c r="MAE3501" s="2"/>
      <c r="MAF3501" s="2"/>
      <c r="MAG3501" s="2"/>
      <c r="MAH3501" s="2"/>
      <c r="MAI3501" s="2"/>
      <c r="MAJ3501" s="2"/>
      <c r="MAK3501" s="2"/>
      <c r="MAL3501" s="2"/>
      <c r="MAM3501" s="2"/>
      <c r="MAN3501" s="2"/>
      <c r="MAO3501" s="2"/>
      <c r="MAP3501" s="2"/>
      <c r="MAQ3501" s="2"/>
      <c r="MAR3501" s="2"/>
      <c r="MAS3501" s="2"/>
      <c r="MAT3501" s="2"/>
      <c r="MAU3501" s="2"/>
      <c r="MAV3501" s="2"/>
      <c r="MAW3501" s="2"/>
      <c r="MAX3501" s="2"/>
      <c r="MAY3501" s="2"/>
      <c r="MAZ3501" s="2"/>
      <c r="MBA3501" s="2"/>
      <c r="MBB3501" s="2"/>
      <c r="MBC3501" s="2"/>
      <c r="MBD3501" s="2"/>
      <c r="MBE3501" s="2"/>
      <c r="MBF3501" s="2"/>
      <c r="MBG3501" s="2"/>
      <c r="MBH3501" s="2"/>
      <c r="MBI3501" s="2"/>
      <c r="MBJ3501" s="2"/>
      <c r="MBK3501" s="2"/>
      <c r="MBL3501" s="2"/>
      <c r="MBM3501" s="2"/>
      <c r="MBN3501" s="2"/>
      <c r="MBO3501" s="2"/>
      <c r="MBP3501" s="2"/>
      <c r="MBQ3501" s="2"/>
      <c r="MBR3501" s="2"/>
      <c r="MBS3501" s="2"/>
      <c r="MBT3501" s="2"/>
      <c r="MBU3501" s="2"/>
      <c r="MBV3501" s="2"/>
      <c r="MBW3501" s="2"/>
      <c r="MBX3501" s="2"/>
      <c r="MBY3501" s="2"/>
      <c r="MBZ3501" s="2"/>
      <c r="MCA3501" s="2"/>
      <c r="MCB3501" s="2"/>
      <c r="MCC3501" s="2"/>
      <c r="MCD3501" s="2"/>
      <c r="MCE3501" s="2"/>
      <c r="MCF3501" s="2"/>
      <c r="MCG3501" s="2"/>
      <c r="MCH3501" s="2"/>
      <c r="MCI3501" s="2"/>
      <c r="MCJ3501" s="2"/>
      <c r="MCK3501" s="2"/>
      <c r="MCL3501" s="2"/>
      <c r="MCM3501" s="2"/>
      <c r="MCN3501" s="2"/>
      <c r="MCO3501" s="2"/>
      <c r="MCP3501" s="2"/>
      <c r="MCQ3501" s="2"/>
      <c r="MCR3501" s="2"/>
      <c r="MCS3501" s="2"/>
      <c r="MCT3501" s="2"/>
      <c r="MCU3501" s="2"/>
      <c r="MCV3501" s="2"/>
      <c r="MCW3501" s="2"/>
      <c r="MCX3501" s="2"/>
      <c r="MCY3501" s="2"/>
      <c r="MCZ3501" s="2"/>
      <c r="MDA3501" s="2"/>
      <c r="MDB3501" s="2"/>
      <c r="MDC3501" s="2"/>
      <c r="MDD3501" s="2"/>
      <c r="MDE3501" s="2"/>
      <c r="MDF3501" s="2"/>
      <c r="MDG3501" s="2"/>
      <c r="MDH3501" s="2"/>
      <c r="MDI3501" s="2"/>
      <c r="MDJ3501" s="2"/>
      <c r="MDK3501" s="2"/>
      <c r="MDL3501" s="2"/>
      <c r="MDM3501" s="2"/>
      <c r="MDN3501" s="2"/>
      <c r="MDO3501" s="2"/>
      <c r="MDP3501" s="2"/>
      <c r="MDQ3501" s="2"/>
      <c r="MDR3501" s="2"/>
      <c r="MDS3501" s="2"/>
      <c r="MDT3501" s="2"/>
      <c r="MDU3501" s="2"/>
      <c r="MDV3501" s="2"/>
      <c r="MDW3501" s="2"/>
      <c r="MDX3501" s="2"/>
      <c r="MDY3501" s="2"/>
      <c r="MDZ3501" s="2"/>
      <c r="MEA3501" s="2"/>
      <c r="MEB3501" s="2"/>
      <c r="MEC3501" s="2"/>
      <c r="MED3501" s="2"/>
      <c r="MEE3501" s="2"/>
      <c r="MEF3501" s="2"/>
      <c r="MEG3501" s="2"/>
      <c r="MEH3501" s="2"/>
      <c r="MEI3501" s="2"/>
      <c r="MEJ3501" s="2"/>
      <c r="MEK3501" s="2"/>
      <c r="MEL3501" s="2"/>
      <c r="MEM3501" s="2"/>
      <c r="MEN3501" s="2"/>
      <c r="MEO3501" s="2"/>
      <c r="MEP3501" s="2"/>
      <c r="MEQ3501" s="2"/>
      <c r="MER3501" s="2"/>
      <c r="MES3501" s="2"/>
      <c r="MET3501" s="2"/>
      <c r="MEU3501" s="2"/>
      <c r="MEV3501" s="2"/>
      <c r="MEW3501" s="2"/>
      <c r="MEX3501" s="2"/>
      <c r="MEY3501" s="2"/>
      <c r="MEZ3501" s="2"/>
      <c r="MFA3501" s="2"/>
      <c r="MFB3501" s="2"/>
      <c r="MFC3501" s="2"/>
      <c r="MFD3501" s="2"/>
      <c r="MFE3501" s="2"/>
      <c r="MFF3501" s="2"/>
      <c r="MFG3501" s="2"/>
      <c r="MFH3501" s="2"/>
      <c r="MFI3501" s="2"/>
      <c r="MFJ3501" s="2"/>
      <c r="MFK3501" s="2"/>
      <c r="MFL3501" s="2"/>
      <c r="MFM3501" s="2"/>
      <c r="MFN3501" s="2"/>
      <c r="MFO3501" s="2"/>
      <c r="MFP3501" s="2"/>
      <c r="MFQ3501" s="2"/>
      <c r="MFR3501" s="2"/>
      <c r="MFS3501" s="2"/>
      <c r="MFT3501" s="2"/>
      <c r="MFU3501" s="2"/>
      <c r="MFV3501" s="2"/>
      <c r="MFW3501" s="2"/>
      <c r="MFX3501" s="2"/>
      <c r="MFY3501" s="2"/>
      <c r="MFZ3501" s="2"/>
      <c r="MGA3501" s="2"/>
      <c r="MGB3501" s="2"/>
      <c r="MGC3501" s="2"/>
      <c r="MGD3501" s="2"/>
      <c r="MGE3501" s="2"/>
      <c r="MGF3501" s="2"/>
      <c r="MGG3501" s="2"/>
      <c r="MGH3501" s="2"/>
      <c r="MGI3501" s="2"/>
      <c r="MGJ3501" s="2"/>
      <c r="MGK3501" s="2"/>
      <c r="MGL3501" s="2"/>
      <c r="MGM3501" s="2"/>
      <c r="MGN3501" s="2"/>
      <c r="MGO3501" s="2"/>
      <c r="MGP3501" s="2"/>
      <c r="MGQ3501" s="2"/>
      <c r="MGR3501" s="2"/>
      <c r="MGS3501" s="2"/>
      <c r="MGT3501" s="2"/>
      <c r="MGU3501" s="2"/>
      <c r="MGV3501" s="2"/>
      <c r="MGW3501" s="2"/>
      <c r="MGX3501" s="2"/>
      <c r="MGY3501" s="2"/>
      <c r="MGZ3501" s="2"/>
      <c r="MHA3501" s="2"/>
      <c r="MHB3501" s="2"/>
      <c r="MHC3501" s="2"/>
      <c r="MHD3501" s="2"/>
      <c r="MHE3501" s="2"/>
      <c r="MHF3501" s="2"/>
      <c r="MHG3501" s="2"/>
      <c r="MHH3501" s="2"/>
      <c r="MHI3501" s="2"/>
      <c r="MHJ3501" s="2"/>
      <c r="MHK3501" s="2"/>
      <c r="MHL3501" s="2"/>
      <c r="MHM3501" s="2"/>
      <c r="MHN3501" s="2"/>
      <c r="MHO3501" s="2"/>
      <c r="MHP3501" s="2"/>
      <c r="MHQ3501" s="2"/>
      <c r="MHR3501" s="2"/>
      <c r="MHS3501" s="2"/>
      <c r="MHT3501" s="2"/>
      <c r="MHU3501" s="2"/>
      <c r="MHV3501" s="2"/>
      <c r="MHW3501" s="2"/>
      <c r="MHX3501" s="2"/>
      <c r="MHY3501" s="2"/>
      <c r="MHZ3501" s="2"/>
      <c r="MIA3501" s="2"/>
      <c r="MIB3501" s="2"/>
      <c r="MIC3501" s="2"/>
      <c r="MID3501" s="2"/>
      <c r="MIE3501" s="2"/>
      <c r="MIF3501" s="2"/>
      <c r="MIG3501" s="2"/>
      <c r="MIH3501" s="2"/>
      <c r="MII3501" s="2"/>
      <c r="MIJ3501" s="2"/>
      <c r="MIK3501" s="2"/>
      <c r="MIL3501" s="2"/>
      <c r="MIM3501" s="2"/>
      <c r="MIN3501" s="2"/>
      <c r="MIO3501" s="2"/>
      <c r="MIP3501" s="2"/>
      <c r="MIQ3501" s="2"/>
      <c r="MIR3501" s="2"/>
      <c r="MIS3501" s="2"/>
      <c r="MIT3501" s="2"/>
      <c r="MIU3501" s="2"/>
      <c r="MIV3501" s="2"/>
      <c r="MIW3501" s="2"/>
      <c r="MIX3501" s="2"/>
      <c r="MIY3501" s="2"/>
      <c r="MIZ3501" s="2"/>
      <c r="MJA3501" s="2"/>
      <c r="MJB3501" s="2"/>
      <c r="MJC3501" s="2"/>
      <c r="MJD3501" s="2"/>
      <c r="MJE3501" s="2"/>
      <c r="MJF3501" s="2"/>
      <c r="MJG3501" s="2"/>
      <c r="MJH3501" s="2"/>
      <c r="MJI3501" s="2"/>
      <c r="MJJ3501" s="2"/>
      <c r="MJK3501" s="2"/>
      <c r="MJL3501" s="2"/>
      <c r="MJM3501" s="2"/>
      <c r="MJN3501" s="2"/>
      <c r="MJO3501" s="2"/>
      <c r="MJP3501" s="2"/>
      <c r="MJQ3501" s="2"/>
      <c r="MJR3501" s="2"/>
      <c r="MJS3501" s="2"/>
      <c r="MJT3501" s="2"/>
      <c r="MJU3501" s="2"/>
      <c r="MJV3501" s="2"/>
      <c r="MJW3501" s="2"/>
      <c r="MJX3501" s="2"/>
      <c r="MJY3501" s="2"/>
      <c r="MJZ3501" s="2"/>
      <c r="MKA3501" s="2"/>
      <c r="MKB3501" s="2"/>
      <c r="MKC3501" s="2"/>
      <c r="MKD3501" s="2"/>
      <c r="MKE3501" s="2"/>
      <c r="MKF3501" s="2"/>
      <c r="MKG3501" s="2"/>
      <c r="MKH3501" s="2"/>
      <c r="MKI3501" s="2"/>
      <c r="MKJ3501" s="2"/>
      <c r="MKK3501" s="2"/>
      <c r="MKL3501" s="2"/>
      <c r="MKM3501" s="2"/>
      <c r="MKN3501" s="2"/>
      <c r="MKO3501" s="2"/>
      <c r="MKP3501" s="2"/>
      <c r="MKQ3501" s="2"/>
      <c r="MKR3501" s="2"/>
      <c r="MKS3501" s="2"/>
      <c r="MKT3501" s="2"/>
      <c r="MKU3501" s="2"/>
      <c r="MKV3501" s="2"/>
      <c r="MKW3501" s="2"/>
      <c r="MKX3501" s="2"/>
      <c r="MKY3501" s="2"/>
      <c r="MKZ3501" s="2"/>
      <c r="MLA3501" s="2"/>
      <c r="MLB3501" s="2"/>
      <c r="MLC3501" s="2"/>
      <c r="MLD3501" s="2"/>
      <c r="MLE3501" s="2"/>
      <c r="MLF3501" s="2"/>
      <c r="MLG3501" s="2"/>
      <c r="MLH3501" s="2"/>
      <c r="MLI3501" s="2"/>
      <c r="MLJ3501" s="2"/>
      <c r="MLK3501" s="2"/>
      <c r="MLL3501" s="2"/>
      <c r="MLM3501" s="2"/>
      <c r="MLN3501" s="2"/>
      <c r="MLO3501" s="2"/>
      <c r="MLP3501" s="2"/>
      <c r="MLQ3501" s="2"/>
      <c r="MLR3501" s="2"/>
      <c r="MLS3501" s="2"/>
      <c r="MLT3501" s="2"/>
      <c r="MLU3501" s="2"/>
      <c r="MLV3501" s="2"/>
      <c r="MLW3501" s="2"/>
      <c r="MLX3501" s="2"/>
      <c r="MLY3501" s="2"/>
      <c r="MLZ3501" s="2"/>
      <c r="MMA3501" s="2"/>
      <c r="MMB3501" s="2"/>
      <c r="MMC3501" s="2"/>
      <c r="MMD3501" s="2"/>
      <c r="MME3501" s="2"/>
      <c r="MMF3501" s="2"/>
      <c r="MMG3501" s="2"/>
      <c r="MMH3501" s="2"/>
      <c r="MMI3501" s="2"/>
      <c r="MMJ3501" s="2"/>
      <c r="MMK3501" s="2"/>
      <c r="MML3501" s="2"/>
      <c r="MMM3501" s="2"/>
      <c r="MMN3501" s="2"/>
      <c r="MMO3501" s="2"/>
      <c r="MMP3501" s="2"/>
      <c r="MMQ3501" s="2"/>
      <c r="MMR3501" s="2"/>
      <c r="MMS3501" s="2"/>
      <c r="MMT3501" s="2"/>
      <c r="MMU3501" s="2"/>
      <c r="MMV3501" s="2"/>
      <c r="MMW3501" s="2"/>
      <c r="MMX3501" s="2"/>
      <c r="MMY3501" s="2"/>
      <c r="MMZ3501" s="2"/>
      <c r="MNA3501" s="2"/>
      <c r="MNB3501" s="2"/>
      <c r="MNC3501" s="2"/>
      <c r="MND3501" s="2"/>
      <c r="MNE3501" s="2"/>
      <c r="MNF3501" s="2"/>
      <c r="MNG3501" s="2"/>
      <c r="MNH3501" s="2"/>
      <c r="MNI3501" s="2"/>
      <c r="MNJ3501" s="2"/>
      <c r="MNK3501" s="2"/>
      <c r="MNL3501" s="2"/>
      <c r="MNM3501" s="2"/>
      <c r="MNN3501" s="2"/>
      <c r="MNO3501" s="2"/>
      <c r="MNP3501" s="2"/>
      <c r="MNQ3501" s="2"/>
      <c r="MNR3501" s="2"/>
      <c r="MNS3501" s="2"/>
      <c r="MNT3501" s="2"/>
      <c r="MNU3501" s="2"/>
      <c r="MNV3501" s="2"/>
      <c r="MNW3501" s="2"/>
      <c r="MNX3501" s="2"/>
      <c r="MNY3501" s="2"/>
      <c r="MNZ3501" s="2"/>
      <c r="MOA3501" s="2"/>
      <c r="MOB3501" s="2"/>
      <c r="MOC3501" s="2"/>
      <c r="MOD3501" s="2"/>
      <c r="MOE3501" s="2"/>
      <c r="MOF3501" s="2"/>
      <c r="MOG3501" s="2"/>
      <c r="MOH3501" s="2"/>
      <c r="MOI3501" s="2"/>
      <c r="MOJ3501" s="2"/>
      <c r="MOK3501" s="2"/>
      <c r="MOL3501" s="2"/>
      <c r="MOM3501" s="2"/>
      <c r="MON3501" s="2"/>
      <c r="MOO3501" s="2"/>
      <c r="MOP3501" s="2"/>
      <c r="MOQ3501" s="2"/>
      <c r="MOR3501" s="2"/>
      <c r="MOS3501" s="2"/>
      <c r="MOT3501" s="2"/>
      <c r="MOU3501" s="2"/>
      <c r="MOV3501" s="2"/>
      <c r="MOW3501" s="2"/>
      <c r="MOX3501" s="2"/>
      <c r="MOY3501" s="2"/>
      <c r="MOZ3501" s="2"/>
      <c r="MPA3501" s="2"/>
      <c r="MPB3501" s="2"/>
      <c r="MPC3501" s="2"/>
      <c r="MPD3501" s="2"/>
      <c r="MPE3501" s="2"/>
      <c r="MPF3501" s="2"/>
      <c r="MPG3501" s="2"/>
      <c r="MPH3501" s="2"/>
      <c r="MPI3501" s="2"/>
      <c r="MPJ3501" s="2"/>
      <c r="MPK3501" s="2"/>
      <c r="MPL3501" s="2"/>
      <c r="MPM3501" s="2"/>
      <c r="MPN3501" s="2"/>
      <c r="MPO3501" s="2"/>
      <c r="MPP3501" s="2"/>
      <c r="MPQ3501" s="2"/>
      <c r="MPR3501" s="2"/>
      <c r="MPS3501" s="2"/>
      <c r="MPT3501" s="2"/>
      <c r="MPU3501" s="2"/>
      <c r="MPV3501" s="2"/>
      <c r="MPW3501" s="2"/>
      <c r="MPX3501" s="2"/>
      <c r="MPY3501" s="2"/>
      <c r="MPZ3501" s="2"/>
      <c r="MQA3501" s="2"/>
      <c r="MQB3501" s="2"/>
      <c r="MQC3501" s="2"/>
      <c r="MQD3501" s="2"/>
      <c r="MQE3501" s="2"/>
      <c r="MQF3501" s="2"/>
      <c r="MQG3501" s="2"/>
      <c r="MQH3501" s="2"/>
      <c r="MQI3501" s="2"/>
      <c r="MQJ3501" s="2"/>
      <c r="MQK3501" s="2"/>
      <c r="MQL3501" s="2"/>
      <c r="MQM3501" s="2"/>
      <c r="MQN3501" s="2"/>
      <c r="MQO3501" s="2"/>
      <c r="MQP3501" s="2"/>
      <c r="MQQ3501" s="2"/>
      <c r="MQR3501" s="2"/>
      <c r="MQS3501" s="2"/>
      <c r="MQT3501" s="2"/>
      <c r="MQU3501" s="2"/>
      <c r="MQV3501" s="2"/>
      <c r="MQW3501" s="2"/>
      <c r="MQX3501" s="2"/>
      <c r="MQY3501" s="2"/>
      <c r="MQZ3501" s="2"/>
      <c r="MRA3501" s="2"/>
      <c r="MRB3501" s="2"/>
      <c r="MRC3501" s="2"/>
      <c r="MRD3501" s="2"/>
      <c r="MRE3501" s="2"/>
      <c r="MRF3501" s="2"/>
      <c r="MRG3501" s="2"/>
      <c r="MRH3501" s="2"/>
      <c r="MRI3501" s="2"/>
      <c r="MRJ3501" s="2"/>
      <c r="MRK3501" s="2"/>
      <c r="MRL3501" s="2"/>
      <c r="MRM3501" s="2"/>
      <c r="MRN3501" s="2"/>
      <c r="MRO3501" s="2"/>
      <c r="MRP3501" s="2"/>
      <c r="MRQ3501" s="2"/>
      <c r="MRR3501" s="2"/>
      <c r="MRS3501" s="2"/>
      <c r="MRT3501" s="2"/>
      <c r="MRU3501" s="2"/>
      <c r="MRV3501" s="2"/>
      <c r="MRW3501" s="2"/>
      <c r="MRX3501" s="2"/>
      <c r="MRY3501" s="2"/>
      <c r="MRZ3501" s="2"/>
      <c r="MSA3501" s="2"/>
      <c r="MSB3501" s="2"/>
      <c r="MSC3501" s="2"/>
      <c r="MSD3501" s="2"/>
      <c r="MSE3501" s="2"/>
      <c r="MSF3501" s="2"/>
      <c r="MSG3501" s="2"/>
      <c r="MSH3501" s="2"/>
      <c r="MSI3501" s="2"/>
      <c r="MSJ3501" s="2"/>
      <c r="MSK3501" s="2"/>
      <c r="MSL3501" s="2"/>
      <c r="MSM3501" s="2"/>
      <c r="MSN3501" s="2"/>
      <c r="MSO3501" s="2"/>
      <c r="MSP3501" s="2"/>
      <c r="MSQ3501" s="2"/>
      <c r="MSR3501" s="2"/>
      <c r="MSS3501" s="2"/>
      <c r="MST3501" s="2"/>
      <c r="MSU3501" s="2"/>
      <c r="MSV3501" s="2"/>
      <c r="MSW3501" s="2"/>
      <c r="MSX3501" s="2"/>
      <c r="MSY3501" s="2"/>
      <c r="MSZ3501" s="2"/>
      <c r="MTA3501" s="2"/>
      <c r="MTB3501" s="2"/>
      <c r="MTC3501" s="2"/>
      <c r="MTD3501" s="2"/>
      <c r="MTE3501" s="2"/>
      <c r="MTF3501" s="2"/>
      <c r="MTG3501" s="2"/>
      <c r="MTH3501" s="2"/>
      <c r="MTI3501" s="2"/>
      <c r="MTJ3501" s="2"/>
      <c r="MTK3501" s="2"/>
      <c r="MTL3501" s="2"/>
      <c r="MTM3501" s="2"/>
      <c r="MTN3501" s="2"/>
      <c r="MTO3501" s="2"/>
      <c r="MTP3501" s="2"/>
      <c r="MTQ3501" s="2"/>
      <c r="MTR3501" s="2"/>
      <c r="MTS3501" s="2"/>
      <c r="MTT3501" s="2"/>
      <c r="MTU3501" s="2"/>
      <c r="MTV3501" s="2"/>
      <c r="MTW3501" s="2"/>
      <c r="MTX3501" s="2"/>
      <c r="MTY3501" s="2"/>
      <c r="MTZ3501" s="2"/>
      <c r="MUA3501" s="2"/>
      <c r="MUB3501" s="2"/>
      <c r="MUC3501" s="2"/>
      <c r="MUD3501" s="2"/>
      <c r="MUE3501" s="2"/>
      <c r="MUF3501" s="2"/>
      <c r="MUG3501" s="2"/>
      <c r="MUH3501" s="2"/>
      <c r="MUI3501" s="2"/>
      <c r="MUJ3501" s="2"/>
      <c r="MUK3501" s="2"/>
      <c r="MUL3501" s="2"/>
      <c r="MUM3501" s="2"/>
      <c r="MUN3501" s="2"/>
      <c r="MUO3501" s="2"/>
      <c r="MUP3501" s="2"/>
      <c r="MUQ3501" s="2"/>
      <c r="MUR3501" s="2"/>
      <c r="MUS3501" s="2"/>
      <c r="MUT3501" s="2"/>
      <c r="MUU3501" s="2"/>
      <c r="MUV3501" s="2"/>
      <c r="MUW3501" s="2"/>
      <c r="MUX3501" s="2"/>
      <c r="MUY3501" s="2"/>
      <c r="MUZ3501" s="2"/>
      <c r="MVA3501" s="2"/>
      <c r="MVB3501" s="2"/>
      <c r="MVC3501" s="2"/>
      <c r="MVD3501" s="2"/>
      <c r="MVE3501" s="2"/>
      <c r="MVF3501" s="2"/>
      <c r="MVG3501" s="2"/>
      <c r="MVH3501" s="2"/>
      <c r="MVI3501" s="2"/>
      <c r="MVJ3501" s="2"/>
      <c r="MVK3501" s="2"/>
      <c r="MVL3501" s="2"/>
      <c r="MVM3501" s="2"/>
      <c r="MVN3501" s="2"/>
      <c r="MVO3501" s="2"/>
      <c r="MVP3501" s="2"/>
      <c r="MVQ3501" s="2"/>
      <c r="MVR3501" s="2"/>
      <c r="MVS3501" s="2"/>
      <c r="MVT3501" s="2"/>
      <c r="MVU3501" s="2"/>
      <c r="MVV3501" s="2"/>
      <c r="MVW3501" s="2"/>
      <c r="MVX3501" s="2"/>
      <c r="MVY3501" s="2"/>
      <c r="MVZ3501" s="2"/>
      <c r="MWA3501" s="2"/>
      <c r="MWB3501" s="2"/>
      <c r="MWC3501" s="2"/>
      <c r="MWD3501" s="2"/>
      <c r="MWE3501" s="2"/>
      <c r="MWF3501" s="2"/>
      <c r="MWG3501" s="2"/>
      <c r="MWH3501" s="2"/>
      <c r="MWI3501" s="2"/>
      <c r="MWJ3501" s="2"/>
      <c r="MWK3501" s="2"/>
      <c r="MWL3501" s="2"/>
      <c r="MWM3501" s="2"/>
      <c r="MWN3501" s="2"/>
      <c r="MWO3501" s="2"/>
      <c r="MWP3501" s="2"/>
      <c r="MWQ3501" s="2"/>
      <c r="MWR3501" s="2"/>
      <c r="MWS3501" s="2"/>
      <c r="MWT3501" s="2"/>
      <c r="MWU3501" s="2"/>
      <c r="MWV3501" s="2"/>
      <c r="MWW3501" s="2"/>
      <c r="MWX3501" s="2"/>
      <c r="MWY3501" s="2"/>
      <c r="MWZ3501" s="2"/>
      <c r="MXA3501" s="2"/>
      <c r="MXB3501" s="2"/>
      <c r="MXC3501" s="2"/>
      <c r="MXD3501" s="2"/>
      <c r="MXE3501" s="2"/>
      <c r="MXF3501" s="2"/>
      <c r="MXG3501" s="2"/>
      <c r="MXH3501" s="2"/>
      <c r="MXI3501" s="2"/>
      <c r="MXJ3501" s="2"/>
      <c r="MXK3501" s="2"/>
      <c r="MXL3501" s="2"/>
      <c r="MXM3501" s="2"/>
      <c r="MXN3501" s="2"/>
      <c r="MXO3501" s="2"/>
      <c r="MXP3501" s="2"/>
      <c r="MXQ3501" s="2"/>
      <c r="MXR3501" s="2"/>
      <c r="MXS3501" s="2"/>
      <c r="MXT3501" s="2"/>
      <c r="MXU3501" s="2"/>
      <c r="MXV3501" s="2"/>
      <c r="MXW3501" s="2"/>
      <c r="MXX3501" s="2"/>
      <c r="MXY3501" s="2"/>
      <c r="MXZ3501" s="2"/>
      <c r="MYA3501" s="2"/>
      <c r="MYB3501" s="2"/>
      <c r="MYC3501" s="2"/>
      <c r="MYD3501" s="2"/>
      <c r="MYE3501" s="2"/>
      <c r="MYF3501" s="2"/>
      <c r="MYG3501" s="2"/>
      <c r="MYH3501" s="2"/>
      <c r="MYI3501" s="2"/>
      <c r="MYJ3501" s="2"/>
      <c r="MYK3501" s="2"/>
      <c r="MYL3501" s="2"/>
      <c r="MYM3501" s="2"/>
      <c r="MYN3501" s="2"/>
      <c r="MYO3501" s="2"/>
      <c r="MYP3501" s="2"/>
      <c r="MYQ3501" s="2"/>
      <c r="MYR3501" s="2"/>
      <c r="MYS3501" s="2"/>
      <c r="MYT3501" s="2"/>
      <c r="MYU3501" s="2"/>
      <c r="MYV3501" s="2"/>
      <c r="MYW3501" s="2"/>
      <c r="MYX3501" s="2"/>
      <c r="MYY3501" s="2"/>
      <c r="MYZ3501" s="2"/>
      <c r="MZA3501" s="2"/>
      <c r="MZB3501" s="2"/>
      <c r="MZC3501" s="2"/>
      <c r="MZD3501" s="2"/>
      <c r="MZE3501" s="2"/>
      <c r="MZF3501" s="2"/>
      <c r="MZG3501" s="2"/>
      <c r="MZH3501" s="2"/>
      <c r="MZI3501" s="2"/>
      <c r="MZJ3501" s="2"/>
      <c r="MZK3501" s="2"/>
      <c r="MZL3501" s="2"/>
      <c r="MZM3501" s="2"/>
      <c r="MZN3501" s="2"/>
      <c r="MZO3501" s="2"/>
      <c r="MZP3501" s="2"/>
      <c r="MZQ3501" s="2"/>
      <c r="MZR3501" s="2"/>
      <c r="MZS3501" s="2"/>
      <c r="MZT3501" s="2"/>
      <c r="MZU3501" s="2"/>
      <c r="MZV3501" s="2"/>
      <c r="MZW3501" s="2"/>
      <c r="MZX3501" s="2"/>
      <c r="MZY3501" s="2"/>
      <c r="MZZ3501" s="2"/>
      <c r="NAA3501" s="2"/>
      <c r="NAB3501" s="2"/>
      <c r="NAC3501" s="2"/>
      <c r="NAD3501" s="2"/>
      <c r="NAE3501" s="2"/>
      <c r="NAF3501" s="2"/>
      <c r="NAG3501" s="2"/>
      <c r="NAH3501" s="2"/>
      <c r="NAI3501" s="2"/>
      <c r="NAJ3501" s="2"/>
      <c r="NAK3501" s="2"/>
      <c r="NAL3501" s="2"/>
      <c r="NAM3501" s="2"/>
      <c r="NAN3501" s="2"/>
      <c r="NAO3501" s="2"/>
      <c r="NAP3501" s="2"/>
      <c r="NAQ3501" s="2"/>
      <c r="NAR3501" s="2"/>
      <c r="NAS3501" s="2"/>
      <c r="NAT3501" s="2"/>
      <c r="NAU3501" s="2"/>
      <c r="NAV3501" s="2"/>
      <c r="NAW3501" s="2"/>
      <c r="NAX3501" s="2"/>
      <c r="NAY3501" s="2"/>
      <c r="NAZ3501" s="2"/>
      <c r="NBA3501" s="2"/>
      <c r="NBB3501" s="2"/>
      <c r="NBC3501" s="2"/>
      <c r="NBD3501" s="2"/>
      <c r="NBE3501" s="2"/>
      <c r="NBF3501" s="2"/>
      <c r="NBG3501" s="2"/>
      <c r="NBH3501" s="2"/>
      <c r="NBI3501" s="2"/>
      <c r="NBJ3501" s="2"/>
      <c r="NBK3501" s="2"/>
      <c r="NBL3501" s="2"/>
      <c r="NBM3501" s="2"/>
      <c r="NBN3501" s="2"/>
      <c r="NBO3501" s="2"/>
      <c r="NBP3501" s="2"/>
      <c r="NBQ3501" s="2"/>
      <c r="NBR3501" s="2"/>
      <c r="NBS3501" s="2"/>
      <c r="NBT3501" s="2"/>
      <c r="NBU3501" s="2"/>
      <c r="NBV3501" s="2"/>
      <c r="NBW3501" s="2"/>
      <c r="NBX3501" s="2"/>
      <c r="NBY3501" s="2"/>
      <c r="NBZ3501" s="2"/>
      <c r="NCA3501" s="2"/>
      <c r="NCB3501" s="2"/>
      <c r="NCC3501" s="2"/>
      <c r="NCD3501" s="2"/>
      <c r="NCE3501" s="2"/>
      <c r="NCF3501" s="2"/>
      <c r="NCG3501" s="2"/>
      <c r="NCH3501" s="2"/>
      <c r="NCI3501" s="2"/>
      <c r="NCJ3501" s="2"/>
      <c r="NCK3501" s="2"/>
      <c r="NCL3501" s="2"/>
      <c r="NCM3501" s="2"/>
      <c r="NCN3501" s="2"/>
      <c r="NCO3501" s="2"/>
      <c r="NCP3501" s="2"/>
      <c r="NCQ3501" s="2"/>
      <c r="NCR3501" s="2"/>
      <c r="NCS3501" s="2"/>
      <c r="NCT3501" s="2"/>
      <c r="NCU3501" s="2"/>
      <c r="NCV3501" s="2"/>
      <c r="NCW3501" s="2"/>
      <c r="NCX3501" s="2"/>
      <c r="NCY3501" s="2"/>
      <c r="NCZ3501" s="2"/>
      <c r="NDA3501" s="2"/>
      <c r="NDB3501" s="2"/>
      <c r="NDC3501" s="2"/>
      <c r="NDD3501" s="2"/>
      <c r="NDE3501" s="2"/>
      <c r="NDF3501" s="2"/>
      <c r="NDG3501" s="2"/>
      <c r="NDH3501" s="2"/>
      <c r="NDI3501" s="2"/>
      <c r="NDJ3501" s="2"/>
      <c r="NDK3501" s="2"/>
      <c r="NDL3501" s="2"/>
      <c r="NDM3501" s="2"/>
      <c r="NDN3501" s="2"/>
      <c r="NDO3501" s="2"/>
      <c r="NDP3501" s="2"/>
      <c r="NDQ3501" s="2"/>
      <c r="NDR3501" s="2"/>
      <c r="NDS3501" s="2"/>
      <c r="NDT3501" s="2"/>
      <c r="NDU3501" s="2"/>
      <c r="NDV3501" s="2"/>
      <c r="NDW3501" s="2"/>
      <c r="NDX3501" s="2"/>
      <c r="NDY3501" s="2"/>
      <c r="NDZ3501" s="2"/>
      <c r="NEA3501" s="2"/>
      <c r="NEB3501" s="2"/>
      <c r="NEC3501" s="2"/>
      <c r="NED3501" s="2"/>
      <c r="NEE3501" s="2"/>
      <c r="NEF3501" s="2"/>
      <c r="NEG3501" s="2"/>
      <c r="NEH3501" s="2"/>
      <c r="NEI3501" s="2"/>
      <c r="NEJ3501" s="2"/>
      <c r="NEK3501" s="2"/>
      <c r="NEL3501" s="2"/>
      <c r="NEM3501" s="2"/>
      <c r="NEN3501" s="2"/>
      <c r="NEO3501" s="2"/>
      <c r="NEP3501" s="2"/>
      <c r="NEQ3501" s="2"/>
      <c r="NER3501" s="2"/>
      <c r="NES3501" s="2"/>
      <c r="NET3501" s="2"/>
      <c r="NEU3501" s="2"/>
      <c r="NEV3501" s="2"/>
      <c r="NEW3501" s="2"/>
      <c r="NEX3501" s="2"/>
      <c r="NEY3501" s="2"/>
      <c r="NEZ3501" s="2"/>
      <c r="NFA3501" s="2"/>
      <c r="NFB3501" s="2"/>
      <c r="NFC3501" s="2"/>
      <c r="NFD3501" s="2"/>
      <c r="NFE3501" s="2"/>
      <c r="NFF3501" s="2"/>
      <c r="NFG3501" s="2"/>
      <c r="NFH3501" s="2"/>
      <c r="NFI3501" s="2"/>
      <c r="NFJ3501" s="2"/>
      <c r="NFK3501" s="2"/>
      <c r="NFL3501" s="2"/>
      <c r="NFM3501" s="2"/>
      <c r="NFN3501" s="2"/>
      <c r="NFO3501" s="2"/>
      <c r="NFP3501" s="2"/>
      <c r="NFQ3501" s="2"/>
      <c r="NFR3501" s="2"/>
      <c r="NFS3501" s="2"/>
      <c r="NFT3501" s="2"/>
      <c r="NFU3501" s="2"/>
      <c r="NFV3501" s="2"/>
      <c r="NFW3501" s="2"/>
      <c r="NFX3501" s="2"/>
      <c r="NFY3501" s="2"/>
      <c r="NFZ3501" s="2"/>
      <c r="NGA3501" s="2"/>
      <c r="NGB3501" s="2"/>
      <c r="NGC3501" s="2"/>
      <c r="NGD3501" s="2"/>
      <c r="NGE3501" s="2"/>
      <c r="NGF3501" s="2"/>
      <c r="NGG3501" s="2"/>
      <c r="NGH3501" s="2"/>
      <c r="NGI3501" s="2"/>
      <c r="NGJ3501" s="2"/>
      <c r="NGK3501" s="2"/>
      <c r="NGL3501" s="2"/>
      <c r="NGM3501" s="2"/>
      <c r="NGN3501" s="2"/>
      <c r="NGO3501" s="2"/>
      <c r="NGP3501" s="2"/>
      <c r="NGQ3501" s="2"/>
      <c r="NGR3501" s="2"/>
      <c r="NGS3501" s="2"/>
      <c r="NGT3501" s="2"/>
      <c r="NGU3501" s="2"/>
      <c r="NGV3501" s="2"/>
      <c r="NGW3501" s="2"/>
      <c r="NGX3501" s="2"/>
      <c r="NGY3501" s="2"/>
      <c r="NGZ3501" s="2"/>
      <c r="NHA3501" s="2"/>
      <c r="NHB3501" s="2"/>
      <c r="NHC3501" s="2"/>
      <c r="NHD3501" s="2"/>
      <c r="NHE3501" s="2"/>
      <c r="NHF3501" s="2"/>
      <c r="NHG3501" s="2"/>
      <c r="NHH3501" s="2"/>
      <c r="NHI3501" s="2"/>
      <c r="NHJ3501" s="2"/>
      <c r="NHK3501" s="2"/>
      <c r="NHL3501" s="2"/>
      <c r="NHM3501" s="2"/>
      <c r="NHN3501" s="2"/>
      <c r="NHO3501" s="2"/>
      <c r="NHP3501" s="2"/>
      <c r="NHQ3501" s="2"/>
      <c r="NHR3501" s="2"/>
      <c r="NHS3501" s="2"/>
      <c r="NHT3501" s="2"/>
      <c r="NHU3501" s="2"/>
      <c r="NHV3501" s="2"/>
      <c r="NHW3501" s="2"/>
      <c r="NHX3501" s="2"/>
      <c r="NHY3501" s="2"/>
      <c r="NHZ3501" s="2"/>
      <c r="NIA3501" s="2"/>
      <c r="NIB3501" s="2"/>
      <c r="NIC3501" s="2"/>
      <c r="NID3501" s="2"/>
      <c r="NIE3501" s="2"/>
      <c r="NIF3501" s="2"/>
      <c r="NIG3501" s="2"/>
      <c r="NIH3501" s="2"/>
      <c r="NII3501" s="2"/>
      <c r="NIJ3501" s="2"/>
      <c r="NIK3501" s="2"/>
      <c r="NIL3501" s="2"/>
      <c r="NIM3501" s="2"/>
      <c r="NIN3501" s="2"/>
      <c r="NIO3501" s="2"/>
      <c r="NIP3501" s="2"/>
      <c r="NIQ3501" s="2"/>
      <c r="NIR3501" s="2"/>
      <c r="NIS3501" s="2"/>
      <c r="NIT3501" s="2"/>
      <c r="NIU3501" s="2"/>
      <c r="NIV3501" s="2"/>
      <c r="NIW3501" s="2"/>
      <c r="NIX3501" s="2"/>
      <c r="NIY3501" s="2"/>
      <c r="NIZ3501" s="2"/>
      <c r="NJA3501" s="2"/>
      <c r="NJB3501" s="2"/>
      <c r="NJC3501" s="2"/>
      <c r="NJD3501" s="2"/>
      <c r="NJE3501" s="2"/>
      <c r="NJF3501" s="2"/>
      <c r="NJG3501" s="2"/>
      <c r="NJH3501" s="2"/>
      <c r="NJI3501" s="2"/>
      <c r="NJJ3501" s="2"/>
      <c r="NJK3501" s="2"/>
      <c r="NJL3501" s="2"/>
      <c r="NJM3501" s="2"/>
      <c r="NJN3501" s="2"/>
      <c r="NJO3501" s="2"/>
      <c r="NJP3501" s="2"/>
      <c r="NJQ3501" s="2"/>
      <c r="NJR3501" s="2"/>
      <c r="NJS3501" s="2"/>
      <c r="NJT3501" s="2"/>
      <c r="NJU3501" s="2"/>
      <c r="NJV3501" s="2"/>
      <c r="NJW3501" s="2"/>
      <c r="NJX3501" s="2"/>
      <c r="NJY3501" s="2"/>
      <c r="NJZ3501" s="2"/>
      <c r="NKA3501" s="2"/>
      <c r="NKB3501" s="2"/>
      <c r="NKC3501" s="2"/>
      <c r="NKD3501" s="2"/>
      <c r="NKE3501" s="2"/>
      <c r="NKF3501" s="2"/>
      <c r="NKG3501" s="2"/>
      <c r="NKH3501" s="2"/>
      <c r="NKI3501" s="2"/>
      <c r="NKJ3501" s="2"/>
      <c r="NKK3501" s="2"/>
      <c r="NKL3501" s="2"/>
      <c r="NKM3501" s="2"/>
      <c r="NKN3501" s="2"/>
      <c r="NKO3501" s="2"/>
      <c r="NKP3501" s="2"/>
      <c r="NKQ3501" s="2"/>
      <c r="NKR3501" s="2"/>
      <c r="NKS3501" s="2"/>
      <c r="NKT3501" s="2"/>
      <c r="NKU3501" s="2"/>
      <c r="NKV3501" s="2"/>
      <c r="NKW3501" s="2"/>
      <c r="NKX3501" s="2"/>
      <c r="NKY3501" s="2"/>
      <c r="NKZ3501" s="2"/>
      <c r="NLA3501" s="2"/>
      <c r="NLB3501" s="2"/>
      <c r="NLC3501" s="2"/>
      <c r="NLD3501" s="2"/>
      <c r="NLE3501" s="2"/>
      <c r="NLF3501" s="2"/>
      <c r="NLG3501" s="2"/>
      <c r="NLH3501" s="2"/>
      <c r="NLI3501" s="2"/>
      <c r="NLJ3501" s="2"/>
      <c r="NLK3501" s="2"/>
      <c r="NLL3501" s="2"/>
      <c r="NLM3501" s="2"/>
      <c r="NLN3501" s="2"/>
      <c r="NLO3501" s="2"/>
      <c r="NLP3501" s="2"/>
      <c r="NLQ3501" s="2"/>
      <c r="NLR3501" s="2"/>
      <c r="NLS3501" s="2"/>
      <c r="NLT3501" s="2"/>
      <c r="NLU3501" s="2"/>
      <c r="NLV3501" s="2"/>
      <c r="NLW3501" s="2"/>
      <c r="NLX3501" s="2"/>
      <c r="NLY3501" s="2"/>
      <c r="NLZ3501" s="2"/>
      <c r="NMA3501" s="2"/>
      <c r="NMB3501" s="2"/>
      <c r="NMC3501" s="2"/>
      <c r="NMD3501" s="2"/>
      <c r="NME3501" s="2"/>
      <c r="NMF3501" s="2"/>
      <c r="NMG3501" s="2"/>
      <c r="NMH3501" s="2"/>
      <c r="NMI3501" s="2"/>
      <c r="NMJ3501" s="2"/>
      <c r="NMK3501" s="2"/>
      <c r="NML3501" s="2"/>
      <c r="NMM3501" s="2"/>
      <c r="NMN3501" s="2"/>
      <c r="NMO3501" s="2"/>
      <c r="NMP3501" s="2"/>
      <c r="NMQ3501" s="2"/>
      <c r="NMR3501" s="2"/>
      <c r="NMS3501" s="2"/>
      <c r="NMT3501" s="2"/>
      <c r="NMU3501" s="2"/>
      <c r="NMV3501" s="2"/>
      <c r="NMW3501" s="2"/>
      <c r="NMX3501" s="2"/>
      <c r="NMY3501" s="2"/>
      <c r="NMZ3501" s="2"/>
      <c r="NNA3501" s="2"/>
      <c r="NNB3501" s="2"/>
      <c r="NNC3501" s="2"/>
      <c r="NND3501" s="2"/>
      <c r="NNE3501" s="2"/>
      <c r="NNF3501" s="2"/>
      <c r="NNG3501" s="2"/>
      <c r="NNH3501" s="2"/>
      <c r="NNI3501" s="2"/>
      <c r="NNJ3501" s="2"/>
      <c r="NNK3501" s="2"/>
      <c r="NNL3501" s="2"/>
      <c r="NNM3501" s="2"/>
      <c r="NNN3501" s="2"/>
      <c r="NNO3501" s="2"/>
      <c r="NNP3501" s="2"/>
      <c r="NNQ3501" s="2"/>
      <c r="NNR3501" s="2"/>
      <c r="NNS3501" s="2"/>
      <c r="NNT3501" s="2"/>
      <c r="NNU3501" s="2"/>
      <c r="NNV3501" s="2"/>
      <c r="NNW3501" s="2"/>
      <c r="NNX3501" s="2"/>
      <c r="NNY3501" s="2"/>
      <c r="NNZ3501" s="2"/>
      <c r="NOA3501" s="2"/>
      <c r="NOB3501" s="2"/>
      <c r="NOC3501" s="2"/>
      <c r="NOD3501" s="2"/>
      <c r="NOE3501" s="2"/>
      <c r="NOF3501" s="2"/>
      <c r="NOG3501" s="2"/>
      <c r="NOH3501" s="2"/>
      <c r="NOI3501" s="2"/>
      <c r="NOJ3501" s="2"/>
      <c r="NOK3501" s="2"/>
      <c r="NOL3501" s="2"/>
      <c r="NOM3501" s="2"/>
      <c r="NON3501" s="2"/>
      <c r="NOO3501" s="2"/>
      <c r="NOP3501" s="2"/>
      <c r="NOQ3501" s="2"/>
      <c r="NOR3501" s="2"/>
      <c r="NOS3501" s="2"/>
      <c r="NOT3501" s="2"/>
      <c r="NOU3501" s="2"/>
      <c r="NOV3501" s="2"/>
      <c r="NOW3501" s="2"/>
      <c r="NOX3501" s="2"/>
      <c r="NOY3501" s="2"/>
      <c r="NOZ3501" s="2"/>
      <c r="NPA3501" s="2"/>
      <c r="NPB3501" s="2"/>
      <c r="NPC3501" s="2"/>
      <c r="NPD3501" s="2"/>
      <c r="NPE3501" s="2"/>
      <c r="NPF3501" s="2"/>
      <c r="NPG3501" s="2"/>
      <c r="NPH3501" s="2"/>
      <c r="NPI3501" s="2"/>
      <c r="NPJ3501" s="2"/>
      <c r="NPK3501" s="2"/>
      <c r="NPL3501" s="2"/>
      <c r="NPM3501" s="2"/>
      <c r="NPN3501" s="2"/>
      <c r="NPO3501" s="2"/>
      <c r="NPP3501" s="2"/>
      <c r="NPQ3501" s="2"/>
      <c r="NPR3501" s="2"/>
      <c r="NPS3501" s="2"/>
      <c r="NPT3501" s="2"/>
      <c r="NPU3501" s="2"/>
      <c r="NPV3501" s="2"/>
      <c r="NPW3501" s="2"/>
      <c r="NPX3501" s="2"/>
      <c r="NPY3501" s="2"/>
      <c r="NPZ3501" s="2"/>
      <c r="NQA3501" s="2"/>
      <c r="NQB3501" s="2"/>
      <c r="NQC3501" s="2"/>
      <c r="NQD3501" s="2"/>
      <c r="NQE3501" s="2"/>
      <c r="NQF3501" s="2"/>
      <c r="NQG3501" s="2"/>
      <c r="NQH3501" s="2"/>
      <c r="NQI3501" s="2"/>
      <c r="NQJ3501" s="2"/>
      <c r="NQK3501" s="2"/>
      <c r="NQL3501" s="2"/>
      <c r="NQM3501" s="2"/>
      <c r="NQN3501" s="2"/>
      <c r="NQO3501" s="2"/>
      <c r="NQP3501" s="2"/>
      <c r="NQQ3501" s="2"/>
      <c r="NQR3501" s="2"/>
      <c r="NQS3501" s="2"/>
      <c r="NQT3501" s="2"/>
      <c r="NQU3501" s="2"/>
      <c r="NQV3501" s="2"/>
      <c r="NQW3501" s="2"/>
      <c r="NQX3501" s="2"/>
      <c r="NQY3501" s="2"/>
      <c r="NQZ3501" s="2"/>
      <c r="NRA3501" s="2"/>
      <c r="NRB3501" s="2"/>
      <c r="NRC3501" s="2"/>
      <c r="NRD3501" s="2"/>
      <c r="NRE3501" s="2"/>
      <c r="NRF3501" s="2"/>
      <c r="NRG3501" s="2"/>
      <c r="NRH3501" s="2"/>
      <c r="NRI3501" s="2"/>
      <c r="NRJ3501" s="2"/>
      <c r="NRK3501" s="2"/>
      <c r="NRL3501" s="2"/>
      <c r="NRM3501" s="2"/>
      <c r="NRN3501" s="2"/>
      <c r="NRO3501" s="2"/>
      <c r="NRP3501" s="2"/>
      <c r="NRQ3501" s="2"/>
      <c r="NRR3501" s="2"/>
      <c r="NRS3501" s="2"/>
      <c r="NRT3501" s="2"/>
      <c r="NRU3501" s="2"/>
      <c r="NRV3501" s="2"/>
      <c r="NRW3501" s="2"/>
      <c r="NRX3501" s="2"/>
      <c r="NRY3501" s="2"/>
      <c r="NRZ3501" s="2"/>
      <c r="NSA3501" s="2"/>
      <c r="NSB3501" s="2"/>
      <c r="NSC3501" s="2"/>
      <c r="NSD3501" s="2"/>
      <c r="NSE3501" s="2"/>
      <c r="NSF3501" s="2"/>
      <c r="NSG3501" s="2"/>
      <c r="NSH3501" s="2"/>
      <c r="NSI3501" s="2"/>
      <c r="NSJ3501" s="2"/>
      <c r="NSK3501" s="2"/>
      <c r="NSL3501" s="2"/>
      <c r="NSM3501" s="2"/>
      <c r="NSN3501" s="2"/>
      <c r="NSO3501" s="2"/>
      <c r="NSP3501" s="2"/>
      <c r="NSQ3501" s="2"/>
      <c r="NSR3501" s="2"/>
      <c r="NSS3501" s="2"/>
      <c r="NST3501" s="2"/>
      <c r="NSU3501" s="2"/>
      <c r="NSV3501" s="2"/>
      <c r="NSW3501" s="2"/>
      <c r="NSX3501" s="2"/>
      <c r="NSY3501" s="2"/>
      <c r="NSZ3501" s="2"/>
      <c r="NTA3501" s="2"/>
      <c r="NTB3501" s="2"/>
      <c r="NTC3501" s="2"/>
      <c r="NTD3501" s="2"/>
      <c r="NTE3501" s="2"/>
      <c r="NTF3501" s="2"/>
      <c r="NTG3501" s="2"/>
      <c r="NTH3501" s="2"/>
      <c r="NTI3501" s="2"/>
      <c r="NTJ3501" s="2"/>
      <c r="NTK3501" s="2"/>
      <c r="NTL3501" s="2"/>
      <c r="NTM3501" s="2"/>
      <c r="NTN3501" s="2"/>
      <c r="NTO3501" s="2"/>
      <c r="NTP3501" s="2"/>
      <c r="NTQ3501" s="2"/>
      <c r="NTR3501" s="2"/>
      <c r="NTS3501" s="2"/>
      <c r="NTT3501" s="2"/>
      <c r="NTU3501" s="2"/>
      <c r="NTV3501" s="2"/>
      <c r="NTW3501" s="2"/>
      <c r="NTX3501" s="2"/>
      <c r="NTY3501" s="2"/>
      <c r="NTZ3501" s="2"/>
      <c r="NUA3501" s="2"/>
      <c r="NUB3501" s="2"/>
      <c r="NUC3501" s="2"/>
      <c r="NUD3501" s="2"/>
      <c r="NUE3501" s="2"/>
      <c r="NUF3501" s="2"/>
      <c r="NUG3501" s="2"/>
      <c r="NUH3501" s="2"/>
      <c r="NUI3501" s="2"/>
      <c r="NUJ3501" s="2"/>
      <c r="NUK3501" s="2"/>
      <c r="NUL3501" s="2"/>
      <c r="NUM3501" s="2"/>
      <c r="NUN3501" s="2"/>
      <c r="NUO3501" s="2"/>
      <c r="NUP3501" s="2"/>
      <c r="NUQ3501" s="2"/>
      <c r="NUR3501" s="2"/>
      <c r="NUS3501" s="2"/>
      <c r="NUT3501" s="2"/>
      <c r="NUU3501" s="2"/>
      <c r="NUV3501" s="2"/>
      <c r="NUW3501" s="2"/>
      <c r="NUX3501" s="2"/>
      <c r="NUY3501" s="2"/>
      <c r="NUZ3501" s="2"/>
      <c r="NVA3501" s="2"/>
      <c r="NVB3501" s="2"/>
      <c r="NVC3501" s="2"/>
      <c r="NVD3501" s="2"/>
      <c r="NVE3501" s="2"/>
      <c r="NVF3501" s="2"/>
      <c r="NVG3501" s="2"/>
      <c r="NVH3501" s="2"/>
      <c r="NVI3501" s="2"/>
      <c r="NVJ3501" s="2"/>
      <c r="NVK3501" s="2"/>
      <c r="NVL3501" s="2"/>
      <c r="NVM3501" s="2"/>
      <c r="NVN3501" s="2"/>
      <c r="NVO3501" s="2"/>
      <c r="NVP3501" s="2"/>
      <c r="NVQ3501" s="2"/>
      <c r="NVR3501" s="2"/>
      <c r="NVS3501" s="2"/>
      <c r="NVT3501" s="2"/>
      <c r="NVU3501" s="2"/>
      <c r="NVV3501" s="2"/>
      <c r="NVW3501" s="2"/>
      <c r="NVX3501" s="2"/>
      <c r="NVY3501" s="2"/>
      <c r="NVZ3501" s="2"/>
      <c r="NWA3501" s="2"/>
      <c r="NWB3501" s="2"/>
      <c r="NWC3501" s="2"/>
      <c r="NWD3501" s="2"/>
      <c r="NWE3501" s="2"/>
      <c r="NWF3501" s="2"/>
      <c r="NWG3501" s="2"/>
      <c r="NWH3501" s="2"/>
      <c r="NWI3501" s="2"/>
      <c r="NWJ3501" s="2"/>
      <c r="NWK3501" s="2"/>
      <c r="NWL3501" s="2"/>
      <c r="NWM3501" s="2"/>
      <c r="NWN3501" s="2"/>
      <c r="NWO3501" s="2"/>
      <c r="NWP3501" s="2"/>
      <c r="NWQ3501" s="2"/>
      <c r="NWR3501" s="2"/>
      <c r="NWS3501" s="2"/>
      <c r="NWT3501" s="2"/>
      <c r="NWU3501" s="2"/>
      <c r="NWV3501" s="2"/>
      <c r="NWW3501" s="2"/>
      <c r="NWX3501" s="2"/>
      <c r="NWY3501" s="2"/>
      <c r="NWZ3501" s="2"/>
      <c r="NXA3501" s="2"/>
      <c r="NXB3501" s="2"/>
      <c r="NXC3501" s="2"/>
      <c r="NXD3501" s="2"/>
      <c r="NXE3501" s="2"/>
      <c r="NXF3501" s="2"/>
      <c r="NXG3501" s="2"/>
      <c r="NXH3501" s="2"/>
      <c r="NXI3501" s="2"/>
      <c r="NXJ3501" s="2"/>
      <c r="NXK3501" s="2"/>
      <c r="NXL3501" s="2"/>
      <c r="NXM3501" s="2"/>
      <c r="NXN3501" s="2"/>
      <c r="NXO3501" s="2"/>
      <c r="NXP3501" s="2"/>
      <c r="NXQ3501" s="2"/>
      <c r="NXR3501" s="2"/>
      <c r="NXS3501" s="2"/>
      <c r="NXT3501" s="2"/>
      <c r="NXU3501" s="2"/>
      <c r="NXV3501" s="2"/>
      <c r="NXW3501" s="2"/>
      <c r="NXX3501" s="2"/>
      <c r="NXY3501" s="2"/>
      <c r="NXZ3501" s="2"/>
      <c r="NYA3501" s="2"/>
      <c r="NYB3501" s="2"/>
      <c r="NYC3501" s="2"/>
      <c r="NYD3501" s="2"/>
      <c r="NYE3501" s="2"/>
      <c r="NYF3501" s="2"/>
      <c r="NYG3501" s="2"/>
      <c r="NYH3501" s="2"/>
      <c r="NYI3501" s="2"/>
      <c r="NYJ3501" s="2"/>
      <c r="NYK3501" s="2"/>
      <c r="NYL3501" s="2"/>
      <c r="NYM3501" s="2"/>
      <c r="NYN3501" s="2"/>
      <c r="NYO3501" s="2"/>
      <c r="NYP3501" s="2"/>
      <c r="NYQ3501" s="2"/>
      <c r="NYR3501" s="2"/>
      <c r="NYS3501" s="2"/>
      <c r="NYT3501" s="2"/>
      <c r="NYU3501" s="2"/>
      <c r="NYV3501" s="2"/>
      <c r="NYW3501" s="2"/>
      <c r="NYX3501" s="2"/>
      <c r="NYY3501" s="2"/>
      <c r="NYZ3501" s="2"/>
      <c r="NZA3501" s="2"/>
      <c r="NZB3501" s="2"/>
      <c r="NZC3501" s="2"/>
      <c r="NZD3501" s="2"/>
      <c r="NZE3501" s="2"/>
      <c r="NZF3501" s="2"/>
      <c r="NZG3501" s="2"/>
      <c r="NZH3501" s="2"/>
      <c r="NZI3501" s="2"/>
      <c r="NZJ3501" s="2"/>
      <c r="NZK3501" s="2"/>
      <c r="NZL3501" s="2"/>
      <c r="NZM3501" s="2"/>
      <c r="NZN3501" s="2"/>
      <c r="NZO3501" s="2"/>
      <c r="NZP3501" s="2"/>
      <c r="NZQ3501" s="2"/>
      <c r="NZR3501" s="2"/>
      <c r="NZS3501" s="2"/>
      <c r="NZT3501" s="2"/>
      <c r="NZU3501" s="2"/>
      <c r="NZV3501" s="2"/>
      <c r="NZW3501" s="2"/>
      <c r="NZX3501" s="2"/>
      <c r="NZY3501" s="2"/>
      <c r="NZZ3501" s="2"/>
      <c r="OAA3501" s="2"/>
      <c r="OAB3501" s="2"/>
      <c r="OAC3501" s="2"/>
      <c r="OAD3501" s="2"/>
      <c r="OAE3501" s="2"/>
      <c r="OAF3501" s="2"/>
      <c r="OAG3501" s="2"/>
      <c r="OAH3501" s="2"/>
      <c r="OAI3501" s="2"/>
      <c r="OAJ3501" s="2"/>
      <c r="OAK3501" s="2"/>
      <c r="OAL3501" s="2"/>
      <c r="OAM3501" s="2"/>
      <c r="OAN3501" s="2"/>
      <c r="OAO3501" s="2"/>
      <c r="OAP3501" s="2"/>
      <c r="OAQ3501" s="2"/>
      <c r="OAR3501" s="2"/>
      <c r="OAS3501" s="2"/>
      <c r="OAT3501" s="2"/>
      <c r="OAU3501" s="2"/>
      <c r="OAV3501" s="2"/>
      <c r="OAW3501" s="2"/>
      <c r="OAX3501" s="2"/>
      <c r="OAY3501" s="2"/>
      <c r="OAZ3501" s="2"/>
      <c r="OBA3501" s="2"/>
      <c r="OBB3501" s="2"/>
      <c r="OBC3501" s="2"/>
      <c r="OBD3501" s="2"/>
      <c r="OBE3501" s="2"/>
      <c r="OBF3501" s="2"/>
      <c r="OBG3501" s="2"/>
      <c r="OBH3501" s="2"/>
      <c r="OBI3501" s="2"/>
      <c r="OBJ3501" s="2"/>
      <c r="OBK3501" s="2"/>
      <c r="OBL3501" s="2"/>
      <c r="OBM3501" s="2"/>
      <c r="OBN3501" s="2"/>
      <c r="OBO3501" s="2"/>
      <c r="OBP3501" s="2"/>
      <c r="OBQ3501" s="2"/>
      <c r="OBR3501" s="2"/>
      <c r="OBS3501" s="2"/>
      <c r="OBT3501" s="2"/>
      <c r="OBU3501" s="2"/>
      <c r="OBV3501" s="2"/>
      <c r="OBW3501" s="2"/>
      <c r="OBX3501" s="2"/>
      <c r="OBY3501" s="2"/>
      <c r="OBZ3501" s="2"/>
      <c r="OCA3501" s="2"/>
      <c r="OCB3501" s="2"/>
      <c r="OCC3501" s="2"/>
      <c r="OCD3501" s="2"/>
      <c r="OCE3501" s="2"/>
      <c r="OCF3501" s="2"/>
      <c r="OCG3501" s="2"/>
      <c r="OCH3501" s="2"/>
      <c r="OCI3501" s="2"/>
      <c r="OCJ3501" s="2"/>
      <c r="OCK3501" s="2"/>
      <c r="OCL3501" s="2"/>
      <c r="OCM3501" s="2"/>
      <c r="OCN3501" s="2"/>
      <c r="OCO3501" s="2"/>
      <c r="OCP3501" s="2"/>
      <c r="OCQ3501" s="2"/>
      <c r="OCR3501" s="2"/>
      <c r="OCS3501" s="2"/>
      <c r="OCT3501" s="2"/>
      <c r="OCU3501" s="2"/>
      <c r="OCV3501" s="2"/>
      <c r="OCW3501" s="2"/>
      <c r="OCX3501" s="2"/>
      <c r="OCY3501" s="2"/>
      <c r="OCZ3501" s="2"/>
      <c r="ODA3501" s="2"/>
      <c r="ODB3501" s="2"/>
      <c r="ODC3501" s="2"/>
      <c r="ODD3501" s="2"/>
      <c r="ODE3501" s="2"/>
      <c r="ODF3501" s="2"/>
      <c r="ODG3501" s="2"/>
      <c r="ODH3501" s="2"/>
      <c r="ODI3501" s="2"/>
      <c r="ODJ3501" s="2"/>
      <c r="ODK3501" s="2"/>
      <c r="ODL3501" s="2"/>
      <c r="ODM3501" s="2"/>
      <c r="ODN3501" s="2"/>
      <c r="ODO3501" s="2"/>
      <c r="ODP3501" s="2"/>
      <c r="ODQ3501" s="2"/>
      <c r="ODR3501" s="2"/>
      <c r="ODS3501" s="2"/>
      <c r="ODT3501" s="2"/>
      <c r="ODU3501" s="2"/>
      <c r="ODV3501" s="2"/>
      <c r="ODW3501" s="2"/>
      <c r="ODX3501" s="2"/>
      <c r="ODY3501" s="2"/>
      <c r="ODZ3501" s="2"/>
      <c r="OEA3501" s="2"/>
      <c r="OEB3501" s="2"/>
      <c r="OEC3501" s="2"/>
      <c r="OED3501" s="2"/>
      <c r="OEE3501" s="2"/>
      <c r="OEF3501" s="2"/>
      <c r="OEG3501" s="2"/>
      <c r="OEH3501" s="2"/>
      <c r="OEI3501" s="2"/>
      <c r="OEJ3501" s="2"/>
      <c r="OEK3501" s="2"/>
      <c r="OEL3501" s="2"/>
      <c r="OEM3501" s="2"/>
      <c r="OEN3501" s="2"/>
      <c r="OEO3501" s="2"/>
      <c r="OEP3501" s="2"/>
      <c r="OEQ3501" s="2"/>
      <c r="OER3501" s="2"/>
      <c r="OES3501" s="2"/>
      <c r="OET3501" s="2"/>
      <c r="OEU3501" s="2"/>
      <c r="OEV3501" s="2"/>
      <c r="OEW3501" s="2"/>
      <c r="OEX3501" s="2"/>
      <c r="OEY3501" s="2"/>
      <c r="OEZ3501" s="2"/>
      <c r="OFA3501" s="2"/>
      <c r="OFB3501" s="2"/>
      <c r="OFC3501" s="2"/>
      <c r="OFD3501" s="2"/>
      <c r="OFE3501" s="2"/>
      <c r="OFF3501" s="2"/>
      <c r="OFG3501" s="2"/>
      <c r="OFH3501" s="2"/>
      <c r="OFI3501" s="2"/>
      <c r="OFJ3501" s="2"/>
      <c r="OFK3501" s="2"/>
      <c r="OFL3501" s="2"/>
      <c r="OFM3501" s="2"/>
      <c r="OFN3501" s="2"/>
      <c r="OFO3501" s="2"/>
      <c r="OFP3501" s="2"/>
      <c r="OFQ3501" s="2"/>
      <c r="OFR3501" s="2"/>
      <c r="OFS3501" s="2"/>
      <c r="OFT3501" s="2"/>
      <c r="OFU3501" s="2"/>
      <c r="OFV3501" s="2"/>
      <c r="OFW3501" s="2"/>
      <c r="OFX3501" s="2"/>
      <c r="OFY3501" s="2"/>
      <c r="OFZ3501" s="2"/>
      <c r="OGA3501" s="2"/>
      <c r="OGB3501" s="2"/>
      <c r="OGC3501" s="2"/>
      <c r="OGD3501" s="2"/>
      <c r="OGE3501" s="2"/>
      <c r="OGF3501" s="2"/>
      <c r="OGG3501" s="2"/>
      <c r="OGH3501" s="2"/>
      <c r="OGI3501" s="2"/>
      <c r="OGJ3501" s="2"/>
      <c r="OGK3501" s="2"/>
      <c r="OGL3501" s="2"/>
      <c r="OGM3501" s="2"/>
      <c r="OGN3501" s="2"/>
      <c r="OGO3501" s="2"/>
      <c r="OGP3501" s="2"/>
      <c r="OGQ3501" s="2"/>
      <c r="OGR3501" s="2"/>
      <c r="OGS3501" s="2"/>
      <c r="OGT3501" s="2"/>
      <c r="OGU3501" s="2"/>
      <c r="OGV3501" s="2"/>
      <c r="OGW3501" s="2"/>
      <c r="OGX3501" s="2"/>
      <c r="OGY3501" s="2"/>
      <c r="OGZ3501" s="2"/>
      <c r="OHA3501" s="2"/>
      <c r="OHB3501" s="2"/>
      <c r="OHC3501" s="2"/>
      <c r="OHD3501" s="2"/>
      <c r="OHE3501" s="2"/>
      <c r="OHF3501" s="2"/>
      <c r="OHG3501" s="2"/>
      <c r="OHH3501" s="2"/>
      <c r="OHI3501" s="2"/>
      <c r="OHJ3501" s="2"/>
      <c r="OHK3501" s="2"/>
      <c r="OHL3501" s="2"/>
      <c r="OHM3501" s="2"/>
      <c r="OHN3501" s="2"/>
      <c r="OHO3501" s="2"/>
      <c r="OHP3501" s="2"/>
      <c r="OHQ3501" s="2"/>
      <c r="OHR3501" s="2"/>
      <c r="OHS3501" s="2"/>
      <c r="OHT3501" s="2"/>
      <c r="OHU3501" s="2"/>
      <c r="OHV3501" s="2"/>
      <c r="OHW3501" s="2"/>
      <c r="OHX3501" s="2"/>
      <c r="OHY3501" s="2"/>
      <c r="OHZ3501" s="2"/>
      <c r="OIA3501" s="2"/>
      <c r="OIB3501" s="2"/>
      <c r="OIC3501" s="2"/>
      <c r="OID3501" s="2"/>
      <c r="OIE3501" s="2"/>
      <c r="OIF3501" s="2"/>
      <c r="OIG3501" s="2"/>
      <c r="OIH3501" s="2"/>
      <c r="OII3501" s="2"/>
      <c r="OIJ3501" s="2"/>
      <c r="OIK3501" s="2"/>
      <c r="OIL3501" s="2"/>
      <c r="OIM3501" s="2"/>
      <c r="OIN3501" s="2"/>
      <c r="OIO3501" s="2"/>
      <c r="OIP3501" s="2"/>
      <c r="OIQ3501" s="2"/>
      <c r="OIR3501" s="2"/>
      <c r="OIS3501" s="2"/>
      <c r="OIT3501" s="2"/>
      <c r="OIU3501" s="2"/>
      <c r="OIV3501" s="2"/>
      <c r="OIW3501" s="2"/>
      <c r="OIX3501" s="2"/>
      <c r="OIY3501" s="2"/>
      <c r="OIZ3501" s="2"/>
      <c r="OJA3501" s="2"/>
      <c r="OJB3501" s="2"/>
      <c r="OJC3501" s="2"/>
      <c r="OJD3501" s="2"/>
      <c r="OJE3501" s="2"/>
      <c r="OJF3501" s="2"/>
      <c r="OJG3501" s="2"/>
      <c r="OJH3501" s="2"/>
      <c r="OJI3501" s="2"/>
      <c r="OJJ3501" s="2"/>
      <c r="OJK3501" s="2"/>
      <c r="OJL3501" s="2"/>
      <c r="OJM3501" s="2"/>
      <c r="OJN3501" s="2"/>
      <c r="OJO3501" s="2"/>
      <c r="OJP3501" s="2"/>
      <c r="OJQ3501" s="2"/>
      <c r="OJR3501" s="2"/>
      <c r="OJS3501" s="2"/>
      <c r="OJT3501" s="2"/>
      <c r="OJU3501" s="2"/>
      <c r="OJV3501" s="2"/>
      <c r="OJW3501" s="2"/>
      <c r="OJX3501" s="2"/>
      <c r="OJY3501" s="2"/>
      <c r="OJZ3501" s="2"/>
      <c r="OKA3501" s="2"/>
      <c r="OKB3501" s="2"/>
      <c r="OKC3501" s="2"/>
      <c r="OKD3501" s="2"/>
      <c r="OKE3501" s="2"/>
      <c r="OKF3501" s="2"/>
      <c r="OKG3501" s="2"/>
      <c r="OKH3501" s="2"/>
      <c r="OKI3501" s="2"/>
      <c r="OKJ3501" s="2"/>
      <c r="OKK3501" s="2"/>
      <c r="OKL3501" s="2"/>
      <c r="OKM3501" s="2"/>
      <c r="OKN3501" s="2"/>
      <c r="OKO3501" s="2"/>
      <c r="OKP3501" s="2"/>
      <c r="OKQ3501" s="2"/>
      <c r="OKR3501" s="2"/>
      <c r="OKS3501" s="2"/>
      <c r="OKT3501" s="2"/>
      <c r="OKU3501" s="2"/>
      <c r="OKV3501" s="2"/>
      <c r="OKW3501" s="2"/>
      <c r="OKX3501" s="2"/>
      <c r="OKY3501" s="2"/>
      <c r="OKZ3501" s="2"/>
      <c r="OLA3501" s="2"/>
      <c r="OLB3501" s="2"/>
      <c r="OLC3501" s="2"/>
      <c r="OLD3501" s="2"/>
      <c r="OLE3501" s="2"/>
      <c r="OLF3501" s="2"/>
      <c r="OLG3501" s="2"/>
      <c r="OLH3501" s="2"/>
      <c r="OLI3501" s="2"/>
      <c r="OLJ3501" s="2"/>
      <c r="OLK3501" s="2"/>
      <c r="OLL3501" s="2"/>
      <c r="OLM3501" s="2"/>
      <c r="OLN3501" s="2"/>
      <c r="OLO3501" s="2"/>
      <c r="OLP3501" s="2"/>
      <c r="OLQ3501" s="2"/>
      <c r="OLR3501" s="2"/>
      <c r="OLS3501" s="2"/>
      <c r="OLT3501" s="2"/>
      <c r="OLU3501" s="2"/>
      <c r="OLV3501" s="2"/>
      <c r="OLW3501" s="2"/>
      <c r="OLX3501" s="2"/>
      <c r="OLY3501" s="2"/>
      <c r="OLZ3501" s="2"/>
      <c r="OMA3501" s="2"/>
      <c r="OMB3501" s="2"/>
      <c r="OMC3501" s="2"/>
      <c r="OMD3501" s="2"/>
      <c r="OME3501" s="2"/>
      <c r="OMF3501" s="2"/>
      <c r="OMG3501" s="2"/>
      <c r="OMH3501" s="2"/>
      <c r="OMI3501" s="2"/>
      <c r="OMJ3501" s="2"/>
      <c r="OMK3501" s="2"/>
      <c r="OML3501" s="2"/>
      <c r="OMM3501" s="2"/>
      <c r="OMN3501" s="2"/>
      <c r="OMO3501" s="2"/>
      <c r="OMP3501" s="2"/>
      <c r="OMQ3501" s="2"/>
      <c r="OMR3501" s="2"/>
      <c r="OMS3501" s="2"/>
      <c r="OMT3501" s="2"/>
      <c r="OMU3501" s="2"/>
      <c r="OMV3501" s="2"/>
      <c r="OMW3501" s="2"/>
      <c r="OMX3501" s="2"/>
      <c r="OMY3501" s="2"/>
      <c r="OMZ3501" s="2"/>
      <c r="ONA3501" s="2"/>
      <c r="ONB3501" s="2"/>
      <c r="ONC3501" s="2"/>
      <c r="OND3501" s="2"/>
      <c r="ONE3501" s="2"/>
      <c r="ONF3501" s="2"/>
      <c r="ONG3501" s="2"/>
      <c r="ONH3501" s="2"/>
      <c r="ONI3501" s="2"/>
      <c r="ONJ3501" s="2"/>
      <c r="ONK3501" s="2"/>
      <c r="ONL3501" s="2"/>
      <c r="ONM3501" s="2"/>
      <c r="ONN3501" s="2"/>
      <c r="ONO3501" s="2"/>
      <c r="ONP3501" s="2"/>
      <c r="ONQ3501" s="2"/>
      <c r="ONR3501" s="2"/>
      <c r="ONS3501" s="2"/>
      <c r="ONT3501" s="2"/>
      <c r="ONU3501" s="2"/>
      <c r="ONV3501" s="2"/>
      <c r="ONW3501" s="2"/>
      <c r="ONX3501" s="2"/>
      <c r="ONY3501" s="2"/>
      <c r="ONZ3501" s="2"/>
      <c r="OOA3501" s="2"/>
      <c r="OOB3501" s="2"/>
      <c r="OOC3501" s="2"/>
      <c r="OOD3501" s="2"/>
      <c r="OOE3501" s="2"/>
      <c r="OOF3501" s="2"/>
      <c r="OOG3501" s="2"/>
      <c r="OOH3501" s="2"/>
      <c r="OOI3501" s="2"/>
      <c r="OOJ3501" s="2"/>
      <c r="OOK3501" s="2"/>
      <c r="OOL3501" s="2"/>
      <c r="OOM3501" s="2"/>
      <c r="OON3501" s="2"/>
      <c r="OOO3501" s="2"/>
      <c r="OOP3501" s="2"/>
      <c r="OOQ3501" s="2"/>
      <c r="OOR3501" s="2"/>
      <c r="OOS3501" s="2"/>
      <c r="OOT3501" s="2"/>
      <c r="OOU3501" s="2"/>
      <c r="OOV3501" s="2"/>
      <c r="OOW3501" s="2"/>
      <c r="OOX3501" s="2"/>
      <c r="OOY3501" s="2"/>
      <c r="OOZ3501" s="2"/>
      <c r="OPA3501" s="2"/>
      <c r="OPB3501" s="2"/>
      <c r="OPC3501" s="2"/>
      <c r="OPD3501" s="2"/>
      <c r="OPE3501" s="2"/>
      <c r="OPF3501" s="2"/>
      <c r="OPG3501" s="2"/>
      <c r="OPH3501" s="2"/>
      <c r="OPI3501" s="2"/>
      <c r="OPJ3501" s="2"/>
      <c r="OPK3501" s="2"/>
      <c r="OPL3501" s="2"/>
      <c r="OPM3501" s="2"/>
      <c r="OPN3501" s="2"/>
      <c r="OPO3501" s="2"/>
      <c r="OPP3501" s="2"/>
      <c r="OPQ3501" s="2"/>
      <c r="OPR3501" s="2"/>
      <c r="OPS3501" s="2"/>
      <c r="OPT3501" s="2"/>
      <c r="OPU3501" s="2"/>
      <c r="OPV3501" s="2"/>
      <c r="OPW3501" s="2"/>
      <c r="OPX3501" s="2"/>
      <c r="OPY3501" s="2"/>
      <c r="OPZ3501" s="2"/>
      <c r="OQA3501" s="2"/>
      <c r="OQB3501" s="2"/>
      <c r="OQC3501" s="2"/>
      <c r="OQD3501" s="2"/>
      <c r="OQE3501" s="2"/>
      <c r="OQF3501" s="2"/>
      <c r="OQG3501" s="2"/>
      <c r="OQH3501" s="2"/>
      <c r="OQI3501" s="2"/>
      <c r="OQJ3501" s="2"/>
      <c r="OQK3501" s="2"/>
      <c r="OQL3501" s="2"/>
      <c r="OQM3501" s="2"/>
      <c r="OQN3501" s="2"/>
      <c r="OQO3501" s="2"/>
      <c r="OQP3501" s="2"/>
      <c r="OQQ3501" s="2"/>
      <c r="OQR3501" s="2"/>
      <c r="OQS3501" s="2"/>
      <c r="OQT3501" s="2"/>
      <c r="OQU3501" s="2"/>
      <c r="OQV3501" s="2"/>
      <c r="OQW3501" s="2"/>
      <c r="OQX3501" s="2"/>
      <c r="OQY3501" s="2"/>
      <c r="OQZ3501" s="2"/>
      <c r="ORA3501" s="2"/>
      <c r="ORB3501" s="2"/>
      <c r="ORC3501" s="2"/>
      <c r="ORD3501" s="2"/>
      <c r="ORE3501" s="2"/>
      <c r="ORF3501" s="2"/>
      <c r="ORG3501" s="2"/>
      <c r="ORH3501" s="2"/>
      <c r="ORI3501" s="2"/>
      <c r="ORJ3501" s="2"/>
      <c r="ORK3501" s="2"/>
      <c r="ORL3501" s="2"/>
      <c r="ORM3501" s="2"/>
      <c r="ORN3501" s="2"/>
      <c r="ORO3501" s="2"/>
      <c r="ORP3501" s="2"/>
      <c r="ORQ3501" s="2"/>
      <c r="ORR3501" s="2"/>
      <c r="ORS3501" s="2"/>
      <c r="ORT3501" s="2"/>
      <c r="ORU3501" s="2"/>
      <c r="ORV3501" s="2"/>
      <c r="ORW3501" s="2"/>
      <c r="ORX3501" s="2"/>
      <c r="ORY3501" s="2"/>
      <c r="ORZ3501" s="2"/>
      <c r="OSA3501" s="2"/>
      <c r="OSB3501" s="2"/>
      <c r="OSC3501" s="2"/>
      <c r="OSD3501" s="2"/>
      <c r="OSE3501" s="2"/>
      <c r="OSF3501" s="2"/>
      <c r="OSG3501" s="2"/>
      <c r="OSH3501" s="2"/>
      <c r="OSI3501" s="2"/>
      <c r="OSJ3501" s="2"/>
      <c r="OSK3501" s="2"/>
      <c r="OSL3501" s="2"/>
      <c r="OSM3501" s="2"/>
      <c r="OSN3501" s="2"/>
      <c r="OSO3501" s="2"/>
      <c r="OSP3501" s="2"/>
      <c r="OSQ3501" s="2"/>
      <c r="OSR3501" s="2"/>
      <c r="OSS3501" s="2"/>
      <c r="OST3501" s="2"/>
      <c r="OSU3501" s="2"/>
      <c r="OSV3501" s="2"/>
      <c r="OSW3501" s="2"/>
      <c r="OSX3501" s="2"/>
      <c r="OSY3501" s="2"/>
      <c r="OSZ3501" s="2"/>
      <c r="OTA3501" s="2"/>
      <c r="OTB3501" s="2"/>
      <c r="OTC3501" s="2"/>
      <c r="OTD3501" s="2"/>
      <c r="OTE3501" s="2"/>
      <c r="OTF3501" s="2"/>
      <c r="OTG3501" s="2"/>
      <c r="OTH3501" s="2"/>
      <c r="OTI3501" s="2"/>
      <c r="OTJ3501" s="2"/>
      <c r="OTK3501" s="2"/>
      <c r="OTL3501" s="2"/>
      <c r="OTM3501" s="2"/>
      <c r="OTN3501" s="2"/>
      <c r="OTO3501" s="2"/>
      <c r="OTP3501" s="2"/>
      <c r="OTQ3501" s="2"/>
      <c r="OTR3501" s="2"/>
      <c r="OTS3501" s="2"/>
      <c r="OTT3501" s="2"/>
      <c r="OTU3501" s="2"/>
      <c r="OTV3501" s="2"/>
      <c r="OTW3501" s="2"/>
      <c r="OTX3501" s="2"/>
      <c r="OTY3501" s="2"/>
      <c r="OTZ3501" s="2"/>
      <c r="OUA3501" s="2"/>
      <c r="OUB3501" s="2"/>
      <c r="OUC3501" s="2"/>
      <c r="OUD3501" s="2"/>
      <c r="OUE3501" s="2"/>
      <c r="OUF3501" s="2"/>
      <c r="OUG3501" s="2"/>
      <c r="OUH3501" s="2"/>
      <c r="OUI3501" s="2"/>
      <c r="OUJ3501" s="2"/>
      <c r="OUK3501" s="2"/>
      <c r="OUL3501" s="2"/>
      <c r="OUM3501" s="2"/>
      <c r="OUN3501" s="2"/>
      <c r="OUO3501" s="2"/>
      <c r="OUP3501" s="2"/>
      <c r="OUQ3501" s="2"/>
      <c r="OUR3501" s="2"/>
      <c r="OUS3501" s="2"/>
      <c r="OUT3501" s="2"/>
      <c r="OUU3501" s="2"/>
      <c r="OUV3501" s="2"/>
      <c r="OUW3501" s="2"/>
      <c r="OUX3501" s="2"/>
      <c r="OUY3501" s="2"/>
      <c r="OUZ3501" s="2"/>
      <c r="OVA3501" s="2"/>
      <c r="OVB3501" s="2"/>
      <c r="OVC3501" s="2"/>
      <c r="OVD3501" s="2"/>
      <c r="OVE3501" s="2"/>
      <c r="OVF3501" s="2"/>
      <c r="OVG3501" s="2"/>
      <c r="OVH3501" s="2"/>
      <c r="OVI3501" s="2"/>
      <c r="OVJ3501" s="2"/>
      <c r="OVK3501" s="2"/>
      <c r="OVL3501" s="2"/>
      <c r="OVM3501" s="2"/>
      <c r="OVN3501" s="2"/>
      <c r="OVO3501" s="2"/>
      <c r="OVP3501" s="2"/>
      <c r="OVQ3501" s="2"/>
      <c r="OVR3501" s="2"/>
      <c r="OVS3501" s="2"/>
      <c r="OVT3501" s="2"/>
      <c r="OVU3501" s="2"/>
      <c r="OVV3501" s="2"/>
      <c r="OVW3501" s="2"/>
      <c r="OVX3501" s="2"/>
      <c r="OVY3501" s="2"/>
      <c r="OVZ3501" s="2"/>
      <c r="OWA3501" s="2"/>
      <c r="OWB3501" s="2"/>
      <c r="OWC3501" s="2"/>
      <c r="OWD3501" s="2"/>
      <c r="OWE3501" s="2"/>
      <c r="OWF3501" s="2"/>
      <c r="OWG3501" s="2"/>
      <c r="OWH3501" s="2"/>
      <c r="OWI3501" s="2"/>
      <c r="OWJ3501" s="2"/>
      <c r="OWK3501" s="2"/>
      <c r="OWL3501" s="2"/>
      <c r="OWM3501" s="2"/>
      <c r="OWN3501" s="2"/>
      <c r="OWO3501" s="2"/>
      <c r="OWP3501" s="2"/>
      <c r="OWQ3501" s="2"/>
      <c r="OWR3501" s="2"/>
      <c r="OWS3501" s="2"/>
      <c r="OWT3501" s="2"/>
      <c r="OWU3501" s="2"/>
      <c r="OWV3501" s="2"/>
      <c r="OWW3501" s="2"/>
      <c r="OWX3501" s="2"/>
      <c r="OWY3501" s="2"/>
      <c r="OWZ3501" s="2"/>
      <c r="OXA3501" s="2"/>
      <c r="OXB3501" s="2"/>
      <c r="OXC3501" s="2"/>
      <c r="OXD3501" s="2"/>
      <c r="OXE3501" s="2"/>
      <c r="OXF3501" s="2"/>
      <c r="OXG3501" s="2"/>
      <c r="OXH3501" s="2"/>
      <c r="OXI3501" s="2"/>
      <c r="OXJ3501" s="2"/>
      <c r="OXK3501" s="2"/>
      <c r="OXL3501" s="2"/>
      <c r="OXM3501" s="2"/>
      <c r="OXN3501" s="2"/>
      <c r="OXO3501" s="2"/>
      <c r="OXP3501" s="2"/>
      <c r="OXQ3501" s="2"/>
      <c r="OXR3501" s="2"/>
      <c r="OXS3501" s="2"/>
      <c r="OXT3501" s="2"/>
      <c r="OXU3501" s="2"/>
      <c r="OXV3501" s="2"/>
      <c r="OXW3501" s="2"/>
      <c r="OXX3501" s="2"/>
      <c r="OXY3501" s="2"/>
      <c r="OXZ3501" s="2"/>
      <c r="OYA3501" s="2"/>
      <c r="OYB3501" s="2"/>
      <c r="OYC3501" s="2"/>
      <c r="OYD3501" s="2"/>
      <c r="OYE3501" s="2"/>
      <c r="OYF3501" s="2"/>
      <c r="OYG3501" s="2"/>
      <c r="OYH3501" s="2"/>
      <c r="OYI3501" s="2"/>
      <c r="OYJ3501" s="2"/>
      <c r="OYK3501" s="2"/>
      <c r="OYL3501" s="2"/>
      <c r="OYM3501" s="2"/>
      <c r="OYN3501" s="2"/>
      <c r="OYO3501" s="2"/>
      <c r="OYP3501" s="2"/>
      <c r="OYQ3501" s="2"/>
      <c r="OYR3501" s="2"/>
      <c r="OYS3501" s="2"/>
      <c r="OYT3501" s="2"/>
      <c r="OYU3501" s="2"/>
      <c r="OYV3501" s="2"/>
      <c r="OYW3501" s="2"/>
      <c r="OYX3501" s="2"/>
      <c r="OYY3501" s="2"/>
      <c r="OYZ3501" s="2"/>
      <c r="OZA3501" s="2"/>
      <c r="OZB3501" s="2"/>
      <c r="OZC3501" s="2"/>
      <c r="OZD3501" s="2"/>
      <c r="OZE3501" s="2"/>
      <c r="OZF3501" s="2"/>
      <c r="OZG3501" s="2"/>
      <c r="OZH3501" s="2"/>
      <c r="OZI3501" s="2"/>
      <c r="OZJ3501" s="2"/>
      <c r="OZK3501" s="2"/>
      <c r="OZL3501" s="2"/>
      <c r="OZM3501" s="2"/>
      <c r="OZN3501" s="2"/>
      <c r="OZO3501" s="2"/>
      <c r="OZP3501" s="2"/>
      <c r="OZQ3501" s="2"/>
      <c r="OZR3501" s="2"/>
      <c r="OZS3501" s="2"/>
      <c r="OZT3501" s="2"/>
      <c r="OZU3501" s="2"/>
      <c r="OZV3501" s="2"/>
      <c r="OZW3501" s="2"/>
      <c r="OZX3501" s="2"/>
      <c r="OZY3501" s="2"/>
      <c r="OZZ3501" s="2"/>
      <c r="PAA3501" s="2"/>
      <c r="PAB3501" s="2"/>
      <c r="PAC3501" s="2"/>
      <c r="PAD3501" s="2"/>
      <c r="PAE3501" s="2"/>
      <c r="PAF3501" s="2"/>
      <c r="PAG3501" s="2"/>
      <c r="PAH3501" s="2"/>
      <c r="PAI3501" s="2"/>
      <c r="PAJ3501" s="2"/>
      <c r="PAK3501" s="2"/>
      <c r="PAL3501" s="2"/>
      <c r="PAM3501" s="2"/>
      <c r="PAN3501" s="2"/>
      <c r="PAO3501" s="2"/>
      <c r="PAP3501" s="2"/>
      <c r="PAQ3501" s="2"/>
      <c r="PAR3501" s="2"/>
      <c r="PAS3501" s="2"/>
      <c r="PAT3501" s="2"/>
      <c r="PAU3501" s="2"/>
      <c r="PAV3501" s="2"/>
      <c r="PAW3501" s="2"/>
      <c r="PAX3501" s="2"/>
      <c r="PAY3501" s="2"/>
      <c r="PAZ3501" s="2"/>
      <c r="PBA3501" s="2"/>
      <c r="PBB3501" s="2"/>
      <c r="PBC3501" s="2"/>
      <c r="PBD3501" s="2"/>
      <c r="PBE3501" s="2"/>
      <c r="PBF3501" s="2"/>
      <c r="PBG3501" s="2"/>
      <c r="PBH3501" s="2"/>
      <c r="PBI3501" s="2"/>
      <c r="PBJ3501" s="2"/>
      <c r="PBK3501" s="2"/>
      <c r="PBL3501" s="2"/>
      <c r="PBM3501" s="2"/>
      <c r="PBN3501" s="2"/>
      <c r="PBO3501" s="2"/>
      <c r="PBP3501" s="2"/>
      <c r="PBQ3501" s="2"/>
      <c r="PBR3501" s="2"/>
      <c r="PBS3501" s="2"/>
      <c r="PBT3501" s="2"/>
      <c r="PBU3501" s="2"/>
      <c r="PBV3501" s="2"/>
      <c r="PBW3501" s="2"/>
      <c r="PBX3501" s="2"/>
      <c r="PBY3501" s="2"/>
      <c r="PBZ3501" s="2"/>
      <c r="PCA3501" s="2"/>
      <c r="PCB3501" s="2"/>
      <c r="PCC3501" s="2"/>
      <c r="PCD3501" s="2"/>
      <c r="PCE3501" s="2"/>
      <c r="PCF3501" s="2"/>
      <c r="PCG3501" s="2"/>
      <c r="PCH3501" s="2"/>
      <c r="PCI3501" s="2"/>
      <c r="PCJ3501" s="2"/>
      <c r="PCK3501" s="2"/>
      <c r="PCL3501" s="2"/>
      <c r="PCM3501" s="2"/>
      <c r="PCN3501" s="2"/>
      <c r="PCO3501" s="2"/>
      <c r="PCP3501" s="2"/>
      <c r="PCQ3501" s="2"/>
      <c r="PCR3501" s="2"/>
      <c r="PCS3501" s="2"/>
      <c r="PCT3501" s="2"/>
      <c r="PCU3501" s="2"/>
      <c r="PCV3501" s="2"/>
      <c r="PCW3501" s="2"/>
      <c r="PCX3501" s="2"/>
      <c r="PCY3501" s="2"/>
      <c r="PCZ3501" s="2"/>
      <c r="PDA3501" s="2"/>
      <c r="PDB3501" s="2"/>
      <c r="PDC3501" s="2"/>
      <c r="PDD3501" s="2"/>
      <c r="PDE3501" s="2"/>
      <c r="PDF3501" s="2"/>
      <c r="PDG3501" s="2"/>
      <c r="PDH3501" s="2"/>
      <c r="PDI3501" s="2"/>
      <c r="PDJ3501" s="2"/>
      <c r="PDK3501" s="2"/>
      <c r="PDL3501" s="2"/>
      <c r="PDM3501" s="2"/>
      <c r="PDN3501" s="2"/>
      <c r="PDO3501" s="2"/>
      <c r="PDP3501" s="2"/>
      <c r="PDQ3501" s="2"/>
      <c r="PDR3501" s="2"/>
      <c r="PDS3501" s="2"/>
      <c r="PDT3501" s="2"/>
      <c r="PDU3501" s="2"/>
      <c r="PDV3501" s="2"/>
      <c r="PDW3501" s="2"/>
      <c r="PDX3501" s="2"/>
      <c r="PDY3501" s="2"/>
      <c r="PDZ3501" s="2"/>
      <c r="PEA3501" s="2"/>
      <c r="PEB3501" s="2"/>
      <c r="PEC3501" s="2"/>
      <c r="PED3501" s="2"/>
      <c r="PEE3501" s="2"/>
      <c r="PEF3501" s="2"/>
      <c r="PEG3501" s="2"/>
      <c r="PEH3501" s="2"/>
      <c r="PEI3501" s="2"/>
      <c r="PEJ3501" s="2"/>
      <c r="PEK3501" s="2"/>
      <c r="PEL3501" s="2"/>
      <c r="PEM3501" s="2"/>
      <c r="PEN3501" s="2"/>
      <c r="PEO3501" s="2"/>
      <c r="PEP3501" s="2"/>
      <c r="PEQ3501" s="2"/>
      <c r="PER3501" s="2"/>
      <c r="PES3501" s="2"/>
      <c r="PET3501" s="2"/>
      <c r="PEU3501" s="2"/>
      <c r="PEV3501" s="2"/>
      <c r="PEW3501" s="2"/>
      <c r="PEX3501" s="2"/>
      <c r="PEY3501" s="2"/>
      <c r="PEZ3501" s="2"/>
      <c r="PFA3501" s="2"/>
      <c r="PFB3501" s="2"/>
      <c r="PFC3501" s="2"/>
      <c r="PFD3501" s="2"/>
      <c r="PFE3501" s="2"/>
      <c r="PFF3501" s="2"/>
      <c r="PFG3501" s="2"/>
      <c r="PFH3501" s="2"/>
      <c r="PFI3501" s="2"/>
      <c r="PFJ3501" s="2"/>
      <c r="PFK3501" s="2"/>
      <c r="PFL3501" s="2"/>
      <c r="PFM3501" s="2"/>
      <c r="PFN3501" s="2"/>
      <c r="PFO3501" s="2"/>
      <c r="PFP3501" s="2"/>
      <c r="PFQ3501" s="2"/>
      <c r="PFR3501" s="2"/>
      <c r="PFS3501" s="2"/>
      <c r="PFT3501" s="2"/>
      <c r="PFU3501" s="2"/>
      <c r="PFV3501" s="2"/>
      <c r="PFW3501" s="2"/>
      <c r="PFX3501" s="2"/>
      <c r="PFY3501" s="2"/>
      <c r="PFZ3501" s="2"/>
      <c r="PGA3501" s="2"/>
      <c r="PGB3501" s="2"/>
      <c r="PGC3501" s="2"/>
      <c r="PGD3501" s="2"/>
      <c r="PGE3501" s="2"/>
      <c r="PGF3501" s="2"/>
      <c r="PGG3501" s="2"/>
      <c r="PGH3501" s="2"/>
      <c r="PGI3501" s="2"/>
      <c r="PGJ3501" s="2"/>
      <c r="PGK3501" s="2"/>
      <c r="PGL3501" s="2"/>
      <c r="PGM3501" s="2"/>
      <c r="PGN3501" s="2"/>
      <c r="PGO3501" s="2"/>
      <c r="PGP3501" s="2"/>
      <c r="PGQ3501" s="2"/>
      <c r="PGR3501" s="2"/>
      <c r="PGS3501" s="2"/>
      <c r="PGT3501" s="2"/>
      <c r="PGU3501" s="2"/>
      <c r="PGV3501" s="2"/>
      <c r="PGW3501" s="2"/>
      <c r="PGX3501" s="2"/>
      <c r="PGY3501" s="2"/>
      <c r="PGZ3501" s="2"/>
      <c r="PHA3501" s="2"/>
      <c r="PHB3501" s="2"/>
      <c r="PHC3501" s="2"/>
      <c r="PHD3501" s="2"/>
      <c r="PHE3501" s="2"/>
      <c r="PHF3501" s="2"/>
      <c r="PHG3501" s="2"/>
      <c r="PHH3501" s="2"/>
      <c r="PHI3501" s="2"/>
      <c r="PHJ3501" s="2"/>
      <c r="PHK3501" s="2"/>
      <c r="PHL3501" s="2"/>
      <c r="PHM3501" s="2"/>
      <c r="PHN3501" s="2"/>
      <c r="PHO3501" s="2"/>
      <c r="PHP3501" s="2"/>
      <c r="PHQ3501" s="2"/>
      <c r="PHR3501" s="2"/>
      <c r="PHS3501" s="2"/>
      <c r="PHT3501" s="2"/>
      <c r="PHU3501" s="2"/>
      <c r="PHV3501" s="2"/>
      <c r="PHW3501" s="2"/>
      <c r="PHX3501" s="2"/>
      <c r="PHY3501" s="2"/>
      <c r="PHZ3501" s="2"/>
      <c r="PIA3501" s="2"/>
      <c r="PIB3501" s="2"/>
      <c r="PIC3501" s="2"/>
      <c r="PID3501" s="2"/>
      <c r="PIE3501" s="2"/>
      <c r="PIF3501" s="2"/>
      <c r="PIG3501" s="2"/>
      <c r="PIH3501" s="2"/>
      <c r="PII3501" s="2"/>
      <c r="PIJ3501" s="2"/>
      <c r="PIK3501" s="2"/>
      <c r="PIL3501" s="2"/>
      <c r="PIM3501" s="2"/>
      <c r="PIN3501" s="2"/>
      <c r="PIO3501" s="2"/>
      <c r="PIP3501" s="2"/>
      <c r="PIQ3501" s="2"/>
      <c r="PIR3501" s="2"/>
      <c r="PIS3501" s="2"/>
      <c r="PIT3501" s="2"/>
      <c r="PIU3501" s="2"/>
      <c r="PIV3501" s="2"/>
      <c r="PIW3501" s="2"/>
      <c r="PIX3501" s="2"/>
      <c r="PIY3501" s="2"/>
      <c r="PIZ3501" s="2"/>
      <c r="PJA3501" s="2"/>
      <c r="PJB3501" s="2"/>
      <c r="PJC3501" s="2"/>
      <c r="PJD3501" s="2"/>
      <c r="PJE3501" s="2"/>
      <c r="PJF3501" s="2"/>
      <c r="PJG3501" s="2"/>
      <c r="PJH3501" s="2"/>
      <c r="PJI3501" s="2"/>
      <c r="PJJ3501" s="2"/>
      <c r="PJK3501" s="2"/>
      <c r="PJL3501" s="2"/>
      <c r="PJM3501" s="2"/>
      <c r="PJN3501" s="2"/>
      <c r="PJO3501" s="2"/>
      <c r="PJP3501" s="2"/>
      <c r="PJQ3501" s="2"/>
      <c r="PJR3501" s="2"/>
      <c r="PJS3501" s="2"/>
      <c r="PJT3501" s="2"/>
      <c r="PJU3501" s="2"/>
      <c r="PJV3501" s="2"/>
      <c r="PJW3501" s="2"/>
      <c r="PJX3501" s="2"/>
      <c r="PJY3501" s="2"/>
      <c r="PJZ3501" s="2"/>
      <c r="PKA3501" s="2"/>
      <c r="PKB3501" s="2"/>
      <c r="PKC3501" s="2"/>
      <c r="PKD3501" s="2"/>
      <c r="PKE3501" s="2"/>
      <c r="PKF3501" s="2"/>
      <c r="PKG3501" s="2"/>
      <c r="PKH3501" s="2"/>
      <c r="PKI3501" s="2"/>
      <c r="PKJ3501" s="2"/>
      <c r="PKK3501" s="2"/>
      <c r="PKL3501" s="2"/>
      <c r="PKM3501" s="2"/>
      <c r="PKN3501" s="2"/>
      <c r="PKO3501" s="2"/>
      <c r="PKP3501" s="2"/>
      <c r="PKQ3501" s="2"/>
      <c r="PKR3501" s="2"/>
      <c r="PKS3501" s="2"/>
      <c r="PKT3501" s="2"/>
      <c r="PKU3501" s="2"/>
      <c r="PKV3501" s="2"/>
      <c r="PKW3501" s="2"/>
      <c r="PKX3501" s="2"/>
      <c r="PKY3501" s="2"/>
      <c r="PKZ3501" s="2"/>
      <c r="PLA3501" s="2"/>
      <c r="PLB3501" s="2"/>
      <c r="PLC3501" s="2"/>
      <c r="PLD3501" s="2"/>
      <c r="PLE3501" s="2"/>
      <c r="PLF3501" s="2"/>
      <c r="PLG3501" s="2"/>
      <c r="PLH3501" s="2"/>
      <c r="PLI3501" s="2"/>
      <c r="PLJ3501" s="2"/>
      <c r="PLK3501" s="2"/>
      <c r="PLL3501" s="2"/>
      <c r="PLM3501" s="2"/>
      <c r="PLN3501" s="2"/>
      <c r="PLO3501" s="2"/>
      <c r="PLP3501" s="2"/>
      <c r="PLQ3501" s="2"/>
      <c r="PLR3501" s="2"/>
      <c r="PLS3501" s="2"/>
      <c r="PLT3501" s="2"/>
      <c r="PLU3501" s="2"/>
      <c r="PLV3501" s="2"/>
      <c r="PLW3501" s="2"/>
      <c r="PLX3501" s="2"/>
      <c r="PLY3501" s="2"/>
      <c r="PLZ3501" s="2"/>
      <c r="PMA3501" s="2"/>
      <c r="PMB3501" s="2"/>
      <c r="PMC3501" s="2"/>
      <c r="PMD3501" s="2"/>
      <c r="PME3501" s="2"/>
      <c r="PMF3501" s="2"/>
      <c r="PMG3501" s="2"/>
      <c r="PMH3501" s="2"/>
      <c r="PMI3501" s="2"/>
      <c r="PMJ3501" s="2"/>
      <c r="PMK3501" s="2"/>
      <c r="PML3501" s="2"/>
      <c r="PMM3501" s="2"/>
      <c r="PMN3501" s="2"/>
      <c r="PMO3501" s="2"/>
      <c r="PMP3501" s="2"/>
      <c r="PMQ3501" s="2"/>
      <c r="PMR3501" s="2"/>
      <c r="PMS3501" s="2"/>
      <c r="PMT3501" s="2"/>
      <c r="PMU3501" s="2"/>
      <c r="PMV3501" s="2"/>
      <c r="PMW3501" s="2"/>
      <c r="PMX3501" s="2"/>
      <c r="PMY3501" s="2"/>
      <c r="PMZ3501" s="2"/>
      <c r="PNA3501" s="2"/>
      <c r="PNB3501" s="2"/>
      <c r="PNC3501" s="2"/>
      <c r="PND3501" s="2"/>
      <c r="PNE3501" s="2"/>
      <c r="PNF3501" s="2"/>
      <c r="PNG3501" s="2"/>
      <c r="PNH3501" s="2"/>
      <c r="PNI3501" s="2"/>
      <c r="PNJ3501" s="2"/>
      <c r="PNK3501" s="2"/>
      <c r="PNL3501" s="2"/>
      <c r="PNM3501" s="2"/>
      <c r="PNN3501" s="2"/>
      <c r="PNO3501" s="2"/>
      <c r="PNP3501" s="2"/>
      <c r="PNQ3501" s="2"/>
      <c r="PNR3501" s="2"/>
      <c r="PNS3501" s="2"/>
      <c r="PNT3501" s="2"/>
      <c r="PNU3501" s="2"/>
      <c r="PNV3501" s="2"/>
      <c r="PNW3501" s="2"/>
      <c r="PNX3501" s="2"/>
      <c r="PNY3501" s="2"/>
      <c r="PNZ3501" s="2"/>
      <c r="POA3501" s="2"/>
      <c r="POB3501" s="2"/>
      <c r="POC3501" s="2"/>
      <c r="POD3501" s="2"/>
      <c r="POE3501" s="2"/>
      <c r="POF3501" s="2"/>
      <c r="POG3501" s="2"/>
      <c r="POH3501" s="2"/>
      <c r="POI3501" s="2"/>
      <c r="POJ3501" s="2"/>
      <c r="POK3501" s="2"/>
      <c r="POL3501" s="2"/>
      <c r="POM3501" s="2"/>
      <c r="PON3501" s="2"/>
      <c r="POO3501" s="2"/>
      <c r="POP3501" s="2"/>
      <c r="POQ3501" s="2"/>
      <c r="POR3501" s="2"/>
      <c r="POS3501" s="2"/>
      <c r="POT3501" s="2"/>
      <c r="POU3501" s="2"/>
      <c r="POV3501" s="2"/>
      <c r="POW3501" s="2"/>
      <c r="POX3501" s="2"/>
      <c r="POY3501" s="2"/>
      <c r="POZ3501" s="2"/>
      <c r="PPA3501" s="2"/>
      <c r="PPB3501" s="2"/>
      <c r="PPC3501" s="2"/>
      <c r="PPD3501" s="2"/>
      <c r="PPE3501" s="2"/>
      <c r="PPF3501" s="2"/>
      <c r="PPG3501" s="2"/>
      <c r="PPH3501" s="2"/>
      <c r="PPI3501" s="2"/>
      <c r="PPJ3501" s="2"/>
      <c r="PPK3501" s="2"/>
      <c r="PPL3501" s="2"/>
      <c r="PPM3501" s="2"/>
      <c r="PPN3501" s="2"/>
      <c r="PPO3501" s="2"/>
      <c r="PPP3501" s="2"/>
      <c r="PPQ3501" s="2"/>
      <c r="PPR3501" s="2"/>
      <c r="PPS3501" s="2"/>
      <c r="PPT3501" s="2"/>
      <c r="PPU3501" s="2"/>
      <c r="PPV3501" s="2"/>
      <c r="PPW3501" s="2"/>
      <c r="PPX3501" s="2"/>
      <c r="PPY3501" s="2"/>
      <c r="PPZ3501" s="2"/>
      <c r="PQA3501" s="2"/>
      <c r="PQB3501" s="2"/>
      <c r="PQC3501" s="2"/>
      <c r="PQD3501" s="2"/>
      <c r="PQE3501" s="2"/>
      <c r="PQF3501" s="2"/>
      <c r="PQG3501" s="2"/>
      <c r="PQH3501" s="2"/>
      <c r="PQI3501" s="2"/>
      <c r="PQJ3501" s="2"/>
      <c r="PQK3501" s="2"/>
      <c r="PQL3501" s="2"/>
      <c r="PQM3501" s="2"/>
      <c r="PQN3501" s="2"/>
      <c r="PQO3501" s="2"/>
      <c r="PQP3501" s="2"/>
      <c r="PQQ3501" s="2"/>
      <c r="PQR3501" s="2"/>
      <c r="PQS3501" s="2"/>
      <c r="PQT3501" s="2"/>
      <c r="PQU3501" s="2"/>
      <c r="PQV3501" s="2"/>
      <c r="PQW3501" s="2"/>
      <c r="PQX3501" s="2"/>
      <c r="PQY3501" s="2"/>
      <c r="PQZ3501" s="2"/>
      <c r="PRA3501" s="2"/>
      <c r="PRB3501" s="2"/>
      <c r="PRC3501" s="2"/>
      <c r="PRD3501" s="2"/>
      <c r="PRE3501" s="2"/>
      <c r="PRF3501" s="2"/>
      <c r="PRG3501" s="2"/>
      <c r="PRH3501" s="2"/>
      <c r="PRI3501" s="2"/>
      <c r="PRJ3501" s="2"/>
      <c r="PRK3501" s="2"/>
      <c r="PRL3501" s="2"/>
      <c r="PRM3501" s="2"/>
      <c r="PRN3501" s="2"/>
      <c r="PRO3501" s="2"/>
      <c r="PRP3501" s="2"/>
      <c r="PRQ3501" s="2"/>
      <c r="PRR3501" s="2"/>
      <c r="PRS3501" s="2"/>
      <c r="PRT3501" s="2"/>
      <c r="PRU3501" s="2"/>
      <c r="PRV3501" s="2"/>
      <c r="PRW3501" s="2"/>
      <c r="PRX3501" s="2"/>
      <c r="PRY3501" s="2"/>
      <c r="PRZ3501" s="2"/>
      <c r="PSA3501" s="2"/>
      <c r="PSB3501" s="2"/>
      <c r="PSC3501" s="2"/>
      <c r="PSD3501" s="2"/>
      <c r="PSE3501" s="2"/>
      <c r="PSF3501" s="2"/>
      <c r="PSG3501" s="2"/>
      <c r="PSH3501" s="2"/>
      <c r="PSI3501" s="2"/>
      <c r="PSJ3501" s="2"/>
      <c r="PSK3501" s="2"/>
      <c r="PSL3501" s="2"/>
      <c r="PSM3501" s="2"/>
      <c r="PSN3501" s="2"/>
      <c r="PSO3501" s="2"/>
      <c r="PSP3501" s="2"/>
      <c r="PSQ3501" s="2"/>
      <c r="PSR3501" s="2"/>
      <c r="PSS3501" s="2"/>
      <c r="PST3501" s="2"/>
      <c r="PSU3501" s="2"/>
      <c r="PSV3501" s="2"/>
      <c r="PSW3501" s="2"/>
      <c r="PSX3501" s="2"/>
      <c r="PSY3501" s="2"/>
      <c r="PSZ3501" s="2"/>
      <c r="PTA3501" s="2"/>
      <c r="PTB3501" s="2"/>
      <c r="PTC3501" s="2"/>
      <c r="PTD3501" s="2"/>
      <c r="PTE3501" s="2"/>
      <c r="PTF3501" s="2"/>
      <c r="PTG3501" s="2"/>
      <c r="PTH3501" s="2"/>
      <c r="PTI3501" s="2"/>
      <c r="PTJ3501" s="2"/>
      <c r="PTK3501" s="2"/>
      <c r="PTL3501" s="2"/>
      <c r="PTM3501" s="2"/>
      <c r="PTN3501" s="2"/>
      <c r="PTO3501" s="2"/>
      <c r="PTP3501" s="2"/>
      <c r="PTQ3501" s="2"/>
      <c r="PTR3501" s="2"/>
      <c r="PTS3501" s="2"/>
      <c r="PTT3501" s="2"/>
      <c r="PTU3501" s="2"/>
      <c r="PTV3501" s="2"/>
      <c r="PTW3501" s="2"/>
      <c r="PTX3501" s="2"/>
      <c r="PTY3501" s="2"/>
      <c r="PTZ3501" s="2"/>
      <c r="PUA3501" s="2"/>
      <c r="PUB3501" s="2"/>
      <c r="PUC3501" s="2"/>
      <c r="PUD3501" s="2"/>
      <c r="PUE3501" s="2"/>
      <c r="PUF3501" s="2"/>
      <c r="PUG3501" s="2"/>
      <c r="PUH3501" s="2"/>
      <c r="PUI3501" s="2"/>
      <c r="PUJ3501" s="2"/>
      <c r="PUK3501" s="2"/>
      <c r="PUL3501" s="2"/>
      <c r="PUM3501" s="2"/>
      <c r="PUN3501" s="2"/>
      <c r="PUO3501" s="2"/>
      <c r="PUP3501" s="2"/>
      <c r="PUQ3501" s="2"/>
      <c r="PUR3501" s="2"/>
      <c r="PUS3501" s="2"/>
      <c r="PUT3501" s="2"/>
      <c r="PUU3501" s="2"/>
      <c r="PUV3501" s="2"/>
      <c r="PUW3501" s="2"/>
      <c r="PUX3501" s="2"/>
      <c r="PUY3501" s="2"/>
      <c r="PUZ3501" s="2"/>
      <c r="PVA3501" s="2"/>
      <c r="PVB3501" s="2"/>
      <c r="PVC3501" s="2"/>
      <c r="PVD3501" s="2"/>
      <c r="PVE3501" s="2"/>
      <c r="PVF3501" s="2"/>
      <c r="PVG3501" s="2"/>
      <c r="PVH3501" s="2"/>
      <c r="PVI3501" s="2"/>
      <c r="PVJ3501" s="2"/>
      <c r="PVK3501" s="2"/>
      <c r="PVL3501" s="2"/>
      <c r="PVM3501" s="2"/>
      <c r="PVN3501" s="2"/>
      <c r="PVO3501" s="2"/>
      <c r="PVP3501" s="2"/>
      <c r="PVQ3501" s="2"/>
      <c r="PVR3501" s="2"/>
      <c r="PVS3501" s="2"/>
      <c r="PVT3501" s="2"/>
      <c r="PVU3501" s="2"/>
      <c r="PVV3501" s="2"/>
      <c r="PVW3501" s="2"/>
      <c r="PVX3501" s="2"/>
      <c r="PVY3501" s="2"/>
      <c r="PVZ3501" s="2"/>
      <c r="PWA3501" s="2"/>
      <c r="PWB3501" s="2"/>
      <c r="PWC3501" s="2"/>
      <c r="PWD3501" s="2"/>
      <c r="PWE3501" s="2"/>
      <c r="PWF3501" s="2"/>
      <c r="PWG3501" s="2"/>
      <c r="PWH3501" s="2"/>
      <c r="PWI3501" s="2"/>
      <c r="PWJ3501" s="2"/>
      <c r="PWK3501" s="2"/>
      <c r="PWL3501" s="2"/>
      <c r="PWM3501" s="2"/>
      <c r="PWN3501" s="2"/>
      <c r="PWO3501" s="2"/>
      <c r="PWP3501" s="2"/>
      <c r="PWQ3501" s="2"/>
      <c r="PWR3501" s="2"/>
      <c r="PWS3501" s="2"/>
      <c r="PWT3501" s="2"/>
      <c r="PWU3501" s="2"/>
      <c r="PWV3501" s="2"/>
      <c r="PWW3501" s="2"/>
      <c r="PWX3501" s="2"/>
      <c r="PWY3501" s="2"/>
      <c r="PWZ3501" s="2"/>
      <c r="PXA3501" s="2"/>
      <c r="PXB3501" s="2"/>
      <c r="PXC3501" s="2"/>
      <c r="PXD3501" s="2"/>
      <c r="PXE3501" s="2"/>
      <c r="PXF3501" s="2"/>
      <c r="PXG3501" s="2"/>
      <c r="PXH3501" s="2"/>
      <c r="PXI3501" s="2"/>
      <c r="PXJ3501" s="2"/>
      <c r="PXK3501" s="2"/>
      <c r="PXL3501" s="2"/>
      <c r="PXM3501" s="2"/>
      <c r="PXN3501" s="2"/>
      <c r="PXO3501" s="2"/>
      <c r="PXP3501" s="2"/>
      <c r="PXQ3501" s="2"/>
      <c r="PXR3501" s="2"/>
      <c r="PXS3501" s="2"/>
      <c r="PXT3501" s="2"/>
      <c r="PXU3501" s="2"/>
      <c r="PXV3501" s="2"/>
      <c r="PXW3501" s="2"/>
      <c r="PXX3501" s="2"/>
      <c r="PXY3501" s="2"/>
      <c r="PXZ3501" s="2"/>
      <c r="PYA3501" s="2"/>
      <c r="PYB3501" s="2"/>
      <c r="PYC3501" s="2"/>
      <c r="PYD3501" s="2"/>
      <c r="PYE3501" s="2"/>
      <c r="PYF3501" s="2"/>
      <c r="PYG3501" s="2"/>
      <c r="PYH3501" s="2"/>
      <c r="PYI3501" s="2"/>
      <c r="PYJ3501" s="2"/>
      <c r="PYK3501" s="2"/>
      <c r="PYL3501" s="2"/>
      <c r="PYM3501" s="2"/>
      <c r="PYN3501" s="2"/>
      <c r="PYO3501" s="2"/>
      <c r="PYP3501" s="2"/>
      <c r="PYQ3501" s="2"/>
      <c r="PYR3501" s="2"/>
      <c r="PYS3501" s="2"/>
      <c r="PYT3501" s="2"/>
      <c r="PYU3501" s="2"/>
      <c r="PYV3501" s="2"/>
      <c r="PYW3501" s="2"/>
      <c r="PYX3501" s="2"/>
      <c r="PYY3501" s="2"/>
      <c r="PYZ3501" s="2"/>
      <c r="PZA3501" s="2"/>
      <c r="PZB3501" s="2"/>
      <c r="PZC3501" s="2"/>
      <c r="PZD3501" s="2"/>
      <c r="PZE3501" s="2"/>
      <c r="PZF3501" s="2"/>
      <c r="PZG3501" s="2"/>
      <c r="PZH3501" s="2"/>
      <c r="PZI3501" s="2"/>
      <c r="PZJ3501" s="2"/>
      <c r="PZK3501" s="2"/>
      <c r="PZL3501" s="2"/>
      <c r="PZM3501" s="2"/>
      <c r="PZN3501" s="2"/>
      <c r="PZO3501" s="2"/>
      <c r="PZP3501" s="2"/>
      <c r="PZQ3501" s="2"/>
      <c r="PZR3501" s="2"/>
      <c r="PZS3501" s="2"/>
      <c r="PZT3501" s="2"/>
      <c r="PZU3501" s="2"/>
      <c r="PZV3501" s="2"/>
      <c r="PZW3501" s="2"/>
      <c r="PZX3501" s="2"/>
      <c r="PZY3501" s="2"/>
      <c r="PZZ3501" s="2"/>
      <c r="QAA3501" s="2"/>
      <c r="QAB3501" s="2"/>
      <c r="QAC3501" s="2"/>
      <c r="QAD3501" s="2"/>
      <c r="QAE3501" s="2"/>
      <c r="QAF3501" s="2"/>
      <c r="QAG3501" s="2"/>
      <c r="QAH3501" s="2"/>
      <c r="QAI3501" s="2"/>
      <c r="QAJ3501" s="2"/>
      <c r="QAK3501" s="2"/>
      <c r="QAL3501" s="2"/>
      <c r="QAM3501" s="2"/>
      <c r="QAN3501" s="2"/>
      <c r="QAO3501" s="2"/>
      <c r="QAP3501" s="2"/>
      <c r="QAQ3501" s="2"/>
      <c r="QAR3501" s="2"/>
      <c r="QAS3501" s="2"/>
      <c r="QAT3501" s="2"/>
      <c r="QAU3501" s="2"/>
      <c r="QAV3501" s="2"/>
      <c r="QAW3501" s="2"/>
      <c r="QAX3501" s="2"/>
      <c r="QAY3501" s="2"/>
      <c r="QAZ3501" s="2"/>
      <c r="QBA3501" s="2"/>
      <c r="QBB3501" s="2"/>
      <c r="QBC3501" s="2"/>
      <c r="QBD3501" s="2"/>
      <c r="QBE3501" s="2"/>
      <c r="QBF3501" s="2"/>
      <c r="QBG3501" s="2"/>
      <c r="QBH3501" s="2"/>
      <c r="QBI3501" s="2"/>
      <c r="QBJ3501" s="2"/>
      <c r="QBK3501" s="2"/>
      <c r="QBL3501" s="2"/>
      <c r="QBM3501" s="2"/>
      <c r="QBN3501" s="2"/>
      <c r="QBO3501" s="2"/>
      <c r="QBP3501" s="2"/>
      <c r="QBQ3501" s="2"/>
      <c r="QBR3501" s="2"/>
      <c r="QBS3501" s="2"/>
      <c r="QBT3501" s="2"/>
      <c r="QBU3501" s="2"/>
      <c r="QBV3501" s="2"/>
      <c r="QBW3501" s="2"/>
      <c r="QBX3501" s="2"/>
      <c r="QBY3501" s="2"/>
      <c r="QBZ3501" s="2"/>
      <c r="QCA3501" s="2"/>
      <c r="QCB3501" s="2"/>
      <c r="QCC3501" s="2"/>
      <c r="QCD3501" s="2"/>
      <c r="QCE3501" s="2"/>
      <c r="QCF3501" s="2"/>
      <c r="QCG3501" s="2"/>
      <c r="QCH3501" s="2"/>
      <c r="QCI3501" s="2"/>
      <c r="QCJ3501" s="2"/>
      <c r="QCK3501" s="2"/>
      <c r="QCL3501" s="2"/>
      <c r="QCM3501" s="2"/>
      <c r="QCN3501" s="2"/>
      <c r="QCO3501" s="2"/>
      <c r="QCP3501" s="2"/>
      <c r="QCQ3501" s="2"/>
      <c r="QCR3501" s="2"/>
      <c r="QCS3501" s="2"/>
      <c r="QCT3501" s="2"/>
      <c r="QCU3501" s="2"/>
      <c r="QCV3501" s="2"/>
      <c r="QCW3501" s="2"/>
      <c r="QCX3501" s="2"/>
      <c r="QCY3501" s="2"/>
      <c r="QCZ3501" s="2"/>
      <c r="QDA3501" s="2"/>
      <c r="QDB3501" s="2"/>
      <c r="QDC3501" s="2"/>
      <c r="QDD3501" s="2"/>
      <c r="QDE3501" s="2"/>
      <c r="QDF3501" s="2"/>
      <c r="QDG3501" s="2"/>
      <c r="QDH3501" s="2"/>
      <c r="QDI3501" s="2"/>
      <c r="QDJ3501" s="2"/>
      <c r="QDK3501" s="2"/>
      <c r="QDL3501" s="2"/>
      <c r="QDM3501" s="2"/>
      <c r="QDN3501" s="2"/>
      <c r="QDO3501" s="2"/>
      <c r="QDP3501" s="2"/>
      <c r="QDQ3501" s="2"/>
      <c r="QDR3501" s="2"/>
      <c r="QDS3501" s="2"/>
      <c r="QDT3501" s="2"/>
      <c r="QDU3501" s="2"/>
      <c r="QDV3501" s="2"/>
      <c r="QDW3501" s="2"/>
      <c r="QDX3501" s="2"/>
      <c r="QDY3501" s="2"/>
      <c r="QDZ3501" s="2"/>
      <c r="QEA3501" s="2"/>
      <c r="QEB3501" s="2"/>
      <c r="QEC3501" s="2"/>
      <c r="QED3501" s="2"/>
      <c r="QEE3501" s="2"/>
      <c r="QEF3501" s="2"/>
      <c r="QEG3501" s="2"/>
      <c r="QEH3501" s="2"/>
      <c r="QEI3501" s="2"/>
      <c r="QEJ3501" s="2"/>
      <c r="QEK3501" s="2"/>
      <c r="QEL3501" s="2"/>
      <c r="QEM3501" s="2"/>
      <c r="QEN3501" s="2"/>
      <c r="QEO3501" s="2"/>
      <c r="QEP3501" s="2"/>
      <c r="QEQ3501" s="2"/>
      <c r="QER3501" s="2"/>
      <c r="QES3501" s="2"/>
      <c r="QET3501" s="2"/>
      <c r="QEU3501" s="2"/>
      <c r="QEV3501" s="2"/>
      <c r="QEW3501" s="2"/>
      <c r="QEX3501" s="2"/>
      <c r="QEY3501" s="2"/>
      <c r="QEZ3501" s="2"/>
      <c r="QFA3501" s="2"/>
      <c r="QFB3501" s="2"/>
      <c r="QFC3501" s="2"/>
      <c r="QFD3501" s="2"/>
      <c r="QFE3501" s="2"/>
      <c r="QFF3501" s="2"/>
      <c r="QFG3501" s="2"/>
      <c r="QFH3501" s="2"/>
      <c r="QFI3501" s="2"/>
      <c r="QFJ3501" s="2"/>
      <c r="QFK3501" s="2"/>
      <c r="QFL3501" s="2"/>
      <c r="QFM3501" s="2"/>
      <c r="QFN3501" s="2"/>
      <c r="QFO3501" s="2"/>
      <c r="QFP3501" s="2"/>
      <c r="QFQ3501" s="2"/>
      <c r="QFR3501" s="2"/>
      <c r="QFS3501" s="2"/>
      <c r="QFT3501" s="2"/>
      <c r="QFU3501" s="2"/>
      <c r="QFV3501" s="2"/>
      <c r="QFW3501" s="2"/>
      <c r="QFX3501" s="2"/>
      <c r="QFY3501" s="2"/>
      <c r="QFZ3501" s="2"/>
      <c r="QGA3501" s="2"/>
      <c r="QGB3501" s="2"/>
      <c r="QGC3501" s="2"/>
      <c r="QGD3501" s="2"/>
      <c r="QGE3501" s="2"/>
      <c r="QGF3501" s="2"/>
      <c r="QGG3501" s="2"/>
      <c r="QGH3501" s="2"/>
      <c r="QGI3501" s="2"/>
      <c r="QGJ3501" s="2"/>
      <c r="QGK3501" s="2"/>
      <c r="QGL3501" s="2"/>
      <c r="QGM3501" s="2"/>
      <c r="QGN3501" s="2"/>
      <c r="QGO3501" s="2"/>
      <c r="QGP3501" s="2"/>
      <c r="QGQ3501" s="2"/>
      <c r="QGR3501" s="2"/>
      <c r="QGS3501" s="2"/>
      <c r="QGT3501" s="2"/>
      <c r="QGU3501" s="2"/>
      <c r="QGV3501" s="2"/>
      <c r="QGW3501" s="2"/>
      <c r="QGX3501" s="2"/>
      <c r="QGY3501" s="2"/>
      <c r="QGZ3501" s="2"/>
      <c r="QHA3501" s="2"/>
      <c r="QHB3501" s="2"/>
      <c r="QHC3501" s="2"/>
      <c r="QHD3501" s="2"/>
      <c r="QHE3501" s="2"/>
      <c r="QHF3501" s="2"/>
      <c r="QHG3501" s="2"/>
      <c r="QHH3501" s="2"/>
      <c r="QHI3501" s="2"/>
      <c r="QHJ3501" s="2"/>
      <c r="QHK3501" s="2"/>
      <c r="QHL3501" s="2"/>
      <c r="QHM3501" s="2"/>
      <c r="QHN3501" s="2"/>
      <c r="QHO3501" s="2"/>
      <c r="QHP3501" s="2"/>
      <c r="QHQ3501" s="2"/>
      <c r="QHR3501" s="2"/>
      <c r="QHS3501" s="2"/>
      <c r="QHT3501" s="2"/>
      <c r="QHU3501" s="2"/>
      <c r="QHV3501" s="2"/>
      <c r="QHW3501" s="2"/>
      <c r="QHX3501" s="2"/>
      <c r="QHY3501" s="2"/>
      <c r="QHZ3501" s="2"/>
      <c r="QIA3501" s="2"/>
      <c r="QIB3501" s="2"/>
      <c r="QIC3501" s="2"/>
      <c r="QID3501" s="2"/>
      <c r="QIE3501" s="2"/>
      <c r="QIF3501" s="2"/>
      <c r="QIG3501" s="2"/>
      <c r="QIH3501" s="2"/>
      <c r="QII3501" s="2"/>
      <c r="QIJ3501" s="2"/>
      <c r="QIK3501" s="2"/>
      <c r="QIL3501" s="2"/>
      <c r="QIM3501" s="2"/>
      <c r="QIN3501" s="2"/>
      <c r="QIO3501" s="2"/>
      <c r="QIP3501" s="2"/>
      <c r="QIQ3501" s="2"/>
      <c r="QIR3501" s="2"/>
      <c r="QIS3501" s="2"/>
      <c r="QIT3501" s="2"/>
      <c r="QIU3501" s="2"/>
      <c r="QIV3501" s="2"/>
      <c r="QIW3501" s="2"/>
      <c r="QIX3501" s="2"/>
      <c r="QIY3501" s="2"/>
      <c r="QIZ3501" s="2"/>
      <c r="QJA3501" s="2"/>
      <c r="QJB3501" s="2"/>
      <c r="QJC3501" s="2"/>
      <c r="QJD3501" s="2"/>
      <c r="QJE3501" s="2"/>
      <c r="QJF3501" s="2"/>
      <c r="QJG3501" s="2"/>
      <c r="QJH3501" s="2"/>
      <c r="QJI3501" s="2"/>
      <c r="QJJ3501" s="2"/>
      <c r="QJK3501" s="2"/>
      <c r="QJL3501" s="2"/>
      <c r="QJM3501" s="2"/>
      <c r="QJN3501" s="2"/>
      <c r="QJO3501" s="2"/>
      <c r="QJP3501" s="2"/>
      <c r="QJQ3501" s="2"/>
      <c r="QJR3501" s="2"/>
      <c r="QJS3501" s="2"/>
      <c r="QJT3501" s="2"/>
      <c r="QJU3501" s="2"/>
      <c r="QJV3501" s="2"/>
      <c r="QJW3501" s="2"/>
      <c r="QJX3501" s="2"/>
      <c r="QJY3501" s="2"/>
      <c r="QJZ3501" s="2"/>
      <c r="QKA3501" s="2"/>
      <c r="QKB3501" s="2"/>
      <c r="QKC3501" s="2"/>
      <c r="QKD3501" s="2"/>
      <c r="QKE3501" s="2"/>
      <c r="QKF3501" s="2"/>
      <c r="QKG3501" s="2"/>
      <c r="QKH3501" s="2"/>
      <c r="QKI3501" s="2"/>
      <c r="QKJ3501" s="2"/>
      <c r="QKK3501" s="2"/>
      <c r="QKL3501" s="2"/>
      <c r="QKM3501" s="2"/>
      <c r="QKN3501" s="2"/>
      <c r="QKO3501" s="2"/>
      <c r="QKP3501" s="2"/>
      <c r="QKQ3501" s="2"/>
      <c r="QKR3501" s="2"/>
      <c r="QKS3501" s="2"/>
      <c r="QKT3501" s="2"/>
      <c r="QKU3501" s="2"/>
      <c r="QKV3501" s="2"/>
      <c r="QKW3501" s="2"/>
      <c r="QKX3501" s="2"/>
      <c r="QKY3501" s="2"/>
      <c r="QKZ3501" s="2"/>
      <c r="QLA3501" s="2"/>
      <c r="QLB3501" s="2"/>
      <c r="QLC3501" s="2"/>
      <c r="QLD3501" s="2"/>
      <c r="QLE3501" s="2"/>
      <c r="QLF3501" s="2"/>
      <c r="QLG3501" s="2"/>
      <c r="QLH3501" s="2"/>
      <c r="QLI3501" s="2"/>
      <c r="QLJ3501" s="2"/>
      <c r="QLK3501" s="2"/>
      <c r="QLL3501" s="2"/>
      <c r="QLM3501" s="2"/>
      <c r="QLN3501" s="2"/>
      <c r="QLO3501" s="2"/>
      <c r="QLP3501" s="2"/>
      <c r="QLQ3501" s="2"/>
      <c r="QLR3501" s="2"/>
      <c r="QLS3501" s="2"/>
      <c r="QLT3501" s="2"/>
      <c r="QLU3501" s="2"/>
      <c r="QLV3501" s="2"/>
      <c r="QLW3501" s="2"/>
      <c r="QLX3501" s="2"/>
      <c r="QLY3501" s="2"/>
      <c r="QLZ3501" s="2"/>
      <c r="QMA3501" s="2"/>
      <c r="QMB3501" s="2"/>
      <c r="QMC3501" s="2"/>
      <c r="QMD3501" s="2"/>
      <c r="QME3501" s="2"/>
      <c r="QMF3501" s="2"/>
      <c r="QMG3501" s="2"/>
      <c r="QMH3501" s="2"/>
      <c r="QMI3501" s="2"/>
      <c r="QMJ3501" s="2"/>
      <c r="QMK3501" s="2"/>
      <c r="QML3501" s="2"/>
      <c r="QMM3501" s="2"/>
      <c r="QMN3501" s="2"/>
      <c r="QMO3501" s="2"/>
      <c r="QMP3501" s="2"/>
      <c r="QMQ3501" s="2"/>
      <c r="QMR3501" s="2"/>
      <c r="QMS3501" s="2"/>
      <c r="QMT3501" s="2"/>
      <c r="QMU3501" s="2"/>
      <c r="QMV3501" s="2"/>
      <c r="QMW3501" s="2"/>
      <c r="QMX3501" s="2"/>
      <c r="QMY3501" s="2"/>
      <c r="QMZ3501" s="2"/>
      <c r="QNA3501" s="2"/>
      <c r="QNB3501" s="2"/>
      <c r="QNC3501" s="2"/>
      <c r="QND3501" s="2"/>
      <c r="QNE3501" s="2"/>
      <c r="QNF3501" s="2"/>
      <c r="QNG3501" s="2"/>
      <c r="QNH3501" s="2"/>
      <c r="QNI3501" s="2"/>
      <c r="QNJ3501" s="2"/>
      <c r="QNK3501" s="2"/>
      <c r="QNL3501" s="2"/>
      <c r="QNM3501" s="2"/>
      <c r="QNN3501" s="2"/>
      <c r="QNO3501" s="2"/>
      <c r="QNP3501" s="2"/>
      <c r="QNQ3501" s="2"/>
      <c r="QNR3501" s="2"/>
      <c r="QNS3501" s="2"/>
      <c r="QNT3501" s="2"/>
      <c r="QNU3501" s="2"/>
      <c r="QNV3501" s="2"/>
      <c r="QNW3501" s="2"/>
      <c r="QNX3501" s="2"/>
      <c r="QNY3501" s="2"/>
      <c r="QNZ3501" s="2"/>
      <c r="QOA3501" s="2"/>
      <c r="QOB3501" s="2"/>
      <c r="QOC3501" s="2"/>
      <c r="QOD3501" s="2"/>
      <c r="QOE3501" s="2"/>
      <c r="QOF3501" s="2"/>
      <c r="QOG3501" s="2"/>
      <c r="QOH3501" s="2"/>
      <c r="QOI3501" s="2"/>
      <c r="QOJ3501" s="2"/>
      <c r="QOK3501" s="2"/>
      <c r="QOL3501" s="2"/>
      <c r="QOM3501" s="2"/>
      <c r="QON3501" s="2"/>
      <c r="QOO3501" s="2"/>
      <c r="QOP3501" s="2"/>
      <c r="QOQ3501" s="2"/>
      <c r="QOR3501" s="2"/>
      <c r="QOS3501" s="2"/>
      <c r="QOT3501" s="2"/>
      <c r="QOU3501" s="2"/>
      <c r="QOV3501" s="2"/>
      <c r="QOW3501" s="2"/>
      <c r="QOX3501" s="2"/>
      <c r="QOY3501" s="2"/>
      <c r="QOZ3501" s="2"/>
      <c r="QPA3501" s="2"/>
      <c r="QPB3501" s="2"/>
      <c r="QPC3501" s="2"/>
      <c r="QPD3501" s="2"/>
      <c r="QPE3501" s="2"/>
      <c r="QPF3501" s="2"/>
      <c r="QPG3501" s="2"/>
      <c r="QPH3501" s="2"/>
      <c r="QPI3501" s="2"/>
      <c r="QPJ3501" s="2"/>
      <c r="QPK3501" s="2"/>
      <c r="QPL3501" s="2"/>
      <c r="QPM3501" s="2"/>
      <c r="QPN3501" s="2"/>
      <c r="QPO3501" s="2"/>
      <c r="QPP3501" s="2"/>
      <c r="QPQ3501" s="2"/>
      <c r="QPR3501" s="2"/>
      <c r="QPS3501" s="2"/>
      <c r="QPT3501" s="2"/>
      <c r="QPU3501" s="2"/>
      <c r="QPV3501" s="2"/>
      <c r="QPW3501" s="2"/>
      <c r="QPX3501" s="2"/>
      <c r="QPY3501" s="2"/>
      <c r="QPZ3501" s="2"/>
      <c r="QQA3501" s="2"/>
      <c r="QQB3501" s="2"/>
      <c r="QQC3501" s="2"/>
      <c r="QQD3501" s="2"/>
      <c r="QQE3501" s="2"/>
      <c r="QQF3501" s="2"/>
      <c r="QQG3501" s="2"/>
      <c r="QQH3501" s="2"/>
      <c r="QQI3501" s="2"/>
      <c r="QQJ3501" s="2"/>
      <c r="QQK3501" s="2"/>
      <c r="QQL3501" s="2"/>
      <c r="QQM3501" s="2"/>
      <c r="QQN3501" s="2"/>
      <c r="QQO3501" s="2"/>
      <c r="QQP3501" s="2"/>
      <c r="QQQ3501" s="2"/>
      <c r="QQR3501" s="2"/>
      <c r="QQS3501" s="2"/>
      <c r="QQT3501" s="2"/>
      <c r="QQU3501" s="2"/>
      <c r="QQV3501" s="2"/>
      <c r="QQW3501" s="2"/>
      <c r="QQX3501" s="2"/>
      <c r="QQY3501" s="2"/>
      <c r="QQZ3501" s="2"/>
      <c r="QRA3501" s="2"/>
      <c r="QRB3501" s="2"/>
      <c r="QRC3501" s="2"/>
      <c r="QRD3501" s="2"/>
      <c r="QRE3501" s="2"/>
      <c r="QRF3501" s="2"/>
      <c r="QRG3501" s="2"/>
      <c r="QRH3501" s="2"/>
      <c r="QRI3501" s="2"/>
      <c r="QRJ3501" s="2"/>
      <c r="QRK3501" s="2"/>
      <c r="QRL3501" s="2"/>
      <c r="QRM3501" s="2"/>
      <c r="QRN3501" s="2"/>
      <c r="QRO3501" s="2"/>
      <c r="QRP3501" s="2"/>
      <c r="QRQ3501" s="2"/>
      <c r="QRR3501" s="2"/>
      <c r="QRS3501" s="2"/>
      <c r="QRT3501" s="2"/>
      <c r="QRU3501" s="2"/>
      <c r="QRV3501" s="2"/>
      <c r="QRW3501" s="2"/>
      <c r="QRX3501" s="2"/>
      <c r="QRY3501" s="2"/>
      <c r="QRZ3501" s="2"/>
      <c r="QSA3501" s="2"/>
      <c r="QSB3501" s="2"/>
      <c r="QSC3501" s="2"/>
      <c r="QSD3501" s="2"/>
      <c r="QSE3501" s="2"/>
      <c r="QSF3501" s="2"/>
      <c r="QSG3501" s="2"/>
      <c r="QSH3501" s="2"/>
      <c r="QSI3501" s="2"/>
      <c r="QSJ3501" s="2"/>
      <c r="QSK3501" s="2"/>
      <c r="QSL3501" s="2"/>
      <c r="QSM3501" s="2"/>
      <c r="QSN3501" s="2"/>
      <c r="QSO3501" s="2"/>
      <c r="QSP3501" s="2"/>
      <c r="QSQ3501" s="2"/>
      <c r="QSR3501" s="2"/>
      <c r="QSS3501" s="2"/>
      <c r="QST3501" s="2"/>
      <c r="QSU3501" s="2"/>
      <c r="QSV3501" s="2"/>
      <c r="QSW3501" s="2"/>
      <c r="QSX3501" s="2"/>
      <c r="QSY3501" s="2"/>
      <c r="QSZ3501" s="2"/>
      <c r="QTA3501" s="2"/>
      <c r="QTB3501" s="2"/>
      <c r="QTC3501" s="2"/>
      <c r="QTD3501" s="2"/>
      <c r="QTE3501" s="2"/>
      <c r="QTF3501" s="2"/>
      <c r="QTG3501" s="2"/>
      <c r="QTH3501" s="2"/>
      <c r="QTI3501" s="2"/>
      <c r="QTJ3501" s="2"/>
      <c r="QTK3501" s="2"/>
      <c r="QTL3501" s="2"/>
      <c r="QTM3501" s="2"/>
      <c r="QTN3501" s="2"/>
      <c r="QTO3501" s="2"/>
      <c r="QTP3501" s="2"/>
      <c r="QTQ3501" s="2"/>
      <c r="QTR3501" s="2"/>
      <c r="QTS3501" s="2"/>
      <c r="QTT3501" s="2"/>
      <c r="QTU3501" s="2"/>
      <c r="QTV3501" s="2"/>
      <c r="QTW3501" s="2"/>
      <c r="QTX3501" s="2"/>
      <c r="QTY3501" s="2"/>
      <c r="QTZ3501" s="2"/>
      <c r="QUA3501" s="2"/>
      <c r="QUB3501" s="2"/>
      <c r="QUC3501" s="2"/>
      <c r="QUD3501" s="2"/>
      <c r="QUE3501" s="2"/>
      <c r="QUF3501" s="2"/>
      <c r="QUG3501" s="2"/>
      <c r="QUH3501" s="2"/>
      <c r="QUI3501" s="2"/>
      <c r="QUJ3501" s="2"/>
      <c r="QUK3501" s="2"/>
      <c r="QUL3501" s="2"/>
      <c r="QUM3501" s="2"/>
      <c r="QUN3501" s="2"/>
      <c r="QUO3501" s="2"/>
      <c r="QUP3501" s="2"/>
      <c r="QUQ3501" s="2"/>
      <c r="QUR3501" s="2"/>
      <c r="QUS3501" s="2"/>
      <c r="QUT3501" s="2"/>
      <c r="QUU3501" s="2"/>
      <c r="QUV3501" s="2"/>
      <c r="QUW3501" s="2"/>
      <c r="QUX3501" s="2"/>
      <c r="QUY3501" s="2"/>
      <c r="QUZ3501" s="2"/>
      <c r="QVA3501" s="2"/>
      <c r="QVB3501" s="2"/>
      <c r="QVC3501" s="2"/>
      <c r="QVD3501" s="2"/>
      <c r="QVE3501" s="2"/>
      <c r="QVF3501" s="2"/>
      <c r="QVG3501" s="2"/>
      <c r="QVH3501" s="2"/>
      <c r="QVI3501" s="2"/>
      <c r="QVJ3501" s="2"/>
      <c r="QVK3501" s="2"/>
      <c r="QVL3501" s="2"/>
      <c r="QVM3501" s="2"/>
      <c r="QVN3501" s="2"/>
      <c r="QVO3501" s="2"/>
      <c r="QVP3501" s="2"/>
      <c r="QVQ3501" s="2"/>
      <c r="QVR3501" s="2"/>
      <c r="QVS3501" s="2"/>
      <c r="QVT3501" s="2"/>
      <c r="QVU3501" s="2"/>
      <c r="QVV3501" s="2"/>
      <c r="QVW3501" s="2"/>
      <c r="QVX3501" s="2"/>
      <c r="QVY3501" s="2"/>
      <c r="QVZ3501" s="2"/>
      <c r="QWA3501" s="2"/>
      <c r="QWB3501" s="2"/>
      <c r="QWC3501" s="2"/>
      <c r="QWD3501" s="2"/>
      <c r="QWE3501" s="2"/>
      <c r="QWF3501" s="2"/>
      <c r="QWG3501" s="2"/>
      <c r="QWH3501" s="2"/>
      <c r="QWI3501" s="2"/>
      <c r="QWJ3501" s="2"/>
      <c r="QWK3501" s="2"/>
      <c r="QWL3501" s="2"/>
      <c r="QWM3501" s="2"/>
      <c r="QWN3501" s="2"/>
      <c r="QWO3501" s="2"/>
      <c r="QWP3501" s="2"/>
      <c r="QWQ3501" s="2"/>
      <c r="QWR3501" s="2"/>
      <c r="QWS3501" s="2"/>
      <c r="QWT3501" s="2"/>
      <c r="QWU3501" s="2"/>
      <c r="QWV3501" s="2"/>
      <c r="QWW3501" s="2"/>
      <c r="QWX3501" s="2"/>
      <c r="QWY3501" s="2"/>
      <c r="QWZ3501" s="2"/>
      <c r="QXA3501" s="2"/>
      <c r="QXB3501" s="2"/>
      <c r="QXC3501" s="2"/>
      <c r="QXD3501" s="2"/>
      <c r="QXE3501" s="2"/>
      <c r="QXF3501" s="2"/>
      <c r="QXG3501" s="2"/>
      <c r="QXH3501" s="2"/>
      <c r="QXI3501" s="2"/>
      <c r="QXJ3501" s="2"/>
      <c r="QXK3501" s="2"/>
      <c r="QXL3501" s="2"/>
      <c r="QXM3501" s="2"/>
      <c r="QXN3501" s="2"/>
      <c r="QXO3501" s="2"/>
      <c r="QXP3501" s="2"/>
      <c r="QXQ3501" s="2"/>
      <c r="QXR3501" s="2"/>
      <c r="QXS3501" s="2"/>
      <c r="QXT3501" s="2"/>
      <c r="QXU3501" s="2"/>
      <c r="QXV3501" s="2"/>
      <c r="QXW3501" s="2"/>
      <c r="QXX3501" s="2"/>
      <c r="QXY3501" s="2"/>
      <c r="QXZ3501" s="2"/>
      <c r="QYA3501" s="2"/>
      <c r="QYB3501" s="2"/>
      <c r="QYC3501" s="2"/>
      <c r="QYD3501" s="2"/>
      <c r="QYE3501" s="2"/>
      <c r="QYF3501" s="2"/>
      <c r="QYG3501" s="2"/>
      <c r="QYH3501" s="2"/>
      <c r="QYI3501" s="2"/>
      <c r="QYJ3501" s="2"/>
      <c r="QYK3501" s="2"/>
      <c r="QYL3501" s="2"/>
      <c r="QYM3501" s="2"/>
      <c r="QYN3501" s="2"/>
      <c r="QYO3501" s="2"/>
      <c r="QYP3501" s="2"/>
      <c r="QYQ3501" s="2"/>
      <c r="QYR3501" s="2"/>
      <c r="QYS3501" s="2"/>
      <c r="QYT3501" s="2"/>
      <c r="QYU3501" s="2"/>
      <c r="QYV3501" s="2"/>
      <c r="QYW3501" s="2"/>
      <c r="QYX3501" s="2"/>
      <c r="QYY3501" s="2"/>
      <c r="QYZ3501" s="2"/>
      <c r="QZA3501" s="2"/>
      <c r="QZB3501" s="2"/>
      <c r="QZC3501" s="2"/>
      <c r="QZD3501" s="2"/>
      <c r="QZE3501" s="2"/>
      <c r="QZF3501" s="2"/>
      <c r="QZG3501" s="2"/>
      <c r="QZH3501" s="2"/>
      <c r="QZI3501" s="2"/>
      <c r="QZJ3501" s="2"/>
      <c r="QZK3501" s="2"/>
      <c r="QZL3501" s="2"/>
      <c r="QZM3501" s="2"/>
      <c r="QZN3501" s="2"/>
      <c r="QZO3501" s="2"/>
      <c r="QZP3501" s="2"/>
      <c r="QZQ3501" s="2"/>
      <c r="QZR3501" s="2"/>
      <c r="QZS3501" s="2"/>
      <c r="QZT3501" s="2"/>
      <c r="QZU3501" s="2"/>
      <c r="QZV3501" s="2"/>
      <c r="QZW3501" s="2"/>
      <c r="QZX3501" s="2"/>
      <c r="QZY3501" s="2"/>
      <c r="QZZ3501" s="2"/>
      <c r="RAA3501" s="2"/>
      <c r="RAB3501" s="2"/>
      <c r="RAC3501" s="2"/>
      <c r="RAD3501" s="2"/>
      <c r="RAE3501" s="2"/>
      <c r="RAF3501" s="2"/>
      <c r="RAG3501" s="2"/>
      <c r="RAH3501" s="2"/>
      <c r="RAI3501" s="2"/>
      <c r="RAJ3501" s="2"/>
      <c r="RAK3501" s="2"/>
      <c r="RAL3501" s="2"/>
      <c r="RAM3501" s="2"/>
      <c r="RAN3501" s="2"/>
      <c r="RAO3501" s="2"/>
      <c r="RAP3501" s="2"/>
      <c r="RAQ3501" s="2"/>
      <c r="RAR3501" s="2"/>
      <c r="RAS3501" s="2"/>
      <c r="RAT3501" s="2"/>
      <c r="RAU3501" s="2"/>
      <c r="RAV3501" s="2"/>
      <c r="RAW3501" s="2"/>
      <c r="RAX3501" s="2"/>
      <c r="RAY3501" s="2"/>
      <c r="RAZ3501" s="2"/>
      <c r="RBA3501" s="2"/>
      <c r="RBB3501" s="2"/>
      <c r="RBC3501" s="2"/>
      <c r="RBD3501" s="2"/>
      <c r="RBE3501" s="2"/>
      <c r="RBF3501" s="2"/>
      <c r="RBG3501" s="2"/>
      <c r="RBH3501" s="2"/>
      <c r="RBI3501" s="2"/>
      <c r="RBJ3501" s="2"/>
      <c r="RBK3501" s="2"/>
      <c r="RBL3501" s="2"/>
      <c r="RBM3501" s="2"/>
      <c r="RBN3501" s="2"/>
      <c r="RBO3501" s="2"/>
      <c r="RBP3501" s="2"/>
      <c r="RBQ3501" s="2"/>
      <c r="RBR3501" s="2"/>
      <c r="RBS3501" s="2"/>
      <c r="RBT3501" s="2"/>
      <c r="RBU3501" s="2"/>
      <c r="RBV3501" s="2"/>
      <c r="RBW3501" s="2"/>
      <c r="RBX3501" s="2"/>
      <c r="RBY3501" s="2"/>
      <c r="RBZ3501" s="2"/>
      <c r="RCA3501" s="2"/>
      <c r="RCB3501" s="2"/>
      <c r="RCC3501" s="2"/>
      <c r="RCD3501" s="2"/>
      <c r="RCE3501" s="2"/>
      <c r="RCF3501" s="2"/>
      <c r="RCG3501" s="2"/>
      <c r="RCH3501" s="2"/>
      <c r="RCI3501" s="2"/>
      <c r="RCJ3501" s="2"/>
      <c r="RCK3501" s="2"/>
      <c r="RCL3501" s="2"/>
      <c r="RCM3501" s="2"/>
      <c r="RCN3501" s="2"/>
      <c r="RCO3501" s="2"/>
      <c r="RCP3501" s="2"/>
      <c r="RCQ3501" s="2"/>
      <c r="RCR3501" s="2"/>
      <c r="RCS3501" s="2"/>
      <c r="RCT3501" s="2"/>
      <c r="RCU3501" s="2"/>
      <c r="RCV3501" s="2"/>
      <c r="RCW3501" s="2"/>
      <c r="RCX3501" s="2"/>
      <c r="RCY3501" s="2"/>
      <c r="RCZ3501" s="2"/>
      <c r="RDA3501" s="2"/>
      <c r="RDB3501" s="2"/>
      <c r="RDC3501" s="2"/>
      <c r="RDD3501" s="2"/>
      <c r="RDE3501" s="2"/>
      <c r="RDF3501" s="2"/>
      <c r="RDG3501" s="2"/>
      <c r="RDH3501" s="2"/>
      <c r="RDI3501" s="2"/>
      <c r="RDJ3501" s="2"/>
      <c r="RDK3501" s="2"/>
      <c r="RDL3501" s="2"/>
      <c r="RDM3501" s="2"/>
      <c r="RDN3501" s="2"/>
      <c r="RDO3501" s="2"/>
      <c r="RDP3501" s="2"/>
      <c r="RDQ3501" s="2"/>
      <c r="RDR3501" s="2"/>
      <c r="RDS3501" s="2"/>
      <c r="RDT3501" s="2"/>
      <c r="RDU3501" s="2"/>
      <c r="RDV3501" s="2"/>
      <c r="RDW3501" s="2"/>
      <c r="RDX3501" s="2"/>
      <c r="RDY3501" s="2"/>
      <c r="RDZ3501" s="2"/>
      <c r="REA3501" s="2"/>
      <c r="REB3501" s="2"/>
      <c r="REC3501" s="2"/>
      <c r="RED3501" s="2"/>
      <c r="REE3501" s="2"/>
      <c r="REF3501" s="2"/>
      <c r="REG3501" s="2"/>
      <c r="REH3501" s="2"/>
      <c r="REI3501" s="2"/>
      <c r="REJ3501" s="2"/>
      <c r="REK3501" s="2"/>
      <c r="REL3501" s="2"/>
      <c r="REM3501" s="2"/>
      <c r="REN3501" s="2"/>
      <c r="REO3501" s="2"/>
      <c r="REP3501" s="2"/>
      <c r="REQ3501" s="2"/>
      <c r="RER3501" s="2"/>
      <c r="RES3501" s="2"/>
      <c r="RET3501" s="2"/>
      <c r="REU3501" s="2"/>
      <c r="REV3501" s="2"/>
      <c r="REW3501" s="2"/>
      <c r="REX3501" s="2"/>
      <c r="REY3501" s="2"/>
      <c r="REZ3501" s="2"/>
      <c r="RFA3501" s="2"/>
      <c r="RFB3501" s="2"/>
      <c r="RFC3501" s="2"/>
      <c r="RFD3501" s="2"/>
      <c r="RFE3501" s="2"/>
      <c r="RFF3501" s="2"/>
      <c r="RFG3501" s="2"/>
      <c r="RFH3501" s="2"/>
      <c r="RFI3501" s="2"/>
      <c r="RFJ3501" s="2"/>
      <c r="RFK3501" s="2"/>
      <c r="RFL3501" s="2"/>
      <c r="RFM3501" s="2"/>
      <c r="RFN3501" s="2"/>
      <c r="RFO3501" s="2"/>
      <c r="RFP3501" s="2"/>
      <c r="RFQ3501" s="2"/>
      <c r="RFR3501" s="2"/>
      <c r="RFS3501" s="2"/>
      <c r="RFT3501" s="2"/>
      <c r="RFU3501" s="2"/>
      <c r="RFV3501" s="2"/>
      <c r="RFW3501" s="2"/>
      <c r="RFX3501" s="2"/>
      <c r="RFY3501" s="2"/>
      <c r="RFZ3501" s="2"/>
      <c r="RGA3501" s="2"/>
      <c r="RGB3501" s="2"/>
      <c r="RGC3501" s="2"/>
      <c r="RGD3501" s="2"/>
      <c r="RGE3501" s="2"/>
      <c r="RGF3501" s="2"/>
      <c r="RGG3501" s="2"/>
      <c r="RGH3501" s="2"/>
      <c r="RGI3501" s="2"/>
      <c r="RGJ3501" s="2"/>
      <c r="RGK3501" s="2"/>
      <c r="RGL3501" s="2"/>
      <c r="RGM3501" s="2"/>
      <c r="RGN3501" s="2"/>
      <c r="RGO3501" s="2"/>
      <c r="RGP3501" s="2"/>
      <c r="RGQ3501" s="2"/>
      <c r="RGR3501" s="2"/>
      <c r="RGS3501" s="2"/>
      <c r="RGT3501" s="2"/>
      <c r="RGU3501" s="2"/>
      <c r="RGV3501" s="2"/>
      <c r="RGW3501" s="2"/>
      <c r="RGX3501" s="2"/>
      <c r="RGY3501" s="2"/>
      <c r="RGZ3501" s="2"/>
      <c r="RHA3501" s="2"/>
      <c r="RHB3501" s="2"/>
      <c r="RHC3501" s="2"/>
      <c r="RHD3501" s="2"/>
      <c r="RHE3501" s="2"/>
      <c r="RHF3501" s="2"/>
      <c r="RHG3501" s="2"/>
      <c r="RHH3501" s="2"/>
      <c r="RHI3501" s="2"/>
      <c r="RHJ3501" s="2"/>
      <c r="RHK3501" s="2"/>
      <c r="RHL3501" s="2"/>
      <c r="RHM3501" s="2"/>
      <c r="RHN3501" s="2"/>
      <c r="RHO3501" s="2"/>
      <c r="RHP3501" s="2"/>
      <c r="RHQ3501" s="2"/>
      <c r="RHR3501" s="2"/>
      <c r="RHS3501" s="2"/>
      <c r="RHT3501" s="2"/>
      <c r="RHU3501" s="2"/>
      <c r="RHV3501" s="2"/>
      <c r="RHW3501" s="2"/>
      <c r="RHX3501" s="2"/>
      <c r="RHY3501" s="2"/>
      <c r="RHZ3501" s="2"/>
      <c r="RIA3501" s="2"/>
      <c r="RIB3501" s="2"/>
      <c r="RIC3501" s="2"/>
      <c r="RID3501" s="2"/>
      <c r="RIE3501" s="2"/>
      <c r="RIF3501" s="2"/>
      <c r="RIG3501" s="2"/>
      <c r="RIH3501" s="2"/>
      <c r="RII3501" s="2"/>
      <c r="RIJ3501" s="2"/>
      <c r="RIK3501" s="2"/>
      <c r="RIL3501" s="2"/>
      <c r="RIM3501" s="2"/>
      <c r="RIN3501" s="2"/>
      <c r="RIO3501" s="2"/>
      <c r="RIP3501" s="2"/>
      <c r="RIQ3501" s="2"/>
      <c r="RIR3501" s="2"/>
      <c r="RIS3501" s="2"/>
      <c r="RIT3501" s="2"/>
      <c r="RIU3501" s="2"/>
      <c r="RIV3501" s="2"/>
      <c r="RIW3501" s="2"/>
      <c r="RIX3501" s="2"/>
      <c r="RIY3501" s="2"/>
      <c r="RIZ3501" s="2"/>
      <c r="RJA3501" s="2"/>
      <c r="RJB3501" s="2"/>
      <c r="RJC3501" s="2"/>
      <c r="RJD3501" s="2"/>
      <c r="RJE3501" s="2"/>
      <c r="RJF3501" s="2"/>
      <c r="RJG3501" s="2"/>
      <c r="RJH3501" s="2"/>
      <c r="RJI3501" s="2"/>
      <c r="RJJ3501" s="2"/>
      <c r="RJK3501" s="2"/>
      <c r="RJL3501" s="2"/>
      <c r="RJM3501" s="2"/>
      <c r="RJN3501" s="2"/>
      <c r="RJO3501" s="2"/>
      <c r="RJP3501" s="2"/>
      <c r="RJQ3501" s="2"/>
      <c r="RJR3501" s="2"/>
      <c r="RJS3501" s="2"/>
      <c r="RJT3501" s="2"/>
      <c r="RJU3501" s="2"/>
      <c r="RJV3501" s="2"/>
      <c r="RJW3501" s="2"/>
      <c r="RJX3501" s="2"/>
      <c r="RJY3501" s="2"/>
      <c r="RJZ3501" s="2"/>
      <c r="RKA3501" s="2"/>
      <c r="RKB3501" s="2"/>
      <c r="RKC3501" s="2"/>
      <c r="RKD3501" s="2"/>
      <c r="RKE3501" s="2"/>
      <c r="RKF3501" s="2"/>
      <c r="RKG3501" s="2"/>
      <c r="RKH3501" s="2"/>
      <c r="RKI3501" s="2"/>
      <c r="RKJ3501" s="2"/>
      <c r="RKK3501" s="2"/>
      <c r="RKL3501" s="2"/>
      <c r="RKM3501" s="2"/>
      <c r="RKN3501" s="2"/>
      <c r="RKO3501" s="2"/>
      <c r="RKP3501" s="2"/>
      <c r="RKQ3501" s="2"/>
      <c r="RKR3501" s="2"/>
      <c r="RKS3501" s="2"/>
      <c r="RKT3501" s="2"/>
      <c r="RKU3501" s="2"/>
      <c r="RKV3501" s="2"/>
      <c r="RKW3501" s="2"/>
      <c r="RKX3501" s="2"/>
      <c r="RKY3501" s="2"/>
      <c r="RKZ3501" s="2"/>
      <c r="RLA3501" s="2"/>
      <c r="RLB3501" s="2"/>
      <c r="RLC3501" s="2"/>
      <c r="RLD3501" s="2"/>
      <c r="RLE3501" s="2"/>
      <c r="RLF3501" s="2"/>
      <c r="RLG3501" s="2"/>
      <c r="RLH3501" s="2"/>
      <c r="RLI3501" s="2"/>
      <c r="RLJ3501" s="2"/>
      <c r="RLK3501" s="2"/>
      <c r="RLL3501" s="2"/>
      <c r="RLM3501" s="2"/>
      <c r="RLN3501" s="2"/>
      <c r="RLO3501" s="2"/>
      <c r="RLP3501" s="2"/>
      <c r="RLQ3501" s="2"/>
      <c r="RLR3501" s="2"/>
      <c r="RLS3501" s="2"/>
      <c r="RLT3501" s="2"/>
      <c r="RLU3501" s="2"/>
      <c r="RLV3501" s="2"/>
      <c r="RLW3501" s="2"/>
      <c r="RLX3501" s="2"/>
      <c r="RLY3501" s="2"/>
      <c r="RLZ3501" s="2"/>
      <c r="RMA3501" s="2"/>
      <c r="RMB3501" s="2"/>
      <c r="RMC3501" s="2"/>
      <c r="RMD3501" s="2"/>
      <c r="RME3501" s="2"/>
      <c r="RMF3501" s="2"/>
      <c r="RMG3501" s="2"/>
      <c r="RMH3501" s="2"/>
      <c r="RMI3501" s="2"/>
      <c r="RMJ3501" s="2"/>
      <c r="RMK3501" s="2"/>
      <c r="RML3501" s="2"/>
      <c r="RMM3501" s="2"/>
      <c r="RMN3501" s="2"/>
      <c r="RMO3501" s="2"/>
      <c r="RMP3501" s="2"/>
      <c r="RMQ3501" s="2"/>
      <c r="RMR3501" s="2"/>
      <c r="RMS3501" s="2"/>
      <c r="RMT3501" s="2"/>
      <c r="RMU3501" s="2"/>
      <c r="RMV3501" s="2"/>
      <c r="RMW3501" s="2"/>
      <c r="RMX3501" s="2"/>
      <c r="RMY3501" s="2"/>
      <c r="RMZ3501" s="2"/>
      <c r="RNA3501" s="2"/>
      <c r="RNB3501" s="2"/>
      <c r="RNC3501" s="2"/>
      <c r="RND3501" s="2"/>
      <c r="RNE3501" s="2"/>
      <c r="RNF3501" s="2"/>
      <c r="RNG3501" s="2"/>
      <c r="RNH3501" s="2"/>
      <c r="RNI3501" s="2"/>
      <c r="RNJ3501" s="2"/>
      <c r="RNK3501" s="2"/>
      <c r="RNL3501" s="2"/>
      <c r="RNM3501" s="2"/>
      <c r="RNN3501" s="2"/>
      <c r="RNO3501" s="2"/>
      <c r="RNP3501" s="2"/>
      <c r="RNQ3501" s="2"/>
      <c r="RNR3501" s="2"/>
      <c r="RNS3501" s="2"/>
      <c r="RNT3501" s="2"/>
      <c r="RNU3501" s="2"/>
      <c r="RNV3501" s="2"/>
      <c r="RNW3501" s="2"/>
      <c r="RNX3501" s="2"/>
      <c r="RNY3501" s="2"/>
      <c r="RNZ3501" s="2"/>
      <c r="ROA3501" s="2"/>
      <c r="ROB3501" s="2"/>
      <c r="ROC3501" s="2"/>
      <c r="ROD3501" s="2"/>
      <c r="ROE3501" s="2"/>
      <c r="ROF3501" s="2"/>
      <c r="ROG3501" s="2"/>
      <c r="ROH3501" s="2"/>
      <c r="ROI3501" s="2"/>
      <c r="ROJ3501" s="2"/>
      <c r="ROK3501" s="2"/>
      <c r="ROL3501" s="2"/>
      <c r="ROM3501" s="2"/>
      <c r="RON3501" s="2"/>
      <c r="ROO3501" s="2"/>
      <c r="ROP3501" s="2"/>
      <c r="ROQ3501" s="2"/>
      <c r="ROR3501" s="2"/>
      <c r="ROS3501" s="2"/>
      <c r="ROT3501" s="2"/>
      <c r="ROU3501" s="2"/>
      <c r="ROV3501" s="2"/>
      <c r="ROW3501" s="2"/>
      <c r="ROX3501" s="2"/>
      <c r="ROY3501" s="2"/>
      <c r="ROZ3501" s="2"/>
      <c r="RPA3501" s="2"/>
      <c r="RPB3501" s="2"/>
      <c r="RPC3501" s="2"/>
      <c r="RPD3501" s="2"/>
      <c r="RPE3501" s="2"/>
      <c r="RPF3501" s="2"/>
      <c r="RPG3501" s="2"/>
      <c r="RPH3501" s="2"/>
      <c r="RPI3501" s="2"/>
      <c r="RPJ3501" s="2"/>
      <c r="RPK3501" s="2"/>
      <c r="RPL3501" s="2"/>
      <c r="RPM3501" s="2"/>
      <c r="RPN3501" s="2"/>
      <c r="RPO3501" s="2"/>
      <c r="RPP3501" s="2"/>
      <c r="RPQ3501" s="2"/>
      <c r="RPR3501" s="2"/>
      <c r="RPS3501" s="2"/>
      <c r="RPT3501" s="2"/>
      <c r="RPU3501" s="2"/>
      <c r="RPV3501" s="2"/>
      <c r="RPW3501" s="2"/>
      <c r="RPX3501" s="2"/>
      <c r="RPY3501" s="2"/>
      <c r="RPZ3501" s="2"/>
      <c r="RQA3501" s="2"/>
      <c r="RQB3501" s="2"/>
      <c r="RQC3501" s="2"/>
      <c r="RQD3501" s="2"/>
      <c r="RQE3501" s="2"/>
      <c r="RQF3501" s="2"/>
      <c r="RQG3501" s="2"/>
      <c r="RQH3501" s="2"/>
      <c r="RQI3501" s="2"/>
      <c r="RQJ3501" s="2"/>
      <c r="RQK3501" s="2"/>
      <c r="RQL3501" s="2"/>
      <c r="RQM3501" s="2"/>
      <c r="RQN3501" s="2"/>
      <c r="RQO3501" s="2"/>
      <c r="RQP3501" s="2"/>
      <c r="RQQ3501" s="2"/>
      <c r="RQR3501" s="2"/>
      <c r="RQS3501" s="2"/>
      <c r="RQT3501" s="2"/>
      <c r="RQU3501" s="2"/>
      <c r="RQV3501" s="2"/>
      <c r="RQW3501" s="2"/>
      <c r="RQX3501" s="2"/>
      <c r="RQY3501" s="2"/>
      <c r="RQZ3501" s="2"/>
      <c r="RRA3501" s="2"/>
      <c r="RRB3501" s="2"/>
      <c r="RRC3501" s="2"/>
      <c r="RRD3501" s="2"/>
      <c r="RRE3501" s="2"/>
      <c r="RRF3501" s="2"/>
      <c r="RRG3501" s="2"/>
      <c r="RRH3501" s="2"/>
      <c r="RRI3501" s="2"/>
      <c r="RRJ3501" s="2"/>
      <c r="RRK3501" s="2"/>
      <c r="RRL3501" s="2"/>
      <c r="RRM3501" s="2"/>
      <c r="RRN3501" s="2"/>
      <c r="RRO3501" s="2"/>
      <c r="RRP3501" s="2"/>
      <c r="RRQ3501" s="2"/>
      <c r="RRR3501" s="2"/>
      <c r="RRS3501" s="2"/>
      <c r="RRT3501" s="2"/>
      <c r="RRU3501" s="2"/>
      <c r="RRV3501" s="2"/>
      <c r="RRW3501" s="2"/>
      <c r="RRX3501" s="2"/>
      <c r="RRY3501" s="2"/>
      <c r="RRZ3501" s="2"/>
      <c r="RSA3501" s="2"/>
      <c r="RSB3501" s="2"/>
      <c r="RSC3501" s="2"/>
      <c r="RSD3501" s="2"/>
      <c r="RSE3501" s="2"/>
      <c r="RSF3501" s="2"/>
      <c r="RSG3501" s="2"/>
      <c r="RSH3501" s="2"/>
      <c r="RSI3501" s="2"/>
      <c r="RSJ3501" s="2"/>
      <c r="RSK3501" s="2"/>
      <c r="RSL3501" s="2"/>
      <c r="RSM3501" s="2"/>
      <c r="RSN3501" s="2"/>
      <c r="RSO3501" s="2"/>
      <c r="RSP3501" s="2"/>
      <c r="RSQ3501" s="2"/>
      <c r="RSR3501" s="2"/>
      <c r="RSS3501" s="2"/>
      <c r="RST3501" s="2"/>
      <c r="RSU3501" s="2"/>
      <c r="RSV3501" s="2"/>
      <c r="RSW3501" s="2"/>
      <c r="RSX3501" s="2"/>
      <c r="RSY3501" s="2"/>
      <c r="RSZ3501" s="2"/>
      <c r="RTA3501" s="2"/>
      <c r="RTB3501" s="2"/>
      <c r="RTC3501" s="2"/>
      <c r="RTD3501" s="2"/>
      <c r="RTE3501" s="2"/>
      <c r="RTF3501" s="2"/>
      <c r="RTG3501" s="2"/>
      <c r="RTH3501" s="2"/>
      <c r="RTI3501" s="2"/>
      <c r="RTJ3501" s="2"/>
      <c r="RTK3501" s="2"/>
      <c r="RTL3501" s="2"/>
      <c r="RTM3501" s="2"/>
      <c r="RTN3501" s="2"/>
      <c r="RTO3501" s="2"/>
      <c r="RTP3501" s="2"/>
      <c r="RTQ3501" s="2"/>
      <c r="RTR3501" s="2"/>
      <c r="RTS3501" s="2"/>
      <c r="RTT3501" s="2"/>
      <c r="RTU3501" s="2"/>
      <c r="RTV3501" s="2"/>
      <c r="RTW3501" s="2"/>
      <c r="RTX3501" s="2"/>
      <c r="RTY3501" s="2"/>
      <c r="RTZ3501" s="2"/>
      <c r="RUA3501" s="2"/>
      <c r="RUB3501" s="2"/>
      <c r="RUC3501" s="2"/>
      <c r="RUD3501" s="2"/>
      <c r="RUE3501" s="2"/>
      <c r="RUF3501" s="2"/>
      <c r="RUG3501" s="2"/>
      <c r="RUH3501" s="2"/>
      <c r="RUI3501" s="2"/>
      <c r="RUJ3501" s="2"/>
      <c r="RUK3501" s="2"/>
      <c r="RUL3501" s="2"/>
      <c r="RUM3501" s="2"/>
      <c r="RUN3501" s="2"/>
      <c r="RUO3501" s="2"/>
      <c r="RUP3501" s="2"/>
      <c r="RUQ3501" s="2"/>
      <c r="RUR3501" s="2"/>
      <c r="RUS3501" s="2"/>
      <c r="RUT3501" s="2"/>
      <c r="RUU3501" s="2"/>
      <c r="RUV3501" s="2"/>
      <c r="RUW3501" s="2"/>
      <c r="RUX3501" s="2"/>
      <c r="RUY3501" s="2"/>
      <c r="RUZ3501" s="2"/>
      <c r="RVA3501" s="2"/>
      <c r="RVB3501" s="2"/>
      <c r="RVC3501" s="2"/>
      <c r="RVD3501" s="2"/>
      <c r="RVE3501" s="2"/>
      <c r="RVF3501" s="2"/>
      <c r="RVG3501" s="2"/>
      <c r="RVH3501" s="2"/>
      <c r="RVI3501" s="2"/>
      <c r="RVJ3501" s="2"/>
      <c r="RVK3501" s="2"/>
      <c r="RVL3501" s="2"/>
      <c r="RVM3501" s="2"/>
      <c r="RVN3501" s="2"/>
      <c r="RVO3501" s="2"/>
      <c r="RVP3501" s="2"/>
      <c r="RVQ3501" s="2"/>
      <c r="RVR3501" s="2"/>
      <c r="RVS3501" s="2"/>
      <c r="RVT3501" s="2"/>
      <c r="RVU3501" s="2"/>
      <c r="RVV3501" s="2"/>
      <c r="RVW3501" s="2"/>
      <c r="RVX3501" s="2"/>
      <c r="RVY3501" s="2"/>
      <c r="RVZ3501" s="2"/>
      <c r="RWA3501" s="2"/>
      <c r="RWB3501" s="2"/>
      <c r="RWC3501" s="2"/>
      <c r="RWD3501" s="2"/>
      <c r="RWE3501" s="2"/>
      <c r="RWF3501" s="2"/>
      <c r="RWG3501" s="2"/>
      <c r="RWH3501" s="2"/>
      <c r="RWI3501" s="2"/>
      <c r="RWJ3501" s="2"/>
      <c r="RWK3501" s="2"/>
      <c r="RWL3501" s="2"/>
      <c r="RWM3501" s="2"/>
      <c r="RWN3501" s="2"/>
      <c r="RWO3501" s="2"/>
      <c r="RWP3501" s="2"/>
      <c r="RWQ3501" s="2"/>
      <c r="RWR3501" s="2"/>
      <c r="RWS3501" s="2"/>
      <c r="RWT3501" s="2"/>
      <c r="RWU3501" s="2"/>
      <c r="RWV3501" s="2"/>
      <c r="RWW3501" s="2"/>
      <c r="RWX3501" s="2"/>
      <c r="RWY3501" s="2"/>
      <c r="RWZ3501" s="2"/>
      <c r="RXA3501" s="2"/>
      <c r="RXB3501" s="2"/>
      <c r="RXC3501" s="2"/>
      <c r="RXD3501" s="2"/>
      <c r="RXE3501" s="2"/>
      <c r="RXF3501" s="2"/>
      <c r="RXG3501" s="2"/>
      <c r="RXH3501" s="2"/>
      <c r="RXI3501" s="2"/>
      <c r="RXJ3501" s="2"/>
      <c r="RXK3501" s="2"/>
      <c r="RXL3501" s="2"/>
      <c r="RXM3501" s="2"/>
      <c r="RXN3501" s="2"/>
      <c r="RXO3501" s="2"/>
      <c r="RXP3501" s="2"/>
      <c r="RXQ3501" s="2"/>
      <c r="RXR3501" s="2"/>
      <c r="RXS3501" s="2"/>
      <c r="RXT3501" s="2"/>
      <c r="RXU3501" s="2"/>
      <c r="RXV3501" s="2"/>
      <c r="RXW3501" s="2"/>
      <c r="RXX3501" s="2"/>
      <c r="RXY3501" s="2"/>
      <c r="RXZ3501" s="2"/>
      <c r="RYA3501" s="2"/>
      <c r="RYB3501" s="2"/>
      <c r="RYC3501" s="2"/>
      <c r="RYD3501" s="2"/>
      <c r="RYE3501" s="2"/>
      <c r="RYF3501" s="2"/>
      <c r="RYG3501" s="2"/>
      <c r="RYH3501" s="2"/>
      <c r="RYI3501" s="2"/>
      <c r="RYJ3501" s="2"/>
      <c r="RYK3501" s="2"/>
      <c r="RYL3501" s="2"/>
      <c r="RYM3501" s="2"/>
      <c r="RYN3501" s="2"/>
      <c r="RYO3501" s="2"/>
      <c r="RYP3501" s="2"/>
      <c r="RYQ3501" s="2"/>
      <c r="RYR3501" s="2"/>
      <c r="RYS3501" s="2"/>
      <c r="RYT3501" s="2"/>
      <c r="RYU3501" s="2"/>
      <c r="RYV3501" s="2"/>
      <c r="RYW3501" s="2"/>
      <c r="RYX3501" s="2"/>
      <c r="RYY3501" s="2"/>
      <c r="RYZ3501" s="2"/>
      <c r="RZA3501" s="2"/>
      <c r="RZB3501" s="2"/>
      <c r="RZC3501" s="2"/>
      <c r="RZD3501" s="2"/>
      <c r="RZE3501" s="2"/>
      <c r="RZF3501" s="2"/>
      <c r="RZG3501" s="2"/>
      <c r="RZH3501" s="2"/>
      <c r="RZI3501" s="2"/>
      <c r="RZJ3501" s="2"/>
      <c r="RZK3501" s="2"/>
      <c r="RZL3501" s="2"/>
      <c r="RZM3501" s="2"/>
      <c r="RZN3501" s="2"/>
      <c r="RZO3501" s="2"/>
      <c r="RZP3501" s="2"/>
      <c r="RZQ3501" s="2"/>
      <c r="RZR3501" s="2"/>
      <c r="RZS3501" s="2"/>
      <c r="RZT3501" s="2"/>
      <c r="RZU3501" s="2"/>
      <c r="RZV3501" s="2"/>
      <c r="RZW3501" s="2"/>
      <c r="RZX3501" s="2"/>
      <c r="RZY3501" s="2"/>
      <c r="RZZ3501" s="2"/>
      <c r="SAA3501" s="2"/>
      <c r="SAB3501" s="2"/>
      <c r="SAC3501" s="2"/>
      <c r="SAD3501" s="2"/>
      <c r="SAE3501" s="2"/>
      <c r="SAF3501" s="2"/>
      <c r="SAG3501" s="2"/>
      <c r="SAH3501" s="2"/>
      <c r="SAI3501" s="2"/>
      <c r="SAJ3501" s="2"/>
      <c r="SAK3501" s="2"/>
      <c r="SAL3501" s="2"/>
      <c r="SAM3501" s="2"/>
      <c r="SAN3501" s="2"/>
      <c r="SAO3501" s="2"/>
      <c r="SAP3501" s="2"/>
      <c r="SAQ3501" s="2"/>
      <c r="SAR3501" s="2"/>
      <c r="SAS3501" s="2"/>
      <c r="SAT3501" s="2"/>
      <c r="SAU3501" s="2"/>
      <c r="SAV3501" s="2"/>
      <c r="SAW3501" s="2"/>
      <c r="SAX3501" s="2"/>
      <c r="SAY3501" s="2"/>
      <c r="SAZ3501" s="2"/>
      <c r="SBA3501" s="2"/>
      <c r="SBB3501" s="2"/>
      <c r="SBC3501" s="2"/>
      <c r="SBD3501" s="2"/>
      <c r="SBE3501" s="2"/>
      <c r="SBF3501" s="2"/>
      <c r="SBG3501" s="2"/>
      <c r="SBH3501" s="2"/>
      <c r="SBI3501" s="2"/>
      <c r="SBJ3501" s="2"/>
      <c r="SBK3501" s="2"/>
      <c r="SBL3501" s="2"/>
      <c r="SBM3501" s="2"/>
      <c r="SBN3501" s="2"/>
      <c r="SBO3501" s="2"/>
      <c r="SBP3501" s="2"/>
      <c r="SBQ3501" s="2"/>
      <c r="SBR3501" s="2"/>
      <c r="SBS3501" s="2"/>
      <c r="SBT3501" s="2"/>
      <c r="SBU3501" s="2"/>
      <c r="SBV3501" s="2"/>
      <c r="SBW3501" s="2"/>
      <c r="SBX3501" s="2"/>
      <c r="SBY3501" s="2"/>
      <c r="SBZ3501" s="2"/>
      <c r="SCA3501" s="2"/>
      <c r="SCB3501" s="2"/>
      <c r="SCC3501" s="2"/>
      <c r="SCD3501" s="2"/>
      <c r="SCE3501" s="2"/>
      <c r="SCF3501" s="2"/>
      <c r="SCG3501" s="2"/>
      <c r="SCH3501" s="2"/>
      <c r="SCI3501" s="2"/>
      <c r="SCJ3501" s="2"/>
      <c r="SCK3501" s="2"/>
      <c r="SCL3501" s="2"/>
      <c r="SCM3501" s="2"/>
      <c r="SCN3501" s="2"/>
      <c r="SCO3501" s="2"/>
      <c r="SCP3501" s="2"/>
      <c r="SCQ3501" s="2"/>
      <c r="SCR3501" s="2"/>
      <c r="SCS3501" s="2"/>
      <c r="SCT3501" s="2"/>
      <c r="SCU3501" s="2"/>
      <c r="SCV3501" s="2"/>
      <c r="SCW3501" s="2"/>
      <c r="SCX3501" s="2"/>
      <c r="SCY3501" s="2"/>
      <c r="SCZ3501" s="2"/>
      <c r="SDA3501" s="2"/>
      <c r="SDB3501" s="2"/>
      <c r="SDC3501" s="2"/>
      <c r="SDD3501" s="2"/>
      <c r="SDE3501" s="2"/>
      <c r="SDF3501" s="2"/>
      <c r="SDG3501" s="2"/>
      <c r="SDH3501" s="2"/>
      <c r="SDI3501" s="2"/>
      <c r="SDJ3501" s="2"/>
      <c r="SDK3501" s="2"/>
      <c r="SDL3501" s="2"/>
      <c r="SDM3501" s="2"/>
      <c r="SDN3501" s="2"/>
      <c r="SDO3501" s="2"/>
      <c r="SDP3501" s="2"/>
      <c r="SDQ3501" s="2"/>
      <c r="SDR3501" s="2"/>
      <c r="SDS3501" s="2"/>
      <c r="SDT3501" s="2"/>
      <c r="SDU3501" s="2"/>
      <c r="SDV3501" s="2"/>
      <c r="SDW3501" s="2"/>
      <c r="SDX3501" s="2"/>
      <c r="SDY3501" s="2"/>
      <c r="SDZ3501" s="2"/>
      <c r="SEA3501" s="2"/>
      <c r="SEB3501" s="2"/>
      <c r="SEC3501" s="2"/>
      <c r="SED3501" s="2"/>
      <c r="SEE3501" s="2"/>
      <c r="SEF3501" s="2"/>
      <c r="SEG3501" s="2"/>
      <c r="SEH3501" s="2"/>
      <c r="SEI3501" s="2"/>
      <c r="SEJ3501" s="2"/>
      <c r="SEK3501" s="2"/>
      <c r="SEL3501" s="2"/>
      <c r="SEM3501" s="2"/>
      <c r="SEN3501" s="2"/>
      <c r="SEO3501" s="2"/>
      <c r="SEP3501" s="2"/>
      <c r="SEQ3501" s="2"/>
      <c r="SER3501" s="2"/>
      <c r="SES3501" s="2"/>
      <c r="SET3501" s="2"/>
      <c r="SEU3501" s="2"/>
      <c r="SEV3501" s="2"/>
      <c r="SEW3501" s="2"/>
      <c r="SEX3501" s="2"/>
      <c r="SEY3501" s="2"/>
      <c r="SEZ3501" s="2"/>
      <c r="SFA3501" s="2"/>
      <c r="SFB3501" s="2"/>
      <c r="SFC3501" s="2"/>
      <c r="SFD3501" s="2"/>
      <c r="SFE3501" s="2"/>
      <c r="SFF3501" s="2"/>
      <c r="SFG3501" s="2"/>
      <c r="SFH3501" s="2"/>
      <c r="SFI3501" s="2"/>
      <c r="SFJ3501" s="2"/>
      <c r="SFK3501" s="2"/>
      <c r="SFL3501" s="2"/>
      <c r="SFM3501" s="2"/>
      <c r="SFN3501" s="2"/>
      <c r="SFO3501" s="2"/>
      <c r="SFP3501" s="2"/>
      <c r="SFQ3501" s="2"/>
      <c r="SFR3501" s="2"/>
      <c r="SFS3501" s="2"/>
      <c r="SFT3501" s="2"/>
      <c r="SFU3501" s="2"/>
      <c r="SFV3501" s="2"/>
      <c r="SFW3501" s="2"/>
      <c r="SFX3501" s="2"/>
      <c r="SFY3501" s="2"/>
      <c r="SFZ3501" s="2"/>
      <c r="SGA3501" s="2"/>
      <c r="SGB3501" s="2"/>
      <c r="SGC3501" s="2"/>
      <c r="SGD3501" s="2"/>
      <c r="SGE3501" s="2"/>
      <c r="SGF3501" s="2"/>
      <c r="SGG3501" s="2"/>
      <c r="SGH3501" s="2"/>
      <c r="SGI3501" s="2"/>
      <c r="SGJ3501" s="2"/>
      <c r="SGK3501" s="2"/>
      <c r="SGL3501" s="2"/>
      <c r="SGM3501" s="2"/>
      <c r="SGN3501" s="2"/>
      <c r="SGO3501" s="2"/>
      <c r="SGP3501" s="2"/>
      <c r="SGQ3501" s="2"/>
      <c r="SGR3501" s="2"/>
      <c r="SGS3501" s="2"/>
      <c r="SGT3501" s="2"/>
      <c r="SGU3501" s="2"/>
      <c r="SGV3501" s="2"/>
      <c r="SGW3501" s="2"/>
      <c r="SGX3501" s="2"/>
      <c r="SGY3501" s="2"/>
      <c r="SGZ3501" s="2"/>
      <c r="SHA3501" s="2"/>
      <c r="SHB3501" s="2"/>
      <c r="SHC3501" s="2"/>
      <c r="SHD3501" s="2"/>
      <c r="SHE3501" s="2"/>
      <c r="SHF3501" s="2"/>
      <c r="SHG3501" s="2"/>
      <c r="SHH3501" s="2"/>
      <c r="SHI3501" s="2"/>
      <c r="SHJ3501" s="2"/>
      <c r="SHK3501" s="2"/>
      <c r="SHL3501" s="2"/>
      <c r="SHM3501" s="2"/>
      <c r="SHN3501" s="2"/>
      <c r="SHO3501" s="2"/>
      <c r="SHP3501" s="2"/>
      <c r="SHQ3501" s="2"/>
      <c r="SHR3501" s="2"/>
      <c r="SHS3501" s="2"/>
      <c r="SHT3501" s="2"/>
      <c r="SHU3501" s="2"/>
      <c r="SHV3501" s="2"/>
      <c r="SHW3501" s="2"/>
      <c r="SHX3501" s="2"/>
      <c r="SHY3501" s="2"/>
      <c r="SHZ3501" s="2"/>
      <c r="SIA3501" s="2"/>
      <c r="SIB3501" s="2"/>
      <c r="SIC3501" s="2"/>
      <c r="SID3501" s="2"/>
      <c r="SIE3501" s="2"/>
      <c r="SIF3501" s="2"/>
      <c r="SIG3501" s="2"/>
      <c r="SIH3501" s="2"/>
      <c r="SII3501" s="2"/>
      <c r="SIJ3501" s="2"/>
      <c r="SIK3501" s="2"/>
      <c r="SIL3501" s="2"/>
      <c r="SIM3501" s="2"/>
      <c r="SIN3501" s="2"/>
      <c r="SIO3501" s="2"/>
      <c r="SIP3501" s="2"/>
      <c r="SIQ3501" s="2"/>
      <c r="SIR3501" s="2"/>
      <c r="SIS3501" s="2"/>
      <c r="SIT3501" s="2"/>
      <c r="SIU3501" s="2"/>
      <c r="SIV3501" s="2"/>
      <c r="SIW3501" s="2"/>
      <c r="SIX3501" s="2"/>
      <c r="SIY3501" s="2"/>
      <c r="SIZ3501" s="2"/>
      <c r="SJA3501" s="2"/>
      <c r="SJB3501" s="2"/>
      <c r="SJC3501" s="2"/>
      <c r="SJD3501" s="2"/>
      <c r="SJE3501" s="2"/>
      <c r="SJF3501" s="2"/>
      <c r="SJG3501" s="2"/>
      <c r="SJH3501" s="2"/>
      <c r="SJI3501" s="2"/>
      <c r="SJJ3501" s="2"/>
      <c r="SJK3501" s="2"/>
      <c r="SJL3501" s="2"/>
      <c r="SJM3501" s="2"/>
      <c r="SJN3501" s="2"/>
      <c r="SJO3501" s="2"/>
      <c r="SJP3501" s="2"/>
      <c r="SJQ3501" s="2"/>
      <c r="SJR3501" s="2"/>
      <c r="SJS3501" s="2"/>
      <c r="SJT3501" s="2"/>
      <c r="SJU3501" s="2"/>
      <c r="SJV3501" s="2"/>
      <c r="SJW3501" s="2"/>
      <c r="SJX3501" s="2"/>
      <c r="SJY3501" s="2"/>
      <c r="SJZ3501" s="2"/>
      <c r="SKA3501" s="2"/>
      <c r="SKB3501" s="2"/>
      <c r="SKC3501" s="2"/>
      <c r="SKD3501" s="2"/>
      <c r="SKE3501" s="2"/>
      <c r="SKF3501" s="2"/>
      <c r="SKG3501" s="2"/>
      <c r="SKH3501" s="2"/>
      <c r="SKI3501" s="2"/>
      <c r="SKJ3501" s="2"/>
      <c r="SKK3501" s="2"/>
      <c r="SKL3501" s="2"/>
      <c r="SKM3501" s="2"/>
      <c r="SKN3501" s="2"/>
      <c r="SKO3501" s="2"/>
      <c r="SKP3501" s="2"/>
      <c r="SKQ3501" s="2"/>
      <c r="SKR3501" s="2"/>
      <c r="SKS3501" s="2"/>
      <c r="SKT3501" s="2"/>
      <c r="SKU3501" s="2"/>
      <c r="SKV3501" s="2"/>
      <c r="SKW3501" s="2"/>
      <c r="SKX3501" s="2"/>
      <c r="SKY3501" s="2"/>
      <c r="SKZ3501" s="2"/>
      <c r="SLA3501" s="2"/>
      <c r="SLB3501" s="2"/>
      <c r="SLC3501" s="2"/>
      <c r="SLD3501" s="2"/>
      <c r="SLE3501" s="2"/>
      <c r="SLF3501" s="2"/>
      <c r="SLG3501" s="2"/>
      <c r="SLH3501" s="2"/>
      <c r="SLI3501" s="2"/>
      <c r="SLJ3501" s="2"/>
      <c r="SLK3501" s="2"/>
      <c r="SLL3501" s="2"/>
      <c r="SLM3501" s="2"/>
      <c r="SLN3501" s="2"/>
      <c r="SLO3501" s="2"/>
      <c r="SLP3501" s="2"/>
      <c r="SLQ3501" s="2"/>
      <c r="SLR3501" s="2"/>
      <c r="SLS3501" s="2"/>
      <c r="SLT3501" s="2"/>
      <c r="SLU3501" s="2"/>
      <c r="SLV3501" s="2"/>
      <c r="SLW3501" s="2"/>
      <c r="SLX3501" s="2"/>
      <c r="SLY3501" s="2"/>
      <c r="SLZ3501" s="2"/>
      <c r="SMA3501" s="2"/>
      <c r="SMB3501" s="2"/>
      <c r="SMC3501" s="2"/>
      <c r="SMD3501" s="2"/>
      <c r="SME3501" s="2"/>
      <c r="SMF3501" s="2"/>
      <c r="SMG3501" s="2"/>
      <c r="SMH3501" s="2"/>
      <c r="SMI3501" s="2"/>
      <c r="SMJ3501" s="2"/>
      <c r="SMK3501" s="2"/>
      <c r="SML3501" s="2"/>
      <c r="SMM3501" s="2"/>
      <c r="SMN3501" s="2"/>
      <c r="SMO3501" s="2"/>
      <c r="SMP3501" s="2"/>
      <c r="SMQ3501" s="2"/>
      <c r="SMR3501" s="2"/>
      <c r="SMS3501" s="2"/>
      <c r="SMT3501" s="2"/>
      <c r="SMU3501" s="2"/>
      <c r="SMV3501" s="2"/>
      <c r="SMW3501" s="2"/>
      <c r="SMX3501" s="2"/>
      <c r="SMY3501" s="2"/>
      <c r="SMZ3501" s="2"/>
      <c r="SNA3501" s="2"/>
      <c r="SNB3501" s="2"/>
      <c r="SNC3501" s="2"/>
      <c r="SND3501" s="2"/>
      <c r="SNE3501" s="2"/>
      <c r="SNF3501" s="2"/>
      <c r="SNG3501" s="2"/>
      <c r="SNH3501" s="2"/>
      <c r="SNI3501" s="2"/>
      <c r="SNJ3501" s="2"/>
      <c r="SNK3501" s="2"/>
      <c r="SNL3501" s="2"/>
      <c r="SNM3501" s="2"/>
      <c r="SNN3501" s="2"/>
      <c r="SNO3501" s="2"/>
      <c r="SNP3501" s="2"/>
      <c r="SNQ3501" s="2"/>
      <c r="SNR3501" s="2"/>
      <c r="SNS3501" s="2"/>
      <c r="SNT3501" s="2"/>
      <c r="SNU3501" s="2"/>
      <c r="SNV3501" s="2"/>
      <c r="SNW3501" s="2"/>
      <c r="SNX3501" s="2"/>
      <c r="SNY3501" s="2"/>
      <c r="SNZ3501" s="2"/>
      <c r="SOA3501" s="2"/>
      <c r="SOB3501" s="2"/>
      <c r="SOC3501" s="2"/>
      <c r="SOD3501" s="2"/>
      <c r="SOE3501" s="2"/>
      <c r="SOF3501" s="2"/>
      <c r="SOG3501" s="2"/>
      <c r="SOH3501" s="2"/>
      <c r="SOI3501" s="2"/>
      <c r="SOJ3501" s="2"/>
      <c r="SOK3501" s="2"/>
      <c r="SOL3501" s="2"/>
      <c r="SOM3501" s="2"/>
      <c r="SON3501" s="2"/>
      <c r="SOO3501" s="2"/>
      <c r="SOP3501" s="2"/>
      <c r="SOQ3501" s="2"/>
      <c r="SOR3501" s="2"/>
      <c r="SOS3501" s="2"/>
      <c r="SOT3501" s="2"/>
      <c r="SOU3501" s="2"/>
      <c r="SOV3501" s="2"/>
      <c r="SOW3501" s="2"/>
      <c r="SOX3501" s="2"/>
      <c r="SOY3501" s="2"/>
      <c r="SOZ3501" s="2"/>
      <c r="SPA3501" s="2"/>
      <c r="SPB3501" s="2"/>
      <c r="SPC3501" s="2"/>
      <c r="SPD3501" s="2"/>
      <c r="SPE3501" s="2"/>
      <c r="SPF3501" s="2"/>
      <c r="SPG3501" s="2"/>
      <c r="SPH3501" s="2"/>
      <c r="SPI3501" s="2"/>
      <c r="SPJ3501" s="2"/>
      <c r="SPK3501" s="2"/>
      <c r="SPL3501" s="2"/>
      <c r="SPM3501" s="2"/>
      <c r="SPN3501" s="2"/>
      <c r="SPO3501" s="2"/>
      <c r="SPP3501" s="2"/>
      <c r="SPQ3501" s="2"/>
      <c r="SPR3501" s="2"/>
      <c r="SPS3501" s="2"/>
      <c r="SPT3501" s="2"/>
      <c r="SPU3501" s="2"/>
      <c r="SPV3501" s="2"/>
      <c r="SPW3501" s="2"/>
      <c r="SPX3501" s="2"/>
      <c r="SPY3501" s="2"/>
      <c r="SPZ3501" s="2"/>
      <c r="SQA3501" s="2"/>
      <c r="SQB3501" s="2"/>
      <c r="SQC3501" s="2"/>
      <c r="SQD3501" s="2"/>
      <c r="SQE3501" s="2"/>
      <c r="SQF3501" s="2"/>
      <c r="SQG3501" s="2"/>
      <c r="SQH3501" s="2"/>
      <c r="SQI3501" s="2"/>
      <c r="SQJ3501" s="2"/>
      <c r="SQK3501" s="2"/>
      <c r="SQL3501" s="2"/>
      <c r="SQM3501" s="2"/>
      <c r="SQN3501" s="2"/>
      <c r="SQO3501" s="2"/>
      <c r="SQP3501" s="2"/>
      <c r="SQQ3501" s="2"/>
      <c r="SQR3501" s="2"/>
      <c r="SQS3501" s="2"/>
      <c r="SQT3501" s="2"/>
      <c r="SQU3501" s="2"/>
      <c r="SQV3501" s="2"/>
      <c r="SQW3501" s="2"/>
      <c r="SQX3501" s="2"/>
      <c r="SQY3501" s="2"/>
      <c r="SQZ3501" s="2"/>
      <c r="SRA3501" s="2"/>
      <c r="SRB3501" s="2"/>
      <c r="SRC3501" s="2"/>
      <c r="SRD3501" s="2"/>
      <c r="SRE3501" s="2"/>
      <c r="SRF3501" s="2"/>
      <c r="SRG3501" s="2"/>
      <c r="SRH3501" s="2"/>
      <c r="SRI3501" s="2"/>
      <c r="SRJ3501" s="2"/>
      <c r="SRK3501" s="2"/>
      <c r="SRL3501" s="2"/>
      <c r="SRM3501" s="2"/>
      <c r="SRN3501" s="2"/>
      <c r="SRO3501" s="2"/>
      <c r="SRP3501" s="2"/>
      <c r="SRQ3501" s="2"/>
      <c r="SRR3501" s="2"/>
      <c r="SRS3501" s="2"/>
      <c r="SRT3501" s="2"/>
      <c r="SRU3501" s="2"/>
      <c r="SRV3501" s="2"/>
      <c r="SRW3501" s="2"/>
      <c r="SRX3501" s="2"/>
      <c r="SRY3501" s="2"/>
      <c r="SRZ3501" s="2"/>
      <c r="SSA3501" s="2"/>
      <c r="SSB3501" s="2"/>
      <c r="SSC3501" s="2"/>
      <c r="SSD3501" s="2"/>
      <c r="SSE3501" s="2"/>
      <c r="SSF3501" s="2"/>
      <c r="SSG3501" s="2"/>
      <c r="SSH3501" s="2"/>
      <c r="SSI3501" s="2"/>
      <c r="SSJ3501" s="2"/>
      <c r="SSK3501" s="2"/>
      <c r="SSL3501" s="2"/>
      <c r="SSM3501" s="2"/>
      <c r="SSN3501" s="2"/>
      <c r="SSO3501" s="2"/>
      <c r="SSP3501" s="2"/>
      <c r="SSQ3501" s="2"/>
      <c r="SSR3501" s="2"/>
      <c r="SSS3501" s="2"/>
      <c r="SST3501" s="2"/>
      <c r="SSU3501" s="2"/>
      <c r="SSV3501" s="2"/>
      <c r="SSW3501" s="2"/>
      <c r="SSX3501" s="2"/>
      <c r="SSY3501" s="2"/>
      <c r="SSZ3501" s="2"/>
      <c r="STA3501" s="2"/>
      <c r="STB3501" s="2"/>
      <c r="STC3501" s="2"/>
      <c r="STD3501" s="2"/>
      <c r="STE3501" s="2"/>
      <c r="STF3501" s="2"/>
      <c r="STG3501" s="2"/>
      <c r="STH3501" s="2"/>
      <c r="STI3501" s="2"/>
      <c r="STJ3501" s="2"/>
      <c r="STK3501" s="2"/>
      <c r="STL3501" s="2"/>
      <c r="STM3501" s="2"/>
      <c r="STN3501" s="2"/>
      <c r="STO3501" s="2"/>
      <c r="STP3501" s="2"/>
      <c r="STQ3501" s="2"/>
      <c r="STR3501" s="2"/>
      <c r="STS3501" s="2"/>
      <c r="STT3501" s="2"/>
      <c r="STU3501" s="2"/>
      <c r="STV3501" s="2"/>
      <c r="STW3501" s="2"/>
      <c r="STX3501" s="2"/>
      <c r="STY3501" s="2"/>
      <c r="STZ3501" s="2"/>
      <c r="SUA3501" s="2"/>
      <c r="SUB3501" s="2"/>
      <c r="SUC3501" s="2"/>
      <c r="SUD3501" s="2"/>
      <c r="SUE3501" s="2"/>
      <c r="SUF3501" s="2"/>
      <c r="SUG3501" s="2"/>
      <c r="SUH3501" s="2"/>
      <c r="SUI3501" s="2"/>
      <c r="SUJ3501" s="2"/>
      <c r="SUK3501" s="2"/>
      <c r="SUL3501" s="2"/>
      <c r="SUM3501" s="2"/>
      <c r="SUN3501" s="2"/>
      <c r="SUO3501" s="2"/>
      <c r="SUP3501" s="2"/>
      <c r="SUQ3501" s="2"/>
      <c r="SUR3501" s="2"/>
      <c r="SUS3501" s="2"/>
      <c r="SUT3501" s="2"/>
      <c r="SUU3501" s="2"/>
      <c r="SUV3501" s="2"/>
      <c r="SUW3501" s="2"/>
      <c r="SUX3501" s="2"/>
      <c r="SUY3501" s="2"/>
      <c r="SUZ3501" s="2"/>
      <c r="SVA3501" s="2"/>
      <c r="SVB3501" s="2"/>
      <c r="SVC3501" s="2"/>
      <c r="SVD3501" s="2"/>
      <c r="SVE3501" s="2"/>
      <c r="SVF3501" s="2"/>
      <c r="SVG3501" s="2"/>
      <c r="SVH3501" s="2"/>
      <c r="SVI3501" s="2"/>
      <c r="SVJ3501" s="2"/>
      <c r="SVK3501" s="2"/>
      <c r="SVL3501" s="2"/>
      <c r="SVM3501" s="2"/>
      <c r="SVN3501" s="2"/>
      <c r="SVO3501" s="2"/>
      <c r="SVP3501" s="2"/>
      <c r="SVQ3501" s="2"/>
      <c r="SVR3501" s="2"/>
      <c r="SVS3501" s="2"/>
      <c r="SVT3501" s="2"/>
      <c r="SVU3501" s="2"/>
      <c r="SVV3501" s="2"/>
      <c r="SVW3501" s="2"/>
      <c r="SVX3501" s="2"/>
      <c r="SVY3501" s="2"/>
      <c r="SVZ3501" s="2"/>
      <c r="SWA3501" s="2"/>
      <c r="SWB3501" s="2"/>
      <c r="SWC3501" s="2"/>
      <c r="SWD3501" s="2"/>
      <c r="SWE3501" s="2"/>
      <c r="SWF3501" s="2"/>
      <c r="SWG3501" s="2"/>
      <c r="SWH3501" s="2"/>
      <c r="SWI3501" s="2"/>
      <c r="SWJ3501" s="2"/>
      <c r="SWK3501" s="2"/>
      <c r="SWL3501" s="2"/>
      <c r="SWM3501" s="2"/>
      <c r="SWN3501" s="2"/>
      <c r="SWO3501" s="2"/>
      <c r="SWP3501" s="2"/>
      <c r="SWQ3501" s="2"/>
      <c r="SWR3501" s="2"/>
      <c r="SWS3501" s="2"/>
      <c r="SWT3501" s="2"/>
      <c r="SWU3501" s="2"/>
      <c r="SWV3501" s="2"/>
      <c r="SWW3501" s="2"/>
      <c r="SWX3501" s="2"/>
      <c r="SWY3501" s="2"/>
      <c r="SWZ3501" s="2"/>
      <c r="SXA3501" s="2"/>
      <c r="SXB3501" s="2"/>
      <c r="SXC3501" s="2"/>
      <c r="SXD3501" s="2"/>
      <c r="SXE3501" s="2"/>
      <c r="SXF3501" s="2"/>
      <c r="SXG3501" s="2"/>
      <c r="SXH3501" s="2"/>
      <c r="SXI3501" s="2"/>
      <c r="SXJ3501" s="2"/>
      <c r="SXK3501" s="2"/>
      <c r="SXL3501" s="2"/>
      <c r="SXM3501" s="2"/>
      <c r="SXN3501" s="2"/>
      <c r="SXO3501" s="2"/>
      <c r="SXP3501" s="2"/>
      <c r="SXQ3501" s="2"/>
      <c r="SXR3501" s="2"/>
      <c r="SXS3501" s="2"/>
      <c r="SXT3501" s="2"/>
      <c r="SXU3501" s="2"/>
      <c r="SXV3501" s="2"/>
      <c r="SXW3501" s="2"/>
      <c r="SXX3501" s="2"/>
      <c r="SXY3501" s="2"/>
      <c r="SXZ3501" s="2"/>
      <c r="SYA3501" s="2"/>
      <c r="SYB3501" s="2"/>
      <c r="SYC3501" s="2"/>
      <c r="SYD3501" s="2"/>
      <c r="SYE3501" s="2"/>
      <c r="SYF3501" s="2"/>
      <c r="SYG3501" s="2"/>
      <c r="SYH3501" s="2"/>
      <c r="SYI3501" s="2"/>
      <c r="SYJ3501" s="2"/>
      <c r="SYK3501" s="2"/>
      <c r="SYL3501" s="2"/>
      <c r="SYM3501" s="2"/>
      <c r="SYN3501" s="2"/>
      <c r="SYO3501" s="2"/>
      <c r="SYP3501" s="2"/>
      <c r="SYQ3501" s="2"/>
      <c r="SYR3501" s="2"/>
      <c r="SYS3501" s="2"/>
      <c r="SYT3501" s="2"/>
      <c r="SYU3501" s="2"/>
      <c r="SYV3501" s="2"/>
      <c r="SYW3501" s="2"/>
      <c r="SYX3501" s="2"/>
      <c r="SYY3501" s="2"/>
      <c r="SYZ3501" s="2"/>
      <c r="SZA3501" s="2"/>
      <c r="SZB3501" s="2"/>
      <c r="SZC3501" s="2"/>
      <c r="SZD3501" s="2"/>
      <c r="SZE3501" s="2"/>
      <c r="SZF3501" s="2"/>
      <c r="SZG3501" s="2"/>
      <c r="SZH3501" s="2"/>
      <c r="SZI3501" s="2"/>
      <c r="SZJ3501" s="2"/>
      <c r="SZK3501" s="2"/>
      <c r="SZL3501" s="2"/>
      <c r="SZM3501" s="2"/>
      <c r="SZN3501" s="2"/>
      <c r="SZO3501" s="2"/>
      <c r="SZP3501" s="2"/>
      <c r="SZQ3501" s="2"/>
      <c r="SZR3501" s="2"/>
      <c r="SZS3501" s="2"/>
      <c r="SZT3501" s="2"/>
      <c r="SZU3501" s="2"/>
      <c r="SZV3501" s="2"/>
      <c r="SZW3501" s="2"/>
      <c r="SZX3501" s="2"/>
      <c r="SZY3501" s="2"/>
      <c r="SZZ3501" s="2"/>
      <c r="TAA3501" s="2"/>
      <c r="TAB3501" s="2"/>
      <c r="TAC3501" s="2"/>
      <c r="TAD3501" s="2"/>
      <c r="TAE3501" s="2"/>
      <c r="TAF3501" s="2"/>
      <c r="TAG3501" s="2"/>
      <c r="TAH3501" s="2"/>
      <c r="TAI3501" s="2"/>
      <c r="TAJ3501" s="2"/>
      <c r="TAK3501" s="2"/>
      <c r="TAL3501" s="2"/>
      <c r="TAM3501" s="2"/>
      <c r="TAN3501" s="2"/>
      <c r="TAO3501" s="2"/>
      <c r="TAP3501" s="2"/>
      <c r="TAQ3501" s="2"/>
      <c r="TAR3501" s="2"/>
      <c r="TAS3501" s="2"/>
      <c r="TAT3501" s="2"/>
      <c r="TAU3501" s="2"/>
      <c r="TAV3501" s="2"/>
      <c r="TAW3501" s="2"/>
      <c r="TAX3501" s="2"/>
      <c r="TAY3501" s="2"/>
      <c r="TAZ3501" s="2"/>
      <c r="TBA3501" s="2"/>
      <c r="TBB3501" s="2"/>
      <c r="TBC3501" s="2"/>
      <c r="TBD3501" s="2"/>
      <c r="TBE3501" s="2"/>
      <c r="TBF3501" s="2"/>
      <c r="TBG3501" s="2"/>
      <c r="TBH3501" s="2"/>
      <c r="TBI3501" s="2"/>
      <c r="TBJ3501" s="2"/>
      <c r="TBK3501" s="2"/>
      <c r="TBL3501" s="2"/>
      <c r="TBM3501" s="2"/>
      <c r="TBN3501" s="2"/>
      <c r="TBO3501" s="2"/>
      <c r="TBP3501" s="2"/>
      <c r="TBQ3501" s="2"/>
      <c r="TBR3501" s="2"/>
      <c r="TBS3501" s="2"/>
      <c r="TBT3501" s="2"/>
      <c r="TBU3501" s="2"/>
      <c r="TBV3501" s="2"/>
      <c r="TBW3501" s="2"/>
      <c r="TBX3501" s="2"/>
      <c r="TBY3501" s="2"/>
      <c r="TBZ3501" s="2"/>
      <c r="TCA3501" s="2"/>
      <c r="TCB3501" s="2"/>
      <c r="TCC3501" s="2"/>
      <c r="TCD3501" s="2"/>
      <c r="TCE3501" s="2"/>
      <c r="TCF3501" s="2"/>
      <c r="TCG3501" s="2"/>
      <c r="TCH3501" s="2"/>
      <c r="TCI3501" s="2"/>
      <c r="TCJ3501" s="2"/>
      <c r="TCK3501" s="2"/>
      <c r="TCL3501" s="2"/>
      <c r="TCM3501" s="2"/>
      <c r="TCN3501" s="2"/>
      <c r="TCO3501" s="2"/>
      <c r="TCP3501" s="2"/>
      <c r="TCQ3501" s="2"/>
      <c r="TCR3501" s="2"/>
      <c r="TCS3501" s="2"/>
      <c r="TCT3501" s="2"/>
      <c r="TCU3501" s="2"/>
      <c r="TCV3501" s="2"/>
      <c r="TCW3501" s="2"/>
      <c r="TCX3501" s="2"/>
      <c r="TCY3501" s="2"/>
      <c r="TCZ3501" s="2"/>
      <c r="TDA3501" s="2"/>
      <c r="TDB3501" s="2"/>
      <c r="TDC3501" s="2"/>
      <c r="TDD3501" s="2"/>
      <c r="TDE3501" s="2"/>
      <c r="TDF3501" s="2"/>
      <c r="TDG3501" s="2"/>
      <c r="TDH3501" s="2"/>
      <c r="TDI3501" s="2"/>
      <c r="TDJ3501" s="2"/>
      <c r="TDK3501" s="2"/>
      <c r="TDL3501" s="2"/>
      <c r="TDM3501" s="2"/>
      <c r="TDN3501" s="2"/>
      <c r="TDO3501" s="2"/>
      <c r="TDP3501" s="2"/>
      <c r="TDQ3501" s="2"/>
      <c r="TDR3501" s="2"/>
      <c r="TDS3501" s="2"/>
      <c r="TDT3501" s="2"/>
      <c r="TDU3501" s="2"/>
      <c r="TDV3501" s="2"/>
      <c r="TDW3501" s="2"/>
      <c r="TDX3501" s="2"/>
      <c r="TDY3501" s="2"/>
      <c r="TDZ3501" s="2"/>
      <c r="TEA3501" s="2"/>
      <c r="TEB3501" s="2"/>
      <c r="TEC3501" s="2"/>
      <c r="TED3501" s="2"/>
      <c r="TEE3501" s="2"/>
      <c r="TEF3501" s="2"/>
      <c r="TEG3501" s="2"/>
      <c r="TEH3501" s="2"/>
      <c r="TEI3501" s="2"/>
      <c r="TEJ3501" s="2"/>
      <c r="TEK3501" s="2"/>
      <c r="TEL3501" s="2"/>
      <c r="TEM3501" s="2"/>
      <c r="TEN3501" s="2"/>
      <c r="TEO3501" s="2"/>
      <c r="TEP3501" s="2"/>
      <c r="TEQ3501" s="2"/>
      <c r="TER3501" s="2"/>
      <c r="TES3501" s="2"/>
      <c r="TET3501" s="2"/>
      <c r="TEU3501" s="2"/>
      <c r="TEV3501" s="2"/>
      <c r="TEW3501" s="2"/>
      <c r="TEX3501" s="2"/>
      <c r="TEY3501" s="2"/>
      <c r="TEZ3501" s="2"/>
      <c r="TFA3501" s="2"/>
      <c r="TFB3501" s="2"/>
      <c r="TFC3501" s="2"/>
      <c r="TFD3501" s="2"/>
      <c r="TFE3501" s="2"/>
      <c r="TFF3501" s="2"/>
      <c r="TFG3501" s="2"/>
      <c r="TFH3501" s="2"/>
      <c r="TFI3501" s="2"/>
      <c r="TFJ3501" s="2"/>
      <c r="TFK3501" s="2"/>
      <c r="TFL3501" s="2"/>
      <c r="TFM3501" s="2"/>
      <c r="TFN3501" s="2"/>
      <c r="TFO3501" s="2"/>
      <c r="TFP3501" s="2"/>
      <c r="TFQ3501" s="2"/>
      <c r="TFR3501" s="2"/>
      <c r="TFS3501" s="2"/>
      <c r="TFT3501" s="2"/>
      <c r="TFU3501" s="2"/>
      <c r="TFV3501" s="2"/>
      <c r="TFW3501" s="2"/>
      <c r="TFX3501" s="2"/>
      <c r="TFY3501" s="2"/>
      <c r="TFZ3501" s="2"/>
      <c r="TGA3501" s="2"/>
      <c r="TGB3501" s="2"/>
      <c r="TGC3501" s="2"/>
      <c r="TGD3501" s="2"/>
      <c r="TGE3501" s="2"/>
      <c r="TGF3501" s="2"/>
      <c r="TGG3501" s="2"/>
      <c r="TGH3501" s="2"/>
      <c r="TGI3501" s="2"/>
      <c r="TGJ3501" s="2"/>
      <c r="TGK3501" s="2"/>
      <c r="TGL3501" s="2"/>
      <c r="TGM3501" s="2"/>
      <c r="TGN3501" s="2"/>
      <c r="TGO3501" s="2"/>
      <c r="TGP3501" s="2"/>
      <c r="TGQ3501" s="2"/>
      <c r="TGR3501" s="2"/>
      <c r="TGS3501" s="2"/>
      <c r="TGT3501" s="2"/>
      <c r="TGU3501" s="2"/>
      <c r="TGV3501" s="2"/>
      <c r="TGW3501" s="2"/>
      <c r="TGX3501" s="2"/>
      <c r="TGY3501" s="2"/>
      <c r="TGZ3501" s="2"/>
      <c r="THA3501" s="2"/>
      <c r="THB3501" s="2"/>
      <c r="THC3501" s="2"/>
      <c r="THD3501" s="2"/>
      <c r="THE3501" s="2"/>
      <c r="THF3501" s="2"/>
      <c r="THG3501" s="2"/>
      <c r="THH3501" s="2"/>
      <c r="THI3501" s="2"/>
      <c r="THJ3501" s="2"/>
      <c r="THK3501" s="2"/>
      <c r="THL3501" s="2"/>
      <c r="THM3501" s="2"/>
      <c r="THN3501" s="2"/>
      <c r="THO3501" s="2"/>
      <c r="THP3501" s="2"/>
      <c r="THQ3501" s="2"/>
      <c r="THR3501" s="2"/>
      <c r="THS3501" s="2"/>
      <c r="THT3501" s="2"/>
      <c r="THU3501" s="2"/>
      <c r="THV3501" s="2"/>
      <c r="THW3501" s="2"/>
      <c r="THX3501" s="2"/>
      <c r="THY3501" s="2"/>
      <c r="THZ3501" s="2"/>
      <c r="TIA3501" s="2"/>
      <c r="TIB3501" s="2"/>
      <c r="TIC3501" s="2"/>
      <c r="TID3501" s="2"/>
      <c r="TIE3501" s="2"/>
      <c r="TIF3501" s="2"/>
      <c r="TIG3501" s="2"/>
      <c r="TIH3501" s="2"/>
      <c r="TII3501" s="2"/>
      <c r="TIJ3501" s="2"/>
      <c r="TIK3501" s="2"/>
      <c r="TIL3501" s="2"/>
      <c r="TIM3501" s="2"/>
      <c r="TIN3501" s="2"/>
      <c r="TIO3501" s="2"/>
      <c r="TIP3501" s="2"/>
      <c r="TIQ3501" s="2"/>
      <c r="TIR3501" s="2"/>
      <c r="TIS3501" s="2"/>
      <c r="TIT3501" s="2"/>
      <c r="TIU3501" s="2"/>
      <c r="TIV3501" s="2"/>
      <c r="TIW3501" s="2"/>
      <c r="TIX3501" s="2"/>
      <c r="TIY3501" s="2"/>
      <c r="TIZ3501" s="2"/>
      <c r="TJA3501" s="2"/>
      <c r="TJB3501" s="2"/>
      <c r="TJC3501" s="2"/>
      <c r="TJD3501" s="2"/>
      <c r="TJE3501" s="2"/>
      <c r="TJF3501" s="2"/>
      <c r="TJG3501" s="2"/>
      <c r="TJH3501" s="2"/>
      <c r="TJI3501" s="2"/>
      <c r="TJJ3501" s="2"/>
      <c r="TJK3501" s="2"/>
      <c r="TJL3501" s="2"/>
      <c r="TJM3501" s="2"/>
      <c r="TJN3501" s="2"/>
      <c r="TJO3501" s="2"/>
      <c r="TJP3501" s="2"/>
      <c r="TJQ3501" s="2"/>
      <c r="TJR3501" s="2"/>
      <c r="TJS3501" s="2"/>
      <c r="TJT3501" s="2"/>
      <c r="TJU3501" s="2"/>
      <c r="TJV3501" s="2"/>
      <c r="TJW3501" s="2"/>
      <c r="TJX3501" s="2"/>
      <c r="TJY3501" s="2"/>
      <c r="TJZ3501" s="2"/>
      <c r="TKA3501" s="2"/>
      <c r="TKB3501" s="2"/>
      <c r="TKC3501" s="2"/>
      <c r="TKD3501" s="2"/>
      <c r="TKE3501" s="2"/>
      <c r="TKF3501" s="2"/>
      <c r="TKG3501" s="2"/>
      <c r="TKH3501" s="2"/>
      <c r="TKI3501" s="2"/>
      <c r="TKJ3501" s="2"/>
      <c r="TKK3501" s="2"/>
      <c r="TKL3501" s="2"/>
      <c r="TKM3501" s="2"/>
      <c r="TKN3501" s="2"/>
      <c r="TKO3501" s="2"/>
      <c r="TKP3501" s="2"/>
      <c r="TKQ3501" s="2"/>
      <c r="TKR3501" s="2"/>
      <c r="TKS3501" s="2"/>
      <c r="TKT3501" s="2"/>
      <c r="TKU3501" s="2"/>
      <c r="TKV3501" s="2"/>
      <c r="TKW3501" s="2"/>
      <c r="TKX3501" s="2"/>
      <c r="TKY3501" s="2"/>
      <c r="TKZ3501" s="2"/>
      <c r="TLA3501" s="2"/>
      <c r="TLB3501" s="2"/>
      <c r="TLC3501" s="2"/>
      <c r="TLD3501" s="2"/>
      <c r="TLE3501" s="2"/>
      <c r="TLF3501" s="2"/>
      <c r="TLG3501" s="2"/>
      <c r="TLH3501" s="2"/>
      <c r="TLI3501" s="2"/>
      <c r="TLJ3501" s="2"/>
      <c r="TLK3501" s="2"/>
      <c r="TLL3501" s="2"/>
      <c r="TLM3501" s="2"/>
      <c r="TLN3501" s="2"/>
      <c r="TLO3501" s="2"/>
      <c r="TLP3501" s="2"/>
      <c r="TLQ3501" s="2"/>
      <c r="TLR3501" s="2"/>
      <c r="TLS3501" s="2"/>
      <c r="TLT3501" s="2"/>
      <c r="TLU3501" s="2"/>
      <c r="TLV3501" s="2"/>
      <c r="TLW3501" s="2"/>
      <c r="TLX3501" s="2"/>
      <c r="TLY3501" s="2"/>
      <c r="TLZ3501" s="2"/>
      <c r="TMA3501" s="2"/>
      <c r="TMB3501" s="2"/>
      <c r="TMC3501" s="2"/>
      <c r="TMD3501" s="2"/>
      <c r="TME3501" s="2"/>
      <c r="TMF3501" s="2"/>
      <c r="TMG3501" s="2"/>
      <c r="TMH3501" s="2"/>
      <c r="TMI3501" s="2"/>
      <c r="TMJ3501" s="2"/>
      <c r="TMK3501" s="2"/>
      <c r="TML3501" s="2"/>
      <c r="TMM3501" s="2"/>
      <c r="TMN3501" s="2"/>
      <c r="TMO3501" s="2"/>
      <c r="TMP3501" s="2"/>
      <c r="TMQ3501" s="2"/>
      <c r="TMR3501" s="2"/>
      <c r="TMS3501" s="2"/>
      <c r="TMT3501" s="2"/>
      <c r="TMU3501" s="2"/>
      <c r="TMV3501" s="2"/>
      <c r="TMW3501" s="2"/>
      <c r="TMX3501" s="2"/>
      <c r="TMY3501" s="2"/>
      <c r="TMZ3501" s="2"/>
      <c r="TNA3501" s="2"/>
      <c r="TNB3501" s="2"/>
      <c r="TNC3501" s="2"/>
      <c r="TND3501" s="2"/>
      <c r="TNE3501" s="2"/>
      <c r="TNF3501" s="2"/>
      <c r="TNG3501" s="2"/>
      <c r="TNH3501" s="2"/>
      <c r="TNI3501" s="2"/>
      <c r="TNJ3501" s="2"/>
      <c r="TNK3501" s="2"/>
      <c r="TNL3501" s="2"/>
      <c r="TNM3501" s="2"/>
      <c r="TNN3501" s="2"/>
      <c r="TNO3501" s="2"/>
      <c r="TNP3501" s="2"/>
      <c r="TNQ3501" s="2"/>
      <c r="TNR3501" s="2"/>
      <c r="TNS3501" s="2"/>
      <c r="TNT3501" s="2"/>
      <c r="TNU3501" s="2"/>
      <c r="TNV3501" s="2"/>
      <c r="TNW3501" s="2"/>
      <c r="TNX3501" s="2"/>
      <c r="TNY3501" s="2"/>
      <c r="TNZ3501" s="2"/>
      <c r="TOA3501" s="2"/>
      <c r="TOB3501" s="2"/>
      <c r="TOC3501" s="2"/>
      <c r="TOD3501" s="2"/>
      <c r="TOE3501" s="2"/>
      <c r="TOF3501" s="2"/>
      <c r="TOG3501" s="2"/>
      <c r="TOH3501" s="2"/>
      <c r="TOI3501" s="2"/>
      <c r="TOJ3501" s="2"/>
      <c r="TOK3501" s="2"/>
      <c r="TOL3501" s="2"/>
      <c r="TOM3501" s="2"/>
      <c r="TON3501" s="2"/>
      <c r="TOO3501" s="2"/>
      <c r="TOP3501" s="2"/>
      <c r="TOQ3501" s="2"/>
      <c r="TOR3501" s="2"/>
      <c r="TOS3501" s="2"/>
      <c r="TOT3501" s="2"/>
      <c r="TOU3501" s="2"/>
      <c r="TOV3501" s="2"/>
      <c r="TOW3501" s="2"/>
      <c r="TOX3501" s="2"/>
      <c r="TOY3501" s="2"/>
      <c r="TOZ3501" s="2"/>
      <c r="TPA3501" s="2"/>
      <c r="TPB3501" s="2"/>
      <c r="TPC3501" s="2"/>
      <c r="TPD3501" s="2"/>
      <c r="TPE3501" s="2"/>
      <c r="TPF3501" s="2"/>
      <c r="TPG3501" s="2"/>
      <c r="TPH3501" s="2"/>
      <c r="TPI3501" s="2"/>
      <c r="TPJ3501" s="2"/>
      <c r="TPK3501" s="2"/>
      <c r="TPL3501" s="2"/>
      <c r="TPM3501" s="2"/>
      <c r="TPN3501" s="2"/>
      <c r="TPO3501" s="2"/>
      <c r="TPP3501" s="2"/>
      <c r="TPQ3501" s="2"/>
      <c r="TPR3501" s="2"/>
      <c r="TPS3501" s="2"/>
      <c r="TPT3501" s="2"/>
      <c r="TPU3501" s="2"/>
      <c r="TPV3501" s="2"/>
      <c r="TPW3501" s="2"/>
      <c r="TPX3501" s="2"/>
      <c r="TPY3501" s="2"/>
      <c r="TPZ3501" s="2"/>
      <c r="TQA3501" s="2"/>
      <c r="TQB3501" s="2"/>
      <c r="TQC3501" s="2"/>
      <c r="TQD3501" s="2"/>
      <c r="TQE3501" s="2"/>
      <c r="TQF3501" s="2"/>
      <c r="TQG3501" s="2"/>
      <c r="TQH3501" s="2"/>
      <c r="TQI3501" s="2"/>
      <c r="TQJ3501" s="2"/>
      <c r="TQK3501" s="2"/>
      <c r="TQL3501" s="2"/>
      <c r="TQM3501" s="2"/>
      <c r="TQN3501" s="2"/>
      <c r="TQO3501" s="2"/>
      <c r="TQP3501" s="2"/>
      <c r="TQQ3501" s="2"/>
      <c r="TQR3501" s="2"/>
      <c r="TQS3501" s="2"/>
      <c r="TQT3501" s="2"/>
      <c r="TQU3501" s="2"/>
      <c r="TQV3501" s="2"/>
      <c r="TQW3501" s="2"/>
      <c r="TQX3501" s="2"/>
      <c r="TQY3501" s="2"/>
      <c r="TQZ3501" s="2"/>
      <c r="TRA3501" s="2"/>
      <c r="TRB3501" s="2"/>
      <c r="TRC3501" s="2"/>
      <c r="TRD3501" s="2"/>
      <c r="TRE3501" s="2"/>
      <c r="TRF3501" s="2"/>
      <c r="TRG3501" s="2"/>
      <c r="TRH3501" s="2"/>
      <c r="TRI3501" s="2"/>
      <c r="TRJ3501" s="2"/>
      <c r="TRK3501" s="2"/>
      <c r="TRL3501" s="2"/>
      <c r="TRM3501" s="2"/>
      <c r="TRN3501" s="2"/>
      <c r="TRO3501" s="2"/>
      <c r="TRP3501" s="2"/>
      <c r="TRQ3501" s="2"/>
      <c r="TRR3501" s="2"/>
      <c r="TRS3501" s="2"/>
      <c r="TRT3501" s="2"/>
      <c r="TRU3501" s="2"/>
      <c r="TRV3501" s="2"/>
      <c r="TRW3501" s="2"/>
      <c r="TRX3501" s="2"/>
      <c r="TRY3501" s="2"/>
      <c r="TRZ3501" s="2"/>
      <c r="TSA3501" s="2"/>
      <c r="TSB3501" s="2"/>
      <c r="TSC3501" s="2"/>
      <c r="TSD3501" s="2"/>
      <c r="TSE3501" s="2"/>
      <c r="TSF3501" s="2"/>
      <c r="TSG3501" s="2"/>
      <c r="TSH3501" s="2"/>
      <c r="TSI3501" s="2"/>
      <c r="TSJ3501" s="2"/>
      <c r="TSK3501" s="2"/>
      <c r="TSL3501" s="2"/>
      <c r="TSM3501" s="2"/>
      <c r="TSN3501" s="2"/>
      <c r="TSO3501" s="2"/>
      <c r="TSP3501" s="2"/>
      <c r="TSQ3501" s="2"/>
      <c r="TSR3501" s="2"/>
      <c r="TSS3501" s="2"/>
      <c r="TST3501" s="2"/>
      <c r="TSU3501" s="2"/>
      <c r="TSV3501" s="2"/>
      <c r="TSW3501" s="2"/>
      <c r="TSX3501" s="2"/>
      <c r="TSY3501" s="2"/>
      <c r="TSZ3501" s="2"/>
      <c r="TTA3501" s="2"/>
      <c r="TTB3501" s="2"/>
      <c r="TTC3501" s="2"/>
      <c r="TTD3501" s="2"/>
      <c r="TTE3501" s="2"/>
      <c r="TTF3501" s="2"/>
      <c r="TTG3501" s="2"/>
      <c r="TTH3501" s="2"/>
      <c r="TTI3501" s="2"/>
      <c r="TTJ3501" s="2"/>
      <c r="TTK3501" s="2"/>
      <c r="TTL3501" s="2"/>
      <c r="TTM3501" s="2"/>
      <c r="TTN3501" s="2"/>
      <c r="TTO3501" s="2"/>
      <c r="TTP3501" s="2"/>
      <c r="TTQ3501" s="2"/>
      <c r="TTR3501" s="2"/>
      <c r="TTS3501" s="2"/>
      <c r="TTT3501" s="2"/>
      <c r="TTU3501" s="2"/>
      <c r="TTV3501" s="2"/>
      <c r="TTW3501" s="2"/>
      <c r="TTX3501" s="2"/>
      <c r="TTY3501" s="2"/>
      <c r="TTZ3501" s="2"/>
      <c r="TUA3501" s="2"/>
      <c r="TUB3501" s="2"/>
      <c r="TUC3501" s="2"/>
      <c r="TUD3501" s="2"/>
      <c r="TUE3501" s="2"/>
      <c r="TUF3501" s="2"/>
      <c r="TUG3501" s="2"/>
      <c r="TUH3501" s="2"/>
      <c r="TUI3501" s="2"/>
      <c r="TUJ3501" s="2"/>
      <c r="TUK3501" s="2"/>
      <c r="TUL3501" s="2"/>
      <c r="TUM3501" s="2"/>
      <c r="TUN3501" s="2"/>
      <c r="TUO3501" s="2"/>
      <c r="TUP3501" s="2"/>
      <c r="TUQ3501" s="2"/>
      <c r="TUR3501" s="2"/>
      <c r="TUS3501" s="2"/>
      <c r="TUT3501" s="2"/>
      <c r="TUU3501" s="2"/>
      <c r="TUV3501" s="2"/>
      <c r="TUW3501" s="2"/>
      <c r="TUX3501" s="2"/>
      <c r="TUY3501" s="2"/>
      <c r="TUZ3501" s="2"/>
      <c r="TVA3501" s="2"/>
      <c r="TVB3501" s="2"/>
      <c r="TVC3501" s="2"/>
      <c r="TVD3501" s="2"/>
      <c r="TVE3501" s="2"/>
      <c r="TVF3501" s="2"/>
      <c r="TVG3501" s="2"/>
      <c r="TVH3501" s="2"/>
      <c r="TVI3501" s="2"/>
      <c r="TVJ3501" s="2"/>
      <c r="TVK3501" s="2"/>
      <c r="TVL3501" s="2"/>
      <c r="TVM3501" s="2"/>
      <c r="TVN3501" s="2"/>
      <c r="TVO3501" s="2"/>
      <c r="TVP3501" s="2"/>
      <c r="TVQ3501" s="2"/>
      <c r="TVR3501" s="2"/>
      <c r="TVS3501" s="2"/>
      <c r="TVT3501" s="2"/>
      <c r="TVU3501" s="2"/>
      <c r="TVV3501" s="2"/>
      <c r="TVW3501" s="2"/>
      <c r="TVX3501" s="2"/>
      <c r="TVY3501" s="2"/>
      <c r="TVZ3501" s="2"/>
      <c r="TWA3501" s="2"/>
      <c r="TWB3501" s="2"/>
      <c r="TWC3501" s="2"/>
      <c r="TWD3501" s="2"/>
      <c r="TWE3501" s="2"/>
      <c r="TWF3501" s="2"/>
      <c r="TWG3501" s="2"/>
      <c r="TWH3501" s="2"/>
      <c r="TWI3501" s="2"/>
      <c r="TWJ3501" s="2"/>
      <c r="TWK3501" s="2"/>
      <c r="TWL3501" s="2"/>
      <c r="TWM3501" s="2"/>
      <c r="TWN3501" s="2"/>
      <c r="TWO3501" s="2"/>
      <c r="TWP3501" s="2"/>
      <c r="TWQ3501" s="2"/>
      <c r="TWR3501" s="2"/>
      <c r="TWS3501" s="2"/>
      <c r="TWT3501" s="2"/>
      <c r="TWU3501" s="2"/>
      <c r="TWV3501" s="2"/>
      <c r="TWW3501" s="2"/>
      <c r="TWX3501" s="2"/>
      <c r="TWY3501" s="2"/>
      <c r="TWZ3501" s="2"/>
      <c r="TXA3501" s="2"/>
      <c r="TXB3501" s="2"/>
      <c r="TXC3501" s="2"/>
      <c r="TXD3501" s="2"/>
      <c r="TXE3501" s="2"/>
      <c r="TXF3501" s="2"/>
      <c r="TXG3501" s="2"/>
      <c r="TXH3501" s="2"/>
      <c r="TXI3501" s="2"/>
      <c r="TXJ3501" s="2"/>
      <c r="TXK3501" s="2"/>
      <c r="TXL3501" s="2"/>
      <c r="TXM3501" s="2"/>
      <c r="TXN3501" s="2"/>
      <c r="TXO3501" s="2"/>
      <c r="TXP3501" s="2"/>
      <c r="TXQ3501" s="2"/>
      <c r="TXR3501" s="2"/>
      <c r="TXS3501" s="2"/>
      <c r="TXT3501" s="2"/>
      <c r="TXU3501" s="2"/>
      <c r="TXV3501" s="2"/>
      <c r="TXW3501" s="2"/>
      <c r="TXX3501" s="2"/>
      <c r="TXY3501" s="2"/>
      <c r="TXZ3501" s="2"/>
      <c r="TYA3501" s="2"/>
      <c r="TYB3501" s="2"/>
      <c r="TYC3501" s="2"/>
      <c r="TYD3501" s="2"/>
      <c r="TYE3501" s="2"/>
      <c r="TYF3501" s="2"/>
      <c r="TYG3501" s="2"/>
      <c r="TYH3501" s="2"/>
      <c r="TYI3501" s="2"/>
      <c r="TYJ3501" s="2"/>
      <c r="TYK3501" s="2"/>
      <c r="TYL3501" s="2"/>
      <c r="TYM3501" s="2"/>
      <c r="TYN3501" s="2"/>
      <c r="TYO3501" s="2"/>
      <c r="TYP3501" s="2"/>
      <c r="TYQ3501" s="2"/>
      <c r="TYR3501" s="2"/>
      <c r="TYS3501" s="2"/>
      <c r="TYT3501" s="2"/>
      <c r="TYU3501" s="2"/>
      <c r="TYV3501" s="2"/>
      <c r="TYW3501" s="2"/>
      <c r="TYX3501" s="2"/>
      <c r="TYY3501" s="2"/>
      <c r="TYZ3501" s="2"/>
      <c r="TZA3501" s="2"/>
      <c r="TZB3501" s="2"/>
      <c r="TZC3501" s="2"/>
      <c r="TZD3501" s="2"/>
      <c r="TZE3501" s="2"/>
      <c r="TZF3501" s="2"/>
      <c r="TZG3501" s="2"/>
      <c r="TZH3501" s="2"/>
      <c r="TZI3501" s="2"/>
      <c r="TZJ3501" s="2"/>
      <c r="TZK3501" s="2"/>
      <c r="TZL3501" s="2"/>
      <c r="TZM3501" s="2"/>
      <c r="TZN3501" s="2"/>
      <c r="TZO3501" s="2"/>
      <c r="TZP3501" s="2"/>
      <c r="TZQ3501" s="2"/>
      <c r="TZR3501" s="2"/>
      <c r="TZS3501" s="2"/>
      <c r="TZT3501" s="2"/>
      <c r="TZU3501" s="2"/>
      <c r="TZV3501" s="2"/>
      <c r="TZW3501" s="2"/>
      <c r="TZX3501" s="2"/>
      <c r="TZY3501" s="2"/>
      <c r="TZZ3501" s="2"/>
      <c r="UAA3501" s="2"/>
      <c r="UAB3501" s="2"/>
      <c r="UAC3501" s="2"/>
      <c r="UAD3501" s="2"/>
      <c r="UAE3501" s="2"/>
      <c r="UAF3501" s="2"/>
      <c r="UAG3501" s="2"/>
      <c r="UAH3501" s="2"/>
      <c r="UAI3501" s="2"/>
      <c r="UAJ3501" s="2"/>
      <c r="UAK3501" s="2"/>
      <c r="UAL3501" s="2"/>
      <c r="UAM3501" s="2"/>
      <c r="UAN3501" s="2"/>
      <c r="UAO3501" s="2"/>
      <c r="UAP3501" s="2"/>
      <c r="UAQ3501" s="2"/>
      <c r="UAR3501" s="2"/>
      <c r="UAS3501" s="2"/>
      <c r="UAT3501" s="2"/>
      <c r="UAU3501" s="2"/>
      <c r="UAV3501" s="2"/>
      <c r="UAW3501" s="2"/>
      <c r="UAX3501" s="2"/>
      <c r="UAY3501" s="2"/>
      <c r="UAZ3501" s="2"/>
      <c r="UBA3501" s="2"/>
      <c r="UBB3501" s="2"/>
      <c r="UBC3501" s="2"/>
      <c r="UBD3501" s="2"/>
      <c r="UBE3501" s="2"/>
      <c r="UBF3501" s="2"/>
      <c r="UBG3501" s="2"/>
      <c r="UBH3501" s="2"/>
      <c r="UBI3501" s="2"/>
      <c r="UBJ3501" s="2"/>
      <c r="UBK3501" s="2"/>
      <c r="UBL3501" s="2"/>
      <c r="UBM3501" s="2"/>
      <c r="UBN3501" s="2"/>
      <c r="UBO3501" s="2"/>
      <c r="UBP3501" s="2"/>
      <c r="UBQ3501" s="2"/>
      <c r="UBR3501" s="2"/>
      <c r="UBS3501" s="2"/>
      <c r="UBT3501" s="2"/>
      <c r="UBU3501" s="2"/>
      <c r="UBV3501" s="2"/>
      <c r="UBW3501" s="2"/>
      <c r="UBX3501" s="2"/>
      <c r="UBY3501" s="2"/>
      <c r="UBZ3501" s="2"/>
      <c r="UCA3501" s="2"/>
      <c r="UCB3501" s="2"/>
      <c r="UCC3501" s="2"/>
      <c r="UCD3501" s="2"/>
      <c r="UCE3501" s="2"/>
      <c r="UCF3501" s="2"/>
      <c r="UCG3501" s="2"/>
      <c r="UCH3501" s="2"/>
      <c r="UCI3501" s="2"/>
      <c r="UCJ3501" s="2"/>
      <c r="UCK3501" s="2"/>
      <c r="UCL3501" s="2"/>
      <c r="UCM3501" s="2"/>
      <c r="UCN3501" s="2"/>
      <c r="UCO3501" s="2"/>
      <c r="UCP3501" s="2"/>
      <c r="UCQ3501" s="2"/>
      <c r="UCR3501" s="2"/>
      <c r="UCS3501" s="2"/>
      <c r="UCT3501" s="2"/>
      <c r="UCU3501" s="2"/>
      <c r="UCV3501" s="2"/>
      <c r="UCW3501" s="2"/>
      <c r="UCX3501" s="2"/>
      <c r="UCY3501" s="2"/>
      <c r="UCZ3501" s="2"/>
      <c r="UDA3501" s="2"/>
      <c r="UDB3501" s="2"/>
      <c r="UDC3501" s="2"/>
      <c r="UDD3501" s="2"/>
      <c r="UDE3501" s="2"/>
      <c r="UDF3501" s="2"/>
      <c r="UDG3501" s="2"/>
      <c r="UDH3501" s="2"/>
      <c r="UDI3501" s="2"/>
      <c r="UDJ3501" s="2"/>
      <c r="UDK3501" s="2"/>
      <c r="UDL3501" s="2"/>
      <c r="UDM3501" s="2"/>
      <c r="UDN3501" s="2"/>
      <c r="UDO3501" s="2"/>
      <c r="UDP3501" s="2"/>
      <c r="UDQ3501" s="2"/>
      <c r="UDR3501" s="2"/>
      <c r="UDS3501" s="2"/>
      <c r="UDT3501" s="2"/>
      <c r="UDU3501" s="2"/>
      <c r="UDV3501" s="2"/>
      <c r="UDW3501" s="2"/>
      <c r="UDX3501" s="2"/>
      <c r="UDY3501" s="2"/>
      <c r="UDZ3501" s="2"/>
      <c r="UEA3501" s="2"/>
      <c r="UEB3501" s="2"/>
      <c r="UEC3501" s="2"/>
      <c r="UED3501" s="2"/>
      <c r="UEE3501" s="2"/>
      <c r="UEF3501" s="2"/>
      <c r="UEG3501" s="2"/>
      <c r="UEH3501" s="2"/>
      <c r="UEI3501" s="2"/>
      <c r="UEJ3501" s="2"/>
      <c r="UEK3501" s="2"/>
      <c r="UEL3501" s="2"/>
      <c r="UEM3501" s="2"/>
      <c r="UEN3501" s="2"/>
      <c r="UEO3501" s="2"/>
      <c r="UEP3501" s="2"/>
      <c r="UEQ3501" s="2"/>
      <c r="UER3501" s="2"/>
      <c r="UES3501" s="2"/>
      <c r="UET3501" s="2"/>
      <c r="UEU3501" s="2"/>
      <c r="UEV3501" s="2"/>
      <c r="UEW3501" s="2"/>
      <c r="UEX3501" s="2"/>
      <c r="UEY3501" s="2"/>
      <c r="UEZ3501" s="2"/>
      <c r="UFA3501" s="2"/>
      <c r="UFB3501" s="2"/>
      <c r="UFC3501" s="2"/>
      <c r="UFD3501" s="2"/>
      <c r="UFE3501" s="2"/>
      <c r="UFF3501" s="2"/>
      <c r="UFG3501" s="2"/>
      <c r="UFH3501" s="2"/>
      <c r="UFI3501" s="2"/>
      <c r="UFJ3501" s="2"/>
      <c r="UFK3501" s="2"/>
      <c r="UFL3501" s="2"/>
      <c r="UFM3501" s="2"/>
      <c r="UFN3501" s="2"/>
      <c r="UFO3501" s="2"/>
      <c r="UFP3501" s="2"/>
      <c r="UFQ3501" s="2"/>
      <c r="UFR3501" s="2"/>
      <c r="UFS3501" s="2"/>
      <c r="UFT3501" s="2"/>
      <c r="UFU3501" s="2"/>
      <c r="UFV3501" s="2"/>
      <c r="UFW3501" s="2"/>
      <c r="UFX3501" s="2"/>
      <c r="UFY3501" s="2"/>
      <c r="UFZ3501" s="2"/>
      <c r="UGA3501" s="2"/>
      <c r="UGB3501" s="2"/>
      <c r="UGC3501" s="2"/>
      <c r="UGD3501" s="2"/>
      <c r="UGE3501" s="2"/>
      <c r="UGF3501" s="2"/>
      <c r="UGG3501" s="2"/>
      <c r="UGH3501" s="2"/>
      <c r="UGI3501" s="2"/>
      <c r="UGJ3501" s="2"/>
      <c r="UGK3501" s="2"/>
      <c r="UGL3501" s="2"/>
      <c r="UGM3501" s="2"/>
      <c r="UGN3501" s="2"/>
      <c r="UGO3501" s="2"/>
      <c r="UGP3501" s="2"/>
      <c r="UGQ3501" s="2"/>
      <c r="UGR3501" s="2"/>
      <c r="UGS3501" s="2"/>
      <c r="UGT3501" s="2"/>
      <c r="UGU3501" s="2"/>
      <c r="UGV3501" s="2"/>
      <c r="UGW3501" s="2"/>
      <c r="UGX3501" s="2"/>
      <c r="UGY3501" s="2"/>
      <c r="UGZ3501" s="2"/>
      <c r="UHA3501" s="2"/>
      <c r="UHB3501" s="2"/>
      <c r="UHC3501" s="2"/>
      <c r="UHD3501" s="2"/>
      <c r="UHE3501" s="2"/>
      <c r="UHF3501" s="2"/>
      <c r="UHG3501" s="2"/>
      <c r="UHH3501" s="2"/>
      <c r="UHI3501" s="2"/>
      <c r="UHJ3501" s="2"/>
      <c r="UHK3501" s="2"/>
      <c r="UHL3501" s="2"/>
      <c r="UHM3501" s="2"/>
      <c r="UHN3501" s="2"/>
      <c r="UHO3501" s="2"/>
      <c r="UHP3501" s="2"/>
      <c r="UHQ3501" s="2"/>
      <c r="UHR3501" s="2"/>
      <c r="UHS3501" s="2"/>
      <c r="UHT3501" s="2"/>
      <c r="UHU3501" s="2"/>
      <c r="UHV3501" s="2"/>
      <c r="UHW3501" s="2"/>
      <c r="UHX3501" s="2"/>
      <c r="UHY3501" s="2"/>
      <c r="UHZ3501" s="2"/>
      <c r="UIA3501" s="2"/>
      <c r="UIB3501" s="2"/>
      <c r="UIC3501" s="2"/>
      <c r="UID3501" s="2"/>
      <c r="UIE3501" s="2"/>
      <c r="UIF3501" s="2"/>
      <c r="UIG3501" s="2"/>
      <c r="UIH3501" s="2"/>
      <c r="UII3501" s="2"/>
      <c r="UIJ3501" s="2"/>
      <c r="UIK3501" s="2"/>
      <c r="UIL3501" s="2"/>
      <c r="UIM3501" s="2"/>
      <c r="UIN3501" s="2"/>
      <c r="UIO3501" s="2"/>
      <c r="UIP3501" s="2"/>
      <c r="UIQ3501" s="2"/>
      <c r="UIR3501" s="2"/>
      <c r="UIS3501" s="2"/>
      <c r="UIT3501" s="2"/>
      <c r="UIU3501" s="2"/>
      <c r="UIV3501" s="2"/>
      <c r="UIW3501" s="2"/>
      <c r="UIX3501" s="2"/>
      <c r="UIY3501" s="2"/>
      <c r="UIZ3501" s="2"/>
      <c r="UJA3501" s="2"/>
      <c r="UJB3501" s="2"/>
      <c r="UJC3501" s="2"/>
      <c r="UJD3501" s="2"/>
      <c r="UJE3501" s="2"/>
      <c r="UJF3501" s="2"/>
      <c r="UJG3501" s="2"/>
      <c r="UJH3501" s="2"/>
      <c r="UJI3501" s="2"/>
      <c r="UJJ3501" s="2"/>
      <c r="UJK3501" s="2"/>
      <c r="UJL3501" s="2"/>
      <c r="UJM3501" s="2"/>
      <c r="UJN3501" s="2"/>
      <c r="UJO3501" s="2"/>
      <c r="UJP3501" s="2"/>
      <c r="UJQ3501" s="2"/>
      <c r="UJR3501" s="2"/>
      <c r="UJS3501" s="2"/>
      <c r="UJT3501" s="2"/>
      <c r="UJU3501" s="2"/>
      <c r="UJV3501" s="2"/>
      <c r="UJW3501" s="2"/>
      <c r="UJX3501" s="2"/>
      <c r="UJY3501" s="2"/>
      <c r="UJZ3501" s="2"/>
      <c r="UKA3501" s="2"/>
      <c r="UKB3501" s="2"/>
      <c r="UKC3501" s="2"/>
      <c r="UKD3501" s="2"/>
      <c r="UKE3501" s="2"/>
      <c r="UKF3501" s="2"/>
      <c r="UKG3501" s="2"/>
      <c r="UKH3501" s="2"/>
      <c r="UKI3501" s="2"/>
      <c r="UKJ3501" s="2"/>
      <c r="UKK3501" s="2"/>
      <c r="UKL3501" s="2"/>
      <c r="UKM3501" s="2"/>
      <c r="UKN3501" s="2"/>
      <c r="UKO3501" s="2"/>
      <c r="UKP3501" s="2"/>
      <c r="UKQ3501" s="2"/>
      <c r="UKR3501" s="2"/>
      <c r="UKS3501" s="2"/>
      <c r="UKT3501" s="2"/>
      <c r="UKU3501" s="2"/>
      <c r="UKV3501" s="2"/>
      <c r="UKW3501" s="2"/>
      <c r="UKX3501" s="2"/>
      <c r="UKY3501" s="2"/>
      <c r="UKZ3501" s="2"/>
      <c r="ULA3501" s="2"/>
      <c r="ULB3501" s="2"/>
      <c r="ULC3501" s="2"/>
      <c r="ULD3501" s="2"/>
      <c r="ULE3501" s="2"/>
      <c r="ULF3501" s="2"/>
      <c r="ULG3501" s="2"/>
      <c r="ULH3501" s="2"/>
      <c r="ULI3501" s="2"/>
      <c r="ULJ3501" s="2"/>
      <c r="ULK3501" s="2"/>
      <c r="ULL3501" s="2"/>
      <c r="ULM3501" s="2"/>
      <c r="ULN3501" s="2"/>
      <c r="ULO3501" s="2"/>
      <c r="ULP3501" s="2"/>
      <c r="ULQ3501" s="2"/>
      <c r="ULR3501" s="2"/>
      <c r="ULS3501" s="2"/>
      <c r="ULT3501" s="2"/>
      <c r="ULU3501" s="2"/>
      <c r="ULV3501" s="2"/>
      <c r="ULW3501" s="2"/>
      <c r="ULX3501" s="2"/>
      <c r="ULY3501" s="2"/>
      <c r="ULZ3501" s="2"/>
      <c r="UMA3501" s="2"/>
      <c r="UMB3501" s="2"/>
      <c r="UMC3501" s="2"/>
      <c r="UMD3501" s="2"/>
      <c r="UME3501" s="2"/>
      <c r="UMF3501" s="2"/>
      <c r="UMG3501" s="2"/>
      <c r="UMH3501" s="2"/>
      <c r="UMI3501" s="2"/>
      <c r="UMJ3501" s="2"/>
      <c r="UMK3501" s="2"/>
      <c r="UML3501" s="2"/>
      <c r="UMM3501" s="2"/>
      <c r="UMN3501" s="2"/>
      <c r="UMO3501" s="2"/>
      <c r="UMP3501" s="2"/>
      <c r="UMQ3501" s="2"/>
      <c r="UMR3501" s="2"/>
      <c r="UMS3501" s="2"/>
      <c r="UMT3501" s="2"/>
      <c r="UMU3501" s="2"/>
      <c r="UMV3501" s="2"/>
      <c r="UMW3501" s="2"/>
      <c r="UMX3501" s="2"/>
      <c r="UMY3501" s="2"/>
      <c r="UMZ3501" s="2"/>
      <c r="UNA3501" s="2"/>
      <c r="UNB3501" s="2"/>
      <c r="UNC3501" s="2"/>
      <c r="UND3501" s="2"/>
      <c r="UNE3501" s="2"/>
      <c r="UNF3501" s="2"/>
      <c r="UNG3501" s="2"/>
      <c r="UNH3501" s="2"/>
      <c r="UNI3501" s="2"/>
      <c r="UNJ3501" s="2"/>
      <c r="UNK3501" s="2"/>
      <c r="UNL3501" s="2"/>
      <c r="UNM3501" s="2"/>
      <c r="UNN3501" s="2"/>
      <c r="UNO3501" s="2"/>
      <c r="UNP3501" s="2"/>
      <c r="UNQ3501" s="2"/>
      <c r="UNR3501" s="2"/>
      <c r="UNS3501" s="2"/>
      <c r="UNT3501" s="2"/>
      <c r="UNU3501" s="2"/>
      <c r="UNV3501" s="2"/>
      <c r="UNW3501" s="2"/>
      <c r="UNX3501" s="2"/>
      <c r="UNY3501" s="2"/>
      <c r="UNZ3501" s="2"/>
      <c r="UOA3501" s="2"/>
      <c r="UOB3501" s="2"/>
      <c r="UOC3501" s="2"/>
      <c r="UOD3501" s="2"/>
      <c r="UOE3501" s="2"/>
      <c r="UOF3501" s="2"/>
      <c r="UOG3501" s="2"/>
      <c r="UOH3501" s="2"/>
      <c r="UOI3501" s="2"/>
      <c r="UOJ3501" s="2"/>
      <c r="UOK3501" s="2"/>
      <c r="UOL3501" s="2"/>
      <c r="UOM3501" s="2"/>
      <c r="UON3501" s="2"/>
      <c r="UOO3501" s="2"/>
      <c r="UOP3501" s="2"/>
      <c r="UOQ3501" s="2"/>
      <c r="UOR3501" s="2"/>
      <c r="UOS3501" s="2"/>
      <c r="UOT3501" s="2"/>
      <c r="UOU3501" s="2"/>
      <c r="UOV3501" s="2"/>
      <c r="UOW3501" s="2"/>
      <c r="UOX3501" s="2"/>
      <c r="UOY3501" s="2"/>
      <c r="UOZ3501" s="2"/>
      <c r="UPA3501" s="2"/>
      <c r="UPB3501" s="2"/>
      <c r="UPC3501" s="2"/>
      <c r="UPD3501" s="2"/>
      <c r="UPE3501" s="2"/>
      <c r="UPF3501" s="2"/>
      <c r="UPG3501" s="2"/>
      <c r="UPH3501" s="2"/>
      <c r="UPI3501" s="2"/>
      <c r="UPJ3501" s="2"/>
      <c r="UPK3501" s="2"/>
      <c r="UPL3501" s="2"/>
      <c r="UPM3501" s="2"/>
      <c r="UPN3501" s="2"/>
      <c r="UPO3501" s="2"/>
      <c r="UPP3501" s="2"/>
      <c r="UPQ3501" s="2"/>
      <c r="UPR3501" s="2"/>
      <c r="UPS3501" s="2"/>
      <c r="UPT3501" s="2"/>
      <c r="UPU3501" s="2"/>
      <c r="UPV3501" s="2"/>
      <c r="UPW3501" s="2"/>
      <c r="UPX3501" s="2"/>
      <c r="UPY3501" s="2"/>
      <c r="UPZ3501" s="2"/>
      <c r="UQA3501" s="2"/>
      <c r="UQB3501" s="2"/>
      <c r="UQC3501" s="2"/>
      <c r="UQD3501" s="2"/>
      <c r="UQE3501" s="2"/>
      <c r="UQF3501" s="2"/>
      <c r="UQG3501" s="2"/>
      <c r="UQH3501" s="2"/>
      <c r="UQI3501" s="2"/>
      <c r="UQJ3501" s="2"/>
      <c r="UQK3501" s="2"/>
      <c r="UQL3501" s="2"/>
      <c r="UQM3501" s="2"/>
      <c r="UQN3501" s="2"/>
      <c r="UQO3501" s="2"/>
      <c r="UQP3501" s="2"/>
      <c r="UQQ3501" s="2"/>
      <c r="UQR3501" s="2"/>
      <c r="UQS3501" s="2"/>
      <c r="UQT3501" s="2"/>
      <c r="UQU3501" s="2"/>
      <c r="UQV3501" s="2"/>
      <c r="UQW3501" s="2"/>
      <c r="UQX3501" s="2"/>
      <c r="UQY3501" s="2"/>
      <c r="UQZ3501" s="2"/>
      <c r="URA3501" s="2"/>
      <c r="URB3501" s="2"/>
      <c r="URC3501" s="2"/>
      <c r="URD3501" s="2"/>
      <c r="URE3501" s="2"/>
      <c r="URF3501" s="2"/>
      <c r="URG3501" s="2"/>
      <c r="URH3501" s="2"/>
      <c r="URI3501" s="2"/>
      <c r="URJ3501" s="2"/>
      <c r="URK3501" s="2"/>
      <c r="URL3501" s="2"/>
      <c r="URM3501" s="2"/>
      <c r="URN3501" s="2"/>
      <c r="URO3501" s="2"/>
      <c r="URP3501" s="2"/>
      <c r="URQ3501" s="2"/>
      <c r="URR3501" s="2"/>
      <c r="URS3501" s="2"/>
      <c r="URT3501" s="2"/>
      <c r="URU3501" s="2"/>
      <c r="URV3501" s="2"/>
      <c r="URW3501" s="2"/>
      <c r="URX3501" s="2"/>
      <c r="URY3501" s="2"/>
      <c r="URZ3501" s="2"/>
      <c r="USA3501" s="2"/>
      <c r="USB3501" s="2"/>
      <c r="USC3501" s="2"/>
      <c r="USD3501" s="2"/>
      <c r="USE3501" s="2"/>
      <c r="USF3501" s="2"/>
      <c r="USG3501" s="2"/>
      <c r="USH3501" s="2"/>
      <c r="USI3501" s="2"/>
      <c r="USJ3501" s="2"/>
      <c r="USK3501" s="2"/>
      <c r="USL3501" s="2"/>
      <c r="USM3501" s="2"/>
      <c r="USN3501" s="2"/>
      <c r="USO3501" s="2"/>
      <c r="USP3501" s="2"/>
      <c r="USQ3501" s="2"/>
      <c r="USR3501" s="2"/>
      <c r="USS3501" s="2"/>
      <c r="UST3501" s="2"/>
      <c r="USU3501" s="2"/>
      <c r="USV3501" s="2"/>
      <c r="USW3501" s="2"/>
      <c r="USX3501" s="2"/>
      <c r="USY3501" s="2"/>
      <c r="USZ3501" s="2"/>
      <c r="UTA3501" s="2"/>
      <c r="UTB3501" s="2"/>
      <c r="UTC3501" s="2"/>
      <c r="UTD3501" s="2"/>
      <c r="UTE3501" s="2"/>
      <c r="UTF3501" s="2"/>
      <c r="UTG3501" s="2"/>
      <c r="UTH3501" s="2"/>
      <c r="UTI3501" s="2"/>
      <c r="UTJ3501" s="2"/>
      <c r="UTK3501" s="2"/>
      <c r="UTL3501" s="2"/>
      <c r="UTM3501" s="2"/>
      <c r="UTN3501" s="2"/>
      <c r="UTO3501" s="2"/>
      <c r="UTP3501" s="2"/>
      <c r="UTQ3501" s="2"/>
      <c r="UTR3501" s="2"/>
      <c r="UTS3501" s="2"/>
      <c r="UTT3501" s="2"/>
      <c r="UTU3501" s="2"/>
      <c r="UTV3501" s="2"/>
      <c r="UTW3501" s="2"/>
      <c r="UTX3501" s="2"/>
      <c r="UTY3501" s="2"/>
      <c r="UTZ3501" s="2"/>
      <c r="UUA3501" s="2"/>
      <c r="UUB3501" s="2"/>
      <c r="UUC3501" s="2"/>
      <c r="UUD3501" s="2"/>
      <c r="UUE3501" s="2"/>
      <c r="UUF3501" s="2"/>
      <c r="UUG3501" s="2"/>
      <c r="UUH3501" s="2"/>
      <c r="UUI3501" s="2"/>
      <c r="UUJ3501" s="2"/>
      <c r="UUK3501" s="2"/>
      <c r="UUL3501" s="2"/>
      <c r="UUM3501" s="2"/>
      <c r="UUN3501" s="2"/>
      <c r="UUO3501" s="2"/>
      <c r="UUP3501" s="2"/>
      <c r="UUQ3501" s="2"/>
      <c r="UUR3501" s="2"/>
      <c r="UUS3501" s="2"/>
      <c r="UUT3501" s="2"/>
      <c r="UUU3501" s="2"/>
      <c r="UUV3501" s="2"/>
      <c r="UUW3501" s="2"/>
      <c r="UUX3501" s="2"/>
      <c r="UUY3501" s="2"/>
      <c r="UUZ3501" s="2"/>
      <c r="UVA3501" s="2"/>
      <c r="UVB3501" s="2"/>
      <c r="UVC3501" s="2"/>
      <c r="UVD3501" s="2"/>
      <c r="UVE3501" s="2"/>
      <c r="UVF3501" s="2"/>
      <c r="UVG3501" s="2"/>
      <c r="UVH3501" s="2"/>
      <c r="UVI3501" s="2"/>
      <c r="UVJ3501" s="2"/>
      <c r="UVK3501" s="2"/>
      <c r="UVL3501" s="2"/>
      <c r="UVM3501" s="2"/>
      <c r="UVN3501" s="2"/>
      <c r="UVO3501" s="2"/>
      <c r="UVP3501" s="2"/>
      <c r="UVQ3501" s="2"/>
      <c r="UVR3501" s="2"/>
      <c r="UVS3501" s="2"/>
      <c r="UVT3501" s="2"/>
      <c r="UVU3501" s="2"/>
      <c r="UVV3501" s="2"/>
      <c r="UVW3501" s="2"/>
      <c r="UVX3501" s="2"/>
      <c r="UVY3501" s="2"/>
      <c r="UVZ3501" s="2"/>
      <c r="UWA3501" s="2"/>
      <c r="UWB3501" s="2"/>
      <c r="UWC3501" s="2"/>
      <c r="UWD3501" s="2"/>
      <c r="UWE3501" s="2"/>
      <c r="UWF3501" s="2"/>
      <c r="UWG3501" s="2"/>
      <c r="UWH3501" s="2"/>
      <c r="UWI3501" s="2"/>
      <c r="UWJ3501" s="2"/>
      <c r="UWK3501" s="2"/>
      <c r="UWL3501" s="2"/>
      <c r="UWM3501" s="2"/>
      <c r="UWN3501" s="2"/>
      <c r="UWO3501" s="2"/>
      <c r="UWP3501" s="2"/>
      <c r="UWQ3501" s="2"/>
      <c r="UWR3501" s="2"/>
      <c r="UWS3501" s="2"/>
      <c r="UWT3501" s="2"/>
      <c r="UWU3501" s="2"/>
      <c r="UWV3501" s="2"/>
      <c r="UWW3501" s="2"/>
      <c r="UWX3501" s="2"/>
      <c r="UWY3501" s="2"/>
      <c r="UWZ3501" s="2"/>
      <c r="UXA3501" s="2"/>
      <c r="UXB3501" s="2"/>
      <c r="UXC3501" s="2"/>
      <c r="UXD3501" s="2"/>
      <c r="UXE3501" s="2"/>
      <c r="UXF3501" s="2"/>
      <c r="UXG3501" s="2"/>
      <c r="UXH3501" s="2"/>
      <c r="UXI3501" s="2"/>
      <c r="UXJ3501" s="2"/>
      <c r="UXK3501" s="2"/>
      <c r="UXL3501" s="2"/>
      <c r="UXM3501" s="2"/>
      <c r="UXN3501" s="2"/>
      <c r="UXO3501" s="2"/>
      <c r="UXP3501" s="2"/>
      <c r="UXQ3501" s="2"/>
      <c r="UXR3501" s="2"/>
      <c r="UXS3501" s="2"/>
      <c r="UXT3501" s="2"/>
      <c r="UXU3501" s="2"/>
      <c r="UXV3501" s="2"/>
      <c r="UXW3501" s="2"/>
      <c r="UXX3501" s="2"/>
      <c r="UXY3501" s="2"/>
      <c r="UXZ3501" s="2"/>
      <c r="UYA3501" s="2"/>
      <c r="UYB3501" s="2"/>
      <c r="UYC3501" s="2"/>
      <c r="UYD3501" s="2"/>
      <c r="UYE3501" s="2"/>
      <c r="UYF3501" s="2"/>
      <c r="UYG3501" s="2"/>
      <c r="UYH3501" s="2"/>
      <c r="UYI3501" s="2"/>
      <c r="UYJ3501" s="2"/>
      <c r="UYK3501" s="2"/>
      <c r="UYL3501" s="2"/>
      <c r="UYM3501" s="2"/>
      <c r="UYN3501" s="2"/>
      <c r="UYO3501" s="2"/>
      <c r="UYP3501" s="2"/>
      <c r="UYQ3501" s="2"/>
      <c r="UYR3501" s="2"/>
      <c r="UYS3501" s="2"/>
      <c r="UYT3501" s="2"/>
      <c r="UYU3501" s="2"/>
      <c r="UYV3501" s="2"/>
      <c r="UYW3501" s="2"/>
      <c r="UYX3501" s="2"/>
      <c r="UYY3501" s="2"/>
      <c r="UYZ3501" s="2"/>
      <c r="UZA3501" s="2"/>
      <c r="UZB3501" s="2"/>
      <c r="UZC3501" s="2"/>
      <c r="UZD3501" s="2"/>
      <c r="UZE3501" s="2"/>
      <c r="UZF3501" s="2"/>
      <c r="UZG3501" s="2"/>
      <c r="UZH3501" s="2"/>
      <c r="UZI3501" s="2"/>
      <c r="UZJ3501" s="2"/>
      <c r="UZK3501" s="2"/>
      <c r="UZL3501" s="2"/>
      <c r="UZM3501" s="2"/>
      <c r="UZN3501" s="2"/>
      <c r="UZO3501" s="2"/>
      <c r="UZP3501" s="2"/>
      <c r="UZQ3501" s="2"/>
      <c r="UZR3501" s="2"/>
      <c r="UZS3501" s="2"/>
      <c r="UZT3501" s="2"/>
      <c r="UZU3501" s="2"/>
      <c r="UZV3501" s="2"/>
      <c r="UZW3501" s="2"/>
      <c r="UZX3501" s="2"/>
      <c r="UZY3501" s="2"/>
      <c r="UZZ3501" s="2"/>
      <c r="VAA3501" s="2"/>
      <c r="VAB3501" s="2"/>
      <c r="VAC3501" s="2"/>
      <c r="VAD3501" s="2"/>
      <c r="VAE3501" s="2"/>
      <c r="VAF3501" s="2"/>
      <c r="VAG3501" s="2"/>
      <c r="VAH3501" s="2"/>
      <c r="VAI3501" s="2"/>
      <c r="VAJ3501" s="2"/>
      <c r="VAK3501" s="2"/>
      <c r="VAL3501" s="2"/>
      <c r="VAM3501" s="2"/>
      <c r="VAN3501" s="2"/>
      <c r="VAO3501" s="2"/>
      <c r="VAP3501" s="2"/>
      <c r="VAQ3501" s="2"/>
      <c r="VAR3501" s="2"/>
      <c r="VAS3501" s="2"/>
      <c r="VAT3501" s="2"/>
      <c r="VAU3501" s="2"/>
      <c r="VAV3501" s="2"/>
      <c r="VAW3501" s="2"/>
      <c r="VAX3501" s="2"/>
      <c r="VAY3501" s="2"/>
      <c r="VAZ3501" s="2"/>
      <c r="VBA3501" s="2"/>
      <c r="VBB3501" s="2"/>
      <c r="VBC3501" s="2"/>
      <c r="VBD3501" s="2"/>
      <c r="VBE3501" s="2"/>
      <c r="VBF3501" s="2"/>
      <c r="VBG3501" s="2"/>
      <c r="VBH3501" s="2"/>
      <c r="VBI3501" s="2"/>
      <c r="VBJ3501" s="2"/>
      <c r="VBK3501" s="2"/>
      <c r="VBL3501" s="2"/>
      <c r="VBM3501" s="2"/>
      <c r="VBN3501" s="2"/>
      <c r="VBO3501" s="2"/>
      <c r="VBP3501" s="2"/>
      <c r="VBQ3501" s="2"/>
      <c r="VBR3501" s="2"/>
      <c r="VBS3501" s="2"/>
      <c r="VBT3501" s="2"/>
      <c r="VBU3501" s="2"/>
      <c r="VBV3501" s="2"/>
      <c r="VBW3501" s="2"/>
      <c r="VBX3501" s="2"/>
      <c r="VBY3501" s="2"/>
      <c r="VBZ3501" s="2"/>
      <c r="VCA3501" s="2"/>
      <c r="VCB3501" s="2"/>
      <c r="VCC3501" s="2"/>
      <c r="VCD3501" s="2"/>
      <c r="VCE3501" s="2"/>
      <c r="VCF3501" s="2"/>
      <c r="VCG3501" s="2"/>
      <c r="VCH3501" s="2"/>
      <c r="VCI3501" s="2"/>
      <c r="VCJ3501" s="2"/>
      <c r="VCK3501" s="2"/>
      <c r="VCL3501" s="2"/>
      <c r="VCM3501" s="2"/>
      <c r="VCN3501" s="2"/>
      <c r="VCO3501" s="2"/>
      <c r="VCP3501" s="2"/>
      <c r="VCQ3501" s="2"/>
      <c r="VCR3501" s="2"/>
      <c r="VCS3501" s="2"/>
      <c r="VCT3501" s="2"/>
      <c r="VCU3501" s="2"/>
      <c r="VCV3501" s="2"/>
      <c r="VCW3501" s="2"/>
      <c r="VCX3501" s="2"/>
      <c r="VCY3501" s="2"/>
      <c r="VCZ3501" s="2"/>
      <c r="VDA3501" s="2"/>
      <c r="VDB3501" s="2"/>
      <c r="VDC3501" s="2"/>
      <c r="VDD3501" s="2"/>
      <c r="VDE3501" s="2"/>
      <c r="VDF3501" s="2"/>
      <c r="VDG3501" s="2"/>
      <c r="VDH3501" s="2"/>
      <c r="VDI3501" s="2"/>
      <c r="VDJ3501" s="2"/>
      <c r="VDK3501" s="2"/>
      <c r="VDL3501" s="2"/>
      <c r="VDM3501" s="2"/>
      <c r="VDN3501" s="2"/>
      <c r="VDO3501" s="2"/>
      <c r="VDP3501" s="2"/>
      <c r="VDQ3501" s="2"/>
      <c r="VDR3501" s="2"/>
      <c r="VDS3501" s="2"/>
      <c r="VDT3501" s="2"/>
      <c r="VDU3501" s="2"/>
      <c r="VDV3501" s="2"/>
      <c r="VDW3501" s="2"/>
      <c r="VDX3501" s="2"/>
      <c r="VDY3501" s="2"/>
      <c r="VDZ3501" s="2"/>
      <c r="VEA3501" s="2"/>
      <c r="VEB3501" s="2"/>
      <c r="VEC3501" s="2"/>
      <c r="VED3501" s="2"/>
      <c r="VEE3501" s="2"/>
      <c r="VEF3501" s="2"/>
      <c r="VEG3501" s="2"/>
      <c r="VEH3501" s="2"/>
      <c r="VEI3501" s="2"/>
      <c r="VEJ3501" s="2"/>
      <c r="VEK3501" s="2"/>
      <c r="VEL3501" s="2"/>
      <c r="VEM3501" s="2"/>
      <c r="VEN3501" s="2"/>
      <c r="VEO3501" s="2"/>
      <c r="VEP3501" s="2"/>
      <c r="VEQ3501" s="2"/>
      <c r="VER3501" s="2"/>
      <c r="VES3501" s="2"/>
      <c r="VET3501" s="2"/>
      <c r="VEU3501" s="2"/>
      <c r="VEV3501" s="2"/>
      <c r="VEW3501" s="2"/>
      <c r="VEX3501" s="2"/>
      <c r="VEY3501" s="2"/>
      <c r="VEZ3501" s="2"/>
      <c r="VFA3501" s="2"/>
      <c r="VFB3501" s="2"/>
      <c r="VFC3501" s="2"/>
      <c r="VFD3501" s="2"/>
      <c r="VFE3501" s="2"/>
      <c r="VFF3501" s="2"/>
      <c r="VFG3501" s="2"/>
      <c r="VFH3501" s="2"/>
      <c r="VFI3501" s="2"/>
      <c r="VFJ3501" s="2"/>
      <c r="VFK3501" s="2"/>
      <c r="VFL3501" s="2"/>
      <c r="VFM3501" s="2"/>
      <c r="VFN3501" s="2"/>
      <c r="VFO3501" s="2"/>
      <c r="VFP3501" s="2"/>
      <c r="VFQ3501" s="2"/>
      <c r="VFR3501" s="2"/>
      <c r="VFS3501" s="2"/>
      <c r="VFT3501" s="2"/>
      <c r="VFU3501" s="2"/>
      <c r="VFV3501" s="2"/>
      <c r="VFW3501" s="2"/>
      <c r="VFX3501" s="2"/>
      <c r="VFY3501" s="2"/>
      <c r="VFZ3501" s="2"/>
      <c r="VGA3501" s="2"/>
      <c r="VGB3501" s="2"/>
      <c r="VGC3501" s="2"/>
      <c r="VGD3501" s="2"/>
      <c r="VGE3501" s="2"/>
      <c r="VGF3501" s="2"/>
      <c r="VGG3501" s="2"/>
      <c r="VGH3501" s="2"/>
      <c r="VGI3501" s="2"/>
      <c r="VGJ3501" s="2"/>
      <c r="VGK3501" s="2"/>
      <c r="VGL3501" s="2"/>
      <c r="VGM3501" s="2"/>
      <c r="VGN3501" s="2"/>
      <c r="VGO3501" s="2"/>
      <c r="VGP3501" s="2"/>
      <c r="VGQ3501" s="2"/>
      <c r="VGR3501" s="2"/>
      <c r="VGS3501" s="2"/>
      <c r="VGT3501" s="2"/>
      <c r="VGU3501" s="2"/>
      <c r="VGV3501" s="2"/>
      <c r="VGW3501" s="2"/>
      <c r="VGX3501" s="2"/>
      <c r="VGY3501" s="2"/>
      <c r="VGZ3501" s="2"/>
      <c r="VHA3501" s="2"/>
      <c r="VHB3501" s="2"/>
      <c r="VHC3501" s="2"/>
      <c r="VHD3501" s="2"/>
      <c r="VHE3501" s="2"/>
      <c r="VHF3501" s="2"/>
      <c r="VHG3501" s="2"/>
      <c r="VHH3501" s="2"/>
      <c r="VHI3501" s="2"/>
      <c r="VHJ3501" s="2"/>
      <c r="VHK3501" s="2"/>
      <c r="VHL3501" s="2"/>
      <c r="VHM3501" s="2"/>
      <c r="VHN3501" s="2"/>
      <c r="VHO3501" s="2"/>
      <c r="VHP3501" s="2"/>
      <c r="VHQ3501" s="2"/>
      <c r="VHR3501" s="2"/>
      <c r="VHS3501" s="2"/>
      <c r="VHT3501" s="2"/>
      <c r="VHU3501" s="2"/>
      <c r="VHV3501" s="2"/>
      <c r="VHW3501" s="2"/>
      <c r="VHX3501" s="2"/>
      <c r="VHY3501" s="2"/>
      <c r="VHZ3501" s="2"/>
      <c r="VIA3501" s="2"/>
      <c r="VIB3501" s="2"/>
      <c r="VIC3501" s="2"/>
      <c r="VID3501" s="2"/>
      <c r="VIE3501" s="2"/>
      <c r="VIF3501" s="2"/>
      <c r="VIG3501" s="2"/>
      <c r="VIH3501" s="2"/>
      <c r="VII3501" s="2"/>
      <c r="VIJ3501" s="2"/>
      <c r="VIK3501" s="2"/>
      <c r="VIL3501" s="2"/>
      <c r="VIM3501" s="2"/>
      <c r="VIN3501" s="2"/>
      <c r="VIO3501" s="2"/>
      <c r="VIP3501" s="2"/>
      <c r="VIQ3501" s="2"/>
      <c r="VIR3501" s="2"/>
      <c r="VIS3501" s="2"/>
      <c r="VIT3501" s="2"/>
      <c r="VIU3501" s="2"/>
      <c r="VIV3501" s="2"/>
      <c r="VIW3501" s="2"/>
      <c r="VIX3501" s="2"/>
      <c r="VIY3501" s="2"/>
      <c r="VIZ3501" s="2"/>
      <c r="VJA3501" s="2"/>
      <c r="VJB3501" s="2"/>
      <c r="VJC3501" s="2"/>
      <c r="VJD3501" s="2"/>
      <c r="VJE3501" s="2"/>
      <c r="VJF3501" s="2"/>
      <c r="VJG3501" s="2"/>
      <c r="VJH3501" s="2"/>
      <c r="VJI3501" s="2"/>
      <c r="VJJ3501" s="2"/>
      <c r="VJK3501" s="2"/>
      <c r="VJL3501" s="2"/>
      <c r="VJM3501" s="2"/>
      <c r="VJN3501" s="2"/>
      <c r="VJO3501" s="2"/>
      <c r="VJP3501" s="2"/>
      <c r="VJQ3501" s="2"/>
      <c r="VJR3501" s="2"/>
      <c r="VJS3501" s="2"/>
      <c r="VJT3501" s="2"/>
      <c r="VJU3501" s="2"/>
      <c r="VJV3501" s="2"/>
      <c r="VJW3501" s="2"/>
      <c r="VJX3501" s="2"/>
      <c r="VJY3501" s="2"/>
      <c r="VJZ3501" s="2"/>
      <c r="VKA3501" s="2"/>
      <c r="VKB3501" s="2"/>
      <c r="VKC3501" s="2"/>
      <c r="VKD3501" s="2"/>
      <c r="VKE3501" s="2"/>
      <c r="VKF3501" s="2"/>
      <c r="VKG3501" s="2"/>
      <c r="VKH3501" s="2"/>
      <c r="VKI3501" s="2"/>
      <c r="VKJ3501" s="2"/>
      <c r="VKK3501" s="2"/>
      <c r="VKL3501" s="2"/>
      <c r="VKM3501" s="2"/>
      <c r="VKN3501" s="2"/>
      <c r="VKO3501" s="2"/>
      <c r="VKP3501" s="2"/>
      <c r="VKQ3501" s="2"/>
      <c r="VKR3501" s="2"/>
      <c r="VKS3501" s="2"/>
      <c r="VKT3501" s="2"/>
      <c r="VKU3501" s="2"/>
      <c r="VKV3501" s="2"/>
      <c r="VKW3501" s="2"/>
      <c r="VKX3501" s="2"/>
      <c r="VKY3501" s="2"/>
      <c r="VKZ3501" s="2"/>
      <c r="VLA3501" s="2"/>
      <c r="VLB3501" s="2"/>
      <c r="VLC3501" s="2"/>
      <c r="VLD3501" s="2"/>
      <c r="VLE3501" s="2"/>
      <c r="VLF3501" s="2"/>
      <c r="VLG3501" s="2"/>
      <c r="VLH3501" s="2"/>
      <c r="VLI3501" s="2"/>
      <c r="VLJ3501" s="2"/>
      <c r="VLK3501" s="2"/>
      <c r="VLL3501" s="2"/>
      <c r="VLM3501" s="2"/>
      <c r="VLN3501" s="2"/>
      <c r="VLO3501" s="2"/>
      <c r="VLP3501" s="2"/>
      <c r="VLQ3501" s="2"/>
      <c r="VLR3501" s="2"/>
      <c r="VLS3501" s="2"/>
      <c r="VLT3501" s="2"/>
      <c r="VLU3501" s="2"/>
      <c r="VLV3501" s="2"/>
      <c r="VLW3501" s="2"/>
      <c r="VLX3501" s="2"/>
      <c r="VLY3501" s="2"/>
      <c r="VLZ3501" s="2"/>
      <c r="VMA3501" s="2"/>
      <c r="VMB3501" s="2"/>
      <c r="VMC3501" s="2"/>
      <c r="VMD3501" s="2"/>
      <c r="VME3501" s="2"/>
      <c r="VMF3501" s="2"/>
      <c r="VMG3501" s="2"/>
      <c r="VMH3501" s="2"/>
      <c r="VMI3501" s="2"/>
      <c r="VMJ3501" s="2"/>
      <c r="VMK3501" s="2"/>
      <c r="VML3501" s="2"/>
      <c r="VMM3501" s="2"/>
      <c r="VMN3501" s="2"/>
      <c r="VMO3501" s="2"/>
      <c r="VMP3501" s="2"/>
      <c r="VMQ3501" s="2"/>
      <c r="VMR3501" s="2"/>
      <c r="VMS3501" s="2"/>
      <c r="VMT3501" s="2"/>
      <c r="VMU3501" s="2"/>
      <c r="VMV3501" s="2"/>
      <c r="VMW3501" s="2"/>
      <c r="VMX3501" s="2"/>
      <c r="VMY3501" s="2"/>
      <c r="VMZ3501" s="2"/>
      <c r="VNA3501" s="2"/>
      <c r="VNB3501" s="2"/>
      <c r="VNC3501" s="2"/>
      <c r="VND3501" s="2"/>
      <c r="VNE3501" s="2"/>
      <c r="VNF3501" s="2"/>
      <c r="VNG3501" s="2"/>
      <c r="VNH3501" s="2"/>
      <c r="VNI3501" s="2"/>
      <c r="VNJ3501" s="2"/>
      <c r="VNK3501" s="2"/>
      <c r="VNL3501" s="2"/>
      <c r="VNM3501" s="2"/>
      <c r="VNN3501" s="2"/>
      <c r="VNO3501" s="2"/>
      <c r="VNP3501" s="2"/>
      <c r="VNQ3501" s="2"/>
      <c r="VNR3501" s="2"/>
      <c r="VNS3501" s="2"/>
      <c r="VNT3501" s="2"/>
      <c r="VNU3501" s="2"/>
      <c r="VNV3501" s="2"/>
      <c r="VNW3501" s="2"/>
      <c r="VNX3501" s="2"/>
      <c r="VNY3501" s="2"/>
      <c r="VNZ3501" s="2"/>
      <c r="VOA3501" s="2"/>
      <c r="VOB3501" s="2"/>
      <c r="VOC3501" s="2"/>
      <c r="VOD3501" s="2"/>
      <c r="VOE3501" s="2"/>
      <c r="VOF3501" s="2"/>
      <c r="VOG3501" s="2"/>
      <c r="VOH3501" s="2"/>
      <c r="VOI3501" s="2"/>
      <c r="VOJ3501" s="2"/>
      <c r="VOK3501" s="2"/>
      <c r="VOL3501" s="2"/>
      <c r="VOM3501" s="2"/>
      <c r="VON3501" s="2"/>
      <c r="VOO3501" s="2"/>
      <c r="VOP3501" s="2"/>
      <c r="VOQ3501" s="2"/>
      <c r="VOR3501" s="2"/>
      <c r="VOS3501" s="2"/>
      <c r="VOT3501" s="2"/>
      <c r="VOU3501" s="2"/>
      <c r="VOV3501" s="2"/>
      <c r="VOW3501" s="2"/>
      <c r="VOX3501" s="2"/>
      <c r="VOY3501" s="2"/>
      <c r="VOZ3501" s="2"/>
      <c r="VPA3501" s="2"/>
      <c r="VPB3501" s="2"/>
      <c r="VPC3501" s="2"/>
      <c r="VPD3501" s="2"/>
      <c r="VPE3501" s="2"/>
      <c r="VPF3501" s="2"/>
      <c r="VPG3501" s="2"/>
      <c r="VPH3501" s="2"/>
      <c r="VPI3501" s="2"/>
      <c r="VPJ3501" s="2"/>
      <c r="VPK3501" s="2"/>
      <c r="VPL3501" s="2"/>
      <c r="VPM3501" s="2"/>
      <c r="VPN3501" s="2"/>
      <c r="VPO3501" s="2"/>
      <c r="VPP3501" s="2"/>
      <c r="VPQ3501" s="2"/>
      <c r="VPR3501" s="2"/>
      <c r="VPS3501" s="2"/>
      <c r="VPT3501" s="2"/>
      <c r="VPU3501" s="2"/>
      <c r="VPV3501" s="2"/>
      <c r="VPW3501" s="2"/>
      <c r="VPX3501" s="2"/>
      <c r="VPY3501" s="2"/>
      <c r="VPZ3501" s="2"/>
      <c r="VQA3501" s="2"/>
      <c r="VQB3501" s="2"/>
      <c r="VQC3501" s="2"/>
      <c r="VQD3501" s="2"/>
      <c r="VQE3501" s="2"/>
      <c r="VQF3501" s="2"/>
      <c r="VQG3501" s="2"/>
      <c r="VQH3501" s="2"/>
      <c r="VQI3501" s="2"/>
      <c r="VQJ3501" s="2"/>
      <c r="VQK3501" s="2"/>
      <c r="VQL3501" s="2"/>
      <c r="VQM3501" s="2"/>
      <c r="VQN3501" s="2"/>
      <c r="VQO3501" s="2"/>
      <c r="VQP3501" s="2"/>
      <c r="VQQ3501" s="2"/>
      <c r="VQR3501" s="2"/>
      <c r="VQS3501" s="2"/>
      <c r="VQT3501" s="2"/>
      <c r="VQU3501" s="2"/>
      <c r="VQV3501" s="2"/>
      <c r="VQW3501" s="2"/>
      <c r="VQX3501" s="2"/>
      <c r="VQY3501" s="2"/>
      <c r="VQZ3501" s="2"/>
      <c r="VRA3501" s="2"/>
      <c r="VRB3501" s="2"/>
      <c r="VRC3501" s="2"/>
      <c r="VRD3501" s="2"/>
      <c r="VRE3501" s="2"/>
      <c r="VRF3501" s="2"/>
      <c r="VRG3501" s="2"/>
      <c r="VRH3501" s="2"/>
      <c r="VRI3501" s="2"/>
      <c r="VRJ3501" s="2"/>
      <c r="VRK3501" s="2"/>
      <c r="VRL3501" s="2"/>
      <c r="VRM3501" s="2"/>
      <c r="VRN3501" s="2"/>
      <c r="VRO3501" s="2"/>
      <c r="VRP3501" s="2"/>
      <c r="VRQ3501" s="2"/>
      <c r="VRR3501" s="2"/>
      <c r="VRS3501" s="2"/>
      <c r="VRT3501" s="2"/>
      <c r="VRU3501" s="2"/>
      <c r="VRV3501" s="2"/>
      <c r="VRW3501" s="2"/>
      <c r="VRX3501" s="2"/>
      <c r="VRY3501" s="2"/>
      <c r="VRZ3501" s="2"/>
      <c r="VSA3501" s="2"/>
      <c r="VSB3501" s="2"/>
      <c r="VSC3501" s="2"/>
      <c r="VSD3501" s="2"/>
      <c r="VSE3501" s="2"/>
      <c r="VSF3501" s="2"/>
      <c r="VSG3501" s="2"/>
      <c r="VSH3501" s="2"/>
      <c r="VSI3501" s="2"/>
      <c r="VSJ3501" s="2"/>
      <c r="VSK3501" s="2"/>
      <c r="VSL3501" s="2"/>
      <c r="VSM3501" s="2"/>
      <c r="VSN3501" s="2"/>
      <c r="VSO3501" s="2"/>
      <c r="VSP3501" s="2"/>
      <c r="VSQ3501" s="2"/>
      <c r="VSR3501" s="2"/>
      <c r="VSS3501" s="2"/>
      <c r="VST3501" s="2"/>
      <c r="VSU3501" s="2"/>
      <c r="VSV3501" s="2"/>
      <c r="VSW3501" s="2"/>
      <c r="VSX3501" s="2"/>
      <c r="VSY3501" s="2"/>
      <c r="VSZ3501" s="2"/>
      <c r="VTA3501" s="2"/>
      <c r="VTB3501" s="2"/>
      <c r="VTC3501" s="2"/>
      <c r="VTD3501" s="2"/>
      <c r="VTE3501" s="2"/>
      <c r="VTF3501" s="2"/>
      <c r="VTG3501" s="2"/>
      <c r="VTH3501" s="2"/>
      <c r="VTI3501" s="2"/>
      <c r="VTJ3501" s="2"/>
      <c r="VTK3501" s="2"/>
      <c r="VTL3501" s="2"/>
      <c r="VTM3501" s="2"/>
      <c r="VTN3501" s="2"/>
      <c r="VTO3501" s="2"/>
      <c r="VTP3501" s="2"/>
      <c r="VTQ3501" s="2"/>
      <c r="VTR3501" s="2"/>
      <c r="VTS3501" s="2"/>
      <c r="VTT3501" s="2"/>
      <c r="VTU3501" s="2"/>
      <c r="VTV3501" s="2"/>
      <c r="VTW3501" s="2"/>
      <c r="VTX3501" s="2"/>
      <c r="VTY3501" s="2"/>
      <c r="VTZ3501" s="2"/>
      <c r="VUA3501" s="2"/>
      <c r="VUB3501" s="2"/>
      <c r="VUC3501" s="2"/>
      <c r="VUD3501" s="2"/>
      <c r="VUE3501" s="2"/>
      <c r="VUF3501" s="2"/>
      <c r="VUG3501" s="2"/>
      <c r="VUH3501" s="2"/>
      <c r="VUI3501" s="2"/>
      <c r="VUJ3501" s="2"/>
      <c r="VUK3501" s="2"/>
      <c r="VUL3501" s="2"/>
      <c r="VUM3501" s="2"/>
      <c r="VUN3501" s="2"/>
      <c r="VUO3501" s="2"/>
      <c r="VUP3501" s="2"/>
      <c r="VUQ3501" s="2"/>
      <c r="VUR3501" s="2"/>
      <c r="VUS3501" s="2"/>
      <c r="VUT3501" s="2"/>
      <c r="VUU3501" s="2"/>
      <c r="VUV3501" s="2"/>
      <c r="VUW3501" s="2"/>
      <c r="VUX3501" s="2"/>
      <c r="VUY3501" s="2"/>
      <c r="VUZ3501" s="2"/>
      <c r="VVA3501" s="2"/>
      <c r="VVB3501" s="2"/>
      <c r="VVC3501" s="2"/>
      <c r="VVD3501" s="2"/>
      <c r="VVE3501" s="2"/>
      <c r="VVF3501" s="2"/>
      <c r="VVG3501" s="2"/>
      <c r="VVH3501" s="2"/>
      <c r="VVI3501" s="2"/>
      <c r="VVJ3501" s="2"/>
      <c r="VVK3501" s="2"/>
      <c r="VVL3501" s="2"/>
      <c r="VVM3501" s="2"/>
      <c r="VVN3501" s="2"/>
      <c r="VVO3501" s="2"/>
      <c r="VVP3501" s="2"/>
      <c r="VVQ3501" s="2"/>
      <c r="VVR3501" s="2"/>
      <c r="VVS3501" s="2"/>
      <c r="VVT3501" s="2"/>
      <c r="VVU3501" s="2"/>
      <c r="VVV3501" s="2"/>
      <c r="VVW3501" s="2"/>
      <c r="VVX3501" s="2"/>
      <c r="VVY3501" s="2"/>
      <c r="VVZ3501" s="2"/>
      <c r="VWA3501" s="2"/>
      <c r="VWB3501" s="2"/>
      <c r="VWC3501" s="2"/>
      <c r="VWD3501" s="2"/>
      <c r="VWE3501" s="2"/>
      <c r="VWF3501" s="2"/>
      <c r="VWG3501" s="2"/>
      <c r="VWH3501" s="2"/>
      <c r="VWI3501" s="2"/>
      <c r="VWJ3501" s="2"/>
      <c r="VWK3501" s="2"/>
      <c r="VWL3501" s="2"/>
      <c r="VWM3501" s="2"/>
      <c r="VWN3501" s="2"/>
      <c r="VWO3501" s="2"/>
      <c r="VWP3501" s="2"/>
      <c r="VWQ3501" s="2"/>
      <c r="VWR3501" s="2"/>
      <c r="VWS3501" s="2"/>
      <c r="VWT3501" s="2"/>
      <c r="VWU3501" s="2"/>
      <c r="VWV3501" s="2"/>
      <c r="VWW3501" s="2"/>
      <c r="VWX3501" s="2"/>
      <c r="VWY3501" s="2"/>
      <c r="VWZ3501" s="2"/>
      <c r="VXA3501" s="2"/>
      <c r="VXB3501" s="2"/>
      <c r="VXC3501" s="2"/>
      <c r="VXD3501" s="2"/>
      <c r="VXE3501" s="2"/>
      <c r="VXF3501" s="2"/>
      <c r="VXG3501" s="2"/>
      <c r="VXH3501" s="2"/>
      <c r="VXI3501" s="2"/>
      <c r="VXJ3501" s="2"/>
      <c r="VXK3501" s="2"/>
      <c r="VXL3501" s="2"/>
      <c r="VXM3501" s="2"/>
      <c r="VXN3501" s="2"/>
      <c r="VXO3501" s="2"/>
      <c r="VXP3501" s="2"/>
      <c r="VXQ3501" s="2"/>
      <c r="VXR3501" s="2"/>
      <c r="VXS3501" s="2"/>
      <c r="VXT3501" s="2"/>
      <c r="VXU3501" s="2"/>
      <c r="VXV3501" s="2"/>
      <c r="VXW3501" s="2"/>
      <c r="VXX3501" s="2"/>
      <c r="VXY3501" s="2"/>
      <c r="VXZ3501" s="2"/>
      <c r="VYA3501" s="2"/>
      <c r="VYB3501" s="2"/>
      <c r="VYC3501" s="2"/>
      <c r="VYD3501" s="2"/>
      <c r="VYE3501" s="2"/>
      <c r="VYF3501" s="2"/>
      <c r="VYG3501" s="2"/>
      <c r="VYH3501" s="2"/>
      <c r="VYI3501" s="2"/>
      <c r="VYJ3501" s="2"/>
      <c r="VYK3501" s="2"/>
      <c r="VYL3501" s="2"/>
      <c r="VYM3501" s="2"/>
      <c r="VYN3501" s="2"/>
      <c r="VYO3501" s="2"/>
      <c r="VYP3501" s="2"/>
      <c r="VYQ3501" s="2"/>
      <c r="VYR3501" s="2"/>
      <c r="VYS3501" s="2"/>
      <c r="VYT3501" s="2"/>
      <c r="VYU3501" s="2"/>
      <c r="VYV3501" s="2"/>
      <c r="VYW3501" s="2"/>
      <c r="VYX3501" s="2"/>
      <c r="VYY3501" s="2"/>
      <c r="VYZ3501" s="2"/>
      <c r="VZA3501" s="2"/>
      <c r="VZB3501" s="2"/>
      <c r="VZC3501" s="2"/>
      <c r="VZD3501" s="2"/>
      <c r="VZE3501" s="2"/>
      <c r="VZF3501" s="2"/>
      <c r="VZG3501" s="2"/>
      <c r="VZH3501" s="2"/>
      <c r="VZI3501" s="2"/>
      <c r="VZJ3501" s="2"/>
      <c r="VZK3501" s="2"/>
      <c r="VZL3501" s="2"/>
      <c r="VZM3501" s="2"/>
      <c r="VZN3501" s="2"/>
      <c r="VZO3501" s="2"/>
      <c r="VZP3501" s="2"/>
      <c r="VZQ3501" s="2"/>
      <c r="VZR3501" s="2"/>
      <c r="VZS3501" s="2"/>
      <c r="VZT3501" s="2"/>
      <c r="VZU3501" s="2"/>
      <c r="VZV3501" s="2"/>
      <c r="VZW3501" s="2"/>
      <c r="VZX3501" s="2"/>
      <c r="VZY3501" s="2"/>
      <c r="VZZ3501" s="2"/>
      <c r="WAA3501" s="2"/>
      <c r="WAB3501" s="2"/>
      <c r="WAC3501" s="2"/>
      <c r="WAD3501" s="2"/>
      <c r="WAE3501" s="2"/>
      <c r="WAF3501" s="2"/>
      <c r="WAG3501" s="2"/>
      <c r="WAH3501" s="2"/>
      <c r="WAI3501" s="2"/>
      <c r="WAJ3501" s="2"/>
      <c r="WAK3501" s="2"/>
      <c r="WAL3501" s="2"/>
      <c r="WAM3501" s="2"/>
      <c r="WAN3501" s="2"/>
      <c r="WAO3501" s="2"/>
      <c r="WAP3501" s="2"/>
      <c r="WAQ3501" s="2"/>
      <c r="WAR3501" s="2"/>
      <c r="WAS3501" s="2"/>
      <c r="WAT3501" s="2"/>
      <c r="WAU3501" s="2"/>
      <c r="WAV3501" s="2"/>
      <c r="WAW3501" s="2"/>
      <c r="WAX3501" s="2"/>
      <c r="WAY3501" s="2"/>
      <c r="WAZ3501" s="2"/>
      <c r="WBA3501" s="2"/>
      <c r="WBB3501" s="2"/>
      <c r="WBC3501" s="2"/>
      <c r="WBD3501" s="2"/>
      <c r="WBE3501" s="2"/>
      <c r="WBF3501" s="2"/>
      <c r="WBG3501" s="2"/>
      <c r="WBH3501" s="2"/>
      <c r="WBI3501" s="2"/>
      <c r="WBJ3501" s="2"/>
      <c r="WBK3501" s="2"/>
      <c r="WBL3501" s="2"/>
      <c r="WBM3501" s="2"/>
      <c r="WBN3501" s="2"/>
      <c r="WBO3501" s="2"/>
      <c r="WBP3501" s="2"/>
      <c r="WBQ3501" s="2"/>
      <c r="WBR3501" s="2"/>
      <c r="WBS3501" s="2"/>
      <c r="WBT3501" s="2"/>
      <c r="WBU3501" s="2"/>
      <c r="WBV3501" s="2"/>
      <c r="WBW3501" s="2"/>
      <c r="WBX3501" s="2"/>
      <c r="WBY3501" s="2"/>
      <c r="WBZ3501" s="2"/>
      <c r="WCA3501" s="2"/>
      <c r="WCB3501" s="2"/>
      <c r="WCC3501" s="2"/>
      <c r="WCD3501" s="2"/>
      <c r="WCE3501" s="2"/>
      <c r="WCF3501" s="2"/>
      <c r="WCG3501" s="2"/>
      <c r="WCH3501" s="2"/>
      <c r="WCI3501" s="2"/>
      <c r="WCJ3501" s="2"/>
      <c r="WCK3501" s="2"/>
      <c r="WCL3501" s="2"/>
      <c r="WCM3501" s="2"/>
      <c r="WCN3501" s="2"/>
      <c r="WCO3501" s="2"/>
      <c r="WCP3501" s="2"/>
      <c r="WCQ3501" s="2"/>
      <c r="WCR3501" s="2"/>
      <c r="WCS3501" s="2"/>
      <c r="WCT3501" s="2"/>
      <c r="WCU3501" s="2"/>
      <c r="WCV3501" s="2"/>
      <c r="WCW3501" s="2"/>
      <c r="WCX3501" s="2"/>
      <c r="WCY3501" s="2"/>
      <c r="WCZ3501" s="2"/>
      <c r="WDA3501" s="2"/>
      <c r="WDB3501" s="2"/>
      <c r="WDC3501" s="2"/>
      <c r="WDD3501" s="2"/>
      <c r="WDE3501" s="2"/>
      <c r="WDF3501" s="2"/>
      <c r="WDG3501" s="2"/>
      <c r="WDH3501" s="2"/>
      <c r="WDI3501" s="2"/>
      <c r="WDJ3501" s="2"/>
      <c r="WDK3501" s="2"/>
      <c r="WDL3501" s="2"/>
      <c r="WDM3501" s="2"/>
      <c r="WDN3501" s="2"/>
      <c r="WDO3501" s="2"/>
      <c r="WDP3501" s="2"/>
      <c r="WDQ3501" s="2"/>
      <c r="WDR3501" s="2"/>
      <c r="WDS3501" s="2"/>
      <c r="WDT3501" s="2"/>
      <c r="WDU3501" s="2"/>
      <c r="WDV3501" s="2"/>
      <c r="WDW3501" s="2"/>
      <c r="WDX3501" s="2"/>
      <c r="WDY3501" s="2"/>
      <c r="WDZ3501" s="2"/>
      <c r="WEA3501" s="2"/>
      <c r="WEB3501" s="2"/>
      <c r="WEC3501" s="2"/>
      <c r="WED3501" s="2"/>
      <c r="WEE3501" s="2"/>
      <c r="WEF3501" s="2"/>
      <c r="WEG3501" s="2"/>
      <c r="WEH3501" s="2"/>
      <c r="WEI3501" s="2"/>
      <c r="WEJ3501" s="2"/>
      <c r="WEK3501" s="2"/>
      <c r="WEL3501" s="2"/>
      <c r="WEM3501" s="2"/>
      <c r="WEN3501" s="2"/>
      <c r="WEO3501" s="2"/>
      <c r="WEP3501" s="2"/>
      <c r="WEQ3501" s="2"/>
      <c r="WER3501" s="2"/>
      <c r="WES3501" s="2"/>
      <c r="WET3501" s="2"/>
      <c r="WEU3501" s="2"/>
      <c r="WEV3501" s="2"/>
      <c r="WEW3501" s="2"/>
      <c r="WEX3501" s="2"/>
      <c r="WEY3501" s="2"/>
      <c r="WEZ3501" s="2"/>
      <c r="WFA3501" s="2"/>
      <c r="WFB3501" s="2"/>
      <c r="WFC3501" s="2"/>
      <c r="WFD3501" s="2"/>
      <c r="WFE3501" s="2"/>
      <c r="WFF3501" s="2"/>
      <c r="WFG3501" s="2"/>
      <c r="WFH3501" s="2"/>
      <c r="WFI3501" s="2"/>
      <c r="WFJ3501" s="2"/>
      <c r="WFK3501" s="2"/>
      <c r="WFL3501" s="2"/>
      <c r="WFM3501" s="2"/>
      <c r="WFN3501" s="2"/>
      <c r="WFO3501" s="2"/>
      <c r="WFP3501" s="2"/>
      <c r="WFQ3501" s="2"/>
      <c r="WFR3501" s="2"/>
      <c r="WFS3501" s="2"/>
      <c r="WFT3501" s="2"/>
      <c r="WFU3501" s="2"/>
      <c r="WFV3501" s="2"/>
      <c r="WFW3501" s="2"/>
      <c r="WFX3501" s="2"/>
      <c r="WFY3501" s="2"/>
      <c r="WFZ3501" s="2"/>
      <c r="WGA3501" s="2"/>
      <c r="WGB3501" s="2"/>
      <c r="WGC3501" s="2"/>
      <c r="WGD3501" s="2"/>
      <c r="WGE3501" s="2"/>
      <c r="WGF3501" s="2"/>
      <c r="WGG3501" s="2"/>
      <c r="WGH3501" s="2"/>
      <c r="WGI3501" s="2"/>
      <c r="WGJ3501" s="2"/>
      <c r="WGK3501" s="2"/>
      <c r="WGL3501" s="2"/>
      <c r="WGM3501" s="2"/>
      <c r="WGN3501" s="2"/>
      <c r="WGO3501" s="2"/>
      <c r="WGP3501" s="2"/>
      <c r="WGQ3501" s="2"/>
      <c r="WGR3501" s="2"/>
      <c r="WGS3501" s="2"/>
      <c r="WGT3501" s="2"/>
      <c r="WGU3501" s="2"/>
      <c r="WGV3501" s="2"/>
      <c r="WGW3501" s="2"/>
      <c r="WGX3501" s="2"/>
      <c r="WGY3501" s="2"/>
      <c r="WGZ3501" s="2"/>
      <c r="WHA3501" s="2"/>
      <c r="WHB3501" s="2"/>
      <c r="WHC3501" s="2"/>
      <c r="WHD3501" s="2"/>
      <c r="WHE3501" s="2"/>
      <c r="WHF3501" s="2"/>
      <c r="WHG3501" s="2"/>
      <c r="WHH3501" s="2"/>
      <c r="WHI3501" s="2"/>
      <c r="WHJ3501" s="2"/>
      <c r="WHK3501" s="2"/>
      <c r="WHL3501" s="2"/>
      <c r="WHM3501" s="2"/>
      <c r="WHN3501" s="2"/>
      <c r="WHO3501" s="2"/>
      <c r="WHP3501" s="2"/>
      <c r="WHQ3501" s="2"/>
      <c r="WHR3501" s="2"/>
      <c r="WHS3501" s="2"/>
      <c r="WHT3501" s="2"/>
      <c r="WHU3501" s="2"/>
      <c r="WHV3501" s="2"/>
      <c r="WHW3501" s="2"/>
      <c r="WHX3501" s="2"/>
      <c r="WHY3501" s="2"/>
      <c r="WHZ3501" s="2"/>
      <c r="WIA3501" s="2"/>
      <c r="WIB3501" s="2"/>
      <c r="WIC3501" s="2"/>
      <c r="WID3501" s="2"/>
      <c r="WIE3501" s="2"/>
      <c r="WIF3501" s="2"/>
      <c r="WIG3501" s="2"/>
      <c r="WIH3501" s="2"/>
      <c r="WII3501" s="2"/>
      <c r="WIJ3501" s="2"/>
      <c r="WIK3501" s="2"/>
      <c r="WIL3501" s="2"/>
      <c r="WIM3501" s="2"/>
      <c r="WIN3501" s="2"/>
      <c r="WIO3501" s="2"/>
      <c r="WIP3501" s="2"/>
      <c r="WIQ3501" s="2"/>
      <c r="WIR3501" s="2"/>
      <c r="WIS3501" s="2"/>
      <c r="WIT3501" s="2"/>
      <c r="WIU3501" s="2"/>
      <c r="WIV3501" s="2"/>
      <c r="WIW3501" s="2"/>
      <c r="WIX3501" s="2"/>
      <c r="WIY3501" s="2"/>
      <c r="WIZ3501" s="2"/>
      <c r="WJA3501" s="2"/>
      <c r="WJB3501" s="2"/>
      <c r="WJC3501" s="2"/>
      <c r="WJD3501" s="2"/>
      <c r="WJE3501" s="2"/>
      <c r="WJF3501" s="2"/>
      <c r="WJG3501" s="2"/>
      <c r="WJH3501" s="2"/>
      <c r="WJI3501" s="2"/>
      <c r="WJJ3501" s="2"/>
      <c r="WJK3501" s="2"/>
      <c r="WJL3501" s="2"/>
      <c r="WJM3501" s="2"/>
      <c r="WJN3501" s="2"/>
      <c r="WJO3501" s="2"/>
      <c r="WJP3501" s="2"/>
      <c r="WJQ3501" s="2"/>
      <c r="WJR3501" s="2"/>
      <c r="WJS3501" s="2"/>
      <c r="WJT3501" s="2"/>
      <c r="WJU3501" s="2"/>
      <c r="WJV3501" s="2"/>
      <c r="WJW3501" s="2"/>
      <c r="WJX3501" s="2"/>
      <c r="WJY3501" s="2"/>
      <c r="WJZ3501" s="2"/>
      <c r="WKA3501" s="2"/>
      <c r="WKB3501" s="2"/>
      <c r="WKC3501" s="2"/>
      <c r="WKD3501" s="2"/>
      <c r="WKE3501" s="2"/>
      <c r="WKF3501" s="2"/>
      <c r="WKG3501" s="2"/>
      <c r="WKH3501" s="2"/>
      <c r="WKI3501" s="2"/>
      <c r="WKJ3501" s="2"/>
      <c r="WKK3501" s="2"/>
      <c r="WKL3501" s="2"/>
      <c r="WKM3501" s="2"/>
      <c r="WKN3501" s="2"/>
      <c r="WKO3501" s="2"/>
      <c r="WKP3501" s="2"/>
      <c r="WKQ3501" s="2"/>
      <c r="WKR3501" s="2"/>
      <c r="WKS3501" s="2"/>
      <c r="WKT3501" s="2"/>
      <c r="WKU3501" s="2"/>
      <c r="WKV3501" s="2"/>
      <c r="WKW3501" s="2"/>
      <c r="WKX3501" s="2"/>
      <c r="WKY3501" s="2"/>
      <c r="WKZ3501" s="2"/>
      <c r="WLA3501" s="2"/>
      <c r="WLB3501" s="2"/>
      <c r="WLC3501" s="2"/>
      <c r="WLD3501" s="2"/>
      <c r="WLE3501" s="2"/>
      <c r="WLF3501" s="2"/>
      <c r="WLG3501" s="2"/>
      <c r="WLH3501" s="2"/>
      <c r="WLI3501" s="2"/>
      <c r="WLJ3501" s="2"/>
      <c r="WLK3501" s="2"/>
      <c r="WLL3501" s="2"/>
      <c r="WLM3501" s="2"/>
      <c r="WLN3501" s="2"/>
      <c r="WLO3501" s="2"/>
      <c r="WLP3501" s="2"/>
      <c r="WLQ3501" s="2"/>
      <c r="WLR3501" s="2"/>
      <c r="WLS3501" s="2"/>
      <c r="WLT3501" s="2"/>
      <c r="WLU3501" s="2"/>
      <c r="WLV3501" s="2"/>
      <c r="WLW3501" s="2"/>
      <c r="WLX3501" s="2"/>
      <c r="WLY3501" s="2"/>
      <c r="WLZ3501" s="2"/>
      <c r="WMA3501" s="2"/>
      <c r="WMB3501" s="2"/>
      <c r="WMC3501" s="2"/>
      <c r="WMD3501" s="2"/>
      <c r="WME3501" s="2"/>
      <c r="WMF3501" s="2"/>
      <c r="WMG3501" s="2"/>
      <c r="WMH3501" s="2"/>
      <c r="WMI3501" s="2"/>
      <c r="WMJ3501" s="2"/>
      <c r="WMK3501" s="2"/>
      <c r="WML3501" s="2"/>
      <c r="WMM3501" s="2"/>
      <c r="WMN3501" s="2"/>
      <c r="WMO3501" s="2"/>
      <c r="WMP3501" s="2"/>
      <c r="WMQ3501" s="2"/>
      <c r="WMR3501" s="2"/>
      <c r="WMS3501" s="2"/>
      <c r="WMT3501" s="2"/>
      <c r="WMU3501" s="2"/>
      <c r="WMV3501" s="2"/>
      <c r="WMW3501" s="2"/>
      <c r="WMX3501" s="2"/>
      <c r="WMY3501" s="2"/>
      <c r="WMZ3501" s="2"/>
      <c r="WNA3501" s="2"/>
      <c r="WNB3501" s="2"/>
      <c r="WNC3501" s="2"/>
      <c r="WND3501" s="2"/>
      <c r="WNE3501" s="2"/>
      <c r="WNF3501" s="2"/>
      <c r="WNG3501" s="2"/>
      <c r="WNH3501" s="2"/>
      <c r="WNI3501" s="2"/>
      <c r="WNJ3501" s="2"/>
      <c r="WNK3501" s="2"/>
      <c r="WNL3501" s="2"/>
      <c r="WNM3501" s="2"/>
      <c r="WNN3501" s="2"/>
      <c r="WNO3501" s="2"/>
      <c r="WNP3501" s="2"/>
      <c r="WNQ3501" s="2"/>
      <c r="WNR3501" s="2"/>
      <c r="WNS3501" s="2"/>
      <c r="WNT3501" s="2"/>
      <c r="WNU3501" s="2"/>
      <c r="WNV3501" s="2"/>
      <c r="WNW3501" s="2"/>
      <c r="WNX3501" s="2"/>
      <c r="WNY3501" s="2"/>
      <c r="WNZ3501" s="2"/>
      <c r="WOA3501" s="2"/>
      <c r="WOB3501" s="2"/>
      <c r="WOC3501" s="2"/>
      <c r="WOD3501" s="2"/>
      <c r="WOE3501" s="2"/>
      <c r="WOF3501" s="2"/>
      <c r="WOG3501" s="2"/>
      <c r="WOH3501" s="2"/>
      <c r="WOI3501" s="2"/>
      <c r="WOJ3501" s="2"/>
      <c r="WOK3501" s="2"/>
      <c r="WOL3501" s="2"/>
      <c r="WOM3501" s="2"/>
      <c r="WON3501" s="2"/>
      <c r="WOO3501" s="2"/>
      <c r="WOP3501" s="2"/>
      <c r="WOQ3501" s="2"/>
      <c r="WOR3501" s="2"/>
      <c r="WOS3501" s="2"/>
      <c r="WOT3501" s="2"/>
      <c r="WOU3501" s="2"/>
      <c r="WOV3501" s="2"/>
      <c r="WOW3501" s="2"/>
      <c r="WOX3501" s="2"/>
      <c r="WOY3501" s="2"/>
      <c r="WOZ3501" s="2"/>
      <c r="WPA3501" s="2"/>
      <c r="WPB3501" s="2"/>
      <c r="WPC3501" s="2"/>
      <c r="WPD3501" s="2"/>
      <c r="WPE3501" s="2"/>
      <c r="WPF3501" s="2"/>
      <c r="WPG3501" s="2"/>
      <c r="WPH3501" s="2"/>
      <c r="WPI3501" s="2"/>
      <c r="WPJ3501" s="2"/>
      <c r="WPK3501" s="2"/>
      <c r="WPL3501" s="2"/>
      <c r="WPM3501" s="2"/>
      <c r="WPN3501" s="2"/>
      <c r="WPO3501" s="2"/>
      <c r="WPP3501" s="2"/>
      <c r="WPQ3501" s="2"/>
      <c r="WPR3501" s="2"/>
      <c r="WPS3501" s="2"/>
      <c r="WPT3501" s="2"/>
      <c r="WPU3501" s="2"/>
      <c r="WPV3501" s="2"/>
      <c r="WPW3501" s="2"/>
      <c r="WPX3501" s="2"/>
      <c r="WPY3501" s="2"/>
      <c r="WPZ3501" s="2"/>
      <c r="WQA3501" s="2"/>
      <c r="WQB3501" s="2"/>
      <c r="WQC3501" s="2"/>
      <c r="WQD3501" s="2"/>
      <c r="WQE3501" s="2"/>
      <c r="WQF3501" s="2"/>
      <c r="WQG3501" s="2"/>
      <c r="WQH3501" s="2"/>
      <c r="WQI3501" s="2"/>
      <c r="WQJ3501" s="2"/>
      <c r="WQK3501" s="2"/>
      <c r="WQL3501" s="2"/>
      <c r="WQM3501" s="2"/>
      <c r="WQN3501" s="2"/>
      <c r="WQO3501" s="2"/>
      <c r="WQP3501" s="2"/>
      <c r="WQQ3501" s="2"/>
      <c r="WQR3501" s="2"/>
      <c r="WQS3501" s="2"/>
      <c r="WQT3501" s="2"/>
      <c r="WQU3501" s="2"/>
      <c r="WQV3501" s="2"/>
      <c r="WQW3501" s="2"/>
      <c r="WQX3501" s="2"/>
      <c r="WQY3501" s="2"/>
      <c r="WQZ3501" s="2"/>
      <c r="WRA3501" s="2"/>
      <c r="WRB3501" s="2"/>
      <c r="WRC3501" s="2"/>
      <c r="WRD3501" s="2"/>
      <c r="WRE3501" s="2"/>
      <c r="WRF3501" s="2"/>
      <c r="WRG3501" s="2"/>
      <c r="WRH3501" s="2"/>
      <c r="WRI3501" s="2"/>
      <c r="WRJ3501" s="2"/>
      <c r="WRK3501" s="2"/>
      <c r="WRL3501" s="2"/>
      <c r="WRM3501" s="2"/>
      <c r="WRN3501" s="2"/>
      <c r="WRO3501" s="2"/>
      <c r="WRP3501" s="2"/>
      <c r="WRQ3501" s="2"/>
      <c r="WRR3501" s="2"/>
      <c r="WRS3501" s="2"/>
      <c r="WRT3501" s="2"/>
      <c r="WRU3501" s="2"/>
      <c r="WRV3501" s="2"/>
      <c r="WRW3501" s="2"/>
      <c r="WRX3501" s="2"/>
      <c r="WRY3501" s="2"/>
      <c r="WRZ3501" s="2"/>
      <c r="WSA3501" s="2"/>
      <c r="WSB3501" s="2"/>
      <c r="WSC3501" s="2"/>
      <c r="WSD3501" s="2"/>
      <c r="WSE3501" s="2"/>
      <c r="WSF3501" s="2"/>
      <c r="WSG3501" s="2"/>
      <c r="WSH3501" s="2"/>
      <c r="WSI3501" s="2"/>
      <c r="WSJ3501" s="2"/>
      <c r="WSK3501" s="2"/>
      <c r="WSL3501" s="2"/>
      <c r="WSM3501" s="2"/>
      <c r="WSN3501" s="2"/>
      <c r="WSO3501" s="2"/>
      <c r="WSP3501" s="2"/>
      <c r="WSQ3501" s="2"/>
      <c r="WSR3501" s="2"/>
      <c r="WSS3501" s="2"/>
      <c r="WST3501" s="2"/>
      <c r="WSU3501" s="2"/>
      <c r="WSV3501" s="2"/>
      <c r="WSW3501" s="2"/>
      <c r="WSX3501" s="2"/>
      <c r="WSY3501" s="2"/>
      <c r="WSZ3501" s="2"/>
      <c r="WTA3501" s="2"/>
      <c r="WTB3501" s="2"/>
      <c r="WTC3501" s="2"/>
      <c r="WTD3501" s="2"/>
      <c r="WTE3501" s="2"/>
      <c r="WTF3501" s="2"/>
      <c r="WTG3501" s="2"/>
      <c r="WTH3501" s="2"/>
      <c r="WTI3501" s="2"/>
      <c r="WTJ3501" s="2"/>
      <c r="WTK3501" s="2"/>
      <c r="WTL3501" s="2"/>
      <c r="WTM3501" s="2"/>
      <c r="WTN3501" s="2"/>
      <c r="WTO3501" s="2"/>
      <c r="WTP3501" s="2"/>
      <c r="WTQ3501" s="2"/>
      <c r="WTR3501" s="2"/>
      <c r="WTS3501" s="2"/>
      <c r="WTT3501" s="2"/>
      <c r="WTU3501" s="2"/>
      <c r="WTV3501" s="2"/>
      <c r="WTW3501" s="2"/>
      <c r="WTX3501" s="2"/>
      <c r="WTY3501" s="2"/>
      <c r="WTZ3501" s="2"/>
      <c r="WUA3501" s="2"/>
      <c r="WUB3501" s="2"/>
      <c r="WUC3501" s="2"/>
      <c r="WUD3501" s="2"/>
      <c r="WUE3501" s="2"/>
      <c r="WUF3501" s="2"/>
      <c r="WUG3501" s="2"/>
      <c r="WUH3501" s="2"/>
      <c r="WUI3501" s="2"/>
      <c r="WUJ3501" s="2"/>
      <c r="WUK3501" s="2"/>
      <c r="WUL3501" s="2"/>
      <c r="WUM3501" s="2"/>
      <c r="WUN3501" s="2"/>
      <c r="WUO3501" s="2"/>
      <c r="WUP3501" s="2"/>
      <c r="WUQ3501" s="2"/>
      <c r="WUR3501" s="2"/>
      <c r="WUS3501" s="2"/>
      <c r="WUT3501" s="2"/>
      <c r="WUU3501" s="2"/>
      <c r="WUV3501" s="2"/>
      <c r="WUW3501" s="2"/>
      <c r="WUX3501" s="2"/>
      <c r="WUY3501" s="2"/>
      <c r="WUZ3501" s="2"/>
      <c r="WVA3501" s="2"/>
      <c r="WVB3501" s="2"/>
      <c r="WVC3501" s="2"/>
      <c r="WVD3501" s="2"/>
      <c r="WVE3501" s="2"/>
      <c r="WVF3501" s="2"/>
      <c r="WVG3501" s="2"/>
      <c r="WVH3501" s="2"/>
      <c r="WVI3501" s="2"/>
      <c r="WVJ3501" s="2"/>
      <c r="WVK3501" s="2"/>
      <c r="WVL3501" s="2"/>
      <c r="WVM3501" s="2"/>
      <c r="WVN3501" s="2"/>
      <c r="WVO3501" s="2"/>
      <c r="WVP3501" s="2"/>
      <c r="WVQ3501" s="2"/>
      <c r="WVR3501" s="2"/>
      <c r="WVS3501" s="2"/>
      <c r="WVT3501" s="2"/>
      <c r="WVU3501" s="2"/>
      <c r="WVV3501" s="2"/>
      <c r="WVW3501" s="2"/>
      <c r="WVX3501" s="2"/>
      <c r="WVY3501" s="2"/>
      <c r="WVZ3501" s="2"/>
      <c r="WWA3501" s="2"/>
      <c r="WWB3501" s="2"/>
      <c r="WWC3501" s="2"/>
      <c r="WWD3501" s="2"/>
      <c r="WWE3501" s="2"/>
      <c r="WWF3501" s="2"/>
      <c r="WWG3501" s="2"/>
      <c r="WWH3501" s="2"/>
      <c r="WWI3501" s="2"/>
      <c r="WWJ3501" s="2"/>
      <c r="WWK3501" s="2"/>
      <c r="WWL3501" s="2"/>
      <c r="WWM3501" s="2"/>
      <c r="WWN3501" s="2"/>
      <c r="WWO3501" s="2"/>
      <c r="WWP3501" s="2"/>
      <c r="WWQ3501" s="2"/>
      <c r="WWR3501" s="2"/>
      <c r="WWS3501" s="2"/>
      <c r="WWT3501" s="2"/>
      <c r="WWU3501" s="2"/>
      <c r="WWV3501" s="2"/>
      <c r="WWW3501" s="2"/>
      <c r="WWX3501" s="2"/>
      <c r="WWY3501" s="2"/>
      <c r="WWZ3501" s="2"/>
      <c r="WXA3501" s="2"/>
      <c r="WXB3501" s="2"/>
      <c r="WXC3501" s="2"/>
      <c r="WXD3501" s="2"/>
      <c r="WXE3501" s="2"/>
      <c r="WXF3501" s="2"/>
      <c r="WXG3501" s="2"/>
      <c r="WXH3501" s="2"/>
      <c r="WXI3501" s="2"/>
      <c r="WXJ3501" s="2"/>
      <c r="WXK3501" s="2"/>
      <c r="WXL3501" s="2"/>
      <c r="WXM3501" s="2"/>
      <c r="WXN3501" s="2"/>
      <c r="WXO3501" s="2"/>
      <c r="WXP3501" s="2"/>
      <c r="WXQ3501" s="2"/>
      <c r="WXR3501" s="2"/>
      <c r="WXS3501" s="2"/>
      <c r="WXT3501" s="2"/>
      <c r="WXU3501" s="2"/>
      <c r="WXV3501" s="2"/>
      <c r="WXW3501" s="2"/>
      <c r="WXX3501" s="2"/>
      <c r="WXY3501" s="2"/>
      <c r="WXZ3501" s="2"/>
      <c r="WYA3501" s="2"/>
      <c r="WYB3501" s="2"/>
      <c r="WYC3501" s="2"/>
      <c r="WYD3501" s="2"/>
      <c r="WYE3501" s="2"/>
      <c r="WYF3501" s="2"/>
      <c r="WYG3501" s="2"/>
      <c r="WYH3501" s="2"/>
      <c r="WYI3501" s="2"/>
      <c r="WYJ3501" s="2"/>
      <c r="WYK3501" s="2"/>
      <c r="WYL3501" s="2"/>
      <c r="WYM3501" s="2"/>
      <c r="WYN3501" s="2"/>
      <c r="WYO3501" s="2"/>
      <c r="WYP3501" s="2"/>
      <c r="WYQ3501" s="2"/>
      <c r="WYR3501" s="2"/>
      <c r="WYS3501" s="2"/>
      <c r="WYT3501" s="2"/>
      <c r="WYU3501" s="2"/>
      <c r="WYV3501" s="2"/>
      <c r="WYW3501" s="2"/>
      <c r="WYX3501" s="2"/>
      <c r="WYY3501" s="2"/>
      <c r="WYZ3501" s="2"/>
      <c r="WZA3501" s="2"/>
      <c r="WZB3501" s="2"/>
      <c r="WZC3501" s="2"/>
      <c r="WZD3501" s="2"/>
      <c r="WZE3501" s="2"/>
      <c r="WZF3501" s="2"/>
      <c r="WZG3501" s="2"/>
      <c r="WZH3501" s="2"/>
      <c r="WZI3501" s="2"/>
      <c r="WZJ3501" s="2"/>
      <c r="WZK3501" s="2"/>
      <c r="WZL3501" s="2"/>
      <c r="WZM3501" s="2"/>
      <c r="WZN3501" s="2"/>
      <c r="WZO3501" s="2"/>
      <c r="WZP3501" s="2"/>
      <c r="WZQ3501" s="2"/>
      <c r="WZR3501" s="2"/>
      <c r="WZS3501" s="2"/>
      <c r="WZT3501" s="2"/>
      <c r="WZU3501" s="2"/>
      <c r="WZV3501" s="2"/>
      <c r="WZW3501" s="2"/>
      <c r="WZX3501" s="2"/>
      <c r="WZY3501" s="2"/>
      <c r="WZZ3501" s="2"/>
      <c r="XAA3501" s="2"/>
      <c r="XAB3501" s="2"/>
      <c r="XAC3501" s="2"/>
      <c r="XAD3501" s="2"/>
      <c r="XAE3501" s="2"/>
      <c r="XAF3501" s="2"/>
      <c r="XAG3501" s="2"/>
      <c r="XAH3501" s="2"/>
      <c r="XAI3501" s="2"/>
      <c r="XAJ3501" s="2"/>
      <c r="XAK3501" s="2"/>
      <c r="XAL3501" s="2"/>
      <c r="XAM3501" s="2"/>
      <c r="XAN3501" s="2"/>
      <c r="XAO3501" s="2"/>
      <c r="XAP3501" s="2"/>
      <c r="XAQ3501" s="2"/>
      <c r="XAR3501" s="2"/>
      <c r="XAS3501" s="2"/>
      <c r="XAT3501" s="2"/>
      <c r="XAU3501" s="2"/>
      <c r="XAV3501" s="2"/>
      <c r="XAW3501" s="2"/>
      <c r="XAX3501" s="2"/>
      <c r="XAY3501" s="2"/>
      <c r="XAZ3501" s="2"/>
      <c r="XBA3501" s="2"/>
      <c r="XBB3501" s="2"/>
      <c r="XBC3501" s="2"/>
      <c r="XBD3501" s="2"/>
      <c r="XBE3501" s="2"/>
      <c r="XBF3501" s="2"/>
      <c r="XBG3501" s="2"/>
      <c r="XBH3501" s="2"/>
      <c r="XBI3501" s="2"/>
      <c r="XBJ3501" s="2"/>
      <c r="XBK3501" s="2"/>
      <c r="XBL3501" s="2"/>
      <c r="XBM3501" s="2"/>
      <c r="XBN3501" s="2"/>
      <c r="XBO3501" s="2"/>
      <c r="XBP3501" s="2"/>
      <c r="XBQ3501" s="2"/>
      <c r="XBR3501" s="2"/>
      <c r="XBS3501" s="2"/>
      <c r="XBT3501" s="2"/>
      <c r="XBU3501" s="2"/>
      <c r="XBV3501" s="2"/>
      <c r="XBW3501" s="2"/>
      <c r="XBX3501" s="2"/>
      <c r="XBY3501" s="2"/>
      <c r="XBZ3501" s="2"/>
      <c r="XCA3501" s="2"/>
      <c r="XCB3501" s="2"/>
      <c r="XCC3501" s="2"/>
      <c r="XCD3501" s="2"/>
      <c r="XCE3501" s="2"/>
      <c r="XCF3501" s="2"/>
      <c r="XCG3501" s="2"/>
      <c r="XCH3501" s="2"/>
      <c r="XCI3501" s="2"/>
      <c r="XCJ3501" s="2"/>
      <c r="XCK3501" s="2"/>
      <c r="XCL3501" s="2"/>
      <c r="XCM3501" s="2"/>
      <c r="XCN3501" s="2"/>
      <c r="XCO3501" s="2"/>
      <c r="XCP3501" s="2"/>
      <c r="XCQ3501" s="2"/>
      <c r="XCR3501" s="2"/>
      <c r="XCS3501" s="2"/>
      <c r="XCT3501" s="2"/>
      <c r="XCU3501" s="2"/>
      <c r="XCV3501" s="2"/>
      <c r="XCW3501" s="2"/>
      <c r="XCX3501" s="2"/>
      <c r="XCY3501" s="2"/>
      <c r="XCZ3501" s="2"/>
      <c r="XDA3501" s="2"/>
      <c r="XDB3501" s="2"/>
      <c r="XDC3501" s="2"/>
      <c r="XDD3501" s="2"/>
      <c r="XDE3501" s="2"/>
      <c r="XDF3501" s="2"/>
      <c r="XDG3501" s="2"/>
      <c r="XDH3501" s="2"/>
      <c r="XDI3501" s="2"/>
      <c r="XDJ3501" s="2"/>
      <c r="XDK3501" s="2"/>
      <c r="XDL3501" s="2"/>
      <c r="XDM3501" s="2"/>
      <c r="XDN3501" s="2"/>
      <c r="XDO3501" s="2"/>
      <c r="XDP3501" s="2"/>
      <c r="XDQ3501" s="2"/>
      <c r="XDR3501" s="2"/>
      <c r="XDS3501" s="2"/>
      <c r="XDT3501" s="2"/>
      <c r="XDU3501" s="2"/>
      <c r="XDV3501" s="2"/>
      <c r="XDW3501" s="2"/>
      <c r="XDX3501" s="2"/>
      <c r="XDY3501" s="2"/>
      <c r="XDZ3501" s="2"/>
      <c r="XEA3501" s="2"/>
      <c r="XEB3501" s="2"/>
      <c r="XEC3501" s="2"/>
      <c r="XED3501" s="2"/>
      <c r="XEE3501" s="2"/>
      <c r="XEF3501" s="2"/>
      <c r="XEG3501" s="2"/>
      <c r="XEH3501" s="2"/>
      <c r="XEI3501" s="2"/>
      <c r="XEJ3501" s="2"/>
      <c r="XEK3501" s="2"/>
      <c r="XEL3501" s="2"/>
      <c r="XEM3501" s="2"/>
      <c r="XEN3501" s="2"/>
      <c r="XEO3501" s="2"/>
      <c r="XEP3501" s="2"/>
      <c r="XEQ3501" s="2"/>
      <c r="XER3501" s="2"/>
      <c r="XES3501" s="2"/>
      <c r="XET3501" s="2"/>
    </row>
    <row r="3502" s="7" customFormat="1" customHeight="1" spans="1:16374">
      <c r="A3502" s="12">
        <v>3498</v>
      </c>
      <c r="B3502" s="13" t="s">
        <v>8</v>
      </c>
      <c r="C3502" s="13" t="s">
        <v>3408</v>
      </c>
      <c r="D3502" s="25" t="s">
        <v>3419</v>
      </c>
      <c r="E3502" s="13">
        <v>1</v>
      </c>
      <c r="F3502" s="13">
        <v>1120</v>
      </c>
      <c r="G3502" s="25" t="s">
        <v>3410</v>
      </c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  <c r="AZ3502" s="2"/>
      <c r="BA3502" s="2"/>
      <c r="BB3502" s="2"/>
      <c r="BC3502" s="2"/>
      <c r="BD3502" s="2"/>
      <c r="BE3502" s="2"/>
      <c r="BF3502" s="2"/>
      <c r="BG3502" s="2"/>
      <c r="BH3502" s="2"/>
      <c r="BI3502" s="2"/>
      <c r="BJ3502" s="2"/>
      <c r="BK3502" s="2"/>
      <c r="BL3502" s="2"/>
      <c r="BM3502" s="2"/>
      <c r="BN3502" s="2"/>
      <c r="BO3502" s="2"/>
      <c r="BP3502" s="2"/>
      <c r="BQ3502" s="2"/>
      <c r="BR3502" s="2"/>
      <c r="BS3502" s="2"/>
      <c r="BT3502" s="2"/>
      <c r="BU3502" s="2"/>
      <c r="BV3502" s="2"/>
      <c r="BW3502" s="2"/>
      <c r="BX3502" s="2"/>
      <c r="BY3502" s="2"/>
      <c r="BZ3502" s="2"/>
      <c r="CA3502" s="2"/>
      <c r="CB3502" s="2"/>
      <c r="CC3502" s="2"/>
      <c r="CD3502" s="2"/>
      <c r="CE3502" s="2"/>
      <c r="CF3502" s="2"/>
      <c r="CG3502" s="2"/>
      <c r="CH3502" s="2"/>
      <c r="CI3502" s="2"/>
      <c r="CJ3502" s="2"/>
      <c r="CK3502" s="2"/>
      <c r="CL3502" s="2"/>
      <c r="CM3502" s="2"/>
      <c r="CN3502" s="2"/>
      <c r="CO3502" s="2"/>
      <c r="CP3502" s="2"/>
      <c r="CQ3502" s="2"/>
      <c r="CR3502" s="2"/>
      <c r="CS3502" s="2"/>
      <c r="CT3502" s="2"/>
      <c r="CU3502" s="2"/>
      <c r="CV3502" s="2"/>
      <c r="CW3502" s="2"/>
      <c r="CX3502" s="2"/>
      <c r="CY3502" s="2"/>
      <c r="CZ3502" s="2"/>
      <c r="DA3502" s="2"/>
      <c r="DB3502" s="2"/>
      <c r="DC3502" s="2"/>
      <c r="DD3502" s="2"/>
      <c r="DE3502" s="2"/>
      <c r="DF3502" s="2"/>
      <c r="DG3502" s="2"/>
      <c r="DH3502" s="2"/>
      <c r="DI3502" s="2"/>
      <c r="DJ3502" s="2"/>
      <c r="DK3502" s="2"/>
      <c r="DL3502" s="2"/>
      <c r="DM3502" s="2"/>
      <c r="DN3502" s="2"/>
      <c r="DO3502" s="2"/>
      <c r="DP3502" s="2"/>
      <c r="DQ3502" s="2"/>
      <c r="DR3502" s="2"/>
      <c r="DS3502" s="2"/>
      <c r="DT3502" s="2"/>
      <c r="DU3502" s="2"/>
      <c r="DV3502" s="2"/>
      <c r="DW3502" s="2"/>
      <c r="DX3502" s="2"/>
      <c r="DY3502" s="2"/>
      <c r="DZ3502" s="2"/>
      <c r="EA3502" s="2"/>
      <c r="EB3502" s="2"/>
      <c r="EC3502" s="2"/>
      <c r="ED3502" s="2"/>
      <c r="EE3502" s="2"/>
      <c r="EF3502" s="2"/>
      <c r="EG3502" s="2"/>
      <c r="EH3502" s="2"/>
      <c r="EI3502" s="2"/>
      <c r="EJ3502" s="2"/>
      <c r="EK3502" s="2"/>
      <c r="EL3502" s="2"/>
      <c r="EM3502" s="2"/>
      <c r="EN3502" s="2"/>
      <c r="EO3502" s="2"/>
      <c r="EP3502" s="2"/>
      <c r="EQ3502" s="2"/>
      <c r="ER3502" s="2"/>
      <c r="ES3502" s="2"/>
      <c r="ET3502" s="2"/>
      <c r="EU3502" s="2"/>
      <c r="EV3502" s="2"/>
      <c r="EW3502" s="2"/>
      <c r="EX3502" s="2"/>
      <c r="EY3502" s="2"/>
      <c r="EZ3502" s="2"/>
      <c r="FA3502" s="2"/>
      <c r="FB3502" s="2"/>
      <c r="FC3502" s="2"/>
      <c r="FD3502" s="2"/>
      <c r="FE3502" s="2"/>
      <c r="FF3502" s="2"/>
      <c r="FG3502" s="2"/>
      <c r="FH3502" s="2"/>
      <c r="FI3502" s="2"/>
      <c r="FJ3502" s="2"/>
      <c r="FK3502" s="2"/>
      <c r="FL3502" s="2"/>
      <c r="FM3502" s="2"/>
      <c r="FN3502" s="2"/>
      <c r="FO3502" s="2"/>
      <c r="FP3502" s="2"/>
      <c r="FQ3502" s="2"/>
      <c r="FR3502" s="2"/>
      <c r="FS3502" s="2"/>
      <c r="FT3502" s="2"/>
      <c r="FU3502" s="2"/>
      <c r="FV3502" s="2"/>
      <c r="FW3502" s="2"/>
      <c r="FX3502" s="2"/>
      <c r="FY3502" s="2"/>
      <c r="FZ3502" s="2"/>
      <c r="GA3502" s="2"/>
      <c r="GB3502" s="2"/>
      <c r="GC3502" s="2"/>
      <c r="GD3502" s="2"/>
      <c r="GE3502" s="2"/>
      <c r="GF3502" s="2"/>
      <c r="GG3502" s="2"/>
      <c r="GH3502" s="2"/>
      <c r="GI3502" s="2"/>
      <c r="GJ3502" s="2"/>
      <c r="GK3502" s="2"/>
      <c r="GL3502" s="2"/>
      <c r="GM3502" s="2"/>
      <c r="GN3502" s="2"/>
      <c r="GO3502" s="2"/>
      <c r="GP3502" s="2"/>
      <c r="GQ3502" s="2"/>
      <c r="GR3502" s="2"/>
      <c r="GS3502" s="2"/>
      <c r="GT3502" s="2"/>
      <c r="GU3502" s="2"/>
      <c r="GV3502" s="2"/>
      <c r="GW3502" s="2"/>
      <c r="GX3502" s="2"/>
      <c r="GY3502" s="2"/>
      <c r="GZ3502" s="2"/>
      <c r="HA3502" s="2"/>
      <c r="HB3502" s="2"/>
      <c r="HC3502" s="2"/>
      <c r="HD3502" s="2"/>
      <c r="HE3502" s="2"/>
      <c r="HF3502" s="2"/>
      <c r="HG3502" s="2"/>
      <c r="HH3502" s="2"/>
      <c r="HI3502" s="2"/>
      <c r="HJ3502" s="2"/>
      <c r="HK3502" s="2"/>
      <c r="HL3502" s="2"/>
      <c r="HM3502" s="2"/>
      <c r="HN3502" s="2"/>
      <c r="HO3502" s="2"/>
      <c r="HP3502" s="2"/>
      <c r="HQ3502" s="2"/>
      <c r="HR3502" s="2"/>
      <c r="HS3502" s="2"/>
      <c r="HT3502" s="2"/>
      <c r="HU3502" s="2"/>
      <c r="HV3502" s="2"/>
      <c r="HW3502" s="2"/>
      <c r="HX3502" s="2"/>
      <c r="HY3502" s="2"/>
      <c r="HZ3502" s="2"/>
      <c r="IA3502" s="2"/>
      <c r="IB3502" s="2"/>
      <c r="IC3502" s="2"/>
      <c r="ID3502" s="2"/>
      <c r="IE3502" s="2"/>
      <c r="IF3502" s="2"/>
      <c r="IG3502" s="2"/>
      <c r="IH3502" s="2"/>
      <c r="II3502" s="2"/>
      <c r="IJ3502" s="2"/>
      <c r="IK3502" s="2"/>
      <c r="IL3502" s="2"/>
      <c r="IM3502" s="2"/>
      <c r="IN3502" s="2"/>
      <c r="IO3502" s="2"/>
      <c r="IP3502" s="2"/>
      <c r="IQ3502" s="2"/>
      <c r="IR3502" s="2"/>
      <c r="IS3502" s="2"/>
      <c r="IT3502" s="2"/>
      <c r="IU3502" s="2"/>
      <c r="IV3502" s="2"/>
      <c r="IW3502" s="2"/>
      <c r="IX3502" s="2"/>
      <c r="IY3502" s="2"/>
      <c r="IZ3502" s="2"/>
      <c r="JA3502" s="2"/>
      <c r="JB3502" s="2"/>
      <c r="JC3502" s="2"/>
      <c r="JD3502" s="2"/>
      <c r="JE3502" s="2"/>
      <c r="JF3502" s="2"/>
      <c r="JG3502" s="2"/>
      <c r="JH3502" s="2"/>
      <c r="JI3502" s="2"/>
      <c r="JJ3502" s="2"/>
      <c r="JK3502" s="2"/>
      <c r="JL3502" s="2"/>
      <c r="JM3502" s="2"/>
      <c r="JN3502" s="2"/>
      <c r="JO3502" s="2"/>
      <c r="JP3502" s="2"/>
      <c r="JQ3502" s="2"/>
      <c r="JR3502" s="2"/>
      <c r="JS3502" s="2"/>
      <c r="JT3502" s="2"/>
      <c r="JU3502" s="2"/>
      <c r="JV3502" s="2"/>
      <c r="JW3502" s="2"/>
      <c r="JX3502" s="2"/>
      <c r="JY3502" s="2"/>
      <c r="JZ3502" s="2"/>
      <c r="KA3502" s="2"/>
      <c r="KB3502" s="2"/>
      <c r="KC3502" s="2"/>
      <c r="KD3502" s="2"/>
      <c r="KE3502" s="2"/>
      <c r="KF3502" s="2"/>
      <c r="KG3502" s="2"/>
      <c r="KH3502" s="2"/>
      <c r="KI3502" s="2"/>
      <c r="KJ3502" s="2"/>
      <c r="KK3502" s="2"/>
      <c r="KL3502" s="2"/>
      <c r="KM3502" s="2"/>
      <c r="KN3502" s="2"/>
      <c r="KO3502" s="2"/>
      <c r="KP3502" s="2"/>
      <c r="KQ3502" s="2"/>
      <c r="KR3502" s="2"/>
      <c r="KS3502" s="2"/>
      <c r="KT3502" s="2"/>
      <c r="KU3502" s="2"/>
      <c r="KV3502" s="2"/>
      <c r="KW3502" s="2"/>
      <c r="KX3502" s="2"/>
      <c r="KY3502" s="2"/>
      <c r="KZ3502" s="2"/>
      <c r="LA3502" s="2"/>
      <c r="LB3502" s="2"/>
      <c r="LC3502" s="2"/>
      <c r="LD3502" s="2"/>
      <c r="LE3502" s="2"/>
      <c r="LF3502" s="2"/>
      <c r="LG3502" s="2"/>
      <c r="LH3502" s="2"/>
      <c r="LI3502" s="2"/>
      <c r="LJ3502" s="2"/>
      <c r="LK3502" s="2"/>
      <c r="LL3502" s="2"/>
      <c r="LM3502" s="2"/>
      <c r="LN3502" s="2"/>
      <c r="LO3502" s="2"/>
      <c r="LP3502" s="2"/>
      <c r="LQ3502" s="2"/>
      <c r="LR3502" s="2"/>
      <c r="LS3502" s="2"/>
      <c r="LT3502" s="2"/>
      <c r="LU3502" s="2"/>
      <c r="LV3502" s="2"/>
      <c r="LW3502" s="2"/>
      <c r="LX3502" s="2"/>
      <c r="LY3502" s="2"/>
      <c r="LZ3502" s="2"/>
      <c r="MA3502" s="2"/>
      <c r="MB3502" s="2"/>
      <c r="MC3502" s="2"/>
      <c r="MD3502" s="2"/>
      <c r="ME3502" s="2"/>
      <c r="MF3502" s="2"/>
      <c r="MG3502" s="2"/>
      <c r="MH3502" s="2"/>
      <c r="MI3502" s="2"/>
      <c r="MJ3502" s="2"/>
      <c r="MK3502" s="2"/>
      <c r="ML3502" s="2"/>
      <c r="MM3502" s="2"/>
      <c r="MN3502" s="2"/>
      <c r="MO3502" s="2"/>
      <c r="MP3502" s="2"/>
      <c r="MQ3502" s="2"/>
      <c r="MR3502" s="2"/>
      <c r="MS3502" s="2"/>
      <c r="MT3502" s="2"/>
      <c r="MU3502" s="2"/>
      <c r="MV3502" s="2"/>
      <c r="MW3502" s="2"/>
      <c r="MX3502" s="2"/>
      <c r="MY3502" s="2"/>
      <c r="MZ3502" s="2"/>
      <c r="NA3502" s="2"/>
      <c r="NB3502" s="2"/>
      <c r="NC3502" s="2"/>
      <c r="ND3502" s="2"/>
      <c r="NE3502" s="2"/>
      <c r="NF3502" s="2"/>
      <c r="NG3502" s="2"/>
      <c r="NH3502" s="2"/>
      <c r="NI3502" s="2"/>
      <c r="NJ3502" s="2"/>
      <c r="NK3502" s="2"/>
      <c r="NL3502" s="2"/>
      <c r="NM3502" s="2"/>
      <c r="NN3502" s="2"/>
      <c r="NO3502" s="2"/>
      <c r="NP3502" s="2"/>
      <c r="NQ3502" s="2"/>
      <c r="NR3502" s="2"/>
      <c r="NS3502" s="2"/>
      <c r="NT3502" s="2"/>
      <c r="NU3502" s="2"/>
      <c r="NV3502" s="2"/>
      <c r="NW3502" s="2"/>
      <c r="NX3502" s="2"/>
      <c r="NY3502" s="2"/>
      <c r="NZ3502" s="2"/>
      <c r="OA3502" s="2"/>
      <c r="OB3502" s="2"/>
      <c r="OC3502" s="2"/>
      <c r="OD3502" s="2"/>
      <c r="OE3502" s="2"/>
      <c r="OF3502" s="2"/>
      <c r="OG3502" s="2"/>
      <c r="OH3502" s="2"/>
      <c r="OI3502" s="2"/>
      <c r="OJ3502" s="2"/>
      <c r="OK3502" s="2"/>
      <c r="OL3502" s="2"/>
      <c r="OM3502" s="2"/>
      <c r="ON3502" s="2"/>
      <c r="OO3502" s="2"/>
      <c r="OP3502" s="2"/>
      <c r="OQ3502" s="2"/>
      <c r="OR3502" s="2"/>
      <c r="OS3502" s="2"/>
      <c r="OT3502" s="2"/>
      <c r="OU3502" s="2"/>
      <c r="OV3502" s="2"/>
      <c r="OW3502" s="2"/>
      <c r="OX3502" s="2"/>
      <c r="OY3502" s="2"/>
      <c r="OZ3502" s="2"/>
      <c r="PA3502" s="2"/>
      <c r="PB3502" s="2"/>
      <c r="PC3502" s="2"/>
      <c r="PD3502" s="2"/>
      <c r="PE3502" s="2"/>
      <c r="PF3502" s="2"/>
      <c r="PG3502" s="2"/>
      <c r="PH3502" s="2"/>
      <c r="PI3502" s="2"/>
      <c r="PJ3502" s="2"/>
      <c r="PK3502" s="2"/>
      <c r="PL3502" s="2"/>
      <c r="PM3502" s="2"/>
      <c r="PN3502" s="2"/>
      <c r="PO3502" s="2"/>
      <c r="PP3502" s="2"/>
      <c r="PQ3502" s="2"/>
      <c r="PR3502" s="2"/>
      <c r="PS3502" s="2"/>
      <c r="PT3502" s="2"/>
      <c r="PU3502" s="2"/>
      <c r="PV3502" s="2"/>
      <c r="PW3502" s="2"/>
      <c r="PX3502" s="2"/>
      <c r="PY3502" s="2"/>
      <c r="PZ3502" s="2"/>
      <c r="QA3502" s="2"/>
      <c r="QB3502" s="2"/>
      <c r="QC3502" s="2"/>
      <c r="QD3502" s="2"/>
      <c r="QE3502" s="2"/>
      <c r="QF3502" s="2"/>
      <c r="QG3502" s="2"/>
      <c r="QH3502" s="2"/>
      <c r="QI3502" s="2"/>
      <c r="QJ3502" s="2"/>
      <c r="QK3502" s="2"/>
      <c r="QL3502" s="2"/>
      <c r="QM3502" s="2"/>
      <c r="QN3502" s="2"/>
      <c r="QO3502" s="2"/>
      <c r="QP3502" s="2"/>
      <c r="QQ3502" s="2"/>
      <c r="QR3502" s="2"/>
      <c r="QS3502" s="2"/>
      <c r="QT3502" s="2"/>
      <c r="QU3502" s="2"/>
      <c r="QV3502" s="2"/>
      <c r="QW3502" s="2"/>
      <c r="QX3502" s="2"/>
      <c r="QY3502" s="2"/>
      <c r="QZ3502" s="2"/>
      <c r="RA3502" s="2"/>
      <c r="RB3502" s="2"/>
      <c r="RC3502" s="2"/>
      <c r="RD3502" s="2"/>
      <c r="RE3502" s="2"/>
      <c r="RF3502" s="2"/>
      <c r="RG3502" s="2"/>
      <c r="RH3502" s="2"/>
      <c r="RI3502" s="2"/>
      <c r="RJ3502" s="2"/>
      <c r="RK3502" s="2"/>
      <c r="RL3502" s="2"/>
      <c r="RM3502" s="2"/>
      <c r="RN3502" s="2"/>
      <c r="RO3502" s="2"/>
      <c r="RP3502" s="2"/>
      <c r="RQ3502" s="2"/>
      <c r="RR3502" s="2"/>
      <c r="RS3502" s="2"/>
      <c r="RT3502" s="2"/>
      <c r="RU3502" s="2"/>
      <c r="RV3502" s="2"/>
      <c r="RW3502" s="2"/>
      <c r="RX3502" s="2"/>
      <c r="RY3502" s="2"/>
      <c r="RZ3502" s="2"/>
      <c r="SA3502" s="2"/>
      <c r="SB3502" s="2"/>
      <c r="SC3502" s="2"/>
      <c r="SD3502" s="2"/>
      <c r="SE3502" s="2"/>
      <c r="SF3502" s="2"/>
      <c r="SG3502" s="2"/>
      <c r="SH3502" s="2"/>
      <c r="SI3502" s="2"/>
      <c r="SJ3502" s="2"/>
      <c r="SK3502" s="2"/>
      <c r="SL3502" s="2"/>
      <c r="SM3502" s="2"/>
      <c r="SN3502" s="2"/>
      <c r="SO3502" s="2"/>
      <c r="SP3502" s="2"/>
      <c r="SQ3502" s="2"/>
      <c r="SR3502" s="2"/>
      <c r="SS3502" s="2"/>
      <c r="ST3502" s="2"/>
      <c r="SU3502" s="2"/>
      <c r="SV3502" s="2"/>
      <c r="SW3502" s="2"/>
      <c r="SX3502" s="2"/>
      <c r="SY3502" s="2"/>
      <c r="SZ3502" s="2"/>
      <c r="TA3502" s="2"/>
      <c r="TB3502" s="2"/>
      <c r="TC3502" s="2"/>
      <c r="TD3502" s="2"/>
      <c r="TE3502" s="2"/>
      <c r="TF3502" s="2"/>
      <c r="TG3502" s="2"/>
      <c r="TH3502" s="2"/>
      <c r="TI3502" s="2"/>
      <c r="TJ3502" s="2"/>
      <c r="TK3502" s="2"/>
      <c r="TL3502" s="2"/>
      <c r="TM3502" s="2"/>
      <c r="TN3502" s="2"/>
      <c r="TO3502" s="2"/>
      <c r="TP3502" s="2"/>
      <c r="TQ3502" s="2"/>
      <c r="TR3502" s="2"/>
      <c r="TS3502" s="2"/>
      <c r="TT3502" s="2"/>
      <c r="TU3502" s="2"/>
      <c r="TV3502" s="2"/>
      <c r="TW3502" s="2"/>
      <c r="TX3502" s="2"/>
      <c r="TY3502" s="2"/>
      <c r="TZ3502" s="2"/>
      <c r="UA3502" s="2"/>
      <c r="UB3502" s="2"/>
      <c r="UC3502" s="2"/>
      <c r="UD3502" s="2"/>
      <c r="UE3502" s="2"/>
      <c r="UF3502" s="2"/>
      <c r="UG3502" s="2"/>
      <c r="UH3502" s="2"/>
      <c r="UI3502" s="2"/>
      <c r="UJ3502" s="2"/>
      <c r="UK3502" s="2"/>
      <c r="UL3502" s="2"/>
      <c r="UM3502" s="2"/>
      <c r="UN3502" s="2"/>
      <c r="UO3502" s="2"/>
      <c r="UP3502" s="2"/>
      <c r="UQ3502" s="2"/>
      <c r="UR3502" s="2"/>
      <c r="US3502" s="2"/>
      <c r="UT3502" s="2"/>
      <c r="UU3502" s="2"/>
      <c r="UV3502" s="2"/>
      <c r="UW3502" s="2"/>
      <c r="UX3502" s="2"/>
      <c r="UY3502" s="2"/>
      <c r="UZ3502" s="2"/>
      <c r="VA3502" s="2"/>
      <c r="VB3502" s="2"/>
      <c r="VC3502" s="2"/>
      <c r="VD3502" s="2"/>
      <c r="VE3502" s="2"/>
      <c r="VF3502" s="2"/>
      <c r="VG3502" s="2"/>
      <c r="VH3502" s="2"/>
      <c r="VI3502" s="2"/>
      <c r="VJ3502" s="2"/>
      <c r="VK3502" s="2"/>
      <c r="VL3502" s="2"/>
      <c r="VM3502" s="2"/>
      <c r="VN3502" s="2"/>
      <c r="VO3502" s="2"/>
      <c r="VP3502" s="2"/>
      <c r="VQ3502" s="2"/>
      <c r="VR3502" s="2"/>
      <c r="VS3502" s="2"/>
      <c r="VT3502" s="2"/>
      <c r="VU3502" s="2"/>
      <c r="VV3502" s="2"/>
      <c r="VW3502" s="2"/>
      <c r="VX3502" s="2"/>
      <c r="VY3502" s="2"/>
      <c r="VZ3502" s="2"/>
      <c r="WA3502" s="2"/>
      <c r="WB3502" s="2"/>
      <c r="WC3502" s="2"/>
      <c r="WD3502" s="2"/>
      <c r="WE3502" s="2"/>
      <c r="WF3502" s="2"/>
      <c r="WG3502" s="2"/>
      <c r="WH3502" s="2"/>
      <c r="WI3502" s="2"/>
      <c r="WJ3502" s="2"/>
      <c r="WK3502" s="2"/>
      <c r="WL3502" s="2"/>
      <c r="WM3502" s="2"/>
      <c r="WN3502" s="2"/>
      <c r="WO3502" s="2"/>
      <c r="WP3502" s="2"/>
      <c r="WQ3502" s="2"/>
      <c r="WR3502" s="2"/>
      <c r="WS3502" s="2"/>
      <c r="WT3502" s="2"/>
      <c r="WU3502" s="2"/>
      <c r="WV3502" s="2"/>
      <c r="WW3502" s="2"/>
      <c r="WX3502" s="2"/>
      <c r="WY3502" s="2"/>
      <c r="WZ3502" s="2"/>
      <c r="XA3502" s="2"/>
      <c r="XB3502" s="2"/>
      <c r="XC3502" s="2"/>
      <c r="XD3502" s="2"/>
      <c r="XE3502" s="2"/>
      <c r="XF3502" s="2"/>
      <c r="XG3502" s="2"/>
      <c r="XH3502" s="2"/>
      <c r="XI3502" s="2"/>
      <c r="XJ3502" s="2"/>
      <c r="XK3502" s="2"/>
      <c r="XL3502" s="2"/>
      <c r="XM3502" s="2"/>
      <c r="XN3502" s="2"/>
      <c r="XO3502" s="2"/>
      <c r="XP3502" s="2"/>
      <c r="XQ3502" s="2"/>
      <c r="XR3502" s="2"/>
      <c r="XS3502" s="2"/>
      <c r="XT3502" s="2"/>
      <c r="XU3502" s="2"/>
      <c r="XV3502" s="2"/>
      <c r="XW3502" s="2"/>
      <c r="XX3502" s="2"/>
      <c r="XY3502" s="2"/>
      <c r="XZ3502" s="2"/>
      <c r="YA3502" s="2"/>
      <c r="YB3502" s="2"/>
      <c r="YC3502" s="2"/>
      <c r="YD3502" s="2"/>
      <c r="YE3502" s="2"/>
      <c r="YF3502" s="2"/>
      <c r="YG3502" s="2"/>
      <c r="YH3502" s="2"/>
      <c r="YI3502" s="2"/>
      <c r="YJ3502" s="2"/>
      <c r="YK3502" s="2"/>
      <c r="YL3502" s="2"/>
      <c r="YM3502" s="2"/>
      <c r="YN3502" s="2"/>
      <c r="YO3502" s="2"/>
      <c r="YP3502" s="2"/>
      <c r="YQ3502" s="2"/>
      <c r="YR3502" s="2"/>
      <c r="YS3502" s="2"/>
      <c r="YT3502" s="2"/>
      <c r="YU3502" s="2"/>
      <c r="YV3502" s="2"/>
      <c r="YW3502" s="2"/>
      <c r="YX3502" s="2"/>
      <c r="YY3502" s="2"/>
      <c r="YZ3502" s="2"/>
      <c r="ZA3502" s="2"/>
      <c r="ZB3502" s="2"/>
      <c r="ZC3502" s="2"/>
      <c r="ZD3502" s="2"/>
      <c r="ZE3502" s="2"/>
      <c r="ZF3502" s="2"/>
      <c r="ZG3502" s="2"/>
      <c r="ZH3502" s="2"/>
      <c r="ZI3502" s="2"/>
      <c r="ZJ3502" s="2"/>
      <c r="ZK3502" s="2"/>
      <c r="ZL3502" s="2"/>
      <c r="ZM3502" s="2"/>
      <c r="ZN3502" s="2"/>
      <c r="ZO3502" s="2"/>
      <c r="ZP3502" s="2"/>
      <c r="ZQ3502" s="2"/>
      <c r="ZR3502" s="2"/>
      <c r="ZS3502" s="2"/>
      <c r="ZT3502" s="2"/>
      <c r="ZU3502" s="2"/>
      <c r="ZV3502" s="2"/>
      <c r="ZW3502" s="2"/>
      <c r="ZX3502" s="2"/>
      <c r="ZY3502" s="2"/>
      <c r="ZZ3502" s="2"/>
      <c r="AAA3502" s="2"/>
      <c r="AAB3502" s="2"/>
      <c r="AAC3502" s="2"/>
      <c r="AAD3502" s="2"/>
      <c r="AAE3502" s="2"/>
      <c r="AAF3502" s="2"/>
      <c r="AAG3502" s="2"/>
      <c r="AAH3502" s="2"/>
      <c r="AAI3502" s="2"/>
      <c r="AAJ3502" s="2"/>
      <c r="AAK3502" s="2"/>
      <c r="AAL3502" s="2"/>
      <c r="AAM3502" s="2"/>
      <c r="AAN3502" s="2"/>
      <c r="AAO3502" s="2"/>
      <c r="AAP3502" s="2"/>
      <c r="AAQ3502" s="2"/>
      <c r="AAR3502" s="2"/>
      <c r="AAS3502" s="2"/>
      <c r="AAT3502" s="2"/>
      <c r="AAU3502" s="2"/>
      <c r="AAV3502" s="2"/>
      <c r="AAW3502" s="2"/>
      <c r="AAX3502" s="2"/>
      <c r="AAY3502" s="2"/>
      <c r="AAZ3502" s="2"/>
      <c r="ABA3502" s="2"/>
      <c r="ABB3502" s="2"/>
      <c r="ABC3502" s="2"/>
      <c r="ABD3502" s="2"/>
      <c r="ABE3502" s="2"/>
      <c r="ABF3502" s="2"/>
      <c r="ABG3502" s="2"/>
      <c r="ABH3502" s="2"/>
      <c r="ABI3502" s="2"/>
      <c r="ABJ3502" s="2"/>
      <c r="ABK3502" s="2"/>
      <c r="ABL3502" s="2"/>
      <c r="ABM3502" s="2"/>
      <c r="ABN3502" s="2"/>
      <c r="ABO3502" s="2"/>
      <c r="ABP3502" s="2"/>
      <c r="ABQ3502" s="2"/>
      <c r="ABR3502" s="2"/>
      <c r="ABS3502" s="2"/>
      <c r="ABT3502" s="2"/>
      <c r="ABU3502" s="2"/>
      <c r="ABV3502" s="2"/>
      <c r="ABW3502" s="2"/>
      <c r="ABX3502" s="2"/>
      <c r="ABY3502" s="2"/>
      <c r="ABZ3502" s="2"/>
      <c r="ACA3502" s="2"/>
      <c r="ACB3502" s="2"/>
      <c r="ACC3502" s="2"/>
      <c r="ACD3502" s="2"/>
      <c r="ACE3502" s="2"/>
      <c r="ACF3502" s="2"/>
      <c r="ACG3502" s="2"/>
      <c r="ACH3502" s="2"/>
      <c r="ACI3502" s="2"/>
      <c r="ACJ3502" s="2"/>
      <c r="ACK3502" s="2"/>
      <c r="ACL3502" s="2"/>
      <c r="ACM3502" s="2"/>
      <c r="ACN3502" s="2"/>
      <c r="ACO3502" s="2"/>
      <c r="ACP3502" s="2"/>
      <c r="ACQ3502" s="2"/>
      <c r="ACR3502" s="2"/>
      <c r="ACS3502" s="2"/>
      <c r="ACT3502" s="2"/>
      <c r="ACU3502" s="2"/>
      <c r="ACV3502" s="2"/>
      <c r="ACW3502" s="2"/>
      <c r="ACX3502" s="2"/>
      <c r="ACY3502" s="2"/>
      <c r="ACZ3502" s="2"/>
      <c r="ADA3502" s="2"/>
      <c r="ADB3502" s="2"/>
      <c r="ADC3502" s="2"/>
      <c r="ADD3502" s="2"/>
      <c r="ADE3502" s="2"/>
      <c r="ADF3502" s="2"/>
      <c r="ADG3502" s="2"/>
      <c r="ADH3502" s="2"/>
      <c r="ADI3502" s="2"/>
      <c r="ADJ3502" s="2"/>
      <c r="ADK3502" s="2"/>
      <c r="ADL3502" s="2"/>
      <c r="ADM3502" s="2"/>
      <c r="ADN3502" s="2"/>
      <c r="ADO3502" s="2"/>
      <c r="ADP3502" s="2"/>
      <c r="ADQ3502" s="2"/>
      <c r="ADR3502" s="2"/>
      <c r="ADS3502" s="2"/>
      <c r="ADT3502" s="2"/>
      <c r="ADU3502" s="2"/>
      <c r="ADV3502" s="2"/>
      <c r="ADW3502" s="2"/>
      <c r="ADX3502" s="2"/>
      <c r="ADY3502" s="2"/>
      <c r="ADZ3502" s="2"/>
      <c r="AEA3502" s="2"/>
      <c r="AEB3502" s="2"/>
      <c r="AEC3502" s="2"/>
      <c r="AED3502" s="2"/>
      <c r="AEE3502" s="2"/>
      <c r="AEF3502" s="2"/>
      <c r="AEG3502" s="2"/>
      <c r="AEH3502" s="2"/>
      <c r="AEI3502" s="2"/>
      <c r="AEJ3502" s="2"/>
      <c r="AEK3502" s="2"/>
      <c r="AEL3502" s="2"/>
      <c r="AEM3502" s="2"/>
      <c r="AEN3502" s="2"/>
      <c r="AEO3502" s="2"/>
      <c r="AEP3502" s="2"/>
      <c r="AEQ3502" s="2"/>
      <c r="AER3502" s="2"/>
      <c r="AES3502" s="2"/>
      <c r="AET3502" s="2"/>
      <c r="AEU3502" s="2"/>
      <c r="AEV3502" s="2"/>
      <c r="AEW3502" s="2"/>
      <c r="AEX3502" s="2"/>
      <c r="AEY3502" s="2"/>
      <c r="AEZ3502" s="2"/>
      <c r="AFA3502" s="2"/>
      <c r="AFB3502" s="2"/>
      <c r="AFC3502" s="2"/>
      <c r="AFD3502" s="2"/>
      <c r="AFE3502" s="2"/>
      <c r="AFF3502" s="2"/>
      <c r="AFG3502" s="2"/>
      <c r="AFH3502" s="2"/>
      <c r="AFI3502" s="2"/>
      <c r="AFJ3502" s="2"/>
      <c r="AFK3502" s="2"/>
      <c r="AFL3502" s="2"/>
      <c r="AFM3502" s="2"/>
      <c r="AFN3502" s="2"/>
      <c r="AFO3502" s="2"/>
      <c r="AFP3502" s="2"/>
      <c r="AFQ3502" s="2"/>
      <c r="AFR3502" s="2"/>
      <c r="AFS3502" s="2"/>
      <c r="AFT3502" s="2"/>
      <c r="AFU3502" s="2"/>
      <c r="AFV3502" s="2"/>
      <c r="AFW3502" s="2"/>
      <c r="AFX3502" s="2"/>
      <c r="AFY3502" s="2"/>
      <c r="AFZ3502" s="2"/>
      <c r="AGA3502" s="2"/>
      <c r="AGB3502" s="2"/>
      <c r="AGC3502" s="2"/>
      <c r="AGD3502" s="2"/>
      <c r="AGE3502" s="2"/>
      <c r="AGF3502" s="2"/>
      <c r="AGG3502" s="2"/>
      <c r="AGH3502" s="2"/>
      <c r="AGI3502" s="2"/>
      <c r="AGJ3502" s="2"/>
      <c r="AGK3502" s="2"/>
      <c r="AGL3502" s="2"/>
      <c r="AGM3502" s="2"/>
      <c r="AGN3502" s="2"/>
      <c r="AGO3502" s="2"/>
      <c r="AGP3502" s="2"/>
      <c r="AGQ3502" s="2"/>
      <c r="AGR3502" s="2"/>
      <c r="AGS3502" s="2"/>
      <c r="AGT3502" s="2"/>
      <c r="AGU3502" s="2"/>
      <c r="AGV3502" s="2"/>
      <c r="AGW3502" s="2"/>
      <c r="AGX3502" s="2"/>
      <c r="AGY3502" s="2"/>
      <c r="AGZ3502" s="2"/>
      <c r="AHA3502" s="2"/>
      <c r="AHB3502" s="2"/>
      <c r="AHC3502" s="2"/>
      <c r="AHD3502" s="2"/>
      <c r="AHE3502" s="2"/>
      <c r="AHF3502" s="2"/>
      <c r="AHG3502" s="2"/>
      <c r="AHH3502" s="2"/>
      <c r="AHI3502" s="2"/>
      <c r="AHJ3502" s="2"/>
      <c r="AHK3502" s="2"/>
      <c r="AHL3502" s="2"/>
      <c r="AHM3502" s="2"/>
      <c r="AHN3502" s="2"/>
      <c r="AHO3502" s="2"/>
      <c r="AHP3502" s="2"/>
      <c r="AHQ3502" s="2"/>
      <c r="AHR3502" s="2"/>
      <c r="AHS3502" s="2"/>
      <c r="AHT3502" s="2"/>
      <c r="AHU3502" s="2"/>
      <c r="AHV3502" s="2"/>
      <c r="AHW3502" s="2"/>
      <c r="AHX3502" s="2"/>
      <c r="AHY3502" s="2"/>
      <c r="AHZ3502" s="2"/>
      <c r="AIA3502" s="2"/>
      <c r="AIB3502" s="2"/>
      <c r="AIC3502" s="2"/>
      <c r="AID3502" s="2"/>
      <c r="AIE3502" s="2"/>
      <c r="AIF3502" s="2"/>
      <c r="AIG3502" s="2"/>
      <c r="AIH3502" s="2"/>
      <c r="AII3502" s="2"/>
      <c r="AIJ3502" s="2"/>
      <c r="AIK3502" s="2"/>
      <c r="AIL3502" s="2"/>
      <c r="AIM3502" s="2"/>
      <c r="AIN3502" s="2"/>
      <c r="AIO3502" s="2"/>
      <c r="AIP3502" s="2"/>
      <c r="AIQ3502" s="2"/>
      <c r="AIR3502" s="2"/>
      <c r="AIS3502" s="2"/>
      <c r="AIT3502" s="2"/>
      <c r="AIU3502" s="2"/>
      <c r="AIV3502" s="2"/>
      <c r="AIW3502" s="2"/>
      <c r="AIX3502" s="2"/>
      <c r="AIY3502" s="2"/>
      <c r="AIZ3502" s="2"/>
      <c r="AJA3502" s="2"/>
      <c r="AJB3502" s="2"/>
      <c r="AJC3502" s="2"/>
      <c r="AJD3502" s="2"/>
      <c r="AJE3502" s="2"/>
      <c r="AJF3502" s="2"/>
      <c r="AJG3502" s="2"/>
      <c r="AJH3502" s="2"/>
      <c r="AJI3502" s="2"/>
      <c r="AJJ3502" s="2"/>
      <c r="AJK3502" s="2"/>
      <c r="AJL3502" s="2"/>
      <c r="AJM3502" s="2"/>
      <c r="AJN3502" s="2"/>
      <c r="AJO3502" s="2"/>
      <c r="AJP3502" s="2"/>
      <c r="AJQ3502" s="2"/>
      <c r="AJR3502" s="2"/>
      <c r="AJS3502" s="2"/>
      <c r="AJT3502" s="2"/>
      <c r="AJU3502" s="2"/>
      <c r="AJV3502" s="2"/>
      <c r="AJW3502" s="2"/>
      <c r="AJX3502" s="2"/>
      <c r="AJY3502" s="2"/>
      <c r="AJZ3502" s="2"/>
      <c r="AKA3502" s="2"/>
      <c r="AKB3502" s="2"/>
      <c r="AKC3502" s="2"/>
      <c r="AKD3502" s="2"/>
      <c r="AKE3502" s="2"/>
      <c r="AKF3502" s="2"/>
      <c r="AKG3502" s="2"/>
      <c r="AKH3502" s="2"/>
      <c r="AKI3502" s="2"/>
      <c r="AKJ3502" s="2"/>
      <c r="AKK3502" s="2"/>
      <c r="AKL3502" s="2"/>
      <c r="AKM3502" s="2"/>
      <c r="AKN3502" s="2"/>
      <c r="AKO3502" s="2"/>
      <c r="AKP3502" s="2"/>
      <c r="AKQ3502" s="2"/>
      <c r="AKR3502" s="2"/>
      <c r="AKS3502" s="2"/>
      <c r="AKT3502" s="2"/>
      <c r="AKU3502" s="2"/>
      <c r="AKV3502" s="2"/>
      <c r="AKW3502" s="2"/>
      <c r="AKX3502" s="2"/>
      <c r="AKY3502" s="2"/>
      <c r="AKZ3502" s="2"/>
      <c r="ALA3502" s="2"/>
      <c r="ALB3502" s="2"/>
      <c r="ALC3502" s="2"/>
      <c r="ALD3502" s="2"/>
      <c r="ALE3502" s="2"/>
      <c r="ALF3502" s="2"/>
      <c r="ALG3502" s="2"/>
      <c r="ALH3502" s="2"/>
      <c r="ALI3502" s="2"/>
      <c r="ALJ3502" s="2"/>
      <c r="ALK3502" s="2"/>
      <c r="ALL3502" s="2"/>
      <c r="ALM3502" s="2"/>
      <c r="ALN3502" s="2"/>
      <c r="ALO3502" s="2"/>
      <c r="ALP3502" s="2"/>
      <c r="ALQ3502" s="2"/>
      <c r="ALR3502" s="2"/>
      <c r="ALS3502" s="2"/>
      <c r="ALT3502" s="2"/>
      <c r="ALU3502" s="2"/>
      <c r="ALV3502" s="2"/>
      <c r="ALW3502" s="2"/>
      <c r="ALX3502" s="2"/>
      <c r="ALY3502" s="2"/>
      <c r="ALZ3502" s="2"/>
      <c r="AMA3502" s="2"/>
      <c r="AMB3502" s="2"/>
      <c r="AMC3502" s="2"/>
      <c r="AMD3502" s="2"/>
      <c r="AME3502" s="2"/>
      <c r="AMF3502" s="2"/>
      <c r="AMG3502" s="2"/>
      <c r="AMH3502" s="2"/>
      <c r="AMI3502" s="2"/>
      <c r="AMJ3502" s="2"/>
      <c r="AMK3502" s="2"/>
      <c r="AML3502" s="2"/>
      <c r="AMM3502" s="2"/>
      <c r="AMN3502" s="2"/>
      <c r="AMO3502" s="2"/>
      <c r="AMP3502" s="2"/>
      <c r="AMQ3502" s="2"/>
      <c r="AMR3502" s="2"/>
      <c r="AMS3502" s="2"/>
      <c r="AMT3502" s="2"/>
      <c r="AMU3502" s="2"/>
      <c r="AMV3502" s="2"/>
      <c r="AMW3502" s="2"/>
      <c r="AMX3502" s="2"/>
      <c r="AMY3502" s="2"/>
      <c r="AMZ3502" s="2"/>
      <c r="ANA3502" s="2"/>
      <c r="ANB3502" s="2"/>
      <c r="ANC3502" s="2"/>
      <c r="AND3502" s="2"/>
      <c r="ANE3502" s="2"/>
      <c r="ANF3502" s="2"/>
      <c r="ANG3502" s="2"/>
      <c r="ANH3502" s="2"/>
      <c r="ANI3502" s="2"/>
      <c r="ANJ3502" s="2"/>
      <c r="ANK3502" s="2"/>
      <c r="ANL3502" s="2"/>
      <c r="ANM3502" s="2"/>
      <c r="ANN3502" s="2"/>
      <c r="ANO3502" s="2"/>
      <c r="ANP3502" s="2"/>
      <c r="ANQ3502" s="2"/>
      <c r="ANR3502" s="2"/>
      <c r="ANS3502" s="2"/>
      <c r="ANT3502" s="2"/>
      <c r="ANU3502" s="2"/>
      <c r="ANV3502" s="2"/>
      <c r="ANW3502" s="2"/>
      <c r="ANX3502" s="2"/>
      <c r="ANY3502" s="2"/>
      <c r="ANZ3502" s="2"/>
      <c r="AOA3502" s="2"/>
      <c r="AOB3502" s="2"/>
      <c r="AOC3502" s="2"/>
      <c r="AOD3502" s="2"/>
      <c r="AOE3502" s="2"/>
      <c r="AOF3502" s="2"/>
      <c r="AOG3502" s="2"/>
      <c r="AOH3502" s="2"/>
      <c r="AOI3502" s="2"/>
      <c r="AOJ3502" s="2"/>
      <c r="AOK3502" s="2"/>
      <c r="AOL3502" s="2"/>
      <c r="AOM3502" s="2"/>
      <c r="AON3502" s="2"/>
      <c r="AOO3502" s="2"/>
      <c r="AOP3502" s="2"/>
      <c r="AOQ3502" s="2"/>
      <c r="AOR3502" s="2"/>
      <c r="AOS3502" s="2"/>
      <c r="AOT3502" s="2"/>
      <c r="AOU3502" s="2"/>
      <c r="AOV3502" s="2"/>
      <c r="AOW3502" s="2"/>
      <c r="AOX3502" s="2"/>
      <c r="AOY3502" s="2"/>
      <c r="AOZ3502" s="2"/>
      <c r="APA3502" s="2"/>
      <c r="APB3502" s="2"/>
      <c r="APC3502" s="2"/>
      <c r="APD3502" s="2"/>
      <c r="APE3502" s="2"/>
      <c r="APF3502" s="2"/>
      <c r="APG3502" s="2"/>
      <c r="APH3502" s="2"/>
      <c r="API3502" s="2"/>
      <c r="APJ3502" s="2"/>
      <c r="APK3502" s="2"/>
      <c r="APL3502" s="2"/>
      <c r="APM3502" s="2"/>
      <c r="APN3502" s="2"/>
      <c r="APO3502" s="2"/>
      <c r="APP3502" s="2"/>
      <c r="APQ3502" s="2"/>
      <c r="APR3502" s="2"/>
      <c r="APS3502" s="2"/>
      <c r="APT3502" s="2"/>
      <c r="APU3502" s="2"/>
      <c r="APV3502" s="2"/>
      <c r="APW3502" s="2"/>
      <c r="APX3502" s="2"/>
      <c r="APY3502" s="2"/>
      <c r="APZ3502" s="2"/>
      <c r="AQA3502" s="2"/>
      <c r="AQB3502" s="2"/>
      <c r="AQC3502" s="2"/>
      <c r="AQD3502" s="2"/>
      <c r="AQE3502" s="2"/>
      <c r="AQF3502" s="2"/>
      <c r="AQG3502" s="2"/>
      <c r="AQH3502" s="2"/>
      <c r="AQI3502" s="2"/>
      <c r="AQJ3502" s="2"/>
      <c r="AQK3502" s="2"/>
      <c r="AQL3502" s="2"/>
      <c r="AQM3502" s="2"/>
      <c r="AQN3502" s="2"/>
      <c r="AQO3502" s="2"/>
      <c r="AQP3502" s="2"/>
      <c r="AQQ3502" s="2"/>
      <c r="AQR3502" s="2"/>
      <c r="AQS3502" s="2"/>
      <c r="AQT3502" s="2"/>
      <c r="AQU3502" s="2"/>
      <c r="AQV3502" s="2"/>
      <c r="AQW3502" s="2"/>
      <c r="AQX3502" s="2"/>
      <c r="AQY3502" s="2"/>
      <c r="AQZ3502" s="2"/>
      <c r="ARA3502" s="2"/>
      <c r="ARB3502" s="2"/>
      <c r="ARC3502" s="2"/>
      <c r="ARD3502" s="2"/>
      <c r="ARE3502" s="2"/>
      <c r="ARF3502" s="2"/>
      <c r="ARG3502" s="2"/>
      <c r="ARH3502" s="2"/>
      <c r="ARI3502" s="2"/>
      <c r="ARJ3502" s="2"/>
      <c r="ARK3502" s="2"/>
      <c r="ARL3502" s="2"/>
      <c r="ARM3502" s="2"/>
      <c r="ARN3502" s="2"/>
      <c r="ARO3502" s="2"/>
      <c r="ARP3502" s="2"/>
      <c r="ARQ3502" s="2"/>
      <c r="ARR3502" s="2"/>
      <c r="ARS3502" s="2"/>
      <c r="ART3502" s="2"/>
      <c r="ARU3502" s="2"/>
      <c r="ARV3502" s="2"/>
      <c r="ARW3502" s="2"/>
      <c r="ARX3502" s="2"/>
      <c r="ARY3502" s="2"/>
      <c r="ARZ3502" s="2"/>
      <c r="ASA3502" s="2"/>
      <c r="ASB3502" s="2"/>
      <c r="ASC3502" s="2"/>
      <c r="ASD3502" s="2"/>
      <c r="ASE3502" s="2"/>
      <c r="ASF3502" s="2"/>
      <c r="ASG3502" s="2"/>
      <c r="ASH3502" s="2"/>
      <c r="ASI3502" s="2"/>
      <c r="ASJ3502" s="2"/>
      <c r="ASK3502" s="2"/>
      <c r="ASL3502" s="2"/>
      <c r="ASM3502" s="2"/>
      <c r="ASN3502" s="2"/>
      <c r="ASO3502" s="2"/>
      <c r="ASP3502" s="2"/>
      <c r="ASQ3502" s="2"/>
      <c r="ASR3502" s="2"/>
      <c r="ASS3502" s="2"/>
      <c r="AST3502" s="2"/>
      <c r="ASU3502" s="2"/>
      <c r="ASV3502" s="2"/>
      <c r="ASW3502" s="2"/>
      <c r="ASX3502" s="2"/>
      <c r="ASY3502" s="2"/>
      <c r="ASZ3502" s="2"/>
      <c r="ATA3502" s="2"/>
      <c r="ATB3502" s="2"/>
      <c r="ATC3502" s="2"/>
      <c r="ATD3502" s="2"/>
      <c r="ATE3502" s="2"/>
      <c r="ATF3502" s="2"/>
      <c r="ATG3502" s="2"/>
      <c r="ATH3502" s="2"/>
      <c r="ATI3502" s="2"/>
      <c r="ATJ3502" s="2"/>
      <c r="ATK3502" s="2"/>
      <c r="ATL3502" s="2"/>
      <c r="ATM3502" s="2"/>
      <c r="ATN3502" s="2"/>
      <c r="ATO3502" s="2"/>
      <c r="ATP3502" s="2"/>
      <c r="ATQ3502" s="2"/>
      <c r="ATR3502" s="2"/>
      <c r="ATS3502" s="2"/>
      <c r="ATT3502" s="2"/>
      <c r="ATU3502" s="2"/>
      <c r="ATV3502" s="2"/>
      <c r="ATW3502" s="2"/>
      <c r="ATX3502" s="2"/>
      <c r="ATY3502" s="2"/>
      <c r="ATZ3502" s="2"/>
      <c r="AUA3502" s="2"/>
      <c r="AUB3502" s="2"/>
      <c r="AUC3502" s="2"/>
      <c r="AUD3502" s="2"/>
      <c r="AUE3502" s="2"/>
      <c r="AUF3502" s="2"/>
      <c r="AUG3502" s="2"/>
      <c r="AUH3502" s="2"/>
      <c r="AUI3502" s="2"/>
      <c r="AUJ3502" s="2"/>
      <c r="AUK3502" s="2"/>
      <c r="AUL3502" s="2"/>
      <c r="AUM3502" s="2"/>
      <c r="AUN3502" s="2"/>
      <c r="AUO3502" s="2"/>
      <c r="AUP3502" s="2"/>
      <c r="AUQ3502" s="2"/>
      <c r="AUR3502" s="2"/>
      <c r="AUS3502" s="2"/>
      <c r="AUT3502" s="2"/>
      <c r="AUU3502" s="2"/>
      <c r="AUV3502" s="2"/>
      <c r="AUW3502" s="2"/>
      <c r="AUX3502" s="2"/>
      <c r="AUY3502" s="2"/>
      <c r="AUZ3502" s="2"/>
      <c r="AVA3502" s="2"/>
      <c r="AVB3502" s="2"/>
      <c r="AVC3502" s="2"/>
      <c r="AVD3502" s="2"/>
      <c r="AVE3502" s="2"/>
      <c r="AVF3502" s="2"/>
      <c r="AVG3502" s="2"/>
      <c r="AVH3502" s="2"/>
      <c r="AVI3502" s="2"/>
      <c r="AVJ3502" s="2"/>
      <c r="AVK3502" s="2"/>
      <c r="AVL3502" s="2"/>
      <c r="AVM3502" s="2"/>
      <c r="AVN3502" s="2"/>
      <c r="AVO3502" s="2"/>
      <c r="AVP3502" s="2"/>
      <c r="AVQ3502" s="2"/>
      <c r="AVR3502" s="2"/>
      <c r="AVS3502" s="2"/>
      <c r="AVT3502" s="2"/>
      <c r="AVU3502" s="2"/>
      <c r="AVV3502" s="2"/>
      <c r="AVW3502" s="2"/>
      <c r="AVX3502" s="2"/>
      <c r="AVY3502" s="2"/>
      <c r="AVZ3502" s="2"/>
      <c r="AWA3502" s="2"/>
      <c r="AWB3502" s="2"/>
      <c r="AWC3502" s="2"/>
      <c r="AWD3502" s="2"/>
      <c r="AWE3502" s="2"/>
      <c r="AWF3502" s="2"/>
      <c r="AWG3502" s="2"/>
      <c r="AWH3502" s="2"/>
      <c r="AWI3502" s="2"/>
      <c r="AWJ3502" s="2"/>
      <c r="AWK3502" s="2"/>
      <c r="AWL3502" s="2"/>
      <c r="AWM3502" s="2"/>
      <c r="AWN3502" s="2"/>
      <c r="AWO3502" s="2"/>
      <c r="AWP3502" s="2"/>
      <c r="AWQ3502" s="2"/>
      <c r="AWR3502" s="2"/>
      <c r="AWS3502" s="2"/>
      <c r="AWT3502" s="2"/>
      <c r="AWU3502" s="2"/>
      <c r="AWV3502" s="2"/>
      <c r="AWW3502" s="2"/>
      <c r="AWX3502" s="2"/>
      <c r="AWY3502" s="2"/>
      <c r="AWZ3502" s="2"/>
      <c r="AXA3502" s="2"/>
      <c r="AXB3502" s="2"/>
      <c r="AXC3502" s="2"/>
      <c r="AXD3502" s="2"/>
      <c r="AXE3502" s="2"/>
      <c r="AXF3502" s="2"/>
      <c r="AXG3502" s="2"/>
      <c r="AXH3502" s="2"/>
      <c r="AXI3502" s="2"/>
      <c r="AXJ3502" s="2"/>
      <c r="AXK3502" s="2"/>
      <c r="AXL3502" s="2"/>
      <c r="AXM3502" s="2"/>
      <c r="AXN3502" s="2"/>
      <c r="AXO3502" s="2"/>
      <c r="AXP3502" s="2"/>
      <c r="AXQ3502" s="2"/>
      <c r="AXR3502" s="2"/>
      <c r="AXS3502" s="2"/>
      <c r="AXT3502" s="2"/>
      <c r="AXU3502" s="2"/>
      <c r="AXV3502" s="2"/>
      <c r="AXW3502" s="2"/>
      <c r="AXX3502" s="2"/>
      <c r="AXY3502" s="2"/>
      <c r="AXZ3502" s="2"/>
      <c r="AYA3502" s="2"/>
      <c r="AYB3502" s="2"/>
      <c r="AYC3502" s="2"/>
      <c r="AYD3502" s="2"/>
      <c r="AYE3502" s="2"/>
      <c r="AYF3502" s="2"/>
      <c r="AYG3502" s="2"/>
      <c r="AYH3502" s="2"/>
      <c r="AYI3502" s="2"/>
      <c r="AYJ3502" s="2"/>
      <c r="AYK3502" s="2"/>
      <c r="AYL3502" s="2"/>
      <c r="AYM3502" s="2"/>
      <c r="AYN3502" s="2"/>
      <c r="AYO3502" s="2"/>
      <c r="AYP3502" s="2"/>
      <c r="AYQ3502" s="2"/>
      <c r="AYR3502" s="2"/>
      <c r="AYS3502" s="2"/>
      <c r="AYT3502" s="2"/>
      <c r="AYU3502" s="2"/>
      <c r="AYV3502" s="2"/>
      <c r="AYW3502" s="2"/>
      <c r="AYX3502" s="2"/>
      <c r="AYY3502" s="2"/>
      <c r="AYZ3502" s="2"/>
      <c r="AZA3502" s="2"/>
      <c r="AZB3502" s="2"/>
      <c r="AZC3502" s="2"/>
      <c r="AZD3502" s="2"/>
      <c r="AZE3502" s="2"/>
      <c r="AZF3502" s="2"/>
      <c r="AZG3502" s="2"/>
      <c r="AZH3502" s="2"/>
      <c r="AZI3502" s="2"/>
      <c r="AZJ3502" s="2"/>
      <c r="AZK3502" s="2"/>
      <c r="AZL3502" s="2"/>
      <c r="AZM3502" s="2"/>
      <c r="AZN3502" s="2"/>
      <c r="AZO3502" s="2"/>
      <c r="AZP3502" s="2"/>
      <c r="AZQ3502" s="2"/>
      <c r="AZR3502" s="2"/>
      <c r="AZS3502" s="2"/>
      <c r="AZT3502" s="2"/>
      <c r="AZU3502" s="2"/>
      <c r="AZV3502" s="2"/>
      <c r="AZW3502" s="2"/>
      <c r="AZX3502" s="2"/>
      <c r="AZY3502" s="2"/>
      <c r="AZZ3502" s="2"/>
      <c r="BAA3502" s="2"/>
      <c r="BAB3502" s="2"/>
      <c r="BAC3502" s="2"/>
      <c r="BAD3502" s="2"/>
      <c r="BAE3502" s="2"/>
      <c r="BAF3502" s="2"/>
      <c r="BAG3502" s="2"/>
      <c r="BAH3502" s="2"/>
      <c r="BAI3502" s="2"/>
      <c r="BAJ3502" s="2"/>
      <c r="BAK3502" s="2"/>
      <c r="BAL3502" s="2"/>
      <c r="BAM3502" s="2"/>
      <c r="BAN3502" s="2"/>
      <c r="BAO3502" s="2"/>
      <c r="BAP3502" s="2"/>
      <c r="BAQ3502" s="2"/>
      <c r="BAR3502" s="2"/>
      <c r="BAS3502" s="2"/>
      <c r="BAT3502" s="2"/>
      <c r="BAU3502" s="2"/>
      <c r="BAV3502" s="2"/>
      <c r="BAW3502" s="2"/>
      <c r="BAX3502" s="2"/>
      <c r="BAY3502" s="2"/>
      <c r="BAZ3502" s="2"/>
      <c r="BBA3502" s="2"/>
      <c r="BBB3502" s="2"/>
      <c r="BBC3502" s="2"/>
      <c r="BBD3502" s="2"/>
      <c r="BBE3502" s="2"/>
      <c r="BBF3502" s="2"/>
      <c r="BBG3502" s="2"/>
      <c r="BBH3502" s="2"/>
      <c r="BBI3502" s="2"/>
      <c r="BBJ3502" s="2"/>
      <c r="BBK3502" s="2"/>
      <c r="BBL3502" s="2"/>
      <c r="BBM3502" s="2"/>
      <c r="BBN3502" s="2"/>
      <c r="BBO3502" s="2"/>
      <c r="BBP3502" s="2"/>
      <c r="BBQ3502" s="2"/>
      <c r="BBR3502" s="2"/>
      <c r="BBS3502" s="2"/>
      <c r="BBT3502" s="2"/>
      <c r="BBU3502" s="2"/>
      <c r="BBV3502" s="2"/>
      <c r="BBW3502" s="2"/>
      <c r="BBX3502" s="2"/>
      <c r="BBY3502" s="2"/>
      <c r="BBZ3502" s="2"/>
      <c r="BCA3502" s="2"/>
      <c r="BCB3502" s="2"/>
      <c r="BCC3502" s="2"/>
      <c r="BCD3502" s="2"/>
      <c r="BCE3502" s="2"/>
      <c r="BCF3502" s="2"/>
      <c r="BCG3502" s="2"/>
      <c r="BCH3502" s="2"/>
      <c r="BCI3502" s="2"/>
      <c r="BCJ3502" s="2"/>
      <c r="BCK3502" s="2"/>
      <c r="BCL3502" s="2"/>
      <c r="BCM3502" s="2"/>
      <c r="BCN3502" s="2"/>
      <c r="BCO3502" s="2"/>
      <c r="BCP3502" s="2"/>
      <c r="BCQ3502" s="2"/>
      <c r="BCR3502" s="2"/>
      <c r="BCS3502" s="2"/>
      <c r="BCT3502" s="2"/>
      <c r="BCU3502" s="2"/>
      <c r="BCV3502" s="2"/>
      <c r="BCW3502" s="2"/>
      <c r="BCX3502" s="2"/>
      <c r="BCY3502" s="2"/>
      <c r="BCZ3502" s="2"/>
      <c r="BDA3502" s="2"/>
      <c r="BDB3502" s="2"/>
      <c r="BDC3502" s="2"/>
      <c r="BDD3502" s="2"/>
      <c r="BDE3502" s="2"/>
      <c r="BDF3502" s="2"/>
      <c r="BDG3502" s="2"/>
      <c r="BDH3502" s="2"/>
      <c r="BDI3502" s="2"/>
      <c r="BDJ3502" s="2"/>
      <c r="BDK3502" s="2"/>
      <c r="BDL3502" s="2"/>
      <c r="BDM3502" s="2"/>
      <c r="BDN3502" s="2"/>
      <c r="BDO3502" s="2"/>
      <c r="BDP3502" s="2"/>
      <c r="BDQ3502" s="2"/>
      <c r="BDR3502" s="2"/>
      <c r="BDS3502" s="2"/>
      <c r="BDT3502" s="2"/>
      <c r="BDU3502" s="2"/>
      <c r="BDV3502" s="2"/>
      <c r="BDW3502" s="2"/>
      <c r="BDX3502" s="2"/>
      <c r="BDY3502" s="2"/>
      <c r="BDZ3502" s="2"/>
      <c r="BEA3502" s="2"/>
      <c r="BEB3502" s="2"/>
      <c r="BEC3502" s="2"/>
      <c r="BED3502" s="2"/>
      <c r="BEE3502" s="2"/>
      <c r="BEF3502" s="2"/>
      <c r="BEG3502" s="2"/>
      <c r="BEH3502" s="2"/>
      <c r="BEI3502" s="2"/>
      <c r="BEJ3502" s="2"/>
      <c r="BEK3502" s="2"/>
      <c r="BEL3502" s="2"/>
      <c r="BEM3502" s="2"/>
      <c r="BEN3502" s="2"/>
      <c r="BEO3502" s="2"/>
      <c r="BEP3502" s="2"/>
      <c r="BEQ3502" s="2"/>
      <c r="BER3502" s="2"/>
      <c r="BES3502" s="2"/>
      <c r="BET3502" s="2"/>
      <c r="BEU3502" s="2"/>
      <c r="BEV3502" s="2"/>
      <c r="BEW3502" s="2"/>
      <c r="BEX3502" s="2"/>
      <c r="BEY3502" s="2"/>
      <c r="BEZ3502" s="2"/>
      <c r="BFA3502" s="2"/>
      <c r="BFB3502" s="2"/>
      <c r="BFC3502" s="2"/>
      <c r="BFD3502" s="2"/>
      <c r="BFE3502" s="2"/>
      <c r="BFF3502" s="2"/>
      <c r="BFG3502" s="2"/>
      <c r="BFH3502" s="2"/>
      <c r="BFI3502" s="2"/>
      <c r="BFJ3502" s="2"/>
      <c r="BFK3502" s="2"/>
      <c r="BFL3502" s="2"/>
      <c r="BFM3502" s="2"/>
      <c r="BFN3502" s="2"/>
      <c r="BFO3502" s="2"/>
      <c r="BFP3502" s="2"/>
      <c r="BFQ3502" s="2"/>
      <c r="BFR3502" s="2"/>
      <c r="BFS3502" s="2"/>
      <c r="BFT3502" s="2"/>
      <c r="BFU3502" s="2"/>
      <c r="BFV3502" s="2"/>
      <c r="BFW3502" s="2"/>
      <c r="BFX3502" s="2"/>
      <c r="BFY3502" s="2"/>
      <c r="BFZ3502" s="2"/>
      <c r="BGA3502" s="2"/>
      <c r="BGB3502" s="2"/>
      <c r="BGC3502" s="2"/>
      <c r="BGD3502" s="2"/>
      <c r="BGE3502" s="2"/>
      <c r="BGF3502" s="2"/>
      <c r="BGG3502" s="2"/>
      <c r="BGH3502" s="2"/>
      <c r="BGI3502" s="2"/>
      <c r="BGJ3502" s="2"/>
      <c r="BGK3502" s="2"/>
      <c r="BGL3502" s="2"/>
      <c r="BGM3502" s="2"/>
      <c r="BGN3502" s="2"/>
      <c r="BGO3502" s="2"/>
      <c r="BGP3502" s="2"/>
      <c r="BGQ3502" s="2"/>
      <c r="BGR3502" s="2"/>
      <c r="BGS3502" s="2"/>
      <c r="BGT3502" s="2"/>
      <c r="BGU3502" s="2"/>
      <c r="BGV3502" s="2"/>
      <c r="BGW3502" s="2"/>
      <c r="BGX3502" s="2"/>
      <c r="BGY3502" s="2"/>
      <c r="BGZ3502" s="2"/>
      <c r="BHA3502" s="2"/>
      <c r="BHB3502" s="2"/>
      <c r="BHC3502" s="2"/>
      <c r="BHD3502" s="2"/>
      <c r="BHE3502" s="2"/>
      <c r="BHF3502" s="2"/>
      <c r="BHG3502" s="2"/>
      <c r="BHH3502" s="2"/>
      <c r="BHI3502" s="2"/>
      <c r="BHJ3502" s="2"/>
      <c r="BHK3502" s="2"/>
      <c r="BHL3502" s="2"/>
      <c r="BHM3502" s="2"/>
      <c r="BHN3502" s="2"/>
      <c r="BHO3502" s="2"/>
      <c r="BHP3502" s="2"/>
      <c r="BHQ3502" s="2"/>
      <c r="BHR3502" s="2"/>
      <c r="BHS3502" s="2"/>
      <c r="BHT3502" s="2"/>
      <c r="BHU3502" s="2"/>
      <c r="BHV3502" s="2"/>
      <c r="BHW3502" s="2"/>
      <c r="BHX3502" s="2"/>
      <c r="BHY3502" s="2"/>
      <c r="BHZ3502" s="2"/>
      <c r="BIA3502" s="2"/>
      <c r="BIB3502" s="2"/>
      <c r="BIC3502" s="2"/>
      <c r="BID3502" s="2"/>
      <c r="BIE3502" s="2"/>
      <c r="BIF3502" s="2"/>
      <c r="BIG3502" s="2"/>
      <c r="BIH3502" s="2"/>
      <c r="BII3502" s="2"/>
      <c r="BIJ3502" s="2"/>
      <c r="BIK3502" s="2"/>
      <c r="BIL3502" s="2"/>
      <c r="BIM3502" s="2"/>
      <c r="BIN3502" s="2"/>
      <c r="BIO3502" s="2"/>
      <c r="BIP3502" s="2"/>
      <c r="BIQ3502" s="2"/>
      <c r="BIR3502" s="2"/>
      <c r="BIS3502" s="2"/>
      <c r="BIT3502" s="2"/>
      <c r="BIU3502" s="2"/>
      <c r="BIV3502" s="2"/>
      <c r="BIW3502" s="2"/>
      <c r="BIX3502" s="2"/>
      <c r="BIY3502" s="2"/>
      <c r="BIZ3502" s="2"/>
      <c r="BJA3502" s="2"/>
      <c r="BJB3502" s="2"/>
      <c r="BJC3502" s="2"/>
      <c r="BJD3502" s="2"/>
      <c r="BJE3502" s="2"/>
      <c r="BJF3502" s="2"/>
      <c r="BJG3502" s="2"/>
      <c r="BJH3502" s="2"/>
      <c r="BJI3502" s="2"/>
      <c r="BJJ3502" s="2"/>
      <c r="BJK3502" s="2"/>
      <c r="BJL3502" s="2"/>
      <c r="BJM3502" s="2"/>
      <c r="BJN3502" s="2"/>
      <c r="BJO3502" s="2"/>
      <c r="BJP3502" s="2"/>
      <c r="BJQ3502" s="2"/>
      <c r="BJR3502" s="2"/>
      <c r="BJS3502" s="2"/>
      <c r="BJT3502" s="2"/>
      <c r="BJU3502" s="2"/>
      <c r="BJV3502" s="2"/>
      <c r="BJW3502" s="2"/>
      <c r="BJX3502" s="2"/>
      <c r="BJY3502" s="2"/>
      <c r="BJZ3502" s="2"/>
      <c r="BKA3502" s="2"/>
      <c r="BKB3502" s="2"/>
      <c r="BKC3502" s="2"/>
      <c r="BKD3502" s="2"/>
      <c r="BKE3502" s="2"/>
      <c r="BKF3502" s="2"/>
      <c r="BKG3502" s="2"/>
      <c r="BKH3502" s="2"/>
      <c r="BKI3502" s="2"/>
      <c r="BKJ3502" s="2"/>
      <c r="BKK3502" s="2"/>
      <c r="BKL3502" s="2"/>
      <c r="BKM3502" s="2"/>
      <c r="BKN3502" s="2"/>
      <c r="BKO3502" s="2"/>
      <c r="BKP3502" s="2"/>
      <c r="BKQ3502" s="2"/>
      <c r="BKR3502" s="2"/>
      <c r="BKS3502" s="2"/>
      <c r="BKT3502" s="2"/>
      <c r="BKU3502" s="2"/>
      <c r="BKV3502" s="2"/>
      <c r="BKW3502" s="2"/>
      <c r="BKX3502" s="2"/>
      <c r="BKY3502" s="2"/>
      <c r="BKZ3502" s="2"/>
      <c r="BLA3502" s="2"/>
      <c r="BLB3502" s="2"/>
      <c r="BLC3502" s="2"/>
      <c r="BLD3502" s="2"/>
      <c r="BLE3502" s="2"/>
      <c r="BLF3502" s="2"/>
      <c r="BLG3502" s="2"/>
      <c r="BLH3502" s="2"/>
      <c r="BLI3502" s="2"/>
      <c r="BLJ3502" s="2"/>
      <c r="BLK3502" s="2"/>
      <c r="BLL3502" s="2"/>
      <c r="BLM3502" s="2"/>
      <c r="BLN3502" s="2"/>
      <c r="BLO3502" s="2"/>
      <c r="BLP3502" s="2"/>
      <c r="BLQ3502" s="2"/>
      <c r="BLR3502" s="2"/>
      <c r="BLS3502" s="2"/>
      <c r="BLT3502" s="2"/>
      <c r="BLU3502" s="2"/>
      <c r="BLV3502" s="2"/>
      <c r="BLW3502" s="2"/>
      <c r="BLX3502" s="2"/>
      <c r="BLY3502" s="2"/>
      <c r="BLZ3502" s="2"/>
      <c r="BMA3502" s="2"/>
      <c r="BMB3502" s="2"/>
      <c r="BMC3502" s="2"/>
      <c r="BMD3502" s="2"/>
      <c r="BME3502" s="2"/>
      <c r="BMF3502" s="2"/>
      <c r="BMG3502" s="2"/>
      <c r="BMH3502" s="2"/>
      <c r="BMI3502" s="2"/>
      <c r="BMJ3502" s="2"/>
      <c r="BMK3502" s="2"/>
      <c r="BML3502" s="2"/>
      <c r="BMM3502" s="2"/>
      <c r="BMN3502" s="2"/>
      <c r="BMO3502" s="2"/>
      <c r="BMP3502" s="2"/>
      <c r="BMQ3502" s="2"/>
      <c r="BMR3502" s="2"/>
      <c r="BMS3502" s="2"/>
      <c r="BMT3502" s="2"/>
      <c r="BMU3502" s="2"/>
      <c r="BMV3502" s="2"/>
      <c r="BMW3502" s="2"/>
      <c r="BMX3502" s="2"/>
      <c r="BMY3502" s="2"/>
      <c r="BMZ3502" s="2"/>
      <c r="BNA3502" s="2"/>
      <c r="BNB3502" s="2"/>
      <c r="BNC3502" s="2"/>
      <c r="BND3502" s="2"/>
      <c r="BNE3502" s="2"/>
      <c r="BNF3502" s="2"/>
      <c r="BNG3502" s="2"/>
      <c r="BNH3502" s="2"/>
      <c r="BNI3502" s="2"/>
      <c r="BNJ3502" s="2"/>
      <c r="BNK3502" s="2"/>
      <c r="BNL3502" s="2"/>
      <c r="BNM3502" s="2"/>
      <c r="BNN3502" s="2"/>
      <c r="BNO3502" s="2"/>
      <c r="BNP3502" s="2"/>
      <c r="BNQ3502" s="2"/>
      <c r="BNR3502" s="2"/>
      <c r="BNS3502" s="2"/>
      <c r="BNT3502" s="2"/>
      <c r="BNU3502" s="2"/>
      <c r="BNV3502" s="2"/>
      <c r="BNW3502" s="2"/>
      <c r="BNX3502" s="2"/>
      <c r="BNY3502" s="2"/>
      <c r="BNZ3502" s="2"/>
      <c r="BOA3502" s="2"/>
      <c r="BOB3502" s="2"/>
      <c r="BOC3502" s="2"/>
      <c r="BOD3502" s="2"/>
      <c r="BOE3502" s="2"/>
      <c r="BOF3502" s="2"/>
      <c r="BOG3502" s="2"/>
      <c r="BOH3502" s="2"/>
      <c r="BOI3502" s="2"/>
      <c r="BOJ3502" s="2"/>
      <c r="BOK3502" s="2"/>
      <c r="BOL3502" s="2"/>
      <c r="BOM3502" s="2"/>
      <c r="BON3502" s="2"/>
      <c r="BOO3502" s="2"/>
      <c r="BOP3502" s="2"/>
      <c r="BOQ3502" s="2"/>
      <c r="BOR3502" s="2"/>
      <c r="BOS3502" s="2"/>
      <c r="BOT3502" s="2"/>
      <c r="BOU3502" s="2"/>
      <c r="BOV3502" s="2"/>
      <c r="BOW3502" s="2"/>
      <c r="BOX3502" s="2"/>
      <c r="BOY3502" s="2"/>
      <c r="BOZ3502" s="2"/>
      <c r="BPA3502" s="2"/>
      <c r="BPB3502" s="2"/>
      <c r="BPC3502" s="2"/>
      <c r="BPD3502" s="2"/>
      <c r="BPE3502" s="2"/>
      <c r="BPF3502" s="2"/>
      <c r="BPG3502" s="2"/>
      <c r="BPH3502" s="2"/>
      <c r="BPI3502" s="2"/>
      <c r="BPJ3502" s="2"/>
      <c r="BPK3502" s="2"/>
      <c r="BPL3502" s="2"/>
      <c r="BPM3502" s="2"/>
      <c r="BPN3502" s="2"/>
      <c r="BPO3502" s="2"/>
      <c r="BPP3502" s="2"/>
      <c r="BPQ3502" s="2"/>
      <c r="BPR3502" s="2"/>
      <c r="BPS3502" s="2"/>
      <c r="BPT3502" s="2"/>
      <c r="BPU3502" s="2"/>
      <c r="BPV3502" s="2"/>
      <c r="BPW3502" s="2"/>
      <c r="BPX3502" s="2"/>
      <c r="BPY3502" s="2"/>
      <c r="BPZ3502" s="2"/>
      <c r="BQA3502" s="2"/>
      <c r="BQB3502" s="2"/>
      <c r="BQC3502" s="2"/>
      <c r="BQD3502" s="2"/>
      <c r="BQE3502" s="2"/>
      <c r="BQF3502" s="2"/>
      <c r="BQG3502" s="2"/>
      <c r="BQH3502" s="2"/>
      <c r="BQI3502" s="2"/>
      <c r="BQJ3502" s="2"/>
      <c r="BQK3502" s="2"/>
      <c r="BQL3502" s="2"/>
      <c r="BQM3502" s="2"/>
      <c r="BQN3502" s="2"/>
      <c r="BQO3502" s="2"/>
      <c r="BQP3502" s="2"/>
      <c r="BQQ3502" s="2"/>
      <c r="BQR3502" s="2"/>
      <c r="BQS3502" s="2"/>
      <c r="BQT3502" s="2"/>
      <c r="BQU3502" s="2"/>
      <c r="BQV3502" s="2"/>
      <c r="BQW3502" s="2"/>
      <c r="BQX3502" s="2"/>
      <c r="BQY3502" s="2"/>
      <c r="BQZ3502" s="2"/>
      <c r="BRA3502" s="2"/>
      <c r="BRB3502" s="2"/>
      <c r="BRC3502" s="2"/>
      <c r="BRD3502" s="2"/>
      <c r="BRE3502" s="2"/>
      <c r="BRF3502" s="2"/>
      <c r="BRG3502" s="2"/>
      <c r="BRH3502" s="2"/>
      <c r="BRI3502" s="2"/>
      <c r="BRJ3502" s="2"/>
      <c r="BRK3502" s="2"/>
      <c r="BRL3502" s="2"/>
      <c r="BRM3502" s="2"/>
      <c r="BRN3502" s="2"/>
      <c r="BRO3502" s="2"/>
      <c r="BRP3502" s="2"/>
      <c r="BRQ3502" s="2"/>
      <c r="BRR3502" s="2"/>
      <c r="BRS3502" s="2"/>
      <c r="BRT3502" s="2"/>
      <c r="BRU3502" s="2"/>
      <c r="BRV3502" s="2"/>
      <c r="BRW3502" s="2"/>
      <c r="BRX3502" s="2"/>
      <c r="BRY3502" s="2"/>
      <c r="BRZ3502" s="2"/>
      <c r="BSA3502" s="2"/>
      <c r="BSB3502" s="2"/>
      <c r="BSC3502" s="2"/>
      <c r="BSD3502" s="2"/>
      <c r="BSE3502" s="2"/>
      <c r="BSF3502" s="2"/>
      <c r="BSG3502" s="2"/>
      <c r="BSH3502" s="2"/>
      <c r="BSI3502" s="2"/>
      <c r="BSJ3502" s="2"/>
      <c r="BSK3502" s="2"/>
      <c r="BSL3502" s="2"/>
      <c r="BSM3502" s="2"/>
      <c r="BSN3502" s="2"/>
      <c r="BSO3502" s="2"/>
      <c r="BSP3502" s="2"/>
      <c r="BSQ3502" s="2"/>
      <c r="BSR3502" s="2"/>
      <c r="BSS3502" s="2"/>
      <c r="BST3502" s="2"/>
      <c r="BSU3502" s="2"/>
      <c r="BSV3502" s="2"/>
      <c r="BSW3502" s="2"/>
      <c r="BSX3502" s="2"/>
      <c r="BSY3502" s="2"/>
      <c r="BSZ3502" s="2"/>
      <c r="BTA3502" s="2"/>
      <c r="BTB3502" s="2"/>
      <c r="BTC3502" s="2"/>
      <c r="BTD3502" s="2"/>
      <c r="BTE3502" s="2"/>
      <c r="BTF3502" s="2"/>
      <c r="BTG3502" s="2"/>
      <c r="BTH3502" s="2"/>
      <c r="BTI3502" s="2"/>
      <c r="BTJ3502" s="2"/>
      <c r="BTK3502" s="2"/>
      <c r="BTL3502" s="2"/>
      <c r="BTM3502" s="2"/>
      <c r="BTN3502" s="2"/>
      <c r="BTO3502" s="2"/>
      <c r="BTP3502" s="2"/>
      <c r="BTQ3502" s="2"/>
      <c r="BTR3502" s="2"/>
      <c r="BTS3502" s="2"/>
      <c r="BTT3502" s="2"/>
      <c r="BTU3502" s="2"/>
      <c r="BTV3502" s="2"/>
      <c r="BTW3502" s="2"/>
      <c r="BTX3502" s="2"/>
      <c r="BTY3502" s="2"/>
      <c r="BTZ3502" s="2"/>
      <c r="BUA3502" s="2"/>
      <c r="BUB3502" s="2"/>
      <c r="BUC3502" s="2"/>
      <c r="BUD3502" s="2"/>
      <c r="BUE3502" s="2"/>
      <c r="BUF3502" s="2"/>
      <c r="BUG3502" s="2"/>
      <c r="BUH3502" s="2"/>
      <c r="BUI3502" s="2"/>
      <c r="BUJ3502" s="2"/>
      <c r="BUK3502" s="2"/>
      <c r="BUL3502" s="2"/>
      <c r="BUM3502" s="2"/>
      <c r="BUN3502" s="2"/>
      <c r="BUO3502" s="2"/>
      <c r="BUP3502" s="2"/>
      <c r="BUQ3502" s="2"/>
      <c r="BUR3502" s="2"/>
      <c r="BUS3502" s="2"/>
      <c r="BUT3502" s="2"/>
      <c r="BUU3502" s="2"/>
      <c r="BUV3502" s="2"/>
      <c r="BUW3502" s="2"/>
      <c r="BUX3502" s="2"/>
      <c r="BUY3502" s="2"/>
      <c r="BUZ3502" s="2"/>
      <c r="BVA3502" s="2"/>
      <c r="BVB3502" s="2"/>
      <c r="BVC3502" s="2"/>
      <c r="BVD3502" s="2"/>
      <c r="BVE3502" s="2"/>
      <c r="BVF3502" s="2"/>
      <c r="BVG3502" s="2"/>
      <c r="BVH3502" s="2"/>
      <c r="BVI3502" s="2"/>
      <c r="BVJ3502" s="2"/>
      <c r="BVK3502" s="2"/>
      <c r="BVL3502" s="2"/>
      <c r="BVM3502" s="2"/>
      <c r="BVN3502" s="2"/>
      <c r="BVO3502" s="2"/>
      <c r="BVP3502" s="2"/>
      <c r="BVQ3502" s="2"/>
      <c r="BVR3502" s="2"/>
      <c r="BVS3502" s="2"/>
      <c r="BVT3502" s="2"/>
      <c r="BVU3502" s="2"/>
      <c r="BVV3502" s="2"/>
      <c r="BVW3502" s="2"/>
      <c r="BVX3502" s="2"/>
      <c r="BVY3502" s="2"/>
      <c r="BVZ3502" s="2"/>
      <c r="BWA3502" s="2"/>
      <c r="BWB3502" s="2"/>
      <c r="BWC3502" s="2"/>
      <c r="BWD3502" s="2"/>
      <c r="BWE3502" s="2"/>
      <c r="BWF3502" s="2"/>
      <c r="BWG3502" s="2"/>
      <c r="BWH3502" s="2"/>
      <c r="BWI3502" s="2"/>
      <c r="BWJ3502" s="2"/>
      <c r="BWK3502" s="2"/>
      <c r="BWL3502" s="2"/>
      <c r="BWM3502" s="2"/>
      <c r="BWN3502" s="2"/>
      <c r="BWO3502" s="2"/>
      <c r="BWP3502" s="2"/>
      <c r="BWQ3502" s="2"/>
      <c r="BWR3502" s="2"/>
      <c r="BWS3502" s="2"/>
      <c r="BWT3502" s="2"/>
      <c r="BWU3502" s="2"/>
      <c r="BWV3502" s="2"/>
      <c r="BWW3502" s="2"/>
      <c r="BWX3502" s="2"/>
      <c r="BWY3502" s="2"/>
      <c r="BWZ3502" s="2"/>
      <c r="BXA3502" s="2"/>
      <c r="BXB3502" s="2"/>
      <c r="BXC3502" s="2"/>
      <c r="BXD3502" s="2"/>
      <c r="BXE3502" s="2"/>
      <c r="BXF3502" s="2"/>
      <c r="BXG3502" s="2"/>
      <c r="BXH3502" s="2"/>
      <c r="BXI3502" s="2"/>
      <c r="BXJ3502" s="2"/>
      <c r="BXK3502" s="2"/>
      <c r="BXL3502" s="2"/>
      <c r="BXM3502" s="2"/>
      <c r="BXN3502" s="2"/>
      <c r="BXO3502" s="2"/>
      <c r="BXP3502" s="2"/>
      <c r="BXQ3502" s="2"/>
      <c r="BXR3502" s="2"/>
      <c r="BXS3502" s="2"/>
      <c r="BXT3502" s="2"/>
      <c r="BXU3502" s="2"/>
      <c r="BXV3502" s="2"/>
      <c r="BXW3502" s="2"/>
      <c r="BXX3502" s="2"/>
      <c r="BXY3502" s="2"/>
      <c r="BXZ3502" s="2"/>
      <c r="BYA3502" s="2"/>
      <c r="BYB3502" s="2"/>
      <c r="BYC3502" s="2"/>
      <c r="BYD3502" s="2"/>
      <c r="BYE3502" s="2"/>
      <c r="BYF3502" s="2"/>
      <c r="BYG3502" s="2"/>
      <c r="BYH3502" s="2"/>
      <c r="BYI3502" s="2"/>
      <c r="BYJ3502" s="2"/>
      <c r="BYK3502" s="2"/>
      <c r="BYL3502" s="2"/>
      <c r="BYM3502" s="2"/>
      <c r="BYN3502" s="2"/>
      <c r="BYO3502" s="2"/>
      <c r="BYP3502" s="2"/>
      <c r="BYQ3502" s="2"/>
      <c r="BYR3502" s="2"/>
      <c r="BYS3502" s="2"/>
      <c r="BYT3502" s="2"/>
      <c r="BYU3502" s="2"/>
      <c r="BYV3502" s="2"/>
      <c r="BYW3502" s="2"/>
      <c r="BYX3502" s="2"/>
      <c r="BYY3502" s="2"/>
      <c r="BYZ3502" s="2"/>
      <c r="BZA3502" s="2"/>
      <c r="BZB3502" s="2"/>
      <c r="BZC3502" s="2"/>
      <c r="BZD3502" s="2"/>
      <c r="BZE3502" s="2"/>
      <c r="BZF3502" s="2"/>
      <c r="BZG3502" s="2"/>
      <c r="BZH3502" s="2"/>
      <c r="BZI3502" s="2"/>
      <c r="BZJ3502" s="2"/>
      <c r="BZK3502" s="2"/>
      <c r="BZL3502" s="2"/>
      <c r="BZM3502" s="2"/>
      <c r="BZN3502" s="2"/>
      <c r="BZO3502" s="2"/>
      <c r="BZP3502" s="2"/>
      <c r="BZQ3502" s="2"/>
      <c r="BZR3502" s="2"/>
      <c r="BZS3502" s="2"/>
      <c r="BZT3502" s="2"/>
      <c r="BZU3502" s="2"/>
      <c r="BZV3502" s="2"/>
      <c r="BZW3502" s="2"/>
      <c r="BZX3502" s="2"/>
      <c r="BZY3502" s="2"/>
      <c r="BZZ3502" s="2"/>
      <c r="CAA3502" s="2"/>
      <c r="CAB3502" s="2"/>
      <c r="CAC3502" s="2"/>
      <c r="CAD3502" s="2"/>
      <c r="CAE3502" s="2"/>
      <c r="CAF3502" s="2"/>
      <c r="CAG3502" s="2"/>
      <c r="CAH3502" s="2"/>
      <c r="CAI3502" s="2"/>
      <c r="CAJ3502" s="2"/>
      <c r="CAK3502" s="2"/>
      <c r="CAL3502" s="2"/>
      <c r="CAM3502" s="2"/>
      <c r="CAN3502" s="2"/>
      <c r="CAO3502" s="2"/>
      <c r="CAP3502" s="2"/>
      <c r="CAQ3502" s="2"/>
      <c r="CAR3502" s="2"/>
      <c r="CAS3502" s="2"/>
      <c r="CAT3502" s="2"/>
      <c r="CAU3502" s="2"/>
      <c r="CAV3502" s="2"/>
      <c r="CAW3502" s="2"/>
      <c r="CAX3502" s="2"/>
      <c r="CAY3502" s="2"/>
      <c r="CAZ3502" s="2"/>
      <c r="CBA3502" s="2"/>
      <c r="CBB3502" s="2"/>
      <c r="CBC3502" s="2"/>
      <c r="CBD3502" s="2"/>
      <c r="CBE3502" s="2"/>
      <c r="CBF3502" s="2"/>
      <c r="CBG3502" s="2"/>
      <c r="CBH3502" s="2"/>
      <c r="CBI3502" s="2"/>
      <c r="CBJ3502" s="2"/>
      <c r="CBK3502" s="2"/>
      <c r="CBL3502" s="2"/>
      <c r="CBM3502" s="2"/>
      <c r="CBN3502" s="2"/>
      <c r="CBO3502" s="2"/>
      <c r="CBP3502" s="2"/>
      <c r="CBQ3502" s="2"/>
      <c r="CBR3502" s="2"/>
      <c r="CBS3502" s="2"/>
      <c r="CBT3502" s="2"/>
      <c r="CBU3502" s="2"/>
      <c r="CBV3502" s="2"/>
      <c r="CBW3502" s="2"/>
      <c r="CBX3502" s="2"/>
      <c r="CBY3502" s="2"/>
      <c r="CBZ3502" s="2"/>
      <c r="CCA3502" s="2"/>
      <c r="CCB3502" s="2"/>
      <c r="CCC3502" s="2"/>
      <c r="CCD3502" s="2"/>
      <c r="CCE3502" s="2"/>
      <c r="CCF3502" s="2"/>
      <c r="CCG3502" s="2"/>
      <c r="CCH3502" s="2"/>
      <c r="CCI3502" s="2"/>
      <c r="CCJ3502" s="2"/>
      <c r="CCK3502" s="2"/>
      <c r="CCL3502" s="2"/>
      <c r="CCM3502" s="2"/>
      <c r="CCN3502" s="2"/>
      <c r="CCO3502" s="2"/>
      <c r="CCP3502" s="2"/>
      <c r="CCQ3502" s="2"/>
      <c r="CCR3502" s="2"/>
      <c r="CCS3502" s="2"/>
      <c r="CCT3502" s="2"/>
      <c r="CCU3502" s="2"/>
      <c r="CCV3502" s="2"/>
      <c r="CCW3502" s="2"/>
      <c r="CCX3502" s="2"/>
      <c r="CCY3502" s="2"/>
      <c r="CCZ3502" s="2"/>
      <c r="CDA3502" s="2"/>
      <c r="CDB3502" s="2"/>
      <c r="CDC3502" s="2"/>
      <c r="CDD3502" s="2"/>
      <c r="CDE3502" s="2"/>
      <c r="CDF3502" s="2"/>
      <c r="CDG3502" s="2"/>
      <c r="CDH3502" s="2"/>
      <c r="CDI3502" s="2"/>
      <c r="CDJ3502" s="2"/>
      <c r="CDK3502" s="2"/>
      <c r="CDL3502" s="2"/>
      <c r="CDM3502" s="2"/>
      <c r="CDN3502" s="2"/>
      <c r="CDO3502" s="2"/>
      <c r="CDP3502" s="2"/>
      <c r="CDQ3502" s="2"/>
      <c r="CDR3502" s="2"/>
      <c r="CDS3502" s="2"/>
      <c r="CDT3502" s="2"/>
      <c r="CDU3502" s="2"/>
      <c r="CDV3502" s="2"/>
      <c r="CDW3502" s="2"/>
      <c r="CDX3502" s="2"/>
      <c r="CDY3502" s="2"/>
      <c r="CDZ3502" s="2"/>
      <c r="CEA3502" s="2"/>
      <c r="CEB3502" s="2"/>
      <c r="CEC3502" s="2"/>
      <c r="CED3502" s="2"/>
      <c r="CEE3502" s="2"/>
      <c r="CEF3502" s="2"/>
      <c r="CEG3502" s="2"/>
      <c r="CEH3502" s="2"/>
      <c r="CEI3502" s="2"/>
      <c r="CEJ3502" s="2"/>
      <c r="CEK3502" s="2"/>
      <c r="CEL3502" s="2"/>
      <c r="CEM3502" s="2"/>
      <c r="CEN3502" s="2"/>
      <c r="CEO3502" s="2"/>
      <c r="CEP3502" s="2"/>
      <c r="CEQ3502" s="2"/>
      <c r="CER3502" s="2"/>
      <c r="CES3502" s="2"/>
      <c r="CET3502" s="2"/>
      <c r="CEU3502" s="2"/>
      <c r="CEV3502" s="2"/>
      <c r="CEW3502" s="2"/>
      <c r="CEX3502" s="2"/>
      <c r="CEY3502" s="2"/>
      <c r="CEZ3502" s="2"/>
      <c r="CFA3502" s="2"/>
      <c r="CFB3502" s="2"/>
      <c r="CFC3502" s="2"/>
      <c r="CFD3502" s="2"/>
      <c r="CFE3502" s="2"/>
      <c r="CFF3502" s="2"/>
      <c r="CFG3502" s="2"/>
      <c r="CFH3502" s="2"/>
      <c r="CFI3502" s="2"/>
      <c r="CFJ3502" s="2"/>
      <c r="CFK3502" s="2"/>
      <c r="CFL3502" s="2"/>
      <c r="CFM3502" s="2"/>
      <c r="CFN3502" s="2"/>
      <c r="CFO3502" s="2"/>
      <c r="CFP3502" s="2"/>
      <c r="CFQ3502" s="2"/>
      <c r="CFR3502" s="2"/>
      <c r="CFS3502" s="2"/>
      <c r="CFT3502" s="2"/>
      <c r="CFU3502" s="2"/>
      <c r="CFV3502" s="2"/>
      <c r="CFW3502" s="2"/>
      <c r="CFX3502" s="2"/>
      <c r="CFY3502" s="2"/>
      <c r="CFZ3502" s="2"/>
      <c r="CGA3502" s="2"/>
      <c r="CGB3502" s="2"/>
      <c r="CGC3502" s="2"/>
      <c r="CGD3502" s="2"/>
      <c r="CGE3502" s="2"/>
      <c r="CGF3502" s="2"/>
      <c r="CGG3502" s="2"/>
      <c r="CGH3502" s="2"/>
      <c r="CGI3502" s="2"/>
      <c r="CGJ3502" s="2"/>
      <c r="CGK3502" s="2"/>
      <c r="CGL3502" s="2"/>
      <c r="CGM3502" s="2"/>
      <c r="CGN3502" s="2"/>
      <c r="CGO3502" s="2"/>
      <c r="CGP3502" s="2"/>
      <c r="CGQ3502" s="2"/>
      <c r="CGR3502" s="2"/>
      <c r="CGS3502" s="2"/>
      <c r="CGT3502" s="2"/>
      <c r="CGU3502" s="2"/>
      <c r="CGV3502" s="2"/>
      <c r="CGW3502" s="2"/>
      <c r="CGX3502" s="2"/>
      <c r="CGY3502" s="2"/>
      <c r="CGZ3502" s="2"/>
      <c r="CHA3502" s="2"/>
      <c r="CHB3502" s="2"/>
      <c r="CHC3502" s="2"/>
      <c r="CHD3502" s="2"/>
      <c r="CHE3502" s="2"/>
      <c r="CHF3502" s="2"/>
      <c r="CHG3502" s="2"/>
      <c r="CHH3502" s="2"/>
      <c r="CHI3502" s="2"/>
      <c r="CHJ3502" s="2"/>
      <c r="CHK3502" s="2"/>
      <c r="CHL3502" s="2"/>
      <c r="CHM3502" s="2"/>
      <c r="CHN3502" s="2"/>
      <c r="CHO3502" s="2"/>
      <c r="CHP3502" s="2"/>
      <c r="CHQ3502" s="2"/>
      <c r="CHR3502" s="2"/>
      <c r="CHS3502" s="2"/>
      <c r="CHT3502" s="2"/>
      <c r="CHU3502" s="2"/>
      <c r="CHV3502" s="2"/>
      <c r="CHW3502" s="2"/>
      <c r="CHX3502" s="2"/>
      <c r="CHY3502" s="2"/>
      <c r="CHZ3502" s="2"/>
      <c r="CIA3502" s="2"/>
      <c r="CIB3502" s="2"/>
      <c r="CIC3502" s="2"/>
      <c r="CID3502" s="2"/>
      <c r="CIE3502" s="2"/>
      <c r="CIF3502" s="2"/>
      <c r="CIG3502" s="2"/>
      <c r="CIH3502" s="2"/>
      <c r="CII3502" s="2"/>
      <c r="CIJ3502" s="2"/>
      <c r="CIK3502" s="2"/>
      <c r="CIL3502" s="2"/>
      <c r="CIM3502" s="2"/>
      <c r="CIN3502" s="2"/>
      <c r="CIO3502" s="2"/>
      <c r="CIP3502" s="2"/>
      <c r="CIQ3502" s="2"/>
      <c r="CIR3502" s="2"/>
      <c r="CIS3502" s="2"/>
      <c r="CIT3502" s="2"/>
      <c r="CIU3502" s="2"/>
      <c r="CIV3502" s="2"/>
      <c r="CIW3502" s="2"/>
      <c r="CIX3502" s="2"/>
      <c r="CIY3502" s="2"/>
      <c r="CIZ3502" s="2"/>
      <c r="CJA3502" s="2"/>
      <c r="CJB3502" s="2"/>
      <c r="CJC3502" s="2"/>
      <c r="CJD3502" s="2"/>
      <c r="CJE3502" s="2"/>
      <c r="CJF3502" s="2"/>
      <c r="CJG3502" s="2"/>
      <c r="CJH3502" s="2"/>
      <c r="CJI3502" s="2"/>
      <c r="CJJ3502" s="2"/>
      <c r="CJK3502" s="2"/>
      <c r="CJL3502" s="2"/>
      <c r="CJM3502" s="2"/>
      <c r="CJN3502" s="2"/>
      <c r="CJO3502" s="2"/>
      <c r="CJP3502" s="2"/>
      <c r="CJQ3502" s="2"/>
      <c r="CJR3502" s="2"/>
      <c r="CJS3502" s="2"/>
      <c r="CJT3502" s="2"/>
      <c r="CJU3502" s="2"/>
      <c r="CJV3502" s="2"/>
      <c r="CJW3502" s="2"/>
      <c r="CJX3502" s="2"/>
      <c r="CJY3502" s="2"/>
      <c r="CJZ3502" s="2"/>
      <c r="CKA3502" s="2"/>
      <c r="CKB3502" s="2"/>
      <c r="CKC3502" s="2"/>
      <c r="CKD3502" s="2"/>
      <c r="CKE3502" s="2"/>
      <c r="CKF3502" s="2"/>
      <c r="CKG3502" s="2"/>
      <c r="CKH3502" s="2"/>
      <c r="CKI3502" s="2"/>
      <c r="CKJ3502" s="2"/>
      <c r="CKK3502" s="2"/>
      <c r="CKL3502" s="2"/>
      <c r="CKM3502" s="2"/>
      <c r="CKN3502" s="2"/>
      <c r="CKO3502" s="2"/>
      <c r="CKP3502" s="2"/>
      <c r="CKQ3502" s="2"/>
      <c r="CKR3502" s="2"/>
      <c r="CKS3502" s="2"/>
      <c r="CKT3502" s="2"/>
      <c r="CKU3502" s="2"/>
      <c r="CKV3502" s="2"/>
      <c r="CKW3502" s="2"/>
      <c r="CKX3502" s="2"/>
      <c r="CKY3502" s="2"/>
      <c r="CKZ3502" s="2"/>
      <c r="CLA3502" s="2"/>
      <c r="CLB3502" s="2"/>
      <c r="CLC3502" s="2"/>
      <c r="CLD3502" s="2"/>
      <c r="CLE3502" s="2"/>
      <c r="CLF3502" s="2"/>
      <c r="CLG3502" s="2"/>
      <c r="CLH3502" s="2"/>
      <c r="CLI3502" s="2"/>
      <c r="CLJ3502" s="2"/>
      <c r="CLK3502" s="2"/>
      <c r="CLL3502" s="2"/>
      <c r="CLM3502" s="2"/>
      <c r="CLN3502" s="2"/>
      <c r="CLO3502" s="2"/>
      <c r="CLP3502" s="2"/>
      <c r="CLQ3502" s="2"/>
      <c r="CLR3502" s="2"/>
      <c r="CLS3502" s="2"/>
      <c r="CLT3502" s="2"/>
      <c r="CLU3502" s="2"/>
      <c r="CLV3502" s="2"/>
      <c r="CLW3502" s="2"/>
      <c r="CLX3502" s="2"/>
      <c r="CLY3502" s="2"/>
      <c r="CLZ3502" s="2"/>
      <c r="CMA3502" s="2"/>
      <c r="CMB3502" s="2"/>
      <c r="CMC3502" s="2"/>
      <c r="CMD3502" s="2"/>
      <c r="CME3502" s="2"/>
      <c r="CMF3502" s="2"/>
      <c r="CMG3502" s="2"/>
      <c r="CMH3502" s="2"/>
      <c r="CMI3502" s="2"/>
      <c r="CMJ3502" s="2"/>
      <c r="CMK3502" s="2"/>
      <c r="CML3502" s="2"/>
      <c r="CMM3502" s="2"/>
      <c r="CMN3502" s="2"/>
      <c r="CMO3502" s="2"/>
      <c r="CMP3502" s="2"/>
      <c r="CMQ3502" s="2"/>
      <c r="CMR3502" s="2"/>
      <c r="CMS3502" s="2"/>
      <c r="CMT3502" s="2"/>
      <c r="CMU3502" s="2"/>
      <c r="CMV3502" s="2"/>
      <c r="CMW3502" s="2"/>
      <c r="CMX3502" s="2"/>
      <c r="CMY3502" s="2"/>
      <c r="CMZ3502" s="2"/>
      <c r="CNA3502" s="2"/>
      <c r="CNB3502" s="2"/>
      <c r="CNC3502" s="2"/>
      <c r="CND3502" s="2"/>
      <c r="CNE3502" s="2"/>
      <c r="CNF3502" s="2"/>
      <c r="CNG3502" s="2"/>
      <c r="CNH3502" s="2"/>
      <c r="CNI3502" s="2"/>
      <c r="CNJ3502" s="2"/>
      <c r="CNK3502" s="2"/>
      <c r="CNL3502" s="2"/>
      <c r="CNM3502" s="2"/>
      <c r="CNN3502" s="2"/>
      <c r="CNO3502" s="2"/>
      <c r="CNP3502" s="2"/>
      <c r="CNQ3502" s="2"/>
      <c r="CNR3502" s="2"/>
      <c r="CNS3502" s="2"/>
      <c r="CNT3502" s="2"/>
      <c r="CNU3502" s="2"/>
      <c r="CNV3502" s="2"/>
      <c r="CNW3502" s="2"/>
      <c r="CNX3502" s="2"/>
      <c r="CNY3502" s="2"/>
      <c r="CNZ3502" s="2"/>
      <c r="COA3502" s="2"/>
      <c r="COB3502" s="2"/>
      <c r="COC3502" s="2"/>
      <c r="COD3502" s="2"/>
      <c r="COE3502" s="2"/>
      <c r="COF3502" s="2"/>
      <c r="COG3502" s="2"/>
      <c r="COH3502" s="2"/>
      <c r="COI3502" s="2"/>
      <c r="COJ3502" s="2"/>
      <c r="COK3502" s="2"/>
      <c r="COL3502" s="2"/>
      <c r="COM3502" s="2"/>
      <c r="CON3502" s="2"/>
      <c r="COO3502" s="2"/>
      <c r="COP3502" s="2"/>
      <c r="COQ3502" s="2"/>
      <c r="COR3502" s="2"/>
      <c r="COS3502" s="2"/>
      <c r="COT3502" s="2"/>
      <c r="COU3502" s="2"/>
      <c r="COV3502" s="2"/>
      <c r="COW3502" s="2"/>
      <c r="COX3502" s="2"/>
      <c r="COY3502" s="2"/>
      <c r="COZ3502" s="2"/>
      <c r="CPA3502" s="2"/>
      <c r="CPB3502" s="2"/>
      <c r="CPC3502" s="2"/>
      <c r="CPD3502" s="2"/>
      <c r="CPE3502" s="2"/>
      <c r="CPF3502" s="2"/>
      <c r="CPG3502" s="2"/>
      <c r="CPH3502" s="2"/>
      <c r="CPI3502" s="2"/>
      <c r="CPJ3502" s="2"/>
      <c r="CPK3502" s="2"/>
      <c r="CPL3502" s="2"/>
      <c r="CPM3502" s="2"/>
      <c r="CPN3502" s="2"/>
      <c r="CPO3502" s="2"/>
      <c r="CPP3502" s="2"/>
      <c r="CPQ3502" s="2"/>
      <c r="CPR3502" s="2"/>
      <c r="CPS3502" s="2"/>
      <c r="CPT3502" s="2"/>
      <c r="CPU3502" s="2"/>
      <c r="CPV3502" s="2"/>
      <c r="CPW3502" s="2"/>
      <c r="CPX3502" s="2"/>
      <c r="CPY3502" s="2"/>
      <c r="CPZ3502" s="2"/>
      <c r="CQA3502" s="2"/>
      <c r="CQB3502" s="2"/>
      <c r="CQC3502" s="2"/>
      <c r="CQD3502" s="2"/>
      <c r="CQE3502" s="2"/>
      <c r="CQF3502" s="2"/>
      <c r="CQG3502" s="2"/>
      <c r="CQH3502" s="2"/>
      <c r="CQI3502" s="2"/>
      <c r="CQJ3502" s="2"/>
      <c r="CQK3502" s="2"/>
      <c r="CQL3502" s="2"/>
      <c r="CQM3502" s="2"/>
      <c r="CQN3502" s="2"/>
      <c r="CQO3502" s="2"/>
      <c r="CQP3502" s="2"/>
      <c r="CQQ3502" s="2"/>
      <c r="CQR3502" s="2"/>
      <c r="CQS3502" s="2"/>
      <c r="CQT3502" s="2"/>
      <c r="CQU3502" s="2"/>
      <c r="CQV3502" s="2"/>
      <c r="CQW3502" s="2"/>
      <c r="CQX3502" s="2"/>
      <c r="CQY3502" s="2"/>
      <c r="CQZ3502" s="2"/>
      <c r="CRA3502" s="2"/>
      <c r="CRB3502" s="2"/>
      <c r="CRC3502" s="2"/>
      <c r="CRD3502" s="2"/>
      <c r="CRE3502" s="2"/>
      <c r="CRF3502" s="2"/>
      <c r="CRG3502" s="2"/>
      <c r="CRH3502" s="2"/>
      <c r="CRI3502" s="2"/>
      <c r="CRJ3502" s="2"/>
      <c r="CRK3502" s="2"/>
      <c r="CRL3502" s="2"/>
      <c r="CRM3502" s="2"/>
      <c r="CRN3502" s="2"/>
      <c r="CRO3502" s="2"/>
      <c r="CRP3502" s="2"/>
      <c r="CRQ3502" s="2"/>
      <c r="CRR3502" s="2"/>
      <c r="CRS3502" s="2"/>
      <c r="CRT3502" s="2"/>
      <c r="CRU3502" s="2"/>
      <c r="CRV3502" s="2"/>
      <c r="CRW3502" s="2"/>
      <c r="CRX3502" s="2"/>
      <c r="CRY3502" s="2"/>
      <c r="CRZ3502" s="2"/>
      <c r="CSA3502" s="2"/>
      <c r="CSB3502" s="2"/>
      <c r="CSC3502" s="2"/>
      <c r="CSD3502" s="2"/>
      <c r="CSE3502" s="2"/>
      <c r="CSF3502" s="2"/>
      <c r="CSG3502" s="2"/>
      <c r="CSH3502" s="2"/>
      <c r="CSI3502" s="2"/>
      <c r="CSJ3502" s="2"/>
      <c r="CSK3502" s="2"/>
      <c r="CSL3502" s="2"/>
      <c r="CSM3502" s="2"/>
      <c r="CSN3502" s="2"/>
      <c r="CSO3502" s="2"/>
      <c r="CSP3502" s="2"/>
      <c r="CSQ3502" s="2"/>
      <c r="CSR3502" s="2"/>
      <c r="CSS3502" s="2"/>
      <c r="CST3502" s="2"/>
      <c r="CSU3502" s="2"/>
      <c r="CSV3502" s="2"/>
      <c r="CSW3502" s="2"/>
      <c r="CSX3502" s="2"/>
      <c r="CSY3502" s="2"/>
      <c r="CSZ3502" s="2"/>
      <c r="CTA3502" s="2"/>
      <c r="CTB3502" s="2"/>
      <c r="CTC3502" s="2"/>
      <c r="CTD3502" s="2"/>
      <c r="CTE3502" s="2"/>
      <c r="CTF3502" s="2"/>
      <c r="CTG3502" s="2"/>
      <c r="CTH3502" s="2"/>
      <c r="CTI3502" s="2"/>
      <c r="CTJ3502" s="2"/>
      <c r="CTK3502" s="2"/>
      <c r="CTL3502" s="2"/>
      <c r="CTM3502" s="2"/>
      <c r="CTN3502" s="2"/>
      <c r="CTO3502" s="2"/>
      <c r="CTP3502" s="2"/>
      <c r="CTQ3502" s="2"/>
      <c r="CTR3502" s="2"/>
      <c r="CTS3502" s="2"/>
      <c r="CTT3502" s="2"/>
      <c r="CTU3502" s="2"/>
      <c r="CTV3502" s="2"/>
      <c r="CTW3502" s="2"/>
      <c r="CTX3502" s="2"/>
      <c r="CTY3502" s="2"/>
      <c r="CTZ3502" s="2"/>
      <c r="CUA3502" s="2"/>
      <c r="CUB3502" s="2"/>
      <c r="CUC3502" s="2"/>
      <c r="CUD3502" s="2"/>
      <c r="CUE3502" s="2"/>
      <c r="CUF3502" s="2"/>
      <c r="CUG3502" s="2"/>
      <c r="CUH3502" s="2"/>
      <c r="CUI3502" s="2"/>
      <c r="CUJ3502" s="2"/>
      <c r="CUK3502" s="2"/>
      <c r="CUL3502" s="2"/>
      <c r="CUM3502" s="2"/>
      <c r="CUN3502" s="2"/>
      <c r="CUO3502" s="2"/>
      <c r="CUP3502" s="2"/>
      <c r="CUQ3502" s="2"/>
      <c r="CUR3502" s="2"/>
      <c r="CUS3502" s="2"/>
      <c r="CUT3502" s="2"/>
      <c r="CUU3502" s="2"/>
      <c r="CUV3502" s="2"/>
      <c r="CUW3502" s="2"/>
      <c r="CUX3502" s="2"/>
      <c r="CUY3502" s="2"/>
      <c r="CUZ3502" s="2"/>
      <c r="CVA3502" s="2"/>
      <c r="CVB3502" s="2"/>
      <c r="CVC3502" s="2"/>
      <c r="CVD3502" s="2"/>
      <c r="CVE3502" s="2"/>
      <c r="CVF3502" s="2"/>
      <c r="CVG3502" s="2"/>
      <c r="CVH3502" s="2"/>
      <c r="CVI3502" s="2"/>
      <c r="CVJ3502" s="2"/>
      <c r="CVK3502" s="2"/>
      <c r="CVL3502" s="2"/>
      <c r="CVM3502" s="2"/>
      <c r="CVN3502" s="2"/>
      <c r="CVO3502" s="2"/>
      <c r="CVP3502" s="2"/>
      <c r="CVQ3502" s="2"/>
      <c r="CVR3502" s="2"/>
      <c r="CVS3502" s="2"/>
      <c r="CVT3502" s="2"/>
      <c r="CVU3502" s="2"/>
      <c r="CVV3502" s="2"/>
      <c r="CVW3502" s="2"/>
      <c r="CVX3502" s="2"/>
      <c r="CVY3502" s="2"/>
      <c r="CVZ3502" s="2"/>
      <c r="CWA3502" s="2"/>
      <c r="CWB3502" s="2"/>
      <c r="CWC3502" s="2"/>
      <c r="CWD3502" s="2"/>
      <c r="CWE3502" s="2"/>
      <c r="CWF3502" s="2"/>
      <c r="CWG3502" s="2"/>
      <c r="CWH3502" s="2"/>
      <c r="CWI3502" s="2"/>
      <c r="CWJ3502" s="2"/>
      <c r="CWK3502" s="2"/>
      <c r="CWL3502" s="2"/>
      <c r="CWM3502" s="2"/>
      <c r="CWN3502" s="2"/>
      <c r="CWO3502" s="2"/>
      <c r="CWP3502" s="2"/>
      <c r="CWQ3502" s="2"/>
      <c r="CWR3502" s="2"/>
      <c r="CWS3502" s="2"/>
      <c r="CWT3502" s="2"/>
      <c r="CWU3502" s="2"/>
      <c r="CWV3502" s="2"/>
      <c r="CWW3502" s="2"/>
      <c r="CWX3502" s="2"/>
      <c r="CWY3502" s="2"/>
      <c r="CWZ3502" s="2"/>
      <c r="CXA3502" s="2"/>
      <c r="CXB3502" s="2"/>
      <c r="CXC3502" s="2"/>
      <c r="CXD3502" s="2"/>
      <c r="CXE3502" s="2"/>
      <c r="CXF3502" s="2"/>
      <c r="CXG3502" s="2"/>
      <c r="CXH3502" s="2"/>
      <c r="CXI3502" s="2"/>
      <c r="CXJ3502" s="2"/>
      <c r="CXK3502" s="2"/>
      <c r="CXL3502" s="2"/>
      <c r="CXM3502" s="2"/>
      <c r="CXN3502" s="2"/>
      <c r="CXO3502" s="2"/>
      <c r="CXP3502" s="2"/>
      <c r="CXQ3502" s="2"/>
      <c r="CXR3502" s="2"/>
      <c r="CXS3502" s="2"/>
      <c r="CXT3502" s="2"/>
      <c r="CXU3502" s="2"/>
      <c r="CXV3502" s="2"/>
      <c r="CXW3502" s="2"/>
      <c r="CXX3502" s="2"/>
      <c r="CXY3502" s="2"/>
      <c r="CXZ3502" s="2"/>
      <c r="CYA3502" s="2"/>
      <c r="CYB3502" s="2"/>
      <c r="CYC3502" s="2"/>
      <c r="CYD3502" s="2"/>
      <c r="CYE3502" s="2"/>
      <c r="CYF3502" s="2"/>
      <c r="CYG3502" s="2"/>
      <c r="CYH3502" s="2"/>
      <c r="CYI3502" s="2"/>
      <c r="CYJ3502" s="2"/>
      <c r="CYK3502" s="2"/>
      <c r="CYL3502" s="2"/>
      <c r="CYM3502" s="2"/>
      <c r="CYN3502" s="2"/>
      <c r="CYO3502" s="2"/>
      <c r="CYP3502" s="2"/>
      <c r="CYQ3502" s="2"/>
      <c r="CYR3502" s="2"/>
      <c r="CYS3502" s="2"/>
      <c r="CYT3502" s="2"/>
      <c r="CYU3502" s="2"/>
      <c r="CYV3502" s="2"/>
      <c r="CYW3502" s="2"/>
      <c r="CYX3502" s="2"/>
      <c r="CYY3502" s="2"/>
      <c r="CYZ3502" s="2"/>
      <c r="CZA3502" s="2"/>
      <c r="CZB3502" s="2"/>
      <c r="CZC3502" s="2"/>
      <c r="CZD3502" s="2"/>
      <c r="CZE3502" s="2"/>
      <c r="CZF3502" s="2"/>
      <c r="CZG3502" s="2"/>
      <c r="CZH3502" s="2"/>
      <c r="CZI3502" s="2"/>
      <c r="CZJ3502" s="2"/>
      <c r="CZK3502" s="2"/>
      <c r="CZL3502" s="2"/>
      <c r="CZM3502" s="2"/>
      <c r="CZN3502" s="2"/>
      <c r="CZO3502" s="2"/>
      <c r="CZP3502" s="2"/>
      <c r="CZQ3502" s="2"/>
      <c r="CZR3502" s="2"/>
      <c r="CZS3502" s="2"/>
      <c r="CZT3502" s="2"/>
      <c r="CZU3502" s="2"/>
      <c r="CZV3502" s="2"/>
      <c r="CZW3502" s="2"/>
      <c r="CZX3502" s="2"/>
      <c r="CZY3502" s="2"/>
      <c r="CZZ3502" s="2"/>
      <c r="DAA3502" s="2"/>
      <c r="DAB3502" s="2"/>
      <c r="DAC3502" s="2"/>
      <c r="DAD3502" s="2"/>
      <c r="DAE3502" s="2"/>
      <c r="DAF3502" s="2"/>
      <c r="DAG3502" s="2"/>
      <c r="DAH3502" s="2"/>
      <c r="DAI3502" s="2"/>
      <c r="DAJ3502" s="2"/>
      <c r="DAK3502" s="2"/>
      <c r="DAL3502" s="2"/>
      <c r="DAM3502" s="2"/>
      <c r="DAN3502" s="2"/>
      <c r="DAO3502" s="2"/>
      <c r="DAP3502" s="2"/>
      <c r="DAQ3502" s="2"/>
      <c r="DAR3502" s="2"/>
      <c r="DAS3502" s="2"/>
      <c r="DAT3502" s="2"/>
      <c r="DAU3502" s="2"/>
      <c r="DAV3502" s="2"/>
      <c r="DAW3502" s="2"/>
      <c r="DAX3502" s="2"/>
      <c r="DAY3502" s="2"/>
      <c r="DAZ3502" s="2"/>
      <c r="DBA3502" s="2"/>
      <c r="DBB3502" s="2"/>
      <c r="DBC3502" s="2"/>
      <c r="DBD3502" s="2"/>
      <c r="DBE3502" s="2"/>
      <c r="DBF3502" s="2"/>
      <c r="DBG3502" s="2"/>
      <c r="DBH3502" s="2"/>
      <c r="DBI3502" s="2"/>
      <c r="DBJ3502" s="2"/>
      <c r="DBK3502" s="2"/>
      <c r="DBL3502" s="2"/>
      <c r="DBM3502" s="2"/>
      <c r="DBN3502" s="2"/>
      <c r="DBO3502" s="2"/>
      <c r="DBP3502" s="2"/>
      <c r="DBQ3502" s="2"/>
      <c r="DBR3502" s="2"/>
      <c r="DBS3502" s="2"/>
      <c r="DBT3502" s="2"/>
      <c r="DBU3502" s="2"/>
      <c r="DBV3502" s="2"/>
      <c r="DBW3502" s="2"/>
      <c r="DBX3502" s="2"/>
      <c r="DBY3502" s="2"/>
      <c r="DBZ3502" s="2"/>
      <c r="DCA3502" s="2"/>
      <c r="DCB3502" s="2"/>
      <c r="DCC3502" s="2"/>
      <c r="DCD3502" s="2"/>
      <c r="DCE3502" s="2"/>
      <c r="DCF3502" s="2"/>
      <c r="DCG3502" s="2"/>
      <c r="DCH3502" s="2"/>
      <c r="DCI3502" s="2"/>
      <c r="DCJ3502" s="2"/>
      <c r="DCK3502" s="2"/>
      <c r="DCL3502" s="2"/>
      <c r="DCM3502" s="2"/>
      <c r="DCN3502" s="2"/>
      <c r="DCO3502" s="2"/>
      <c r="DCP3502" s="2"/>
      <c r="DCQ3502" s="2"/>
      <c r="DCR3502" s="2"/>
      <c r="DCS3502" s="2"/>
      <c r="DCT3502" s="2"/>
      <c r="DCU3502" s="2"/>
      <c r="DCV3502" s="2"/>
      <c r="DCW3502" s="2"/>
      <c r="DCX3502" s="2"/>
      <c r="DCY3502" s="2"/>
      <c r="DCZ3502" s="2"/>
      <c r="DDA3502" s="2"/>
      <c r="DDB3502" s="2"/>
      <c r="DDC3502" s="2"/>
      <c r="DDD3502" s="2"/>
      <c r="DDE3502" s="2"/>
      <c r="DDF3502" s="2"/>
      <c r="DDG3502" s="2"/>
      <c r="DDH3502" s="2"/>
      <c r="DDI3502" s="2"/>
      <c r="DDJ3502" s="2"/>
      <c r="DDK3502" s="2"/>
      <c r="DDL3502" s="2"/>
      <c r="DDM3502" s="2"/>
      <c r="DDN3502" s="2"/>
      <c r="DDO3502" s="2"/>
      <c r="DDP3502" s="2"/>
      <c r="DDQ3502" s="2"/>
      <c r="DDR3502" s="2"/>
      <c r="DDS3502" s="2"/>
      <c r="DDT3502" s="2"/>
      <c r="DDU3502" s="2"/>
      <c r="DDV3502" s="2"/>
      <c r="DDW3502" s="2"/>
      <c r="DDX3502" s="2"/>
      <c r="DDY3502" s="2"/>
      <c r="DDZ3502" s="2"/>
      <c r="DEA3502" s="2"/>
      <c r="DEB3502" s="2"/>
      <c r="DEC3502" s="2"/>
      <c r="DED3502" s="2"/>
      <c r="DEE3502" s="2"/>
      <c r="DEF3502" s="2"/>
      <c r="DEG3502" s="2"/>
      <c r="DEH3502" s="2"/>
      <c r="DEI3502" s="2"/>
      <c r="DEJ3502" s="2"/>
      <c r="DEK3502" s="2"/>
      <c r="DEL3502" s="2"/>
      <c r="DEM3502" s="2"/>
      <c r="DEN3502" s="2"/>
      <c r="DEO3502" s="2"/>
      <c r="DEP3502" s="2"/>
      <c r="DEQ3502" s="2"/>
      <c r="DER3502" s="2"/>
      <c r="DES3502" s="2"/>
      <c r="DET3502" s="2"/>
      <c r="DEU3502" s="2"/>
      <c r="DEV3502" s="2"/>
      <c r="DEW3502" s="2"/>
      <c r="DEX3502" s="2"/>
      <c r="DEY3502" s="2"/>
      <c r="DEZ3502" s="2"/>
      <c r="DFA3502" s="2"/>
      <c r="DFB3502" s="2"/>
      <c r="DFC3502" s="2"/>
      <c r="DFD3502" s="2"/>
      <c r="DFE3502" s="2"/>
      <c r="DFF3502" s="2"/>
      <c r="DFG3502" s="2"/>
      <c r="DFH3502" s="2"/>
      <c r="DFI3502" s="2"/>
      <c r="DFJ3502" s="2"/>
      <c r="DFK3502" s="2"/>
      <c r="DFL3502" s="2"/>
      <c r="DFM3502" s="2"/>
      <c r="DFN3502" s="2"/>
      <c r="DFO3502" s="2"/>
      <c r="DFP3502" s="2"/>
      <c r="DFQ3502" s="2"/>
      <c r="DFR3502" s="2"/>
      <c r="DFS3502" s="2"/>
      <c r="DFT3502" s="2"/>
      <c r="DFU3502" s="2"/>
      <c r="DFV3502" s="2"/>
      <c r="DFW3502" s="2"/>
      <c r="DFX3502" s="2"/>
      <c r="DFY3502" s="2"/>
      <c r="DFZ3502" s="2"/>
      <c r="DGA3502" s="2"/>
      <c r="DGB3502" s="2"/>
      <c r="DGC3502" s="2"/>
      <c r="DGD3502" s="2"/>
      <c r="DGE3502" s="2"/>
      <c r="DGF3502" s="2"/>
      <c r="DGG3502" s="2"/>
      <c r="DGH3502" s="2"/>
      <c r="DGI3502" s="2"/>
      <c r="DGJ3502" s="2"/>
      <c r="DGK3502" s="2"/>
      <c r="DGL3502" s="2"/>
      <c r="DGM3502" s="2"/>
      <c r="DGN3502" s="2"/>
      <c r="DGO3502" s="2"/>
      <c r="DGP3502" s="2"/>
      <c r="DGQ3502" s="2"/>
      <c r="DGR3502" s="2"/>
      <c r="DGS3502" s="2"/>
      <c r="DGT3502" s="2"/>
      <c r="DGU3502" s="2"/>
      <c r="DGV3502" s="2"/>
      <c r="DGW3502" s="2"/>
      <c r="DGX3502" s="2"/>
      <c r="DGY3502" s="2"/>
      <c r="DGZ3502" s="2"/>
      <c r="DHA3502" s="2"/>
      <c r="DHB3502" s="2"/>
      <c r="DHC3502" s="2"/>
      <c r="DHD3502" s="2"/>
      <c r="DHE3502" s="2"/>
      <c r="DHF3502" s="2"/>
      <c r="DHG3502" s="2"/>
      <c r="DHH3502" s="2"/>
      <c r="DHI3502" s="2"/>
      <c r="DHJ3502" s="2"/>
      <c r="DHK3502" s="2"/>
      <c r="DHL3502" s="2"/>
      <c r="DHM3502" s="2"/>
      <c r="DHN3502" s="2"/>
      <c r="DHO3502" s="2"/>
      <c r="DHP3502" s="2"/>
      <c r="DHQ3502" s="2"/>
      <c r="DHR3502" s="2"/>
      <c r="DHS3502" s="2"/>
      <c r="DHT3502" s="2"/>
      <c r="DHU3502" s="2"/>
      <c r="DHV3502" s="2"/>
      <c r="DHW3502" s="2"/>
      <c r="DHX3502" s="2"/>
      <c r="DHY3502" s="2"/>
      <c r="DHZ3502" s="2"/>
      <c r="DIA3502" s="2"/>
      <c r="DIB3502" s="2"/>
      <c r="DIC3502" s="2"/>
      <c r="DID3502" s="2"/>
      <c r="DIE3502" s="2"/>
      <c r="DIF3502" s="2"/>
      <c r="DIG3502" s="2"/>
      <c r="DIH3502" s="2"/>
      <c r="DII3502" s="2"/>
      <c r="DIJ3502" s="2"/>
      <c r="DIK3502" s="2"/>
      <c r="DIL3502" s="2"/>
      <c r="DIM3502" s="2"/>
      <c r="DIN3502" s="2"/>
      <c r="DIO3502" s="2"/>
      <c r="DIP3502" s="2"/>
      <c r="DIQ3502" s="2"/>
      <c r="DIR3502" s="2"/>
      <c r="DIS3502" s="2"/>
      <c r="DIT3502" s="2"/>
      <c r="DIU3502" s="2"/>
      <c r="DIV3502" s="2"/>
      <c r="DIW3502" s="2"/>
      <c r="DIX3502" s="2"/>
      <c r="DIY3502" s="2"/>
      <c r="DIZ3502" s="2"/>
      <c r="DJA3502" s="2"/>
      <c r="DJB3502" s="2"/>
      <c r="DJC3502" s="2"/>
      <c r="DJD3502" s="2"/>
      <c r="DJE3502" s="2"/>
      <c r="DJF3502" s="2"/>
      <c r="DJG3502" s="2"/>
      <c r="DJH3502" s="2"/>
      <c r="DJI3502" s="2"/>
      <c r="DJJ3502" s="2"/>
      <c r="DJK3502" s="2"/>
      <c r="DJL3502" s="2"/>
      <c r="DJM3502" s="2"/>
      <c r="DJN3502" s="2"/>
      <c r="DJO3502" s="2"/>
      <c r="DJP3502" s="2"/>
      <c r="DJQ3502" s="2"/>
      <c r="DJR3502" s="2"/>
      <c r="DJS3502" s="2"/>
      <c r="DJT3502" s="2"/>
      <c r="DJU3502" s="2"/>
      <c r="DJV3502" s="2"/>
      <c r="DJW3502" s="2"/>
      <c r="DJX3502" s="2"/>
      <c r="DJY3502" s="2"/>
      <c r="DJZ3502" s="2"/>
      <c r="DKA3502" s="2"/>
      <c r="DKB3502" s="2"/>
      <c r="DKC3502" s="2"/>
      <c r="DKD3502" s="2"/>
      <c r="DKE3502" s="2"/>
      <c r="DKF3502" s="2"/>
      <c r="DKG3502" s="2"/>
      <c r="DKH3502" s="2"/>
      <c r="DKI3502" s="2"/>
      <c r="DKJ3502" s="2"/>
      <c r="DKK3502" s="2"/>
      <c r="DKL3502" s="2"/>
      <c r="DKM3502" s="2"/>
      <c r="DKN3502" s="2"/>
      <c r="DKO3502" s="2"/>
      <c r="DKP3502" s="2"/>
      <c r="DKQ3502" s="2"/>
      <c r="DKR3502" s="2"/>
      <c r="DKS3502" s="2"/>
      <c r="DKT3502" s="2"/>
      <c r="DKU3502" s="2"/>
      <c r="DKV3502" s="2"/>
      <c r="DKW3502" s="2"/>
      <c r="DKX3502" s="2"/>
      <c r="DKY3502" s="2"/>
      <c r="DKZ3502" s="2"/>
      <c r="DLA3502" s="2"/>
      <c r="DLB3502" s="2"/>
      <c r="DLC3502" s="2"/>
      <c r="DLD3502" s="2"/>
      <c r="DLE3502" s="2"/>
      <c r="DLF3502" s="2"/>
      <c r="DLG3502" s="2"/>
      <c r="DLH3502" s="2"/>
      <c r="DLI3502" s="2"/>
      <c r="DLJ3502" s="2"/>
      <c r="DLK3502" s="2"/>
      <c r="DLL3502" s="2"/>
      <c r="DLM3502" s="2"/>
      <c r="DLN3502" s="2"/>
      <c r="DLO3502" s="2"/>
      <c r="DLP3502" s="2"/>
      <c r="DLQ3502" s="2"/>
      <c r="DLR3502" s="2"/>
      <c r="DLS3502" s="2"/>
      <c r="DLT3502" s="2"/>
      <c r="DLU3502" s="2"/>
      <c r="DLV3502" s="2"/>
      <c r="DLW3502" s="2"/>
      <c r="DLX3502" s="2"/>
      <c r="DLY3502" s="2"/>
      <c r="DLZ3502" s="2"/>
      <c r="DMA3502" s="2"/>
      <c r="DMB3502" s="2"/>
      <c r="DMC3502" s="2"/>
      <c r="DMD3502" s="2"/>
      <c r="DME3502" s="2"/>
      <c r="DMF3502" s="2"/>
      <c r="DMG3502" s="2"/>
      <c r="DMH3502" s="2"/>
      <c r="DMI3502" s="2"/>
      <c r="DMJ3502" s="2"/>
      <c r="DMK3502" s="2"/>
      <c r="DML3502" s="2"/>
      <c r="DMM3502" s="2"/>
      <c r="DMN3502" s="2"/>
      <c r="DMO3502" s="2"/>
      <c r="DMP3502" s="2"/>
      <c r="DMQ3502" s="2"/>
      <c r="DMR3502" s="2"/>
      <c r="DMS3502" s="2"/>
      <c r="DMT3502" s="2"/>
      <c r="DMU3502" s="2"/>
      <c r="DMV3502" s="2"/>
      <c r="DMW3502" s="2"/>
      <c r="DMX3502" s="2"/>
      <c r="DMY3502" s="2"/>
      <c r="DMZ3502" s="2"/>
      <c r="DNA3502" s="2"/>
      <c r="DNB3502" s="2"/>
      <c r="DNC3502" s="2"/>
      <c r="DND3502" s="2"/>
      <c r="DNE3502" s="2"/>
      <c r="DNF3502" s="2"/>
      <c r="DNG3502" s="2"/>
      <c r="DNH3502" s="2"/>
      <c r="DNI3502" s="2"/>
      <c r="DNJ3502" s="2"/>
      <c r="DNK3502" s="2"/>
      <c r="DNL3502" s="2"/>
      <c r="DNM3502" s="2"/>
      <c r="DNN3502" s="2"/>
      <c r="DNO3502" s="2"/>
      <c r="DNP3502" s="2"/>
      <c r="DNQ3502" s="2"/>
      <c r="DNR3502" s="2"/>
      <c r="DNS3502" s="2"/>
      <c r="DNT3502" s="2"/>
      <c r="DNU3502" s="2"/>
      <c r="DNV3502" s="2"/>
      <c r="DNW3502" s="2"/>
      <c r="DNX3502" s="2"/>
      <c r="DNY3502" s="2"/>
      <c r="DNZ3502" s="2"/>
      <c r="DOA3502" s="2"/>
      <c r="DOB3502" s="2"/>
      <c r="DOC3502" s="2"/>
      <c r="DOD3502" s="2"/>
      <c r="DOE3502" s="2"/>
      <c r="DOF3502" s="2"/>
      <c r="DOG3502" s="2"/>
      <c r="DOH3502" s="2"/>
      <c r="DOI3502" s="2"/>
      <c r="DOJ3502" s="2"/>
      <c r="DOK3502" s="2"/>
      <c r="DOL3502" s="2"/>
      <c r="DOM3502" s="2"/>
      <c r="DON3502" s="2"/>
      <c r="DOO3502" s="2"/>
      <c r="DOP3502" s="2"/>
      <c r="DOQ3502" s="2"/>
      <c r="DOR3502" s="2"/>
      <c r="DOS3502" s="2"/>
      <c r="DOT3502" s="2"/>
      <c r="DOU3502" s="2"/>
      <c r="DOV3502" s="2"/>
      <c r="DOW3502" s="2"/>
      <c r="DOX3502" s="2"/>
      <c r="DOY3502" s="2"/>
      <c r="DOZ3502" s="2"/>
      <c r="DPA3502" s="2"/>
      <c r="DPB3502" s="2"/>
      <c r="DPC3502" s="2"/>
      <c r="DPD3502" s="2"/>
      <c r="DPE3502" s="2"/>
      <c r="DPF3502" s="2"/>
      <c r="DPG3502" s="2"/>
      <c r="DPH3502" s="2"/>
      <c r="DPI3502" s="2"/>
      <c r="DPJ3502" s="2"/>
      <c r="DPK3502" s="2"/>
      <c r="DPL3502" s="2"/>
      <c r="DPM3502" s="2"/>
      <c r="DPN3502" s="2"/>
      <c r="DPO3502" s="2"/>
      <c r="DPP3502" s="2"/>
      <c r="DPQ3502" s="2"/>
      <c r="DPR3502" s="2"/>
      <c r="DPS3502" s="2"/>
      <c r="DPT3502" s="2"/>
      <c r="DPU3502" s="2"/>
      <c r="DPV3502" s="2"/>
      <c r="DPW3502" s="2"/>
      <c r="DPX3502" s="2"/>
      <c r="DPY3502" s="2"/>
      <c r="DPZ3502" s="2"/>
      <c r="DQA3502" s="2"/>
      <c r="DQB3502" s="2"/>
      <c r="DQC3502" s="2"/>
      <c r="DQD3502" s="2"/>
      <c r="DQE3502" s="2"/>
      <c r="DQF3502" s="2"/>
      <c r="DQG3502" s="2"/>
      <c r="DQH3502" s="2"/>
      <c r="DQI3502" s="2"/>
      <c r="DQJ3502" s="2"/>
      <c r="DQK3502" s="2"/>
      <c r="DQL3502" s="2"/>
      <c r="DQM3502" s="2"/>
      <c r="DQN3502" s="2"/>
      <c r="DQO3502" s="2"/>
      <c r="DQP3502" s="2"/>
      <c r="DQQ3502" s="2"/>
      <c r="DQR3502" s="2"/>
      <c r="DQS3502" s="2"/>
      <c r="DQT3502" s="2"/>
      <c r="DQU3502" s="2"/>
      <c r="DQV3502" s="2"/>
      <c r="DQW3502" s="2"/>
      <c r="DQX3502" s="2"/>
      <c r="DQY3502" s="2"/>
      <c r="DQZ3502" s="2"/>
      <c r="DRA3502" s="2"/>
      <c r="DRB3502" s="2"/>
      <c r="DRC3502" s="2"/>
      <c r="DRD3502" s="2"/>
      <c r="DRE3502" s="2"/>
      <c r="DRF3502" s="2"/>
      <c r="DRG3502" s="2"/>
      <c r="DRH3502" s="2"/>
      <c r="DRI3502" s="2"/>
      <c r="DRJ3502" s="2"/>
      <c r="DRK3502" s="2"/>
      <c r="DRL3502" s="2"/>
      <c r="DRM3502" s="2"/>
      <c r="DRN3502" s="2"/>
      <c r="DRO3502" s="2"/>
      <c r="DRP3502" s="2"/>
      <c r="DRQ3502" s="2"/>
      <c r="DRR3502" s="2"/>
      <c r="DRS3502" s="2"/>
      <c r="DRT3502" s="2"/>
      <c r="DRU3502" s="2"/>
      <c r="DRV3502" s="2"/>
      <c r="DRW3502" s="2"/>
      <c r="DRX3502" s="2"/>
      <c r="DRY3502" s="2"/>
      <c r="DRZ3502" s="2"/>
      <c r="DSA3502" s="2"/>
      <c r="DSB3502" s="2"/>
      <c r="DSC3502" s="2"/>
      <c r="DSD3502" s="2"/>
      <c r="DSE3502" s="2"/>
      <c r="DSF3502" s="2"/>
      <c r="DSG3502" s="2"/>
      <c r="DSH3502" s="2"/>
      <c r="DSI3502" s="2"/>
      <c r="DSJ3502" s="2"/>
      <c r="DSK3502" s="2"/>
      <c r="DSL3502" s="2"/>
      <c r="DSM3502" s="2"/>
      <c r="DSN3502" s="2"/>
      <c r="DSO3502" s="2"/>
      <c r="DSP3502" s="2"/>
      <c r="DSQ3502" s="2"/>
      <c r="DSR3502" s="2"/>
      <c r="DSS3502" s="2"/>
      <c r="DST3502" s="2"/>
      <c r="DSU3502" s="2"/>
      <c r="DSV3502" s="2"/>
      <c r="DSW3502" s="2"/>
      <c r="DSX3502" s="2"/>
      <c r="DSY3502" s="2"/>
      <c r="DSZ3502" s="2"/>
      <c r="DTA3502" s="2"/>
      <c r="DTB3502" s="2"/>
      <c r="DTC3502" s="2"/>
      <c r="DTD3502" s="2"/>
      <c r="DTE3502" s="2"/>
      <c r="DTF3502" s="2"/>
      <c r="DTG3502" s="2"/>
      <c r="DTH3502" s="2"/>
      <c r="DTI3502" s="2"/>
      <c r="DTJ3502" s="2"/>
      <c r="DTK3502" s="2"/>
      <c r="DTL3502" s="2"/>
      <c r="DTM3502" s="2"/>
      <c r="DTN3502" s="2"/>
      <c r="DTO3502" s="2"/>
      <c r="DTP3502" s="2"/>
      <c r="DTQ3502" s="2"/>
      <c r="DTR3502" s="2"/>
      <c r="DTS3502" s="2"/>
      <c r="DTT3502" s="2"/>
      <c r="DTU3502" s="2"/>
      <c r="DTV3502" s="2"/>
      <c r="DTW3502" s="2"/>
      <c r="DTX3502" s="2"/>
      <c r="DTY3502" s="2"/>
      <c r="DTZ3502" s="2"/>
      <c r="DUA3502" s="2"/>
      <c r="DUB3502" s="2"/>
      <c r="DUC3502" s="2"/>
      <c r="DUD3502" s="2"/>
      <c r="DUE3502" s="2"/>
      <c r="DUF3502" s="2"/>
      <c r="DUG3502" s="2"/>
      <c r="DUH3502" s="2"/>
      <c r="DUI3502" s="2"/>
      <c r="DUJ3502" s="2"/>
      <c r="DUK3502" s="2"/>
      <c r="DUL3502" s="2"/>
      <c r="DUM3502" s="2"/>
      <c r="DUN3502" s="2"/>
      <c r="DUO3502" s="2"/>
      <c r="DUP3502" s="2"/>
      <c r="DUQ3502" s="2"/>
      <c r="DUR3502" s="2"/>
      <c r="DUS3502" s="2"/>
      <c r="DUT3502" s="2"/>
      <c r="DUU3502" s="2"/>
      <c r="DUV3502" s="2"/>
      <c r="DUW3502" s="2"/>
      <c r="DUX3502" s="2"/>
      <c r="DUY3502" s="2"/>
      <c r="DUZ3502" s="2"/>
      <c r="DVA3502" s="2"/>
      <c r="DVB3502" s="2"/>
      <c r="DVC3502" s="2"/>
      <c r="DVD3502" s="2"/>
      <c r="DVE3502" s="2"/>
      <c r="DVF3502" s="2"/>
      <c r="DVG3502" s="2"/>
      <c r="DVH3502" s="2"/>
      <c r="DVI3502" s="2"/>
      <c r="DVJ3502" s="2"/>
      <c r="DVK3502" s="2"/>
      <c r="DVL3502" s="2"/>
      <c r="DVM3502" s="2"/>
      <c r="DVN3502" s="2"/>
      <c r="DVO3502" s="2"/>
      <c r="DVP3502" s="2"/>
      <c r="DVQ3502" s="2"/>
      <c r="DVR3502" s="2"/>
      <c r="DVS3502" s="2"/>
      <c r="DVT3502" s="2"/>
      <c r="DVU3502" s="2"/>
      <c r="DVV3502" s="2"/>
      <c r="DVW3502" s="2"/>
      <c r="DVX3502" s="2"/>
      <c r="DVY3502" s="2"/>
      <c r="DVZ3502" s="2"/>
      <c r="DWA3502" s="2"/>
      <c r="DWB3502" s="2"/>
      <c r="DWC3502" s="2"/>
      <c r="DWD3502" s="2"/>
      <c r="DWE3502" s="2"/>
      <c r="DWF3502" s="2"/>
      <c r="DWG3502" s="2"/>
      <c r="DWH3502" s="2"/>
      <c r="DWI3502" s="2"/>
      <c r="DWJ3502" s="2"/>
      <c r="DWK3502" s="2"/>
      <c r="DWL3502" s="2"/>
      <c r="DWM3502" s="2"/>
      <c r="DWN3502" s="2"/>
      <c r="DWO3502" s="2"/>
      <c r="DWP3502" s="2"/>
      <c r="DWQ3502" s="2"/>
      <c r="DWR3502" s="2"/>
      <c r="DWS3502" s="2"/>
      <c r="DWT3502" s="2"/>
      <c r="DWU3502" s="2"/>
      <c r="DWV3502" s="2"/>
      <c r="DWW3502" s="2"/>
      <c r="DWX3502" s="2"/>
      <c r="DWY3502" s="2"/>
      <c r="DWZ3502" s="2"/>
      <c r="DXA3502" s="2"/>
      <c r="DXB3502" s="2"/>
      <c r="DXC3502" s="2"/>
      <c r="DXD3502" s="2"/>
      <c r="DXE3502" s="2"/>
      <c r="DXF3502" s="2"/>
      <c r="DXG3502" s="2"/>
      <c r="DXH3502" s="2"/>
      <c r="DXI3502" s="2"/>
      <c r="DXJ3502" s="2"/>
      <c r="DXK3502" s="2"/>
      <c r="DXL3502" s="2"/>
      <c r="DXM3502" s="2"/>
      <c r="DXN3502" s="2"/>
      <c r="DXO3502" s="2"/>
      <c r="DXP3502" s="2"/>
      <c r="DXQ3502" s="2"/>
      <c r="DXR3502" s="2"/>
      <c r="DXS3502" s="2"/>
      <c r="DXT3502" s="2"/>
      <c r="DXU3502" s="2"/>
      <c r="DXV3502" s="2"/>
      <c r="DXW3502" s="2"/>
      <c r="DXX3502" s="2"/>
      <c r="DXY3502" s="2"/>
      <c r="DXZ3502" s="2"/>
      <c r="DYA3502" s="2"/>
      <c r="DYB3502" s="2"/>
      <c r="DYC3502" s="2"/>
      <c r="DYD3502" s="2"/>
      <c r="DYE3502" s="2"/>
      <c r="DYF3502" s="2"/>
      <c r="DYG3502" s="2"/>
      <c r="DYH3502" s="2"/>
      <c r="DYI3502" s="2"/>
      <c r="DYJ3502" s="2"/>
      <c r="DYK3502" s="2"/>
      <c r="DYL3502" s="2"/>
      <c r="DYM3502" s="2"/>
      <c r="DYN3502" s="2"/>
      <c r="DYO3502" s="2"/>
      <c r="DYP3502" s="2"/>
      <c r="DYQ3502" s="2"/>
      <c r="DYR3502" s="2"/>
      <c r="DYS3502" s="2"/>
      <c r="DYT3502" s="2"/>
      <c r="DYU3502" s="2"/>
      <c r="DYV3502" s="2"/>
      <c r="DYW3502" s="2"/>
      <c r="DYX3502" s="2"/>
      <c r="DYY3502" s="2"/>
      <c r="DYZ3502" s="2"/>
      <c r="DZA3502" s="2"/>
      <c r="DZB3502" s="2"/>
      <c r="DZC3502" s="2"/>
      <c r="DZD3502" s="2"/>
      <c r="DZE3502" s="2"/>
      <c r="DZF3502" s="2"/>
      <c r="DZG3502" s="2"/>
      <c r="DZH3502" s="2"/>
      <c r="DZI3502" s="2"/>
      <c r="DZJ3502" s="2"/>
      <c r="DZK3502" s="2"/>
      <c r="DZL3502" s="2"/>
      <c r="DZM3502" s="2"/>
      <c r="DZN3502" s="2"/>
      <c r="DZO3502" s="2"/>
      <c r="DZP3502" s="2"/>
      <c r="DZQ3502" s="2"/>
      <c r="DZR3502" s="2"/>
      <c r="DZS3502" s="2"/>
      <c r="DZT3502" s="2"/>
      <c r="DZU3502" s="2"/>
      <c r="DZV3502" s="2"/>
      <c r="DZW3502" s="2"/>
      <c r="DZX3502" s="2"/>
      <c r="DZY3502" s="2"/>
      <c r="DZZ3502" s="2"/>
      <c r="EAA3502" s="2"/>
      <c r="EAB3502" s="2"/>
      <c r="EAC3502" s="2"/>
      <c r="EAD3502" s="2"/>
      <c r="EAE3502" s="2"/>
      <c r="EAF3502" s="2"/>
      <c r="EAG3502" s="2"/>
      <c r="EAH3502" s="2"/>
      <c r="EAI3502" s="2"/>
      <c r="EAJ3502" s="2"/>
      <c r="EAK3502" s="2"/>
      <c r="EAL3502" s="2"/>
      <c r="EAM3502" s="2"/>
      <c r="EAN3502" s="2"/>
      <c r="EAO3502" s="2"/>
      <c r="EAP3502" s="2"/>
      <c r="EAQ3502" s="2"/>
      <c r="EAR3502" s="2"/>
      <c r="EAS3502" s="2"/>
      <c r="EAT3502" s="2"/>
      <c r="EAU3502" s="2"/>
      <c r="EAV3502" s="2"/>
      <c r="EAW3502" s="2"/>
      <c r="EAX3502" s="2"/>
      <c r="EAY3502" s="2"/>
      <c r="EAZ3502" s="2"/>
      <c r="EBA3502" s="2"/>
      <c r="EBB3502" s="2"/>
      <c r="EBC3502" s="2"/>
      <c r="EBD3502" s="2"/>
      <c r="EBE3502" s="2"/>
      <c r="EBF3502" s="2"/>
      <c r="EBG3502" s="2"/>
      <c r="EBH3502" s="2"/>
      <c r="EBI3502" s="2"/>
      <c r="EBJ3502" s="2"/>
      <c r="EBK3502" s="2"/>
      <c r="EBL3502" s="2"/>
      <c r="EBM3502" s="2"/>
      <c r="EBN3502" s="2"/>
      <c r="EBO3502" s="2"/>
      <c r="EBP3502" s="2"/>
      <c r="EBQ3502" s="2"/>
      <c r="EBR3502" s="2"/>
      <c r="EBS3502" s="2"/>
      <c r="EBT3502" s="2"/>
      <c r="EBU3502" s="2"/>
      <c r="EBV3502" s="2"/>
      <c r="EBW3502" s="2"/>
      <c r="EBX3502" s="2"/>
      <c r="EBY3502" s="2"/>
      <c r="EBZ3502" s="2"/>
      <c r="ECA3502" s="2"/>
      <c r="ECB3502" s="2"/>
      <c r="ECC3502" s="2"/>
      <c r="ECD3502" s="2"/>
      <c r="ECE3502" s="2"/>
      <c r="ECF3502" s="2"/>
      <c r="ECG3502" s="2"/>
      <c r="ECH3502" s="2"/>
      <c r="ECI3502" s="2"/>
      <c r="ECJ3502" s="2"/>
      <c r="ECK3502" s="2"/>
      <c r="ECL3502" s="2"/>
      <c r="ECM3502" s="2"/>
      <c r="ECN3502" s="2"/>
      <c r="ECO3502" s="2"/>
      <c r="ECP3502" s="2"/>
      <c r="ECQ3502" s="2"/>
      <c r="ECR3502" s="2"/>
      <c r="ECS3502" s="2"/>
      <c r="ECT3502" s="2"/>
      <c r="ECU3502" s="2"/>
      <c r="ECV3502" s="2"/>
      <c r="ECW3502" s="2"/>
      <c r="ECX3502" s="2"/>
      <c r="ECY3502" s="2"/>
      <c r="ECZ3502" s="2"/>
      <c r="EDA3502" s="2"/>
      <c r="EDB3502" s="2"/>
      <c r="EDC3502" s="2"/>
      <c r="EDD3502" s="2"/>
      <c r="EDE3502" s="2"/>
      <c r="EDF3502" s="2"/>
      <c r="EDG3502" s="2"/>
      <c r="EDH3502" s="2"/>
      <c r="EDI3502" s="2"/>
      <c r="EDJ3502" s="2"/>
      <c r="EDK3502" s="2"/>
      <c r="EDL3502" s="2"/>
      <c r="EDM3502" s="2"/>
      <c r="EDN3502" s="2"/>
      <c r="EDO3502" s="2"/>
      <c r="EDP3502" s="2"/>
      <c r="EDQ3502" s="2"/>
      <c r="EDR3502" s="2"/>
      <c r="EDS3502" s="2"/>
      <c r="EDT3502" s="2"/>
      <c r="EDU3502" s="2"/>
      <c r="EDV3502" s="2"/>
      <c r="EDW3502" s="2"/>
      <c r="EDX3502" s="2"/>
      <c r="EDY3502" s="2"/>
      <c r="EDZ3502" s="2"/>
      <c r="EEA3502" s="2"/>
      <c r="EEB3502" s="2"/>
      <c r="EEC3502" s="2"/>
      <c r="EED3502" s="2"/>
      <c r="EEE3502" s="2"/>
      <c r="EEF3502" s="2"/>
      <c r="EEG3502" s="2"/>
      <c r="EEH3502" s="2"/>
      <c r="EEI3502" s="2"/>
      <c r="EEJ3502" s="2"/>
      <c r="EEK3502" s="2"/>
      <c r="EEL3502" s="2"/>
      <c r="EEM3502" s="2"/>
      <c r="EEN3502" s="2"/>
      <c r="EEO3502" s="2"/>
      <c r="EEP3502" s="2"/>
      <c r="EEQ3502" s="2"/>
      <c r="EER3502" s="2"/>
      <c r="EES3502" s="2"/>
      <c r="EET3502" s="2"/>
      <c r="EEU3502" s="2"/>
      <c r="EEV3502" s="2"/>
      <c r="EEW3502" s="2"/>
      <c r="EEX3502" s="2"/>
      <c r="EEY3502" s="2"/>
      <c r="EEZ3502" s="2"/>
      <c r="EFA3502" s="2"/>
      <c r="EFB3502" s="2"/>
      <c r="EFC3502" s="2"/>
      <c r="EFD3502" s="2"/>
      <c r="EFE3502" s="2"/>
      <c r="EFF3502" s="2"/>
      <c r="EFG3502" s="2"/>
      <c r="EFH3502" s="2"/>
      <c r="EFI3502" s="2"/>
      <c r="EFJ3502" s="2"/>
      <c r="EFK3502" s="2"/>
      <c r="EFL3502" s="2"/>
      <c r="EFM3502" s="2"/>
      <c r="EFN3502" s="2"/>
      <c r="EFO3502" s="2"/>
      <c r="EFP3502" s="2"/>
      <c r="EFQ3502" s="2"/>
      <c r="EFR3502" s="2"/>
      <c r="EFS3502" s="2"/>
      <c r="EFT3502" s="2"/>
      <c r="EFU3502" s="2"/>
      <c r="EFV3502" s="2"/>
      <c r="EFW3502" s="2"/>
      <c r="EFX3502" s="2"/>
      <c r="EFY3502" s="2"/>
      <c r="EFZ3502" s="2"/>
      <c r="EGA3502" s="2"/>
      <c r="EGB3502" s="2"/>
      <c r="EGC3502" s="2"/>
      <c r="EGD3502" s="2"/>
      <c r="EGE3502" s="2"/>
      <c r="EGF3502" s="2"/>
      <c r="EGG3502" s="2"/>
      <c r="EGH3502" s="2"/>
      <c r="EGI3502" s="2"/>
      <c r="EGJ3502" s="2"/>
      <c r="EGK3502" s="2"/>
      <c r="EGL3502" s="2"/>
      <c r="EGM3502" s="2"/>
      <c r="EGN3502" s="2"/>
      <c r="EGO3502" s="2"/>
      <c r="EGP3502" s="2"/>
      <c r="EGQ3502" s="2"/>
      <c r="EGR3502" s="2"/>
      <c r="EGS3502" s="2"/>
      <c r="EGT3502" s="2"/>
      <c r="EGU3502" s="2"/>
      <c r="EGV3502" s="2"/>
      <c r="EGW3502" s="2"/>
      <c r="EGX3502" s="2"/>
      <c r="EGY3502" s="2"/>
      <c r="EGZ3502" s="2"/>
      <c r="EHA3502" s="2"/>
      <c r="EHB3502" s="2"/>
      <c r="EHC3502" s="2"/>
      <c r="EHD3502" s="2"/>
      <c r="EHE3502" s="2"/>
      <c r="EHF3502" s="2"/>
      <c r="EHG3502" s="2"/>
      <c r="EHH3502" s="2"/>
      <c r="EHI3502" s="2"/>
      <c r="EHJ3502" s="2"/>
      <c r="EHK3502" s="2"/>
      <c r="EHL3502" s="2"/>
      <c r="EHM3502" s="2"/>
      <c r="EHN3502" s="2"/>
      <c r="EHO3502" s="2"/>
      <c r="EHP3502" s="2"/>
      <c r="EHQ3502" s="2"/>
      <c r="EHR3502" s="2"/>
      <c r="EHS3502" s="2"/>
      <c r="EHT3502" s="2"/>
      <c r="EHU3502" s="2"/>
      <c r="EHV3502" s="2"/>
      <c r="EHW3502" s="2"/>
      <c r="EHX3502" s="2"/>
      <c r="EHY3502" s="2"/>
      <c r="EHZ3502" s="2"/>
      <c r="EIA3502" s="2"/>
      <c r="EIB3502" s="2"/>
      <c r="EIC3502" s="2"/>
      <c r="EID3502" s="2"/>
      <c r="EIE3502" s="2"/>
      <c r="EIF3502" s="2"/>
      <c r="EIG3502" s="2"/>
      <c r="EIH3502" s="2"/>
      <c r="EII3502" s="2"/>
      <c r="EIJ3502" s="2"/>
      <c r="EIK3502" s="2"/>
      <c r="EIL3502" s="2"/>
      <c r="EIM3502" s="2"/>
      <c r="EIN3502" s="2"/>
      <c r="EIO3502" s="2"/>
      <c r="EIP3502" s="2"/>
      <c r="EIQ3502" s="2"/>
      <c r="EIR3502" s="2"/>
      <c r="EIS3502" s="2"/>
      <c r="EIT3502" s="2"/>
      <c r="EIU3502" s="2"/>
      <c r="EIV3502" s="2"/>
      <c r="EIW3502" s="2"/>
      <c r="EIX3502" s="2"/>
      <c r="EIY3502" s="2"/>
      <c r="EIZ3502" s="2"/>
      <c r="EJA3502" s="2"/>
      <c r="EJB3502" s="2"/>
      <c r="EJC3502" s="2"/>
      <c r="EJD3502" s="2"/>
      <c r="EJE3502" s="2"/>
      <c r="EJF3502" s="2"/>
      <c r="EJG3502" s="2"/>
      <c r="EJH3502" s="2"/>
      <c r="EJI3502" s="2"/>
      <c r="EJJ3502" s="2"/>
      <c r="EJK3502" s="2"/>
      <c r="EJL3502" s="2"/>
      <c r="EJM3502" s="2"/>
      <c r="EJN3502" s="2"/>
      <c r="EJO3502" s="2"/>
      <c r="EJP3502" s="2"/>
      <c r="EJQ3502" s="2"/>
      <c r="EJR3502" s="2"/>
      <c r="EJS3502" s="2"/>
      <c r="EJT3502" s="2"/>
      <c r="EJU3502" s="2"/>
      <c r="EJV3502" s="2"/>
      <c r="EJW3502" s="2"/>
      <c r="EJX3502" s="2"/>
      <c r="EJY3502" s="2"/>
      <c r="EJZ3502" s="2"/>
      <c r="EKA3502" s="2"/>
      <c r="EKB3502" s="2"/>
      <c r="EKC3502" s="2"/>
      <c r="EKD3502" s="2"/>
      <c r="EKE3502" s="2"/>
      <c r="EKF3502" s="2"/>
      <c r="EKG3502" s="2"/>
      <c r="EKH3502" s="2"/>
      <c r="EKI3502" s="2"/>
      <c r="EKJ3502" s="2"/>
      <c r="EKK3502" s="2"/>
      <c r="EKL3502" s="2"/>
      <c r="EKM3502" s="2"/>
      <c r="EKN3502" s="2"/>
      <c r="EKO3502" s="2"/>
      <c r="EKP3502" s="2"/>
      <c r="EKQ3502" s="2"/>
      <c r="EKR3502" s="2"/>
      <c r="EKS3502" s="2"/>
      <c r="EKT3502" s="2"/>
      <c r="EKU3502" s="2"/>
      <c r="EKV3502" s="2"/>
      <c r="EKW3502" s="2"/>
      <c r="EKX3502" s="2"/>
      <c r="EKY3502" s="2"/>
      <c r="EKZ3502" s="2"/>
      <c r="ELA3502" s="2"/>
      <c r="ELB3502" s="2"/>
      <c r="ELC3502" s="2"/>
      <c r="ELD3502" s="2"/>
      <c r="ELE3502" s="2"/>
      <c r="ELF3502" s="2"/>
      <c r="ELG3502" s="2"/>
      <c r="ELH3502" s="2"/>
      <c r="ELI3502" s="2"/>
      <c r="ELJ3502" s="2"/>
      <c r="ELK3502" s="2"/>
      <c r="ELL3502" s="2"/>
      <c r="ELM3502" s="2"/>
      <c r="ELN3502" s="2"/>
      <c r="ELO3502" s="2"/>
      <c r="ELP3502" s="2"/>
      <c r="ELQ3502" s="2"/>
      <c r="ELR3502" s="2"/>
      <c r="ELS3502" s="2"/>
      <c r="ELT3502" s="2"/>
      <c r="ELU3502" s="2"/>
      <c r="ELV3502" s="2"/>
      <c r="ELW3502" s="2"/>
      <c r="ELX3502" s="2"/>
      <c r="ELY3502" s="2"/>
      <c r="ELZ3502" s="2"/>
      <c r="EMA3502" s="2"/>
      <c r="EMB3502" s="2"/>
      <c r="EMC3502" s="2"/>
      <c r="EMD3502" s="2"/>
      <c r="EME3502" s="2"/>
      <c r="EMF3502" s="2"/>
      <c r="EMG3502" s="2"/>
      <c r="EMH3502" s="2"/>
      <c r="EMI3502" s="2"/>
      <c r="EMJ3502" s="2"/>
      <c r="EMK3502" s="2"/>
      <c r="EML3502" s="2"/>
      <c r="EMM3502" s="2"/>
      <c r="EMN3502" s="2"/>
      <c r="EMO3502" s="2"/>
      <c r="EMP3502" s="2"/>
      <c r="EMQ3502" s="2"/>
      <c r="EMR3502" s="2"/>
      <c r="EMS3502" s="2"/>
      <c r="EMT3502" s="2"/>
      <c r="EMU3502" s="2"/>
      <c r="EMV3502" s="2"/>
      <c r="EMW3502" s="2"/>
      <c r="EMX3502" s="2"/>
      <c r="EMY3502" s="2"/>
      <c r="EMZ3502" s="2"/>
      <c r="ENA3502" s="2"/>
      <c r="ENB3502" s="2"/>
      <c r="ENC3502" s="2"/>
      <c r="END3502" s="2"/>
      <c r="ENE3502" s="2"/>
      <c r="ENF3502" s="2"/>
      <c r="ENG3502" s="2"/>
      <c r="ENH3502" s="2"/>
      <c r="ENI3502" s="2"/>
      <c r="ENJ3502" s="2"/>
      <c r="ENK3502" s="2"/>
      <c r="ENL3502" s="2"/>
      <c r="ENM3502" s="2"/>
      <c r="ENN3502" s="2"/>
      <c r="ENO3502" s="2"/>
      <c r="ENP3502" s="2"/>
      <c r="ENQ3502" s="2"/>
      <c r="ENR3502" s="2"/>
      <c r="ENS3502" s="2"/>
      <c r="ENT3502" s="2"/>
      <c r="ENU3502" s="2"/>
      <c r="ENV3502" s="2"/>
      <c r="ENW3502" s="2"/>
      <c r="ENX3502" s="2"/>
      <c r="ENY3502" s="2"/>
      <c r="ENZ3502" s="2"/>
      <c r="EOA3502" s="2"/>
      <c r="EOB3502" s="2"/>
      <c r="EOC3502" s="2"/>
      <c r="EOD3502" s="2"/>
      <c r="EOE3502" s="2"/>
      <c r="EOF3502" s="2"/>
      <c r="EOG3502" s="2"/>
      <c r="EOH3502" s="2"/>
      <c r="EOI3502" s="2"/>
      <c r="EOJ3502" s="2"/>
      <c r="EOK3502" s="2"/>
      <c r="EOL3502" s="2"/>
      <c r="EOM3502" s="2"/>
      <c r="EON3502" s="2"/>
      <c r="EOO3502" s="2"/>
      <c r="EOP3502" s="2"/>
      <c r="EOQ3502" s="2"/>
      <c r="EOR3502" s="2"/>
      <c r="EOS3502" s="2"/>
      <c r="EOT3502" s="2"/>
      <c r="EOU3502" s="2"/>
      <c r="EOV3502" s="2"/>
      <c r="EOW3502" s="2"/>
      <c r="EOX3502" s="2"/>
      <c r="EOY3502" s="2"/>
      <c r="EOZ3502" s="2"/>
      <c r="EPA3502" s="2"/>
      <c r="EPB3502" s="2"/>
      <c r="EPC3502" s="2"/>
      <c r="EPD3502" s="2"/>
      <c r="EPE3502" s="2"/>
      <c r="EPF3502" s="2"/>
      <c r="EPG3502" s="2"/>
      <c r="EPH3502" s="2"/>
      <c r="EPI3502" s="2"/>
      <c r="EPJ3502" s="2"/>
      <c r="EPK3502" s="2"/>
      <c r="EPL3502" s="2"/>
      <c r="EPM3502" s="2"/>
      <c r="EPN3502" s="2"/>
      <c r="EPO3502" s="2"/>
      <c r="EPP3502" s="2"/>
      <c r="EPQ3502" s="2"/>
      <c r="EPR3502" s="2"/>
      <c r="EPS3502" s="2"/>
      <c r="EPT3502" s="2"/>
      <c r="EPU3502" s="2"/>
      <c r="EPV3502" s="2"/>
      <c r="EPW3502" s="2"/>
      <c r="EPX3502" s="2"/>
      <c r="EPY3502" s="2"/>
      <c r="EPZ3502" s="2"/>
      <c r="EQA3502" s="2"/>
      <c r="EQB3502" s="2"/>
      <c r="EQC3502" s="2"/>
      <c r="EQD3502" s="2"/>
      <c r="EQE3502" s="2"/>
      <c r="EQF3502" s="2"/>
      <c r="EQG3502" s="2"/>
      <c r="EQH3502" s="2"/>
      <c r="EQI3502" s="2"/>
      <c r="EQJ3502" s="2"/>
      <c r="EQK3502" s="2"/>
      <c r="EQL3502" s="2"/>
      <c r="EQM3502" s="2"/>
      <c r="EQN3502" s="2"/>
      <c r="EQO3502" s="2"/>
      <c r="EQP3502" s="2"/>
      <c r="EQQ3502" s="2"/>
      <c r="EQR3502" s="2"/>
      <c r="EQS3502" s="2"/>
      <c r="EQT3502" s="2"/>
      <c r="EQU3502" s="2"/>
      <c r="EQV3502" s="2"/>
      <c r="EQW3502" s="2"/>
      <c r="EQX3502" s="2"/>
      <c r="EQY3502" s="2"/>
      <c r="EQZ3502" s="2"/>
      <c r="ERA3502" s="2"/>
      <c r="ERB3502" s="2"/>
      <c r="ERC3502" s="2"/>
      <c r="ERD3502" s="2"/>
      <c r="ERE3502" s="2"/>
      <c r="ERF3502" s="2"/>
      <c r="ERG3502" s="2"/>
      <c r="ERH3502" s="2"/>
      <c r="ERI3502" s="2"/>
      <c r="ERJ3502" s="2"/>
      <c r="ERK3502" s="2"/>
      <c r="ERL3502" s="2"/>
      <c r="ERM3502" s="2"/>
      <c r="ERN3502" s="2"/>
      <c r="ERO3502" s="2"/>
      <c r="ERP3502" s="2"/>
      <c r="ERQ3502" s="2"/>
      <c r="ERR3502" s="2"/>
      <c r="ERS3502" s="2"/>
      <c r="ERT3502" s="2"/>
      <c r="ERU3502" s="2"/>
      <c r="ERV3502" s="2"/>
      <c r="ERW3502" s="2"/>
      <c r="ERX3502" s="2"/>
      <c r="ERY3502" s="2"/>
      <c r="ERZ3502" s="2"/>
      <c r="ESA3502" s="2"/>
      <c r="ESB3502" s="2"/>
      <c r="ESC3502" s="2"/>
      <c r="ESD3502" s="2"/>
      <c r="ESE3502" s="2"/>
      <c r="ESF3502" s="2"/>
      <c r="ESG3502" s="2"/>
      <c r="ESH3502" s="2"/>
      <c r="ESI3502" s="2"/>
      <c r="ESJ3502" s="2"/>
      <c r="ESK3502" s="2"/>
      <c r="ESL3502" s="2"/>
      <c r="ESM3502" s="2"/>
      <c r="ESN3502" s="2"/>
      <c r="ESO3502" s="2"/>
      <c r="ESP3502" s="2"/>
      <c r="ESQ3502" s="2"/>
      <c r="ESR3502" s="2"/>
      <c r="ESS3502" s="2"/>
      <c r="EST3502" s="2"/>
      <c r="ESU3502" s="2"/>
      <c r="ESV3502" s="2"/>
      <c r="ESW3502" s="2"/>
      <c r="ESX3502" s="2"/>
      <c r="ESY3502" s="2"/>
      <c r="ESZ3502" s="2"/>
      <c r="ETA3502" s="2"/>
      <c r="ETB3502" s="2"/>
      <c r="ETC3502" s="2"/>
      <c r="ETD3502" s="2"/>
      <c r="ETE3502" s="2"/>
      <c r="ETF3502" s="2"/>
      <c r="ETG3502" s="2"/>
      <c r="ETH3502" s="2"/>
      <c r="ETI3502" s="2"/>
      <c r="ETJ3502" s="2"/>
      <c r="ETK3502" s="2"/>
      <c r="ETL3502" s="2"/>
      <c r="ETM3502" s="2"/>
      <c r="ETN3502" s="2"/>
      <c r="ETO3502" s="2"/>
      <c r="ETP3502" s="2"/>
      <c r="ETQ3502" s="2"/>
      <c r="ETR3502" s="2"/>
      <c r="ETS3502" s="2"/>
      <c r="ETT3502" s="2"/>
      <c r="ETU3502" s="2"/>
      <c r="ETV3502" s="2"/>
      <c r="ETW3502" s="2"/>
      <c r="ETX3502" s="2"/>
      <c r="ETY3502" s="2"/>
      <c r="ETZ3502" s="2"/>
      <c r="EUA3502" s="2"/>
      <c r="EUB3502" s="2"/>
      <c r="EUC3502" s="2"/>
      <c r="EUD3502" s="2"/>
      <c r="EUE3502" s="2"/>
      <c r="EUF3502" s="2"/>
      <c r="EUG3502" s="2"/>
      <c r="EUH3502" s="2"/>
      <c r="EUI3502" s="2"/>
      <c r="EUJ3502" s="2"/>
      <c r="EUK3502" s="2"/>
      <c r="EUL3502" s="2"/>
      <c r="EUM3502" s="2"/>
      <c r="EUN3502" s="2"/>
      <c r="EUO3502" s="2"/>
      <c r="EUP3502" s="2"/>
      <c r="EUQ3502" s="2"/>
      <c r="EUR3502" s="2"/>
      <c r="EUS3502" s="2"/>
      <c r="EUT3502" s="2"/>
      <c r="EUU3502" s="2"/>
      <c r="EUV3502" s="2"/>
      <c r="EUW3502" s="2"/>
      <c r="EUX3502" s="2"/>
      <c r="EUY3502" s="2"/>
      <c r="EUZ3502" s="2"/>
      <c r="EVA3502" s="2"/>
      <c r="EVB3502" s="2"/>
      <c r="EVC3502" s="2"/>
      <c r="EVD3502" s="2"/>
      <c r="EVE3502" s="2"/>
      <c r="EVF3502" s="2"/>
      <c r="EVG3502" s="2"/>
      <c r="EVH3502" s="2"/>
      <c r="EVI3502" s="2"/>
      <c r="EVJ3502" s="2"/>
      <c r="EVK3502" s="2"/>
      <c r="EVL3502" s="2"/>
      <c r="EVM3502" s="2"/>
      <c r="EVN3502" s="2"/>
      <c r="EVO3502" s="2"/>
      <c r="EVP3502" s="2"/>
      <c r="EVQ3502" s="2"/>
      <c r="EVR3502" s="2"/>
      <c r="EVS3502" s="2"/>
      <c r="EVT3502" s="2"/>
      <c r="EVU3502" s="2"/>
      <c r="EVV3502" s="2"/>
      <c r="EVW3502" s="2"/>
      <c r="EVX3502" s="2"/>
      <c r="EVY3502" s="2"/>
      <c r="EVZ3502" s="2"/>
      <c r="EWA3502" s="2"/>
      <c r="EWB3502" s="2"/>
      <c r="EWC3502" s="2"/>
      <c r="EWD3502" s="2"/>
      <c r="EWE3502" s="2"/>
      <c r="EWF3502" s="2"/>
      <c r="EWG3502" s="2"/>
      <c r="EWH3502" s="2"/>
      <c r="EWI3502" s="2"/>
      <c r="EWJ3502" s="2"/>
      <c r="EWK3502" s="2"/>
      <c r="EWL3502" s="2"/>
      <c r="EWM3502" s="2"/>
      <c r="EWN3502" s="2"/>
      <c r="EWO3502" s="2"/>
      <c r="EWP3502" s="2"/>
      <c r="EWQ3502" s="2"/>
      <c r="EWR3502" s="2"/>
      <c r="EWS3502" s="2"/>
      <c r="EWT3502" s="2"/>
      <c r="EWU3502" s="2"/>
      <c r="EWV3502" s="2"/>
      <c r="EWW3502" s="2"/>
      <c r="EWX3502" s="2"/>
      <c r="EWY3502" s="2"/>
      <c r="EWZ3502" s="2"/>
      <c r="EXA3502" s="2"/>
      <c r="EXB3502" s="2"/>
      <c r="EXC3502" s="2"/>
      <c r="EXD3502" s="2"/>
      <c r="EXE3502" s="2"/>
      <c r="EXF3502" s="2"/>
      <c r="EXG3502" s="2"/>
      <c r="EXH3502" s="2"/>
      <c r="EXI3502" s="2"/>
      <c r="EXJ3502" s="2"/>
      <c r="EXK3502" s="2"/>
      <c r="EXL3502" s="2"/>
      <c r="EXM3502" s="2"/>
      <c r="EXN3502" s="2"/>
      <c r="EXO3502" s="2"/>
      <c r="EXP3502" s="2"/>
      <c r="EXQ3502" s="2"/>
      <c r="EXR3502" s="2"/>
      <c r="EXS3502" s="2"/>
      <c r="EXT3502" s="2"/>
      <c r="EXU3502" s="2"/>
      <c r="EXV3502" s="2"/>
      <c r="EXW3502" s="2"/>
      <c r="EXX3502" s="2"/>
      <c r="EXY3502" s="2"/>
      <c r="EXZ3502" s="2"/>
      <c r="EYA3502" s="2"/>
      <c r="EYB3502" s="2"/>
      <c r="EYC3502" s="2"/>
      <c r="EYD3502" s="2"/>
      <c r="EYE3502" s="2"/>
      <c r="EYF3502" s="2"/>
      <c r="EYG3502" s="2"/>
      <c r="EYH3502" s="2"/>
      <c r="EYI3502" s="2"/>
      <c r="EYJ3502" s="2"/>
      <c r="EYK3502" s="2"/>
      <c r="EYL3502" s="2"/>
      <c r="EYM3502" s="2"/>
      <c r="EYN3502" s="2"/>
      <c r="EYO3502" s="2"/>
      <c r="EYP3502" s="2"/>
      <c r="EYQ3502" s="2"/>
      <c r="EYR3502" s="2"/>
      <c r="EYS3502" s="2"/>
      <c r="EYT3502" s="2"/>
      <c r="EYU3502" s="2"/>
      <c r="EYV3502" s="2"/>
      <c r="EYW3502" s="2"/>
      <c r="EYX3502" s="2"/>
      <c r="EYY3502" s="2"/>
      <c r="EYZ3502" s="2"/>
      <c r="EZA3502" s="2"/>
      <c r="EZB3502" s="2"/>
      <c r="EZC3502" s="2"/>
      <c r="EZD3502" s="2"/>
      <c r="EZE3502" s="2"/>
      <c r="EZF3502" s="2"/>
      <c r="EZG3502" s="2"/>
      <c r="EZH3502" s="2"/>
      <c r="EZI3502" s="2"/>
      <c r="EZJ3502" s="2"/>
      <c r="EZK3502" s="2"/>
      <c r="EZL3502" s="2"/>
      <c r="EZM3502" s="2"/>
      <c r="EZN3502" s="2"/>
      <c r="EZO3502" s="2"/>
      <c r="EZP3502" s="2"/>
      <c r="EZQ3502" s="2"/>
      <c r="EZR3502" s="2"/>
      <c r="EZS3502" s="2"/>
      <c r="EZT3502" s="2"/>
      <c r="EZU3502" s="2"/>
      <c r="EZV3502" s="2"/>
      <c r="EZW3502" s="2"/>
      <c r="EZX3502" s="2"/>
      <c r="EZY3502" s="2"/>
      <c r="EZZ3502" s="2"/>
      <c r="FAA3502" s="2"/>
      <c r="FAB3502" s="2"/>
      <c r="FAC3502" s="2"/>
      <c r="FAD3502" s="2"/>
      <c r="FAE3502" s="2"/>
      <c r="FAF3502" s="2"/>
      <c r="FAG3502" s="2"/>
      <c r="FAH3502" s="2"/>
      <c r="FAI3502" s="2"/>
      <c r="FAJ3502" s="2"/>
      <c r="FAK3502" s="2"/>
      <c r="FAL3502" s="2"/>
      <c r="FAM3502" s="2"/>
      <c r="FAN3502" s="2"/>
      <c r="FAO3502" s="2"/>
      <c r="FAP3502" s="2"/>
      <c r="FAQ3502" s="2"/>
      <c r="FAR3502" s="2"/>
      <c r="FAS3502" s="2"/>
      <c r="FAT3502" s="2"/>
      <c r="FAU3502" s="2"/>
      <c r="FAV3502" s="2"/>
      <c r="FAW3502" s="2"/>
      <c r="FAX3502" s="2"/>
      <c r="FAY3502" s="2"/>
      <c r="FAZ3502" s="2"/>
      <c r="FBA3502" s="2"/>
      <c r="FBB3502" s="2"/>
      <c r="FBC3502" s="2"/>
      <c r="FBD3502" s="2"/>
      <c r="FBE3502" s="2"/>
      <c r="FBF3502" s="2"/>
      <c r="FBG3502" s="2"/>
      <c r="FBH3502" s="2"/>
      <c r="FBI3502" s="2"/>
      <c r="FBJ3502" s="2"/>
      <c r="FBK3502" s="2"/>
      <c r="FBL3502" s="2"/>
      <c r="FBM3502" s="2"/>
      <c r="FBN3502" s="2"/>
      <c r="FBO3502" s="2"/>
      <c r="FBP3502" s="2"/>
      <c r="FBQ3502" s="2"/>
      <c r="FBR3502" s="2"/>
      <c r="FBS3502" s="2"/>
      <c r="FBT3502" s="2"/>
      <c r="FBU3502" s="2"/>
      <c r="FBV3502" s="2"/>
      <c r="FBW3502" s="2"/>
      <c r="FBX3502" s="2"/>
      <c r="FBY3502" s="2"/>
      <c r="FBZ3502" s="2"/>
      <c r="FCA3502" s="2"/>
      <c r="FCB3502" s="2"/>
      <c r="FCC3502" s="2"/>
      <c r="FCD3502" s="2"/>
      <c r="FCE3502" s="2"/>
      <c r="FCF3502" s="2"/>
      <c r="FCG3502" s="2"/>
      <c r="FCH3502" s="2"/>
      <c r="FCI3502" s="2"/>
      <c r="FCJ3502" s="2"/>
      <c r="FCK3502" s="2"/>
      <c r="FCL3502" s="2"/>
      <c r="FCM3502" s="2"/>
      <c r="FCN3502" s="2"/>
      <c r="FCO3502" s="2"/>
      <c r="FCP3502" s="2"/>
      <c r="FCQ3502" s="2"/>
      <c r="FCR3502" s="2"/>
      <c r="FCS3502" s="2"/>
      <c r="FCT3502" s="2"/>
      <c r="FCU3502" s="2"/>
      <c r="FCV3502" s="2"/>
      <c r="FCW3502" s="2"/>
      <c r="FCX3502" s="2"/>
      <c r="FCY3502" s="2"/>
      <c r="FCZ3502" s="2"/>
      <c r="FDA3502" s="2"/>
      <c r="FDB3502" s="2"/>
      <c r="FDC3502" s="2"/>
      <c r="FDD3502" s="2"/>
      <c r="FDE3502" s="2"/>
      <c r="FDF3502" s="2"/>
      <c r="FDG3502" s="2"/>
      <c r="FDH3502" s="2"/>
      <c r="FDI3502" s="2"/>
      <c r="FDJ3502" s="2"/>
      <c r="FDK3502" s="2"/>
      <c r="FDL3502" s="2"/>
      <c r="FDM3502" s="2"/>
      <c r="FDN3502" s="2"/>
      <c r="FDO3502" s="2"/>
      <c r="FDP3502" s="2"/>
      <c r="FDQ3502" s="2"/>
      <c r="FDR3502" s="2"/>
      <c r="FDS3502" s="2"/>
      <c r="FDT3502" s="2"/>
      <c r="FDU3502" s="2"/>
      <c r="FDV3502" s="2"/>
      <c r="FDW3502" s="2"/>
      <c r="FDX3502" s="2"/>
      <c r="FDY3502" s="2"/>
      <c r="FDZ3502" s="2"/>
      <c r="FEA3502" s="2"/>
      <c r="FEB3502" s="2"/>
      <c r="FEC3502" s="2"/>
      <c r="FED3502" s="2"/>
      <c r="FEE3502" s="2"/>
      <c r="FEF3502" s="2"/>
      <c r="FEG3502" s="2"/>
      <c r="FEH3502" s="2"/>
      <c r="FEI3502" s="2"/>
      <c r="FEJ3502" s="2"/>
      <c r="FEK3502" s="2"/>
      <c r="FEL3502" s="2"/>
      <c r="FEM3502" s="2"/>
      <c r="FEN3502" s="2"/>
      <c r="FEO3502" s="2"/>
      <c r="FEP3502" s="2"/>
      <c r="FEQ3502" s="2"/>
      <c r="FER3502" s="2"/>
      <c r="FES3502" s="2"/>
      <c r="FET3502" s="2"/>
      <c r="FEU3502" s="2"/>
      <c r="FEV3502" s="2"/>
      <c r="FEW3502" s="2"/>
      <c r="FEX3502" s="2"/>
      <c r="FEY3502" s="2"/>
      <c r="FEZ3502" s="2"/>
      <c r="FFA3502" s="2"/>
      <c r="FFB3502" s="2"/>
      <c r="FFC3502" s="2"/>
      <c r="FFD3502" s="2"/>
      <c r="FFE3502" s="2"/>
      <c r="FFF3502" s="2"/>
      <c r="FFG3502" s="2"/>
      <c r="FFH3502" s="2"/>
      <c r="FFI3502" s="2"/>
      <c r="FFJ3502" s="2"/>
      <c r="FFK3502" s="2"/>
      <c r="FFL3502" s="2"/>
      <c r="FFM3502" s="2"/>
      <c r="FFN3502" s="2"/>
      <c r="FFO3502" s="2"/>
      <c r="FFP3502" s="2"/>
      <c r="FFQ3502" s="2"/>
      <c r="FFR3502" s="2"/>
      <c r="FFS3502" s="2"/>
      <c r="FFT3502" s="2"/>
      <c r="FFU3502" s="2"/>
      <c r="FFV3502" s="2"/>
      <c r="FFW3502" s="2"/>
      <c r="FFX3502" s="2"/>
      <c r="FFY3502" s="2"/>
      <c r="FFZ3502" s="2"/>
      <c r="FGA3502" s="2"/>
      <c r="FGB3502" s="2"/>
      <c r="FGC3502" s="2"/>
      <c r="FGD3502" s="2"/>
      <c r="FGE3502" s="2"/>
      <c r="FGF3502" s="2"/>
      <c r="FGG3502" s="2"/>
      <c r="FGH3502" s="2"/>
      <c r="FGI3502" s="2"/>
      <c r="FGJ3502" s="2"/>
      <c r="FGK3502" s="2"/>
      <c r="FGL3502" s="2"/>
      <c r="FGM3502" s="2"/>
      <c r="FGN3502" s="2"/>
      <c r="FGO3502" s="2"/>
      <c r="FGP3502" s="2"/>
      <c r="FGQ3502" s="2"/>
      <c r="FGR3502" s="2"/>
      <c r="FGS3502" s="2"/>
      <c r="FGT3502" s="2"/>
      <c r="FGU3502" s="2"/>
      <c r="FGV3502" s="2"/>
      <c r="FGW3502" s="2"/>
      <c r="FGX3502" s="2"/>
      <c r="FGY3502" s="2"/>
      <c r="FGZ3502" s="2"/>
      <c r="FHA3502" s="2"/>
      <c r="FHB3502" s="2"/>
      <c r="FHC3502" s="2"/>
      <c r="FHD3502" s="2"/>
      <c r="FHE3502" s="2"/>
      <c r="FHF3502" s="2"/>
      <c r="FHG3502" s="2"/>
      <c r="FHH3502" s="2"/>
      <c r="FHI3502" s="2"/>
      <c r="FHJ3502" s="2"/>
      <c r="FHK3502" s="2"/>
      <c r="FHL3502" s="2"/>
      <c r="FHM3502" s="2"/>
      <c r="FHN3502" s="2"/>
      <c r="FHO3502" s="2"/>
      <c r="FHP3502" s="2"/>
      <c r="FHQ3502" s="2"/>
      <c r="FHR3502" s="2"/>
      <c r="FHS3502" s="2"/>
      <c r="FHT3502" s="2"/>
      <c r="FHU3502" s="2"/>
      <c r="FHV3502" s="2"/>
      <c r="FHW3502" s="2"/>
      <c r="FHX3502" s="2"/>
      <c r="FHY3502" s="2"/>
      <c r="FHZ3502" s="2"/>
      <c r="FIA3502" s="2"/>
      <c r="FIB3502" s="2"/>
      <c r="FIC3502" s="2"/>
      <c r="FID3502" s="2"/>
      <c r="FIE3502" s="2"/>
      <c r="FIF3502" s="2"/>
      <c r="FIG3502" s="2"/>
      <c r="FIH3502" s="2"/>
      <c r="FII3502" s="2"/>
      <c r="FIJ3502" s="2"/>
      <c r="FIK3502" s="2"/>
      <c r="FIL3502" s="2"/>
      <c r="FIM3502" s="2"/>
      <c r="FIN3502" s="2"/>
      <c r="FIO3502" s="2"/>
      <c r="FIP3502" s="2"/>
      <c r="FIQ3502" s="2"/>
      <c r="FIR3502" s="2"/>
      <c r="FIS3502" s="2"/>
      <c r="FIT3502" s="2"/>
      <c r="FIU3502" s="2"/>
      <c r="FIV3502" s="2"/>
      <c r="FIW3502" s="2"/>
      <c r="FIX3502" s="2"/>
      <c r="FIY3502" s="2"/>
      <c r="FIZ3502" s="2"/>
      <c r="FJA3502" s="2"/>
      <c r="FJB3502" s="2"/>
      <c r="FJC3502" s="2"/>
      <c r="FJD3502" s="2"/>
      <c r="FJE3502" s="2"/>
      <c r="FJF3502" s="2"/>
      <c r="FJG3502" s="2"/>
      <c r="FJH3502" s="2"/>
      <c r="FJI3502" s="2"/>
      <c r="FJJ3502" s="2"/>
      <c r="FJK3502" s="2"/>
      <c r="FJL3502" s="2"/>
      <c r="FJM3502" s="2"/>
      <c r="FJN3502" s="2"/>
      <c r="FJO3502" s="2"/>
      <c r="FJP3502" s="2"/>
      <c r="FJQ3502" s="2"/>
      <c r="FJR3502" s="2"/>
      <c r="FJS3502" s="2"/>
      <c r="FJT3502" s="2"/>
      <c r="FJU3502" s="2"/>
      <c r="FJV3502" s="2"/>
      <c r="FJW3502" s="2"/>
      <c r="FJX3502" s="2"/>
      <c r="FJY3502" s="2"/>
      <c r="FJZ3502" s="2"/>
      <c r="FKA3502" s="2"/>
      <c r="FKB3502" s="2"/>
      <c r="FKC3502" s="2"/>
      <c r="FKD3502" s="2"/>
      <c r="FKE3502" s="2"/>
      <c r="FKF3502" s="2"/>
      <c r="FKG3502" s="2"/>
      <c r="FKH3502" s="2"/>
      <c r="FKI3502" s="2"/>
      <c r="FKJ3502" s="2"/>
      <c r="FKK3502" s="2"/>
      <c r="FKL3502" s="2"/>
      <c r="FKM3502" s="2"/>
      <c r="FKN3502" s="2"/>
      <c r="FKO3502" s="2"/>
      <c r="FKP3502" s="2"/>
      <c r="FKQ3502" s="2"/>
      <c r="FKR3502" s="2"/>
      <c r="FKS3502" s="2"/>
      <c r="FKT3502" s="2"/>
      <c r="FKU3502" s="2"/>
      <c r="FKV3502" s="2"/>
      <c r="FKW3502" s="2"/>
      <c r="FKX3502" s="2"/>
      <c r="FKY3502" s="2"/>
      <c r="FKZ3502" s="2"/>
      <c r="FLA3502" s="2"/>
      <c r="FLB3502" s="2"/>
      <c r="FLC3502" s="2"/>
      <c r="FLD3502" s="2"/>
      <c r="FLE3502" s="2"/>
      <c r="FLF3502" s="2"/>
      <c r="FLG3502" s="2"/>
      <c r="FLH3502" s="2"/>
      <c r="FLI3502" s="2"/>
      <c r="FLJ3502" s="2"/>
      <c r="FLK3502" s="2"/>
      <c r="FLL3502" s="2"/>
      <c r="FLM3502" s="2"/>
      <c r="FLN3502" s="2"/>
      <c r="FLO3502" s="2"/>
      <c r="FLP3502" s="2"/>
      <c r="FLQ3502" s="2"/>
      <c r="FLR3502" s="2"/>
      <c r="FLS3502" s="2"/>
      <c r="FLT3502" s="2"/>
      <c r="FLU3502" s="2"/>
      <c r="FLV3502" s="2"/>
      <c r="FLW3502" s="2"/>
      <c r="FLX3502" s="2"/>
      <c r="FLY3502" s="2"/>
      <c r="FLZ3502" s="2"/>
      <c r="FMA3502" s="2"/>
      <c r="FMB3502" s="2"/>
      <c r="FMC3502" s="2"/>
      <c r="FMD3502" s="2"/>
      <c r="FME3502" s="2"/>
      <c r="FMF3502" s="2"/>
      <c r="FMG3502" s="2"/>
      <c r="FMH3502" s="2"/>
      <c r="FMI3502" s="2"/>
      <c r="FMJ3502" s="2"/>
      <c r="FMK3502" s="2"/>
      <c r="FML3502" s="2"/>
      <c r="FMM3502" s="2"/>
      <c r="FMN3502" s="2"/>
      <c r="FMO3502" s="2"/>
      <c r="FMP3502" s="2"/>
      <c r="FMQ3502" s="2"/>
      <c r="FMR3502" s="2"/>
      <c r="FMS3502" s="2"/>
      <c r="FMT3502" s="2"/>
      <c r="FMU3502" s="2"/>
      <c r="FMV3502" s="2"/>
      <c r="FMW3502" s="2"/>
      <c r="FMX3502" s="2"/>
      <c r="FMY3502" s="2"/>
      <c r="FMZ3502" s="2"/>
      <c r="FNA3502" s="2"/>
      <c r="FNB3502" s="2"/>
      <c r="FNC3502" s="2"/>
      <c r="FND3502" s="2"/>
      <c r="FNE3502" s="2"/>
      <c r="FNF3502" s="2"/>
      <c r="FNG3502" s="2"/>
      <c r="FNH3502" s="2"/>
      <c r="FNI3502" s="2"/>
      <c r="FNJ3502" s="2"/>
      <c r="FNK3502" s="2"/>
      <c r="FNL3502" s="2"/>
      <c r="FNM3502" s="2"/>
      <c r="FNN3502" s="2"/>
      <c r="FNO3502" s="2"/>
      <c r="FNP3502" s="2"/>
      <c r="FNQ3502" s="2"/>
      <c r="FNR3502" s="2"/>
      <c r="FNS3502" s="2"/>
      <c r="FNT3502" s="2"/>
      <c r="FNU3502" s="2"/>
      <c r="FNV3502" s="2"/>
      <c r="FNW3502" s="2"/>
      <c r="FNX3502" s="2"/>
      <c r="FNY3502" s="2"/>
      <c r="FNZ3502" s="2"/>
      <c r="FOA3502" s="2"/>
      <c r="FOB3502" s="2"/>
      <c r="FOC3502" s="2"/>
      <c r="FOD3502" s="2"/>
      <c r="FOE3502" s="2"/>
      <c r="FOF3502" s="2"/>
      <c r="FOG3502" s="2"/>
      <c r="FOH3502" s="2"/>
      <c r="FOI3502" s="2"/>
      <c r="FOJ3502" s="2"/>
      <c r="FOK3502" s="2"/>
      <c r="FOL3502" s="2"/>
      <c r="FOM3502" s="2"/>
      <c r="FON3502" s="2"/>
      <c r="FOO3502" s="2"/>
      <c r="FOP3502" s="2"/>
      <c r="FOQ3502" s="2"/>
      <c r="FOR3502" s="2"/>
      <c r="FOS3502" s="2"/>
      <c r="FOT3502" s="2"/>
      <c r="FOU3502" s="2"/>
      <c r="FOV3502" s="2"/>
      <c r="FOW3502" s="2"/>
      <c r="FOX3502" s="2"/>
      <c r="FOY3502" s="2"/>
      <c r="FOZ3502" s="2"/>
      <c r="FPA3502" s="2"/>
      <c r="FPB3502" s="2"/>
      <c r="FPC3502" s="2"/>
      <c r="FPD3502" s="2"/>
      <c r="FPE3502" s="2"/>
      <c r="FPF3502" s="2"/>
      <c r="FPG3502" s="2"/>
      <c r="FPH3502" s="2"/>
      <c r="FPI3502" s="2"/>
      <c r="FPJ3502" s="2"/>
      <c r="FPK3502" s="2"/>
      <c r="FPL3502" s="2"/>
      <c r="FPM3502" s="2"/>
      <c r="FPN3502" s="2"/>
      <c r="FPO3502" s="2"/>
      <c r="FPP3502" s="2"/>
      <c r="FPQ3502" s="2"/>
      <c r="FPR3502" s="2"/>
      <c r="FPS3502" s="2"/>
      <c r="FPT3502" s="2"/>
      <c r="FPU3502" s="2"/>
      <c r="FPV3502" s="2"/>
      <c r="FPW3502" s="2"/>
      <c r="FPX3502" s="2"/>
      <c r="FPY3502" s="2"/>
      <c r="FPZ3502" s="2"/>
      <c r="FQA3502" s="2"/>
      <c r="FQB3502" s="2"/>
      <c r="FQC3502" s="2"/>
      <c r="FQD3502" s="2"/>
      <c r="FQE3502" s="2"/>
      <c r="FQF3502" s="2"/>
      <c r="FQG3502" s="2"/>
      <c r="FQH3502" s="2"/>
      <c r="FQI3502" s="2"/>
      <c r="FQJ3502" s="2"/>
      <c r="FQK3502" s="2"/>
      <c r="FQL3502" s="2"/>
      <c r="FQM3502" s="2"/>
      <c r="FQN3502" s="2"/>
      <c r="FQO3502" s="2"/>
      <c r="FQP3502" s="2"/>
      <c r="FQQ3502" s="2"/>
      <c r="FQR3502" s="2"/>
      <c r="FQS3502" s="2"/>
      <c r="FQT3502" s="2"/>
      <c r="FQU3502" s="2"/>
      <c r="FQV3502" s="2"/>
      <c r="FQW3502" s="2"/>
      <c r="FQX3502" s="2"/>
      <c r="FQY3502" s="2"/>
      <c r="FQZ3502" s="2"/>
      <c r="FRA3502" s="2"/>
      <c r="FRB3502" s="2"/>
      <c r="FRC3502" s="2"/>
      <c r="FRD3502" s="2"/>
      <c r="FRE3502" s="2"/>
      <c r="FRF3502" s="2"/>
      <c r="FRG3502" s="2"/>
      <c r="FRH3502" s="2"/>
      <c r="FRI3502" s="2"/>
      <c r="FRJ3502" s="2"/>
      <c r="FRK3502" s="2"/>
      <c r="FRL3502" s="2"/>
      <c r="FRM3502" s="2"/>
      <c r="FRN3502" s="2"/>
      <c r="FRO3502" s="2"/>
      <c r="FRP3502" s="2"/>
      <c r="FRQ3502" s="2"/>
      <c r="FRR3502" s="2"/>
      <c r="FRS3502" s="2"/>
      <c r="FRT3502" s="2"/>
      <c r="FRU3502" s="2"/>
      <c r="FRV3502" s="2"/>
      <c r="FRW3502" s="2"/>
      <c r="FRX3502" s="2"/>
      <c r="FRY3502" s="2"/>
      <c r="FRZ3502" s="2"/>
      <c r="FSA3502" s="2"/>
      <c r="FSB3502" s="2"/>
      <c r="FSC3502" s="2"/>
      <c r="FSD3502" s="2"/>
      <c r="FSE3502" s="2"/>
      <c r="FSF3502" s="2"/>
      <c r="FSG3502" s="2"/>
      <c r="FSH3502" s="2"/>
      <c r="FSI3502" s="2"/>
      <c r="FSJ3502" s="2"/>
      <c r="FSK3502" s="2"/>
      <c r="FSL3502" s="2"/>
      <c r="FSM3502" s="2"/>
      <c r="FSN3502" s="2"/>
      <c r="FSO3502" s="2"/>
      <c r="FSP3502" s="2"/>
      <c r="FSQ3502" s="2"/>
      <c r="FSR3502" s="2"/>
      <c r="FSS3502" s="2"/>
      <c r="FST3502" s="2"/>
      <c r="FSU3502" s="2"/>
      <c r="FSV3502" s="2"/>
      <c r="FSW3502" s="2"/>
      <c r="FSX3502" s="2"/>
      <c r="FSY3502" s="2"/>
      <c r="FSZ3502" s="2"/>
      <c r="FTA3502" s="2"/>
      <c r="FTB3502" s="2"/>
      <c r="FTC3502" s="2"/>
      <c r="FTD3502" s="2"/>
      <c r="FTE3502" s="2"/>
      <c r="FTF3502" s="2"/>
      <c r="FTG3502" s="2"/>
      <c r="FTH3502" s="2"/>
      <c r="FTI3502" s="2"/>
      <c r="FTJ3502" s="2"/>
      <c r="FTK3502" s="2"/>
      <c r="FTL3502" s="2"/>
      <c r="FTM3502" s="2"/>
      <c r="FTN3502" s="2"/>
      <c r="FTO3502" s="2"/>
      <c r="FTP3502" s="2"/>
      <c r="FTQ3502" s="2"/>
      <c r="FTR3502" s="2"/>
      <c r="FTS3502" s="2"/>
      <c r="FTT3502" s="2"/>
      <c r="FTU3502" s="2"/>
      <c r="FTV3502" s="2"/>
      <c r="FTW3502" s="2"/>
      <c r="FTX3502" s="2"/>
      <c r="FTY3502" s="2"/>
      <c r="FTZ3502" s="2"/>
      <c r="FUA3502" s="2"/>
      <c r="FUB3502" s="2"/>
      <c r="FUC3502" s="2"/>
      <c r="FUD3502" s="2"/>
      <c r="FUE3502" s="2"/>
      <c r="FUF3502" s="2"/>
      <c r="FUG3502" s="2"/>
      <c r="FUH3502" s="2"/>
      <c r="FUI3502" s="2"/>
      <c r="FUJ3502" s="2"/>
      <c r="FUK3502" s="2"/>
      <c r="FUL3502" s="2"/>
      <c r="FUM3502" s="2"/>
      <c r="FUN3502" s="2"/>
      <c r="FUO3502" s="2"/>
      <c r="FUP3502" s="2"/>
      <c r="FUQ3502" s="2"/>
      <c r="FUR3502" s="2"/>
      <c r="FUS3502" s="2"/>
      <c r="FUT3502" s="2"/>
      <c r="FUU3502" s="2"/>
      <c r="FUV3502" s="2"/>
      <c r="FUW3502" s="2"/>
      <c r="FUX3502" s="2"/>
      <c r="FUY3502" s="2"/>
      <c r="FUZ3502" s="2"/>
      <c r="FVA3502" s="2"/>
      <c r="FVB3502" s="2"/>
      <c r="FVC3502" s="2"/>
      <c r="FVD3502" s="2"/>
      <c r="FVE3502" s="2"/>
      <c r="FVF3502" s="2"/>
      <c r="FVG3502" s="2"/>
      <c r="FVH3502" s="2"/>
      <c r="FVI3502" s="2"/>
      <c r="FVJ3502" s="2"/>
      <c r="FVK3502" s="2"/>
      <c r="FVL3502" s="2"/>
      <c r="FVM3502" s="2"/>
      <c r="FVN3502" s="2"/>
      <c r="FVO3502" s="2"/>
      <c r="FVP3502" s="2"/>
      <c r="FVQ3502" s="2"/>
      <c r="FVR3502" s="2"/>
      <c r="FVS3502" s="2"/>
      <c r="FVT3502" s="2"/>
      <c r="FVU3502" s="2"/>
      <c r="FVV3502" s="2"/>
      <c r="FVW3502" s="2"/>
      <c r="FVX3502" s="2"/>
      <c r="FVY3502" s="2"/>
      <c r="FVZ3502" s="2"/>
      <c r="FWA3502" s="2"/>
      <c r="FWB3502" s="2"/>
      <c r="FWC3502" s="2"/>
      <c r="FWD3502" s="2"/>
      <c r="FWE3502" s="2"/>
      <c r="FWF3502" s="2"/>
      <c r="FWG3502" s="2"/>
      <c r="FWH3502" s="2"/>
      <c r="FWI3502" s="2"/>
      <c r="FWJ3502" s="2"/>
      <c r="FWK3502" s="2"/>
      <c r="FWL3502" s="2"/>
      <c r="FWM3502" s="2"/>
      <c r="FWN3502" s="2"/>
      <c r="FWO3502" s="2"/>
      <c r="FWP3502" s="2"/>
      <c r="FWQ3502" s="2"/>
      <c r="FWR3502" s="2"/>
      <c r="FWS3502" s="2"/>
      <c r="FWT3502" s="2"/>
      <c r="FWU3502" s="2"/>
      <c r="FWV3502" s="2"/>
      <c r="FWW3502" s="2"/>
      <c r="FWX3502" s="2"/>
      <c r="FWY3502" s="2"/>
      <c r="FWZ3502" s="2"/>
      <c r="FXA3502" s="2"/>
      <c r="FXB3502" s="2"/>
      <c r="FXC3502" s="2"/>
      <c r="FXD3502" s="2"/>
      <c r="FXE3502" s="2"/>
      <c r="FXF3502" s="2"/>
      <c r="FXG3502" s="2"/>
      <c r="FXH3502" s="2"/>
      <c r="FXI3502" s="2"/>
      <c r="FXJ3502" s="2"/>
      <c r="FXK3502" s="2"/>
      <c r="FXL3502" s="2"/>
      <c r="FXM3502" s="2"/>
      <c r="FXN3502" s="2"/>
      <c r="FXO3502" s="2"/>
      <c r="FXP3502" s="2"/>
      <c r="FXQ3502" s="2"/>
      <c r="FXR3502" s="2"/>
      <c r="FXS3502" s="2"/>
      <c r="FXT3502" s="2"/>
      <c r="FXU3502" s="2"/>
      <c r="FXV3502" s="2"/>
      <c r="FXW3502" s="2"/>
      <c r="FXX3502" s="2"/>
      <c r="FXY3502" s="2"/>
      <c r="FXZ3502" s="2"/>
      <c r="FYA3502" s="2"/>
      <c r="FYB3502" s="2"/>
      <c r="FYC3502" s="2"/>
      <c r="FYD3502" s="2"/>
      <c r="FYE3502" s="2"/>
      <c r="FYF3502" s="2"/>
      <c r="FYG3502" s="2"/>
      <c r="FYH3502" s="2"/>
      <c r="FYI3502" s="2"/>
      <c r="FYJ3502" s="2"/>
      <c r="FYK3502" s="2"/>
      <c r="FYL3502" s="2"/>
      <c r="FYM3502" s="2"/>
      <c r="FYN3502" s="2"/>
      <c r="FYO3502" s="2"/>
      <c r="FYP3502" s="2"/>
      <c r="FYQ3502" s="2"/>
      <c r="FYR3502" s="2"/>
      <c r="FYS3502" s="2"/>
      <c r="FYT3502" s="2"/>
      <c r="FYU3502" s="2"/>
      <c r="FYV3502" s="2"/>
      <c r="FYW3502" s="2"/>
      <c r="FYX3502" s="2"/>
      <c r="FYY3502" s="2"/>
      <c r="FYZ3502" s="2"/>
      <c r="FZA3502" s="2"/>
      <c r="FZB3502" s="2"/>
      <c r="FZC3502" s="2"/>
      <c r="FZD3502" s="2"/>
      <c r="FZE3502" s="2"/>
      <c r="FZF3502" s="2"/>
      <c r="FZG3502" s="2"/>
      <c r="FZH3502" s="2"/>
      <c r="FZI3502" s="2"/>
      <c r="FZJ3502" s="2"/>
      <c r="FZK3502" s="2"/>
      <c r="FZL3502" s="2"/>
      <c r="FZM3502" s="2"/>
      <c r="FZN3502" s="2"/>
      <c r="FZO3502" s="2"/>
      <c r="FZP3502" s="2"/>
      <c r="FZQ3502" s="2"/>
      <c r="FZR3502" s="2"/>
      <c r="FZS3502" s="2"/>
      <c r="FZT3502" s="2"/>
      <c r="FZU3502" s="2"/>
      <c r="FZV3502" s="2"/>
      <c r="FZW3502" s="2"/>
      <c r="FZX3502" s="2"/>
      <c r="FZY3502" s="2"/>
      <c r="FZZ3502" s="2"/>
      <c r="GAA3502" s="2"/>
      <c r="GAB3502" s="2"/>
      <c r="GAC3502" s="2"/>
      <c r="GAD3502" s="2"/>
      <c r="GAE3502" s="2"/>
      <c r="GAF3502" s="2"/>
      <c r="GAG3502" s="2"/>
      <c r="GAH3502" s="2"/>
      <c r="GAI3502" s="2"/>
      <c r="GAJ3502" s="2"/>
      <c r="GAK3502" s="2"/>
      <c r="GAL3502" s="2"/>
      <c r="GAM3502" s="2"/>
      <c r="GAN3502" s="2"/>
      <c r="GAO3502" s="2"/>
      <c r="GAP3502" s="2"/>
      <c r="GAQ3502" s="2"/>
      <c r="GAR3502" s="2"/>
      <c r="GAS3502" s="2"/>
      <c r="GAT3502" s="2"/>
      <c r="GAU3502" s="2"/>
      <c r="GAV3502" s="2"/>
      <c r="GAW3502" s="2"/>
      <c r="GAX3502" s="2"/>
      <c r="GAY3502" s="2"/>
      <c r="GAZ3502" s="2"/>
      <c r="GBA3502" s="2"/>
      <c r="GBB3502" s="2"/>
      <c r="GBC3502" s="2"/>
      <c r="GBD3502" s="2"/>
      <c r="GBE3502" s="2"/>
      <c r="GBF3502" s="2"/>
      <c r="GBG3502" s="2"/>
      <c r="GBH3502" s="2"/>
      <c r="GBI3502" s="2"/>
      <c r="GBJ3502" s="2"/>
      <c r="GBK3502" s="2"/>
      <c r="GBL3502" s="2"/>
      <c r="GBM3502" s="2"/>
      <c r="GBN3502" s="2"/>
      <c r="GBO3502" s="2"/>
      <c r="GBP3502" s="2"/>
      <c r="GBQ3502" s="2"/>
      <c r="GBR3502" s="2"/>
      <c r="GBS3502" s="2"/>
      <c r="GBT3502" s="2"/>
      <c r="GBU3502" s="2"/>
      <c r="GBV3502" s="2"/>
      <c r="GBW3502" s="2"/>
      <c r="GBX3502" s="2"/>
      <c r="GBY3502" s="2"/>
      <c r="GBZ3502" s="2"/>
      <c r="GCA3502" s="2"/>
      <c r="GCB3502" s="2"/>
      <c r="GCC3502" s="2"/>
      <c r="GCD3502" s="2"/>
      <c r="GCE3502" s="2"/>
      <c r="GCF3502" s="2"/>
      <c r="GCG3502" s="2"/>
      <c r="GCH3502" s="2"/>
      <c r="GCI3502" s="2"/>
      <c r="GCJ3502" s="2"/>
      <c r="GCK3502" s="2"/>
      <c r="GCL3502" s="2"/>
      <c r="GCM3502" s="2"/>
      <c r="GCN3502" s="2"/>
      <c r="GCO3502" s="2"/>
      <c r="GCP3502" s="2"/>
      <c r="GCQ3502" s="2"/>
      <c r="GCR3502" s="2"/>
      <c r="GCS3502" s="2"/>
      <c r="GCT3502" s="2"/>
      <c r="GCU3502" s="2"/>
      <c r="GCV3502" s="2"/>
      <c r="GCW3502" s="2"/>
      <c r="GCX3502" s="2"/>
      <c r="GCY3502" s="2"/>
      <c r="GCZ3502" s="2"/>
      <c r="GDA3502" s="2"/>
      <c r="GDB3502" s="2"/>
      <c r="GDC3502" s="2"/>
      <c r="GDD3502" s="2"/>
      <c r="GDE3502" s="2"/>
      <c r="GDF3502" s="2"/>
      <c r="GDG3502" s="2"/>
      <c r="GDH3502" s="2"/>
      <c r="GDI3502" s="2"/>
      <c r="GDJ3502" s="2"/>
      <c r="GDK3502" s="2"/>
      <c r="GDL3502" s="2"/>
      <c r="GDM3502" s="2"/>
      <c r="GDN3502" s="2"/>
      <c r="GDO3502" s="2"/>
      <c r="GDP3502" s="2"/>
      <c r="GDQ3502" s="2"/>
      <c r="GDR3502" s="2"/>
      <c r="GDS3502" s="2"/>
      <c r="GDT3502" s="2"/>
      <c r="GDU3502" s="2"/>
      <c r="GDV3502" s="2"/>
      <c r="GDW3502" s="2"/>
      <c r="GDX3502" s="2"/>
      <c r="GDY3502" s="2"/>
      <c r="GDZ3502" s="2"/>
      <c r="GEA3502" s="2"/>
      <c r="GEB3502" s="2"/>
      <c r="GEC3502" s="2"/>
      <c r="GED3502" s="2"/>
      <c r="GEE3502" s="2"/>
      <c r="GEF3502" s="2"/>
      <c r="GEG3502" s="2"/>
      <c r="GEH3502" s="2"/>
      <c r="GEI3502" s="2"/>
      <c r="GEJ3502" s="2"/>
      <c r="GEK3502" s="2"/>
      <c r="GEL3502" s="2"/>
      <c r="GEM3502" s="2"/>
      <c r="GEN3502" s="2"/>
      <c r="GEO3502" s="2"/>
      <c r="GEP3502" s="2"/>
      <c r="GEQ3502" s="2"/>
      <c r="GER3502" s="2"/>
      <c r="GES3502" s="2"/>
      <c r="GET3502" s="2"/>
      <c r="GEU3502" s="2"/>
      <c r="GEV3502" s="2"/>
      <c r="GEW3502" s="2"/>
      <c r="GEX3502" s="2"/>
      <c r="GEY3502" s="2"/>
      <c r="GEZ3502" s="2"/>
      <c r="GFA3502" s="2"/>
      <c r="GFB3502" s="2"/>
      <c r="GFC3502" s="2"/>
      <c r="GFD3502" s="2"/>
      <c r="GFE3502" s="2"/>
      <c r="GFF3502" s="2"/>
      <c r="GFG3502" s="2"/>
      <c r="GFH3502" s="2"/>
      <c r="GFI3502" s="2"/>
      <c r="GFJ3502" s="2"/>
      <c r="GFK3502" s="2"/>
      <c r="GFL3502" s="2"/>
      <c r="GFM3502" s="2"/>
      <c r="GFN3502" s="2"/>
      <c r="GFO3502" s="2"/>
      <c r="GFP3502" s="2"/>
      <c r="GFQ3502" s="2"/>
      <c r="GFR3502" s="2"/>
      <c r="GFS3502" s="2"/>
      <c r="GFT3502" s="2"/>
      <c r="GFU3502" s="2"/>
      <c r="GFV3502" s="2"/>
      <c r="GFW3502" s="2"/>
      <c r="GFX3502" s="2"/>
      <c r="GFY3502" s="2"/>
      <c r="GFZ3502" s="2"/>
      <c r="GGA3502" s="2"/>
      <c r="GGB3502" s="2"/>
      <c r="GGC3502" s="2"/>
      <c r="GGD3502" s="2"/>
      <c r="GGE3502" s="2"/>
      <c r="GGF3502" s="2"/>
      <c r="GGG3502" s="2"/>
      <c r="GGH3502" s="2"/>
      <c r="GGI3502" s="2"/>
      <c r="GGJ3502" s="2"/>
      <c r="GGK3502" s="2"/>
      <c r="GGL3502" s="2"/>
      <c r="GGM3502" s="2"/>
      <c r="GGN3502" s="2"/>
      <c r="GGO3502" s="2"/>
      <c r="GGP3502" s="2"/>
      <c r="GGQ3502" s="2"/>
      <c r="GGR3502" s="2"/>
      <c r="GGS3502" s="2"/>
      <c r="GGT3502" s="2"/>
      <c r="GGU3502" s="2"/>
      <c r="GGV3502" s="2"/>
      <c r="GGW3502" s="2"/>
      <c r="GGX3502" s="2"/>
      <c r="GGY3502" s="2"/>
      <c r="GGZ3502" s="2"/>
      <c r="GHA3502" s="2"/>
      <c r="GHB3502" s="2"/>
      <c r="GHC3502" s="2"/>
      <c r="GHD3502" s="2"/>
      <c r="GHE3502" s="2"/>
      <c r="GHF3502" s="2"/>
      <c r="GHG3502" s="2"/>
      <c r="GHH3502" s="2"/>
      <c r="GHI3502" s="2"/>
      <c r="GHJ3502" s="2"/>
      <c r="GHK3502" s="2"/>
      <c r="GHL3502" s="2"/>
      <c r="GHM3502" s="2"/>
      <c r="GHN3502" s="2"/>
      <c r="GHO3502" s="2"/>
      <c r="GHP3502" s="2"/>
      <c r="GHQ3502" s="2"/>
      <c r="GHR3502" s="2"/>
      <c r="GHS3502" s="2"/>
      <c r="GHT3502" s="2"/>
      <c r="GHU3502" s="2"/>
      <c r="GHV3502" s="2"/>
      <c r="GHW3502" s="2"/>
      <c r="GHX3502" s="2"/>
      <c r="GHY3502" s="2"/>
      <c r="GHZ3502" s="2"/>
      <c r="GIA3502" s="2"/>
      <c r="GIB3502" s="2"/>
      <c r="GIC3502" s="2"/>
      <c r="GID3502" s="2"/>
      <c r="GIE3502" s="2"/>
      <c r="GIF3502" s="2"/>
      <c r="GIG3502" s="2"/>
      <c r="GIH3502" s="2"/>
      <c r="GII3502" s="2"/>
      <c r="GIJ3502" s="2"/>
      <c r="GIK3502" s="2"/>
      <c r="GIL3502" s="2"/>
      <c r="GIM3502" s="2"/>
      <c r="GIN3502" s="2"/>
      <c r="GIO3502" s="2"/>
      <c r="GIP3502" s="2"/>
      <c r="GIQ3502" s="2"/>
      <c r="GIR3502" s="2"/>
      <c r="GIS3502" s="2"/>
      <c r="GIT3502" s="2"/>
      <c r="GIU3502" s="2"/>
      <c r="GIV3502" s="2"/>
      <c r="GIW3502" s="2"/>
      <c r="GIX3502" s="2"/>
      <c r="GIY3502" s="2"/>
      <c r="GIZ3502" s="2"/>
      <c r="GJA3502" s="2"/>
      <c r="GJB3502" s="2"/>
      <c r="GJC3502" s="2"/>
      <c r="GJD3502" s="2"/>
      <c r="GJE3502" s="2"/>
      <c r="GJF3502" s="2"/>
      <c r="GJG3502" s="2"/>
      <c r="GJH3502" s="2"/>
      <c r="GJI3502" s="2"/>
      <c r="GJJ3502" s="2"/>
      <c r="GJK3502" s="2"/>
      <c r="GJL3502" s="2"/>
      <c r="GJM3502" s="2"/>
      <c r="GJN3502" s="2"/>
      <c r="GJO3502" s="2"/>
      <c r="GJP3502" s="2"/>
      <c r="GJQ3502" s="2"/>
      <c r="GJR3502" s="2"/>
      <c r="GJS3502" s="2"/>
      <c r="GJT3502" s="2"/>
      <c r="GJU3502" s="2"/>
      <c r="GJV3502" s="2"/>
      <c r="GJW3502" s="2"/>
      <c r="GJX3502" s="2"/>
      <c r="GJY3502" s="2"/>
      <c r="GJZ3502" s="2"/>
      <c r="GKA3502" s="2"/>
      <c r="GKB3502" s="2"/>
      <c r="GKC3502" s="2"/>
      <c r="GKD3502" s="2"/>
      <c r="GKE3502" s="2"/>
      <c r="GKF3502" s="2"/>
      <c r="GKG3502" s="2"/>
      <c r="GKH3502" s="2"/>
      <c r="GKI3502" s="2"/>
      <c r="GKJ3502" s="2"/>
      <c r="GKK3502" s="2"/>
      <c r="GKL3502" s="2"/>
      <c r="GKM3502" s="2"/>
      <c r="GKN3502" s="2"/>
      <c r="GKO3502" s="2"/>
      <c r="GKP3502" s="2"/>
      <c r="GKQ3502" s="2"/>
      <c r="GKR3502" s="2"/>
      <c r="GKS3502" s="2"/>
      <c r="GKT3502" s="2"/>
      <c r="GKU3502" s="2"/>
      <c r="GKV3502" s="2"/>
      <c r="GKW3502" s="2"/>
      <c r="GKX3502" s="2"/>
      <c r="GKY3502" s="2"/>
      <c r="GKZ3502" s="2"/>
      <c r="GLA3502" s="2"/>
      <c r="GLB3502" s="2"/>
      <c r="GLC3502" s="2"/>
      <c r="GLD3502" s="2"/>
      <c r="GLE3502" s="2"/>
      <c r="GLF3502" s="2"/>
      <c r="GLG3502" s="2"/>
      <c r="GLH3502" s="2"/>
      <c r="GLI3502" s="2"/>
      <c r="GLJ3502" s="2"/>
      <c r="GLK3502" s="2"/>
      <c r="GLL3502" s="2"/>
      <c r="GLM3502" s="2"/>
      <c r="GLN3502" s="2"/>
      <c r="GLO3502" s="2"/>
      <c r="GLP3502" s="2"/>
      <c r="GLQ3502" s="2"/>
      <c r="GLR3502" s="2"/>
      <c r="GLS3502" s="2"/>
      <c r="GLT3502" s="2"/>
      <c r="GLU3502" s="2"/>
      <c r="GLV3502" s="2"/>
      <c r="GLW3502" s="2"/>
      <c r="GLX3502" s="2"/>
      <c r="GLY3502" s="2"/>
      <c r="GLZ3502" s="2"/>
      <c r="GMA3502" s="2"/>
      <c r="GMB3502" s="2"/>
      <c r="GMC3502" s="2"/>
      <c r="GMD3502" s="2"/>
      <c r="GME3502" s="2"/>
      <c r="GMF3502" s="2"/>
      <c r="GMG3502" s="2"/>
      <c r="GMH3502" s="2"/>
      <c r="GMI3502" s="2"/>
      <c r="GMJ3502" s="2"/>
      <c r="GMK3502" s="2"/>
      <c r="GML3502" s="2"/>
      <c r="GMM3502" s="2"/>
      <c r="GMN3502" s="2"/>
      <c r="GMO3502" s="2"/>
      <c r="GMP3502" s="2"/>
      <c r="GMQ3502" s="2"/>
      <c r="GMR3502" s="2"/>
      <c r="GMS3502" s="2"/>
      <c r="GMT3502" s="2"/>
      <c r="GMU3502" s="2"/>
      <c r="GMV3502" s="2"/>
      <c r="GMW3502" s="2"/>
      <c r="GMX3502" s="2"/>
      <c r="GMY3502" s="2"/>
      <c r="GMZ3502" s="2"/>
      <c r="GNA3502" s="2"/>
      <c r="GNB3502" s="2"/>
      <c r="GNC3502" s="2"/>
      <c r="GND3502" s="2"/>
      <c r="GNE3502" s="2"/>
      <c r="GNF3502" s="2"/>
      <c r="GNG3502" s="2"/>
      <c r="GNH3502" s="2"/>
      <c r="GNI3502" s="2"/>
      <c r="GNJ3502" s="2"/>
      <c r="GNK3502" s="2"/>
      <c r="GNL3502" s="2"/>
      <c r="GNM3502" s="2"/>
      <c r="GNN3502" s="2"/>
      <c r="GNO3502" s="2"/>
      <c r="GNP3502" s="2"/>
      <c r="GNQ3502" s="2"/>
      <c r="GNR3502" s="2"/>
      <c r="GNS3502" s="2"/>
      <c r="GNT3502" s="2"/>
      <c r="GNU3502" s="2"/>
      <c r="GNV3502" s="2"/>
      <c r="GNW3502" s="2"/>
      <c r="GNX3502" s="2"/>
      <c r="GNY3502" s="2"/>
      <c r="GNZ3502" s="2"/>
      <c r="GOA3502" s="2"/>
      <c r="GOB3502" s="2"/>
      <c r="GOC3502" s="2"/>
      <c r="GOD3502" s="2"/>
      <c r="GOE3502" s="2"/>
      <c r="GOF3502" s="2"/>
      <c r="GOG3502" s="2"/>
      <c r="GOH3502" s="2"/>
      <c r="GOI3502" s="2"/>
      <c r="GOJ3502" s="2"/>
      <c r="GOK3502" s="2"/>
      <c r="GOL3502" s="2"/>
      <c r="GOM3502" s="2"/>
      <c r="GON3502" s="2"/>
      <c r="GOO3502" s="2"/>
      <c r="GOP3502" s="2"/>
      <c r="GOQ3502" s="2"/>
      <c r="GOR3502" s="2"/>
      <c r="GOS3502" s="2"/>
      <c r="GOT3502" s="2"/>
      <c r="GOU3502" s="2"/>
      <c r="GOV3502" s="2"/>
      <c r="GOW3502" s="2"/>
      <c r="GOX3502" s="2"/>
      <c r="GOY3502" s="2"/>
      <c r="GOZ3502" s="2"/>
      <c r="GPA3502" s="2"/>
      <c r="GPB3502" s="2"/>
      <c r="GPC3502" s="2"/>
      <c r="GPD3502" s="2"/>
      <c r="GPE3502" s="2"/>
      <c r="GPF3502" s="2"/>
      <c r="GPG3502" s="2"/>
      <c r="GPH3502" s="2"/>
      <c r="GPI3502" s="2"/>
      <c r="GPJ3502" s="2"/>
      <c r="GPK3502" s="2"/>
      <c r="GPL3502" s="2"/>
      <c r="GPM3502" s="2"/>
      <c r="GPN3502" s="2"/>
      <c r="GPO3502" s="2"/>
      <c r="GPP3502" s="2"/>
      <c r="GPQ3502" s="2"/>
      <c r="GPR3502" s="2"/>
      <c r="GPS3502" s="2"/>
      <c r="GPT3502" s="2"/>
      <c r="GPU3502" s="2"/>
      <c r="GPV3502" s="2"/>
      <c r="GPW3502" s="2"/>
      <c r="GPX3502" s="2"/>
      <c r="GPY3502" s="2"/>
      <c r="GPZ3502" s="2"/>
      <c r="GQA3502" s="2"/>
      <c r="GQB3502" s="2"/>
      <c r="GQC3502" s="2"/>
      <c r="GQD3502" s="2"/>
      <c r="GQE3502" s="2"/>
      <c r="GQF3502" s="2"/>
      <c r="GQG3502" s="2"/>
      <c r="GQH3502" s="2"/>
      <c r="GQI3502" s="2"/>
      <c r="GQJ3502" s="2"/>
      <c r="GQK3502" s="2"/>
      <c r="GQL3502" s="2"/>
      <c r="GQM3502" s="2"/>
      <c r="GQN3502" s="2"/>
      <c r="GQO3502" s="2"/>
      <c r="GQP3502" s="2"/>
      <c r="GQQ3502" s="2"/>
      <c r="GQR3502" s="2"/>
      <c r="GQS3502" s="2"/>
      <c r="GQT3502" s="2"/>
      <c r="GQU3502" s="2"/>
      <c r="GQV3502" s="2"/>
      <c r="GQW3502" s="2"/>
      <c r="GQX3502" s="2"/>
      <c r="GQY3502" s="2"/>
      <c r="GQZ3502" s="2"/>
      <c r="GRA3502" s="2"/>
      <c r="GRB3502" s="2"/>
      <c r="GRC3502" s="2"/>
      <c r="GRD3502" s="2"/>
      <c r="GRE3502" s="2"/>
      <c r="GRF3502" s="2"/>
      <c r="GRG3502" s="2"/>
      <c r="GRH3502" s="2"/>
      <c r="GRI3502" s="2"/>
      <c r="GRJ3502" s="2"/>
      <c r="GRK3502" s="2"/>
      <c r="GRL3502" s="2"/>
      <c r="GRM3502" s="2"/>
      <c r="GRN3502" s="2"/>
      <c r="GRO3502" s="2"/>
      <c r="GRP3502" s="2"/>
      <c r="GRQ3502" s="2"/>
      <c r="GRR3502" s="2"/>
      <c r="GRS3502" s="2"/>
      <c r="GRT3502" s="2"/>
      <c r="GRU3502" s="2"/>
      <c r="GRV3502" s="2"/>
      <c r="GRW3502" s="2"/>
      <c r="GRX3502" s="2"/>
      <c r="GRY3502" s="2"/>
      <c r="GRZ3502" s="2"/>
      <c r="GSA3502" s="2"/>
      <c r="GSB3502" s="2"/>
      <c r="GSC3502" s="2"/>
      <c r="GSD3502" s="2"/>
      <c r="GSE3502" s="2"/>
      <c r="GSF3502" s="2"/>
      <c r="GSG3502" s="2"/>
      <c r="GSH3502" s="2"/>
      <c r="GSI3502" s="2"/>
      <c r="GSJ3502" s="2"/>
      <c r="GSK3502" s="2"/>
      <c r="GSL3502" s="2"/>
      <c r="GSM3502" s="2"/>
      <c r="GSN3502" s="2"/>
      <c r="GSO3502" s="2"/>
      <c r="GSP3502" s="2"/>
      <c r="GSQ3502" s="2"/>
      <c r="GSR3502" s="2"/>
      <c r="GSS3502" s="2"/>
      <c r="GST3502" s="2"/>
      <c r="GSU3502" s="2"/>
      <c r="GSV3502" s="2"/>
      <c r="GSW3502" s="2"/>
      <c r="GSX3502" s="2"/>
      <c r="GSY3502" s="2"/>
      <c r="GSZ3502" s="2"/>
      <c r="GTA3502" s="2"/>
      <c r="GTB3502" s="2"/>
      <c r="GTC3502" s="2"/>
      <c r="GTD3502" s="2"/>
      <c r="GTE3502" s="2"/>
      <c r="GTF3502" s="2"/>
      <c r="GTG3502" s="2"/>
      <c r="GTH3502" s="2"/>
      <c r="GTI3502" s="2"/>
      <c r="GTJ3502" s="2"/>
      <c r="GTK3502" s="2"/>
      <c r="GTL3502" s="2"/>
      <c r="GTM3502" s="2"/>
      <c r="GTN3502" s="2"/>
      <c r="GTO3502" s="2"/>
      <c r="GTP3502" s="2"/>
      <c r="GTQ3502" s="2"/>
      <c r="GTR3502" s="2"/>
      <c r="GTS3502" s="2"/>
      <c r="GTT3502" s="2"/>
      <c r="GTU3502" s="2"/>
      <c r="GTV3502" s="2"/>
      <c r="GTW3502" s="2"/>
      <c r="GTX3502" s="2"/>
      <c r="GTY3502" s="2"/>
      <c r="GTZ3502" s="2"/>
      <c r="GUA3502" s="2"/>
      <c r="GUB3502" s="2"/>
      <c r="GUC3502" s="2"/>
      <c r="GUD3502" s="2"/>
      <c r="GUE3502" s="2"/>
      <c r="GUF3502" s="2"/>
      <c r="GUG3502" s="2"/>
      <c r="GUH3502" s="2"/>
      <c r="GUI3502" s="2"/>
      <c r="GUJ3502" s="2"/>
      <c r="GUK3502" s="2"/>
      <c r="GUL3502" s="2"/>
      <c r="GUM3502" s="2"/>
      <c r="GUN3502" s="2"/>
      <c r="GUO3502" s="2"/>
      <c r="GUP3502" s="2"/>
      <c r="GUQ3502" s="2"/>
      <c r="GUR3502" s="2"/>
      <c r="GUS3502" s="2"/>
      <c r="GUT3502" s="2"/>
      <c r="GUU3502" s="2"/>
      <c r="GUV3502" s="2"/>
      <c r="GUW3502" s="2"/>
      <c r="GUX3502" s="2"/>
      <c r="GUY3502" s="2"/>
      <c r="GUZ3502" s="2"/>
      <c r="GVA3502" s="2"/>
      <c r="GVB3502" s="2"/>
      <c r="GVC3502" s="2"/>
      <c r="GVD3502" s="2"/>
      <c r="GVE3502" s="2"/>
      <c r="GVF3502" s="2"/>
      <c r="GVG3502" s="2"/>
      <c r="GVH3502" s="2"/>
      <c r="GVI3502" s="2"/>
      <c r="GVJ3502" s="2"/>
      <c r="GVK3502" s="2"/>
      <c r="GVL3502" s="2"/>
      <c r="GVM3502" s="2"/>
      <c r="GVN3502" s="2"/>
      <c r="GVO3502" s="2"/>
      <c r="GVP3502" s="2"/>
      <c r="GVQ3502" s="2"/>
      <c r="GVR3502" s="2"/>
      <c r="GVS3502" s="2"/>
      <c r="GVT3502" s="2"/>
      <c r="GVU3502" s="2"/>
      <c r="GVV3502" s="2"/>
      <c r="GVW3502" s="2"/>
      <c r="GVX3502" s="2"/>
      <c r="GVY3502" s="2"/>
      <c r="GVZ3502" s="2"/>
      <c r="GWA3502" s="2"/>
      <c r="GWB3502" s="2"/>
      <c r="GWC3502" s="2"/>
      <c r="GWD3502" s="2"/>
      <c r="GWE3502" s="2"/>
      <c r="GWF3502" s="2"/>
      <c r="GWG3502" s="2"/>
      <c r="GWH3502" s="2"/>
      <c r="GWI3502" s="2"/>
      <c r="GWJ3502" s="2"/>
      <c r="GWK3502" s="2"/>
      <c r="GWL3502" s="2"/>
      <c r="GWM3502" s="2"/>
      <c r="GWN3502" s="2"/>
      <c r="GWO3502" s="2"/>
      <c r="GWP3502" s="2"/>
      <c r="GWQ3502" s="2"/>
      <c r="GWR3502" s="2"/>
      <c r="GWS3502" s="2"/>
      <c r="GWT3502" s="2"/>
      <c r="GWU3502" s="2"/>
      <c r="GWV3502" s="2"/>
      <c r="GWW3502" s="2"/>
      <c r="GWX3502" s="2"/>
      <c r="GWY3502" s="2"/>
      <c r="GWZ3502" s="2"/>
      <c r="GXA3502" s="2"/>
      <c r="GXB3502" s="2"/>
      <c r="GXC3502" s="2"/>
      <c r="GXD3502" s="2"/>
      <c r="GXE3502" s="2"/>
      <c r="GXF3502" s="2"/>
      <c r="GXG3502" s="2"/>
      <c r="GXH3502" s="2"/>
      <c r="GXI3502" s="2"/>
      <c r="GXJ3502" s="2"/>
      <c r="GXK3502" s="2"/>
      <c r="GXL3502" s="2"/>
      <c r="GXM3502" s="2"/>
      <c r="GXN3502" s="2"/>
      <c r="GXO3502" s="2"/>
      <c r="GXP3502" s="2"/>
      <c r="GXQ3502" s="2"/>
      <c r="GXR3502" s="2"/>
      <c r="GXS3502" s="2"/>
      <c r="GXT3502" s="2"/>
      <c r="GXU3502" s="2"/>
      <c r="GXV3502" s="2"/>
      <c r="GXW3502" s="2"/>
      <c r="GXX3502" s="2"/>
      <c r="GXY3502" s="2"/>
      <c r="GXZ3502" s="2"/>
      <c r="GYA3502" s="2"/>
      <c r="GYB3502" s="2"/>
      <c r="GYC3502" s="2"/>
      <c r="GYD3502" s="2"/>
      <c r="GYE3502" s="2"/>
      <c r="GYF3502" s="2"/>
      <c r="GYG3502" s="2"/>
      <c r="GYH3502" s="2"/>
      <c r="GYI3502" s="2"/>
      <c r="GYJ3502" s="2"/>
      <c r="GYK3502" s="2"/>
      <c r="GYL3502" s="2"/>
      <c r="GYM3502" s="2"/>
      <c r="GYN3502" s="2"/>
      <c r="GYO3502" s="2"/>
      <c r="GYP3502" s="2"/>
      <c r="GYQ3502" s="2"/>
      <c r="GYR3502" s="2"/>
      <c r="GYS3502" s="2"/>
      <c r="GYT3502" s="2"/>
      <c r="GYU3502" s="2"/>
      <c r="GYV3502" s="2"/>
      <c r="GYW3502" s="2"/>
      <c r="GYX3502" s="2"/>
      <c r="GYY3502" s="2"/>
      <c r="GYZ3502" s="2"/>
      <c r="GZA3502" s="2"/>
      <c r="GZB3502" s="2"/>
      <c r="GZC3502" s="2"/>
      <c r="GZD3502" s="2"/>
      <c r="GZE3502" s="2"/>
      <c r="GZF3502" s="2"/>
      <c r="GZG3502" s="2"/>
      <c r="GZH3502" s="2"/>
      <c r="GZI3502" s="2"/>
      <c r="GZJ3502" s="2"/>
      <c r="GZK3502" s="2"/>
      <c r="GZL3502" s="2"/>
      <c r="GZM3502" s="2"/>
      <c r="GZN3502" s="2"/>
      <c r="GZO3502" s="2"/>
      <c r="GZP3502" s="2"/>
      <c r="GZQ3502" s="2"/>
      <c r="GZR3502" s="2"/>
      <c r="GZS3502" s="2"/>
      <c r="GZT3502" s="2"/>
      <c r="GZU3502" s="2"/>
      <c r="GZV3502" s="2"/>
      <c r="GZW3502" s="2"/>
      <c r="GZX3502" s="2"/>
      <c r="GZY3502" s="2"/>
      <c r="GZZ3502" s="2"/>
      <c r="HAA3502" s="2"/>
      <c r="HAB3502" s="2"/>
      <c r="HAC3502" s="2"/>
      <c r="HAD3502" s="2"/>
      <c r="HAE3502" s="2"/>
      <c r="HAF3502" s="2"/>
      <c r="HAG3502" s="2"/>
      <c r="HAH3502" s="2"/>
      <c r="HAI3502" s="2"/>
      <c r="HAJ3502" s="2"/>
      <c r="HAK3502" s="2"/>
      <c r="HAL3502" s="2"/>
      <c r="HAM3502" s="2"/>
      <c r="HAN3502" s="2"/>
      <c r="HAO3502" s="2"/>
      <c r="HAP3502" s="2"/>
      <c r="HAQ3502" s="2"/>
      <c r="HAR3502" s="2"/>
      <c r="HAS3502" s="2"/>
      <c r="HAT3502" s="2"/>
      <c r="HAU3502" s="2"/>
      <c r="HAV3502" s="2"/>
      <c r="HAW3502" s="2"/>
      <c r="HAX3502" s="2"/>
      <c r="HAY3502" s="2"/>
      <c r="HAZ3502" s="2"/>
      <c r="HBA3502" s="2"/>
      <c r="HBB3502" s="2"/>
      <c r="HBC3502" s="2"/>
      <c r="HBD3502" s="2"/>
      <c r="HBE3502" s="2"/>
      <c r="HBF3502" s="2"/>
      <c r="HBG3502" s="2"/>
      <c r="HBH3502" s="2"/>
      <c r="HBI3502" s="2"/>
      <c r="HBJ3502" s="2"/>
      <c r="HBK3502" s="2"/>
      <c r="HBL3502" s="2"/>
      <c r="HBM3502" s="2"/>
      <c r="HBN3502" s="2"/>
      <c r="HBO3502" s="2"/>
      <c r="HBP3502" s="2"/>
      <c r="HBQ3502" s="2"/>
      <c r="HBR3502" s="2"/>
      <c r="HBS3502" s="2"/>
      <c r="HBT3502" s="2"/>
      <c r="HBU3502" s="2"/>
      <c r="HBV3502" s="2"/>
      <c r="HBW3502" s="2"/>
      <c r="HBX3502" s="2"/>
      <c r="HBY3502" s="2"/>
      <c r="HBZ3502" s="2"/>
      <c r="HCA3502" s="2"/>
      <c r="HCB3502" s="2"/>
      <c r="HCC3502" s="2"/>
      <c r="HCD3502" s="2"/>
      <c r="HCE3502" s="2"/>
      <c r="HCF3502" s="2"/>
      <c r="HCG3502" s="2"/>
      <c r="HCH3502" s="2"/>
      <c r="HCI3502" s="2"/>
      <c r="HCJ3502" s="2"/>
      <c r="HCK3502" s="2"/>
      <c r="HCL3502" s="2"/>
      <c r="HCM3502" s="2"/>
      <c r="HCN3502" s="2"/>
      <c r="HCO3502" s="2"/>
      <c r="HCP3502" s="2"/>
      <c r="HCQ3502" s="2"/>
      <c r="HCR3502" s="2"/>
      <c r="HCS3502" s="2"/>
      <c r="HCT3502" s="2"/>
      <c r="HCU3502" s="2"/>
      <c r="HCV3502" s="2"/>
      <c r="HCW3502" s="2"/>
      <c r="HCX3502" s="2"/>
      <c r="HCY3502" s="2"/>
      <c r="HCZ3502" s="2"/>
      <c r="HDA3502" s="2"/>
      <c r="HDB3502" s="2"/>
      <c r="HDC3502" s="2"/>
      <c r="HDD3502" s="2"/>
      <c r="HDE3502" s="2"/>
      <c r="HDF3502" s="2"/>
      <c r="HDG3502" s="2"/>
      <c r="HDH3502" s="2"/>
      <c r="HDI3502" s="2"/>
      <c r="HDJ3502" s="2"/>
      <c r="HDK3502" s="2"/>
      <c r="HDL3502" s="2"/>
      <c r="HDM3502" s="2"/>
      <c r="HDN3502" s="2"/>
      <c r="HDO3502" s="2"/>
      <c r="HDP3502" s="2"/>
      <c r="HDQ3502" s="2"/>
      <c r="HDR3502" s="2"/>
      <c r="HDS3502" s="2"/>
      <c r="HDT3502" s="2"/>
      <c r="HDU3502" s="2"/>
      <c r="HDV3502" s="2"/>
      <c r="HDW3502" s="2"/>
      <c r="HDX3502" s="2"/>
      <c r="HDY3502" s="2"/>
      <c r="HDZ3502" s="2"/>
      <c r="HEA3502" s="2"/>
      <c r="HEB3502" s="2"/>
      <c r="HEC3502" s="2"/>
      <c r="HED3502" s="2"/>
      <c r="HEE3502" s="2"/>
      <c r="HEF3502" s="2"/>
      <c r="HEG3502" s="2"/>
      <c r="HEH3502" s="2"/>
      <c r="HEI3502" s="2"/>
      <c r="HEJ3502" s="2"/>
      <c r="HEK3502" s="2"/>
      <c r="HEL3502" s="2"/>
      <c r="HEM3502" s="2"/>
      <c r="HEN3502" s="2"/>
      <c r="HEO3502" s="2"/>
      <c r="HEP3502" s="2"/>
      <c r="HEQ3502" s="2"/>
      <c r="HER3502" s="2"/>
      <c r="HES3502" s="2"/>
      <c r="HET3502" s="2"/>
      <c r="HEU3502" s="2"/>
      <c r="HEV3502" s="2"/>
      <c r="HEW3502" s="2"/>
      <c r="HEX3502" s="2"/>
      <c r="HEY3502" s="2"/>
      <c r="HEZ3502" s="2"/>
      <c r="HFA3502" s="2"/>
      <c r="HFB3502" s="2"/>
      <c r="HFC3502" s="2"/>
      <c r="HFD3502" s="2"/>
      <c r="HFE3502" s="2"/>
      <c r="HFF3502" s="2"/>
      <c r="HFG3502" s="2"/>
      <c r="HFH3502" s="2"/>
      <c r="HFI3502" s="2"/>
      <c r="HFJ3502" s="2"/>
      <c r="HFK3502" s="2"/>
      <c r="HFL3502" s="2"/>
      <c r="HFM3502" s="2"/>
      <c r="HFN3502" s="2"/>
      <c r="HFO3502" s="2"/>
      <c r="HFP3502" s="2"/>
      <c r="HFQ3502" s="2"/>
      <c r="HFR3502" s="2"/>
      <c r="HFS3502" s="2"/>
      <c r="HFT3502" s="2"/>
      <c r="HFU3502" s="2"/>
      <c r="HFV3502" s="2"/>
      <c r="HFW3502" s="2"/>
      <c r="HFX3502" s="2"/>
      <c r="HFY3502" s="2"/>
      <c r="HFZ3502" s="2"/>
      <c r="HGA3502" s="2"/>
      <c r="HGB3502" s="2"/>
      <c r="HGC3502" s="2"/>
      <c r="HGD3502" s="2"/>
      <c r="HGE3502" s="2"/>
      <c r="HGF3502" s="2"/>
      <c r="HGG3502" s="2"/>
      <c r="HGH3502" s="2"/>
      <c r="HGI3502" s="2"/>
      <c r="HGJ3502" s="2"/>
      <c r="HGK3502" s="2"/>
      <c r="HGL3502" s="2"/>
      <c r="HGM3502" s="2"/>
      <c r="HGN3502" s="2"/>
      <c r="HGO3502" s="2"/>
      <c r="HGP3502" s="2"/>
      <c r="HGQ3502" s="2"/>
      <c r="HGR3502" s="2"/>
      <c r="HGS3502" s="2"/>
      <c r="HGT3502" s="2"/>
      <c r="HGU3502" s="2"/>
      <c r="HGV3502" s="2"/>
      <c r="HGW3502" s="2"/>
      <c r="HGX3502" s="2"/>
      <c r="HGY3502" s="2"/>
      <c r="HGZ3502" s="2"/>
      <c r="HHA3502" s="2"/>
      <c r="HHB3502" s="2"/>
      <c r="HHC3502" s="2"/>
      <c r="HHD3502" s="2"/>
      <c r="HHE3502" s="2"/>
      <c r="HHF3502" s="2"/>
      <c r="HHG3502" s="2"/>
      <c r="HHH3502" s="2"/>
      <c r="HHI3502" s="2"/>
      <c r="HHJ3502" s="2"/>
      <c r="HHK3502" s="2"/>
      <c r="HHL3502" s="2"/>
      <c r="HHM3502" s="2"/>
      <c r="HHN3502" s="2"/>
      <c r="HHO3502" s="2"/>
      <c r="HHP3502" s="2"/>
      <c r="HHQ3502" s="2"/>
      <c r="HHR3502" s="2"/>
      <c r="HHS3502" s="2"/>
      <c r="HHT3502" s="2"/>
      <c r="HHU3502" s="2"/>
      <c r="HHV3502" s="2"/>
      <c r="HHW3502" s="2"/>
      <c r="HHX3502" s="2"/>
      <c r="HHY3502" s="2"/>
      <c r="HHZ3502" s="2"/>
      <c r="HIA3502" s="2"/>
      <c r="HIB3502" s="2"/>
      <c r="HIC3502" s="2"/>
      <c r="HID3502" s="2"/>
      <c r="HIE3502" s="2"/>
      <c r="HIF3502" s="2"/>
      <c r="HIG3502" s="2"/>
      <c r="HIH3502" s="2"/>
      <c r="HII3502" s="2"/>
      <c r="HIJ3502" s="2"/>
      <c r="HIK3502" s="2"/>
      <c r="HIL3502" s="2"/>
      <c r="HIM3502" s="2"/>
      <c r="HIN3502" s="2"/>
      <c r="HIO3502" s="2"/>
      <c r="HIP3502" s="2"/>
      <c r="HIQ3502" s="2"/>
      <c r="HIR3502" s="2"/>
      <c r="HIS3502" s="2"/>
      <c r="HIT3502" s="2"/>
      <c r="HIU3502" s="2"/>
      <c r="HIV3502" s="2"/>
      <c r="HIW3502" s="2"/>
      <c r="HIX3502" s="2"/>
      <c r="HIY3502" s="2"/>
      <c r="HIZ3502" s="2"/>
      <c r="HJA3502" s="2"/>
      <c r="HJB3502" s="2"/>
      <c r="HJC3502" s="2"/>
      <c r="HJD3502" s="2"/>
      <c r="HJE3502" s="2"/>
      <c r="HJF3502" s="2"/>
      <c r="HJG3502" s="2"/>
      <c r="HJH3502" s="2"/>
      <c r="HJI3502" s="2"/>
      <c r="HJJ3502" s="2"/>
      <c r="HJK3502" s="2"/>
      <c r="HJL3502" s="2"/>
      <c r="HJM3502" s="2"/>
      <c r="HJN3502" s="2"/>
      <c r="HJO3502" s="2"/>
      <c r="HJP3502" s="2"/>
      <c r="HJQ3502" s="2"/>
      <c r="HJR3502" s="2"/>
      <c r="HJS3502" s="2"/>
      <c r="HJT3502" s="2"/>
      <c r="HJU3502" s="2"/>
      <c r="HJV3502" s="2"/>
      <c r="HJW3502" s="2"/>
      <c r="HJX3502" s="2"/>
      <c r="HJY3502" s="2"/>
      <c r="HJZ3502" s="2"/>
      <c r="HKA3502" s="2"/>
      <c r="HKB3502" s="2"/>
      <c r="HKC3502" s="2"/>
      <c r="HKD3502" s="2"/>
      <c r="HKE3502" s="2"/>
      <c r="HKF3502" s="2"/>
      <c r="HKG3502" s="2"/>
      <c r="HKH3502" s="2"/>
      <c r="HKI3502" s="2"/>
      <c r="HKJ3502" s="2"/>
      <c r="HKK3502" s="2"/>
      <c r="HKL3502" s="2"/>
      <c r="HKM3502" s="2"/>
      <c r="HKN3502" s="2"/>
      <c r="HKO3502" s="2"/>
      <c r="HKP3502" s="2"/>
      <c r="HKQ3502" s="2"/>
      <c r="HKR3502" s="2"/>
      <c r="HKS3502" s="2"/>
      <c r="HKT3502" s="2"/>
      <c r="HKU3502" s="2"/>
      <c r="HKV3502" s="2"/>
      <c r="HKW3502" s="2"/>
      <c r="HKX3502" s="2"/>
      <c r="HKY3502" s="2"/>
      <c r="HKZ3502" s="2"/>
      <c r="HLA3502" s="2"/>
      <c r="HLB3502" s="2"/>
      <c r="HLC3502" s="2"/>
      <c r="HLD3502" s="2"/>
      <c r="HLE3502" s="2"/>
      <c r="HLF3502" s="2"/>
      <c r="HLG3502" s="2"/>
      <c r="HLH3502" s="2"/>
      <c r="HLI3502" s="2"/>
      <c r="HLJ3502" s="2"/>
      <c r="HLK3502" s="2"/>
      <c r="HLL3502" s="2"/>
      <c r="HLM3502" s="2"/>
      <c r="HLN3502" s="2"/>
      <c r="HLO3502" s="2"/>
      <c r="HLP3502" s="2"/>
      <c r="HLQ3502" s="2"/>
      <c r="HLR3502" s="2"/>
      <c r="HLS3502" s="2"/>
      <c r="HLT3502" s="2"/>
      <c r="HLU3502" s="2"/>
      <c r="HLV3502" s="2"/>
      <c r="HLW3502" s="2"/>
      <c r="HLX3502" s="2"/>
      <c r="HLY3502" s="2"/>
      <c r="HLZ3502" s="2"/>
      <c r="HMA3502" s="2"/>
      <c r="HMB3502" s="2"/>
      <c r="HMC3502" s="2"/>
      <c r="HMD3502" s="2"/>
      <c r="HME3502" s="2"/>
      <c r="HMF3502" s="2"/>
      <c r="HMG3502" s="2"/>
      <c r="HMH3502" s="2"/>
      <c r="HMI3502" s="2"/>
      <c r="HMJ3502" s="2"/>
      <c r="HMK3502" s="2"/>
      <c r="HML3502" s="2"/>
      <c r="HMM3502" s="2"/>
      <c r="HMN3502" s="2"/>
      <c r="HMO3502" s="2"/>
      <c r="HMP3502" s="2"/>
      <c r="HMQ3502" s="2"/>
      <c r="HMR3502" s="2"/>
      <c r="HMS3502" s="2"/>
      <c r="HMT3502" s="2"/>
      <c r="HMU3502" s="2"/>
      <c r="HMV3502" s="2"/>
      <c r="HMW3502" s="2"/>
      <c r="HMX3502" s="2"/>
      <c r="HMY3502" s="2"/>
      <c r="HMZ3502" s="2"/>
      <c r="HNA3502" s="2"/>
      <c r="HNB3502" s="2"/>
      <c r="HNC3502" s="2"/>
      <c r="HND3502" s="2"/>
      <c r="HNE3502" s="2"/>
      <c r="HNF3502" s="2"/>
      <c r="HNG3502" s="2"/>
      <c r="HNH3502" s="2"/>
      <c r="HNI3502" s="2"/>
      <c r="HNJ3502" s="2"/>
      <c r="HNK3502" s="2"/>
      <c r="HNL3502" s="2"/>
      <c r="HNM3502" s="2"/>
      <c r="HNN3502" s="2"/>
      <c r="HNO3502" s="2"/>
      <c r="HNP3502" s="2"/>
      <c r="HNQ3502" s="2"/>
      <c r="HNR3502" s="2"/>
      <c r="HNS3502" s="2"/>
      <c r="HNT3502" s="2"/>
      <c r="HNU3502" s="2"/>
      <c r="HNV3502" s="2"/>
      <c r="HNW3502" s="2"/>
      <c r="HNX3502" s="2"/>
      <c r="HNY3502" s="2"/>
      <c r="HNZ3502" s="2"/>
      <c r="HOA3502" s="2"/>
      <c r="HOB3502" s="2"/>
      <c r="HOC3502" s="2"/>
      <c r="HOD3502" s="2"/>
      <c r="HOE3502" s="2"/>
      <c r="HOF3502" s="2"/>
      <c r="HOG3502" s="2"/>
      <c r="HOH3502" s="2"/>
      <c r="HOI3502" s="2"/>
      <c r="HOJ3502" s="2"/>
      <c r="HOK3502" s="2"/>
      <c r="HOL3502" s="2"/>
      <c r="HOM3502" s="2"/>
      <c r="HON3502" s="2"/>
      <c r="HOO3502" s="2"/>
      <c r="HOP3502" s="2"/>
      <c r="HOQ3502" s="2"/>
      <c r="HOR3502" s="2"/>
      <c r="HOS3502" s="2"/>
      <c r="HOT3502" s="2"/>
      <c r="HOU3502" s="2"/>
      <c r="HOV3502" s="2"/>
      <c r="HOW3502" s="2"/>
      <c r="HOX3502" s="2"/>
      <c r="HOY3502" s="2"/>
      <c r="HOZ3502" s="2"/>
      <c r="HPA3502" s="2"/>
      <c r="HPB3502" s="2"/>
      <c r="HPC3502" s="2"/>
      <c r="HPD3502" s="2"/>
      <c r="HPE3502" s="2"/>
      <c r="HPF3502" s="2"/>
      <c r="HPG3502" s="2"/>
      <c r="HPH3502" s="2"/>
      <c r="HPI3502" s="2"/>
      <c r="HPJ3502" s="2"/>
      <c r="HPK3502" s="2"/>
      <c r="HPL3502" s="2"/>
      <c r="HPM3502" s="2"/>
      <c r="HPN3502" s="2"/>
      <c r="HPO3502" s="2"/>
      <c r="HPP3502" s="2"/>
      <c r="HPQ3502" s="2"/>
      <c r="HPR3502" s="2"/>
      <c r="HPS3502" s="2"/>
      <c r="HPT3502" s="2"/>
      <c r="HPU3502" s="2"/>
      <c r="HPV3502" s="2"/>
      <c r="HPW3502" s="2"/>
      <c r="HPX3502" s="2"/>
      <c r="HPY3502" s="2"/>
      <c r="HPZ3502" s="2"/>
      <c r="HQA3502" s="2"/>
      <c r="HQB3502" s="2"/>
      <c r="HQC3502" s="2"/>
      <c r="HQD3502" s="2"/>
      <c r="HQE3502" s="2"/>
      <c r="HQF3502" s="2"/>
      <c r="HQG3502" s="2"/>
      <c r="HQH3502" s="2"/>
      <c r="HQI3502" s="2"/>
      <c r="HQJ3502" s="2"/>
      <c r="HQK3502" s="2"/>
      <c r="HQL3502" s="2"/>
      <c r="HQM3502" s="2"/>
      <c r="HQN3502" s="2"/>
      <c r="HQO3502" s="2"/>
      <c r="HQP3502" s="2"/>
      <c r="HQQ3502" s="2"/>
      <c r="HQR3502" s="2"/>
      <c r="HQS3502" s="2"/>
      <c r="HQT3502" s="2"/>
      <c r="HQU3502" s="2"/>
      <c r="HQV3502" s="2"/>
      <c r="HQW3502" s="2"/>
      <c r="HQX3502" s="2"/>
      <c r="HQY3502" s="2"/>
      <c r="HQZ3502" s="2"/>
      <c r="HRA3502" s="2"/>
      <c r="HRB3502" s="2"/>
      <c r="HRC3502" s="2"/>
      <c r="HRD3502" s="2"/>
      <c r="HRE3502" s="2"/>
      <c r="HRF3502" s="2"/>
      <c r="HRG3502" s="2"/>
      <c r="HRH3502" s="2"/>
      <c r="HRI3502" s="2"/>
      <c r="HRJ3502" s="2"/>
      <c r="HRK3502" s="2"/>
      <c r="HRL3502" s="2"/>
      <c r="HRM3502" s="2"/>
      <c r="HRN3502" s="2"/>
      <c r="HRO3502" s="2"/>
      <c r="HRP3502" s="2"/>
      <c r="HRQ3502" s="2"/>
      <c r="HRR3502" s="2"/>
      <c r="HRS3502" s="2"/>
      <c r="HRT3502" s="2"/>
      <c r="HRU3502" s="2"/>
      <c r="HRV3502" s="2"/>
      <c r="HRW3502" s="2"/>
      <c r="HRX3502" s="2"/>
      <c r="HRY3502" s="2"/>
      <c r="HRZ3502" s="2"/>
      <c r="HSA3502" s="2"/>
      <c r="HSB3502" s="2"/>
      <c r="HSC3502" s="2"/>
      <c r="HSD3502" s="2"/>
      <c r="HSE3502" s="2"/>
      <c r="HSF3502" s="2"/>
      <c r="HSG3502" s="2"/>
      <c r="HSH3502" s="2"/>
      <c r="HSI3502" s="2"/>
      <c r="HSJ3502" s="2"/>
      <c r="HSK3502" s="2"/>
      <c r="HSL3502" s="2"/>
      <c r="HSM3502" s="2"/>
      <c r="HSN3502" s="2"/>
      <c r="HSO3502" s="2"/>
      <c r="HSP3502" s="2"/>
      <c r="HSQ3502" s="2"/>
      <c r="HSR3502" s="2"/>
      <c r="HSS3502" s="2"/>
      <c r="HST3502" s="2"/>
      <c r="HSU3502" s="2"/>
      <c r="HSV3502" s="2"/>
      <c r="HSW3502" s="2"/>
      <c r="HSX3502" s="2"/>
      <c r="HSY3502" s="2"/>
      <c r="HSZ3502" s="2"/>
      <c r="HTA3502" s="2"/>
      <c r="HTB3502" s="2"/>
      <c r="HTC3502" s="2"/>
      <c r="HTD3502" s="2"/>
      <c r="HTE3502" s="2"/>
      <c r="HTF3502" s="2"/>
      <c r="HTG3502" s="2"/>
      <c r="HTH3502" s="2"/>
      <c r="HTI3502" s="2"/>
      <c r="HTJ3502" s="2"/>
      <c r="HTK3502" s="2"/>
      <c r="HTL3502" s="2"/>
      <c r="HTM3502" s="2"/>
      <c r="HTN3502" s="2"/>
      <c r="HTO3502" s="2"/>
      <c r="HTP3502" s="2"/>
      <c r="HTQ3502" s="2"/>
      <c r="HTR3502" s="2"/>
      <c r="HTS3502" s="2"/>
      <c r="HTT3502" s="2"/>
      <c r="HTU3502" s="2"/>
      <c r="HTV3502" s="2"/>
      <c r="HTW3502" s="2"/>
      <c r="HTX3502" s="2"/>
      <c r="HTY3502" s="2"/>
      <c r="HTZ3502" s="2"/>
      <c r="HUA3502" s="2"/>
      <c r="HUB3502" s="2"/>
      <c r="HUC3502" s="2"/>
      <c r="HUD3502" s="2"/>
      <c r="HUE3502" s="2"/>
      <c r="HUF3502" s="2"/>
      <c r="HUG3502" s="2"/>
      <c r="HUH3502" s="2"/>
      <c r="HUI3502" s="2"/>
      <c r="HUJ3502" s="2"/>
      <c r="HUK3502" s="2"/>
      <c r="HUL3502" s="2"/>
      <c r="HUM3502" s="2"/>
      <c r="HUN3502" s="2"/>
      <c r="HUO3502" s="2"/>
      <c r="HUP3502" s="2"/>
      <c r="HUQ3502" s="2"/>
      <c r="HUR3502" s="2"/>
      <c r="HUS3502" s="2"/>
      <c r="HUT3502" s="2"/>
      <c r="HUU3502" s="2"/>
      <c r="HUV3502" s="2"/>
      <c r="HUW3502" s="2"/>
      <c r="HUX3502" s="2"/>
      <c r="HUY3502" s="2"/>
      <c r="HUZ3502" s="2"/>
      <c r="HVA3502" s="2"/>
      <c r="HVB3502" s="2"/>
      <c r="HVC3502" s="2"/>
      <c r="HVD3502" s="2"/>
      <c r="HVE3502" s="2"/>
      <c r="HVF3502" s="2"/>
      <c r="HVG3502" s="2"/>
      <c r="HVH3502" s="2"/>
      <c r="HVI3502" s="2"/>
      <c r="HVJ3502" s="2"/>
      <c r="HVK3502" s="2"/>
      <c r="HVL3502" s="2"/>
      <c r="HVM3502" s="2"/>
      <c r="HVN3502" s="2"/>
      <c r="HVO3502" s="2"/>
      <c r="HVP3502" s="2"/>
      <c r="HVQ3502" s="2"/>
      <c r="HVR3502" s="2"/>
      <c r="HVS3502" s="2"/>
      <c r="HVT3502" s="2"/>
      <c r="HVU3502" s="2"/>
      <c r="HVV3502" s="2"/>
      <c r="HVW3502" s="2"/>
      <c r="HVX3502" s="2"/>
      <c r="HVY3502" s="2"/>
      <c r="HVZ3502" s="2"/>
      <c r="HWA3502" s="2"/>
      <c r="HWB3502" s="2"/>
      <c r="HWC3502" s="2"/>
      <c r="HWD3502" s="2"/>
      <c r="HWE3502" s="2"/>
      <c r="HWF3502" s="2"/>
      <c r="HWG3502" s="2"/>
      <c r="HWH3502" s="2"/>
      <c r="HWI3502" s="2"/>
      <c r="HWJ3502" s="2"/>
      <c r="HWK3502" s="2"/>
      <c r="HWL3502" s="2"/>
      <c r="HWM3502" s="2"/>
      <c r="HWN3502" s="2"/>
      <c r="HWO3502" s="2"/>
      <c r="HWP3502" s="2"/>
      <c r="HWQ3502" s="2"/>
      <c r="HWR3502" s="2"/>
      <c r="HWS3502" s="2"/>
      <c r="HWT3502" s="2"/>
      <c r="HWU3502" s="2"/>
      <c r="HWV3502" s="2"/>
      <c r="HWW3502" s="2"/>
      <c r="HWX3502" s="2"/>
      <c r="HWY3502" s="2"/>
      <c r="HWZ3502" s="2"/>
      <c r="HXA3502" s="2"/>
      <c r="HXB3502" s="2"/>
      <c r="HXC3502" s="2"/>
      <c r="HXD3502" s="2"/>
      <c r="HXE3502" s="2"/>
      <c r="HXF3502" s="2"/>
      <c r="HXG3502" s="2"/>
      <c r="HXH3502" s="2"/>
      <c r="HXI3502" s="2"/>
      <c r="HXJ3502" s="2"/>
      <c r="HXK3502" s="2"/>
      <c r="HXL3502" s="2"/>
      <c r="HXM3502" s="2"/>
      <c r="HXN3502" s="2"/>
      <c r="HXO3502" s="2"/>
      <c r="HXP3502" s="2"/>
      <c r="HXQ3502" s="2"/>
      <c r="HXR3502" s="2"/>
      <c r="HXS3502" s="2"/>
      <c r="HXT3502" s="2"/>
      <c r="HXU3502" s="2"/>
      <c r="HXV3502" s="2"/>
      <c r="HXW3502" s="2"/>
      <c r="HXX3502" s="2"/>
      <c r="HXY3502" s="2"/>
      <c r="HXZ3502" s="2"/>
      <c r="HYA3502" s="2"/>
      <c r="HYB3502" s="2"/>
      <c r="HYC3502" s="2"/>
      <c r="HYD3502" s="2"/>
      <c r="HYE3502" s="2"/>
      <c r="HYF3502" s="2"/>
      <c r="HYG3502" s="2"/>
      <c r="HYH3502" s="2"/>
      <c r="HYI3502" s="2"/>
      <c r="HYJ3502" s="2"/>
      <c r="HYK3502" s="2"/>
      <c r="HYL3502" s="2"/>
      <c r="HYM3502" s="2"/>
      <c r="HYN3502" s="2"/>
      <c r="HYO3502" s="2"/>
      <c r="HYP3502" s="2"/>
      <c r="HYQ3502" s="2"/>
      <c r="HYR3502" s="2"/>
      <c r="HYS3502" s="2"/>
      <c r="HYT3502" s="2"/>
      <c r="HYU3502" s="2"/>
      <c r="HYV3502" s="2"/>
      <c r="HYW3502" s="2"/>
      <c r="HYX3502" s="2"/>
      <c r="HYY3502" s="2"/>
      <c r="HYZ3502" s="2"/>
      <c r="HZA3502" s="2"/>
      <c r="HZB3502" s="2"/>
      <c r="HZC3502" s="2"/>
      <c r="HZD3502" s="2"/>
      <c r="HZE3502" s="2"/>
      <c r="HZF3502" s="2"/>
      <c r="HZG3502" s="2"/>
      <c r="HZH3502" s="2"/>
      <c r="HZI3502" s="2"/>
      <c r="HZJ3502" s="2"/>
      <c r="HZK3502" s="2"/>
      <c r="HZL3502" s="2"/>
      <c r="HZM3502" s="2"/>
      <c r="HZN3502" s="2"/>
      <c r="HZO3502" s="2"/>
      <c r="HZP3502" s="2"/>
      <c r="HZQ3502" s="2"/>
      <c r="HZR3502" s="2"/>
      <c r="HZS3502" s="2"/>
      <c r="HZT3502" s="2"/>
      <c r="HZU3502" s="2"/>
      <c r="HZV3502" s="2"/>
      <c r="HZW3502" s="2"/>
      <c r="HZX3502" s="2"/>
      <c r="HZY3502" s="2"/>
      <c r="HZZ3502" s="2"/>
      <c r="IAA3502" s="2"/>
      <c r="IAB3502" s="2"/>
      <c r="IAC3502" s="2"/>
      <c r="IAD3502" s="2"/>
      <c r="IAE3502" s="2"/>
      <c r="IAF3502" s="2"/>
      <c r="IAG3502" s="2"/>
      <c r="IAH3502" s="2"/>
      <c r="IAI3502" s="2"/>
      <c r="IAJ3502" s="2"/>
      <c r="IAK3502" s="2"/>
      <c r="IAL3502" s="2"/>
      <c r="IAM3502" s="2"/>
      <c r="IAN3502" s="2"/>
      <c r="IAO3502" s="2"/>
      <c r="IAP3502" s="2"/>
      <c r="IAQ3502" s="2"/>
      <c r="IAR3502" s="2"/>
      <c r="IAS3502" s="2"/>
      <c r="IAT3502" s="2"/>
      <c r="IAU3502" s="2"/>
      <c r="IAV3502" s="2"/>
      <c r="IAW3502" s="2"/>
      <c r="IAX3502" s="2"/>
      <c r="IAY3502" s="2"/>
      <c r="IAZ3502" s="2"/>
      <c r="IBA3502" s="2"/>
      <c r="IBB3502" s="2"/>
      <c r="IBC3502" s="2"/>
      <c r="IBD3502" s="2"/>
      <c r="IBE3502" s="2"/>
      <c r="IBF3502" s="2"/>
      <c r="IBG3502" s="2"/>
      <c r="IBH3502" s="2"/>
      <c r="IBI3502" s="2"/>
      <c r="IBJ3502" s="2"/>
      <c r="IBK3502" s="2"/>
      <c r="IBL3502" s="2"/>
      <c r="IBM3502" s="2"/>
      <c r="IBN3502" s="2"/>
      <c r="IBO3502" s="2"/>
      <c r="IBP3502" s="2"/>
      <c r="IBQ3502" s="2"/>
      <c r="IBR3502" s="2"/>
      <c r="IBS3502" s="2"/>
      <c r="IBT3502" s="2"/>
      <c r="IBU3502" s="2"/>
      <c r="IBV3502" s="2"/>
      <c r="IBW3502" s="2"/>
      <c r="IBX3502" s="2"/>
      <c r="IBY3502" s="2"/>
      <c r="IBZ3502" s="2"/>
      <c r="ICA3502" s="2"/>
      <c r="ICB3502" s="2"/>
      <c r="ICC3502" s="2"/>
      <c r="ICD3502" s="2"/>
      <c r="ICE3502" s="2"/>
      <c r="ICF3502" s="2"/>
      <c r="ICG3502" s="2"/>
      <c r="ICH3502" s="2"/>
      <c r="ICI3502" s="2"/>
      <c r="ICJ3502" s="2"/>
      <c r="ICK3502" s="2"/>
      <c r="ICL3502" s="2"/>
      <c r="ICM3502" s="2"/>
      <c r="ICN3502" s="2"/>
      <c r="ICO3502" s="2"/>
      <c r="ICP3502" s="2"/>
      <c r="ICQ3502" s="2"/>
      <c r="ICR3502" s="2"/>
      <c r="ICS3502" s="2"/>
      <c r="ICT3502" s="2"/>
      <c r="ICU3502" s="2"/>
      <c r="ICV3502" s="2"/>
      <c r="ICW3502" s="2"/>
      <c r="ICX3502" s="2"/>
      <c r="ICY3502" s="2"/>
      <c r="ICZ3502" s="2"/>
      <c r="IDA3502" s="2"/>
      <c r="IDB3502" s="2"/>
      <c r="IDC3502" s="2"/>
      <c r="IDD3502" s="2"/>
      <c r="IDE3502" s="2"/>
      <c r="IDF3502" s="2"/>
      <c r="IDG3502" s="2"/>
      <c r="IDH3502" s="2"/>
      <c r="IDI3502" s="2"/>
      <c r="IDJ3502" s="2"/>
      <c r="IDK3502" s="2"/>
      <c r="IDL3502" s="2"/>
      <c r="IDM3502" s="2"/>
      <c r="IDN3502" s="2"/>
      <c r="IDO3502" s="2"/>
      <c r="IDP3502" s="2"/>
      <c r="IDQ3502" s="2"/>
      <c r="IDR3502" s="2"/>
      <c r="IDS3502" s="2"/>
      <c r="IDT3502" s="2"/>
      <c r="IDU3502" s="2"/>
      <c r="IDV3502" s="2"/>
      <c r="IDW3502" s="2"/>
      <c r="IDX3502" s="2"/>
      <c r="IDY3502" s="2"/>
      <c r="IDZ3502" s="2"/>
      <c r="IEA3502" s="2"/>
      <c r="IEB3502" s="2"/>
      <c r="IEC3502" s="2"/>
      <c r="IED3502" s="2"/>
      <c r="IEE3502" s="2"/>
      <c r="IEF3502" s="2"/>
      <c r="IEG3502" s="2"/>
      <c r="IEH3502" s="2"/>
      <c r="IEI3502" s="2"/>
      <c r="IEJ3502" s="2"/>
      <c r="IEK3502" s="2"/>
      <c r="IEL3502" s="2"/>
      <c r="IEM3502" s="2"/>
      <c r="IEN3502" s="2"/>
      <c r="IEO3502" s="2"/>
      <c r="IEP3502" s="2"/>
      <c r="IEQ3502" s="2"/>
      <c r="IER3502" s="2"/>
      <c r="IES3502" s="2"/>
      <c r="IET3502" s="2"/>
      <c r="IEU3502" s="2"/>
      <c r="IEV3502" s="2"/>
      <c r="IEW3502" s="2"/>
      <c r="IEX3502" s="2"/>
      <c r="IEY3502" s="2"/>
      <c r="IEZ3502" s="2"/>
      <c r="IFA3502" s="2"/>
      <c r="IFB3502" s="2"/>
      <c r="IFC3502" s="2"/>
      <c r="IFD3502" s="2"/>
      <c r="IFE3502" s="2"/>
      <c r="IFF3502" s="2"/>
      <c r="IFG3502" s="2"/>
      <c r="IFH3502" s="2"/>
      <c r="IFI3502" s="2"/>
      <c r="IFJ3502" s="2"/>
      <c r="IFK3502" s="2"/>
      <c r="IFL3502" s="2"/>
      <c r="IFM3502" s="2"/>
      <c r="IFN3502" s="2"/>
      <c r="IFO3502" s="2"/>
      <c r="IFP3502" s="2"/>
      <c r="IFQ3502" s="2"/>
      <c r="IFR3502" s="2"/>
      <c r="IFS3502" s="2"/>
      <c r="IFT3502" s="2"/>
      <c r="IFU3502" s="2"/>
      <c r="IFV3502" s="2"/>
      <c r="IFW3502" s="2"/>
      <c r="IFX3502" s="2"/>
      <c r="IFY3502" s="2"/>
      <c r="IFZ3502" s="2"/>
      <c r="IGA3502" s="2"/>
      <c r="IGB3502" s="2"/>
      <c r="IGC3502" s="2"/>
      <c r="IGD3502" s="2"/>
      <c r="IGE3502" s="2"/>
      <c r="IGF3502" s="2"/>
      <c r="IGG3502" s="2"/>
      <c r="IGH3502" s="2"/>
      <c r="IGI3502" s="2"/>
      <c r="IGJ3502" s="2"/>
      <c r="IGK3502" s="2"/>
      <c r="IGL3502" s="2"/>
      <c r="IGM3502" s="2"/>
      <c r="IGN3502" s="2"/>
      <c r="IGO3502" s="2"/>
      <c r="IGP3502" s="2"/>
      <c r="IGQ3502" s="2"/>
      <c r="IGR3502" s="2"/>
      <c r="IGS3502" s="2"/>
      <c r="IGT3502" s="2"/>
      <c r="IGU3502" s="2"/>
      <c r="IGV3502" s="2"/>
      <c r="IGW3502" s="2"/>
      <c r="IGX3502" s="2"/>
      <c r="IGY3502" s="2"/>
      <c r="IGZ3502" s="2"/>
      <c r="IHA3502" s="2"/>
      <c r="IHB3502" s="2"/>
      <c r="IHC3502" s="2"/>
      <c r="IHD3502" s="2"/>
      <c r="IHE3502" s="2"/>
      <c r="IHF3502" s="2"/>
      <c r="IHG3502" s="2"/>
      <c r="IHH3502" s="2"/>
      <c r="IHI3502" s="2"/>
      <c r="IHJ3502" s="2"/>
      <c r="IHK3502" s="2"/>
      <c r="IHL3502" s="2"/>
      <c r="IHM3502" s="2"/>
      <c r="IHN3502" s="2"/>
      <c r="IHO3502" s="2"/>
      <c r="IHP3502" s="2"/>
      <c r="IHQ3502" s="2"/>
      <c r="IHR3502" s="2"/>
      <c r="IHS3502" s="2"/>
      <c r="IHT3502" s="2"/>
      <c r="IHU3502" s="2"/>
      <c r="IHV3502" s="2"/>
      <c r="IHW3502" s="2"/>
      <c r="IHX3502" s="2"/>
      <c r="IHY3502" s="2"/>
      <c r="IHZ3502" s="2"/>
      <c r="IIA3502" s="2"/>
      <c r="IIB3502" s="2"/>
      <c r="IIC3502" s="2"/>
      <c r="IID3502" s="2"/>
      <c r="IIE3502" s="2"/>
      <c r="IIF3502" s="2"/>
      <c r="IIG3502" s="2"/>
      <c r="IIH3502" s="2"/>
      <c r="III3502" s="2"/>
      <c r="IIJ3502" s="2"/>
      <c r="IIK3502" s="2"/>
      <c r="IIL3502" s="2"/>
      <c r="IIM3502" s="2"/>
      <c r="IIN3502" s="2"/>
      <c r="IIO3502" s="2"/>
      <c r="IIP3502" s="2"/>
      <c r="IIQ3502" s="2"/>
      <c r="IIR3502" s="2"/>
      <c r="IIS3502" s="2"/>
      <c r="IIT3502" s="2"/>
      <c r="IIU3502" s="2"/>
      <c r="IIV3502" s="2"/>
      <c r="IIW3502" s="2"/>
      <c r="IIX3502" s="2"/>
      <c r="IIY3502" s="2"/>
      <c r="IIZ3502" s="2"/>
      <c r="IJA3502" s="2"/>
      <c r="IJB3502" s="2"/>
      <c r="IJC3502" s="2"/>
      <c r="IJD3502" s="2"/>
      <c r="IJE3502" s="2"/>
      <c r="IJF3502" s="2"/>
      <c r="IJG3502" s="2"/>
      <c r="IJH3502" s="2"/>
      <c r="IJI3502" s="2"/>
      <c r="IJJ3502" s="2"/>
      <c r="IJK3502" s="2"/>
      <c r="IJL3502" s="2"/>
      <c r="IJM3502" s="2"/>
      <c r="IJN3502" s="2"/>
      <c r="IJO3502" s="2"/>
      <c r="IJP3502" s="2"/>
      <c r="IJQ3502" s="2"/>
      <c r="IJR3502" s="2"/>
      <c r="IJS3502" s="2"/>
      <c r="IJT3502" s="2"/>
      <c r="IJU3502" s="2"/>
      <c r="IJV3502" s="2"/>
      <c r="IJW3502" s="2"/>
      <c r="IJX3502" s="2"/>
      <c r="IJY3502" s="2"/>
      <c r="IJZ3502" s="2"/>
      <c r="IKA3502" s="2"/>
      <c r="IKB3502" s="2"/>
      <c r="IKC3502" s="2"/>
      <c r="IKD3502" s="2"/>
      <c r="IKE3502" s="2"/>
      <c r="IKF3502" s="2"/>
      <c r="IKG3502" s="2"/>
      <c r="IKH3502" s="2"/>
      <c r="IKI3502" s="2"/>
      <c r="IKJ3502" s="2"/>
      <c r="IKK3502" s="2"/>
      <c r="IKL3502" s="2"/>
      <c r="IKM3502" s="2"/>
      <c r="IKN3502" s="2"/>
      <c r="IKO3502" s="2"/>
      <c r="IKP3502" s="2"/>
      <c r="IKQ3502" s="2"/>
      <c r="IKR3502" s="2"/>
      <c r="IKS3502" s="2"/>
      <c r="IKT3502" s="2"/>
      <c r="IKU3502" s="2"/>
      <c r="IKV3502" s="2"/>
      <c r="IKW3502" s="2"/>
      <c r="IKX3502" s="2"/>
      <c r="IKY3502" s="2"/>
      <c r="IKZ3502" s="2"/>
      <c r="ILA3502" s="2"/>
      <c r="ILB3502" s="2"/>
      <c r="ILC3502" s="2"/>
      <c r="ILD3502" s="2"/>
      <c r="ILE3502" s="2"/>
      <c r="ILF3502" s="2"/>
      <c r="ILG3502" s="2"/>
      <c r="ILH3502" s="2"/>
      <c r="ILI3502" s="2"/>
      <c r="ILJ3502" s="2"/>
      <c r="ILK3502" s="2"/>
      <c r="ILL3502" s="2"/>
      <c r="ILM3502" s="2"/>
      <c r="ILN3502" s="2"/>
      <c r="ILO3502" s="2"/>
      <c r="ILP3502" s="2"/>
      <c r="ILQ3502" s="2"/>
      <c r="ILR3502" s="2"/>
      <c r="ILS3502" s="2"/>
      <c r="ILT3502" s="2"/>
      <c r="ILU3502" s="2"/>
      <c r="ILV3502" s="2"/>
      <c r="ILW3502" s="2"/>
      <c r="ILX3502" s="2"/>
      <c r="ILY3502" s="2"/>
      <c r="ILZ3502" s="2"/>
      <c r="IMA3502" s="2"/>
      <c r="IMB3502" s="2"/>
      <c r="IMC3502" s="2"/>
      <c r="IMD3502" s="2"/>
      <c r="IME3502" s="2"/>
      <c r="IMF3502" s="2"/>
      <c r="IMG3502" s="2"/>
      <c r="IMH3502" s="2"/>
      <c r="IMI3502" s="2"/>
      <c r="IMJ3502" s="2"/>
      <c r="IMK3502" s="2"/>
      <c r="IML3502" s="2"/>
      <c r="IMM3502" s="2"/>
      <c r="IMN3502" s="2"/>
      <c r="IMO3502" s="2"/>
      <c r="IMP3502" s="2"/>
      <c r="IMQ3502" s="2"/>
      <c r="IMR3502" s="2"/>
      <c r="IMS3502" s="2"/>
      <c r="IMT3502" s="2"/>
      <c r="IMU3502" s="2"/>
      <c r="IMV3502" s="2"/>
      <c r="IMW3502" s="2"/>
      <c r="IMX3502" s="2"/>
      <c r="IMY3502" s="2"/>
      <c r="IMZ3502" s="2"/>
      <c r="INA3502" s="2"/>
      <c r="INB3502" s="2"/>
      <c r="INC3502" s="2"/>
      <c r="IND3502" s="2"/>
      <c r="INE3502" s="2"/>
      <c r="INF3502" s="2"/>
      <c r="ING3502" s="2"/>
      <c r="INH3502" s="2"/>
      <c r="INI3502" s="2"/>
      <c r="INJ3502" s="2"/>
      <c r="INK3502" s="2"/>
      <c r="INL3502" s="2"/>
      <c r="INM3502" s="2"/>
      <c r="INN3502" s="2"/>
      <c r="INO3502" s="2"/>
      <c r="INP3502" s="2"/>
      <c r="INQ3502" s="2"/>
      <c r="INR3502" s="2"/>
      <c r="INS3502" s="2"/>
      <c r="INT3502" s="2"/>
      <c r="INU3502" s="2"/>
      <c r="INV3502" s="2"/>
      <c r="INW3502" s="2"/>
      <c r="INX3502" s="2"/>
      <c r="INY3502" s="2"/>
      <c r="INZ3502" s="2"/>
      <c r="IOA3502" s="2"/>
      <c r="IOB3502" s="2"/>
      <c r="IOC3502" s="2"/>
      <c r="IOD3502" s="2"/>
      <c r="IOE3502" s="2"/>
      <c r="IOF3502" s="2"/>
      <c r="IOG3502" s="2"/>
      <c r="IOH3502" s="2"/>
      <c r="IOI3502" s="2"/>
      <c r="IOJ3502" s="2"/>
      <c r="IOK3502" s="2"/>
      <c r="IOL3502" s="2"/>
      <c r="IOM3502" s="2"/>
      <c r="ION3502" s="2"/>
      <c r="IOO3502" s="2"/>
      <c r="IOP3502" s="2"/>
      <c r="IOQ3502" s="2"/>
      <c r="IOR3502" s="2"/>
      <c r="IOS3502" s="2"/>
      <c r="IOT3502" s="2"/>
      <c r="IOU3502" s="2"/>
      <c r="IOV3502" s="2"/>
      <c r="IOW3502" s="2"/>
      <c r="IOX3502" s="2"/>
      <c r="IOY3502" s="2"/>
      <c r="IOZ3502" s="2"/>
      <c r="IPA3502" s="2"/>
      <c r="IPB3502" s="2"/>
      <c r="IPC3502" s="2"/>
      <c r="IPD3502" s="2"/>
      <c r="IPE3502" s="2"/>
      <c r="IPF3502" s="2"/>
      <c r="IPG3502" s="2"/>
      <c r="IPH3502" s="2"/>
      <c r="IPI3502" s="2"/>
      <c r="IPJ3502" s="2"/>
      <c r="IPK3502" s="2"/>
      <c r="IPL3502" s="2"/>
      <c r="IPM3502" s="2"/>
      <c r="IPN3502" s="2"/>
      <c r="IPO3502" s="2"/>
      <c r="IPP3502" s="2"/>
      <c r="IPQ3502" s="2"/>
      <c r="IPR3502" s="2"/>
      <c r="IPS3502" s="2"/>
      <c r="IPT3502" s="2"/>
      <c r="IPU3502" s="2"/>
      <c r="IPV3502" s="2"/>
      <c r="IPW3502" s="2"/>
      <c r="IPX3502" s="2"/>
      <c r="IPY3502" s="2"/>
      <c r="IPZ3502" s="2"/>
      <c r="IQA3502" s="2"/>
      <c r="IQB3502" s="2"/>
      <c r="IQC3502" s="2"/>
      <c r="IQD3502" s="2"/>
      <c r="IQE3502" s="2"/>
      <c r="IQF3502" s="2"/>
      <c r="IQG3502" s="2"/>
      <c r="IQH3502" s="2"/>
      <c r="IQI3502" s="2"/>
      <c r="IQJ3502" s="2"/>
      <c r="IQK3502" s="2"/>
      <c r="IQL3502" s="2"/>
      <c r="IQM3502" s="2"/>
      <c r="IQN3502" s="2"/>
      <c r="IQO3502" s="2"/>
      <c r="IQP3502" s="2"/>
      <c r="IQQ3502" s="2"/>
      <c r="IQR3502" s="2"/>
      <c r="IQS3502" s="2"/>
      <c r="IQT3502" s="2"/>
      <c r="IQU3502" s="2"/>
      <c r="IQV3502" s="2"/>
      <c r="IQW3502" s="2"/>
      <c r="IQX3502" s="2"/>
      <c r="IQY3502" s="2"/>
      <c r="IQZ3502" s="2"/>
      <c r="IRA3502" s="2"/>
      <c r="IRB3502" s="2"/>
      <c r="IRC3502" s="2"/>
      <c r="IRD3502" s="2"/>
      <c r="IRE3502" s="2"/>
      <c r="IRF3502" s="2"/>
      <c r="IRG3502" s="2"/>
      <c r="IRH3502" s="2"/>
      <c r="IRI3502" s="2"/>
      <c r="IRJ3502" s="2"/>
      <c r="IRK3502" s="2"/>
      <c r="IRL3502" s="2"/>
      <c r="IRM3502" s="2"/>
      <c r="IRN3502" s="2"/>
      <c r="IRO3502" s="2"/>
      <c r="IRP3502" s="2"/>
      <c r="IRQ3502" s="2"/>
      <c r="IRR3502" s="2"/>
      <c r="IRS3502" s="2"/>
      <c r="IRT3502" s="2"/>
      <c r="IRU3502" s="2"/>
      <c r="IRV3502" s="2"/>
      <c r="IRW3502" s="2"/>
      <c r="IRX3502" s="2"/>
      <c r="IRY3502" s="2"/>
      <c r="IRZ3502" s="2"/>
      <c r="ISA3502" s="2"/>
      <c r="ISB3502" s="2"/>
      <c r="ISC3502" s="2"/>
      <c r="ISD3502" s="2"/>
      <c r="ISE3502" s="2"/>
      <c r="ISF3502" s="2"/>
      <c r="ISG3502" s="2"/>
      <c r="ISH3502" s="2"/>
      <c r="ISI3502" s="2"/>
      <c r="ISJ3502" s="2"/>
      <c r="ISK3502" s="2"/>
      <c r="ISL3502" s="2"/>
      <c r="ISM3502" s="2"/>
      <c r="ISN3502" s="2"/>
      <c r="ISO3502" s="2"/>
      <c r="ISP3502" s="2"/>
      <c r="ISQ3502" s="2"/>
      <c r="ISR3502" s="2"/>
      <c r="ISS3502" s="2"/>
      <c r="IST3502" s="2"/>
      <c r="ISU3502" s="2"/>
      <c r="ISV3502" s="2"/>
      <c r="ISW3502" s="2"/>
      <c r="ISX3502" s="2"/>
      <c r="ISY3502" s="2"/>
      <c r="ISZ3502" s="2"/>
      <c r="ITA3502" s="2"/>
      <c r="ITB3502" s="2"/>
      <c r="ITC3502" s="2"/>
      <c r="ITD3502" s="2"/>
      <c r="ITE3502" s="2"/>
      <c r="ITF3502" s="2"/>
      <c r="ITG3502" s="2"/>
      <c r="ITH3502" s="2"/>
      <c r="ITI3502" s="2"/>
      <c r="ITJ3502" s="2"/>
      <c r="ITK3502" s="2"/>
      <c r="ITL3502" s="2"/>
      <c r="ITM3502" s="2"/>
      <c r="ITN3502" s="2"/>
      <c r="ITO3502" s="2"/>
      <c r="ITP3502" s="2"/>
      <c r="ITQ3502" s="2"/>
      <c r="ITR3502" s="2"/>
      <c r="ITS3502" s="2"/>
      <c r="ITT3502" s="2"/>
      <c r="ITU3502" s="2"/>
      <c r="ITV3502" s="2"/>
      <c r="ITW3502" s="2"/>
      <c r="ITX3502" s="2"/>
      <c r="ITY3502" s="2"/>
      <c r="ITZ3502" s="2"/>
      <c r="IUA3502" s="2"/>
      <c r="IUB3502" s="2"/>
      <c r="IUC3502" s="2"/>
      <c r="IUD3502" s="2"/>
      <c r="IUE3502" s="2"/>
      <c r="IUF3502" s="2"/>
      <c r="IUG3502" s="2"/>
      <c r="IUH3502" s="2"/>
      <c r="IUI3502" s="2"/>
      <c r="IUJ3502" s="2"/>
      <c r="IUK3502" s="2"/>
      <c r="IUL3502" s="2"/>
      <c r="IUM3502" s="2"/>
      <c r="IUN3502" s="2"/>
      <c r="IUO3502" s="2"/>
      <c r="IUP3502" s="2"/>
      <c r="IUQ3502" s="2"/>
      <c r="IUR3502" s="2"/>
      <c r="IUS3502" s="2"/>
      <c r="IUT3502" s="2"/>
      <c r="IUU3502" s="2"/>
      <c r="IUV3502" s="2"/>
      <c r="IUW3502" s="2"/>
      <c r="IUX3502" s="2"/>
      <c r="IUY3502" s="2"/>
      <c r="IUZ3502" s="2"/>
      <c r="IVA3502" s="2"/>
      <c r="IVB3502" s="2"/>
      <c r="IVC3502" s="2"/>
      <c r="IVD3502" s="2"/>
      <c r="IVE3502" s="2"/>
      <c r="IVF3502" s="2"/>
      <c r="IVG3502" s="2"/>
      <c r="IVH3502" s="2"/>
      <c r="IVI3502" s="2"/>
      <c r="IVJ3502" s="2"/>
      <c r="IVK3502" s="2"/>
      <c r="IVL3502" s="2"/>
      <c r="IVM3502" s="2"/>
      <c r="IVN3502" s="2"/>
      <c r="IVO3502" s="2"/>
      <c r="IVP3502" s="2"/>
      <c r="IVQ3502" s="2"/>
      <c r="IVR3502" s="2"/>
      <c r="IVS3502" s="2"/>
      <c r="IVT3502" s="2"/>
      <c r="IVU3502" s="2"/>
      <c r="IVV3502" s="2"/>
      <c r="IVW3502" s="2"/>
      <c r="IVX3502" s="2"/>
      <c r="IVY3502" s="2"/>
      <c r="IVZ3502" s="2"/>
      <c r="IWA3502" s="2"/>
      <c r="IWB3502" s="2"/>
      <c r="IWC3502" s="2"/>
      <c r="IWD3502" s="2"/>
      <c r="IWE3502" s="2"/>
      <c r="IWF3502" s="2"/>
      <c r="IWG3502" s="2"/>
      <c r="IWH3502" s="2"/>
      <c r="IWI3502" s="2"/>
      <c r="IWJ3502" s="2"/>
      <c r="IWK3502" s="2"/>
      <c r="IWL3502" s="2"/>
      <c r="IWM3502" s="2"/>
      <c r="IWN3502" s="2"/>
      <c r="IWO3502" s="2"/>
      <c r="IWP3502" s="2"/>
      <c r="IWQ3502" s="2"/>
      <c r="IWR3502" s="2"/>
      <c r="IWS3502" s="2"/>
      <c r="IWT3502" s="2"/>
      <c r="IWU3502" s="2"/>
      <c r="IWV3502" s="2"/>
      <c r="IWW3502" s="2"/>
      <c r="IWX3502" s="2"/>
      <c r="IWY3502" s="2"/>
      <c r="IWZ3502" s="2"/>
      <c r="IXA3502" s="2"/>
      <c r="IXB3502" s="2"/>
      <c r="IXC3502" s="2"/>
      <c r="IXD3502" s="2"/>
      <c r="IXE3502" s="2"/>
      <c r="IXF3502" s="2"/>
      <c r="IXG3502" s="2"/>
      <c r="IXH3502" s="2"/>
      <c r="IXI3502" s="2"/>
      <c r="IXJ3502" s="2"/>
      <c r="IXK3502" s="2"/>
      <c r="IXL3502" s="2"/>
      <c r="IXM3502" s="2"/>
      <c r="IXN3502" s="2"/>
      <c r="IXO3502" s="2"/>
      <c r="IXP3502" s="2"/>
      <c r="IXQ3502" s="2"/>
      <c r="IXR3502" s="2"/>
      <c r="IXS3502" s="2"/>
      <c r="IXT3502" s="2"/>
      <c r="IXU3502" s="2"/>
      <c r="IXV3502" s="2"/>
      <c r="IXW3502" s="2"/>
      <c r="IXX3502" s="2"/>
      <c r="IXY3502" s="2"/>
      <c r="IXZ3502" s="2"/>
      <c r="IYA3502" s="2"/>
      <c r="IYB3502" s="2"/>
      <c r="IYC3502" s="2"/>
      <c r="IYD3502" s="2"/>
      <c r="IYE3502" s="2"/>
      <c r="IYF3502" s="2"/>
      <c r="IYG3502" s="2"/>
      <c r="IYH3502" s="2"/>
      <c r="IYI3502" s="2"/>
      <c r="IYJ3502" s="2"/>
      <c r="IYK3502" s="2"/>
      <c r="IYL3502" s="2"/>
      <c r="IYM3502" s="2"/>
      <c r="IYN3502" s="2"/>
      <c r="IYO3502" s="2"/>
      <c r="IYP3502" s="2"/>
      <c r="IYQ3502" s="2"/>
      <c r="IYR3502" s="2"/>
      <c r="IYS3502" s="2"/>
      <c r="IYT3502" s="2"/>
      <c r="IYU3502" s="2"/>
      <c r="IYV3502" s="2"/>
      <c r="IYW3502" s="2"/>
      <c r="IYX3502" s="2"/>
      <c r="IYY3502" s="2"/>
      <c r="IYZ3502" s="2"/>
      <c r="IZA3502" s="2"/>
      <c r="IZB3502" s="2"/>
      <c r="IZC3502" s="2"/>
      <c r="IZD3502" s="2"/>
      <c r="IZE3502" s="2"/>
      <c r="IZF3502" s="2"/>
      <c r="IZG3502" s="2"/>
      <c r="IZH3502" s="2"/>
      <c r="IZI3502" s="2"/>
      <c r="IZJ3502" s="2"/>
      <c r="IZK3502" s="2"/>
      <c r="IZL3502" s="2"/>
      <c r="IZM3502" s="2"/>
      <c r="IZN3502" s="2"/>
      <c r="IZO3502" s="2"/>
      <c r="IZP3502" s="2"/>
      <c r="IZQ3502" s="2"/>
      <c r="IZR3502" s="2"/>
      <c r="IZS3502" s="2"/>
      <c r="IZT3502" s="2"/>
      <c r="IZU3502" s="2"/>
      <c r="IZV3502" s="2"/>
      <c r="IZW3502" s="2"/>
      <c r="IZX3502" s="2"/>
      <c r="IZY3502" s="2"/>
      <c r="IZZ3502" s="2"/>
      <c r="JAA3502" s="2"/>
      <c r="JAB3502" s="2"/>
      <c r="JAC3502" s="2"/>
      <c r="JAD3502" s="2"/>
      <c r="JAE3502" s="2"/>
      <c r="JAF3502" s="2"/>
      <c r="JAG3502" s="2"/>
      <c r="JAH3502" s="2"/>
      <c r="JAI3502" s="2"/>
      <c r="JAJ3502" s="2"/>
      <c r="JAK3502" s="2"/>
      <c r="JAL3502" s="2"/>
      <c r="JAM3502" s="2"/>
      <c r="JAN3502" s="2"/>
      <c r="JAO3502" s="2"/>
      <c r="JAP3502" s="2"/>
      <c r="JAQ3502" s="2"/>
      <c r="JAR3502" s="2"/>
      <c r="JAS3502" s="2"/>
      <c r="JAT3502" s="2"/>
      <c r="JAU3502" s="2"/>
      <c r="JAV3502" s="2"/>
      <c r="JAW3502" s="2"/>
      <c r="JAX3502" s="2"/>
      <c r="JAY3502" s="2"/>
      <c r="JAZ3502" s="2"/>
      <c r="JBA3502" s="2"/>
      <c r="JBB3502" s="2"/>
      <c r="JBC3502" s="2"/>
      <c r="JBD3502" s="2"/>
      <c r="JBE3502" s="2"/>
      <c r="JBF3502" s="2"/>
      <c r="JBG3502" s="2"/>
      <c r="JBH3502" s="2"/>
      <c r="JBI3502" s="2"/>
      <c r="JBJ3502" s="2"/>
      <c r="JBK3502" s="2"/>
      <c r="JBL3502" s="2"/>
      <c r="JBM3502" s="2"/>
      <c r="JBN3502" s="2"/>
      <c r="JBO3502" s="2"/>
      <c r="JBP3502" s="2"/>
      <c r="JBQ3502" s="2"/>
      <c r="JBR3502" s="2"/>
      <c r="JBS3502" s="2"/>
      <c r="JBT3502" s="2"/>
      <c r="JBU3502" s="2"/>
      <c r="JBV3502" s="2"/>
      <c r="JBW3502" s="2"/>
      <c r="JBX3502" s="2"/>
      <c r="JBY3502" s="2"/>
      <c r="JBZ3502" s="2"/>
      <c r="JCA3502" s="2"/>
      <c r="JCB3502" s="2"/>
      <c r="JCC3502" s="2"/>
      <c r="JCD3502" s="2"/>
      <c r="JCE3502" s="2"/>
      <c r="JCF3502" s="2"/>
      <c r="JCG3502" s="2"/>
      <c r="JCH3502" s="2"/>
      <c r="JCI3502" s="2"/>
      <c r="JCJ3502" s="2"/>
      <c r="JCK3502" s="2"/>
      <c r="JCL3502" s="2"/>
      <c r="JCM3502" s="2"/>
      <c r="JCN3502" s="2"/>
      <c r="JCO3502" s="2"/>
      <c r="JCP3502" s="2"/>
      <c r="JCQ3502" s="2"/>
      <c r="JCR3502" s="2"/>
      <c r="JCS3502" s="2"/>
      <c r="JCT3502" s="2"/>
      <c r="JCU3502" s="2"/>
      <c r="JCV3502" s="2"/>
      <c r="JCW3502" s="2"/>
      <c r="JCX3502" s="2"/>
      <c r="JCY3502" s="2"/>
      <c r="JCZ3502" s="2"/>
      <c r="JDA3502" s="2"/>
      <c r="JDB3502" s="2"/>
      <c r="JDC3502" s="2"/>
      <c r="JDD3502" s="2"/>
      <c r="JDE3502" s="2"/>
      <c r="JDF3502" s="2"/>
      <c r="JDG3502" s="2"/>
      <c r="JDH3502" s="2"/>
      <c r="JDI3502" s="2"/>
      <c r="JDJ3502" s="2"/>
      <c r="JDK3502" s="2"/>
      <c r="JDL3502" s="2"/>
      <c r="JDM3502" s="2"/>
      <c r="JDN3502" s="2"/>
      <c r="JDO3502" s="2"/>
      <c r="JDP3502" s="2"/>
      <c r="JDQ3502" s="2"/>
      <c r="JDR3502" s="2"/>
      <c r="JDS3502" s="2"/>
      <c r="JDT3502" s="2"/>
      <c r="JDU3502" s="2"/>
      <c r="JDV3502" s="2"/>
      <c r="JDW3502" s="2"/>
      <c r="JDX3502" s="2"/>
      <c r="JDY3502" s="2"/>
      <c r="JDZ3502" s="2"/>
      <c r="JEA3502" s="2"/>
      <c r="JEB3502" s="2"/>
      <c r="JEC3502" s="2"/>
      <c r="JED3502" s="2"/>
      <c r="JEE3502" s="2"/>
      <c r="JEF3502" s="2"/>
      <c r="JEG3502" s="2"/>
      <c r="JEH3502" s="2"/>
      <c r="JEI3502" s="2"/>
      <c r="JEJ3502" s="2"/>
      <c r="JEK3502" s="2"/>
      <c r="JEL3502" s="2"/>
      <c r="JEM3502" s="2"/>
      <c r="JEN3502" s="2"/>
      <c r="JEO3502" s="2"/>
      <c r="JEP3502" s="2"/>
      <c r="JEQ3502" s="2"/>
      <c r="JER3502" s="2"/>
      <c r="JES3502" s="2"/>
      <c r="JET3502" s="2"/>
      <c r="JEU3502" s="2"/>
      <c r="JEV3502" s="2"/>
      <c r="JEW3502" s="2"/>
      <c r="JEX3502" s="2"/>
      <c r="JEY3502" s="2"/>
      <c r="JEZ3502" s="2"/>
      <c r="JFA3502" s="2"/>
      <c r="JFB3502" s="2"/>
      <c r="JFC3502" s="2"/>
      <c r="JFD3502" s="2"/>
      <c r="JFE3502" s="2"/>
      <c r="JFF3502" s="2"/>
      <c r="JFG3502" s="2"/>
      <c r="JFH3502" s="2"/>
      <c r="JFI3502" s="2"/>
      <c r="JFJ3502" s="2"/>
      <c r="JFK3502" s="2"/>
      <c r="JFL3502" s="2"/>
      <c r="JFM3502" s="2"/>
      <c r="JFN3502" s="2"/>
      <c r="JFO3502" s="2"/>
      <c r="JFP3502" s="2"/>
      <c r="JFQ3502" s="2"/>
      <c r="JFR3502" s="2"/>
      <c r="JFS3502" s="2"/>
      <c r="JFT3502" s="2"/>
      <c r="JFU3502" s="2"/>
      <c r="JFV3502" s="2"/>
      <c r="JFW3502" s="2"/>
      <c r="JFX3502" s="2"/>
      <c r="JFY3502" s="2"/>
      <c r="JFZ3502" s="2"/>
      <c r="JGA3502" s="2"/>
      <c r="JGB3502" s="2"/>
      <c r="JGC3502" s="2"/>
      <c r="JGD3502" s="2"/>
      <c r="JGE3502" s="2"/>
      <c r="JGF3502" s="2"/>
      <c r="JGG3502" s="2"/>
      <c r="JGH3502" s="2"/>
      <c r="JGI3502" s="2"/>
      <c r="JGJ3502" s="2"/>
      <c r="JGK3502" s="2"/>
      <c r="JGL3502" s="2"/>
      <c r="JGM3502" s="2"/>
      <c r="JGN3502" s="2"/>
      <c r="JGO3502" s="2"/>
      <c r="JGP3502" s="2"/>
      <c r="JGQ3502" s="2"/>
      <c r="JGR3502" s="2"/>
      <c r="JGS3502" s="2"/>
      <c r="JGT3502" s="2"/>
      <c r="JGU3502" s="2"/>
      <c r="JGV3502" s="2"/>
      <c r="JGW3502" s="2"/>
      <c r="JGX3502" s="2"/>
      <c r="JGY3502" s="2"/>
      <c r="JGZ3502" s="2"/>
      <c r="JHA3502" s="2"/>
      <c r="JHB3502" s="2"/>
      <c r="JHC3502" s="2"/>
      <c r="JHD3502" s="2"/>
      <c r="JHE3502" s="2"/>
      <c r="JHF3502" s="2"/>
      <c r="JHG3502" s="2"/>
      <c r="JHH3502" s="2"/>
      <c r="JHI3502" s="2"/>
      <c r="JHJ3502" s="2"/>
      <c r="JHK3502" s="2"/>
      <c r="JHL3502" s="2"/>
      <c r="JHM3502" s="2"/>
      <c r="JHN3502" s="2"/>
      <c r="JHO3502" s="2"/>
      <c r="JHP3502" s="2"/>
      <c r="JHQ3502" s="2"/>
      <c r="JHR3502" s="2"/>
      <c r="JHS3502" s="2"/>
      <c r="JHT3502" s="2"/>
      <c r="JHU3502" s="2"/>
      <c r="JHV3502" s="2"/>
      <c r="JHW3502" s="2"/>
      <c r="JHX3502" s="2"/>
      <c r="JHY3502" s="2"/>
      <c r="JHZ3502" s="2"/>
      <c r="JIA3502" s="2"/>
      <c r="JIB3502" s="2"/>
      <c r="JIC3502" s="2"/>
      <c r="JID3502" s="2"/>
      <c r="JIE3502" s="2"/>
      <c r="JIF3502" s="2"/>
      <c r="JIG3502" s="2"/>
      <c r="JIH3502" s="2"/>
      <c r="JII3502" s="2"/>
      <c r="JIJ3502" s="2"/>
      <c r="JIK3502" s="2"/>
      <c r="JIL3502" s="2"/>
      <c r="JIM3502" s="2"/>
      <c r="JIN3502" s="2"/>
      <c r="JIO3502" s="2"/>
      <c r="JIP3502" s="2"/>
      <c r="JIQ3502" s="2"/>
      <c r="JIR3502" s="2"/>
      <c r="JIS3502" s="2"/>
      <c r="JIT3502" s="2"/>
      <c r="JIU3502" s="2"/>
      <c r="JIV3502" s="2"/>
      <c r="JIW3502" s="2"/>
      <c r="JIX3502" s="2"/>
      <c r="JIY3502" s="2"/>
      <c r="JIZ3502" s="2"/>
      <c r="JJA3502" s="2"/>
      <c r="JJB3502" s="2"/>
      <c r="JJC3502" s="2"/>
      <c r="JJD3502" s="2"/>
      <c r="JJE3502" s="2"/>
      <c r="JJF3502" s="2"/>
      <c r="JJG3502" s="2"/>
      <c r="JJH3502" s="2"/>
      <c r="JJI3502" s="2"/>
      <c r="JJJ3502" s="2"/>
      <c r="JJK3502" s="2"/>
      <c r="JJL3502" s="2"/>
      <c r="JJM3502" s="2"/>
      <c r="JJN3502" s="2"/>
      <c r="JJO3502" s="2"/>
      <c r="JJP3502" s="2"/>
      <c r="JJQ3502" s="2"/>
      <c r="JJR3502" s="2"/>
      <c r="JJS3502" s="2"/>
      <c r="JJT3502" s="2"/>
      <c r="JJU3502" s="2"/>
      <c r="JJV3502" s="2"/>
      <c r="JJW3502" s="2"/>
      <c r="JJX3502" s="2"/>
      <c r="JJY3502" s="2"/>
      <c r="JJZ3502" s="2"/>
      <c r="JKA3502" s="2"/>
      <c r="JKB3502" s="2"/>
      <c r="JKC3502" s="2"/>
      <c r="JKD3502" s="2"/>
      <c r="JKE3502" s="2"/>
      <c r="JKF3502" s="2"/>
      <c r="JKG3502" s="2"/>
      <c r="JKH3502" s="2"/>
      <c r="JKI3502" s="2"/>
      <c r="JKJ3502" s="2"/>
      <c r="JKK3502" s="2"/>
      <c r="JKL3502" s="2"/>
      <c r="JKM3502" s="2"/>
      <c r="JKN3502" s="2"/>
      <c r="JKO3502" s="2"/>
      <c r="JKP3502" s="2"/>
      <c r="JKQ3502" s="2"/>
      <c r="JKR3502" s="2"/>
      <c r="JKS3502" s="2"/>
      <c r="JKT3502" s="2"/>
      <c r="JKU3502" s="2"/>
      <c r="JKV3502" s="2"/>
      <c r="JKW3502" s="2"/>
      <c r="JKX3502" s="2"/>
      <c r="JKY3502" s="2"/>
      <c r="JKZ3502" s="2"/>
      <c r="JLA3502" s="2"/>
      <c r="JLB3502" s="2"/>
      <c r="JLC3502" s="2"/>
      <c r="JLD3502" s="2"/>
      <c r="JLE3502" s="2"/>
      <c r="JLF3502" s="2"/>
      <c r="JLG3502" s="2"/>
      <c r="JLH3502" s="2"/>
      <c r="JLI3502" s="2"/>
      <c r="JLJ3502" s="2"/>
      <c r="JLK3502" s="2"/>
      <c r="JLL3502" s="2"/>
      <c r="JLM3502" s="2"/>
      <c r="JLN3502" s="2"/>
      <c r="JLO3502" s="2"/>
      <c r="JLP3502" s="2"/>
      <c r="JLQ3502" s="2"/>
      <c r="JLR3502" s="2"/>
      <c r="JLS3502" s="2"/>
      <c r="JLT3502" s="2"/>
      <c r="JLU3502" s="2"/>
      <c r="JLV3502" s="2"/>
      <c r="JLW3502" s="2"/>
      <c r="JLX3502" s="2"/>
      <c r="JLY3502" s="2"/>
      <c r="JLZ3502" s="2"/>
      <c r="JMA3502" s="2"/>
      <c r="JMB3502" s="2"/>
      <c r="JMC3502" s="2"/>
      <c r="JMD3502" s="2"/>
      <c r="JME3502" s="2"/>
      <c r="JMF3502" s="2"/>
      <c r="JMG3502" s="2"/>
      <c r="JMH3502" s="2"/>
      <c r="JMI3502" s="2"/>
      <c r="JMJ3502" s="2"/>
      <c r="JMK3502" s="2"/>
      <c r="JML3502" s="2"/>
      <c r="JMM3502" s="2"/>
      <c r="JMN3502" s="2"/>
      <c r="JMO3502" s="2"/>
      <c r="JMP3502" s="2"/>
      <c r="JMQ3502" s="2"/>
      <c r="JMR3502" s="2"/>
      <c r="JMS3502" s="2"/>
      <c r="JMT3502" s="2"/>
      <c r="JMU3502" s="2"/>
      <c r="JMV3502" s="2"/>
      <c r="JMW3502" s="2"/>
      <c r="JMX3502" s="2"/>
      <c r="JMY3502" s="2"/>
      <c r="JMZ3502" s="2"/>
      <c r="JNA3502" s="2"/>
      <c r="JNB3502" s="2"/>
      <c r="JNC3502" s="2"/>
      <c r="JND3502" s="2"/>
      <c r="JNE3502" s="2"/>
      <c r="JNF3502" s="2"/>
      <c r="JNG3502" s="2"/>
      <c r="JNH3502" s="2"/>
      <c r="JNI3502" s="2"/>
      <c r="JNJ3502" s="2"/>
      <c r="JNK3502" s="2"/>
      <c r="JNL3502" s="2"/>
      <c r="JNM3502" s="2"/>
      <c r="JNN3502" s="2"/>
      <c r="JNO3502" s="2"/>
      <c r="JNP3502" s="2"/>
      <c r="JNQ3502" s="2"/>
      <c r="JNR3502" s="2"/>
      <c r="JNS3502" s="2"/>
      <c r="JNT3502" s="2"/>
      <c r="JNU3502" s="2"/>
      <c r="JNV3502" s="2"/>
      <c r="JNW3502" s="2"/>
      <c r="JNX3502" s="2"/>
      <c r="JNY3502" s="2"/>
      <c r="JNZ3502" s="2"/>
      <c r="JOA3502" s="2"/>
      <c r="JOB3502" s="2"/>
      <c r="JOC3502" s="2"/>
      <c r="JOD3502" s="2"/>
      <c r="JOE3502" s="2"/>
      <c r="JOF3502" s="2"/>
      <c r="JOG3502" s="2"/>
      <c r="JOH3502" s="2"/>
      <c r="JOI3502" s="2"/>
      <c r="JOJ3502" s="2"/>
      <c r="JOK3502" s="2"/>
      <c r="JOL3502" s="2"/>
      <c r="JOM3502" s="2"/>
      <c r="JON3502" s="2"/>
      <c r="JOO3502" s="2"/>
      <c r="JOP3502" s="2"/>
      <c r="JOQ3502" s="2"/>
      <c r="JOR3502" s="2"/>
      <c r="JOS3502" s="2"/>
      <c r="JOT3502" s="2"/>
      <c r="JOU3502" s="2"/>
      <c r="JOV3502" s="2"/>
      <c r="JOW3502" s="2"/>
      <c r="JOX3502" s="2"/>
      <c r="JOY3502" s="2"/>
      <c r="JOZ3502" s="2"/>
      <c r="JPA3502" s="2"/>
      <c r="JPB3502" s="2"/>
      <c r="JPC3502" s="2"/>
      <c r="JPD3502" s="2"/>
      <c r="JPE3502" s="2"/>
      <c r="JPF3502" s="2"/>
      <c r="JPG3502" s="2"/>
      <c r="JPH3502" s="2"/>
      <c r="JPI3502" s="2"/>
      <c r="JPJ3502" s="2"/>
      <c r="JPK3502" s="2"/>
      <c r="JPL3502" s="2"/>
      <c r="JPM3502" s="2"/>
      <c r="JPN3502" s="2"/>
      <c r="JPO3502" s="2"/>
      <c r="JPP3502" s="2"/>
      <c r="JPQ3502" s="2"/>
      <c r="JPR3502" s="2"/>
      <c r="JPS3502" s="2"/>
      <c r="JPT3502" s="2"/>
      <c r="JPU3502" s="2"/>
      <c r="JPV3502" s="2"/>
      <c r="JPW3502" s="2"/>
      <c r="JPX3502" s="2"/>
      <c r="JPY3502" s="2"/>
      <c r="JPZ3502" s="2"/>
      <c r="JQA3502" s="2"/>
      <c r="JQB3502" s="2"/>
      <c r="JQC3502" s="2"/>
      <c r="JQD3502" s="2"/>
      <c r="JQE3502" s="2"/>
      <c r="JQF3502" s="2"/>
      <c r="JQG3502" s="2"/>
      <c r="JQH3502" s="2"/>
      <c r="JQI3502" s="2"/>
      <c r="JQJ3502" s="2"/>
      <c r="JQK3502" s="2"/>
      <c r="JQL3502" s="2"/>
      <c r="JQM3502" s="2"/>
      <c r="JQN3502" s="2"/>
      <c r="JQO3502" s="2"/>
      <c r="JQP3502" s="2"/>
      <c r="JQQ3502" s="2"/>
      <c r="JQR3502" s="2"/>
      <c r="JQS3502" s="2"/>
      <c r="JQT3502" s="2"/>
      <c r="JQU3502" s="2"/>
      <c r="JQV3502" s="2"/>
      <c r="JQW3502" s="2"/>
      <c r="JQX3502" s="2"/>
      <c r="JQY3502" s="2"/>
      <c r="JQZ3502" s="2"/>
      <c r="JRA3502" s="2"/>
      <c r="JRB3502" s="2"/>
      <c r="JRC3502" s="2"/>
      <c r="JRD3502" s="2"/>
      <c r="JRE3502" s="2"/>
      <c r="JRF3502" s="2"/>
      <c r="JRG3502" s="2"/>
      <c r="JRH3502" s="2"/>
      <c r="JRI3502" s="2"/>
      <c r="JRJ3502" s="2"/>
      <c r="JRK3502" s="2"/>
      <c r="JRL3502" s="2"/>
      <c r="JRM3502" s="2"/>
      <c r="JRN3502" s="2"/>
      <c r="JRO3502" s="2"/>
      <c r="JRP3502" s="2"/>
      <c r="JRQ3502" s="2"/>
      <c r="JRR3502" s="2"/>
      <c r="JRS3502" s="2"/>
      <c r="JRT3502" s="2"/>
      <c r="JRU3502" s="2"/>
      <c r="JRV3502" s="2"/>
      <c r="JRW3502" s="2"/>
      <c r="JRX3502" s="2"/>
      <c r="JRY3502" s="2"/>
      <c r="JRZ3502" s="2"/>
      <c r="JSA3502" s="2"/>
      <c r="JSB3502" s="2"/>
      <c r="JSC3502" s="2"/>
      <c r="JSD3502" s="2"/>
      <c r="JSE3502" s="2"/>
      <c r="JSF3502" s="2"/>
      <c r="JSG3502" s="2"/>
      <c r="JSH3502" s="2"/>
      <c r="JSI3502" s="2"/>
      <c r="JSJ3502" s="2"/>
      <c r="JSK3502" s="2"/>
      <c r="JSL3502" s="2"/>
      <c r="JSM3502" s="2"/>
      <c r="JSN3502" s="2"/>
      <c r="JSO3502" s="2"/>
      <c r="JSP3502" s="2"/>
      <c r="JSQ3502" s="2"/>
      <c r="JSR3502" s="2"/>
      <c r="JSS3502" s="2"/>
      <c r="JST3502" s="2"/>
      <c r="JSU3502" s="2"/>
      <c r="JSV3502" s="2"/>
      <c r="JSW3502" s="2"/>
      <c r="JSX3502" s="2"/>
      <c r="JSY3502" s="2"/>
      <c r="JSZ3502" s="2"/>
      <c r="JTA3502" s="2"/>
      <c r="JTB3502" s="2"/>
      <c r="JTC3502" s="2"/>
      <c r="JTD3502" s="2"/>
      <c r="JTE3502" s="2"/>
      <c r="JTF3502" s="2"/>
      <c r="JTG3502" s="2"/>
      <c r="JTH3502" s="2"/>
      <c r="JTI3502" s="2"/>
      <c r="JTJ3502" s="2"/>
      <c r="JTK3502" s="2"/>
      <c r="JTL3502" s="2"/>
      <c r="JTM3502" s="2"/>
      <c r="JTN3502" s="2"/>
      <c r="JTO3502" s="2"/>
      <c r="JTP3502" s="2"/>
      <c r="JTQ3502" s="2"/>
      <c r="JTR3502" s="2"/>
      <c r="JTS3502" s="2"/>
      <c r="JTT3502" s="2"/>
      <c r="JTU3502" s="2"/>
      <c r="JTV3502" s="2"/>
      <c r="JTW3502" s="2"/>
      <c r="JTX3502" s="2"/>
      <c r="JTY3502" s="2"/>
      <c r="JTZ3502" s="2"/>
      <c r="JUA3502" s="2"/>
      <c r="JUB3502" s="2"/>
      <c r="JUC3502" s="2"/>
      <c r="JUD3502" s="2"/>
      <c r="JUE3502" s="2"/>
      <c r="JUF3502" s="2"/>
      <c r="JUG3502" s="2"/>
      <c r="JUH3502" s="2"/>
      <c r="JUI3502" s="2"/>
      <c r="JUJ3502" s="2"/>
      <c r="JUK3502" s="2"/>
      <c r="JUL3502" s="2"/>
      <c r="JUM3502" s="2"/>
      <c r="JUN3502" s="2"/>
      <c r="JUO3502" s="2"/>
      <c r="JUP3502" s="2"/>
      <c r="JUQ3502" s="2"/>
      <c r="JUR3502" s="2"/>
      <c r="JUS3502" s="2"/>
      <c r="JUT3502" s="2"/>
      <c r="JUU3502" s="2"/>
      <c r="JUV3502" s="2"/>
      <c r="JUW3502" s="2"/>
      <c r="JUX3502" s="2"/>
      <c r="JUY3502" s="2"/>
      <c r="JUZ3502" s="2"/>
      <c r="JVA3502" s="2"/>
      <c r="JVB3502" s="2"/>
      <c r="JVC3502" s="2"/>
      <c r="JVD3502" s="2"/>
      <c r="JVE3502" s="2"/>
      <c r="JVF3502" s="2"/>
      <c r="JVG3502" s="2"/>
      <c r="JVH3502" s="2"/>
      <c r="JVI3502" s="2"/>
      <c r="JVJ3502" s="2"/>
      <c r="JVK3502" s="2"/>
      <c r="JVL3502" s="2"/>
      <c r="JVM3502" s="2"/>
      <c r="JVN3502" s="2"/>
      <c r="JVO3502" s="2"/>
      <c r="JVP3502" s="2"/>
      <c r="JVQ3502" s="2"/>
      <c r="JVR3502" s="2"/>
      <c r="JVS3502" s="2"/>
      <c r="JVT3502" s="2"/>
      <c r="JVU3502" s="2"/>
      <c r="JVV3502" s="2"/>
      <c r="JVW3502" s="2"/>
      <c r="JVX3502" s="2"/>
      <c r="JVY3502" s="2"/>
      <c r="JVZ3502" s="2"/>
      <c r="JWA3502" s="2"/>
      <c r="JWB3502" s="2"/>
      <c r="JWC3502" s="2"/>
      <c r="JWD3502" s="2"/>
      <c r="JWE3502" s="2"/>
      <c r="JWF3502" s="2"/>
      <c r="JWG3502" s="2"/>
      <c r="JWH3502" s="2"/>
      <c r="JWI3502" s="2"/>
      <c r="JWJ3502" s="2"/>
      <c r="JWK3502" s="2"/>
      <c r="JWL3502" s="2"/>
      <c r="JWM3502" s="2"/>
      <c r="JWN3502" s="2"/>
      <c r="JWO3502" s="2"/>
      <c r="JWP3502" s="2"/>
      <c r="JWQ3502" s="2"/>
      <c r="JWR3502" s="2"/>
      <c r="JWS3502" s="2"/>
      <c r="JWT3502" s="2"/>
      <c r="JWU3502" s="2"/>
      <c r="JWV3502" s="2"/>
      <c r="JWW3502" s="2"/>
      <c r="JWX3502" s="2"/>
      <c r="JWY3502" s="2"/>
      <c r="JWZ3502" s="2"/>
      <c r="JXA3502" s="2"/>
      <c r="JXB3502" s="2"/>
      <c r="JXC3502" s="2"/>
      <c r="JXD3502" s="2"/>
      <c r="JXE3502" s="2"/>
      <c r="JXF3502" s="2"/>
      <c r="JXG3502" s="2"/>
      <c r="JXH3502" s="2"/>
      <c r="JXI3502" s="2"/>
      <c r="JXJ3502" s="2"/>
      <c r="JXK3502" s="2"/>
      <c r="JXL3502" s="2"/>
      <c r="JXM3502" s="2"/>
      <c r="JXN3502" s="2"/>
      <c r="JXO3502" s="2"/>
      <c r="JXP3502" s="2"/>
      <c r="JXQ3502" s="2"/>
      <c r="JXR3502" s="2"/>
      <c r="JXS3502" s="2"/>
      <c r="JXT3502" s="2"/>
      <c r="JXU3502" s="2"/>
      <c r="JXV3502" s="2"/>
      <c r="JXW3502" s="2"/>
      <c r="JXX3502" s="2"/>
      <c r="JXY3502" s="2"/>
      <c r="JXZ3502" s="2"/>
      <c r="JYA3502" s="2"/>
      <c r="JYB3502" s="2"/>
      <c r="JYC3502" s="2"/>
      <c r="JYD3502" s="2"/>
      <c r="JYE3502" s="2"/>
      <c r="JYF3502" s="2"/>
      <c r="JYG3502" s="2"/>
      <c r="JYH3502" s="2"/>
      <c r="JYI3502" s="2"/>
      <c r="JYJ3502" s="2"/>
      <c r="JYK3502" s="2"/>
      <c r="JYL3502" s="2"/>
      <c r="JYM3502" s="2"/>
      <c r="JYN3502" s="2"/>
      <c r="JYO3502" s="2"/>
      <c r="JYP3502" s="2"/>
      <c r="JYQ3502" s="2"/>
      <c r="JYR3502" s="2"/>
      <c r="JYS3502" s="2"/>
      <c r="JYT3502" s="2"/>
      <c r="JYU3502" s="2"/>
      <c r="JYV3502" s="2"/>
      <c r="JYW3502" s="2"/>
      <c r="JYX3502" s="2"/>
      <c r="JYY3502" s="2"/>
      <c r="JYZ3502" s="2"/>
      <c r="JZA3502" s="2"/>
      <c r="JZB3502" s="2"/>
      <c r="JZC3502" s="2"/>
      <c r="JZD3502" s="2"/>
      <c r="JZE3502" s="2"/>
      <c r="JZF3502" s="2"/>
      <c r="JZG3502" s="2"/>
      <c r="JZH3502" s="2"/>
      <c r="JZI3502" s="2"/>
      <c r="JZJ3502" s="2"/>
      <c r="JZK3502" s="2"/>
      <c r="JZL3502" s="2"/>
      <c r="JZM3502" s="2"/>
      <c r="JZN3502" s="2"/>
      <c r="JZO3502" s="2"/>
      <c r="JZP3502" s="2"/>
      <c r="JZQ3502" s="2"/>
      <c r="JZR3502" s="2"/>
      <c r="JZS3502" s="2"/>
      <c r="JZT3502" s="2"/>
      <c r="JZU3502" s="2"/>
      <c r="JZV3502" s="2"/>
      <c r="JZW3502" s="2"/>
      <c r="JZX3502" s="2"/>
      <c r="JZY3502" s="2"/>
      <c r="JZZ3502" s="2"/>
      <c r="KAA3502" s="2"/>
      <c r="KAB3502" s="2"/>
      <c r="KAC3502" s="2"/>
      <c r="KAD3502" s="2"/>
      <c r="KAE3502" s="2"/>
      <c r="KAF3502" s="2"/>
      <c r="KAG3502" s="2"/>
      <c r="KAH3502" s="2"/>
      <c r="KAI3502" s="2"/>
      <c r="KAJ3502" s="2"/>
      <c r="KAK3502" s="2"/>
      <c r="KAL3502" s="2"/>
      <c r="KAM3502" s="2"/>
      <c r="KAN3502" s="2"/>
      <c r="KAO3502" s="2"/>
      <c r="KAP3502" s="2"/>
      <c r="KAQ3502" s="2"/>
      <c r="KAR3502" s="2"/>
      <c r="KAS3502" s="2"/>
      <c r="KAT3502" s="2"/>
      <c r="KAU3502" s="2"/>
      <c r="KAV3502" s="2"/>
      <c r="KAW3502" s="2"/>
      <c r="KAX3502" s="2"/>
      <c r="KAY3502" s="2"/>
      <c r="KAZ3502" s="2"/>
      <c r="KBA3502" s="2"/>
      <c r="KBB3502" s="2"/>
      <c r="KBC3502" s="2"/>
      <c r="KBD3502" s="2"/>
      <c r="KBE3502" s="2"/>
      <c r="KBF3502" s="2"/>
      <c r="KBG3502" s="2"/>
      <c r="KBH3502" s="2"/>
      <c r="KBI3502" s="2"/>
      <c r="KBJ3502" s="2"/>
      <c r="KBK3502" s="2"/>
      <c r="KBL3502" s="2"/>
      <c r="KBM3502" s="2"/>
      <c r="KBN3502" s="2"/>
      <c r="KBO3502" s="2"/>
      <c r="KBP3502" s="2"/>
      <c r="KBQ3502" s="2"/>
      <c r="KBR3502" s="2"/>
      <c r="KBS3502" s="2"/>
      <c r="KBT3502" s="2"/>
      <c r="KBU3502" s="2"/>
      <c r="KBV3502" s="2"/>
      <c r="KBW3502" s="2"/>
      <c r="KBX3502" s="2"/>
      <c r="KBY3502" s="2"/>
      <c r="KBZ3502" s="2"/>
      <c r="KCA3502" s="2"/>
      <c r="KCB3502" s="2"/>
      <c r="KCC3502" s="2"/>
      <c r="KCD3502" s="2"/>
      <c r="KCE3502" s="2"/>
      <c r="KCF3502" s="2"/>
      <c r="KCG3502" s="2"/>
      <c r="KCH3502" s="2"/>
      <c r="KCI3502" s="2"/>
      <c r="KCJ3502" s="2"/>
      <c r="KCK3502" s="2"/>
      <c r="KCL3502" s="2"/>
      <c r="KCM3502" s="2"/>
      <c r="KCN3502" s="2"/>
      <c r="KCO3502" s="2"/>
      <c r="KCP3502" s="2"/>
      <c r="KCQ3502" s="2"/>
      <c r="KCR3502" s="2"/>
      <c r="KCS3502" s="2"/>
      <c r="KCT3502" s="2"/>
      <c r="KCU3502" s="2"/>
      <c r="KCV3502" s="2"/>
      <c r="KCW3502" s="2"/>
      <c r="KCX3502" s="2"/>
      <c r="KCY3502" s="2"/>
      <c r="KCZ3502" s="2"/>
      <c r="KDA3502" s="2"/>
      <c r="KDB3502" s="2"/>
      <c r="KDC3502" s="2"/>
      <c r="KDD3502" s="2"/>
      <c r="KDE3502" s="2"/>
      <c r="KDF3502" s="2"/>
      <c r="KDG3502" s="2"/>
      <c r="KDH3502" s="2"/>
      <c r="KDI3502" s="2"/>
      <c r="KDJ3502" s="2"/>
      <c r="KDK3502" s="2"/>
      <c r="KDL3502" s="2"/>
      <c r="KDM3502" s="2"/>
      <c r="KDN3502" s="2"/>
      <c r="KDO3502" s="2"/>
      <c r="KDP3502" s="2"/>
      <c r="KDQ3502" s="2"/>
      <c r="KDR3502" s="2"/>
      <c r="KDS3502" s="2"/>
      <c r="KDT3502" s="2"/>
      <c r="KDU3502" s="2"/>
      <c r="KDV3502" s="2"/>
      <c r="KDW3502" s="2"/>
      <c r="KDX3502" s="2"/>
      <c r="KDY3502" s="2"/>
      <c r="KDZ3502" s="2"/>
      <c r="KEA3502" s="2"/>
      <c r="KEB3502" s="2"/>
      <c r="KEC3502" s="2"/>
      <c r="KED3502" s="2"/>
      <c r="KEE3502" s="2"/>
      <c r="KEF3502" s="2"/>
      <c r="KEG3502" s="2"/>
      <c r="KEH3502" s="2"/>
      <c r="KEI3502" s="2"/>
      <c r="KEJ3502" s="2"/>
      <c r="KEK3502" s="2"/>
      <c r="KEL3502" s="2"/>
      <c r="KEM3502" s="2"/>
      <c r="KEN3502" s="2"/>
      <c r="KEO3502" s="2"/>
      <c r="KEP3502" s="2"/>
      <c r="KEQ3502" s="2"/>
      <c r="KER3502" s="2"/>
      <c r="KES3502" s="2"/>
      <c r="KET3502" s="2"/>
      <c r="KEU3502" s="2"/>
      <c r="KEV3502" s="2"/>
      <c r="KEW3502" s="2"/>
      <c r="KEX3502" s="2"/>
      <c r="KEY3502" s="2"/>
      <c r="KEZ3502" s="2"/>
      <c r="KFA3502" s="2"/>
      <c r="KFB3502" s="2"/>
      <c r="KFC3502" s="2"/>
      <c r="KFD3502" s="2"/>
      <c r="KFE3502" s="2"/>
      <c r="KFF3502" s="2"/>
      <c r="KFG3502" s="2"/>
      <c r="KFH3502" s="2"/>
      <c r="KFI3502" s="2"/>
      <c r="KFJ3502" s="2"/>
      <c r="KFK3502" s="2"/>
      <c r="KFL3502" s="2"/>
      <c r="KFM3502" s="2"/>
      <c r="KFN3502" s="2"/>
      <c r="KFO3502" s="2"/>
      <c r="KFP3502" s="2"/>
      <c r="KFQ3502" s="2"/>
      <c r="KFR3502" s="2"/>
      <c r="KFS3502" s="2"/>
      <c r="KFT3502" s="2"/>
      <c r="KFU3502" s="2"/>
      <c r="KFV3502" s="2"/>
      <c r="KFW3502" s="2"/>
      <c r="KFX3502" s="2"/>
      <c r="KFY3502" s="2"/>
      <c r="KFZ3502" s="2"/>
      <c r="KGA3502" s="2"/>
      <c r="KGB3502" s="2"/>
      <c r="KGC3502" s="2"/>
      <c r="KGD3502" s="2"/>
      <c r="KGE3502" s="2"/>
      <c r="KGF3502" s="2"/>
      <c r="KGG3502" s="2"/>
      <c r="KGH3502" s="2"/>
      <c r="KGI3502" s="2"/>
      <c r="KGJ3502" s="2"/>
      <c r="KGK3502" s="2"/>
      <c r="KGL3502" s="2"/>
      <c r="KGM3502" s="2"/>
      <c r="KGN3502" s="2"/>
      <c r="KGO3502" s="2"/>
      <c r="KGP3502" s="2"/>
      <c r="KGQ3502" s="2"/>
      <c r="KGR3502" s="2"/>
      <c r="KGS3502" s="2"/>
      <c r="KGT3502" s="2"/>
      <c r="KGU3502" s="2"/>
      <c r="KGV3502" s="2"/>
      <c r="KGW3502" s="2"/>
      <c r="KGX3502" s="2"/>
      <c r="KGY3502" s="2"/>
      <c r="KGZ3502" s="2"/>
      <c r="KHA3502" s="2"/>
      <c r="KHB3502" s="2"/>
      <c r="KHC3502" s="2"/>
      <c r="KHD3502" s="2"/>
      <c r="KHE3502" s="2"/>
      <c r="KHF3502" s="2"/>
      <c r="KHG3502" s="2"/>
      <c r="KHH3502" s="2"/>
      <c r="KHI3502" s="2"/>
      <c r="KHJ3502" s="2"/>
      <c r="KHK3502" s="2"/>
      <c r="KHL3502" s="2"/>
      <c r="KHM3502" s="2"/>
      <c r="KHN3502" s="2"/>
      <c r="KHO3502" s="2"/>
      <c r="KHP3502" s="2"/>
      <c r="KHQ3502" s="2"/>
      <c r="KHR3502" s="2"/>
      <c r="KHS3502" s="2"/>
      <c r="KHT3502" s="2"/>
      <c r="KHU3502" s="2"/>
      <c r="KHV3502" s="2"/>
      <c r="KHW3502" s="2"/>
      <c r="KHX3502" s="2"/>
      <c r="KHY3502" s="2"/>
      <c r="KHZ3502" s="2"/>
      <c r="KIA3502" s="2"/>
      <c r="KIB3502" s="2"/>
      <c r="KIC3502" s="2"/>
      <c r="KID3502" s="2"/>
      <c r="KIE3502" s="2"/>
      <c r="KIF3502" s="2"/>
      <c r="KIG3502" s="2"/>
      <c r="KIH3502" s="2"/>
      <c r="KII3502" s="2"/>
      <c r="KIJ3502" s="2"/>
      <c r="KIK3502" s="2"/>
      <c r="KIL3502" s="2"/>
      <c r="KIM3502" s="2"/>
      <c r="KIN3502" s="2"/>
      <c r="KIO3502" s="2"/>
      <c r="KIP3502" s="2"/>
      <c r="KIQ3502" s="2"/>
      <c r="KIR3502" s="2"/>
      <c r="KIS3502" s="2"/>
      <c r="KIT3502" s="2"/>
      <c r="KIU3502" s="2"/>
      <c r="KIV3502" s="2"/>
      <c r="KIW3502" s="2"/>
      <c r="KIX3502" s="2"/>
      <c r="KIY3502" s="2"/>
      <c r="KIZ3502" s="2"/>
      <c r="KJA3502" s="2"/>
      <c r="KJB3502" s="2"/>
      <c r="KJC3502" s="2"/>
      <c r="KJD3502" s="2"/>
      <c r="KJE3502" s="2"/>
      <c r="KJF3502" s="2"/>
      <c r="KJG3502" s="2"/>
      <c r="KJH3502" s="2"/>
      <c r="KJI3502" s="2"/>
      <c r="KJJ3502" s="2"/>
      <c r="KJK3502" s="2"/>
      <c r="KJL3502" s="2"/>
      <c r="KJM3502" s="2"/>
      <c r="KJN3502" s="2"/>
      <c r="KJO3502" s="2"/>
      <c r="KJP3502" s="2"/>
      <c r="KJQ3502" s="2"/>
      <c r="KJR3502" s="2"/>
      <c r="KJS3502" s="2"/>
      <c r="KJT3502" s="2"/>
      <c r="KJU3502" s="2"/>
      <c r="KJV3502" s="2"/>
      <c r="KJW3502" s="2"/>
      <c r="KJX3502" s="2"/>
      <c r="KJY3502" s="2"/>
      <c r="KJZ3502" s="2"/>
      <c r="KKA3502" s="2"/>
      <c r="KKB3502" s="2"/>
      <c r="KKC3502" s="2"/>
      <c r="KKD3502" s="2"/>
      <c r="KKE3502" s="2"/>
      <c r="KKF3502" s="2"/>
      <c r="KKG3502" s="2"/>
      <c r="KKH3502" s="2"/>
      <c r="KKI3502" s="2"/>
      <c r="KKJ3502" s="2"/>
      <c r="KKK3502" s="2"/>
      <c r="KKL3502" s="2"/>
      <c r="KKM3502" s="2"/>
      <c r="KKN3502" s="2"/>
      <c r="KKO3502" s="2"/>
      <c r="KKP3502" s="2"/>
      <c r="KKQ3502" s="2"/>
      <c r="KKR3502" s="2"/>
      <c r="KKS3502" s="2"/>
      <c r="KKT3502" s="2"/>
      <c r="KKU3502" s="2"/>
      <c r="KKV3502" s="2"/>
      <c r="KKW3502" s="2"/>
      <c r="KKX3502" s="2"/>
      <c r="KKY3502" s="2"/>
      <c r="KKZ3502" s="2"/>
      <c r="KLA3502" s="2"/>
      <c r="KLB3502" s="2"/>
      <c r="KLC3502" s="2"/>
      <c r="KLD3502" s="2"/>
      <c r="KLE3502" s="2"/>
      <c r="KLF3502" s="2"/>
      <c r="KLG3502" s="2"/>
      <c r="KLH3502" s="2"/>
      <c r="KLI3502" s="2"/>
      <c r="KLJ3502" s="2"/>
      <c r="KLK3502" s="2"/>
      <c r="KLL3502" s="2"/>
      <c r="KLM3502" s="2"/>
      <c r="KLN3502" s="2"/>
      <c r="KLO3502" s="2"/>
      <c r="KLP3502" s="2"/>
      <c r="KLQ3502" s="2"/>
      <c r="KLR3502" s="2"/>
      <c r="KLS3502" s="2"/>
      <c r="KLT3502" s="2"/>
      <c r="KLU3502" s="2"/>
      <c r="KLV3502" s="2"/>
      <c r="KLW3502" s="2"/>
      <c r="KLX3502" s="2"/>
      <c r="KLY3502" s="2"/>
      <c r="KLZ3502" s="2"/>
      <c r="KMA3502" s="2"/>
      <c r="KMB3502" s="2"/>
      <c r="KMC3502" s="2"/>
      <c r="KMD3502" s="2"/>
      <c r="KME3502" s="2"/>
      <c r="KMF3502" s="2"/>
      <c r="KMG3502" s="2"/>
      <c r="KMH3502" s="2"/>
      <c r="KMI3502" s="2"/>
      <c r="KMJ3502" s="2"/>
      <c r="KMK3502" s="2"/>
      <c r="KML3502" s="2"/>
      <c r="KMM3502" s="2"/>
      <c r="KMN3502" s="2"/>
      <c r="KMO3502" s="2"/>
      <c r="KMP3502" s="2"/>
      <c r="KMQ3502" s="2"/>
      <c r="KMR3502" s="2"/>
      <c r="KMS3502" s="2"/>
      <c r="KMT3502" s="2"/>
      <c r="KMU3502" s="2"/>
      <c r="KMV3502" s="2"/>
      <c r="KMW3502" s="2"/>
      <c r="KMX3502" s="2"/>
      <c r="KMY3502" s="2"/>
      <c r="KMZ3502" s="2"/>
      <c r="KNA3502" s="2"/>
      <c r="KNB3502" s="2"/>
      <c r="KNC3502" s="2"/>
      <c r="KND3502" s="2"/>
      <c r="KNE3502" s="2"/>
      <c r="KNF3502" s="2"/>
      <c r="KNG3502" s="2"/>
      <c r="KNH3502" s="2"/>
      <c r="KNI3502" s="2"/>
      <c r="KNJ3502" s="2"/>
      <c r="KNK3502" s="2"/>
      <c r="KNL3502" s="2"/>
      <c r="KNM3502" s="2"/>
      <c r="KNN3502" s="2"/>
      <c r="KNO3502" s="2"/>
      <c r="KNP3502" s="2"/>
      <c r="KNQ3502" s="2"/>
      <c r="KNR3502" s="2"/>
      <c r="KNS3502" s="2"/>
      <c r="KNT3502" s="2"/>
      <c r="KNU3502" s="2"/>
      <c r="KNV3502" s="2"/>
      <c r="KNW3502" s="2"/>
      <c r="KNX3502" s="2"/>
      <c r="KNY3502" s="2"/>
      <c r="KNZ3502" s="2"/>
      <c r="KOA3502" s="2"/>
      <c r="KOB3502" s="2"/>
      <c r="KOC3502" s="2"/>
      <c r="KOD3502" s="2"/>
      <c r="KOE3502" s="2"/>
      <c r="KOF3502" s="2"/>
      <c r="KOG3502" s="2"/>
      <c r="KOH3502" s="2"/>
      <c r="KOI3502" s="2"/>
      <c r="KOJ3502" s="2"/>
      <c r="KOK3502" s="2"/>
      <c r="KOL3502" s="2"/>
      <c r="KOM3502" s="2"/>
      <c r="KON3502" s="2"/>
      <c r="KOO3502" s="2"/>
      <c r="KOP3502" s="2"/>
      <c r="KOQ3502" s="2"/>
      <c r="KOR3502" s="2"/>
      <c r="KOS3502" s="2"/>
      <c r="KOT3502" s="2"/>
      <c r="KOU3502" s="2"/>
      <c r="KOV3502" s="2"/>
      <c r="KOW3502" s="2"/>
      <c r="KOX3502" s="2"/>
      <c r="KOY3502" s="2"/>
      <c r="KOZ3502" s="2"/>
      <c r="KPA3502" s="2"/>
      <c r="KPB3502" s="2"/>
      <c r="KPC3502" s="2"/>
      <c r="KPD3502" s="2"/>
      <c r="KPE3502" s="2"/>
      <c r="KPF3502" s="2"/>
      <c r="KPG3502" s="2"/>
      <c r="KPH3502" s="2"/>
      <c r="KPI3502" s="2"/>
      <c r="KPJ3502" s="2"/>
      <c r="KPK3502" s="2"/>
      <c r="KPL3502" s="2"/>
      <c r="KPM3502" s="2"/>
      <c r="KPN3502" s="2"/>
      <c r="KPO3502" s="2"/>
      <c r="KPP3502" s="2"/>
      <c r="KPQ3502" s="2"/>
      <c r="KPR3502" s="2"/>
      <c r="KPS3502" s="2"/>
      <c r="KPT3502" s="2"/>
      <c r="KPU3502" s="2"/>
      <c r="KPV3502" s="2"/>
      <c r="KPW3502" s="2"/>
      <c r="KPX3502" s="2"/>
      <c r="KPY3502" s="2"/>
      <c r="KPZ3502" s="2"/>
      <c r="KQA3502" s="2"/>
      <c r="KQB3502" s="2"/>
      <c r="KQC3502" s="2"/>
      <c r="KQD3502" s="2"/>
      <c r="KQE3502" s="2"/>
      <c r="KQF3502" s="2"/>
      <c r="KQG3502" s="2"/>
      <c r="KQH3502" s="2"/>
      <c r="KQI3502" s="2"/>
      <c r="KQJ3502" s="2"/>
      <c r="KQK3502" s="2"/>
      <c r="KQL3502" s="2"/>
      <c r="KQM3502" s="2"/>
      <c r="KQN3502" s="2"/>
      <c r="KQO3502" s="2"/>
      <c r="KQP3502" s="2"/>
      <c r="KQQ3502" s="2"/>
      <c r="KQR3502" s="2"/>
      <c r="KQS3502" s="2"/>
      <c r="KQT3502" s="2"/>
      <c r="KQU3502" s="2"/>
      <c r="KQV3502" s="2"/>
      <c r="KQW3502" s="2"/>
      <c r="KQX3502" s="2"/>
      <c r="KQY3502" s="2"/>
      <c r="KQZ3502" s="2"/>
      <c r="KRA3502" s="2"/>
      <c r="KRB3502" s="2"/>
      <c r="KRC3502" s="2"/>
      <c r="KRD3502" s="2"/>
      <c r="KRE3502" s="2"/>
      <c r="KRF3502" s="2"/>
      <c r="KRG3502" s="2"/>
      <c r="KRH3502" s="2"/>
      <c r="KRI3502" s="2"/>
      <c r="KRJ3502" s="2"/>
      <c r="KRK3502" s="2"/>
      <c r="KRL3502" s="2"/>
      <c r="KRM3502" s="2"/>
      <c r="KRN3502" s="2"/>
      <c r="KRO3502" s="2"/>
      <c r="KRP3502" s="2"/>
      <c r="KRQ3502" s="2"/>
      <c r="KRR3502" s="2"/>
      <c r="KRS3502" s="2"/>
      <c r="KRT3502" s="2"/>
      <c r="KRU3502" s="2"/>
      <c r="KRV3502" s="2"/>
      <c r="KRW3502" s="2"/>
      <c r="KRX3502" s="2"/>
      <c r="KRY3502" s="2"/>
      <c r="KRZ3502" s="2"/>
      <c r="KSA3502" s="2"/>
      <c r="KSB3502" s="2"/>
      <c r="KSC3502" s="2"/>
      <c r="KSD3502" s="2"/>
      <c r="KSE3502" s="2"/>
      <c r="KSF3502" s="2"/>
      <c r="KSG3502" s="2"/>
      <c r="KSH3502" s="2"/>
      <c r="KSI3502" s="2"/>
      <c r="KSJ3502" s="2"/>
      <c r="KSK3502" s="2"/>
      <c r="KSL3502" s="2"/>
      <c r="KSM3502" s="2"/>
      <c r="KSN3502" s="2"/>
      <c r="KSO3502" s="2"/>
      <c r="KSP3502" s="2"/>
      <c r="KSQ3502" s="2"/>
      <c r="KSR3502" s="2"/>
      <c r="KSS3502" s="2"/>
      <c r="KST3502" s="2"/>
      <c r="KSU3502" s="2"/>
      <c r="KSV3502" s="2"/>
      <c r="KSW3502" s="2"/>
      <c r="KSX3502" s="2"/>
      <c r="KSY3502" s="2"/>
      <c r="KSZ3502" s="2"/>
      <c r="KTA3502" s="2"/>
      <c r="KTB3502" s="2"/>
      <c r="KTC3502" s="2"/>
      <c r="KTD3502" s="2"/>
      <c r="KTE3502" s="2"/>
      <c r="KTF3502" s="2"/>
      <c r="KTG3502" s="2"/>
      <c r="KTH3502" s="2"/>
      <c r="KTI3502" s="2"/>
      <c r="KTJ3502" s="2"/>
      <c r="KTK3502" s="2"/>
      <c r="KTL3502" s="2"/>
      <c r="KTM3502" s="2"/>
      <c r="KTN3502" s="2"/>
      <c r="KTO3502" s="2"/>
      <c r="KTP3502" s="2"/>
      <c r="KTQ3502" s="2"/>
      <c r="KTR3502" s="2"/>
      <c r="KTS3502" s="2"/>
      <c r="KTT3502" s="2"/>
      <c r="KTU3502" s="2"/>
      <c r="KTV3502" s="2"/>
      <c r="KTW3502" s="2"/>
      <c r="KTX3502" s="2"/>
      <c r="KTY3502" s="2"/>
      <c r="KTZ3502" s="2"/>
      <c r="KUA3502" s="2"/>
      <c r="KUB3502" s="2"/>
      <c r="KUC3502" s="2"/>
      <c r="KUD3502" s="2"/>
      <c r="KUE3502" s="2"/>
      <c r="KUF3502" s="2"/>
      <c r="KUG3502" s="2"/>
      <c r="KUH3502" s="2"/>
      <c r="KUI3502" s="2"/>
      <c r="KUJ3502" s="2"/>
      <c r="KUK3502" s="2"/>
      <c r="KUL3502" s="2"/>
      <c r="KUM3502" s="2"/>
      <c r="KUN3502" s="2"/>
      <c r="KUO3502" s="2"/>
      <c r="KUP3502" s="2"/>
      <c r="KUQ3502" s="2"/>
      <c r="KUR3502" s="2"/>
      <c r="KUS3502" s="2"/>
      <c r="KUT3502" s="2"/>
      <c r="KUU3502" s="2"/>
      <c r="KUV3502" s="2"/>
      <c r="KUW3502" s="2"/>
      <c r="KUX3502" s="2"/>
      <c r="KUY3502" s="2"/>
      <c r="KUZ3502" s="2"/>
      <c r="KVA3502" s="2"/>
      <c r="KVB3502" s="2"/>
      <c r="KVC3502" s="2"/>
      <c r="KVD3502" s="2"/>
      <c r="KVE3502" s="2"/>
      <c r="KVF3502" s="2"/>
      <c r="KVG3502" s="2"/>
      <c r="KVH3502" s="2"/>
      <c r="KVI3502" s="2"/>
      <c r="KVJ3502" s="2"/>
      <c r="KVK3502" s="2"/>
      <c r="KVL3502" s="2"/>
      <c r="KVM3502" s="2"/>
      <c r="KVN3502" s="2"/>
      <c r="KVO3502" s="2"/>
      <c r="KVP3502" s="2"/>
      <c r="KVQ3502" s="2"/>
      <c r="KVR3502" s="2"/>
      <c r="KVS3502" s="2"/>
      <c r="KVT3502" s="2"/>
      <c r="KVU3502" s="2"/>
      <c r="KVV3502" s="2"/>
      <c r="KVW3502" s="2"/>
      <c r="KVX3502" s="2"/>
      <c r="KVY3502" s="2"/>
      <c r="KVZ3502" s="2"/>
      <c r="KWA3502" s="2"/>
      <c r="KWB3502" s="2"/>
      <c r="KWC3502" s="2"/>
      <c r="KWD3502" s="2"/>
      <c r="KWE3502" s="2"/>
      <c r="KWF3502" s="2"/>
      <c r="KWG3502" s="2"/>
      <c r="KWH3502" s="2"/>
      <c r="KWI3502" s="2"/>
      <c r="KWJ3502" s="2"/>
      <c r="KWK3502" s="2"/>
      <c r="KWL3502" s="2"/>
      <c r="KWM3502" s="2"/>
      <c r="KWN3502" s="2"/>
      <c r="KWO3502" s="2"/>
      <c r="KWP3502" s="2"/>
      <c r="KWQ3502" s="2"/>
      <c r="KWR3502" s="2"/>
      <c r="KWS3502" s="2"/>
      <c r="KWT3502" s="2"/>
      <c r="KWU3502" s="2"/>
      <c r="KWV3502" s="2"/>
      <c r="KWW3502" s="2"/>
      <c r="KWX3502" s="2"/>
      <c r="KWY3502" s="2"/>
      <c r="KWZ3502" s="2"/>
      <c r="KXA3502" s="2"/>
      <c r="KXB3502" s="2"/>
      <c r="KXC3502" s="2"/>
      <c r="KXD3502" s="2"/>
      <c r="KXE3502" s="2"/>
      <c r="KXF3502" s="2"/>
      <c r="KXG3502" s="2"/>
      <c r="KXH3502" s="2"/>
      <c r="KXI3502" s="2"/>
      <c r="KXJ3502" s="2"/>
      <c r="KXK3502" s="2"/>
      <c r="KXL3502" s="2"/>
      <c r="KXM3502" s="2"/>
      <c r="KXN3502" s="2"/>
      <c r="KXO3502" s="2"/>
      <c r="KXP3502" s="2"/>
      <c r="KXQ3502" s="2"/>
      <c r="KXR3502" s="2"/>
      <c r="KXS3502" s="2"/>
      <c r="KXT3502" s="2"/>
      <c r="KXU3502" s="2"/>
      <c r="KXV3502" s="2"/>
      <c r="KXW3502" s="2"/>
      <c r="KXX3502" s="2"/>
      <c r="KXY3502" s="2"/>
      <c r="KXZ3502" s="2"/>
      <c r="KYA3502" s="2"/>
      <c r="KYB3502" s="2"/>
      <c r="KYC3502" s="2"/>
      <c r="KYD3502" s="2"/>
      <c r="KYE3502" s="2"/>
      <c r="KYF3502" s="2"/>
      <c r="KYG3502" s="2"/>
      <c r="KYH3502" s="2"/>
      <c r="KYI3502" s="2"/>
      <c r="KYJ3502" s="2"/>
      <c r="KYK3502" s="2"/>
      <c r="KYL3502" s="2"/>
      <c r="KYM3502" s="2"/>
      <c r="KYN3502" s="2"/>
      <c r="KYO3502" s="2"/>
      <c r="KYP3502" s="2"/>
      <c r="KYQ3502" s="2"/>
      <c r="KYR3502" s="2"/>
      <c r="KYS3502" s="2"/>
      <c r="KYT3502" s="2"/>
      <c r="KYU3502" s="2"/>
      <c r="KYV3502" s="2"/>
      <c r="KYW3502" s="2"/>
      <c r="KYX3502" s="2"/>
      <c r="KYY3502" s="2"/>
      <c r="KYZ3502" s="2"/>
      <c r="KZA3502" s="2"/>
      <c r="KZB3502" s="2"/>
      <c r="KZC3502" s="2"/>
      <c r="KZD3502" s="2"/>
      <c r="KZE3502" s="2"/>
      <c r="KZF3502" s="2"/>
      <c r="KZG3502" s="2"/>
      <c r="KZH3502" s="2"/>
      <c r="KZI3502" s="2"/>
      <c r="KZJ3502" s="2"/>
      <c r="KZK3502" s="2"/>
      <c r="KZL3502" s="2"/>
      <c r="KZM3502" s="2"/>
      <c r="KZN3502" s="2"/>
      <c r="KZO3502" s="2"/>
      <c r="KZP3502" s="2"/>
      <c r="KZQ3502" s="2"/>
      <c r="KZR3502" s="2"/>
      <c r="KZS3502" s="2"/>
      <c r="KZT3502" s="2"/>
      <c r="KZU3502" s="2"/>
      <c r="KZV3502" s="2"/>
      <c r="KZW3502" s="2"/>
      <c r="KZX3502" s="2"/>
      <c r="KZY3502" s="2"/>
      <c r="KZZ3502" s="2"/>
      <c r="LAA3502" s="2"/>
      <c r="LAB3502" s="2"/>
      <c r="LAC3502" s="2"/>
      <c r="LAD3502" s="2"/>
      <c r="LAE3502" s="2"/>
      <c r="LAF3502" s="2"/>
      <c r="LAG3502" s="2"/>
      <c r="LAH3502" s="2"/>
      <c r="LAI3502" s="2"/>
      <c r="LAJ3502" s="2"/>
      <c r="LAK3502" s="2"/>
      <c r="LAL3502" s="2"/>
      <c r="LAM3502" s="2"/>
      <c r="LAN3502" s="2"/>
      <c r="LAO3502" s="2"/>
      <c r="LAP3502" s="2"/>
      <c r="LAQ3502" s="2"/>
      <c r="LAR3502" s="2"/>
      <c r="LAS3502" s="2"/>
      <c r="LAT3502" s="2"/>
      <c r="LAU3502" s="2"/>
      <c r="LAV3502" s="2"/>
      <c r="LAW3502" s="2"/>
      <c r="LAX3502" s="2"/>
      <c r="LAY3502" s="2"/>
      <c r="LAZ3502" s="2"/>
      <c r="LBA3502" s="2"/>
      <c r="LBB3502" s="2"/>
      <c r="LBC3502" s="2"/>
      <c r="LBD3502" s="2"/>
      <c r="LBE3502" s="2"/>
      <c r="LBF3502" s="2"/>
      <c r="LBG3502" s="2"/>
      <c r="LBH3502" s="2"/>
      <c r="LBI3502" s="2"/>
      <c r="LBJ3502" s="2"/>
      <c r="LBK3502" s="2"/>
      <c r="LBL3502" s="2"/>
      <c r="LBM3502" s="2"/>
      <c r="LBN3502" s="2"/>
      <c r="LBO3502" s="2"/>
      <c r="LBP3502" s="2"/>
      <c r="LBQ3502" s="2"/>
      <c r="LBR3502" s="2"/>
      <c r="LBS3502" s="2"/>
      <c r="LBT3502" s="2"/>
      <c r="LBU3502" s="2"/>
      <c r="LBV3502" s="2"/>
      <c r="LBW3502" s="2"/>
      <c r="LBX3502" s="2"/>
      <c r="LBY3502" s="2"/>
      <c r="LBZ3502" s="2"/>
      <c r="LCA3502" s="2"/>
      <c r="LCB3502" s="2"/>
      <c r="LCC3502" s="2"/>
      <c r="LCD3502" s="2"/>
      <c r="LCE3502" s="2"/>
      <c r="LCF3502" s="2"/>
      <c r="LCG3502" s="2"/>
      <c r="LCH3502" s="2"/>
      <c r="LCI3502" s="2"/>
      <c r="LCJ3502" s="2"/>
      <c r="LCK3502" s="2"/>
      <c r="LCL3502" s="2"/>
      <c r="LCM3502" s="2"/>
      <c r="LCN3502" s="2"/>
      <c r="LCO3502" s="2"/>
      <c r="LCP3502" s="2"/>
      <c r="LCQ3502" s="2"/>
      <c r="LCR3502" s="2"/>
      <c r="LCS3502" s="2"/>
      <c r="LCT3502" s="2"/>
      <c r="LCU3502" s="2"/>
      <c r="LCV3502" s="2"/>
      <c r="LCW3502" s="2"/>
      <c r="LCX3502" s="2"/>
      <c r="LCY3502" s="2"/>
      <c r="LCZ3502" s="2"/>
      <c r="LDA3502" s="2"/>
      <c r="LDB3502" s="2"/>
      <c r="LDC3502" s="2"/>
      <c r="LDD3502" s="2"/>
      <c r="LDE3502" s="2"/>
      <c r="LDF3502" s="2"/>
      <c r="LDG3502" s="2"/>
      <c r="LDH3502" s="2"/>
      <c r="LDI3502" s="2"/>
      <c r="LDJ3502" s="2"/>
      <c r="LDK3502" s="2"/>
      <c r="LDL3502" s="2"/>
      <c r="LDM3502" s="2"/>
      <c r="LDN3502" s="2"/>
      <c r="LDO3502" s="2"/>
      <c r="LDP3502" s="2"/>
      <c r="LDQ3502" s="2"/>
      <c r="LDR3502" s="2"/>
      <c r="LDS3502" s="2"/>
      <c r="LDT3502" s="2"/>
      <c r="LDU3502" s="2"/>
      <c r="LDV3502" s="2"/>
      <c r="LDW3502" s="2"/>
      <c r="LDX3502" s="2"/>
      <c r="LDY3502" s="2"/>
      <c r="LDZ3502" s="2"/>
      <c r="LEA3502" s="2"/>
      <c r="LEB3502" s="2"/>
      <c r="LEC3502" s="2"/>
      <c r="LED3502" s="2"/>
      <c r="LEE3502" s="2"/>
      <c r="LEF3502" s="2"/>
      <c r="LEG3502" s="2"/>
      <c r="LEH3502" s="2"/>
      <c r="LEI3502" s="2"/>
      <c r="LEJ3502" s="2"/>
      <c r="LEK3502" s="2"/>
      <c r="LEL3502" s="2"/>
      <c r="LEM3502" s="2"/>
      <c r="LEN3502" s="2"/>
      <c r="LEO3502" s="2"/>
      <c r="LEP3502" s="2"/>
      <c r="LEQ3502" s="2"/>
      <c r="LER3502" s="2"/>
      <c r="LES3502" s="2"/>
      <c r="LET3502" s="2"/>
      <c r="LEU3502" s="2"/>
      <c r="LEV3502" s="2"/>
      <c r="LEW3502" s="2"/>
      <c r="LEX3502" s="2"/>
      <c r="LEY3502" s="2"/>
      <c r="LEZ3502" s="2"/>
      <c r="LFA3502" s="2"/>
      <c r="LFB3502" s="2"/>
      <c r="LFC3502" s="2"/>
      <c r="LFD3502" s="2"/>
      <c r="LFE3502" s="2"/>
      <c r="LFF3502" s="2"/>
      <c r="LFG3502" s="2"/>
      <c r="LFH3502" s="2"/>
      <c r="LFI3502" s="2"/>
      <c r="LFJ3502" s="2"/>
      <c r="LFK3502" s="2"/>
      <c r="LFL3502" s="2"/>
      <c r="LFM3502" s="2"/>
      <c r="LFN3502" s="2"/>
      <c r="LFO3502" s="2"/>
      <c r="LFP3502" s="2"/>
      <c r="LFQ3502" s="2"/>
      <c r="LFR3502" s="2"/>
      <c r="LFS3502" s="2"/>
      <c r="LFT3502" s="2"/>
      <c r="LFU3502" s="2"/>
      <c r="LFV3502" s="2"/>
      <c r="LFW3502" s="2"/>
      <c r="LFX3502" s="2"/>
      <c r="LFY3502" s="2"/>
      <c r="LFZ3502" s="2"/>
      <c r="LGA3502" s="2"/>
      <c r="LGB3502" s="2"/>
      <c r="LGC3502" s="2"/>
      <c r="LGD3502" s="2"/>
      <c r="LGE3502" s="2"/>
      <c r="LGF3502" s="2"/>
      <c r="LGG3502" s="2"/>
      <c r="LGH3502" s="2"/>
      <c r="LGI3502" s="2"/>
      <c r="LGJ3502" s="2"/>
      <c r="LGK3502" s="2"/>
      <c r="LGL3502" s="2"/>
      <c r="LGM3502" s="2"/>
      <c r="LGN3502" s="2"/>
      <c r="LGO3502" s="2"/>
      <c r="LGP3502" s="2"/>
      <c r="LGQ3502" s="2"/>
      <c r="LGR3502" s="2"/>
      <c r="LGS3502" s="2"/>
      <c r="LGT3502" s="2"/>
      <c r="LGU3502" s="2"/>
      <c r="LGV3502" s="2"/>
      <c r="LGW3502" s="2"/>
      <c r="LGX3502" s="2"/>
      <c r="LGY3502" s="2"/>
      <c r="LGZ3502" s="2"/>
      <c r="LHA3502" s="2"/>
      <c r="LHB3502" s="2"/>
      <c r="LHC3502" s="2"/>
      <c r="LHD3502" s="2"/>
      <c r="LHE3502" s="2"/>
      <c r="LHF3502" s="2"/>
      <c r="LHG3502" s="2"/>
      <c r="LHH3502" s="2"/>
      <c r="LHI3502" s="2"/>
      <c r="LHJ3502" s="2"/>
      <c r="LHK3502" s="2"/>
      <c r="LHL3502" s="2"/>
      <c r="LHM3502" s="2"/>
      <c r="LHN3502" s="2"/>
      <c r="LHO3502" s="2"/>
      <c r="LHP3502" s="2"/>
      <c r="LHQ3502" s="2"/>
      <c r="LHR3502" s="2"/>
      <c r="LHS3502" s="2"/>
      <c r="LHT3502" s="2"/>
      <c r="LHU3502" s="2"/>
      <c r="LHV3502" s="2"/>
      <c r="LHW3502" s="2"/>
      <c r="LHX3502" s="2"/>
      <c r="LHY3502" s="2"/>
      <c r="LHZ3502" s="2"/>
      <c r="LIA3502" s="2"/>
      <c r="LIB3502" s="2"/>
      <c r="LIC3502" s="2"/>
      <c r="LID3502" s="2"/>
      <c r="LIE3502" s="2"/>
      <c r="LIF3502" s="2"/>
      <c r="LIG3502" s="2"/>
      <c r="LIH3502" s="2"/>
      <c r="LII3502" s="2"/>
      <c r="LIJ3502" s="2"/>
      <c r="LIK3502" s="2"/>
      <c r="LIL3502" s="2"/>
      <c r="LIM3502" s="2"/>
      <c r="LIN3502" s="2"/>
      <c r="LIO3502" s="2"/>
      <c r="LIP3502" s="2"/>
      <c r="LIQ3502" s="2"/>
      <c r="LIR3502" s="2"/>
      <c r="LIS3502" s="2"/>
      <c r="LIT3502" s="2"/>
      <c r="LIU3502" s="2"/>
      <c r="LIV3502" s="2"/>
      <c r="LIW3502" s="2"/>
      <c r="LIX3502" s="2"/>
      <c r="LIY3502" s="2"/>
      <c r="LIZ3502" s="2"/>
      <c r="LJA3502" s="2"/>
      <c r="LJB3502" s="2"/>
      <c r="LJC3502" s="2"/>
      <c r="LJD3502" s="2"/>
      <c r="LJE3502" s="2"/>
      <c r="LJF3502" s="2"/>
      <c r="LJG3502" s="2"/>
      <c r="LJH3502" s="2"/>
      <c r="LJI3502" s="2"/>
      <c r="LJJ3502" s="2"/>
      <c r="LJK3502" s="2"/>
      <c r="LJL3502" s="2"/>
      <c r="LJM3502" s="2"/>
      <c r="LJN3502" s="2"/>
      <c r="LJO3502" s="2"/>
      <c r="LJP3502" s="2"/>
      <c r="LJQ3502" s="2"/>
      <c r="LJR3502" s="2"/>
      <c r="LJS3502" s="2"/>
      <c r="LJT3502" s="2"/>
      <c r="LJU3502" s="2"/>
      <c r="LJV3502" s="2"/>
      <c r="LJW3502" s="2"/>
      <c r="LJX3502" s="2"/>
      <c r="LJY3502" s="2"/>
      <c r="LJZ3502" s="2"/>
      <c r="LKA3502" s="2"/>
      <c r="LKB3502" s="2"/>
      <c r="LKC3502" s="2"/>
      <c r="LKD3502" s="2"/>
      <c r="LKE3502" s="2"/>
      <c r="LKF3502" s="2"/>
      <c r="LKG3502" s="2"/>
      <c r="LKH3502" s="2"/>
      <c r="LKI3502" s="2"/>
      <c r="LKJ3502" s="2"/>
      <c r="LKK3502" s="2"/>
      <c r="LKL3502" s="2"/>
      <c r="LKM3502" s="2"/>
      <c r="LKN3502" s="2"/>
      <c r="LKO3502" s="2"/>
      <c r="LKP3502" s="2"/>
      <c r="LKQ3502" s="2"/>
      <c r="LKR3502" s="2"/>
      <c r="LKS3502" s="2"/>
      <c r="LKT3502" s="2"/>
      <c r="LKU3502" s="2"/>
      <c r="LKV3502" s="2"/>
      <c r="LKW3502" s="2"/>
      <c r="LKX3502" s="2"/>
      <c r="LKY3502" s="2"/>
      <c r="LKZ3502" s="2"/>
      <c r="LLA3502" s="2"/>
      <c r="LLB3502" s="2"/>
      <c r="LLC3502" s="2"/>
      <c r="LLD3502" s="2"/>
      <c r="LLE3502" s="2"/>
      <c r="LLF3502" s="2"/>
      <c r="LLG3502" s="2"/>
      <c r="LLH3502" s="2"/>
      <c r="LLI3502" s="2"/>
      <c r="LLJ3502" s="2"/>
      <c r="LLK3502" s="2"/>
      <c r="LLL3502" s="2"/>
      <c r="LLM3502" s="2"/>
      <c r="LLN3502" s="2"/>
      <c r="LLO3502" s="2"/>
      <c r="LLP3502" s="2"/>
      <c r="LLQ3502" s="2"/>
      <c r="LLR3502" s="2"/>
      <c r="LLS3502" s="2"/>
      <c r="LLT3502" s="2"/>
      <c r="LLU3502" s="2"/>
      <c r="LLV3502" s="2"/>
      <c r="LLW3502" s="2"/>
      <c r="LLX3502" s="2"/>
      <c r="LLY3502" s="2"/>
      <c r="LLZ3502" s="2"/>
      <c r="LMA3502" s="2"/>
      <c r="LMB3502" s="2"/>
      <c r="LMC3502" s="2"/>
      <c r="LMD3502" s="2"/>
      <c r="LME3502" s="2"/>
      <c r="LMF3502" s="2"/>
      <c r="LMG3502" s="2"/>
      <c r="LMH3502" s="2"/>
      <c r="LMI3502" s="2"/>
      <c r="LMJ3502" s="2"/>
      <c r="LMK3502" s="2"/>
      <c r="LML3502" s="2"/>
      <c r="LMM3502" s="2"/>
      <c r="LMN3502" s="2"/>
      <c r="LMO3502" s="2"/>
      <c r="LMP3502" s="2"/>
      <c r="LMQ3502" s="2"/>
      <c r="LMR3502" s="2"/>
      <c r="LMS3502" s="2"/>
      <c r="LMT3502" s="2"/>
      <c r="LMU3502" s="2"/>
      <c r="LMV3502" s="2"/>
      <c r="LMW3502" s="2"/>
      <c r="LMX3502" s="2"/>
      <c r="LMY3502" s="2"/>
      <c r="LMZ3502" s="2"/>
      <c r="LNA3502" s="2"/>
      <c r="LNB3502" s="2"/>
      <c r="LNC3502" s="2"/>
      <c r="LND3502" s="2"/>
      <c r="LNE3502" s="2"/>
      <c r="LNF3502" s="2"/>
      <c r="LNG3502" s="2"/>
      <c r="LNH3502" s="2"/>
      <c r="LNI3502" s="2"/>
      <c r="LNJ3502" s="2"/>
      <c r="LNK3502" s="2"/>
      <c r="LNL3502" s="2"/>
      <c r="LNM3502" s="2"/>
      <c r="LNN3502" s="2"/>
      <c r="LNO3502" s="2"/>
      <c r="LNP3502" s="2"/>
      <c r="LNQ3502" s="2"/>
      <c r="LNR3502" s="2"/>
      <c r="LNS3502" s="2"/>
      <c r="LNT3502" s="2"/>
      <c r="LNU3502" s="2"/>
      <c r="LNV3502" s="2"/>
      <c r="LNW3502" s="2"/>
      <c r="LNX3502" s="2"/>
      <c r="LNY3502" s="2"/>
      <c r="LNZ3502" s="2"/>
      <c r="LOA3502" s="2"/>
      <c r="LOB3502" s="2"/>
      <c r="LOC3502" s="2"/>
      <c r="LOD3502" s="2"/>
      <c r="LOE3502" s="2"/>
      <c r="LOF3502" s="2"/>
      <c r="LOG3502" s="2"/>
      <c r="LOH3502" s="2"/>
      <c r="LOI3502" s="2"/>
      <c r="LOJ3502" s="2"/>
      <c r="LOK3502" s="2"/>
      <c r="LOL3502" s="2"/>
      <c r="LOM3502" s="2"/>
      <c r="LON3502" s="2"/>
      <c r="LOO3502" s="2"/>
      <c r="LOP3502" s="2"/>
      <c r="LOQ3502" s="2"/>
      <c r="LOR3502" s="2"/>
      <c r="LOS3502" s="2"/>
      <c r="LOT3502" s="2"/>
      <c r="LOU3502" s="2"/>
      <c r="LOV3502" s="2"/>
      <c r="LOW3502" s="2"/>
      <c r="LOX3502" s="2"/>
      <c r="LOY3502" s="2"/>
      <c r="LOZ3502" s="2"/>
      <c r="LPA3502" s="2"/>
      <c r="LPB3502" s="2"/>
      <c r="LPC3502" s="2"/>
      <c r="LPD3502" s="2"/>
      <c r="LPE3502" s="2"/>
      <c r="LPF3502" s="2"/>
      <c r="LPG3502" s="2"/>
      <c r="LPH3502" s="2"/>
      <c r="LPI3502" s="2"/>
      <c r="LPJ3502" s="2"/>
      <c r="LPK3502" s="2"/>
      <c r="LPL3502" s="2"/>
      <c r="LPM3502" s="2"/>
      <c r="LPN3502" s="2"/>
      <c r="LPO3502" s="2"/>
      <c r="LPP3502" s="2"/>
      <c r="LPQ3502" s="2"/>
      <c r="LPR3502" s="2"/>
      <c r="LPS3502" s="2"/>
      <c r="LPT3502" s="2"/>
      <c r="LPU3502" s="2"/>
      <c r="LPV3502" s="2"/>
      <c r="LPW3502" s="2"/>
      <c r="LPX3502" s="2"/>
      <c r="LPY3502" s="2"/>
      <c r="LPZ3502" s="2"/>
      <c r="LQA3502" s="2"/>
      <c r="LQB3502" s="2"/>
      <c r="LQC3502" s="2"/>
      <c r="LQD3502" s="2"/>
      <c r="LQE3502" s="2"/>
      <c r="LQF3502" s="2"/>
      <c r="LQG3502" s="2"/>
      <c r="LQH3502" s="2"/>
      <c r="LQI3502" s="2"/>
      <c r="LQJ3502" s="2"/>
      <c r="LQK3502" s="2"/>
      <c r="LQL3502" s="2"/>
      <c r="LQM3502" s="2"/>
      <c r="LQN3502" s="2"/>
      <c r="LQO3502" s="2"/>
      <c r="LQP3502" s="2"/>
      <c r="LQQ3502" s="2"/>
      <c r="LQR3502" s="2"/>
      <c r="LQS3502" s="2"/>
      <c r="LQT3502" s="2"/>
      <c r="LQU3502" s="2"/>
      <c r="LQV3502" s="2"/>
      <c r="LQW3502" s="2"/>
      <c r="LQX3502" s="2"/>
      <c r="LQY3502" s="2"/>
      <c r="LQZ3502" s="2"/>
      <c r="LRA3502" s="2"/>
      <c r="LRB3502" s="2"/>
      <c r="LRC3502" s="2"/>
      <c r="LRD3502" s="2"/>
      <c r="LRE3502" s="2"/>
      <c r="LRF3502" s="2"/>
      <c r="LRG3502" s="2"/>
      <c r="LRH3502" s="2"/>
      <c r="LRI3502" s="2"/>
      <c r="LRJ3502" s="2"/>
      <c r="LRK3502" s="2"/>
      <c r="LRL3502" s="2"/>
      <c r="LRM3502" s="2"/>
      <c r="LRN3502" s="2"/>
      <c r="LRO3502" s="2"/>
      <c r="LRP3502" s="2"/>
      <c r="LRQ3502" s="2"/>
      <c r="LRR3502" s="2"/>
      <c r="LRS3502" s="2"/>
      <c r="LRT3502" s="2"/>
      <c r="LRU3502" s="2"/>
      <c r="LRV3502" s="2"/>
      <c r="LRW3502" s="2"/>
      <c r="LRX3502" s="2"/>
      <c r="LRY3502" s="2"/>
      <c r="LRZ3502" s="2"/>
      <c r="LSA3502" s="2"/>
      <c r="LSB3502" s="2"/>
      <c r="LSC3502" s="2"/>
      <c r="LSD3502" s="2"/>
      <c r="LSE3502" s="2"/>
      <c r="LSF3502" s="2"/>
      <c r="LSG3502" s="2"/>
      <c r="LSH3502" s="2"/>
      <c r="LSI3502" s="2"/>
      <c r="LSJ3502" s="2"/>
      <c r="LSK3502" s="2"/>
      <c r="LSL3502" s="2"/>
      <c r="LSM3502" s="2"/>
      <c r="LSN3502" s="2"/>
      <c r="LSO3502" s="2"/>
      <c r="LSP3502" s="2"/>
      <c r="LSQ3502" s="2"/>
      <c r="LSR3502" s="2"/>
      <c r="LSS3502" s="2"/>
      <c r="LST3502" s="2"/>
      <c r="LSU3502" s="2"/>
      <c r="LSV3502" s="2"/>
      <c r="LSW3502" s="2"/>
      <c r="LSX3502" s="2"/>
      <c r="LSY3502" s="2"/>
      <c r="LSZ3502" s="2"/>
      <c r="LTA3502" s="2"/>
      <c r="LTB3502" s="2"/>
      <c r="LTC3502" s="2"/>
      <c r="LTD3502" s="2"/>
      <c r="LTE3502" s="2"/>
      <c r="LTF3502" s="2"/>
      <c r="LTG3502" s="2"/>
      <c r="LTH3502" s="2"/>
      <c r="LTI3502" s="2"/>
      <c r="LTJ3502" s="2"/>
      <c r="LTK3502" s="2"/>
      <c r="LTL3502" s="2"/>
      <c r="LTM3502" s="2"/>
      <c r="LTN3502" s="2"/>
      <c r="LTO3502" s="2"/>
      <c r="LTP3502" s="2"/>
      <c r="LTQ3502" s="2"/>
      <c r="LTR3502" s="2"/>
      <c r="LTS3502" s="2"/>
      <c r="LTT3502" s="2"/>
      <c r="LTU3502" s="2"/>
      <c r="LTV3502" s="2"/>
      <c r="LTW3502" s="2"/>
      <c r="LTX3502" s="2"/>
      <c r="LTY3502" s="2"/>
      <c r="LTZ3502" s="2"/>
      <c r="LUA3502" s="2"/>
      <c r="LUB3502" s="2"/>
      <c r="LUC3502" s="2"/>
      <c r="LUD3502" s="2"/>
      <c r="LUE3502" s="2"/>
      <c r="LUF3502" s="2"/>
      <c r="LUG3502" s="2"/>
      <c r="LUH3502" s="2"/>
      <c r="LUI3502" s="2"/>
      <c r="LUJ3502" s="2"/>
      <c r="LUK3502" s="2"/>
      <c r="LUL3502" s="2"/>
      <c r="LUM3502" s="2"/>
      <c r="LUN3502" s="2"/>
      <c r="LUO3502" s="2"/>
      <c r="LUP3502" s="2"/>
      <c r="LUQ3502" s="2"/>
      <c r="LUR3502" s="2"/>
      <c r="LUS3502" s="2"/>
      <c r="LUT3502" s="2"/>
      <c r="LUU3502" s="2"/>
      <c r="LUV3502" s="2"/>
      <c r="LUW3502" s="2"/>
      <c r="LUX3502" s="2"/>
      <c r="LUY3502" s="2"/>
      <c r="LUZ3502" s="2"/>
      <c r="LVA3502" s="2"/>
      <c r="LVB3502" s="2"/>
      <c r="LVC3502" s="2"/>
      <c r="LVD3502" s="2"/>
      <c r="LVE3502" s="2"/>
      <c r="LVF3502" s="2"/>
      <c r="LVG3502" s="2"/>
      <c r="LVH3502" s="2"/>
      <c r="LVI3502" s="2"/>
      <c r="LVJ3502" s="2"/>
      <c r="LVK3502" s="2"/>
      <c r="LVL3502" s="2"/>
      <c r="LVM3502" s="2"/>
      <c r="LVN3502" s="2"/>
      <c r="LVO3502" s="2"/>
      <c r="LVP3502" s="2"/>
      <c r="LVQ3502" s="2"/>
      <c r="LVR3502" s="2"/>
      <c r="LVS3502" s="2"/>
      <c r="LVT3502" s="2"/>
      <c r="LVU3502" s="2"/>
      <c r="LVV3502" s="2"/>
      <c r="LVW3502" s="2"/>
      <c r="LVX3502" s="2"/>
      <c r="LVY3502" s="2"/>
      <c r="LVZ3502" s="2"/>
      <c r="LWA3502" s="2"/>
      <c r="LWB3502" s="2"/>
      <c r="LWC3502" s="2"/>
      <c r="LWD3502" s="2"/>
      <c r="LWE3502" s="2"/>
      <c r="LWF3502" s="2"/>
      <c r="LWG3502" s="2"/>
      <c r="LWH3502" s="2"/>
      <c r="LWI3502" s="2"/>
      <c r="LWJ3502" s="2"/>
      <c r="LWK3502" s="2"/>
      <c r="LWL3502" s="2"/>
      <c r="LWM3502" s="2"/>
      <c r="LWN3502" s="2"/>
      <c r="LWO3502" s="2"/>
      <c r="LWP3502" s="2"/>
      <c r="LWQ3502" s="2"/>
      <c r="LWR3502" s="2"/>
      <c r="LWS3502" s="2"/>
      <c r="LWT3502" s="2"/>
      <c r="LWU3502" s="2"/>
      <c r="LWV3502" s="2"/>
      <c r="LWW3502" s="2"/>
      <c r="LWX3502" s="2"/>
      <c r="LWY3502" s="2"/>
      <c r="LWZ3502" s="2"/>
      <c r="LXA3502" s="2"/>
      <c r="LXB3502" s="2"/>
      <c r="LXC3502" s="2"/>
      <c r="LXD3502" s="2"/>
      <c r="LXE3502" s="2"/>
      <c r="LXF3502" s="2"/>
      <c r="LXG3502" s="2"/>
      <c r="LXH3502" s="2"/>
      <c r="LXI3502" s="2"/>
      <c r="LXJ3502" s="2"/>
      <c r="LXK3502" s="2"/>
      <c r="LXL3502" s="2"/>
      <c r="LXM3502" s="2"/>
      <c r="LXN3502" s="2"/>
      <c r="LXO3502" s="2"/>
      <c r="LXP3502" s="2"/>
      <c r="LXQ3502" s="2"/>
      <c r="LXR3502" s="2"/>
      <c r="LXS3502" s="2"/>
      <c r="LXT3502" s="2"/>
      <c r="LXU3502" s="2"/>
      <c r="LXV3502" s="2"/>
      <c r="LXW3502" s="2"/>
      <c r="LXX3502" s="2"/>
      <c r="LXY3502" s="2"/>
      <c r="LXZ3502" s="2"/>
      <c r="LYA3502" s="2"/>
      <c r="LYB3502" s="2"/>
      <c r="LYC3502" s="2"/>
      <c r="LYD3502" s="2"/>
      <c r="LYE3502" s="2"/>
      <c r="LYF3502" s="2"/>
      <c r="LYG3502" s="2"/>
      <c r="LYH3502" s="2"/>
      <c r="LYI3502" s="2"/>
      <c r="LYJ3502" s="2"/>
      <c r="LYK3502" s="2"/>
      <c r="LYL3502" s="2"/>
      <c r="LYM3502" s="2"/>
      <c r="LYN3502" s="2"/>
      <c r="LYO3502" s="2"/>
      <c r="LYP3502" s="2"/>
      <c r="LYQ3502" s="2"/>
      <c r="LYR3502" s="2"/>
      <c r="LYS3502" s="2"/>
      <c r="LYT3502" s="2"/>
      <c r="LYU3502" s="2"/>
      <c r="LYV3502" s="2"/>
      <c r="LYW3502" s="2"/>
      <c r="LYX3502" s="2"/>
      <c r="LYY3502" s="2"/>
      <c r="LYZ3502" s="2"/>
      <c r="LZA3502" s="2"/>
      <c r="LZB3502" s="2"/>
      <c r="LZC3502" s="2"/>
      <c r="LZD3502" s="2"/>
      <c r="LZE3502" s="2"/>
      <c r="LZF3502" s="2"/>
      <c r="LZG3502" s="2"/>
      <c r="LZH3502" s="2"/>
      <c r="LZI3502" s="2"/>
      <c r="LZJ3502" s="2"/>
      <c r="LZK3502" s="2"/>
      <c r="LZL3502" s="2"/>
      <c r="LZM3502" s="2"/>
      <c r="LZN3502" s="2"/>
      <c r="LZO3502" s="2"/>
      <c r="LZP3502" s="2"/>
      <c r="LZQ3502" s="2"/>
      <c r="LZR3502" s="2"/>
      <c r="LZS3502" s="2"/>
      <c r="LZT3502" s="2"/>
      <c r="LZU3502" s="2"/>
      <c r="LZV3502" s="2"/>
      <c r="LZW3502" s="2"/>
      <c r="LZX3502" s="2"/>
      <c r="LZY3502" s="2"/>
      <c r="LZZ3502" s="2"/>
      <c r="MAA3502" s="2"/>
      <c r="MAB3502" s="2"/>
      <c r="MAC3502" s="2"/>
      <c r="MAD3502" s="2"/>
      <c r="MAE3502" s="2"/>
      <c r="MAF3502" s="2"/>
      <c r="MAG3502" s="2"/>
      <c r="MAH3502" s="2"/>
      <c r="MAI3502" s="2"/>
      <c r="MAJ3502" s="2"/>
      <c r="MAK3502" s="2"/>
      <c r="MAL3502" s="2"/>
      <c r="MAM3502" s="2"/>
      <c r="MAN3502" s="2"/>
      <c r="MAO3502" s="2"/>
      <c r="MAP3502" s="2"/>
      <c r="MAQ3502" s="2"/>
      <c r="MAR3502" s="2"/>
      <c r="MAS3502" s="2"/>
      <c r="MAT3502" s="2"/>
      <c r="MAU3502" s="2"/>
      <c r="MAV3502" s="2"/>
      <c r="MAW3502" s="2"/>
      <c r="MAX3502" s="2"/>
      <c r="MAY3502" s="2"/>
      <c r="MAZ3502" s="2"/>
      <c r="MBA3502" s="2"/>
      <c r="MBB3502" s="2"/>
      <c r="MBC3502" s="2"/>
      <c r="MBD3502" s="2"/>
      <c r="MBE3502" s="2"/>
      <c r="MBF3502" s="2"/>
      <c r="MBG3502" s="2"/>
      <c r="MBH3502" s="2"/>
      <c r="MBI3502" s="2"/>
      <c r="MBJ3502" s="2"/>
      <c r="MBK3502" s="2"/>
      <c r="MBL3502" s="2"/>
      <c r="MBM3502" s="2"/>
      <c r="MBN3502" s="2"/>
      <c r="MBO3502" s="2"/>
      <c r="MBP3502" s="2"/>
      <c r="MBQ3502" s="2"/>
      <c r="MBR3502" s="2"/>
      <c r="MBS3502" s="2"/>
      <c r="MBT3502" s="2"/>
      <c r="MBU3502" s="2"/>
      <c r="MBV3502" s="2"/>
      <c r="MBW3502" s="2"/>
      <c r="MBX3502" s="2"/>
      <c r="MBY3502" s="2"/>
      <c r="MBZ3502" s="2"/>
      <c r="MCA3502" s="2"/>
      <c r="MCB3502" s="2"/>
      <c r="MCC3502" s="2"/>
      <c r="MCD3502" s="2"/>
      <c r="MCE3502" s="2"/>
      <c r="MCF3502" s="2"/>
      <c r="MCG3502" s="2"/>
      <c r="MCH3502" s="2"/>
      <c r="MCI3502" s="2"/>
      <c r="MCJ3502" s="2"/>
      <c r="MCK3502" s="2"/>
      <c r="MCL3502" s="2"/>
      <c r="MCM3502" s="2"/>
      <c r="MCN3502" s="2"/>
      <c r="MCO3502" s="2"/>
      <c r="MCP3502" s="2"/>
      <c r="MCQ3502" s="2"/>
      <c r="MCR3502" s="2"/>
      <c r="MCS3502" s="2"/>
      <c r="MCT3502" s="2"/>
      <c r="MCU3502" s="2"/>
      <c r="MCV3502" s="2"/>
      <c r="MCW3502" s="2"/>
      <c r="MCX3502" s="2"/>
      <c r="MCY3502" s="2"/>
      <c r="MCZ3502" s="2"/>
      <c r="MDA3502" s="2"/>
      <c r="MDB3502" s="2"/>
      <c r="MDC3502" s="2"/>
      <c r="MDD3502" s="2"/>
      <c r="MDE3502" s="2"/>
      <c r="MDF3502" s="2"/>
      <c r="MDG3502" s="2"/>
      <c r="MDH3502" s="2"/>
      <c r="MDI3502" s="2"/>
      <c r="MDJ3502" s="2"/>
      <c r="MDK3502" s="2"/>
      <c r="MDL3502" s="2"/>
      <c r="MDM3502" s="2"/>
      <c r="MDN3502" s="2"/>
      <c r="MDO3502" s="2"/>
      <c r="MDP3502" s="2"/>
      <c r="MDQ3502" s="2"/>
      <c r="MDR3502" s="2"/>
      <c r="MDS3502" s="2"/>
      <c r="MDT3502" s="2"/>
      <c r="MDU3502" s="2"/>
      <c r="MDV3502" s="2"/>
      <c r="MDW3502" s="2"/>
      <c r="MDX3502" s="2"/>
      <c r="MDY3502" s="2"/>
      <c r="MDZ3502" s="2"/>
      <c r="MEA3502" s="2"/>
      <c r="MEB3502" s="2"/>
      <c r="MEC3502" s="2"/>
      <c r="MED3502" s="2"/>
      <c r="MEE3502" s="2"/>
      <c r="MEF3502" s="2"/>
      <c r="MEG3502" s="2"/>
      <c r="MEH3502" s="2"/>
      <c r="MEI3502" s="2"/>
      <c r="MEJ3502" s="2"/>
      <c r="MEK3502" s="2"/>
      <c r="MEL3502" s="2"/>
      <c r="MEM3502" s="2"/>
      <c r="MEN3502" s="2"/>
      <c r="MEO3502" s="2"/>
      <c r="MEP3502" s="2"/>
      <c r="MEQ3502" s="2"/>
      <c r="MER3502" s="2"/>
      <c r="MES3502" s="2"/>
      <c r="MET3502" s="2"/>
      <c r="MEU3502" s="2"/>
      <c r="MEV3502" s="2"/>
      <c r="MEW3502" s="2"/>
      <c r="MEX3502" s="2"/>
      <c r="MEY3502" s="2"/>
      <c r="MEZ3502" s="2"/>
      <c r="MFA3502" s="2"/>
      <c r="MFB3502" s="2"/>
      <c r="MFC3502" s="2"/>
      <c r="MFD3502" s="2"/>
      <c r="MFE3502" s="2"/>
      <c r="MFF3502" s="2"/>
      <c r="MFG3502" s="2"/>
      <c r="MFH3502" s="2"/>
      <c r="MFI3502" s="2"/>
      <c r="MFJ3502" s="2"/>
      <c r="MFK3502" s="2"/>
      <c r="MFL3502" s="2"/>
      <c r="MFM3502" s="2"/>
      <c r="MFN3502" s="2"/>
      <c r="MFO3502" s="2"/>
      <c r="MFP3502" s="2"/>
      <c r="MFQ3502" s="2"/>
      <c r="MFR3502" s="2"/>
      <c r="MFS3502" s="2"/>
      <c r="MFT3502" s="2"/>
      <c r="MFU3502" s="2"/>
      <c r="MFV3502" s="2"/>
      <c r="MFW3502" s="2"/>
      <c r="MFX3502" s="2"/>
      <c r="MFY3502" s="2"/>
      <c r="MFZ3502" s="2"/>
      <c r="MGA3502" s="2"/>
      <c r="MGB3502" s="2"/>
      <c r="MGC3502" s="2"/>
      <c r="MGD3502" s="2"/>
      <c r="MGE3502" s="2"/>
      <c r="MGF3502" s="2"/>
      <c r="MGG3502" s="2"/>
      <c r="MGH3502" s="2"/>
      <c r="MGI3502" s="2"/>
      <c r="MGJ3502" s="2"/>
      <c r="MGK3502" s="2"/>
      <c r="MGL3502" s="2"/>
      <c r="MGM3502" s="2"/>
      <c r="MGN3502" s="2"/>
      <c r="MGO3502" s="2"/>
      <c r="MGP3502" s="2"/>
      <c r="MGQ3502" s="2"/>
      <c r="MGR3502" s="2"/>
      <c r="MGS3502" s="2"/>
      <c r="MGT3502" s="2"/>
      <c r="MGU3502" s="2"/>
      <c r="MGV3502" s="2"/>
      <c r="MGW3502" s="2"/>
      <c r="MGX3502" s="2"/>
      <c r="MGY3502" s="2"/>
      <c r="MGZ3502" s="2"/>
      <c r="MHA3502" s="2"/>
      <c r="MHB3502" s="2"/>
      <c r="MHC3502" s="2"/>
      <c r="MHD3502" s="2"/>
      <c r="MHE3502" s="2"/>
      <c r="MHF3502" s="2"/>
      <c r="MHG3502" s="2"/>
      <c r="MHH3502" s="2"/>
      <c r="MHI3502" s="2"/>
      <c r="MHJ3502" s="2"/>
      <c r="MHK3502" s="2"/>
      <c r="MHL3502" s="2"/>
      <c r="MHM3502" s="2"/>
      <c r="MHN3502" s="2"/>
      <c r="MHO3502" s="2"/>
      <c r="MHP3502" s="2"/>
      <c r="MHQ3502" s="2"/>
      <c r="MHR3502" s="2"/>
      <c r="MHS3502" s="2"/>
      <c r="MHT3502" s="2"/>
      <c r="MHU3502" s="2"/>
      <c r="MHV3502" s="2"/>
      <c r="MHW3502" s="2"/>
      <c r="MHX3502" s="2"/>
      <c r="MHY3502" s="2"/>
      <c r="MHZ3502" s="2"/>
      <c r="MIA3502" s="2"/>
      <c r="MIB3502" s="2"/>
      <c r="MIC3502" s="2"/>
      <c r="MID3502" s="2"/>
      <c r="MIE3502" s="2"/>
      <c r="MIF3502" s="2"/>
      <c r="MIG3502" s="2"/>
      <c r="MIH3502" s="2"/>
      <c r="MII3502" s="2"/>
      <c r="MIJ3502" s="2"/>
      <c r="MIK3502" s="2"/>
      <c r="MIL3502" s="2"/>
      <c r="MIM3502" s="2"/>
      <c r="MIN3502" s="2"/>
      <c r="MIO3502" s="2"/>
      <c r="MIP3502" s="2"/>
      <c r="MIQ3502" s="2"/>
      <c r="MIR3502" s="2"/>
      <c r="MIS3502" s="2"/>
      <c r="MIT3502" s="2"/>
      <c r="MIU3502" s="2"/>
      <c r="MIV3502" s="2"/>
      <c r="MIW3502" s="2"/>
      <c r="MIX3502" s="2"/>
      <c r="MIY3502" s="2"/>
      <c r="MIZ3502" s="2"/>
      <c r="MJA3502" s="2"/>
      <c r="MJB3502" s="2"/>
      <c r="MJC3502" s="2"/>
      <c r="MJD3502" s="2"/>
      <c r="MJE3502" s="2"/>
      <c r="MJF3502" s="2"/>
      <c r="MJG3502" s="2"/>
      <c r="MJH3502" s="2"/>
      <c r="MJI3502" s="2"/>
      <c r="MJJ3502" s="2"/>
      <c r="MJK3502" s="2"/>
      <c r="MJL3502" s="2"/>
      <c r="MJM3502" s="2"/>
      <c r="MJN3502" s="2"/>
      <c r="MJO3502" s="2"/>
      <c r="MJP3502" s="2"/>
      <c r="MJQ3502" s="2"/>
      <c r="MJR3502" s="2"/>
      <c r="MJS3502" s="2"/>
      <c r="MJT3502" s="2"/>
      <c r="MJU3502" s="2"/>
      <c r="MJV3502" s="2"/>
      <c r="MJW3502" s="2"/>
      <c r="MJX3502" s="2"/>
      <c r="MJY3502" s="2"/>
      <c r="MJZ3502" s="2"/>
      <c r="MKA3502" s="2"/>
      <c r="MKB3502" s="2"/>
      <c r="MKC3502" s="2"/>
      <c r="MKD3502" s="2"/>
      <c r="MKE3502" s="2"/>
      <c r="MKF3502" s="2"/>
      <c r="MKG3502" s="2"/>
      <c r="MKH3502" s="2"/>
      <c r="MKI3502" s="2"/>
      <c r="MKJ3502" s="2"/>
      <c r="MKK3502" s="2"/>
      <c r="MKL3502" s="2"/>
      <c r="MKM3502" s="2"/>
      <c r="MKN3502" s="2"/>
      <c r="MKO3502" s="2"/>
      <c r="MKP3502" s="2"/>
      <c r="MKQ3502" s="2"/>
      <c r="MKR3502" s="2"/>
      <c r="MKS3502" s="2"/>
      <c r="MKT3502" s="2"/>
      <c r="MKU3502" s="2"/>
      <c r="MKV3502" s="2"/>
      <c r="MKW3502" s="2"/>
      <c r="MKX3502" s="2"/>
      <c r="MKY3502" s="2"/>
      <c r="MKZ3502" s="2"/>
      <c r="MLA3502" s="2"/>
      <c r="MLB3502" s="2"/>
      <c r="MLC3502" s="2"/>
      <c r="MLD3502" s="2"/>
      <c r="MLE3502" s="2"/>
      <c r="MLF3502" s="2"/>
      <c r="MLG3502" s="2"/>
      <c r="MLH3502" s="2"/>
      <c r="MLI3502" s="2"/>
      <c r="MLJ3502" s="2"/>
      <c r="MLK3502" s="2"/>
      <c r="MLL3502" s="2"/>
      <c r="MLM3502" s="2"/>
      <c r="MLN3502" s="2"/>
      <c r="MLO3502" s="2"/>
      <c r="MLP3502" s="2"/>
      <c r="MLQ3502" s="2"/>
      <c r="MLR3502" s="2"/>
      <c r="MLS3502" s="2"/>
      <c r="MLT3502" s="2"/>
      <c r="MLU3502" s="2"/>
      <c r="MLV3502" s="2"/>
      <c r="MLW3502" s="2"/>
      <c r="MLX3502" s="2"/>
      <c r="MLY3502" s="2"/>
      <c r="MLZ3502" s="2"/>
      <c r="MMA3502" s="2"/>
      <c r="MMB3502" s="2"/>
      <c r="MMC3502" s="2"/>
      <c r="MMD3502" s="2"/>
      <c r="MME3502" s="2"/>
      <c r="MMF3502" s="2"/>
      <c r="MMG3502" s="2"/>
      <c r="MMH3502" s="2"/>
      <c r="MMI3502" s="2"/>
      <c r="MMJ3502" s="2"/>
      <c r="MMK3502" s="2"/>
      <c r="MML3502" s="2"/>
      <c r="MMM3502" s="2"/>
      <c r="MMN3502" s="2"/>
      <c r="MMO3502" s="2"/>
      <c r="MMP3502" s="2"/>
      <c r="MMQ3502" s="2"/>
      <c r="MMR3502" s="2"/>
      <c r="MMS3502" s="2"/>
      <c r="MMT3502" s="2"/>
      <c r="MMU3502" s="2"/>
      <c r="MMV3502" s="2"/>
      <c r="MMW3502" s="2"/>
      <c r="MMX3502" s="2"/>
      <c r="MMY3502" s="2"/>
      <c r="MMZ3502" s="2"/>
      <c r="MNA3502" s="2"/>
      <c r="MNB3502" s="2"/>
      <c r="MNC3502" s="2"/>
      <c r="MND3502" s="2"/>
      <c r="MNE3502" s="2"/>
      <c r="MNF3502" s="2"/>
      <c r="MNG3502" s="2"/>
      <c r="MNH3502" s="2"/>
      <c r="MNI3502" s="2"/>
      <c r="MNJ3502" s="2"/>
      <c r="MNK3502" s="2"/>
      <c r="MNL3502" s="2"/>
      <c r="MNM3502" s="2"/>
      <c r="MNN3502" s="2"/>
      <c r="MNO3502" s="2"/>
      <c r="MNP3502" s="2"/>
      <c r="MNQ3502" s="2"/>
      <c r="MNR3502" s="2"/>
      <c r="MNS3502" s="2"/>
      <c r="MNT3502" s="2"/>
      <c r="MNU3502" s="2"/>
      <c r="MNV3502" s="2"/>
      <c r="MNW3502" s="2"/>
      <c r="MNX3502" s="2"/>
      <c r="MNY3502" s="2"/>
      <c r="MNZ3502" s="2"/>
      <c r="MOA3502" s="2"/>
      <c r="MOB3502" s="2"/>
      <c r="MOC3502" s="2"/>
      <c r="MOD3502" s="2"/>
      <c r="MOE3502" s="2"/>
      <c r="MOF3502" s="2"/>
      <c r="MOG3502" s="2"/>
      <c r="MOH3502" s="2"/>
      <c r="MOI3502" s="2"/>
      <c r="MOJ3502" s="2"/>
      <c r="MOK3502" s="2"/>
      <c r="MOL3502" s="2"/>
      <c r="MOM3502" s="2"/>
      <c r="MON3502" s="2"/>
      <c r="MOO3502" s="2"/>
      <c r="MOP3502" s="2"/>
      <c r="MOQ3502" s="2"/>
      <c r="MOR3502" s="2"/>
      <c r="MOS3502" s="2"/>
      <c r="MOT3502" s="2"/>
      <c r="MOU3502" s="2"/>
      <c r="MOV3502" s="2"/>
      <c r="MOW3502" s="2"/>
      <c r="MOX3502" s="2"/>
      <c r="MOY3502" s="2"/>
      <c r="MOZ3502" s="2"/>
      <c r="MPA3502" s="2"/>
      <c r="MPB3502" s="2"/>
      <c r="MPC3502" s="2"/>
      <c r="MPD3502" s="2"/>
      <c r="MPE3502" s="2"/>
      <c r="MPF3502" s="2"/>
      <c r="MPG3502" s="2"/>
      <c r="MPH3502" s="2"/>
      <c r="MPI3502" s="2"/>
      <c r="MPJ3502" s="2"/>
      <c r="MPK3502" s="2"/>
      <c r="MPL3502" s="2"/>
      <c r="MPM3502" s="2"/>
      <c r="MPN3502" s="2"/>
      <c r="MPO3502" s="2"/>
      <c r="MPP3502" s="2"/>
      <c r="MPQ3502" s="2"/>
      <c r="MPR3502" s="2"/>
      <c r="MPS3502" s="2"/>
      <c r="MPT3502" s="2"/>
      <c r="MPU3502" s="2"/>
      <c r="MPV3502" s="2"/>
      <c r="MPW3502" s="2"/>
      <c r="MPX3502" s="2"/>
      <c r="MPY3502" s="2"/>
      <c r="MPZ3502" s="2"/>
      <c r="MQA3502" s="2"/>
      <c r="MQB3502" s="2"/>
      <c r="MQC3502" s="2"/>
      <c r="MQD3502" s="2"/>
      <c r="MQE3502" s="2"/>
      <c r="MQF3502" s="2"/>
      <c r="MQG3502" s="2"/>
      <c r="MQH3502" s="2"/>
      <c r="MQI3502" s="2"/>
      <c r="MQJ3502" s="2"/>
      <c r="MQK3502" s="2"/>
      <c r="MQL3502" s="2"/>
      <c r="MQM3502" s="2"/>
      <c r="MQN3502" s="2"/>
      <c r="MQO3502" s="2"/>
      <c r="MQP3502" s="2"/>
      <c r="MQQ3502" s="2"/>
      <c r="MQR3502" s="2"/>
      <c r="MQS3502" s="2"/>
      <c r="MQT3502" s="2"/>
      <c r="MQU3502" s="2"/>
      <c r="MQV3502" s="2"/>
      <c r="MQW3502" s="2"/>
      <c r="MQX3502" s="2"/>
      <c r="MQY3502" s="2"/>
      <c r="MQZ3502" s="2"/>
      <c r="MRA3502" s="2"/>
      <c r="MRB3502" s="2"/>
      <c r="MRC3502" s="2"/>
      <c r="MRD3502" s="2"/>
      <c r="MRE3502" s="2"/>
      <c r="MRF3502" s="2"/>
      <c r="MRG3502" s="2"/>
      <c r="MRH3502" s="2"/>
      <c r="MRI3502" s="2"/>
      <c r="MRJ3502" s="2"/>
      <c r="MRK3502" s="2"/>
      <c r="MRL3502" s="2"/>
      <c r="MRM3502" s="2"/>
      <c r="MRN3502" s="2"/>
      <c r="MRO3502" s="2"/>
      <c r="MRP3502" s="2"/>
      <c r="MRQ3502" s="2"/>
      <c r="MRR3502" s="2"/>
      <c r="MRS3502" s="2"/>
      <c r="MRT3502" s="2"/>
      <c r="MRU3502" s="2"/>
      <c r="MRV3502" s="2"/>
      <c r="MRW3502" s="2"/>
      <c r="MRX3502" s="2"/>
      <c r="MRY3502" s="2"/>
      <c r="MRZ3502" s="2"/>
      <c r="MSA3502" s="2"/>
      <c r="MSB3502" s="2"/>
      <c r="MSC3502" s="2"/>
      <c r="MSD3502" s="2"/>
      <c r="MSE3502" s="2"/>
      <c r="MSF3502" s="2"/>
      <c r="MSG3502" s="2"/>
      <c r="MSH3502" s="2"/>
      <c r="MSI3502" s="2"/>
      <c r="MSJ3502" s="2"/>
      <c r="MSK3502" s="2"/>
      <c r="MSL3502" s="2"/>
      <c r="MSM3502" s="2"/>
      <c r="MSN3502" s="2"/>
      <c r="MSO3502" s="2"/>
      <c r="MSP3502" s="2"/>
      <c r="MSQ3502" s="2"/>
      <c r="MSR3502" s="2"/>
      <c r="MSS3502" s="2"/>
      <c r="MST3502" s="2"/>
      <c r="MSU3502" s="2"/>
      <c r="MSV3502" s="2"/>
      <c r="MSW3502" s="2"/>
      <c r="MSX3502" s="2"/>
      <c r="MSY3502" s="2"/>
      <c r="MSZ3502" s="2"/>
      <c r="MTA3502" s="2"/>
      <c r="MTB3502" s="2"/>
      <c r="MTC3502" s="2"/>
      <c r="MTD3502" s="2"/>
      <c r="MTE3502" s="2"/>
      <c r="MTF3502" s="2"/>
      <c r="MTG3502" s="2"/>
      <c r="MTH3502" s="2"/>
      <c r="MTI3502" s="2"/>
      <c r="MTJ3502" s="2"/>
      <c r="MTK3502" s="2"/>
      <c r="MTL3502" s="2"/>
      <c r="MTM3502" s="2"/>
      <c r="MTN3502" s="2"/>
      <c r="MTO3502" s="2"/>
      <c r="MTP3502" s="2"/>
      <c r="MTQ3502" s="2"/>
      <c r="MTR3502" s="2"/>
      <c r="MTS3502" s="2"/>
      <c r="MTT3502" s="2"/>
      <c r="MTU3502" s="2"/>
      <c r="MTV3502" s="2"/>
      <c r="MTW3502" s="2"/>
      <c r="MTX3502" s="2"/>
      <c r="MTY3502" s="2"/>
      <c r="MTZ3502" s="2"/>
      <c r="MUA3502" s="2"/>
      <c r="MUB3502" s="2"/>
      <c r="MUC3502" s="2"/>
      <c r="MUD3502" s="2"/>
      <c r="MUE3502" s="2"/>
      <c r="MUF3502" s="2"/>
      <c r="MUG3502" s="2"/>
      <c r="MUH3502" s="2"/>
      <c r="MUI3502" s="2"/>
      <c r="MUJ3502" s="2"/>
      <c r="MUK3502" s="2"/>
      <c r="MUL3502" s="2"/>
      <c r="MUM3502" s="2"/>
      <c r="MUN3502" s="2"/>
      <c r="MUO3502" s="2"/>
      <c r="MUP3502" s="2"/>
      <c r="MUQ3502" s="2"/>
      <c r="MUR3502" s="2"/>
      <c r="MUS3502" s="2"/>
      <c r="MUT3502" s="2"/>
      <c r="MUU3502" s="2"/>
      <c r="MUV3502" s="2"/>
      <c r="MUW3502" s="2"/>
      <c r="MUX3502" s="2"/>
      <c r="MUY3502" s="2"/>
      <c r="MUZ3502" s="2"/>
      <c r="MVA3502" s="2"/>
      <c r="MVB3502" s="2"/>
      <c r="MVC3502" s="2"/>
      <c r="MVD3502" s="2"/>
      <c r="MVE3502" s="2"/>
      <c r="MVF3502" s="2"/>
      <c r="MVG3502" s="2"/>
      <c r="MVH3502" s="2"/>
      <c r="MVI3502" s="2"/>
      <c r="MVJ3502" s="2"/>
      <c r="MVK3502" s="2"/>
      <c r="MVL3502" s="2"/>
      <c r="MVM3502" s="2"/>
      <c r="MVN3502" s="2"/>
      <c r="MVO3502" s="2"/>
      <c r="MVP3502" s="2"/>
      <c r="MVQ3502" s="2"/>
      <c r="MVR3502" s="2"/>
      <c r="MVS3502" s="2"/>
      <c r="MVT3502" s="2"/>
      <c r="MVU3502" s="2"/>
      <c r="MVV3502" s="2"/>
      <c r="MVW3502" s="2"/>
      <c r="MVX3502" s="2"/>
      <c r="MVY3502" s="2"/>
      <c r="MVZ3502" s="2"/>
      <c r="MWA3502" s="2"/>
      <c r="MWB3502" s="2"/>
      <c r="MWC3502" s="2"/>
      <c r="MWD3502" s="2"/>
      <c r="MWE3502" s="2"/>
      <c r="MWF3502" s="2"/>
      <c r="MWG3502" s="2"/>
      <c r="MWH3502" s="2"/>
      <c r="MWI3502" s="2"/>
      <c r="MWJ3502" s="2"/>
      <c r="MWK3502" s="2"/>
      <c r="MWL3502" s="2"/>
      <c r="MWM3502" s="2"/>
      <c r="MWN3502" s="2"/>
      <c r="MWO3502" s="2"/>
      <c r="MWP3502" s="2"/>
      <c r="MWQ3502" s="2"/>
      <c r="MWR3502" s="2"/>
      <c r="MWS3502" s="2"/>
      <c r="MWT3502" s="2"/>
      <c r="MWU3502" s="2"/>
      <c r="MWV3502" s="2"/>
      <c r="MWW3502" s="2"/>
      <c r="MWX3502" s="2"/>
      <c r="MWY3502" s="2"/>
      <c r="MWZ3502" s="2"/>
      <c r="MXA3502" s="2"/>
      <c r="MXB3502" s="2"/>
      <c r="MXC3502" s="2"/>
      <c r="MXD3502" s="2"/>
      <c r="MXE3502" s="2"/>
      <c r="MXF3502" s="2"/>
      <c r="MXG3502" s="2"/>
      <c r="MXH3502" s="2"/>
      <c r="MXI3502" s="2"/>
      <c r="MXJ3502" s="2"/>
      <c r="MXK3502" s="2"/>
      <c r="MXL3502" s="2"/>
      <c r="MXM3502" s="2"/>
      <c r="MXN3502" s="2"/>
      <c r="MXO3502" s="2"/>
      <c r="MXP3502" s="2"/>
      <c r="MXQ3502" s="2"/>
      <c r="MXR3502" s="2"/>
      <c r="MXS3502" s="2"/>
      <c r="MXT3502" s="2"/>
      <c r="MXU3502" s="2"/>
      <c r="MXV3502" s="2"/>
      <c r="MXW3502" s="2"/>
      <c r="MXX3502" s="2"/>
      <c r="MXY3502" s="2"/>
      <c r="MXZ3502" s="2"/>
      <c r="MYA3502" s="2"/>
      <c r="MYB3502" s="2"/>
      <c r="MYC3502" s="2"/>
      <c r="MYD3502" s="2"/>
      <c r="MYE3502" s="2"/>
      <c r="MYF3502" s="2"/>
      <c r="MYG3502" s="2"/>
      <c r="MYH3502" s="2"/>
      <c r="MYI3502" s="2"/>
      <c r="MYJ3502" s="2"/>
      <c r="MYK3502" s="2"/>
      <c r="MYL3502" s="2"/>
      <c r="MYM3502" s="2"/>
      <c r="MYN3502" s="2"/>
      <c r="MYO3502" s="2"/>
      <c r="MYP3502" s="2"/>
      <c r="MYQ3502" s="2"/>
      <c r="MYR3502" s="2"/>
      <c r="MYS3502" s="2"/>
      <c r="MYT3502" s="2"/>
      <c r="MYU3502" s="2"/>
      <c r="MYV3502" s="2"/>
      <c r="MYW3502" s="2"/>
      <c r="MYX3502" s="2"/>
      <c r="MYY3502" s="2"/>
      <c r="MYZ3502" s="2"/>
      <c r="MZA3502" s="2"/>
      <c r="MZB3502" s="2"/>
      <c r="MZC3502" s="2"/>
      <c r="MZD3502" s="2"/>
      <c r="MZE3502" s="2"/>
      <c r="MZF3502" s="2"/>
      <c r="MZG3502" s="2"/>
      <c r="MZH3502" s="2"/>
      <c r="MZI3502" s="2"/>
      <c r="MZJ3502" s="2"/>
      <c r="MZK3502" s="2"/>
      <c r="MZL3502" s="2"/>
      <c r="MZM3502" s="2"/>
      <c r="MZN3502" s="2"/>
      <c r="MZO3502" s="2"/>
      <c r="MZP3502" s="2"/>
      <c r="MZQ3502" s="2"/>
      <c r="MZR3502" s="2"/>
      <c r="MZS3502" s="2"/>
      <c r="MZT3502" s="2"/>
      <c r="MZU3502" s="2"/>
      <c r="MZV3502" s="2"/>
      <c r="MZW3502" s="2"/>
      <c r="MZX3502" s="2"/>
      <c r="MZY3502" s="2"/>
      <c r="MZZ3502" s="2"/>
      <c r="NAA3502" s="2"/>
      <c r="NAB3502" s="2"/>
      <c r="NAC3502" s="2"/>
      <c r="NAD3502" s="2"/>
      <c r="NAE3502" s="2"/>
      <c r="NAF3502" s="2"/>
      <c r="NAG3502" s="2"/>
      <c r="NAH3502" s="2"/>
      <c r="NAI3502" s="2"/>
      <c r="NAJ3502" s="2"/>
      <c r="NAK3502" s="2"/>
      <c r="NAL3502" s="2"/>
      <c r="NAM3502" s="2"/>
      <c r="NAN3502" s="2"/>
      <c r="NAO3502" s="2"/>
      <c r="NAP3502" s="2"/>
      <c r="NAQ3502" s="2"/>
      <c r="NAR3502" s="2"/>
      <c r="NAS3502" s="2"/>
      <c r="NAT3502" s="2"/>
      <c r="NAU3502" s="2"/>
      <c r="NAV3502" s="2"/>
      <c r="NAW3502" s="2"/>
      <c r="NAX3502" s="2"/>
      <c r="NAY3502" s="2"/>
      <c r="NAZ3502" s="2"/>
      <c r="NBA3502" s="2"/>
      <c r="NBB3502" s="2"/>
      <c r="NBC3502" s="2"/>
      <c r="NBD3502" s="2"/>
      <c r="NBE3502" s="2"/>
      <c r="NBF3502" s="2"/>
      <c r="NBG3502" s="2"/>
      <c r="NBH3502" s="2"/>
      <c r="NBI3502" s="2"/>
      <c r="NBJ3502" s="2"/>
      <c r="NBK3502" s="2"/>
      <c r="NBL3502" s="2"/>
      <c r="NBM3502" s="2"/>
      <c r="NBN3502" s="2"/>
      <c r="NBO3502" s="2"/>
      <c r="NBP3502" s="2"/>
      <c r="NBQ3502" s="2"/>
      <c r="NBR3502" s="2"/>
      <c r="NBS3502" s="2"/>
      <c r="NBT3502" s="2"/>
      <c r="NBU3502" s="2"/>
      <c r="NBV3502" s="2"/>
      <c r="NBW3502" s="2"/>
      <c r="NBX3502" s="2"/>
      <c r="NBY3502" s="2"/>
      <c r="NBZ3502" s="2"/>
      <c r="NCA3502" s="2"/>
      <c r="NCB3502" s="2"/>
      <c r="NCC3502" s="2"/>
      <c r="NCD3502" s="2"/>
      <c r="NCE3502" s="2"/>
      <c r="NCF3502" s="2"/>
      <c r="NCG3502" s="2"/>
      <c r="NCH3502" s="2"/>
      <c r="NCI3502" s="2"/>
      <c r="NCJ3502" s="2"/>
      <c r="NCK3502" s="2"/>
      <c r="NCL3502" s="2"/>
      <c r="NCM3502" s="2"/>
      <c r="NCN3502" s="2"/>
      <c r="NCO3502" s="2"/>
      <c r="NCP3502" s="2"/>
      <c r="NCQ3502" s="2"/>
      <c r="NCR3502" s="2"/>
      <c r="NCS3502" s="2"/>
      <c r="NCT3502" s="2"/>
      <c r="NCU3502" s="2"/>
      <c r="NCV3502" s="2"/>
      <c r="NCW3502" s="2"/>
      <c r="NCX3502" s="2"/>
      <c r="NCY3502" s="2"/>
      <c r="NCZ3502" s="2"/>
      <c r="NDA3502" s="2"/>
      <c r="NDB3502" s="2"/>
      <c r="NDC3502" s="2"/>
      <c r="NDD3502" s="2"/>
      <c r="NDE3502" s="2"/>
      <c r="NDF3502" s="2"/>
      <c r="NDG3502" s="2"/>
      <c r="NDH3502" s="2"/>
      <c r="NDI3502" s="2"/>
      <c r="NDJ3502" s="2"/>
      <c r="NDK3502" s="2"/>
      <c r="NDL3502" s="2"/>
      <c r="NDM3502" s="2"/>
      <c r="NDN3502" s="2"/>
      <c r="NDO3502" s="2"/>
      <c r="NDP3502" s="2"/>
      <c r="NDQ3502" s="2"/>
      <c r="NDR3502" s="2"/>
      <c r="NDS3502" s="2"/>
      <c r="NDT3502" s="2"/>
      <c r="NDU3502" s="2"/>
      <c r="NDV3502" s="2"/>
      <c r="NDW3502" s="2"/>
      <c r="NDX3502" s="2"/>
      <c r="NDY3502" s="2"/>
      <c r="NDZ3502" s="2"/>
      <c r="NEA3502" s="2"/>
      <c r="NEB3502" s="2"/>
      <c r="NEC3502" s="2"/>
      <c r="NED3502" s="2"/>
      <c r="NEE3502" s="2"/>
      <c r="NEF3502" s="2"/>
      <c r="NEG3502" s="2"/>
      <c r="NEH3502" s="2"/>
      <c r="NEI3502" s="2"/>
      <c r="NEJ3502" s="2"/>
      <c r="NEK3502" s="2"/>
      <c r="NEL3502" s="2"/>
      <c r="NEM3502" s="2"/>
      <c r="NEN3502" s="2"/>
      <c r="NEO3502" s="2"/>
      <c r="NEP3502" s="2"/>
      <c r="NEQ3502" s="2"/>
      <c r="NER3502" s="2"/>
      <c r="NES3502" s="2"/>
      <c r="NET3502" s="2"/>
      <c r="NEU3502" s="2"/>
      <c r="NEV3502" s="2"/>
      <c r="NEW3502" s="2"/>
      <c r="NEX3502" s="2"/>
      <c r="NEY3502" s="2"/>
      <c r="NEZ3502" s="2"/>
      <c r="NFA3502" s="2"/>
      <c r="NFB3502" s="2"/>
      <c r="NFC3502" s="2"/>
      <c r="NFD3502" s="2"/>
      <c r="NFE3502" s="2"/>
      <c r="NFF3502" s="2"/>
      <c r="NFG3502" s="2"/>
      <c r="NFH3502" s="2"/>
      <c r="NFI3502" s="2"/>
      <c r="NFJ3502" s="2"/>
      <c r="NFK3502" s="2"/>
      <c r="NFL3502" s="2"/>
      <c r="NFM3502" s="2"/>
      <c r="NFN3502" s="2"/>
      <c r="NFO3502" s="2"/>
      <c r="NFP3502" s="2"/>
      <c r="NFQ3502" s="2"/>
      <c r="NFR3502" s="2"/>
      <c r="NFS3502" s="2"/>
      <c r="NFT3502" s="2"/>
      <c r="NFU3502" s="2"/>
      <c r="NFV3502" s="2"/>
      <c r="NFW3502" s="2"/>
      <c r="NFX3502" s="2"/>
      <c r="NFY3502" s="2"/>
      <c r="NFZ3502" s="2"/>
      <c r="NGA3502" s="2"/>
      <c r="NGB3502" s="2"/>
      <c r="NGC3502" s="2"/>
      <c r="NGD3502" s="2"/>
      <c r="NGE3502" s="2"/>
      <c r="NGF3502" s="2"/>
      <c r="NGG3502" s="2"/>
      <c r="NGH3502" s="2"/>
      <c r="NGI3502" s="2"/>
      <c r="NGJ3502" s="2"/>
      <c r="NGK3502" s="2"/>
      <c r="NGL3502" s="2"/>
      <c r="NGM3502" s="2"/>
      <c r="NGN3502" s="2"/>
      <c r="NGO3502" s="2"/>
      <c r="NGP3502" s="2"/>
      <c r="NGQ3502" s="2"/>
      <c r="NGR3502" s="2"/>
      <c r="NGS3502" s="2"/>
      <c r="NGT3502" s="2"/>
      <c r="NGU3502" s="2"/>
      <c r="NGV3502" s="2"/>
      <c r="NGW3502" s="2"/>
      <c r="NGX3502" s="2"/>
      <c r="NGY3502" s="2"/>
      <c r="NGZ3502" s="2"/>
      <c r="NHA3502" s="2"/>
      <c r="NHB3502" s="2"/>
      <c r="NHC3502" s="2"/>
      <c r="NHD3502" s="2"/>
      <c r="NHE3502" s="2"/>
      <c r="NHF3502" s="2"/>
      <c r="NHG3502" s="2"/>
      <c r="NHH3502" s="2"/>
      <c r="NHI3502" s="2"/>
      <c r="NHJ3502" s="2"/>
      <c r="NHK3502" s="2"/>
      <c r="NHL3502" s="2"/>
      <c r="NHM3502" s="2"/>
      <c r="NHN3502" s="2"/>
      <c r="NHO3502" s="2"/>
      <c r="NHP3502" s="2"/>
      <c r="NHQ3502" s="2"/>
      <c r="NHR3502" s="2"/>
      <c r="NHS3502" s="2"/>
      <c r="NHT3502" s="2"/>
      <c r="NHU3502" s="2"/>
      <c r="NHV3502" s="2"/>
      <c r="NHW3502" s="2"/>
      <c r="NHX3502" s="2"/>
      <c r="NHY3502" s="2"/>
      <c r="NHZ3502" s="2"/>
      <c r="NIA3502" s="2"/>
      <c r="NIB3502" s="2"/>
      <c r="NIC3502" s="2"/>
      <c r="NID3502" s="2"/>
      <c r="NIE3502" s="2"/>
      <c r="NIF3502" s="2"/>
      <c r="NIG3502" s="2"/>
      <c r="NIH3502" s="2"/>
      <c r="NII3502" s="2"/>
      <c r="NIJ3502" s="2"/>
      <c r="NIK3502" s="2"/>
      <c r="NIL3502" s="2"/>
      <c r="NIM3502" s="2"/>
      <c r="NIN3502" s="2"/>
      <c r="NIO3502" s="2"/>
      <c r="NIP3502" s="2"/>
      <c r="NIQ3502" s="2"/>
      <c r="NIR3502" s="2"/>
      <c r="NIS3502" s="2"/>
      <c r="NIT3502" s="2"/>
      <c r="NIU3502" s="2"/>
      <c r="NIV3502" s="2"/>
      <c r="NIW3502" s="2"/>
      <c r="NIX3502" s="2"/>
      <c r="NIY3502" s="2"/>
      <c r="NIZ3502" s="2"/>
      <c r="NJA3502" s="2"/>
      <c r="NJB3502" s="2"/>
      <c r="NJC3502" s="2"/>
      <c r="NJD3502" s="2"/>
      <c r="NJE3502" s="2"/>
      <c r="NJF3502" s="2"/>
      <c r="NJG3502" s="2"/>
      <c r="NJH3502" s="2"/>
      <c r="NJI3502" s="2"/>
      <c r="NJJ3502" s="2"/>
      <c r="NJK3502" s="2"/>
      <c r="NJL3502" s="2"/>
      <c r="NJM3502" s="2"/>
      <c r="NJN3502" s="2"/>
      <c r="NJO3502" s="2"/>
      <c r="NJP3502" s="2"/>
      <c r="NJQ3502" s="2"/>
      <c r="NJR3502" s="2"/>
      <c r="NJS3502" s="2"/>
      <c r="NJT3502" s="2"/>
      <c r="NJU3502" s="2"/>
      <c r="NJV3502" s="2"/>
      <c r="NJW3502" s="2"/>
      <c r="NJX3502" s="2"/>
      <c r="NJY3502" s="2"/>
      <c r="NJZ3502" s="2"/>
      <c r="NKA3502" s="2"/>
      <c r="NKB3502" s="2"/>
      <c r="NKC3502" s="2"/>
      <c r="NKD3502" s="2"/>
      <c r="NKE3502" s="2"/>
      <c r="NKF3502" s="2"/>
      <c r="NKG3502" s="2"/>
      <c r="NKH3502" s="2"/>
      <c r="NKI3502" s="2"/>
      <c r="NKJ3502" s="2"/>
      <c r="NKK3502" s="2"/>
      <c r="NKL3502" s="2"/>
      <c r="NKM3502" s="2"/>
      <c r="NKN3502" s="2"/>
      <c r="NKO3502" s="2"/>
      <c r="NKP3502" s="2"/>
      <c r="NKQ3502" s="2"/>
      <c r="NKR3502" s="2"/>
      <c r="NKS3502" s="2"/>
      <c r="NKT3502" s="2"/>
      <c r="NKU3502" s="2"/>
      <c r="NKV3502" s="2"/>
      <c r="NKW3502" s="2"/>
      <c r="NKX3502" s="2"/>
      <c r="NKY3502" s="2"/>
      <c r="NKZ3502" s="2"/>
      <c r="NLA3502" s="2"/>
      <c r="NLB3502" s="2"/>
      <c r="NLC3502" s="2"/>
      <c r="NLD3502" s="2"/>
      <c r="NLE3502" s="2"/>
      <c r="NLF3502" s="2"/>
      <c r="NLG3502" s="2"/>
      <c r="NLH3502" s="2"/>
      <c r="NLI3502" s="2"/>
      <c r="NLJ3502" s="2"/>
      <c r="NLK3502" s="2"/>
      <c r="NLL3502" s="2"/>
      <c r="NLM3502" s="2"/>
      <c r="NLN3502" s="2"/>
      <c r="NLO3502" s="2"/>
      <c r="NLP3502" s="2"/>
      <c r="NLQ3502" s="2"/>
      <c r="NLR3502" s="2"/>
      <c r="NLS3502" s="2"/>
      <c r="NLT3502" s="2"/>
      <c r="NLU3502" s="2"/>
      <c r="NLV3502" s="2"/>
      <c r="NLW3502" s="2"/>
      <c r="NLX3502" s="2"/>
      <c r="NLY3502" s="2"/>
      <c r="NLZ3502" s="2"/>
      <c r="NMA3502" s="2"/>
      <c r="NMB3502" s="2"/>
      <c r="NMC3502" s="2"/>
      <c r="NMD3502" s="2"/>
      <c r="NME3502" s="2"/>
      <c r="NMF3502" s="2"/>
      <c r="NMG3502" s="2"/>
      <c r="NMH3502" s="2"/>
      <c r="NMI3502" s="2"/>
      <c r="NMJ3502" s="2"/>
      <c r="NMK3502" s="2"/>
      <c r="NML3502" s="2"/>
      <c r="NMM3502" s="2"/>
      <c r="NMN3502" s="2"/>
      <c r="NMO3502" s="2"/>
      <c r="NMP3502" s="2"/>
      <c r="NMQ3502" s="2"/>
      <c r="NMR3502" s="2"/>
      <c r="NMS3502" s="2"/>
      <c r="NMT3502" s="2"/>
      <c r="NMU3502" s="2"/>
      <c r="NMV3502" s="2"/>
      <c r="NMW3502" s="2"/>
      <c r="NMX3502" s="2"/>
      <c r="NMY3502" s="2"/>
      <c r="NMZ3502" s="2"/>
      <c r="NNA3502" s="2"/>
      <c r="NNB3502" s="2"/>
      <c r="NNC3502" s="2"/>
      <c r="NND3502" s="2"/>
      <c r="NNE3502" s="2"/>
      <c r="NNF3502" s="2"/>
      <c r="NNG3502" s="2"/>
      <c r="NNH3502" s="2"/>
      <c r="NNI3502" s="2"/>
      <c r="NNJ3502" s="2"/>
      <c r="NNK3502" s="2"/>
      <c r="NNL3502" s="2"/>
      <c r="NNM3502" s="2"/>
      <c r="NNN3502" s="2"/>
      <c r="NNO3502" s="2"/>
      <c r="NNP3502" s="2"/>
      <c r="NNQ3502" s="2"/>
      <c r="NNR3502" s="2"/>
      <c r="NNS3502" s="2"/>
      <c r="NNT3502" s="2"/>
      <c r="NNU3502" s="2"/>
      <c r="NNV3502" s="2"/>
      <c r="NNW3502" s="2"/>
      <c r="NNX3502" s="2"/>
      <c r="NNY3502" s="2"/>
      <c r="NNZ3502" s="2"/>
      <c r="NOA3502" s="2"/>
      <c r="NOB3502" s="2"/>
      <c r="NOC3502" s="2"/>
      <c r="NOD3502" s="2"/>
      <c r="NOE3502" s="2"/>
      <c r="NOF3502" s="2"/>
      <c r="NOG3502" s="2"/>
      <c r="NOH3502" s="2"/>
      <c r="NOI3502" s="2"/>
      <c r="NOJ3502" s="2"/>
      <c r="NOK3502" s="2"/>
      <c r="NOL3502" s="2"/>
      <c r="NOM3502" s="2"/>
      <c r="NON3502" s="2"/>
      <c r="NOO3502" s="2"/>
      <c r="NOP3502" s="2"/>
      <c r="NOQ3502" s="2"/>
      <c r="NOR3502" s="2"/>
      <c r="NOS3502" s="2"/>
      <c r="NOT3502" s="2"/>
      <c r="NOU3502" s="2"/>
      <c r="NOV3502" s="2"/>
      <c r="NOW3502" s="2"/>
      <c r="NOX3502" s="2"/>
      <c r="NOY3502" s="2"/>
      <c r="NOZ3502" s="2"/>
      <c r="NPA3502" s="2"/>
      <c r="NPB3502" s="2"/>
      <c r="NPC3502" s="2"/>
      <c r="NPD3502" s="2"/>
      <c r="NPE3502" s="2"/>
      <c r="NPF3502" s="2"/>
      <c r="NPG3502" s="2"/>
      <c r="NPH3502" s="2"/>
      <c r="NPI3502" s="2"/>
      <c r="NPJ3502" s="2"/>
      <c r="NPK3502" s="2"/>
      <c r="NPL3502" s="2"/>
      <c r="NPM3502" s="2"/>
      <c r="NPN3502" s="2"/>
      <c r="NPO3502" s="2"/>
      <c r="NPP3502" s="2"/>
      <c r="NPQ3502" s="2"/>
      <c r="NPR3502" s="2"/>
      <c r="NPS3502" s="2"/>
      <c r="NPT3502" s="2"/>
      <c r="NPU3502" s="2"/>
      <c r="NPV3502" s="2"/>
      <c r="NPW3502" s="2"/>
      <c r="NPX3502" s="2"/>
      <c r="NPY3502" s="2"/>
      <c r="NPZ3502" s="2"/>
      <c r="NQA3502" s="2"/>
      <c r="NQB3502" s="2"/>
      <c r="NQC3502" s="2"/>
      <c r="NQD3502" s="2"/>
      <c r="NQE3502" s="2"/>
      <c r="NQF3502" s="2"/>
      <c r="NQG3502" s="2"/>
      <c r="NQH3502" s="2"/>
      <c r="NQI3502" s="2"/>
      <c r="NQJ3502" s="2"/>
      <c r="NQK3502" s="2"/>
      <c r="NQL3502" s="2"/>
      <c r="NQM3502" s="2"/>
      <c r="NQN3502" s="2"/>
      <c r="NQO3502" s="2"/>
      <c r="NQP3502" s="2"/>
      <c r="NQQ3502" s="2"/>
      <c r="NQR3502" s="2"/>
      <c r="NQS3502" s="2"/>
      <c r="NQT3502" s="2"/>
      <c r="NQU3502" s="2"/>
      <c r="NQV3502" s="2"/>
      <c r="NQW3502" s="2"/>
      <c r="NQX3502" s="2"/>
      <c r="NQY3502" s="2"/>
      <c r="NQZ3502" s="2"/>
      <c r="NRA3502" s="2"/>
      <c r="NRB3502" s="2"/>
      <c r="NRC3502" s="2"/>
      <c r="NRD3502" s="2"/>
      <c r="NRE3502" s="2"/>
      <c r="NRF3502" s="2"/>
      <c r="NRG3502" s="2"/>
      <c r="NRH3502" s="2"/>
      <c r="NRI3502" s="2"/>
      <c r="NRJ3502" s="2"/>
      <c r="NRK3502" s="2"/>
      <c r="NRL3502" s="2"/>
      <c r="NRM3502" s="2"/>
      <c r="NRN3502" s="2"/>
      <c r="NRO3502" s="2"/>
      <c r="NRP3502" s="2"/>
      <c r="NRQ3502" s="2"/>
      <c r="NRR3502" s="2"/>
      <c r="NRS3502" s="2"/>
      <c r="NRT3502" s="2"/>
      <c r="NRU3502" s="2"/>
      <c r="NRV3502" s="2"/>
      <c r="NRW3502" s="2"/>
      <c r="NRX3502" s="2"/>
      <c r="NRY3502" s="2"/>
      <c r="NRZ3502" s="2"/>
      <c r="NSA3502" s="2"/>
      <c r="NSB3502" s="2"/>
      <c r="NSC3502" s="2"/>
      <c r="NSD3502" s="2"/>
      <c r="NSE3502" s="2"/>
      <c r="NSF3502" s="2"/>
      <c r="NSG3502" s="2"/>
      <c r="NSH3502" s="2"/>
      <c r="NSI3502" s="2"/>
      <c r="NSJ3502" s="2"/>
      <c r="NSK3502" s="2"/>
      <c r="NSL3502" s="2"/>
      <c r="NSM3502" s="2"/>
      <c r="NSN3502" s="2"/>
      <c r="NSO3502" s="2"/>
      <c r="NSP3502" s="2"/>
      <c r="NSQ3502" s="2"/>
      <c r="NSR3502" s="2"/>
      <c r="NSS3502" s="2"/>
      <c r="NST3502" s="2"/>
      <c r="NSU3502" s="2"/>
      <c r="NSV3502" s="2"/>
      <c r="NSW3502" s="2"/>
      <c r="NSX3502" s="2"/>
      <c r="NSY3502" s="2"/>
      <c r="NSZ3502" s="2"/>
      <c r="NTA3502" s="2"/>
      <c r="NTB3502" s="2"/>
      <c r="NTC3502" s="2"/>
      <c r="NTD3502" s="2"/>
      <c r="NTE3502" s="2"/>
      <c r="NTF3502" s="2"/>
      <c r="NTG3502" s="2"/>
      <c r="NTH3502" s="2"/>
      <c r="NTI3502" s="2"/>
      <c r="NTJ3502" s="2"/>
      <c r="NTK3502" s="2"/>
      <c r="NTL3502" s="2"/>
      <c r="NTM3502" s="2"/>
      <c r="NTN3502" s="2"/>
      <c r="NTO3502" s="2"/>
      <c r="NTP3502" s="2"/>
      <c r="NTQ3502" s="2"/>
      <c r="NTR3502" s="2"/>
      <c r="NTS3502" s="2"/>
      <c r="NTT3502" s="2"/>
      <c r="NTU3502" s="2"/>
      <c r="NTV3502" s="2"/>
      <c r="NTW3502" s="2"/>
      <c r="NTX3502" s="2"/>
      <c r="NTY3502" s="2"/>
      <c r="NTZ3502" s="2"/>
      <c r="NUA3502" s="2"/>
      <c r="NUB3502" s="2"/>
      <c r="NUC3502" s="2"/>
      <c r="NUD3502" s="2"/>
      <c r="NUE3502" s="2"/>
      <c r="NUF3502" s="2"/>
      <c r="NUG3502" s="2"/>
      <c r="NUH3502" s="2"/>
      <c r="NUI3502" s="2"/>
      <c r="NUJ3502" s="2"/>
      <c r="NUK3502" s="2"/>
      <c r="NUL3502" s="2"/>
      <c r="NUM3502" s="2"/>
      <c r="NUN3502" s="2"/>
      <c r="NUO3502" s="2"/>
      <c r="NUP3502" s="2"/>
      <c r="NUQ3502" s="2"/>
      <c r="NUR3502" s="2"/>
      <c r="NUS3502" s="2"/>
      <c r="NUT3502" s="2"/>
      <c r="NUU3502" s="2"/>
      <c r="NUV3502" s="2"/>
      <c r="NUW3502" s="2"/>
      <c r="NUX3502" s="2"/>
      <c r="NUY3502" s="2"/>
      <c r="NUZ3502" s="2"/>
      <c r="NVA3502" s="2"/>
      <c r="NVB3502" s="2"/>
      <c r="NVC3502" s="2"/>
      <c r="NVD3502" s="2"/>
      <c r="NVE3502" s="2"/>
      <c r="NVF3502" s="2"/>
      <c r="NVG3502" s="2"/>
      <c r="NVH3502" s="2"/>
      <c r="NVI3502" s="2"/>
      <c r="NVJ3502" s="2"/>
      <c r="NVK3502" s="2"/>
      <c r="NVL3502" s="2"/>
      <c r="NVM3502" s="2"/>
      <c r="NVN3502" s="2"/>
      <c r="NVO3502" s="2"/>
      <c r="NVP3502" s="2"/>
      <c r="NVQ3502" s="2"/>
      <c r="NVR3502" s="2"/>
      <c r="NVS3502" s="2"/>
      <c r="NVT3502" s="2"/>
      <c r="NVU3502" s="2"/>
      <c r="NVV3502" s="2"/>
      <c r="NVW3502" s="2"/>
      <c r="NVX3502" s="2"/>
      <c r="NVY3502" s="2"/>
      <c r="NVZ3502" s="2"/>
      <c r="NWA3502" s="2"/>
      <c r="NWB3502" s="2"/>
      <c r="NWC3502" s="2"/>
      <c r="NWD3502" s="2"/>
      <c r="NWE3502" s="2"/>
      <c r="NWF3502" s="2"/>
      <c r="NWG3502" s="2"/>
      <c r="NWH3502" s="2"/>
      <c r="NWI3502" s="2"/>
      <c r="NWJ3502" s="2"/>
      <c r="NWK3502" s="2"/>
      <c r="NWL3502" s="2"/>
      <c r="NWM3502" s="2"/>
      <c r="NWN3502" s="2"/>
      <c r="NWO3502" s="2"/>
      <c r="NWP3502" s="2"/>
      <c r="NWQ3502" s="2"/>
      <c r="NWR3502" s="2"/>
      <c r="NWS3502" s="2"/>
      <c r="NWT3502" s="2"/>
      <c r="NWU3502" s="2"/>
      <c r="NWV3502" s="2"/>
      <c r="NWW3502" s="2"/>
      <c r="NWX3502" s="2"/>
      <c r="NWY3502" s="2"/>
      <c r="NWZ3502" s="2"/>
      <c r="NXA3502" s="2"/>
      <c r="NXB3502" s="2"/>
      <c r="NXC3502" s="2"/>
      <c r="NXD3502" s="2"/>
      <c r="NXE3502" s="2"/>
      <c r="NXF3502" s="2"/>
      <c r="NXG3502" s="2"/>
      <c r="NXH3502" s="2"/>
      <c r="NXI3502" s="2"/>
      <c r="NXJ3502" s="2"/>
      <c r="NXK3502" s="2"/>
      <c r="NXL3502" s="2"/>
      <c r="NXM3502" s="2"/>
      <c r="NXN3502" s="2"/>
      <c r="NXO3502" s="2"/>
      <c r="NXP3502" s="2"/>
      <c r="NXQ3502" s="2"/>
      <c r="NXR3502" s="2"/>
      <c r="NXS3502" s="2"/>
      <c r="NXT3502" s="2"/>
      <c r="NXU3502" s="2"/>
      <c r="NXV3502" s="2"/>
      <c r="NXW3502" s="2"/>
      <c r="NXX3502" s="2"/>
      <c r="NXY3502" s="2"/>
      <c r="NXZ3502" s="2"/>
      <c r="NYA3502" s="2"/>
      <c r="NYB3502" s="2"/>
      <c r="NYC3502" s="2"/>
      <c r="NYD3502" s="2"/>
      <c r="NYE3502" s="2"/>
      <c r="NYF3502" s="2"/>
      <c r="NYG3502" s="2"/>
      <c r="NYH3502" s="2"/>
      <c r="NYI3502" s="2"/>
      <c r="NYJ3502" s="2"/>
      <c r="NYK3502" s="2"/>
      <c r="NYL3502" s="2"/>
      <c r="NYM3502" s="2"/>
      <c r="NYN3502" s="2"/>
      <c r="NYO3502" s="2"/>
      <c r="NYP3502" s="2"/>
      <c r="NYQ3502" s="2"/>
      <c r="NYR3502" s="2"/>
      <c r="NYS3502" s="2"/>
      <c r="NYT3502" s="2"/>
      <c r="NYU3502" s="2"/>
      <c r="NYV3502" s="2"/>
      <c r="NYW3502" s="2"/>
      <c r="NYX3502" s="2"/>
      <c r="NYY3502" s="2"/>
      <c r="NYZ3502" s="2"/>
      <c r="NZA3502" s="2"/>
      <c r="NZB3502" s="2"/>
      <c r="NZC3502" s="2"/>
      <c r="NZD3502" s="2"/>
      <c r="NZE3502" s="2"/>
      <c r="NZF3502" s="2"/>
      <c r="NZG3502" s="2"/>
      <c r="NZH3502" s="2"/>
      <c r="NZI3502" s="2"/>
      <c r="NZJ3502" s="2"/>
      <c r="NZK3502" s="2"/>
      <c r="NZL3502" s="2"/>
      <c r="NZM3502" s="2"/>
      <c r="NZN3502" s="2"/>
      <c r="NZO3502" s="2"/>
      <c r="NZP3502" s="2"/>
      <c r="NZQ3502" s="2"/>
      <c r="NZR3502" s="2"/>
      <c r="NZS3502" s="2"/>
      <c r="NZT3502" s="2"/>
      <c r="NZU3502" s="2"/>
      <c r="NZV3502" s="2"/>
      <c r="NZW3502" s="2"/>
      <c r="NZX3502" s="2"/>
      <c r="NZY3502" s="2"/>
      <c r="NZZ3502" s="2"/>
      <c r="OAA3502" s="2"/>
      <c r="OAB3502" s="2"/>
      <c r="OAC3502" s="2"/>
      <c r="OAD3502" s="2"/>
      <c r="OAE3502" s="2"/>
      <c r="OAF3502" s="2"/>
      <c r="OAG3502" s="2"/>
      <c r="OAH3502" s="2"/>
      <c r="OAI3502" s="2"/>
      <c r="OAJ3502" s="2"/>
      <c r="OAK3502" s="2"/>
      <c r="OAL3502" s="2"/>
      <c r="OAM3502" s="2"/>
      <c r="OAN3502" s="2"/>
      <c r="OAO3502" s="2"/>
      <c r="OAP3502" s="2"/>
      <c r="OAQ3502" s="2"/>
      <c r="OAR3502" s="2"/>
      <c r="OAS3502" s="2"/>
      <c r="OAT3502" s="2"/>
      <c r="OAU3502" s="2"/>
      <c r="OAV3502" s="2"/>
      <c r="OAW3502" s="2"/>
      <c r="OAX3502" s="2"/>
      <c r="OAY3502" s="2"/>
      <c r="OAZ3502" s="2"/>
      <c r="OBA3502" s="2"/>
      <c r="OBB3502" s="2"/>
      <c r="OBC3502" s="2"/>
      <c r="OBD3502" s="2"/>
      <c r="OBE3502" s="2"/>
      <c r="OBF3502" s="2"/>
      <c r="OBG3502" s="2"/>
      <c r="OBH3502" s="2"/>
      <c r="OBI3502" s="2"/>
      <c r="OBJ3502" s="2"/>
      <c r="OBK3502" s="2"/>
      <c r="OBL3502" s="2"/>
      <c r="OBM3502" s="2"/>
      <c r="OBN3502" s="2"/>
      <c r="OBO3502" s="2"/>
      <c r="OBP3502" s="2"/>
      <c r="OBQ3502" s="2"/>
      <c r="OBR3502" s="2"/>
      <c r="OBS3502" s="2"/>
      <c r="OBT3502" s="2"/>
      <c r="OBU3502" s="2"/>
      <c r="OBV3502" s="2"/>
      <c r="OBW3502" s="2"/>
      <c r="OBX3502" s="2"/>
      <c r="OBY3502" s="2"/>
      <c r="OBZ3502" s="2"/>
      <c r="OCA3502" s="2"/>
      <c r="OCB3502" s="2"/>
      <c r="OCC3502" s="2"/>
      <c r="OCD3502" s="2"/>
      <c r="OCE3502" s="2"/>
      <c r="OCF3502" s="2"/>
      <c r="OCG3502" s="2"/>
      <c r="OCH3502" s="2"/>
      <c r="OCI3502" s="2"/>
      <c r="OCJ3502" s="2"/>
      <c r="OCK3502" s="2"/>
      <c r="OCL3502" s="2"/>
      <c r="OCM3502" s="2"/>
      <c r="OCN3502" s="2"/>
      <c r="OCO3502" s="2"/>
      <c r="OCP3502" s="2"/>
      <c r="OCQ3502" s="2"/>
      <c r="OCR3502" s="2"/>
      <c r="OCS3502" s="2"/>
      <c r="OCT3502" s="2"/>
      <c r="OCU3502" s="2"/>
      <c r="OCV3502" s="2"/>
      <c r="OCW3502" s="2"/>
      <c r="OCX3502" s="2"/>
      <c r="OCY3502" s="2"/>
      <c r="OCZ3502" s="2"/>
      <c r="ODA3502" s="2"/>
      <c r="ODB3502" s="2"/>
      <c r="ODC3502" s="2"/>
      <c r="ODD3502" s="2"/>
      <c r="ODE3502" s="2"/>
      <c r="ODF3502" s="2"/>
      <c r="ODG3502" s="2"/>
      <c r="ODH3502" s="2"/>
      <c r="ODI3502" s="2"/>
      <c r="ODJ3502" s="2"/>
      <c r="ODK3502" s="2"/>
      <c r="ODL3502" s="2"/>
      <c r="ODM3502" s="2"/>
      <c r="ODN3502" s="2"/>
      <c r="ODO3502" s="2"/>
      <c r="ODP3502" s="2"/>
      <c r="ODQ3502" s="2"/>
      <c r="ODR3502" s="2"/>
      <c r="ODS3502" s="2"/>
      <c r="ODT3502" s="2"/>
      <c r="ODU3502" s="2"/>
      <c r="ODV3502" s="2"/>
      <c r="ODW3502" s="2"/>
      <c r="ODX3502" s="2"/>
      <c r="ODY3502" s="2"/>
      <c r="ODZ3502" s="2"/>
      <c r="OEA3502" s="2"/>
      <c r="OEB3502" s="2"/>
      <c r="OEC3502" s="2"/>
      <c r="OED3502" s="2"/>
      <c r="OEE3502" s="2"/>
      <c r="OEF3502" s="2"/>
      <c r="OEG3502" s="2"/>
      <c r="OEH3502" s="2"/>
      <c r="OEI3502" s="2"/>
      <c r="OEJ3502" s="2"/>
      <c r="OEK3502" s="2"/>
      <c r="OEL3502" s="2"/>
      <c r="OEM3502" s="2"/>
      <c r="OEN3502" s="2"/>
      <c r="OEO3502" s="2"/>
      <c r="OEP3502" s="2"/>
      <c r="OEQ3502" s="2"/>
      <c r="OER3502" s="2"/>
      <c r="OES3502" s="2"/>
      <c r="OET3502" s="2"/>
      <c r="OEU3502" s="2"/>
      <c r="OEV3502" s="2"/>
      <c r="OEW3502" s="2"/>
      <c r="OEX3502" s="2"/>
      <c r="OEY3502" s="2"/>
      <c r="OEZ3502" s="2"/>
      <c r="OFA3502" s="2"/>
      <c r="OFB3502" s="2"/>
      <c r="OFC3502" s="2"/>
      <c r="OFD3502" s="2"/>
      <c r="OFE3502" s="2"/>
      <c r="OFF3502" s="2"/>
      <c r="OFG3502" s="2"/>
      <c r="OFH3502" s="2"/>
      <c r="OFI3502" s="2"/>
      <c r="OFJ3502" s="2"/>
      <c r="OFK3502" s="2"/>
      <c r="OFL3502" s="2"/>
      <c r="OFM3502" s="2"/>
      <c r="OFN3502" s="2"/>
      <c r="OFO3502" s="2"/>
      <c r="OFP3502" s="2"/>
      <c r="OFQ3502" s="2"/>
      <c r="OFR3502" s="2"/>
      <c r="OFS3502" s="2"/>
      <c r="OFT3502" s="2"/>
      <c r="OFU3502" s="2"/>
      <c r="OFV3502" s="2"/>
      <c r="OFW3502" s="2"/>
      <c r="OFX3502" s="2"/>
      <c r="OFY3502" s="2"/>
      <c r="OFZ3502" s="2"/>
      <c r="OGA3502" s="2"/>
      <c r="OGB3502" s="2"/>
      <c r="OGC3502" s="2"/>
      <c r="OGD3502" s="2"/>
      <c r="OGE3502" s="2"/>
      <c r="OGF3502" s="2"/>
      <c r="OGG3502" s="2"/>
      <c r="OGH3502" s="2"/>
      <c r="OGI3502" s="2"/>
      <c r="OGJ3502" s="2"/>
      <c r="OGK3502" s="2"/>
      <c r="OGL3502" s="2"/>
      <c r="OGM3502" s="2"/>
      <c r="OGN3502" s="2"/>
      <c r="OGO3502" s="2"/>
      <c r="OGP3502" s="2"/>
      <c r="OGQ3502" s="2"/>
      <c r="OGR3502" s="2"/>
      <c r="OGS3502" s="2"/>
      <c r="OGT3502" s="2"/>
      <c r="OGU3502" s="2"/>
      <c r="OGV3502" s="2"/>
      <c r="OGW3502" s="2"/>
      <c r="OGX3502" s="2"/>
      <c r="OGY3502" s="2"/>
      <c r="OGZ3502" s="2"/>
      <c r="OHA3502" s="2"/>
      <c r="OHB3502" s="2"/>
      <c r="OHC3502" s="2"/>
      <c r="OHD3502" s="2"/>
      <c r="OHE3502" s="2"/>
      <c r="OHF3502" s="2"/>
      <c r="OHG3502" s="2"/>
      <c r="OHH3502" s="2"/>
      <c r="OHI3502" s="2"/>
      <c r="OHJ3502" s="2"/>
      <c r="OHK3502" s="2"/>
      <c r="OHL3502" s="2"/>
      <c r="OHM3502" s="2"/>
      <c r="OHN3502" s="2"/>
      <c r="OHO3502" s="2"/>
      <c r="OHP3502" s="2"/>
      <c r="OHQ3502" s="2"/>
      <c r="OHR3502" s="2"/>
      <c r="OHS3502" s="2"/>
      <c r="OHT3502" s="2"/>
      <c r="OHU3502" s="2"/>
      <c r="OHV3502" s="2"/>
      <c r="OHW3502" s="2"/>
      <c r="OHX3502" s="2"/>
      <c r="OHY3502" s="2"/>
      <c r="OHZ3502" s="2"/>
      <c r="OIA3502" s="2"/>
      <c r="OIB3502" s="2"/>
      <c r="OIC3502" s="2"/>
      <c r="OID3502" s="2"/>
      <c r="OIE3502" s="2"/>
      <c r="OIF3502" s="2"/>
      <c r="OIG3502" s="2"/>
      <c r="OIH3502" s="2"/>
      <c r="OII3502" s="2"/>
      <c r="OIJ3502" s="2"/>
      <c r="OIK3502" s="2"/>
      <c r="OIL3502" s="2"/>
      <c r="OIM3502" s="2"/>
      <c r="OIN3502" s="2"/>
      <c r="OIO3502" s="2"/>
      <c r="OIP3502" s="2"/>
      <c r="OIQ3502" s="2"/>
      <c r="OIR3502" s="2"/>
      <c r="OIS3502" s="2"/>
      <c r="OIT3502" s="2"/>
      <c r="OIU3502" s="2"/>
      <c r="OIV3502" s="2"/>
      <c r="OIW3502" s="2"/>
      <c r="OIX3502" s="2"/>
      <c r="OIY3502" s="2"/>
      <c r="OIZ3502" s="2"/>
      <c r="OJA3502" s="2"/>
      <c r="OJB3502" s="2"/>
      <c r="OJC3502" s="2"/>
      <c r="OJD3502" s="2"/>
      <c r="OJE3502" s="2"/>
      <c r="OJF3502" s="2"/>
      <c r="OJG3502" s="2"/>
      <c r="OJH3502" s="2"/>
      <c r="OJI3502" s="2"/>
      <c r="OJJ3502" s="2"/>
      <c r="OJK3502" s="2"/>
      <c r="OJL3502" s="2"/>
      <c r="OJM3502" s="2"/>
      <c r="OJN3502" s="2"/>
      <c r="OJO3502" s="2"/>
      <c r="OJP3502" s="2"/>
      <c r="OJQ3502" s="2"/>
      <c r="OJR3502" s="2"/>
      <c r="OJS3502" s="2"/>
      <c r="OJT3502" s="2"/>
      <c r="OJU3502" s="2"/>
      <c r="OJV3502" s="2"/>
      <c r="OJW3502" s="2"/>
      <c r="OJX3502" s="2"/>
      <c r="OJY3502" s="2"/>
      <c r="OJZ3502" s="2"/>
      <c r="OKA3502" s="2"/>
      <c r="OKB3502" s="2"/>
      <c r="OKC3502" s="2"/>
      <c r="OKD3502" s="2"/>
      <c r="OKE3502" s="2"/>
      <c r="OKF3502" s="2"/>
      <c r="OKG3502" s="2"/>
      <c r="OKH3502" s="2"/>
      <c r="OKI3502" s="2"/>
      <c r="OKJ3502" s="2"/>
      <c r="OKK3502" s="2"/>
      <c r="OKL3502" s="2"/>
      <c r="OKM3502" s="2"/>
      <c r="OKN3502" s="2"/>
      <c r="OKO3502" s="2"/>
      <c r="OKP3502" s="2"/>
      <c r="OKQ3502" s="2"/>
      <c r="OKR3502" s="2"/>
      <c r="OKS3502" s="2"/>
      <c r="OKT3502" s="2"/>
      <c r="OKU3502" s="2"/>
      <c r="OKV3502" s="2"/>
      <c r="OKW3502" s="2"/>
      <c r="OKX3502" s="2"/>
      <c r="OKY3502" s="2"/>
      <c r="OKZ3502" s="2"/>
      <c r="OLA3502" s="2"/>
      <c r="OLB3502" s="2"/>
      <c r="OLC3502" s="2"/>
      <c r="OLD3502" s="2"/>
      <c r="OLE3502" s="2"/>
      <c r="OLF3502" s="2"/>
      <c r="OLG3502" s="2"/>
      <c r="OLH3502" s="2"/>
      <c r="OLI3502" s="2"/>
      <c r="OLJ3502" s="2"/>
      <c r="OLK3502" s="2"/>
      <c r="OLL3502" s="2"/>
      <c r="OLM3502" s="2"/>
      <c r="OLN3502" s="2"/>
      <c r="OLO3502" s="2"/>
      <c r="OLP3502" s="2"/>
      <c r="OLQ3502" s="2"/>
      <c r="OLR3502" s="2"/>
      <c r="OLS3502" s="2"/>
      <c r="OLT3502" s="2"/>
      <c r="OLU3502" s="2"/>
      <c r="OLV3502" s="2"/>
      <c r="OLW3502" s="2"/>
      <c r="OLX3502" s="2"/>
      <c r="OLY3502" s="2"/>
      <c r="OLZ3502" s="2"/>
      <c r="OMA3502" s="2"/>
      <c r="OMB3502" s="2"/>
      <c r="OMC3502" s="2"/>
      <c r="OMD3502" s="2"/>
      <c r="OME3502" s="2"/>
      <c r="OMF3502" s="2"/>
      <c r="OMG3502" s="2"/>
      <c r="OMH3502" s="2"/>
      <c r="OMI3502" s="2"/>
      <c r="OMJ3502" s="2"/>
      <c r="OMK3502" s="2"/>
      <c r="OML3502" s="2"/>
      <c r="OMM3502" s="2"/>
      <c r="OMN3502" s="2"/>
      <c r="OMO3502" s="2"/>
      <c r="OMP3502" s="2"/>
      <c r="OMQ3502" s="2"/>
      <c r="OMR3502" s="2"/>
      <c r="OMS3502" s="2"/>
      <c r="OMT3502" s="2"/>
      <c r="OMU3502" s="2"/>
      <c r="OMV3502" s="2"/>
      <c r="OMW3502" s="2"/>
      <c r="OMX3502" s="2"/>
      <c r="OMY3502" s="2"/>
      <c r="OMZ3502" s="2"/>
      <c r="ONA3502" s="2"/>
      <c r="ONB3502" s="2"/>
      <c r="ONC3502" s="2"/>
      <c r="OND3502" s="2"/>
      <c r="ONE3502" s="2"/>
      <c r="ONF3502" s="2"/>
      <c r="ONG3502" s="2"/>
      <c r="ONH3502" s="2"/>
      <c r="ONI3502" s="2"/>
      <c r="ONJ3502" s="2"/>
      <c r="ONK3502" s="2"/>
      <c r="ONL3502" s="2"/>
      <c r="ONM3502" s="2"/>
      <c r="ONN3502" s="2"/>
      <c r="ONO3502" s="2"/>
      <c r="ONP3502" s="2"/>
      <c r="ONQ3502" s="2"/>
      <c r="ONR3502" s="2"/>
      <c r="ONS3502" s="2"/>
      <c r="ONT3502" s="2"/>
      <c r="ONU3502" s="2"/>
      <c r="ONV3502" s="2"/>
      <c r="ONW3502" s="2"/>
      <c r="ONX3502" s="2"/>
      <c r="ONY3502" s="2"/>
      <c r="ONZ3502" s="2"/>
      <c r="OOA3502" s="2"/>
      <c r="OOB3502" s="2"/>
      <c r="OOC3502" s="2"/>
      <c r="OOD3502" s="2"/>
      <c r="OOE3502" s="2"/>
      <c r="OOF3502" s="2"/>
      <c r="OOG3502" s="2"/>
      <c r="OOH3502" s="2"/>
      <c r="OOI3502" s="2"/>
      <c r="OOJ3502" s="2"/>
      <c r="OOK3502" s="2"/>
      <c r="OOL3502" s="2"/>
      <c r="OOM3502" s="2"/>
      <c r="OON3502" s="2"/>
      <c r="OOO3502" s="2"/>
      <c r="OOP3502" s="2"/>
      <c r="OOQ3502" s="2"/>
      <c r="OOR3502" s="2"/>
      <c r="OOS3502" s="2"/>
      <c r="OOT3502" s="2"/>
      <c r="OOU3502" s="2"/>
      <c r="OOV3502" s="2"/>
      <c r="OOW3502" s="2"/>
      <c r="OOX3502" s="2"/>
      <c r="OOY3502" s="2"/>
      <c r="OOZ3502" s="2"/>
      <c r="OPA3502" s="2"/>
      <c r="OPB3502" s="2"/>
      <c r="OPC3502" s="2"/>
      <c r="OPD3502" s="2"/>
      <c r="OPE3502" s="2"/>
      <c r="OPF3502" s="2"/>
      <c r="OPG3502" s="2"/>
      <c r="OPH3502" s="2"/>
      <c r="OPI3502" s="2"/>
      <c r="OPJ3502" s="2"/>
      <c r="OPK3502" s="2"/>
      <c r="OPL3502" s="2"/>
      <c r="OPM3502" s="2"/>
      <c r="OPN3502" s="2"/>
      <c r="OPO3502" s="2"/>
      <c r="OPP3502" s="2"/>
      <c r="OPQ3502" s="2"/>
      <c r="OPR3502" s="2"/>
      <c r="OPS3502" s="2"/>
      <c r="OPT3502" s="2"/>
      <c r="OPU3502" s="2"/>
      <c r="OPV3502" s="2"/>
      <c r="OPW3502" s="2"/>
      <c r="OPX3502" s="2"/>
      <c r="OPY3502" s="2"/>
      <c r="OPZ3502" s="2"/>
      <c r="OQA3502" s="2"/>
      <c r="OQB3502" s="2"/>
      <c r="OQC3502" s="2"/>
      <c r="OQD3502" s="2"/>
      <c r="OQE3502" s="2"/>
      <c r="OQF3502" s="2"/>
      <c r="OQG3502" s="2"/>
      <c r="OQH3502" s="2"/>
      <c r="OQI3502" s="2"/>
      <c r="OQJ3502" s="2"/>
      <c r="OQK3502" s="2"/>
      <c r="OQL3502" s="2"/>
      <c r="OQM3502" s="2"/>
      <c r="OQN3502" s="2"/>
      <c r="OQO3502" s="2"/>
      <c r="OQP3502" s="2"/>
      <c r="OQQ3502" s="2"/>
      <c r="OQR3502" s="2"/>
      <c r="OQS3502" s="2"/>
      <c r="OQT3502" s="2"/>
      <c r="OQU3502" s="2"/>
      <c r="OQV3502" s="2"/>
      <c r="OQW3502" s="2"/>
      <c r="OQX3502" s="2"/>
      <c r="OQY3502" s="2"/>
      <c r="OQZ3502" s="2"/>
      <c r="ORA3502" s="2"/>
      <c r="ORB3502" s="2"/>
      <c r="ORC3502" s="2"/>
      <c r="ORD3502" s="2"/>
      <c r="ORE3502" s="2"/>
      <c r="ORF3502" s="2"/>
      <c r="ORG3502" s="2"/>
      <c r="ORH3502" s="2"/>
      <c r="ORI3502" s="2"/>
      <c r="ORJ3502" s="2"/>
      <c r="ORK3502" s="2"/>
      <c r="ORL3502" s="2"/>
      <c r="ORM3502" s="2"/>
      <c r="ORN3502" s="2"/>
      <c r="ORO3502" s="2"/>
      <c r="ORP3502" s="2"/>
      <c r="ORQ3502" s="2"/>
      <c r="ORR3502" s="2"/>
      <c r="ORS3502" s="2"/>
      <c r="ORT3502" s="2"/>
      <c r="ORU3502" s="2"/>
      <c r="ORV3502" s="2"/>
      <c r="ORW3502" s="2"/>
      <c r="ORX3502" s="2"/>
      <c r="ORY3502" s="2"/>
      <c r="ORZ3502" s="2"/>
      <c r="OSA3502" s="2"/>
      <c r="OSB3502" s="2"/>
      <c r="OSC3502" s="2"/>
      <c r="OSD3502" s="2"/>
      <c r="OSE3502" s="2"/>
      <c r="OSF3502" s="2"/>
      <c r="OSG3502" s="2"/>
      <c r="OSH3502" s="2"/>
      <c r="OSI3502" s="2"/>
      <c r="OSJ3502" s="2"/>
      <c r="OSK3502" s="2"/>
      <c r="OSL3502" s="2"/>
      <c r="OSM3502" s="2"/>
      <c r="OSN3502" s="2"/>
      <c r="OSO3502" s="2"/>
      <c r="OSP3502" s="2"/>
      <c r="OSQ3502" s="2"/>
      <c r="OSR3502" s="2"/>
      <c r="OSS3502" s="2"/>
      <c r="OST3502" s="2"/>
      <c r="OSU3502" s="2"/>
      <c r="OSV3502" s="2"/>
      <c r="OSW3502" s="2"/>
      <c r="OSX3502" s="2"/>
      <c r="OSY3502" s="2"/>
      <c r="OSZ3502" s="2"/>
      <c r="OTA3502" s="2"/>
      <c r="OTB3502" s="2"/>
      <c r="OTC3502" s="2"/>
      <c r="OTD3502" s="2"/>
      <c r="OTE3502" s="2"/>
      <c r="OTF3502" s="2"/>
      <c r="OTG3502" s="2"/>
      <c r="OTH3502" s="2"/>
      <c r="OTI3502" s="2"/>
      <c r="OTJ3502" s="2"/>
      <c r="OTK3502" s="2"/>
      <c r="OTL3502" s="2"/>
      <c r="OTM3502" s="2"/>
      <c r="OTN3502" s="2"/>
      <c r="OTO3502" s="2"/>
      <c r="OTP3502" s="2"/>
      <c r="OTQ3502" s="2"/>
      <c r="OTR3502" s="2"/>
      <c r="OTS3502" s="2"/>
      <c r="OTT3502" s="2"/>
      <c r="OTU3502" s="2"/>
      <c r="OTV3502" s="2"/>
      <c r="OTW3502" s="2"/>
      <c r="OTX3502" s="2"/>
      <c r="OTY3502" s="2"/>
      <c r="OTZ3502" s="2"/>
      <c r="OUA3502" s="2"/>
      <c r="OUB3502" s="2"/>
      <c r="OUC3502" s="2"/>
      <c r="OUD3502" s="2"/>
      <c r="OUE3502" s="2"/>
      <c r="OUF3502" s="2"/>
      <c r="OUG3502" s="2"/>
      <c r="OUH3502" s="2"/>
      <c r="OUI3502" s="2"/>
      <c r="OUJ3502" s="2"/>
      <c r="OUK3502" s="2"/>
      <c r="OUL3502" s="2"/>
      <c r="OUM3502" s="2"/>
      <c r="OUN3502" s="2"/>
      <c r="OUO3502" s="2"/>
      <c r="OUP3502" s="2"/>
      <c r="OUQ3502" s="2"/>
      <c r="OUR3502" s="2"/>
      <c r="OUS3502" s="2"/>
      <c r="OUT3502" s="2"/>
      <c r="OUU3502" s="2"/>
      <c r="OUV3502" s="2"/>
      <c r="OUW3502" s="2"/>
      <c r="OUX3502" s="2"/>
      <c r="OUY3502" s="2"/>
      <c r="OUZ3502" s="2"/>
      <c r="OVA3502" s="2"/>
      <c r="OVB3502" s="2"/>
      <c r="OVC3502" s="2"/>
      <c r="OVD3502" s="2"/>
      <c r="OVE3502" s="2"/>
      <c r="OVF3502" s="2"/>
      <c r="OVG3502" s="2"/>
      <c r="OVH3502" s="2"/>
      <c r="OVI3502" s="2"/>
      <c r="OVJ3502" s="2"/>
      <c r="OVK3502" s="2"/>
      <c r="OVL3502" s="2"/>
      <c r="OVM3502" s="2"/>
      <c r="OVN3502" s="2"/>
      <c r="OVO3502" s="2"/>
      <c r="OVP3502" s="2"/>
      <c r="OVQ3502" s="2"/>
      <c r="OVR3502" s="2"/>
      <c r="OVS3502" s="2"/>
      <c r="OVT3502" s="2"/>
      <c r="OVU3502" s="2"/>
      <c r="OVV3502" s="2"/>
      <c r="OVW3502" s="2"/>
      <c r="OVX3502" s="2"/>
      <c r="OVY3502" s="2"/>
      <c r="OVZ3502" s="2"/>
      <c r="OWA3502" s="2"/>
      <c r="OWB3502" s="2"/>
      <c r="OWC3502" s="2"/>
      <c r="OWD3502" s="2"/>
      <c r="OWE3502" s="2"/>
      <c r="OWF3502" s="2"/>
      <c r="OWG3502" s="2"/>
      <c r="OWH3502" s="2"/>
      <c r="OWI3502" s="2"/>
      <c r="OWJ3502" s="2"/>
      <c r="OWK3502" s="2"/>
      <c r="OWL3502" s="2"/>
      <c r="OWM3502" s="2"/>
      <c r="OWN3502" s="2"/>
      <c r="OWO3502" s="2"/>
      <c r="OWP3502" s="2"/>
      <c r="OWQ3502" s="2"/>
      <c r="OWR3502" s="2"/>
      <c r="OWS3502" s="2"/>
      <c r="OWT3502" s="2"/>
      <c r="OWU3502" s="2"/>
      <c r="OWV3502" s="2"/>
      <c r="OWW3502" s="2"/>
      <c r="OWX3502" s="2"/>
      <c r="OWY3502" s="2"/>
      <c r="OWZ3502" s="2"/>
      <c r="OXA3502" s="2"/>
      <c r="OXB3502" s="2"/>
      <c r="OXC3502" s="2"/>
      <c r="OXD3502" s="2"/>
      <c r="OXE3502" s="2"/>
      <c r="OXF3502" s="2"/>
      <c r="OXG3502" s="2"/>
      <c r="OXH3502" s="2"/>
      <c r="OXI3502" s="2"/>
      <c r="OXJ3502" s="2"/>
      <c r="OXK3502" s="2"/>
      <c r="OXL3502" s="2"/>
      <c r="OXM3502" s="2"/>
      <c r="OXN3502" s="2"/>
      <c r="OXO3502" s="2"/>
      <c r="OXP3502" s="2"/>
      <c r="OXQ3502" s="2"/>
      <c r="OXR3502" s="2"/>
      <c r="OXS3502" s="2"/>
      <c r="OXT3502" s="2"/>
      <c r="OXU3502" s="2"/>
      <c r="OXV3502" s="2"/>
      <c r="OXW3502" s="2"/>
      <c r="OXX3502" s="2"/>
      <c r="OXY3502" s="2"/>
      <c r="OXZ3502" s="2"/>
      <c r="OYA3502" s="2"/>
      <c r="OYB3502" s="2"/>
      <c r="OYC3502" s="2"/>
      <c r="OYD3502" s="2"/>
      <c r="OYE3502" s="2"/>
      <c r="OYF3502" s="2"/>
      <c r="OYG3502" s="2"/>
      <c r="OYH3502" s="2"/>
      <c r="OYI3502" s="2"/>
      <c r="OYJ3502" s="2"/>
      <c r="OYK3502" s="2"/>
      <c r="OYL3502" s="2"/>
      <c r="OYM3502" s="2"/>
      <c r="OYN3502" s="2"/>
      <c r="OYO3502" s="2"/>
      <c r="OYP3502" s="2"/>
      <c r="OYQ3502" s="2"/>
      <c r="OYR3502" s="2"/>
      <c r="OYS3502" s="2"/>
      <c r="OYT3502" s="2"/>
      <c r="OYU3502" s="2"/>
      <c r="OYV3502" s="2"/>
      <c r="OYW3502" s="2"/>
      <c r="OYX3502" s="2"/>
      <c r="OYY3502" s="2"/>
      <c r="OYZ3502" s="2"/>
      <c r="OZA3502" s="2"/>
      <c r="OZB3502" s="2"/>
      <c r="OZC3502" s="2"/>
      <c r="OZD3502" s="2"/>
      <c r="OZE3502" s="2"/>
      <c r="OZF3502" s="2"/>
      <c r="OZG3502" s="2"/>
      <c r="OZH3502" s="2"/>
      <c r="OZI3502" s="2"/>
      <c r="OZJ3502" s="2"/>
      <c r="OZK3502" s="2"/>
      <c r="OZL3502" s="2"/>
      <c r="OZM3502" s="2"/>
      <c r="OZN3502" s="2"/>
      <c r="OZO3502" s="2"/>
      <c r="OZP3502" s="2"/>
      <c r="OZQ3502" s="2"/>
      <c r="OZR3502" s="2"/>
      <c r="OZS3502" s="2"/>
      <c r="OZT3502" s="2"/>
      <c r="OZU3502" s="2"/>
      <c r="OZV3502" s="2"/>
      <c r="OZW3502" s="2"/>
      <c r="OZX3502" s="2"/>
      <c r="OZY3502" s="2"/>
      <c r="OZZ3502" s="2"/>
      <c r="PAA3502" s="2"/>
      <c r="PAB3502" s="2"/>
      <c r="PAC3502" s="2"/>
      <c r="PAD3502" s="2"/>
      <c r="PAE3502" s="2"/>
      <c r="PAF3502" s="2"/>
      <c r="PAG3502" s="2"/>
      <c r="PAH3502" s="2"/>
      <c r="PAI3502" s="2"/>
      <c r="PAJ3502" s="2"/>
      <c r="PAK3502" s="2"/>
      <c r="PAL3502" s="2"/>
      <c r="PAM3502" s="2"/>
      <c r="PAN3502" s="2"/>
      <c r="PAO3502" s="2"/>
      <c r="PAP3502" s="2"/>
      <c r="PAQ3502" s="2"/>
      <c r="PAR3502" s="2"/>
      <c r="PAS3502" s="2"/>
      <c r="PAT3502" s="2"/>
      <c r="PAU3502" s="2"/>
      <c r="PAV3502" s="2"/>
      <c r="PAW3502" s="2"/>
      <c r="PAX3502" s="2"/>
      <c r="PAY3502" s="2"/>
      <c r="PAZ3502" s="2"/>
      <c r="PBA3502" s="2"/>
      <c r="PBB3502" s="2"/>
      <c r="PBC3502" s="2"/>
      <c r="PBD3502" s="2"/>
      <c r="PBE3502" s="2"/>
      <c r="PBF3502" s="2"/>
      <c r="PBG3502" s="2"/>
      <c r="PBH3502" s="2"/>
      <c r="PBI3502" s="2"/>
      <c r="PBJ3502" s="2"/>
      <c r="PBK3502" s="2"/>
      <c r="PBL3502" s="2"/>
      <c r="PBM3502" s="2"/>
      <c r="PBN3502" s="2"/>
      <c r="PBO3502" s="2"/>
      <c r="PBP3502" s="2"/>
      <c r="PBQ3502" s="2"/>
      <c r="PBR3502" s="2"/>
      <c r="PBS3502" s="2"/>
      <c r="PBT3502" s="2"/>
      <c r="PBU3502" s="2"/>
      <c r="PBV3502" s="2"/>
      <c r="PBW3502" s="2"/>
      <c r="PBX3502" s="2"/>
      <c r="PBY3502" s="2"/>
      <c r="PBZ3502" s="2"/>
      <c r="PCA3502" s="2"/>
      <c r="PCB3502" s="2"/>
      <c r="PCC3502" s="2"/>
      <c r="PCD3502" s="2"/>
      <c r="PCE3502" s="2"/>
      <c r="PCF3502" s="2"/>
      <c r="PCG3502" s="2"/>
      <c r="PCH3502" s="2"/>
      <c r="PCI3502" s="2"/>
      <c r="PCJ3502" s="2"/>
      <c r="PCK3502" s="2"/>
      <c r="PCL3502" s="2"/>
      <c r="PCM3502" s="2"/>
      <c r="PCN3502" s="2"/>
      <c r="PCO3502" s="2"/>
      <c r="PCP3502" s="2"/>
      <c r="PCQ3502" s="2"/>
      <c r="PCR3502" s="2"/>
      <c r="PCS3502" s="2"/>
      <c r="PCT3502" s="2"/>
      <c r="PCU3502" s="2"/>
      <c r="PCV3502" s="2"/>
      <c r="PCW3502" s="2"/>
      <c r="PCX3502" s="2"/>
      <c r="PCY3502" s="2"/>
      <c r="PCZ3502" s="2"/>
      <c r="PDA3502" s="2"/>
      <c r="PDB3502" s="2"/>
      <c r="PDC3502" s="2"/>
      <c r="PDD3502" s="2"/>
      <c r="PDE3502" s="2"/>
      <c r="PDF3502" s="2"/>
      <c r="PDG3502" s="2"/>
      <c r="PDH3502" s="2"/>
      <c r="PDI3502" s="2"/>
      <c r="PDJ3502" s="2"/>
      <c r="PDK3502" s="2"/>
      <c r="PDL3502" s="2"/>
      <c r="PDM3502" s="2"/>
      <c r="PDN3502" s="2"/>
      <c r="PDO3502" s="2"/>
      <c r="PDP3502" s="2"/>
      <c r="PDQ3502" s="2"/>
      <c r="PDR3502" s="2"/>
      <c r="PDS3502" s="2"/>
      <c r="PDT3502" s="2"/>
      <c r="PDU3502" s="2"/>
      <c r="PDV3502" s="2"/>
      <c r="PDW3502" s="2"/>
      <c r="PDX3502" s="2"/>
      <c r="PDY3502" s="2"/>
      <c r="PDZ3502" s="2"/>
      <c r="PEA3502" s="2"/>
      <c r="PEB3502" s="2"/>
      <c r="PEC3502" s="2"/>
      <c r="PED3502" s="2"/>
      <c r="PEE3502" s="2"/>
      <c r="PEF3502" s="2"/>
      <c r="PEG3502" s="2"/>
      <c r="PEH3502" s="2"/>
      <c r="PEI3502" s="2"/>
      <c r="PEJ3502" s="2"/>
      <c r="PEK3502" s="2"/>
      <c r="PEL3502" s="2"/>
      <c r="PEM3502" s="2"/>
      <c r="PEN3502" s="2"/>
      <c r="PEO3502" s="2"/>
      <c r="PEP3502" s="2"/>
      <c r="PEQ3502" s="2"/>
      <c r="PER3502" s="2"/>
      <c r="PES3502" s="2"/>
      <c r="PET3502" s="2"/>
      <c r="PEU3502" s="2"/>
      <c r="PEV3502" s="2"/>
      <c r="PEW3502" s="2"/>
      <c r="PEX3502" s="2"/>
      <c r="PEY3502" s="2"/>
      <c r="PEZ3502" s="2"/>
      <c r="PFA3502" s="2"/>
      <c r="PFB3502" s="2"/>
      <c r="PFC3502" s="2"/>
      <c r="PFD3502" s="2"/>
      <c r="PFE3502" s="2"/>
      <c r="PFF3502" s="2"/>
      <c r="PFG3502" s="2"/>
      <c r="PFH3502" s="2"/>
      <c r="PFI3502" s="2"/>
      <c r="PFJ3502" s="2"/>
      <c r="PFK3502" s="2"/>
      <c r="PFL3502" s="2"/>
      <c r="PFM3502" s="2"/>
      <c r="PFN3502" s="2"/>
      <c r="PFO3502" s="2"/>
      <c r="PFP3502" s="2"/>
      <c r="PFQ3502" s="2"/>
      <c r="PFR3502" s="2"/>
      <c r="PFS3502" s="2"/>
      <c r="PFT3502" s="2"/>
      <c r="PFU3502" s="2"/>
      <c r="PFV3502" s="2"/>
      <c r="PFW3502" s="2"/>
      <c r="PFX3502" s="2"/>
      <c r="PFY3502" s="2"/>
      <c r="PFZ3502" s="2"/>
      <c r="PGA3502" s="2"/>
      <c r="PGB3502" s="2"/>
      <c r="PGC3502" s="2"/>
      <c r="PGD3502" s="2"/>
      <c r="PGE3502" s="2"/>
      <c r="PGF3502" s="2"/>
      <c r="PGG3502" s="2"/>
      <c r="PGH3502" s="2"/>
      <c r="PGI3502" s="2"/>
      <c r="PGJ3502" s="2"/>
      <c r="PGK3502" s="2"/>
      <c r="PGL3502" s="2"/>
      <c r="PGM3502" s="2"/>
      <c r="PGN3502" s="2"/>
      <c r="PGO3502" s="2"/>
      <c r="PGP3502" s="2"/>
      <c r="PGQ3502" s="2"/>
      <c r="PGR3502" s="2"/>
      <c r="PGS3502" s="2"/>
      <c r="PGT3502" s="2"/>
      <c r="PGU3502" s="2"/>
      <c r="PGV3502" s="2"/>
      <c r="PGW3502" s="2"/>
      <c r="PGX3502" s="2"/>
      <c r="PGY3502" s="2"/>
      <c r="PGZ3502" s="2"/>
      <c r="PHA3502" s="2"/>
      <c r="PHB3502" s="2"/>
      <c r="PHC3502" s="2"/>
      <c r="PHD3502" s="2"/>
      <c r="PHE3502" s="2"/>
      <c r="PHF3502" s="2"/>
      <c r="PHG3502" s="2"/>
      <c r="PHH3502" s="2"/>
      <c r="PHI3502" s="2"/>
      <c r="PHJ3502" s="2"/>
      <c r="PHK3502" s="2"/>
      <c r="PHL3502" s="2"/>
      <c r="PHM3502" s="2"/>
      <c r="PHN3502" s="2"/>
      <c r="PHO3502" s="2"/>
      <c r="PHP3502" s="2"/>
      <c r="PHQ3502" s="2"/>
      <c r="PHR3502" s="2"/>
      <c r="PHS3502" s="2"/>
      <c r="PHT3502" s="2"/>
      <c r="PHU3502" s="2"/>
      <c r="PHV3502" s="2"/>
      <c r="PHW3502" s="2"/>
      <c r="PHX3502" s="2"/>
      <c r="PHY3502" s="2"/>
      <c r="PHZ3502" s="2"/>
      <c r="PIA3502" s="2"/>
      <c r="PIB3502" s="2"/>
      <c r="PIC3502" s="2"/>
      <c r="PID3502" s="2"/>
      <c r="PIE3502" s="2"/>
      <c r="PIF3502" s="2"/>
      <c r="PIG3502" s="2"/>
      <c r="PIH3502" s="2"/>
      <c r="PII3502" s="2"/>
      <c r="PIJ3502" s="2"/>
      <c r="PIK3502" s="2"/>
      <c r="PIL3502" s="2"/>
      <c r="PIM3502" s="2"/>
      <c r="PIN3502" s="2"/>
      <c r="PIO3502" s="2"/>
      <c r="PIP3502" s="2"/>
      <c r="PIQ3502" s="2"/>
      <c r="PIR3502" s="2"/>
      <c r="PIS3502" s="2"/>
      <c r="PIT3502" s="2"/>
      <c r="PIU3502" s="2"/>
      <c r="PIV3502" s="2"/>
      <c r="PIW3502" s="2"/>
      <c r="PIX3502" s="2"/>
      <c r="PIY3502" s="2"/>
      <c r="PIZ3502" s="2"/>
      <c r="PJA3502" s="2"/>
      <c r="PJB3502" s="2"/>
      <c r="PJC3502" s="2"/>
      <c r="PJD3502" s="2"/>
      <c r="PJE3502" s="2"/>
      <c r="PJF3502" s="2"/>
      <c r="PJG3502" s="2"/>
      <c r="PJH3502" s="2"/>
      <c r="PJI3502" s="2"/>
      <c r="PJJ3502" s="2"/>
      <c r="PJK3502" s="2"/>
      <c r="PJL3502" s="2"/>
      <c r="PJM3502" s="2"/>
      <c r="PJN3502" s="2"/>
      <c r="PJO3502" s="2"/>
      <c r="PJP3502" s="2"/>
      <c r="PJQ3502" s="2"/>
      <c r="PJR3502" s="2"/>
      <c r="PJS3502" s="2"/>
      <c r="PJT3502" s="2"/>
      <c r="PJU3502" s="2"/>
      <c r="PJV3502" s="2"/>
      <c r="PJW3502" s="2"/>
      <c r="PJX3502" s="2"/>
      <c r="PJY3502" s="2"/>
      <c r="PJZ3502" s="2"/>
      <c r="PKA3502" s="2"/>
      <c r="PKB3502" s="2"/>
      <c r="PKC3502" s="2"/>
      <c r="PKD3502" s="2"/>
      <c r="PKE3502" s="2"/>
      <c r="PKF3502" s="2"/>
      <c r="PKG3502" s="2"/>
      <c r="PKH3502" s="2"/>
      <c r="PKI3502" s="2"/>
      <c r="PKJ3502" s="2"/>
      <c r="PKK3502" s="2"/>
      <c r="PKL3502" s="2"/>
      <c r="PKM3502" s="2"/>
      <c r="PKN3502" s="2"/>
      <c r="PKO3502" s="2"/>
      <c r="PKP3502" s="2"/>
      <c r="PKQ3502" s="2"/>
      <c r="PKR3502" s="2"/>
      <c r="PKS3502" s="2"/>
      <c r="PKT3502" s="2"/>
      <c r="PKU3502" s="2"/>
      <c r="PKV3502" s="2"/>
      <c r="PKW3502" s="2"/>
      <c r="PKX3502" s="2"/>
      <c r="PKY3502" s="2"/>
      <c r="PKZ3502" s="2"/>
      <c r="PLA3502" s="2"/>
      <c r="PLB3502" s="2"/>
      <c r="PLC3502" s="2"/>
      <c r="PLD3502" s="2"/>
      <c r="PLE3502" s="2"/>
      <c r="PLF3502" s="2"/>
      <c r="PLG3502" s="2"/>
      <c r="PLH3502" s="2"/>
      <c r="PLI3502" s="2"/>
      <c r="PLJ3502" s="2"/>
      <c r="PLK3502" s="2"/>
      <c r="PLL3502" s="2"/>
      <c r="PLM3502" s="2"/>
      <c r="PLN3502" s="2"/>
      <c r="PLO3502" s="2"/>
      <c r="PLP3502" s="2"/>
      <c r="PLQ3502" s="2"/>
      <c r="PLR3502" s="2"/>
      <c r="PLS3502" s="2"/>
      <c r="PLT3502" s="2"/>
      <c r="PLU3502" s="2"/>
      <c r="PLV3502" s="2"/>
      <c r="PLW3502" s="2"/>
      <c r="PLX3502" s="2"/>
      <c r="PLY3502" s="2"/>
      <c r="PLZ3502" s="2"/>
      <c r="PMA3502" s="2"/>
      <c r="PMB3502" s="2"/>
      <c r="PMC3502" s="2"/>
      <c r="PMD3502" s="2"/>
      <c r="PME3502" s="2"/>
      <c r="PMF3502" s="2"/>
      <c r="PMG3502" s="2"/>
      <c r="PMH3502" s="2"/>
      <c r="PMI3502" s="2"/>
      <c r="PMJ3502" s="2"/>
      <c r="PMK3502" s="2"/>
      <c r="PML3502" s="2"/>
      <c r="PMM3502" s="2"/>
      <c r="PMN3502" s="2"/>
      <c r="PMO3502" s="2"/>
      <c r="PMP3502" s="2"/>
      <c r="PMQ3502" s="2"/>
      <c r="PMR3502" s="2"/>
      <c r="PMS3502" s="2"/>
      <c r="PMT3502" s="2"/>
      <c r="PMU3502" s="2"/>
      <c r="PMV3502" s="2"/>
      <c r="PMW3502" s="2"/>
      <c r="PMX3502" s="2"/>
      <c r="PMY3502" s="2"/>
      <c r="PMZ3502" s="2"/>
      <c r="PNA3502" s="2"/>
      <c r="PNB3502" s="2"/>
      <c r="PNC3502" s="2"/>
      <c r="PND3502" s="2"/>
      <c r="PNE3502" s="2"/>
      <c r="PNF3502" s="2"/>
      <c r="PNG3502" s="2"/>
      <c r="PNH3502" s="2"/>
      <c r="PNI3502" s="2"/>
      <c r="PNJ3502" s="2"/>
      <c r="PNK3502" s="2"/>
      <c r="PNL3502" s="2"/>
      <c r="PNM3502" s="2"/>
      <c r="PNN3502" s="2"/>
      <c r="PNO3502" s="2"/>
      <c r="PNP3502" s="2"/>
      <c r="PNQ3502" s="2"/>
      <c r="PNR3502" s="2"/>
      <c r="PNS3502" s="2"/>
      <c r="PNT3502" s="2"/>
      <c r="PNU3502" s="2"/>
      <c r="PNV3502" s="2"/>
      <c r="PNW3502" s="2"/>
      <c r="PNX3502" s="2"/>
      <c r="PNY3502" s="2"/>
      <c r="PNZ3502" s="2"/>
      <c r="POA3502" s="2"/>
      <c r="POB3502" s="2"/>
      <c r="POC3502" s="2"/>
      <c r="POD3502" s="2"/>
      <c r="POE3502" s="2"/>
      <c r="POF3502" s="2"/>
      <c r="POG3502" s="2"/>
      <c r="POH3502" s="2"/>
      <c r="POI3502" s="2"/>
      <c r="POJ3502" s="2"/>
      <c r="POK3502" s="2"/>
      <c r="POL3502" s="2"/>
      <c r="POM3502" s="2"/>
      <c r="PON3502" s="2"/>
      <c r="POO3502" s="2"/>
      <c r="POP3502" s="2"/>
      <c r="POQ3502" s="2"/>
      <c r="POR3502" s="2"/>
      <c r="POS3502" s="2"/>
      <c r="POT3502" s="2"/>
      <c r="POU3502" s="2"/>
      <c r="POV3502" s="2"/>
      <c r="POW3502" s="2"/>
      <c r="POX3502" s="2"/>
      <c r="POY3502" s="2"/>
      <c r="POZ3502" s="2"/>
      <c r="PPA3502" s="2"/>
      <c r="PPB3502" s="2"/>
      <c r="PPC3502" s="2"/>
      <c r="PPD3502" s="2"/>
      <c r="PPE3502" s="2"/>
      <c r="PPF3502" s="2"/>
      <c r="PPG3502" s="2"/>
      <c r="PPH3502" s="2"/>
      <c r="PPI3502" s="2"/>
      <c r="PPJ3502" s="2"/>
      <c r="PPK3502" s="2"/>
      <c r="PPL3502" s="2"/>
      <c r="PPM3502" s="2"/>
      <c r="PPN3502" s="2"/>
      <c r="PPO3502" s="2"/>
      <c r="PPP3502" s="2"/>
      <c r="PPQ3502" s="2"/>
      <c r="PPR3502" s="2"/>
      <c r="PPS3502" s="2"/>
      <c r="PPT3502" s="2"/>
      <c r="PPU3502" s="2"/>
      <c r="PPV3502" s="2"/>
      <c r="PPW3502" s="2"/>
      <c r="PPX3502" s="2"/>
      <c r="PPY3502" s="2"/>
      <c r="PPZ3502" s="2"/>
      <c r="PQA3502" s="2"/>
      <c r="PQB3502" s="2"/>
      <c r="PQC3502" s="2"/>
      <c r="PQD3502" s="2"/>
      <c r="PQE3502" s="2"/>
      <c r="PQF3502" s="2"/>
      <c r="PQG3502" s="2"/>
      <c r="PQH3502" s="2"/>
      <c r="PQI3502" s="2"/>
      <c r="PQJ3502" s="2"/>
      <c r="PQK3502" s="2"/>
      <c r="PQL3502" s="2"/>
      <c r="PQM3502" s="2"/>
      <c r="PQN3502" s="2"/>
      <c r="PQO3502" s="2"/>
      <c r="PQP3502" s="2"/>
      <c r="PQQ3502" s="2"/>
      <c r="PQR3502" s="2"/>
      <c r="PQS3502" s="2"/>
      <c r="PQT3502" s="2"/>
      <c r="PQU3502" s="2"/>
      <c r="PQV3502" s="2"/>
      <c r="PQW3502" s="2"/>
      <c r="PQX3502" s="2"/>
      <c r="PQY3502" s="2"/>
      <c r="PQZ3502" s="2"/>
      <c r="PRA3502" s="2"/>
      <c r="PRB3502" s="2"/>
      <c r="PRC3502" s="2"/>
      <c r="PRD3502" s="2"/>
      <c r="PRE3502" s="2"/>
      <c r="PRF3502" s="2"/>
      <c r="PRG3502" s="2"/>
      <c r="PRH3502" s="2"/>
      <c r="PRI3502" s="2"/>
      <c r="PRJ3502" s="2"/>
      <c r="PRK3502" s="2"/>
      <c r="PRL3502" s="2"/>
      <c r="PRM3502" s="2"/>
      <c r="PRN3502" s="2"/>
      <c r="PRO3502" s="2"/>
      <c r="PRP3502" s="2"/>
      <c r="PRQ3502" s="2"/>
      <c r="PRR3502" s="2"/>
      <c r="PRS3502" s="2"/>
      <c r="PRT3502" s="2"/>
      <c r="PRU3502" s="2"/>
      <c r="PRV3502" s="2"/>
      <c r="PRW3502" s="2"/>
      <c r="PRX3502" s="2"/>
      <c r="PRY3502" s="2"/>
      <c r="PRZ3502" s="2"/>
      <c r="PSA3502" s="2"/>
      <c r="PSB3502" s="2"/>
      <c r="PSC3502" s="2"/>
      <c r="PSD3502" s="2"/>
      <c r="PSE3502" s="2"/>
      <c r="PSF3502" s="2"/>
      <c r="PSG3502" s="2"/>
      <c r="PSH3502" s="2"/>
      <c r="PSI3502" s="2"/>
      <c r="PSJ3502" s="2"/>
      <c r="PSK3502" s="2"/>
      <c r="PSL3502" s="2"/>
      <c r="PSM3502" s="2"/>
      <c r="PSN3502" s="2"/>
      <c r="PSO3502" s="2"/>
      <c r="PSP3502" s="2"/>
      <c r="PSQ3502" s="2"/>
      <c r="PSR3502" s="2"/>
      <c r="PSS3502" s="2"/>
      <c r="PST3502" s="2"/>
      <c r="PSU3502" s="2"/>
      <c r="PSV3502" s="2"/>
      <c r="PSW3502" s="2"/>
      <c r="PSX3502" s="2"/>
      <c r="PSY3502" s="2"/>
      <c r="PSZ3502" s="2"/>
      <c r="PTA3502" s="2"/>
      <c r="PTB3502" s="2"/>
      <c r="PTC3502" s="2"/>
      <c r="PTD3502" s="2"/>
      <c r="PTE3502" s="2"/>
      <c r="PTF3502" s="2"/>
      <c r="PTG3502" s="2"/>
      <c r="PTH3502" s="2"/>
      <c r="PTI3502" s="2"/>
      <c r="PTJ3502" s="2"/>
      <c r="PTK3502" s="2"/>
      <c r="PTL3502" s="2"/>
      <c r="PTM3502" s="2"/>
      <c r="PTN3502" s="2"/>
      <c r="PTO3502" s="2"/>
      <c r="PTP3502" s="2"/>
      <c r="PTQ3502" s="2"/>
      <c r="PTR3502" s="2"/>
      <c r="PTS3502" s="2"/>
      <c r="PTT3502" s="2"/>
      <c r="PTU3502" s="2"/>
      <c r="PTV3502" s="2"/>
      <c r="PTW3502" s="2"/>
      <c r="PTX3502" s="2"/>
      <c r="PTY3502" s="2"/>
      <c r="PTZ3502" s="2"/>
      <c r="PUA3502" s="2"/>
      <c r="PUB3502" s="2"/>
      <c r="PUC3502" s="2"/>
      <c r="PUD3502" s="2"/>
      <c r="PUE3502" s="2"/>
      <c r="PUF3502" s="2"/>
      <c r="PUG3502" s="2"/>
      <c r="PUH3502" s="2"/>
      <c r="PUI3502" s="2"/>
      <c r="PUJ3502" s="2"/>
      <c r="PUK3502" s="2"/>
      <c r="PUL3502" s="2"/>
      <c r="PUM3502" s="2"/>
      <c r="PUN3502" s="2"/>
      <c r="PUO3502" s="2"/>
      <c r="PUP3502" s="2"/>
      <c r="PUQ3502" s="2"/>
      <c r="PUR3502" s="2"/>
      <c r="PUS3502" s="2"/>
      <c r="PUT3502" s="2"/>
      <c r="PUU3502" s="2"/>
      <c r="PUV3502" s="2"/>
      <c r="PUW3502" s="2"/>
      <c r="PUX3502" s="2"/>
      <c r="PUY3502" s="2"/>
      <c r="PUZ3502" s="2"/>
      <c r="PVA3502" s="2"/>
      <c r="PVB3502" s="2"/>
      <c r="PVC3502" s="2"/>
      <c r="PVD3502" s="2"/>
      <c r="PVE3502" s="2"/>
      <c r="PVF3502" s="2"/>
      <c r="PVG3502" s="2"/>
      <c r="PVH3502" s="2"/>
      <c r="PVI3502" s="2"/>
      <c r="PVJ3502" s="2"/>
      <c r="PVK3502" s="2"/>
      <c r="PVL3502" s="2"/>
      <c r="PVM3502" s="2"/>
      <c r="PVN3502" s="2"/>
      <c r="PVO3502" s="2"/>
      <c r="PVP3502" s="2"/>
      <c r="PVQ3502" s="2"/>
      <c r="PVR3502" s="2"/>
      <c r="PVS3502" s="2"/>
      <c r="PVT3502" s="2"/>
      <c r="PVU3502" s="2"/>
      <c r="PVV3502" s="2"/>
      <c r="PVW3502" s="2"/>
      <c r="PVX3502" s="2"/>
      <c r="PVY3502" s="2"/>
      <c r="PVZ3502" s="2"/>
      <c r="PWA3502" s="2"/>
      <c r="PWB3502" s="2"/>
      <c r="PWC3502" s="2"/>
      <c r="PWD3502" s="2"/>
      <c r="PWE3502" s="2"/>
      <c r="PWF3502" s="2"/>
      <c r="PWG3502" s="2"/>
      <c r="PWH3502" s="2"/>
      <c r="PWI3502" s="2"/>
      <c r="PWJ3502" s="2"/>
      <c r="PWK3502" s="2"/>
      <c r="PWL3502" s="2"/>
      <c r="PWM3502" s="2"/>
      <c r="PWN3502" s="2"/>
      <c r="PWO3502" s="2"/>
      <c r="PWP3502" s="2"/>
      <c r="PWQ3502" s="2"/>
      <c r="PWR3502" s="2"/>
      <c r="PWS3502" s="2"/>
      <c r="PWT3502" s="2"/>
      <c r="PWU3502" s="2"/>
      <c r="PWV3502" s="2"/>
      <c r="PWW3502" s="2"/>
      <c r="PWX3502" s="2"/>
      <c r="PWY3502" s="2"/>
      <c r="PWZ3502" s="2"/>
      <c r="PXA3502" s="2"/>
      <c r="PXB3502" s="2"/>
      <c r="PXC3502" s="2"/>
      <c r="PXD3502" s="2"/>
      <c r="PXE3502" s="2"/>
      <c r="PXF3502" s="2"/>
      <c r="PXG3502" s="2"/>
      <c r="PXH3502" s="2"/>
      <c r="PXI3502" s="2"/>
      <c r="PXJ3502" s="2"/>
      <c r="PXK3502" s="2"/>
      <c r="PXL3502" s="2"/>
      <c r="PXM3502" s="2"/>
      <c r="PXN3502" s="2"/>
      <c r="PXO3502" s="2"/>
      <c r="PXP3502" s="2"/>
      <c r="PXQ3502" s="2"/>
      <c r="PXR3502" s="2"/>
      <c r="PXS3502" s="2"/>
      <c r="PXT3502" s="2"/>
      <c r="PXU3502" s="2"/>
      <c r="PXV3502" s="2"/>
      <c r="PXW3502" s="2"/>
      <c r="PXX3502" s="2"/>
      <c r="PXY3502" s="2"/>
      <c r="PXZ3502" s="2"/>
      <c r="PYA3502" s="2"/>
      <c r="PYB3502" s="2"/>
      <c r="PYC3502" s="2"/>
      <c r="PYD3502" s="2"/>
      <c r="PYE3502" s="2"/>
      <c r="PYF3502" s="2"/>
      <c r="PYG3502" s="2"/>
      <c r="PYH3502" s="2"/>
      <c r="PYI3502" s="2"/>
      <c r="PYJ3502" s="2"/>
      <c r="PYK3502" s="2"/>
      <c r="PYL3502" s="2"/>
      <c r="PYM3502" s="2"/>
      <c r="PYN3502" s="2"/>
      <c r="PYO3502" s="2"/>
      <c r="PYP3502" s="2"/>
      <c r="PYQ3502" s="2"/>
      <c r="PYR3502" s="2"/>
      <c r="PYS3502" s="2"/>
      <c r="PYT3502" s="2"/>
      <c r="PYU3502" s="2"/>
      <c r="PYV3502" s="2"/>
      <c r="PYW3502" s="2"/>
      <c r="PYX3502" s="2"/>
      <c r="PYY3502" s="2"/>
      <c r="PYZ3502" s="2"/>
      <c r="PZA3502" s="2"/>
      <c r="PZB3502" s="2"/>
      <c r="PZC3502" s="2"/>
      <c r="PZD3502" s="2"/>
      <c r="PZE3502" s="2"/>
      <c r="PZF3502" s="2"/>
      <c r="PZG3502" s="2"/>
      <c r="PZH3502" s="2"/>
      <c r="PZI3502" s="2"/>
      <c r="PZJ3502" s="2"/>
      <c r="PZK3502" s="2"/>
      <c r="PZL3502" s="2"/>
      <c r="PZM3502" s="2"/>
      <c r="PZN3502" s="2"/>
      <c r="PZO3502" s="2"/>
      <c r="PZP3502" s="2"/>
      <c r="PZQ3502" s="2"/>
      <c r="PZR3502" s="2"/>
      <c r="PZS3502" s="2"/>
      <c r="PZT3502" s="2"/>
      <c r="PZU3502" s="2"/>
      <c r="PZV3502" s="2"/>
      <c r="PZW3502" s="2"/>
      <c r="PZX3502" s="2"/>
      <c r="PZY3502" s="2"/>
      <c r="PZZ3502" s="2"/>
      <c r="QAA3502" s="2"/>
      <c r="QAB3502" s="2"/>
      <c r="QAC3502" s="2"/>
      <c r="QAD3502" s="2"/>
      <c r="QAE3502" s="2"/>
      <c r="QAF3502" s="2"/>
      <c r="QAG3502" s="2"/>
      <c r="QAH3502" s="2"/>
      <c r="QAI3502" s="2"/>
      <c r="QAJ3502" s="2"/>
      <c r="QAK3502" s="2"/>
      <c r="QAL3502" s="2"/>
      <c r="QAM3502" s="2"/>
      <c r="QAN3502" s="2"/>
      <c r="QAO3502" s="2"/>
      <c r="QAP3502" s="2"/>
      <c r="QAQ3502" s="2"/>
      <c r="QAR3502" s="2"/>
      <c r="QAS3502" s="2"/>
      <c r="QAT3502" s="2"/>
      <c r="QAU3502" s="2"/>
      <c r="QAV3502" s="2"/>
      <c r="QAW3502" s="2"/>
      <c r="QAX3502" s="2"/>
      <c r="QAY3502" s="2"/>
      <c r="QAZ3502" s="2"/>
      <c r="QBA3502" s="2"/>
      <c r="QBB3502" s="2"/>
      <c r="QBC3502" s="2"/>
      <c r="QBD3502" s="2"/>
      <c r="QBE3502" s="2"/>
      <c r="QBF3502" s="2"/>
      <c r="QBG3502" s="2"/>
      <c r="QBH3502" s="2"/>
      <c r="QBI3502" s="2"/>
      <c r="QBJ3502" s="2"/>
      <c r="QBK3502" s="2"/>
      <c r="QBL3502" s="2"/>
      <c r="QBM3502" s="2"/>
      <c r="QBN3502" s="2"/>
      <c r="QBO3502" s="2"/>
      <c r="QBP3502" s="2"/>
      <c r="QBQ3502" s="2"/>
      <c r="QBR3502" s="2"/>
      <c r="QBS3502" s="2"/>
      <c r="QBT3502" s="2"/>
      <c r="QBU3502" s="2"/>
      <c r="QBV3502" s="2"/>
      <c r="QBW3502" s="2"/>
      <c r="QBX3502" s="2"/>
      <c r="QBY3502" s="2"/>
      <c r="QBZ3502" s="2"/>
      <c r="QCA3502" s="2"/>
      <c r="QCB3502" s="2"/>
      <c r="QCC3502" s="2"/>
      <c r="QCD3502" s="2"/>
      <c r="QCE3502" s="2"/>
      <c r="QCF3502" s="2"/>
      <c r="QCG3502" s="2"/>
      <c r="QCH3502" s="2"/>
      <c r="QCI3502" s="2"/>
      <c r="QCJ3502" s="2"/>
      <c r="QCK3502" s="2"/>
      <c r="QCL3502" s="2"/>
      <c r="QCM3502" s="2"/>
      <c r="QCN3502" s="2"/>
      <c r="QCO3502" s="2"/>
      <c r="QCP3502" s="2"/>
      <c r="QCQ3502" s="2"/>
      <c r="QCR3502" s="2"/>
      <c r="QCS3502" s="2"/>
      <c r="QCT3502" s="2"/>
      <c r="QCU3502" s="2"/>
      <c r="QCV3502" s="2"/>
      <c r="QCW3502" s="2"/>
      <c r="QCX3502" s="2"/>
      <c r="QCY3502" s="2"/>
      <c r="QCZ3502" s="2"/>
      <c r="QDA3502" s="2"/>
      <c r="QDB3502" s="2"/>
      <c r="QDC3502" s="2"/>
      <c r="QDD3502" s="2"/>
      <c r="QDE3502" s="2"/>
      <c r="QDF3502" s="2"/>
      <c r="QDG3502" s="2"/>
      <c r="QDH3502" s="2"/>
      <c r="QDI3502" s="2"/>
      <c r="QDJ3502" s="2"/>
      <c r="QDK3502" s="2"/>
      <c r="QDL3502" s="2"/>
      <c r="QDM3502" s="2"/>
      <c r="QDN3502" s="2"/>
      <c r="QDO3502" s="2"/>
      <c r="QDP3502" s="2"/>
      <c r="QDQ3502" s="2"/>
      <c r="QDR3502" s="2"/>
      <c r="QDS3502" s="2"/>
      <c r="QDT3502" s="2"/>
      <c r="QDU3502" s="2"/>
      <c r="QDV3502" s="2"/>
      <c r="QDW3502" s="2"/>
      <c r="QDX3502" s="2"/>
      <c r="QDY3502" s="2"/>
      <c r="QDZ3502" s="2"/>
      <c r="QEA3502" s="2"/>
      <c r="QEB3502" s="2"/>
      <c r="QEC3502" s="2"/>
      <c r="QED3502" s="2"/>
      <c r="QEE3502" s="2"/>
      <c r="QEF3502" s="2"/>
      <c r="QEG3502" s="2"/>
      <c r="QEH3502" s="2"/>
      <c r="QEI3502" s="2"/>
      <c r="QEJ3502" s="2"/>
      <c r="QEK3502" s="2"/>
      <c r="QEL3502" s="2"/>
      <c r="QEM3502" s="2"/>
      <c r="QEN3502" s="2"/>
      <c r="QEO3502" s="2"/>
      <c r="QEP3502" s="2"/>
      <c r="QEQ3502" s="2"/>
      <c r="QER3502" s="2"/>
      <c r="QES3502" s="2"/>
      <c r="QET3502" s="2"/>
      <c r="QEU3502" s="2"/>
      <c r="QEV3502" s="2"/>
      <c r="QEW3502" s="2"/>
      <c r="QEX3502" s="2"/>
      <c r="QEY3502" s="2"/>
      <c r="QEZ3502" s="2"/>
      <c r="QFA3502" s="2"/>
      <c r="QFB3502" s="2"/>
      <c r="QFC3502" s="2"/>
      <c r="QFD3502" s="2"/>
      <c r="QFE3502" s="2"/>
      <c r="QFF3502" s="2"/>
      <c r="QFG3502" s="2"/>
      <c r="QFH3502" s="2"/>
      <c r="QFI3502" s="2"/>
      <c r="QFJ3502" s="2"/>
      <c r="QFK3502" s="2"/>
      <c r="QFL3502" s="2"/>
      <c r="QFM3502" s="2"/>
      <c r="QFN3502" s="2"/>
      <c r="QFO3502" s="2"/>
      <c r="QFP3502" s="2"/>
      <c r="QFQ3502" s="2"/>
      <c r="QFR3502" s="2"/>
      <c r="QFS3502" s="2"/>
      <c r="QFT3502" s="2"/>
      <c r="QFU3502" s="2"/>
      <c r="QFV3502" s="2"/>
      <c r="QFW3502" s="2"/>
      <c r="QFX3502" s="2"/>
      <c r="QFY3502" s="2"/>
      <c r="QFZ3502" s="2"/>
      <c r="QGA3502" s="2"/>
      <c r="QGB3502" s="2"/>
      <c r="QGC3502" s="2"/>
      <c r="QGD3502" s="2"/>
      <c r="QGE3502" s="2"/>
      <c r="QGF3502" s="2"/>
      <c r="QGG3502" s="2"/>
      <c r="QGH3502" s="2"/>
      <c r="QGI3502" s="2"/>
      <c r="QGJ3502" s="2"/>
      <c r="QGK3502" s="2"/>
      <c r="QGL3502" s="2"/>
      <c r="QGM3502" s="2"/>
      <c r="QGN3502" s="2"/>
      <c r="QGO3502" s="2"/>
      <c r="QGP3502" s="2"/>
      <c r="QGQ3502" s="2"/>
      <c r="QGR3502" s="2"/>
      <c r="QGS3502" s="2"/>
      <c r="QGT3502" s="2"/>
      <c r="QGU3502" s="2"/>
      <c r="QGV3502" s="2"/>
      <c r="QGW3502" s="2"/>
      <c r="QGX3502" s="2"/>
      <c r="QGY3502" s="2"/>
      <c r="QGZ3502" s="2"/>
      <c r="QHA3502" s="2"/>
      <c r="QHB3502" s="2"/>
      <c r="QHC3502" s="2"/>
      <c r="QHD3502" s="2"/>
      <c r="QHE3502" s="2"/>
      <c r="QHF3502" s="2"/>
      <c r="QHG3502" s="2"/>
      <c r="QHH3502" s="2"/>
      <c r="QHI3502" s="2"/>
      <c r="QHJ3502" s="2"/>
      <c r="QHK3502" s="2"/>
      <c r="QHL3502" s="2"/>
      <c r="QHM3502" s="2"/>
      <c r="QHN3502" s="2"/>
      <c r="QHO3502" s="2"/>
      <c r="QHP3502" s="2"/>
      <c r="QHQ3502" s="2"/>
      <c r="QHR3502" s="2"/>
      <c r="QHS3502" s="2"/>
      <c r="QHT3502" s="2"/>
      <c r="QHU3502" s="2"/>
      <c r="QHV3502" s="2"/>
      <c r="QHW3502" s="2"/>
      <c r="QHX3502" s="2"/>
      <c r="QHY3502" s="2"/>
      <c r="QHZ3502" s="2"/>
      <c r="QIA3502" s="2"/>
      <c r="QIB3502" s="2"/>
      <c r="QIC3502" s="2"/>
      <c r="QID3502" s="2"/>
      <c r="QIE3502" s="2"/>
      <c r="QIF3502" s="2"/>
      <c r="QIG3502" s="2"/>
      <c r="QIH3502" s="2"/>
      <c r="QII3502" s="2"/>
      <c r="QIJ3502" s="2"/>
      <c r="QIK3502" s="2"/>
      <c r="QIL3502" s="2"/>
      <c r="QIM3502" s="2"/>
      <c r="QIN3502" s="2"/>
      <c r="QIO3502" s="2"/>
      <c r="QIP3502" s="2"/>
      <c r="QIQ3502" s="2"/>
      <c r="QIR3502" s="2"/>
      <c r="QIS3502" s="2"/>
      <c r="QIT3502" s="2"/>
      <c r="QIU3502" s="2"/>
      <c r="QIV3502" s="2"/>
      <c r="QIW3502" s="2"/>
      <c r="QIX3502" s="2"/>
      <c r="QIY3502" s="2"/>
      <c r="QIZ3502" s="2"/>
      <c r="QJA3502" s="2"/>
      <c r="QJB3502" s="2"/>
      <c r="QJC3502" s="2"/>
      <c r="QJD3502" s="2"/>
      <c r="QJE3502" s="2"/>
      <c r="QJF3502" s="2"/>
      <c r="QJG3502" s="2"/>
      <c r="QJH3502" s="2"/>
      <c r="QJI3502" s="2"/>
      <c r="QJJ3502" s="2"/>
      <c r="QJK3502" s="2"/>
      <c r="QJL3502" s="2"/>
      <c r="QJM3502" s="2"/>
      <c r="QJN3502" s="2"/>
      <c r="QJO3502" s="2"/>
      <c r="QJP3502" s="2"/>
      <c r="QJQ3502" s="2"/>
      <c r="QJR3502" s="2"/>
      <c r="QJS3502" s="2"/>
      <c r="QJT3502" s="2"/>
      <c r="QJU3502" s="2"/>
      <c r="QJV3502" s="2"/>
      <c r="QJW3502" s="2"/>
      <c r="QJX3502" s="2"/>
      <c r="QJY3502" s="2"/>
      <c r="QJZ3502" s="2"/>
      <c r="QKA3502" s="2"/>
      <c r="QKB3502" s="2"/>
      <c r="QKC3502" s="2"/>
      <c r="QKD3502" s="2"/>
      <c r="QKE3502" s="2"/>
      <c r="QKF3502" s="2"/>
      <c r="QKG3502" s="2"/>
      <c r="QKH3502" s="2"/>
      <c r="QKI3502" s="2"/>
      <c r="QKJ3502" s="2"/>
      <c r="QKK3502" s="2"/>
      <c r="QKL3502" s="2"/>
      <c r="QKM3502" s="2"/>
      <c r="QKN3502" s="2"/>
      <c r="QKO3502" s="2"/>
      <c r="QKP3502" s="2"/>
      <c r="QKQ3502" s="2"/>
      <c r="QKR3502" s="2"/>
      <c r="QKS3502" s="2"/>
      <c r="QKT3502" s="2"/>
      <c r="QKU3502" s="2"/>
      <c r="QKV3502" s="2"/>
      <c r="QKW3502" s="2"/>
      <c r="QKX3502" s="2"/>
      <c r="QKY3502" s="2"/>
      <c r="QKZ3502" s="2"/>
      <c r="QLA3502" s="2"/>
      <c r="QLB3502" s="2"/>
      <c r="QLC3502" s="2"/>
      <c r="QLD3502" s="2"/>
      <c r="QLE3502" s="2"/>
      <c r="QLF3502" s="2"/>
      <c r="QLG3502" s="2"/>
      <c r="QLH3502" s="2"/>
      <c r="QLI3502" s="2"/>
      <c r="QLJ3502" s="2"/>
      <c r="QLK3502" s="2"/>
      <c r="QLL3502" s="2"/>
      <c r="QLM3502" s="2"/>
      <c r="QLN3502" s="2"/>
      <c r="QLO3502" s="2"/>
      <c r="QLP3502" s="2"/>
      <c r="QLQ3502" s="2"/>
      <c r="QLR3502" s="2"/>
      <c r="QLS3502" s="2"/>
      <c r="QLT3502" s="2"/>
      <c r="QLU3502" s="2"/>
      <c r="QLV3502" s="2"/>
      <c r="QLW3502" s="2"/>
      <c r="QLX3502" s="2"/>
      <c r="QLY3502" s="2"/>
      <c r="QLZ3502" s="2"/>
      <c r="QMA3502" s="2"/>
      <c r="QMB3502" s="2"/>
      <c r="QMC3502" s="2"/>
      <c r="QMD3502" s="2"/>
      <c r="QME3502" s="2"/>
      <c r="QMF3502" s="2"/>
      <c r="QMG3502" s="2"/>
      <c r="QMH3502" s="2"/>
      <c r="QMI3502" s="2"/>
      <c r="QMJ3502" s="2"/>
      <c r="QMK3502" s="2"/>
      <c r="QML3502" s="2"/>
      <c r="QMM3502" s="2"/>
      <c r="QMN3502" s="2"/>
      <c r="QMO3502" s="2"/>
      <c r="QMP3502" s="2"/>
      <c r="QMQ3502" s="2"/>
      <c r="QMR3502" s="2"/>
      <c r="QMS3502" s="2"/>
      <c r="QMT3502" s="2"/>
      <c r="QMU3502" s="2"/>
      <c r="QMV3502" s="2"/>
      <c r="QMW3502" s="2"/>
      <c r="QMX3502" s="2"/>
      <c r="QMY3502" s="2"/>
      <c r="QMZ3502" s="2"/>
      <c r="QNA3502" s="2"/>
      <c r="QNB3502" s="2"/>
      <c r="QNC3502" s="2"/>
      <c r="QND3502" s="2"/>
      <c r="QNE3502" s="2"/>
      <c r="QNF3502" s="2"/>
      <c r="QNG3502" s="2"/>
      <c r="QNH3502" s="2"/>
      <c r="QNI3502" s="2"/>
      <c r="QNJ3502" s="2"/>
      <c r="QNK3502" s="2"/>
      <c r="QNL3502" s="2"/>
      <c r="QNM3502" s="2"/>
      <c r="QNN3502" s="2"/>
      <c r="QNO3502" s="2"/>
      <c r="QNP3502" s="2"/>
      <c r="QNQ3502" s="2"/>
      <c r="QNR3502" s="2"/>
      <c r="QNS3502" s="2"/>
      <c r="QNT3502" s="2"/>
      <c r="QNU3502" s="2"/>
      <c r="QNV3502" s="2"/>
      <c r="QNW3502" s="2"/>
      <c r="QNX3502" s="2"/>
      <c r="QNY3502" s="2"/>
      <c r="QNZ3502" s="2"/>
      <c r="QOA3502" s="2"/>
      <c r="QOB3502" s="2"/>
      <c r="QOC3502" s="2"/>
      <c r="QOD3502" s="2"/>
      <c r="QOE3502" s="2"/>
      <c r="QOF3502" s="2"/>
      <c r="QOG3502" s="2"/>
      <c r="QOH3502" s="2"/>
      <c r="QOI3502" s="2"/>
      <c r="QOJ3502" s="2"/>
      <c r="QOK3502" s="2"/>
      <c r="QOL3502" s="2"/>
      <c r="QOM3502" s="2"/>
      <c r="QON3502" s="2"/>
      <c r="QOO3502" s="2"/>
      <c r="QOP3502" s="2"/>
      <c r="QOQ3502" s="2"/>
      <c r="QOR3502" s="2"/>
      <c r="QOS3502" s="2"/>
      <c r="QOT3502" s="2"/>
      <c r="QOU3502" s="2"/>
      <c r="QOV3502" s="2"/>
      <c r="QOW3502" s="2"/>
      <c r="QOX3502" s="2"/>
      <c r="QOY3502" s="2"/>
      <c r="QOZ3502" s="2"/>
      <c r="QPA3502" s="2"/>
      <c r="QPB3502" s="2"/>
      <c r="QPC3502" s="2"/>
      <c r="QPD3502" s="2"/>
      <c r="QPE3502" s="2"/>
      <c r="QPF3502" s="2"/>
      <c r="QPG3502" s="2"/>
      <c r="QPH3502" s="2"/>
      <c r="QPI3502" s="2"/>
      <c r="QPJ3502" s="2"/>
      <c r="QPK3502" s="2"/>
      <c r="QPL3502" s="2"/>
      <c r="QPM3502" s="2"/>
      <c r="QPN3502" s="2"/>
      <c r="QPO3502" s="2"/>
      <c r="QPP3502" s="2"/>
      <c r="QPQ3502" s="2"/>
      <c r="QPR3502" s="2"/>
      <c r="QPS3502" s="2"/>
      <c r="QPT3502" s="2"/>
      <c r="QPU3502" s="2"/>
      <c r="QPV3502" s="2"/>
      <c r="QPW3502" s="2"/>
      <c r="QPX3502" s="2"/>
      <c r="QPY3502" s="2"/>
      <c r="QPZ3502" s="2"/>
      <c r="QQA3502" s="2"/>
      <c r="QQB3502" s="2"/>
      <c r="QQC3502" s="2"/>
      <c r="QQD3502" s="2"/>
      <c r="QQE3502" s="2"/>
      <c r="QQF3502" s="2"/>
      <c r="QQG3502" s="2"/>
      <c r="QQH3502" s="2"/>
      <c r="QQI3502" s="2"/>
      <c r="QQJ3502" s="2"/>
      <c r="QQK3502" s="2"/>
      <c r="QQL3502" s="2"/>
      <c r="QQM3502" s="2"/>
      <c r="QQN3502" s="2"/>
      <c r="QQO3502" s="2"/>
      <c r="QQP3502" s="2"/>
      <c r="QQQ3502" s="2"/>
      <c r="QQR3502" s="2"/>
      <c r="QQS3502" s="2"/>
      <c r="QQT3502" s="2"/>
      <c r="QQU3502" s="2"/>
      <c r="QQV3502" s="2"/>
      <c r="QQW3502" s="2"/>
      <c r="QQX3502" s="2"/>
      <c r="QQY3502" s="2"/>
      <c r="QQZ3502" s="2"/>
      <c r="QRA3502" s="2"/>
      <c r="QRB3502" s="2"/>
      <c r="QRC3502" s="2"/>
      <c r="QRD3502" s="2"/>
      <c r="QRE3502" s="2"/>
      <c r="QRF3502" s="2"/>
      <c r="QRG3502" s="2"/>
      <c r="QRH3502" s="2"/>
      <c r="QRI3502" s="2"/>
      <c r="QRJ3502" s="2"/>
      <c r="QRK3502" s="2"/>
      <c r="QRL3502" s="2"/>
      <c r="QRM3502" s="2"/>
      <c r="QRN3502" s="2"/>
      <c r="QRO3502" s="2"/>
      <c r="QRP3502" s="2"/>
      <c r="QRQ3502" s="2"/>
      <c r="QRR3502" s="2"/>
      <c r="QRS3502" s="2"/>
      <c r="QRT3502" s="2"/>
      <c r="QRU3502" s="2"/>
      <c r="QRV3502" s="2"/>
      <c r="QRW3502" s="2"/>
      <c r="QRX3502" s="2"/>
      <c r="QRY3502" s="2"/>
      <c r="QRZ3502" s="2"/>
      <c r="QSA3502" s="2"/>
      <c r="QSB3502" s="2"/>
      <c r="QSC3502" s="2"/>
      <c r="QSD3502" s="2"/>
      <c r="QSE3502" s="2"/>
      <c r="QSF3502" s="2"/>
      <c r="QSG3502" s="2"/>
      <c r="QSH3502" s="2"/>
      <c r="QSI3502" s="2"/>
      <c r="QSJ3502" s="2"/>
      <c r="QSK3502" s="2"/>
      <c r="QSL3502" s="2"/>
      <c r="QSM3502" s="2"/>
      <c r="QSN3502" s="2"/>
      <c r="QSO3502" s="2"/>
      <c r="QSP3502" s="2"/>
      <c r="QSQ3502" s="2"/>
      <c r="QSR3502" s="2"/>
      <c r="QSS3502" s="2"/>
      <c r="QST3502" s="2"/>
      <c r="QSU3502" s="2"/>
      <c r="QSV3502" s="2"/>
      <c r="QSW3502" s="2"/>
      <c r="QSX3502" s="2"/>
      <c r="QSY3502" s="2"/>
      <c r="QSZ3502" s="2"/>
      <c r="QTA3502" s="2"/>
      <c r="QTB3502" s="2"/>
      <c r="QTC3502" s="2"/>
      <c r="QTD3502" s="2"/>
      <c r="QTE3502" s="2"/>
      <c r="QTF3502" s="2"/>
      <c r="QTG3502" s="2"/>
      <c r="QTH3502" s="2"/>
      <c r="QTI3502" s="2"/>
      <c r="QTJ3502" s="2"/>
      <c r="QTK3502" s="2"/>
      <c r="QTL3502" s="2"/>
      <c r="QTM3502" s="2"/>
      <c r="QTN3502" s="2"/>
      <c r="QTO3502" s="2"/>
      <c r="QTP3502" s="2"/>
      <c r="QTQ3502" s="2"/>
      <c r="QTR3502" s="2"/>
      <c r="QTS3502" s="2"/>
      <c r="QTT3502" s="2"/>
      <c r="QTU3502" s="2"/>
      <c r="QTV3502" s="2"/>
      <c r="QTW3502" s="2"/>
      <c r="QTX3502" s="2"/>
      <c r="QTY3502" s="2"/>
      <c r="QTZ3502" s="2"/>
      <c r="QUA3502" s="2"/>
      <c r="QUB3502" s="2"/>
      <c r="QUC3502" s="2"/>
      <c r="QUD3502" s="2"/>
      <c r="QUE3502" s="2"/>
      <c r="QUF3502" s="2"/>
      <c r="QUG3502" s="2"/>
      <c r="QUH3502" s="2"/>
      <c r="QUI3502" s="2"/>
      <c r="QUJ3502" s="2"/>
      <c r="QUK3502" s="2"/>
      <c r="QUL3502" s="2"/>
      <c r="QUM3502" s="2"/>
      <c r="QUN3502" s="2"/>
      <c r="QUO3502" s="2"/>
      <c r="QUP3502" s="2"/>
      <c r="QUQ3502" s="2"/>
      <c r="QUR3502" s="2"/>
      <c r="QUS3502" s="2"/>
      <c r="QUT3502" s="2"/>
      <c r="QUU3502" s="2"/>
      <c r="QUV3502" s="2"/>
      <c r="QUW3502" s="2"/>
      <c r="QUX3502" s="2"/>
      <c r="QUY3502" s="2"/>
      <c r="QUZ3502" s="2"/>
      <c r="QVA3502" s="2"/>
      <c r="QVB3502" s="2"/>
      <c r="QVC3502" s="2"/>
      <c r="QVD3502" s="2"/>
      <c r="QVE3502" s="2"/>
      <c r="QVF3502" s="2"/>
      <c r="QVG3502" s="2"/>
      <c r="QVH3502" s="2"/>
      <c r="QVI3502" s="2"/>
      <c r="QVJ3502" s="2"/>
      <c r="QVK3502" s="2"/>
      <c r="QVL3502" s="2"/>
      <c r="QVM3502" s="2"/>
      <c r="QVN3502" s="2"/>
      <c r="QVO3502" s="2"/>
      <c r="QVP3502" s="2"/>
      <c r="QVQ3502" s="2"/>
      <c r="QVR3502" s="2"/>
      <c r="QVS3502" s="2"/>
      <c r="QVT3502" s="2"/>
      <c r="QVU3502" s="2"/>
      <c r="QVV3502" s="2"/>
      <c r="QVW3502" s="2"/>
      <c r="QVX3502" s="2"/>
      <c r="QVY3502" s="2"/>
      <c r="QVZ3502" s="2"/>
      <c r="QWA3502" s="2"/>
      <c r="QWB3502" s="2"/>
      <c r="QWC3502" s="2"/>
      <c r="QWD3502" s="2"/>
      <c r="QWE3502" s="2"/>
      <c r="QWF3502" s="2"/>
      <c r="QWG3502" s="2"/>
      <c r="QWH3502" s="2"/>
      <c r="QWI3502" s="2"/>
      <c r="QWJ3502" s="2"/>
      <c r="QWK3502" s="2"/>
      <c r="QWL3502" s="2"/>
      <c r="QWM3502" s="2"/>
      <c r="QWN3502" s="2"/>
      <c r="QWO3502" s="2"/>
      <c r="QWP3502" s="2"/>
      <c r="QWQ3502" s="2"/>
      <c r="QWR3502" s="2"/>
      <c r="QWS3502" s="2"/>
      <c r="QWT3502" s="2"/>
      <c r="QWU3502" s="2"/>
      <c r="QWV3502" s="2"/>
      <c r="QWW3502" s="2"/>
      <c r="QWX3502" s="2"/>
      <c r="QWY3502" s="2"/>
      <c r="QWZ3502" s="2"/>
      <c r="QXA3502" s="2"/>
      <c r="QXB3502" s="2"/>
      <c r="QXC3502" s="2"/>
      <c r="QXD3502" s="2"/>
      <c r="QXE3502" s="2"/>
      <c r="QXF3502" s="2"/>
      <c r="QXG3502" s="2"/>
      <c r="QXH3502" s="2"/>
      <c r="QXI3502" s="2"/>
      <c r="QXJ3502" s="2"/>
      <c r="QXK3502" s="2"/>
      <c r="QXL3502" s="2"/>
      <c r="QXM3502" s="2"/>
      <c r="QXN3502" s="2"/>
      <c r="QXO3502" s="2"/>
      <c r="QXP3502" s="2"/>
      <c r="QXQ3502" s="2"/>
      <c r="QXR3502" s="2"/>
      <c r="QXS3502" s="2"/>
      <c r="QXT3502" s="2"/>
      <c r="QXU3502" s="2"/>
      <c r="QXV3502" s="2"/>
      <c r="QXW3502" s="2"/>
      <c r="QXX3502" s="2"/>
      <c r="QXY3502" s="2"/>
      <c r="QXZ3502" s="2"/>
      <c r="QYA3502" s="2"/>
      <c r="QYB3502" s="2"/>
      <c r="QYC3502" s="2"/>
      <c r="QYD3502" s="2"/>
      <c r="QYE3502" s="2"/>
      <c r="QYF3502" s="2"/>
      <c r="QYG3502" s="2"/>
      <c r="QYH3502" s="2"/>
      <c r="QYI3502" s="2"/>
      <c r="QYJ3502" s="2"/>
      <c r="QYK3502" s="2"/>
      <c r="QYL3502" s="2"/>
      <c r="QYM3502" s="2"/>
      <c r="QYN3502" s="2"/>
      <c r="QYO3502" s="2"/>
      <c r="QYP3502" s="2"/>
      <c r="QYQ3502" s="2"/>
      <c r="QYR3502" s="2"/>
      <c r="QYS3502" s="2"/>
      <c r="QYT3502" s="2"/>
      <c r="QYU3502" s="2"/>
      <c r="QYV3502" s="2"/>
      <c r="QYW3502" s="2"/>
      <c r="QYX3502" s="2"/>
      <c r="QYY3502" s="2"/>
      <c r="QYZ3502" s="2"/>
      <c r="QZA3502" s="2"/>
      <c r="QZB3502" s="2"/>
      <c r="QZC3502" s="2"/>
      <c r="QZD3502" s="2"/>
      <c r="QZE3502" s="2"/>
      <c r="QZF3502" s="2"/>
      <c r="QZG3502" s="2"/>
      <c r="QZH3502" s="2"/>
      <c r="QZI3502" s="2"/>
      <c r="QZJ3502" s="2"/>
      <c r="QZK3502" s="2"/>
      <c r="QZL3502" s="2"/>
      <c r="QZM3502" s="2"/>
      <c r="QZN3502" s="2"/>
      <c r="QZO3502" s="2"/>
      <c r="QZP3502" s="2"/>
      <c r="QZQ3502" s="2"/>
      <c r="QZR3502" s="2"/>
      <c r="QZS3502" s="2"/>
      <c r="QZT3502" s="2"/>
      <c r="QZU3502" s="2"/>
      <c r="QZV3502" s="2"/>
      <c r="QZW3502" s="2"/>
      <c r="QZX3502" s="2"/>
      <c r="QZY3502" s="2"/>
      <c r="QZZ3502" s="2"/>
      <c r="RAA3502" s="2"/>
      <c r="RAB3502" s="2"/>
      <c r="RAC3502" s="2"/>
      <c r="RAD3502" s="2"/>
      <c r="RAE3502" s="2"/>
      <c r="RAF3502" s="2"/>
      <c r="RAG3502" s="2"/>
      <c r="RAH3502" s="2"/>
      <c r="RAI3502" s="2"/>
      <c r="RAJ3502" s="2"/>
      <c r="RAK3502" s="2"/>
      <c r="RAL3502" s="2"/>
      <c r="RAM3502" s="2"/>
      <c r="RAN3502" s="2"/>
      <c r="RAO3502" s="2"/>
      <c r="RAP3502" s="2"/>
      <c r="RAQ3502" s="2"/>
      <c r="RAR3502" s="2"/>
      <c r="RAS3502" s="2"/>
      <c r="RAT3502" s="2"/>
      <c r="RAU3502" s="2"/>
      <c r="RAV3502" s="2"/>
      <c r="RAW3502" s="2"/>
      <c r="RAX3502" s="2"/>
      <c r="RAY3502" s="2"/>
      <c r="RAZ3502" s="2"/>
      <c r="RBA3502" s="2"/>
      <c r="RBB3502" s="2"/>
      <c r="RBC3502" s="2"/>
      <c r="RBD3502" s="2"/>
      <c r="RBE3502" s="2"/>
      <c r="RBF3502" s="2"/>
      <c r="RBG3502" s="2"/>
      <c r="RBH3502" s="2"/>
      <c r="RBI3502" s="2"/>
      <c r="RBJ3502" s="2"/>
      <c r="RBK3502" s="2"/>
      <c r="RBL3502" s="2"/>
      <c r="RBM3502" s="2"/>
      <c r="RBN3502" s="2"/>
      <c r="RBO3502" s="2"/>
      <c r="RBP3502" s="2"/>
      <c r="RBQ3502" s="2"/>
      <c r="RBR3502" s="2"/>
      <c r="RBS3502" s="2"/>
      <c r="RBT3502" s="2"/>
      <c r="RBU3502" s="2"/>
      <c r="RBV3502" s="2"/>
      <c r="RBW3502" s="2"/>
      <c r="RBX3502" s="2"/>
      <c r="RBY3502" s="2"/>
      <c r="RBZ3502" s="2"/>
      <c r="RCA3502" s="2"/>
      <c r="RCB3502" s="2"/>
      <c r="RCC3502" s="2"/>
      <c r="RCD3502" s="2"/>
      <c r="RCE3502" s="2"/>
      <c r="RCF3502" s="2"/>
      <c r="RCG3502" s="2"/>
      <c r="RCH3502" s="2"/>
      <c r="RCI3502" s="2"/>
      <c r="RCJ3502" s="2"/>
      <c r="RCK3502" s="2"/>
      <c r="RCL3502" s="2"/>
      <c r="RCM3502" s="2"/>
      <c r="RCN3502" s="2"/>
      <c r="RCO3502" s="2"/>
      <c r="RCP3502" s="2"/>
      <c r="RCQ3502" s="2"/>
      <c r="RCR3502" s="2"/>
      <c r="RCS3502" s="2"/>
      <c r="RCT3502" s="2"/>
      <c r="RCU3502" s="2"/>
      <c r="RCV3502" s="2"/>
      <c r="RCW3502" s="2"/>
      <c r="RCX3502" s="2"/>
      <c r="RCY3502" s="2"/>
      <c r="RCZ3502" s="2"/>
      <c r="RDA3502" s="2"/>
      <c r="RDB3502" s="2"/>
      <c r="RDC3502" s="2"/>
      <c r="RDD3502" s="2"/>
      <c r="RDE3502" s="2"/>
      <c r="RDF3502" s="2"/>
      <c r="RDG3502" s="2"/>
      <c r="RDH3502" s="2"/>
      <c r="RDI3502" s="2"/>
      <c r="RDJ3502" s="2"/>
      <c r="RDK3502" s="2"/>
      <c r="RDL3502" s="2"/>
      <c r="RDM3502" s="2"/>
      <c r="RDN3502" s="2"/>
      <c r="RDO3502" s="2"/>
      <c r="RDP3502" s="2"/>
      <c r="RDQ3502" s="2"/>
      <c r="RDR3502" s="2"/>
      <c r="RDS3502" s="2"/>
      <c r="RDT3502" s="2"/>
      <c r="RDU3502" s="2"/>
      <c r="RDV3502" s="2"/>
      <c r="RDW3502" s="2"/>
      <c r="RDX3502" s="2"/>
      <c r="RDY3502" s="2"/>
      <c r="RDZ3502" s="2"/>
      <c r="REA3502" s="2"/>
      <c r="REB3502" s="2"/>
      <c r="REC3502" s="2"/>
      <c r="RED3502" s="2"/>
      <c r="REE3502" s="2"/>
      <c r="REF3502" s="2"/>
      <c r="REG3502" s="2"/>
      <c r="REH3502" s="2"/>
      <c r="REI3502" s="2"/>
      <c r="REJ3502" s="2"/>
      <c r="REK3502" s="2"/>
      <c r="REL3502" s="2"/>
      <c r="REM3502" s="2"/>
      <c r="REN3502" s="2"/>
      <c r="REO3502" s="2"/>
      <c r="REP3502" s="2"/>
      <c r="REQ3502" s="2"/>
      <c r="RER3502" s="2"/>
      <c r="RES3502" s="2"/>
      <c r="RET3502" s="2"/>
      <c r="REU3502" s="2"/>
      <c r="REV3502" s="2"/>
      <c r="REW3502" s="2"/>
      <c r="REX3502" s="2"/>
      <c r="REY3502" s="2"/>
      <c r="REZ3502" s="2"/>
      <c r="RFA3502" s="2"/>
      <c r="RFB3502" s="2"/>
      <c r="RFC3502" s="2"/>
      <c r="RFD3502" s="2"/>
      <c r="RFE3502" s="2"/>
      <c r="RFF3502" s="2"/>
      <c r="RFG3502" s="2"/>
      <c r="RFH3502" s="2"/>
      <c r="RFI3502" s="2"/>
      <c r="RFJ3502" s="2"/>
      <c r="RFK3502" s="2"/>
      <c r="RFL3502" s="2"/>
      <c r="RFM3502" s="2"/>
      <c r="RFN3502" s="2"/>
      <c r="RFO3502" s="2"/>
      <c r="RFP3502" s="2"/>
      <c r="RFQ3502" s="2"/>
      <c r="RFR3502" s="2"/>
      <c r="RFS3502" s="2"/>
      <c r="RFT3502" s="2"/>
      <c r="RFU3502" s="2"/>
      <c r="RFV3502" s="2"/>
      <c r="RFW3502" s="2"/>
      <c r="RFX3502" s="2"/>
      <c r="RFY3502" s="2"/>
      <c r="RFZ3502" s="2"/>
      <c r="RGA3502" s="2"/>
      <c r="RGB3502" s="2"/>
      <c r="RGC3502" s="2"/>
      <c r="RGD3502" s="2"/>
      <c r="RGE3502" s="2"/>
      <c r="RGF3502" s="2"/>
      <c r="RGG3502" s="2"/>
      <c r="RGH3502" s="2"/>
      <c r="RGI3502" s="2"/>
      <c r="RGJ3502" s="2"/>
      <c r="RGK3502" s="2"/>
      <c r="RGL3502" s="2"/>
      <c r="RGM3502" s="2"/>
      <c r="RGN3502" s="2"/>
      <c r="RGO3502" s="2"/>
      <c r="RGP3502" s="2"/>
      <c r="RGQ3502" s="2"/>
      <c r="RGR3502" s="2"/>
      <c r="RGS3502" s="2"/>
      <c r="RGT3502" s="2"/>
      <c r="RGU3502" s="2"/>
      <c r="RGV3502" s="2"/>
      <c r="RGW3502" s="2"/>
      <c r="RGX3502" s="2"/>
      <c r="RGY3502" s="2"/>
      <c r="RGZ3502" s="2"/>
      <c r="RHA3502" s="2"/>
      <c r="RHB3502" s="2"/>
      <c r="RHC3502" s="2"/>
      <c r="RHD3502" s="2"/>
      <c r="RHE3502" s="2"/>
      <c r="RHF3502" s="2"/>
      <c r="RHG3502" s="2"/>
      <c r="RHH3502" s="2"/>
      <c r="RHI3502" s="2"/>
      <c r="RHJ3502" s="2"/>
      <c r="RHK3502" s="2"/>
      <c r="RHL3502" s="2"/>
      <c r="RHM3502" s="2"/>
      <c r="RHN3502" s="2"/>
      <c r="RHO3502" s="2"/>
      <c r="RHP3502" s="2"/>
      <c r="RHQ3502" s="2"/>
      <c r="RHR3502" s="2"/>
      <c r="RHS3502" s="2"/>
      <c r="RHT3502" s="2"/>
      <c r="RHU3502" s="2"/>
      <c r="RHV3502" s="2"/>
      <c r="RHW3502" s="2"/>
      <c r="RHX3502" s="2"/>
      <c r="RHY3502" s="2"/>
      <c r="RHZ3502" s="2"/>
      <c r="RIA3502" s="2"/>
      <c r="RIB3502" s="2"/>
      <c r="RIC3502" s="2"/>
      <c r="RID3502" s="2"/>
      <c r="RIE3502" s="2"/>
      <c r="RIF3502" s="2"/>
      <c r="RIG3502" s="2"/>
      <c r="RIH3502" s="2"/>
      <c r="RII3502" s="2"/>
      <c r="RIJ3502" s="2"/>
      <c r="RIK3502" s="2"/>
      <c r="RIL3502" s="2"/>
      <c r="RIM3502" s="2"/>
      <c r="RIN3502" s="2"/>
      <c r="RIO3502" s="2"/>
      <c r="RIP3502" s="2"/>
      <c r="RIQ3502" s="2"/>
      <c r="RIR3502" s="2"/>
      <c r="RIS3502" s="2"/>
      <c r="RIT3502" s="2"/>
      <c r="RIU3502" s="2"/>
      <c r="RIV3502" s="2"/>
      <c r="RIW3502" s="2"/>
      <c r="RIX3502" s="2"/>
      <c r="RIY3502" s="2"/>
      <c r="RIZ3502" s="2"/>
      <c r="RJA3502" s="2"/>
      <c r="RJB3502" s="2"/>
      <c r="RJC3502" s="2"/>
      <c r="RJD3502" s="2"/>
      <c r="RJE3502" s="2"/>
      <c r="RJF3502" s="2"/>
      <c r="RJG3502" s="2"/>
      <c r="RJH3502" s="2"/>
      <c r="RJI3502" s="2"/>
      <c r="RJJ3502" s="2"/>
      <c r="RJK3502" s="2"/>
      <c r="RJL3502" s="2"/>
      <c r="RJM3502" s="2"/>
      <c r="RJN3502" s="2"/>
      <c r="RJO3502" s="2"/>
      <c r="RJP3502" s="2"/>
      <c r="RJQ3502" s="2"/>
      <c r="RJR3502" s="2"/>
      <c r="RJS3502" s="2"/>
      <c r="RJT3502" s="2"/>
      <c r="RJU3502" s="2"/>
      <c r="RJV3502" s="2"/>
      <c r="RJW3502" s="2"/>
      <c r="RJX3502" s="2"/>
      <c r="RJY3502" s="2"/>
      <c r="RJZ3502" s="2"/>
      <c r="RKA3502" s="2"/>
      <c r="RKB3502" s="2"/>
      <c r="RKC3502" s="2"/>
      <c r="RKD3502" s="2"/>
      <c r="RKE3502" s="2"/>
      <c r="RKF3502" s="2"/>
      <c r="RKG3502" s="2"/>
      <c r="RKH3502" s="2"/>
      <c r="RKI3502" s="2"/>
      <c r="RKJ3502" s="2"/>
      <c r="RKK3502" s="2"/>
      <c r="RKL3502" s="2"/>
      <c r="RKM3502" s="2"/>
      <c r="RKN3502" s="2"/>
      <c r="RKO3502" s="2"/>
      <c r="RKP3502" s="2"/>
      <c r="RKQ3502" s="2"/>
      <c r="RKR3502" s="2"/>
      <c r="RKS3502" s="2"/>
      <c r="RKT3502" s="2"/>
      <c r="RKU3502" s="2"/>
      <c r="RKV3502" s="2"/>
      <c r="RKW3502" s="2"/>
      <c r="RKX3502" s="2"/>
      <c r="RKY3502" s="2"/>
      <c r="RKZ3502" s="2"/>
      <c r="RLA3502" s="2"/>
      <c r="RLB3502" s="2"/>
      <c r="RLC3502" s="2"/>
      <c r="RLD3502" s="2"/>
      <c r="RLE3502" s="2"/>
      <c r="RLF3502" s="2"/>
      <c r="RLG3502" s="2"/>
      <c r="RLH3502" s="2"/>
      <c r="RLI3502" s="2"/>
      <c r="RLJ3502" s="2"/>
      <c r="RLK3502" s="2"/>
      <c r="RLL3502" s="2"/>
      <c r="RLM3502" s="2"/>
      <c r="RLN3502" s="2"/>
      <c r="RLO3502" s="2"/>
      <c r="RLP3502" s="2"/>
      <c r="RLQ3502" s="2"/>
      <c r="RLR3502" s="2"/>
      <c r="RLS3502" s="2"/>
      <c r="RLT3502" s="2"/>
      <c r="RLU3502" s="2"/>
      <c r="RLV3502" s="2"/>
      <c r="RLW3502" s="2"/>
      <c r="RLX3502" s="2"/>
      <c r="RLY3502" s="2"/>
      <c r="RLZ3502" s="2"/>
      <c r="RMA3502" s="2"/>
      <c r="RMB3502" s="2"/>
      <c r="RMC3502" s="2"/>
      <c r="RMD3502" s="2"/>
      <c r="RME3502" s="2"/>
      <c r="RMF3502" s="2"/>
      <c r="RMG3502" s="2"/>
      <c r="RMH3502" s="2"/>
      <c r="RMI3502" s="2"/>
      <c r="RMJ3502" s="2"/>
      <c r="RMK3502" s="2"/>
      <c r="RML3502" s="2"/>
      <c r="RMM3502" s="2"/>
      <c r="RMN3502" s="2"/>
      <c r="RMO3502" s="2"/>
      <c r="RMP3502" s="2"/>
      <c r="RMQ3502" s="2"/>
      <c r="RMR3502" s="2"/>
      <c r="RMS3502" s="2"/>
      <c r="RMT3502" s="2"/>
      <c r="RMU3502" s="2"/>
      <c r="RMV3502" s="2"/>
      <c r="RMW3502" s="2"/>
      <c r="RMX3502" s="2"/>
      <c r="RMY3502" s="2"/>
      <c r="RMZ3502" s="2"/>
      <c r="RNA3502" s="2"/>
      <c r="RNB3502" s="2"/>
      <c r="RNC3502" s="2"/>
      <c r="RND3502" s="2"/>
      <c r="RNE3502" s="2"/>
      <c r="RNF3502" s="2"/>
      <c r="RNG3502" s="2"/>
      <c r="RNH3502" s="2"/>
      <c r="RNI3502" s="2"/>
      <c r="RNJ3502" s="2"/>
      <c r="RNK3502" s="2"/>
      <c r="RNL3502" s="2"/>
      <c r="RNM3502" s="2"/>
      <c r="RNN3502" s="2"/>
      <c r="RNO3502" s="2"/>
      <c r="RNP3502" s="2"/>
      <c r="RNQ3502" s="2"/>
      <c r="RNR3502" s="2"/>
      <c r="RNS3502" s="2"/>
      <c r="RNT3502" s="2"/>
      <c r="RNU3502" s="2"/>
      <c r="RNV3502" s="2"/>
      <c r="RNW3502" s="2"/>
      <c r="RNX3502" s="2"/>
      <c r="RNY3502" s="2"/>
      <c r="RNZ3502" s="2"/>
      <c r="ROA3502" s="2"/>
      <c r="ROB3502" s="2"/>
      <c r="ROC3502" s="2"/>
      <c r="ROD3502" s="2"/>
      <c r="ROE3502" s="2"/>
      <c r="ROF3502" s="2"/>
      <c r="ROG3502" s="2"/>
      <c r="ROH3502" s="2"/>
      <c r="ROI3502" s="2"/>
      <c r="ROJ3502" s="2"/>
      <c r="ROK3502" s="2"/>
      <c r="ROL3502" s="2"/>
      <c r="ROM3502" s="2"/>
      <c r="RON3502" s="2"/>
      <c r="ROO3502" s="2"/>
      <c r="ROP3502" s="2"/>
      <c r="ROQ3502" s="2"/>
      <c r="ROR3502" s="2"/>
      <c r="ROS3502" s="2"/>
      <c r="ROT3502" s="2"/>
      <c r="ROU3502" s="2"/>
      <c r="ROV3502" s="2"/>
      <c r="ROW3502" s="2"/>
      <c r="ROX3502" s="2"/>
      <c r="ROY3502" s="2"/>
      <c r="ROZ3502" s="2"/>
      <c r="RPA3502" s="2"/>
      <c r="RPB3502" s="2"/>
      <c r="RPC3502" s="2"/>
      <c r="RPD3502" s="2"/>
      <c r="RPE3502" s="2"/>
      <c r="RPF3502" s="2"/>
      <c r="RPG3502" s="2"/>
      <c r="RPH3502" s="2"/>
      <c r="RPI3502" s="2"/>
      <c r="RPJ3502" s="2"/>
      <c r="RPK3502" s="2"/>
      <c r="RPL3502" s="2"/>
      <c r="RPM3502" s="2"/>
      <c r="RPN3502" s="2"/>
      <c r="RPO3502" s="2"/>
      <c r="RPP3502" s="2"/>
      <c r="RPQ3502" s="2"/>
      <c r="RPR3502" s="2"/>
      <c r="RPS3502" s="2"/>
      <c r="RPT3502" s="2"/>
      <c r="RPU3502" s="2"/>
      <c r="RPV3502" s="2"/>
      <c r="RPW3502" s="2"/>
      <c r="RPX3502" s="2"/>
      <c r="RPY3502" s="2"/>
      <c r="RPZ3502" s="2"/>
      <c r="RQA3502" s="2"/>
      <c r="RQB3502" s="2"/>
      <c r="RQC3502" s="2"/>
      <c r="RQD3502" s="2"/>
      <c r="RQE3502" s="2"/>
      <c r="RQF3502" s="2"/>
      <c r="RQG3502" s="2"/>
      <c r="RQH3502" s="2"/>
      <c r="RQI3502" s="2"/>
      <c r="RQJ3502" s="2"/>
      <c r="RQK3502" s="2"/>
      <c r="RQL3502" s="2"/>
      <c r="RQM3502" s="2"/>
      <c r="RQN3502" s="2"/>
      <c r="RQO3502" s="2"/>
      <c r="RQP3502" s="2"/>
      <c r="RQQ3502" s="2"/>
      <c r="RQR3502" s="2"/>
      <c r="RQS3502" s="2"/>
      <c r="RQT3502" s="2"/>
      <c r="RQU3502" s="2"/>
      <c r="RQV3502" s="2"/>
      <c r="RQW3502" s="2"/>
      <c r="RQX3502" s="2"/>
      <c r="RQY3502" s="2"/>
      <c r="RQZ3502" s="2"/>
      <c r="RRA3502" s="2"/>
      <c r="RRB3502" s="2"/>
      <c r="RRC3502" s="2"/>
      <c r="RRD3502" s="2"/>
      <c r="RRE3502" s="2"/>
      <c r="RRF3502" s="2"/>
      <c r="RRG3502" s="2"/>
      <c r="RRH3502" s="2"/>
      <c r="RRI3502" s="2"/>
      <c r="RRJ3502" s="2"/>
      <c r="RRK3502" s="2"/>
      <c r="RRL3502" s="2"/>
      <c r="RRM3502" s="2"/>
      <c r="RRN3502" s="2"/>
      <c r="RRO3502" s="2"/>
      <c r="RRP3502" s="2"/>
      <c r="RRQ3502" s="2"/>
      <c r="RRR3502" s="2"/>
      <c r="RRS3502" s="2"/>
      <c r="RRT3502" s="2"/>
      <c r="RRU3502" s="2"/>
      <c r="RRV3502" s="2"/>
      <c r="RRW3502" s="2"/>
      <c r="RRX3502" s="2"/>
      <c r="RRY3502" s="2"/>
      <c r="RRZ3502" s="2"/>
      <c r="RSA3502" s="2"/>
      <c r="RSB3502" s="2"/>
      <c r="RSC3502" s="2"/>
      <c r="RSD3502" s="2"/>
      <c r="RSE3502" s="2"/>
      <c r="RSF3502" s="2"/>
      <c r="RSG3502" s="2"/>
      <c r="RSH3502" s="2"/>
      <c r="RSI3502" s="2"/>
      <c r="RSJ3502" s="2"/>
      <c r="RSK3502" s="2"/>
      <c r="RSL3502" s="2"/>
      <c r="RSM3502" s="2"/>
      <c r="RSN3502" s="2"/>
      <c r="RSO3502" s="2"/>
      <c r="RSP3502" s="2"/>
      <c r="RSQ3502" s="2"/>
      <c r="RSR3502" s="2"/>
      <c r="RSS3502" s="2"/>
      <c r="RST3502" s="2"/>
      <c r="RSU3502" s="2"/>
      <c r="RSV3502" s="2"/>
      <c r="RSW3502" s="2"/>
      <c r="RSX3502" s="2"/>
      <c r="RSY3502" s="2"/>
      <c r="RSZ3502" s="2"/>
      <c r="RTA3502" s="2"/>
      <c r="RTB3502" s="2"/>
      <c r="RTC3502" s="2"/>
      <c r="RTD3502" s="2"/>
      <c r="RTE3502" s="2"/>
      <c r="RTF3502" s="2"/>
      <c r="RTG3502" s="2"/>
      <c r="RTH3502" s="2"/>
      <c r="RTI3502" s="2"/>
      <c r="RTJ3502" s="2"/>
      <c r="RTK3502" s="2"/>
      <c r="RTL3502" s="2"/>
      <c r="RTM3502" s="2"/>
      <c r="RTN3502" s="2"/>
      <c r="RTO3502" s="2"/>
      <c r="RTP3502" s="2"/>
      <c r="RTQ3502" s="2"/>
      <c r="RTR3502" s="2"/>
      <c r="RTS3502" s="2"/>
      <c r="RTT3502" s="2"/>
      <c r="RTU3502" s="2"/>
      <c r="RTV3502" s="2"/>
      <c r="RTW3502" s="2"/>
      <c r="RTX3502" s="2"/>
      <c r="RTY3502" s="2"/>
      <c r="RTZ3502" s="2"/>
      <c r="RUA3502" s="2"/>
      <c r="RUB3502" s="2"/>
      <c r="RUC3502" s="2"/>
      <c r="RUD3502" s="2"/>
      <c r="RUE3502" s="2"/>
      <c r="RUF3502" s="2"/>
      <c r="RUG3502" s="2"/>
      <c r="RUH3502" s="2"/>
      <c r="RUI3502" s="2"/>
      <c r="RUJ3502" s="2"/>
      <c r="RUK3502" s="2"/>
      <c r="RUL3502" s="2"/>
      <c r="RUM3502" s="2"/>
      <c r="RUN3502" s="2"/>
      <c r="RUO3502" s="2"/>
      <c r="RUP3502" s="2"/>
      <c r="RUQ3502" s="2"/>
      <c r="RUR3502" s="2"/>
      <c r="RUS3502" s="2"/>
      <c r="RUT3502" s="2"/>
      <c r="RUU3502" s="2"/>
      <c r="RUV3502" s="2"/>
      <c r="RUW3502" s="2"/>
      <c r="RUX3502" s="2"/>
      <c r="RUY3502" s="2"/>
      <c r="RUZ3502" s="2"/>
      <c r="RVA3502" s="2"/>
      <c r="RVB3502" s="2"/>
      <c r="RVC3502" s="2"/>
      <c r="RVD3502" s="2"/>
      <c r="RVE3502" s="2"/>
      <c r="RVF3502" s="2"/>
      <c r="RVG3502" s="2"/>
      <c r="RVH3502" s="2"/>
      <c r="RVI3502" s="2"/>
      <c r="RVJ3502" s="2"/>
      <c r="RVK3502" s="2"/>
      <c r="RVL3502" s="2"/>
      <c r="RVM3502" s="2"/>
      <c r="RVN3502" s="2"/>
      <c r="RVO3502" s="2"/>
      <c r="RVP3502" s="2"/>
      <c r="RVQ3502" s="2"/>
      <c r="RVR3502" s="2"/>
      <c r="RVS3502" s="2"/>
      <c r="RVT3502" s="2"/>
      <c r="RVU3502" s="2"/>
      <c r="RVV3502" s="2"/>
      <c r="RVW3502" s="2"/>
      <c r="RVX3502" s="2"/>
      <c r="RVY3502" s="2"/>
      <c r="RVZ3502" s="2"/>
      <c r="RWA3502" s="2"/>
      <c r="RWB3502" s="2"/>
      <c r="RWC3502" s="2"/>
      <c r="RWD3502" s="2"/>
      <c r="RWE3502" s="2"/>
      <c r="RWF3502" s="2"/>
      <c r="RWG3502" s="2"/>
      <c r="RWH3502" s="2"/>
      <c r="RWI3502" s="2"/>
      <c r="RWJ3502" s="2"/>
      <c r="RWK3502" s="2"/>
      <c r="RWL3502" s="2"/>
      <c r="RWM3502" s="2"/>
      <c r="RWN3502" s="2"/>
      <c r="RWO3502" s="2"/>
      <c r="RWP3502" s="2"/>
      <c r="RWQ3502" s="2"/>
      <c r="RWR3502" s="2"/>
      <c r="RWS3502" s="2"/>
      <c r="RWT3502" s="2"/>
      <c r="RWU3502" s="2"/>
      <c r="RWV3502" s="2"/>
      <c r="RWW3502" s="2"/>
      <c r="RWX3502" s="2"/>
      <c r="RWY3502" s="2"/>
      <c r="RWZ3502" s="2"/>
      <c r="RXA3502" s="2"/>
      <c r="RXB3502" s="2"/>
      <c r="RXC3502" s="2"/>
      <c r="RXD3502" s="2"/>
      <c r="RXE3502" s="2"/>
      <c r="RXF3502" s="2"/>
      <c r="RXG3502" s="2"/>
      <c r="RXH3502" s="2"/>
      <c r="RXI3502" s="2"/>
      <c r="RXJ3502" s="2"/>
      <c r="RXK3502" s="2"/>
      <c r="RXL3502" s="2"/>
      <c r="RXM3502" s="2"/>
      <c r="RXN3502" s="2"/>
      <c r="RXO3502" s="2"/>
      <c r="RXP3502" s="2"/>
      <c r="RXQ3502" s="2"/>
      <c r="RXR3502" s="2"/>
      <c r="RXS3502" s="2"/>
      <c r="RXT3502" s="2"/>
      <c r="RXU3502" s="2"/>
      <c r="RXV3502" s="2"/>
      <c r="RXW3502" s="2"/>
      <c r="RXX3502" s="2"/>
      <c r="RXY3502" s="2"/>
      <c r="RXZ3502" s="2"/>
      <c r="RYA3502" s="2"/>
      <c r="RYB3502" s="2"/>
      <c r="RYC3502" s="2"/>
      <c r="RYD3502" s="2"/>
      <c r="RYE3502" s="2"/>
      <c r="RYF3502" s="2"/>
      <c r="RYG3502" s="2"/>
      <c r="RYH3502" s="2"/>
      <c r="RYI3502" s="2"/>
      <c r="RYJ3502" s="2"/>
      <c r="RYK3502" s="2"/>
      <c r="RYL3502" s="2"/>
      <c r="RYM3502" s="2"/>
      <c r="RYN3502" s="2"/>
      <c r="RYO3502" s="2"/>
      <c r="RYP3502" s="2"/>
      <c r="RYQ3502" s="2"/>
      <c r="RYR3502" s="2"/>
      <c r="RYS3502" s="2"/>
      <c r="RYT3502" s="2"/>
      <c r="RYU3502" s="2"/>
      <c r="RYV3502" s="2"/>
      <c r="RYW3502" s="2"/>
      <c r="RYX3502" s="2"/>
      <c r="RYY3502" s="2"/>
      <c r="RYZ3502" s="2"/>
      <c r="RZA3502" s="2"/>
      <c r="RZB3502" s="2"/>
      <c r="RZC3502" s="2"/>
      <c r="RZD3502" s="2"/>
      <c r="RZE3502" s="2"/>
      <c r="RZF3502" s="2"/>
      <c r="RZG3502" s="2"/>
      <c r="RZH3502" s="2"/>
      <c r="RZI3502" s="2"/>
      <c r="RZJ3502" s="2"/>
      <c r="RZK3502" s="2"/>
      <c r="RZL3502" s="2"/>
      <c r="RZM3502" s="2"/>
      <c r="RZN3502" s="2"/>
      <c r="RZO3502" s="2"/>
      <c r="RZP3502" s="2"/>
      <c r="RZQ3502" s="2"/>
      <c r="RZR3502" s="2"/>
      <c r="RZS3502" s="2"/>
      <c r="RZT3502" s="2"/>
      <c r="RZU3502" s="2"/>
      <c r="RZV3502" s="2"/>
      <c r="RZW3502" s="2"/>
      <c r="RZX3502" s="2"/>
      <c r="RZY3502" s="2"/>
      <c r="RZZ3502" s="2"/>
      <c r="SAA3502" s="2"/>
      <c r="SAB3502" s="2"/>
      <c r="SAC3502" s="2"/>
      <c r="SAD3502" s="2"/>
      <c r="SAE3502" s="2"/>
      <c r="SAF3502" s="2"/>
      <c r="SAG3502" s="2"/>
      <c r="SAH3502" s="2"/>
      <c r="SAI3502" s="2"/>
      <c r="SAJ3502" s="2"/>
      <c r="SAK3502" s="2"/>
      <c r="SAL3502" s="2"/>
      <c r="SAM3502" s="2"/>
      <c r="SAN3502" s="2"/>
      <c r="SAO3502" s="2"/>
      <c r="SAP3502" s="2"/>
      <c r="SAQ3502" s="2"/>
      <c r="SAR3502" s="2"/>
      <c r="SAS3502" s="2"/>
      <c r="SAT3502" s="2"/>
      <c r="SAU3502" s="2"/>
      <c r="SAV3502" s="2"/>
      <c r="SAW3502" s="2"/>
      <c r="SAX3502" s="2"/>
      <c r="SAY3502" s="2"/>
      <c r="SAZ3502" s="2"/>
      <c r="SBA3502" s="2"/>
      <c r="SBB3502" s="2"/>
      <c r="SBC3502" s="2"/>
      <c r="SBD3502" s="2"/>
      <c r="SBE3502" s="2"/>
      <c r="SBF3502" s="2"/>
      <c r="SBG3502" s="2"/>
      <c r="SBH3502" s="2"/>
      <c r="SBI3502" s="2"/>
      <c r="SBJ3502" s="2"/>
      <c r="SBK3502" s="2"/>
      <c r="SBL3502" s="2"/>
      <c r="SBM3502" s="2"/>
      <c r="SBN3502" s="2"/>
      <c r="SBO3502" s="2"/>
      <c r="SBP3502" s="2"/>
      <c r="SBQ3502" s="2"/>
      <c r="SBR3502" s="2"/>
      <c r="SBS3502" s="2"/>
      <c r="SBT3502" s="2"/>
      <c r="SBU3502" s="2"/>
      <c r="SBV3502" s="2"/>
      <c r="SBW3502" s="2"/>
      <c r="SBX3502" s="2"/>
      <c r="SBY3502" s="2"/>
      <c r="SBZ3502" s="2"/>
      <c r="SCA3502" s="2"/>
      <c r="SCB3502" s="2"/>
      <c r="SCC3502" s="2"/>
      <c r="SCD3502" s="2"/>
      <c r="SCE3502" s="2"/>
      <c r="SCF3502" s="2"/>
      <c r="SCG3502" s="2"/>
      <c r="SCH3502" s="2"/>
      <c r="SCI3502" s="2"/>
      <c r="SCJ3502" s="2"/>
      <c r="SCK3502" s="2"/>
      <c r="SCL3502" s="2"/>
      <c r="SCM3502" s="2"/>
      <c r="SCN3502" s="2"/>
      <c r="SCO3502" s="2"/>
      <c r="SCP3502" s="2"/>
      <c r="SCQ3502" s="2"/>
      <c r="SCR3502" s="2"/>
      <c r="SCS3502" s="2"/>
      <c r="SCT3502" s="2"/>
      <c r="SCU3502" s="2"/>
      <c r="SCV3502" s="2"/>
      <c r="SCW3502" s="2"/>
      <c r="SCX3502" s="2"/>
      <c r="SCY3502" s="2"/>
      <c r="SCZ3502" s="2"/>
      <c r="SDA3502" s="2"/>
      <c r="SDB3502" s="2"/>
      <c r="SDC3502" s="2"/>
      <c r="SDD3502" s="2"/>
      <c r="SDE3502" s="2"/>
      <c r="SDF3502" s="2"/>
      <c r="SDG3502" s="2"/>
      <c r="SDH3502" s="2"/>
      <c r="SDI3502" s="2"/>
      <c r="SDJ3502" s="2"/>
      <c r="SDK3502" s="2"/>
      <c r="SDL3502" s="2"/>
      <c r="SDM3502" s="2"/>
      <c r="SDN3502" s="2"/>
      <c r="SDO3502" s="2"/>
      <c r="SDP3502" s="2"/>
      <c r="SDQ3502" s="2"/>
      <c r="SDR3502" s="2"/>
      <c r="SDS3502" s="2"/>
      <c r="SDT3502" s="2"/>
      <c r="SDU3502" s="2"/>
      <c r="SDV3502" s="2"/>
      <c r="SDW3502" s="2"/>
      <c r="SDX3502" s="2"/>
      <c r="SDY3502" s="2"/>
      <c r="SDZ3502" s="2"/>
      <c r="SEA3502" s="2"/>
      <c r="SEB3502" s="2"/>
      <c r="SEC3502" s="2"/>
      <c r="SED3502" s="2"/>
      <c r="SEE3502" s="2"/>
      <c r="SEF3502" s="2"/>
      <c r="SEG3502" s="2"/>
      <c r="SEH3502" s="2"/>
      <c r="SEI3502" s="2"/>
      <c r="SEJ3502" s="2"/>
      <c r="SEK3502" s="2"/>
      <c r="SEL3502" s="2"/>
      <c r="SEM3502" s="2"/>
      <c r="SEN3502" s="2"/>
      <c r="SEO3502" s="2"/>
      <c r="SEP3502" s="2"/>
      <c r="SEQ3502" s="2"/>
      <c r="SER3502" s="2"/>
      <c r="SES3502" s="2"/>
      <c r="SET3502" s="2"/>
      <c r="SEU3502" s="2"/>
      <c r="SEV3502" s="2"/>
      <c r="SEW3502" s="2"/>
      <c r="SEX3502" s="2"/>
      <c r="SEY3502" s="2"/>
      <c r="SEZ3502" s="2"/>
      <c r="SFA3502" s="2"/>
      <c r="SFB3502" s="2"/>
      <c r="SFC3502" s="2"/>
      <c r="SFD3502" s="2"/>
      <c r="SFE3502" s="2"/>
      <c r="SFF3502" s="2"/>
      <c r="SFG3502" s="2"/>
      <c r="SFH3502" s="2"/>
      <c r="SFI3502" s="2"/>
      <c r="SFJ3502" s="2"/>
      <c r="SFK3502" s="2"/>
      <c r="SFL3502" s="2"/>
      <c r="SFM3502" s="2"/>
      <c r="SFN3502" s="2"/>
      <c r="SFO3502" s="2"/>
      <c r="SFP3502" s="2"/>
      <c r="SFQ3502" s="2"/>
      <c r="SFR3502" s="2"/>
      <c r="SFS3502" s="2"/>
      <c r="SFT3502" s="2"/>
      <c r="SFU3502" s="2"/>
      <c r="SFV3502" s="2"/>
      <c r="SFW3502" s="2"/>
      <c r="SFX3502" s="2"/>
      <c r="SFY3502" s="2"/>
      <c r="SFZ3502" s="2"/>
      <c r="SGA3502" s="2"/>
      <c r="SGB3502" s="2"/>
      <c r="SGC3502" s="2"/>
      <c r="SGD3502" s="2"/>
      <c r="SGE3502" s="2"/>
      <c r="SGF3502" s="2"/>
      <c r="SGG3502" s="2"/>
      <c r="SGH3502" s="2"/>
      <c r="SGI3502" s="2"/>
      <c r="SGJ3502" s="2"/>
      <c r="SGK3502" s="2"/>
      <c r="SGL3502" s="2"/>
      <c r="SGM3502" s="2"/>
      <c r="SGN3502" s="2"/>
      <c r="SGO3502" s="2"/>
      <c r="SGP3502" s="2"/>
      <c r="SGQ3502" s="2"/>
      <c r="SGR3502" s="2"/>
      <c r="SGS3502" s="2"/>
      <c r="SGT3502" s="2"/>
      <c r="SGU3502" s="2"/>
      <c r="SGV3502" s="2"/>
      <c r="SGW3502" s="2"/>
      <c r="SGX3502" s="2"/>
      <c r="SGY3502" s="2"/>
      <c r="SGZ3502" s="2"/>
      <c r="SHA3502" s="2"/>
      <c r="SHB3502" s="2"/>
      <c r="SHC3502" s="2"/>
      <c r="SHD3502" s="2"/>
      <c r="SHE3502" s="2"/>
      <c r="SHF3502" s="2"/>
      <c r="SHG3502" s="2"/>
      <c r="SHH3502" s="2"/>
      <c r="SHI3502" s="2"/>
      <c r="SHJ3502" s="2"/>
      <c r="SHK3502" s="2"/>
      <c r="SHL3502" s="2"/>
      <c r="SHM3502" s="2"/>
      <c r="SHN3502" s="2"/>
      <c r="SHO3502" s="2"/>
      <c r="SHP3502" s="2"/>
      <c r="SHQ3502" s="2"/>
      <c r="SHR3502" s="2"/>
      <c r="SHS3502" s="2"/>
      <c r="SHT3502" s="2"/>
      <c r="SHU3502" s="2"/>
      <c r="SHV3502" s="2"/>
      <c r="SHW3502" s="2"/>
      <c r="SHX3502" s="2"/>
      <c r="SHY3502" s="2"/>
      <c r="SHZ3502" s="2"/>
      <c r="SIA3502" s="2"/>
      <c r="SIB3502" s="2"/>
      <c r="SIC3502" s="2"/>
      <c r="SID3502" s="2"/>
      <c r="SIE3502" s="2"/>
      <c r="SIF3502" s="2"/>
      <c r="SIG3502" s="2"/>
      <c r="SIH3502" s="2"/>
      <c r="SII3502" s="2"/>
      <c r="SIJ3502" s="2"/>
      <c r="SIK3502" s="2"/>
      <c r="SIL3502" s="2"/>
      <c r="SIM3502" s="2"/>
      <c r="SIN3502" s="2"/>
      <c r="SIO3502" s="2"/>
      <c r="SIP3502" s="2"/>
      <c r="SIQ3502" s="2"/>
      <c r="SIR3502" s="2"/>
      <c r="SIS3502" s="2"/>
      <c r="SIT3502" s="2"/>
      <c r="SIU3502" s="2"/>
      <c r="SIV3502" s="2"/>
      <c r="SIW3502" s="2"/>
      <c r="SIX3502" s="2"/>
      <c r="SIY3502" s="2"/>
      <c r="SIZ3502" s="2"/>
      <c r="SJA3502" s="2"/>
      <c r="SJB3502" s="2"/>
      <c r="SJC3502" s="2"/>
      <c r="SJD3502" s="2"/>
      <c r="SJE3502" s="2"/>
      <c r="SJF3502" s="2"/>
      <c r="SJG3502" s="2"/>
      <c r="SJH3502" s="2"/>
      <c r="SJI3502" s="2"/>
      <c r="SJJ3502" s="2"/>
      <c r="SJK3502" s="2"/>
      <c r="SJL3502" s="2"/>
      <c r="SJM3502" s="2"/>
      <c r="SJN3502" s="2"/>
      <c r="SJO3502" s="2"/>
      <c r="SJP3502" s="2"/>
      <c r="SJQ3502" s="2"/>
      <c r="SJR3502" s="2"/>
      <c r="SJS3502" s="2"/>
      <c r="SJT3502" s="2"/>
      <c r="SJU3502" s="2"/>
      <c r="SJV3502" s="2"/>
      <c r="SJW3502" s="2"/>
      <c r="SJX3502" s="2"/>
      <c r="SJY3502" s="2"/>
      <c r="SJZ3502" s="2"/>
      <c r="SKA3502" s="2"/>
      <c r="SKB3502" s="2"/>
      <c r="SKC3502" s="2"/>
      <c r="SKD3502" s="2"/>
      <c r="SKE3502" s="2"/>
      <c r="SKF3502" s="2"/>
      <c r="SKG3502" s="2"/>
      <c r="SKH3502" s="2"/>
      <c r="SKI3502" s="2"/>
      <c r="SKJ3502" s="2"/>
      <c r="SKK3502" s="2"/>
      <c r="SKL3502" s="2"/>
      <c r="SKM3502" s="2"/>
      <c r="SKN3502" s="2"/>
      <c r="SKO3502" s="2"/>
      <c r="SKP3502" s="2"/>
      <c r="SKQ3502" s="2"/>
      <c r="SKR3502" s="2"/>
      <c r="SKS3502" s="2"/>
      <c r="SKT3502" s="2"/>
      <c r="SKU3502" s="2"/>
      <c r="SKV3502" s="2"/>
      <c r="SKW3502" s="2"/>
      <c r="SKX3502" s="2"/>
      <c r="SKY3502" s="2"/>
      <c r="SKZ3502" s="2"/>
      <c r="SLA3502" s="2"/>
      <c r="SLB3502" s="2"/>
      <c r="SLC3502" s="2"/>
      <c r="SLD3502" s="2"/>
      <c r="SLE3502" s="2"/>
      <c r="SLF3502" s="2"/>
      <c r="SLG3502" s="2"/>
      <c r="SLH3502" s="2"/>
      <c r="SLI3502" s="2"/>
      <c r="SLJ3502" s="2"/>
      <c r="SLK3502" s="2"/>
      <c r="SLL3502" s="2"/>
      <c r="SLM3502" s="2"/>
      <c r="SLN3502" s="2"/>
      <c r="SLO3502" s="2"/>
      <c r="SLP3502" s="2"/>
      <c r="SLQ3502" s="2"/>
      <c r="SLR3502" s="2"/>
      <c r="SLS3502" s="2"/>
      <c r="SLT3502" s="2"/>
      <c r="SLU3502" s="2"/>
      <c r="SLV3502" s="2"/>
      <c r="SLW3502" s="2"/>
      <c r="SLX3502" s="2"/>
      <c r="SLY3502" s="2"/>
      <c r="SLZ3502" s="2"/>
      <c r="SMA3502" s="2"/>
      <c r="SMB3502" s="2"/>
      <c r="SMC3502" s="2"/>
      <c r="SMD3502" s="2"/>
      <c r="SME3502" s="2"/>
      <c r="SMF3502" s="2"/>
      <c r="SMG3502" s="2"/>
      <c r="SMH3502" s="2"/>
      <c r="SMI3502" s="2"/>
      <c r="SMJ3502" s="2"/>
      <c r="SMK3502" s="2"/>
      <c r="SML3502" s="2"/>
      <c r="SMM3502" s="2"/>
      <c r="SMN3502" s="2"/>
      <c r="SMO3502" s="2"/>
      <c r="SMP3502" s="2"/>
      <c r="SMQ3502" s="2"/>
      <c r="SMR3502" s="2"/>
      <c r="SMS3502" s="2"/>
      <c r="SMT3502" s="2"/>
      <c r="SMU3502" s="2"/>
      <c r="SMV3502" s="2"/>
      <c r="SMW3502" s="2"/>
      <c r="SMX3502" s="2"/>
      <c r="SMY3502" s="2"/>
      <c r="SMZ3502" s="2"/>
      <c r="SNA3502" s="2"/>
      <c r="SNB3502" s="2"/>
      <c r="SNC3502" s="2"/>
      <c r="SND3502" s="2"/>
      <c r="SNE3502" s="2"/>
      <c r="SNF3502" s="2"/>
      <c r="SNG3502" s="2"/>
      <c r="SNH3502" s="2"/>
      <c r="SNI3502" s="2"/>
      <c r="SNJ3502" s="2"/>
      <c r="SNK3502" s="2"/>
      <c r="SNL3502" s="2"/>
      <c r="SNM3502" s="2"/>
      <c r="SNN3502" s="2"/>
      <c r="SNO3502" s="2"/>
      <c r="SNP3502" s="2"/>
      <c r="SNQ3502" s="2"/>
      <c r="SNR3502" s="2"/>
      <c r="SNS3502" s="2"/>
      <c r="SNT3502" s="2"/>
      <c r="SNU3502" s="2"/>
      <c r="SNV3502" s="2"/>
      <c r="SNW3502" s="2"/>
      <c r="SNX3502" s="2"/>
      <c r="SNY3502" s="2"/>
      <c r="SNZ3502" s="2"/>
      <c r="SOA3502" s="2"/>
      <c r="SOB3502" s="2"/>
      <c r="SOC3502" s="2"/>
      <c r="SOD3502" s="2"/>
      <c r="SOE3502" s="2"/>
      <c r="SOF3502" s="2"/>
      <c r="SOG3502" s="2"/>
      <c r="SOH3502" s="2"/>
      <c r="SOI3502" s="2"/>
      <c r="SOJ3502" s="2"/>
      <c r="SOK3502" s="2"/>
      <c r="SOL3502" s="2"/>
      <c r="SOM3502" s="2"/>
      <c r="SON3502" s="2"/>
      <c r="SOO3502" s="2"/>
      <c r="SOP3502" s="2"/>
      <c r="SOQ3502" s="2"/>
      <c r="SOR3502" s="2"/>
      <c r="SOS3502" s="2"/>
      <c r="SOT3502" s="2"/>
      <c r="SOU3502" s="2"/>
      <c r="SOV3502" s="2"/>
      <c r="SOW3502" s="2"/>
      <c r="SOX3502" s="2"/>
      <c r="SOY3502" s="2"/>
      <c r="SOZ3502" s="2"/>
      <c r="SPA3502" s="2"/>
      <c r="SPB3502" s="2"/>
      <c r="SPC3502" s="2"/>
      <c r="SPD3502" s="2"/>
      <c r="SPE3502" s="2"/>
      <c r="SPF3502" s="2"/>
      <c r="SPG3502" s="2"/>
      <c r="SPH3502" s="2"/>
      <c r="SPI3502" s="2"/>
      <c r="SPJ3502" s="2"/>
      <c r="SPK3502" s="2"/>
      <c r="SPL3502" s="2"/>
      <c r="SPM3502" s="2"/>
      <c r="SPN3502" s="2"/>
      <c r="SPO3502" s="2"/>
      <c r="SPP3502" s="2"/>
      <c r="SPQ3502" s="2"/>
      <c r="SPR3502" s="2"/>
      <c r="SPS3502" s="2"/>
      <c r="SPT3502" s="2"/>
      <c r="SPU3502" s="2"/>
      <c r="SPV3502" s="2"/>
      <c r="SPW3502" s="2"/>
      <c r="SPX3502" s="2"/>
      <c r="SPY3502" s="2"/>
      <c r="SPZ3502" s="2"/>
      <c r="SQA3502" s="2"/>
      <c r="SQB3502" s="2"/>
      <c r="SQC3502" s="2"/>
      <c r="SQD3502" s="2"/>
      <c r="SQE3502" s="2"/>
      <c r="SQF3502" s="2"/>
      <c r="SQG3502" s="2"/>
      <c r="SQH3502" s="2"/>
      <c r="SQI3502" s="2"/>
      <c r="SQJ3502" s="2"/>
      <c r="SQK3502" s="2"/>
      <c r="SQL3502" s="2"/>
      <c r="SQM3502" s="2"/>
      <c r="SQN3502" s="2"/>
      <c r="SQO3502" s="2"/>
      <c r="SQP3502" s="2"/>
      <c r="SQQ3502" s="2"/>
      <c r="SQR3502" s="2"/>
      <c r="SQS3502" s="2"/>
      <c r="SQT3502" s="2"/>
      <c r="SQU3502" s="2"/>
      <c r="SQV3502" s="2"/>
      <c r="SQW3502" s="2"/>
      <c r="SQX3502" s="2"/>
      <c r="SQY3502" s="2"/>
      <c r="SQZ3502" s="2"/>
      <c r="SRA3502" s="2"/>
      <c r="SRB3502" s="2"/>
      <c r="SRC3502" s="2"/>
      <c r="SRD3502" s="2"/>
      <c r="SRE3502" s="2"/>
      <c r="SRF3502" s="2"/>
      <c r="SRG3502" s="2"/>
      <c r="SRH3502" s="2"/>
      <c r="SRI3502" s="2"/>
      <c r="SRJ3502" s="2"/>
      <c r="SRK3502" s="2"/>
      <c r="SRL3502" s="2"/>
      <c r="SRM3502" s="2"/>
      <c r="SRN3502" s="2"/>
      <c r="SRO3502" s="2"/>
      <c r="SRP3502" s="2"/>
      <c r="SRQ3502" s="2"/>
      <c r="SRR3502" s="2"/>
      <c r="SRS3502" s="2"/>
      <c r="SRT3502" s="2"/>
      <c r="SRU3502" s="2"/>
      <c r="SRV3502" s="2"/>
      <c r="SRW3502" s="2"/>
      <c r="SRX3502" s="2"/>
      <c r="SRY3502" s="2"/>
      <c r="SRZ3502" s="2"/>
      <c r="SSA3502" s="2"/>
      <c r="SSB3502" s="2"/>
      <c r="SSC3502" s="2"/>
      <c r="SSD3502" s="2"/>
      <c r="SSE3502" s="2"/>
      <c r="SSF3502" s="2"/>
      <c r="SSG3502" s="2"/>
      <c r="SSH3502" s="2"/>
      <c r="SSI3502" s="2"/>
      <c r="SSJ3502" s="2"/>
      <c r="SSK3502" s="2"/>
      <c r="SSL3502" s="2"/>
      <c r="SSM3502" s="2"/>
      <c r="SSN3502" s="2"/>
      <c r="SSO3502" s="2"/>
      <c r="SSP3502" s="2"/>
      <c r="SSQ3502" s="2"/>
      <c r="SSR3502" s="2"/>
      <c r="SSS3502" s="2"/>
      <c r="SST3502" s="2"/>
      <c r="SSU3502" s="2"/>
      <c r="SSV3502" s="2"/>
      <c r="SSW3502" s="2"/>
      <c r="SSX3502" s="2"/>
      <c r="SSY3502" s="2"/>
      <c r="SSZ3502" s="2"/>
      <c r="STA3502" s="2"/>
      <c r="STB3502" s="2"/>
      <c r="STC3502" s="2"/>
      <c r="STD3502" s="2"/>
      <c r="STE3502" s="2"/>
      <c r="STF3502" s="2"/>
      <c r="STG3502" s="2"/>
      <c r="STH3502" s="2"/>
      <c r="STI3502" s="2"/>
      <c r="STJ3502" s="2"/>
      <c r="STK3502" s="2"/>
      <c r="STL3502" s="2"/>
      <c r="STM3502" s="2"/>
      <c r="STN3502" s="2"/>
      <c r="STO3502" s="2"/>
      <c r="STP3502" s="2"/>
      <c r="STQ3502" s="2"/>
      <c r="STR3502" s="2"/>
      <c r="STS3502" s="2"/>
      <c r="STT3502" s="2"/>
      <c r="STU3502" s="2"/>
      <c r="STV3502" s="2"/>
      <c r="STW3502" s="2"/>
      <c r="STX3502" s="2"/>
      <c r="STY3502" s="2"/>
      <c r="STZ3502" s="2"/>
      <c r="SUA3502" s="2"/>
      <c r="SUB3502" s="2"/>
      <c r="SUC3502" s="2"/>
      <c r="SUD3502" s="2"/>
      <c r="SUE3502" s="2"/>
      <c r="SUF3502" s="2"/>
      <c r="SUG3502" s="2"/>
      <c r="SUH3502" s="2"/>
      <c r="SUI3502" s="2"/>
      <c r="SUJ3502" s="2"/>
      <c r="SUK3502" s="2"/>
      <c r="SUL3502" s="2"/>
      <c r="SUM3502" s="2"/>
      <c r="SUN3502" s="2"/>
      <c r="SUO3502" s="2"/>
      <c r="SUP3502" s="2"/>
      <c r="SUQ3502" s="2"/>
      <c r="SUR3502" s="2"/>
      <c r="SUS3502" s="2"/>
      <c r="SUT3502" s="2"/>
      <c r="SUU3502" s="2"/>
      <c r="SUV3502" s="2"/>
      <c r="SUW3502" s="2"/>
      <c r="SUX3502" s="2"/>
      <c r="SUY3502" s="2"/>
      <c r="SUZ3502" s="2"/>
      <c r="SVA3502" s="2"/>
      <c r="SVB3502" s="2"/>
      <c r="SVC3502" s="2"/>
      <c r="SVD3502" s="2"/>
      <c r="SVE3502" s="2"/>
      <c r="SVF3502" s="2"/>
      <c r="SVG3502" s="2"/>
      <c r="SVH3502" s="2"/>
      <c r="SVI3502" s="2"/>
      <c r="SVJ3502" s="2"/>
      <c r="SVK3502" s="2"/>
      <c r="SVL3502" s="2"/>
      <c r="SVM3502" s="2"/>
      <c r="SVN3502" s="2"/>
      <c r="SVO3502" s="2"/>
      <c r="SVP3502" s="2"/>
      <c r="SVQ3502" s="2"/>
      <c r="SVR3502" s="2"/>
      <c r="SVS3502" s="2"/>
      <c r="SVT3502" s="2"/>
      <c r="SVU3502" s="2"/>
      <c r="SVV3502" s="2"/>
      <c r="SVW3502" s="2"/>
      <c r="SVX3502" s="2"/>
      <c r="SVY3502" s="2"/>
      <c r="SVZ3502" s="2"/>
      <c r="SWA3502" s="2"/>
      <c r="SWB3502" s="2"/>
      <c r="SWC3502" s="2"/>
      <c r="SWD3502" s="2"/>
      <c r="SWE3502" s="2"/>
      <c r="SWF3502" s="2"/>
      <c r="SWG3502" s="2"/>
      <c r="SWH3502" s="2"/>
      <c r="SWI3502" s="2"/>
      <c r="SWJ3502" s="2"/>
      <c r="SWK3502" s="2"/>
      <c r="SWL3502" s="2"/>
      <c r="SWM3502" s="2"/>
      <c r="SWN3502" s="2"/>
      <c r="SWO3502" s="2"/>
      <c r="SWP3502" s="2"/>
      <c r="SWQ3502" s="2"/>
      <c r="SWR3502" s="2"/>
      <c r="SWS3502" s="2"/>
      <c r="SWT3502" s="2"/>
      <c r="SWU3502" s="2"/>
      <c r="SWV3502" s="2"/>
      <c r="SWW3502" s="2"/>
      <c r="SWX3502" s="2"/>
      <c r="SWY3502" s="2"/>
      <c r="SWZ3502" s="2"/>
      <c r="SXA3502" s="2"/>
      <c r="SXB3502" s="2"/>
      <c r="SXC3502" s="2"/>
      <c r="SXD3502" s="2"/>
      <c r="SXE3502" s="2"/>
      <c r="SXF3502" s="2"/>
      <c r="SXG3502" s="2"/>
      <c r="SXH3502" s="2"/>
      <c r="SXI3502" s="2"/>
      <c r="SXJ3502" s="2"/>
      <c r="SXK3502" s="2"/>
      <c r="SXL3502" s="2"/>
      <c r="SXM3502" s="2"/>
      <c r="SXN3502" s="2"/>
      <c r="SXO3502" s="2"/>
      <c r="SXP3502" s="2"/>
      <c r="SXQ3502" s="2"/>
      <c r="SXR3502" s="2"/>
      <c r="SXS3502" s="2"/>
      <c r="SXT3502" s="2"/>
      <c r="SXU3502" s="2"/>
      <c r="SXV3502" s="2"/>
      <c r="SXW3502" s="2"/>
      <c r="SXX3502" s="2"/>
      <c r="SXY3502" s="2"/>
      <c r="SXZ3502" s="2"/>
      <c r="SYA3502" s="2"/>
      <c r="SYB3502" s="2"/>
      <c r="SYC3502" s="2"/>
      <c r="SYD3502" s="2"/>
      <c r="SYE3502" s="2"/>
      <c r="SYF3502" s="2"/>
      <c r="SYG3502" s="2"/>
      <c r="SYH3502" s="2"/>
      <c r="SYI3502" s="2"/>
      <c r="SYJ3502" s="2"/>
      <c r="SYK3502" s="2"/>
      <c r="SYL3502" s="2"/>
      <c r="SYM3502" s="2"/>
      <c r="SYN3502" s="2"/>
      <c r="SYO3502" s="2"/>
      <c r="SYP3502" s="2"/>
      <c r="SYQ3502" s="2"/>
      <c r="SYR3502" s="2"/>
      <c r="SYS3502" s="2"/>
      <c r="SYT3502" s="2"/>
      <c r="SYU3502" s="2"/>
      <c r="SYV3502" s="2"/>
      <c r="SYW3502" s="2"/>
      <c r="SYX3502" s="2"/>
      <c r="SYY3502" s="2"/>
      <c r="SYZ3502" s="2"/>
      <c r="SZA3502" s="2"/>
      <c r="SZB3502" s="2"/>
      <c r="SZC3502" s="2"/>
      <c r="SZD3502" s="2"/>
      <c r="SZE3502" s="2"/>
      <c r="SZF3502" s="2"/>
      <c r="SZG3502" s="2"/>
      <c r="SZH3502" s="2"/>
      <c r="SZI3502" s="2"/>
      <c r="SZJ3502" s="2"/>
      <c r="SZK3502" s="2"/>
      <c r="SZL3502" s="2"/>
      <c r="SZM3502" s="2"/>
      <c r="SZN3502" s="2"/>
      <c r="SZO3502" s="2"/>
      <c r="SZP3502" s="2"/>
      <c r="SZQ3502" s="2"/>
      <c r="SZR3502" s="2"/>
      <c r="SZS3502" s="2"/>
      <c r="SZT3502" s="2"/>
      <c r="SZU3502" s="2"/>
      <c r="SZV3502" s="2"/>
      <c r="SZW3502" s="2"/>
      <c r="SZX3502" s="2"/>
      <c r="SZY3502" s="2"/>
      <c r="SZZ3502" s="2"/>
      <c r="TAA3502" s="2"/>
      <c r="TAB3502" s="2"/>
      <c r="TAC3502" s="2"/>
      <c r="TAD3502" s="2"/>
      <c r="TAE3502" s="2"/>
      <c r="TAF3502" s="2"/>
      <c r="TAG3502" s="2"/>
      <c r="TAH3502" s="2"/>
      <c r="TAI3502" s="2"/>
      <c r="TAJ3502" s="2"/>
      <c r="TAK3502" s="2"/>
      <c r="TAL3502" s="2"/>
      <c r="TAM3502" s="2"/>
      <c r="TAN3502" s="2"/>
      <c r="TAO3502" s="2"/>
      <c r="TAP3502" s="2"/>
      <c r="TAQ3502" s="2"/>
      <c r="TAR3502" s="2"/>
      <c r="TAS3502" s="2"/>
      <c r="TAT3502" s="2"/>
      <c r="TAU3502" s="2"/>
      <c r="TAV3502" s="2"/>
      <c r="TAW3502" s="2"/>
      <c r="TAX3502" s="2"/>
      <c r="TAY3502" s="2"/>
      <c r="TAZ3502" s="2"/>
      <c r="TBA3502" s="2"/>
      <c r="TBB3502" s="2"/>
      <c r="TBC3502" s="2"/>
      <c r="TBD3502" s="2"/>
      <c r="TBE3502" s="2"/>
      <c r="TBF3502" s="2"/>
      <c r="TBG3502" s="2"/>
      <c r="TBH3502" s="2"/>
      <c r="TBI3502" s="2"/>
      <c r="TBJ3502" s="2"/>
      <c r="TBK3502" s="2"/>
      <c r="TBL3502" s="2"/>
      <c r="TBM3502" s="2"/>
      <c r="TBN3502" s="2"/>
      <c r="TBO3502" s="2"/>
      <c r="TBP3502" s="2"/>
      <c r="TBQ3502" s="2"/>
      <c r="TBR3502" s="2"/>
      <c r="TBS3502" s="2"/>
      <c r="TBT3502" s="2"/>
      <c r="TBU3502" s="2"/>
      <c r="TBV3502" s="2"/>
      <c r="TBW3502" s="2"/>
      <c r="TBX3502" s="2"/>
      <c r="TBY3502" s="2"/>
      <c r="TBZ3502" s="2"/>
      <c r="TCA3502" s="2"/>
      <c r="TCB3502" s="2"/>
      <c r="TCC3502" s="2"/>
      <c r="TCD3502" s="2"/>
      <c r="TCE3502" s="2"/>
      <c r="TCF3502" s="2"/>
      <c r="TCG3502" s="2"/>
      <c r="TCH3502" s="2"/>
      <c r="TCI3502" s="2"/>
      <c r="TCJ3502" s="2"/>
      <c r="TCK3502" s="2"/>
      <c r="TCL3502" s="2"/>
      <c r="TCM3502" s="2"/>
      <c r="TCN3502" s="2"/>
      <c r="TCO3502" s="2"/>
      <c r="TCP3502" s="2"/>
      <c r="TCQ3502" s="2"/>
      <c r="TCR3502" s="2"/>
      <c r="TCS3502" s="2"/>
      <c r="TCT3502" s="2"/>
      <c r="TCU3502" s="2"/>
      <c r="TCV3502" s="2"/>
      <c r="TCW3502" s="2"/>
      <c r="TCX3502" s="2"/>
      <c r="TCY3502" s="2"/>
      <c r="TCZ3502" s="2"/>
      <c r="TDA3502" s="2"/>
      <c r="TDB3502" s="2"/>
      <c r="TDC3502" s="2"/>
      <c r="TDD3502" s="2"/>
      <c r="TDE3502" s="2"/>
      <c r="TDF3502" s="2"/>
      <c r="TDG3502" s="2"/>
      <c r="TDH3502" s="2"/>
      <c r="TDI3502" s="2"/>
      <c r="TDJ3502" s="2"/>
      <c r="TDK3502" s="2"/>
      <c r="TDL3502" s="2"/>
      <c r="TDM3502" s="2"/>
      <c r="TDN3502" s="2"/>
      <c r="TDO3502" s="2"/>
      <c r="TDP3502" s="2"/>
      <c r="TDQ3502" s="2"/>
      <c r="TDR3502" s="2"/>
      <c r="TDS3502" s="2"/>
      <c r="TDT3502" s="2"/>
      <c r="TDU3502" s="2"/>
      <c r="TDV3502" s="2"/>
      <c r="TDW3502" s="2"/>
      <c r="TDX3502" s="2"/>
      <c r="TDY3502" s="2"/>
      <c r="TDZ3502" s="2"/>
      <c r="TEA3502" s="2"/>
      <c r="TEB3502" s="2"/>
      <c r="TEC3502" s="2"/>
      <c r="TED3502" s="2"/>
      <c r="TEE3502" s="2"/>
      <c r="TEF3502" s="2"/>
      <c r="TEG3502" s="2"/>
      <c r="TEH3502" s="2"/>
      <c r="TEI3502" s="2"/>
      <c r="TEJ3502" s="2"/>
      <c r="TEK3502" s="2"/>
      <c r="TEL3502" s="2"/>
      <c r="TEM3502" s="2"/>
      <c r="TEN3502" s="2"/>
      <c r="TEO3502" s="2"/>
      <c r="TEP3502" s="2"/>
      <c r="TEQ3502" s="2"/>
      <c r="TER3502" s="2"/>
      <c r="TES3502" s="2"/>
      <c r="TET3502" s="2"/>
      <c r="TEU3502" s="2"/>
      <c r="TEV3502" s="2"/>
      <c r="TEW3502" s="2"/>
      <c r="TEX3502" s="2"/>
      <c r="TEY3502" s="2"/>
      <c r="TEZ3502" s="2"/>
      <c r="TFA3502" s="2"/>
      <c r="TFB3502" s="2"/>
      <c r="TFC3502" s="2"/>
      <c r="TFD3502" s="2"/>
      <c r="TFE3502" s="2"/>
      <c r="TFF3502" s="2"/>
      <c r="TFG3502" s="2"/>
      <c r="TFH3502" s="2"/>
      <c r="TFI3502" s="2"/>
      <c r="TFJ3502" s="2"/>
      <c r="TFK3502" s="2"/>
      <c r="TFL3502" s="2"/>
      <c r="TFM3502" s="2"/>
      <c r="TFN3502" s="2"/>
      <c r="TFO3502" s="2"/>
      <c r="TFP3502" s="2"/>
      <c r="TFQ3502" s="2"/>
      <c r="TFR3502" s="2"/>
      <c r="TFS3502" s="2"/>
      <c r="TFT3502" s="2"/>
      <c r="TFU3502" s="2"/>
      <c r="TFV3502" s="2"/>
      <c r="TFW3502" s="2"/>
      <c r="TFX3502" s="2"/>
      <c r="TFY3502" s="2"/>
      <c r="TFZ3502" s="2"/>
      <c r="TGA3502" s="2"/>
      <c r="TGB3502" s="2"/>
      <c r="TGC3502" s="2"/>
      <c r="TGD3502" s="2"/>
      <c r="TGE3502" s="2"/>
      <c r="TGF3502" s="2"/>
      <c r="TGG3502" s="2"/>
      <c r="TGH3502" s="2"/>
      <c r="TGI3502" s="2"/>
      <c r="TGJ3502" s="2"/>
      <c r="TGK3502" s="2"/>
      <c r="TGL3502" s="2"/>
      <c r="TGM3502" s="2"/>
      <c r="TGN3502" s="2"/>
      <c r="TGO3502" s="2"/>
      <c r="TGP3502" s="2"/>
      <c r="TGQ3502" s="2"/>
      <c r="TGR3502" s="2"/>
      <c r="TGS3502" s="2"/>
      <c r="TGT3502" s="2"/>
      <c r="TGU3502" s="2"/>
      <c r="TGV3502" s="2"/>
      <c r="TGW3502" s="2"/>
      <c r="TGX3502" s="2"/>
      <c r="TGY3502" s="2"/>
      <c r="TGZ3502" s="2"/>
      <c r="THA3502" s="2"/>
      <c r="THB3502" s="2"/>
      <c r="THC3502" s="2"/>
      <c r="THD3502" s="2"/>
      <c r="THE3502" s="2"/>
      <c r="THF3502" s="2"/>
      <c r="THG3502" s="2"/>
      <c r="THH3502" s="2"/>
      <c r="THI3502" s="2"/>
      <c r="THJ3502" s="2"/>
      <c r="THK3502" s="2"/>
      <c r="THL3502" s="2"/>
      <c r="THM3502" s="2"/>
      <c r="THN3502" s="2"/>
      <c r="THO3502" s="2"/>
      <c r="THP3502" s="2"/>
      <c r="THQ3502" s="2"/>
      <c r="THR3502" s="2"/>
      <c r="THS3502" s="2"/>
      <c r="THT3502" s="2"/>
      <c r="THU3502" s="2"/>
      <c r="THV3502" s="2"/>
      <c r="THW3502" s="2"/>
      <c r="THX3502" s="2"/>
      <c r="THY3502" s="2"/>
      <c r="THZ3502" s="2"/>
      <c r="TIA3502" s="2"/>
      <c r="TIB3502" s="2"/>
      <c r="TIC3502" s="2"/>
      <c r="TID3502" s="2"/>
      <c r="TIE3502" s="2"/>
      <c r="TIF3502" s="2"/>
      <c r="TIG3502" s="2"/>
      <c r="TIH3502" s="2"/>
      <c r="TII3502" s="2"/>
      <c r="TIJ3502" s="2"/>
      <c r="TIK3502" s="2"/>
      <c r="TIL3502" s="2"/>
      <c r="TIM3502" s="2"/>
      <c r="TIN3502" s="2"/>
      <c r="TIO3502" s="2"/>
      <c r="TIP3502" s="2"/>
      <c r="TIQ3502" s="2"/>
      <c r="TIR3502" s="2"/>
      <c r="TIS3502" s="2"/>
      <c r="TIT3502" s="2"/>
      <c r="TIU3502" s="2"/>
      <c r="TIV3502" s="2"/>
      <c r="TIW3502" s="2"/>
      <c r="TIX3502" s="2"/>
      <c r="TIY3502" s="2"/>
      <c r="TIZ3502" s="2"/>
      <c r="TJA3502" s="2"/>
      <c r="TJB3502" s="2"/>
      <c r="TJC3502" s="2"/>
      <c r="TJD3502" s="2"/>
      <c r="TJE3502" s="2"/>
      <c r="TJF3502" s="2"/>
      <c r="TJG3502" s="2"/>
      <c r="TJH3502" s="2"/>
      <c r="TJI3502" s="2"/>
      <c r="TJJ3502" s="2"/>
      <c r="TJK3502" s="2"/>
      <c r="TJL3502" s="2"/>
      <c r="TJM3502" s="2"/>
      <c r="TJN3502" s="2"/>
      <c r="TJO3502" s="2"/>
      <c r="TJP3502" s="2"/>
      <c r="TJQ3502" s="2"/>
      <c r="TJR3502" s="2"/>
      <c r="TJS3502" s="2"/>
      <c r="TJT3502" s="2"/>
      <c r="TJU3502" s="2"/>
      <c r="TJV3502" s="2"/>
      <c r="TJW3502" s="2"/>
      <c r="TJX3502" s="2"/>
      <c r="TJY3502" s="2"/>
      <c r="TJZ3502" s="2"/>
      <c r="TKA3502" s="2"/>
      <c r="TKB3502" s="2"/>
      <c r="TKC3502" s="2"/>
      <c r="TKD3502" s="2"/>
      <c r="TKE3502" s="2"/>
      <c r="TKF3502" s="2"/>
      <c r="TKG3502" s="2"/>
      <c r="TKH3502" s="2"/>
      <c r="TKI3502" s="2"/>
      <c r="TKJ3502" s="2"/>
      <c r="TKK3502" s="2"/>
      <c r="TKL3502" s="2"/>
      <c r="TKM3502" s="2"/>
      <c r="TKN3502" s="2"/>
      <c r="TKO3502" s="2"/>
      <c r="TKP3502" s="2"/>
      <c r="TKQ3502" s="2"/>
      <c r="TKR3502" s="2"/>
      <c r="TKS3502" s="2"/>
      <c r="TKT3502" s="2"/>
      <c r="TKU3502" s="2"/>
      <c r="TKV3502" s="2"/>
      <c r="TKW3502" s="2"/>
      <c r="TKX3502" s="2"/>
      <c r="TKY3502" s="2"/>
      <c r="TKZ3502" s="2"/>
      <c r="TLA3502" s="2"/>
      <c r="TLB3502" s="2"/>
      <c r="TLC3502" s="2"/>
      <c r="TLD3502" s="2"/>
      <c r="TLE3502" s="2"/>
      <c r="TLF3502" s="2"/>
      <c r="TLG3502" s="2"/>
      <c r="TLH3502" s="2"/>
      <c r="TLI3502" s="2"/>
      <c r="TLJ3502" s="2"/>
      <c r="TLK3502" s="2"/>
      <c r="TLL3502" s="2"/>
      <c r="TLM3502" s="2"/>
      <c r="TLN3502" s="2"/>
      <c r="TLO3502" s="2"/>
      <c r="TLP3502" s="2"/>
      <c r="TLQ3502" s="2"/>
      <c r="TLR3502" s="2"/>
      <c r="TLS3502" s="2"/>
      <c r="TLT3502" s="2"/>
      <c r="TLU3502" s="2"/>
      <c r="TLV3502" s="2"/>
      <c r="TLW3502" s="2"/>
      <c r="TLX3502" s="2"/>
      <c r="TLY3502" s="2"/>
      <c r="TLZ3502" s="2"/>
      <c r="TMA3502" s="2"/>
      <c r="TMB3502" s="2"/>
      <c r="TMC3502" s="2"/>
      <c r="TMD3502" s="2"/>
      <c r="TME3502" s="2"/>
      <c r="TMF3502" s="2"/>
      <c r="TMG3502" s="2"/>
      <c r="TMH3502" s="2"/>
      <c r="TMI3502" s="2"/>
      <c r="TMJ3502" s="2"/>
      <c r="TMK3502" s="2"/>
      <c r="TML3502" s="2"/>
      <c r="TMM3502" s="2"/>
      <c r="TMN3502" s="2"/>
      <c r="TMO3502" s="2"/>
      <c r="TMP3502" s="2"/>
      <c r="TMQ3502" s="2"/>
      <c r="TMR3502" s="2"/>
      <c r="TMS3502" s="2"/>
      <c r="TMT3502" s="2"/>
      <c r="TMU3502" s="2"/>
      <c r="TMV3502" s="2"/>
      <c r="TMW3502" s="2"/>
      <c r="TMX3502" s="2"/>
      <c r="TMY3502" s="2"/>
      <c r="TMZ3502" s="2"/>
      <c r="TNA3502" s="2"/>
      <c r="TNB3502" s="2"/>
      <c r="TNC3502" s="2"/>
      <c r="TND3502" s="2"/>
      <c r="TNE3502" s="2"/>
      <c r="TNF3502" s="2"/>
      <c r="TNG3502" s="2"/>
      <c r="TNH3502" s="2"/>
      <c r="TNI3502" s="2"/>
      <c r="TNJ3502" s="2"/>
      <c r="TNK3502" s="2"/>
      <c r="TNL3502" s="2"/>
      <c r="TNM3502" s="2"/>
      <c r="TNN3502" s="2"/>
      <c r="TNO3502" s="2"/>
      <c r="TNP3502" s="2"/>
      <c r="TNQ3502" s="2"/>
      <c r="TNR3502" s="2"/>
      <c r="TNS3502" s="2"/>
      <c r="TNT3502" s="2"/>
      <c r="TNU3502" s="2"/>
      <c r="TNV3502" s="2"/>
      <c r="TNW3502" s="2"/>
      <c r="TNX3502" s="2"/>
      <c r="TNY3502" s="2"/>
      <c r="TNZ3502" s="2"/>
      <c r="TOA3502" s="2"/>
      <c r="TOB3502" s="2"/>
      <c r="TOC3502" s="2"/>
      <c r="TOD3502" s="2"/>
      <c r="TOE3502" s="2"/>
      <c r="TOF3502" s="2"/>
      <c r="TOG3502" s="2"/>
      <c r="TOH3502" s="2"/>
      <c r="TOI3502" s="2"/>
      <c r="TOJ3502" s="2"/>
      <c r="TOK3502" s="2"/>
      <c r="TOL3502" s="2"/>
      <c r="TOM3502" s="2"/>
      <c r="TON3502" s="2"/>
      <c r="TOO3502" s="2"/>
      <c r="TOP3502" s="2"/>
      <c r="TOQ3502" s="2"/>
      <c r="TOR3502" s="2"/>
      <c r="TOS3502" s="2"/>
      <c r="TOT3502" s="2"/>
      <c r="TOU3502" s="2"/>
      <c r="TOV3502" s="2"/>
      <c r="TOW3502" s="2"/>
      <c r="TOX3502" s="2"/>
      <c r="TOY3502" s="2"/>
      <c r="TOZ3502" s="2"/>
      <c r="TPA3502" s="2"/>
      <c r="TPB3502" s="2"/>
      <c r="TPC3502" s="2"/>
      <c r="TPD3502" s="2"/>
      <c r="TPE3502" s="2"/>
      <c r="TPF3502" s="2"/>
      <c r="TPG3502" s="2"/>
      <c r="TPH3502" s="2"/>
      <c r="TPI3502" s="2"/>
      <c r="TPJ3502" s="2"/>
      <c r="TPK3502" s="2"/>
      <c r="TPL3502" s="2"/>
      <c r="TPM3502" s="2"/>
      <c r="TPN3502" s="2"/>
      <c r="TPO3502" s="2"/>
      <c r="TPP3502" s="2"/>
      <c r="TPQ3502" s="2"/>
      <c r="TPR3502" s="2"/>
      <c r="TPS3502" s="2"/>
      <c r="TPT3502" s="2"/>
      <c r="TPU3502" s="2"/>
      <c r="TPV3502" s="2"/>
      <c r="TPW3502" s="2"/>
      <c r="TPX3502" s="2"/>
      <c r="TPY3502" s="2"/>
      <c r="TPZ3502" s="2"/>
      <c r="TQA3502" s="2"/>
      <c r="TQB3502" s="2"/>
      <c r="TQC3502" s="2"/>
      <c r="TQD3502" s="2"/>
      <c r="TQE3502" s="2"/>
      <c r="TQF3502" s="2"/>
      <c r="TQG3502" s="2"/>
      <c r="TQH3502" s="2"/>
      <c r="TQI3502" s="2"/>
      <c r="TQJ3502" s="2"/>
      <c r="TQK3502" s="2"/>
      <c r="TQL3502" s="2"/>
      <c r="TQM3502" s="2"/>
      <c r="TQN3502" s="2"/>
      <c r="TQO3502" s="2"/>
      <c r="TQP3502" s="2"/>
      <c r="TQQ3502" s="2"/>
      <c r="TQR3502" s="2"/>
      <c r="TQS3502" s="2"/>
      <c r="TQT3502" s="2"/>
      <c r="TQU3502" s="2"/>
      <c r="TQV3502" s="2"/>
      <c r="TQW3502" s="2"/>
      <c r="TQX3502" s="2"/>
      <c r="TQY3502" s="2"/>
      <c r="TQZ3502" s="2"/>
      <c r="TRA3502" s="2"/>
      <c r="TRB3502" s="2"/>
      <c r="TRC3502" s="2"/>
      <c r="TRD3502" s="2"/>
      <c r="TRE3502" s="2"/>
      <c r="TRF3502" s="2"/>
      <c r="TRG3502" s="2"/>
      <c r="TRH3502" s="2"/>
      <c r="TRI3502" s="2"/>
      <c r="TRJ3502" s="2"/>
      <c r="TRK3502" s="2"/>
      <c r="TRL3502" s="2"/>
      <c r="TRM3502" s="2"/>
      <c r="TRN3502" s="2"/>
      <c r="TRO3502" s="2"/>
      <c r="TRP3502" s="2"/>
      <c r="TRQ3502" s="2"/>
      <c r="TRR3502" s="2"/>
      <c r="TRS3502" s="2"/>
      <c r="TRT3502" s="2"/>
      <c r="TRU3502" s="2"/>
      <c r="TRV3502" s="2"/>
      <c r="TRW3502" s="2"/>
      <c r="TRX3502" s="2"/>
      <c r="TRY3502" s="2"/>
      <c r="TRZ3502" s="2"/>
      <c r="TSA3502" s="2"/>
      <c r="TSB3502" s="2"/>
      <c r="TSC3502" s="2"/>
      <c r="TSD3502" s="2"/>
      <c r="TSE3502" s="2"/>
      <c r="TSF3502" s="2"/>
      <c r="TSG3502" s="2"/>
      <c r="TSH3502" s="2"/>
      <c r="TSI3502" s="2"/>
      <c r="TSJ3502" s="2"/>
      <c r="TSK3502" s="2"/>
      <c r="TSL3502" s="2"/>
      <c r="TSM3502" s="2"/>
      <c r="TSN3502" s="2"/>
      <c r="TSO3502" s="2"/>
      <c r="TSP3502" s="2"/>
      <c r="TSQ3502" s="2"/>
      <c r="TSR3502" s="2"/>
      <c r="TSS3502" s="2"/>
      <c r="TST3502" s="2"/>
      <c r="TSU3502" s="2"/>
      <c r="TSV3502" s="2"/>
      <c r="TSW3502" s="2"/>
      <c r="TSX3502" s="2"/>
      <c r="TSY3502" s="2"/>
      <c r="TSZ3502" s="2"/>
      <c r="TTA3502" s="2"/>
      <c r="TTB3502" s="2"/>
      <c r="TTC3502" s="2"/>
      <c r="TTD3502" s="2"/>
      <c r="TTE3502" s="2"/>
      <c r="TTF3502" s="2"/>
      <c r="TTG3502" s="2"/>
      <c r="TTH3502" s="2"/>
      <c r="TTI3502" s="2"/>
      <c r="TTJ3502" s="2"/>
      <c r="TTK3502" s="2"/>
      <c r="TTL3502" s="2"/>
      <c r="TTM3502" s="2"/>
      <c r="TTN3502" s="2"/>
      <c r="TTO3502" s="2"/>
      <c r="TTP3502" s="2"/>
      <c r="TTQ3502" s="2"/>
      <c r="TTR3502" s="2"/>
      <c r="TTS3502" s="2"/>
      <c r="TTT3502" s="2"/>
      <c r="TTU3502" s="2"/>
      <c r="TTV3502" s="2"/>
      <c r="TTW3502" s="2"/>
      <c r="TTX3502" s="2"/>
      <c r="TTY3502" s="2"/>
      <c r="TTZ3502" s="2"/>
      <c r="TUA3502" s="2"/>
      <c r="TUB3502" s="2"/>
      <c r="TUC3502" s="2"/>
      <c r="TUD3502" s="2"/>
      <c r="TUE3502" s="2"/>
      <c r="TUF3502" s="2"/>
      <c r="TUG3502" s="2"/>
      <c r="TUH3502" s="2"/>
      <c r="TUI3502" s="2"/>
      <c r="TUJ3502" s="2"/>
      <c r="TUK3502" s="2"/>
      <c r="TUL3502" s="2"/>
      <c r="TUM3502" s="2"/>
      <c r="TUN3502" s="2"/>
      <c r="TUO3502" s="2"/>
      <c r="TUP3502" s="2"/>
      <c r="TUQ3502" s="2"/>
      <c r="TUR3502" s="2"/>
      <c r="TUS3502" s="2"/>
      <c r="TUT3502" s="2"/>
      <c r="TUU3502" s="2"/>
      <c r="TUV3502" s="2"/>
      <c r="TUW3502" s="2"/>
      <c r="TUX3502" s="2"/>
      <c r="TUY3502" s="2"/>
      <c r="TUZ3502" s="2"/>
      <c r="TVA3502" s="2"/>
      <c r="TVB3502" s="2"/>
      <c r="TVC3502" s="2"/>
      <c r="TVD3502" s="2"/>
      <c r="TVE3502" s="2"/>
      <c r="TVF3502" s="2"/>
      <c r="TVG3502" s="2"/>
      <c r="TVH3502" s="2"/>
      <c r="TVI3502" s="2"/>
      <c r="TVJ3502" s="2"/>
      <c r="TVK3502" s="2"/>
      <c r="TVL3502" s="2"/>
      <c r="TVM3502" s="2"/>
      <c r="TVN3502" s="2"/>
      <c r="TVO3502" s="2"/>
      <c r="TVP3502" s="2"/>
      <c r="TVQ3502" s="2"/>
      <c r="TVR3502" s="2"/>
      <c r="TVS3502" s="2"/>
      <c r="TVT3502" s="2"/>
      <c r="TVU3502" s="2"/>
      <c r="TVV3502" s="2"/>
      <c r="TVW3502" s="2"/>
      <c r="TVX3502" s="2"/>
      <c r="TVY3502" s="2"/>
      <c r="TVZ3502" s="2"/>
      <c r="TWA3502" s="2"/>
      <c r="TWB3502" s="2"/>
      <c r="TWC3502" s="2"/>
      <c r="TWD3502" s="2"/>
      <c r="TWE3502" s="2"/>
      <c r="TWF3502" s="2"/>
      <c r="TWG3502" s="2"/>
      <c r="TWH3502" s="2"/>
      <c r="TWI3502" s="2"/>
      <c r="TWJ3502" s="2"/>
      <c r="TWK3502" s="2"/>
      <c r="TWL3502" s="2"/>
      <c r="TWM3502" s="2"/>
      <c r="TWN3502" s="2"/>
      <c r="TWO3502" s="2"/>
      <c r="TWP3502" s="2"/>
      <c r="TWQ3502" s="2"/>
      <c r="TWR3502" s="2"/>
      <c r="TWS3502" s="2"/>
      <c r="TWT3502" s="2"/>
      <c r="TWU3502" s="2"/>
      <c r="TWV3502" s="2"/>
      <c r="TWW3502" s="2"/>
      <c r="TWX3502" s="2"/>
      <c r="TWY3502" s="2"/>
      <c r="TWZ3502" s="2"/>
      <c r="TXA3502" s="2"/>
      <c r="TXB3502" s="2"/>
      <c r="TXC3502" s="2"/>
      <c r="TXD3502" s="2"/>
      <c r="TXE3502" s="2"/>
      <c r="TXF3502" s="2"/>
      <c r="TXG3502" s="2"/>
      <c r="TXH3502" s="2"/>
      <c r="TXI3502" s="2"/>
      <c r="TXJ3502" s="2"/>
      <c r="TXK3502" s="2"/>
      <c r="TXL3502" s="2"/>
      <c r="TXM3502" s="2"/>
      <c r="TXN3502" s="2"/>
      <c r="TXO3502" s="2"/>
      <c r="TXP3502" s="2"/>
      <c r="TXQ3502" s="2"/>
      <c r="TXR3502" s="2"/>
      <c r="TXS3502" s="2"/>
      <c r="TXT3502" s="2"/>
      <c r="TXU3502" s="2"/>
      <c r="TXV3502" s="2"/>
      <c r="TXW3502" s="2"/>
      <c r="TXX3502" s="2"/>
      <c r="TXY3502" s="2"/>
      <c r="TXZ3502" s="2"/>
      <c r="TYA3502" s="2"/>
      <c r="TYB3502" s="2"/>
      <c r="TYC3502" s="2"/>
      <c r="TYD3502" s="2"/>
      <c r="TYE3502" s="2"/>
      <c r="TYF3502" s="2"/>
      <c r="TYG3502" s="2"/>
      <c r="TYH3502" s="2"/>
      <c r="TYI3502" s="2"/>
      <c r="TYJ3502" s="2"/>
      <c r="TYK3502" s="2"/>
      <c r="TYL3502" s="2"/>
      <c r="TYM3502" s="2"/>
      <c r="TYN3502" s="2"/>
      <c r="TYO3502" s="2"/>
      <c r="TYP3502" s="2"/>
      <c r="TYQ3502" s="2"/>
      <c r="TYR3502" s="2"/>
      <c r="TYS3502" s="2"/>
      <c r="TYT3502" s="2"/>
      <c r="TYU3502" s="2"/>
      <c r="TYV3502" s="2"/>
      <c r="TYW3502" s="2"/>
      <c r="TYX3502" s="2"/>
      <c r="TYY3502" s="2"/>
      <c r="TYZ3502" s="2"/>
      <c r="TZA3502" s="2"/>
      <c r="TZB3502" s="2"/>
      <c r="TZC3502" s="2"/>
      <c r="TZD3502" s="2"/>
      <c r="TZE3502" s="2"/>
      <c r="TZF3502" s="2"/>
      <c r="TZG3502" s="2"/>
      <c r="TZH3502" s="2"/>
      <c r="TZI3502" s="2"/>
      <c r="TZJ3502" s="2"/>
      <c r="TZK3502" s="2"/>
      <c r="TZL3502" s="2"/>
      <c r="TZM3502" s="2"/>
      <c r="TZN3502" s="2"/>
      <c r="TZO3502" s="2"/>
      <c r="TZP3502" s="2"/>
      <c r="TZQ3502" s="2"/>
      <c r="TZR3502" s="2"/>
      <c r="TZS3502" s="2"/>
      <c r="TZT3502" s="2"/>
      <c r="TZU3502" s="2"/>
      <c r="TZV3502" s="2"/>
      <c r="TZW3502" s="2"/>
      <c r="TZX3502" s="2"/>
      <c r="TZY3502" s="2"/>
      <c r="TZZ3502" s="2"/>
      <c r="UAA3502" s="2"/>
      <c r="UAB3502" s="2"/>
      <c r="UAC3502" s="2"/>
      <c r="UAD3502" s="2"/>
      <c r="UAE3502" s="2"/>
      <c r="UAF3502" s="2"/>
      <c r="UAG3502" s="2"/>
      <c r="UAH3502" s="2"/>
      <c r="UAI3502" s="2"/>
      <c r="UAJ3502" s="2"/>
      <c r="UAK3502" s="2"/>
      <c r="UAL3502" s="2"/>
      <c r="UAM3502" s="2"/>
      <c r="UAN3502" s="2"/>
      <c r="UAO3502" s="2"/>
      <c r="UAP3502" s="2"/>
      <c r="UAQ3502" s="2"/>
      <c r="UAR3502" s="2"/>
      <c r="UAS3502" s="2"/>
      <c r="UAT3502" s="2"/>
      <c r="UAU3502" s="2"/>
      <c r="UAV3502" s="2"/>
      <c r="UAW3502" s="2"/>
      <c r="UAX3502" s="2"/>
      <c r="UAY3502" s="2"/>
      <c r="UAZ3502" s="2"/>
      <c r="UBA3502" s="2"/>
      <c r="UBB3502" s="2"/>
      <c r="UBC3502" s="2"/>
      <c r="UBD3502" s="2"/>
      <c r="UBE3502" s="2"/>
      <c r="UBF3502" s="2"/>
      <c r="UBG3502" s="2"/>
      <c r="UBH3502" s="2"/>
      <c r="UBI3502" s="2"/>
      <c r="UBJ3502" s="2"/>
      <c r="UBK3502" s="2"/>
      <c r="UBL3502" s="2"/>
      <c r="UBM3502" s="2"/>
      <c r="UBN3502" s="2"/>
      <c r="UBO3502" s="2"/>
      <c r="UBP3502" s="2"/>
      <c r="UBQ3502" s="2"/>
      <c r="UBR3502" s="2"/>
      <c r="UBS3502" s="2"/>
      <c r="UBT3502" s="2"/>
      <c r="UBU3502" s="2"/>
      <c r="UBV3502" s="2"/>
      <c r="UBW3502" s="2"/>
      <c r="UBX3502" s="2"/>
      <c r="UBY3502" s="2"/>
      <c r="UBZ3502" s="2"/>
      <c r="UCA3502" s="2"/>
      <c r="UCB3502" s="2"/>
      <c r="UCC3502" s="2"/>
      <c r="UCD3502" s="2"/>
      <c r="UCE3502" s="2"/>
      <c r="UCF3502" s="2"/>
      <c r="UCG3502" s="2"/>
      <c r="UCH3502" s="2"/>
      <c r="UCI3502" s="2"/>
      <c r="UCJ3502" s="2"/>
      <c r="UCK3502" s="2"/>
      <c r="UCL3502" s="2"/>
      <c r="UCM3502" s="2"/>
      <c r="UCN3502" s="2"/>
      <c r="UCO3502" s="2"/>
      <c r="UCP3502" s="2"/>
      <c r="UCQ3502" s="2"/>
      <c r="UCR3502" s="2"/>
      <c r="UCS3502" s="2"/>
      <c r="UCT3502" s="2"/>
      <c r="UCU3502" s="2"/>
      <c r="UCV3502" s="2"/>
      <c r="UCW3502" s="2"/>
      <c r="UCX3502" s="2"/>
      <c r="UCY3502" s="2"/>
      <c r="UCZ3502" s="2"/>
      <c r="UDA3502" s="2"/>
      <c r="UDB3502" s="2"/>
      <c r="UDC3502" s="2"/>
      <c r="UDD3502" s="2"/>
      <c r="UDE3502" s="2"/>
      <c r="UDF3502" s="2"/>
      <c r="UDG3502" s="2"/>
      <c r="UDH3502" s="2"/>
      <c r="UDI3502" s="2"/>
      <c r="UDJ3502" s="2"/>
      <c r="UDK3502" s="2"/>
      <c r="UDL3502" s="2"/>
      <c r="UDM3502" s="2"/>
      <c r="UDN3502" s="2"/>
      <c r="UDO3502" s="2"/>
      <c r="UDP3502" s="2"/>
      <c r="UDQ3502" s="2"/>
      <c r="UDR3502" s="2"/>
      <c r="UDS3502" s="2"/>
      <c r="UDT3502" s="2"/>
      <c r="UDU3502" s="2"/>
      <c r="UDV3502" s="2"/>
      <c r="UDW3502" s="2"/>
      <c r="UDX3502" s="2"/>
      <c r="UDY3502" s="2"/>
      <c r="UDZ3502" s="2"/>
      <c r="UEA3502" s="2"/>
      <c r="UEB3502" s="2"/>
      <c r="UEC3502" s="2"/>
      <c r="UED3502" s="2"/>
      <c r="UEE3502" s="2"/>
      <c r="UEF3502" s="2"/>
      <c r="UEG3502" s="2"/>
      <c r="UEH3502" s="2"/>
      <c r="UEI3502" s="2"/>
      <c r="UEJ3502" s="2"/>
      <c r="UEK3502" s="2"/>
      <c r="UEL3502" s="2"/>
      <c r="UEM3502" s="2"/>
      <c r="UEN3502" s="2"/>
      <c r="UEO3502" s="2"/>
      <c r="UEP3502" s="2"/>
      <c r="UEQ3502" s="2"/>
      <c r="UER3502" s="2"/>
      <c r="UES3502" s="2"/>
      <c r="UET3502" s="2"/>
      <c r="UEU3502" s="2"/>
      <c r="UEV3502" s="2"/>
      <c r="UEW3502" s="2"/>
      <c r="UEX3502" s="2"/>
      <c r="UEY3502" s="2"/>
      <c r="UEZ3502" s="2"/>
      <c r="UFA3502" s="2"/>
      <c r="UFB3502" s="2"/>
      <c r="UFC3502" s="2"/>
      <c r="UFD3502" s="2"/>
      <c r="UFE3502" s="2"/>
      <c r="UFF3502" s="2"/>
      <c r="UFG3502" s="2"/>
      <c r="UFH3502" s="2"/>
      <c r="UFI3502" s="2"/>
      <c r="UFJ3502" s="2"/>
      <c r="UFK3502" s="2"/>
      <c r="UFL3502" s="2"/>
      <c r="UFM3502" s="2"/>
      <c r="UFN3502" s="2"/>
      <c r="UFO3502" s="2"/>
      <c r="UFP3502" s="2"/>
      <c r="UFQ3502" s="2"/>
      <c r="UFR3502" s="2"/>
      <c r="UFS3502" s="2"/>
      <c r="UFT3502" s="2"/>
      <c r="UFU3502" s="2"/>
      <c r="UFV3502" s="2"/>
      <c r="UFW3502" s="2"/>
      <c r="UFX3502" s="2"/>
      <c r="UFY3502" s="2"/>
      <c r="UFZ3502" s="2"/>
      <c r="UGA3502" s="2"/>
      <c r="UGB3502" s="2"/>
      <c r="UGC3502" s="2"/>
      <c r="UGD3502" s="2"/>
      <c r="UGE3502" s="2"/>
      <c r="UGF3502" s="2"/>
      <c r="UGG3502" s="2"/>
      <c r="UGH3502" s="2"/>
      <c r="UGI3502" s="2"/>
      <c r="UGJ3502" s="2"/>
      <c r="UGK3502" s="2"/>
      <c r="UGL3502" s="2"/>
      <c r="UGM3502" s="2"/>
      <c r="UGN3502" s="2"/>
      <c r="UGO3502" s="2"/>
      <c r="UGP3502" s="2"/>
      <c r="UGQ3502" s="2"/>
      <c r="UGR3502" s="2"/>
      <c r="UGS3502" s="2"/>
      <c r="UGT3502" s="2"/>
      <c r="UGU3502" s="2"/>
      <c r="UGV3502" s="2"/>
      <c r="UGW3502" s="2"/>
      <c r="UGX3502" s="2"/>
      <c r="UGY3502" s="2"/>
      <c r="UGZ3502" s="2"/>
      <c r="UHA3502" s="2"/>
      <c r="UHB3502" s="2"/>
      <c r="UHC3502" s="2"/>
      <c r="UHD3502" s="2"/>
      <c r="UHE3502" s="2"/>
      <c r="UHF3502" s="2"/>
      <c r="UHG3502" s="2"/>
      <c r="UHH3502" s="2"/>
      <c r="UHI3502" s="2"/>
      <c r="UHJ3502" s="2"/>
      <c r="UHK3502" s="2"/>
      <c r="UHL3502" s="2"/>
      <c r="UHM3502" s="2"/>
      <c r="UHN3502" s="2"/>
      <c r="UHO3502" s="2"/>
      <c r="UHP3502" s="2"/>
      <c r="UHQ3502" s="2"/>
      <c r="UHR3502" s="2"/>
      <c r="UHS3502" s="2"/>
      <c r="UHT3502" s="2"/>
      <c r="UHU3502" s="2"/>
      <c r="UHV3502" s="2"/>
      <c r="UHW3502" s="2"/>
      <c r="UHX3502" s="2"/>
      <c r="UHY3502" s="2"/>
      <c r="UHZ3502" s="2"/>
      <c r="UIA3502" s="2"/>
      <c r="UIB3502" s="2"/>
      <c r="UIC3502" s="2"/>
      <c r="UID3502" s="2"/>
      <c r="UIE3502" s="2"/>
      <c r="UIF3502" s="2"/>
      <c r="UIG3502" s="2"/>
      <c r="UIH3502" s="2"/>
      <c r="UII3502" s="2"/>
      <c r="UIJ3502" s="2"/>
      <c r="UIK3502" s="2"/>
      <c r="UIL3502" s="2"/>
      <c r="UIM3502" s="2"/>
      <c r="UIN3502" s="2"/>
      <c r="UIO3502" s="2"/>
      <c r="UIP3502" s="2"/>
      <c r="UIQ3502" s="2"/>
      <c r="UIR3502" s="2"/>
      <c r="UIS3502" s="2"/>
      <c r="UIT3502" s="2"/>
      <c r="UIU3502" s="2"/>
      <c r="UIV3502" s="2"/>
      <c r="UIW3502" s="2"/>
      <c r="UIX3502" s="2"/>
      <c r="UIY3502" s="2"/>
      <c r="UIZ3502" s="2"/>
      <c r="UJA3502" s="2"/>
      <c r="UJB3502" s="2"/>
      <c r="UJC3502" s="2"/>
      <c r="UJD3502" s="2"/>
      <c r="UJE3502" s="2"/>
      <c r="UJF3502" s="2"/>
      <c r="UJG3502" s="2"/>
      <c r="UJH3502" s="2"/>
      <c r="UJI3502" s="2"/>
      <c r="UJJ3502" s="2"/>
      <c r="UJK3502" s="2"/>
      <c r="UJL3502" s="2"/>
      <c r="UJM3502" s="2"/>
      <c r="UJN3502" s="2"/>
      <c r="UJO3502" s="2"/>
      <c r="UJP3502" s="2"/>
      <c r="UJQ3502" s="2"/>
      <c r="UJR3502" s="2"/>
      <c r="UJS3502" s="2"/>
      <c r="UJT3502" s="2"/>
      <c r="UJU3502" s="2"/>
      <c r="UJV3502" s="2"/>
      <c r="UJW3502" s="2"/>
      <c r="UJX3502" s="2"/>
      <c r="UJY3502" s="2"/>
      <c r="UJZ3502" s="2"/>
      <c r="UKA3502" s="2"/>
      <c r="UKB3502" s="2"/>
      <c r="UKC3502" s="2"/>
      <c r="UKD3502" s="2"/>
      <c r="UKE3502" s="2"/>
      <c r="UKF3502" s="2"/>
      <c r="UKG3502" s="2"/>
      <c r="UKH3502" s="2"/>
      <c r="UKI3502" s="2"/>
      <c r="UKJ3502" s="2"/>
      <c r="UKK3502" s="2"/>
      <c r="UKL3502" s="2"/>
      <c r="UKM3502" s="2"/>
      <c r="UKN3502" s="2"/>
      <c r="UKO3502" s="2"/>
      <c r="UKP3502" s="2"/>
      <c r="UKQ3502" s="2"/>
      <c r="UKR3502" s="2"/>
      <c r="UKS3502" s="2"/>
      <c r="UKT3502" s="2"/>
      <c r="UKU3502" s="2"/>
      <c r="UKV3502" s="2"/>
      <c r="UKW3502" s="2"/>
      <c r="UKX3502" s="2"/>
      <c r="UKY3502" s="2"/>
      <c r="UKZ3502" s="2"/>
      <c r="ULA3502" s="2"/>
      <c r="ULB3502" s="2"/>
      <c r="ULC3502" s="2"/>
      <c r="ULD3502" s="2"/>
      <c r="ULE3502" s="2"/>
      <c r="ULF3502" s="2"/>
      <c r="ULG3502" s="2"/>
      <c r="ULH3502" s="2"/>
      <c r="ULI3502" s="2"/>
      <c r="ULJ3502" s="2"/>
      <c r="ULK3502" s="2"/>
      <c r="ULL3502" s="2"/>
      <c r="ULM3502" s="2"/>
      <c r="ULN3502" s="2"/>
      <c r="ULO3502" s="2"/>
      <c r="ULP3502" s="2"/>
      <c r="ULQ3502" s="2"/>
      <c r="ULR3502" s="2"/>
      <c r="ULS3502" s="2"/>
      <c r="ULT3502" s="2"/>
      <c r="ULU3502" s="2"/>
      <c r="ULV3502" s="2"/>
      <c r="ULW3502" s="2"/>
      <c r="ULX3502" s="2"/>
      <c r="ULY3502" s="2"/>
      <c r="ULZ3502" s="2"/>
      <c r="UMA3502" s="2"/>
      <c r="UMB3502" s="2"/>
      <c r="UMC3502" s="2"/>
      <c r="UMD3502" s="2"/>
      <c r="UME3502" s="2"/>
      <c r="UMF3502" s="2"/>
      <c r="UMG3502" s="2"/>
      <c r="UMH3502" s="2"/>
      <c r="UMI3502" s="2"/>
      <c r="UMJ3502" s="2"/>
      <c r="UMK3502" s="2"/>
      <c r="UML3502" s="2"/>
      <c r="UMM3502" s="2"/>
      <c r="UMN3502" s="2"/>
      <c r="UMO3502" s="2"/>
      <c r="UMP3502" s="2"/>
      <c r="UMQ3502" s="2"/>
      <c r="UMR3502" s="2"/>
      <c r="UMS3502" s="2"/>
      <c r="UMT3502" s="2"/>
      <c r="UMU3502" s="2"/>
      <c r="UMV3502" s="2"/>
      <c r="UMW3502" s="2"/>
      <c r="UMX3502" s="2"/>
      <c r="UMY3502" s="2"/>
      <c r="UMZ3502" s="2"/>
      <c r="UNA3502" s="2"/>
      <c r="UNB3502" s="2"/>
      <c r="UNC3502" s="2"/>
      <c r="UND3502" s="2"/>
      <c r="UNE3502" s="2"/>
      <c r="UNF3502" s="2"/>
      <c r="UNG3502" s="2"/>
      <c r="UNH3502" s="2"/>
      <c r="UNI3502" s="2"/>
      <c r="UNJ3502" s="2"/>
      <c r="UNK3502" s="2"/>
      <c r="UNL3502" s="2"/>
      <c r="UNM3502" s="2"/>
      <c r="UNN3502" s="2"/>
      <c r="UNO3502" s="2"/>
      <c r="UNP3502" s="2"/>
      <c r="UNQ3502" s="2"/>
      <c r="UNR3502" s="2"/>
      <c r="UNS3502" s="2"/>
      <c r="UNT3502" s="2"/>
      <c r="UNU3502" s="2"/>
      <c r="UNV3502" s="2"/>
      <c r="UNW3502" s="2"/>
      <c r="UNX3502" s="2"/>
      <c r="UNY3502" s="2"/>
      <c r="UNZ3502" s="2"/>
      <c r="UOA3502" s="2"/>
      <c r="UOB3502" s="2"/>
      <c r="UOC3502" s="2"/>
      <c r="UOD3502" s="2"/>
      <c r="UOE3502" s="2"/>
      <c r="UOF3502" s="2"/>
      <c r="UOG3502" s="2"/>
      <c r="UOH3502" s="2"/>
      <c r="UOI3502" s="2"/>
      <c r="UOJ3502" s="2"/>
      <c r="UOK3502" s="2"/>
      <c r="UOL3502" s="2"/>
      <c r="UOM3502" s="2"/>
      <c r="UON3502" s="2"/>
      <c r="UOO3502" s="2"/>
      <c r="UOP3502" s="2"/>
      <c r="UOQ3502" s="2"/>
      <c r="UOR3502" s="2"/>
      <c r="UOS3502" s="2"/>
      <c r="UOT3502" s="2"/>
      <c r="UOU3502" s="2"/>
      <c r="UOV3502" s="2"/>
      <c r="UOW3502" s="2"/>
      <c r="UOX3502" s="2"/>
      <c r="UOY3502" s="2"/>
      <c r="UOZ3502" s="2"/>
      <c r="UPA3502" s="2"/>
      <c r="UPB3502" s="2"/>
      <c r="UPC3502" s="2"/>
      <c r="UPD3502" s="2"/>
      <c r="UPE3502" s="2"/>
      <c r="UPF3502" s="2"/>
      <c r="UPG3502" s="2"/>
      <c r="UPH3502" s="2"/>
      <c r="UPI3502" s="2"/>
      <c r="UPJ3502" s="2"/>
      <c r="UPK3502" s="2"/>
      <c r="UPL3502" s="2"/>
      <c r="UPM3502" s="2"/>
      <c r="UPN3502" s="2"/>
      <c r="UPO3502" s="2"/>
      <c r="UPP3502" s="2"/>
      <c r="UPQ3502" s="2"/>
      <c r="UPR3502" s="2"/>
      <c r="UPS3502" s="2"/>
      <c r="UPT3502" s="2"/>
      <c r="UPU3502" s="2"/>
      <c r="UPV3502" s="2"/>
      <c r="UPW3502" s="2"/>
      <c r="UPX3502" s="2"/>
      <c r="UPY3502" s="2"/>
      <c r="UPZ3502" s="2"/>
      <c r="UQA3502" s="2"/>
      <c r="UQB3502" s="2"/>
      <c r="UQC3502" s="2"/>
      <c r="UQD3502" s="2"/>
      <c r="UQE3502" s="2"/>
      <c r="UQF3502" s="2"/>
      <c r="UQG3502" s="2"/>
      <c r="UQH3502" s="2"/>
      <c r="UQI3502" s="2"/>
      <c r="UQJ3502" s="2"/>
      <c r="UQK3502" s="2"/>
      <c r="UQL3502" s="2"/>
      <c r="UQM3502" s="2"/>
      <c r="UQN3502" s="2"/>
      <c r="UQO3502" s="2"/>
      <c r="UQP3502" s="2"/>
      <c r="UQQ3502" s="2"/>
      <c r="UQR3502" s="2"/>
      <c r="UQS3502" s="2"/>
      <c r="UQT3502" s="2"/>
      <c r="UQU3502" s="2"/>
      <c r="UQV3502" s="2"/>
      <c r="UQW3502" s="2"/>
      <c r="UQX3502" s="2"/>
      <c r="UQY3502" s="2"/>
      <c r="UQZ3502" s="2"/>
      <c r="URA3502" s="2"/>
      <c r="URB3502" s="2"/>
      <c r="URC3502" s="2"/>
      <c r="URD3502" s="2"/>
      <c r="URE3502" s="2"/>
      <c r="URF3502" s="2"/>
      <c r="URG3502" s="2"/>
      <c r="URH3502" s="2"/>
      <c r="URI3502" s="2"/>
      <c r="URJ3502" s="2"/>
      <c r="URK3502" s="2"/>
      <c r="URL3502" s="2"/>
      <c r="URM3502" s="2"/>
      <c r="URN3502" s="2"/>
      <c r="URO3502" s="2"/>
      <c r="URP3502" s="2"/>
      <c r="URQ3502" s="2"/>
      <c r="URR3502" s="2"/>
      <c r="URS3502" s="2"/>
      <c r="URT3502" s="2"/>
      <c r="URU3502" s="2"/>
      <c r="URV3502" s="2"/>
      <c r="URW3502" s="2"/>
      <c r="URX3502" s="2"/>
      <c r="URY3502" s="2"/>
      <c r="URZ3502" s="2"/>
      <c r="USA3502" s="2"/>
      <c r="USB3502" s="2"/>
      <c r="USC3502" s="2"/>
      <c r="USD3502" s="2"/>
      <c r="USE3502" s="2"/>
      <c r="USF3502" s="2"/>
      <c r="USG3502" s="2"/>
      <c r="USH3502" s="2"/>
      <c r="USI3502" s="2"/>
      <c r="USJ3502" s="2"/>
      <c r="USK3502" s="2"/>
      <c r="USL3502" s="2"/>
      <c r="USM3502" s="2"/>
      <c r="USN3502" s="2"/>
      <c r="USO3502" s="2"/>
      <c r="USP3502" s="2"/>
      <c r="USQ3502" s="2"/>
      <c r="USR3502" s="2"/>
      <c r="USS3502" s="2"/>
      <c r="UST3502" s="2"/>
      <c r="USU3502" s="2"/>
      <c r="USV3502" s="2"/>
      <c r="USW3502" s="2"/>
      <c r="USX3502" s="2"/>
      <c r="USY3502" s="2"/>
      <c r="USZ3502" s="2"/>
      <c r="UTA3502" s="2"/>
      <c r="UTB3502" s="2"/>
      <c r="UTC3502" s="2"/>
      <c r="UTD3502" s="2"/>
      <c r="UTE3502" s="2"/>
      <c r="UTF3502" s="2"/>
      <c r="UTG3502" s="2"/>
      <c r="UTH3502" s="2"/>
      <c r="UTI3502" s="2"/>
      <c r="UTJ3502" s="2"/>
      <c r="UTK3502" s="2"/>
      <c r="UTL3502" s="2"/>
      <c r="UTM3502" s="2"/>
      <c r="UTN3502" s="2"/>
      <c r="UTO3502" s="2"/>
      <c r="UTP3502" s="2"/>
      <c r="UTQ3502" s="2"/>
      <c r="UTR3502" s="2"/>
      <c r="UTS3502" s="2"/>
      <c r="UTT3502" s="2"/>
      <c r="UTU3502" s="2"/>
      <c r="UTV3502" s="2"/>
      <c r="UTW3502" s="2"/>
      <c r="UTX3502" s="2"/>
      <c r="UTY3502" s="2"/>
      <c r="UTZ3502" s="2"/>
      <c r="UUA3502" s="2"/>
      <c r="UUB3502" s="2"/>
      <c r="UUC3502" s="2"/>
      <c r="UUD3502" s="2"/>
      <c r="UUE3502" s="2"/>
      <c r="UUF3502" s="2"/>
      <c r="UUG3502" s="2"/>
      <c r="UUH3502" s="2"/>
      <c r="UUI3502" s="2"/>
      <c r="UUJ3502" s="2"/>
      <c r="UUK3502" s="2"/>
      <c r="UUL3502" s="2"/>
      <c r="UUM3502" s="2"/>
      <c r="UUN3502" s="2"/>
      <c r="UUO3502" s="2"/>
      <c r="UUP3502" s="2"/>
      <c r="UUQ3502" s="2"/>
      <c r="UUR3502" s="2"/>
      <c r="UUS3502" s="2"/>
      <c r="UUT3502" s="2"/>
      <c r="UUU3502" s="2"/>
      <c r="UUV3502" s="2"/>
      <c r="UUW3502" s="2"/>
      <c r="UUX3502" s="2"/>
      <c r="UUY3502" s="2"/>
      <c r="UUZ3502" s="2"/>
      <c r="UVA3502" s="2"/>
      <c r="UVB3502" s="2"/>
      <c r="UVC3502" s="2"/>
      <c r="UVD3502" s="2"/>
      <c r="UVE3502" s="2"/>
      <c r="UVF3502" s="2"/>
      <c r="UVG3502" s="2"/>
      <c r="UVH3502" s="2"/>
      <c r="UVI3502" s="2"/>
      <c r="UVJ3502" s="2"/>
      <c r="UVK3502" s="2"/>
      <c r="UVL3502" s="2"/>
      <c r="UVM3502" s="2"/>
      <c r="UVN3502" s="2"/>
      <c r="UVO3502" s="2"/>
      <c r="UVP3502" s="2"/>
      <c r="UVQ3502" s="2"/>
      <c r="UVR3502" s="2"/>
      <c r="UVS3502" s="2"/>
      <c r="UVT3502" s="2"/>
      <c r="UVU3502" s="2"/>
      <c r="UVV3502" s="2"/>
      <c r="UVW3502" s="2"/>
      <c r="UVX3502" s="2"/>
      <c r="UVY3502" s="2"/>
      <c r="UVZ3502" s="2"/>
      <c r="UWA3502" s="2"/>
      <c r="UWB3502" s="2"/>
      <c r="UWC3502" s="2"/>
      <c r="UWD3502" s="2"/>
      <c r="UWE3502" s="2"/>
      <c r="UWF3502" s="2"/>
      <c r="UWG3502" s="2"/>
      <c r="UWH3502" s="2"/>
      <c r="UWI3502" s="2"/>
      <c r="UWJ3502" s="2"/>
      <c r="UWK3502" s="2"/>
      <c r="UWL3502" s="2"/>
      <c r="UWM3502" s="2"/>
      <c r="UWN3502" s="2"/>
      <c r="UWO3502" s="2"/>
      <c r="UWP3502" s="2"/>
      <c r="UWQ3502" s="2"/>
      <c r="UWR3502" s="2"/>
      <c r="UWS3502" s="2"/>
      <c r="UWT3502" s="2"/>
      <c r="UWU3502" s="2"/>
      <c r="UWV3502" s="2"/>
      <c r="UWW3502" s="2"/>
      <c r="UWX3502" s="2"/>
      <c r="UWY3502" s="2"/>
      <c r="UWZ3502" s="2"/>
      <c r="UXA3502" s="2"/>
      <c r="UXB3502" s="2"/>
      <c r="UXC3502" s="2"/>
      <c r="UXD3502" s="2"/>
      <c r="UXE3502" s="2"/>
      <c r="UXF3502" s="2"/>
      <c r="UXG3502" s="2"/>
      <c r="UXH3502" s="2"/>
      <c r="UXI3502" s="2"/>
      <c r="UXJ3502" s="2"/>
      <c r="UXK3502" s="2"/>
      <c r="UXL3502" s="2"/>
      <c r="UXM3502" s="2"/>
      <c r="UXN3502" s="2"/>
      <c r="UXO3502" s="2"/>
      <c r="UXP3502" s="2"/>
      <c r="UXQ3502" s="2"/>
      <c r="UXR3502" s="2"/>
      <c r="UXS3502" s="2"/>
      <c r="UXT3502" s="2"/>
      <c r="UXU3502" s="2"/>
      <c r="UXV3502" s="2"/>
      <c r="UXW3502" s="2"/>
      <c r="UXX3502" s="2"/>
      <c r="UXY3502" s="2"/>
      <c r="UXZ3502" s="2"/>
      <c r="UYA3502" s="2"/>
      <c r="UYB3502" s="2"/>
      <c r="UYC3502" s="2"/>
      <c r="UYD3502" s="2"/>
      <c r="UYE3502" s="2"/>
      <c r="UYF3502" s="2"/>
      <c r="UYG3502" s="2"/>
      <c r="UYH3502" s="2"/>
      <c r="UYI3502" s="2"/>
      <c r="UYJ3502" s="2"/>
      <c r="UYK3502" s="2"/>
      <c r="UYL3502" s="2"/>
      <c r="UYM3502" s="2"/>
      <c r="UYN3502" s="2"/>
      <c r="UYO3502" s="2"/>
      <c r="UYP3502" s="2"/>
      <c r="UYQ3502" s="2"/>
      <c r="UYR3502" s="2"/>
      <c r="UYS3502" s="2"/>
      <c r="UYT3502" s="2"/>
      <c r="UYU3502" s="2"/>
      <c r="UYV3502" s="2"/>
      <c r="UYW3502" s="2"/>
      <c r="UYX3502" s="2"/>
      <c r="UYY3502" s="2"/>
      <c r="UYZ3502" s="2"/>
      <c r="UZA3502" s="2"/>
      <c r="UZB3502" s="2"/>
      <c r="UZC3502" s="2"/>
      <c r="UZD3502" s="2"/>
      <c r="UZE3502" s="2"/>
      <c r="UZF3502" s="2"/>
      <c r="UZG3502" s="2"/>
      <c r="UZH3502" s="2"/>
      <c r="UZI3502" s="2"/>
      <c r="UZJ3502" s="2"/>
      <c r="UZK3502" s="2"/>
      <c r="UZL3502" s="2"/>
      <c r="UZM3502" s="2"/>
      <c r="UZN3502" s="2"/>
      <c r="UZO3502" s="2"/>
      <c r="UZP3502" s="2"/>
      <c r="UZQ3502" s="2"/>
      <c r="UZR3502" s="2"/>
      <c r="UZS3502" s="2"/>
      <c r="UZT3502" s="2"/>
      <c r="UZU3502" s="2"/>
      <c r="UZV3502" s="2"/>
      <c r="UZW3502" s="2"/>
      <c r="UZX3502" s="2"/>
      <c r="UZY3502" s="2"/>
      <c r="UZZ3502" s="2"/>
      <c r="VAA3502" s="2"/>
      <c r="VAB3502" s="2"/>
      <c r="VAC3502" s="2"/>
      <c r="VAD3502" s="2"/>
      <c r="VAE3502" s="2"/>
      <c r="VAF3502" s="2"/>
      <c r="VAG3502" s="2"/>
      <c r="VAH3502" s="2"/>
      <c r="VAI3502" s="2"/>
      <c r="VAJ3502" s="2"/>
      <c r="VAK3502" s="2"/>
      <c r="VAL3502" s="2"/>
      <c r="VAM3502" s="2"/>
      <c r="VAN3502" s="2"/>
      <c r="VAO3502" s="2"/>
      <c r="VAP3502" s="2"/>
      <c r="VAQ3502" s="2"/>
      <c r="VAR3502" s="2"/>
      <c r="VAS3502" s="2"/>
      <c r="VAT3502" s="2"/>
      <c r="VAU3502" s="2"/>
      <c r="VAV3502" s="2"/>
      <c r="VAW3502" s="2"/>
      <c r="VAX3502" s="2"/>
      <c r="VAY3502" s="2"/>
      <c r="VAZ3502" s="2"/>
      <c r="VBA3502" s="2"/>
      <c r="VBB3502" s="2"/>
      <c r="VBC3502" s="2"/>
      <c r="VBD3502" s="2"/>
      <c r="VBE3502" s="2"/>
      <c r="VBF3502" s="2"/>
      <c r="VBG3502" s="2"/>
      <c r="VBH3502" s="2"/>
      <c r="VBI3502" s="2"/>
      <c r="VBJ3502" s="2"/>
      <c r="VBK3502" s="2"/>
      <c r="VBL3502" s="2"/>
      <c r="VBM3502" s="2"/>
      <c r="VBN3502" s="2"/>
      <c r="VBO3502" s="2"/>
      <c r="VBP3502" s="2"/>
      <c r="VBQ3502" s="2"/>
      <c r="VBR3502" s="2"/>
      <c r="VBS3502" s="2"/>
      <c r="VBT3502" s="2"/>
      <c r="VBU3502" s="2"/>
      <c r="VBV3502" s="2"/>
      <c r="VBW3502" s="2"/>
      <c r="VBX3502" s="2"/>
      <c r="VBY3502" s="2"/>
      <c r="VBZ3502" s="2"/>
      <c r="VCA3502" s="2"/>
      <c r="VCB3502" s="2"/>
      <c r="VCC3502" s="2"/>
      <c r="VCD3502" s="2"/>
      <c r="VCE3502" s="2"/>
      <c r="VCF3502" s="2"/>
      <c r="VCG3502" s="2"/>
      <c r="VCH3502" s="2"/>
      <c r="VCI3502" s="2"/>
      <c r="VCJ3502" s="2"/>
      <c r="VCK3502" s="2"/>
      <c r="VCL3502" s="2"/>
      <c r="VCM3502" s="2"/>
      <c r="VCN3502" s="2"/>
      <c r="VCO3502" s="2"/>
      <c r="VCP3502" s="2"/>
      <c r="VCQ3502" s="2"/>
      <c r="VCR3502" s="2"/>
      <c r="VCS3502" s="2"/>
      <c r="VCT3502" s="2"/>
      <c r="VCU3502" s="2"/>
      <c r="VCV3502" s="2"/>
      <c r="VCW3502" s="2"/>
      <c r="VCX3502" s="2"/>
      <c r="VCY3502" s="2"/>
      <c r="VCZ3502" s="2"/>
      <c r="VDA3502" s="2"/>
      <c r="VDB3502" s="2"/>
      <c r="VDC3502" s="2"/>
      <c r="VDD3502" s="2"/>
      <c r="VDE3502" s="2"/>
      <c r="VDF3502" s="2"/>
      <c r="VDG3502" s="2"/>
      <c r="VDH3502" s="2"/>
      <c r="VDI3502" s="2"/>
      <c r="VDJ3502" s="2"/>
      <c r="VDK3502" s="2"/>
      <c r="VDL3502" s="2"/>
      <c r="VDM3502" s="2"/>
      <c r="VDN3502" s="2"/>
      <c r="VDO3502" s="2"/>
      <c r="VDP3502" s="2"/>
      <c r="VDQ3502" s="2"/>
      <c r="VDR3502" s="2"/>
      <c r="VDS3502" s="2"/>
      <c r="VDT3502" s="2"/>
      <c r="VDU3502" s="2"/>
      <c r="VDV3502" s="2"/>
      <c r="VDW3502" s="2"/>
      <c r="VDX3502" s="2"/>
      <c r="VDY3502" s="2"/>
      <c r="VDZ3502" s="2"/>
      <c r="VEA3502" s="2"/>
      <c r="VEB3502" s="2"/>
      <c r="VEC3502" s="2"/>
      <c r="VED3502" s="2"/>
      <c r="VEE3502" s="2"/>
      <c r="VEF3502" s="2"/>
      <c r="VEG3502" s="2"/>
      <c r="VEH3502" s="2"/>
      <c r="VEI3502" s="2"/>
      <c r="VEJ3502" s="2"/>
      <c r="VEK3502" s="2"/>
      <c r="VEL3502" s="2"/>
      <c r="VEM3502" s="2"/>
      <c r="VEN3502" s="2"/>
      <c r="VEO3502" s="2"/>
      <c r="VEP3502" s="2"/>
      <c r="VEQ3502" s="2"/>
      <c r="VER3502" s="2"/>
      <c r="VES3502" s="2"/>
      <c r="VET3502" s="2"/>
      <c r="VEU3502" s="2"/>
      <c r="VEV3502" s="2"/>
      <c r="VEW3502" s="2"/>
      <c r="VEX3502" s="2"/>
      <c r="VEY3502" s="2"/>
      <c r="VEZ3502" s="2"/>
      <c r="VFA3502" s="2"/>
      <c r="VFB3502" s="2"/>
      <c r="VFC3502" s="2"/>
      <c r="VFD3502" s="2"/>
      <c r="VFE3502" s="2"/>
      <c r="VFF3502" s="2"/>
      <c r="VFG3502" s="2"/>
      <c r="VFH3502" s="2"/>
      <c r="VFI3502" s="2"/>
      <c r="VFJ3502" s="2"/>
      <c r="VFK3502" s="2"/>
      <c r="VFL3502" s="2"/>
      <c r="VFM3502" s="2"/>
      <c r="VFN3502" s="2"/>
      <c r="VFO3502" s="2"/>
      <c r="VFP3502" s="2"/>
      <c r="VFQ3502" s="2"/>
      <c r="VFR3502" s="2"/>
      <c r="VFS3502" s="2"/>
      <c r="VFT3502" s="2"/>
      <c r="VFU3502" s="2"/>
      <c r="VFV3502" s="2"/>
      <c r="VFW3502" s="2"/>
      <c r="VFX3502" s="2"/>
      <c r="VFY3502" s="2"/>
      <c r="VFZ3502" s="2"/>
      <c r="VGA3502" s="2"/>
      <c r="VGB3502" s="2"/>
      <c r="VGC3502" s="2"/>
      <c r="VGD3502" s="2"/>
      <c r="VGE3502" s="2"/>
      <c r="VGF3502" s="2"/>
      <c r="VGG3502" s="2"/>
      <c r="VGH3502" s="2"/>
      <c r="VGI3502" s="2"/>
      <c r="VGJ3502" s="2"/>
      <c r="VGK3502" s="2"/>
      <c r="VGL3502" s="2"/>
      <c r="VGM3502" s="2"/>
      <c r="VGN3502" s="2"/>
      <c r="VGO3502" s="2"/>
      <c r="VGP3502" s="2"/>
      <c r="VGQ3502" s="2"/>
      <c r="VGR3502" s="2"/>
      <c r="VGS3502" s="2"/>
      <c r="VGT3502" s="2"/>
      <c r="VGU3502" s="2"/>
      <c r="VGV3502" s="2"/>
      <c r="VGW3502" s="2"/>
      <c r="VGX3502" s="2"/>
      <c r="VGY3502" s="2"/>
      <c r="VGZ3502" s="2"/>
      <c r="VHA3502" s="2"/>
      <c r="VHB3502" s="2"/>
      <c r="VHC3502" s="2"/>
      <c r="VHD3502" s="2"/>
      <c r="VHE3502" s="2"/>
      <c r="VHF3502" s="2"/>
      <c r="VHG3502" s="2"/>
      <c r="VHH3502" s="2"/>
      <c r="VHI3502" s="2"/>
      <c r="VHJ3502" s="2"/>
      <c r="VHK3502" s="2"/>
      <c r="VHL3502" s="2"/>
      <c r="VHM3502" s="2"/>
      <c r="VHN3502" s="2"/>
      <c r="VHO3502" s="2"/>
      <c r="VHP3502" s="2"/>
      <c r="VHQ3502" s="2"/>
      <c r="VHR3502" s="2"/>
      <c r="VHS3502" s="2"/>
      <c r="VHT3502" s="2"/>
      <c r="VHU3502" s="2"/>
      <c r="VHV3502" s="2"/>
      <c r="VHW3502" s="2"/>
      <c r="VHX3502" s="2"/>
      <c r="VHY3502" s="2"/>
      <c r="VHZ3502" s="2"/>
      <c r="VIA3502" s="2"/>
      <c r="VIB3502" s="2"/>
      <c r="VIC3502" s="2"/>
      <c r="VID3502" s="2"/>
      <c r="VIE3502" s="2"/>
      <c r="VIF3502" s="2"/>
      <c r="VIG3502" s="2"/>
      <c r="VIH3502" s="2"/>
      <c r="VII3502" s="2"/>
      <c r="VIJ3502" s="2"/>
      <c r="VIK3502" s="2"/>
      <c r="VIL3502" s="2"/>
      <c r="VIM3502" s="2"/>
      <c r="VIN3502" s="2"/>
      <c r="VIO3502" s="2"/>
      <c r="VIP3502" s="2"/>
      <c r="VIQ3502" s="2"/>
      <c r="VIR3502" s="2"/>
      <c r="VIS3502" s="2"/>
      <c r="VIT3502" s="2"/>
      <c r="VIU3502" s="2"/>
      <c r="VIV3502" s="2"/>
      <c r="VIW3502" s="2"/>
      <c r="VIX3502" s="2"/>
      <c r="VIY3502" s="2"/>
      <c r="VIZ3502" s="2"/>
      <c r="VJA3502" s="2"/>
      <c r="VJB3502" s="2"/>
      <c r="VJC3502" s="2"/>
      <c r="VJD3502" s="2"/>
      <c r="VJE3502" s="2"/>
      <c r="VJF3502" s="2"/>
      <c r="VJG3502" s="2"/>
      <c r="VJH3502" s="2"/>
      <c r="VJI3502" s="2"/>
      <c r="VJJ3502" s="2"/>
      <c r="VJK3502" s="2"/>
      <c r="VJL3502" s="2"/>
      <c r="VJM3502" s="2"/>
      <c r="VJN3502" s="2"/>
      <c r="VJO3502" s="2"/>
      <c r="VJP3502" s="2"/>
      <c r="VJQ3502" s="2"/>
      <c r="VJR3502" s="2"/>
      <c r="VJS3502" s="2"/>
      <c r="VJT3502" s="2"/>
      <c r="VJU3502" s="2"/>
      <c r="VJV3502" s="2"/>
      <c r="VJW3502" s="2"/>
      <c r="VJX3502" s="2"/>
      <c r="VJY3502" s="2"/>
      <c r="VJZ3502" s="2"/>
      <c r="VKA3502" s="2"/>
      <c r="VKB3502" s="2"/>
      <c r="VKC3502" s="2"/>
      <c r="VKD3502" s="2"/>
      <c r="VKE3502" s="2"/>
      <c r="VKF3502" s="2"/>
      <c r="VKG3502" s="2"/>
      <c r="VKH3502" s="2"/>
      <c r="VKI3502" s="2"/>
      <c r="VKJ3502" s="2"/>
      <c r="VKK3502" s="2"/>
      <c r="VKL3502" s="2"/>
      <c r="VKM3502" s="2"/>
      <c r="VKN3502" s="2"/>
      <c r="VKO3502" s="2"/>
      <c r="VKP3502" s="2"/>
      <c r="VKQ3502" s="2"/>
      <c r="VKR3502" s="2"/>
      <c r="VKS3502" s="2"/>
      <c r="VKT3502" s="2"/>
      <c r="VKU3502" s="2"/>
      <c r="VKV3502" s="2"/>
      <c r="VKW3502" s="2"/>
      <c r="VKX3502" s="2"/>
      <c r="VKY3502" s="2"/>
      <c r="VKZ3502" s="2"/>
      <c r="VLA3502" s="2"/>
      <c r="VLB3502" s="2"/>
      <c r="VLC3502" s="2"/>
      <c r="VLD3502" s="2"/>
      <c r="VLE3502" s="2"/>
      <c r="VLF3502" s="2"/>
      <c r="VLG3502" s="2"/>
      <c r="VLH3502" s="2"/>
      <c r="VLI3502" s="2"/>
      <c r="VLJ3502" s="2"/>
      <c r="VLK3502" s="2"/>
      <c r="VLL3502" s="2"/>
      <c r="VLM3502" s="2"/>
      <c r="VLN3502" s="2"/>
      <c r="VLO3502" s="2"/>
      <c r="VLP3502" s="2"/>
      <c r="VLQ3502" s="2"/>
      <c r="VLR3502" s="2"/>
      <c r="VLS3502" s="2"/>
      <c r="VLT3502" s="2"/>
      <c r="VLU3502" s="2"/>
      <c r="VLV3502" s="2"/>
      <c r="VLW3502" s="2"/>
      <c r="VLX3502" s="2"/>
      <c r="VLY3502" s="2"/>
      <c r="VLZ3502" s="2"/>
      <c r="VMA3502" s="2"/>
      <c r="VMB3502" s="2"/>
      <c r="VMC3502" s="2"/>
      <c r="VMD3502" s="2"/>
      <c r="VME3502" s="2"/>
      <c r="VMF3502" s="2"/>
      <c r="VMG3502" s="2"/>
      <c r="VMH3502" s="2"/>
      <c r="VMI3502" s="2"/>
      <c r="VMJ3502" s="2"/>
      <c r="VMK3502" s="2"/>
      <c r="VML3502" s="2"/>
      <c r="VMM3502" s="2"/>
      <c r="VMN3502" s="2"/>
      <c r="VMO3502" s="2"/>
      <c r="VMP3502" s="2"/>
      <c r="VMQ3502" s="2"/>
      <c r="VMR3502" s="2"/>
      <c r="VMS3502" s="2"/>
      <c r="VMT3502" s="2"/>
      <c r="VMU3502" s="2"/>
      <c r="VMV3502" s="2"/>
      <c r="VMW3502" s="2"/>
      <c r="VMX3502" s="2"/>
      <c r="VMY3502" s="2"/>
      <c r="VMZ3502" s="2"/>
      <c r="VNA3502" s="2"/>
      <c r="VNB3502" s="2"/>
      <c r="VNC3502" s="2"/>
      <c r="VND3502" s="2"/>
      <c r="VNE3502" s="2"/>
      <c r="VNF3502" s="2"/>
      <c r="VNG3502" s="2"/>
      <c r="VNH3502" s="2"/>
      <c r="VNI3502" s="2"/>
      <c r="VNJ3502" s="2"/>
      <c r="VNK3502" s="2"/>
      <c r="VNL3502" s="2"/>
      <c r="VNM3502" s="2"/>
      <c r="VNN3502" s="2"/>
      <c r="VNO3502" s="2"/>
      <c r="VNP3502" s="2"/>
      <c r="VNQ3502" s="2"/>
      <c r="VNR3502" s="2"/>
      <c r="VNS3502" s="2"/>
      <c r="VNT3502" s="2"/>
      <c r="VNU3502" s="2"/>
      <c r="VNV3502" s="2"/>
      <c r="VNW3502" s="2"/>
      <c r="VNX3502" s="2"/>
      <c r="VNY3502" s="2"/>
      <c r="VNZ3502" s="2"/>
      <c r="VOA3502" s="2"/>
      <c r="VOB3502" s="2"/>
      <c r="VOC3502" s="2"/>
      <c r="VOD3502" s="2"/>
      <c r="VOE3502" s="2"/>
      <c r="VOF3502" s="2"/>
      <c r="VOG3502" s="2"/>
      <c r="VOH3502" s="2"/>
      <c r="VOI3502" s="2"/>
      <c r="VOJ3502" s="2"/>
      <c r="VOK3502" s="2"/>
      <c r="VOL3502" s="2"/>
      <c r="VOM3502" s="2"/>
      <c r="VON3502" s="2"/>
      <c r="VOO3502" s="2"/>
      <c r="VOP3502" s="2"/>
      <c r="VOQ3502" s="2"/>
      <c r="VOR3502" s="2"/>
      <c r="VOS3502" s="2"/>
      <c r="VOT3502" s="2"/>
      <c r="VOU3502" s="2"/>
      <c r="VOV3502" s="2"/>
      <c r="VOW3502" s="2"/>
      <c r="VOX3502" s="2"/>
      <c r="VOY3502" s="2"/>
      <c r="VOZ3502" s="2"/>
      <c r="VPA3502" s="2"/>
      <c r="VPB3502" s="2"/>
      <c r="VPC3502" s="2"/>
      <c r="VPD3502" s="2"/>
      <c r="VPE3502" s="2"/>
      <c r="VPF3502" s="2"/>
      <c r="VPG3502" s="2"/>
      <c r="VPH3502" s="2"/>
      <c r="VPI3502" s="2"/>
      <c r="VPJ3502" s="2"/>
      <c r="VPK3502" s="2"/>
      <c r="VPL3502" s="2"/>
      <c r="VPM3502" s="2"/>
      <c r="VPN3502" s="2"/>
      <c r="VPO3502" s="2"/>
      <c r="VPP3502" s="2"/>
      <c r="VPQ3502" s="2"/>
      <c r="VPR3502" s="2"/>
      <c r="VPS3502" s="2"/>
      <c r="VPT3502" s="2"/>
      <c r="VPU3502" s="2"/>
      <c r="VPV3502" s="2"/>
      <c r="VPW3502" s="2"/>
      <c r="VPX3502" s="2"/>
      <c r="VPY3502" s="2"/>
      <c r="VPZ3502" s="2"/>
      <c r="VQA3502" s="2"/>
      <c r="VQB3502" s="2"/>
      <c r="VQC3502" s="2"/>
      <c r="VQD3502" s="2"/>
      <c r="VQE3502" s="2"/>
      <c r="VQF3502" s="2"/>
      <c r="VQG3502" s="2"/>
      <c r="VQH3502" s="2"/>
      <c r="VQI3502" s="2"/>
      <c r="VQJ3502" s="2"/>
      <c r="VQK3502" s="2"/>
      <c r="VQL3502" s="2"/>
      <c r="VQM3502" s="2"/>
      <c r="VQN3502" s="2"/>
      <c r="VQO3502" s="2"/>
      <c r="VQP3502" s="2"/>
      <c r="VQQ3502" s="2"/>
      <c r="VQR3502" s="2"/>
      <c r="VQS3502" s="2"/>
      <c r="VQT3502" s="2"/>
      <c r="VQU3502" s="2"/>
      <c r="VQV3502" s="2"/>
      <c r="VQW3502" s="2"/>
      <c r="VQX3502" s="2"/>
      <c r="VQY3502" s="2"/>
      <c r="VQZ3502" s="2"/>
      <c r="VRA3502" s="2"/>
      <c r="VRB3502" s="2"/>
      <c r="VRC3502" s="2"/>
      <c r="VRD3502" s="2"/>
      <c r="VRE3502" s="2"/>
      <c r="VRF3502" s="2"/>
      <c r="VRG3502" s="2"/>
      <c r="VRH3502" s="2"/>
      <c r="VRI3502" s="2"/>
      <c r="VRJ3502" s="2"/>
      <c r="VRK3502" s="2"/>
      <c r="VRL3502" s="2"/>
      <c r="VRM3502" s="2"/>
      <c r="VRN3502" s="2"/>
      <c r="VRO3502" s="2"/>
      <c r="VRP3502" s="2"/>
      <c r="VRQ3502" s="2"/>
      <c r="VRR3502" s="2"/>
      <c r="VRS3502" s="2"/>
      <c r="VRT3502" s="2"/>
      <c r="VRU3502" s="2"/>
      <c r="VRV3502" s="2"/>
      <c r="VRW3502" s="2"/>
      <c r="VRX3502" s="2"/>
      <c r="VRY3502" s="2"/>
      <c r="VRZ3502" s="2"/>
      <c r="VSA3502" s="2"/>
      <c r="VSB3502" s="2"/>
      <c r="VSC3502" s="2"/>
      <c r="VSD3502" s="2"/>
      <c r="VSE3502" s="2"/>
      <c r="VSF3502" s="2"/>
      <c r="VSG3502" s="2"/>
      <c r="VSH3502" s="2"/>
      <c r="VSI3502" s="2"/>
      <c r="VSJ3502" s="2"/>
      <c r="VSK3502" s="2"/>
      <c r="VSL3502" s="2"/>
      <c r="VSM3502" s="2"/>
      <c r="VSN3502" s="2"/>
      <c r="VSO3502" s="2"/>
      <c r="VSP3502" s="2"/>
      <c r="VSQ3502" s="2"/>
      <c r="VSR3502" s="2"/>
      <c r="VSS3502" s="2"/>
      <c r="VST3502" s="2"/>
      <c r="VSU3502" s="2"/>
      <c r="VSV3502" s="2"/>
      <c r="VSW3502" s="2"/>
      <c r="VSX3502" s="2"/>
      <c r="VSY3502" s="2"/>
      <c r="VSZ3502" s="2"/>
      <c r="VTA3502" s="2"/>
      <c r="VTB3502" s="2"/>
      <c r="VTC3502" s="2"/>
      <c r="VTD3502" s="2"/>
      <c r="VTE3502" s="2"/>
      <c r="VTF3502" s="2"/>
      <c r="VTG3502" s="2"/>
      <c r="VTH3502" s="2"/>
      <c r="VTI3502" s="2"/>
      <c r="VTJ3502" s="2"/>
      <c r="VTK3502" s="2"/>
      <c r="VTL3502" s="2"/>
      <c r="VTM3502" s="2"/>
      <c r="VTN3502" s="2"/>
      <c r="VTO3502" s="2"/>
      <c r="VTP3502" s="2"/>
      <c r="VTQ3502" s="2"/>
      <c r="VTR3502" s="2"/>
      <c r="VTS3502" s="2"/>
      <c r="VTT3502" s="2"/>
      <c r="VTU3502" s="2"/>
      <c r="VTV3502" s="2"/>
      <c r="VTW3502" s="2"/>
      <c r="VTX3502" s="2"/>
      <c r="VTY3502" s="2"/>
      <c r="VTZ3502" s="2"/>
      <c r="VUA3502" s="2"/>
      <c r="VUB3502" s="2"/>
      <c r="VUC3502" s="2"/>
      <c r="VUD3502" s="2"/>
      <c r="VUE3502" s="2"/>
      <c r="VUF3502" s="2"/>
      <c r="VUG3502" s="2"/>
      <c r="VUH3502" s="2"/>
      <c r="VUI3502" s="2"/>
      <c r="VUJ3502" s="2"/>
      <c r="VUK3502" s="2"/>
      <c r="VUL3502" s="2"/>
      <c r="VUM3502" s="2"/>
      <c r="VUN3502" s="2"/>
      <c r="VUO3502" s="2"/>
      <c r="VUP3502" s="2"/>
      <c r="VUQ3502" s="2"/>
      <c r="VUR3502" s="2"/>
      <c r="VUS3502" s="2"/>
      <c r="VUT3502" s="2"/>
      <c r="VUU3502" s="2"/>
      <c r="VUV3502" s="2"/>
      <c r="VUW3502" s="2"/>
      <c r="VUX3502" s="2"/>
      <c r="VUY3502" s="2"/>
      <c r="VUZ3502" s="2"/>
      <c r="VVA3502" s="2"/>
      <c r="VVB3502" s="2"/>
      <c r="VVC3502" s="2"/>
      <c r="VVD3502" s="2"/>
      <c r="VVE3502" s="2"/>
      <c r="VVF3502" s="2"/>
      <c r="VVG3502" s="2"/>
      <c r="VVH3502" s="2"/>
      <c r="VVI3502" s="2"/>
      <c r="VVJ3502" s="2"/>
      <c r="VVK3502" s="2"/>
      <c r="VVL3502" s="2"/>
      <c r="VVM3502" s="2"/>
      <c r="VVN3502" s="2"/>
      <c r="VVO3502" s="2"/>
      <c r="VVP3502" s="2"/>
      <c r="VVQ3502" s="2"/>
      <c r="VVR3502" s="2"/>
      <c r="VVS3502" s="2"/>
      <c r="VVT3502" s="2"/>
      <c r="VVU3502" s="2"/>
      <c r="VVV3502" s="2"/>
      <c r="VVW3502" s="2"/>
      <c r="VVX3502" s="2"/>
      <c r="VVY3502" s="2"/>
      <c r="VVZ3502" s="2"/>
      <c r="VWA3502" s="2"/>
      <c r="VWB3502" s="2"/>
      <c r="VWC3502" s="2"/>
      <c r="VWD3502" s="2"/>
      <c r="VWE3502" s="2"/>
      <c r="VWF3502" s="2"/>
      <c r="VWG3502" s="2"/>
      <c r="VWH3502" s="2"/>
      <c r="VWI3502" s="2"/>
      <c r="VWJ3502" s="2"/>
      <c r="VWK3502" s="2"/>
      <c r="VWL3502" s="2"/>
      <c r="VWM3502" s="2"/>
      <c r="VWN3502" s="2"/>
      <c r="VWO3502" s="2"/>
      <c r="VWP3502" s="2"/>
      <c r="VWQ3502" s="2"/>
      <c r="VWR3502" s="2"/>
      <c r="VWS3502" s="2"/>
      <c r="VWT3502" s="2"/>
      <c r="VWU3502" s="2"/>
      <c r="VWV3502" s="2"/>
      <c r="VWW3502" s="2"/>
      <c r="VWX3502" s="2"/>
      <c r="VWY3502" s="2"/>
      <c r="VWZ3502" s="2"/>
      <c r="VXA3502" s="2"/>
      <c r="VXB3502" s="2"/>
      <c r="VXC3502" s="2"/>
      <c r="VXD3502" s="2"/>
      <c r="VXE3502" s="2"/>
      <c r="VXF3502" s="2"/>
      <c r="VXG3502" s="2"/>
      <c r="VXH3502" s="2"/>
      <c r="VXI3502" s="2"/>
      <c r="VXJ3502" s="2"/>
      <c r="VXK3502" s="2"/>
      <c r="VXL3502" s="2"/>
      <c r="VXM3502" s="2"/>
      <c r="VXN3502" s="2"/>
      <c r="VXO3502" s="2"/>
      <c r="VXP3502" s="2"/>
      <c r="VXQ3502" s="2"/>
      <c r="VXR3502" s="2"/>
      <c r="VXS3502" s="2"/>
      <c r="VXT3502" s="2"/>
      <c r="VXU3502" s="2"/>
      <c r="VXV3502" s="2"/>
      <c r="VXW3502" s="2"/>
      <c r="VXX3502" s="2"/>
      <c r="VXY3502" s="2"/>
      <c r="VXZ3502" s="2"/>
      <c r="VYA3502" s="2"/>
      <c r="VYB3502" s="2"/>
      <c r="VYC3502" s="2"/>
      <c r="VYD3502" s="2"/>
      <c r="VYE3502" s="2"/>
      <c r="VYF3502" s="2"/>
      <c r="VYG3502" s="2"/>
      <c r="VYH3502" s="2"/>
      <c r="VYI3502" s="2"/>
      <c r="VYJ3502" s="2"/>
      <c r="VYK3502" s="2"/>
      <c r="VYL3502" s="2"/>
      <c r="VYM3502" s="2"/>
      <c r="VYN3502" s="2"/>
      <c r="VYO3502" s="2"/>
      <c r="VYP3502" s="2"/>
      <c r="VYQ3502" s="2"/>
      <c r="VYR3502" s="2"/>
      <c r="VYS3502" s="2"/>
      <c r="VYT3502" s="2"/>
      <c r="VYU3502" s="2"/>
      <c r="VYV3502" s="2"/>
      <c r="VYW3502" s="2"/>
      <c r="VYX3502" s="2"/>
      <c r="VYY3502" s="2"/>
      <c r="VYZ3502" s="2"/>
      <c r="VZA3502" s="2"/>
      <c r="VZB3502" s="2"/>
      <c r="VZC3502" s="2"/>
      <c r="VZD3502" s="2"/>
      <c r="VZE3502" s="2"/>
      <c r="VZF3502" s="2"/>
      <c r="VZG3502" s="2"/>
      <c r="VZH3502" s="2"/>
      <c r="VZI3502" s="2"/>
      <c r="VZJ3502" s="2"/>
      <c r="VZK3502" s="2"/>
      <c r="VZL3502" s="2"/>
      <c r="VZM3502" s="2"/>
      <c r="VZN3502" s="2"/>
      <c r="VZO3502" s="2"/>
      <c r="VZP3502" s="2"/>
      <c r="VZQ3502" s="2"/>
      <c r="VZR3502" s="2"/>
      <c r="VZS3502" s="2"/>
      <c r="VZT3502" s="2"/>
      <c r="VZU3502" s="2"/>
      <c r="VZV3502" s="2"/>
      <c r="VZW3502" s="2"/>
      <c r="VZX3502" s="2"/>
      <c r="VZY3502" s="2"/>
      <c r="VZZ3502" s="2"/>
      <c r="WAA3502" s="2"/>
      <c r="WAB3502" s="2"/>
      <c r="WAC3502" s="2"/>
      <c r="WAD3502" s="2"/>
      <c r="WAE3502" s="2"/>
      <c r="WAF3502" s="2"/>
      <c r="WAG3502" s="2"/>
      <c r="WAH3502" s="2"/>
      <c r="WAI3502" s="2"/>
      <c r="WAJ3502" s="2"/>
      <c r="WAK3502" s="2"/>
      <c r="WAL3502" s="2"/>
      <c r="WAM3502" s="2"/>
      <c r="WAN3502" s="2"/>
      <c r="WAO3502" s="2"/>
      <c r="WAP3502" s="2"/>
      <c r="WAQ3502" s="2"/>
      <c r="WAR3502" s="2"/>
      <c r="WAS3502" s="2"/>
      <c r="WAT3502" s="2"/>
      <c r="WAU3502" s="2"/>
      <c r="WAV3502" s="2"/>
      <c r="WAW3502" s="2"/>
      <c r="WAX3502" s="2"/>
      <c r="WAY3502" s="2"/>
      <c r="WAZ3502" s="2"/>
      <c r="WBA3502" s="2"/>
      <c r="WBB3502" s="2"/>
      <c r="WBC3502" s="2"/>
      <c r="WBD3502" s="2"/>
      <c r="WBE3502" s="2"/>
      <c r="WBF3502" s="2"/>
      <c r="WBG3502" s="2"/>
      <c r="WBH3502" s="2"/>
      <c r="WBI3502" s="2"/>
      <c r="WBJ3502" s="2"/>
      <c r="WBK3502" s="2"/>
      <c r="WBL3502" s="2"/>
      <c r="WBM3502" s="2"/>
      <c r="WBN3502" s="2"/>
      <c r="WBO3502" s="2"/>
      <c r="WBP3502" s="2"/>
      <c r="WBQ3502" s="2"/>
      <c r="WBR3502" s="2"/>
      <c r="WBS3502" s="2"/>
      <c r="WBT3502" s="2"/>
      <c r="WBU3502" s="2"/>
      <c r="WBV3502" s="2"/>
      <c r="WBW3502" s="2"/>
      <c r="WBX3502" s="2"/>
      <c r="WBY3502" s="2"/>
      <c r="WBZ3502" s="2"/>
      <c r="WCA3502" s="2"/>
      <c r="WCB3502" s="2"/>
      <c r="WCC3502" s="2"/>
      <c r="WCD3502" s="2"/>
      <c r="WCE3502" s="2"/>
      <c r="WCF3502" s="2"/>
      <c r="WCG3502" s="2"/>
      <c r="WCH3502" s="2"/>
      <c r="WCI3502" s="2"/>
      <c r="WCJ3502" s="2"/>
      <c r="WCK3502" s="2"/>
      <c r="WCL3502" s="2"/>
      <c r="WCM3502" s="2"/>
      <c r="WCN3502" s="2"/>
      <c r="WCO3502" s="2"/>
      <c r="WCP3502" s="2"/>
      <c r="WCQ3502" s="2"/>
      <c r="WCR3502" s="2"/>
      <c r="WCS3502" s="2"/>
      <c r="WCT3502" s="2"/>
      <c r="WCU3502" s="2"/>
      <c r="WCV3502" s="2"/>
      <c r="WCW3502" s="2"/>
      <c r="WCX3502" s="2"/>
      <c r="WCY3502" s="2"/>
      <c r="WCZ3502" s="2"/>
      <c r="WDA3502" s="2"/>
      <c r="WDB3502" s="2"/>
      <c r="WDC3502" s="2"/>
      <c r="WDD3502" s="2"/>
      <c r="WDE3502" s="2"/>
      <c r="WDF3502" s="2"/>
      <c r="WDG3502" s="2"/>
      <c r="WDH3502" s="2"/>
      <c r="WDI3502" s="2"/>
      <c r="WDJ3502" s="2"/>
      <c r="WDK3502" s="2"/>
      <c r="WDL3502" s="2"/>
      <c r="WDM3502" s="2"/>
      <c r="WDN3502" s="2"/>
      <c r="WDO3502" s="2"/>
      <c r="WDP3502" s="2"/>
      <c r="WDQ3502" s="2"/>
      <c r="WDR3502" s="2"/>
      <c r="WDS3502" s="2"/>
      <c r="WDT3502" s="2"/>
      <c r="WDU3502" s="2"/>
      <c r="WDV3502" s="2"/>
      <c r="WDW3502" s="2"/>
      <c r="WDX3502" s="2"/>
      <c r="WDY3502" s="2"/>
      <c r="WDZ3502" s="2"/>
      <c r="WEA3502" s="2"/>
      <c r="WEB3502" s="2"/>
      <c r="WEC3502" s="2"/>
      <c r="WED3502" s="2"/>
      <c r="WEE3502" s="2"/>
      <c r="WEF3502" s="2"/>
      <c r="WEG3502" s="2"/>
      <c r="WEH3502" s="2"/>
      <c r="WEI3502" s="2"/>
      <c r="WEJ3502" s="2"/>
      <c r="WEK3502" s="2"/>
      <c r="WEL3502" s="2"/>
      <c r="WEM3502" s="2"/>
      <c r="WEN3502" s="2"/>
      <c r="WEO3502" s="2"/>
      <c r="WEP3502" s="2"/>
      <c r="WEQ3502" s="2"/>
      <c r="WER3502" s="2"/>
      <c r="WES3502" s="2"/>
      <c r="WET3502" s="2"/>
      <c r="WEU3502" s="2"/>
      <c r="WEV3502" s="2"/>
      <c r="WEW3502" s="2"/>
      <c r="WEX3502" s="2"/>
      <c r="WEY3502" s="2"/>
      <c r="WEZ3502" s="2"/>
      <c r="WFA3502" s="2"/>
      <c r="WFB3502" s="2"/>
      <c r="WFC3502" s="2"/>
      <c r="WFD3502" s="2"/>
      <c r="WFE3502" s="2"/>
      <c r="WFF3502" s="2"/>
      <c r="WFG3502" s="2"/>
      <c r="WFH3502" s="2"/>
      <c r="WFI3502" s="2"/>
      <c r="WFJ3502" s="2"/>
      <c r="WFK3502" s="2"/>
      <c r="WFL3502" s="2"/>
      <c r="WFM3502" s="2"/>
      <c r="WFN3502" s="2"/>
      <c r="WFO3502" s="2"/>
      <c r="WFP3502" s="2"/>
      <c r="WFQ3502" s="2"/>
      <c r="WFR3502" s="2"/>
      <c r="WFS3502" s="2"/>
      <c r="WFT3502" s="2"/>
      <c r="WFU3502" s="2"/>
      <c r="WFV3502" s="2"/>
      <c r="WFW3502" s="2"/>
      <c r="WFX3502" s="2"/>
      <c r="WFY3502" s="2"/>
      <c r="WFZ3502" s="2"/>
      <c r="WGA3502" s="2"/>
      <c r="WGB3502" s="2"/>
      <c r="WGC3502" s="2"/>
      <c r="WGD3502" s="2"/>
      <c r="WGE3502" s="2"/>
      <c r="WGF3502" s="2"/>
      <c r="WGG3502" s="2"/>
      <c r="WGH3502" s="2"/>
      <c r="WGI3502" s="2"/>
      <c r="WGJ3502" s="2"/>
      <c r="WGK3502" s="2"/>
      <c r="WGL3502" s="2"/>
      <c r="WGM3502" s="2"/>
      <c r="WGN3502" s="2"/>
      <c r="WGO3502" s="2"/>
      <c r="WGP3502" s="2"/>
      <c r="WGQ3502" s="2"/>
      <c r="WGR3502" s="2"/>
      <c r="WGS3502" s="2"/>
      <c r="WGT3502" s="2"/>
      <c r="WGU3502" s="2"/>
      <c r="WGV3502" s="2"/>
      <c r="WGW3502" s="2"/>
      <c r="WGX3502" s="2"/>
      <c r="WGY3502" s="2"/>
      <c r="WGZ3502" s="2"/>
      <c r="WHA3502" s="2"/>
      <c r="WHB3502" s="2"/>
      <c r="WHC3502" s="2"/>
      <c r="WHD3502" s="2"/>
      <c r="WHE3502" s="2"/>
      <c r="WHF3502" s="2"/>
      <c r="WHG3502" s="2"/>
      <c r="WHH3502" s="2"/>
      <c r="WHI3502" s="2"/>
      <c r="WHJ3502" s="2"/>
      <c r="WHK3502" s="2"/>
      <c r="WHL3502" s="2"/>
      <c r="WHM3502" s="2"/>
      <c r="WHN3502" s="2"/>
      <c r="WHO3502" s="2"/>
      <c r="WHP3502" s="2"/>
      <c r="WHQ3502" s="2"/>
      <c r="WHR3502" s="2"/>
      <c r="WHS3502" s="2"/>
      <c r="WHT3502" s="2"/>
      <c r="WHU3502" s="2"/>
      <c r="WHV3502" s="2"/>
      <c r="WHW3502" s="2"/>
      <c r="WHX3502" s="2"/>
      <c r="WHY3502" s="2"/>
      <c r="WHZ3502" s="2"/>
      <c r="WIA3502" s="2"/>
      <c r="WIB3502" s="2"/>
      <c r="WIC3502" s="2"/>
      <c r="WID3502" s="2"/>
      <c r="WIE3502" s="2"/>
      <c r="WIF3502" s="2"/>
      <c r="WIG3502" s="2"/>
      <c r="WIH3502" s="2"/>
      <c r="WII3502" s="2"/>
      <c r="WIJ3502" s="2"/>
      <c r="WIK3502" s="2"/>
      <c r="WIL3502" s="2"/>
      <c r="WIM3502" s="2"/>
      <c r="WIN3502" s="2"/>
      <c r="WIO3502" s="2"/>
      <c r="WIP3502" s="2"/>
      <c r="WIQ3502" s="2"/>
      <c r="WIR3502" s="2"/>
      <c r="WIS3502" s="2"/>
      <c r="WIT3502" s="2"/>
      <c r="WIU3502" s="2"/>
      <c r="WIV3502" s="2"/>
      <c r="WIW3502" s="2"/>
      <c r="WIX3502" s="2"/>
      <c r="WIY3502" s="2"/>
      <c r="WIZ3502" s="2"/>
      <c r="WJA3502" s="2"/>
      <c r="WJB3502" s="2"/>
      <c r="WJC3502" s="2"/>
      <c r="WJD3502" s="2"/>
      <c r="WJE3502" s="2"/>
      <c r="WJF3502" s="2"/>
      <c r="WJG3502" s="2"/>
      <c r="WJH3502" s="2"/>
      <c r="WJI3502" s="2"/>
      <c r="WJJ3502" s="2"/>
      <c r="WJK3502" s="2"/>
      <c r="WJL3502" s="2"/>
      <c r="WJM3502" s="2"/>
      <c r="WJN3502" s="2"/>
      <c r="WJO3502" s="2"/>
      <c r="WJP3502" s="2"/>
      <c r="WJQ3502" s="2"/>
      <c r="WJR3502" s="2"/>
      <c r="WJS3502" s="2"/>
      <c r="WJT3502" s="2"/>
      <c r="WJU3502" s="2"/>
      <c r="WJV3502" s="2"/>
      <c r="WJW3502" s="2"/>
      <c r="WJX3502" s="2"/>
      <c r="WJY3502" s="2"/>
      <c r="WJZ3502" s="2"/>
      <c r="WKA3502" s="2"/>
      <c r="WKB3502" s="2"/>
      <c r="WKC3502" s="2"/>
      <c r="WKD3502" s="2"/>
      <c r="WKE3502" s="2"/>
      <c r="WKF3502" s="2"/>
      <c r="WKG3502" s="2"/>
      <c r="WKH3502" s="2"/>
      <c r="WKI3502" s="2"/>
      <c r="WKJ3502" s="2"/>
      <c r="WKK3502" s="2"/>
      <c r="WKL3502" s="2"/>
      <c r="WKM3502" s="2"/>
      <c r="WKN3502" s="2"/>
      <c r="WKO3502" s="2"/>
      <c r="WKP3502" s="2"/>
      <c r="WKQ3502" s="2"/>
      <c r="WKR3502" s="2"/>
      <c r="WKS3502" s="2"/>
      <c r="WKT3502" s="2"/>
      <c r="WKU3502" s="2"/>
      <c r="WKV3502" s="2"/>
      <c r="WKW3502" s="2"/>
      <c r="WKX3502" s="2"/>
      <c r="WKY3502" s="2"/>
      <c r="WKZ3502" s="2"/>
      <c r="WLA3502" s="2"/>
      <c r="WLB3502" s="2"/>
      <c r="WLC3502" s="2"/>
      <c r="WLD3502" s="2"/>
      <c r="WLE3502" s="2"/>
      <c r="WLF3502" s="2"/>
      <c r="WLG3502" s="2"/>
      <c r="WLH3502" s="2"/>
      <c r="WLI3502" s="2"/>
      <c r="WLJ3502" s="2"/>
      <c r="WLK3502" s="2"/>
      <c r="WLL3502" s="2"/>
      <c r="WLM3502" s="2"/>
      <c r="WLN3502" s="2"/>
      <c r="WLO3502" s="2"/>
      <c r="WLP3502" s="2"/>
      <c r="WLQ3502" s="2"/>
      <c r="WLR3502" s="2"/>
      <c r="WLS3502" s="2"/>
      <c r="WLT3502" s="2"/>
      <c r="WLU3502" s="2"/>
      <c r="WLV3502" s="2"/>
      <c r="WLW3502" s="2"/>
      <c r="WLX3502" s="2"/>
      <c r="WLY3502" s="2"/>
      <c r="WLZ3502" s="2"/>
      <c r="WMA3502" s="2"/>
      <c r="WMB3502" s="2"/>
      <c r="WMC3502" s="2"/>
      <c r="WMD3502" s="2"/>
      <c r="WME3502" s="2"/>
      <c r="WMF3502" s="2"/>
      <c r="WMG3502" s="2"/>
      <c r="WMH3502" s="2"/>
      <c r="WMI3502" s="2"/>
      <c r="WMJ3502" s="2"/>
      <c r="WMK3502" s="2"/>
      <c r="WML3502" s="2"/>
      <c r="WMM3502" s="2"/>
      <c r="WMN3502" s="2"/>
      <c r="WMO3502" s="2"/>
      <c r="WMP3502" s="2"/>
      <c r="WMQ3502" s="2"/>
      <c r="WMR3502" s="2"/>
      <c r="WMS3502" s="2"/>
      <c r="WMT3502" s="2"/>
      <c r="WMU3502" s="2"/>
      <c r="WMV3502" s="2"/>
      <c r="WMW3502" s="2"/>
      <c r="WMX3502" s="2"/>
      <c r="WMY3502" s="2"/>
      <c r="WMZ3502" s="2"/>
      <c r="WNA3502" s="2"/>
      <c r="WNB3502" s="2"/>
      <c r="WNC3502" s="2"/>
      <c r="WND3502" s="2"/>
      <c r="WNE3502" s="2"/>
      <c r="WNF3502" s="2"/>
      <c r="WNG3502" s="2"/>
      <c r="WNH3502" s="2"/>
      <c r="WNI3502" s="2"/>
      <c r="WNJ3502" s="2"/>
      <c r="WNK3502" s="2"/>
      <c r="WNL3502" s="2"/>
      <c r="WNM3502" s="2"/>
      <c r="WNN3502" s="2"/>
      <c r="WNO3502" s="2"/>
      <c r="WNP3502" s="2"/>
      <c r="WNQ3502" s="2"/>
      <c r="WNR3502" s="2"/>
      <c r="WNS3502" s="2"/>
      <c r="WNT3502" s="2"/>
      <c r="WNU3502" s="2"/>
      <c r="WNV3502" s="2"/>
      <c r="WNW3502" s="2"/>
      <c r="WNX3502" s="2"/>
      <c r="WNY3502" s="2"/>
      <c r="WNZ3502" s="2"/>
      <c r="WOA3502" s="2"/>
      <c r="WOB3502" s="2"/>
      <c r="WOC3502" s="2"/>
      <c r="WOD3502" s="2"/>
      <c r="WOE3502" s="2"/>
      <c r="WOF3502" s="2"/>
      <c r="WOG3502" s="2"/>
      <c r="WOH3502" s="2"/>
      <c r="WOI3502" s="2"/>
      <c r="WOJ3502" s="2"/>
      <c r="WOK3502" s="2"/>
      <c r="WOL3502" s="2"/>
      <c r="WOM3502" s="2"/>
      <c r="WON3502" s="2"/>
      <c r="WOO3502" s="2"/>
      <c r="WOP3502" s="2"/>
      <c r="WOQ3502" s="2"/>
      <c r="WOR3502" s="2"/>
      <c r="WOS3502" s="2"/>
      <c r="WOT3502" s="2"/>
      <c r="WOU3502" s="2"/>
      <c r="WOV3502" s="2"/>
      <c r="WOW3502" s="2"/>
      <c r="WOX3502" s="2"/>
      <c r="WOY3502" s="2"/>
      <c r="WOZ3502" s="2"/>
      <c r="WPA3502" s="2"/>
      <c r="WPB3502" s="2"/>
      <c r="WPC3502" s="2"/>
      <c r="WPD3502" s="2"/>
      <c r="WPE3502" s="2"/>
      <c r="WPF3502" s="2"/>
      <c r="WPG3502" s="2"/>
      <c r="WPH3502" s="2"/>
      <c r="WPI3502" s="2"/>
      <c r="WPJ3502" s="2"/>
      <c r="WPK3502" s="2"/>
      <c r="WPL3502" s="2"/>
      <c r="WPM3502" s="2"/>
      <c r="WPN3502" s="2"/>
      <c r="WPO3502" s="2"/>
      <c r="WPP3502" s="2"/>
      <c r="WPQ3502" s="2"/>
      <c r="WPR3502" s="2"/>
      <c r="WPS3502" s="2"/>
      <c r="WPT3502" s="2"/>
      <c r="WPU3502" s="2"/>
      <c r="WPV3502" s="2"/>
      <c r="WPW3502" s="2"/>
      <c r="WPX3502" s="2"/>
      <c r="WPY3502" s="2"/>
      <c r="WPZ3502" s="2"/>
      <c r="WQA3502" s="2"/>
      <c r="WQB3502" s="2"/>
      <c r="WQC3502" s="2"/>
      <c r="WQD3502" s="2"/>
      <c r="WQE3502" s="2"/>
      <c r="WQF3502" s="2"/>
      <c r="WQG3502" s="2"/>
      <c r="WQH3502" s="2"/>
      <c r="WQI3502" s="2"/>
      <c r="WQJ3502" s="2"/>
      <c r="WQK3502" s="2"/>
      <c r="WQL3502" s="2"/>
      <c r="WQM3502" s="2"/>
      <c r="WQN3502" s="2"/>
      <c r="WQO3502" s="2"/>
      <c r="WQP3502" s="2"/>
      <c r="WQQ3502" s="2"/>
      <c r="WQR3502" s="2"/>
      <c r="WQS3502" s="2"/>
      <c r="WQT3502" s="2"/>
      <c r="WQU3502" s="2"/>
      <c r="WQV3502" s="2"/>
      <c r="WQW3502" s="2"/>
      <c r="WQX3502" s="2"/>
      <c r="WQY3502" s="2"/>
      <c r="WQZ3502" s="2"/>
      <c r="WRA3502" s="2"/>
      <c r="WRB3502" s="2"/>
      <c r="WRC3502" s="2"/>
      <c r="WRD3502" s="2"/>
      <c r="WRE3502" s="2"/>
      <c r="WRF3502" s="2"/>
      <c r="WRG3502" s="2"/>
      <c r="WRH3502" s="2"/>
      <c r="WRI3502" s="2"/>
      <c r="WRJ3502" s="2"/>
      <c r="WRK3502" s="2"/>
      <c r="WRL3502" s="2"/>
      <c r="WRM3502" s="2"/>
      <c r="WRN3502" s="2"/>
      <c r="WRO3502" s="2"/>
      <c r="WRP3502" s="2"/>
      <c r="WRQ3502" s="2"/>
      <c r="WRR3502" s="2"/>
      <c r="WRS3502" s="2"/>
      <c r="WRT3502" s="2"/>
      <c r="WRU3502" s="2"/>
      <c r="WRV3502" s="2"/>
      <c r="WRW3502" s="2"/>
      <c r="WRX3502" s="2"/>
      <c r="WRY3502" s="2"/>
      <c r="WRZ3502" s="2"/>
      <c r="WSA3502" s="2"/>
      <c r="WSB3502" s="2"/>
      <c r="WSC3502" s="2"/>
      <c r="WSD3502" s="2"/>
      <c r="WSE3502" s="2"/>
      <c r="WSF3502" s="2"/>
      <c r="WSG3502" s="2"/>
      <c r="WSH3502" s="2"/>
      <c r="WSI3502" s="2"/>
      <c r="WSJ3502" s="2"/>
      <c r="WSK3502" s="2"/>
      <c r="WSL3502" s="2"/>
      <c r="WSM3502" s="2"/>
      <c r="WSN3502" s="2"/>
      <c r="WSO3502" s="2"/>
      <c r="WSP3502" s="2"/>
      <c r="WSQ3502" s="2"/>
      <c r="WSR3502" s="2"/>
      <c r="WSS3502" s="2"/>
      <c r="WST3502" s="2"/>
      <c r="WSU3502" s="2"/>
      <c r="WSV3502" s="2"/>
      <c r="WSW3502" s="2"/>
      <c r="WSX3502" s="2"/>
      <c r="WSY3502" s="2"/>
      <c r="WSZ3502" s="2"/>
      <c r="WTA3502" s="2"/>
      <c r="WTB3502" s="2"/>
      <c r="WTC3502" s="2"/>
      <c r="WTD3502" s="2"/>
      <c r="WTE3502" s="2"/>
      <c r="WTF3502" s="2"/>
      <c r="WTG3502" s="2"/>
      <c r="WTH3502" s="2"/>
      <c r="WTI3502" s="2"/>
      <c r="WTJ3502" s="2"/>
      <c r="WTK3502" s="2"/>
      <c r="WTL3502" s="2"/>
      <c r="WTM3502" s="2"/>
      <c r="WTN3502" s="2"/>
      <c r="WTO3502" s="2"/>
      <c r="WTP3502" s="2"/>
      <c r="WTQ3502" s="2"/>
      <c r="WTR3502" s="2"/>
      <c r="WTS3502" s="2"/>
      <c r="WTT3502" s="2"/>
      <c r="WTU3502" s="2"/>
      <c r="WTV3502" s="2"/>
      <c r="WTW3502" s="2"/>
      <c r="WTX3502" s="2"/>
      <c r="WTY3502" s="2"/>
      <c r="WTZ3502" s="2"/>
      <c r="WUA3502" s="2"/>
      <c r="WUB3502" s="2"/>
      <c r="WUC3502" s="2"/>
      <c r="WUD3502" s="2"/>
      <c r="WUE3502" s="2"/>
      <c r="WUF3502" s="2"/>
      <c r="WUG3502" s="2"/>
      <c r="WUH3502" s="2"/>
      <c r="WUI3502" s="2"/>
      <c r="WUJ3502" s="2"/>
      <c r="WUK3502" s="2"/>
      <c r="WUL3502" s="2"/>
      <c r="WUM3502" s="2"/>
      <c r="WUN3502" s="2"/>
      <c r="WUO3502" s="2"/>
      <c r="WUP3502" s="2"/>
      <c r="WUQ3502" s="2"/>
      <c r="WUR3502" s="2"/>
      <c r="WUS3502" s="2"/>
      <c r="WUT3502" s="2"/>
      <c r="WUU3502" s="2"/>
      <c r="WUV3502" s="2"/>
      <c r="WUW3502" s="2"/>
      <c r="WUX3502" s="2"/>
      <c r="WUY3502" s="2"/>
      <c r="WUZ3502" s="2"/>
      <c r="WVA3502" s="2"/>
      <c r="WVB3502" s="2"/>
      <c r="WVC3502" s="2"/>
      <c r="WVD3502" s="2"/>
      <c r="WVE3502" s="2"/>
      <c r="WVF3502" s="2"/>
      <c r="WVG3502" s="2"/>
      <c r="WVH3502" s="2"/>
      <c r="WVI3502" s="2"/>
      <c r="WVJ3502" s="2"/>
      <c r="WVK3502" s="2"/>
      <c r="WVL3502" s="2"/>
      <c r="WVM3502" s="2"/>
      <c r="WVN3502" s="2"/>
      <c r="WVO3502" s="2"/>
      <c r="WVP3502" s="2"/>
      <c r="WVQ3502" s="2"/>
      <c r="WVR3502" s="2"/>
      <c r="WVS3502" s="2"/>
      <c r="WVT3502" s="2"/>
      <c r="WVU3502" s="2"/>
      <c r="WVV3502" s="2"/>
      <c r="WVW3502" s="2"/>
      <c r="WVX3502" s="2"/>
      <c r="WVY3502" s="2"/>
      <c r="WVZ3502" s="2"/>
      <c r="WWA3502" s="2"/>
      <c r="WWB3502" s="2"/>
      <c r="WWC3502" s="2"/>
      <c r="WWD3502" s="2"/>
      <c r="WWE3502" s="2"/>
      <c r="WWF3502" s="2"/>
      <c r="WWG3502" s="2"/>
      <c r="WWH3502" s="2"/>
      <c r="WWI3502" s="2"/>
      <c r="WWJ3502" s="2"/>
      <c r="WWK3502" s="2"/>
      <c r="WWL3502" s="2"/>
      <c r="WWM3502" s="2"/>
      <c r="WWN3502" s="2"/>
      <c r="WWO3502" s="2"/>
      <c r="WWP3502" s="2"/>
      <c r="WWQ3502" s="2"/>
      <c r="WWR3502" s="2"/>
      <c r="WWS3502" s="2"/>
      <c r="WWT3502" s="2"/>
      <c r="WWU3502" s="2"/>
      <c r="WWV3502" s="2"/>
      <c r="WWW3502" s="2"/>
      <c r="WWX3502" s="2"/>
      <c r="WWY3502" s="2"/>
      <c r="WWZ3502" s="2"/>
      <c r="WXA3502" s="2"/>
      <c r="WXB3502" s="2"/>
      <c r="WXC3502" s="2"/>
      <c r="WXD3502" s="2"/>
      <c r="WXE3502" s="2"/>
      <c r="WXF3502" s="2"/>
      <c r="WXG3502" s="2"/>
      <c r="WXH3502" s="2"/>
      <c r="WXI3502" s="2"/>
      <c r="WXJ3502" s="2"/>
      <c r="WXK3502" s="2"/>
      <c r="WXL3502" s="2"/>
      <c r="WXM3502" s="2"/>
      <c r="WXN3502" s="2"/>
      <c r="WXO3502" s="2"/>
      <c r="WXP3502" s="2"/>
      <c r="WXQ3502" s="2"/>
      <c r="WXR3502" s="2"/>
      <c r="WXS3502" s="2"/>
      <c r="WXT3502" s="2"/>
      <c r="WXU3502" s="2"/>
      <c r="WXV3502" s="2"/>
      <c r="WXW3502" s="2"/>
      <c r="WXX3502" s="2"/>
      <c r="WXY3502" s="2"/>
      <c r="WXZ3502" s="2"/>
      <c r="WYA3502" s="2"/>
      <c r="WYB3502" s="2"/>
      <c r="WYC3502" s="2"/>
      <c r="WYD3502" s="2"/>
      <c r="WYE3502" s="2"/>
      <c r="WYF3502" s="2"/>
      <c r="WYG3502" s="2"/>
      <c r="WYH3502" s="2"/>
      <c r="WYI3502" s="2"/>
      <c r="WYJ3502" s="2"/>
      <c r="WYK3502" s="2"/>
      <c r="WYL3502" s="2"/>
      <c r="WYM3502" s="2"/>
      <c r="WYN3502" s="2"/>
      <c r="WYO3502" s="2"/>
      <c r="WYP3502" s="2"/>
      <c r="WYQ3502" s="2"/>
      <c r="WYR3502" s="2"/>
      <c r="WYS3502" s="2"/>
      <c r="WYT3502" s="2"/>
      <c r="WYU3502" s="2"/>
      <c r="WYV3502" s="2"/>
      <c r="WYW3502" s="2"/>
      <c r="WYX3502" s="2"/>
      <c r="WYY3502" s="2"/>
      <c r="WYZ3502" s="2"/>
      <c r="WZA3502" s="2"/>
      <c r="WZB3502" s="2"/>
      <c r="WZC3502" s="2"/>
      <c r="WZD3502" s="2"/>
      <c r="WZE3502" s="2"/>
      <c r="WZF3502" s="2"/>
      <c r="WZG3502" s="2"/>
      <c r="WZH3502" s="2"/>
      <c r="WZI3502" s="2"/>
      <c r="WZJ3502" s="2"/>
      <c r="WZK3502" s="2"/>
      <c r="WZL3502" s="2"/>
      <c r="WZM3502" s="2"/>
      <c r="WZN3502" s="2"/>
      <c r="WZO3502" s="2"/>
      <c r="WZP3502" s="2"/>
      <c r="WZQ3502" s="2"/>
      <c r="WZR3502" s="2"/>
      <c r="WZS3502" s="2"/>
      <c r="WZT3502" s="2"/>
      <c r="WZU3502" s="2"/>
      <c r="WZV3502" s="2"/>
      <c r="WZW3502" s="2"/>
      <c r="WZX3502" s="2"/>
      <c r="WZY3502" s="2"/>
      <c r="WZZ3502" s="2"/>
      <c r="XAA3502" s="2"/>
      <c r="XAB3502" s="2"/>
      <c r="XAC3502" s="2"/>
      <c r="XAD3502" s="2"/>
      <c r="XAE3502" s="2"/>
      <c r="XAF3502" s="2"/>
      <c r="XAG3502" s="2"/>
      <c r="XAH3502" s="2"/>
      <c r="XAI3502" s="2"/>
      <c r="XAJ3502" s="2"/>
      <c r="XAK3502" s="2"/>
      <c r="XAL3502" s="2"/>
      <c r="XAM3502" s="2"/>
      <c r="XAN3502" s="2"/>
      <c r="XAO3502" s="2"/>
      <c r="XAP3502" s="2"/>
      <c r="XAQ3502" s="2"/>
      <c r="XAR3502" s="2"/>
      <c r="XAS3502" s="2"/>
      <c r="XAT3502" s="2"/>
      <c r="XAU3502" s="2"/>
      <c r="XAV3502" s="2"/>
      <c r="XAW3502" s="2"/>
      <c r="XAX3502" s="2"/>
      <c r="XAY3502" s="2"/>
      <c r="XAZ3502" s="2"/>
      <c r="XBA3502" s="2"/>
      <c r="XBB3502" s="2"/>
      <c r="XBC3502" s="2"/>
      <c r="XBD3502" s="2"/>
      <c r="XBE3502" s="2"/>
      <c r="XBF3502" s="2"/>
      <c r="XBG3502" s="2"/>
      <c r="XBH3502" s="2"/>
      <c r="XBI3502" s="2"/>
      <c r="XBJ3502" s="2"/>
      <c r="XBK3502" s="2"/>
      <c r="XBL3502" s="2"/>
      <c r="XBM3502" s="2"/>
      <c r="XBN3502" s="2"/>
      <c r="XBO3502" s="2"/>
      <c r="XBP3502" s="2"/>
      <c r="XBQ3502" s="2"/>
      <c r="XBR3502" s="2"/>
      <c r="XBS3502" s="2"/>
      <c r="XBT3502" s="2"/>
      <c r="XBU3502" s="2"/>
      <c r="XBV3502" s="2"/>
      <c r="XBW3502" s="2"/>
      <c r="XBX3502" s="2"/>
      <c r="XBY3502" s="2"/>
      <c r="XBZ3502" s="2"/>
      <c r="XCA3502" s="2"/>
      <c r="XCB3502" s="2"/>
      <c r="XCC3502" s="2"/>
      <c r="XCD3502" s="2"/>
      <c r="XCE3502" s="2"/>
      <c r="XCF3502" s="2"/>
      <c r="XCG3502" s="2"/>
      <c r="XCH3502" s="2"/>
      <c r="XCI3502" s="2"/>
      <c r="XCJ3502" s="2"/>
      <c r="XCK3502" s="2"/>
      <c r="XCL3502" s="2"/>
      <c r="XCM3502" s="2"/>
      <c r="XCN3502" s="2"/>
      <c r="XCO3502" s="2"/>
      <c r="XCP3502" s="2"/>
      <c r="XCQ3502" s="2"/>
      <c r="XCR3502" s="2"/>
      <c r="XCS3502" s="2"/>
      <c r="XCT3502" s="2"/>
      <c r="XCU3502" s="2"/>
      <c r="XCV3502" s="2"/>
      <c r="XCW3502" s="2"/>
      <c r="XCX3502" s="2"/>
      <c r="XCY3502" s="2"/>
      <c r="XCZ3502" s="2"/>
      <c r="XDA3502" s="2"/>
      <c r="XDB3502" s="2"/>
      <c r="XDC3502" s="2"/>
      <c r="XDD3502" s="2"/>
      <c r="XDE3502" s="2"/>
      <c r="XDF3502" s="2"/>
      <c r="XDG3502" s="2"/>
      <c r="XDH3502" s="2"/>
      <c r="XDI3502" s="2"/>
      <c r="XDJ3502" s="2"/>
      <c r="XDK3502" s="2"/>
      <c r="XDL3502" s="2"/>
      <c r="XDM3502" s="2"/>
      <c r="XDN3502" s="2"/>
      <c r="XDO3502" s="2"/>
      <c r="XDP3502" s="2"/>
      <c r="XDQ3502" s="2"/>
      <c r="XDR3502" s="2"/>
      <c r="XDS3502" s="2"/>
      <c r="XDT3502" s="2"/>
      <c r="XDU3502" s="2"/>
      <c r="XDV3502" s="2"/>
      <c r="XDW3502" s="2"/>
      <c r="XDX3502" s="2"/>
      <c r="XDY3502" s="2"/>
      <c r="XDZ3502" s="2"/>
      <c r="XEA3502" s="2"/>
      <c r="XEB3502" s="2"/>
      <c r="XEC3502" s="2"/>
      <c r="XED3502" s="2"/>
      <c r="XEE3502" s="2"/>
      <c r="XEF3502" s="2"/>
      <c r="XEG3502" s="2"/>
      <c r="XEH3502" s="2"/>
      <c r="XEI3502" s="2"/>
      <c r="XEJ3502" s="2"/>
      <c r="XEK3502" s="2"/>
      <c r="XEL3502" s="2"/>
      <c r="XEM3502" s="2"/>
      <c r="XEN3502" s="2"/>
      <c r="XEO3502" s="2"/>
      <c r="XEP3502" s="2"/>
      <c r="XEQ3502" s="2"/>
      <c r="XER3502" s="2"/>
      <c r="XES3502" s="2"/>
      <c r="XET3502" s="2"/>
    </row>
    <row r="3503" s="7" customFormat="1" customHeight="1" spans="1:16374">
      <c r="A3503" s="12">
        <v>3499</v>
      </c>
      <c r="B3503" s="13" t="s">
        <v>8</v>
      </c>
      <c r="C3503" s="13" t="s">
        <v>3408</v>
      </c>
      <c r="D3503" s="25" t="s">
        <v>3420</v>
      </c>
      <c r="E3503" s="13">
        <v>1</v>
      </c>
      <c r="F3503" s="13">
        <v>895</v>
      </c>
      <c r="G3503" s="25" t="s">
        <v>3410</v>
      </c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  <c r="BA3503" s="2"/>
      <c r="BB3503" s="2"/>
      <c r="BC3503" s="2"/>
      <c r="BD3503" s="2"/>
      <c r="BE3503" s="2"/>
      <c r="BF3503" s="2"/>
      <c r="BG3503" s="2"/>
      <c r="BH3503" s="2"/>
      <c r="BI3503" s="2"/>
      <c r="BJ3503" s="2"/>
      <c r="BK3503" s="2"/>
      <c r="BL3503" s="2"/>
      <c r="BM3503" s="2"/>
      <c r="BN3503" s="2"/>
      <c r="BO3503" s="2"/>
      <c r="BP3503" s="2"/>
      <c r="BQ3503" s="2"/>
      <c r="BR3503" s="2"/>
      <c r="BS3503" s="2"/>
      <c r="BT3503" s="2"/>
      <c r="BU3503" s="2"/>
      <c r="BV3503" s="2"/>
      <c r="BW3503" s="2"/>
      <c r="BX3503" s="2"/>
      <c r="BY3503" s="2"/>
      <c r="BZ3503" s="2"/>
      <c r="CA3503" s="2"/>
      <c r="CB3503" s="2"/>
      <c r="CC3503" s="2"/>
      <c r="CD3503" s="2"/>
      <c r="CE3503" s="2"/>
      <c r="CF3503" s="2"/>
      <c r="CG3503" s="2"/>
      <c r="CH3503" s="2"/>
      <c r="CI3503" s="2"/>
      <c r="CJ3503" s="2"/>
      <c r="CK3503" s="2"/>
      <c r="CL3503" s="2"/>
      <c r="CM3503" s="2"/>
      <c r="CN3503" s="2"/>
      <c r="CO3503" s="2"/>
      <c r="CP3503" s="2"/>
      <c r="CQ3503" s="2"/>
      <c r="CR3503" s="2"/>
      <c r="CS3503" s="2"/>
      <c r="CT3503" s="2"/>
      <c r="CU3503" s="2"/>
      <c r="CV3503" s="2"/>
      <c r="CW3503" s="2"/>
      <c r="CX3503" s="2"/>
      <c r="CY3503" s="2"/>
      <c r="CZ3503" s="2"/>
      <c r="DA3503" s="2"/>
      <c r="DB3503" s="2"/>
      <c r="DC3503" s="2"/>
      <c r="DD3503" s="2"/>
      <c r="DE3503" s="2"/>
      <c r="DF3503" s="2"/>
      <c r="DG3503" s="2"/>
      <c r="DH3503" s="2"/>
      <c r="DI3503" s="2"/>
      <c r="DJ3503" s="2"/>
      <c r="DK3503" s="2"/>
      <c r="DL3503" s="2"/>
      <c r="DM3503" s="2"/>
      <c r="DN3503" s="2"/>
      <c r="DO3503" s="2"/>
      <c r="DP3503" s="2"/>
      <c r="DQ3503" s="2"/>
      <c r="DR3503" s="2"/>
      <c r="DS3503" s="2"/>
      <c r="DT3503" s="2"/>
      <c r="DU3503" s="2"/>
      <c r="DV3503" s="2"/>
      <c r="DW3503" s="2"/>
      <c r="DX3503" s="2"/>
      <c r="DY3503" s="2"/>
      <c r="DZ3503" s="2"/>
      <c r="EA3503" s="2"/>
      <c r="EB3503" s="2"/>
      <c r="EC3503" s="2"/>
      <c r="ED3503" s="2"/>
      <c r="EE3503" s="2"/>
      <c r="EF3503" s="2"/>
      <c r="EG3503" s="2"/>
      <c r="EH3503" s="2"/>
      <c r="EI3503" s="2"/>
      <c r="EJ3503" s="2"/>
      <c r="EK3503" s="2"/>
      <c r="EL3503" s="2"/>
      <c r="EM3503" s="2"/>
      <c r="EN3503" s="2"/>
      <c r="EO3503" s="2"/>
      <c r="EP3503" s="2"/>
      <c r="EQ3503" s="2"/>
      <c r="ER3503" s="2"/>
      <c r="ES3503" s="2"/>
      <c r="ET3503" s="2"/>
      <c r="EU3503" s="2"/>
      <c r="EV3503" s="2"/>
      <c r="EW3503" s="2"/>
      <c r="EX3503" s="2"/>
      <c r="EY3503" s="2"/>
      <c r="EZ3503" s="2"/>
      <c r="FA3503" s="2"/>
      <c r="FB3503" s="2"/>
      <c r="FC3503" s="2"/>
      <c r="FD3503" s="2"/>
      <c r="FE3503" s="2"/>
      <c r="FF3503" s="2"/>
      <c r="FG3503" s="2"/>
      <c r="FH3503" s="2"/>
      <c r="FI3503" s="2"/>
      <c r="FJ3503" s="2"/>
      <c r="FK3503" s="2"/>
      <c r="FL3503" s="2"/>
      <c r="FM3503" s="2"/>
      <c r="FN3503" s="2"/>
      <c r="FO3503" s="2"/>
      <c r="FP3503" s="2"/>
      <c r="FQ3503" s="2"/>
      <c r="FR3503" s="2"/>
      <c r="FS3503" s="2"/>
      <c r="FT3503" s="2"/>
      <c r="FU3503" s="2"/>
      <c r="FV3503" s="2"/>
      <c r="FW3503" s="2"/>
      <c r="FX3503" s="2"/>
      <c r="FY3503" s="2"/>
      <c r="FZ3503" s="2"/>
      <c r="GA3503" s="2"/>
      <c r="GB3503" s="2"/>
      <c r="GC3503" s="2"/>
      <c r="GD3503" s="2"/>
      <c r="GE3503" s="2"/>
      <c r="GF3503" s="2"/>
      <c r="GG3503" s="2"/>
      <c r="GH3503" s="2"/>
      <c r="GI3503" s="2"/>
      <c r="GJ3503" s="2"/>
      <c r="GK3503" s="2"/>
      <c r="GL3503" s="2"/>
      <c r="GM3503" s="2"/>
      <c r="GN3503" s="2"/>
      <c r="GO3503" s="2"/>
      <c r="GP3503" s="2"/>
      <c r="GQ3503" s="2"/>
      <c r="GR3503" s="2"/>
      <c r="GS3503" s="2"/>
      <c r="GT3503" s="2"/>
      <c r="GU3503" s="2"/>
      <c r="GV3503" s="2"/>
      <c r="GW3503" s="2"/>
      <c r="GX3503" s="2"/>
      <c r="GY3503" s="2"/>
      <c r="GZ3503" s="2"/>
      <c r="HA3503" s="2"/>
      <c r="HB3503" s="2"/>
      <c r="HC3503" s="2"/>
      <c r="HD3503" s="2"/>
      <c r="HE3503" s="2"/>
      <c r="HF3503" s="2"/>
      <c r="HG3503" s="2"/>
      <c r="HH3503" s="2"/>
      <c r="HI3503" s="2"/>
      <c r="HJ3503" s="2"/>
      <c r="HK3503" s="2"/>
      <c r="HL3503" s="2"/>
      <c r="HM3503" s="2"/>
      <c r="HN3503" s="2"/>
      <c r="HO3503" s="2"/>
      <c r="HP3503" s="2"/>
      <c r="HQ3503" s="2"/>
      <c r="HR3503" s="2"/>
      <c r="HS3503" s="2"/>
      <c r="HT3503" s="2"/>
      <c r="HU3503" s="2"/>
      <c r="HV3503" s="2"/>
      <c r="HW3503" s="2"/>
      <c r="HX3503" s="2"/>
      <c r="HY3503" s="2"/>
      <c r="HZ3503" s="2"/>
      <c r="IA3503" s="2"/>
      <c r="IB3503" s="2"/>
      <c r="IC3503" s="2"/>
      <c r="ID3503" s="2"/>
      <c r="IE3503" s="2"/>
      <c r="IF3503" s="2"/>
      <c r="IG3503" s="2"/>
      <c r="IH3503" s="2"/>
      <c r="II3503" s="2"/>
      <c r="IJ3503" s="2"/>
      <c r="IK3503" s="2"/>
      <c r="IL3503" s="2"/>
      <c r="IM3503" s="2"/>
      <c r="IN3503" s="2"/>
      <c r="IO3503" s="2"/>
      <c r="IP3503" s="2"/>
      <c r="IQ3503" s="2"/>
      <c r="IR3503" s="2"/>
      <c r="IS3503" s="2"/>
      <c r="IT3503" s="2"/>
      <c r="IU3503" s="2"/>
      <c r="IV3503" s="2"/>
      <c r="IW3503" s="2"/>
      <c r="IX3503" s="2"/>
      <c r="IY3503" s="2"/>
      <c r="IZ3503" s="2"/>
      <c r="JA3503" s="2"/>
      <c r="JB3503" s="2"/>
      <c r="JC3503" s="2"/>
      <c r="JD3503" s="2"/>
      <c r="JE3503" s="2"/>
      <c r="JF3503" s="2"/>
      <c r="JG3503" s="2"/>
      <c r="JH3503" s="2"/>
      <c r="JI3503" s="2"/>
      <c r="JJ3503" s="2"/>
      <c r="JK3503" s="2"/>
      <c r="JL3503" s="2"/>
      <c r="JM3503" s="2"/>
      <c r="JN3503" s="2"/>
      <c r="JO3503" s="2"/>
      <c r="JP3503" s="2"/>
      <c r="JQ3503" s="2"/>
      <c r="JR3503" s="2"/>
      <c r="JS3503" s="2"/>
      <c r="JT3503" s="2"/>
      <c r="JU3503" s="2"/>
      <c r="JV3503" s="2"/>
      <c r="JW3503" s="2"/>
      <c r="JX3503" s="2"/>
      <c r="JY3503" s="2"/>
      <c r="JZ3503" s="2"/>
      <c r="KA3503" s="2"/>
      <c r="KB3503" s="2"/>
      <c r="KC3503" s="2"/>
      <c r="KD3503" s="2"/>
      <c r="KE3503" s="2"/>
      <c r="KF3503" s="2"/>
      <c r="KG3503" s="2"/>
      <c r="KH3503" s="2"/>
      <c r="KI3503" s="2"/>
      <c r="KJ3503" s="2"/>
      <c r="KK3503" s="2"/>
      <c r="KL3503" s="2"/>
      <c r="KM3503" s="2"/>
      <c r="KN3503" s="2"/>
      <c r="KO3503" s="2"/>
      <c r="KP3503" s="2"/>
      <c r="KQ3503" s="2"/>
      <c r="KR3503" s="2"/>
      <c r="KS3503" s="2"/>
      <c r="KT3503" s="2"/>
      <c r="KU3503" s="2"/>
      <c r="KV3503" s="2"/>
      <c r="KW3503" s="2"/>
      <c r="KX3503" s="2"/>
      <c r="KY3503" s="2"/>
      <c r="KZ3503" s="2"/>
      <c r="LA3503" s="2"/>
      <c r="LB3503" s="2"/>
      <c r="LC3503" s="2"/>
      <c r="LD3503" s="2"/>
      <c r="LE3503" s="2"/>
      <c r="LF3503" s="2"/>
      <c r="LG3503" s="2"/>
      <c r="LH3503" s="2"/>
      <c r="LI3503" s="2"/>
      <c r="LJ3503" s="2"/>
      <c r="LK3503" s="2"/>
      <c r="LL3503" s="2"/>
      <c r="LM3503" s="2"/>
      <c r="LN3503" s="2"/>
      <c r="LO3503" s="2"/>
      <c r="LP3503" s="2"/>
      <c r="LQ3503" s="2"/>
      <c r="LR3503" s="2"/>
      <c r="LS3503" s="2"/>
      <c r="LT3503" s="2"/>
      <c r="LU3503" s="2"/>
      <c r="LV3503" s="2"/>
      <c r="LW3503" s="2"/>
      <c r="LX3503" s="2"/>
      <c r="LY3503" s="2"/>
      <c r="LZ3503" s="2"/>
      <c r="MA3503" s="2"/>
      <c r="MB3503" s="2"/>
      <c r="MC3503" s="2"/>
      <c r="MD3503" s="2"/>
      <c r="ME3503" s="2"/>
      <c r="MF3503" s="2"/>
      <c r="MG3503" s="2"/>
      <c r="MH3503" s="2"/>
      <c r="MI3503" s="2"/>
      <c r="MJ3503" s="2"/>
      <c r="MK3503" s="2"/>
      <c r="ML3503" s="2"/>
      <c r="MM3503" s="2"/>
      <c r="MN3503" s="2"/>
      <c r="MO3503" s="2"/>
      <c r="MP3503" s="2"/>
      <c r="MQ3503" s="2"/>
      <c r="MR3503" s="2"/>
      <c r="MS3503" s="2"/>
      <c r="MT3503" s="2"/>
      <c r="MU3503" s="2"/>
      <c r="MV3503" s="2"/>
      <c r="MW3503" s="2"/>
      <c r="MX3503" s="2"/>
      <c r="MY3503" s="2"/>
      <c r="MZ3503" s="2"/>
      <c r="NA3503" s="2"/>
      <c r="NB3503" s="2"/>
      <c r="NC3503" s="2"/>
      <c r="ND3503" s="2"/>
      <c r="NE3503" s="2"/>
      <c r="NF3503" s="2"/>
      <c r="NG3503" s="2"/>
      <c r="NH3503" s="2"/>
      <c r="NI3503" s="2"/>
      <c r="NJ3503" s="2"/>
      <c r="NK3503" s="2"/>
      <c r="NL3503" s="2"/>
      <c r="NM3503" s="2"/>
      <c r="NN3503" s="2"/>
      <c r="NO3503" s="2"/>
      <c r="NP3503" s="2"/>
      <c r="NQ3503" s="2"/>
      <c r="NR3503" s="2"/>
      <c r="NS3503" s="2"/>
      <c r="NT3503" s="2"/>
      <c r="NU3503" s="2"/>
      <c r="NV3503" s="2"/>
      <c r="NW3503" s="2"/>
      <c r="NX3503" s="2"/>
      <c r="NY3503" s="2"/>
      <c r="NZ3503" s="2"/>
      <c r="OA3503" s="2"/>
      <c r="OB3503" s="2"/>
      <c r="OC3503" s="2"/>
      <c r="OD3503" s="2"/>
      <c r="OE3503" s="2"/>
      <c r="OF3503" s="2"/>
      <c r="OG3503" s="2"/>
      <c r="OH3503" s="2"/>
      <c r="OI3503" s="2"/>
      <c r="OJ3503" s="2"/>
      <c r="OK3503" s="2"/>
      <c r="OL3503" s="2"/>
      <c r="OM3503" s="2"/>
      <c r="ON3503" s="2"/>
      <c r="OO3503" s="2"/>
      <c r="OP3503" s="2"/>
      <c r="OQ3503" s="2"/>
      <c r="OR3503" s="2"/>
      <c r="OS3503" s="2"/>
      <c r="OT3503" s="2"/>
      <c r="OU3503" s="2"/>
      <c r="OV3503" s="2"/>
      <c r="OW3503" s="2"/>
      <c r="OX3503" s="2"/>
      <c r="OY3503" s="2"/>
      <c r="OZ3503" s="2"/>
      <c r="PA3503" s="2"/>
      <c r="PB3503" s="2"/>
      <c r="PC3503" s="2"/>
      <c r="PD3503" s="2"/>
      <c r="PE3503" s="2"/>
      <c r="PF3503" s="2"/>
      <c r="PG3503" s="2"/>
      <c r="PH3503" s="2"/>
      <c r="PI3503" s="2"/>
      <c r="PJ3503" s="2"/>
      <c r="PK3503" s="2"/>
      <c r="PL3503" s="2"/>
      <c r="PM3503" s="2"/>
      <c r="PN3503" s="2"/>
      <c r="PO3503" s="2"/>
      <c r="PP3503" s="2"/>
      <c r="PQ3503" s="2"/>
      <c r="PR3503" s="2"/>
      <c r="PS3503" s="2"/>
      <c r="PT3503" s="2"/>
      <c r="PU3503" s="2"/>
      <c r="PV3503" s="2"/>
      <c r="PW3503" s="2"/>
      <c r="PX3503" s="2"/>
      <c r="PY3503" s="2"/>
      <c r="PZ3503" s="2"/>
      <c r="QA3503" s="2"/>
      <c r="QB3503" s="2"/>
      <c r="QC3503" s="2"/>
      <c r="QD3503" s="2"/>
      <c r="QE3503" s="2"/>
      <c r="QF3503" s="2"/>
      <c r="QG3503" s="2"/>
      <c r="QH3503" s="2"/>
      <c r="QI3503" s="2"/>
      <c r="QJ3503" s="2"/>
      <c r="QK3503" s="2"/>
      <c r="QL3503" s="2"/>
      <c r="QM3503" s="2"/>
      <c r="QN3503" s="2"/>
      <c r="QO3503" s="2"/>
      <c r="QP3503" s="2"/>
      <c r="QQ3503" s="2"/>
      <c r="QR3503" s="2"/>
      <c r="QS3503" s="2"/>
      <c r="QT3503" s="2"/>
      <c r="QU3503" s="2"/>
      <c r="QV3503" s="2"/>
      <c r="QW3503" s="2"/>
      <c r="QX3503" s="2"/>
      <c r="QY3503" s="2"/>
      <c r="QZ3503" s="2"/>
      <c r="RA3503" s="2"/>
      <c r="RB3503" s="2"/>
      <c r="RC3503" s="2"/>
      <c r="RD3503" s="2"/>
      <c r="RE3503" s="2"/>
      <c r="RF3503" s="2"/>
      <c r="RG3503" s="2"/>
      <c r="RH3503" s="2"/>
      <c r="RI3503" s="2"/>
      <c r="RJ3503" s="2"/>
      <c r="RK3503" s="2"/>
      <c r="RL3503" s="2"/>
      <c r="RM3503" s="2"/>
      <c r="RN3503" s="2"/>
      <c r="RO3503" s="2"/>
      <c r="RP3503" s="2"/>
      <c r="RQ3503" s="2"/>
      <c r="RR3503" s="2"/>
      <c r="RS3503" s="2"/>
      <c r="RT3503" s="2"/>
      <c r="RU3503" s="2"/>
      <c r="RV3503" s="2"/>
      <c r="RW3503" s="2"/>
      <c r="RX3503" s="2"/>
      <c r="RY3503" s="2"/>
      <c r="RZ3503" s="2"/>
      <c r="SA3503" s="2"/>
      <c r="SB3503" s="2"/>
      <c r="SC3503" s="2"/>
      <c r="SD3503" s="2"/>
      <c r="SE3503" s="2"/>
      <c r="SF3503" s="2"/>
      <c r="SG3503" s="2"/>
      <c r="SH3503" s="2"/>
      <c r="SI3503" s="2"/>
      <c r="SJ3503" s="2"/>
      <c r="SK3503" s="2"/>
      <c r="SL3503" s="2"/>
      <c r="SM3503" s="2"/>
      <c r="SN3503" s="2"/>
      <c r="SO3503" s="2"/>
      <c r="SP3503" s="2"/>
      <c r="SQ3503" s="2"/>
      <c r="SR3503" s="2"/>
      <c r="SS3503" s="2"/>
      <c r="ST3503" s="2"/>
      <c r="SU3503" s="2"/>
      <c r="SV3503" s="2"/>
      <c r="SW3503" s="2"/>
      <c r="SX3503" s="2"/>
      <c r="SY3503" s="2"/>
      <c r="SZ3503" s="2"/>
      <c r="TA3503" s="2"/>
      <c r="TB3503" s="2"/>
      <c r="TC3503" s="2"/>
      <c r="TD3503" s="2"/>
      <c r="TE3503" s="2"/>
      <c r="TF3503" s="2"/>
      <c r="TG3503" s="2"/>
      <c r="TH3503" s="2"/>
      <c r="TI3503" s="2"/>
      <c r="TJ3503" s="2"/>
      <c r="TK3503" s="2"/>
      <c r="TL3503" s="2"/>
      <c r="TM3503" s="2"/>
      <c r="TN3503" s="2"/>
      <c r="TO3503" s="2"/>
      <c r="TP3503" s="2"/>
      <c r="TQ3503" s="2"/>
      <c r="TR3503" s="2"/>
      <c r="TS3503" s="2"/>
      <c r="TT3503" s="2"/>
      <c r="TU3503" s="2"/>
      <c r="TV3503" s="2"/>
      <c r="TW3503" s="2"/>
      <c r="TX3503" s="2"/>
      <c r="TY3503" s="2"/>
      <c r="TZ3503" s="2"/>
      <c r="UA3503" s="2"/>
      <c r="UB3503" s="2"/>
      <c r="UC3503" s="2"/>
      <c r="UD3503" s="2"/>
      <c r="UE3503" s="2"/>
      <c r="UF3503" s="2"/>
      <c r="UG3503" s="2"/>
      <c r="UH3503" s="2"/>
      <c r="UI3503" s="2"/>
      <c r="UJ3503" s="2"/>
      <c r="UK3503" s="2"/>
      <c r="UL3503" s="2"/>
      <c r="UM3503" s="2"/>
      <c r="UN3503" s="2"/>
      <c r="UO3503" s="2"/>
      <c r="UP3503" s="2"/>
      <c r="UQ3503" s="2"/>
      <c r="UR3503" s="2"/>
      <c r="US3503" s="2"/>
      <c r="UT3503" s="2"/>
      <c r="UU3503" s="2"/>
      <c r="UV3503" s="2"/>
      <c r="UW3503" s="2"/>
      <c r="UX3503" s="2"/>
      <c r="UY3503" s="2"/>
      <c r="UZ3503" s="2"/>
      <c r="VA3503" s="2"/>
      <c r="VB3503" s="2"/>
      <c r="VC3503" s="2"/>
      <c r="VD3503" s="2"/>
      <c r="VE3503" s="2"/>
      <c r="VF3503" s="2"/>
      <c r="VG3503" s="2"/>
      <c r="VH3503" s="2"/>
      <c r="VI3503" s="2"/>
      <c r="VJ3503" s="2"/>
      <c r="VK3503" s="2"/>
      <c r="VL3503" s="2"/>
      <c r="VM3503" s="2"/>
      <c r="VN3503" s="2"/>
      <c r="VO3503" s="2"/>
      <c r="VP3503" s="2"/>
      <c r="VQ3503" s="2"/>
      <c r="VR3503" s="2"/>
      <c r="VS3503" s="2"/>
      <c r="VT3503" s="2"/>
      <c r="VU3503" s="2"/>
      <c r="VV3503" s="2"/>
      <c r="VW3503" s="2"/>
      <c r="VX3503" s="2"/>
      <c r="VY3503" s="2"/>
      <c r="VZ3503" s="2"/>
      <c r="WA3503" s="2"/>
      <c r="WB3503" s="2"/>
      <c r="WC3503" s="2"/>
      <c r="WD3503" s="2"/>
      <c r="WE3503" s="2"/>
      <c r="WF3503" s="2"/>
      <c r="WG3503" s="2"/>
      <c r="WH3503" s="2"/>
      <c r="WI3503" s="2"/>
      <c r="WJ3503" s="2"/>
      <c r="WK3503" s="2"/>
      <c r="WL3503" s="2"/>
      <c r="WM3503" s="2"/>
      <c r="WN3503" s="2"/>
      <c r="WO3503" s="2"/>
      <c r="WP3503" s="2"/>
      <c r="WQ3503" s="2"/>
      <c r="WR3503" s="2"/>
      <c r="WS3503" s="2"/>
      <c r="WT3503" s="2"/>
      <c r="WU3503" s="2"/>
      <c r="WV3503" s="2"/>
      <c r="WW3503" s="2"/>
      <c r="WX3503" s="2"/>
      <c r="WY3503" s="2"/>
      <c r="WZ3503" s="2"/>
      <c r="XA3503" s="2"/>
      <c r="XB3503" s="2"/>
      <c r="XC3503" s="2"/>
      <c r="XD3503" s="2"/>
      <c r="XE3503" s="2"/>
      <c r="XF3503" s="2"/>
      <c r="XG3503" s="2"/>
      <c r="XH3503" s="2"/>
      <c r="XI3503" s="2"/>
      <c r="XJ3503" s="2"/>
      <c r="XK3503" s="2"/>
      <c r="XL3503" s="2"/>
      <c r="XM3503" s="2"/>
      <c r="XN3503" s="2"/>
      <c r="XO3503" s="2"/>
      <c r="XP3503" s="2"/>
      <c r="XQ3503" s="2"/>
      <c r="XR3503" s="2"/>
      <c r="XS3503" s="2"/>
      <c r="XT3503" s="2"/>
      <c r="XU3503" s="2"/>
      <c r="XV3503" s="2"/>
      <c r="XW3503" s="2"/>
      <c r="XX3503" s="2"/>
      <c r="XY3503" s="2"/>
      <c r="XZ3503" s="2"/>
      <c r="YA3503" s="2"/>
      <c r="YB3503" s="2"/>
      <c r="YC3503" s="2"/>
      <c r="YD3503" s="2"/>
      <c r="YE3503" s="2"/>
      <c r="YF3503" s="2"/>
      <c r="YG3503" s="2"/>
      <c r="YH3503" s="2"/>
      <c r="YI3503" s="2"/>
      <c r="YJ3503" s="2"/>
      <c r="YK3503" s="2"/>
      <c r="YL3503" s="2"/>
      <c r="YM3503" s="2"/>
      <c r="YN3503" s="2"/>
      <c r="YO3503" s="2"/>
      <c r="YP3503" s="2"/>
      <c r="YQ3503" s="2"/>
      <c r="YR3503" s="2"/>
      <c r="YS3503" s="2"/>
      <c r="YT3503" s="2"/>
      <c r="YU3503" s="2"/>
      <c r="YV3503" s="2"/>
      <c r="YW3503" s="2"/>
      <c r="YX3503" s="2"/>
      <c r="YY3503" s="2"/>
      <c r="YZ3503" s="2"/>
      <c r="ZA3503" s="2"/>
      <c r="ZB3503" s="2"/>
      <c r="ZC3503" s="2"/>
      <c r="ZD3503" s="2"/>
      <c r="ZE3503" s="2"/>
      <c r="ZF3503" s="2"/>
      <c r="ZG3503" s="2"/>
      <c r="ZH3503" s="2"/>
      <c r="ZI3503" s="2"/>
      <c r="ZJ3503" s="2"/>
      <c r="ZK3503" s="2"/>
      <c r="ZL3503" s="2"/>
      <c r="ZM3503" s="2"/>
      <c r="ZN3503" s="2"/>
      <c r="ZO3503" s="2"/>
      <c r="ZP3503" s="2"/>
      <c r="ZQ3503" s="2"/>
      <c r="ZR3503" s="2"/>
      <c r="ZS3503" s="2"/>
      <c r="ZT3503" s="2"/>
      <c r="ZU3503" s="2"/>
      <c r="ZV3503" s="2"/>
      <c r="ZW3503" s="2"/>
      <c r="ZX3503" s="2"/>
      <c r="ZY3503" s="2"/>
      <c r="ZZ3503" s="2"/>
      <c r="AAA3503" s="2"/>
      <c r="AAB3503" s="2"/>
      <c r="AAC3503" s="2"/>
      <c r="AAD3503" s="2"/>
      <c r="AAE3503" s="2"/>
      <c r="AAF3503" s="2"/>
      <c r="AAG3503" s="2"/>
      <c r="AAH3503" s="2"/>
      <c r="AAI3503" s="2"/>
      <c r="AAJ3503" s="2"/>
      <c r="AAK3503" s="2"/>
      <c r="AAL3503" s="2"/>
      <c r="AAM3503" s="2"/>
      <c r="AAN3503" s="2"/>
      <c r="AAO3503" s="2"/>
      <c r="AAP3503" s="2"/>
      <c r="AAQ3503" s="2"/>
      <c r="AAR3503" s="2"/>
      <c r="AAS3503" s="2"/>
      <c r="AAT3503" s="2"/>
      <c r="AAU3503" s="2"/>
      <c r="AAV3503" s="2"/>
      <c r="AAW3503" s="2"/>
      <c r="AAX3503" s="2"/>
      <c r="AAY3503" s="2"/>
      <c r="AAZ3503" s="2"/>
      <c r="ABA3503" s="2"/>
      <c r="ABB3503" s="2"/>
      <c r="ABC3503" s="2"/>
      <c r="ABD3503" s="2"/>
      <c r="ABE3503" s="2"/>
      <c r="ABF3503" s="2"/>
      <c r="ABG3503" s="2"/>
      <c r="ABH3503" s="2"/>
      <c r="ABI3503" s="2"/>
      <c r="ABJ3503" s="2"/>
      <c r="ABK3503" s="2"/>
      <c r="ABL3503" s="2"/>
      <c r="ABM3503" s="2"/>
      <c r="ABN3503" s="2"/>
      <c r="ABO3503" s="2"/>
      <c r="ABP3503" s="2"/>
      <c r="ABQ3503" s="2"/>
      <c r="ABR3503" s="2"/>
      <c r="ABS3503" s="2"/>
      <c r="ABT3503" s="2"/>
      <c r="ABU3503" s="2"/>
      <c r="ABV3503" s="2"/>
      <c r="ABW3503" s="2"/>
      <c r="ABX3503" s="2"/>
      <c r="ABY3503" s="2"/>
      <c r="ABZ3503" s="2"/>
      <c r="ACA3503" s="2"/>
      <c r="ACB3503" s="2"/>
      <c r="ACC3503" s="2"/>
      <c r="ACD3503" s="2"/>
      <c r="ACE3503" s="2"/>
      <c r="ACF3503" s="2"/>
      <c r="ACG3503" s="2"/>
      <c r="ACH3503" s="2"/>
      <c r="ACI3503" s="2"/>
      <c r="ACJ3503" s="2"/>
      <c r="ACK3503" s="2"/>
      <c r="ACL3503" s="2"/>
      <c r="ACM3503" s="2"/>
      <c r="ACN3503" s="2"/>
      <c r="ACO3503" s="2"/>
      <c r="ACP3503" s="2"/>
      <c r="ACQ3503" s="2"/>
      <c r="ACR3503" s="2"/>
      <c r="ACS3503" s="2"/>
      <c r="ACT3503" s="2"/>
      <c r="ACU3503" s="2"/>
      <c r="ACV3503" s="2"/>
      <c r="ACW3503" s="2"/>
      <c r="ACX3503" s="2"/>
      <c r="ACY3503" s="2"/>
      <c r="ACZ3503" s="2"/>
      <c r="ADA3503" s="2"/>
      <c r="ADB3503" s="2"/>
      <c r="ADC3503" s="2"/>
      <c r="ADD3503" s="2"/>
      <c r="ADE3503" s="2"/>
      <c r="ADF3503" s="2"/>
      <c r="ADG3503" s="2"/>
      <c r="ADH3503" s="2"/>
      <c r="ADI3503" s="2"/>
      <c r="ADJ3503" s="2"/>
      <c r="ADK3503" s="2"/>
      <c r="ADL3503" s="2"/>
      <c r="ADM3503" s="2"/>
      <c r="ADN3503" s="2"/>
      <c r="ADO3503" s="2"/>
      <c r="ADP3503" s="2"/>
      <c r="ADQ3503" s="2"/>
      <c r="ADR3503" s="2"/>
      <c r="ADS3503" s="2"/>
      <c r="ADT3503" s="2"/>
      <c r="ADU3503" s="2"/>
      <c r="ADV3503" s="2"/>
      <c r="ADW3503" s="2"/>
      <c r="ADX3503" s="2"/>
      <c r="ADY3503" s="2"/>
      <c r="ADZ3503" s="2"/>
      <c r="AEA3503" s="2"/>
      <c r="AEB3503" s="2"/>
      <c r="AEC3503" s="2"/>
      <c r="AED3503" s="2"/>
      <c r="AEE3503" s="2"/>
      <c r="AEF3503" s="2"/>
      <c r="AEG3503" s="2"/>
      <c r="AEH3503" s="2"/>
      <c r="AEI3503" s="2"/>
      <c r="AEJ3503" s="2"/>
      <c r="AEK3503" s="2"/>
      <c r="AEL3503" s="2"/>
      <c r="AEM3503" s="2"/>
      <c r="AEN3503" s="2"/>
      <c r="AEO3503" s="2"/>
      <c r="AEP3503" s="2"/>
      <c r="AEQ3503" s="2"/>
      <c r="AER3503" s="2"/>
      <c r="AES3503" s="2"/>
      <c r="AET3503" s="2"/>
      <c r="AEU3503" s="2"/>
      <c r="AEV3503" s="2"/>
      <c r="AEW3503" s="2"/>
      <c r="AEX3503" s="2"/>
      <c r="AEY3503" s="2"/>
      <c r="AEZ3503" s="2"/>
      <c r="AFA3503" s="2"/>
      <c r="AFB3503" s="2"/>
      <c r="AFC3503" s="2"/>
      <c r="AFD3503" s="2"/>
      <c r="AFE3503" s="2"/>
      <c r="AFF3503" s="2"/>
      <c r="AFG3503" s="2"/>
      <c r="AFH3503" s="2"/>
      <c r="AFI3503" s="2"/>
      <c r="AFJ3503" s="2"/>
      <c r="AFK3503" s="2"/>
      <c r="AFL3503" s="2"/>
      <c r="AFM3503" s="2"/>
      <c r="AFN3503" s="2"/>
      <c r="AFO3503" s="2"/>
      <c r="AFP3503" s="2"/>
      <c r="AFQ3503" s="2"/>
      <c r="AFR3503" s="2"/>
      <c r="AFS3503" s="2"/>
      <c r="AFT3503" s="2"/>
      <c r="AFU3503" s="2"/>
      <c r="AFV3503" s="2"/>
      <c r="AFW3503" s="2"/>
      <c r="AFX3503" s="2"/>
      <c r="AFY3503" s="2"/>
      <c r="AFZ3503" s="2"/>
      <c r="AGA3503" s="2"/>
      <c r="AGB3503" s="2"/>
      <c r="AGC3503" s="2"/>
      <c r="AGD3503" s="2"/>
      <c r="AGE3503" s="2"/>
      <c r="AGF3503" s="2"/>
      <c r="AGG3503" s="2"/>
      <c r="AGH3503" s="2"/>
      <c r="AGI3503" s="2"/>
      <c r="AGJ3503" s="2"/>
      <c r="AGK3503" s="2"/>
      <c r="AGL3503" s="2"/>
      <c r="AGM3503" s="2"/>
      <c r="AGN3503" s="2"/>
      <c r="AGO3503" s="2"/>
      <c r="AGP3503" s="2"/>
      <c r="AGQ3503" s="2"/>
      <c r="AGR3503" s="2"/>
      <c r="AGS3503" s="2"/>
      <c r="AGT3503" s="2"/>
      <c r="AGU3503" s="2"/>
      <c r="AGV3503" s="2"/>
      <c r="AGW3503" s="2"/>
      <c r="AGX3503" s="2"/>
      <c r="AGY3503" s="2"/>
      <c r="AGZ3503" s="2"/>
      <c r="AHA3503" s="2"/>
      <c r="AHB3503" s="2"/>
      <c r="AHC3503" s="2"/>
      <c r="AHD3503" s="2"/>
      <c r="AHE3503" s="2"/>
      <c r="AHF3503" s="2"/>
      <c r="AHG3503" s="2"/>
      <c r="AHH3503" s="2"/>
      <c r="AHI3503" s="2"/>
      <c r="AHJ3503" s="2"/>
      <c r="AHK3503" s="2"/>
      <c r="AHL3503" s="2"/>
      <c r="AHM3503" s="2"/>
      <c r="AHN3503" s="2"/>
      <c r="AHO3503" s="2"/>
      <c r="AHP3503" s="2"/>
      <c r="AHQ3503" s="2"/>
      <c r="AHR3503" s="2"/>
      <c r="AHS3503" s="2"/>
      <c r="AHT3503" s="2"/>
      <c r="AHU3503" s="2"/>
      <c r="AHV3503" s="2"/>
      <c r="AHW3503" s="2"/>
      <c r="AHX3503" s="2"/>
      <c r="AHY3503" s="2"/>
      <c r="AHZ3503" s="2"/>
      <c r="AIA3503" s="2"/>
      <c r="AIB3503" s="2"/>
      <c r="AIC3503" s="2"/>
      <c r="AID3503" s="2"/>
      <c r="AIE3503" s="2"/>
      <c r="AIF3503" s="2"/>
      <c r="AIG3503" s="2"/>
      <c r="AIH3503" s="2"/>
      <c r="AII3503" s="2"/>
      <c r="AIJ3503" s="2"/>
      <c r="AIK3503" s="2"/>
      <c r="AIL3503" s="2"/>
      <c r="AIM3503" s="2"/>
      <c r="AIN3503" s="2"/>
      <c r="AIO3503" s="2"/>
      <c r="AIP3503" s="2"/>
      <c r="AIQ3503" s="2"/>
      <c r="AIR3503" s="2"/>
      <c r="AIS3503" s="2"/>
      <c r="AIT3503" s="2"/>
      <c r="AIU3503" s="2"/>
      <c r="AIV3503" s="2"/>
      <c r="AIW3503" s="2"/>
      <c r="AIX3503" s="2"/>
      <c r="AIY3503" s="2"/>
      <c r="AIZ3503" s="2"/>
      <c r="AJA3503" s="2"/>
      <c r="AJB3503" s="2"/>
      <c r="AJC3503" s="2"/>
      <c r="AJD3503" s="2"/>
      <c r="AJE3503" s="2"/>
      <c r="AJF3503" s="2"/>
      <c r="AJG3503" s="2"/>
      <c r="AJH3503" s="2"/>
      <c r="AJI3503" s="2"/>
      <c r="AJJ3503" s="2"/>
      <c r="AJK3503" s="2"/>
      <c r="AJL3503" s="2"/>
      <c r="AJM3503" s="2"/>
      <c r="AJN3503" s="2"/>
      <c r="AJO3503" s="2"/>
      <c r="AJP3503" s="2"/>
      <c r="AJQ3503" s="2"/>
      <c r="AJR3503" s="2"/>
      <c r="AJS3503" s="2"/>
      <c r="AJT3503" s="2"/>
      <c r="AJU3503" s="2"/>
      <c r="AJV3503" s="2"/>
      <c r="AJW3503" s="2"/>
      <c r="AJX3503" s="2"/>
      <c r="AJY3503" s="2"/>
      <c r="AJZ3503" s="2"/>
      <c r="AKA3503" s="2"/>
      <c r="AKB3503" s="2"/>
      <c r="AKC3503" s="2"/>
      <c r="AKD3503" s="2"/>
      <c r="AKE3503" s="2"/>
      <c r="AKF3503" s="2"/>
      <c r="AKG3503" s="2"/>
      <c r="AKH3503" s="2"/>
      <c r="AKI3503" s="2"/>
      <c r="AKJ3503" s="2"/>
      <c r="AKK3503" s="2"/>
      <c r="AKL3503" s="2"/>
      <c r="AKM3503" s="2"/>
      <c r="AKN3503" s="2"/>
      <c r="AKO3503" s="2"/>
      <c r="AKP3503" s="2"/>
      <c r="AKQ3503" s="2"/>
      <c r="AKR3503" s="2"/>
      <c r="AKS3503" s="2"/>
      <c r="AKT3503" s="2"/>
      <c r="AKU3503" s="2"/>
      <c r="AKV3503" s="2"/>
      <c r="AKW3503" s="2"/>
      <c r="AKX3503" s="2"/>
      <c r="AKY3503" s="2"/>
      <c r="AKZ3503" s="2"/>
      <c r="ALA3503" s="2"/>
      <c r="ALB3503" s="2"/>
      <c r="ALC3503" s="2"/>
      <c r="ALD3503" s="2"/>
      <c r="ALE3503" s="2"/>
      <c r="ALF3503" s="2"/>
      <c r="ALG3503" s="2"/>
      <c r="ALH3503" s="2"/>
      <c r="ALI3503" s="2"/>
      <c r="ALJ3503" s="2"/>
      <c r="ALK3503" s="2"/>
      <c r="ALL3503" s="2"/>
      <c r="ALM3503" s="2"/>
      <c r="ALN3503" s="2"/>
      <c r="ALO3503" s="2"/>
      <c r="ALP3503" s="2"/>
      <c r="ALQ3503" s="2"/>
      <c r="ALR3503" s="2"/>
      <c r="ALS3503" s="2"/>
      <c r="ALT3503" s="2"/>
      <c r="ALU3503" s="2"/>
      <c r="ALV3503" s="2"/>
      <c r="ALW3503" s="2"/>
      <c r="ALX3503" s="2"/>
      <c r="ALY3503" s="2"/>
      <c r="ALZ3503" s="2"/>
      <c r="AMA3503" s="2"/>
      <c r="AMB3503" s="2"/>
      <c r="AMC3503" s="2"/>
      <c r="AMD3503" s="2"/>
      <c r="AME3503" s="2"/>
      <c r="AMF3503" s="2"/>
      <c r="AMG3503" s="2"/>
      <c r="AMH3503" s="2"/>
      <c r="AMI3503" s="2"/>
      <c r="AMJ3503" s="2"/>
      <c r="AMK3503" s="2"/>
      <c r="AML3503" s="2"/>
      <c r="AMM3503" s="2"/>
      <c r="AMN3503" s="2"/>
      <c r="AMO3503" s="2"/>
      <c r="AMP3503" s="2"/>
      <c r="AMQ3503" s="2"/>
      <c r="AMR3503" s="2"/>
      <c r="AMS3503" s="2"/>
      <c r="AMT3503" s="2"/>
      <c r="AMU3503" s="2"/>
      <c r="AMV3503" s="2"/>
      <c r="AMW3503" s="2"/>
      <c r="AMX3503" s="2"/>
      <c r="AMY3503" s="2"/>
      <c r="AMZ3503" s="2"/>
      <c r="ANA3503" s="2"/>
      <c r="ANB3503" s="2"/>
      <c r="ANC3503" s="2"/>
      <c r="AND3503" s="2"/>
      <c r="ANE3503" s="2"/>
      <c r="ANF3503" s="2"/>
      <c r="ANG3503" s="2"/>
      <c r="ANH3503" s="2"/>
      <c r="ANI3503" s="2"/>
      <c r="ANJ3503" s="2"/>
      <c r="ANK3503" s="2"/>
      <c r="ANL3503" s="2"/>
      <c r="ANM3503" s="2"/>
      <c r="ANN3503" s="2"/>
      <c r="ANO3503" s="2"/>
      <c r="ANP3503" s="2"/>
      <c r="ANQ3503" s="2"/>
      <c r="ANR3503" s="2"/>
      <c r="ANS3503" s="2"/>
      <c r="ANT3503" s="2"/>
      <c r="ANU3503" s="2"/>
      <c r="ANV3503" s="2"/>
      <c r="ANW3503" s="2"/>
      <c r="ANX3503" s="2"/>
      <c r="ANY3503" s="2"/>
      <c r="ANZ3503" s="2"/>
      <c r="AOA3503" s="2"/>
      <c r="AOB3503" s="2"/>
      <c r="AOC3503" s="2"/>
      <c r="AOD3503" s="2"/>
      <c r="AOE3503" s="2"/>
      <c r="AOF3503" s="2"/>
      <c r="AOG3503" s="2"/>
      <c r="AOH3503" s="2"/>
      <c r="AOI3503" s="2"/>
      <c r="AOJ3503" s="2"/>
      <c r="AOK3503" s="2"/>
      <c r="AOL3503" s="2"/>
      <c r="AOM3503" s="2"/>
      <c r="AON3503" s="2"/>
      <c r="AOO3503" s="2"/>
      <c r="AOP3503" s="2"/>
      <c r="AOQ3503" s="2"/>
      <c r="AOR3503" s="2"/>
      <c r="AOS3503" s="2"/>
      <c r="AOT3503" s="2"/>
      <c r="AOU3503" s="2"/>
      <c r="AOV3503" s="2"/>
      <c r="AOW3503" s="2"/>
      <c r="AOX3503" s="2"/>
      <c r="AOY3503" s="2"/>
      <c r="AOZ3503" s="2"/>
      <c r="APA3503" s="2"/>
      <c r="APB3503" s="2"/>
      <c r="APC3503" s="2"/>
      <c r="APD3503" s="2"/>
      <c r="APE3503" s="2"/>
      <c r="APF3503" s="2"/>
      <c r="APG3503" s="2"/>
      <c r="APH3503" s="2"/>
      <c r="API3503" s="2"/>
      <c r="APJ3503" s="2"/>
      <c r="APK3503" s="2"/>
      <c r="APL3503" s="2"/>
      <c r="APM3503" s="2"/>
      <c r="APN3503" s="2"/>
      <c r="APO3503" s="2"/>
      <c r="APP3503" s="2"/>
      <c r="APQ3503" s="2"/>
      <c r="APR3503" s="2"/>
      <c r="APS3503" s="2"/>
      <c r="APT3503" s="2"/>
      <c r="APU3503" s="2"/>
      <c r="APV3503" s="2"/>
      <c r="APW3503" s="2"/>
      <c r="APX3503" s="2"/>
      <c r="APY3503" s="2"/>
      <c r="APZ3503" s="2"/>
      <c r="AQA3503" s="2"/>
      <c r="AQB3503" s="2"/>
      <c r="AQC3503" s="2"/>
      <c r="AQD3503" s="2"/>
      <c r="AQE3503" s="2"/>
      <c r="AQF3503" s="2"/>
      <c r="AQG3503" s="2"/>
      <c r="AQH3503" s="2"/>
      <c r="AQI3503" s="2"/>
      <c r="AQJ3503" s="2"/>
      <c r="AQK3503" s="2"/>
      <c r="AQL3503" s="2"/>
      <c r="AQM3503" s="2"/>
      <c r="AQN3503" s="2"/>
      <c r="AQO3503" s="2"/>
      <c r="AQP3503" s="2"/>
      <c r="AQQ3503" s="2"/>
      <c r="AQR3503" s="2"/>
      <c r="AQS3503" s="2"/>
      <c r="AQT3503" s="2"/>
      <c r="AQU3503" s="2"/>
      <c r="AQV3503" s="2"/>
      <c r="AQW3503" s="2"/>
      <c r="AQX3503" s="2"/>
      <c r="AQY3503" s="2"/>
      <c r="AQZ3503" s="2"/>
      <c r="ARA3503" s="2"/>
      <c r="ARB3503" s="2"/>
      <c r="ARC3503" s="2"/>
      <c r="ARD3503" s="2"/>
      <c r="ARE3503" s="2"/>
      <c r="ARF3503" s="2"/>
      <c r="ARG3503" s="2"/>
      <c r="ARH3503" s="2"/>
      <c r="ARI3503" s="2"/>
      <c r="ARJ3503" s="2"/>
      <c r="ARK3503" s="2"/>
      <c r="ARL3503" s="2"/>
      <c r="ARM3503" s="2"/>
      <c r="ARN3503" s="2"/>
      <c r="ARO3503" s="2"/>
      <c r="ARP3503" s="2"/>
      <c r="ARQ3503" s="2"/>
      <c r="ARR3503" s="2"/>
      <c r="ARS3503" s="2"/>
      <c r="ART3503" s="2"/>
      <c r="ARU3503" s="2"/>
      <c r="ARV3503" s="2"/>
      <c r="ARW3503" s="2"/>
      <c r="ARX3503" s="2"/>
      <c r="ARY3503" s="2"/>
      <c r="ARZ3503" s="2"/>
      <c r="ASA3503" s="2"/>
      <c r="ASB3503" s="2"/>
      <c r="ASC3503" s="2"/>
      <c r="ASD3503" s="2"/>
      <c r="ASE3503" s="2"/>
      <c r="ASF3503" s="2"/>
      <c r="ASG3503" s="2"/>
      <c r="ASH3503" s="2"/>
      <c r="ASI3503" s="2"/>
      <c r="ASJ3503" s="2"/>
      <c r="ASK3503" s="2"/>
      <c r="ASL3503" s="2"/>
      <c r="ASM3503" s="2"/>
      <c r="ASN3503" s="2"/>
      <c r="ASO3503" s="2"/>
      <c r="ASP3503" s="2"/>
      <c r="ASQ3503" s="2"/>
      <c r="ASR3503" s="2"/>
      <c r="ASS3503" s="2"/>
      <c r="AST3503" s="2"/>
      <c r="ASU3503" s="2"/>
      <c r="ASV3503" s="2"/>
      <c r="ASW3503" s="2"/>
      <c r="ASX3503" s="2"/>
      <c r="ASY3503" s="2"/>
      <c r="ASZ3503" s="2"/>
      <c r="ATA3503" s="2"/>
      <c r="ATB3503" s="2"/>
      <c r="ATC3503" s="2"/>
      <c r="ATD3503" s="2"/>
      <c r="ATE3503" s="2"/>
      <c r="ATF3503" s="2"/>
      <c r="ATG3503" s="2"/>
      <c r="ATH3503" s="2"/>
      <c r="ATI3503" s="2"/>
      <c r="ATJ3503" s="2"/>
      <c r="ATK3503" s="2"/>
      <c r="ATL3503" s="2"/>
      <c r="ATM3503" s="2"/>
      <c r="ATN3503" s="2"/>
      <c r="ATO3503" s="2"/>
      <c r="ATP3503" s="2"/>
      <c r="ATQ3503" s="2"/>
      <c r="ATR3503" s="2"/>
      <c r="ATS3503" s="2"/>
      <c r="ATT3503" s="2"/>
      <c r="ATU3503" s="2"/>
      <c r="ATV3503" s="2"/>
      <c r="ATW3503" s="2"/>
      <c r="ATX3503" s="2"/>
      <c r="ATY3503" s="2"/>
      <c r="ATZ3503" s="2"/>
      <c r="AUA3503" s="2"/>
      <c r="AUB3503" s="2"/>
      <c r="AUC3503" s="2"/>
      <c r="AUD3503" s="2"/>
      <c r="AUE3503" s="2"/>
      <c r="AUF3503" s="2"/>
      <c r="AUG3503" s="2"/>
      <c r="AUH3503" s="2"/>
      <c r="AUI3503" s="2"/>
      <c r="AUJ3503" s="2"/>
      <c r="AUK3503" s="2"/>
      <c r="AUL3503" s="2"/>
      <c r="AUM3503" s="2"/>
      <c r="AUN3503" s="2"/>
      <c r="AUO3503" s="2"/>
      <c r="AUP3503" s="2"/>
      <c r="AUQ3503" s="2"/>
      <c r="AUR3503" s="2"/>
      <c r="AUS3503" s="2"/>
      <c r="AUT3503" s="2"/>
      <c r="AUU3503" s="2"/>
      <c r="AUV3503" s="2"/>
      <c r="AUW3503" s="2"/>
      <c r="AUX3503" s="2"/>
      <c r="AUY3503" s="2"/>
      <c r="AUZ3503" s="2"/>
      <c r="AVA3503" s="2"/>
      <c r="AVB3503" s="2"/>
      <c r="AVC3503" s="2"/>
      <c r="AVD3503" s="2"/>
      <c r="AVE3503" s="2"/>
      <c r="AVF3503" s="2"/>
      <c r="AVG3503" s="2"/>
      <c r="AVH3503" s="2"/>
      <c r="AVI3503" s="2"/>
      <c r="AVJ3503" s="2"/>
      <c r="AVK3503" s="2"/>
      <c r="AVL3503" s="2"/>
      <c r="AVM3503" s="2"/>
      <c r="AVN3503" s="2"/>
      <c r="AVO3503" s="2"/>
      <c r="AVP3503" s="2"/>
      <c r="AVQ3503" s="2"/>
      <c r="AVR3503" s="2"/>
      <c r="AVS3503" s="2"/>
      <c r="AVT3503" s="2"/>
      <c r="AVU3503" s="2"/>
      <c r="AVV3503" s="2"/>
      <c r="AVW3503" s="2"/>
      <c r="AVX3503" s="2"/>
      <c r="AVY3503" s="2"/>
      <c r="AVZ3503" s="2"/>
      <c r="AWA3503" s="2"/>
      <c r="AWB3503" s="2"/>
      <c r="AWC3503" s="2"/>
      <c r="AWD3503" s="2"/>
      <c r="AWE3503" s="2"/>
      <c r="AWF3503" s="2"/>
      <c r="AWG3503" s="2"/>
      <c r="AWH3503" s="2"/>
      <c r="AWI3503" s="2"/>
      <c r="AWJ3503" s="2"/>
      <c r="AWK3503" s="2"/>
      <c r="AWL3503" s="2"/>
      <c r="AWM3503" s="2"/>
      <c r="AWN3503" s="2"/>
      <c r="AWO3503" s="2"/>
      <c r="AWP3503" s="2"/>
      <c r="AWQ3503" s="2"/>
      <c r="AWR3503" s="2"/>
      <c r="AWS3503" s="2"/>
      <c r="AWT3503" s="2"/>
      <c r="AWU3503" s="2"/>
      <c r="AWV3503" s="2"/>
      <c r="AWW3503" s="2"/>
      <c r="AWX3503" s="2"/>
      <c r="AWY3503" s="2"/>
      <c r="AWZ3503" s="2"/>
      <c r="AXA3503" s="2"/>
      <c r="AXB3503" s="2"/>
      <c r="AXC3503" s="2"/>
      <c r="AXD3503" s="2"/>
      <c r="AXE3503" s="2"/>
      <c r="AXF3503" s="2"/>
      <c r="AXG3503" s="2"/>
      <c r="AXH3503" s="2"/>
      <c r="AXI3503" s="2"/>
      <c r="AXJ3503" s="2"/>
      <c r="AXK3503" s="2"/>
      <c r="AXL3503" s="2"/>
      <c r="AXM3503" s="2"/>
      <c r="AXN3503" s="2"/>
      <c r="AXO3503" s="2"/>
      <c r="AXP3503" s="2"/>
      <c r="AXQ3503" s="2"/>
      <c r="AXR3503" s="2"/>
      <c r="AXS3503" s="2"/>
      <c r="AXT3503" s="2"/>
      <c r="AXU3503" s="2"/>
      <c r="AXV3503" s="2"/>
      <c r="AXW3503" s="2"/>
      <c r="AXX3503" s="2"/>
      <c r="AXY3503" s="2"/>
      <c r="AXZ3503" s="2"/>
      <c r="AYA3503" s="2"/>
      <c r="AYB3503" s="2"/>
      <c r="AYC3503" s="2"/>
      <c r="AYD3503" s="2"/>
      <c r="AYE3503" s="2"/>
      <c r="AYF3503" s="2"/>
      <c r="AYG3503" s="2"/>
      <c r="AYH3503" s="2"/>
      <c r="AYI3503" s="2"/>
      <c r="AYJ3503" s="2"/>
      <c r="AYK3503" s="2"/>
      <c r="AYL3503" s="2"/>
      <c r="AYM3503" s="2"/>
      <c r="AYN3503" s="2"/>
      <c r="AYO3503" s="2"/>
      <c r="AYP3503" s="2"/>
      <c r="AYQ3503" s="2"/>
      <c r="AYR3503" s="2"/>
      <c r="AYS3503" s="2"/>
      <c r="AYT3503" s="2"/>
      <c r="AYU3503" s="2"/>
      <c r="AYV3503" s="2"/>
      <c r="AYW3503" s="2"/>
      <c r="AYX3503" s="2"/>
      <c r="AYY3503" s="2"/>
      <c r="AYZ3503" s="2"/>
      <c r="AZA3503" s="2"/>
      <c r="AZB3503" s="2"/>
      <c r="AZC3503" s="2"/>
      <c r="AZD3503" s="2"/>
      <c r="AZE3503" s="2"/>
      <c r="AZF3503" s="2"/>
      <c r="AZG3503" s="2"/>
      <c r="AZH3503" s="2"/>
      <c r="AZI3503" s="2"/>
      <c r="AZJ3503" s="2"/>
      <c r="AZK3503" s="2"/>
      <c r="AZL3503" s="2"/>
      <c r="AZM3503" s="2"/>
      <c r="AZN3503" s="2"/>
      <c r="AZO3503" s="2"/>
      <c r="AZP3503" s="2"/>
      <c r="AZQ3503" s="2"/>
      <c r="AZR3503" s="2"/>
      <c r="AZS3503" s="2"/>
      <c r="AZT3503" s="2"/>
      <c r="AZU3503" s="2"/>
      <c r="AZV3503" s="2"/>
      <c r="AZW3503" s="2"/>
      <c r="AZX3503" s="2"/>
      <c r="AZY3503" s="2"/>
      <c r="AZZ3503" s="2"/>
      <c r="BAA3503" s="2"/>
      <c r="BAB3503" s="2"/>
      <c r="BAC3503" s="2"/>
      <c r="BAD3503" s="2"/>
      <c r="BAE3503" s="2"/>
      <c r="BAF3503" s="2"/>
      <c r="BAG3503" s="2"/>
      <c r="BAH3503" s="2"/>
      <c r="BAI3503" s="2"/>
      <c r="BAJ3503" s="2"/>
      <c r="BAK3503" s="2"/>
      <c r="BAL3503" s="2"/>
      <c r="BAM3503" s="2"/>
      <c r="BAN3503" s="2"/>
      <c r="BAO3503" s="2"/>
      <c r="BAP3503" s="2"/>
      <c r="BAQ3503" s="2"/>
      <c r="BAR3503" s="2"/>
      <c r="BAS3503" s="2"/>
      <c r="BAT3503" s="2"/>
      <c r="BAU3503" s="2"/>
      <c r="BAV3503" s="2"/>
      <c r="BAW3503" s="2"/>
      <c r="BAX3503" s="2"/>
      <c r="BAY3503" s="2"/>
      <c r="BAZ3503" s="2"/>
      <c r="BBA3503" s="2"/>
      <c r="BBB3503" s="2"/>
      <c r="BBC3503" s="2"/>
      <c r="BBD3503" s="2"/>
      <c r="BBE3503" s="2"/>
      <c r="BBF3503" s="2"/>
      <c r="BBG3503" s="2"/>
      <c r="BBH3503" s="2"/>
      <c r="BBI3503" s="2"/>
      <c r="BBJ3503" s="2"/>
      <c r="BBK3503" s="2"/>
      <c r="BBL3503" s="2"/>
      <c r="BBM3503" s="2"/>
      <c r="BBN3503" s="2"/>
      <c r="BBO3503" s="2"/>
      <c r="BBP3503" s="2"/>
      <c r="BBQ3503" s="2"/>
      <c r="BBR3503" s="2"/>
      <c r="BBS3503" s="2"/>
      <c r="BBT3503" s="2"/>
      <c r="BBU3503" s="2"/>
      <c r="BBV3503" s="2"/>
      <c r="BBW3503" s="2"/>
      <c r="BBX3503" s="2"/>
      <c r="BBY3503" s="2"/>
      <c r="BBZ3503" s="2"/>
      <c r="BCA3503" s="2"/>
      <c r="BCB3503" s="2"/>
      <c r="BCC3503" s="2"/>
      <c r="BCD3503" s="2"/>
      <c r="BCE3503" s="2"/>
      <c r="BCF3503" s="2"/>
      <c r="BCG3503" s="2"/>
      <c r="BCH3503" s="2"/>
      <c r="BCI3503" s="2"/>
      <c r="BCJ3503" s="2"/>
      <c r="BCK3503" s="2"/>
      <c r="BCL3503" s="2"/>
      <c r="BCM3503" s="2"/>
      <c r="BCN3503" s="2"/>
      <c r="BCO3503" s="2"/>
      <c r="BCP3503" s="2"/>
      <c r="BCQ3503" s="2"/>
      <c r="BCR3503" s="2"/>
      <c r="BCS3503" s="2"/>
      <c r="BCT3503" s="2"/>
      <c r="BCU3503" s="2"/>
      <c r="BCV3503" s="2"/>
      <c r="BCW3503" s="2"/>
      <c r="BCX3503" s="2"/>
      <c r="BCY3503" s="2"/>
      <c r="BCZ3503" s="2"/>
      <c r="BDA3503" s="2"/>
      <c r="BDB3503" s="2"/>
      <c r="BDC3503" s="2"/>
      <c r="BDD3503" s="2"/>
      <c r="BDE3503" s="2"/>
      <c r="BDF3503" s="2"/>
      <c r="BDG3503" s="2"/>
      <c r="BDH3503" s="2"/>
      <c r="BDI3503" s="2"/>
      <c r="BDJ3503" s="2"/>
      <c r="BDK3503" s="2"/>
      <c r="BDL3503" s="2"/>
      <c r="BDM3503" s="2"/>
      <c r="BDN3503" s="2"/>
      <c r="BDO3503" s="2"/>
      <c r="BDP3503" s="2"/>
      <c r="BDQ3503" s="2"/>
      <c r="BDR3503" s="2"/>
      <c r="BDS3503" s="2"/>
      <c r="BDT3503" s="2"/>
      <c r="BDU3503" s="2"/>
      <c r="BDV3503" s="2"/>
      <c r="BDW3503" s="2"/>
      <c r="BDX3503" s="2"/>
      <c r="BDY3503" s="2"/>
      <c r="BDZ3503" s="2"/>
      <c r="BEA3503" s="2"/>
      <c r="BEB3503" s="2"/>
      <c r="BEC3503" s="2"/>
      <c r="BED3503" s="2"/>
      <c r="BEE3503" s="2"/>
      <c r="BEF3503" s="2"/>
      <c r="BEG3503" s="2"/>
      <c r="BEH3503" s="2"/>
      <c r="BEI3503" s="2"/>
      <c r="BEJ3503" s="2"/>
      <c r="BEK3503" s="2"/>
      <c r="BEL3503" s="2"/>
      <c r="BEM3503" s="2"/>
      <c r="BEN3503" s="2"/>
      <c r="BEO3503" s="2"/>
      <c r="BEP3503" s="2"/>
      <c r="BEQ3503" s="2"/>
      <c r="BER3503" s="2"/>
      <c r="BES3503" s="2"/>
      <c r="BET3503" s="2"/>
      <c r="BEU3503" s="2"/>
      <c r="BEV3503" s="2"/>
      <c r="BEW3503" s="2"/>
      <c r="BEX3503" s="2"/>
      <c r="BEY3503" s="2"/>
      <c r="BEZ3503" s="2"/>
      <c r="BFA3503" s="2"/>
      <c r="BFB3503" s="2"/>
      <c r="BFC3503" s="2"/>
      <c r="BFD3503" s="2"/>
      <c r="BFE3503" s="2"/>
      <c r="BFF3503" s="2"/>
      <c r="BFG3503" s="2"/>
      <c r="BFH3503" s="2"/>
      <c r="BFI3503" s="2"/>
      <c r="BFJ3503" s="2"/>
      <c r="BFK3503" s="2"/>
      <c r="BFL3503" s="2"/>
      <c r="BFM3503" s="2"/>
      <c r="BFN3503" s="2"/>
      <c r="BFO3503" s="2"/>
      <c r="BFP3503" s="2"/>
      <c r="BFQ3503" s="2"/>
      <c r="BFR3503" s="2"/>
      <c r="BFS3503" s="2"/>
      <c r="BFT3503" s="2"/>
      <c r="BFU3503" s="2"/>
      <c r="BFV3503" s="2"/>
      <c r="BFW3503" s="2"/>
      <c r="BFX3503" s="2"/>
      <c r="BFY3503" s="2"/>
      <c r="BFZ3503" s="2"/>
      <c r="BGA3503" s="2"/>
      <c r="BGB3503" s="2"/>
      <c r="BGC3503" s="2"/>
      <c r="BGD3503" s="2"/>
      <c r="BGE3503" s="2"/>
      <c r="BGF3503" s="2"/>
      <c r="BGG3503" s="2"/>
      <c r="BGH3503" s="2"/>
      <c r="BGI3503" s="2"/>
      <c r="BGJ3503" s="2"/>
      <c r="BGK3503" s="2"/>
      <c r="BGL3503" s="2"/>
      <c r="BGM3503" s="2"/>
      <c r="BGN3503" s="2"/>
      <c r="BGO3503" s="2"/>
      <c r="BGP3503" s="2"/>
      <c r="BGQ3503" s="2"/>
      <c r="BGR3503" s="2"/>
      <c r="BGS3503" s="2"/>
      <c r="BGT3503" s="2"/>
      <c r="BGU3503" s="2"/>
      <c r="BGV3503" s="2"/>
      <c r="BGW3503" s="2"/>
      <c r="BGX3503" s="2"/>
      <c r="BGY3503" s="2"/>
      <c r="BGZ3503" s="2"/>
      <c r="BHA3503" s="2"/>
      <c r="BHB3503" s="2"/>
      <c r="BHC3503" s="2"/>
      <c r="BHD3503" s="2"/>
      <c r="BHE3503" s="2"/>
      <c r="BHF3503" s="2"/>
      <c r="BHG3503" s="2"/>
      <c r="BHH3503" s="2"/>
      <c r="BHI3503" s="2"/>
      <c r="BHJ3503" s="2"/>
      <c r="BHK3503" s="2"/>
      <c r="BHL3503" s="2"/>
      <c r="BHM3503" s="2"/>
      <c r="BHN3503" s="2"/>
      <c r="BHO3503" s="2"/>
      <c r="BHP3503" s="2"/>
      <c r="BHQ3503" s="2"/>
      <c r="BHR3503" s="2"/>
      <c r="BHS3503" s="2"/>
      <c r="BHT3503" s="2"/>
      <c r="BHU3503" s="2"/>
      <c r="BHV3503" s="2"/>
      <c r="BHW3503" s="2"/>
      <c r="BHX3503" s="2"/>
      <c r="BHY3503" s="2"/>
      <c r="BHZ3503" s="2"/>
      <c r="BIA3503" s="2"/>
      <c r="BIB3503" s="2"/>
      <c r="BIC3503" s="2"/>
      <c r="BID3503" s="2"/>
      <c r="BIE3503" s="2"/>
      <c r="BIF3503" s="2"/>
      <c r="BIG3503" s="2"/>
      <c r="BIH3503" s="2"/>
      <c r="BII3503" s="2"/>
      <c r="BIJ3503" s="2"/>
      <c r="BIK3503" s="2"/>
      <c r="BIL3503" s="2"/>
      <c r="BIM3503" s="2"/>
      <c r="BIN3503" s="2"/>
      <c r="BIO3503" s="2"/>
      <c r="BIP3503" s="2"/>
      <c r="BIQ3503" s="2"/>
      <c r="BIR3503" s="2"/>
      <c r="BIS3503" s="2"/>
      <c r="BIT3503" s="2"/>
      <c r="BIU3503" s="2"/>
      <c r="BIV3503" s="2"/>
      <c r="BIW3503" s="2"/>
      <c r="BIX3503" s="2"/>
      <c r="BIY3503" s="2"/>
      <c r="BIZ3503" s="2"/>
      <c r="BJA3503" s="2"/>
      <c r="BJB3503" s="2"/>
      <c r="BJC3503" s="2"/>
      <c r="BJD3503" s="2"/>
      <c r="BJE3503" s="2"/>
      <c r="BJF3503" s="2"/>
      <c r="BJG3503" s="2"/>
      <c r="BJH3503" s="2"/>
      <c r="BJI3503" s="2"/>
      <c r="BJJ3503" s="2"/>
      <c r="BJK3503" s="2"/>
      <c r="BJL3503" s="2"/>
      <c r="BJM3503" s="2"/>
      <c r="BJN3503" s="2"/>
      <c r="BJO3503" s="2"/>
      <c r="BJP3503" s="2"/>
      <c r="BJQ3503" s="2"/>
      <c r="BJR3503" s="2"/>
      <c r="BJS3503" s="2"/>
      <c r="BJT3503" s="2"/>
      <c r="BJU3503" s="2"/>
      <c r="BJV3503" s="2"/>
      <c r="BJW3503" s="2"/>
      <c r="BJX3503" s="2"/>
      <c r="BJY3503" s="2"/>
      <c r="BJZ3503" s="2"/>
      <c r="BKA3503" s="2"/>
      <c r="BKB3503" s="2"/>
      <c r="BKC3503" s="2"/>
      <c r="BKD3503" s="2"/>
      <c r="BKE3503" s="2"/>
      <c r="BKF3503" s="2"/>
      <c r="BKG3503" s="2"/>
      <c r="BKH3503" s="2"/>
      <c r="BKI3503" s="2"/>
      <c r="BKJ3503" s="2"/>
      <c r="BKK3503" s="2"/>
      <c r="BKL3503" s="2"/>
      <c r="BKM3503" s="2"/>
      <c r="BKN3503" s="2"/>
      <c r="BKO3503" s="2"/>
      <c r="BKP3503" s="2"/>
      <c r="BKQ3503" s="2"/>
      <c r="BKR3503" s="2"/>
      <c r="BKS3503" s="2"/>
      <c r="BKT3503" s="2"/>
      <c r="BKU3503" s="2"/>
      <c r="BKV3503" s="2"/>
      <c r="BKW3503" s="2"/>
      <c r="BKX3503" s="2"/>
      <c r="BKY3503" s="2"/>
      <c r="BKZ3503" s="2"/>
      <c r="BLA3503" s="2"/>
      <c r="BLB3503" s="2"/>
      <c r="BLC3503" s="2"/>
      <c r="BLD3503" s="2"/>
      <c r="BLE3503" s="2"/>
      <c r="BLF3503" s="2"/>
      <c r="BLG3503" s="2"/>
      <c r="BLH3503" s="2"/>
      <c r="BLI3503" s="2"/>
      <c r="BLJ3503" s="2"/>
      <c r="BLK3503" s="2"/>
      <c r="BLL3503" s="2"/>
      <c r="BLM3503" s="2"/>
      <c r="BLN3503" s="2"/>
      <c r="BLO3503" s="2"/>
      <c r="BLP3503" s="2"/>
      <c r="BLQ3503" s="2"/>
      <c r="BLR3503" s="2"/>
      <c r="BLS3503" s="2"/>
      <c r="BLT3503" s="2"/>
      <c r="BLU3503" s="2"/>
      <c r="BLV3503" s="2"/>
      <c r="BLW3503" s="2"/>
      <c r="BLX3503" s="2"/>
      <c r="BLY3503" s="2"/>
      <c r="BLZ3503" s="2"/>
      <c r="BMA3503" s="2"/>
      <c r="BMB3503" s="2"/>
      <c r="BMC3503" s="2"/>
      <c r="BMD3503" s="2"/>
      <c r="BME3503" s="2"/>
      <c r="BMF3503" s="2"/>
      <c r="BMG3503" s="2"/>
      <c r="BMH3503" s="2"/>
      <c r="BMI3503" s="2"/>
      <c r="BMJ3503" s="2"/>
      <c r="BMK3503" s="2"/>
      <c r="BML3503" s="2"/>
      <c r="BMM3503" s="2"/>
      <c r="BMN3503" s="2"/>
      <c r="BMO3503" s="2"/>
      <c r="BMP3503" s="2"/>
      <c r="BMQ3503" s="2"/>
      <c r="BMR3503" s="2"/>
      <c r="BMS3503" s="2"/>
      <c r="BMT3503" s="2"/>
      <c r="BMU3503" s="2"/>
      <c r="BMV3503" s="2"/>
      <c r="BMW3503" s="2"/>
      <c r="BMX3503" s="2"/>
      <c r="BMY3503" s="2"/>
      <c r="BMZ3503" s="2"/>
      <c r="BNA3503" s="2"/>
      <c r="BNB3503" s="2"/>
      <c r="BNC3503" s="2"/>
      <c r="BND3503" s="2"/>
      <c r="BNE3503" s="2"/>
      <c r="BNF3503" s="2"/>
      <c r="BNG3503" s="2"/>
      <c r="BNH3503" s="2"/>
      <c r="BNI3503" s="2"/>
      <c r="BNJ3503" s="2"/>
      <c r="BNK3503" s="2"/>
      <c r="BNL3503" s="2"/>
      <c r="BNM3503" s="2"/>
      <c r="BNN3503" s="2"/>
      <c r="BNO3503" s="2"/>
      <c r="BNP3503" s="2"/>
      <c r="BNQ3503" s="2"/>
      <c r="BNR3503" s="2"/>
      <c r="BNS3503" s="2"/>
      <c r="BNT3503" s="2"/>
      <c r="BNU3503" s="2"/>
      <c r="BNV3503" s="2"/>
      <c r="BNW3503" s="2"/>
      <c r="BNX3503" s="2"/>
      <c r="BNY3503" s="2"/>
      <c r="BNZ3503" s="2"/>
      <c r="BOA3503" s="2"/>
      <c r="BOB3503" s="2"/>
      <c r="BOC3503" s="2"/>
      <c r="BOD3503" s="2"/>
      <c r="BOE3503" s="2"/>
      <c r="BOF3503" s="2"/>
      <c r="BOG3503" s="2"/>
      <c r="BOH3503" s="2"/>
      <c r="BOI3503" s="2"/>
      <c r="BOJ3503" s="2"/>
      <c r="BOK3503" s="2"/>
      <c r="BOL3503" s="2"/>
      <c r="BOM3503" s="2"/>
      <c r="BON3503" s="2"/>
      <c r="BOO3503" s="2"/>
      <c r="BOP3503" s="2"/>
      <c r="BOQ3503" s="2"/>
      <c r="BOR3503" s="2"/>
      <c r="BOS3503" s="2"/>
      <c r="BOT3503" s="2"/>
      <c r="BOU3503" s="2"/>
      <c r="BOV3503" s="2"/>
      <c r="BOW3503" s="2"/>
      <c r="BOX3503" s="2"/>
      <c r="BOY3503" s="2"/>
      <c r="BOZ3503" s="2"/>
      <c r="BPA3503" s="2"/>
      <c r="BPB3503" s="2"/>
      <c r="BPC3503" s="2"/>
      <c r="BPD3503" s="2"/>
      <c r="BPE3503" s="2"/>
      <c r="BPF3503" s="2"/>
      <c r="BPG3503" s="2"/>
      <c r="BPH3503" s="2"/>
      <c r="BPI3503" s="2"/>
      <c r="BPJ3503" s="2"/>
      <c r="BPK3503" s="2"/>
      <c r="BPL3503" s="2"/>
      <c r="BPM3503" s="2"/>
      <c r="BPN3503" s="2"/>
      <c r="BPO3503" s="2"/>
      <c r="BPP3503" s="2"/>
      <c r="BPQ3503" s="2"/>
      <c r="BPR3503" s="2"/>
      <c r="BPS3503" s="2"/>
      <c r="BPT3503" s="2"/>
      <c r="BPU3503" s="2"/>
      <c r="BPV3503" s="2"/>
      <c r="BPW3503" s="2"/>
      <c r="BPX3503" s="2"/>
      <c r="BPY3503" s="2"/>
      <c r="BPZ3503" s="2"/>
      <c r="BQA3503" s="2"/>
      <c r="BQB3503" s="2"/>
      <c r="BQC3503" s="2"/>
      <c r="BQD3503" s="2"/>
      <c r="BQE3503" s="2"/>
      <c r="BQF3503" s="2"/>
      <c r="BQG3503" s="2"/>
      <c r="BQH3503" s="2"/>
      <c r="BQI3503" s="2"/>
      <c r="BQJ3503" s="2"/>
      <c r="BQK3503" s="2"/>
      <c r="BQL3503" s="2"/>
      <c r="BQM3503" s="2"/>
      <c r="BQN3503" s="2"/>
      <c r="BQO3503" s="2"/>
      <c r="BQP3503" s="2"/>
      <c r="BQQ3503" s="2"/>
      <c r="BQR3503" s="2"/>
      <c r="BQS3503" s="2"/>
      <c r="BQT3503" s="2"/>
      <c r="BQU3503" s="2"/>
      <c r="BQV3503" s="2"/>
      <c r="BQW3503" s="2"/>
      <c r="BQX3503" s="2"/>
      <c r="BQY3503" s="2"/>
      <c r="BQZ3503" s="2"/>
      <c r="BRA3503" s="2"/>
      <c r="BRB3503" s="2"/>
      <c r="BRC3503" s="2"/>
      <c r="BRD3503" s="2"/>
      <c r="BRE3503" s="2"/>
      <c r="BRF3503" s="2"/>
      <c r="BRG3503" s="2"/>
      <c r="BRH3503" s="2"/>
      <c r="BRI3503" s="2"/>
      <c r="BRJ3503" s="2"/>
      <c r="BRK3503" s="2"/>
      <c r="BRL3503" s="2"/>
      <c r="BRM3503" s="2"/>
      <c r="BRN3503" s="2"/>
      <c r="BRO3503" s="2"/>
      <c r="BRP3503" s="2"/>
      <c r="BRQ3503" s="2"/>
      <c r="BRR3503" s="2"/>
      <c r="BRS3503" s="2"/>
      <c r="BRT3503" s="2"/>
      <c r="BRU3503" s="2"/>
      <c r="BRV3503" s="2"/>
      <c r="BRW3503" s="2"/>
      <c r="BRX3503" s="2"/>
      <c r="BRY3503" s="2"/>
      <c r="BRZ3503" s="2"/>
      <c r="BSA3503" s="2"/>
      <c r="BSB3503" s="2"/>
      <c r="BSC3503" s="2"/>
      <c r="BSD3503" s="2"/>
      <c r="BSE3503" s="2"/>
      <c r="BSF3503" s="2"/>
      <c r="BSG3503" s="2"/>
      <c r="BSH3503" s="2"/>
      <c r="BSI3503" s="2"/>
      <c r="BSJ3503" s="2"/>
      <c r="BSK3503" s="2"/>
      <c r="BSL3503" s="2"/>
      <c r="BSM3503" s="2"/>
      <c r="BSN3503" s="2"/>
      <c r="BSO3503" s="2"/>
      <c r="BSP3503" s="2"/>
      <c r="BSQ3503" s="2"/>
      <c r="BSR3503" s="2"/>
      <c r="BSS3503" s="2"/>
      <c r="BST3503" s="2"/>
      <c r="BSU3503" s="2"/>
      <c r="BSV3503" s="2"/>
      <c r="BSW3503" s="2"/>
      <c r="BSX3503" s="2"/>
      <c r="BSY3503" s="2"/>
      <c r="BSZ3503" s="2"/>
      <c r="BTA3503" s="2"/>
      <c r="BTB3503" s="2"/>
      <c r="BTC3503" s="2"/>
      <c r="BTD3503" s="2"/>
      <c r="BTE3503" s="2"/>
      <c r="BTF3503" s="2"/>
      <c r="BTG3503" s="2"/>
      <c r="BTH3503" s="2"/>
      <c r="BTI3503" s="2"/>
      <c r="BTJ3503" s="2"/>
      <c r="BTK3503" s="2"/>
      <c r="BTL3503" s="2"/>
      <c r="BTM3503" s="2"/>
      <c r="BTN3503" s="2"/>
      <c r="BTO3503" s="2"/>
      <c r="BTP3503" s="2"/>
      <c r="BTQ3503" s="2"/>
      <c r="BTR3503" s="2"/>
      <c r="BTS3503" s="2"/>
      <c r="BTT3503" s="2"/>
      <c r="BTU3503" s="2"/>
      <c r="BTV3503" s="2"/>
      <c r="BTW3503" s="2"/>
      <c r="BTX3503" s="2"/>
      <c r="BTY3503" s="2"/>
      <c r="BTZ3503" s="2"/>
      <c r="BUA3503" s="2"/>
      <c r="BUB3503" s="2"/>
      <c r="BUC3503" s="2"/>
      <c r="BUD3503" s="2"/>
      <c r="BUE3503" s="2"/>
      <c r="BUF3503" s="2"/>
      <c r="BUG3503" s="2"/>
      <c r="BUH3503" s="2"/>
      <c r="BUI3503" s="2"/>
      <c r="BUJ3503" s="2"/>
      <c r="BUK3503" s="2"/>
      <c r="BUL3503" s="2"/>
      <c r="BUM3503" s="2"/>
      <c r="BUN3503" s="2"/>
      <c r="BUO3503" s="2"/>
      <c r="BUP3503" s="2"/>
      <c r="BUQ3503" s="2"/>
      <c r="BUR3503" s="2"/>
      <c r="BUS3503" s="2"/>
      <c r="BUT3503" s="2"/>
      <c r="BUU3503" s="2"/>
      <c r="BUV3503" s="2"/>
      <c r="BUW3503" s="2"/>
      <c r="BUX3503" s="2"/>
      <c r="BUY3503" s="2"/>
      <c r="BUZ3503" s="2"/>
      <c r="BVA3503" s="2"/>
      <c r="BVB3503" s="2"/>
      <c r="BVC3503" s="2"/>
      <c r="BVD3503" s="2"/>
      <c r="BVE3503" s="2"/>
      <c r="BVF3503" s="2"/>
      <c r="BVG3503" s="2"/>
      <c r="BVH3503" s="2"/>
      <c r="BVI3503" s="2"/>
      <c r="BVJ3503" s="2"/>
      <c r="BVK3503" s="2"/>
      <c r="BVL3503" s="2"/>
      <c r="BVM3503" s="2"/>
      <c r="BVN3503" s="2"/>
      <c r="BVO3503" s="2"/>
      <c r="BVP3503" s="2"/>
      <c r="BVQ3503" s="2"/>
      <c r="BVR3503" s="2"/>
      <c r="BVS3503" s="2"/>
      <c r="BVT3503" s="2"/>
      <c r="BVU3503" s="2"/>
      <c r="BVV3503" s="2"/>
      <c r="BVW3503" s="2"/>
      <c r="BVX3503" s="2"/>
      <c r="BVY3503" s="2"/>
      <c r="BVZ3503" s="2"/>
      <c r="BWA3503" s="2"/>
      <c r="BWB3503" s="2"/>
      <c r="BWC3503" s="2"/>
      <c r="BWD3503" s="2"/>
      <c r="BWE3503" s="2"/>
      <c r="BWF3503" s="2"/>
      <c r="BWG3503" s="2"/>
      <c r="BWH3503" s="2"/>
      <c r="BWI3503" s="2"/>
      <c r="BWJ3503" s="2"/>
      <c r="BWK3503" s="2"/>
      <c r="BWL3503" s="2"/>
      <c r="BWM3503" s="2"/>
      <c r="BWN3503" s="2"/>
      <c r="BWO3503" s="2"/>
      <c r="BWP3503" s="2"/>
      <c r="BWQ3503" s="2"/>
      <c r="BWR3503" s="2"/>
      <c r="BWS3503" s="2"/>
      <c r="BWT3503" s="2"/>
      <c r="BWU3503" s="2"/>
      <c r="BWV3503" s="2"/>
      <c r="BWW3503" s="2"/>
      <c r="BWX3503" s="2"/>
      <c r="BWY3503" s="2"/>
      <c r="BWZ3503" s="2"/>
      <c r="BXA3503" s="2"/>
      <c r="BXB3503" s="2"/>
      <c r="BXC3503" s="2"/>
      <c r="BXD3503" s="2"/>
      <c r="BXE3503" s="2"/>
      <c r="BXF3503" s="2"/>
      <c r="BXG3503" s="2"/>
      <c r="BXH3503" s="2"/>
      <c r="BXI3503" s="2"/>
      <c r="BXJ3503" s="2"/>
      <c r="BXK3503" s="2"/>
      <c r="BXL3503" s="2"/>
      <c r="BXM3503" s="2"/>
      <c r="BXN3503" s="2"/>
      <c r="BXO3503" s="2"/>
      <c r="BXP3503" s="2"/>
      <c r="BXQ3503" s="2"/>
      <c r="BXR3503" s="2"/>
      <c r="BXS3503" s="2"/>
      <c r="BXT3503" s="2"/>
      <c r="BXU3503" s="2"/>
      <c r="BXV3503" s="2"/>
      <c r="BXW3503" s="2"/>
      <c r="BXX3503" s="2"/>
      <c r="BXY3503" s="2"/>
      <c r="BXZ3503" s="2"/>
      <c r="BYA3503" s="2"/>
      <c r="BYB3503" s="2"/>
      <c r="BYC3503" s="2"/>
      <c r="BYD3503" s="2"/>
      <c r="BYE3503" s="2"/>
      <c r="BYF3503" s="2"/>
      <c r="BYG3503" s="2"/>
      <c r="BYH3503" s="2"/>
      <c r="BYI3503" s="2"/>
      <c r="BYJ3503" s="2"/>
      <c r="BYK3503" s="2"/>
      <c r="BYL3503" s="2"/>
      <c r="BYM3503" s="2"/>
      <c r="BYN3503" s="2"/>
      <c r="BYO3503" s="2"/>
      <c r="BYP3503" s="2"/>
      <c r="BYQ3503" s="2"/>
      <c r="BYR3503" s="2"/>
      <c r="BYS3503" s="2"/>
      <c r="BYT3503" s="2"/>
      <c r="BYU3503" s="2"/>
      <c r="BYV3503" s="2"/>
      <c r="BYW3503" s="2"/>
      <c r="BYX3503" s="2"/>
      <c r="BYY3503" s="2"/>
      <c r="BYZ3503" s="2"/>
      <c r="BZA3503" s="2"/>
      <c r="BZB3503" s="2"/>
      <c r="BZC3503" s="2"/>
      <c r="BZD3503" s="2"/>
      <c r="BZE3503" s="2"/>
      <c r="BZF3503" s="2"/>
      <c r="BZG3503" s="2"/>
      <c r="BZH3503" s="2"/>
      <c r="BZI3503" s="2"/>
      <c r="BZJ3503" s="2"/>
      <c r="BZK3503" s="2"/>
      <c r="BZL3503" s="2"/>
      <c r="BZM3503" s="2"/>
      <c r="BZN3503" s="2"/>
      <c r="BZO3503" s="2"/>
      <c r="BZP3503" s="2"/>
      <c r="BZQ3503" s="2"/>
      <c r="BZR3503" s="2"/>
      <c r="BZS3503" s="2"/>
      <c r="BZT3503" s="2"/>
      <c r="BZU3503" s="2"/>
      <c r="BZV3503" s="2"/>
      <c r="BZW3503" s="2"/>
      <c r="BZX3503" s="2"/>
      <c r="BZY3503" s="2"/>
      <c r="BZZ3503" s="2"/>
      <c r="CAA3503" s="2"/>
      <c r="CAB3503" s="2"/>
      <c r="CAC3503" s="2"/>
      <c r="CAD3503" s="2"/>
      <c r="CAE3503" s="2"/>
      <c r="CAF3503" s="2"/>
      <c r="CAG3503" s="2"/>
      <c r="CAH3503" s="2"/>
      <c r="CAI3503" s="2"/>
      <c r="CAJ3503" s="2"/>
      <c r="CAK3503" s="2"/>
      <c r="CAL3503" s="2"/>
      <c r="CAM3503" s="2"/>
      <c r="CAN3503" s="2"/>
      <c r="CAO3503" s="2"/>
      <c r="CAP3503" s="2"/>
      <c r="CAQ3503" s="2"/>
      <c r="CAR3503" s="2"/>
      <c r="CAS3503" s="2"/>
      <c r="CAT3503" s="2"/>
      <c r="CAU3503" s="2"/>
      <c r="CAV3503" s="2"/>
      <c r="CAW3503" s="2"/>
      <c r="CAX3503" s="2"/>
      <c r="CAY3503" s="2"/>
      <c r="CAZ3503" s="2"/>
      <c r="CBA3503" s="2"/>
      <c r="CBB3503" s="2"/>
      <c r="CBC3503" s="2"/>
      <c r="CBD3503" s="2"/>
      <c r="CBE3503" s="2"/>
      <c r="CBF3503" s="2"/>
      <c r="CBG3503" s="2"/>
      <c r="CBH3503" s="2"/>
      <c r="CBI3503" s="2"/>
      <c r="CBJ3503" s="2"/>
      <c r="CBK3503" s="2"/>
      <c r="CBL3503" s="2"/>
      <c r="CBM3503" s="2"/>
      <c r="CBN3503" s="2"/>
      <c r="CBO3503" s="2"/>
      <c r="CBP3503" s="2"/>
      <c r="CBQ3503" s="2"/>
      <c r="CBR3503" s="2"/>
      <c r="CBS3503" s="2"/>
      <c r="CBT3503" s="2"/>
      <c r="CBU3503" s="2"/>
      <c r="CBV3503" s="2"/>
      <c r="CBW3503" s="2"/>
      <c r="CBX3503" s="2"/>
      <c r="CBY3503" s="2"/>
      <c r="CBZ3503" s="2"/>
      <c r="CCA3503" s="2"/>
      <c r="CCB3503" s="2"/>
      <c r="CCC3503" s="2"/>
      <c r="CCD3503" s="2"/>
      <c r="CCE3503" s="2"/>
      <c r="CCF3503" s="2"/>
      <c r="CCG3503" s="2"/>
      <c r="CCH3503" s="2"/>
      <c r="CCI3503" s="2"/>
      <c r="CCJ3503" s="2"/>
      <c r="CCK3503" s="2"/>
      <c r="CCL3503" s="2"/>
      <c r="CCM3503" s="2"/>
      <c r="CCN3503" s="2"/>
      <c r="CCO3503" s="2"/>
      <c r="CCP3503" s="2"/>
      <c r="CCQ3503" s="2"/>
      <c r="CCR3503" s="2"/>
      <c r="CCS3503" s="2"/>
      <c r="CCT3503" s="2"/>
      <c r="CCU3503" s="2"/>
      <c r="CCV3503" s="2"/>
      <c r="CCW3503" s="2"/>
      <c r="CCX3503" s="2"/>
      <c r="CCY3503" s="2"/>
      <c r="CCZ3503" s="2"/>
      <c r="CDA3503" s="2"/>
      <c r="CDB3503" s="2"/>
      <c r="CDC3503" s="2"/>
      <c r="CDD3503" s="2"/>
      <c r="CDE3503" s="2"/>
      <c r="CDF3503" s="2"/>
      <c r="CDG3503" s="2"/>
      <c r="CDH3503" s="2"/>
      <c r="CDI3503" s="2"/>
      <c r="CDJ3503" s="2"/>
      <c r="CDK3503" s="2"/>
      <c r="CDL3503" s="2"/>
      <c r="CDM3503" s="2"/>
      <c r="CDN3503" s="2"/>
      <c r="CDO3503" s="2"/>
      <c r="CDP3503" s="2"/>
      <c r="CDQ3503" s="2"/>
      <c r="CDR3503" s="2"/>
      <c r="CDS3503" s="2"/>
      <c r="CDT3503" s="2"/>
      <c r="CDU3503" s="2"/>
      <c r="CDV3503" s="2"/>
      <c r="CDW3503" s="2"/>
      <c r="CDX3503" s="2"/>
      <c r="CDY3503" s="2"/>
      <c r="CDZ3503" s="2"/>
      <c r="CEA3503" s="2"/>
      <c r="CEB3503" s="2"/>
      <c r="CEC3503" s="2"/>
      <c r="CED3503" s="2"/>
      <c r="CEE3503" s="2"/>
      <c r="CEF3503" s="2"/>
      <c r="CEG3503" s="2"/>
      <c r="CEH3503" s="2"/>
      <c r="CEI3503" s="2"/>
      <c r="CEJ3503" s="2"/>
      <c r="CEK3503" s="2"/>
      <c r="CEL3503" s="2"/>
      <c r="CEM3503" s="2"/>
      <c r="CEN3503" s="2"/>
      <c r="CEO3503" s="2"/>
      <c r="CEP3503" s="2"/>
      <c r="CEQ3503" s="2"/>
      <c r="CER3503" s="2"/>
      <c r="CES3503" s="2"/>
      <c r="CET3503" s="2"/>
      <c r="CEU3503" s="2"/>
      <c r="CEV3503" s="2"/>
      <c r="CEW3503" s="2"/>
      <c r="CEX3503" s="2"/>
      <c r="CEY3503" s="2"/>
      <c r="CEZ3503" s="2"/>
      <c r="CFA3503" s="2"/>
      <c r="CFB3503" s="2"/>
      <c r="CFC3503" s="2"/>
      <c r="CFD3503" s="2"/>
      <c r="CFE3503" s="2"/>
      <c r="CFF3503" s="2"/>
      <c r="CFG3503" s="2"/>
      <c r="CFH3503" s="2"/>
      <c r="CFI3503" s="2"/>
      <c r="CFJ3503" s="2"/>
      <c r="CFK3503" s="2"/>
      <c r="CFL3503" s="2"/>
      <c r="CFM3503" s="2"/>
      <c r="CFN3503" s="2"/>
      <c r="CFO3503" s="2"/>
      <c r="CFP3503" s="2"/>
      <c r="CFQ3503" s="2"/>
      <c r="CFR3503" s="2"/>
      <c r="CFS3503" s="2"/>
      <c r="CFT3503" s="2"/>
      <c r="CFU3503" s="2"/>
      <c r="CFV3503" s="2"/>
      <c r="CFW3503" s="2"/>
      <c r="CFX3503" s="2"/>
      <c r="CFY3503" s="2"/>
      <c r="CFZ3503" s="2"/>
      <c r="CGA3503" s="2"/>
      <c r="CGB3503" s="2"/>
      <c r="CGC3503" s="2"/>
      <c r="CGD3503" s="2"/>
      <c r="CGE3503" s="2"/>
      <c r="CGF3503" s="2"/>
      <c r="CGG3503" s="2"/>
      <c r="CGH3503" s="2"/>
      <c r="CGI3503" s="2"/>
      <c r="CGJ3503" s="2"/>
      <c r="CGK3503" s="2"/>
      <c r="CGL3503" s="2"/>
      <c r="CGM3503" s="2"/>
      <c r="CGN3503" s="2"/>
      <c r="CGO3503" s="2"/>
      <c r="CGP3503" s="2"/>
      <c r="CGQ3503" s="2"/>
      <c r="CGR3503" s="2"/>
      <c r="CGS3503" s="2"/>
      <c r="CGT3503" s="2"/>
      <c r="CGU3503" s="2"/>
      <c r="CGV3503" s="2"/>
      <c r="CGW3503" s="2"/>
      <c r="CGX3503" s="2"/>
      <c r="CGY3503" s="2"/>
      <c r="CGZ3503" s="2"/>
      <c r="CHA3503" s="2"/>
      <c r="CHB3503" s="2"/>
      <c r="CHC3503" s="2"/>
      <c r="CHD3503" s="2"/>
      <c r="CHE3503" s="2"/>
      <c r="CHF3503" s="2"/>
      <c r="CHG3503" s="2"/>
      <c r="CHH3503" s="2"/>
      <c r="CHI3503" s="2"/>
      <c r="CHJ3503" s="2"/>
      <c r="CHK3503" s="2"/>
      <c r="CHL3503" s="2"/>
      <c r="CHM3503" s="2"/>
      <c r="CHN3503" s="2"/>
      <c r="CHO3503" s="2"/>
      <c r="CHP3503" s="2"/>
      <c r="CHQ3503" s="2"/>
      <c r="CHR3503" s="2"/>
      <c r="CHS3503" s="2"/>
      <c r="CHT3503" s="2"/>
      <c r="CHU3503" s="2"/>
      <c r="CHV3503" s="2"/>
      <c r="CHW3503" s="2"/>
      <c r="CHX3503" s="2"/>
      <c r="CHY3503" s="2"/>
      <c r="CHZ3503" s="2"/>
      <c r="CIA3503" s="2"/>
      <c r="CIB3503" s="2"/>
      <c r="CIC3503" s="2"/>
      <c r="CID3503" s="2"/>
      <c r="CIE3503" s="2"/>
      <c r="CIF3503" s="2"/>
      <c r="CIG3503" s="2"/>
      <c r="CIH3503" s="2"/>
      <c r="CII3503" s="2"/>
      <c r="CIJ3503" s="2"/>
      <c r="CIK3503" s="2"/>
      <c r="CIL3503" s="2"/>
      <c r="CIM3503" s="2"/>
      <c r="CIN3503" s="2"/>
      <c r="CIO3503" s="2"/>
      <c r="CIP3503" s="2"/>
      <c r="CIQ3503" s="2"/>
      <c r="CIR3503" s="2"/>
      <c r="CIS3503" s="2"/>
      <c r="CIT3503" s="2"/>
      <c r="CIU3503" s="2"/>
      <c r="CIV3503" s="2"/>
      <c r="CIW3503" s="2"/>
      <c r="CIX3503" s="2"/>
      <c r="CIY3503" s="2"/>
      <c r="CIZ3503" s="2"/>
      <c r="CJA3503" s="2"/>
      <c r="CJB3503" s="2"/>
      <c r="CJC3503" s="2"/>
      <c r="CJD3503" s="2"/>
      <c r="CJE3503" s="2"/>
      <c r="CJF3503" s="2"/>
      <c r="CJG3503" s="2"/>
      <c r="CJH3503" s="2"/>
      <c r="CJI3503" s="2"/>
      <c r="CJJ3503" s="2"/>
      <c r="CJK3503" s="2"/>
      <c r="CJL3503" s="2"/>
      <c r="CJM3503" s="2"/>
      <c r="CJN3503" s="2"/>
      <c r="CJO3503" s="2"/>
      <c r="CJP3503" s="2"/>
      <c r="CJQ3503" s="2"/>
      <c r="CJR3503" s="2"/>
      <c r="CJS3503" s="2"/>
      <c r="CJT3503" s="2"/>
      <c r="CJU3503" s="2"/>
      <c r="CJV3503" s="2"/>
      <c r="CJW3503" s="2"/>
      <c r="CJX3503" s="2"/>
      <c r="CJY3503" s="2"/>
      <c r="CJZ3503" s="2"/>
      <c r="CKA3503" s="2"/>
      <c r="CKB3503" s="2"/>
      <c r="CKC3503" s="2"/>
      <c r="CKD3503" s="2"/>
      <c r="CKE3503" s="2"/>
      <c r="CKF3503" s="2"/>
      <c r="CKG3503" s="2"/>
      <c r="CKH3503" s="2"/>
      <c r="CKI3503" s="2"/>
      <c r="CKJ3503" s="2"/>
      <c r="CKK3503" s="2"/>
      <c r="CKL3503" s="2"/>
      <c r="CKM3503" s="2"/>
      <c r="CKN3503" s="2"/>
      <c r="CKO3503" s="2"/>
      <c r="CKP3503" s="2"/>
      <c r="CKQ3503" s="2"/>
      <c r="CKR3503" s="2"/>
      <c r="CKS3503" s="2"/>
      <c r="CKT3503" s="2"/>
      <c r="CKU3503" s="2"/>
      <c r="CKV3503" s="2"/>
      <c r="CKW3503" s="2"/>
      <c r="CKX3503" s="2"/>
      <c r="CKY3503" s="2"/>
      <c r="CKZ3503" s="2"/>
      <c r="CLA3503" s="2"/>
      <c r="CLB3503" s="2"/>
      <c r="CLC3503" s="2"/>
      <c r="CLD3503" s="2"/>
      <c r="CLE3503" s="2"/>
      <c r="CLF3503" s="2"/>
      <c r="CLG3503" s="2"/>
      <c r="CLH3503" s="2"/>
      <c r="CLI3503" s="2"/>
      <c r="CLJ3503" s="2"/>
      <c r="CLK3503" s="2"/>
      <c r="CLL3503" s="2"/>
      <c r="CLM3503" s="2"/>
      <c r="CLN3503" s="2"/>
      <c r="CLO3503" s="2"/>
      <c r="CLP3503" s="2"/>
      <c r="CLQ3503" s="2"/>
      <c r="CLR3503" s="2"/>
      <c r="CLS3503" s="2"/>
      <c r="CLT3503" s="2"/>
      <c r="CLU3503" s="2"/>
      <c r="CLV3503" s="2"/>
      <c r="CLW3503" s="2"/>
      <c r="CLX3503" s="2"/>
      <c r="CLY3503" s="2"/>
      <c r="CLZ3503" s="2"/>
      <c r="CMA3503" s="2"/>
      <c r="CMB3503" s="2"/>
      <c r="CMC3503" s="2"/>
      <c r="CMD3503" s="2"/>
      <c r="CME3503" s="2"/>
      <c r="CMF3503" s="2"/>
      <c r="CMG3503" s="2"/>
      <c r="CMH3503" s="2"/>
      <c r="CMI3503" s="2"/>
      <c r="CMJ3503" s="2"/>
      <c r="CMK3503" s="2"/>
      <c r="CML3503" s="2"/>
      <c r="CMM3503" s="2"/>
      <c r="CMN3503" s="2"/>
      <c r="CMO3503" s="2"/>
      <c r="CMP3503" s="2"/>
      <c r="CMQ3503" s="2"/>
      <c r="CMR3503" s="2"/>
      <c r="CMS3503" s="2"/>
      <c r="CMT3503" s="2"/>
      <c r="CMU3503" s="2"/>
      <c r="CMV3503" s="2"/>
      <c r="CMW3503" s="2"/>
      <c r="CMX3503" s="2"/>
      <c r="CMY3503" s="2"/>
      <c r="CMZ3503" s="2"/>
      <c r="CNA3503" s="2"/>
      <c r="CNB3503" s="2"/>
      <c r="CNC3503" s="2"/>
      <c r="CND3503" s="2"/>
      <c r="CNE3503" s="2"/>
      <c r="CNF3503" s="2"/>
      <c r="CNG3503" s="2"/>
      <c r="CNH3503" s="2"/>
      <c r="CNI3503" s="2"/>
      <c r="CNJ3503" s="2"/>
      <c r="CNK3503" s="2"/>
      <c r="CNL3503" s="2"/>
      <c r="CNM3503" s="2"/>
      <c r="CNN3503" s="2"/>
      <c r="CNO3503" s="2"/>
      <c r="CNP3503" s="2"/>
      <c r="CNQ3503" s="2"/>
      <c r="CNR3503" s="2"/>
      <c r="CNS3503" s="2"/>
      <c r="CNT3503" s="2"/>
      <c r="CNU3503" s="2"/>
      <c r="CNV3503" s="2"/>
      <c r="CNW3503" s="2"/>
      <c r="CNX3503" s="2"/>
      <c r="CNY3503" s="2"/>
      <c r="CNZ3503" s="2"/>
      <c r="COA3503" s="2"/>
      <c r="COB3503" s="2"/>
      <c r="COC3503" s="2"/>
      <c r="COD3503" s="2"/>
      <c r="COE3503" s="2"/>
      <c r="COF3503" s="2"/>
      <c r="COG3503" s="2"/>
      <c r="COH3503" s="2"/>
      <c r="COI3503" s="2"/>
      <c r="COJ3503" s="2"/>
      <c r="COK3503" s="2"/>
      <c r="COL3503" s="2"/>
      <c r="COM3503" s="2"/>
      <c r="CON3503" s="2"/>
      <c r="COO3503" s="2"/>
      <c r="COP3503" s="2"/>
      <c r="COQ3503" s="2"/>
      <c r="COR3503" s="2"/>
      <c r="COS3503" s="2"/>
      <c r="COT3503" s="2"/>
      <c r="COU3503" s="2"/>
      <c r="COV3503" s="2"/>
      <c r="COW3503" s="2"/>
      <c r="COX3503" s="2"/>
      <c r="COY3503" s="2"/>
      <c r="COZ3503" s="2"/>
      <c r="CPA3503" s="2"/>
      <c r="CPB3503" s="2"/>
      <c r="CPC3503" s="2"/>
      <c r="CPD3503" s="2"/>
      <c r="CPE3503" s="2"/>
      <c r="CPF3503" s="2"/>
      <c r="CPG3503" s="2"/>
      <c r="CPH3503" s="2"/>
      <c r="CPI3503" s="2"/>
      <c r="CPJ3503" s="2"/>
      <c r="CPK3503" s="2"/>
      <c r="CPL3503" s="2"/>
      <c r="CPM3503" s="2"/>
      <c r="CPN3503" s="2"/>
      <c r="CPO3503" s="2"/>
      <c r="CPP3503" s="2"/>
      <c r="CPQ3503" s="2"/>
      <c r="CPR3503" s="2"/>
      <c r="CPS3503" s="2"/>
      <c r="CPT3503" s="2"/>
      <c r="CPU3503" s="2"/>
      <c r="CPV3503" s="2"/>
      <c r="CPW3503" s="2"/>
      <c r="CPX3503" s="2"/>
      <c r="CPY3503" s="2"/>
      <c r="CPZ3503" s="2"/>
      <c r="CQA3503" s="2"/>
      <c r="CQB3503" s="2"/>
      <c r="CQC3503" s="2"/>
      <c r="CQD3503" s="2"/>
      <c r="CQE3503" s="2"/>
      <c r="CQF3503" s="2"/>
      <c r="CQG3503" s="2"/>
      <c r="CQH3503" s="2"/>
      <c r="CQI3503" s="2"/>
      <c r="CQJ3503" s="2"/>
      <c r="CQK3503" s="2"/>
      <c r="CQL3503" s="2"/>
      <c r="CQM3503" s="2"/>
      <c r="CQN3503" s="2"/>
      <c r="CQO3503" s="2"/>
      <c r="CQP3503" s="2"/>
      <c r="CQQ3503" s="2"/>
      <c r="CQR3503" s="2"/>
      <c r="CQS3503" s="2"/>
      <c r="CQT3503" s="2"/>
      <c r="CQU3503" s="2"/>
      <c r="CQV3503" s="2"/>
      <c r="CQW3503" s="2"/>
      <c r="CQX3503" s="2"/>
      <c r="CQY3503" s="2"/>
      <c r="CQZ3503" s="2"/>
      <c r="CRA3503" s="2"/>
      <c r="CRB3503" s="2"/>
      <c r="CRC3503" s="2"/>
      <c r="CRD3503" s="2"/>
      <c r="CRE3503" s="2"/>
      <c r="CRF3503" s="2"/>
      <c r="CRG3503" s="2"/>
      <c r="CRH3503" s="2"/>
      <c r="CRI3503" s="2"/>
      <c r="CRJ3503" s="2"/>
      <c r="CRK3503" s="2"/>
      <c r="CRL3503" s="2"/>
      <c r="CRM3503" s="2"/>
      <c r="CRN3503" s="2"/>
      <c r="CRO3503" s="2"/>
      <c r="CRP3503" s="2"/>
      <c r="CRQ3503" s="2"/>
      <c r="CRR3503" s="2"/>
      <c r="CRS3503" s="2"/>
      <c r="CRT3503" s="2"/>
      <c r="CRU3503" s="2"/>
      <c r="CRV3503" s="2"/>
      <c r="CRW3503" s="2"/>
      <c r="CRX3503" s="2"/>
      <c r="CRY3503" s="2"/>
      <c r="CRZ3503" s="2"/>
      <c r="CSA3503" s="2"/>
      <c r="CSB3503" s="2"/>
      <c r="CSC3503" s="2"/>
      <c r="CSD3503" s="2"/>
      <c r="CSE3503" s="2"/>
      <c r="CSF3503" s="2"/>
      <c r="CSG3503" s="2"/>
      <c r="CSH3503" s="2"/>
      <c r="CSI3503" s="2"/>
      <c r="CSJ3503" s="2"/>
      <c r="CSK3503" s="2"/>
      <c r="CSL3503" s="2"/>
      <c r="CSM3503" s="2"/>
      <c r="CSN3503" s="2"/>
      <c r="CSO3503" s="2"/>
      <c r="CSP3503" s="2"/>
      <c r="CSQ3503" s="2"/>
      <c r="CSR3503" s="2"/>
      <c r="CSS3503" s="2"/>
      <c r="CST3503" s="2"/>
      <c r="CSU3503" s="2"/>
      <c r="CSV3503" s="2"/>
      <c r="CSW3503" s="2"/>
      <c r="CSX3503" s="2"/>
      <c r="CSY3503" s="2"/>
      <c r="CSZ3503" s="2"/>
      <c r="CTA3503" s="2"/>
      <c r="CTB3503" s="2"/>
      <c r="CTC3503" s="2"/>
      <c r="CTD3503" s="2"/>
      <c r="CTE3503" s="2"/>
      <c r="CTF3503" s="2"/>
      <c r="CTG3503" s="2"/>
      <c r="CTH3503" s="2"/>
      <c r="CTI3503" s="2"/>
      <c r="CTJ3503" s="2"/>
      <c r="CTK3503" s="2"/>
      <c r="CTL3503" s="2"/>
      <c r="CTM3503" s="2"/>
      <c r="CTN3503" s="2"/>
      <c r="CTO3503" s="2"/>
      <c r="CTP3503" s="2"/>
      <c r="CTQ3503" s="2"/>
      <c r="CTR3503" s="2"/>
      <c r="CTS3503" s="2"/>
      <c r="CTT3503" s="2"/>
      <c r="CTU3503" s="2"/>
      <c r="CTV3503" s="2"/>
      <c r="CTW3503" s="2"/>
      <c r="CTX3503" s="2"/>
      <c r="CTY3503" s="2"/>
      <c r="CTZ3503" s="2"/>
      <c r="CUA3503" s="2"/>
      <c r="CUB3503" s="2"/>
      <c r="CUC3503" s="2"/>
      <c r="CUD3503" s="2"/>
      <c r="CUE3503" s="2"/>
      <c r="CUF3503" s="2"/>
      <c r="CUG3503" s="2"/>
      <c r="CUH3503" s="2"/>
      <c r="CUI3503" s="2"/>
      <c r="CUJ3503" s="2"/>
      <c r="CUK3503" s="2"/>
      <c r="CUL3503" s="2"/>
      <c r="CUM3503" s="2"/>
      <c r="CUN3503" s="2"/>
      <c r="CUO3503" s="2"/>
      <c r="CUP3503" s="2"/>
      <c r="CUQ3503" s="2"/>
      <c r="CUR3503" s="2"/>
      <c r="CUS3503" s="2"/>
      <c r="CUT3503" s="2"/>
      <c r="CUU3503" s="2"/>
      <c r="CUV3503" s="2"/>
      <c r="CUW3503" s="2"/>
      <c r="CUX3503" s="2"/>
      <c r="CUY3503" s="2"/>
      <c r="CUZ3503" s="2"/>
      <c r="CVA3503" s="2"/>
      <c r="CVB3503" s="2"/>
      <c r="CVC3503" s="2"/>
      <c r="CVD3503" s="2"/>
      <c r="CVE3503" s="2"/>
      <c r="CVF3503" s="2"/>
      <c r="CVG3503" s="2"/>
      <c r="CVH3503" s="2"/>
      <c r="CVI3503" s="2"/>
      <c r="CVJ3503" s="2"/>
      <c r="CVK3503" s="2"/>
      <c r="CVL3503" s="2"/>
      <c r="CVM3503" s="2"/>
      <c r="CVN3503" s="2"/>
      <c r="CVO3503" s="2"/>
      <c r="CVP3503" s="2"/>
      <c r="CVQ3503" s="2"/>
      <c r="CVR3503" s="2"/>
      <c r="CVS3503" s="2"/>
      <c r="CVT3503" s="2"/>
      <c r="CVU3503" s="2"/>
      <c r="CVV3503" s="2"/>
      <c r="CVW3503" s="2"/>
      <c r="CVX3503" s="2"/>
      <c r="CVY3503" s="2"/>
      <c r="CVZ3503" s="2"/>
      <c r="CWA3503" s="2"/>
      <c r="CWB3503" s="2"/>
      <c r="CWC3503" s="2"/>
      <c r="CWD3503" s="2"/>
      <c r="CWE3503" s="2"/>
      <c r="CWF3503" s="2"/>
      <c r="CWG3503" s="2"/>
      <c r="CWH3503" s="2"/>
      <c r="CWI3503" s="2"/>
      <c r="CWJ3503" s="2"/>
      <c r="CWK3503" s="2"/>
      <c r="CWL3503" s="2"/>
      <c r="CWM3503" s="2"/>
      <c r="CWN3503" s="2"/>
      <c r="CWO3503" s="2"/>
      <c r="CWP3503" s="2"/>
      <c r="CWQ3503" s="2"/>
      <c r="CWR3503" s="2"/>
      <c r="CWS3503" s="2"/>
      <c r="CWT3503" s="2"/>
      <c r="CWU3503" s="2"/>
      <c r="CWV3503" s="2"/>
      <c r="CWW3503" s="2"/>
      <c r="CWX3503" s="2"/>
      <c r="CWY3503" s="2"/>
      <c r="CWZ3503" s="2"/>
      <c r="CXA3503" s="2"/>
      <c r="CXB3503" s="2"/>
      <c r="CXC3503" s="2"/>
      <c r="CXD3503" s="2"/>
      <c r="CXE3503" s="2"/>
      <c r="CXF3503" s="2"/>
      <c r="CXG3503" s="2"/>
      <c r="CXH3503" s="2"/>
      <c r="CXI3503" s="2"/>
      <c r="CXJ3503" s="2"/>
      <c r="CXK3503" s="2"/>
      <c r="CXL3503" s="2"/>
      <c r="CXM3503" s="2"/>
      <c r="CXN3503" s="2"/>
      <c r="CXO3503" s="2"/>
      <c r="CXP3503" s="2"/>
      <c r="CXQ3503" s="2"/>
      <c r="CXR3503" s="2"/>
      <c r="CXS3503" s="2"/>
      <c r="CXT3503" s="2"/>
      <c r="CXU3503" s="2"/>
      <c r="CXV3503" s="2"/>
      <c r="CXW3503" s="2"/>
      <c r="CXX3503" s="2"/>
      <c r="CXY3503" s="2"/>
      <c r="CXZ3503" s="2"/>
      <c r="CYA3503" s="2"/>
      <c r="CYB3503" s="2"/>
      <c r="CYC3503" s="2"/>
      <c r="CYD3503" s="2"/>
      <c r="CYE3503" s="2"/>
      <c r="CYF3503" s="2"/>
      <c r="CYG3503" s="2"/>
      <c r="CYH3503" s="2"/>
      <c r="CYI3503" s="2"/>
      <c r="CYJ3503" s="2"/>
      <c r="CYK3503" s="2"/>
      <c r="CYL3503" s="2"/>
      <c r="CYM3503" s="2"/>
      <c r="CYN3503" s="2"/>
      <c r="CYO3503" s="2"/>
      <c r="CYP3503" s="2"/>
      <c r="CYQ3503" s="2"/>
      <c r="CYR3503" s="2"/>
      <c r="CYS3503" s="2"/>
      <c r="CYT3503" s="2"/>
      <c r="CYU3503" s="2"/>
      <c r="CYV3503" s="2"/>
      <c r="CYW3503" s="2"/>
      <c r="CYX3503" s="2"/>
      <c r="CYY3503" s="2"/>
      <c r="CYZ3503" s="2"/>
      <c r="CZA3503" s="2"/>
      <c r="CZB3503" s="2"/>
      <c r="CZC3503" s="2"/>
      <c r="CZD3503" s="2"/>
      <c r="CZE3503" s="2"/>
      <c r="CZF3503" s="2"/>
      <c r="CZG3503" s="2"/>
      <c r="CZH3503" s="2"/>
      <c r="CZI3503" s="2"/>
      <c r="CZJ3503" s="2"/>
      <c r="CZK3503" s="2"/>
      <c r="CZL3503" s="2"/>
      <c r="CZM3503" s="2"/>
      <c r="CZN3503" s="2"/>
      <c r="CZO3503" s="2"/>
      <c r="CZP3503" s="2"/>
      <c r="CZQ3503" s="2"/>
      <c r="CZR3503" s="2"/>
      <c r="CZS3503" s="2"/>
      <c r="CZT3503" s="2"/>
      <c r="CZU3503" s="2"/>
      <c r="CZV3503" s="2"/>
      <c r="CZW3503" s="2"/>
      <c r="CZX3503" s="2"/>
      <c r="CZY3503" s="2"/>
      <c r="CZZ3503" s="2"/>
      <c r="DAA3503" s="2"/>
      <c r="DAB3503" s="2"/>
      <c r="DAC3503" s="2"/>
      <c r="DAD3503" s="2"/>
      <c r="DAE3503" s="2"/>
      <c r="DAF3503" s="2"/>
      <c r="DAG3503" s="2"/>
      <c r="DAH3503" s="2"/>
      <c r="DAI3503" s="2"/>
      <c r="DAJ3503" s="2"/>
      <c r="DAK3503" s="2"/>
      <c r="DAL3503" s="2"/>
      <c r="DAM3503" s="2"/>
      <c r="DAN3503" s="2"/>
      <c r="DAO3503" s="2"/>
      <c r="DAP3503" s="2"/>
      <c r="DAQ3503" s="2"/>
      <c r="DAR3503" s="2"/>
      <c r="DAS3503" s="2"/>
      <c r="DAT3503" s="2"/>
      <c r="DAU3503" s="2"/>
      <c r="DAV3503" s="2"/>
      <c r="DAW3503" s="2"/>
      <c r="DAX3503" s="2"/>
      <c r="DAY3503" s="2"/>
      <c r="DAZ3503" s="2"/>
      <c r="DBA3503" s="2"/>
      <c r="DBB3503" s="2"/>
      <c r="DBC3503" s="2"/>
      <c r="DBD3503" s="2"/>
      <c r="DBE3503" s="2"/>
      <c r="DBF3503" s="2"/>
      <c r="DBG3503" s="2"/>
      <c r="DBH3503" s="2"/>
      <c r="DBI3503" s="2"/>
      <c r="DBJ3503" s="2"/>
      <c r="DBK3503" s="2"/>
      <c r="DBL3503" s="2"/>
      <c r="DBM3503" s="2"/>
      <c r="DBN3503" s="2"/>
      <c r="DBO3503" s="2"/>
      <c r="DBP3503" s="2"/>
      <c r="DBQ3503" s="2"/>
      <c r="DBR3503" s="2"/>
      <c r="DBS3503" s="2"/>
      <c r="DBT3503" s="2"/>
      <c r="DBU3503" s="2"/>
      <c r="DBV3503" s="2"/>
      <c r="DBW3503" s="2"/>
      <c r="DBX3503" s="2"/>
      <c r="DBY3503" s="2"/>
      <c r="DBZ3503" s="2"/>
      <c r="DCA3503" s="2"/>
      <c r="DCB3503" s="2"/>
      <c r="DCC3503" s="2"/>
      <c r="DCD3503" s="2"/>
      <c r="DCE3503" s="2"/>
      <c r="DCF3503" s="2"/>
      <c r="DCG3503" s="2"/>
      <c r="DCH3503" s="2"/>
      <c r="DCI3503" s="2"/>
      <c r="DCJ3503" s="2"/>
      <c r="DCK3503" s="2"/>
      <c r="DCL3503" s="2"/>
      <c r="DCM3503" s="2"/>
      <c r="DCN3503" s="2"/>
      <c r="DCO3503" s="2"/>
      <c r="DCP3503" s="2"/>
      <c r="DCQ3503" s="2"/>
      <c r="DCR3503" s="2"/>
      <c r="DCS3503" s="2"/>
      <c r="DCT3503" s="2"/>
      <c r="DCU3503" s="2"/>
      <c r="DCV3503" s="2"/>
      <c r="DCW3503" s="2"/>
      <c r="DCX3503" s="2"/>
      <c r="DCY3503" s="2"/>
      <c r="DCZ3503" s="2"/>
      <c r="DDA3503" s="2"/>
      <c r="DDB3503" s="2"/>
      <c r="DDC3503" s="2"/>
      <c r="DDD3503" s="2"/>
      <c r="DDE3503" s="2"/>
      <c r="DDF3503" s="2"/>
      <c r="DDG3503" s="2"/>
      <c r="DDH3503" s="2"/>
      <c r="DDI3503" s="2"/>
      <c r="DDJ3503" s="2"/>
      <c r="DDK3503" s="2"/>
      <c r="DDL3503" s="2"/>
      <c r="DDM3503" s="2"/>
      <c r="DDN3503" s="2"/>
      <c r="DDO3503" s="2"/>
      <c r="DDP3503" s="2"/>
      <c r="DDQ3503" s="2"/>
      <c r="DDR3503" s="2"/>
      <c r="DDS3503" s="2"/>
      <c r="DDT3503" s="2"/>
      <c r="DDU3503" s="2"/>
      <c r="DDV3503" s="2"/>
      <c r="DDW3503" s="2"/>
      <c r="DDX3503" s="2"/>
      <c r="DDY3503" s="2"/>
      <c r="DDZ3503" s="2"/>
      <c r="DEA3503" s="2"/>
      <c r="DEB3503" s="2"/>
      <c r="DEC3503" s="2"/>
      <c r="DED3503" s="2"/>
      <c r="DEE3503" s="2"/>
      <c r="DEF3503" s="2"/>
      <c r="DEG3503" s="2"/>
      <c r="DEH3503" s="2"/>
      <c r="DEI3503" s="2"/>
      <c r="DEJ3503" s="2"/>
      <c r="DEK3503" s="2"/>
      <c r="DEL3503" s="2"/>
      <c r="DEM3503" s="2"/>
      <c r="DEN3503" s="2"/>
      <c r="DEO3503" s="2"/>
      <c r="DEP3503" s="2"/>
      <c r="DEQ3503" s="2"/>
      <c r="DER3503" s="2"/>
      <c r="DES3503" s="2"/>
      <c r="DET3503" s="2"/>
      <c r="DEU3503" s="2"/>
      <c r="DEV3503" s="2"/>
      <c r="DEW3503" s="2"/>
      <c r="DEX3503" s="2"/>
      <c r="DEY3503" s="2"/>
      <c r="DEZ3503" s="2"/>
      <c r="DFA3503" s="2"/>
      <c r="DFB3503" s="2"/>
      <c r="DFC3503" s="2"/>
      <c r="DFD3503" s="2"/>
      <c r="DFE3503" s="2"/>
      <c r="DFF3503" s="2"/>
      <c r="DFG3503" s="2"/>
      <c r="DFH3503" s="2"/>
      <c r="DFI3503" s="2"/>
      <c r="DFJ3503" s="2"/>
      <c r="DFK3503" s="2"/>
      <c r="DFL3503" s="2"/>
      <c r="DFM3503" s="2"/>
      <c r="DFN3503" s="2"/>
      <c r="DFO3503" s="2"/>
      <c r="DFP3503" s="2"/>
      <c r="DFQ3503" s="2"/>
      <c r="DFR3503" s="2"/>
      <c r="DFS3503" s="2"/>
      <c r="DFT3503" s="2"/>
      <c r="DFU3503" s="2"/>
      <c r="DFV3503" s="2"/>
      <c r="DFW3503" s="2"/>
      <c r="DFX3503" s="2"/>
      <c r="DFY3503" s="2"/>
      <c r="DFZ3503" s="2"/>
      <c r="DGA3503" s="2"/>
      <c r="DGB3503" s="2"/>
      <c r="DGC3503" s="2"/>
      <c r="DGD3503" s="2"/>
      <c r="DGE3503" s="2"/>
      <c r="DGF3503" s="2"/>
      <c r="DGG3503" s="2"/>
      <c r="DGH3503" s="2"/>
      <c r="DGI3503" s="2"/>
      <c r="DGJ3503" s="2"/>
      <c r="DGK3503" s="2"/>
      <c r="DGL3503" s="2"/>
      <c r="DGM3503" s="2"/>
      <c r="DGN3503" s="2"/>
      <c r="DGO3503" s="2"/>
      <c r="DGP3503" s="2"/>
      <c r="DGQ3503" s="2"/>
      <c r="DGR3503" s="2"/>
      <c r="DGS3503" s="2"/>
      <c r="DGT3503" s="2"/>
      <c r="DGU3503" s="2"/>
      <c r="DGV3503" s="2"/>
      <c r="DGW3503" s="2"/>
      <c r="DGX3503" s="2"/>
      <c r="DGY3503" s="2"/>
      <c r="DGZ3503" s="2"/>
      <c r="DHA3503" s="2"/>
      <c r="DHB3503" s="2"/>
      <c r="DHC3503" s="2"/>
      <c r="DHD3503" s="2"/>
      <c r="DHE3503" s="2"/>
      <c r="DHF3503" s="2"/>
      <c r="DHG3503" s="2"/>
      <c r="DHH3503" s="2"/>
      <c r="DHI3503" s="2"/>
      <c r="DHJ3503" s="2"/>
      <c r="DHK3503" s="2"/>
      <c r="DHL3503" s="2"/>
      <c r="DHM3503" s="2"/>
      <c r="DHN3503" s="2"/>
      <c r="DHO3503" s="2"/>
      <c r="DHP3503" s="2"/>
      <c r="DHQ3503" s="2"/>
      <c r="DHR3503" s="2"/>
      <c r="DHS3503" s="2"/>
      <c r="DHT3503" s="2"/>
      <c r="DHU3503" s="2"/>
      <c r="DHV3503" s="2"/>
      <c r="DHW3503" s="2"/>
      <c r="DHX3503" s="2"/>
      <c r="DHY3503" s="2"/>
      <c r="DHZ3503" s="2"/>
      <c r="DIA3503" s="2"/>
      <c r="DIB3503" s="2"/>
      <c r="DIC3503" s="2"/>
      <c r="DID3503" s="2"/>
      <c r="DIE3503" s="2"/>
      <c r="DIF3503" s="2"/>
      <c r="DIG3503" s="2"/>
      <c r="DIH3503" s="2"/>
      <c r="DII3503" s="2"/>
      <c r="DIJ3503" s="2"/>
      <c r="DIK3503" s="2"/>
      <c r="DIL3503" s="2"/>
      <c r="DIM3503" s="2"/>
      <c r="DIN3503" s="2"/>
      <c r="DIO3503" s="2"/>
      <c r="DIP3503" s="2"/>
      <c r="DIQ3503" s="2"/>
      <c r="DIR3503" s="2"/>
      <c r="DIS3503" s="2"/>
      <c r="DIT3503" s="2"/>
      <c r="DIU3503" s="2"/>
      <c r="DIV3503" s="2"/>
      <c r="DIW3503" s="2"/>
      <c r="DIX3503" s="2"/>
      <c r="DIY3503" s="2"/>
      <c r="DIZ3503" s="2"/>
      <c r="DJA3503" s="2"/>
      <c r="DJB3503" s="2"/>
      <c r="DJC3503" s="2"/>
      <c r="DJD3503" s="2"/>
      <c r="DJE3503" s="2"/>
      <c r="DJF3503" s="2"/>
      <c r="DJG3503" s="2"/>
      <c r="DJH3503" s="2"/>
      <c r="DJI3503" s="2"/>
      <c r="DJJ3503" s="2"/>
      <c r="DJK3503" s="2"/>
      <c r="DJL3503" s="2"/>
      <c r="DJM3503" s="2"/>
      <c r="DJN3503" s="2"/>
      <c r="DJO3503" s="2"/>
      <c r="DJP3503" s="2"/>
      <c r="DJQ3503" s="2"/>
      <c r="DJR3503" s="2"/>
      <c r="DJS3503" s="2"/>
      <c r="DJT3503" s="2"/>
      <c r="DJU3503" s="2"/>
      <c r="DJV3503" s="2"/>
      <c r="DJW3503" s="2"/>
      <c r="DJX3503" s="2"/>
      <c r="DJY3503" s="2"/>
      <c r="DJZ3503" s="2"/>
      <c r="DKA3503" s="2"/>
      <c r="DKB3503" s="2"/>
      <c r="DKC3503" s="2"/>
      <c r="DKD3503" s="2"/>
      <c r="DKE3503" s="2"/>
      <c r="DKF3503" s="2"/>
      <c r="DKG3503" s="2"/>
      <c r="DKH3503" s="2"/>
      <c r="DKI3503" s="2"/>
      <c r="DKJ3503" s="2"/>
      <c r="DKK3503" s="2"/>
      <c r="DKL3503" s="2"/>
      <c r="DKM3503" s="2"/>
      <c r="DKN3503" s="2"/>
      <c r="DKO3503" s="2"/>
      <c r="DKP3503" s="2"/>
      <c r="DKQ3503" s="2"/>
      <c r="DKR3503" s="2"/>
      <c r="DKS3503" s="2"/>
      <c r="DKT3503" s="2"/>
      <c r="DKU3503" s="2"/>
      <c r="DKV3503" s="2"/>
      <c r="DKW3503" s="2"/>
      <c r="DKX3503" s="2"/>
      <c r="DKY3503" s="2"/>
      <c r="DKZ3503" s="2"/>
      <c r="DLA3503" s="2"/>
      <c r="DLB3503" s="2"/>
      <c r="DLC3503" s="2"/>
      <c r="DLD3503" s="2"/>
      <c r="DLE3503" s="2"/>
      <c r="DLF3503" s="2"/>
      <c r="DLG3503" s="2"/>
      <c r="DLH3503" s="2"/>
      <c r="DLI3503" s="2"/>
      <c r="DLJ3503" s="2"/>
      <c r="DLK3503" s="2"/>
      <c r="DLL3503" s="2"/>
      <c r="DLM3503" s="2"/>
      <c r="DLN3503" s="2"/>
      <c r="DLO3503" s="2"/>
      <c r="DLP3503" s="2"/>
      <c r="DLQ3503" s="2"/>
      <c r="DLR3503" s="2"/>
      <c r="DLS3503" s="2"/>
      <c r="DLT3503" s="2"/>
      <c r="DLU3503" s="2"/>
      <c r="DLV3503" s="2"/>
      <c r="DLW3503" s="2"/>
      <c r="DLX3503" s="2"/>
      <c r="DLY3503" s="2"/>
      <c r="DLZ3503" s="2"/>
      <c r="DMA3503" s="2"/>
      <c r="DMB3503" s="2"/>
      <c r="DMC3503" s="2"/>
      <c r="DMD3503" s="2"/>
      <c r="DME3503" s="2"/>
      <c r="DMF3503" s="2"/>
      <c r="DMG3503" s="2"/>
      <c r="DMH3503" s="2"/>
      <c r="DMI3503" s="2"/>
      <c r="DMJ3503" s="2"/>
      <c r="DMK3503" s="2"/>
      <c r="DML3503" s="2"/>
      <c r="DMM3503" s="2"/>
      <c r="DMN3503" s="2"/>
      <c r="DMO3503" s="2"/>
      <c r="DMP3503" s="2"/>
      <c r="DMQ3503" s="2"/>
      <c r="DMR3503" s="2"/>
      <c r="DMS3503" s="2"/>
      <c r="DMT3503" s="2"/>
      <c r="DMU3503" s="2"/>
      <c r="DMV3503" s="2"/>
      <c r="DMW3503" s="2"/>
      <c r="DMX3503" s="2"/>
      <c r="DMY3503" s="2"/>
      <c r="DMZ3503" s="2"/>
      <c r="DNA3503" s="2"/>
      <c r="DNB3503" s="2"/>
      <c r="DNC3503" s="2"/>
      <c r="DND3503" s="2"/>
      <c r="DNE3503" s="2"/>
      <c r="DNF3503" s="2"/>
      <c r="DNG3503" s="2"/>
      <c r="DNH3503" s="2"/>
      <c r="DNI3503" s="2"/>
      <c r="DNJ3503" s="2"/>
      <c r="DNK3503" s="2"/>
      <c r="DNL3503" s="2"/>
      <c r="DNM3503" s="2"/>
      <c r="DNN3503" s="2"/>
      <c r="DNO3503" s="2"/>
      <c r="DNP3503" s="2"/>
      <c r="DNQ3503" s="2"/>
      <c r="DNR3503" s="2"/>
      <c r="DNS3503" s="2"/>
      <c r="DNT3503" s="2"/>
      <c r="DNU3503" s="2"/>
      <c r="DNV3503" s="2"/>
      <c r="DNW3503" s="2"/>
      <c r="DNX3503" s="2"/>
      <c r="DNY3503" s="2"/>
      <c r="DNZ3503" s="2"/>
      <c r="DOA3503" s="2"/>
      <c r="DOB3503" s="2"/>
      <c r="DOC3503" s="2"/>
      <c r="DOD3503" s="2"/>
      <c r="DOE3503" s="2"/>
      <c r="DOF3503" s="2"/>
      <c r="DOG3503" s="2"/>
      <c r="DOH3503" s="2"/>
      <c r="DOI3503" s="2"/>
      <c r="DOJ3503" s="2"/>
      <c r="DOK3503" s="2"/>
      <c r="DOL3503" s="2"/>
      <c r="DOM3503" s="2"/>
      <c r="DON3503" s="2"/>
      <c r="DOO3503" s="2"/>
      <c r="DOP3503" s="2"/>
      <c r="DOQ3503" s="2"/>
      <c r="DOR3503" s="2"/>
      <c r="DOS3503" s="2"/>
      <c r="DOT3503" s="2"/>
      <c r="DOU3503" s="2"/>
      <c r="DOV3503" s="2"/>
      <c r="DOW3503" s="2"/>
      <c r="DOX3503" s="2"/>
      <c r="DOY3503" s="2"/>
      <c r="DOZ3503" s="2"/>
      <c r="DPA3503" s="2"/>
      <c r="DPB3503" s="2"/>
      <c r="DPC3503" s="2"/>
      <c r="DPD3503" s="2"/>
      <c r="DPE3503" s="2"/>
      <c r="DPF3503" s="2"/>
      <c r="DPG3503" s="2"/>
      <c r="DPH3503" s="2"/>
      <c r="DPI3503" s="2"/>
      <c r="DPJ3503" s="2"/>
      <c r="DPK3503" s="2"/>
      <c r="DPL3503" s="2"/>
      <c r="DPM3503" s="2"/>
      <c r="DPN3503" s="2"/>
      <c r="DPO3503" s="2"/>
      <c r="DPP3503" s="2"/>
      <c r="DPQ3503" s="2"/>
      <c r="DPR3503" s="2"/>
      <c r="DPS3503" s="2"/>
      <c r="DPT3503" s="2"/>
      <c r="DPU3503" s="2"/>
      <c r="DPV3503" s="2"/>
      <c r="DPW3503" s="2"/>
      <c r="DPX3503" s="2"/>
      <c r="DPY3503" s="2"/>
      <c r="DPZ3503" s="2"/>
      <c r="DQA3503" s="2"/>
      <c r="DQB3503" s="2"/>
      <c r="DQC3503" s="2"/>
      <c r="DQD3503" s="2"/>
      <c r="DQE3503" s="2"/>
      <c r="DQF3503" s="2"/>
      <c r="DQG3503" s="2"/>
      <c r="DQH3503" s="2"/>
      <c r="DQI3503" s="2"/>
      <c r="DQJ3503" s="2"/>
      <c r="DQK3503" s="2"/>
      <c r="DQL3503" s="2"/>
      <c r="DQM3503" s="2"/>
      <c r="DQN3503" s="2"/>
      <c r="DQO3503" s="2"/>
      <c r="DQP3503" s="2"/>
      <c r="DQQ3503" s="2"/>
      <c r="DQR3503" s="2"/>
      <c r="DQS3503" s="2"/>
      <c r="DQT3503" s="2"/>
      <c r="DQU3503" s="2"/>
      <c r="DQV3503" s="2"/>
      <c r="DQW3503" s="2"/>
      <c r="DQX3503" s="2"/>
      <c r="DQY3503" s="2"/>
      <c r="DQZ3503" s="2"/>
      <c r="DRA3503" s="2"/>
      <c r="DRB3503" s="2"/>
      <c r="DRC3503" s="2"/>
      <c r="DRD3503" s="2"/>
      <c r="DRE3503" s="2"/>
      <c r="DRF3503" s="2"/>
      <c r="DRG3503" s="2"/>
      <c r="DRH3503" s="2"/>
      <c r="DRI3503" s="2"/>
      <c r="DRJ3503" s="2"/>
      <c r="DRK3503" s="2"/>
      <c r="DRL3503" s="2"/>
      <c r="DRM3503" s="2"/>
      <c r="DRN3503" s="2"/>
      <c r="DRO3503" s="2"/>
      <c r="DRP3503" s="2"/>
      <c r="DRQ3503" s="2"/>
      <c r="DRR3503" s="2"/>
      <c r="DRS3503" s="2"/>
      <c r="DRT3503" s="2"/>
      <c r="DRU3503" s="2"/>
      <c r="DRV3503" s="2"/>
      <c r="DRW3503" s="2"/>
      <c r="DRX3503" s="2"/>
      <c r="DRY3503" s="2"/>
      <c r="DRZ3503" s="2"/>
      <c r="DSA3503" s="2"/>
      <c r="DSB3503" s="2"/>
      <c r="DSC3503" s="2"/>
      <c r="DSD3503" s="2"/>
      <c r="DSE3503" s="2"/>
      <c r="DSF3503" s="2"/>
      <c r="DSG3503" s="2"/>
      <c r="DSH3503" s="2"/>
      <c r="DSI3503" s="2"/>
      <c r="DSJ3503" s="2"/>
      <c r="DSK3503" s="2"/>
      <c r="DSL3503" s="2"/>
      <c r="DSM3503" s="2"/>
      <c r="DSN3503" s="2"/>
      <c r="DSO3503" s="2"/>
      <c r="DSP3503" s="2"/>
      <c r="DSQ3503" s="2"/>
      <c r="DSR3503" s="2"/>
      <c r="DSS3503" s="2"/>
      <c r="DST3503" s="2"/>
      <c r="DSU3503" s="2"/>
      <c r="DSV3503" s="2"/>
      <c r="DSW3503" s="2"/>
      <c r="DSX3503" s="2"/>
      <c r="DSY3503" s="2"/>
      <c r="DSZ3503" s="2"/>
      <c r="DTA3503" s="2"/>
      <c r="DTB3503" s="2"/>
      <c r="DTC3503" s="2"/>
      <c r="DTD3503" s="2"/>
      <c r="DTE3503" s="2"/>
      <c r="DTF3503" s="2"/>
      <c r="DTG3503" s="2"/>
      <c r="DTH3503" s="2"/>
      <c r="DTI3503" s="2"/>
      <c r="DTJ3503" s="2"/>
      <c r="DTK3503" s="2"/>
      <c r="DTL3503" s="2"/>
      <c r="DTM3503" s="2"/>
      <c r="DTN3503" s="2"/>
      <c r="DTO3503" s="2"/>
      <c r="DTP3503" s="2"/>
      <c r="DTQ3503" s="2"/>
      <c r="DTR3503" s="2"/>
      <c r="DTS3503" s="2"/>
      <c r="DTT3503" s="2"/>
      <c r="DTU3503" s="2"/>
      <c r="DTV3503" s="2"/>
      <c r="DTW3503" s="2"/>
      <c r="DTX3503" s="2"/>
      <c r="DTY3503" s="2"/>
      <c r="DTZ3503" s="2"/>
      <c r="DUA3503" s="2"/>
      <c r="DUB3503" s="2"/>
      <c r="DUC3503" s="2"/>
      <c r="DUD3503" s="2"/>
      <c r="DUE3503" s="2"/>
      <c r="DUF3503" s="2"/>
      <c r="DUG3503" s="2"/>
      <c r="DUH3503" s="2"/>
      <c r="DUI3503" s="2"/>
      <c r="DUJ3503" s="2"/>
      <c r="DUK3503" s="2"/>
      <c r="DUL3503" s="2"/>
      <c r="DUM3503" s="2"/>
      <c r="DUN3503" s="2"/>
      <c r="DUO3503" s="2"/>
      <c r="DUP3503" s="2"/>
      <c r="DUQ3503" s="2"/>
      <c r="DUR3503" s="2"/>
      <c r="DUS3503" s="2"/>
      <c r="DUT3503" s="2"/>
      <c r="DUU3503" s="2"/>
      <c r="DUV3503" s="2"/>
      <c r="DUW3503" s="2"/>
      <c r="DUX3503" s="2"/>
      <c r="DUY3503" s="2"/>
      <c r="DUZ3503" s="2"/>
      <c r="DVA3503" s="2"/>
      <c r="DVB3503" s="2"/>
      <c r="DVC3503" s="2"/>
      <c r="DVD3503" s="2"/>
      <c r="DVE3503" s="2"/>
      <c r="DVF3503" s="2"/>
      <c r="DVG3503" s="2"/>
      <c r="DVH3503" s="2"/>
      <c r="DVI3503" s="2"/>
      <c r="DVJ3503" s="2"/>
      <c r="DVK3503" s="2"/>
      <c r="DVL3503" s="2"/>
      <c r="DVM3503" s="2"/>
      <c r="DVN3503" s="2"/>
      <c r="DVO3503" s="2"/>
      <c r="DVP3503" s="2"/>
      <c r="DVQ3503" s="2"/>
      <c r="DVR3503" s="2"/>
      <c r="DVS3503" s="2"/>
      <c r="DVT3503" s="2"/>
      <c r="DVU3503" s="2"/>
      <c r="DVV3503" s="2"/>
      <c r="DVW3503" s="2"/>
      <c r="DVX3503" s="2"/>
      <c r="DVY3503" s="2"/>
      <c r="DVZ3503" s="2"/>
      <c r="DWA3503" s="2"/>
      <c r="DWB3503" s="2"/>
      <c r="DWC3503" s="2"/>
      <c r="DWD3503" s="2"/>
      <c r="DWE3503" s="2"/>
      <c r="DWF3503" s="2"/>
      <c r="DWG3503" s="2"/>
      <c r="DWH3503" s="2"/>
      <c r="DWI3503" s="2"/>
      <c r="DWJ3503" s="2"/>
      <c r="DWK3503" s="2"/>
      <c r="DWL3503" s="2"/>
      <c r="DWM3503" s="2"/>
      <c r="DWN3503" s="2"/>
      <c r="DWO3503" s="2"/>
      <c r="DWP3503" s="2"/>
      <c r="DWQ3503" s="2"/>
      <c r="DWR3503" s="2"/>
      <c r="DWS3503" s="2"/>
      <c r="DWT3503" s="2"/>
      <c r="DWU3503" s="2"/>
      <c r="DWV3503" s="2"/>
      <c r="DWW3503" s="2"/>
      <c r="DWX3503" s="2"/>
      <c r="DWY3503" s="2"/>
      <c r="DWZ3503" s="2"/>
      <c r="DXA3503" s="2"/>
      <c r="DXB3503" s="2"/>
      <c r="DXC3503" s="2"/>
      <c r="DXD3503" s="2"/>
      <c r="DXE3503" s="2"/>
      <c r="DXF3503" s="2"/>
      <c r="DXG3503" s="2"/>
      <c r="DXH3503" s="2"/>
      <c r="DXI3503" s="2"/>
      <c r="DXJ3503" s="2"/>
      <c r="DXK3503" s="2"/>
      <c r="DXL3503" s="2"/>
      <c r="DXM3503" s="2"/>
      <c r="DXN3503" s="2"/>
      <c r="DXO3503" s="2"/>
      <c r="DXP3503" s="2"/>
      <c r="DXQ3503" s="2"/>
      <c r="DXR3503" s="2"/>
      <c r="DXS3503" s="2"/>
      <c r="DXT3503" s="2"/>
      <c r="DXU3503" s="2"/>
      <c r="DXV3503" s="2"/>
      <c r="DXW3503" s="2"/>
      <c r="DXX3503" s="2"/>
      <c r="DXY3503" s="2"/>
      <c r="DXZ3503" s="2"/>
      <c r="DYA3503" s="2"/>
      <c r="DYB3503" s="2"/>
      <c r="DYC3503" s="2"/>
      <c r="DYD3503" s="2"/>
      <c r="DYE3503" s="2"/>
      <c r="DYF3503" s="2"/>
      <c r="DYG3503" s="2"/>
      <c r="DYH3503" s="2"/>
      <c r="DYI3503" s="2"/>
      <c r="DYJ3503" s="2"/>
      <c r="DYK3503" s="2"/>
      <c r="DYL3503" s="2"/>
      <c r="DYM3503" s="2"/>
      <c r="DYN3503" s="2"/>
      <c r="DYO3503" s="2"/>
      <c r="DYP3503" s="2"/>
      <c r="DYQ3503" s="2"/>
      <c r="DYR3503" s="2"/>
      <c r="DYS3503" s="2"/>
      <c r="DYT3503" s="2"/>
      <c r="DYU3503" s="2"/>
      <c r="DYV3503" s="2"/>
      <c r="DYW3503" s="2"/>
      <c r="DYX3503" s="2"/>
      <c r="DYY3503" s="2"/>
      <c r="DYZ3503" s="2"/>
      <c r="DZA3503" s="2"/>
      <c r="DZB3503" s="2"/>
      <c r="DZC3503" s="2"/>
      <c r="DZD3503" s="2"/>
      <c r="DZE3503" s="2"/>
      <c r="DZF3503" s="2"/>
      <c r="DZG3503" s="2"/>
      <c r="DZH3503" s="2"/>
      <c r="DZI3503" s="2"/>
      <c r="DZJ3503" s="2"/>
      <c r="DZK3503" s="2"/>
      <c r="DZL3503" s="2"/>
      <c r="DZM3503" s="2"/>
      <c r="DZN3503" s="2"/>
      <c r="DZO3503" s="2"/>
      <c r="DZP3503" s="2"/>
      <c r="DZQ3503" s="2"/>
      <c r="DZR3503" s="2"/>
      <c r="DZS3503" s="2"/>
      <c r="DZT3503" s="2"/>
      <c r="DZU3503" s="2"/>
      <c r="DZV3503" s="2"/>
      <c r="DZW3503" s="2"/>
      <c r="DZX3503" s="2"/>
      <c r="DZY3503" s="2"/>
      <c r="DZZ3503" s="2"/>
      <c r="EAA3503" s="2"/>
      <c r="EAB3503" s="2"/>
      <c r="EAC3503" s="2"/>
      <c r="EAD3503" s="2"/>
      <c r="EAE3503" s="2"/>
      <c r="EAF3503" s="2"/>
      <c r="EAG3503" s="2"/>
      <c r="EAH3503" s="2"/>
      <c r="EAI3503" s="2"/>
      <c r="EAJ3503" s="2"/>
      <c r="EAK3503" s="2"/>
      <c r="EAL3503" s="2"/>
      <c r="EAM3503" s="2"/>
      <c r="EAN3503" s="2"/>
      <c r="EAO3503" s="2"/>
      <c r="EAP3503" s="2"/>
      <c r="EAQ3503" s="2"/>
      <c r="EAR3503" s="2"/>
      <c r="EAS3503" s="2"/>
      <c r="EAT3503" s="2"/>
      <c r="EAU3503" s="2"/>
      <c r="EAV3503" s="2"/>
      <c r="EAW3503" s="2"/>
      <c r="EAX3503" s="2"/>
      <c r="EAY3503" s="2"/>
      <c r="EAZ3503" s="2"/>
      <c r="EBA3503" s="2"/>
      <c r="EBB3503" s="2"/>
      <c r="EBC3503" s="2"/>
      <c r="EBD3503" s="2"/>
      <c r="EBE3503" s="2"/>
      <c r="EBF3503" s="2"/>
      <c r="EBG3503" s="2"/>
      <c r="EBH3503" s="2"/>
      <c r="EBI3503" s="2"/>
      <c r="EBJ3503" s="2"/>
      <c r="EBK3503" s="2"/>
      <c r="EBL3503" s="2"/>
      <c r="EBM3503" s="2"/>
      <c r="EBN3503" s="2"/>
      <c r="EBO3503" s="2"/>
      <c r="EBP3503" s="2"/>
      <c r="EBQ3503" s="2"/>
      <c r="EBR3503" s="2"/>
      <c r="EBS3503" s="2"/>
      <c r="EBT3503" s="2"/>
      <c r="EBU3503" s="2"/>
      <c r="EBV3503" s="2"/>
      <c r="EBW3503" s="2"/>
      <c r="EBX3503" s="2"/>
      <c r="EBY3503" s="2"/>
      <c r="EBZ3503" s="2"/>
      <c r="ECA3503" s="2"/>
      <c r="ECB3503" s="2"/>
      <c r="ECC3503" s="2"/>
      <c r="ECD3503" s="2"/>
      <c r="ECE3503" s="2"/>
      <c r="ECF3503" s="2"/>
      <c r="ECG3503" s="2"/>
      <c r="ECH3503" s="2"/>
      <c r="ECI3503" s="2"/>
      <c r="ECJ3503" s="2"/>
      <c r="ECK3503" s="2"/>
      <c r="ECL3503" s="2"/>
      <c r="ECM3503" s="2"/>
      <c r="ECN3503" s="2"/>
      <c r="ECO3503" s="2"/>
      <c r="ECP3503" s="2"/>
      <c r="ECQ3503" s="2"/>
      <c r="ECR3503" s="2"/>
      <c r="ECS3503" s="2"/>
      <c r="ECT3503" s="2"/>
      <c r="ECU3503" s="2"/>
      <c r="ECV3503" s="2"/>
      <c r="ECW3503" s="2"/>
      <c r="ECX3503" s="2"/>
      <c r="ECY3503" s="2"/>
      <c r="ECZ3503" s="2"/>
      <c r="EDA3503" s="2"/>
      <c r="EDB3503" s="2"/>
      <c r="EDC3503" s="2"/>
      <c r="EDD3503" s="2"/>
      <c r="EDE3503" s="2"/>
      <c r="EDF3503" s="2"/>
      <c r="EDG3503" s="2"/>
      <c r="EDH3503" s="2"/>
      <c r="EDI3503" s="2"/>
      <c r="EDJ3503" s="2"/>
      <c r="EDK3503" s="2"/>
      <c r="EDL3503" s="2"/>
      <c r="EDM3503" s="2"/>
      <c r="EDN3503" s="2"/>
      <c r="EDO3503" s="2"/>
      <c r="EDP3503" s="2"/>
      <c r="EDQ3503" s="2"/>
      <c r="EDR3503" s="2"/>
      <c r="EDS3503" s="2"/>
      <c r="EDT3503" s="2"/>
      <c r="EDU3503" s="2"/>
      <c r="EDV3503" s="2"/>
      <c r="EDW3503" s="2"/>
      <c r="EDX3503" s="2"/>
      <c r="EDY3503" s="2"/>
      <c r="EDZ3503" s="2"/>
      <c r="EEA3503" s="2"/>
      <c r="EEB3503" s="2"/>
      <c r="EEC3503" s="2"/>
      <c r="EED3503" s="2"/>
      <c r="EEE3503" s="2"/>
      <c r="EEF3503" s="2"/>
      <c r="EEG3503" s="2"/>
      <c r="EEH3503" s="2"/>
      <c r="EEI3503" s="2"/>
      <c r="EEJ3503" s="2"/>
      <c r="EEK3503" s="2"/>
      <c r="EEL3503" s="2"/>
      <c r="EEM3503" s="2"/>
      <c r="EEN3503" s="2"/>
      <c r="EEO3503" s="2"/>
      <c r="EEP3503" s="2"/>
      <c r="EEQ3503" s="2"/>
      <c r="EER3503" s="2"/>
      <c r="EES3503" s="2"/>
      <c r="EET3503" s="2"/>
      <c r="EEU3503" s="2"/>
      <c r="EEV3503" s="2"/>
      <c r="EEW3503" s="2"/>
      <c r="EEX3503" s="2"/>
      <c r="EEY3503" s="2"/>
      <c r="EEZ3503" s="2"/>
      <c r="EFA3503" s="2"/>
      <c r="EFB3503" s="2"/>
      <c r="EFC3503" s="2"/>
      <c r="EFD3503" s="2"/>
      <c r="EFE3503" s="2"/>
      <c r="EFF3503" s="2"/>
      <c r="EFG3503" s="2"/>
      <c r="EFH3503" s="2"/>
      <c r="EFI3503" s="2"/>
      <c r="EFJ3503" s="2"/>
      <c r="EFK3503" s="2"/>
      <c r="EFL3503" s="2"/>
      <c r="EFM3503" s="2"/>
      <c r="EFN3503" s="2"/>
      <c r="EFO3503" s="2"/>
      <c r="EFP3503" s="2"/>
      <c r="EFQ3503" s="2"/>
      <c r="EFR3503" s="2"/>
      <c r="EFS3503" s="2"/>
      <c r="EFT3503" s="2"/>
      <c r="EFU3503" s="2"/>
      <c r="EFV3503" s="2"/>
      <c r="EFW3503" s="2"/>
      <c r="EFX3503" s="2"/>
      <c r="EFY3503" s="2"/>
      <c r="EFZ3503" s="2"/>
      <c r="EGA3503" s="2"/>
      <c r="EGB3503" s="2"/>
      <c r="EGC3503" s="2"/>
      <c r="EGD3503" s="2"/>
      <c r="EGE3503" s="2"/>
      <c r="EGF3503" s="2"/>
      <c r="EGG3503" s="2"/>
      <c r="EGH3503" s="2"/>
      <c r="EGI3503" s="2"/>
      <c r="EGJ3503" s="2"/>
      <c r="EGK3503" s="2"/>
      <c r="EGL3503" s="2"/>
      <c r="EGM3503" s="2"/>
      <c r="EGN3503" s="2"/>
      <c r="EGO3503" s="2"/>
      <c r="EGP3503" s="2"/>
      <c r="EGQ3503" s="2"/>
      <c r="EGR3503" s="2"/>
      <c r="EGS3503" s="2"/>
      <c r="EGT3503" s="2"/>
      <c r="EGU3503" s="2"/>
      <c r="EGV3503" s="2"/>
      <c r="EGW3503" s="2"/>
      <c r="EGX3503" s="2"/>
      <c r="EGY3503" s="2"/>
      <c r="EGZ3503" s="2"/>
      <c r="EHA3503" s="2"/>
      <c r="EHB3503" s="2"/>
      <c r="EHC3503" s="2"/>
      <c r="EHD3503" s="2"/>
      <c r="EHE3503" s="2"/>
      <c r="EHF3503" s="2"/>
      <c r="EHG3503" s="2"/>
      <c r="EHH3503" s="2"/>
      <c r="EHI3503" s="2"/>
      <c r="EHJ3503" s="2"/>
      <c r="EHK3503" s="2"/>
      <c r="EHL3503" s="2"/>
      <c r="EHM3503" s="2"/>
      <c r="EHN3503" s="2"/>
      <c r="EHO3503" s="2"/>
      <c r="EHP3503" s="2"/>
      <c r="EHQ3503" s="2"/>
      <c r="EHR3503" s="2"/>
      <c r="EHS3503" s="2"/>
      <c r="EHT3503" s="2"/>
      <c r="EHU3503" s="2"/>
      <c r="EHV3503" s="2"/>
      <c r="EHW3503" s="2"/>
      <c r="EHX3503" s="2"/>
      <c r="EHY3503" s="2"/>
      <c r="EHZ3503" s="2"/>
      <c r="EIA3503" s="2"/>
      <c r="EIB3503" s="2"/>
      <c r="EIC3503" s="2"/>
      <c r="EID3503" s="2"/>
      <c r="EIE3503" s="2"/>
      <c r="EIF3503" s="2"/>
      <c r="EIG3503" s="2"/>
      <c r="EIH3503" s="2"/>
      <c r="EII3503" s="2"/>
      <c r="EIJ3503" s="2"/>
      <c r="EIK3503" s="2"/>
      <c r="EIL3503" s="2"/>
      <c r="EIM3503" s="2"/>
      <c r="EIN3503" s="2"/>
      <c r="EIO3503" s="2"/>
      <c r="EIP3503" s="2"/>
      <c r="EIQ3503" s="2"/>
      <c r="EIR3503" s="2"/>
      <c r="EIS3503" s="2"/>
      <c r="EIT3503" s="2"/>
      <c r="EIU3503" s="2"/>
      <c r="EIV3503" s="2"/>
      <c r="EIW3503" s="2"/>
      <c r="EIX3503" s="2"/>
      <c r="EIY3503" s="2"/>
      <c r="EIZ3503" s="2"/>
      <c r="EJA3503" s="2"/>
      <c r="EJB3503" s="2"/>
      <c r="EJC3503" s="2"/>
      <c r="EJD3503" s="2"/>
      <c r="EJE3503" s="2"/>
      <c r="EJF3503" s="2"/>
      <c r="EJG3503" s="2"/>
      <c r="EJH3503" s="2"/>
      <c r="EJI3503" s="2"/>
      <c r="EJJ3503" s="2"/>
      <c r="EJK3503" s="2"/>
      <c r="EJL3503" s="2"/>
      <c r="EJM3503" s="2"/>
      <c r="EJN3503" s="2"/>
      <c r="EJO3503" s="2"/>
      <c r="EJP3503" s="2"/>
      <c r="EJQ3503" s="2"/>
      <c r="EJR3503" s="2"/>
      <c r="EJS3503" s="2"/>
      <c r="EJT3503" s="2"/>
      <c r="EJU3503" s="2"/>
      <c r="EJV3503" s="2"/>
      <c r="EJW3503" s="2"/>
      <c r="EJX3503" s="2"/>
      <c r="EJY3503" s="2"/>
      <c r="EJZ3503" s="2"/>
      <c r="EKA3503" s="2"/>
      <c r="EKB3503" s="2"/>
      <c r="EKC3503" s="2"/>
      <c r="EKD3503" s="2"/>
      <c r="EKE3503" s="2"/>
      <c r="EKF3503" s="2"/>
      <c r="EKG3503" s="2"/>
      <c r="EKH3503" s="2"/>
      <c r="EKI3503" s="2"/>
      <c r="EKJ3503" s="2"/>
      <c r="EKK3503" s="2"/>
      <c r="EKL3503" s="2"/>
      <c r="EKM3503" s="2"/>
      <c r="EKN3503" s="2"/>
      <c r="EKO3503" s="2"/>
      <c r="EKP3503" s="2"/>
      <c r="EKQ3503" s="2"/>
      <c r="EKR3503" s="2"/>
      <c r="EKS3503" s="2"/>
      <c r="EKT3503" s="2"/>
      <c r="EKU3503" s="2"/>
      <c r="EKV3503" s="2"/>
      <c r="EKW3503" s="2"/>
      <c r="EKX3503" s="2"/>
      <c r="EKY3503" s="2"/>
      <c r="EKZ3503" s="2"/>
      <c r="ELA3503" s="2"/>
      <c r="ELB3503" s="2"/>
      <c r="ELC3503" s="2"/>
      <c r="ELD3503" s="2"/>
      <c r="ELE3503" s="2"/>
      <c r="ELF3503" s="2"/>
      <c r="ELG3503" s="2"/>
      <c r="ELH3503" s="2"/>
      <c r="ELI3503" s="2"/>
      <c r="ELJ3503" s="2"/>
      <c r="ELK3503" s="2"/>
      <c r="ELL3503" s="2"/>
      <c r="ELM3503" s="2"/>
      <c r="ELN3503" s="2"/>
      <c r="ELO3503" s="2"/>
      <c r="ELP3503" s="2"/>
      <c r="ELQ3503" s="2"/>
      <c r="ELR3503" s="2"/>
      <c r="ELS3503" s="2"/>
      <c r="ELT3503" s="2"/>
      <c r="ELU3503" s="2"/>
      <c r="ELV3503" s="2"/>
      <c r="ELW3503" s="2"/>
      <c r="ELX3503" s="2"/>
      <c r="ELY3503" s="2"/>
      <c r="ELZ3503" s="2"/>
      <c r="EMA3503" s="2"/>
      <c r="EMB3503" s="2"/>
      <c r="EMC3503" s="2"/>
      <c r="EMD3503" s="2"/>
      <c r="EME3503" s="2"/>
      <c r="EMF3503" s="2"/>
      <c r="EMG3503" s="2"/>
      <c r="EMH3503" s="2"/>
      <c r="EMI3503" s="2"/>
      <c r="EMJ3503" s="2"/>
      <c r="EMK3503" s="2"/>
      <c r="EML3503" s="2"/>
      <c r="EMM3503" s="2"/>
      <c r="EMN3503" s="2"/>
      <c r="EMO3503" s="2"/>
      <c r="EMP3503" s="2"/>
      <c r="EMQ3503" s="2"/>
      <c r="EMR3503" s="2"/>
      <c r="EMS3503" s="2"/>
      <c r="EMT3503" s="2"/>
      <c r="EMU3503" s="2"/>
      <c r="EMV3503" s="2"/>
      <c r="EMW3503" s="2"/>
      <c r="EMX3503" s="2"/>
      <c r="EMY3503" s="2"/>
      <c r="EMZ3503" s="2"/>
      <c r="ENA3503" s="2"/>
      <c r="ENB3503" s="2"/>
      <c r="ENC3503" s="2"/>
      <c r="END3503" s="2"/>
      <c r="ENE3503" s="2"/>
      <c r="ENF3503" s="2"/>
      <c r="ENG3503" s="2"/>
      <c r="ENH3503" s="2"/>
      <c r="ENI3503" s="2"/>
      <c r="ENJ3503" s="2"/>
      <c r="ENK3503" s="2"/>
      <c r="ENL3503" s="2"/>
      <c r="ENM3503" s="2"/>
      <c r="ENN3503" s="2"/>
      <c r="ENO3503" s="2"/>
      <c r="ENP3503" s="2"/>
      <c r="ENQ3503" s="2"/>
      <c r="ENR3503" s="2"/>
      <c r="ENS3503" s="2"/>
      <c r="ENT3503" s="2"/>
      <c r="ENU3503" s="2"/>
      <c r="ENV3503" s="2"/>
      <c r="ENW3503" s="2"/>
      <c r="ENX3503" s="2"/>
      <c r="ENY3503" s="2"/>
      <c r="ENZ3503" s="2"/>
      <c r="EOA3503" s="2"/>
      <c r="EOB3503" s="2"/>
      <c r="EOC3503" s="2"/>
      <c r="EOD3503" s="2"/>
      <c r="EOE3503" s="2"/>
      <c r="EOF3503" s="2"/>
      <c r="EOG3503" s="2"/>
      <c r="EOH3503" s="2"/>
      <c r="EOI3503" s="2"/>
      <c r="EOJ3503" s="2"/>
      <c r="EOK3503" s="2"/>
      <c r="EOL3503" s="2"/>
      <c r="EOM3503" s="2"/>
      <c r="EON3503" s="2"/>
      <c r="EOO3503" s="2"/>
      <c r="EOP3503" s="2"/>
      <c r="EOQ3503" s="2"/>
      <c r="EOR3503" s="2"/>
      <c r="EOS3503" s="2"/>
      <c r="EOT3503" s="2"/>
      <c r="EOU3503" s="2"/>
      <c r="EOV3503" s="2"/>
      <c r="EOW3503" s="2"/>
      <c r="EOX3503" s="2"/>
      <c r="EOY3503" s="2"/>
      <c r="EOZ3503" s="2"/>
      <c r="EPA3503" s="2"/>
      <c r="EPB3503" s="2"/>
      <c r="EPC3503" s="2"/>
      <c r="EPD3503" s="2"/>
      <c r="EPE3503" s="2"/>
      <c r="EPF3503" s="2"/>
      <c r="EPG3503" s="2"/>
      <c r="EPH3503" s="2"/>
      <c r="EPI3503" s="2"/>
      <c r="EPJ3503" s="2"/>
      <c r="EPK3503" s="2"/>
      <c r="EPL3503" s="2"/>
      <c r="EPM3503" s="2"/>
      <c r="EPN3503" s="2"/>
      <c r="EPO3503" s="2"/>
      <c r="EPP3503" s="2"/>
      <c r="EPQ3503" s="2"/>
      <c r="EPR3503" s="2"/>
      <c r="EPS3503" s="2"/>
      <c r="EPT3503" s="2"/>
      <c r="EPU3503" s="2"/>
      <c r="EPV3503" s="2"/>
      <c r="EPW3503" s="2"/>
      <c r="EPX3503" s="2"/>
      <c r="EPY3503" s="2"/>
      <c r="EPZ3503" s="2"/>
      <c r="EQA3503" s="2"/>
      <c r="EQB3503" s="2"/>
      <c r="EQC3503" s="2"/>
      <c r="EQD3503" s="2"/>
      <c r="EQE3503" s="2"/>
      <c r="EQF3503" s="2"/>
      <c r="EQG3503" s="2"/>
      <c r="EQH3503" s="2"/>
      <c r="EQI3503" s="2"/>
      <c r="EQJ3503" s="2"/>
      <c r="EQK3503" s="2"/>
      <c r="EQL3503" s="2"/>
      <c r="EQM3503" s="2"/>
      <c r="EQN3503" s="2"/>
      <c r="EQO3503" s="2"/>
      <c r="EQP3503" s="2"/>
      <c r="EQQ3503" s="2"/>
      <c r="EQR3503" s="2"/>
      <c r="EQS3503" s="2"/>
      <c r="EQT3503" s="2"/>
      <c r="EQU3503" s="2"/>
      <c r="EQV3503" s="2"/>
      <c r="EQW3503" s="2"/>
      <c r="EQX3503" s="2"/>
      <c r="EQY3503" s="2"/>
      <c r="EQZ3503" s="2"/>
      <c r="ERA3503" s="2"/>
      <c r="ERB3503" s="2"/>
      <c r="ERC3503" s="2"/>
      <c r="ERD3503" s="2"/>
      <c r="ERE3503" s="2"/>
      <c r="ERF3503" s="2"/>
      <c r="ERG3503" s="2"/>
      <c r="ERH3503" s="2"/>
      <c r="ERI3503" s="2"/>
      <c r="ERJ3503" s="2"/>
      <c r="ERK3503" s="2"/>
      <c r="ERL3503" s="2"/>
      <c r="ERM3503" s="2"/>
      <c r="ERN3503" s="2"/>
      <c r="ERO3503" s="2"/>
      <c r="ERP3503" s="2"/>
      <c r="ERQ3503" s="2"/>
      <c r="ERR3503" s="2"/>
      <c r="ERS3503" s="2"/>
      <c r="ERT3503" s="2"/>
      <c r="ERU3503" s="2"/>
      <c r="ERV3503" s="2"/>
      <c r="ERW3503" s="2"/>
      <c r="ERX3503" s="2"/>
      <c r="ERY3503" s="2"/>
      <c r="ERZ3503" s="2"/>
      <c r="ESA3503" s="2"/>
      <c r="ESB3503" s="2"/>
      <c r="ESC3503" s="2"/>
      <c r="ESD3503" s="2"/>
      <c r="ESE3503" s="2"/>
      <c r="ESF3503" s="2"/>
      <c r="ESG3503" s="2"/>
      <c r="ESH3503" s="2"/>
      <c r="ESI3503" s="2"/>
      <c r="ESJ3503" s="2"/>
      <c r="ESK3503" s="2"/>
      <c r="ESL3503" s="2"/>
      <c r="ESM3503" s="2"/>
      <c r="ESN3503" s="2"/>
      <c r="ESO3503" s="2"/>
      <c r="ESP3503" s="2"/>
      <c r="ESQ3503" s="2"/>
      <c r="ESR3503" s="2"/>
      <c r="ESS3503" s="2"/>
      <c r="EST3503" s="2"/>
      <c r="ESU3503" s="2"/>
      <c r="ESV3503" s="2"/>
      <c r="ESW3503" s="2"/>
      <c r="ESX3503" s="2"/>
      <c r="ESY3503" s="2"/>
      <c r="ESZ3503" s="2"/>
      <c r="ETA3503" s="2"/>
      <c r="ETB3503" s="2"/>
      <c r="ETC3503" s="2"/>
      <c r="ETD3503" s="2"/>
      <c r="ETE3503" s="2"/>
      <c r="ETF3503" s="2"/>
      <c r="ETG3503" s="2"/>
      <c r="ETH3503" s="2"/>
      <c r="ETI3503" s="2"/>
      <c r="ETJ3503" s="2"/>
      <c r="ETK3503" s="2"/>
      <c r="ETL3503" s="2"/>
      <c r="ETM3503" s="2"/>
      <c r="ETN3503" s="2"/>
      <c r="ETO3503" s="2"/>
      <c r="ETP3503" s="2"/>
      <c r="ETQ3503" s="2"/>
      <c r="ETR3503" s="2"/>
      <c r="ETS3503" s="2"/>
      <c r="ETT3503" s="2"/>
      <c r="ETU3503" s="2"/>
      <c r="ETV3503" s="2"/>
      <c r="ETW3503" s="2"/>
      <c r="ETX3503" s="2"/>
      <c r="ETY3503" s="2"/>
      <c r="ETZ3503" s="2"/>
      <c r="EUA3503" s="2"/>
      <c r="EUB3503" s="2"/>
      <c r="EUC3503" s="2"/>
      <c r="EUD3503" s="2"/>
      <c r="EUE3503" s="2"/>
      <c r="EUF3503" s="2"/>
      <c r="EUG3503" s="2"/>
      <c r="EUH3503" s="2"/>
      <c r="EUI3503" s="2"/>
      <c r="EUJ3503" s="2"/>
      <c r="EUK3503" s="2"/>
      <c r="EUL3503" s="2"/>
      <c r="EUM3503" s="2"/>
      <c r="EUN3503" s="2"/>
      <c r="EUO3503" s="2"/>
      <c r="EUP3503" s="2"/>
      <c r="EUQ3503" s="2"/>
      <c r="EUR3503" s="2"/>
      <c r="EUS3503" s="2"/>
      <c r="EUT3503" s="2"/>
      <c r="EUU3503" s="2"/>
      <c r="EUV3503" s="2"/>
      <c r="EUW3503" s="2"/>
      <c r="EUX3503" s="2"/>
      <c r="EUY3503" s="2"/>
      <c r="EUZ3503" s="2"/>
      <c r="EVA3503" s="2"/>
      <c r="EVB3503" s="2"/>
      <c r="EVC3503" s="2"/>
      <c r="EVD3503" s="2"/>
      <c r="EVE3503" s="2"/>
      <c r="EVF3503" s="2"/>
      <c r="EVG3503" s="2"/>
      <c r="EVH3503" s="2"/>
      <c r="EVI3503" s="2"/>
      <c r="EVJ3503" s="2"/>
      <c r="EVK3503" s="2"/>
      <c r="EVL3503" s="2"/>
      <c r="EVM3503" s="2"/>
      <c r="EVN3503" s="2"/>
      <c r="EVO3503" s="2"/>
      <c r="EVP3503" s="2"/>
      <c r="EVQ3503" s="2"/>
      <c r="EVR3503" s="2"/>
      <c r="EVS3503" s="2"/>
      <c r="EVT3503" s="2"/>
      <c r="EVU3503" s="2"/>
      <c r="EVV3503" s="2"/>
      <c r="EVW3503" s="2"/>
      <c r="EVX3503" s="2"/>
      <c r="EVY3503" s="2"/>
      <c r="EVZ3503" s="2"/>
      <c r="EWA3503" s="2"/>
      <c r="EWB3503" s="2"/>
      <c r="EWC3503" s="2"/>
      <c r="EWD3503" s="2"/>
      <c r="EWE3503" s="2"/>
      <c r="EWF3503" s="2"/>
      <c r="EWG3503" s="2"/>
      <c r="EWH3503" s="2"/>
      <c r="EWI3503" s="2"/>
      <c r="EWJ3503" s="2"/>
      <c r="EWK3503" s="2"/>
      <c r="EWL3503" s="2"/>
      <c r="EWM3503" s="2"/>
      <c r="EWN3503" s="2"/>
      <c r="EWO3503" s="2"/>
      <c r="EWP3503" s="2"/>
      <c r="EWQ3503" s="2"/>
      <c r="EWR3503" s="2"/>
      <c r="EWS3503" s="2"/>
      <c r="EWT3503" s="2"/>
      <c r="EWU3503" s="2"/>
      <c r="EWV3503" s="2"/>
      <c r="EWW3503" s="2"/>
      <c r="EWX3503" s="2"/>
      <c r="EWY3503" s="2"/>
      <c r="EWZ3503" s="2"/>
      <c r="EXA3503" s="2"/>
      <c r="EXB3503" s="2"/>
      <c r="EXC3503" s="2"/>
      <c r="EXD3503" s="2"/>
      <c r="EXE3503" s="2"/>
      <c r="EXF3503" s="2"/>
      <c r="EXG3503" s="2"/>
      <c r="EXH3503" s="2"/>
      <c r="EXI3503" s="2"/>
      <c r="EXJ3503" s="2"/>
      <c r="EXK3503" s="2"/>
      <c r="EXL3503" s="2"/>
      <c r="EXM3503" s="2"/>
      <c r="EXN3503" s="2"/>
      <c r="EXO3503" s="2"/>
      <c r="EXP3503" s="2"/>
      <c r="EXQ3503" s="2"/>
      <c r="EXR3503" s="2"/>
      <c r="EXS3503" s="2"/>
      <c r="EXT3503" s="2"/>
      <c r="EXU3503" s="2"/>
      <c r="EXV3503" s="2"/>
      <c r="EXW3503" s="2"/>
      <c r="EXX3503" s="2"/>
      <c r="EXY3503" s="2"/>
      <c r="EXZ3503" s="2"/>
      <c r="EYA3503" s="2"/>
      <c r="EYB3503" s="2"/>
      <c r="EYC3503" s="2"/>
      <c r="EYD3503" s="2"/>
      <c r="EYE3503" s="2"/>
      <c r="EYF3503" s="2"/>
      <c r="EYG3503" s="2"/>
      <c r="EYH3503" s="2"/>
      <c r="EYI3503" s="2"/>
      <c r="EYJ3503" s="2"/>
      <c r="EYK3503" s="2"/>
      <c r="EYL3503" s="2"/>
      <c r="EYM3503" s="2"/>
      <c r="EYN3503" s="2"/>
      <c r="EYO3503" s="2"/>
      <c r="EYP3503" s="2"/>
      <c r="EYQ3503" s="2"/>
      <c r="EYR3503" s="2"/>
      <c r="EYS3503" s="2"/>
      <c r="EYT3503" s="2"/>
      <c r="EYU3503" s="2"/>
      <c r="EYV3503" s="2"/>
      <c r="EYW3503" s="2"/>
      <c r="EYX3503" s="2"/>
      <c r="EYY3503" s="2"/>
      <c r="EYZ3503" s="2"/>
      <c r="EZA3503" s="2"/>
      <c r="EZB3503" s="2"/>
      <c r="EZC3503" s="2"/>
      <c r="EZD3503" s="2"/>
      <c r="EZE3503" s="2"/>
      <c r="EZF3503" s="2"/>
      <c r="EZG3503" s="2"/>
      <c r="EZH3503" s="2"/>
      <c r="EZI3503" s="2"/>
      <c r="EZJ3503" s="2"/>
      <c r="EZK3503" s="2"/>
      <c r="EZL3503" s="2"/>
      <c r="EZM3503" s="2"/>
      <c r="EZN3503" s="2"/>
      <c r="EZO3503" s="2"/>
      <c r="EZP3503" s="2"/>
      <c r="EZQ3503" s="2"/>
      <c r="EZR3503" s="2"/>
      <c r="EZS3503" s="2"/>
      <c r="EZT3503" s="2"/>
      <c r="EZU3503" s="2"/>
      <c r="EZV3503" s="2"/>
      <c r="EZW3503" s="2"/>
      <c r="EZX3503" s="2"/>
      <c r="EZY3503" s="2"/>
      <c r="EZZ3503" s="2"/>
      <c r="FAA3503" s="2"/>
      <c r="FAB3503" s="2"/>
      <c r="FAC3503" s="2"/>
      <c r="FAD3503" s="2"/>
      <c r="FAE3503" s="2"/>
      <c r="FAF3503" s="2"/>
      <c r="FAG3503" s="2"/>
      <c r="FAH3503" s="2"/>
      <c r="FAI3503" s="2"/>
      <c r="FAJ3503" s="2"/>
      <c r="FAK3503" s="2"/>
      <c r="FAL3503" s="2"/>
      <c r="FAM3503" s="2"/>
      <c r="FAN3503" s="2"/>
      <c r="FAO3503" s="2"/>
      <c r="FAP3503" s="2"/>
      <c r="FAQ3503" s="2"/>
      <c r="FAR3503" s="2"/>
      <c r="FAS3503" s="2"/>
      <c r="FAT3503" s="2"/>
      <c r="FAU3503" s="2"/>
      <c r="FAV3503" s="2"/>
      <c r="FAW3503" s="2"/>
      <c r="FAX3503" s="2"/>
      <c r="FAY3503" s="2"/>
      <c r="FAZ3503" s="2"/>
      <c r="FBA3503" s="2"/>
      <c r="FBB3503" s="2"/>
      <c r="FBC3503" s="2"/>
      <c r="FBD3503" s="2"/>
      <c r="FBE3503" s="2"/>
      <c r="FBF3503" s="2"/>
      <c r="FBG3503" s="2"/>
      <c r="FBH3503" s="2"/>
      <c r="FBI3503" s="2"/>
      <c r="FBJ3503" s="2"/>
      <c r="FBK3503" s="2"/>
      <c r="FBL3503" s="2"/>
      <c r="FBM3503" s="2"/>
      <c r="FBN3503" s="2"/>
      <c r="FBO3503" s="2"/>
      <c r="FBP3503" s="2"/>
      <c r="FBQ3503" s="2"/>
      <c r="FBR3503" s="2"/>
      <c r="FBS3503" s="2"/>
      <c r="FBT3503" s="2"/>
      <c r="FBU3503" s="2"/>
      <c r="FBV3503" s="2"/>
      <c r="FBW3503" s="2"/>
      <c r="FBX3503" s="2"/>
      <c r="FBY3503" s="2"/>
      <c r="FBZ3503" s="2"/>
      <c r="FCA3503" s="2"/>
      <c r="FCB3503" s="2"/>
      <c r="FCC3503" s="2"/>
      <c r="FCD3503" s="2"/>
      <c r="FCE3503" s="2"/>
      <c r="FCF3503" s="2"/>
      <c r="FCG3503" s="2"/>
      <c r="FCH3503" s="2"/>
      <c r="FCI3503" s="2"/>
      <c r="FCJ3503" s="2"/>
      <c r="FCK3503" s="2"/>
      <c r="FCL3503" s="2"/>
      <c r="FCM3503" s="2"/>
      <c r="FCN3503" s="2"/>
      <c r="FCO3503" s="2"/>
      <c r="FCP3503" s="2"/>
      <c r="FCQ3503" s="2"/>
      <c r="FCR3503" s="2"/>
      <c r="FCS3503" s="2"/>
      <c r="FCT3503" s="2"/>
      <c r="FCU3503" s="2"/>
      <c r="FCV3503" s="2"/>
      <c r="FCW3503" s="2"/>
      <c r="FCX3503" s="2"/>
      <c r="FCY3503" s="2"/>
      <c r="FCZ3503" s="2"/>
      <c r="FDA3503" s="2"/>
      <c r="FDB3503" s="2"/>
      <c r="FDC3503" s="2"/>
      <c r="FDD3503" s="2"/>
      <c r="FDE3503" s="2"/>
      <c r="FDF3503" s="2"/>
      <c r="FDG3503" s="2"/>
      <c r="FDH3503" s="2"/>
      <c r="FDI3503" s="2"/>
      <c r="FDJ3503" s="2"/>
      <c r="FDK3503" s="2"/>
      <c r="FDL3503" s="2"/>
      <c r="FDM3503" s="2"/>
      <c r="FDN3503" s="2"/>
      <c r="FDO3503" s="2"/>
      <c r="FDP3503" s="2"/>
      <c r="FDQ3503" s="2"/>
      <c r="FDR3503" s="2"/>
      <c r="FDS3503" s="2"/>
      <c r="FDT3503" s="2"/>
      <c r="FDU3503" s="2"/>
      <c r="FDV3503" s="2"/>
      <c r="FDW3503" s="2"/>
      <c r="FDX3503" s="2"/>
      <c r="FDY3503" s="2"/>
      <c r="FDZ3503" s="2"/>
      <c r="FEA3503" s="2"/>
      <c r="FEB3503" s="2"/>
      <c r="FEC3503" s="2"/>
      <c r="FED3503" s="2"/>
      <c r="FEE3503" s="2"/>
      <c r="FEF3503" s="2"/>
      <c r="FEG3503" s="2"/>
      <c r="FEH3503" s="2"/>
      <c r="FEI3503" s="2"/>
      <c r="FEJ3503" s="2"/>
      <c r="FEK3503" s="2"/>
      <c r="FEL3503" s="2"/>
      <c r="FEM3503" s="2"/>
      <c r="FEN3503" s="2"/>
      <c r="FEO3503" s="2"/>
      <c r="FEP3503" s="2"/>
      <c r="FEQ3503" s="2"/>
      <c r="FER3503" s="2"/>
      <c r="FES3503" s="2"/>
      <c r="FET3503" s="2"/>
      <c r="FEU3503" s="2"/>
      <c r="FEV3503" s="2"/>
      <c r="FEW3503" s="2"/>
      <c r="FEX3503" s="2"/>
      <c r="FEY3503" s="2"/>
      <c r="FEZ3503" s="2"/>
      <c r="FFA3503" s="2"/>
      <c r="FFB3503" s="2"/>
      <c r="FFC3503" s="2"/>
      <c r="FFD3503" s="2"/>
      <c r="FFE3503" s="2"/>
      <c r="FFF3503" s="2"/>
      <c r="FFG3503" s="2"/>
      <c r="FFH3503" s="2"/>
      <c r="FFI3503" s="2"/>
      <c r="FFJ3503" s="2"/>
      <c r="FFK3503" s="2"/>
      <c r="FFL3503" s="2"/>
      <c r="FFM3503" s="2"/>
      <c r="FFN3503" s="2"/>
      <c r="FFO3503" s="2"/>
      <c r="FFP3503" s="2"/>
      <c r="FFQ3503" s="2"/>
      <c r="FFR3503" s="2"/>
      <c r="FFS3503" s="2"/>
      <c r="FFT3503" s="2"/>
      <c r="FFU3503" s="2"/>
      <c r="FFV3503" s="2"/>
      <c r="FFW3503" s="2"/>
      <c r="FFX3503" s="2"/>
      <c r="FFY3503" s="2"/>
      <c r="FFZ3503" s="2"/>
      <c r="FGA3503" s="2"/>
      <c r="FGB3503" s="2"/>
      <c r="FGC3503" s="2"/>
      <c r="FGD3503" s="2"/>
      <c r="FGE3503" s="2"/>
      <c r="FGF3503" s="2"/>
      <c r="FGG3503" s="2"/>
      <c r="FGH3503" s="2"/>
      <c r="FGI3503" s="2"/>
      <c r="FGJ3503" s="2"/>
      <c r="FGK3503" s="2"/>
      <c r="FGL3503" s="2"/>
      <c r="FGM3503" s="2"/>
      <c r="FGN3503" s="2"/>
      <c r="FGO3503" s="2"/>
      <c r="FGP3503" s="2"/>
      <c r="FGQ3503" s="2"/>
      <c r="FGR3503" s="2"/>
      <c r="FGS3503" s="2"/>
      <c r="FGT3503" s="2"/>
      <c r="FGU3503" s="2"/>
      <c r="FGV3503" s="2"/>
      <c r="FGW3503" s="2"/>
      <c r="FGX3503" s="2"/>
      <c r="FGY3503" s="2"/>
      <c r="FGZ3503" s="2"/>
      <c r="FHA3503" s="2"/>
      <c r="FHB3503" s="2"/>
      <c r="FHC3503" s="2"/>
      <c r="FHD3503" s="2"/>
      <c r="FHE3503" s="2"/>
      <c r="FHF3503" s="2"/>
      <c r="FHG3503" s="2"/>
      <c r="FHH3503" s="2"/>
      <c r="FHI3503" s="2"/>
      <c r="FHJ3503" s="2"/>
      <c r="FHK3503" s="2"/>
      <c r="FHL3503" s="2"/>
      <c r="FHM3503" s="2"/>
      <c r="FHN3503" s="2"/>
      <c r="FHO3503" s="2"/>
      <c r="FHP3503" s="2"/>
      <c r="FHQ3503" s="2"/>
      <c r="FHR3503" s="2"/>
      <c r="FHS3503" s="2"/>
      <c r="FHT3503" s="2"/>
      <c r="FHU3503" s="2"/>
      <c r="FHV3503" s="2"/>
      <c r="FHW3503" s="2"/>
      <c r="FHX3503" s="2"/>
      <c r="FHY3503" s="2"/>
      <c r="FHZ3503" s="2"/>
      <c r="FIA3503" s="2"/>
      <c r="FIB3503" s="2"/>
      <c r="FIC3503" s="2"/>
      <c r="FID3503" s="2"/>
      <c r="FIE3503" s="2"/>
      <c r="FIF3503" s="2"/>
      <c r="FIG3503" s="2"/>
      <c r="FIH3503" s="2"/>
      <c r="FII3503" s="2"/>
      <c r="FIJ3503" s="2"/>
      <c r="FIK3503" s="2"/>
      <c r="FIL3503" s="2"/>
      <c r="FIM3503" s="2"/>
      <c r="FIN3503" s="2"/>
      <c r="FIO3503" s="2"/>
      <c r="FIP3503" s="2"/>
      <c r="FIQ3503" s="2"/>
      <c r="FIR3503" s="2"/>
      <c r="FIS3503" s="2"/>
      <c r="FIT3503" s="2"/>
      <c r="FIU3503" s="2"/>
      <c r="FIV3503" s="2"/>
      <c r="FIW3503" s="2"/>
      <c r="FIX3503" s="2"/>
      <c r="FIY3503" s="2"/>
      <c r="FIZ3503" s="2"/>
      <c r="FJA3503" s="2"/>
      <c r="FJB3503" s="2"/>
      <c r="FJC3503" s="2"/>
      <c r="FJD3503" s="2"/>
      <c r="FJE3503" s="2"/>
      <c r="FJF3503" s="2"/>
      <c r="FJG3503" s="2"/>
      <c r="FJH3503" s="2"/>
      <c r="FJI3503" s="2"/>
      <c r="FJJ3503" s="2"/>
      <c r="FJK3503" s="2"/>
      <c r="FJL3503" s="2"/>
      <c r="FJM3503" s="2"/>
      <c r="FJN3503" s="2"/>
      <c r="FJO3503" s="2"/>
      <c r="FJP3503" s="2"/>
      <c r="FJQ3503" s="2"/>
      <c r="FJR3503" s="2"/>
      <c r="FJS3503" s="2"/>
      <c r="FJT3503" s="2"/>
      <c r="FJU3503" s="2"/>
      <c r="FJV3503" s="2"/>
      <c r="FJW3503" s="2"/>
      <c r="FJX3503" s="2"/>
      <c r="FJY3503" s="2"/>
      <c r="FJZ3503" s="2"/>
      <c r="FKA3503" s="2"/>
      <c r="FKB3503" s="2"/>
      <c r="FKC3503" s="2"/>
      <c r="FKD3503" s="2"/>
      <c r="FKE3503" s="2"/>
      <c r="FKF3503" s="2"/>
      <c r="FKG3503" s="2"/>
      <c r="FKH3503" s="2"/>
      <c r="FKI3503" s="2"/>
      <c r="FKJ3503" s="2"/>
      <c r="FKK3503" s="2"/>
      <c r="FKL3503" s="2"/>
      <c r="FKM3503" s="2"/>
      <c r="FKN3503" s="2"/>
      <c r="FKO3503" s="2"/>
      <c r="FKP3503" s="2"/>
      <c r="FKQ3503" s="2"/>
      <c r="FKR3503" s="2"/>
      <c r="FKS3503" s="2"/>
      <c r="FKT3503" s="2"/>
      <c r="FKU3503" s="2"/>
      <c r="FKV3503" s="2"/>
      <c r="FKW3503" s="2"/>
      <c r="FKX3503" s="2"/>
      <c r="FKY3503" s="2"/>
      <c r="FKZ3503" s="2"/>
      <c r="FLA3503" s="2"/>
      <c r="FLB3503" s="2"/>
      <c r="FLC3503" s="2"/>
      <c r="FLD3503" s="2"/>
      <c r="FLE3503" s="2"/>
      <c r="FLF3503" s="2"/>
      <c r="FLG3503" s="2"/>
      <c r="FLH3503" s="2"/>
      <c r="FLI3503" s="2"/>
      <c r="FLJ3503" s="2"/>
      <c r="FLK3503" s="2"/>
      <c r="FLL3503" s="2"/>
      <c r="FLM3503" s="2"/>
      <c r="FLN3503" s="2"/>
      <c r="FLO3503" s="2"/>
      <c r="FLP3503" s="2"/>
      <c r="FLQ3503" s="2"/>
      <c r="FLR3503" s="2"/>
      <c r="FLS3503" s="2"/>
      <c r="FLT3503" s="2"/>
      <c r="FLU3503" s="2"/>
      <c r="FLV3503" s="2"/>
      <c r="FLW3503" s="2"/>
      <c r="FLX3503" s="2"/>
      <c r="FLY3503" s="2"/>
      <c r="FLZ3503" s="2"/>
      <c r="FMA3503" s="2"/>
      <c r="FMB3503" s="2"/>
      <c r="FMC3503" s="2"/>
      <c r="FMD3503" s="2"/>
      <c r="FME3503" s="2"/>
      <c r="FMF3503" s="2"/>
      <c r="FMG3503" s="2"/>
      <c r="FMH3503" s="2"/>
      <c r="FMI3503" s="2"/>
      <c r="FMJ3503" s="2"/>
      <c r="FMK3503" s="2"/>
      <c r="FML3503" s="2"/>
      <c r="FMM3503" s="2"/>
      <c r="FMN3503" s="2"/>
      <c r="FMO3503" s="2"/>
      <c r="FMP3503" s="2"/>
      <c r="FMQ3503" s="2"/>
      <c r="FMR3503" s="2"/>
      <c r="FMS3503" s="2"/>
      <c r="FMT3503" s="2"/>
      <c r="FMU3503" s="2"/>
      <c r="FMV3503" s="2"/>
      <c r="FMW3503" s="2"/>
      <c r="FMX3503" s="2"/>
      <c r="FMY3503" s="2"/>
      <c r="FMZ3503" s="2"/>
      <c r="FNA3503" s="2"/>
      <c r="FNB3503" s="2"/>
      <c r="FNC3503" s="2"/>
      <c r="FND3503" s="2"/>
      <c r="FNE3503" s="2"/>
      <c r="FNF3503" s="2"/>
      <c r="FNG3503" s="2"/>
      <c r="FNH3503" s="2"/>
      <c r="FNI3503" s="2"/>
      <c r="FNJ3503" s="2"/>
      <c r="FNK3503" s="2"/>
      <c r="FNL3503" s="2"/>
      <c r="FNM3503" s="2"/>
      <c r="FNN3503" s="2"/>
      <c r="FNO3503" s="2"/>
      <c r="FNP3503" s="2"/>
      <c r="FNQ3503" s="2"/>
      <c r="FNR3503" s="2"/>
      <c r="FNS3503" s="2"/>
      <c r="FNT3503" s="2"/>
      <c r="FNU3503" s="2"/>
      <c r="FNV3503" s="2"/>
      <c r="FNW3503" s="2"/>
      <c r="FNX3503" s="2"/>
      <c r="FNY3503" s="2"/>
      <c r="FNZ3503" s="2"/>
      <c r="FOA3503" s="2"/>
      <c r="FOB3503" s="2"/>
      <c r="FOC3503" s="2"/>
      <c r="FOD3503" s="2"/>
      <c r="FOE3503" s="2"/>
      <c r="FOF3503" s="2"/>
      <c r="FOG3503" s="2"/>
      <c r="FOH3503" s="2"/>
      <c r="FOI3503" s="2"/>
      <c r="FOJ3503" s="2"/>
      <c r="FOK3503" s="2"/>
      <c r="FOL3503" s="2"/>
      <c r="FOM3503" s="2"/>
      <c r="FON3503" s="2"/>
      <c r="FOO3503" s="2"/>
      <c r="FOP3503" s="2"/>
      <c r="FOQ3503" s="2"/>
      <c r="FOR3503" s="2"/>
      <c r="FOS3503" s="2"/>
      <c r="FOT3503" s="2"/>
      <c r="FOU3503" s="2"/>
      <c r="FOV3503" s="2"/>
      <c r="FOW3503" s="2"/>
      <c r="FOX3503" s="2"/>
      <c r="FOY3503" s="2"/>
      <c r="FOZ3503" s="2"/>
      <c r="FPA3503" s="2"/>
      <c r="FPB3503" s="2"/>
      <c r="FPC3503" s="2"/>
      <c r="FPD3503" s="2"/>
      <c r="FPE3503" s="2"/>
      <c r="FPF3503" s="2"/>
      <c r="FPG3503" s="2"/>
      <c r="FPH3503" s="2"/>
      <c r="FPI3503" s="2"/>
      <c r="FPJ3503" s="2"/>
      <c r="FPK3503" s="2"/>
      <c r="FPL3503" s="2"/>
      <c r="FPM3503" s="2"/>
      <c r="FPN3503" s="2"/>
      <c r="FPO3503" s="2"/>
      <c r="FPP3503" s="2"/>
      <c r="FPQ3503" s="2"/>
      <c r="FPR3503" s="2"/>
      <c r="FPS3503" s="2"/>
      <c r="FPT3503" s="2"/>
      <c r="FPU3503" s="2"/>
      <c r="FPV3503" s="2"/>
      <c r="FPW3503" s="2"/>
      <c r="FPX3503" s="2"/>
      <c r="FPY3503" s="2"/>
      <c r="FPZ3503" s="2"/>
      <c r="FQA3503" s="2"/>
      <c r="FQB3503" s="2"/>
      <c r="FQC3503" s="2"/>
      <c r="FQD3503" s="2"/>
      <c r="FQE3503" s="2"/>
      <c r="FQF3503" s="2"/>
      <c r="FQG3503" s="2"/>
      <c r="FQH3503" s="2"/>
      <c r="FQI3503" s="2"/>
      <c r="FQJ3503" s="2"/>
      <c r="FQK3503" s="2"/>
      <c r="FQL3503" s="2"/>
      <c r="FQM3503" s="2"/>
      <c r="FQN3503" s="2"/>
      <c r="FQO3503" s="2"/>
      <c r="FQP3503" s="2"/>
      <c r="FQQ3503" s="2"/>
      <c r="FQR3503" s="2"/>
      <c r="FQS3503" s="2"/>
      <c r="FQT3503" s="2"/>
      <c r="FQU3503" s="2"/>
      <c r="FQV3503" s="2"/>
      <c r="FQW3503" s="2"/>
      <c r="FQX3503" s="2"/>
      <c r="FQY3503" s="2"/>
      <c r="FQZ3503" s="2"/>
      <c r="FRA3503" s="2"/>
      <c r="FRB3503" s="2"/>
      <c r="FRC3503" s="2"/>
      <c r="FRD3503" s="2"/>
      <c r="FRE3503" s="2"/>
      <c r="FRF3503" s="2"/>
      <c r="FRG3503" s="2"/>
      <c r="FRH3503" s="2"/>
      <c r="FRI3503" s="2"/>
      <c r="FRJ3503" s="2"/>
      <c r="FRK3503" s="2"/>
      <c r="FRL3503" s="2"/>
      <c r="FRM3503" s="2"/>
      <c r="FRN3503" s="2"/>
      <c r="FRO3503" s="2"/>
      <c r="FRP3503" s="2"/>
      <c r="FRQ3503" s="2"/>
      <c r="FRR3503" s="2"/>
      <c r="FRS3503" s="2"/>
      <c r="FRT3503" s="2"/>
      <c r="FRU3503" s="2"/>
      <c r="FRV3503" s="2"/>
      <c r="FRW3503" s="2"/>
      <c r="FRX3503" s="2"/>
      <c r="FRY3503" s="2"/>
      <c r="FRZ3503" s="2"/>
      <c r="FSA3503" s="2"/>
      <c r="FSB3503" s="2"/>
      <c r="FSC3503" s="2"/>
      <c r="FSD3503" s="2"/>
      <c r="FSE3503" s="2"/>
      <c r="FSF3503" s="2"/>
      <c r="FSG3503" s="2"/>
      <c r="FSH3503" s="2"/>
      <c r="FSI3503" s="2"/>
      <c r="FSJ3503" s="2"/>
      <c r="FSK3503" s="2"/>
      <c r="FSL3503" s="2"/>
      <c r="FSM3503" s="2"/>
      <c r="FSN3503" s="2"/>
      <c r="FSO3503" s="2"/>
      <c r="FSP3503" s="2"/>
      <c r="FSQ3503" s="2"/>
      <c r="FSR3503" s="2"/>
      <c r="FSS3503" s="2"/>
      <c r="FST3503" s="2"/>
      <c r="FSU3503" s="2"/>
      <c r="FSV3503" s="2"/>
      <c r="FSW3503" s="2"/>
      <c r="FSX3503" s="2"/>
      <c r="FSY3503" s="2"/>
      <c r="FSZ3503" s="2"/>
      <c r="FTA3503" s="2"/>
      <c r="FTB3503" s="2"/>
      <c r="FTC3503" s="2"/>
      <c r="FTD3503" s="2"/>
      <c r="FTE3503" s="2"/>
      <c r="FTF3503" s="2"/>
      <c r="FTG3503" s="2"/>
      <c r="FTH3503" s="2"/>
      <c r="FTI3503" s="2"/>
      <c r="FTJ3503" s="2"/>
      <c r="FTK3503" s="2"/>
      <c r="FTL3503" s="2"/>
      <c r="FTM3503" s="2"/>
      <c r="FTN3503" s="2"/>
      <c r="FTO3503" s="2"/>
      <c r="FTP3503" s="2"/>
      <c r="FTQ3503" s="2"/>
      <c r="FTR3503" s="2"/>
      <c r="FTS3503" s="2"/>
      <c r="FTT3503" s="2"/>
      <c r="FTU3503" s="2"/>
      <c r="FTV3503" s="2"/>
      <c r="FTW3503" s="2"/>
      <c r="FTX3503" s="2"/>
      <c r="FTY3503" s="2"/>
      <c r="FTZ3503" s="2"/>
      <c r="FUA3503" s="2"/>
      <c r="FUB3503" s="2"/>
      <c r="FUC3503" s="2"/>
      <c r="FUD3503" s="2"/>
      <c r="FUE3503" s="2"/>
      <c r="FUF3503" s="2"/>
      <c r="FUG3503" s="2"/>
      <c r="FUH3503" s="2"/>
      <c r="FUI3503" s="2"/>
      <c r="FUJ3503" s="2"/>
      <c r="FUK3503" s="2"/>
      <c r="FUL3503" s="2"/>
      <c r="FUM3503" s="2"/>
      <c r="FUN3503" s="2"/>
      <c r="FUO3503" s="2"/>
      <c r="FUP3503" s="2"/>
      <c r="FUQ3503" s="2"/>
      <c r="FUR3503" s="2"/>
      <c r="FUS3503" s="2"/>
      <c r="FUT3503" s="2"/>
      <c r="FUU3503" s="2"/>
      <c r="FUV3503" s="2"/>
      <c r="FUW3503" s="2"/>
      <c r="FUX3503" s="2"/>
      <c r="FUY3503" s="2"/>
      <c r="FUZ3503" s="2"/>
      <c r="FVA3503" s="2"/>
      <c r="FVB3503" s="2"/>
      <c r="FVC3503" s="2"/>
      <c r="FVD3503" s="2"/>
      <c r="FVE3503" s="2"/>
      <c r="FVF3503" s="2"/>
      <c r="FVG3503" s="2"/>
      <c r="FVH3503" s="2"/>
      <c r="FVI3503" s="2"/>
      <c r="FVJ3503" s="2"/>
      <c r="FVK3503" s="2"/>
      <c r="FVL3503" s="2"/>
      <c r="FVM3503" s="2"/>
      <c r="FVN3503" s="2"/>
      <c r="FVO3503" s="2"/>
      <c r="FVP3503" s="2"/>
      <c r="FVQ3503" s="2"/>
      <c r="FVR3503" s="2"/>
      <c r="FVS3503" s="2"/>
      <c r="FVT3503" s="2"/>
      <c r="FVU3503" s="2"/>
      <c r="FVV3503" s="2"/>
      <c r="FVW3503" s="2"/>
      <c r="FVX3503" s="2"/>
      <c r="FVY3503" s="2"/>
      <c r="FVZ3503" s="2"/>
      <c r="FWA3503" s="2"/>
      <c r="FWB3503" s="2"/>
      <c r="FWC3503" s="2"/>
      <c r="FWD3503" s="2"/>
      <c r="FWE3503" s="2"/>
      <c r="FWF3503" s="2"/>
      <c r="FWG3503" s="2"/>
      <c r="FWH3503" s="2"/>
      <c r="FWI3503" s="2"/>
      <c r="FWJ3503" s="2"/>
      <c r="FWK3503" s="2"/>
      <c r="FWL3503" s="2"/>
      <c r="FWM3503" s="2"/>
      <c r="FWN3503" s="2"/>
      <c r="FWO3503" s="2"/>
      <c r="FWP3503" s="2"/>
      <c r="FWQ3503" s="2"/>
      <c r="FWR3503" s="2"/>
      <c r="FWS3503" s="2"/>
      <c r="FWT3503" s="2"/>
      <c r="FWU3503" s="2"/>
      <c r="FWV3503" s="2"/>
      <c r="FWW3503" s="2"/>
      <c r="FWX3503" s="2"/>
      <c r="FWY3503" s="2"/>
      <c r="FWZ3503" s="2"/>
      <c r="FXA3503" s="2"/>
      <c r="FXB3503" s="2"/>
      <c r="FXC3503" s="2"/>
      <c r="FXD3503" s="2"/>
      <c r="FXE3503" s="2"/>
      <c r="FXF3503" s="2"/>
      <c r="FXG3503" s="2"/>
      <c r="FXH3503" s="2"/>
      <c r="FXI3503" s="2"/>
      <c r="FXJ3503" s="2"/>
      <c r="FXK3503" s="2"/>
      <c r="FXL3503" s="2"/>
      <c r="FXM3503" s="2"/>
      <c r="FXN3503" s="2"/>
      <c r="FXO3503" s="2"/>
      <c r="FXP3503" s="2"/>
      <c r="FXQ3503" s="2"/>
      <c r="FXR3503" s="2"/>
      <c r="FXS3503" s="2"/>
      <c r="FXT3503" s="2"/>
      <c r="FXU3503" s="2"/>
      <c r="FXV3503" s="2"/>
      <c r="FXW3503" s="2"/>
      <c r="FXX3503" s="2"/>
      <c r="FXY3503" s="2"/>
      <c r="FXZ3503" s="2"/>
      <c r="FYA3503" s="2"/>
      <c r="FYB3503" s="2"/>
      <c r="FYC3503" s="2"/>
      <c r="FYD3503" s="2"/>
      <c r="FYE3503" s="2"/>
      <c r="FYF3503" s="2"/>
      <c r="FYG3503" s="2"/>
      <c r="FYH3503" s="2"/>
      <c r="FYI3503" s="2"/>
      <c r="FYJ3503" s="2"/>
      <c r="FYK3503" s="2"/>
      <c r="FYL3503" s="2"/>
      <c r="FYM3503" s="2"/>
      <c r="FYN3503" s="2"/>
      <c r="FYO3503" s="2"/>
      <c r="FYP3503" s="2"/>
      <c r="FYQ3503" s="2"/>
      <c r="FYR3503" s="2"/>
      <c r="FYS3503" s="2"/>
      <c r="FYT3503" s="2"/>
      <c r="FYU3503" s="2"/>
      <c r="FYV3503" s="2"/>
      <c r="FYW3503" s="2"/>
      <c r="FYX3503" s="2"/>
      <c r="FYY3503" s="2"/>
      <c r="FYZ3503" s="2"/>
      <c r="FZA3503" s="2"/>
      <c r="FZB3503" s="2"/>
      <c r="FZC3503" s="2"/>
      <c r="FZD3503" s="2"/>
      <c r="FZE3503" s="2"/>
      <c r="FZF3503" s="2"/>
      <c r="FZG3503" s="2"/>
      <c r="FZH3503" s="2"/>
      <c r="FZI3503" s="2"/>
      <c r="FZJ3503" s="2"/>
      <c r="FZK3503" s="2"/>
      <c r="FZL3503" s="2"/>
      <c r="FZM3503" s="2"/>
      <c r="FZN3503" s="2"/>
      <c r="FZO3503" s="2"/>
      <c r="FZP3503" s="2"/>
      <c r="FZQ3503" s="2"/>
      <c r="FZR3503" s="2"/>
      <c r="FZS3503" s="2"/>
      <c r="FZT3503" s="2"/>
      <c r="FZU3503" s="2"/>
      <c r="FZV3503" s="2"/>
      <c r="FZW3503" s="2"/>
      <c r="FZX3503" s="2"/>
      <c r="FZY3503" s="2"/>
      <c r="FZZ3503" s="2"/>
      <c r="GAA3503" s="2"/>
      <c r="GAB3503" s="2"/>
      <c r="GAC3503" s="2"/>
      <c r="GAD3503" s="2"/>
      <c r="GAE3503" s="2"/>
      <c r="GAF3503" s="2"/>
      <c r="GAG3503" s="2"/>
      <c r="GAH3503" s="2"/>
      <c r="GAI3503" s="2"/>
      <c r="GAJ3503" s="2"/>
      <c r="GAK3503" s="2"/>
      <c r="GAL3503" s="2"/>
      <c r="GAM3503" s="2"/>
      <c r="GAN3503" s="2"/>
      <c r="GAO3503" s="2"/>
      <c r="GAP3503" s="2"/>
      <c r="GAQ3503" s="2"/>
      <c r="GAR3503" s="2"/>
      <c r="GAS3503" s="2"/>
      <c r="GAT3503" s="2"/>
      <c r="GAU3503" s="2"/>
      <c r="GAV3503" s="2"/>
      <c r="GAW3503" s="2"/>
      <c r="GAX3503" s="2"/>
      <c r="GAY3503" s="2"/>
      <c r="GAZ3503" s="2"/>
      <c r="GBA3503" s="2"/>
      <c r="GBB3503" s="2"/>
      <c r="GBC3503" s="2"/>
      <c r="GBD3503" s="2"/>
      <c r="GBE3503" s="2"/>
      <c r="GBF3503" s="2"/>
      <c r="GBG3503" s="2"/>
      <c r="GBH3503" s="2"/>
      <c r="GBI3503" s="2"/>
      <c r="GBJ3503" s="2"/>
      <c r="GBK3503" s="2"/>
      <c r="GBL3503" s="2"/>
      <c r="GBM3503" s="2"/>
      <c r="GBN3503" s="2"/>
      <c r="GBO3503" s="2"/>
      <c r="GBP3503" s="2"/>
      <c r="GBQ3503" s="2"/>
      <c r="GBR3503" s="2"/>
      <c r="GBS3503" s="2"/>
      <c r="GBT3503" s="2"/>
      <c r="GBU3503" s="2"/>
      <c r="GBV3503" s="2"/>
      <c r="GBW3503" s="2"/>
      <c r="GBX3503" s="2"/>
      <c r="GBY3503" s="2"/>
      <c r="GBZ3503" s="2"/>
      <c r="GCA3503" s="2"/>
      <c r="GCB3503" s="2"/>
      <c r="GCC3503" s="2"/>
      <c r="GCD3503" s="2"/>
      <c r="GCE3503" s="2"/>
      <c r="GCF3503" s="2"/>
      <c r="GCG3503" s="2"/>
      <c r="GCH3503" s="2"/>
      <c r="GCI3503" s="2"/>
      <c r="GCJ3503" s="2"/>
      <c r="GCK3503" s="2"/>
      <c r="GCL3503" s="2"/>
      <c r="GCM3503" s="2"/>
      <c r="GCN3503" s="2"/>
      <c r="GCO3503" s="2"/>
      <c r="GCP3503" s="2"/>
      <c r="GCQ3503" s="2"/>
      <c r="GCR3503" s="2"/>
      <c r="GCS3503" s="2"/>
      <c r="GCT3503" s="2"/>
      <c r="GCU3503" s="2"/>
      <c r="GCV3503" s="2"/>
      <c r="GCW3503" s="2"/>
      <c r="GCX3503" s="2"/>
      <c r="GCY3503" s="2"/>
      <c r="GCZ3503" s="2"/>
      <c r="GDA3503" s="2"/>
      <c r="GDB3503" s="2"/>
      <c r="GDC3503" s="2"/>
      <c r="GDD3503" s="2"/>
      <c r="GDE3503" s="2"/>
      <c r="GDF3503" s="2"/>
      <c r="GDG3503" s="2"/>
      <c r="GDH3503" s="2"/>
      <c r="GDI3503" s="2"/>
      <c r="GDJ3503" s="2"/>
      <c r="GDK3503" s="2"/>
      <c r="GDL3503" s="2"/>
      <c r="GDM3503" s="2"/>
      <c r="GDN3503" s="2"/>
      <c r="GDO3503" s="2"/>
      <c r="GDP3503" s="2"/>
      <c r="GDQ3503" s="2"/>
      <c r="GDR3503" s="2"/>
      <c r="GDS3503" s="2"/>
      <c r="GDT3503" s="2"/>
      <c r="GDU3503" s="2"/>
      <c r="GDV3503" s="2"/>
      <c r="GDW3503" s="2"/>
      <c r="GDX3503" s="2"/>
      <c r="GDY3503" s="2"/>
      <c r="GDZ3503" s="2"/>
      <c r="GEA3503" s="2"/>
      <c r="GEB3503" s="2"/>
      <c r="GEC3503" s="2"/>
      <c r="GED3503" s="2"/>
      <c r="GEE3503" s="2"/>
      <c r="GEF3503" s="2"/>
      <c r="GEG3503" s="2"/>
      <c r="GEH3503" s="2"/>
      <c r="GEI3503" s="2"/>
      <c r="GEJ3503" s="2"/>
      <c r="GEK3503" s="2"/>
      <c r="GEL3503" s="2"/>
      <c r="GEM3503" s="2"/>
      <c r="GEN3503" s="2"/>
      <c r="GEO3503" s="2"/>
      <c r="GEP3503" s="2"/>
      <c r="GEQ3503" s="2"/>
      <c r="GER3503" s="2"/>
      <c r="GES3503" s="2"/>
      <c r="GET3503" s="2"/>
      <c r="GEU3503" s="2"/>
      <c r="GEV3503" s="2"/>
      <c r="GEW3503" s="2"/>
      <c r="GEX3503" s="2"/>
      <c r="GEY3503" s="2"/>
      <c r="GEZ3503" s="2"/>
      <c r="GFA3503" s="2"/>
      <c r="GFB3503" s="2"/>
      <c r="GFC3503" s="2"/>
      <c r="GFD3503" s="2"/>
      <c r="GFE3503" s="2"/>
      <c r="GFF3503" s="2"/>
      <c r="GFG3503" s="2"/>
      <c r="GFH3503" s="2"/>
      <c r="GFI3503" s="2"/>
      <c r="GFJ3503" s="2"/>
      <c r="GFK3503" s="2"/>
      <c r="GFL3503" s="2"/>
      <c r="GFM3503" s="2"/>
      <c r="GFN3503" s="2"/>
      <c r="GFO3503" s="2"/>
      <c r="GFP3503" s="2"/>
      <c r="GFQ3503" s="2"/>
      <c r="GFR3503" s="2"/>
      <c r="GFS3503" s="2"/>
      <c r="GFT3503" s="2"/>
      <c r="GFU3503" s="2"/>
      <c r="GFV3503" s="2"/>
      <c r="GFW3503" s="2"/>
      <c r="GFX3503" s="2"/>
      <c r="GFY3503" s="2"/>
      <c r="GFZ3503" s="2"/>
      <c r="GGA3503" s="2"/>
      <c r="GGB3503" s="2"/>
      <c r="GGC3503" s="2"/>
      <c r="GGD3503" s="2"/>
      <c r="GGE3503" s="2"/>
      <c r="GGF3503" s="2"/>
      <c r="GGG3503" s="2"/>
      <c r="GGH3503" s="2"/>
      <c r="GGI3503" s="2"/>
      <c r="GGJ3503" s="2"/>
      <c r="GGK3503" s="2"/>
      <c r="GGL3503" s="2"/>
      <c r="GGM3503" s="2"/>
      <c r="GGN3503" s="2"/>
      <c r="GGO3503" s="2"/>
      <c r="GGP3503" s="2"/>
      <c r="GGQ3503" s="2"/>
      <c r="GGR3503" s="2"/>
      <c r="GGS3503" s="2"/>
      <c r="GGT3503" s="2"/>
      <c r="GGU3503" s="2"/>
      <c r="GGV3503" s="2"/>
      <c r="GGW3503" s="2"/>
      <c r="GGX3503" s="2"/>
      <c r="GGY3503" s="2"/>
      <c r="GGZ3503" s="2"/>
      <c r="GHA3503" s="2"/>
      <c r="GHB3503" s="2"/>
      <c r="GHC3503" s="2"/>
      <c r="GHD3503" s="2"/>
      <c r="GHE3503" s="2"/>
      <c r="GHF3503" s="2"/>
      <c r="GHG3503" s="2"/>
      <c r="GHH3503" s="2"/>
      <c r="GHI3503" s="2"/>
      <c r="GHJ3503" s="2"/>
      <c r="GHK3503" s="2"/>
      <c r="GHL3503" s="2"/>
      <c r="GHM3503" s="2"/>
      <c r="GHN3503" s="2"/>
      <c r="GHO3503" s="2"/>
      <c r="GHP3503" s="2"/>
      <c r="GHQ3503" s="2"/>
      <c r="GHR3503" s="2"/>
      <c r="GHS3503" s="2"/>
      <c r="GHT3503" s="2"/>
      <c r="GHU3503" s="2"/>
      <c r="GHV3503" s="2"/>
      <c r="GHW3503" s="2"/>
      <c r="GHX3503" s="2"/>
      <c r="GHY3503" s="2"/>
      <c r="GHZ3503" s="2"/>
      <c r="GIA3503" s="2"/>
      <c r="GIB3503" s="2"/>
      <c r="GIC3503" s="2"/>
      <c r="GID3503" s="2"/>
      <c r="GIE3503" s="2"/>
      <c r="GIF3503" s="2"/>
      <c r="GIG3503" s="2"/>
      <c r="GIH3503" s="2"/>
      <c r="GII3503" s="2"/>
      <c r="GIJ3503" s="2"/>
      <c r="GIK3503" s="2"/>
      <c r="GIL3503" s="2"/>
      <c r="GIM3503" s="2"/>
      <c r="GIN3503" s="2"/>
      <c r="GIO3503" s="2"/>
      <c r="GIP3503" s="2"/>
      <c r="GIQ3503" s="2"/>
      <c r="GIR3503" s="2"/>
      <c r="GIS3503" s="2"/>
      <c r="GIT3503" s="2"/>
      <c r="GIU3503" s="2"/>
      <c r="GIV3503" s="2"/>
      <c r="GIW3503" s="2"/>
      <c r="GIX3503" s="2"/>
      <c r="GIY3503" s="2"/>
      <c r="GIZ3503" s="2"/>
      <c r="GJA3503" s="2"/>
      <c r="GJB3503" s="2"/>
      <c r="GJC3503" s="2"/>
      <c r="GJD3503" s="2"/>
      <c r="GJE3503" s="2"/>
      <c r="GJF3503" s="2"/>
      <c r="GJG3503" s="2"/>
      <c r="GJH3503" s="2"/>
      <c r="GJI3503" s="2"/>
      <c r="GJJ3503" s="2"/>
      <c r="GJK3503" s="2"/>
      <c r="GJL3503" s="2"/>
      <c r="GJM3503" s="2"/>
      <c r="GJN3503" s="2"/>
      <c r="GJO3503" s="2"/>
      <c r="GJP3503" s="2"/>
      <c r="GJQ3503" s="2"/>
      <c r="GJR3503" s="2"/>
      <c r="GJS3503" s="2"/>
      <c r="GJT3503" s="2"/>
      <c r="GJU3503" s="2"/>
      <c r="GJV3503" s="2"/>
      <c r="GJW3503" s="2"/>
      <c r="GJX3503" s="2"/>
      <c r="GJY3503" s="2"/>
      <c r="GJZ3503" s="2"/>
      <c r="GKA3503" s="2"/>
      <c r="GKB3503" s="2"/>
      <c r="GKC3503" s="2"/>
      <c r="GKD3503" s="2"/>
      <c r="GKE3503" s="2"/>
      <c r="GKF3503" s="2"/>
      <c r="GKG3503" s="2"/>
      <c r="GKH3503" s="2"/>
      <c r="GKI3503" s="2"/>
      <c r="GKJ3503" s="2"/>
      <c r="GKK3503" s="2"/>
      <c r="GKL3503" s="2"/>
      <c r="GKM3503" s="2"/>
      <c r="GKN3503" s="2"/>
      <c r="GKO3503" s="2"/>
      <c r="GKP3503" s="2"/>
      <c r="GKQ3503" s="2"/>
      <c r="GKR3503" s="2"/>
      <c r="GKS3503" s="2"/>
      <c r="GKT3503" s="2"/>
      <c r="GKU3503" s="2"/>
      <c r="GKV3503" s="2"/>
      <c r="GKW3503" s="2"/>
      <c r="GKX3503" s="2"/>
      <c r="GKY3503" s="2"/>
      <c r="GKZ3503" s="2"/>
      <c r="GLA3503" s="2"/>
      <c r="GLB3503" s="2"/>
      <c r="GLC3503" s="2"/>
      <c r="GLD3503" s="2"/>
      <c r="GLE3503" s="2"/>
      <c r="GLF3503" s="2"/>
      <c r="GLG3503" s="2"/>
      <c r="GLH3503" s="2"/>
      <c r="GLI3503" s="2"/>
      <c r="GLJ3503" s="2"/>
      <c r="GLK3503" s="2"/>
      <c r="GLL3503" s="2"/>
      <c r="GLM3503" s="2"/>
      <c r="GLN3503" s="2"/>
      <c r="GLO3503" s="2"/>
      <c r="GLP3503" s="2"/>
      <c r="GLQ3503" s="2"/>
      <c r="GLR3503" s="2"/>
      <c r="GLS3503" s="2"/>
      <c r="GLT3503" s="2"/>
      <c r="GLU3503" s="2"/>
      <c r="GLV3503" s="2"/>
      <c r="GLW3503" s="2"/>
      <c r="GLX3503" s="2"/>
      <c r="GLY3503" s="2"/>
      <c r="GLZ3503" s="2"/>
      <c r="GMA3503" s="2"/>
      <c r="GMB3503" s="2"/>
      <c r="GMC3503" s="2"/>
      <c r="GMD3503" s="2"/>
      <c r="GME3503" s="2"/>
      <c r="GMF3503" s="2"/>
      <c r="GMG3503" s="2"/>
      <c r="GMH3503" s="2"/>
      <c r="GMI3503" s="2"/>
      <c r="GMJ3503" s="2"/>
      <c r="GMK3503" s="2"/>
      <c r="GML3503" s="2"/>
      <c r="GMM3503" s="2"/>
      <c r="GMN3503" s="2"/>
      <c r="GMO3503" s="2"/>
      <c r="GMP3503" s="2"/>
      <c r="GMQ3503" s="2"/>
      <c r="GMR3503" s="2"/>
      <c r="GMS3503" s="2"/>
      <c r="GMT3503" s="2"/>
      <c r="GMU3503" s="2"/>
      <c r="GMV3503" s="2"/>
      <c r="GMW3503" s="2"/>
      <c r="GMX3503" s="2"/>
      <c r="GMY3503" s="2"/>
      <c r="GMZ3503" s="2"/>
      <c r="GNA3503" s="2"/>
      <c r="GNB3503" s="2"/>
      <c r="GNC3503" s="2"/>
      <c r="GND3503" s="2"/>
      <c r="GNE3503" s="2"/>
      <c r="GNF3503" s="2"/>
      <c r="GNG3503" s="2"/>
      <c r="GNH3503" s="2"/>
      <c r="GNI3503" s="2"/>
      <c r="GNJ3503" s="2"/>
      <c r="GNK3503" s="2"/>
      <c r="GNL3503" s="2"/>
      <c r="GNM3503" s="2"/>
      <c r="GNN3503" s="2"/>
      <c r="GNO3503" s="2"/>
      <c r="GNP3503" s="2"/>
      <c r="GNQ3503" s="2"/>
      <c r="GNR3503" s="2"/>
      <c r="GNS3503" s="2"/>
      <c r="GNT3503" s="2"/>
      <c r="GNU3503" s="2"/>
      <c r="GNV3503" s="2"/>
      <c r="GNW3503" s="2"/>
      <c r="GNX3503" s="2"/>
      <c r="GNY3503" s="2"/>
      <c r="GNZ3503" s="2"/>
      <c r="GOA3503" s="2"/>
      <c r="GOB3503" s="2"/>
      <c r="GOC3503" s="2"/>
      <c r="GOD3503" s="2"/>
      <c r="GOE3503" s="2"/>
      <c r="GOF3503" s="2"/>
      <c r="GOG3503" s="2"/>
      <c r="GOH3503" s="2"/>
      <c r="GOI3503" s="2"/>
      <c r="GOJ3503" s="2"/>
      <c r="GOK3503" s="2"/>
      <c r="GOL3503" s="2"/>
      <c r="GOM3503" s="2"/>
      <c r="GON3503" s="2"/>
      <c r="GOO3503" s="2"/>
      <c r="GOP3503" s="2"/>
      <c r="GOQ3503" s="2"/>
      <c r="GOR3503" s="2"/>
      <c r="GOS3503" s="2"/>
      <c r="GOT3503" s="2"/>
      <c r="GOU3503" s="2"/>
      <c r="GOV3503" s="2"/>
      <c r="GOW3503" s="2"/>
      <c r="GOX3503" s="2"/>
      <c r="GOY3503" s="2"/>
      <c r="GOZ3503" s="2"/>
      <c r="GPA3503" s="2"/>
      <c r="GPB3503" s="2"/>
      <c r="GPC3503" s="2"/>
      <c r="GPD3503" s="2"/>
      <c r="GPE3503" s="2"/>
      <c r="GPF3503" s="2"/>
      <c r="GPG3503" s="2"/>
      <c r="GPH3503" s="2"/>
      <c r="GPI3503" s="2"/>
      <c r="GPJ3503" s="2"/>
      <c r="GPK3503" s="2"/>
      <c r="GPL3503" s="2"/>
      <c r="GPM3503" s="2"/>
      <c r="GPN3503" s="2"/>
      <c r="GPO3503" s="2"/>
      <c r="GPP3503" s="2"/>
      <c r="GPQ3503" s="2"/>
      <c r="GPR3503" s="2"/>
      <c r="GPS3503" s="2"/>
      <c r="GPT3503" s="2"/>
      <c r="GPU3503" s="2"/>
      <c r="GPV3503" s="2"/>
      <c r="GPW3503" s="2"/>
      <c r="GPX3503" s="2"/>
      <c r="GPY3503" s="2"/>
      <c r="GPZ3503" s="2"/>
      <c r="GQA3503" s="2"/>
      <c r="GQB3503" s="2"/>
      <c r="GQC3503" s="2"/>
      <c r="GQD3503" s="2"/>
      <c r="GQE3503" s="2"/>
      <c r="GQF3503" s="2"/>
      <c r="GQG3503" s="2"/>
      <c r="GQH3503" s="2"/>
      <c r="GQI3503" s="2"/>
      <c r="GQJ3503" s="2"/>
      <c r="GQK3503" s="2"/>
      <c r="GQL3503" s="2"/>
      <c r="GQM3503" s="2"/>
      <c r="GQN3503" s="2"/>
      <c r="GQO3503" s="2"/>
      <c r="GQP3503" s="2"/>
      <c r="GQQ3503" s="2"/>
      <c r="GQR3503" s="2"/>
      <c r="GQS3503" s="2"/>
      <c r="GQT3503" s="2"/>
      <c r="GQU3503" s="2"/>
      <c r="GQV3503" s="2"/>
      <c r="GQW3503" s="2"/>
      <c r="GQX3503" s="2"/>
      <c r="GQY3503" s="2"/>
      <c r="GQZ3503" s="2"/>
      <c r="GRA3503" s="2"/>
      <c r="GRB3503" s="2"/>
      <c r="GRC3503" s="2"/>
      <c r="GRD3503" s="2"/>
      <c r="GRE3503" s="2"/>
      <c r="GRF3503" s="2"/>
      <c r="GRG3503" s="2"/>
      <c r="GRH3503" s="2"/>
      <c r="GRI3503" s="2"/>
      <c r="GRJ3503" s="2"/>
      <c r="GRK3503" s="2"/>
      <c r="GRL3503" s="2"/>
      <c r="GRM3503" s="2"/>
      <c r="GRN3503" s="2"/>
      <c r="GRO3503" s="2"/>
      <c r="GRP3503" s="2"/>
      <c r="GRQ3503" s="2"/>
      <c r="GRR3503" s="2"/>
      <c r="GRS3503" s="2"/>
      <c r="GRT3503" s="2"/>
      <c r="GRU3503" s="2"/>
      <c r="GRV3503" s="2"/>
      <c r="GRW3503" s="2"/>
      <c r="GRX3503" s="2"/>
      <c r="GRY3503" s="2"/>
      <c r="GRZ3503" s="2"/>
      <c r="GSA3503" s="2"/>
      <c r="GSB3503" s="2"/>
      <c r="GSC3503" s="2"/>
      <c r="GSD3503" s="2"/>
      <c r="GSE3503" s="2"/>
      <c r="GSF3503" s="2"/>
      <c r="GSG3503" s="2"/>
      <c r="GSH3503" s="2"/>
      <c r="GSI3503" s="2"/>
      <c r="GSJ3503" s="2"/>
      <c r="GSK3503" s="2"/>
      <c r="GSL3503" s="2"/>
      <c r="GSM3503" s="2"/>
      <c r="GSN3503" s="2"/>
      <c r="GSO3503" s="2"/>
      <c r="GSP3503" s="2"/>
      <c r="GSQ3503" s="2"/>
      <c r="GSR3503" s="2"/>
      <c r="GSS3503" s="2"/>
      <c r="GST3503" s="2"/>
      <c r="GSU3503" s="2"/>
      <c r="GSV3503" s="2"/>
      <c r="GSW3503" s="2"/>
      <c r="GSX3503" s="2"/>
      <c r="GSY3503" s="2"/>
      <c r="GSZ3503" s="2"/>
      <c r="GTA3503" s="2"/>
      <c r="GTB3503" s="2"/>
      <c r="GTC3503" s="2"/>
      <c r="GTD3503" s="2"/>
      <c r="GTE3503" s="2"/>
      <c r="GTF3503" s="2"/>
      <c r="GTG3503" s="2"/>
      <c r="GTH3503" s="2"/>
      <c r="GTI3503" s="2"/>
      <c r="GTJ3503" s="2"/>
      <c r="GTK3503" s="2"/>
      <c r="GTL3503" s="2"/>
      <c r="GTM3503" s="2"/>
      <c r="GTN3503" s="2"/>
      <c r="GTO3503" s="2"/>
      <c r="GTP3503" s="2"/>
      <c r="GTQ3503" s="2"/>
      <c r="GTR3503" s="2"/>
      <c r="GTS3503" s="2"/>
      <c r="GTT3503" s="2"/>
      <c r="GTU3503" s="2"/>
      <c r="GTV3503" s="2"/>
      <c r="GTW3503" s="2"/>
      <c r="GTX3503" s="2"/>
      <c r="GTY3503" s="2"/>
      <c r="GTZ3503" s="2"/>
      <c r="GUA3503" s="2"/>
      <c r="GUB3503" s="2"/>
      <c r="GUC3503" s="2"/>
      <c r="GUD3503" s="2"/>
      <c r="GUE3503" s="2"/>
      <c r="GUF3503" s="2"/>
      <c r="GUG3503" s="2"/>
      <c r="GUH3503" s="2"/>
      <c r="GUI3503" s="2"/>
      <c r="GUJ3503" s="2"/>
      <c r="GUK3503" s="2"/>
      <c r="GUL3503" s="2"/>
      <c r="GUM3503" s="2"/>
      <c r="GUN3503" s="2"/>
      <c r="GUO3503" s="2"/>
      <c r="GUP3503" s="2"/>
      <c r="GUQ3503" s="2"/>
      <c r="GUR3503" s="2"/>
      <c r="GUS3503" s="2"/>
      <c r="GUT3503" s="2"/>
      <c r="GUU3503" s="2"/>
      <c r="GUV3503" s="2"/>
      <c r="GUW3503" s="2"/>
      <c r="GUX3503" s="2"/>
      <c r="GUY3503" s="2"/>
      <c r="GUZ3503" s="2"/>
      <c r="GVA3503" s="2"/>
      <c r="GVB3503" s="2"/>
      <c r="GVC3503" s="2"/>
      <c r="GVD3503" s="2"/>
      <c r="GVE3503" s="2"/>
      <c r="GVF3503" s="2"/>
      <c r="GVG3503" s="2"/>
      <c r="GVH3503" s="2"/>
      <c r="GVI3503" s="2"/>
      <c r="GVJ3503" s="2"/>
      <c r="GVK3503" s="2"/>
      <c r="GVL3503" s="2"/>
      <c r="GVM3503" s="2"/>
      <c r="GVN3503" s="2"/>
      <c r="GVO3503" s="2"/>
      <c r="GVP3503" s="2"/>
      <c r="GVQ3503" s="2"/>
      <c r="GVR3503" s="2"/>
      <c r="GVS3503" s="2"/>
      <c r="GVT3503" s="2"/>
      <c r="GVU3503" s="2"/>
      <c r="GVV3503" s="2"/>
      <c r="GVW3503" s="2"/>
      <c r="GVX3503" s="2"/>
      <c r="GVY3503" s="2"/>
      <c r="GVZ3503" s="2"/>
      <c r="GWA3503" s="2"/>
      <c r="GWB3503" s="2"/>
      <c r="GWC3503" s="2"/>
      <c r="GWD3503" s="2"/>
      <c r="GWE3503" s="2"/>
      <c r="GWF3503" s="2"/>
      <c r="GWG3503" s="2"/>
      <c r="GWH3503" s="2"/>
      <c r="GWI3503" s="2"/>
      <c r="GWJ3503" s="2"/>
      <c r="GWK3503" s="2"/>
      <c r="GWL3503" s="2"/>
      <c r="GWM3503" s="2"/>
      <c r="GWN3503" s="2"/>
      <c r="GWO3503" s="2"/>
      <c r="GWP3503" s="2"/>
      <c r="GWQ3503" s="2"/>
      <c r="GWR3503" s="2"/>
      <c r="GWS3503" s="2"/>
      <c r="GWT3503" s="2"/>
      <c r="GWU3503" s="2"/>
      <c r="GWV3503" s="2"/>
      <c r="GWW3503" s="2"/>
      <c r="GWX3503" s="2"/>
      <c r="GWY3503" s="2"/>
      <c r="GWZ3503" s="2"/>
      <c r="GXA3503" s="2"/>
      <c r="GXB3503" s="2"/>
      <c r="GXC3503" s="2"/>
      <c r="GXD3503" s="2"/>
      <c r="GXE3503" s="2"/>
      <c r="GXF3503" s="2"/>
      <c r="GXG3503" s="2"/>
      <c r="GXH3503" s="2"/>
      <c r="GXI3503" s="2"/>
      <c r="GXJ3503" s="2"/>
      <c r="GXK3503" s="2"/>
      <c r="GXL3503" s="2"/>
      <c r="GXM3503" s="2"/>
      <c r="GXN3503" s="2"/>
      <c r="GXO3503" s="2"/>
      <c r="GXP3503" s="2"/>
      <c r="GXQ3503" s="2"/>
      <c r="GXR3503" s="2"/>
      <c r="GXS3503" s="2"/>
      <c r="GXT3503" s="2"/>
      <c r="GXU3503" s="2"/>
      <c r="GXV3503" s="2"/>
      <c r="GXW3503" s="2"/>
      <c r="GXX3503" s="2"/>
      <c r="GXY3503" s="2"/>
      <c r="GXZ3503" s="2"/>
      <c r="GYA3503" s="2"/>
      <c r="GYB3503" s="2"/>
      <c r="GYC3503" s="2"/>
      <c r="GYD3503" s="2"/>
      <c r="GYE3503" s="2"/>
      <c r="GYF3503" s="2"/>
      <c r="GYG3503" s="2"/>
      <c r="GYH3503" s="2"/>
      <c r="GYI3503" s="2"/>
      <c r="GYJ3503" s="2"/>
      <c r="GYK3503" s="2"/>
      <c r="GYL3503" s="2"/>
      <c r="GYM3503" s="2"/>
      <c r="GYN3503" s="2"/>
      <c r="GYO3503" s="2"/>
      <c r="GYP3503" s="2"/>
      <c r="GYQ3503" s="2"/>
      <c r="GYR3503" s="2"/>
      <c r="GYS3503" s="2"/>
      <c r="GYT3503" s="2"/>
      <c r="GYU3503" s="2"/>
      <c r="GYV3503" s="2"/>
      <c r="GYW3503" s="2"/>
      <c r="GYX3503" s="2"/>
      <c r="GYY3503" s="2"/>
      <c r="GYZ3503" s="2"/>
      <c r="GZA3503" s="2"/>
      <c r="GZB3503" s="2"/>
      <c r="GZC3503" s="2"/>
      <c r="GZD3503" s="2"/>
      <c r="GZE3503" s="2"/>
      <c r="GZF3503" s="2"/>
      <c r="GZG3503" s="2"/>
      <c r="GZH3503" s="2"/>
      <c r="GZI3503" s="2"/>
      <c r="GZJ3503" s="2"/>
      <c r="GZK3503" s="2"/>
      <c r="GZL3503" s="2"/>
      <c r="GZM3503" s="2"/>
      <c r="GZN3503" s="2"/>
      <c r="GZO3503" s="2"/>
      <c r="GZP3503" s="2"/>
      <c r="GZQ3503" s="2"/>
      <c r="GZR3503" s="2"/>
      <c r="GZS3503" s="2"/>
      <c r="GZT3503" s="2"/>
      <c r="GZU3503" s="2"/>
      <c r="GZV3503" s="2"/>
      <c r="GZW3503" s="2"/>
      <c r="GZX3503" s="2"/>
      <c r="GZY3503" s="2"/>
      <c r="GZZ3503" s="2"/>
      <c r="HAA3503" s="2"/>
      <c r="HAB3503" s="2"/>
      <c r="HAC3503" s="2"/>
      <c r="HAD3503" s="2"/>
      <c r="HAE3503" s="2"/>
      <c r="HAF3503" s="2"/>
      <c r="HAG3503" s="2"/>
      <c r="HAH3503" s="2"/>
      <c r="HAI3503" s="2"/>
      <c r="HAJ3503" s="2"/>
      <c r="HAK3503" s="2"/>
      <c r="HAL3503" s="2"/>
      <c r="HAM3503" s="2"/>
      <c r="HAN3503" s="2"/>
      <c r="HAO3503" s="2"/>
      <c r="HAP3503" s="2"/>
      <c r="HAQ3503" s="2"/>
      <c r="HAR3503" s="2"/>
      <c r="HAS3503" s="2"/>
      <c r="HAT3503" s="2"/>
      <c r="HAU3503" s="2"/>
      <c r="HAV3503" s="2"/>
      <c r="HAW3503" s="2"/>
      <c r="HAX3503" s="2"/>
      <c r="HAY3503" s="2"/>
      <c r="HAZ3503" s="2"/>
      <c r="HBA3503" s="2"/>
      <c r="HBB3503" s="2"/>
      <c r="HBC3503" s="2"/>
      <c r="HBD3503" s="2"/>
      <c r="HBE3503" s="2"/>
      <c r="HBF3503" s="2"/>
      <c r="HBG3503" s="2"/>
      <c r="HBH3503" s="2"/>
      <c r="HBI3503" s="2"/>
      <c r="HBJ3503" s="2"/>
      <c r="HBK3503" s="2"/>
      <c r="HBL3503" s="2"/>
      <c r="HBM3503" s="2"/>
      <c r="HBN3503" s="2"/>
      <c r="HBO3503" s="2"/>
      <c r="HBP3503" s="2"/>
      <c r="HBQ3503" s="2"/>
      <c r="HBR3503" s="2"/>
      <c r="HBS3503" s="2"/>
      <c r="HBT3503" s="2"/>
      <c r="HBU3503" s="2"/>
      <c r="HBV3503" s="2"/>
      <c r="HBW3503" s="2"/>
      <c r="HBX3503" s="2"/>
      <c r="HBY3503" s="2"/>
      <c r="HBZ3503" s="2"/>
      <c r="HCA3503" s="2"/>
      <c r="HCB3503" s="2"/>
      <c r="HCC3503" s="2"/>
      <c r="HCD3503" s="2"/>
      <c r="HCE3503" s="2"/>
      <c r="HCF3503" s="2"/>
      <c r="HCG3503" s="2"/>
      <c r="HCH3503" s="2"/>
      <c r="HCI3503" s="2"/>
      <c r="HCJ3503" s="2"/>
      <c r="HCK3503" s="2"/>
      <c r="HCL3503" s="2"/>
      <c r="HCM3503" s="2"/>
      <c r="HCN3503" s="2"/>
      <c r="HCO3503" s="2"/>
      <c r="HCP3503" s="2"/>
      <c r="HCQ3503" s="2"/>
      <c r="HCR3503" s="2"/>
      <c r="HCS3503" s="2"/>
      <c r="HCT3503" s="2"/>
      <c r="HCU3503" s="2"/>
      <c r="HCV3503" s="2"/>
      <c r="HCW3503" s="2"/>
      <c r="HCX3503" s="2"/>
      <c r="HCY3503" s="2"/>
      <c r="HCZ3503" s="2"/>
      <c r="HDA3503" s="2"/>
      <c r="HDB3503" s="2"/>
      <c r="HDC3503" s="2"/>
      <c r="HDD3503" s="2"/>
      <c r="HDE3503" s="2"/>
      <c r="HDF3503" s="2"/>
      <c r="HDG3503" s="2"/>
      <c r="HDH3503" s="2"/>
      <c r="HDI3503" s="2"/>
      <c r="HDJ3503" s="2"/>
      <c r="HDK3503" s="2"/>
      <c r="HDL3503" s="2"/>
      <c r="HDM3503" s="2"/>
      <c r="HDN3503" s="2"/>
      <c r="HDO3503" s="2"/>
      <c r="HDP3503" s="2"/>
      <c r="HDQ3503" s="2"/>
      <c r="HDR3503" s="2"/>
      <c r="HDS3503" s="2"/>
      <c r="HDT3503" s="2"/>
      <c r="HDU3503" s="2"/>
      <c r="HDV3503" s="2"/>
      <c r="HDW3503" s="2"/>
      <c r="HDX3503" s="2"/>
      <c r="HDY3503" s="2"/>
      <c r="HDZ3503" s="2"/>
      <c r="HEA3503" s="2"/>
      <c r="HEB3503" s="2"/>
      <c r="HEC3503" s="2"/>
      <c r="HED3503" s="2"/>
      <c r="HEE3503" s="2"/>
      <c r="HEF3503" s="2"/>
      <c r="HEG3503" s="2"/>
      <c r="HEH3503" s="2"/>
      <c r="HEI3503" s="2"/>
      <c r="HEJ3503" s="2"/>
      <c r="HEK3503" s="2"/>
      <c r="HEL3503" s="2"/>
      <c r="HEM3503" s="2"/>
      <c r="HEN3503" s="2"/>
      <c r="HEO3503" s="2"/>
      <c r="HEP3503" s="2"/>
      <c r="HEQ3503" s="2"/>
      <c r="HER3503" s="2"/>
      <c r="HES3503" s="2"/>
      <c r="HET3503" s="2"/>
      <c r="HEU3503" s="2"/>
      <c r="HEV3503" s="2"/>
      <c r="HEW3503" s="2"/>
      <c r="HEX3503" s="2"/>
      <c r="HEY3503" s="2"/>
      <c r="HEZ3503" s="2"/>
      <c r="HFA3503" s="2"/>
      <c r="HFB3503" s="2"/>
      <c r="HFC3503" s="2"/>
      <c r="HFD3503" s="2"/>
      <c r="HFE3503" s="2"/>
      <c r="HFF3503" s="2"/>
      <c r="HFG3503" s="2"/>
      <c r="HFH3503" s="2"/>
      <c r="HFI3503" s="2"/>
      <c r="HFJ3503" s="2"/>
      <c r="HFK3503" s="2"/>
      <c r="HFL3503" s="2"/>
      <c r="HFM3503" s="2"/>
      <c r="HFN3503" s="2"/>
      <c r="HFO3503" s="2"/>
      <c r="HFP3503" s="2"/>
      <c r="HFQ3503" s="2"/>
      <c r="HFR3503" s="2"/>
      <c r="HFS3503" s="2"/>
      <c r="HFT3503" s="2"/>
      <c r="HFU3503" s="2"/>
      <c r="HFV3503" s="2"/>
      <c r="HFW3503" s="2"/>
      <c r="HFX3503" s="2"/>
      <c r="HFY3503" s="2"/>
      <c r="HFZ3503" s="2"/>
      <c r="HGA3503" s="2"/>
      <c r="HGB3503" s="2"/>
      <c r="HGC3503" s="2"/>
      <c r="HGD3503" s="2"/>
      <c r="HGE3503" s="2"/>
      <c r="HGF3503" s="2"/>
      <c r="HGG3503" s="2"/>
      <c r="HGH3503" s="2"/>
      <c r="HGI3503" s="2"/>
      <c r="HGJ3503" s="2"/>
      <c r="HGK3503" s="2"/>
      <c r="HGL3503" s="2"/>
      <c r="HGM3503" s="2"/>
      <c r="HGN3503" s="2"/>
      <c r="HGO3503" s="2"/>
      <c r="HGP3503" s="2"/>
      <c r="HGQ3503" s="2"/>
      <c r="HGR3503" s="2"/>
      <c r="HGS3503" s="2"/>
      <c r="HGT3503" s="2"/>
      <c r="HGU3503" s="2"/>
      <c r="HGV3503" s="2"/>
      <c r="HGW3503" s="2"/>
      <c r="HGX3503" s="2"/>
      <c r="HGY3503" s="2"/>
      <c r="HGZ3503" s="2"/>
      <c r="HHA3503" s="2"/>
      <c r="HHB3503" s="2"/>
      <c r="HHC3503" s="2"/>
      <c r="HHD3503" s="2"/>
      <c r="HHE3503" s="2"/>
      <c r="HHF3503" s="2"/>
      <c r="HHG3503" s="2"/>
      <c r="HHH3503" s="2"/>
      <c r="HHI3503" s="2"/>
      <c r="HHJ3503" s="2"/>
      <c r="HHK3503" s="2"/>
      <c r="HHL3503" s="2"/>
      <c r="HHM3503" s="2"/>
      <c r="HHN3503" s="2"/>
      <c r="HHO3503" s="2"/>
      <c r="HHP3503" s="2"/>
      <c r="HHQ3503" s="2"/>
      <c r="HHR3503" s="2"/>
      <c r="HHS3503" s="2"/>
      <c r="HHT3503" s="2"/>
      <c r="HHU3503" s="2"/>
      <c r="HHV3503" s="2"/>
      <c r="HHW3503" s="2"/>
      <c r="HHX3503" s="2"/>
      <c r="HHY3503" s="2"/>
      <c r="HHZ3503" s="2"/>
      <c r="HIA3503" s="2"/>
      <c r="HIB3503" s="2"/>
      <c r="HIC3503" s="2"/>
      <c r="HID3503" s="2"/>
      <c r="HIE3503" s="2"/>
      <c r="HIF3503" s="2"/>
      <c r="HIG3503" s="2"/>
      <c r="HIH3503" s="2"/>
      <c r="HII3503" s="2"/>
      <c r="HIJ3503" s="2"/>
      <c r="HIK3503" s="2"/>
      <c r="HIL3503" s="2"/>
      <c r="HIM3503" s="2"/>
      <c r="HIN3503" s="2"/>
      <c r="HIO3503" s="2"/>
      <c r="HIP3503" s="2"/>
      <c r="HIQ3503" s="2"/>
      <c r="HIR3503" s="2"/>
      <c r="HIS3503" s="2"/>
      <c r="HIT3503" s="2"/>
      <c r="HIU3503" s="2"/>
      <c r="HIV3503" s="2"/>
      <c r="HIW3503" s="2"/>
      <c r="HIX3503" s="2"/>
      <c r="HIY3503" s="2"/>
      <c r="HIZ3503" s="2"/>
      <c r="HJA3503" s="2"/>
      <c r="HJB3503" s="2"/>
      <c r="HJC3503" s="2"/>
      <c r="HJD3503" s="2"/>
      <c r="HJE3503" s="2"/>
      <c r="HJF3503" s="2"/>
      <c r="HJG3503" s="2"/>
      <c r="HJH3503" s="2"/>
      <c r="HJI3503" s="2"/>
      <c r="HJJ3503" s="2"/>
      <c r="HJK3503" s="2"/>
      <c r="HJL3503" s="2"/>
      <c r="HJM3503" s="2"/>
      <c r="HJN3503" s="2"/>
      <c r="HJO3503" s="2"/>
      <c r="HJP3503" s="2"/>
      <c r="HJQ3503" s="2"/>
      <c r="HJR3503" s="2"/>
      <c r="HJS3503" s="2"/>
      <c r="HJT3503" s="2"/>
      <c r="HJU3503" s="2"/>
      <c r="HJV3503" s="2"/>
      <c r="HJW3503" s="2"/>
      <c r="HJX3503" s="2"/>
      <c r="HJY3503" s="2"/>
      <c r="HJZ3503" s="2"/>
      <c r="HKA3503" s="2"/>
      <c r="HKB3503" s="2"/>
      <c r="HKC3503" s="2"/>
      <c r="HKD3503" s="2"/>
      <c r="HKE3503" s="2"/>
      <c r="HKF3503" s="2"/>
      <c r="HKG3503" s="2"/>
      <c r="HKH3503" s="2"/>
      <c r="HKI3503" s="2"/>
      <c r="HKJ3503" s="2"/>
      <c r="HKK3503" s="2"/>
      <c r="HKL3503" s="2"/>
      <c r="HKM3503" s="2"/>
      <c r="HKN3503" s="2"/>
      <c r="HKO3503" s="2"/>
      <c r="HKP3503" s="2"/>
      <c r="HKQ3503" s="2"/>
      <c r="HKR3503" s="2"/>
      <c r="HKS3503" s="2"/>
      <c r="HKT3503" s="2"/>
      <c r="HKU3503" s="2"/>
      <c r="HKV3503" s="2"/>
      <c r="HKW3503" s="2"/>
      <c r="HKX3503" s="2"/>
      <c r="HKY3503" s="2"/>
      <c r="HKZ3503" s="2"/>
      <c r="HLA3503" s="2"/>
      <c r="HLB3503" s="2"/>
      <c r="HLC3503" s="2"/>
      <c r="HLD3503" s="2"/>
      <c r="HLE3503" s="2"/>
      <c r="HLF3503" s="2"/>
      <c r="HLG3503" s="2"/>
      <c r="HLH3503" s="2"/>
      <c r="HLI3503" s="2"/>
      <c r="HLJ3503" s="2"/>
      <c r="HLK3503" s="2"/>
      <c r="HLL3503" s="2"/>
      <c r="HLM3503" s="2"/>
      <c r="HLN3503" s="2"/>
      <c r="HLO3503" s="2"/>
      <c r="HLP3503" s="2"/>
      <c r="HLQ3503" s="2"/>
      <c r="HLR3503" s="2"/>
      <c r="HLS3503" s="2"/>
      <c r="HLT3503" s="2"/>
      <c r="HLU3503" s="2"/>
      <c r="HLV3503" s="2"/>
      <c r="HLW3503" s="2"/>
      <c r="HLX3503" s="2"/>
      <c r="HLY3503" s="2"/>
      <c r="HLZ3503" s="2"/>
      <c r="HMA3503" s="2"/>
      <c r="HMB3503" s="2"/>
      <c r="HMC3503" s="2"/>
      <c r="HMD3503" s="2"/>
      <c r="HME3503" s="2"/>
      <c r="HMF3503" s="2"/>
      <c r="HMG3503" s="2"/>
      <c r="HMH3503" s="2"/>
      <c r="HMI3503" s="2"/>
      <c r="HMJ3503" s="2"/>
      <c r="HMK3503" s="2"/>
      <c r="HML3503" s="2"/>
      <c r="HMM3503" s="2"/>
      <c r="HMN3503" s="2"/>
      <c r="HMO3503" s="2"/>
      <c r="HMP3503" s="2"/>
      <c r="HMQ3503" s="2"/>
      <c r="HMR3503" s="2"/>
      <c r="HMS3503" s="2"/>
      <c r="HMT3503" s="2"/>
      <c r="HMU3503" s="2"/>
      <c r="HMV3503" s="2"/>
      <c r="HMW3503" s="2"/>
      <c r="HMX3503" s="2"/>
      <c r="HMY3503" s="2"/>
      <c r="HMZ3503" s="2"/>
      <c r="HNA3503" s="2"/>
      <c r="HNB3503" s="2"/>
      <c r="HNC3503" s="2"/>
      <c r="HND3503" s="2"/>
      <c r="HNE3503" s="2"/>
      <c r="HNF3503" s="2"/>
      <c r="HNG3503" s="2"/>
      <c r="HNH3503" s="2"/>
      <c r="HNI3503" s="2"/>
      <c r="HNJ3503" s="2"/>
      <c r="HNK3503" s="2"/>
      <c r="HNL3503" s="2"/>
      <c r="HNM3503" s="2"/>
      <c r="HNN3503" s="2"/>
      <c r="HNO3503" s="2"/>
      <c r="HNP3503" s="2"/>
      <c r="HNQ3503" s="2"/>
      <c r="HNR3503" s="2"/>
      <c r="HNS3503" s="2"/>
      <c r="HNT3503" s="2"/>
      <c r="HNU3503" s="2"/>
      <c r="HNV3503" s="2"/>
      <c r="HNW3503" s="2"/>
      <c r="HNX3503" s="2"/>
      <c r="HNY3503" s="2"/>
      <c r="HNZ3503" s="2"/>
      <c r="HOA3503" s="2"/>
      <c r="HOB3503" s="2"/>
      <c r="HOC3503" s="2"/>
      <c r="HOD3503" s="2"/>
      <c r="HOE3503" s="2"/>
      <c r="HOF3503" s="2"/>
      <c r="HOG3503" s="2"/>
      <c r="HOH3503" s="2"/>
      <c r="HOI3503" s="2"/>
      <c r="HOJ3503" s="2"/>
      <c r="HOK3503" s="2"/>
      <c r="HOL3503" s="2"/>
      <c r="HOM3503" s="2"/>
      <c r="HON3503" s="2"/>
      <c r="HOO3503" s="2"/>
      <c r="HOP3503" s="2"/>
      <c r="HOQ3503" s="2"/>
      <c r="HOR3503" s="2"/>
      <c r="HOS3503" s="2"/>
      <c r="HOT3503" s="2"/>
      <c r="HOU3503" s="2"/>
      <c r="HOV3503" s="2"/>
      <c r="HOW3503" s="2"/>
      <c r="HOX3503" s="2"/>
      <c r="HOY3503" s="2"/>
      <c r="HOZ3503" s="2"/>
      <c r="HPA3503" s="2"/>
      <c r="HPB3503" s="2"/>
      <c r="HPC3503" s="2"/>
      <c r="HPD3503" s="2"/>
      <c r="HPE3503" s="2"/>
      <c r="HPF3503" s="2"/>
      <c r="HPG3503" s="2"/>
      <c r="HPH3503" s="2"/>
      <c r="HPI3503" s="2"/>
      <c r="HPJ3503" s="2"/>
      <c r="HPK3503" s="2"/>
      <c r="HPL3503" s="2"/>
      <c r="HPM3503" s="2"/>
      <c r="HPN3503" s="2"/>
      <c r="HPO3503" s="2"/>
      <c r="HPP3503" s="2"/>
      <c r="HPQ3503" s="2"/>
      <c r="HPR3503" s="2"/>
      <c r="HPS3503" s="2"/>
      <c r="HPT3503" s="2"/>
      <c r="HPU3503" s="2"/>
      <c r="HPV3503" s="2"/>
      <c r="HPW3503" s="2"/>
      <c r="HPX3503" s="2"/>
      <c r="HPY3503" s="2"/>
      <c r="HPZ3503" s="2"/>
      <c r="HQA3503" s="2"/>
      <c r="HQB3503" s="2"/>
      <c r="HQC3503" s="2"/>
      <c r="HQD3503" s="2"/>
      <c r="HQE3503" s="2"/>
      <c r="HQF3503" s="2"/>
      <c r="HQG3503" s="2"/>
      <c r="HQH3503" s="2"/>
      <c r="HQI3503" s="2"/>
      <c r="HQJ3503" s="2"/>
      <c r="HQK3503" s="2"/>
      <c r="HQL3503" s="2"/>
      <c r="HQM3503" s="2"/>
      <c r="HQN3503" s="2"/>
      <c r="HQO3503" s="2"/>
      <c r="HQP3503" s="2"/>
      <c r="HQQ3503" s="2"/>
      <c r="HQR3503" s="2"/>
      <c r="HQS3503" s="2"/>
      <c r="HQT3503" s="2"/>
      <c r="HQU3503" s="2"/>
      <c r="HQV3503" s="2"/>
      <c r="HQW3503" s="2"/>
      <c r="HQX3503" s="2"/>
      <c r="HQY3503" s="2"/>
      <c r="HQZ3503" s="2"/>
      <c r="HRA3503" s="2"/>
      <c r="HRB3503" s="2"/>
      <c r="HRC3503" s="2"/>
      <c r="HRD3503" s="2"/>
      <c r="HRE3503" s="2"/>
      <c r="HRF3503" s="2"/>
      <c r="HRG3503" s="2"/>
      <c r="HRH3503" s="2"/>
      <c r="HRI3503" s="2"/>
      <c r="HRJ3503" s="2"/>
      <c r="HRK3503" s="2"/>
      <c r="HRL3503" s="2"/>
      <c r="HRM3503" s="2"/>
      <c r="HRN3503" s="2"/>
      <c r="HRO3503" s="2"/>
      <c r="HRP3503" s="2"/>
      <c r="HRQ3503" s="2"/>
      <c r="HRR3503" s="2"/>
      <c r="HRS3503" s="2"/>
      <c r="HRT3503" s="2"/>
      <c r="HRU3503" s="2"/>
      <c r="HRV3503" s="2"/>
      <c r="HRW3503" s="2"/>
      <c r="HRX3503" s="2"/>
      <c r="HRY3503" s="2"/>
      <c r="HRZ3503" s="2"/>
      <c r="HSA3503" s="2"/>
      <c r="HSB3503" s="2"/>
      <c r="HSC3503" s="2"/>
      <c r="HSD3503" s="2"/>
      <c r="HSE3503" s="2"/>
      <c r="HSF3503" s="2"/>
      <c r="HSG3503" s="2"/>
      <c r="HSH3503" s="2"/>
      <c r="HSI3503" s="2"/>
      <c r="HSJ3503" s="2"/>
      <c r="HSK3503" s="2"/>
      <c r="HSL3503" s="2"/>
      <c r="HSM3503" s="2"/>
      <c r="HSN3503" s="2"/>
      <c r="HSO3503" s="2"/>
      <c r="HSP3503" s="2"/>
      <c r="HSQ3503" s="2"/>
      <c r="HSR3503" s="2"/>
      <c r="HSS3503" s="2"/>
      <c r="HST3503" s="2"/>
      <c r="HSU3503" s="2"/>
      <c r="HSV3503" s="2"/>
      <c r="HSW3503" s="2"/>
      <c r="HSX3503" s="2"/>
      <c r="HSY3503" s="2"/>
      <c r="HSZ3503" s="2"/>
      <c r="HTA3503" s="2"/>
      <c r="HTB3503" s="2"/>
      <c r="HTC3503" s="2"/>
      <c r="HTD3503" s="2"/>
      <c r="HTE3503" s="2"/>
      <c r="HTF3503" s="2"/>
      <c r="HTG3503" s="2"/>
      <c r="HTH3503" s="2"/>
      <c r="HTI3503" s="2"/>
      <c r="HTJ3503" s="2"/>
      <c r="HTK3503" s="2"/>
      <c r="HTL3503" s="2"/>
      <c r="HTM3503" s="2"/>
      <c r="HTN3503" s="2"/>
      <c r="HTO3503" s="2"/>
      <c r="HTP3503" s="2"/>
      <c r="HTQ3503" s="2"/>
      <c r="HTR3503" s="2"/>
      <c r="HTS3503" s="2"/>
      <c r="HTT3503" s="2"/>
      <c r="HTU3503" s="2"/>
      <c r="HTV3503" s="2"/>
      <c r="HTW3503" s="2"/>
      <c r="HTX3503" s="2"/>
      <c r="HTY3503" s="2"/>
      <c r="HTZ3503" s="2"/>
      <c r="HUA3503" s="2"/>
      <c r="HUB3503" s="2"/>
      <c r="HUC3503" s="2"/>
      <c r="HUD3503" s="2"/>
      <c r="HUE3503" s="2"/>
      <c r="HUF3503" s="2"/>
      <c r="HUG3503" s="2"/>
      <c r="HUH3503" s="2"/>
      <c r="HUI3503" s="2"/>
      <c r="HUJ3503" s="2"/>
      <c r="HUK3503" s="2"/>
      <c r="HUL3503" s="2"/>
      <c r="HUM3503" s="2"/>
      <c r="HUN3503" s="2"/>
      <c r="HUO3503" s="2"/>
      <c r="HUP3503" s="2"/>
      <c r="HUQ3503" s="2"/>
      <c r="HUR3503" s="2"/>
      <c r="HUS3503" s="2"/>
      <c r="HUT3503" s="2"/>
      <c r="HUU3503" s="2"/>
      <c r="HUV3503" s="2"/>
      <c r="HUW3503" s="2"/>
      <c r="HUX3503" s="2"/>
      <c r="HUY3503" s="2"/>
      <c r="HUZ3503" s="2"/>
      <c r="HVA3503" s="2"/>
      <c r="HVB3503" s="2"/>
      <c r="HVC3503" s="2"/>
      <c r="HVD3503" s="2"/>
      <c r="HVE3503" s="2"/>
      <c r="HVF3503" s="2"/>
      <c r="HVG3503" s="2"/>
      <c r="HVH3503" s="2"/>
      <c r="HVI3503" s="2"/>
      <c r="HVJ3503" s="2"/>
      <c r="HVK3503" s="2"/>
      <c r="HVL3503" s="2"/>
      <c r="HVM3503" s="2"/>
      <c r="HVN3503" s="2"/>
      <c r="HVO3503" s="2"/>
      <c r="HVP3503" s="2"/>
      <c r="HVQ3503" s="2"/>
      <c r="HVR3503" s="2"/>
      <c r="HVS3503" s="2"/>
      <c r="HVT3503" s="2"/>
      <c r="HVU3503" s="2"/>
      <c r="HVV3503" s="2"/>
      <c r="HVW3503" s="2"/>
      <c r="HVX3503" s="2"/>
      <c r="HVY3503" s="2"/>
      <c r="HVZ3503" s="2"/>
      <c r="HWA3503" s="2"/>
      <c r="HWB3503" s="2"/>
      <c r="HWC3503" s="2"/>
      <c r="HWD3503" s="2"/>
      <c r="HWE3503" s="2"/>
      <c r="HWF3503" s="2"/>
      <c r="HWG3503" s="2"/>
      <c r="HWH3503" s="2"/>
      <c r="HWI3503" s="2"/>
      <c r="HWJ3503" s="2"/>
      <c r="HWK3503" s="2"/>
      <c r="HWL3503" s="2"/>
      <c r="HWM3503" s="2"/>
      <c r="HWN3503" s="2"/>
      <c r="HWO3503" s="2"/>
      <c r="HWP3503" s="2"/>
      <c r="HWQ3503" s="2"/>
      <c r="HWR3503" s="2"/>
      <c r="HWS3503" s="2"/>
      <c r="HWT3503" s="2"/>
      <c r="HWU3503" s="2"/>
      <c r="HWV3503" s="2"/>
      <c r="HWW3503" s="2"/>
      <c r="HWX3503" s="2"/>
      <c r="HWY3503" s="2"/>
      <c r="HWZ3503" s="2"/>
      <c r="HXA3503" s="2"/>
      <c r="HXB3503" s="2"/>
      <c r="HXC3503" s="2"/>
      <c r="HXD3503" s="2"/>
      <c r="HXE3503" s="2"/>
      <c r="HXF3503" s="2"/>
      <c r="HXG3503" s="2"/>
      <c r="HXH3503" s="2"/>
      <c r="HXI3503" s="2"/>
      <c r="HXJ3503" s="2"/>
      <c r="HXK3503" s="2"/>
      <c r="HXL3503" s="2"/>
      <c r="HXM3503" s="2"/>
      <c r="HXN3503" s="2"/>
      <c r="HXO3503" s="2"/>
      <c r="HXP3503" s="2"/>
      <c r="HXQ3503" s="2"/>
      <c r="HXR3503" s="2"/>
      <c r="HXS3503" s="2"/>
      <c r="HXT3503" s="2"/>
      <c r="HXU3503" s="2"/>
      <c r="HXV3503" s="2"/>
      <c r="HXW3503" s="2"/>
      <c r="HXX3503" s="2"/>
      <c r="HXY3503" s="2"/>
      <c r="HXZ3503" s="2"/>
      <c r="HYA3503" s="2"/>
      <c r="HYB3503" s="2"/>
      <c r="HYC3503" s="2"/>
      <c r="HYD3503" s="2"/>
      <c r="HYE3503" s="2"/>
      <c r="HYF3503" s="2"/>
      <c r="HYG3503" s="2"/>
      <c r="HYH3503" s="2"/>
      <c r="HYI3503" s="2"/>
      <c r="HYJ3503" s="2"/>
      <c r="HYK3503" s="2"/>
      <c r="HYL3503" s="2"/>
      <c r="HYM3503" s="2"/>
      <c r="HYN3503" s="2"/>
      <c r="HYO3503" s="2"/>
      <c r="HYP3503" s="2"/>
      <c r="HYQ3503" s="2"/>
      <c r="HYR3503" s="2"/>
      <c r="HYS3503" s="2"/>
      <c r="HYT3503" s="2"/>
      <c r="HYU3503" s="2"/>
      <c r="HYV3503" s="2"/>
      <c r="HYW3503" s="2"/>
      <c r="HYX3503" s="2"/>
      <c r="HYY3503" s="2"/>
      <c r="HYZ3503" s="2"/>
      <c r="HZA3503" s="2"/>
      <c r="HZB3503" s="2"/>
      <c r="HZC3503" s="2"/>
      <c r="HZD3503" s="2"/>
      <c r="HZE3503" s="2"/>
      <c r="HZF3503" s="2"/>
      <c r="HZG3503" s="2"/>
      <c r="HZH3503" s="2"/>
      <c r="HZI3503" s="2"/>
      <c r="HZJ3503" s="2"/>
      <c r="HZK3503" s="2"/>
      <c r="HZL3503" s="2"/>
      <c r="HZM3503" s="2"/>
      <c r="HZN3503" s="2"/>
      <c r="HZO3503" s="2"/>
      <c r="HZP3503" s="2"/>
      <c r="HZQ3503" s="2"/>
      <c r="HZR3503" s="2"/>
      <c r="HZS3503" s="2"/>
      <c r="HZT3503" s="2"/>
      <c r="HZU3503" s="2"/>
      <c r="HZV3503" s="2"/>
      <c r="HZW3503" s="2"/>
      <c r="HZX3503" s="2"/>
      <c r="HZY3503" s="2"/>
      <c r="HZZ3503" s="2"/>
      <c r="IAA3503" s="2"/>
      <c r="IAB3503" s="2"/>
      <c r="IAC3503" s="2"/>
      <c r="IAD3503" s="2"/>
      <c r="IAE3503" s="2"/>
      <c r="IAF3503" s="2"/>
      <c r="IAG3503" s="2"/>
      <c r="IAH3503" s="2"/>
      <c r="IAI3503" s="2"/>
      <c r="IAJ3503" s="2"/>
      <c r="IAK3503" s="2"/>
      <c r="IAL3503" s="2"/>
      <c r="IAM3503" s="2"/>
      <c r="IAN3503" s="2"/>
      <c r="IAO3503" s="2"/>
      <c r="IAP3503" s="2"/>
      <c r="IAQ3503" s="2"/>
      <c r="IAR3503" s="2"/>
      <c r="IAS3503" s="2"/>
      <c r="IAT3503" s="2"/>
      <c r="IAU3503" s="2"/>
      <c r="IAV3503" s="2"/>
      <c r="IAW3503" s="2"/>
      <c r="IAX3503" s="2"/>
      <c r="IAY3503" s="2"/>
      <c r="IAZ3503" s="2"/>
      <c r="IBA3503" s="2"/>
      <c r="IBB3503" s="2"/>
      <c r="IBC3503" s="2"/>
      <c r="IBD3503" s="2"/>
      <c r="IBE3503" s="2"/>
      <c r="IBF3503" s="2"/>
      <c r="IBG3503" s="2"/>
      <c r="IBH3503" s="2"/>
      <c r="IBI3503" s="2"/>
      <c r="IBJ3503" s="2"/>
      <c r="IBK3503" s="2"/>
      <c r="IBL3503" s="2"/>
      <c r="IBM3503" s="2"/>
      <c r="IBN3503" s="2"/>
      <c r="IBO3503" s="2"/>
      <c r="IBP3503" s="2"/>
      <c r="IBQ3503" s="2"/>
      <c r="IBR3503" s="2"/>
      <c r="IBS3503" s="2"/>
      <c r="IBT3503" s="2"/>
      <c r="IBU3503" s="2"/>
      <c r="IBV3503" s="2"/>
      <c r="IBW3503" s="2"/>
      <c r="IBX3503" s="2"/>
      <c r="IBY3503" s="2"/>
      <c r="IBZ3503" s="2"/>
      <c r="ICA3503" s="2"/>
      <c r="ICB3503" s="2"/>
      <c r="ICC3503" s="2"/>
      <c r="ICD3503" s="2"/>
      <c r="ICE3503" s="2"/>
      <c r="ICF3503" s="2"/>
      <c r="ICG3503" s="2"/>
      <c r="ICH3503" s="2"/>
      <c r="ICI3503" s="2"/>
      <c r="ICJ3503" s="2"/>
      <c r="ICK3503" s="2"/>
      <c r="ICL3503" s="2"/>
      <c r="ICM3503" s="2"/>
      <c r="ICN3503" s="2"/>
      <c r="ICO3503" s="2"/>
      <c r="ICP3503" s="2"/>
      <c r="ICQ3503" s="2"/>
      <c r="ICR3503" s="2"/>
      <c r="ICS3503" s="2"/>
      <c r="ICT3503" s="2"/>
      <c r="ICU3503" s="2"/>
      <c r="ICV3503" s="2"/>
      <c r="ICW3503" s="2"/>
      <c r="ICX3503" s="2"/>
      <c r="ICY3503" s="2"/>
      <c r="ICZ3503" s="2"/>
      <c r="IDA3503" s="2"/>
      <c r="IDB3503" s="2"/>
      <c r="IDC3503" s="2"/>
      <c r="IDD3503" s="2"/>
      <c r="IDE3503" s="2"/>
      <c r="IDF3503" s="2"/>
      <c r="IDG3503" s="2"/>
      <c r="IDH3503" s="2"/>
      <c r="IDI3503" s="2"/>
      <c r="IDJ3503" s="2"/>
      <c r="IDK3503" s="2"/>
      <c r="IDL3503" s="2"/>
      <c r="IDM3503" s="2"/>
      <c r="IDN3503" s="2"/>
      <c r="IDO3503" s="2"/>
      <c r="IDP3503" s="2"/>
      <c r="IDQ3503" s="2"/>
      <c r="IDR3503" s="2"/>
      <c r="IDS3503" s="2"/>
      <c r="IDT3503" s="2"/>
      <c r="IDU3503" s="2"/>
      <c r="IDV3503" s="2"/>
      <c r="IDW3503" s="2"/>
      <c r="IDX3503" s="2"/>
      <c r="IDY3503" s="2"/>
      <c r="IDZ3503" s="2"/>
      <c r="IEA3503" s="2"/>
      <c r="IEB3503" s="2"/>
      <c r="IEC3503" s="2"/>
      <c r="IED3503" s="2"/>
      <c r="IEE3503" s="2"/>
      <c r="IEF3503" s="2"/>
      <c r="IEG3503" s="2"/>
      <c r="IEH3503" s="2"/>
      <c r="IEI3503" s="2"/>
      <c r="IEJ3503" s="2"/>
      <c r="IEK3503" s="2"/>
      <c r="IEL3503" s="2"/>
      <c r="IEM3503" s="2"/>
      <c r="IEN3503" s="2"/>
      <c r="IEO3503" s="2"/>
      <c r="IEP3503" s="2"/>
      <c r="IEQ3503" s="2"/>
      <c r="IER3503" s="2"/>
      <c r="IES3503" s="2"/>
      <c r="IET3503" s="2"/>
      <c r="IEU3503" s="2"/>
      <c r="IEV3503" s="2"/>
      <c r="IEW3503" s="2"/>
      <c r="IEX3503" s="2"/>
      <c r="IEY3503" s="2"/>
      <c r="IEZ3503" s="2"/>
      <c r="IFA3503" s="2"/>
      <c r="IFB3503" s="2"/>
      <c r="IFC3503" s="2"/>
      <c r="IFD3503" s="2"/>
      <c r="IFE3503" s="2"/>
      <c r="IFF3503" s="2"/>
      <c r="IFG3503" s="2"/>
      <c r="IFH3503" s="2"/>
      <c r="IFI3503" s="2"/>
      <c r="IFJ3503" s="2"/>
      <c r="IFK3503" s="2"/>
      <c r="IFL3503" s="2"/>
      <c r="IFM3503" s="2"/>
      <c r="IFN3503" s="2"/>
      <c r="IFO3503" s="2"/>
      <c r="IFP3503" s="2"/>
      <c r="IFQ3503" s="2"/>
      <c r="IFR3503" s="2"/>
      <c r="IFS3503" s="2"/>
      <c r="IFT3503" s="2"/>
      <c r="IFU3503" s="2"/>
      <c r="IFV3503" s="2"/>
      <c r="IFW3503" s="2"/>
      <c r="IFX3503" s="2"/>
      <c r="IFY3503" s="2"/>
      <c r="IFZ3503" s="2"/>
      <c r="IGA3503" s="2"/>
      <c r="IGB3503" s="2"/>
      <c r="IGC3503" s="2"/>
      <c r="IGD3503" s="2"/>
      <c r="IGE3503" s="2"/>
      <c r="IGF3503" s="2"/>
      <c r="IGG3503" s="2"/>
      <c r="IGH3503" s="2"/>
      <c r="IGI3503" s="2"/>
      <c r="IGJ3503" s="2"/>
      <c r="IGK3503" s="2"/>
      <c r="IGL3503" s="2"/>
      <c r="IGM3503" s="2"/>
      <c r="IGN3503" s="2"/>
      <c r="IGO3503" s="2"/>
      <c r="IGP3503" s="2"/>
      <c r="IGQ3503" s="2"/>
      <c r="IGR3503" s="2"/>
      <c r="IGS3503" s="2"/>
      <c r="IGT3503" s="2"/>
      <c r="IGU3503" s="2"/>
      <c r="IGV3503" s="2"/>
      <c r="IGW3503" s="2"/>
      <c r="IGX3503" s="2"/>
      <c r="IGY3503" s="2"/>
      <c r="IGZ3503" s="2"/>
      <c r="IHA3503" s="2"/>
      <c r="IHB3503" s="2"/>
      <c r="IHC3503" s="2"/>
      <c r="IHD3503" s="2"/>
      <c r="IHE3503" s="2"/>
      <c r="IHF3503" s="2"/>
      <c r="IHG3503" s="2"/>
      <c r="IHH3503" s="2"/>
      <c r="IHI3503" s="2"/>
      <c r="IHJ3503" s="2"/>
      <c r="IHK3503" s="2"/>
      <c r="IHL3503" s="2"/>
      <c r="IHM3503" s="2"/>
      <c r="IHN3503" s="2"/>
      <c r="IHO3503" s="2"/>
      <c r="IHP3503" s="2"/>
      <c r="IHQ3503" s="2"/>
      <c r="IHR3503" s="2"/>
      <c r="IHS3503" s="2"/>
      <c r="IHT3503" s="2"/>
      <c r="IHU3503" s="2"/>
      <c r="IHV3503" s="2"/>
      <c r="IHW3503" s="2"/>
      <c r="IHX3503" s="2"/>
      <c r="IHY3503" s="2"/>
      <c r="IHZ3503" s="2"/>
      <c r="IIA3503" s="2"/>
      <c r="IIB3503" s="2"/>
      <c r="IIC3503" s="2"/>
      <c r="IID3503" s="2"/>
      <c r="IIE3503" s="2"/>
      <c r="IIF3503" s="2"/>
      <c r="IIG3503" s="2"/>
      <c r="IIH3503" s="2"/>
      <c r="III3503" s="2"/>
      <c r="IIJ3503" s="2"/>
      <c r="IIK3503" s="2"/>
      <c r="IIL3503" s="2"/>
      <c r="IIM3503" s="2"/>
      <c r="IIN3503" s="2"/>
      <c r="IIO3503" s="2"/>
      <c r="IIP3503" s="2"/>
      <c r="IIQ3503" s="2"/>
      <c r="IIR3503" s="2"/>
      <c r="IIS3503" s="2"/>
      <c r="IIT3503" s="2"/>
      <c r="IIU3503" s="2"/>
      <c r="IIV3503" s="2"/>
      <c r="IIW3503" s="2"/>
      <c r="IIX3503" s="2"/>
      <c r="IIY3503" s="2"/>
      <c r="IIZ3503" s="2"/>
      <c r="IJA3503" s="2"/>
      <c r="IJB3503" s="2"/>
      <c r="IJC3503" s="2"/>
      <c r="IJD3503" s="2"/>
      <c r="IJE3503" s="2"/>
      <c r="IJF3503" s="2"/>
      <c r="IJG3503" s="2"/>
      <c r="IJH3503" s="2"/>
      <c r="IJI3503" s="2"/>
      <c r="IJJ3503" s="2"/>
      <c r="IJK3503" s="2"/>
      <c r="IJL3503" s="2"/>
      <c r="IJM3503" s="2"/>
      <c r="IJN3503" s="2"/>
      <c r="IJO3503" s="2"/>
      <c r="IJP3503" s="2"/>
      <c r="IJQ3503" s="2"/>
      <c r="IJR3503" s="2"/>
      <c r="IJS3503" s="2"/>
      <c r="IJT3503" s="2"/>
      <c r="IJU3503" s="2"/>
      <c r="IJV3503" s="2"/>
      <c r="IJW3503" s="2"/>
      <c r="IJX3503" s="2"/>
      <c r="IJY3503" s="2"/>
      <c r="IJZ3503" s="2"/>
      <c r="IKA3503" s="2"/>
      <c r="IKB3503" s="2"/>
      <c r="IKC3503" s="2"/>
      <c r="IKD3503" s="2"/>
      <c r="IKE3503" s="2"/>
      <c r="IKF3503" s="2"/>
      <c r="IKG3503" s="2"/>
      <c r="IKH3503" s="2"/>
      <c r="IKI3503" s="2"/>
      <c r="IKJ3503" s="2"/>
      <c r="IKK3503" s="2"/>
      <c r="IKL3503" s="2"/>
      <c r="IKM3503" s="2"/>
      <c r="IKN3503" s="2"/>
      <c r="IKO3503" s="2"/>
      <c r="IKP3503" s="2"/>
      <c r="IKQ3503" s="2"/>
      <c r="IKR3503" s="2"/>
      <c r="IKS3503" s="2"/>
      <c r="IKT3503" s="2"/>
      <c r="IKU3503" s="2"/>
      <c r="IKV3503" s="2"/>
      <c r="IKW3503" s="2"/>
      <c r="IKX3503" s="2"/>
      <c r="IKY3503" s="2"/>
      <c r="IKZ3503" s="2"/>
      <c r="ILA3503" s="2"/>
      <c r="ILB3503" s="2"/>
      <c r="ILC3503" s="2"/>
      <c r="ILD3503" s="2"/>
      <c r="ILE3503" s="2"/>
      <c r="ILF3503" s="2"/>
      <c r="ILG3503" s="2"/>
      <c r="ILH3503" s="2"/>
      <c r="ILI3503" s="2"/>
      <c r="ILJ3503" s="2"/>
      <c r="ILK3503" s="2"/>
      <c r="ILL3503" s="2"/>
      <c r="ILM3503" s="2"/>
      <c r="ILN3503" s="2"/>
      <c r="ILO3503" s="2"/>
      <c r="ILP3503" s="2"/>
      <c r="ILQ3503" s="2"/>
      <c r="ILR3503" s="2"/>
      <c r="ILS3503" s="2"/>
      <c r="ILT3503" s="2"/>
      <c r="ILU3503" s="2"/>
      <c r="ILV3503" s="2"/>
      <c r="ILW3503" s="2"/>
      <c r="ILX3503" s="2"/>
      <c r="ILY3503" s="2"/>
      <c r="ILZ3503" s="2"/>
      <c r="IMA3503" s="2"/>
      <c r="IMB3503" s="2"/>
      <c r="IMC3503" s="2"/>
      <c r="IMD3503" s="2"/>
      <c r="IME3503" s="2"/>
      <c r="IMF3503" s="2"/>
      <c r="IMG3503" s="2"/>
      <c r="IMH3503" s="2"/>
      <c r="IMI3503" s="2"/>
      <c r="IMJ3503" s="2"/>
      <c r="IMK3503" s="2"/>
      <c r="IML3503" s="2"/>
      <c r="IMM3503" s="2"/>
      <c r="IMN3503" s="2"/>
      <c r="IMO3503" s="2"/>
      <c r="IMP3503" s="2"/>
      <c r="IMQ3503" s="2"/>
      <c r="IMR3503" s="2"/>
      <c r="IMS3503" s="2"/>
      <c r="IMT3503" s="2"/>
      <c r="IMU3503" s="2"/>
      <c r="IMV3503" s="2"/>
      <c r="IMW3503" s="2"/>
      <c r="IMX3503" s="2"/>
      <c r="IMY3503" s="2"/>
      <c r="IMZ3503" s="2"/>
      <c r="INA3503" s="2"/>
      <c r="INB3503" s="2"/>
      <c r="INC3503" s="2"/>
      <c r="IND3503" s="2"/>
      <c r="INE3503" s="2"/>
      <c r="INF3503" s="2"/>
      <c r="ING3503" s="2"/>
      <c r="INH3503" s="2"/>
      <c r="INI3503" s="2"/>
      <c r="INJ3503" s="2"/>
      <c r="INK3503" s="2"/>
      <c r="INL3503" s="2"/>
      <c r="INM3503" s="2"/>
      <c r="INN3503" s="2"/>
      <c r="INO3503" s="2"/>
      <c r="INP3503" s="2"/>
      <c r="INQ3503" s="2"/>
      <c r="INR3503" s="2"/>
      <c r="INS3503" s="2"/>
      <c r="INT3503" s="2"/>
      <c r="INU3503" s="2"/>
      <c r="INV3503" s="2"/>
      <c r="INW3503" s="2"/>
      <c r="INX3503" s="2"/>
      <c r="INY3503" s="2"/>
      <c r="INZ3503" s="2"/>
      <c r="IOA3503" s="2"/>
      <c r="IOB3503" s="2"/>
      <c r="IOC3503" s="2"/>
      <c r="IOD3503" s="2"/>
      <c r="IOE3503" s="2"/>
      <c r="IOF3503" s="2"/>
      <c r="IOG3503" s="2"/>
      <c r="IOH3503" s="2"/>
      <c r="IOI3503" s="2"/>
      <c r="IOJ3503" s="2"/>
      <c r="IOK3503" s="2"/>
      <c r="IOL3503" s="2"/>
      <c r="IOM3503" s="2"/>
      <c r="ION3503" s="2"/>
      <c r="IOO3503" s="2"/>
      <c r="IOP3503" s="2"/>
      <c r="IOQ3503" s="2"/>
      <c r="IOR3503" s="2"/>
      <c r="IOS3503" s="2"/>
      <c r="IOT3503" s="2"/>
      <c r="IOU3503" s="2"/>
      <c r="IOV3503" s="2"/>
      <c r="IOW3503" s="2"/>
      <c r="IOX3503" s="2"/>
      <c r="IOY3503" s="2"/>
      <c r="IOZ3503" s="2"/>
      <c r="IPA3503" s="2"/>
      <c r="IPB3503" s="2"/>
      <c r="IPC3503" s="2"/>
      <c r="IPD3503" s="2"/>
      <c r="IPE3503" s="2"/>
      <c r="IPF3503" s="2"/>
      <c r="IPG3503" s="2"/>
      <c r="IPH3503" s="2"/>
      <c r="IPI3503" s="2"/>
      <c r="IPJ3503" s="2"/>
      <c r="IPK3503" s="2"/>
      <c r="IPL3503" s="2"/>
      <c r="IPM3503" s="2"/>
      <c r="IPN3503" s="2"/>
      <c r="IPO3503" s="2"/>
      <c r="IPP3503" s="2"/>
      <c r="IPQ3503" s="2"/>
      <c r="IPR3503" s="2"/>
      <c r="IPS3503" s="2"/>
      <c r="IPT3503" s="2"/>
      <c r="IPU3503" s="2"/>
      <c r="IPV3503" s="2"/>
      <c r="IPW3503" s="2"/>
      <c r="IPX3503" s="2"/>
      <c r="IPY3503" s="2"/>
      <c r="IPZ3503" s="2"/>
      <c r="IQA3503" s="2"/>
      <c r="IQB3503" s="2"/>
      <c r="IQC3503" s="2"/>
      <c r="IQD3503" s="2"/>
      <c r="IQE3503" s="2"/>
      <c r="IQF3503" s="2"/>
      <c r="IQG3503" s="2"/>
      <c r="IQH3503" s="2"/>
      <c r="IQI3503" s="2"/>
      <c r="IQJ3503" s="2"/>
      <c r="IQK3503" s="2"/>
      <c r="IQL3503" s="2"/>
      <c r="IQM3503" s="2"/>
      <c r="IQN3503" s="2"/>
      <c r="IQO3503" s="2"/>
      <c r="IQP3503" s="2"/>
      <c r="IQQ3503" s="2"/>
      <c r="IQR3503" s="2"/>
      <c r="IQS3503" s="2"/>
      <c r="IQT3503" s="2"/>
      <c r="IQU3503" s="2"/>
      <c r="IQV3503" s="2"/>
      <c r="IQW3503" s="2"/>
      <c r="IQX3503" s="2"/>
      <c r="IQY3503" s="2"/>
      <c r="IQZ3503" s="2"/>
      <c r="IRA3503" s="2"/>
      <c r="IRB3503" s="2"/>
      <c r="IRC3503" s="2"/>
      <c r="IRD3503" s="2"/>
      <c r="IRE3503" s="2"/>
      <c r="IRF3503" s="2"/>
      <c r="IRG3503" s="2"/>
      <c r="IRH3503" s="2"/>
      <c r="IRI3503" s="2"/>
      <c r="IRJ3503" s="2"/>
      <c r="IRK3503" s="2"/>
      <c r="IRL3503" s="2"/>
      <c r="IRM3503" s="2"/>
      <c r="IRN3503" s="2"/>
      <c r="IRO3503" s="2"/>
      <c r="IRP3503" s="2"/>
      <c r="IRQ3503" s="2"/>
      <c r="IRR3503" s="2"/>
      <c r="IRS3503" s="2"/>
      <c r="IRT3503" s="2"/>
      <c r="IRU3503" s="2"/>
      <c r="IRV3503" s="2"/>
      <c r="IRW3503" s="2"/>
      <c r="IRX3503" s="2"/>
      <c r="IRY3503" s="2"/>
      <c r="IRZ3503" s="2"/>
      <c r="ISA3503" s="2"/>
      <c r="ISB3503" s="2"/>
      <c r="ISC3503" s="2"/>
      <c r="ISD3503" s="2"/>
      <c r="ISE3503" s="2"/>
      <c r="ISF3503" s="2"/>
      <c r="ISG3503" s="2"/>
      <c r="ISH3503" s="2"/>
      <c r="ISI3503" s="2"/>
      <c r="ISJ3503" s="2"/>
      <c r="ISK3503" s="2"/>
      <c r="ISL3503" s="2"/>
      <c r="ISM3503" s="2"/>
      <c r="ISN3503" s="2"/>
      <c r="ISO3503" s="2"/>
      <c r="ISP3503" s="2"/>
      <c r="ISQ3503" s="2"/>
      <c r="ISR3503" s="2"/>
      <c r="ISS3503" s="2"/>
      <c r="IST3503" s="2"/>
      <c r="ISU3503" s="2"/>
      <c r="ISV3503" s="2"/>
      <c r="ISW3503" s="2"/>
      <c r="ISX3503" s="2"/>
      <c r="ISY3503" s="2"/>
      <c r="ISZ3503" s="2"/>
      <c r="ITA3503" s="2"/>
      <c r="ITB3503" s="2"/>
      <c r="ITC3503" s="2"/>
      <c r="ITD3503" s="2"/>
      <c r="ITE3503" s="2"/>
      <c r="ITF3503" s="2"/>
      <c r="ITG3503" s="2"/>
      <c r="ITH3503" s="2"/>
      <c r="ITI3503" s="2"/>
      <c r="ITJ3503" s="2"/>
      <c r="ITK3503" s="2"/>
      <c r="ITL3503" s="2"/>
      <c r="ITM3503" s="2"/>
      <c r="ITN3503" s="2"/>
      <c r="ITO3503" s="2"/>
      <c r="ITP3503" s="2"/>
      <c r="ITQ3503" s="2"/>
      <c r="ITR3503" s="2"/>
      <c r="ITS3503" s="2"/>
      <c r="ITT3503" s="2"/>
      <c r="ITU3503" s="2"/>
      <c r="ITV3503" s="2"/>
      <c r="ITW3503" s="2"/>
      <c r="ITX3503" s="2"/>
      <c r="ITY3503" s="2"/>
      <c r="ITZ3503" s="2"/>
      <c r="IUA3503" s="2"/>
      <c r="IUB3503" s="2"/>
      <c r="IUC3503" s="2"/>
      <c r="IUD3503" s="2"/>
      <c r="IUE3503" s="2"/>
      <c r="IUF3503" s="2"/>
      <c r="IUG3503" s="2"/>
      <c r="IUH3503" s="2"/>
      <c r="IUI3503" s="2"/>
      <c r="IUJ3503" s="2"/>
      <c r="IUK3503" s="2"/>
      <c r="IUL3503" s="2"/>
      <c r="IUM3503" s="2"/>
      <c r="IUN3503" s="2"/>
      <c r="IUO3503" s="2"/>
      <c r="IUP3503" s="2"/>
      <c r="IUQ3503" s="2"/>
      <c r="IUR3503" s="2"/>
      <c r="IUS3503" s="2"/>
      <c r="IUT3503" s="2"/>
      <c r="IUU3503" s="2"/>
      <c r="IUV3503" s="2"/>
      <c r="IUW3503" s="2"/>
      <c r="IUX3503" s="2"/>
      <c r="IUY3503" s="2"/>
      <c r="IUZ3503" s="2"/>
      <c r="IVA3503" s="2"/>
      <c r="IVB3503" s="2"/>
      <c r="IVC3503" s="2"/>
      <c r="IVD3503" s="2"/>
      <c r="IVE3503" s="2"/>
      <c r="IVF3503" s="2"/>
      <c r="IVG3503" s="2"/>
      <c r="IVH3503" s="2"/>
      <c r="IVI3503" s="2"/>
      <c r="IVJ3503" s="2"/>
      <c r="IVK3503" s="2"/>
      <c r="IVL3503" s="2"/>
      <c r="IVM3503" s="2"/>
      <c r="IVN3503" s="2"/>
      <c r="IVO3503" s="2"/>
      <c r="IVP3503" s="2"/>
      <c r="IVQ3503" s="2"/>
      <c r="IVR3503" s="2"/>
      <c r="IVS3503" s="2"/>
      <c r="IVT3503" s="2"/>
      <c r="IVU3503" s="2"/>
      <c r="IVV3503" s="2"/>
      <c r="IVW3503" s="2"/>
      <c r="IVX3503" s="2"/>
      <c r="IVY3503" s="2"/>
      <c r="IVZ3503" s="2"/>
      <c r="IWA3503" s="2"/>
      <c r="IWB3503" s="2"/>
      <c r="IWC3503" s="2"/>
      <c r="IWD3503" s="2"/>
      <c r="IWE3503" s="2"/>
      <c r="IWF3503" s="2"/>
      <c r="IWG3503" s="2"/>
      <c r="IWH3503" s="2"/>
      <c r="IWI3503" s="2"/>
      <c r="IWJ3503" s="2"/>
      <c r="IWK3503" s="2"/>
      <c r="IWL3503" s="2"/>
      <c r="IWM3503" s="2"/>
      <c r="IWN3503" s="2"/>
      <c r="IWO3503" s="2"/>
      <c r="IWP3503" s="2"/>
      <c r="IWQ3503" s="2"/>
      <c r="IWR3503" s="2"/>
      <c r="IWS3503" s="2"/>
      <c r="IWT3503" s="2"/>
      <c r="IWU3503" s="2"/>
      <c r="IWV3503" s="2"/>
      <c r="IWW3503" s="2"/>
      <c r="IWX3503" s="2"/>
      <c r="IWY3503" s="2"/>
      <c r="IWZ3503" s="2"/>
      <c r="IXA3503" s="2"/>
      <c r="IXB3503" s="2"/>
      <c r="IXC3503" s="2"/>
      <c r="IXD3503" s="2"/>
      <c r="IXE3503" s="2"/>
      <c r="IXF3503" s="2"/>
      <c r="IXG3503" s="2"/>
      <c r="IXH3503" s="2"/>
      <c r="IXI3503" s="2"/>
      <c r="IXJ3503" s="2"/>
      <c r="IXK3503" s="2"/>
      <c r="IXL3503" s="2"/>
      <c r="IXM3503" s="2"/>
      <c r="IXN3503" s="2"/>
      <c r="IXO3503" s="2"/>
      <c r="IXP3503" s="2"/>
      <c r="IXQ3503" s="2"/>
      <c r="IXR3503" s="2"/>
      <c r="IXS3503" s="2"/>
      <c r="IXT3503" s="2"/>
      <c r="IXU3503" s="2"/>
      <c r="IXV3503" s="2"/>
      <c r="IXW3503" s="2"/>
      <c r="IXX3503" s="2"/>
      <c r="IXY3503" s="2"/>
      <c r="IXZ3503" s="2"/>
      <c r="IYA3503" s="2"/>
      <c r="IYB3503" s="2"/>
      <c r="IYC3503" s="2"/>
      <c r="IYD3503" s="2"/>
      <c r="IYE3503" s="2"/>
      <c r="IYF3503" s="2"/>
      <c r="IYG3503" s="2"/>
      <c r="IYH3503" s="2"/>
      <c r="IYI3503" s="2"/>
      <c r="IYJ3503" s="2"/>
      <c r="IYK3503" s="2"/>
      <c r="IYL3503" s="2"/>
      <c r="IYM3503" s="2"/>
      <c r="IYN3503" s="2"/>
      <c r="IYO3503" s="2"/>
      <c r="IYP3503" s="2"/>
      <c r="IYQ3503" s="2"/>
      <c r="IYR3503" s="2"/>
      <c r="IYS3503" s="2"/>
      <c r="IYT3503" s="2"/>
      <c r="IYU3503" s="2"/>
      <c r="IYV3503" s="2"/>
      <c r="IYW3503" s="2"/>
      <c r="IYX3503" s="2"/>
      <c r="IYY3503" s="2"/>
      <c r="IYZ3503" s="2"/>
      <c r="IZA3503" s="2"/>
      <c r="IZB3503" s="2"/>
      <c r="IZC3503" s="2"/>
      <c r="IZD3503" s="2"/>
      <c r="IZE3503" s="2"/>
      <c r="IZF3503" s="2"/>
      <c r="IZG3503" s="2"/>
      <c r="IZH3503" s="2"/>
      <c r="IZI3503" s="2"/>
      <c r="IZJ3503" s="2"/>
      <c r="IZK3503" s="2"/>
      <c r="IZL3503" s="2"/>
      <c r="IZM3503" s="2"/>
      <c r="IZN3503" s="2"/>
      <c r="IZO3503" s="2"/>
      <c r="IZP3503" s="2"/>
      <c r="IZQ3503" s="2"/>
      <c r="IZR3503" s="2"/>
      <c r="IZS3503" s="2"/>
      <c r="IZT3503" s="2"/>
      <c r="IZU3503" s="2"/>
      <c r="IZV3503" s="2"/>
      <c r="IZW3503" s="2"/>
      <c r="IZX3503" s="2"/>
      <c r="IZY3503" s="2"/>
      <c r="IZZ3503" s="2"/>
      <c r="JAA3503" s="2"/>
      <c r="JAB3503" s="2"/>
      <c r="JAC3503" s="2"/>
      <c r="JAD3503" s="2"/>
      <c r="JAE3503" s="2"/>
      <c r="JAF3503" s="2"/>
      <c r="JAG3503" s="2"/>
      <c r="JAH3503" s="2"/>
      <c r="JAI3503" s="2"/>
      <c r="JAJ3503" s="2"/>
      <c r="JAK3503" s="2"/>
      <c r="JAL3503" s="2"/>
      <c r="JAM3503" s="2"/>
      <c r="JAN3503" s="2"/>
      <c r="JAO3503" s="2"/>
      <c r="JAP3503" s="2"/>
      <c r="JAQ3503" s="2"/>
      <c r="JAR3503" s="2"/>
      <c r="JAS3503" s="2"/>
      <c r="JAT3503" s="2"/>
      <c r="JAU3503" s="2"/>
      <c r="JAV3503" s="2"/>
      <c r="JAW3503" s="2"/>
      <c r="JAX3503" s="2"/>
      <c r="JAY3503" s="2"/>
      <c r="JAZ3503" s="2"/>
      <c r="JBA3503" s="2"/>
      <c r="JBB3503" s="2"/>
      <c r="JBC3503" s="2"/>
      <c r="JBD3503" s="2"/>
      <c r="JBE3503" s="2"/>
      <c r="JBF3503" s="2"/>
      <c r="JBG3503" s="2"/>
      <c r="JBH3503" s="2"/>
      <c r="JBI3503" s="2"/>
      <c r="JBJ3503" s="2"/>
      <c r="JBK3503" s="2"/>
      <c r="JBL3503" s="2"/>
      <c r="JBM3503" s="2"/>
      <c r="JBN3503" s="2"/>
      <c r="JBO3503" s="2"/>
      <c r="JBP3503" s="2"/>
      <c r="JBQ3503" s="2"/>
      <c r="JBR3503" s="2"/>
      <c r="JBS3503" s="2"/>
      <c r="JBT3503" s="2"/>
      <c r="JBU3503" s="2"/>
      <c r="JBV3503" s="2"/>
      <c r="JBW3503" s="2"/>
      <c r="JBX3503" s="2"/>
      <c r="JBY3503" s="2"/>
      <c r="JBZ3503" s="2"/>
      <c r="JCA3503" s="2"/>
      <c r="JCB3503" s="2"/>
      <c r="JCC3503" s="2"/>
      <c r="JCD3503" s="2"/>
      <c r="JCE3503" s="2"/>
      <c r="JCF3503" s="2"/>
      <c r="JCG3503" s="2"/>
      <c r="JCH3503" s="2"/>
      <c r="JCI3503" s="2"/>
      <c r="JCJ3503" s="2"/>
      <c r="JCK3503" s="2"/>
      <c r="JCL3503" s="2"/>
      <c r="JCM3503" s="2"/>
      <c r="JCN3503" s="2"/>
      <c r="JCO3503" s="2"/>
      <c r="JCP3503" s="2"/>
      <c r="JCQ3503" s="2"/>
      <c r="JCR3503" s="2"/>
      <c r="JCS3503" s="2"/>
      <c r="JCT3503" s="2"/>
      <c r="JCU3503" s="2"/>
      <c r="JCV3503" s="2"/>
      <c r="JCW3503" s="2"/>
      <c r="JCX3503" s="2"/>
      <c r="JCY3503" s="2"/>
      <c r="JCZ3503" s="2"/>
      <c r="JDA3503" s="2"/>
      <c r="JDB3503" s="2"/>
      <c r="JDC3503" s="2"/>
      <c r="JDD3503" s="2"/>
      <c r="JDE3503" s="2"/>
      <c r="JDF3503" s="2"/>
      <c r="JDG3503" s="2"/>
      <c r="JDH3503" s="2"/>
      <c r="JDI3503" s="2"/>
      <c r="JDJ3503" s="2"/>
      <c r="JDK3503" s="2"/>
      <c r="JDL3503" s="2"/>
      <c r="JDM3503" s="2"/>
      <c r="JDN3503" s="2"/>
      <c r="JDO3503" s="2"/>
      <c r="JDP3503" s="2"/>
      <c r="JDQ3503" s="2"/>
      <c r="JDR3503" s="2"/>
      <c r="JDS3503" s="2"/>
      <c r="JDT3503" s="2"/>
      <c r="JDU3503" s="2"/>
      <c r="JDV3503" s="2"/>
      <c r="JDW3503" s="2"/>
      <c r="JDX3503" s="2"/>
      <c r="JDY3503" s="2"/>
      <c r="JDZ3503" s="2"/>
      <c r="JEA3503" s="2"/>
      <c r="JEB3503" s="2"/>
      <c r="JEC3503" s="2"/>
      <c r="JED3503" s="2"/>
      <c r="JEE3503" s="2"/>
      <c r="JEF3503" s="2"/>
      <c r="JEG3503" s="2"/>
      <c r="JEH3503" s="2"/>
      <c r="JEI3503" s="2"/>
      <c r="JEJ3503" s="2"/>
      <c r="JEK3503" s="2"/>
      <c r="JEL3503" s="2"/>
      <c r="JEM3503" s="2"/>
      <c r="JEN3503" s="2"/>
      <c r="JEO3503" s="2"/>
      <c r="JEP3503" s="2"/>
      <c r="JEQ3503" s="2"/>
      <c r="JER3503" s="2"/>
      <c r="JES3503" s="2"/>
      <c r="JET3503" s="2"/>
      <c r="JEU3503" s="2"/>
      <c r="JEV3503" s="2"/>
      <c r="JEW3503" s="2"/>
      <c r="JEX3503" s="2"/>
      <c r="JEY3503" s="2"/>
      <c r="JEZ3503" s="2"/>
      <c r="JFA3503" s="2"/>
      <c r="JFB3503" s="2"/>
      <c r="JFC3503" s="2"/>
      <c r="JFD3503" s="2"/>
      <c r="JFE3503" s="2"/>
      <c r="JFF3503" s="2"/>
      <c r="JFG3503" s="2"/>
      <c r="JFH3503" s="2"/>
      <c r="JFI3503" s="2"/>
      <c r="JFJ3503" s="2"/>
      <c r="JFK3503" s="2"/>
      <c r="JFL3503" s="2"/>
      <c r="JFM3503" s="2"/>
      <c r="JFN3503" s="2"/>
      <c r="JFO3503" s="2"/>
      <c r="JFP3503" s="2"/>
      <c r="JFQ3503" s="2"/>
      <c r="JFR3503" s="2"/>
      <c r="JFS3503" s="2"/>
      <c r="JFT3503" s="2"/>
      <c r="JFU3503" s="2"/>
      <c r="JFV3503" s="2"/>
      <c r="JFW3503" s="2"/>
      <c r="JFX3503" s="2"/>
      <c r="JFY3503" s="2"/>
      <c r="JFZ3503" s="2"/>
      <c r="JGA3503" s="2"/>
      <c r="JGB3503" s="2"/>
      <c r="JGC3503" s="2"/>
      <c r="JGD3503" s="2"/>
      <c r="JGE3503" s="2"/>
      <c r="JGF3503" s="2"/>
      <c r="JGG3503" s="2"/>
      <c r="JGH3503" s="2"/>
      <c r="JGI3503" s="2"/>
      <c r="JGJ3503" s="2"/>
      <c r="JGK3503" s="2"/>
      <c r="JGL3503" s="2"/>
      <c r="JGM3503" s="2"/>
      <c r="JGN3503" s="2"/>
      <c r="JGO3503" s="2"/>
      <c r="JGP3503" s="2"/>
      <c r="JGQ3503" s="2"/>
      <c r="JGR3503" s="2"/>
      <c r="JGS3503" s="2"/>
      <c r="JGT3503" s="2"/>
      <c r="JGU3503" s="2"/>
      <c r="JGV3503" s="2"/>
      <c r="JGW3503" s="2"/>
      <c r="JGX3503" s="2"/>
      <c r="JGY3503" s="2"/>
      <c r="JGZ3503" s="2"/>
      <c r="JHA3503" s="2"/>
      <c r="JHB3503" s="2"/>
      <c r="JHC3503" s="2"/>
      <c r="JHD3503" s="2"/>
      <c r="JHE3503" s="2"/>
      <c r="JHF3503" s="2"/>
      <c r="JHG3503" s="2"/>
      <c r="JHH3503" s="2"/>
      <c r="JHI3503" s="2"/>
      <c r="JHJ3503" s="2"/>
      <c r="JHK3503" s="2"/>
      <c r="JHL3503" s="2"/>
      <c r="JHM3503" s="2"/>
      <c r="JHN3503" s="2"/>
      <c r="JHO3503" s="2"/>
      <c r="JHP3503" s="2"/>
      <c r="JHQ3503" s="2"/>
      <c r="JHR3503" s="2"/>
      <c r="JHS3503" s="2"/>
      <c r="JHT3503" s="2"/>
      <c r="JHU3503" s="2"/>
      <c r="JHV3503" s="2"/>
      <c r="JHW3503" s="2"/>
      <c r="JHX3503" s="2"/>
      <c r="JHY3503" s="2"/>
      <c r="JHZ3503" s="2"/>
      <c r="JIA3503" s="2"/>
      <c r="JIB3503" s="2"/>
      <c r="JIC3503" s="2"/>
      <c r="JID3503" s="2"/>
      <c r="JIE3503" s="2"/>
      <c r="JIF3503" s="2"/>
      <c r="JIG3503" s="2"/>
      <c r="JIH3503" s="2"/>
      <c r="JII3503" s="2"/>
      <c r="JIJ3503" s="2"/>
      <c r="JIK3503" s="2"/>
      <c r="JIL3503" s="2"/>
      <c r="JIM3503" s="2"/>
      <c r="JIN3503" s="2"/>
      <c r="JIO3503" s="2"/>
      <c r="JIP3503" s="2"/>
      <c r="JIQ3503" s="2"/>
      <c r="JIR3503" s="2"/>
      <c r="JIS3503" s="2"/>
      <c r="JIT3503" s="2"/>
      <c r="JIU3503" s="2"/>
      <c r="JIV3503" s="2"/>
      <c r="JIW3503" s="2"/>
      <c r="JIX3503" s="2"/>
      <c r="JIY3503" s="2"/>
      <c r="JIZ3503" s="2"/>
      <c r="JJA3503" s="2"/>
      <c r="JJB3503" s="2"/>
      <c r="JJC3503" s="2"/>
      <c r="JJD3503" s="2"/>
      <c r="JJE3503" s="2"/>
      <c r="JJF3503" s="2"/>
      <c r="JJG3503" s="2"/>
      <c r="JJH3503" s="2"/>
      <c r="JJI3503" s="2"/>
      <c r="JJJ3503" s="2"/>
      <c r="JJK3503" s="2"/>
      <c r="JJL3503" s="2"/>
      <c r="JJM3503" s="2"/>
      <c r="JJN3503" s="2"/>
      <c r="JJO3503" s="2"/>
      <c r="JJP3503" s="2"/>
      <c r="JJQ3503" s="2"/>
      <c r="JJR3503" s="2"/>
      <c r="JJS3503" s="2"/>
      <c r="JJT3503" s="2"/>
      <c r="JJU3503" s="2"/>
      <c r="JJV3503" s="2"/>
      <c r="JJW3503" s="2"/>
      <c r="JJX3503" s="2"/>
      <c r="JJY3503" s="2"/>
      <c r="JJZ3503" s="2"/>
      <c r="JKA3503" s="2"/>
      <c r="JKB3503" s="2"/>
      <c r="JKC3503" s="2"/>
      <c r="JKD3503" s="2"/>
      <c r="JKE3503" s="2"/>
      <c r="JKF3503" s="2"/>
      <c r="JKG3503" s="2"/>
      <c r="JKH3503" s="2"/>
      <c r="JKI3503" s="2"/>
      <c r="JKJ3503" s="2"/>
      <c r="JKK3503" s="2"/>
      <c r="JKL3503" s="2"/>
      <c r="JKM3503" s="2"/>
      <c r="JKN3503" s="2"/>
      <c r="JKO3503" s="2"/>
      <c r="JKP3503" s="2"/>
      <c r="JKQ3503" s="2"/>
      <c r="JKR3503" s="2"/>
      <c r="JKS3503" s="2"/>
      <c r="JKT3503" s="2"/>
      <c r="JKU3503" s="2"/>
      <c r="JKV3503" s="2"/>
      <c r="JKW3503" s="2"/>
      <c r="JKX3503" s="2"/>
      <c r="JKY3503" s="2"/>
      <c r="JKZ3503" s="2"/>
      <c r="JLA3503" s="2"/>
      <c r="JLB3503" s="2"/>
      <c r="JLC3503" s="2"/>
      <c r="JLD3503" s="2"/>
      <c r="JLE3503" s="2"/>
      <c r="JLF3503" s="2"/>
      <c r="JLG3503" s="2"/>
      <c r="JLH3503" s="2"/>
      <c r="JLI3503" s="2"/>
      <c r="JLJ3503" s="2"/>
      <c r="JLK3503" s="2"/>
      <c r="JLL3503" s="2"/>
      <c r="JLM3503" s="2"/>
      <c r="JLN3503" s="2"/>
      <c r="JLO3503" s="2"/>
      <c r="JLP3503" s="2"/>
      <c r="JLQ3503" s="2"/>
      <c r="JLR3503" s="2"/>
      <c r="JLS3503" s="2"/>
      <c r="JLT3503" s="2"/>
      <c r="JLU3503" s="2"/>
      <c r="JLV3503" s="2"/>
      <c r="JLW3503" s="2"/>
      <c r="JLX3503" s="2"/>
      <c r="JLY3503" s="2"/>
      <c r="JLZ3503" s="2"/>
      <c r="JMA3503" s="2"/>
      <c r="JMB3503" s="2"/>
      <c r="JMC3503" s="2"/>
      <c r="JMD3503" s="2"/>
      <c r="JME3503" s="2"/>
      <c r="JMF3503" s="2"/>
      <c r="JMG3503" s="2"/>
      <c r="JMH3503" s="2"/>
      <c r="JMI3503" s="2"/>
      <c r="JMJ3503" s="2"/>
      <c r="JMK3503" s="2"/>
      <c r="JML3503" s="2"/>
      <c r="JMM3503" s="2"/>
      <c r="JMN3503" s="2"/>
      <c r="JMO3503" s="2"/>
      <c r="JMP3503" s="2"/>
      <c r="JMQ3503" s="2"/>
      <c r="JMR3503" s="2"/>
      <c r="JMS3503" s="2"/>
      <c r="JMT3503" s="2"/>
      <c r="JMU3503" s="2"/>
      <c r="JMV3503" s="2"/>
      <c r="JMW3503" s="2"/>
      <c r="JMX3503" s="2"/>
      <c r="JMY3503" s="2"/>
      <c r="JMZ3503" s="2"/>
      <c r="JNA3503" s="2"/>
      <c r="JNB3503" s="2"/>
      <c r="JNC3503" s="2"/>
      <c r="JND3503" s="2"/>
      <c r="JNE3503" s="2"/>
      <c r="JNF3503" s="2"/>
      <c r="JNG3503" s="2"/>
      <c r="JNH3503" s="2"/>
      <c r="JNI3503" s="2"/>
      <c r="JNJ3503" s="2"/>
      <c r="JNK3503" s="2"/>
      <c r="JNL3503" s="2"/>
      <c r="JNM3503" s="2"/>
      <c r="JNN3503" s="2"/>
      <c r="JNO3503" s="2"/>
      <c r="JNP3503" s="2"/>
      <c r="JNQ3503" s="2"/>
      <c r="JNR3503" s="2"/>
      <c r="JNS3503" s="2"/>
      <c r="JNT3503" s="2"/>
      <c r="JNU3503" s="2"/>
      <c r="JNV3503" s="2"/>
      <c r="JNW3503" s="2"/>
      <c r="JNX3503" s="2"/>
      <c r="JNY3503" s="2"/>
      <c r="JNZ3503" s="2"/>
      <c r="JOA3503" s="2"/>
      <c r="JOB3503" s="2"/>
      <c r="JOC3503" s="2"/>
      <c r="JOD3503" s="2"/>
      <c r="JOE3503" s="2"/>
      <c r="JOF3503" s="2"/>
      <c r="JOG3503" s="2"/>
      <c r="JOH3503" s="2"/>
      <c r="JOI3503" s="2"/>
      <c r="JOJ3503" s="2"/>
      <c r="JOK3503" s="2"/>
      <c r="JOL3503" s="2"/>
      <c r="JOM3503" s="2"/>
      <c r="JON3503" s="2"/>
      <c r="JOO3503" s="2"/>
      <c r="JOP3503" s="2"/>
      <c r="JOQ3503" s="2"/>
      <c r="JOR3503" s="2"/>
      <c r="JOS3503" s="2"/>
      <c r="JOT3503" s="2"/>
      <c r="JOU3503" s="2"/>
      <c r="JOV3503" s="2"/>
      <c r="JOW3503" s="2"/>
      <c r="JOX3503" s="2"/>
      <c r="JOY3503" s="2"/>
      <c r="JOZ3503" s="2"/>
      <c r="JPA3503" s="2"/>
      <c r="JPB3503" s="2"/>
      <c r="JPC3503" s="2"/>
      <c r="JPD3503" s="2"/>
      <c r="JPE3503" s="2"/>
      <c r="JPF3503" s="2"/>
      <c r="JPG3503" s="2"/>
      <c r="JPH3503" s="2"/>
      <c r="JPI3503" s="2"/>
      <c r="JPJ3503" s="2"/>
      <c r="JPK3503" s="2"/>
      <c r="JPL3503" s="2"/>
      <c r="JPM3503" s="2"/>
      <c r="JPN3503" s="2"/>
      <c r="JPO3503" s="2"/>
      <c r="JPP3503" s="2"/>
      <c r="JPQ3503" s="2"/>
      <c r="JPR3503" s="2"/>
      <c r="JPS3503" s="2"/>
      <c r="JPT3503" s="2"/>
      <c r="JPU3503" s="2"/>
      <c r="JPV3503" s="2"/>
      <c r="JPW3503" s="2"/>
      <c r="JPX3503" s="2"/>
      <c r="JPY3503" s="2"/>
      <c r="JPZ3503" s="2"/>
      <c r="JQA3503" s="2"/>
      <c r="JQB3503" s="2"/>
      <c r="JQC3503" s="2"/>
      <c r="JQD3503" s="2"/>
      <c r="JQE3503" s="2"/>
      <c r="JQF3503" s="2"/>
      <c r="JQG3503" s="2"/>
      <c r="JQH3503" s="2"/>
      <c r="JQI3503" s="2"/>
      <c r="JQJ3503" s="2"/>
      <c r="JQK3503" s="2"/>
      <c r="JQL3503" s="2"/>
      <c r="JQM3503" s="2"/>
      <c r="JQN3503" s="2"/>
      <c r="JQO3503" s="2"/>
      <c r="JQP3503" s="2"/>
      <c r="JQQ3503" s="2"/>
      <c r="JQR3503" s="2"/>
      <c r="JQS3503" s="2"/>
      <c r="JQT3503" s="2"/>
      <c r="JQU3503" s="2"/>
      <c r="JQV3503" s="2"/>
      <c r="JQW3503" s="2"/>
      <c r="JQX3503" s="2"/>
      <c r="JQY3503" s="2"/>
      <c r="JQZ3503" s="2"/>
      <c r="JRA3503" s="2"/>
      <c r="JRB3503" s="2"/>
      <c r="JRC3503" s="2"/>
      <c r="JRD3503" s="2"/>
      <c r="JRE3503" s="2"/>
      <c r="JRF3503" s="2"/>
      <c r="JRG3503" s="2"/>
      <c r="JRH3503" s="2"/>
      <c r="JRI3503" s="2"/>
      <c r="JRJ3503" s="2"/>
      <c r="JRK3503" s="2"/>
      <c r="JRL3503" s="2"/>
      <c r="JRM3503" s="2"/>
      <c r="JRN3503" s="2"/>
      <c r="JRO3503" s="2"/>
      <c r="JRP3503" s="2"/>
      <c r="JRQ3503" s="2"/>
      <c r="JRR3503" s="2"/>
      <c r="JRS3503" s="2"/>
      <c r="JRT3503" s="2"/>
      <c r="JRU3503" s="2"/>
      <c r="JRV3503" s="2"/>
      <c r="JRW3503" s="2"/>
      <c r="JRX3503" s="2"/>
      <c r="JRY3503" s="2"/>
      <c r="JRZ3503" s="2"/>
      <c r="JSA3503" s="2"/>
      <c r="JSB3503" s="2"/>
      <c r="JSC3503" s="2"/>
      <c r="JSD3503" s="2"/>
      <c r="JSE3503" s="2"/>
      <c r="JSF3503" s="2"/>
      <c r="JSG3503" s="2"/>
      <c r="JSH3503" s="2"/>
      <c r="JSI3503" s="2"/>
      <c r="JSJ3503" s="2"/>
      <c r="JSK3503" s="2"/>
      <c r="JSL3503" s="2"/>
      <c r="JSM3503" s="2"/>
      <c r="JSN3503" s="2"/>
      <c r="JSO3503" s="2"/>
      <c r="JSP3503" s="2"/>
      <c r="JSQ3503" s="2"/>
      <c r="JSR3503" s="2"/>
      <c r="JSS3503" s="2"/>
      <c r="JST3503" s="2"/>
      <c r="JSU3503" s="2"/>
      <c r="JSV3503" s="2"/>
      <c r="JSW3503" s="2"/>
      <c r="JSX3503" s="2"/>
      <c r="JSY3503" s="2"/>
      <c r="JSZ3503" s="2"/>
      <c r="JTA3503" s="2"/>
      <c r="JTB3503" s="2"/>
      <c r="JTC3503" s="2"/>
      <c r="JTD3503" s="2"/>
      <c r="JTE3503" s="2"/>
      <c r="JTF3503" s="2"/>
      <c r="JTG3503" s="2"/>
      <c r="JTH3503" s="2"/>
      <c r="JTI3503" s="2"/>
      <c r="JTJ3503" s="2"/>
      <c r="JTK3503" s="2"/>
      <c r="JTL3503" s="2"/>
      <c r="JTM3503" s="2"/>
      <c r="JTN3503" s="2"/>
      <c r="JTO3503" s="2"/>
      <c r="JTP3503" s="2"/>
      <c r="JTQ3503" s="2"/>
      <c r="JTR3503" s="2"/>
      <c r="JTS3503" s="2"/>
      <c r="JTT3503" s="2"/>
      <c r="JTU3503" s="2"/>
      <c r="JTV3503" s="2"/>
      <c r="JTW3503" s="2"/>
      <c r="JTX3503" s="2"/>
      <c r="JTY3503" s="2"/>
      <c r="JTZ3503" s="2"/>
      <c r="JUA3503" s="2"/>
      <c r="JUB3503" s="2"/>
      <c r="JUC3503" s="2"/>
      <c r="JUD3503" s="2"/>
      <c r="JUE3503" s="2"/>
      <c r="JUF3503" s="2"/>
      <c r="JUG3503" s="2"/>
      <c r="JUH3503" s="2"/>
      <c r="JUI3503" s="2"/>
      <c r="JUJ3503" s="2"/>
      <c r="JUK3503" s="2"/>
      <c r="JUL3503" s="2"/>
      <c r="JUM3503" s="2"/>
      <c r="JUN3503" s="2"/>
      <c r="JUO3503" s="2"/>
      <c r="JUP3503" s="2"/>
      <c r="JUQ3503" s="2"/>
      <c r="JUR3503" s="2"/>
      <c r="JUS3503" s="2"/>
      <c r="JUT3503" s="2"/>
      <c r="JUU3503" s="2"/>
      <c r="JUV3503" s="2"/>
      <c r="JUW3503" s="2"/>
      <c r="JUX3503" s="2"/>
      <c r="JUY3503" s="2"/>
      <c r="JUZ3503" s="2"/>
      <c r="JVA3503" s="2"/>
      <c r="JVB3503" s="2"/>
      <c r="JVC3503" s="2"/>
      <c r="JVD3503" s="2"/>
      <c r="JVE3503" s="2"/>
      <c r="JVF3503" s="2"/>
      <c r="JVG3503" s="2"/>
      <c r="JVH3503" s="2"/>
      <c r="JVI3503" s="2"/>
      <c r="JVJ3503" s="2"/>
      <c r="JVK3503" s="2"/>
      <c r="JVL3503" s="2"/>
      <c r="JVM3503" s="2"/>
      <c r="JVN3503" s="2"/>
      <c r="JVO3503" s="2"/>
      <c r="JVP3503" s="2"/>
      <c r="JVQ3503" s="2"/>
      <c r="JVR3503" s="2"/>
      <c r="JVS3503" s="2"/>
      <c r="JVT3503" s="2"/>
      <c r="JVU3503" s="2"/>
      <c r="JVV3503" s="2"/>
      <c r="JVW3503" s="2"/>
      <c r="JVX3503" s="2"/>
      <c r="JVY3503" s="2"/>
      <c r="JVZ3503" s="2"/>
      <c r="JWA3503" s="2"/>
      <c r="JWB3503" s="2"/>
      <c r="JWC3503" s="2"/>
      <c r="JWD3503" s="2"/>
      <c r="JWE3503" s="2"/>
      <c r="JWF3503" s="2"/>
      <c r="JWG3503" s="2"/>
      <c r="JWH3503" s="2"/>
      <c r="JWI3503" s="2"/>
      <c r="JWJ3503" s="2"/>
      <c r="JWK3503" s="2"/>
      <c r="JWL3503" s="2"/>
      <c r="JWM3503" s="2"/>
      <c r="JWN3503" s="2"/>
      <c r="JWO3503" s="2"/>
      <c r="JWP3503" s="2"/>
      <c r="JWQ3503" s="2"/>
      <c r="JWR3503" s="2"/>
      <c r="JWS3503" s="2"/>
      <c r="JWT3503" s="2"/>
      <c r="JWU3503" s="2"/>
      <c r="JWV3503" s="2"/>
      <c r="JWW3503" s="2"/>
      <c r="JWX3503" s="2"/>
      <c r="JWY3503" s="2"/>
      <c r="JWZ3503" s="2"/>
      <c r="JXA3503" s="2"/>
      <c r="JXB3503" s="2"/>
      <c r="JXC3503" s="2"/>
      <c r="JXD3503" s="2"/>
      <c r="JXE3503" s="2"/>
      <c r="JXF3503" s="2"/>
      <c r="JXG3503" s="2"/>
      <c r="JXH3503" s="2"/>
      <c r="JXI3503" s="2"/>
      <c r="JXJ3503" s="2"/>
      <c r="JXK3503" s="2"/>
      <c r="JXL3503" s="2"/>
      <c r="JXM3503" s="2"/>
      <c r="JXN3503" s="2"/>
      <c r="JXO3503" s="2"/>
      <c r="JXP3503" s="2"/>
      <c r="JXQ3503" s="2"/>
      <c r="JXR3503" s="2"/>
      <c r="JXS3503" s="2"/>
      <c r="JXT3503" s="2"/>
      <c r="JXU3503" s="2"/>
      <c r="JXV3503" s="2"/>
      <c r="JXW3503" s="2"/>
      <c r="JXX3503" s="2"/>
      <c r="JXY3503" s="2"/>
      <c r="JXZ3503" s="2"/>
      <c r="JYA3503" s="2"/>
      <c r="JYB3503" s="2"/>
      <c r="JYC3503" s="2"/>
      <c r="JYD3503" s="2"/>
      <c r="JYE3503" s="2"/>
      <c r="JYF3503" s="2"/>
      <c r="JYG3503" s="2"/>
      <c r="JYH3503" s="2"/>
      <c r="JYI3503" s="2"/>
      <c r="JYJ3503" s="2"/>
      <c r="JYK3503" s="2"/>
      <c r="JYL3503" s="2"/>
      <c r="JYM3503" s="2"/>
      <c r="JYN3503" s="2"/>
      <c r="JYO3503" s="2"/>
      <c r="JYP3503" s="2"/>
      <c r="JYQ3503" s="2"/>
      <c r="JYR3503" s="2"/>
      <c r="JYS3503" s="2"/>
      <c r="JYT3503" s="2"/>
      <c r="JYU3503" s="2"/>
      <c r="JYV3503" s="2"/>
      <c r="JYW3503" s="2"/>
      <c r="JYX3503" s="2"/>
      <c r="JYY3503" s="2"/>
      <c r="JYZ3503" s="2"/>
      <c r="JZA3503" s="2"/>
      <c r="JZB3503" s="2"/>
      <c r="JZC3503" s="2"/>
      <c r="JZD3503" s="2"/>
      <c r="JZE3503" s="2"/>
      <c r="JZF3503" s="2"/>
      <c r="JZG3503" s="2"/>
      <c r="JZH3503" s="2"/>
      <c r="JZI3503" s="2"/>
      <c r="JZJ3503" s="2"/>
      <c r="JZK3503" s="2"/>
      <c r="JZL3503" s="2"/>
      <c r="JZM3503" s="2"/>
      <c r="JZN3503" s="2"/>
      <c r="JZO3503" s="2"/>
      <c r="JZP3503" s="2"/>
      <c r="JZQ3503" s="2"/>
      <c r="JZR3503" s="2"/>
      <c r="JZS3503" s="2"/>
      <c r="JZT3503" s="2"/>
      <c r="JZU3503" s="2"/>
      <c r="JZV3503" s="2"/>
      <c r="JZW3503" s="2"/>
      <c r="JZX3503" s="2"/>
      <c r="JZY3503" s="2"/>
      <c r="JZZ3503" s="2"/>
      <c r="KAA3503" s="2"/>
      <c r="KAB3503" s="2"/>
      <c r="KAC3503" s="2"/>
      <c r="KAD3503" s="2"/>
      <c r="KAE3503" s="2"/>
      <c r="KAF3503" s="2"/>
      <c r="KAG3503" s="2"/>
      <c r="KAH3503" s="2"/>
      <c r="KAI3503" s="2"/>
      <c r="KAJ3503" s="2"/>
      <c r="KAK3503" s="2"/>
      <c r="KAL3503" s="2"/>
      <c r="KAM3503" s="2"/>
      <c r="KAN3503" s="2"/>
      <c r="KAO3503" s="2"/>
      <c r="KAP3503" s="2"/>
      <c r="KAQ3503" s="2"/>
      <c r="KAR3503" s="2"/>
      <c r="KAS3503" s="2"/>
      <c r="KAT3503" s="2"/>
      <c r="KAU3503" s="2"/>
      <c r="KAV3503" s="2"/>
      <c r="KAW3503" s="2"/>
      <c r="KAX3503" s="2"/>
      <c r="KAY3503" s="2"/>
      <c r="KAZ3503" s="2"/>
      <c r="KBA3503" s="2"/>
      <c r="KBB3503" s="2"/>
      <c r="KBC3503" s="2"/>
      <c r="KBD3503" s="2"/>
      <c r="KBE3503" s="2"/>
      <c r="KBF3503" s="2"/>
      <c r="KBG3503" s="2"/>
      <c r="KBH3503" s="2"/>
      <c r="KBI3503" s="2"/>
      <c r="KBJ3503" s="2"/>
      <c r="KBK3503" s="2"/>
      <c r="KBL3503" s="2"/>
      <c r="KBM3503" s="2"/>
      <c r="KBN3503" s="2"/>
      <c r="KBO3503" s="2"/>
      <c r="KBP3503" s="2"/>
      <c r="KBQ3503" s="2"/>
      <c r="KBR3503" s="2"/>
      <c r="KBS3503" s="2"/>
      <c r="KBT3503" s="2"/>
      <c r="KBU3503" s="2"/>
      <c r="KBV3503" s="2"/>
      <c r="KBW3503" s="2"/>
      <c r="KBX3503" s="2"/>
      <c r="KBY3503" s="2"/>
      <c r="KBZ3503" s="2"/>
      <c r="KCA3503" s="2"/>
      <c r="KCB3503" s="2"/>
      <c r="KCC3503" s="2"/>
      <c r="KCD3503" s="2"/>
      <c r="KCE3503" s="2"/>
      <c r="KCF3503" s="2"/>
      <c r="KCG3503" s="2"/>
      <c r="KCH3503" s="2"/>
      <c r="KCI3503" s="2"/>
      <c r="KCJ3503" s="2"/>
      <c r="KCK3503" s="2"/>
      <c r="KCL3503" s="2"/>
      <c r="KCM3503" s="2"/>
      <c r="KCN3503" s="2"/>
      <c r="KCO3503" s="2"/>
      <c r="KCP3503" s="2"/>
      <c r="KCQ3503" s="2"/>
      <c r="KCR3503" s="2"/>
      <c r="KCS3503" s="2"/>
      <c r="KCT3503" s="2"/>
      <c r="KCU3503" s="2"/>
      <c r="KCV3503" s="2"/>
      <c r="KCW3503" s="2"/>
      <c r="KCX3503" s="2"/>
      <c r="KCY3503" s="2"/>
      <c r="KCZ3503" s="2"/>
      <c r="KDA3503" s="2"/>
      <c r="KDB3503" s="2"/>
      <c r="KDC3503" s="2"/>
      <c r="KDD3503" s="2"/>
      <c r="KDE3503" s="2"/>
      <c r="KDF3503" s="2"/>
      <c r="KDG3503" s="2"/>
      <c r="KDH3503" s="2"/>
      <c r="KDI3503" s="2"/>
      <c r="KDJ3503" s="2"/>
      <c r="KDK3503" s="2"/>
      <c r="KDL3503" s="2"/>
      <c r="KDM3503" s="2"/>
      <c r="KDN3503" s="2"/>
      <c r="KDO3503" s="2"/>
      <c r="KDP3503" s="2"/>
      <c r="KDQ3503" s="2"/>
      <c r="KDR3503" s="2"/>
      <c r="KDS3503" s="2"/>
      <c r="KDT3503" s="2"/>
      <c r="KDU3503" s="2"/>
      <c r="KDV3503" s="2"/>
      <c r="KDW3503" s="2"/>
      <c r="KDX3503" s="2"/>
      <c r="KDY3503" s="2"/>
      <c r="KDZ3503" s="2"/>
      <c r="KEA3503" s="2"/>
      <c r="KEB3503" s="2"/>
      <c r="KEC3503" s="2"/>
      <c r="KED3503" s="2"/>
      <c r="KEE3503" s="2"/>
      <c r="KEF3503" s="2"/>
      <c r="KEG3503" s="2"/>
      <c r="KEH3503" s="2"/>
      <c r="KEI3503" s="2"/>
      <c r="KEJ3503" s="2"/>
      <c r="KEK3503" s="2"/>
      <c r="KEL3503" s="2"/>
      <c r="KEM3503" s="2"/>
      <c r="KEN3503" s="2"/>
      <c r="KEO3503" s="2"/>
      <c r="KEP3503" s="2"/>
      <c r="KEQ3503" s="2"/>
      <c r="KER3503" s="2"/>
      <c r="KES3503" s="2"/>
      <c r="KET3503" s="2"/>
      <c r="KEU3503" s="2"/>
      <c r="KEV3503" s="2"/>
      <c r="KEW3503" s="2"/>
      <c r="KEX3503" s="2"/>
      <c r="KEY3503" s="2"/>
      <c r="KEZ3503" s="2"/>
      <c r="KFA3503" s="2"/>
      <c r="KFB3503" s="2"/>
      <c r="KFC3503" s="2"/>
      <c r="KFD3503" s="2"/>
      <c r="KFE3503" s="2"/>
      <c r="KFF3503" s="2"/>
      <c r="KFG3503" s="2"/>
      <c r="KFH3503" s="2"/>
      <c r="KFI3503" s="2"/>
      <c r="KFJ3503" s="2"/>
      <c r="KFK3503" s="2"/>
      <c r="KFL3503" s="2"/>
      <c r="KFM3503" s="2"/>
      <c r="KFN3503" s="2"/>
      <c r="KFO3503" s="2"/>
      <c r="KFP3503" s="2"/>
      <c r="KFQ3503" s="2"/>
      <c r="KFR3503" s="2"/>
      <c r="KFS3503" s="2"/>
      <c r="KFT3503" s="2"/>
      <c r="KFU3503" s="2"/>
      <c r="KFV3503" s="2"/>
      <c r="KFW3503" s="2"/>
      <c r="KFX3503" s="2"/>
      <c r="KFY3503" s="2"/>
      <c r="KFZ3503" s="2"/>
      <c r="KGA3503" s="2"/>
      <c r="KGB3503" s="2"/>
      <c r="KGC3503" s="2"/>
      <c r="KGD3503" s="2"/>
      <c r="KGE3503" s="2"/>
      <c r="KGF3503" s="2"/>
      <c r="KGG3503" s="2"/>
      <c r="KGH3503" s="2"/>
      <c r="KGI3503" s="2"/>
      <c r="KGJ3503" s="2"/>
      <c r="KGK3503" s="2"/>
      <c r="KGL3503" s="2"/>
      <c r="KGM3503" s="2"/>
      <c r="KGN3503" s="2"/>
      <c r="KGO3503" s="2"/>
      <c r="KGP3503" s="2"/>
      <c r="KGQ3503" s="2"/>
      <c r="KGR3503" s="2"/>
      <c r="KGS3503" s="2"/>
      <c r="KGT3503" s="2"/>
      <c r="KGU3503" s="2"/>
      <c r="KGV3503" s="2"/>
      <c r="KGW3503" s="2"/>
      <c r="KGX3503" s="2"/>
      <c r="KGY3503" s="2"/>
      <c r="KGZ3503" s="2"/>
      <c r="KHA3503" s="2"/>
      <c r="KHB3503" s="2"/>
      <c r="KHC3503" s="2"/>
      <c r="KHD3503" s="2"/>
      <c r="KHE3503" s="2"/>
      <c r="KHF3503" s="2"/>
      <c r="KHG3503" s="2"/>
      <c r="KHH3503" s="2"/>
      <c r="KHI3503" s="2"/>
      <c r="KHJ3503" s="2"/>
      <c r="KHK3503" s="2"/>
      <c r="KHL3503" s="2"/>
      <c r="KHM3503" s="2"/>
      <c r="KHN3503" s="2"/>
      <c r="KHO3503" s="2"/>
      <c r="KHP3503" s="2"/>
      <c r="KHQ3503" s="2"/>
      <c r="KHR3503" s="2"/>
      <c r="KHS3503" s="2"/>
      <c r="KHT3503" s="2"/>
      <c r="KHU3503" s="2"/>
      <c r="KHV3503" s="2"/>
      <c r="KHW3503" s="2"/>
      <c r="KHX3503" s="2"/>
      <c r="KHY3503" s="2"/>
      <c r="KHZ3503" s="2"/>
      <c r="KIA3503" s="2"/>
      <c r="KIB3503" s="2"/>
      <c r="KIC3503" s="2"/>
      <c r="KID3503" s="2"/>
      <c r="KIE3503" s="2"/>
      <c r="KIF3503" s="2"/>
      <c r="KIG3503" s="2"/>
      <c r="KIH3503" s="2"/>
      <c r="KII3503" s="2"/>
      <c r="KIJ3503" s="2"/>
      <c r="KIK3503" s="2"/>
      <c r="KIL3503" s="2"/>
      <c r="KIM3503" s="2"/>
      <c r="KIN3503" s="2"/>
      <c r="KIO3503" s="2"/>
      <c r="KIP3503" s="2"/>
      <c r="KIQ3503" s="2"/>
      <c r="KIR3503" s="2"/>
      <c r="KIS3503" s="2"/>
      <c r="KIT3503" s="2"/>
      <c r="KIU3503" s="2"/>
      <c r="KIV3503" s="2"/>
      <c r="KIW3503" s="2"/>
      <c r="KIX3503" s="2"/>
      <c r="KIY3503" s="2"/>
      <c r="KIZ3503" s="2"/>
      <c r="KJA3503" s="2"/>
      <c r="KJB3503" s="2"/>
      <c r="KJC3503" s="2"/>
      <c r="KJD3503" s="2"/>
      <c r="KJE3503" s="2"/>
      <c r="KJF3503" s="2"/>
      <c r="KJG3503" s="2"/>
      <c r="KJH3503" s="2"/>
      <c r="KJI3503" s="2"/>
      <c r="KJJ3503" s="2"/>
      <c r="KJK3503" s="2"/>
      <c r="KJL3503" s="2"/>
      <c r="KJM3503" s="2"/>
      <c r="KJN3503" s="2"/>
      <c r="KJO3503" s="2"/>
      <c r="KJP3503" s="2"/>
      <c r="KJQ3503" s="2"/>
      <c r="KJR3503" s="2"/>
      <c r="KJS3503" s="2"/>
      <c r="KJT3503" s="2"/>
      <c r="KJU3503" s="2"/>
      <c r="KJV3503" s="2"/>
      <c r="KJW3503" s="2"/>
      <c r="KJX3503" s="2"/>
      <c r="KJY3503" s="2"/>
      <c r="KJZ3503" s="2"/>
      <c r="KKA3503" s="2"/>
      <c r="KKB3503" s="2"/>
      <c r="KKC3503" s="2"/>
      <c r="KKD3503" s="2"/>
      <c r="KKE3503" s="2"/>
      <c r="KKF3503" s="2"/>
      <c r="KKG3503" s="2"/>
      <c r="KKH3503" s="2"/>
      <c r="KKI3503" s="2"/>
      <c r="KKJ3503" s="2"/>
      <c r="KKK3503" s="2"/>
      <c r="KKL3503" s="2"/>
      <c r="KKM3503" s="2"/>
      <c r="KKN3503" s="2"/>
      <c r="KKO3503" s="2"/>
      <c r="KKP3503" s="2"/>
      <c r="KKQ3503" s="2"/>
      <c r="KKR3503" s="2"/>
      <c r="KKS3503" s="2"/>
      <c r="KKT3503" s="2"/>
      <c r="KKU3503" s="2"/>
      <c r="KKV3503" s="2"/>
      <c r="KKW3503" s="2"/>
      <c r="KKX3503" s="2"/>
      <c r="KKY3503" s="2"/>
      <c r="KKZ3503" s="2"/>
      <c r="KLA3503" s="2"/>
      <c r="KLB3503" s="2"/>
      <c r="KLC3503" s="2"/>
      <c r="KLD3503" s="2"/>
      <c r="KLE3503" s="2"/>
      <c r="KLF3503" s="2"/>
      <c r="KLG3503" s="2"/>
      <c r="KLH3503" s="2"/>
      <c r="KLI3503" s="2"/>
      <c r="KLJ3503" s="2"/>
      <c r="KLK3503" s="2"/>
      <c r="KLL3503" s="2"/>
      <c r="KLM3503" s="2"/>
      <c r="KLN3503" s="2"/>
      <c r="KLO3503" s="2"/>
      <c r="KLP3503" s="2"/>
      <c r="KLQ3503" s="2"/>
      <c r="KLR3503" s="2"/>
      <c r="KLS3503" s="2"/>
      <c r="KLT3503" s="2"/>
      <c r="KLU3503" s="2"/>
      <c r="KLV3503" s="2"/>
      <c r="KLW3503" s="2"/>
      <c r="KLX3503" s="2"/>
      <c r="KLY3503" s="2"/>
      <c r="KLZ3503" s="2"/>
      <c r="KMA3503" s="2"/>
      <c r="KMB3503" s="2"/>
      <c r="KMC3503" s="2"/>
      <c r="KMD3503" s="2"/>
      <c r="KME3503" s="2"/>
      <c r="KMF3503" s="2"/>
      <c r="KMG3503" s="2"/>
      <c r="KMH3503" s="2"/>
      <c r="KMI3503" s="2"/>
      <c r="KMJ3503" s="2"/>
      <c r="KMK3503" s="2"/>
      <c r="KML3503" s="2"/>
      <c r="KMM3503" s="2"/>
      <c r="KMN3503" s="2"/>
      <c r="KMO3503" s="2"/>
      <c r="KMP3503" s="2"/>
      <c r="KMQ3503" s="2"/>
      <c r="KMR3503" s="2"/>
      <c r="KMS3503" s="2"/>
      <c r="KMT3503" s="2"/>
      <c r="KMU3503" s="2"/>
      <c r="KMV3503" s="2"/>
      <c r="KMW3503" s="2"/>
      <c r="KMX3503" s="2"/>
      <c r="KMY3503" s="2"/>
      <c r="KMZ3503" s="2"/>
      <c r="KNA3503" s="2"/>
      <c r="KNB3503" s="2"/>
      <c r="KNC3503" s="2"/>
      <c r="KND3503" s="2"/>
      <c r="KNE3503" s="2"/>
      <c r="KNF3503" s="2"/>
      <c r="KNG3503" s="2"/>
      <c r="KNH3503" s="2"/>
      <c r="KNI3503" s="2"/>
      <c r="KNJ3503" s="2"/>
      <c r="KNK3503" s="2"/>
      <c r="KNL3503" s="2"/>
      <c r="KNM3503" s="2"/>
      <c r="KNN3503" s="2"/>
      <c r="KNO3503" s="2"/>
      <c r="KNP3503" s="2"/>
      <c r="KNQ3503" s="2"/>
      <c r="KNR3503" s="2"/>
      <c r="KNS3503" s="2"/>
      <c r="KNT3503" s="2"/>
      <c r="KNU3503" s="2"/>
      <c r="KNV3503" s="2"/>
      <c r="KNW3503" s="2"/>
      <c r="KNX3503" s="2"/>
      <c r="KNY3503" s="2"/>
      <c r="KNZ3503" s="2"/>
      <c r="KOA3503" s="2"/>
      <c r="KOB3503" s="2"/>
      <c r="KOC3503" s="2"/>
      <c r="KOD3503" s="2"/>
      <c r="KOE3503" s="2"/>
      <c r="KOF3503" s="2"/>
      <c r="KOG3503" s="2"/>
      <c r="KOH3503" s="2"/>
      <c r="KOI3503" s="2"/>
      <c r="KOJ3503" s="2"/>
      <c r="KOK3503" s="2"/>
      <c r="KOL3503" s="2"/>
      <c r="KOM3503" s="2"/>
      <c r="KON3503" s="2"/>
      <c r="KOO3503" s="2"/>
      <c r="KOP3503" s="2"/>
      <c r="KOQ3503" s="2"/>
      <c r="KOR3503" s="2"/>
      <c r="KOS3503" s="2"/>
      <c r="KOT3503" s="2"/>
      <c r="KOU3503" s="2"/>
      <c r="KOV3503" s="2"/>
      <c r="KOW3503" s="2"/>
      <c r="KOX3503" s="2"/>
      <c r="KOY3503" s="2"/>
      <c r="KOZ3503" s="2"/>
      <c r="KPA3503" s="2"/>
      <c r="KPB3503" s="2"/>
      <c r="KPC3503" s="2"/>
      <c r="KPD3503" s="2"/>
      <c r="KPE3503" s="2"/>
      <c r="KPF3503" s="2"/>
      <c r="KPG3503" s="2"/>
      <c r="KPH3503" s="2"/>
      <c r="KPI3503" s="2"/>
      <c r="KPJ3503" s="2"/>
      <c r="KPK3503" s="2"/>
      <c r="KPL3503" s="2"/>
      <c r="KPM3503" s="2"/>
      <c r="KPN3503" s="2"/>
      <c r="KPO3503" s="2"/>
      <c r="KPP3503" s="2"/>
      <c r="KPQ3503" s="2"/>
      <c r="KPR3503" s="2"/>
      <c r="KPS3503" s="2"/>
      <c r="KPT3503" s="2"/>
      <c r="KPU3503" s="2"/>
      <c r="KPV3503" s="2"/>
      <c r="KPW3503" s="2"/>
      <c r="KPX3503" s="2"/>
      <c r="KPY3503" s="2"/>
      <c r="KPZ3503" s="2"/>
      <c r="KQA3503" s="2"/>
      <c r="KQB3503" s="2"/>
      <c r="KQC3503" s="2"/>
      <c r="KQD3503" s="2"/>
      <c r="KQE3503" s="2"/>
      <c r="KQF3503" s="2"/>
      <c r="KQG3503" s="2"/>
      <c r="KQH3503" s="2"/>
      <c r="KQI3503" s="2"/>
      <c r="KQJ3503" s="2"/>
      <c r="KQK3503" s="2"/>
      <c r="KQL3503" s="2"/>
      <c r="KQM3503" s="2"/>
      <c r="KQN3503" s="2"/>
      <c r="KQO3503" s="2"/>
      <c r="KQP3503" s="2"/>
      <c r="KQQ3503" s="2"/>
      <c r="KQR3503" s="2"/>
      <c r="KQS3503" s="2"/>
      <c r="KQT3503" s="2"/>
      <c r="KQU3503" s="2"/>
      <c r="KQV3503" s="2"/>
      <c r="KQW3503" s="2"/>
      <c r="KQX3503" s="2"/>
      <c r="KQY3503" s="2"/>
      <c r="KQZ3503" s="2"/>
      <c r="KRA3503" s="2"/>
      <c r="KRB3503" s="2"/>
      <c r="KRC3503" s="2"/>
      <c r="KRD3503" s="2"/>
      <c r="KRE3503" s="2"/>
      <c r="KRF3503" s="2"/>
      <c r="KRG3503" s="2"/>
      <c r="KRH3503" s="2"/>
      <c r="KRI3503" s="2"/>
      <c r="KRJ3503" s="2"/>
      <c r="KRK3503" s="2"/>
      <c r="KRL3503" s="2"/>
      <c r="KRM3503" s="2"/>
      <c r="KRN3503" s="2"/>
      <c r="KRO3503" s="2"/>
      <c r="KRP3503" s="2"/>
      <c r="KRQ3503" s="2"/>
      <c r="KRR3503" s="2"/>
      <c r="KRS3503" s="2"/>
      <c r="KRT3503" s="2"/>
      <c r="KRU3503" s="2"/>
      <c r="KRV3503" s="2"/>
      <c r="KRW3503" s="2"/>
      <c r="KRX3503" s="2"/>
      <c r="KRY3503" s="2"/>
      <c r="KRZ3503" s="2"/>
      <c r="KSA3503" s="2"/>
      <c r="KSB3503" s="2"/>
      <c r="KSC3503" s="2"/>
      <c r="KSD3503" s="2"/>
      <c r="KSE3503" s="2"/>
      <c r="KSF3503" s="2"/>
      <c r="KSG3503" s="2"/>
      <c r="KSH3503" s="2"/>
      <c r="KSI3503" s="2"/>
      <c r="KSJ3503" s="2"/>
      <c r="KSK3503" s="2"/>
      <c r="KSL3503" s="2"/>
      <c r="KSM3503" s="2"/>
      <c r="KSN3503" s="2"/>
      <c r="KSO3503" s="2"/>
      <c r="KSP3503" s="2"/>
      <c r="KSQ3503" s="2"/>
      <c r="KSR3503" s="2"/>
      <c r="KSS3503" s="2"/>
      <c r="KST3503" s="2"/>
      <c r="KSU3503" s="2"/>
      <c r="KSV3503" s="2"/>
      <c r="KSW3503" s="2"/>
      <c r="KSX3503" s="2"/>
      <c r="KSY3503" s="2"/>
      <c r="KSZ3503" s="2"/>
      <c r="KTA3503" s="2"/>
      <c r="KTB3503" s="2"/>
      <c r="KTC3503" s="2"/>
      <c r="KTD3503" s="2"/>
      <c r="KTE3503" s="2"/>
      <c r="KTF3503" s="2"/>
      <c r="KTG3503" s="2"/>
      <c r="KTH3503" s="2"/>
      <c r="KTI3503" s="2"/>
      <c r="KTJ3503" s="2"/>
      <c r="KTK3503" s="2"/>
      <c r="KTL3503" s="2"/>
      <c r="KTM3503" s="2"/>
      <c r="KTN3503" s="2"/>
      <c r="KTO3503" s="2"/>
      <c r="KTP3503" s="2"/>
      <c r="KTQ3503" s="2"/>
      <c r="KTR3503" s="2"/>
      <c r="KTS3503" s="2"/>
      <c r="KTT3503" s="2"/>
      <c r="KTU3503" s="2"/>
      <c r="KTV3503" s="2"/>
      <c r="KTW3503" s="2"/>
      <c r="KTX3503" s="2"/>
      <c r="KTY3503" s="2"/>
      <c r="KTZ3503" s="2"/>
      <c r="KUA3503" s="2"/>
      <c r="KUB3503" s="2"/>
      <c r="KUC3503" s="2"/>
      <c r="KUD3503" s="2"/>
      <c r="KUE3503" s="2"/>
      <c r="KUF3503" s="2"/>
      <c r="KUG3503" s="2"/>
      <c r="KUH3503" s="2"/>
      <c r="KUI3503" s="2"/>
      <c r="KUJ3503" s="2"/>
      <c r="KUK3503" s="2"/>
      <c r="KUL3503" s="2"/>
      <c r="KUM3503" s="2"/>
      <c r="KUN3503" s="2"/>
      <c r="KUO3503" s="2"/>
      <c r="KUP3503" s="2"/>
      <c r="KUQ3503" s="2"/>
      <c r="KUR3503" s="2"/>
      <c r="KUS3503" s="2"/>
      <c r="KUT3503" s="2"/>
      <c r="KUU3503" s="2"/>
      <c r="KUV3503" s="2"/>
      <c r="KUW3503" s="2"/>
      <c r="KUX3503" s="2"/>
      <c r="KUY3503" s="2"/>
      <c r="KUZ3503" s="2"/>
      <c r="KVA3503" s="2"/>
      <c r="KVB3503" s="2"/>
      <c r="KVC3503" s="2"/>
      <c r="KVD3503" s="2"/>
      <c r="KVE3503" s="2"/>
      <c r="KVF3503" s="2"/>
      <c r="KVG3503" s="2"/>
      <c r="KVH3503" s="2"/>
      <c r="KVI3503" s="2"/>
      <c r="KVJ3503" s="2"/>
      <c r="KVK3503" s="2"/>
      <c r="KVL3503" s="2"/>
      <c r="KVM3503" s="2"/>
      <c r="KVN3503" s="2"/>
      <c r="KVO3503" s="2"/>
      <c r="KVP3503" s="2"/>
      <c r="KVQ3503" s="2"/>
      <c r="KVR3503" s="2"/>
      <c r="KVS3503" s="2"/>
      <c r="KVT3503" s="2"/>
      <c r="KVU3503" s="2"/>
      <c r="KVV3503" s="2"/>
      <c r="KVW3503" s="2"/>
      <c r="KVX3503" s="2"/>
      <c r="KVY3503" s="2"/>
      <c r="KVZ3503" s="2"/>
      <c r="KWA3503" s="2"/>
      <c r="KWB3503" s="2"/>
      <c r="KWC3503" s="2"/>
      <c r="KWD3503" s="2"/>
      <c r="KWE3503" s="2"/>
      <c r="KWF3503" s="2"/>
      <c r="KWG3503" s="2"/>
      <c r="KWH3503" s="2"/>
      <c r="KWI3503" s="2"/>
      <c r="KWJ3503" s="2"/>
      <c r="KWK3503" s="2"/>
      <c r="KWL3503" s="2"/>
      <c r="KWM3503" s="2"/>
      <c r="KWN3503" s="2"/>
      <c r="KWO3503" s="2"/>
      <c r="KWP3503" s="2"/>
      <c r="KWQ3503" s="2"/>
      <c r="KWR3503" s="2"/>
      <c r="KWS3503" s="2"/>
      <c r="KWT3503" s="2"/>
      <c r="KWU3503" s="2"/>
      <c r="KWV3503" s="2"/>
      <c r="KWW3503" s="2"/>
      <c r="KWX3503" s="2"/>
      <c r="KWY3503" s="2"/>
      <c r="KWZ3503" s="2"/>
      <c r="KXA3503" s="2"/>
      <c r="KXB3503" s="2"/>
      <c r="KXC3503" s="2"/>
      <c r="KXD3503" s="2"/>
      <c r="KXE3503" s="2"/>
      <c r="KXF3503" s="2"/>
      <c r="KXG3503" s="2"/>
      <c r="KXH3503" s="2"/>
      <c r="KXI3503" s="2"/>
      <c r="KXJ3503" s="2"/>
      <c r="KXK3503" s="2"/>
      <c r="KXL3503" s="2"/>
      <c r="KXM3503" s="2"/>
      <c r="KXN3503" s="2"/>
      <c r="KXO3503" s="2"/>
      <c r="KXP3503" s="2"/>
      <c r="KXQ3503" s="2"/>
      <c r="KXR3503" s="2"/>
      <c r="KXS3503" s="2"/>
      <c r="KXT3503" s="2"/>
      <c r="KXU3503" s="2"/>
      <c r="KXV3503" s="2"/>
      <c r="KXW3503" s="2"/>
      <c r="KXX3503" s="2"/>
      <c r="KXY3503" s="2"/>
      <c r="KXZ3503" s="2"/>
      <c r="KYA3503" s="2"/>
      <c r="KYB3503" s="2"/>
      <c r="KYC3503" s="2"/>
      <c r="KYD3503" s="2"/>
      <c r="KYE3503" s="2"/>
      <c r="KYF3503" s="2"/>
      <c r="KYG3503" s="2"/>
      <c r="KYH3503" s="2"/>
      <c r="KYI3503" s="2"/>
      <c r="KYJ3503" s="2"/>
      <c r="KYK3503" s="2"/>
      <c r="KYL3503" s="2"/>
      <c r="KYM3503" s="2"/>
      <c r="KYN3503" s="2"/>
      <c r="KYO3503" s="2"/>
      <c r="KYP3503" s="2"/>
      <c r="KYQ3503" s="2"/>
      <c r="KYR3503" s="2"/>
      <c r="KYS3503" s="2"/>
      <c r="KYT3503" s="2"/>
      <c r="KYU3503" s="2"/>
      <c r="KYV3503" s="2"/>
      <c r="KYW3503" s="2"/>
      <c r="KYX3503" s="2"/>
      <c r="KYY3503" s="2"/>
      <c r="KYZ3503" s="2"/>
      <c r="KZA3503" s="2"/>
      <c r="KZB3503" s="2"/>
      <c r="KZC3503" s="2"/>
      <c r="KZD3503" s="2"/>
      <c r="KZE3503" s="2"/>
      <c r="KZF3503" s="2"/>
      <c r="KZG3503" s="2"/>
      <c r="KZH3503" s="2"/>
      <c r="KZI3503" s="2"/>
      <c r="KZJ3503" s="2"/>
      <c r="KZK3503" s="2"/>
      <c r="KZL3503" s="2"/>
      <c r="KZM3503" s="2"/>
      <c r="KZN3503" s="2"/>
      <c r="KZO3503" s="2"/>
      <c r="KZP3503" s="2"/>
      <c r="KZQ3503" s="2"/>
      <c r="KZR3503" s="2"/>
      <c r="KZS3503" s="2"/>
      <c r="KZT3503" s="2"/>
      <c r="KZU3503" s="2"/>
      <c r="KZV3503" s="2"/>
      <c r="KZW3503" s="2"/>
      <c r="KZX3503" s="2"/>
      <c r="KZY3503" s="2"/>
      <c r="KZZ3503" s="2"/>
      <c r="LAA3503" s="2"/>
      <c r="LAB3503" s="2"/>
      <c r="LAC3503" s="2"/>
      <c r="LAD3503" s="2"/>
      <c r="LAE3503" s="2"/>
      <c r="LAF3503" s="2"/>
      <c r="LAG3503" s="2"/>
      <c r="LAH3503" s="2"/>
      <c r="LAI3503" s="2"/>
      <c r="LAJ3503" s="2"/>
      <c r="LAK3503" s="2"/>
      <c r="LAL3503" s="2"/>
      <c r="LAM3503" s="2"/>
      <c r="LAN3503" s="2"/>
      <c r="LAO3503" s="2"/>
      <c r="LAP3503" s="2"/>
      <c r="LAQ3503" s="2"/>
      <c r="LAR3503" s="2"/>
      <c r="LAS3503" s="2"/>
      <c r="LAT3503" s="2"/>
      <c r="LAU3503" s="2"/>
      <c r="LAV3503" s="2"/>
      <c r="LAW3503" s="2"/>
      <c r="LAX3503" s="2"/>
      <c r="LAY3503" s="2"/>
      <c r="LAZ3503" s="2"/>
      <c r="LBA3503" s="2"/>
      <c r="LBB3503" s="2"/>
      <c r="LBC3503" s="2"/>
      <c r="LBD3503" s="2"/>
      <c r="LBE3503" s="2"/>
      <c r="LBF3503" s="2"/>
      <c r="LBG3503" s="2"/>
      <c r="LBH3503" s="2"/>
      <c r="LBI3503" s="2"/>
      <c r="LBJ3503" s="2"/>
      <c r="LBK3503" s="2"/>
      <c r="LBL3503" s="2"/>
      <c r="LBM3503" s="2"/>
      <c r="LBN3503" s="2"/>
      <c r="LBO3503" s="2"/>
      <c r="LBP3503" s="2"/>
      <c r="LBQ3503" s="2"/>
      <c r="LBR3503" s="2"/>
      <c r="LBS3503" s="2"/>
      <c r="LBT3503" s="2"/>
      <c r="LBU3503" s="2"/>
      <c r="LBV3503" s="2"/>
      <c r="LBW3503" s="2"/>
      <c r="LBX3503" s="2"/>
      <c r="LBY3503" s="2"/>
      <c r="LBZ3503" s="2"/>
      <c r="LCA3503" s="2"/>
      <c r="LCB3503" s="2"/>
      <c r="LCC3503" s="2"/>
      <c r="LCD3503" s="2"/>
      <c r="LCE3503" s="2"/>
      <c r="LCF3503" s="2"/>
      <c r="LCG3503" s="2"/>
      <c r="LCH3503" s="2"/>
      <c r="LCI3503" s="2"/>
      <c r="LCJ3503" s="2"/>
      <c r="LCK3503" s="2"/>
      <c r="LCL3503" s="2"/>
      <c r="LCM3503" s="2"/>
      <c r="LCN3503" s="2"/>
      <c r="LCO3503" s="2"/>
      <c r="LCP3503" s="2"/>
      <c r="LCQ3503" s="2"/>
      <c r="LCR3503" s="2"/>
      <c r="LCS3503" s="2"/>
      <c r="LCT3503" s="2"/>
      <c r="LCU3503" s="2"/>
      <c r="LCV3503" s="2"/>
      <c r="LCW3503" s="2"/>
      <c r="LCX3503" s="2"/>
      <c r="LCY3503" s="2"/>
      <c r="LCZ3503" s="2"/>
      <c r="LDA3503" s="2"/>
      <c r="LDB3503" s="2"/>
      <c r="LDC3503" s="2"/>
      <c r="LDD3503" s="2"/>
      <c r="LDE3503" s="2"/>
      <c r="LDF3503" s="2"/>
      <c r="LDG3503" s="2"/>
      <c r="LDH3503" s="2"/>
      <c r="LDI3503" s="2"/>
      <c r="LDJ3503" s="2"/>
      <c r="LDK3503" s="2"/>
      <c r="LDL3503" s="2"/>
      <c r="LDM3503" s="2"/>
      <c r="LDN3503" s="2"/>
      <c r="LDO3503" s="2"/>
      <c r="LDP3503" s="2"/>
      <c r="LDQ3503" s="2"/>
      <c r="LDR3503" s="2"/>
      <c r="LDS3503" s="2"/>
      <c r="LDT3503" s="2"/>
      <c r="LDU3503" s="2"/>
      <c r="LDV3503" s="2"/>
      <c r="LDW3503" s="2"/>
      <c r="LDX3503" s="2"/>
      <c r="LDY3503" s="2"/>
      <c r="LDZ3503" s="2"/>
      <c r="LEA3503" s="2"/>
      <c r="LEB3503" s="2"/>
      <c r="LEC3503" s="2"/>
      <c r="LED3503" s="2"/>
      <c r="LEE3503" s="2"/>
      <c r="LEF3503" s="2"/>
      <c r="LEG3503" s="2"/>
      <c r="LEH3503" s="2"/>
      <c r="LEI3503" s="2"/>
      <c r="LEJ3503" s="2"/>
      <c r="LEK3503" s="2"/>
      <c r="LEL3503" s="2"/>
      <c r="LEM3503" s="2"/>
      <c r="LEN3503" s="2"/>
      <c r="LEO3503" s="2"/>
      <c r="LEP3503" s="2"/>
      <c r="LEQ3503" s="2"/>
      <c r="LER3503" s="2"/>
      <c r="LES3503" s="2"/>
      <c r="LET3503" s="2"/>
      <c r="LEU3503" s="2"/>
      <c r="LEV3503" s="2"/>
      <c r="LEW3503" s="2"/>
      <c r="LEX3503" s="2"/>
      <c r="LEY3503" s="2"/>
      <c r="LEZ3503" s="2"/>
      <c r="LFA3503" s="2"/>
      <c r="LFB3503" s="2"/>
      <c r="LFC3503" s="2"/>
      <c r="LFD3503" s="2"/>
      <c r="LFE3503" s="2"/>
      <c r="LFF3503" s="2"/>
      <c r="LFG3503" s="2"/>
      <c r="LFH3503" s="2"/>
      <c r="LFI3503" s="2"/>
      <c r="LFJ3503" s="2"/>
      <c r="LFK3503" s="2"/>
      <c r="LFL3503" s="2"/>
      <c r="LFM3503" s="2"/>
      <c r="LFN3503" s="2"/>
      <c r="LFO3503" s="2"/>
      <c r="LFP3503" s="2"/>
      <c r="LFQ3503" s="2"/>
      <c r="LFR3503" s="2"/>
      <c r="LFS3503" s="2"/>
      <c r="LFT3503" s="2"/>
      <c r="LFU3503" s="2"/>
      <c r="LFV3503" s="2"/>
      <c r="LFW3503" s="2"/>
      <c r="LFX3503" s="2"/>
      <c r="LFY3503" s="2"/>
      <c r="LFZ3503" s="2"/>
      <c r="LGA3503" s="2"/>
      <c r="LGB3503" s="2"/>
      <c r="LGC3503" s="2"/>
      <c r="LGD3503" s="2"/>
      <c r="LGE3503" s="2"/>
      <c r="LGF3503" s="2"/>
      <c r="LGG3503" s="2"/>
      <c r="LGH3503" s="2"/>
      <c r="LGI3503" s="2"/>
      <c r="LGJ3503" s="2"/>
      <c r="LGK3503" s="2"/>
      <c r="LGL3503" s="2"/>
      <c r="LGM3503" s="2"/>
      <c r="LGN3503" s="2"/>
      <c r="LGO3503" s="2"/>
      <c r="LGP3503" s="2"/>
      <c r="LGQ3503" s="2"/>
      <c r="LGR3503" s="2"/>
      <c r="LGS3503" s="2"/>
      <c r="LGT3503" s="2"/>
      <c r="LGU3503" s="2"/>
      <c r="LGV3503" s="2"/>
      <c r="LGW3503" s="2"/>
      <c r="LGX3503" s="2"/>
      <c r="LGY3503" s="2"/>
      <c r="LGZ3503" s="2"/>
      <c r="LHA3503" s="2"/>
      <c r="LHB3503" s="2"/>
      <c r="LHC3503" s="2"/>
      <c r="LHD3503" s="2"/>
      <c r="LHE3503" s="2"/>
      <c r="LHF3503" s="2"/>
      <c r="LHG3503" s="2"/>
      <c r="LHH3503" s="2"/>
      <c r="LHI3503" s="2"/>
      <c r="LHJ3503" s="2"/>
      <c r="LHK3503" s="2"/>
      <c r="LHL3503" s="2"/>
      <c r="LHM3503" s="2"/>
      <c r="LHN3503" s="2"/>
      <c r="LHO3503" s="2"/>
      <c r="LHP3503" s="2"/>
      <c r="LHQ3503" s="2"/>
      <c r="LHR3503" s="2"/>
      <c r="LHS3503" s="2"/>
      <c r="LHT3503" s="2"/>
      <c r="LHU3503" s="2"/>
      <c r="LHV3503" s="2"/>
      <c r="LHW3503" s="2"/>
      <c r="LHX3503" s="2"/>
      <c r="LHY3503" s="2"/>
      <c r="LHZ3503" s="2"/>
      <c r="LIA3503" s="2"/>
      <c r="LIB3503" s="2"/>
      <c r="LIC3503" s="2"/>
      <c r="LID3503" s="2"/>
      <c r="LIE3503" s="2"/>
      <c r="LIF3503" s="2"/>
      <c r="LIG3503" s="2"/>
      <c r="LIH3503" s="2"/>
      <c r="LII3503" s="2"/>
      <c r="LIJ3503" s="2"/>
      <c r="LIK3503" s="2"/>
      <c r="LIL3503" s="2"/>
      <c r="LIM3503" s="2"/>
      <c r="LIN3503" s="2"/>
      <c r="LIO3503" s="2"/>
      <c r="LIP3503" s="2"/>
      <c r="LIQ3503" s="2"/>
      <c r="LIR3503" s="2"/>
      <c r="LIS3503" s="2"/>
      <c r="LIT3503" s="2"/>
      <c r="LIU3503" s="2"/>
      <c r="LIV3503" s="2"/>
      <c r="LIW3503" s="2"/>
      <c r="LIX3503" s="2"/>
      <c r="LIY3503" s="2"/>
      <c r="LIZ3503" s="2"/>
      <c r="LJA3503" s="2"/>
      <c r="LJB3503" s="2"/>
      <c r="LJC3503" s="2"/>
      <c r="LJD3503" s="2"/>
      <c r="LJE3503" s="2"/>
      <c r="LJF3503" s="2"/>
      <c r="LJG3503" s="2"/>
      <c r="LJH3503" s="2"/>
      <c r="LJI3503" s="2"/>
      <c r="LJJ3503" s="2"/>
      <c r="LJK3503" s="2"/>
      <c r="LJL3503" s="2"/>
      <c r="LJM3503" s="2"/>
      <c r="LJN3503" s="2"/>
      <c r="LJO3503" s="2"/>
      <c r="LJP3503" s="2"/>
      <c r="LJQ3503" s="2"/>
      <c r="LJR3503" s="2"/>
      <c r="LJS3503" s="2"/>
      <c r="LJT3503" s="2"/>
      <c r="LJU3503" s="2"/>
      <c r="LJV3503" s="2"/>
      <c r="LJW3503" s="2"/>
      <c r="LJX3503" s="2"/>
      <c r="LJY3503" s="2"/>
      <c r="LJZ3503" s="2"/>
      <c r="LKA3503" s="2"/>
      <c r="LKB3503" s="2"/>
      <c r="LKC3503" s="2"/>
      <c r="LKD3503" s="2"/>
      <c r="LKE3503" s="2"/>
      <c r="LKF3503" s="2"/>
      <c r="LKG3503" s="2"/>
      <c r="LKH3503" s="2"/>
      <c r="LKI3503" s="2"/>
      <c r="LKJ3503" s="2"/>
      <c r="LKK3503" s="2"/>
      <c r="LKL3503" s="2"/>
      <c r="LKM3503" s="2"/>
      <c r="LKN3503" s="2"/>
      <c r="LKO3503" s="2"/>
      <c r="LKP3503" s="2"/>
      <c r="LKQ3503" s="2"/>
      <c r="LKR3503" s="2"/>
      <c r="LKS3503" s="2"/>
      <c r="LKT3503" s="2"/>
      <c r="LKU3503" s="2"/>
      <c r="LKV3503" s="2"/>
      <c r="LKW3503" s="2"/>
      <c r="LKX3503" s="2"/>
      <c r="LKY3503" s="2"/>
      <c r="LKZ3503" s="2"/>
      <c r="LLA3503" s="2"/>
      <c r="LLB3503" s="2"/>
      <c r="LLC3503" s="2"/>
      <c r="LLD3503" s="2"/>
      <c r="LLE3503" s="2"/>
      <c r="LLF3503" s="2"/>
      <c r="LLG3503" s="2"/>
      <c r="LLH3503" s="2"/>
      <c r="LLI3503" s="2"/>
      <c r="LLJ3503" s="2"/>
      <c r="LLK3503" s="2"/>
      <c r="LLL3503" s="2"/>
      <c r="LLM3503" s="2"/>
      <c r="LLN3503" s="2"/>
      <c r="LLO3503" s="2"/>
      <c r="LLP3503" s="2"/>
      <c r="LLQ3503" s="2"/>
      <c r="LLR3503" s="2"/>
      <c r="LLS3503" s="2"/>
      <c r="LLT3503" s="2"/>
      <c r="LLU3503" s="2"/>
      <c r="LLV3503" s="2"/>
      <c r="LLW3503" s="2"/>
      <c r="LLX3503" s="2"/>
      <c r="LLY3503" s="2"/>
      <c r="LLZ3503" s="2"/>
      <c r="LMA3503" s="2"/>
      <c r="LMB3503" s="2"/>
      <c r="LMC3503" s="2"/>
      <c r="LMD3503" s="2"/>
      <c r="LME3503" s="2"/>
      <c r="LMF3503" s="2"/>
      <c r="LMG3503" s="2"/>
      <c r="LMH3503" s="2"/>
      <c r="LMI3503" s="2"/>
      <c r="LMJ3503" s="2"/>
      <c r="LMK3503" s="2"/>
      <c r="LML3503" s="2"/>
      <c r="LMM3503" s="2"/>
      <c r="LMN3503" s="2"/>
      <c r="LMO3503" s="2"/>
      <c r="LMP3503" s="2"/>
      <c r="LMQ3503" s="2"/>
      <c r="LMR3503" s="2"/>
      <c r="LMS3503" s="2"/>
      <c r="LMT3503" s="2"/>
      <c r="LMU3503" s="2"/>
      <c r="LMV3503" s="2"/>
      <c r="LMW3503" s="2"/>
      <c r="LMX3503" s="2"/>
      <c r="LMY3503" s="2"/>
      <c r="LMZ3503" s="2"/>
      <c r="LNA3503" s="2"/>
      <c r="LNB3503" s="2"/>
      <c r="LNC3503" s="2"/>
      <c r="LND3503" s="2"/>
      <c r="LNE3503" s="2"/>
      <c r="LNF3503" s="2"/>
      <c r="LNG3503" s="2"/>
      <c r="LNH3503" s="2"/>
      <c r="LNI3503" s="2"/>
      <c r="LNJ3503" s="2"/>
      <c r="LNK3503" s="2"/>
      <c r="LNL3503" s="2"/>
      <c r="LNM3503" s="2"/>
      <c r="LNN3503" s="2"/>
      <c r="LNO3503" s="2"/>
      <c r="LNP3503" s="2"/>
      <c r="LNQ3503" s="2"/>
      <c r="LNR3503" s="2"/>
      <c r="LNS3503" s="2"/>
      <c r="LNT3503" s="2"/>
      <c r="LNU3503" s="2"/>
      <c r="LNV3503" s="2"/>
      <c r="LNW3503" s="2"/>
      <c r="LNX3503" s="2"/>
      <c r="LNY3503" s="2"/>
      <c r="LNZ3503" s="2"/>
      <c r="LOA3503" s="2"/>
      <c r="LOB3503" s="2"/>
      <c r="LOC3503" s="2"/>
      <c r="LOD3503" s="2"/>
      <c r="LOE3503" s="2"/>
      <c r="LOF3503" s="2"/>
      <c r="LOG3503" s="2"/>
      <c r="LOH3503" s="2"/>
      <c r="LOI3503" s="2"/>
      <c r="LOJ3503" s="2"/>
      <c r="LOK3503" s="2"/>
      <c r="LOL3503" s="2"/>
      <c r="LOM3503" s="2"/>
      <c r="LON3503" s="2"/>
      <c r="LOO3503" s="2"/>
      <c r="LOP3503" s="2"/>
      <c r="LOQ3503" s="2"/>
      <c r="LOR3503" s="2"/>
      <c r="LOS3503" s="2"/>
      <c r="LOT3503" s="2"/>
      <c r="LOU3503" s="2"/>
      <c r="LOV3503" s="2"/>
      <c r="LOW3503" s="2"/>
      <c r="LOX3503" s="2"/>
      <c r="LOY3503" s="2"/>
      <c r="LOZ3503" s="2"/>
      <c r="LPA3503" s="2"/>
      <c r="LPB3503" s="2"/>
      <c r="LPC3503" s="2"/>
      <c r="LPD3503" s="2"/>
      <c r="LPE3503" s="2"/>
      <c r="LPF3503" s="2"/>
      <c r="LPG3503" s="2"/>
      <c r="LPH3503" s="2"/>
      <c r="LPI3503" s="2"/>
      <c r="LPJ3503" s="2"/>
      <c r="LPK3503" s="2"/>
      <c r="LPL3503" s="2"/>
      <c r="LPM3503" s="2"/>
      <c r="LPN3503" s="2"/>
      <c r="LPO3503" s="2"/>
      <c r="LPP3503" s="2"/>
      <c r="LPQ3503" s="2"/>
      <c r="LPR3503" s="2"/>
      <c r="LPS3503" s="2"/>
      <c r="LPT3503" s="2"/>
      <c r="LPU3503" s="2"/>
      <c r="LPV3503" s="2"/>
      <c r="LPW3503" s="2"/>
      <c r="LPX3503" s="2"/>
      <c r="LPY3503" s="2"/>
      <c r="LPZ3503" s="2"/>
      <c r="LQA3503" s="2"/>
      <c r="LQB3503" s="2"/>
      <c r="LQC3503" s="2"/>
      <c r="LQD3503" s="2"/>
      <c r="LQE3503" s="2"/>
      <c r="LQF3503" s="2"/>
      <c r="LQG3503" s="2"/>
      <c r="LQH3503" s="2"/>
      <c r="LQI3503" s="2"/>
      <c r="LQJ3503" s="2"/>
      <c r="LQK3503" s="2"/>
      <c r="LQL3503" s="2"/>
      <c r="LQM3503" s="2"/>
      <c r="LQN3503" s="2"/>
      <c r="LQO3503" s="2"/>
      <c r="LQP3503" s="2"/>
      <c r="LQQ3503" s="2"/>
      <c r="LQR3503" s="2"/>
      <c r="LQS3503" s="2"/>
      <c r="LQT3503" s="2"/>
      <c r="LQU3503" s="2"/>
      <c r="LQV3503" s="2"/>
      <c r="LQW3503" s="2"/>
      <c r="LQX3503" s="2"/>
      <c r="LQY3503" s="2"/>
      <c r="LQZ3503" s="2"/>
      <c r="LRA3503" s="2"/>
      <c r="LRB3503" s="2"/>
      <c r="LRC3503" s="2"/>
      <c r="LRD3503" s="2"/>
      <c r="LRE3503" s="2"/>
      <c r="LRF3503" s="2"/>
      <c r="LRG3503" s="2"/>
      <c r="LRH3503" s="2"/>
      <c r="LRI3503" s="2"/>
      <c r="LRJ3503" s="2"/>
      <c r="LRK3503" s="2"/>
      <c r="LRL3503" s="2"/>
      <c r="LRM3503" s="2"/>
      <c r="LRN3503" s="2"/>
      <c r="LRO3503" s="2"/>
      <c r="LRP3503" s="2"/>
      <c r="LRQ3503" s="2"/>
      <c r="LRR3503" s="2"/>
      <c r="LRS3503" s="2"/>
      <c r="LRT3503" s="2"/>
      <c r="LRU3503" s="2"/>
      <c r="LRV3503" s="2"/>
      <c r="LRW3503" s="2"/>
      <c r="LRX3503" s="2"/>
      <c r="LRY3503" s="2"/>
      <c r="LRZ3503" s="2"/>
      <c r="LSA3503" s="2"/>
      <c r="LSB3503" s="2"/>
      <c r="LSC3503" s="2"/>
      <c r="LSD3503" s="2"/>
      <c r="LSE3503" s="2"/>
      <c r="LSF3503" s="2"/>
      <c r="LSG3503" s="2"/>
      <c r="LSH3503" s="2"/>
      <c r="LSI3503" s="2"/>
      <c r="LSJ3503" s="2"/>
      <c r="LSK3503" s="2"/>
      <c r="LSL3503" s="2"/>
      <c r="LSM3503" s="2"/>
      <c r="LSN3503" s="2"/>
      <c r="LSO3503" s="2"/>
      <c r="LSP3503" s="2"/>
      <c r="LSQ3503" s="2"/>
      <c r="LSR3503" s="2"/>
      <c r="LSS3503" s="2"/>
      <c r="LST3503" s="2"/>
      <c r="LSU3503" s="2"/>
      <c r="LSV3503" s="2"/>
      <c r="LSW3503" s="2"/>
      <c r="LSX3503" s="2"/>
      <c r="LSY3503" s="2"/>
      <c r="LSZ3503" s="2"/>
      <c r="LTA3503" s="2"/>
      <c r="LTB3503" s="2"/>
      <c r="LTC3503" s="2"/>
      <c r="LTD3503" s="2"/>
      <c r="LTE3503" s="2"/>
      <c r="LTF3503" s="2"/>
      <c r="LTG3503" s="2"/>
      <c r="LTH3503" s="2"/>
      <c r="LTI3503" s="2"/>
      <c r="LTJ3503" s="2"/>
      <c r="LTK3503" s="2"/>
      <c r="LTL3503" s="2"/>
      <c r="LTM3503" s="2"/>
      <c r="LTN3503" s="2"/>
      <c r="LTO3503" s="2"/>
      <c r="LTP3503" s="2"/>
      <c r="LTQ3503" s="2"/>
      <c r="LTR3503" s="2"/>
      <c r="LTS3503" s="2"/>
      <c r="LTT3503" s="2"/>
      <c r="LTU3503" s="2"/>
      <c r="LTV3503" s="2"/>
      <c r="LTW3503" s="2"/>
      <c r="LTX3503" s="2"/>
      <c r="LTY3503" s="2"/>
      <c r="LTZ3503" s="2"/>
      <c r="LUA3503" s="2"/>
      <c r="LUB3503" s="2"/>
      <c r="LUC3503" s="2"/>
      <c r="LUD3503" s="2"/>
      <c r="LUE3503" s="2"/>
      <c r="LUF3503" s="2"/>
      <c r="LUG3503" s="2"/>
      <c r="LUH3503" s="2"/>
      <c r="LUI3503" s="2"/>
      <c r="LUJ3503" s="2"/>
      <c r="LUK3503" s="2"/>
      <c r="LUL3503" s="2"/>
      <c r="LUM3503" s="2"/>
      <c r="LUN3503" s="2"/>
      <c r="LUO3503" s="2"/>
      <c r="LUP3503" s="2"/>
      <c r="LUQ3503" s="2"/>
      <c r="LUR3503" s="2"/>
      <c r="LUS3503" s="2"/>
      <c r="LUT3503" s="2"/>
      <c r="LUU3503" s="2"/>
      <c r="LUV3503" s="2"/>
      <c r="LUW3503" s="2"/>
      <c r="LUX3503" s="2"/>
      <c r="LUY3503" s="2"/>
      <c r="LUZ3503" s="2"/>
      <c r="LVA3503" s="2"/>
      <c r="LVB3503" s="2"/>
      <c r="LVC3503" s="2"/>
      <c r="LVD3503" s="2"/>
      <c r="LVE3503" s="2"/>
      <c r="LVF3503" s="2"/>
      <c r="LVG3503" s="2"/>
      <c r="LVH3503" s="2"/>
      <c r="LVI3503" s="2"/>
      <c r="LVJ3503" s="2"/>
      <c r="LVK3503" s="2"/>
      <c r="LVL3503" s="2"/>
      <c r="LVM3503" s="2"/>
      <c r="LVN3503" s="2"/>
      <c r="LVO3503" s="2"/>
      <c r="LVP3503" s="2"/>
      <c r="LVQ3503" s="2"/>
      <c r="LVR3503" s="2"/>
      <c r="LVS3503" s="2"/>
      <c r="LVT3503" s="2"/>
      <c r="LVU3503" s="2"/>
      <c r="LVV3503" s="2"/>
      <c r="LVW3503" s="2"/>
      <c r="LVX3503" s="2"/>
      <c r="LVY3503" s="2"/>
      <c r="LVZ3503" s="2"/>
      <c r="LWA3503" s="2"/>
      <c r="LWB3503" s="2"/>
      <c r="LWC3503" s="2"/>
      <c r="LWD3503" s="2"/>
      <c r="LWE3503" s="2"/>
      <c r="LWF3503" s="2"/>
      <c r="LWG3503" s="2"/>
      <c r="LWH3503" s="2"/>
      <c r="LWI3503" s="2"/>
      <c r="LWJ3503" s="2"/>
      <c r="LWK3503" s="2"/>
      <c r="LWL3503" s="2"/>
      <c r="LWM3503" s="2"/>
      <c r="LWN3503" s="2"/>
      <c r="LWO3503" s="2"/>
      <c r="LWP3503" s="2"/>
      <c r="LWQ3503" s="2"/>
      <c r="LWR3503" s="2"/>
      <c r="LWS3503" s="2"/>
      <c r="LWT3503" s="2"/>
      <c r="LWU3503" s="2"/>
      <c r="LWV3503" s="2"/>
      <c r="LWW3503" s="2"/>
      <c r="LWX3503" s="2"/>
      <c r="LWY3503" s="2"/>
      <c r="LWZ3503" s="2"/>
      <c r="LXA3503" s="2"/>
      <c r="LXB3503" s="2"/>
      <c r="LXC3503" s="2"/>
      <c r="LXD3503" s="2"/>
      <c r="LXE3503" s="2"/>
      <c r="LXF3503" s="2"/>
      <c r="LXG3503" s="2"/>
      <c r="LXH3503" s="2"/>
      <c r="LXI3503" s="2"/>
      <c r="LXJ3503" s="2"/>
      <c r="LXK3503" s="2"/>
      <c r="LXL3503" s="2"/>
      <c r="LXM3503" s="2"/>
      <c r="LXN3503" s="2"/>
      <c r="LXO3503" s="2"/>
      <c r="LXP3503" s="2"/>
      <c r="LXQ3503" s="2"/>
      <c r="LXR3503" s="2"/>
      <c r="LXS3503" s="2"/>
      <c r="LXT3503" s="2"/>
      <c r="LXU3503" s="2"/>
      <c r="LXV3503" s="2"/>
      <c r="LXW3503" s="2"/>
      <c r="LXX3503" s="2"/>
      <c r="LXY3503" s="2"/>
      <c r="LXZ3503" s="2"/>
      <c r="LYA3503" s="2"/>
      <c r="LYB3503" s="2"/>
      <c r="LYC3503" s="2"/>
      <c r="LYD3503" s="2"/>
      <c r="LYE3503" s="2"/>
      <c r="LYF3503" s="2"/>
      <c r="LYG3503" s="2"/>
      <c r="LYH3503" s="2"/>
      <c r="LYI3503" s="2"/>
      <c r="LYJ3503" s="2"/>
      <c r="LYK3503" s="2"/>
      <c r="LYL3503" s="2"/>
      <c r="LYM3503" s="2"/>
      <c r="LYN3503" s="2"/>
      <c r="LYO3503" s="2"/>
      <c r="LYP3503" s="2"/>
      <c r="LYQ3503" s="2"/>
      <c r="LYR3503" s="2"/>
      <c r="LYS3503" s="2"/>
      <c r="LYT3503" s="2"/>
      <c r="LYU3503" s="2"/>
      <c r="LYV3503" s="2"/>
      <c r="LYW3503" s="2"/>
      <c r="LYX3503" s="2"/>
      <c r="LYY3503" s="2"/>
      <c r="LYZ3503" s="2"/>
      <c r="LZA3503" s="2"/>
      <c r="LZB3503" s="2"/>
      <c r="LZC3503" s="2"/>
      <c r="LZD3503" s="2"/>
      <c r="LZE3503" s="2"/>
      <c r="LZF3503" s="2"/>
      <c r="LZG3503" s="2"/>
      <c r="LZH3503" s="2"/>
      <c r="LZI3503" s="2"/>
      <c r="LZJ3503" s="2"/>
      <c r="LZK3503" s="2"/>
      <c r="LZL3503" s="2"/>
      <c r="LZM3503" s="2"/>
      <c r="LZN3503" s="2"/>
      <c r="LZO3503" s="2"/>
      <c r="LZP3503" s="2"/>
      <c r="LZQ3503" s="2"/>
      <c r="LZR3503" s="2"/>
      <c r="LZS3503" s="2"/>
      <c r="LZT3503" s="2"/>
      <c r="LZU3503" s="2"/>
      <c r="LZV3503" s="2"/>
      <c r="LZW3503" s="2"/>
      <c r="LZX3503" s="2"/>
      <c r="LZY3503" s="2"/>
      <c r="LZZ3503" s="2"/>
      <c r="MAA3503" s="2"/>
      <c r="MAB3503" s="2"/>
      <c r="MAC3503" s="2"/>
      <c r="MAD3503" s="2"/>
      <c r="MAE3503" s="2"/>
      <c r="MAF3503" s="2"/>
      <c r="MAG3503" s="2"/>
      <c r="MAH3503" s="2"/>
      <c r="MAI3503" s="2"/>
      <c r="MAJ3503" s="2"/>
      <c r="MAK3503" s="2"/>
      <c r="MAL3503" s="2"/>
      <c r="MAM3503" s="2"/>
      <c r="MAN3503" s="2"/>
      <c r="MAO3503" s="2"/>
      <c r="MAP3503" s="2"/>
      <c r="MAQ3503" s="2"/>
      <c r="MAR3503" s="2"/>
      <c r="MAS3503" s="2"/>
      <c r="MAT3503" s="2"/>
      <c r="MAU3503" s="2"/>
      <c r="MAV3503" s="2"/>
      <c r="MAW3503" s="2"/>
      <c r="MAX3503" s="2"/>
      <c r="MAY3503" s="2"/>
      <c r="MAZ3503" s="2"/>
      <c r="MBA3503" s="2"/>
      <c r="MBB3503" s="2"/>
      <c r="MBC3503" s="2"/>
      <c r="MBD3503" s="2"/>
      <c r="MBE3503" s="2"/>
      <c r="MBF3503" s="2"/>
      <c r="MBG3503" s="2"/>
      <c r="MBH3503" s="2"/>
      <c r="MBI3503" s="2"/>
      <c r="MBJ3503" s="2"/>
      <c r="MBK3503" s="2"/>
      <c r="MBL3503" s="2"/>
      <c r="MBM3503" s="2"/>
      <c r="MBN3503" s="2"/>
      <c r="MBO3503" s="2"/>
      <c r="MBP3503" s="2"/>
      <c r="MBQ3503" s="2"/>
      <c r="MBR3503" s="2"/>
      <c r="MBS3503" s="2"/>
      <c r="MBT3503" s="2"/>
      <c r="MBU3503" s="2"/>
      <c r="MBV3503" s="2"/>
      <c r="MBW3503" s="2"/>
      <c r="MBX3503" s="2"/>
      <c r="MBY3503" s="2"/>
      <c r="MBZ3503" s="2"/>
      <c r="MCA3503" s="2"/>
      <c r="MCB3503" s="2"/>
      <c r="MCC3503" s="2"/>
      <c r="MCD3503" s="2"/>
      <c r="MCE3503" s="2"/>
      <c r="MCF3503" s="2"/>
      <c r="MCG3503" s="2"/>
      <c r="MCH3503" s="2"/>
      <c r="MCI3503" s="2"/>
      <c r="MCJ3503" s="2"/>
      <c r="MCK3503" s="2"/>
      <c r="MCL3503" s="2"/>
      <c r="MCM3503" s="2"/>
      <c r="MCN3503" s="2"/>
      <c r="MCO3503" s="2"/>
      <c r="MCP3503" s="2"/>
      <c r="MCQ3503" s="2"/>
      <c r="MCR3503" s="2"/>
      <c r="MCS3503" s="2"/>
      <c r="MCT3503" s="2"/>
      <c r="MCU3503" s="2"/>
      <c r="MCV3503" s="2"/>
      <c r="MCW3503" s="2"/>
      <c r="MCX3503" s="2"/>
      <c r="MCY3503" s="2"/>
      <c r="MCZ3503" s="2"/>
      <c r="MDA3503" s="2"/>
      <c r="MDB3503" s="2"/>
      <c r="MDC3503" s="2"/>
      <c r="MDD3503" s="2"/>
      <c r="MDE3503" s="2"/>
      <c r="MDF3503" s="2"/>
      <c r="MDG3503" s="2"/>
      <c r="MDH3503" s="2"/>
      <c r="MDI3503" s="2"/>
      <c r="MDJ3503" s="2"/>
      <c r="MDK3503" s="2"/>
      <c r="MDL3503" s="2"/>
      <c r="MDM3503" s="2"/>
      <c r="MDN3503" s="2"/>
      <c r="MDO3503" s="2"/>
      <c r="MDP3503" s="2"/>
      <c r="MDQ3503" s="2"/>
      <c r="MDR3503" s="2"/>
      <c r="MDS3503" s="2"/>
      <c r="MDT3503" s="2"/>
      <c r="MDU3503" s="2"/>
      <c r="MDV3503" s="2"/>
      <c r="MDW3503" s="2"/>
      <c r="MDX3503" s="2"/>
      <c r="MDY3503" s="2"/>
      <c r="MDZ3503" s="2"/>
      <c r="MEA3503" s="2"/>
      <c r="MEB3503" s="2"/>
      <c r="MEC3503" s="2"/>
      <c r="MED3503" s="2"/>
      <c r="MEE3503" s="2"/>
      <c r="MEF3503" s="2"/>
      <c r="MEG3503" s="2"/>
      <c r="MEH3503" s="2"/>
      <c r="MEI3503" s="2"/>
      <c r="MEJ3503" s="2"/>
      <c r="MEK3503" s="2"/>
      <c r="MEL3503" s="2"/>
      <c r="MEM3503" s="2"/>
      <c r="MEN3503" s="2"/>
      <c r="MEO3503" s="2"/>
      <c r="MEP3503" s="2"/>
      <c r="MEQ3503" s="2"/>
      <c r="MER3503" s="2"/>
      <c r="MES3503" s="2"/>
      <c r="MET3503" s="2"/>
      <c r="MEU3503" s="2"/>
      <c r="MEV3503" s="2"/>
      <c r="MEW3503" s="2"/>
      <c r="MEX3503" s="2"/>
      <c r="MEY3503" s="2"/>
      <c r="MEZ3503" s="2"/>
      <c r="MFA3503" s="2"/>
      <c r="MFB3503" s="2"/>
      <c r="MFC3503" s="2"/>
      <c r="MFD3503" s="2"/>
      <c r="MFE3503" s="2"/>
      <c r="MFF3503" s="2"/>
      <c r="MFG3503" s="2"/>
      <c r="MFH3503" s="2"/>
      <c r="MFI3503" s="2"/>
      <c r="MFJ3503" s="2"/>
      <c r="MFK3503" s="2"/>
      <c r="MFL3503" s="2"/>
      <c r="MFM3503" s="2"/>
      <c r="MFN3503" s="2"/>
      <c r="MFO3503" s="2"/>
      <c r="MFP3503" s="2"/>
      <c r="MFQ3503" s="2"/>
      <c r="MFR3503" s="2"/>
      <c r="MFS3503" s="2"/>
      <c r="MFT3503" s="2"/>
      <c r="MFU3503" s="2"/>
      <c r="MFV3503" s="2"/>
      <c r="MFW3503" s="2"/>
      <c r="MFX3503" s="2"/>
      <c r="MFY3503" s="2"/>
      <c r="MFZ3503" s="2"/>
      <c r="MGA3503" s="2"/>
      <c r="MGB3503" s="2"/>
      <c r="MGC3503" s="2"/>
      <c r="MGD3503" s="2"/>
      <c r="MGE3503" s="2"/>
      <c r="MGF3503" s="2"/>
      <c r="MGG3503" s="2"/>
      <c r="MGH3503" s="2"/>
      <c r="MGI3503" s="2"/>
      <c r="MGJ3503" s="2"/>
      <c r="MGK3503" s="2"/>
      <c r="MGL3503" s="2"/>
      <c r="MGM3503" s="2"/>
      <c r="MGN3503" s="2"/>
      <c r="MGO3503" s="2"/>
      <c r="MGP3503" s="2"/>
      <c r="MGQ3503" s="2"/>
      <c r="MGR3503" s="2"/>
      <c r="MGS3503" s="2"/>
      <c r="MGT3503" s="2"/>
      <c r="MGU3503" s="2"/>
      <c r="MGV3503" s="2"/>
      <c r="MGW3503" s="2"/>
      <c r="MGX3503" s="2"/>
      <c r="MGY3503" s="2"/>
      <c r="MGZ3503" s="2"/>
      <c r="MHA3503" s="2"/>
      <c r="MHB3503" s="2"/>
      <c r="MHC3503" s="2"/>
      <c r="MHD3503" s="2"/>
      <c r="MHE3503" s="2"/>
      <c r="MHF3503" s="2"/>
      <c r="MHG3503" s="2"/>
      <c r="MHH3503" s="2"/>
      <c r="MHI3503" s="2"/>
      <c r="MHJ3503" s="2"/>
      <c r="MHK3503" s="2"/>
      <c r="MHL3503" s="2"/>
      <c r="MHM3503" s="2"/>
      <c r="MHN3503" s="2"/>
      <c r="MHO3503" s="2"/>
      <c r="MHP3503" s="2"/>
      <c r="MHQ3503" s="2"/>
      <c r="MHR3503" s="2"/>
      <c r="MHS3503" s="2"/>
      <c r="MHT3503" s="2"/>
      <c r="MHU3503" s="2"/>
      <c r="MHV3503" s="2"/>
      <c r="MHW3503" s="2"/>
      <c r="MHX3503" s="2"/>
      <c r="MHY3503" s="2"/>
      <c r="MHZ3503" s="2"/>
      <c r="MIA3503" s="2"/>
      <c r="MIB3503" s="2"/>
      <c r="MIC3503" s="2"/>
      <c r="MID3503" s="2"/>
      <c r="MIE3503" s="2"/>
      <c r="MIF3503" s="2"/>
      <c r="MIG3503" s="2"/>
      <c r="MIH3503" s="2"/>
      <c r="MII3503" s="2"/>
      <c r="MIJ3503" s="2"/>
      <c r="MIK3503" s="2"/>
      <c r="MIL3503" s="2"/>
      <c r="MIM3503" s="2"/>
      <c r="MIN3503" s="2"/>
      <c r="MIO3503" s="2"/>
      <c r="MIP3503" s="2"/>
      <c r="MIQ3503" s="2"/>
      <c r="MIR3503" s="2"/>
      <c r="MIS3503" s="2"/>
      <c r="MIT3503" s="2"/>
      <c r="MIU3503" s="2"/>
      <c r="MIV3503" s="2"/>
      <c r="MIW3503" s="2"/>
      <c r="MIX3503" s="2"/>
      <c r="MIY3503" s="2"/>
      <c r="MIZ3503" s="2"/>
      <c r="MJA3503" s="2"/>
      <c r="MJB3503" s="2"/>
      <c r="MJC3503" s="2"/>
      <c r="MJD3503" s="2"/>
      <c r="MJE3503" s="2"/>
      <c r="MJF3503" s="2"/>
      <c r="MJG3503" s="2"/>
      <c r="MJH3503" s="2"/>
      <c r="MJI3503" s="2"/>
      <c r="MJJ3503" s="2"/>
      <c r="MJK3503" s="2"/>
      <c r="MJL3503" s="2"/>
      <c r="MJM3503" s="2"/>
      <c r="MJN3503" s="2"/>
      <c r="MJO3503" s="2"/>
      <c r="MJP3503" s="2"/>
      <c r="MJQ3503" s="2"/>
      <c r="MJR3503" s="2"/>
      <c r="MJS3503" s="2"/>
      <c r="MJT3503" s="2"/>
      <c r="MJU3503" s="2"/>
      <c r="MJV3503" s="2"/>
      <c r="MJW3503" s="2"/>
      <c r="MJX3503" s="2"/>
      <c r="MJY3503" s="2"/>
      <c r="MJZ3503" s="2"/>
      <c r="MKA3503" s="2"/>
      <c r="MKB3503" s="2"/>
      <c r="MKC3503" s="2"/>
      <c r="MKD3503" s="2"/>
      <c r="MKE3503" s="2"/>
      <c r="MKF3503" s="2"/>
      <c r="MKG3503" s="2"/>
      <c r="MKH3503" s="2"/>
      <c r="MKI3503" s="2"/>
      <c r="MKJ3503" s="2"/>
      <c r="MKK3503" s="2"/>
      <c r="MKL3503" s="2"/>
      <c r="MKM3503" s="2"/>
      <c r="MKN3503" s="2"/>
      <c r="MKO3503" s="2"/>
      <c r="MKP3503" s="2"/>
      <c r="MKQ3503" s="2"/>
      <c r="MKR3503" s="2"/>
      <c r="MKS3503" s="2"/>
      <c r="MKT3503" s="2"/>
      <c r="MKU3503" s="2"/>
      <c r="MKV3503" s="2"/>
      <c r="MKW3503" s="2"/>
      <c r="MKX3503" s="2"/>
      <c r="MKY3503" s="2"/>
      <c r="MKZ3503" s="2"/>
      <c r="MLA3503" s="2"/>
      <c r="MLB3503" s="2"/>
      <c r="MLC3503" s="2"/>
      <c r="MLD3503" s="2"/>
      <c r="MLE3503" s="2"/>
      <c r="MLF3503" s="2"/>
      <c r="MLG3503" s="2"/>
      <c r="MLH3503" s="2"/>
      <c r="MLI3503" s="2"/>
      <c r="MLJ3503" s="2"/>
      <c r="MLK3503" s="2"/>
      <c r="MLL3503" s="2"/>
      <c r="MLM3503" s="2"/>
      <c r="MLN3503" s="2"/>
      <c r="MLO3503" s="2"/>
      <c r="MLP3503" s="2"/>
      <c r="MLQ3503" s="2"/>
      <c r="MLR3503" s="2"/>
      <c r="MLS3503" s="2"/>
      <c r="MLT3503" s="2"/>
      <c r="MLU3503" s="2"/>
      <c r="MLV3503" s="2"/>
      <c r="MLW3503" s="2"/>
      <c r="MLX3503" s="2"/>
      <c r="MLY3503" s="2"/>
      <c r="MLZ3503" s="2"/>
      <c r="MMA3503" s="2"/>
      <c r="MMB3503" s="2"/>
      <c r="MMC3503" s="2"/>
      <c r="MMD3503" s="2"/>
      <c r="MME3503" s="2"/>
      <c r="MMF3503" s="2"/>
      <c r="MMG3503" s="2"/>
      <c r="MMH3503" s="2"/>
      <c r="MMI3503" s="2"/>
      <c r="MMJ3503" s="2"/>
      <c r="MMK3503" s="2"/>
      <c r="MML3503" s="2"/>
      <c r="MMM3503" s="2"/>
      <c r="MMN3503" s="2"/>
      <c r="MMO3503" s="2"/>
      <c r="MMP3503" s="2"/>
      <c r="MMQ3503" s="2"/>
      <c r="MMR3503" s="2"/>
      <c r="MMS3503" s="2"/>
      <c r="MMT3503" s="2"/>
      <c r="MMU3503" s="2"/>
      <c r="MMV3503" s="2"/>
      <c r="MMW3503" s="2"/>
      <c r="MMX3503" s="2"/>
      <c r="MMY3503" s="2"/>
      <c r="MMZ3503" s="2"/>
      <c r="MNA3503" s="2"/>
      <c r="MNB3503" s="2"/>
      <c r="MNC3503" s="2"/>
      <c r="MND3503" s="2"/>
      <c r="MNE3503" s="2"/>
      <c r="MNF3503" s="2"/>
      <c r="MNG3503" s="2"/>
      <c r="MNH3503" s="2"/>
      <c r="MNI3503" s="2"/>
      <c r="MNJ3503" s="2"/>
      <c r="MNK3503" s="2"/>
      <c r="MNL3503" s="2"/>
      <c r="MNM3503" s="2"/>
      <c r="MNN3503" s="2"/>
      <c r="MNO3503" s="2"/>
      <c r="MNP3503" s="2"/>
      <c r="MNQ3503" s="2"/>
      <c r="MNR3503" s="2"/>
      <c r="MNS3503" s="2"/>
      <c r="MNT3503" s="2"/>
      <c r="MNU3503" s="2"/>
      <c r="MNV3503" s="2"/>
      <c r="MNW3503" s="2"/>
      <c r="MNX3503" s="2"/>
      <c r="MNY3503" s="2"/>
      <c r="MNZ3503" s="2"/>
      <c r="MOA3503" s="2"/>
      <c r="MOB3503" s="2"/>
      <c r="MOC3503" s="2"/>
      <c r="MOD3503" s="2"/>
      <c r="MOE3503" s="2"/>
      <c r="MOF3503" s="2"/>
      <c r="MOG3503" s="2"/>
      <c r="MOH3503" s="2"/>
      <c r="MOI3503" s="2"/>
      <c r="MOJ3503" s="2"/>
      <c r="MOK3503" s="2"/>
      <c r="MOL3503" s="2"/>
      <c r="MOM3503" s="2"/>
      <c r="MON3503" s="2"/>
      <c r="MOO3503" s="2"/>
      <c r="MOP3503" s="2"/>
      <c r="MOQ3503" s="2"/>
      <c r="MOR3503" s="2"/>
      <c r="MOS3503" s="2"/>
      <c r="MOT3503" s="2"/>
      <c r="MOU3503" s="2"/>
      <c r="MOV3503" s="2"/>
      <c r="MOW3503" s="2"/>
      <c r="MOX3503" s="2"/>
      <c r="MOY3503" s="2"/>
      <c r="MOZ3503" s="2"/>
      <c r="MPA3503" s="2"/>
      <c r="MPB3503" s="2"/>
      <c r="MPC3503" s="2"/>
      <c r="MPD3503" s="2"/>
      <c r="MPE3503" s="2"/>
      <c r="MPF3503" s="2"/>
      <c r="MPG3503" s="2"/>
      <c r="MPH3503" s="2"/>
      <c r="MPI3503" s="2"/>
      <c r="MPJ3503" s="2"/>
      <c r="MPK3503" s="2"/>
      <c r="MPL3503" s="2"/>
      <c r="MPM3503" s="2"/>
      <c r="MPN3503" s="2"/>
      <c r="MPO3503" s="2"/>
      <c r="MPP3503" s="2"/>
      <c r="MPQ3503" s="2"/>
      <c r="MPR3503" s="2"/>
      <c r="MPS3503" s="2"/>
      <c r="MPT3503" s="2"/>
      <c r="MPU3503" s="2"/>
      <c r="MPV3503" s="2"/>
      <c r="MPW3503" s="2"/>
      <c r="MPX3503" s="2"/>
      <c r="MPY3503" s="2"/>
      <c r="MPZ3503" s="2"/>
      <c r="MQA3503" s="2"/>
      <c r="MQB3503" s="2"/>
      <c r="MQC3503" s="2"/>
      <c r="MQD3503" s="2"/>
      <c r="MQE3503" s="2"/>
      <c r="MQF3503" s="2"/>
      <c r="MQG3503" s="2"/>
      <c r="MQH3503" s="2"/>
      <c r="MQI3503" s="2"/>
      <c r="MQJ3503" s="2"/>
      <c r="MQK3503" s="2"/>
      <c r="MQL3503" s="2"/>
      <c r="MQM3503" s="2"/>
      <c r="MQN3503" s="2"/>
      <c r="MQO3503" s="2"/>
      <c r="MQP3503" s="2"/>
      <c r="MQQ3503" s="2"/>
      <c r="MQR3503" s="2"/>
      <c r="MQS3503" s="2"/>
      <c r="MQT3503" s="2"/>
      <c r="MQU3503" s="2"/>
      <c r="MQV3503" s="2"/>
      <c r="MQW3503" s="2"/>
      <c r="MQX3503" s="2"/>
      <c r="MQY3503" s="2"/>
      <c r="MQZ3503" s="2"/>
      <c r="MRA3503" s="2"/>
      <c r="MRB3503" s="2"/>
      <c r="MRC3503" s="2"/>
      <c r="MRD3503" s="2"/>
      <c r="MRE3503" s="2"/>
      <c r="MRF3503" s="2"/>
      <c r="MRG3503" s="2"/>
      <c r="MRH3503" s="2"/>
      <c r="MRI3503" s="2"/>
      <c r="MRJ3503" s="2"/>
      <c r="MRK3503" s="2"/>
      <c r="MRL3503" s="2"/>
      <c r="MRM3503" s="2"/>
      <c r="MRN3503" s="2"/>
      <c r="MRO3503" s="2"/>
      <c r="MRP3503" s="2"/>
      <c r="MRQ3503" s="2"/>
      <c r="MRR3503" s="2"/>
      <c r="MRS3503" s="2"/>
      <c r="MRT3503" s="2"/>
      <c r="MRU3503" s="2"/>
      <c r="MRV3503" s="2"/>
      <c r="MRW3503" s="2"/>
      <c r="MRX3503" s="2"/>
      <c r="MRY3503" s="2"/>
      <c r="MRZ3503" s="2"/>
      <c r="MSA3503" s="2"/>
      <c r="MSB3503" s="2"/>
      <c r="MSC3503" s="2"/>
      <c r="MSD3503" s="2"/>
      <c r="MSE3503" s="2"/>
      <c r="MSF3503" s="2"/>
      <c r="MSG3503" s="2"/>
      <c r="MSH3503" s="2"/>
      <c r="MSI3503" s="2"/>
      <c r="MSJ3503" s="2"/>
      <c r="MSK3503" s="2"/>
      <c r="MSL3503" s="2"/>
      <c r="MSM3503" s="2"/>
      <c r="MSN3503" s="2"/>
      <c r="MSO3503" s="2"/>
      <c r="MSP3503" s="2"/>
      <c r="MSQ3503" s="2"/>
      <c r="MSR3503" s="2"/>
      <c r="MSS3503" s="2"/>
      <c r="MST3503" s="2"/>
      <c r="MSU3503" s="2"/>
      <c r="MSV3503" s="2"/>
      <c r="MSW3503" s="2"/>
      <c r="MSX3503" s="2"/>
      <c r="MSY3503" s="2"/>
      <c r="MSZ3503" s="2"/>
      <c r="MTA3503" s="2"/>
      <c r="MTB3503" s="2"/>
      <c r="MTC3503" s="2"/>
      <c r="MTD3503" s="2"/>
      <c r="MTE3503" s="2"/>
      <c r="MTF3503" s="2"/>
      <c r="MTG3503" s="2"/>
      <c r="MTH3503" s="2"/>
      <c r="MTI3503" s="2"/>
      <c r="MTJ3503" s="2"/>
      <c r="MTK3503" s="2"/>
      <c r="MTL3503" s="2"/>
      <c r="MTM3503" s="2"/>
      <c r="MTN3503" s="2"/>
      <c r="MTO3503" s="2"/>
      <c r="MTP3503" s="2"/>
      <c r="MTQ3503" s="2"/>
      <c r="MTR3503" s="2"/>
      <c r="MTS3503" s="2"/>
      <c r="MTT3503" s="2"/>
      <c r="MTU3503" s="2"/>
      <c r="MTV3503" s="2"/>
      <c r="MTW3503" s="2"/>
      <c r="MTX3503" s="2"/>
      <c r="MTY3503" s="2"/>
      <c r="MTZ3503" s="2"/>
      <c r="MUA3503" s="2"/>
      <c r="MUB3503" s="2"/>
      <c r="MUC3503" s="2"/>
      <c r="MUD3503" s="2"/>
      <c r="MUE3503" s="2"/>
      <c r="MUF3503" s="2"/>
      <c r="MUG3503" s="2"/>
      <c r="MUH3503" s="2"/>
      <c r="MUI3503" s="2"/>
      <c r="MUJ3503" s="2"/>
      <c r="MUK3503" s="2"/>
      <c r="MUL3503" s="2"/>
      <c r="MUM3503" s="2"/>
      <c r="MUN3503" s="2"/>
      <c r="MUO3503" s="2"/>
      <c r="MUP3503" s="2"/>
      <c r="MUQ3503" s="2"/>
      <c r="MUR3503" s="2"/>
      <c r="MUS3503" s="2"/>
      <c r="MUT3503" s="2"/>
      <c r="MUU3503" s="2"/>
      <c r="MUV3503" s="2"/>
      <c r="MUW3503" s="2"/>
      <c r="MUX3503" s="2"/>
      <c r="MUY3503" s="2"/>
      <c r="MUZ3503" s="2"/>
      <c r="MVA3503" s="2"/>
      <c r="MVB3503" s="2"/>
      <c r="MVC3503" s="2"/>
      <c r="MVD3503" s="2"/>
      <c r="MVE3503" s="2"/>
      <c r="MVF3503" s="2"/>
      <c r="MVG3503" s="2"/>
      <c r="MVH3503" s="2"/>
      <c r="MVI3503" s="2"/>
      <c r="MVJ3503" s="2"/>
      <c r="MVK3503" s="2"/>
      <c r="MVL3503" s="2"/>
      <c r="MVM3503" s="2"/>
      <c r="MVN3503" s="2"/>
      <c r="MVO3503" s="2"/>
      <c r="MVP3503" s="2"/>
      <c r="MVQ3503" s="2"/>
      <c r="MVR3503" s="2"/>
      <c r="MVS3503" s="2"/>
      <c r="MVT3503" s="2"/>
      <c r="MVU3503" s="2"/>
      <c r="MVV3503" s="2"/>
      <c r="MVW3503" s="2"/>
      <c r="MVX3503" s="2"/>
      <c r="MVY3503" s="2"/>
      <c r="MVZ3503" s="2"/>
      <c r="MWA3503" s="2"/>
      <c r="MWB3503" s="2"/>
      <c r="MWC3503" s="2"/>
      <c r="MWD3503" s="2"/>
      <c r="MWE3503" s="2"/>
      <c r="MWF3503" s="2"/>
      <c r="MWG3503" s="2"/>
      <c r="MWH3503" s="2"/>
      <c r="MWI3503" s="2"/>
      <c r="MWJ3503" s="2"/>
      <c r="MWK3503" s="2"/>
      <c r="MWL3503" s="2"/>
      <c r="MWM3503" s="2"/>
      <c r="MWN3503" s="2"/>
      <c r="MWO3503" s="2"/>
      <c r="MWP3503" s="2"/>
      <c r="MWQ3503" s="2"/>
      <c r="MWR3503" s="2"/>
      <c r="MWS3503" s="2"/>
      <c r="MWT3503" s="2"/>
      <c r="MWU3503" s="2"/>
      <c r="MWV3503" s="2"/>
      <c r="MWW3503" s="2"/>
      <c r="MWX3503" s="2"/>
      <c r="MWY3503" s="2"/>
      <c r="MWZ3503" s="2"/>
      <c r="MXA3503" s="2"/>
      <c r="MXB3503" s="2"/>
      <c r="MXC3503" s="2"/>
      <c r="MXD3503" s="2"/>
      <c r="MXE3503" s="2"/>
      <c r="MXF3503" s="2"/>
      <c r="MXG3503" s="2"/>
      <c r="MXH3503" s="2"/>
      <c r="MXI3503" s="2"/>
      <c r="MXJ3503" s="2"/>
      <c r="MXK3503" s="2"/>
      <c r="MXL3503" s="2"/>
      <c r="MXM3503" s="2"/>
      <c r="MXN3503" s="2"/>
      <c r="MXO3503" s="2"/>
      <c r="MXP3503" s="2"/>
      <c r="MXQ3503" s="2"/>
      <c r="MXR3503" s="2"/>
      <c r="MXS3503" s="2"/>
      <c r="MXT3503" s="2"/>
      <c r="MXU3503" s="2"/>
      <c r="MXV3503" s="2"/>
      <c r="MXW3503" s="2"/>
      <c r="MXX3503" s="2"/>
      <c r="MXY3503" s="2"/>
      <c r="MXZ3503" s="2"/>
      <c r="MYA3503" s="2"/>
      <c r="MYB3503" s="2"/>
      <c r="MYC3503" s="2"/>
      <c r="MYD3503" s="2"/>
      <c r="MYE3503" s="2"/>
      <c r="MYF3503" s="2"/>
      <c r="MYG3503" s="2"/>
      <c r="MYH3503" s="2"/>
      <c r="MYI3503" s="2"/>
      <c r="MYJ3503" s="2"/>
      <c r="MYK3503" s="2"/>
      <c r="MYL3503" s="2"/>
      <c r="MYM3503" s="2"/>
      <c r="MYN3503" s="2"/>
      <c r="MYO3503" s="2"/>
      <c r="MYP3503" s="2"/>
      <c r="MYQ3503" s="2"/>
      <c r="MYR3503" s="2"/>
      <c r="MYS3503" s="2"/>
      <c r="MYT3503" s="2"/>
      <c r="MYU3503" s="2"/>
      <c r="MYV3503" s="2"/>
      <c r="MYW3503" s="2"/>
      <c r="MYX3503" s="2"/>
      <c r="MYY3503" s="2"/>
      <c r="MYZ3503" s="2"/>
      <c r="MZA3503" s="2"/>
      <c r="MZB3503" s="2"/>
      <c r="MZC3503" s="2"/>
      <c r="MZD3503" s="2"/>
      <c r="MZE3503" s="2"/>
      <c r="MZF3503" s="2"/>
      <c r="MZG3503" s="2"/>
      <c r="MZH3503" s="2"/>
      <c r="MZI3503" s="2"/>
      <c r="MZJ3503" s="2"/>
      <c r="MZK3503" s="2"/>
      <c r="MZL3503" s="2"/>
      <c r="MZM3503" s="2"/>
      <c r="MZN3503" s="2"/>
      <c r="MZO3503" s="2"/>
      <c r="MZP3503" s="2"/>
      <c r="MZQ3503" s="2"/>
      <c r="MZR3503" s="2"/>
      <c r="MZS3503" s="2"/>
      <c r="MZT3503" s="2"/>
      <c r="MZU3503" s="2"/>
      <c r="MZV3503" s="2"/>
      <c r="MZW3503" s="2"/>
      <c r="MZX3503" s="2"/>
      <c r="MZY3503" s="2"/>
      <c r="MZZ3503" s="2"/>
      <c r="NAA3503" s="2"/>
      <c r="NAB3503" s="2"/>
      <c r="NAC3503" s="2"/>
      <c r="NAD3503" s="2"/>
      <c r="NAE3503" s="2"/>
      <c r="NAF3503" s="2"/>
      <c r="NAG3503" s="2"/>
      <c r="NAH3503" s="2"/>
      <c r="NAI3503" s="2"/>
      <c r="NAJ3503" s="2"/>
      <c r="NAK3503" s="2"/>
      <c r="NAL3503" s="2"/>
      <c r="NAM3503" s="2"/>
      <c r="NAN3503" s="2"/>
      <c r="NAO3503" s="2"/>
      <c r="NAP3503" s="2"/>
      <c r="NAQ3503" s="2"/>
      <c r="NAR3503" s="2"/>
      <c r="NAS3503" s="2"/>
      <c r="NAT3503" s="2"/>
      <c r="NAU3503" s="2"/>
      <c r="NAV3503" s="2"/>
      <c r="NAW3503" s="2"/>
      <c r="NAX3503" s="2"/>
      <c r="NAY3503" s="2"/>
      <c r="NAZ3503" s="2"/>
      <c r="NBA3503" s="2"/>
      <c r="NBB3503" s="2"/>
      <c r="NBC3503" s="2"/>
      <c r="NBD3503" s="2"/>
      <c r="NBE3503" s="2"/>
      <c r="NBF3503" s="2"/>
      <c r="NBG3503" s="2"/>
      <c r="NBH3503" s="2"/>
      <c r="NBI3503" s="2"/>
      <c r="NBJ3503" s="2"/>
      <c r="NBK3503" s="2"/>
      <c r="NBL3503" s="2"/>
      <c r="NBM3503" s="2"/>
      <c r="NBN3503" s="2"/>
      <c r="NBO3503" s="2"/>
      <c r="NBP3503" s="2"/>
      <c r="NBQ3503" s="2"/>
      <c r="NBR3503" s="2"/>
      <c r="NBS3503" s="2"/>
      <c r="NBT3503" s="2"/>
      <c r="NBU3503" s="2"/>
      <c r="NBV3503" s="2"/>
      <c r="NBW3503" s="2"/>
      <c r="NBX3503" s="2"/>
      <c r="NBY3503" s="2"/>
      <c r="NBZ3503" s="2"/>
      <c r="NCA3503" s="2"/>
      <c r="NCB3503" s="2"/>
      <c r="NCC3503" s="2"/>
      <c r="NCD3503" s="2"/>
      <c r="NCE3503" s="2"/>
      <c r="NCF3503" s="2"/>
      <c r="NCG3503" s="2"/>
      <c r="NCH3503" s="2"/>
      <c r="NCI3503" s="2"/>
      <c r="NCJ3503" s="2"/>
      <c r="NCK3503" s="2"/>
      <c r="NCL3503" s="2"/>
      <c r="NCM3503" s="2"/>
      <c r="NCN3503" s="2"/>
      <c r="NCO3503" s="2"/>
      <c r="NCP3503" s="2"/>
      <c r="NCQ3503" s="2"/>
      <c r="NCR3503" s="2"/>
      <c r="NCS3503" s="2"/>
      <c r="NCT3503" s="2"/>
      <c r="NCU3503" s="2"/>
      <c r="NCV3503" s="2"/>
      <c r="NCW3503" s="2"/>
      <c r="NCX3503" s="2"/>
      <c r="NCY3503" s="2"/>
      <c r="NCZ3503" s="2"/>
      <c r="NDA3503" s="2"/>
      <c r="NDB3503" s="2"/>
      <c r="NDC3503" s="2"/>
      <c r="NDD3503" s="2"/>
      <c r="NDE3503" s="2"/>
      <c r="NDF3503" s="2"/>
      <c r="NDG3503" s="2"/>
      <c r="NDH3503" s="2"/>
      <c r="NDI3503" s="2"/>
      <c r="NDJ3503" s="2"/>
      <c r="NDK3503" s="2"/>
      <c r="NDL3503" s="2"/>
      <c r="NDM3503" s="2"/>
      <c r="NDN3503" s="2"/>
      <c r="NDO3503" s="2"/>
      <c r="NDP3503" s="2"/>
      <c r="NDQ3503" s="2"/>
      <c r="NDR3503" s="2"/>
      <c r="NDS3503" s="2"/>
      <c r="NDT3503" s="2"/>
      <c r="NDU3503" s="2"/>
      <c r="NDV3503" s="2"/>
      <c r="NDW3503" s="2"/>
      <c r="NDX3503" s="2"/>
      <c r="NDY3503" s="2"/>
      <c r="NDZ3503" s="2"/>
      <c r="NEA3503" s="2"/>
      <c r="NEB3503" s="2"/>
      <c r="NEC3503" s="2"/>
      <c r="NED3503" s="2"/>
      <c r="NEE3503" s="2"/>
      <c r="NEF3503" s="2"/>
      <c r="NEG3503" s="2"/>
      <c r="NEH3503" s="2"/>
      <c r="NEI3503" s="2"/>
      <c r="NEJ3503" s="2"/>
      <c r="NEK3503" s="2"/>
      <c r="NEL3503" s="2"/>
      <c r="NEM3503" s="2"/>
      <c r="NEN3503" s="2"/>
      <c r="NEO3503" s="2"/>
      <c r="NEP3503" s="2"/>
      <c r="NEQ3503" s="2"/>
      <c r="NER3503" s="2"/>
      <c r="NES3503" s="2"/>
      <c r="NET3503" s="2"/>
      <c r="NEU3503" s="2"/>
      <c r="NEV3503" s="2"/>
      <c r="NEW3503" s="2"/>
      <c r="NEX3503" s="2"/>
      <c r="NEY3503" s="2"/>
      <c r="NEZ3503" s="2"/>
      <c r="NFA3503" s="2"/>
      <c r="NFB3503" s="2"/>
      <c r="NFC3503" s="2"/>
      <c r="NFD3503" s="2"/>
      <c r="NFE3503" s="2"/>
      <c r="NFF3503" s="2"/>
      <c r="NFG3503" s="2"/>
      <c r="NFH3503" s="2"/>
      <c r="NFI3503" s="2"/>
      <c r="NFJ3503" s="2"/>
      <c r="NFK3503" s="2"/>
      <c r="NFL3503" s="2"/>
      <c r="NFM3503" s="2"/>
      <c r="NFN3503" s="2"/>
      <c r="NFO3503" s="2"/>
      <c r="NFP3503" s="2"/>
      <c r="NFQ3503" s="2"/>
      <c r="NFR3503" s="2"/>
      <c r="NFS3503" s="2"/>
      <c r="NFT3503" s="2"/>
      <c r="NFU3503" s="2"/>
      <c r="NFV3503" s="2"/>
      <c r="NFW3503" s="2"/>
      <c r="NFX3503" s="2"/>
      <c r="NFY3503" s="2"/>
      <c r="NFZ3503" s="2"/>
      <c r="NGA3503" s="2"/>
      <c r="NGB3503" s="2"/>
      <c r="NGC3503" s="2"/>
      <c r="NGD3503" s="2"/>
      <c r="NGE3503" s="2"/>
      <c r="NGF3503" s="2"/>
      <c r="NGG3503" s="2"/>
      <c r="NGH3503" s="2"/>
      <c r="NGI3503" s="2"/>
      <c r="NGJ3503" s="2"/>
      <c r="NGK3503" s="2"/>
      <c r="NGL3503" s="2"/>
      <c r="NGM3503" s="2"/>
      <c r="NGN3503" s="2"/>
      <c r="NGO3503" s="2"/>
      <c r="NGP3503" s="2"/>
      <c r="NGQ3503" s="2"/>
      <c r="NGR3503" s="2"/>
      <c r="NGS3503" s="2"/>
      <c r="NGT3503" s="2"/>
      <c r="NGU3503" s="2"/>
      <c r="NGV3503" s="2"/>
      <c r="NGW3503" s="2"/>
      <c r="NGX3503" s="2"/>
      <c r="NGY3503" s="2"/>
      <c r="NGZ3503" s="2"/>
      <c r="NHA3503" s="2"/>
      <c r="NHB3503" s="2"/>
      <c r="NHC3503" s="2"/>
      <c r="NHD3503" s="2"/>
      <c r="NHE3503" s="2"/>
      <c r="NHF3503" s="2"/>
      <c r="NHG3503" s="2"/>
      <c r="NHH3503" s="2"/>
      <c r="NHI3503" s="2"/>
      <c r="NHJ3503" s="2"/>
      <c r="NHK3503" s="2"/>
      <c r="NHL3503" s="2"/>
      <c r="NHM3503" s="2"/>
      <c r="NHN3503" s="2"/>
      <c r="NHO3503" s="2"/>
      <c r="NHP3503" s="2"/>
      <c r="NHQ3503" s="2"/>
      <c r="NHR3503" s="2"/>
      <c r="NHS3503" s="2"/>
      <c r="NHT3503" s="2"/>
      <c r="NHU3503" s="2"/>
      <c r="NHV3503" s="2"/>
      <c r="NHW3503" s="2"/>
      <c r="NHX3503" s="2"/>
      <c r="NHY3503" s="2"/>
      <c r="NHZ3503" s="2"/>
      <c r="NIA3503" s="2"/>
      <c r="NIB3503" s="2"/>
      <c r="NIC3503" s="2"/>
      <c r="NID3503" s="2"/>
      <c r="NIE3503" s="2"/>
      <c r="NIF3503" s="2"/>
      <c r="NIG3503" s="2"/>
      <c r="NIH3503" s="2"/>
      <c r="NII3503" s="2"/>
      <c r="NIJ3503" s="2"/>
      <c r="NIK3503" s="2"/>
      <c r="NIL3503" s="2"/>
      <c r="NIM3503" s="2"/>
      <c r="NIN3503" s="2"/>
      <c r="NIO3503" s="2"/>
      <c r="NIP3503" s="2"/>
      <c r="NIQ3503" s="2"/>
      <c r="NIR3503" s="2"/>
      <c r="NIS3503" s="2"/>
      <c r="NIT3503" s="2"/>
      <c r="NIU3503" s="2"/>
      <c r="NIV3503" s="2"/>
      <c r="NIW3503" s="2"/>
      <c r="NIX3503" s="2"/>
      <c r="NIY3503" s="2"/>
      <c r="NIZ3503" s="2"/>
      <c r="NJA3503" s="2"/>
      <c r="NJB3503" s="2"/>
      <c r="NJC3503" s="2"/>
      <c r="NJD3503" s="2"/>
      <c r="NJE3503" s="2"/>
      <c r="NJF3503" s="2"/>
      <c r="NJG3503" s="2"/>
      <c r="NJH3503" s="2"/>
      <c r="NJI3503" s="2"/>
      <c r="NJJ3503" s="2"/>
      <c r="NJK3503" s="2"/>
      <c r="NJL3503" s="2"/>
      <c r="NJM3503" s="2"/>
      <c r="NJN3503" s="2"/>
      <c r="NJO3503" s="2"/>
      <c r="NJP3503" s="2"/>
      <c r="NJQ3503" s="2"/>
      <c r="NJR3503" s="2"/>
      <c r="NJS3503" s="2"/>
      <c r="NJT3503" s="2"/>
      <c r="NJU3503" s="2"/>
      <c r="NJV3503" s="2"/>
      <c r="NJW3503" s="2"/>
      <c r="NJX3503" s="2"/>
      <c r="NJY3503" s="2"/>
      <c r="NJZ3503" s="2"/>
      <c r="NKA3503" s="2"/>
      <c r="NKB3503" s="2"/>
      <c r="NKC3503" s="2"/>
      <c r="NKD3503" s="2"/>
      <c r="NKE3503" s="2"/>
      <c r="NKF3503" s="2"/>
      <c r="NKG3503" s="2"/>
      <c r="NKH3503" s="2"/>
      <c r="NKI3503" s="2"/>
      <c r="NKJ3503" s="2"/>
      <c r="NKK3503" s="2"/>
      <c r="NKL3503" s="2"/>
      <c r="NKM3503" s="2"/>
      <c r="NKN3503" s="2"/>
      <c r="NKO3503" s="2"/>
      <c r="NKP3503" s="2"/>
      <c r="NKQ3503" s="2"/>
      <c r="NKR3503" s="2"/>
      <c r="NKS3503" s="2"/>
      <c r="NKT3503" s="2"/>
      <c r="NKU3503" s="2"/>
      <c r="NKV3503" s="2"/>
      <c r="NKW3503" s="2"/>
      <c r="NKX3503" s="2"/>
      <c r="NKY3503" s="2"/>
      <c r="NKZ3503" s="2"/>
      <c r="NLA3503" s="2"/>
      <c r="NLB3503" s="2"/>
      <c r="NLC3503" s="2"/>
      <c r="NLD3503" s="2"/>
      <c r="NLE3503" s="2"/>
      <c r="NLF3503" s="2"/>
      <c r="NLG3503" s="2"/>
      <c r="NLH3503" s="2"/>
      <c r="NLI3503" s="2"/>
      <c r="NLJ3503" s="2"/>
      <c r="NLK3503" s="2"/>
      <c r="NLL3503" s="2"/>
      <c r="NLM3503" s="2"/>
      <c r="NLN3503" s="2"/>
      <c r="NLO3503" s="2"/>
      <c r="NLP3503" s="2"/>
      <c r="NLQ3503" s="2"/>
      <c r="NLR3503" s="2"/>
      <c r="NLS3503" s="2"/>
      <c r="NLT3503" s="2"/>
      <c r="NLU3503" s="2"/>
      <c r="NLV3503" s="2"/>
      <c r="NLW3503" s="2"/>
      <c r="NLX3503" s="2"/>
      <c r="NLY3503" s="2"/>
      <c r="NLZ3503" s="2"/>
      <c r="NMA3503" s="2"/>
      <c r="NMB3503" s="2"/>
      <c r="NMC3503" s="2"/>
      <c r="NMD3503" s="2"/>
      <c r="NME3503" s="2"/>
      <c r="NMF3503" s="2"/>
      <c r="NMG3503" s="2"/>
      <c r="NMH3503" s="2"/>
      <c r="NMI3503" s="2"/>
      <c r="NMJ3503" s="2"/>
      <c r="NMK3503" s="2"/>
      <c r="NML3503" s="2"/>
      <c r="NMM3503" s="2"/>
      <c r="NMN3503" s="2"/>
      <c r="NMO3503" s="2"/>
      <c r="NMP3503" s="2"/>
      <c r="NMQ3503" s="2"/>
      <c r="NMR3503" s="2"/>
      <c r="NMS3503" s="2"/>
      <c r="NMT3503" s="2"/>
      <c r="NMU3503" s="2"/>
      <c r="NMV3503" s="2"/>
      <c r="NMW3503" s="2"/>
      <c r="NMX3503" s="2"/>
      <c r="NMY3503" s="2"/>
      <c r="NMZ3503" s="2"/>
      <c r="NNA3503" s="2"/>
      <c r="NNB3503" s="2"/>
      <c r="NNC3503" s="2"/>
      <c r="NND3503" s="2"/>
      <c r="NNE3503" s="2"/>
      <c r="NNF3503" s="2"/>
      <c r="NNG3503" s="2"/>
      <c r="NNH3503" s="2"/>
      <c r="NNI3503" s="2"/>
      <c r="NNJ3503" s="2"/>
      <c r="NNK3503" s="2"/>
      <c r="NNL3503" s="2"/>
      <c r="NNM3503" s="2"/>
      <c r="NNN3503" s="2"/>
      <c r="NNO3503" s="2"/>
      <c r="NNP3503" s="2"/>
      <c r="NNQ3503" s="2"/>
      <c r="NNR3503" s="2"/>
      <c r="NNS3503" s="2"/>
      <c r="NNT3503" s="2"/>
      <c r="NNU3503" s="2"/>
      <c r="NNV3503" s="2"/>
      <c r="NNW3503" s="2"/>
      <c r="NNX3503" s="2"/>
      <c r="NNY3503" s="2"/>
      <c r="NNZ3503" s="2"/>
      <c r="NOA3503" s="2"/>
      <c r="NOB3503" s="2"/>
      <c r="NOC3503" s="2"/>
      <c r="NOD3503" s="2"/>
      <c r="NOE3503" s="2"/>
      <c r="NOF3503" s="2"/>
      <c r="NOG3503" s="2"/>
      <c r="NOH3503" s="2"/>
      <c r="NOI3503" s="2"/>
      <c r="NOJ3503" s="2"/>
      <c r="NOK3503" s="2"/>
      <c r="NOL3503" s="2"/>
      <c r="NOM3503" s="2"/>
      <c r="NON3503" s="2"/>
      <c r="NOO3503" s="2"/>
      <c r="NOP3503" s="2"/>
      <c r="NOQ3503" s="2"/>
      <c r="NOR3503" s="2"/>
      <c r="NOS3503" s="2"/>
      <c r="NOT3503" s="2"/>
      <c r="NOU3503" s="2"/>
      <c r="NOV3503" s="2"/>
      <c r="NOW3503" s="2"/>
      <c r="NOX3503" s="2"/>
      <c r="NOY3503" s="2"/>
      <c r="NOZ3503" s="2"/>
      <c r="NPA3503" s="2"/>
      <c r="NPB3503" s="2"/>
      <c r="NPC3503" s="2"/>
      <c r="NPD3503" s="2"/>
      <c r="NPE3503" s="2"/>
      <c r="NPF3503" s="2"/>
      <c r="NPG3503" s="2"/>
      <c r="NPH3503" s="2"/>
      <c r="NPI3503" s="2"/>
      <c r="NPJ3503" s="2"/>
      <c r="NPK3503" s="2"/>
      <c r="NPL3503" s="2"/>
      <c r="NPM3503" s="2"/>
      <c r="NPN3503" s="2"/>
      <c r="NPO3503" s="2"/>
      <c r="NPP3503" s="2"/>
      <c r="NPQ3503" s="2"/>
      <c r="NPR3503" s="2"/>
      <c r="NPS3503" s="2"/>
      <c r="NPT3503" s="2"/>
      <c r="NPU3503" s="2"/>
      <c r="NPV3503" s="2"/>
      <c r="NPW3503" s="2"/>
      <c r="NPX3503" s="2"/>
      <c r="NPY3503" s="2"/>
      <c r="NPZ3503" s="2"/>
      <c r="NQA3503" s="2"/>
      <c r="NQB3503" s="2"/>
      <c r="NQC3503" s="2"/>
      <c r="NQD3503" s="2"/>
      <c r="NQE3503" s="2"/>
      <c r="NQF3503" s="2"/>
      <c r="NQG3503" s="2"/>
      <c r="NQH3503" s="2"/>
      <c r="NQI3503" s="2"/>
      <c r="NQJ3503" s="2"/>
      <c r="NQK3503" s="2"/>
      <c r="NQL3503" s="2"/>
      <c r="NQM3503" s="2"/>
      <c r="NQN3503" s="2"/>
      <c r="NQO3503" s="2"/>
      <c r="NQP3503" s="2"/>
      <c r="NQQ3503" s="2"/>
      <c r="NQR3503" s="2"/>
      <c r="NQS3503" s="2"/>
      <c r="NQT3503" s="2"/>
      <c r="NQU3503" s="2"/>
      <c r="NQV3503" s="2"/>
      <c r="NQW3503" s="2"/>
      <c r="NQX3503" s="2"/>
      <c r="NQY3503" s="2"/>
      <c r="NQZ3503" s="2"/>
      <c r="NRA3503" s="2"/>
      <c r="NRB3503" s="2"/>
      <c r="NRC3503" s="2"/>
      <c r="NRD3503" s="2"/>
      <c r="NRE3503" s="2"/>
      <c r="NRF3503" s="2"/>
      <c r="NRG3503" s="2"/>
      <c r="NRH3503" s="2"/>
      <c r="NRI3503" s="2"/>
      <c r="NRJ3503" s="2"/>
      <c r="NRK3503" s="2"/>
      <c r="NRL3503" s="2"/>
      <c r="NRM3503" s="2"/>
      <c r="NRN3503" s="2"/>
      <c r="NRO3503" s="2"/>
      <c r="NRP3503" s="2"/>
      <c r="NRQ3503" s="2"/>
      <c r="NRR3503" s="2"/>
      <c r="NRS3503" s="2"/>
      <c r="NRT3503" s="2"/>
      <c r="NRU3503" s="2"/>
      <c r="NRV3503" s="2"/>
      <c r="NRW3503" s="2"/>
      <c r="NRX3503" s="2"/>
      <c r="NRY3503" s="2"/>
      <c r="NRZ3503" s="2"/>
      <c r="NSA3503" s="2"/>
      <c r="NSB3503" s="2"/>
      <c r="NSC3503" s="2"/>
      <c r="NSD3503" s="2"/>
      <c r="NSE3503" s="2"/>
      <c r="NSF3503" s="2"/>
      <c r="NSG3503" s="2"/>
      <c r="NSH3503" s="2"/>
      <c r="NSI3503" s="2"/>
      <c r="NSJ3503" s="2"/>
      <c r="NSK3503" s="2"/>
      <c r="NSL3503" s="2"/>
      <c r="NSM3503" s="2"/>
      <c r="NSN3503" s="2"/>
      <c r="NSO3503" s="2"/>
      <c r="NSP3503" s="2"/>
      <c r="NSQ3503" s="2"/>
      <c r="NSR3503" s="2"/>
      <c r="NSS3503" s="2"/>
      <c r="NST3503" s="2"/>
      <c r="NSU3503" s="2"/>
      <c r="NSV3503" s="2"/>
      <c r="NSW3503" s="2"/>
      <c r="NSX3503" s="2"/>
      <c r="NSY3503" s="2"/>
      <c r="NSZ3503" s="2"/>
      <c r="NTA3503" s="2"/>
      <c r="NTB3503" s="2"/>
      <c r="NTC3503" s="2"/>
      <c r="NTD3503" s="2"/>
      <c r="NTE3503" s="2"/>
      <c r="NTF3503" s="2"/>
      <c r="NTG3503" s="2"/>
      <c r="NTH3503" s="2"/>
      <c r="NTI3503" s="2"/>
      <c r="NTJ3503" s="2"/>
      <c r="NTK3503" s="2"/>
      <c r="NTL3503" s="2"/>
      <c r="NTM3503" s="2"/>
      <c r="NTN3503" s="2"/>
      <c r="NTO3503" s="2"/>
      <c r="NTP3503" s="2"/>
      <c r="NTQ3503" s="2"/>
      <c r="NTR3503" s="2"/>
      <c r="NTS3503" s="2"/>
      <c r="NTT3503" s="2"/>
      <c r="NTU3503" s="2"/>
      <c r="NTV3503" s="2"/>
      <c r="NTW3503" s="2"/>
      <c r="NTX3503" s="2"/>
      <c r="NTY3503" s="2"/>
      <c r="NTZ3503" s="2"/>
      <c r="NUA3503" s="2"/>
      <c r="NUB3503" s="2"/>
      <c r="NUC3503" s="2"/>
      <c r="NUD3503" s="2"/>
      <c r="NUE3503" s="2"/>
      <c r="NUF3503" s="2"/>
      <c r="NUG3503" s="2"/>
      <c r="NUH3503" s="2"/>
      <c r="NUI3503" s="2"/>
      <c r="NUJ3503" s="2"/>
      <c r="NUK3503" s="2"/>
      <c r="NUL3503" s="2"/>
      <c r="NUM3503" s="2"/>
      <c r="NUN3503" s="2"/>
      <c r="NUO3503" s="2"/>
      <c r="NUP3503" s="2"/>
      <c r="NUQ3503" s="2"/>
      <c r="NUR3503" s="2"/>
      <c r="NUS3503" s="2"/>
      <c r="NUT3503" s="2"/>
      <c r="NUU3503" s="2"/>
      <c r="NUV3503" s="2"/>
      <c r="NUW3503" s="2"/>
      <c r="NUX3503" s="2"/>
      <c r="NUY3503" s="2"/>
      <c r="NUZ3503" s="2"/>
      <c r="NVA3503" s="2"/>
      <c r="NVB3503" s="2"/>
      <c r="NVC3503" s="2"/>
      <c r="NVD3503" s="2"/>
      <c r="NVE3503" s="2"/>
      <c r="NVF3503" s="2"/>
      <c r="NVG3503" s="2"/>
      <c r="NVH3503" s="2"/>
      <c r="NVI3503" s="2"/>
      <c r="NVJ3503" s="2"/>
      <c r="NVK3503" s="2"/>
      <c r="NVL3503" s="2"/>
      <c r="NVM3503" s="2"/>
      <c r="NVN3503" s="2"/>
      <c r="NVO3503" s="2"/>
      <c r="NVP3503" s="2"/>
      <c r="NVQ3503" s="2"/>
      <c r="NVR3503" s="2"/>
      <c r="NVS3503" s="2"/>
      <c r="NVT3503" s="2"/>
      <c r="NVU3503" s="2"/>
      <c r="NVV3503" s="2"/>
      <c r="NVW3503" s="2"/>
      <c r="NVX3503" s="2"/>
      <c r="NVY3503" s="2"/>
      <c r="NVZ3503" s="2"/>
      <c r="NWA3503" s="2"/>
      <c r="NWB3503" s="2"/>
      <c r="NWC3503" s="2"/>
      <c r="NWD3503" s="2"/>
      <c r="NWE3503" s="2"/>
      <c r="NWF3503" s="2"/>
      <c r="NWG3503" s="2"/>
      <c r="NWH3503" s="2"/>
      <c r="NWI3503" s="2"/>
      <c r="NWJ3503" s="2"/>
      <c r="NWK3503" s="2"/>
      <c r="NWL3503" s="2"/>
      <c r="NWM3503" s="2"/>
      <c r="NWN3503" s="2"/>
      <c r="NWO3503" s="2"/>
      <c r="NWP3503" s="2"/>
      <c r="NWQ3503" s="2"/>
      <c r="NWR3503" s="2"/>
      <c r="NWS3503" s="2"/>
      <c r="NWT3503" s="2"/>
      <c r="NWU3503" s="2"/>
      <c r="NWV3503" s="2"/>
      <c r="NWW3503" s="2"/>
      <c r="NWX3503" s="2"/>
      <c r="NWY3503" s="2"/>
      <c r="NWZ3503" s="2"/>
      <c r="NXA3503" s="2"/>
      <c r="NXB3503" s="2"/>
      <c r="NXC3503" s="2"/>
      <c r="NXD3503" s="2"/>
      <c r="NXE3503" s="2"/>
      <c r="NXF3503" s="2"/>
      <c r="NXG3503" s="2"/>
      <c r="NXH3503" s="2"/>
      <c r="NXI3503" s="2"/>
      <c r="NXJ3503" s="2"/>
      <c r="NXK3503" s="2"/>
      <c r="NXL3503" s="2"/>
      <c r="NXM3503" s="2"/>
      <c r="NXN3503" s="2"/>
      <c r="NXO3503" s="2"/>
      <c r="NXP3503" s="2"/>
      <c r="NXQ3503" s="2"/>
      <c r="NXR3503" s="2"/>
      <c r="NXS3503" s="2"/>
      <c r="NXT3503" s="2"/>
      <c r="NXU3503" s="2"/>
      <c r="NXV3503" s="2"/>
      <c r="NXW3503" s="2"/>
      <c r="NXX3503" s="2"/>
      <c r="NXY3503" s="2"/>
      <c r="NXZ3503" s="2"/>
      <c r="NYA3503" s="2"/>
      <c r="NYB3503" s="2"/>
      <c r="NYC3503" s="2"/>
      <c r="NYD3503" s="2"/>
      <c r="NYE3503" s="2"/>
      <c r="NYF3503" s="2"/>
      <c r="NYG3503" s="2"/>
      <c r="NYH3503" s="2"/>
      <c r="NYI3503" s="2"/>
      <c r="NYJ3503" s="2"/>
      <c r="NYK3503" s="2"/>
      <c r="NYL3503" s="2"/>
      <c r="NYM3503" s="2"/>
      <c r="NYN3503" s="2"/>
      <c r="NYO3503" s="2"/>
      <c r="NYP3503" s="2"/>
      <c r="NYQ3503" s="2"/>
      <c r="NYR3503" s="2"/>
      <c r="NYS3503" s="2"/>
      <c r="NYT3503" s="2"/>
      <c r="NYU3503" s="2"/>
      <c r="NYV3503" s="2"/>
      <c r="NYW3503" s="2"/>
      <c r="NYX3503" s="2"/>
      <c r="NYY3503" s="2"/>
      <c r="NYZ3503" s="2"/>
      <c r="NZA3503" s="2"/>
      <c r="NZB3503" s="2"/>
      <c r="NZC3503" s="2"/>
      <c r="NZD3503" s="2"/>
      <c r="NZE3503" s="2"/>
      <c r="NZF3503" s="2"/>
      <c r="NZG3503" s="2"/>
      <c r="NZH3503" s="2"/>
      <c r="NZI3503" s="2"/>
      <c r="NZJ3503" s="2"/>
      <c r="NZK3503" s="2"/>
      <c r="NZL3503" s="2"/>
      <c r="NZM3503" s="2"/>
      <c r="NZN3503" s="2"/>
      <c r="NZO3503" s="2"/>
      <c r="NZP3503" s="2"/>
      <c r="NZQ3503" s="2"/>
      <c r="NZR3503" s="2"/>
      <c r="NZS3503" s="2"/>
      <c r="NZT3503" s="2"/>
      <c r="NZU3503" s="2"/>
      <c r="NZV3503" s="2"/>
      <c r="NZW3503" s="2"/>
      <c r="NZX3503" s="2"/>
      <c r="NZY3503" s="2"/>
      <c r="NZZ3503" s="2"/>
      <c r="OAA3503" s="2"/>
      <c r="OAB3503" s="2"/>
      <c r="OAC3503" s="2"/>
      <c r="OAD3503" s="2"/>
      <c r="OAE3503" s="2"/>
      <c r="OAF3503" s="2"/>
      <c r="OAG3503" s="2"/>
      <c r="OAH3503" s="2"/>
      <c r="OAI3503" s="2"/>
      <c r="OAJ3503" s="2"/>
      <c r="OAK3503" s="2"/>
      <c r="OAL3503" s="2"/>
      <c r="OAM3503" s="2"/>
      <c r="OAN3503" s="2"/>
      <c r="OAO3503" s="2"/>
      <c r="OAP3503" s="2"/>
      <c r="OAQ3503" s="2"/>
      <c r="OAR3503" s="2"/>
      <c r="OAS3503" s="2"/>
      <c r="OAT3503" s="2"/>
      <c r="OAU3503" s="2"/>
      <c r="OAV3503" s="2"/>
      <c r="OAW3503" s="2"/>
      <c r="OAX3503" s="2"/>
      <c r="OAY3503" s="2"/>
      <c r="OAZ3503" s="2"/>
      <c r="OBA3503" s="2"/>
      <c r="OBB3503" s="2"/>
      <c r="OBC3503" s="2"/>
      <c r="OBD3503" s="2"/>
      <c r="OBE3503" s="2"/>
      <c r="OBF3503" s="2"/>
      <c r="OBG3503" s="2"/>
      <c r="OBH3503" s="2"/>
      <c r="OBI3503" s="2"/>
      <c r="OBJ3503" s="2"/>
      <c r="OBK3503" s="2"/>
      <c r="OBL3503" s="2"/>
      <c r="OBM3503" s="2"/>
      <c r="OBN3503" s="2"/>
      <c r="OBO3503" s="2"/>
      <c r="OBP3503" s="2"/>
      <c r="OBQ3503" s="2"/>
      <c r="OBR3503" s="2"/>
      <c r="OBS3503" s="2"/>
      <c r="OBT3503" s="2"/>
      <c r="OBU3503" s="2"/>
      <c r="OBV3503" s="2"/>
      <c r="OBW3503" s="2"/>
      <c r="OBX3503" s="2"/>
      <c r="OBY3503" s="2"/>
      <c r="OBZ3503" s="2"/>
      <c r="OCA3503" s="2"/>
      <c r="OCB3503" s="2"/>
      <c r="OCC3503" s="2"/>
      <c r="OCD3503" s="2"/>
      <c r="OCE3503" s="2"/>
      <c r="OCF3503" s="2"/>
      <c r="OCG3503" s="2"/>
      <c r="OCH3503" s="2"/>
      <c r="OCI3503" s="2"/>
      <c r="OCJ3503" s="2"/>
      <c r="OCK3503" s="2"/>
      <c r="OCL3503" s="2"/>
      <c r="OCM3503" s="2"/>
      <c r="OCN3503" s="2"/>
      <c r="OCO3503" s="2"/>
      <c r="OCP3503" s="2"/>
      <c r="OCQ3503" s="2"/>
      <c r="OCR3503" s="2"/>
      <c r="OCS3503" s="2"/>
      <c r="OCT3503" s="2"/>
      <c r="OCU3503" s="2"/>
      <c r="OCV3503" s="2"/>
      <c r="OCW3503" s="2"/>
      <c r="OCX3503" s="2"/>
      <c r="OCY3503" s="2"/>
      <c r="OCZ3503" s="2"/>
      <c r="ODA3503" s="2"/>
      <c r="ODB3503" s="2"/>
      <c r="ODC3503" s="2"/>
      <c r="ODD3503" s="2"/>
      <c r="ODE3503" s="2"/>
      <c r="ODF3503" s="2"/>
      <c r="ODG3503" s="2"/>
      <c r="ODH3503" s="2"/>
      <c r="ODI3503" s="2"/>
      <c r="ODJ3503" s="2"/>
      <c r="ODK3503" s="2"/>
      <c r="ODL3503" s="2"/>
      <c r="ODM3503" s="2"/>
      <c r="ODN3503" s="2"/>
      <c r="ODO3503" s="2"/>
      <c r="ODP3503" s="2"/>
      <c r="ODQ3503" s="2"/>
      <c r="ODR3503" s="2"/>
      <c r="ODS3503" s="2"/>
      <c r="ODT3503" s="2"/>
      <c r="ODU3503" s="2"/>
      <c r="ODV3503" s="2"/>
      <c r="ODW3503" s="2"/>
      <c r="ODX3503" s="2"/>
      <c r="ODY3503" s="2"/>
      <c r="ODZ3503" s="2"/>
      <c r="OEA3503" s="2"/>
      <c r="OEB3503" s="2"/>
      <c r="OEC3503" s="2"/>
      <c r="OED3503" s="2"/>
      <c r="OEE3503" s="2"/>
      <c r="OEF3503" s="2"/>
      <c r="OEG3503" s="2"/>
      <c r="OEH3503" s="2"/>
      <c r="OEI3503" s="2"/>
      <c r="OEJ3503" s="2"/>
      <c r="OEK3503" s="2"/>
      <c r="OEL3503" s="2"/>
      <c r="OEM3503" s="2"/>
      <c r="OEN3503" s="2"/>
      <c r="OEO3503" s="2"/>
      <c r="OEP3503" s="2"/>
      <c r="OEQ3503" s="2"/>
      <c r="OER3503" s="2"/>
      <c r="OES3503" s="2"/>
      <c r="OET3503" s="2"/>
      <c r="OEU3503" s="2"/>
      <c r="OEV3503" s="2"/>
      <c r="OEW3503" s="2"/>
      <c r="OEX3503" s="2"/>
      <c r="OEY3503" s="2"/>
      <c r="OEZ3503" s="2"/>
      <c r="OFA3503" s="2"/>
      <c r="OFB3503" s="2"/>
      <c r="OFC3503" s="2"/>
      <c r="OFD3503" s="2"/>
      <c r="OFE3503" s="2"/>
      <c r="OFF3503" s="2"/>
      <c r="OFG3503" s="2"/>
      <c r="OFH3503" s="2"/>
      <c r="OFI3503" s="2"/>
      <c r="OFJ3503" s="2"/>
      <c r="OFK3503" s="2"/>
      <c r="OFL3503" s="2"/>
      <c r="OFM3503" s="2"/>
      <c r="OFN3503" s="2"/>
      <c r="OFO3503" s="2"/>
      <c r="OFP3503" s="2"/>
      <c r="OFQ3503" s="2"/>
      <c r="OFR3503" s="2"/>
      <c r="OFS3503" s="2"/>
      <c r="OFT3503" s="2"/>
      <c r="OFU3503" s="2"/>
      <c r="OFV3503" s="2"/>
      <c r="OFW3503" s="2"/>
      <c r="OFX3503" s="2"/>
      <c r="OFY3503" s="2"/>
      <c r="OFZ3503" s="2"/>
      <c r="OGA3503" s="2"/>
      <c r="OGB3503" s="2"/>
      <c r="OGC3503" s="2"/>
      <c r="OGD3503" s="2"/>
      <c r="OGE3503" s="2"/>
      <c r="OGF3503" s="2"/>
      <c r="OGG3503" s="2"/>
      <c r="OGH3503" s="2"/>
      <c r="OGI3503" s="2"/>
      <c r="OGJ3503" s="2"/>
      <c r="OGK3503" s="2"/>
      <c r="OGL3503" s="2"/>
      <c r="OGM3503" s="2"/>
      <c r="OGN3503" s="2"/>
      <c r="OGO3503" s="2"/>
      <c r="OGP3503" s="2"/>
      <c r="OGQ3503" s="2"/>
      <c r="OGR3503" s="2"/>
      <c r="OGS3503" s="2"/>
      <c r="OGT3503" s="2"/>
      <c r="OGU3503" s="2"/>
      <c r="OGV3503" s="2"/>
      <c r="OGW3503" s="2"/>
      <c r="OGX3503" s="2"/>
      <c r="OGY3503" s="2"/>
      <c r="OGZ3503" s="2"/>
      <c r="OHA3503" s="2"/>
      <c r="OHB3503" s="2"/>
      <c r="OHC3503" s="2"/>
      <c r="OHD3503" s="2"/>
      <c r="OHE3503" s="2"/>
      <c r="OHF3503" s="2"/>
      <c r="OHG3503" s="2"/>
      <c r="OHH3503" s="2"/>
      <c r="OHI3503" s="2"/>
      <c r="OHJ3503" s="2"/>
      <c r="OHK3503" s="2"/>
      <c r="OHL3503" s="2"/>
      <c r="OHM3503" s="2"/>
      <c r="OHN3503" s="2"/>
      <c r="OHO3503" s="2"/>
      <c r="OHP3503" s="2"/>
      <c r="OHQ3503" s="2"/>
      <c r="OHR3503" s="2"/>
      <c r="OHS3503" s="2"/>
      <c r="OHT3503" s="2"/>
      <c r="OHU3503" s="2"/>
      <c r="OHV3503" s="2"/>
      <c r="OHW3503" s="2"/>
      <c r="OHX3503" s="2"/>
      <c r="OHY3503" s="2"/>
      <c r="OHZ3503" s="2"/>
      <c r="OIA3503" s="2"/>
      <c r="OIB3503" s="2"/>
      <c r="OIC3503" s="2"/>
      <c r="OID3503" s="2"/>
      <c r="OIE3503" s="2"/>
      <c r="OIF3503" s="2"/>
      <c r="OIG3503" s="2"/>
      <c r="OIH3503" s="2"/>
      <c r="OII3503" s="2"/>
      <c r="OIJ3503" s="2"/>
      <c r="OIK3503" s="2"/>
      <c r="OIL3503" s="2"/>
      <c r="OIM3503" s="2"/>
      <c r="OIN3503" s="2"/>
      <c r="OIO3503" s="2"/>
      <c r="OIP3503" s="2"/>
      <c r="OIQ3503" s="2"/>
      <c r="OIR3503" s="2"/>
      <c r="OIS3503" s="2"/>
      <c r="OIT3503" s="2"/>
      <c r="OIU3503" s="2"/>
      <c r="OIV3503" s="2"/>
      <c r="OIW3503" s="2"/>
      <c r="OIX3503" s="2"/>
      <c r="OIY3503" s="2"/>
      <c r="OIZ3503" s="2"/>
      <c r="OJA3503" s="2"/>
      <c r="OJB3503" s="2"/>
      <c r="OJC3503" s="2"/>
      <c r="OJD3503" s="2"/>
      <c r="OJE3503" s="2"/>
      <c r="OJF3503" s="2"/>
      <c r="OJG3503" s="2"/>
      <c r="OJH3503" s="2"/>
      <c r="OJI3503" s="2"/>
      <c r="OJJ3503" s="2"/>
      <c r="OJK3503" s="2"/>
      <c r="OJL3503" s="2"/>
      <c r="OJM3503" s="2"/>
      <c r="OJN3503" s="2"/>
      <c r="OJO3503" s="2"/>
      <c r="OJP3503" s="2"/>
      <c r="OJQ3503" s="2"/>
      <c r="OJR3503" s="2"/>
      <c r="OJS3503" s="2"/>
      <c r="OJT3503" s="2"/>
      <c r="OJU3503" s="2"/>
      <c r="OJV3503" s="2"/>
      <c r="OJW3503" s="2"/>
      <c r="OJX3503" s="2"/>
      <c r="OJY3503" s="2"/>
      <c r="OJZ3503" s="2"/>
      <c r="OKA3503" s="2"/>
      <c r="OKB3503" s="2"/>
      <c r="OKC3503" s="2"/>
      <c r="OKD3503" s="2"/>
      <c r="OKE3503" s="2"/>
      <c r="OKF3503" s="2"/>
      <c r="OKG3503" s="2"/>
      <c r="OKH3503" s="2"/>
      <c r="OKI3503" s="2"/>
      <c r="OKJ3503" s="2"/>
      <c r="OKK3503" s="2"/>
      <c r="OKL3503" s="2"/>
      <c r="OKM3503" s="2"/>
      <c r="OKN3503" s="2"/>
      <c r="OKO3503" s="2"/>
      <c r="OKP3503" s="2"/>
      <c r="OKQ3503" s="2"/>
      <c r="OKR3503" s="2"/>
      <c r="OKS3503" s="2"/>
      <c r="OKT3503" s="2"/>
      <c r="OKU3503" s="2"/>
      <c r="OKV3503" s="2"/>
      <c r="OKW3503" s="2"/>
      <c r="OKX3503" s="2"/>
      <c r="OKY3503" s="2"/>
      <c r="OKZ3503" s="2"/>
      <c r="OLA3503" s="2"/>
      <c r="OLB3503" s="2"/>
      <c r="OLC3503" s="2"/>
      <c r="OLD3503" s="2"/>
      <c r="OLE3503" s="2"/>
      <c r="OLF3503" s="2"/>
      <c r="OLG3503" s="2"/>
      <c r="OLH3503" s="2"/>
      <c r="OLI3503" s="2"/>
      <c r="OLJ3503" s="2"/>
      <c r="OLK3503" s="2"/>
      <c r="OLL3503" s="2"/>
      <c r="OLM3503" s="2"/>
      <c r="OLN3503" s="2"/>
      <c r="OLO3503" s="2"/>
      <c r="OLP3503" s="2"/>
      <c r="OLQ3503" s="2"/>
      <c r="OLR3503" s="2"/>
      <c r="OLS3503" s="2"/>
      <c r="OLT3503" s="2"/>
      <c r="OLU3503" s="2"/>
      <c r="OLV3503" s="2"/>
      <c r="OLW3503" s="2"/>
      <c r="OLX3503" s="2"/>
      <c r="OLY3503" s="2"/>
      <c r="OLZ3503" s="2"/>
      <c r="OMA3503" s="2"/>
      <c r="OMB3503" s="2"/>
      <c r="OMC3503" s="2"/>
      <c r="OMD3503" s="2"/>
      <c r="OME3503" s="2"/>
      <c r="OMF3503" s="2"/>
      <c r="OMG3503" s="2"/>
      <c r="OMH3503" s="2"/>
      <c r="OMI3503" s="2"/>
      <c r="OMJ3503" s="2"/>
      <c r="OMK3503" s="2"/>
      <c r="OML3503" s="2"/>
      <c r="OMM3503" s="2"/>
      <c r="OMN3503" s="2"/>
      <c r="OMO3503" s="2"/>
      <c r="OMP3503" s="2"/>
      <c r="OMQ3503" s="2"/>
      <c r="OMR3503" s="2"/>
      <c r="OMS3503" s="2"/>
      <c r="OMT3503" s="2"/>
      <c r="OMU3503" s="2"/>
      <c r="OMV3503" s="2"/>
      <c r="OMW3503" s="2"/>
      <c r="OMX3503" s="2"/>
      <c r="OMY3503" s="2"/>
      <c r="OMZ3503" s="2"/>
      <c r="ONA3503" s="2"/>
      <c r="ONB3503" s="2"/>
      <c r="ONC3503" s="2"/>
      <c r="OND3503" s="2"/>
      <c r="ONE3503" s="2"/>
      <c r="ONF3503" s="2"/>
      <c r="ONG3503" s="2"/>
      <c r="ONH3503" s="2"/>
      <c r="ONI3503" s="2"/>
      <c r="ONJ3503" s="2"/>
      <c r="ONK3503" s="2"/>
      <c r="ONL3503" s="2"/>
      <c r="ONM3503" s="2"/>
      <c r="ONN3503" s="2"/>
      <c r="ONO3503" s="2"/>
      <c r="ONP3503" s="2"/>
      <c r="ONQ3503" s="2"/>
      <c r="ONR3503" s="2"/>
      <c r="ONS3503" s="2"/>
      <c r="ONT3503" s="2"/>
      <c r="ONU3503" s="2"/>
      <c r="ONV3503" s="2"/>
      <c r="ONW3503" s="2"/>
      <c r="ONX3503" s="2"/>
      <c r="ONY3503" s="2"/>
      <c r="ONZ3503" s="2"/>
      <c r="OOA3503" s="2"/>
      <c r="OOB3503" s="2"/>
      <c r="OOC3503" s="2"/>
      <c r="OOD3503" s="2"/>
      <c r="OOE3503" s="2"/>
      <c r="OOF3503" s="2"/>
      <c r="OOG3503" s="2"/>
      <c r="OOH3503" s="2"/>
      <c r="OOI3503" s="2"/>
      <c r="OOJ3503" s="2"/>
      <c r="OOK3503" s="2"/>
      <c r="OOL3503" s="2"/>
      <c r="OOM3503" s="2"/>
      <c r="OON3503" s="2"/>
      <c r="OOO3503" s="2"/>
      <c r="OOP3503" s="2"/>
      <c r="OOQ3503" s="2"/>
      <c r="OOR3503" s="2"/>
      <c r="OOS3503" s="2"/>
      <c r="OOT3503" s="2"/>
      <c r="OOU3503" s="2"/>
      <c r="OOV3503" s="2"/>
      <c r="OOW3503" s="2"/>
      <c r="OOX3503" s="2"/>
      <c r="OOY3503" s="2"/>
      <c r="OOZ3503" s="2"/>
      <c r="OPA3503" s="2"/>
      <c r="OPB3503" s="2"/>
      <c r="OPC3503" s="2"/>
      <c r="OPD3503" s="2"/>
      <c r="OPE3503" s="2"/>
      <c r="OPF3503" s="2"/>
      <c r="OPG3503" s="2"/>
      <c r="OPH3503" s="2"/>
      <c r="OPI3503" s="2"/>
      <c r="OPJ3503" s="2"/>
      <c r="OPK3503" s="2"/>
      <c r="OPL3503" s="2"/>
      <c r="OPM3503" s="2"/>
      <c r="OPN3503" s="2"/>
      <c r="OPO3503" s="2"/>
      <c r="OPP3503" s="2"/>
      <c r="OPQ3503" s="2"/>
      <c r="OPR3503" s="2"/>
      <c r="OPS3503" s="2"/>
      <c r="OPT3503" s="2"/>
      <c r="OPU3503" s="2"/>
      <c r="OPV3503" s="2"/>
      <c r="OPW3503" s="2"/>
      <c r="OPX3503" s="2"/>
      <c r="OPY3503" s="2"/>
      <c r="OPZ3503" s="2"/>
      <c r="OQA3503" s="2"/>
      <c r="OQB3503" s="2"/>
      <c r="OQC3503" s="2"/>
      <c r="OQD3503" s="2"/>
      <c r="OQE3503" s="2"/>
      <c r="OQF3503" s="2"/>
      <c r="OQG3503" s="2"/>
      <c r="OQH3503" s="2"/>
      <c r="OQI3503" s="2"/>
      <c r="OQJ3503" s="2"/>
      <c r="OQK3503" s="2"/>
      <c r="OQL3503" s="2"/>
      <c r="OQM3503" s="2"/>
      <c r="OQN3503" s="2"/>
      <c r="OQO3503" s="2"/>
      <c r="OQP3503" s="2"/>
      <c r="OQQ3503" s="2"/>
      <c r="OQR3503" s="2"/>
      <c r="OQS3503" s="2"/>
      <c r="OQT3503" s="2"/>
      <c r="OQU3503" s="2"/>
      <c r="OQV3503" s="2"/>
      <c r="OQW3503" s="2"/>
      <c r="OQX3503" s="2"/>
      <c r="OQY3503" s="2"/>
      <c r="OQZ3503" s="2"/>
      <c r="ORA3503" s="2"/>
      <c r="ORB3503" s="2"/>
      <c r="ORC3503" s="2"/>
      <c r="ORD3503" s="2"/>
      <c r="ORE3503" s="2"/>
      <c r="ORF3503" s="2"/>
      <c r="ORG3503" s="2"/>
      <c r="ORH3503" s="2"/>
      <c r="ORI3503" s="2"/>
      <c r="ORJ3503" s="2"/>
      <c r="ORK3503" s="2"/>
      <c r="ORL3503" s="2"/>
      <c r="ORM3503" s="2"/>
      <c r="ORN3503" s="2"/>
      <c r="ORO3503" s="2"/>
      <c r="ORP3503" s="2"/>
      <c r="ORQ3503" s="2"/>
      <c r="ORR3503" s="2"/>
      <c r="ORS3503" s="2"/>
      <c r="ORT3503" s="2"/>
      <c r="ORU3503" s="2"/>
      <c r="ORV3503" s="2"/>
      <c r="ORW3503" s="2"/>
      <c r="ORX3503" s="2"/>
      <c r="ORY3503" s="2"/>
      <c r="ORZ3503" s="2"/>
      <c r="OSA3503" s="2"/>
      <c r="OSB3503" s="2"/>
      <c r="OSC3503" s="2"/>
      <c r="OSD3503" s="2"/>
      <c r="OSE3503" s="2"/>
      <c r="OSF3503" s="2"/>
      <c r="OSG3503" s="2"/>
      <c r="OSH3503" s="2"/>
      <c r="OSI3503" s="2"/>
      <c r="OSJ3503" s="2"/>
      <c r="OSK3503" s="2"/>
      <c r="OSL3503" s="2"/>
      <c r="OSM3503" s="2"/>
      <c r="OSN3503" s="2"/>
      <c r="OSO3503" s="2"/>
      <c r="OSP3503" s="2"/>
      <c r="OSQ3503" s="2"/>
      <c r="OSR3503" s="2"/>
      <c r="OSS3503" s="2"/>
      <c r="OST3503" s="2"/>
      <c r="OSU3503" s="2"/>
      <c r="OSV3503" s="2"/>
      <c r="OSW3503" s="2"/>
      <c r="OSX3503" s="2"/>
      <c r="OSY3503" s="2"/>
      <c r="OSZ3503" s="2"/>
      <c r="OTA3503" s="2"/>
      <c r="OTB3503" s="2"/>
      <c r="OTC3503" s="2"/>
      <c r="OTD3503" s="2"/>
      <c r="OTE3503" s="2"/>
      <c r="OTF3503" s="2"/>
      <c r="OTG3503" s="2"/>
      <c r="OTH3503" s="2"/>
      <c r="OTI3503" s="2"/>
      <c r="OTJ3503" s="2"/>
      <c r="OTK3503" s="2"/>
      <c r="OTL3503" s="2"/>
      <c r="OTM3503" s="2"/>
      <c r="OTN3503" s="2"/>
      <c r="OTO3503" s="2"/>
      <c r="OTP3503" s="2"/>
      <c r="OTQ3503" s="2"/>
      <c r="OTR3503" s="2"/>
      <c r="OTS3503" s="2"/>
      <c r="OTT3503" s="2"/>
      <c r="OTU3503" s="2"/>
      <c r="OTV3503" s="2"/>
      <c r="OTW3503" s="2"/>
      <c r="OTX3503" s="2"/>
      <c r="OTY3503" s="2"/>
      <c r="OTZ3503" s="2"/>
      <c r="OUA3503" s="2"/>
      <c r="OUB3503" s="2"/>
      <c r="OUC3503" s="2"/>
      <c r="OUD3503" s="2"/>
      <c r="OUE3503" s="2"/>
      <c r="OUF3503" s="2"/>
      <c r="OUG3503" s="2"/>
      <c r="OUH3503" s="2"/>
      <c r="OUI3503" s="2"/>
      <c r="OUJ3503" s="2"/>
      <c r="OUK3503" s="2"/>
      <c r="OUL3503" s="2"/>
      <c r="OUM3503" s="2"/>
      <c r="OUN3503" s="2"/>
      <c r="OUO3503" s="2"/>
      <c r="OUP3503" s="2"/>
      <c r="OUQ3503" s="2"/>
      <c r="OUR3503" s="2"/>
      <c r="OUS3503" s="2"/>
      <c r="OUT3503" s="2"/>
      <c r="OUU3503" s="2"/>
      <c r="OUV3503" s="2"/>
      <c r="OUW3503" s="2"/>
      <c r="OUX3503" s="2"/>
      <c r="OUY3503" s="2"/>
      <c r="OUZ3503" s="2"/>
      <c r="OVA3503" s="2"/>
      <c r="OVB3503" s="2"/>
      <c r="OVC3503" s="2"/>
      <c r="OVD3503" s="2"/>
      <c r="OVE3503" s="2"/>
      <c r="OVF3503" s="2"/>
      <c r="OVG3503" s="2"/>
      <c r="OVH3503" s="2"/>
      <c r="OVI3503" s="2"/>
      <c r="OVJ3503" s="2"/>
      <c r="OVK3503" s="2"/>
      <c r="OVL3503" s="2"/>
      <c r="OVM3503" s="2"/>
      <c r="OVN3503" s="2"/>
      <c r="OVO3503" s="2"/>
      <c r="OVP3503" s="2"/>
      <c r="OVQ3503" s="2"/>
      <c r="OVR3503" s="2"/>
      <c r="OVS3503" s="2"/>
      <c r="OVT3503" s="2"/>
      <c r="OVU3503" s="2"/>
      <c r="OVV3503" s="2"/>
      <c r="OVW3503" s="2"/>
      <c r="OVX3503" s="2"/>
      <c r="OVY3503" s="2"/>
      <c r="OVZ3503" s="2"/>
      <c r="OWA3503" s="2"/>
      <c r="OWB3503" s="2"/>
      <c r="OWC3503" s="2"/>
      <c r="OWD3503" s="2"/>
      <c r="OWE3503" s="2"/>
      <c r="OWF3503" s="2"/>
      <c r="OWG3503" s="2"/>
      <c r="OWH3503" s="2"/>
      <c r="OWI3503" s="2"/>
      <c r="OWJ3503" s="2"/>
      <c r="OWK3503" s="2"/>
      <c r="OWL3503" s="2"/>
      <c r="OWM3503" s="2"/>
      <c r="OWN3503" s="2"/>
      <c r="OWO3503" s="2"/>
      <c r="OWP3503" s="2"/>
      <c r="OWQ3503" s="2"/>
      <c r="OWR3503" s="2"/>
      <c r="OWS3503" s="2"/>
      <c r="OWT3503" s="2"/>
      <c r="OWU3503" s="2"/>
      <c r="OWV3503" s="2"/>
      <c r="OWW3503" s="2"/>
      <c r="OWX3503" s="2"/>
      <c r="OWY3503" s="2"/>
      <c r="OWZ3503" s="2"/>
      <c r="OXA3503" s="2"/>
      <c r="OXB3503" s="2"/>
      <c r="OXC3503" s="2"/>
      <c r="OXD3503" s="2"/>
      <c r="OXE3503" s="2"/>
      <c r="OXF3503" s="2"/>
      <c r="OXG3503" s="2"/>
      <c r="OXH3503" s="2"/>
      <c r="OXI3503" s="2"/>
      <c r="OXJ3503" s="2"/>
      <c r="OXK3503" s="2"/>
      <c r="OXL3503" s="2"/>
      <c r="OXM3503" s="2"/>
      <c r="OXN3503" s="2"/>
      <c r="OXO3503" s="2"/>
      <c r="OXP3503" s="2"/>
      <c r="OXQ3503" s="2"/>
      <c r="OXR3503" s="2"/>
      <c r="OXS3503" s="2"/>
      <c r="OXT3503" s="2"/>
      <c r="OXU3503" s="2"/>
      <c r="OXV3503" s="2"/>
      <c r="OXW3503" s="2"/>
      <c r="OXX3503" s="2"/>
      <c r="OXY3503" s="2"/>
      <c r="OXZ3503" s="2"/>
      <c r="OYA3503" s="2"/>
      <c r="OYB3503" s="2"/>
      <c r="OYC3503" s="2"/>
      <c r="OYD3503" s="2"/>
      <c r="OYE3503" s="2"/>
      <c r="OYF3503" s="2"/>
      <c r="OYG3503" s="2"/>
      <c r="OYH3503" s="2"/>
      <c r="OYI3503" s="2"/>
      <c r="OYJ3503" s="2"/>
      <c r="OYK3503" s="2"/>
      <c r="OYL3503" s="2"/>
      <c r="OYM3503" s="2"/>
      <c r="OYN3503" s="2"/>
      <c r="OYO3503" s="2"/>
      <c r="OYP3503" s="2"/>
      <c r="OYQ3503" s="2"/>
      <c r="OYR3503" s="2"/>
      <c r="OYS3503" s="2"/>
      <c r="OYT3503" s="2"/>
      <c r="OYU3503" s="2"/>
      <c r="OYV3503" s="2"/>
      <c r="OYW3503" s="2"/>
      <c r="OYX3503" s="2"/>
      <c r="OYY3503" s="2"/>
      <c r="OYZ3503" s="2"/>
      <c r="OZA3503" s="2"/>
      <c r="OZB3503" s="2"/>
      <c r="OZC3503" s="2"/>
      <c r="OZD3503" s="2"/>
      <c r="OZE3503" s="2"/>
      <c r="OZF3503" s="2"/>
      <c r="OZG3503" s="2"/>
      <c r="OZH3503" s="2"/>
      <c r="OZI3503" s="2"/>
      <c r="OZJ3503" s="2"/>
      <c r="OZK3503" s="2"/>
      <c r="OZL3503" s="2"/>
      <c r="OZM3503" s="2"/>
      <c r="OZN3503" s="2"/>
      <c r="OZO3503" s="2"/>
      <c r="OZP3503" s="2"/>
      <c r="OZQ3503" s="2"/>
      <c r="OZR3503" s="2"/>
      <c r="OZS3503" s="2"/>
      <c r="OZT3503" s="2"/>
      <c r="OZU3503" s="2"/>
      <c r="OZV3503" s="2"/>
      <c r="OZW3503" s="2"/>
      <c r="OZX3503" s="2"/>
      <c r="OZY3503" s="2"/>
      <c r="OZZ3503" s="2"/>
      <c r="PAA3503" s="2"/>
      <c r="PAB3503" s="2"/>
      <c r="PAC3503" s="2"/>
      <c r="PAD3503" s="2"/>
      <c r="PAE3503" s="2"/>
      <c r="PAF3503" s="2"/>
      <c r="PAG3503" s="2"/>
      <c r="PAH3503" s="2"/>
      <c r="PAI3503" s="2"/>
      <c r="PAJ3503" s="2"/>
      <c r="PAK3503" s="2"/>
      <c r="PAL3503" s="2"/>
      <c r="PAM3503" s="2"/>
      <c r="PAN3503" s="2"/>
      <c r="PAO3503" s="2"/>
      <c r="PAP3503" s="2"/>
      <c r="PAQ3503" s="2"/>
      <c r="PAR3503" s="2"/>
      <c r="PAS3503" s="2"/>
      <c r="PAT3503" s="2"/>
      <c r="PAU3503" s="2"/>
      <c r="PAV3503" s="2"/>
      <c r="PAW3503" s="2"/>
      <c r="PAX3503" s="2"/>
      <c r="PAY3503" s="2"/>
      <c r="PAZ3503" s="2"/>
      <c r="PBA3503" s="2"/>
      <c r="PBB3503" s="2"/>
      <c r="PBC3503" s="2"/>
      <c r="PBD3503" s="2"/>
      <c r="PBE3503" s="2"/>
      <c r="PBF3503" s="2"/>
      <c r="PBG3503" s="2"/>
      <c r="PBH3503" s="2"/>
      <c r="PBI3503" s="2"/>
      <c r="PBJ3503" s="2"/>
      <c r="PBK3503" s="2"/>
      <c r="PBL3503" s="2"/>
      <c r="PBM3503" s="2"/>
      <c r="PBN3503" s="2"/>
      <c r="PBO3503" s="2"/>
      <c r="PBP3503" s="2"/>
      <c r="PBQ3503" s="2"/>
      <c r="PBR3503" s="2"/>
      <c r="PBS3503" s="2"/>
      <c r="PBT3503" s="2"/>
      <c r="PBU3503" s="2"/>
      <c r="PBV3503" s="2"/>
      <c r="PBW3503" s="2"/>
      <c r="PBX3503" s="2"/>
      <c r="PBY3503" s="2"/>
      <c r="PBZ3503" s="2"/>
      <c r="PCA3503" s="2"/>
      <c r="PCB3503" s="2"/>
      <c r="PCC3503" s="2"/>
      <c r="PCD3503" s="2"/>
      <c r="PCE3503" s="2"/>
      <c r="PCF3503" s="2"/>
      <c r="PCG3503" s="2"/>
      <c r="PCH3503" s="2"/>
      <c r="PCI3503" s="2"/>
      <c r="PCJ3503" s="2"/>
      <c r="PCK3503" s="2"/>
      <c r="PCL3503" s="2"/>
      <c r="PCM3503" s="2"/>
      <c r="PCN3503" s="2"/>
      <c r="PCO3503" s="2"/>
      <c r="PCP3503" s="2"/>
      <c r="PCQ3503" s="2"/>
      <c r="PCR3503" s="2"/>
      <c r="PCS3503" s="2"/>
      <c r="PCT3503" s="2"/>
      <c r="PCU3503" s="2"/>
      <c r="PCV3503" s="2"/>
      <c r="PCW3503" s="2"/>
      <c r="PCX3503" s="2"/>
      <c r="PCY3503" s="2"/>
      <c r="PCZ3503" s="2"/>
      <c r="PDA3503" s="2"/>
      <c r="PDB3503" s="2"/>
      <c r="PDC3503" s="2"/>
      <c r="PDD3503" s="2"/>
      <c r="PDE3503" s="2"/>
      <c r="PDF3503" s="2"/>
      <c r="PDG3503" s="2"/>
      <c r="PDH3503" s="2"/>
      <c r="PDI3503" s="2"/>
      <c r="PDJ3503" s="2"/>
      <c r="PDK3503" s="2"/>
      <c r="PDL3503" s="2"/>
      <c r="PDM3503" s="2"/>
      <c r="PDN3503" s="2"/>
      <c r="PDO3503" s="2"/>
      <c r="PDP3503" s="2"/>
      <c r="PDQ3503" s="2"/>
      <c r="PDR3503" s="2"/>
      <c r="PDS3503" s="2"/>
      <c r="PDT3503" s="2"/>
      <c r="PDU3503" s="2"/>
      <c r="PDV3503" s="2"/>
      <c r="PDW3503" s="2"/>
      <c r="PDX3503" s="2"/>
      <c r="PDY3503" s="2"/>
      <c r="PDZ3503" s="2"/>
      <c r="PEA3503" s="2"/>
      <c r="PEB3503" s="2"/>
      <c r="PEC3503" s="2"/>
      <c r="PED3503" s="2"/>
      <c r="PEE3503" s="2"/>
      <c r="PEF3503" s="2"/>
      <c r="PEG3503" s="2"/>
      <c r="PEH3503" s="2"/>
      <c r="PEI3503" s="2"/>
      <c r="PEJ3503" s="2"/>
      <c r="PEK3503" s="2"/>
      <c r="PEL3503" s="2"/>
      <c r="PEM3503" s="2"/>
      <c r="PEN3503" s="2"/>
      <c r="PEO3503" s="2"/>
      <c r="PEP3503" s="2"/>
      <c r="PEQ3503" s="2"/>
      <c r="PER3503" s="2"/>
      <c r="PES3503" s="2"/>
      <c r="PET3503" s="2"/>
      <c r="PEU3503" s="2"/>
      <c r="PEV3503" s="2"/>
      <c r="PEW3503" s="2"/>
      <c r="PEX3503" s="2"/>
      <c r="PEY3503" s="2"/>
      <c r="PEZ3503" s="2"/>
      <c r="PFA3503" s="2"/>
      <c r="PFB3503" s="2"/>
      <c r="PFC3503" s="2"/>
      <c r="PFD3503" s="2"/>
      <c r="PFE3503" s="2"/>
      <c r="PFF3503" s="2"/>
      <c r="PFG3503" s="2"/>
      <c r="PFH3503" s="2"/>
      <c r="PFI3503" s="2"/>
      <c r="PFJ3503" s="2"/>
      <c r="PFK3503" s="2"/>
      <c r="PFL3503" s="2"/>
      <c r="PFM3503" s="2"/>
      <c r="PFN3503" s="2"/>
      <c r="PFO3503" s="2"/>
      <c r="PFP3503" s="2"/>
      <c r="PFQ3503" s="2"/>
      <c r="PFR3503" s="2"/>
      <c r="PFS3503" s="2"/>
      <c r="PFT3503" s="2"/>
      <c r="PFU3503" s="2"/>
      <c r="PFV3503" s="2"/>
      <c r="PFW3503" s="2"/>
      <c r="PFX3503" s="2"/>
      <c r="PFY3503" s="2"/>
      <c r="PFZ3503" s="2"/>
      <c r="PGA3503" s="2"/>
      <c r="PGB3503" s="2"/>
      <c r="PGC3503" s="2"/>
      <c r="PGD3503" s="2"/>
      <c r="PGE3503" s="2"/>
      <c r="PGF3503" s="2"/>
      <c r="PGG3503" s="2"/>
      <c r="PGH3503" s="2"/>
      <c r="PGI3503" s="2"/>
      <c r="PGJ3503" s="2"/>
      <c r="PGK3503" s="2"/>
      <c r="PGL3503" s="2"/>
      <c r="PGM3503" s="2"/>
      <c r="PGN3503" s="2"/>
      <c r="PGO3503" s="2"/>
      <c r="PGP3503" s="2"/>
      <c r="PGQ3503" s="2"/>
      <c r="PGR3503" s="2"/>
      <c r="PGS3503" s="2"/>
      <c r="PGT3503" s="2"/>
      <c r="PGU3503" s="2"/>
      <c r="PGV3503" s="2"/>
      <c r="PGW3503" s="2"/>
      <c r="PGX3503" s="2"/>
      <c r="PGY3503" s="2"/>
      <c r="PGZ3503" s="2"/>
      <c r="PHA3503" s="2"/>
      <c r="PHB3503" s="2"/>
      <c r="PHC3503" s="2"/>
      <c r="PHD3503" s="2"/>
      <c r="PHE3503" s="2"/>
      <c r="PHF3503" s="2"/>
      <c r="PHG3503" s="2"/>
      <c r="PHH3503" s="2"/>
      <c r="PHI3503" s="2"/>
      <c r="PHJ3503" s="2"/>
      <c r="PHK3503" s="2"/>
      <c r="PHL3503" s="2"/>
      <c r="PHM3503" s="2"/>
      <c r="PHN3503" s="2"/>
      <c r="PHO3503" s="2"/>
      <c r="PHP3503" s="2"/>
      <c r="PHQ3503" s="2"/>
      <c r="PHR3503" s="2"/>
      <c r="PHS3503" s="2"/>
      <c r="PHT3503" s="2"/>
      <c r="PHU3503" s="2"/>
      <c r="PHV3503" s="2"/>
      <c r="PHW3503" s="2"/>
      <c r="PHX3503" s="2"/>
      <c r="PHY3503" s="2"/>
      <c r="PHZ3503" s="2"/>
      <c r="PIA3503" s="2"/>
      <c r="PIB3503" s="2"/>
      <c r="PIC3503" s="2"/>
      <c r="PID3503" s="2"/>
      <c r="PIE3503" s="2"/>
      <c r="PIF3503" s="2"/>
      <c r="PIG3503" s="2"/>
      <c r="PIH3503" s="2"/>
      <c r="PII3503" s="2"/>
      <c r="PIJ3503" s="2"/>
      <c r="PIK3503" s="2"/>
      <c r="PIL3503" s="2"/>
      <c r="PIM3503" s="2"/>
      <c r="PIN3503" s="2"/>
      <c r="PIO3503" s="2"/>
      <c r="PIP3503" s="2"/>
      <c r="PIQ3503" s="2"/>
      <c r="PIR3503" s="2"/>
      <c r="PIS3503" s="2"/>
      <c r="PIT3503" s="2"/>
      <c r="PIU3503" s="2"/>
      <c r="PIV3503" s="2"/>
      <c r="PIW3503" s="2"/>
      <c r="PIX3503" s="2"/>
      <c r="PIY3503" s="2"/>
      <c r="PIZ3503" s="2"/>
      <c r="PJA3503" s="2"/>
      <c r="PJB3503" s="2"/>
      <c r="PJC3503" s="2"/>
      <c r="PJD3503" s="2"/>
      <c r="PJE3503" s="2"/>
      <c r="PJF3503" s="2"/>
      <c r="PJG3503" s="2"/>
      <c r="PJH3503" s="2"/>
      <c r="PJI3503" s="2"/>
      <c r="PJJ3503" s="2"/>
      <c r="PJK3503" s="2"/>
      <c r="PJL3503" s="2"/>
      <c r="PJM3503" s="2"/>
      <c r="PJN3503" s="2"/>
      <c r="PJO3503" s="2"/>
      <c r="PJP3503" s="2"/>
      <c r="PJQ3503" s="2"/>
      <c r="PJR3503" s="2"/>
      <c r="PJS3503" s="2"/>
      <c r="PJT3503" s="2"/>
      <c r="PJU3503" s="2"/>
      <c r="PJV3503" s="2"/>
      <c r="PJW3503" s="2"/>
      <c r="PJX3503" s="2"/>
      <c r="PJY3503" s="2"/>
      <c r="PJZ3503" s="2"/>
      <c r="PKA3503" s="2"/>
      <c r="PKB3503" s="2"/>
      <c r="PKC3503" s="2"/>
      <c r="PKD3503" s="2"/>
      <c r="PKE3503" s="2"/>
      <c r="PKF3503" s="2"/>
      <c r="PKG3503" s="2"/>
      <c r="PKH3503" s="2"/>
      <c r="PKI3503" s="2"/>
      <c r="PKJ3503" s="2"/>
      <c r="PKK3503" s="2"/>
      <c r="PKL3503" s="2"/>
      <c r="PKM3503" s="2"/>
      <c r="PKN3503" s="2"/>
      <c r="PKO3503" s="2"/>
      <c r="PKP3503" s="2"/>
      <c r="PKQ3503" s="2"/>
      <c r="PKR3503" s="2"/>
      <c r="PKS3503" s="2"/>
      <c r="PKT3503" s="2"/>
      <c r="PKU3503" s="2"/>
      <c r="PKV3503" s="2"/>
      <c r="PKW3503" s="2"/>
      <c r="PKX3503" s="2"/>
      <c r="PKY3503" s="2"/>
      <c r="PKZ3503" s="2"/>
      <c r="PLA3503" s="2"/>
      <c r="PLB3503" s="2"/>
      <c r="PLC3503" s="2"/>
      <c r="PLD3503" s="2"/>
      <c r="PLE3503" s="2"/>
      <c r="PLF3503" s="2"/>
      <c r="PLG3503" s="2"/>
      <c r="PLH3503" s="2"/>
      <c r="PLI3503" s="2"/>
      <c r="PLJ3503" s="2"/>
      <c r="PLK3503" s="2"/>
      <c r="PLL3503" s="2"/>
      <c r="PLM3503" s="2"/>
      <c r="PLN3503" s="2"/>
      <c r="PLO3503" s="2"/>
      <c r="PLP3503" s="2"/>
      <c r="PLQ3503" s="2"/>
      <c r="PLR3503" s="2"/>
      <c r="PLS3503" s="2"/>
      <c r="PLT3503" s="2"/>
      <c r="PLU3503" s="2"/>
      <c r="PLV3503" s="2"/>
      <c r="PLW3503" s="2"/>
      <c r="PLX3503" s="2"/>
      <c r="PLY3503" s="2"/>
      <c r="PLZ3503" s="2"/>
      <c r="PMA3503" s="2"/>
      <c r="PMB3503" s="2"/>
      <c r="PMC3503" s="2"/>
      <c r="PMD3503" s="2"/>
      <c r="PME3503" s="2"/>
      <c r="PMF3503" s="2"/>
      <c r="PMG3503" s="2"/>
      <c r="PMH3503" s="2"/>
      <c r="PMI3503" s="2"/>
      <c r="PMJ3503" s="2"/>
      <c r="PMK3503" s="2"/>
      <c r="PML3503" s="2"/>
      <c r="PMM3503" s="2"/>
      <c r="PMN3503" s="2"/>
      <c r="PMO3503" s="2"/>
      <c r="PMP3503" s="2"/>
      <c r="PMQ3503" s="2"/>
      <c r="PMR3503" s="2"/>
      <c r="PMS3503" s="2"/>
      <c r="PMT3503" s="2"/>
      <c r="PMU3503" s="2"/>
      <c r="PMV3503" s="2"/>
      <c r="PMW3503" s="2"/>
      <c r="PMX3503" s="2"/>
      <c r="PMY3503" s="2"/>
      <c r="PMZ3503" s="2"/>
      <c r="PNA3503" s="2"/>
      <c r="PNB3503" s="2"/>
      <c r="PNC3503" s="2"/>
      <c r="PND3503" s="2"/>
      <c r="PNE3503" s="2"/>
      <c r="PNF3503" s="2"/>
      <c r="PNG3503" s="2"/>
      <c r="PNH3503" s="2"/>
      <c r="PNI3503" s="2"/>
      <c r="PNJ3503" s="2"/>
      <c r="PNK3503" s="2"/>
      <c r="PNL3503" s="2"/>
      <c r="PNM3503" s="2"/>
      <c r="PNN3503" s="2"/>
      <c r="PNO3503" s="2"/>
      <c r="PNP3503" s="2"/>
      <c r="PNQ3503" s="2"/>
      <c r="PNR3503" s="2"/>
      <c r="PNS3503" s="2"/>
      <c r="PNT3503" s="2"/>
      <c r="PNU3503" s="2"/>
      <c r="PNV3503" s="2"/>
      <c r="PNW3503" s="2"/>
      <c r="PNX3503" s="2"/>
      <c r="PNY3503" s="2"/>
      <c r="PNZ3503" s="2"/>
      <c r="POA3503" s="2"/>
      <c r="POB3503" s="2"/>
      <c r="POC3503" s="2"/>
      <c r="POD3503" s="2"/>
      <c r="POE3503" s="2"/>
      <c r="POF3503" s="2"/>
      <c r="POG3503" s="2"/>
      <c r="POH3503" s="2"/>
      <c r="POI3503" s="2"/>
      <c r="POJ3503" s="2"/>
      <c r="POK3503" s="2"/>
      <c r="POL3503" s="2"/>
      <c r="POM3503" s="2"/>
      <c r="PON3503" s="2"/>
      <c r="POO3503" s="2"/>
      <c r="POP3503" s="2"/>
      <c r="POQ3503" s="2"/>
      <c r="POR3503" s="2"/>
      <c r="POS3503" s="2"/>
      <c r="POT3503" s="2"/>
      <c r="POU3503" s="2"/>
      <c r="POV3503" s="2"/>
      <c r="POW3503" s="2"/>
      <c r="POX3503" s="2"/>
      <c r="POY3503" s="2"/>
      <c r="POZ3503" s="2"/>
      <c r="PPA3503" s="2"/>
      <c r="PPB3503" s="2"/>
      <c r="PPC3503" s="2"/>
      <c r="PPD3503" s="2"/>
      <c r="PPE3503" s="2"/>
      <c r="PPF3503" s="2"/>
      <c r="PPG3503" s="2"/>
      <c r="PPH3503" s="2"/>
      <c r="PPI3503" s="2"/>
      <c r="PPJ3503" s="2"/>
      <c r="PPK3503" s="2"/>
      <c r="PPL3503" s="2"/>
      <c r="PPM3503" s="2"/>
      <c r="PPN3503" s="2"/>
      <c r="PPO3503" s="2"/>
      <c r="PPP3503" s="2"/>
      <c r="PPQ3503" s="2"/>
      <c r="PPR3503" s="2"/>
      <c r="PPS3503" s="2"/>
      <c r="PPT3503" s="2"/>
      <c r="PPU3503" s="2"/>
      <c r="PPV3503" s="2"/>
      <c r="PPW3503" s="2"/>
      <c r="PPX3503" s="2"/>
      <c r="PPY3503" s="2"/>
      <c r="PPZ3503" s="2"/>
      <c r="PQA3503" s="2"/>
      <c r="PQB3503" s="2"/>
      <c r="PQC3503" s="2"/>
      <c r="PQD3503" s="2"/>
      <c r="PQE3503" s="2"/>
      <c r="PQF3503" s="2"/>
      <c r="PQG3503" s="2"/>
      <c r="PQH3503" s="2"/>
      <c r="PQI3503" s="2"/>
      <c r="PQJ3503" s="2"/>
      <c r="PQK3503" s="2"/>
      <c r="PQL3503" s="2"/>
      <c r="PQM3503" s="2"/>
      <c r="PQN3503" s="2"/>
      <c r="PQO3503" s="2"/>
      <c r="PQP3503" s="2"/>
      <c r="PQQ3503" s="2"/>
      <c r="PQR3503" s="2"/>
      <c r="PQS3503" s="2"/>
      <c r="PQT3503" s="2"/>
      <c r="PQU3503" s="2"/>
      <c r="PQV3503" s="2"/>
      <c r="PQW3503" s="2"/>
      <c r="PQX3503" s="2"/>
      <c r="PQY3503" s="2"/>
      <c r="PQZ3503" s="2"/>
      <c r="PRA3503" s="2"/>
      <c r="PRB3503" s="2"/>
      <c r="PRC3503" s="2"/>
      <c r="PRD3503" s="2"/>
      <c r="PRE3503" s="2"/>
      <c r="PRF3503" s="2"/>
      <c r="PRG3503" s="2"/>
      <c r="PRH3503" s="2"/>
      <c r="PRI3503" s="2"/>
      <c r="PRJ3503" s="2"/>
      <c r="PRK3503" s="2"/>
      <c r="PRL3503" s="2"/>
      <c r="PRM3503" s="2"/>
      <c r="PRN3503" s="2"/>
      <c r="PRO3503" s="2"/>
      <c r="PRP3503" s="2"/>
      <c r="PRQ3503" s="2"/>
      <c r="PRR3503" s="2"/>
      <c r="PRS3503" s="2"/>
      <c r="PRT3503" s="2"/>
      <c r="PRU3503" s="2"/>
      <c r="PRV3503" s="2"/>
      <c r="PRW3503" s="2"/>
      <c r="PRX3503" s="2"/>
      <c r="PRY3503" s="2"/>
      <c r="PRZ3503" s="2"/>
      <c r="PSA3503" s="2"/>
      <c r="PSB3503" s="2"/>
      <c r="PSC3503" s="2"/>
      <c r="PSD3503" s="2"/>
      <c r="PSE3503" s="2"/>
      <c r="PSF3503" s="2"/>
      <c r="PSG3503" s="2"/>
      <c r="PSH3503" s="2"/>
      <c r="PSI3503" s="2"/>
      <c r="PSJ3503" s="2"/>
      <c r="PSK3503" s="2"/>
      <c r="PSL3503" s="2"/>
      <c r="PSM3503" s="2"/>
      <c r="PSN3503" s="2"/>
      <c r="PSO3503" s="2"/>
      <c r="PSP3503" s="2"/>
      <c r="PSQ3503" s="2"/>
      <c r="PSR3503" s="2"/>
      <c r="PSS3503" s="2"/>
      <c r="PST3503" s="2"/>
      <c r="PSU3503" s="2"/>
      <c r="PSV3503" s="2"/>
      <c r="PSW3503" s="2"/>
      <c r="PSX3503" s="2"/>
      <c r="PSY3503" s="2"/>
      <c r="PSZ3503" s="2"/>
      <c r="PTA3503" s="2"/>
      <c r="PTB3503" s="2"/>
      <c r="PTC3503" s="2"/>
      <c r="PTD3503" s="2"/>
      <c r="PTE3503" s="2"/>
      <c r="PTF3503" s="2"/>
      <c r="PTG3503" s="2"/>
      <c r="PTH3503" s="2"/>
      <c r="PTI3503" s="2"/>
      <c r="PTJ3503" s="2"/>
      <c r="PTK3503" s="2"/>
      <c r="PTL3503" s="2"/>
      <c r="PTM3503" s="2"/>
      <c r="PTN3503" s="2"/>
      <c r="PTO3503" s="2"/>
      <c r="PTP3503" s="2"/>
      <c r="PTQ3503" s="2"/>
      <c r="PTR3503" s="2"/>
      <c r="PTS3503" s="2"/>
      <c r="PTT3503" s="2"/>
      <c r="PTU3503" s="2"/>
      <c r="PTV3503" s="2"/>
      <c r="PTW3503" s="2"/>
      <c r="PTX3503" s="2"/>
      <c r="PTY3503" s="2"/>
      <c r="PTZ3503" s="2"/>
      <c r="PUA3503" s="2"/>
      <c r="PUB3503" s="2"/>
      <c r="PUC3503" s="2"/>
      <c r="PUD3503" s="2"/>
      <c r="PUE3503" s="2"/>
      <c r="PUF3503" s="2"/>
      <c r="PUG3503" s="2"/>
      <c r="PUH3503" s="2"/>
      <c r="PUI3503" s="2"/>
      <c r="PUJ3503" s="2"/>
      <c r="PUK3503" s="2"/>
      <c r="PUL3503" s="2"/>
      <c r="PUM3503" s="2"/>
      <c r="PUN3503" s="2"/>
      <c r="PUO3503" s="2"/>
      <c r="PUP3503" s="2"/>
      <c r="PUQ3503" s="2"/>
      <c r="PUR3503" s="2"/>
      <c r="PUS3503" s="2"/>
      <c r="PUT3503" s="2"/>
      <c r="PUU3503" s="2"/>
      <c r="PUV3503" s="2"/>
      <c r="PUW3503" s="2"/>
      <c r="PUX3503" s="2"/>
      <c r="PUY3503" s="2"/>
      <c r="PUZ3503" s="2"/>
      <c r="PVA3503" s="2"/>
      <c r="PVB3503" s="2"/>
      <c r="PVC3503" s="2"/>
      <c r="PVD3503" s="2"/>
      <c r="PVE3503" s="2"/>
      <c r="PVF3503" s="2"/>
      <c r="PVG3503" s="2"/>
      <c r="PVH3503" s="2"/>
      <c r="PVI3503" s="2"/>
      <c r="PVJ3503" s="2"/>
      <c r="PVK3503" s="2"/>
      <c r="PVL3503" s="2"/>
      <c r="PVM3503" s="2"/>
      <c r="PVN3503" s="2"/>
      <c r="PVO3503" s="2"/>
      <c r="PVP3503" s="2"/>
      <c r="PVQ3503" s="2"/>
      <c r="PVR3503" s="2"/>
      <c r="PVS3503" s="2"/>
      <c r="PVT3503" s="2"/>
      <c r="PVU3503" s="2"/>
      <c r="PVV3503" s="2"/>
      <c r="PVW3503" s="2"/>
      <c r="PVX3503" s="2"/>
      <c r="PVY3503" s="2"/>
      <c r="PVZ3503" s="2"/>
      <c r="PWA3503" s="2"/>
      <c r="PWB3503" s="2"/>
      <c r="PWC3503" s="2"/>
      <c r="PWD3503" s="2"/>
      <c r="PWE3503" s="2"/>
      <c r="PWF3503" s="2"/>
      <c r="PWG3503" s="2"/>
      <c r="PWH3503" s="2"/>
      <c r="PWI3503" s="2"/>
      <c r="PWJ3503" s="2"/>
      <c r="PWK3503" s="2"/>
      <c r="PWL3503" s="2"/>
      <c r="PWM3503" s="2"/>
      <c r="PWN3503" s="2"/>
      <c r="PWO3503" s="2"/>
      <c r="PWP3503" s="2"/>
      <c r="PWQ3503" s="2"/>
      <c r="PWR3503" s="2"/>
      <c r="PWS3503" s="2"/>
      <c r="PWT3503" s="2"/>
      <c r="PWU3503" s="2"/>
      <c r="PWV3503" s="2"/>
      <c r="PWW3503" s="2"/>
      <c r="PWX3503" s="2"/>
      <c r="PWY3503" s="2"/>
      <c r="PWZ3503" s="2"/>
      <c r="PXA3503" s="2"/>
      <c r="PXB3503" s="2"/>
      <c r="PXC3503" s="2"/>
      <c r="PXD3503" s="2"/>
      <c r="PXE3503" s="2"/>
      <c r="PXF3503" s="2"/>
      <c r="PXG3503" s="2"/>
      <c r="PXH3503" s="2"/>
      <c r="PXI3503" s="2"/>
      <c r="PXJ3503" s="2"/>
      <c r="PXK3503" s="2"/>
      <c r="PXL3503" s="2"/>
      <c r="PXM3503" s="2"/>
      <c r="PXN3503" s="2"/>
      <c r="PXO3503" s="2"/>
      <c r="PXP3503" s="2"/>
      <c r="PXQ3503" s="2"/>
      <c r="PXR3503" s="2"/>
      <c r="PXS3503" s="2"/>
      <c r="PXT3503" s="2"/>
      <c r="PXU3503" s="2"/>
      <c r="PXV3503" s="2"/>
      <c r="PXW3503" s="2"/>
      <c r="PXX3503" s="2"/>
      <c r="PXY3503" s="2"/>
      <c r="PXZ3503" s="2"/>
      <c r="PYA3503" s="2"/>
      <c r="PYB3503" s="2"/>
      <c r="PYC3503" s="2"/>
      <c r="PYD3503" s="2"/>
      <c r="PYE3503" s="2"/>
      <c r="PYF3503" s="2"/>
      <c r="PYG3503" s="2"/>
      <c r="PYH3503" s="2"/>
      <c r="PYI3503" s="2"/>
      <c r="PYJ3503" s="2"/>
      <c r="PYK3503" s="2"/>
      <c r="PYL3503" s="2"/>
      <c r="PYM3503" s="2"/>
      <c r="PYN3503" s="2"/>
      <c r="PYO3503" s="2"/>
      <c r="PYP3503" s="2"/>
      <c r="PYQ3503" s="2"/>
      <c r="PYR3503" s="2"/>
      <c r="PYS3503" s="2"/>
      <c r="PYT3503" s="2"/>
      <c r="PYU3503" s="2"/>
      <c r="PYV3503" s="2"/>
      <c r="PYW3503" s="2"/>
      <c r="PYX3503" s="2"/>
      <c r="PYY3503" s="2"/>
      <c r="PYZ3503" s="2"/>
      <c r="PZA3503" s="2"/>
      <c r="PZB3503" s="2"/>
      <c r="PZC3503" s="2"/>
      <c r="PZD3503" s="2"/>
      <c r="PZE3503" s="2"/>
      <c r="PZF3503" s="2"/>
      <c r="PZG3503" s="2"/>
      <c r="PZH3503" s="2"/>
      <c r="PZI3503" s="2"/>
      <c r="PZJ3503" s="2"/>
      <c r="PZK3503" s="2"/>
      <c r="PZL3503" s="2"/>
      <c r="PZM3503" s="2"/>
      <c r="PZN3503" s="2"/>
      <c r="PZO3503" s="2"/>
      <c r="PZP3503" s="2"/>
      <c r="PZQ3503" s="2"/>
      <c r="PZR3503" s="2"/>
      <c r="PZS3503" s="2"/>
      <c r="PZT3503" s="2"/>
      <c r="PZU3503" s="2"/>
      <c r="PZV3503" s="2"/>
      <c r="PZW3503" s="2"/>
      <c r="PZX3503" s="2"/>
      <c r="PZY3503" s="2"/>
      <c r="PZZ3503" s="2"/>
      <c r="QAA3503" s="2"/>
      <c r="QAB3503" s="2"/>
      <c r="QAC3503" s="2"/>
      <c r="QAD3503" s="2"/>
      <c r="QAE3503" s="2"/>
      <c r="QAF3503" s="2"/>
      <c r="QAG3503" s="2"/>
      <c r="QAH3503" s="2"/>
      <c r="QAI3503" s="2"/>
      <c r="QAJ3503" s="2"/>
      <c r="QAK3503" s="2"/>
      <c r="QAL3503" s="2"/>
      <c r="QAM3503" s="2"/>
      <c r="QAN3503" s="2"/>
      <c r="QAO3503" s="2"/>
      <c r="QAP3503" s="2"/>
      <c r="QAQ3503" s="2"/>
      <c r="QAR3503" s="2"/>
      <c r="QAS3503" s="2"/>
      <c r="QAT3503" s="2"/>
      <c r="QAU3503" s="2"/>
      <c r="QAV3503" s="2"/>
      <c r="QAW3503" s="2"/>
      <c r="QAX3503" s="2"/>
      <c r="QAY3503" s="2"/>
      <c r="QAZ3503" s="2"/>
      <c r="QBA3503" s="2"/>
      <c r="QBB3503" s="2"/>
      <c r="QBC3503" s="2"/>
      <c r="QBD3503" s="2"/>
      <c r="QBE3503" s="2"/>
      <c r="QBF3503" s="2"/>
      <c r="QBG3503" s="2"/>
      <c r="QBH3503" s="2"/>
      <c r="QBI3503" s="2"/>
      <c r="QBJ3503" s="2"/>
      <c r="QBK3503" s="2"/>
      <c r="QBL3503" s="2"/>
      <c r="QBM3503" s="2"/>
      <c r="QBN3503" s="2"/>
      <c r="QBO3503" s="2"/>
      <c r="QBP3503" s="2"/>
      <c r="QBQ3503" s="2"/>
      <c r="QBR3503" s="2"/>
      <c r="QBS3503" s="2"/>
      <c r="QBT3503" s="2"/>
      <c r="QBU3503" s="2"/>
      <c r="QBV3503" s="2"/>
      <c r="QBW3503" s="2"/>
      <c r="QBX3503" s="2"/>
      <c r="QBY3503" s="2"/>
      <c r="QBZ3503" s="2"/>
      <c r="QCA3503" s="2"/>
      <c r="QCB3503" s="2"/>
      <c r="QCC3503" s="2"/>
      <c r="QCD3503" s="2"/>
      <c r="QCE3503" s="2"/>
      <c r="QCF3503" s="2"/>
      <c r="QCG3503" s="2"/>
      <c r="QCH3503" s="2"/>
      <c r="QCI3503" s="2"/>
      <c r="QCJ3503" s="2"/>
      <c r="QCK3503" s="2"/>
      <c r="QCL3503" s="2"/>
      <c r="QCM3503" s="2"/>
      <c r="QCN3503" s="2"/>
      <c r="QCO3503" s="2"/>
      <c r="QCP3503" s="2"/>
      <c r="QCQ3503" s="2"/>
      <c r="QCR3503" s="2"/>
      <c r="QCS3503" s="2"/>
      <c r="QCT3503" s="2"/>
      <c r="QCU3503" s="2"/>
      <c r="QCV3503" s="2"/>
      <c r="QCW3503" s="2"/>
      <c r="QCX3503" s="2"/>
      <c r="QCY3503" s="2"/>
      <c r="QCZ3503" s="2"/>
      <c r="QDA3503" s="2"/>
      <c r="QDB3503" s="2"/>
      <c r="QDC3503" s="2"/>
      <c r="QDD3503" s="2"/>
      <c r="QDE3503" s="2"/>
      <c r="QDF3503" s="2"/>
      <c r="QDG3503" s="2"/>
      <c r="QDH3503" s="2"/>
      <c r="QDI3503" s="2"/>
      <c r="QDJ3503" s="2"/>
      <c r="QDK3503" s="2"/>
      <c r="QDL3503" s="2"/>
      <c r="QDM3503" s="2"/>
      <c r="QDN3503" s="2"/>
      <c r="QDO3503" s="2"/>
      <c r="QDP3503" s="2"/>
      <c r="QDQ3503" s="2"/>
      <c r="QDR3503" s="2"/>
      <c r="QDS3503" s="2"/>
      <c r="QDT3503" s="2"/>
      <c r="QDU3503" s="2"/>
      <c r="QDV3503" s="2"/>
      <c r="QDW3503" s="2"/>
      <c r="QDX3503" s="2"/>
      <c r="QDY3503" s="2"/>
      <c r="QDZ3503" s="2"/>
      <c r="QEA3503" s="2"/>
      <c r="QEB3503" s="2"/>
      <c r="QEC3503" s="2"/>
      <c r="QED3503" s="2"/>
      <c r="QEE3503" s="2"/>
      <c r="QEF3503" s="2"/>
      <c r="QEG3503" s="2"/>
      <c r="QEH3503" s="2"/>
      <c r="QEI3503" s="2"/>
      <c r="QEJ3503" s="2"/>
      <c r="QEK3503" s="2"/>
      <c r="QEL3503" s="2"/>
      <c r="QEM3503" s="2"/>
      <c r="QEN3503" s="2"/>
      <c r="QEO3503" s="2"/>
      <c r="QEP3503" s="2"/>
      <c r="QEQ3503" s="2"/>
      <c r="QER3503" s="2"/>
      <c r="QES3503" s="2"/>
      <c r="QET3503" s="2"/>
      <c r="QEU3503" s="2"/>
      <c r="QEV3503" s="2"/>
      <c r="QEW3503" s="2"/>
      <c r="QEX3503" s="2"/>
      <c r="QEY3503" s="2"/>
      <c r="QEZ3503" s="2"/>
      <c r="QFA3503" s="2"/>
      <c r="QFB3503" s="2"/>
      <c r="QFC3503" s="2"/>
      <c r="QFD3503" s="2"/>
      <c r="QFE3503" s="2"/>
      <c r="QFF3503" s="2"/>
      <c r="QFG3503" s="2"/>
      <c r="QFH3503" s="2"/>
      <c r="QFI3503" s="2"/>
      <c r="QFJ3503" s="2"/>
      <c r="QFK3503" s="2"/>
      <c r="QFL3503" s="2"/>
      <c r="QFM3503" s="2"/>
      <c r="QFN3503" s="2"/>
      <c r="QFO3503" s="2"/>
      <c r="QFP3503" s="2"/>
      <c r="QFQ3503" s="2"/>
      <c r="QFR3503" s="2"/>
      <c r="QFS3503" s="2"/>
      <c r="QFT3503" s="2"/>
      <c r="QFU3503" s="2"/>
      <c r="QFV3503" s="2"/>
      <c r="QFW3503" s="2"/>
      <c r="QFX3503" s="2"/>
      <c r="QFY3503" s="2"/>
      <c r="QFZ3503" s="2"/>
      <c r="QGA3503" s="2"/>
      <c r="QGB3503" s="2"/>
      <c r="QGC3503" s="2"/>
      <c r="QGD3503" s="2"/>
      <c r="QGE3503" s="2"/>
      <c r="QGF3503" s="2"/>
      <c r="QGG3503" s="2"/>
      <c r="QGH3503" s="2"/>
      <c r="QGI3503" s="2"/>
      <c r="QGJ3503" s="2"/>
      <c r="QGK3503" s="2"/>
      <c r="QGL3503" s="2"/>
      <c r="QGM3503" s="2"/>
      <c r="QGN3503" s="2"/>
      <c r="QGO3503" s="2"/>
      <c r="QGP3503" s="2"/>
      <c r="QGQ3503" s="2"/>
      <c r="QGR3503" s="2"/>
      <c r="QGS3503" s="2"/>
      <c r="QGT3503" s="2"/>
      <c r="QGU3503" s="2"/>
      <c r="QGV3503" s="2"/>
      <c r="QGW3503" s="2"/>
      <c r="QGX3503" s="2"/>
      <c r="QGY3503" s="2"/>
      <c r="QGZ3503" s="2"/>
      <c r="QHA3503" s="2"/>
      <c r="QHB3503" s="2"/>
      <c r="QHC3503" s="2"/>
      <c r="QHD3503" s="2"/>
      <c r="QHE3503" s="2"/>
      <c r="QHF3503" s="2"/>
      <c r="QHG3503" s="2"/>
      <c r="QHH3503" s="2"/>
      <c r="QHI3503" s="2"/>
      <c r="QHJ3503" s="2"/>
      <c r="QHK3503" s="2"/>
      <c r="QHL3503" s="2"/>
      <c r="QHM3503" s="2"/>
      <c r="QHN3503" s="2"/>
      <c r="QHO3503" s="2"/>
      <c r="QHP3503" s="2"/>
      <c r="QHQ3503" s="2"/>
      <c r="QHR3503" s="2"/>
      <c r="QHS3503" s="2"/>
      <c r="QHT3503" s="2"/>
      <c r="QHU3503" s="2"/>
      <c r="QHV3503" s="2"/>
      <c r="QHW3503" s="2"/>
      <c r="QHX3503" s="2"/>
      <c r="QHY3503" s="2"/>
      <c r="QHZ3503" s="2"/>
      <c r="QIA3503" s="2"/>
      <c r="QIB3503" s="2"/>
      <c r="QIC3503" s="2"/>
      <c r="QID3503" s="2"/>
      <c r="QIE3503" s="2"/>
      <c r="QIF3503" s="2"/>
      <c r="QIG3503" s="2"/>
      <c r="QIH3503" s="2"/>
      <c r="QII3503" s="2"/>
      <c r="QIJ3503" s="2"/>
      <c r="QIK3503" s="2"/>
      <c r="QIL3503" s="2"/>
      <c r="QIM3503" s="2"/>
      <c r="QIN3503" s="2"/>
      <c r="QIO3503" s="2"/>
      <c r="QIP3503" s="2"/>
      <c r="QIQ3503" s="2"/>
      <c r="QIR3503" s="2"/>
      <c r="QIS3503" s="2"/>
      <c r="QIT3503" s="2"/>
      <c r="QIU3503" s="2"/>
      <c r="QIV3503" s="2"/>
      <c r="QIW3503" s="2"/>
      <c r="QIX3503" s="2"/>
      <c r="QIY3503" s="2"/>
      <c r="QIZ3503" s="2"/>
      <c r="QJA3503" s="2"/>
      <c r="QJB3503" s="2"/>
      <c r="QJC3503" s="2"/>
      <c r="QJD3503" s="2"/>
      <c r="QJE3503" s="2"/>
      <c r="QJF3503" s="2"/>
      <c r="QJG3503" s="2"/>
      <c r="QJH3503" s="2"/>
      <c r="QJI3503" s="2"/>
      <c r="QJJ3503" s="2"/>
      <c r="QJK3503" s="2"/>
      <c r="QJL3503" s="2"/>
      <c r="QJM3503" s="2"/>
      <c r="QJN3503" s="2"/>
      <c r="QJO3503" s="2"/>
      <c r="QJP3503" s="2"/>
      <c r="QJQ3503" s="2"/>
      <c r="QJR3503" s="2"/>
      <c r="QJS3503" s="2"/>
      <c r="QJT3503" s="2"/>
      <c r="QJU3503" s="2"/>
      <c r="QJV3503" s="2"/>
      <c r="QJW3503" s="2"/>
      <c r="QJX3503" s="2"/>
      <c r="QJY3503" s="2"/>
      <c r="QJZ3503" s="2"/>
      <c r="QKA3503" s="2"/>
      <c r="QKB3503" s="2"/>
      <c r="QKC3503" s="2"/>
      <c r="QKD3503" s="2"/>
      <c r="QKE3503" s="2"/>
      <c r="QKF3503" s="2"/>
      <c r="QKG3503" s="2"/>
      <c r="QKH3503" s="2"/>
      <c r="QKI3503" s="2"/>
      <c r="QKJ3503" s="2"/>
      <c r="QKK3503" s="2"/>
      <c r="QKL3503" s="2"/>
      <c r="QKM3503" s="2"/>
      <c r="QKN3503" s="2"/>
      <c r="QKO3503" s="2"/>
      <c r="QKP3503" s="2"/>
      <c r="QKQ3503" s="2"/>
      <c r="QKR3503" s="2"/>
      <c r="QKS3503" s="2"/>
      <c r="QKT3503" s="2"/>
      <c r="QKU3503" s="2"/>
      <c r="QKV3503" s="2"/>
      <c r="QKW3503" s="2"/>
      <c r="QKX3503" s="2"/>
      <c r="QKY3503" s="2"/>
      <c r="QKZ3503" s="2"/>
      <c r="QLA3503" s="2"/>
      <c r="QLB3503" s="2"/>
      <c r="QLC3503" s="2"/>
      <c r="QLD3503" s="2"/>
      <c r="QLE3503" s="2"/>
      <c r="QLF3503" s="2"/>
      <c r="QLG3503" s="2"/>
      <c r="QLH3503" s="2"/>
      <c r="QLI3503" s="2"/>
      <c r="QLJ3503" s="2"/>
      <c r="QLK3503" s="2"/>
      <c r="QLL3503" s="2"/>
      <c r="QLM3503" s="2"/>
      <c r="QLN3503" s="2"/>
      <c r="QLO3503" s="2"/>
      <c r="QLP3503" s="2"/>
      <c r="QLQ3503" s="2"/>
      <c r="QLR3503" s="2"/>
      <c r="QLS3503" s="2"/>
      <c r="QLT3503" s="2"/>
      <c r="QLU3503" s="2"/>
      <c r="QLV3503" s="2"/>
      <c r="QLW3503" s="2"/>
      <c r="QLX3503" s="2"/>
      <c r="QLY3503" s="2"/>
      <c r="QLZ3503" s="2"/>
      <c r="QMA3503" s="2"/>
      <c r="QMB3503" s="2"/>
      <c r="QMC3503" s="2"/>
      <c r="QMD3503" s="2"/>
      <c r="QME3503" s="2"/>
      <c r="QMF3503" s="2"/>
      <c r="QMG3503" s="2"/>
      <c r="QMH3503" s="2"/>
      <c r="QMI3503" s="2"/>
      <c r="QMJ3503" s="2"/>
      <c r="QMK3503" s="2"/>
      <c r="QML3503" s="2"/>
      <c r="QMM3503" s="2"/>
      <c r="QMN3503" s="2"/>
      <c r="QMO3503" s="2"/>
      <c r="QMP3503" s="2"/>
      <c r="QMQ3503" s="2"/>
      <c r="QMR3503" s="2"/>
      <c r="QMS3503" s="2"/>
      <c r="QMT3503" s="2"/>
      <c r="QMU3503" s="2"/>
      <c r="QMV3503" s="2"/>
      <c r="QMW3503" s="2"/>
      <c r="QMX3503" s="2"/>
      <c r="QMY3503" s="2"/>
      <c r="QMZ3503" s="2"/>
      <c r="QNA3503" s="2"/>
      <c r="QNB3503" s="2"/>
      <c r="QNC3503" s="2"/>
      <c r="QND3503" s="2"/>
      <c r="QNE3503" s="2"/>
      <c r="QNF3503" s="2"/>
      <c r="QNG3503" s="2"/>
      <c r="QNH3503" s="2"/>
      <c r="QNI3503" s="2"/>
      <c r="QNJ3503" s="2"/>
      <c r="QNK3503" s="2"/>
      <c r="QNL3503" s="2"/>
      <c r="QNM3503" s="2"/>
      <c r="QNN3503" s="2"/>
      <c r="QNO3503" s="2"/>
      <c r="QNP3503" s="2"/>
      <c r="QNQ3503" s="2"/>
      <c r="QNR3503" s="2"/>
      <c r="QNS3503" s="2"/>
      <c r="QNT3503" s="2"/>
      <c r="QNU3503" s="2"/>
      <c r="QNV3503" s="2"/>
      <c r="QNW3503" s="2"/>
      <c r="QNX3503" s="2"/>
      <c r="QNY3503" s="2"/>
      <c r="QNZ3503" s="2"/>
      <c r="QOA3503" s="2"/>
      <c r="QOB3503" s="2"/>
      <c r="QOC3503" s="2"/>
      <c r="QOD3503" s="2"/>
      <c r="QOE3503" s="2"/>
      <c r="QOF3503" s="2"/>
      <c r="QOG3503" s="2"/>
      <c r="QOH3503" s="2"/>
      <c r="QOI3503" s="2"/>
      <c r="QOJ3503" s="2"/>
      <c r="QOK3503" s="2"/>
      <c r="QOL3503" s="2"/>
      <c r="QOM3503" s="2"/>
      <c r="QON3503" s="2"/>
      <c r="QOO3503" s="2"/>
      <c r="QOP3503" s="2"/>
      <c r="QOQ3503" s="2"/>
      <c r="QOR3503" s="2"/>
      <c r="QOS3503" s="2"/>
      <c r="QOT3503" s="2"/>
      <c r="QOU3503" s="2"/>
      <c r="QOV3503" s="2"/>
      <c r="QOW3503" s="2"/>
      <c r="QOX3503" s="2"/>
      <c r="QOY3503" s="2"/>
      <c r="QOZ3503" s="2"/>
      <c r="QPA3503" s="2"/>
      <c r="QPB3503" s="2"/>
      <c r="QPC3503" s="2"/>
      <c r="QPD3503" s="2"/>
      <c r="QPE3503" s="2"/>
      <c r="QPF3503" s="2"/>
      <c r="QPG3503" s="2"/>
      <c r="QPH3503" s="2"/>
      <c r="QPI3503" s="2"/>
      <c r="QPJ3503" s="2"/>
      <c r="QPK3503" s="2"/>
      <c r="QPL3503" s="2"/>
      <c r="QPM3503" s="2"/>
      <c r="QPN3503" s="2"/>
      <c r="QPO3503" s="2"/>
      <c r="QPP3503" s="2"/>
      <c r="QPQ3503" s="2"/>
      <c r="QPR3503" s="2"/>
      <c r="QPS3503" s="2"/>
      <c r="QPT3503" s="2"/>
      <c r="QPU3503" s="2"/>
      <c r="QPV3503" s="2"/>
      <c r="QPW3503" s="2"/>
      <c r="QPX3503" s="2"/>
      <c r="QPY3503" s="2"/>
      <c r="QPZ3503" s="2"/>
      <c r="QQA3503" s="2"/>
      <c r="QQB3503" s="2"/>
      <c r="QQC3503" s="2"/>
      <c r="QQD3503" s="2"/>
      <c r="QQE3503" s="2"/>
      <c r="QQF3503" s="2"/>
      <c r="QQG3503" s="2"/>
      <c r="QQH3503" s="2"/>
      <c r="QQI3503" s="2"/>
      <c r="QQJ3503" s="2"/>
      <c r="QQK3503" s="2"/>
      <c r="QQL3503" s="2"/>
      <c r="QQM3503" s="2"/>
      <c r="QQN3503" s="2"/>
      <c r="QQO3503" s="2"/>
      <c r="QQP3503" s="2"/>
      <c r="QQQ3503" s="2"/>
      <c r="QQR3503" s="2"/>
      <c r="QQS3503" s="2"/>
      <c r="QQT3503" s="2"/>
      <c r="QQU3503" s="2"/>
      <c r="QQV3503" s="2"/>
      <c r="QQW3503" s="2"/>
      <c r="QQX3503" s="2"/>
      <c r="QQY3503" s="2"/>
      <c r="QQZ3503" s="2"/>
      <c r="QRA3503" s="2"/>
      <c r="QRB3503" s="2"/>
      <c r="QRC3503" s="2"/>
      <c r="QRD3503" s="2"/>
      <c r="QRE3503" s="2"/>
      <c r="QRF3503" s="2"/>
      <c r="QRG3503" s="2"/>
      <c r="QRH3503" s="2"/>
      <c r="QRI3503" s="2"/>
      <c r="QRJ3503" s="2"/>
      <c r="QRK3503" s="2"/>
      <c r="QRL3503" s="2"/>
      <c r="QRM3503" s="2"/>
      <c r="QRN3503" s="2"/>
      <c r="QRO3503" s="2"/>
      <c r="QRP3503" s="2"/>
      <c r="QRQ3503" s="2"/>
      <c r="QRR3503" s="2"/>
      <c r="QRS3503" s="2"/>
      <c r="QRT3503" s="2"/>
      <c r="QRU3503" s="2"/>
      <c r="QRV3503" s="2"/>
      <c r="QRW3503" s="2"/>
      <c r="QRX3503" s="2"/>
      <c r="QRY3503" s="2"/>
      <c r="QRZ3503" s="2"/>
      <c r="QSA3503" s="2"/>
      <c r="QSB3503" s="2"/>
      <c r="QSC3503" s="2"/>
      <c r="QSD3503" s="2"/>
      <c r="QSE3503" s="2"/>
      <c r="QSF3503" s="2"/>
      <c r="QSG3503" s="2"/>
      <c r="QSH3503" s="2"/>
      <c r="QSI3503" s="2"/>
      <c r="QSJ3503" s="2"/>
      <c r="QSK3503" s="2"/>
      <c r="QSL3503" s="2"/>
      <c r="QSM3503" s="2"/>
      <c r="QSN3503" s="2"/>
      <c r="QSO3503" s="2"/>
      <c r="QSP3503" s="2"/>
      <c r="QSQ3503" s="2"/>
      <c r="QSR3503" s="2"/>
      <c r="QSS3503" s="2"/>
      <c r="QST3503" s="2"/>
      <c r="QSU3503" s="2"/>
      <c r="QSV3503" s="2"/>
      <c r="QSW3503" s="2"/>
      <c r="QSX3503" s="2"/>
      <c r="QSY3503" s="2"/>
      <c r="QSZ3503" s="2"/>
      <c r="QTA3503" s="2"/>
      <c r="QTB3503" s="2"/>
      <c r="QTC3503" s="2"/>
      <c r="QTD3503" s="2"/>
      <c r="QTE3503" s="2"/>
      <c r="QTF3503" s="2"/>
      <c r="QTG3503" s="2"/>
      <c r="QTH3503" s="2"/>
      <c r="QTI3503" s="2"/>
      <c r="QTJ3503" s="2"/>
      <c r="QTK3503" s="2"/>
      <c r="QTL3503" s="2"/>
      <c r="QTM3503" s="2"/>
      <c r="QTN3503" s="2"/>
      <c r="QTO3503" s="2"/>
      <c r="QTP3503" s="2"/>
      <c r="QTQ3503" s="2"/>
      <c r="QTR3503" s="2"/>
      <c r="QTS3503" s="2"/>
      <c r="QTT3503" s="2"/>
      <c r="QTU3503" s="2"/>
      <c r="QTV3503" s="2"/>
      <c r="QTW3503" s="2"/>
      <c r="QTX3503" s="2"/>
      <c r="QTY3503" s="2"/>
      <c r="QTZ3503" s="2"/>
      <c r="QUA3503" s="2"/>
      <c r="QUB3503" s="2"/>
      <c r="QUC3503" s="2"/>
      <c r="QUD3503" s="2"/>
      <c r="QUE3503" s="2"/>
      <c r="QUF3503" s="2"/>
      <c r="QUG3503" s="2"/>
      <c r="QUH3503" s="2"/>
      <c r="QUI3503" s="2"/>
      <c r="QUJ3503" s="2"/>
      <c r="QUK3503" s="2"/>
      <c r="QUL3503" s="2"/>
      <c r="QUM3503" s="2"/>
      <c r="QUN3503" s="2"/>
      <c r="QUO3503" s="2"/>
      <c r="QUP3503" s="2"/>
      <c r="QUQ3503" s="2"/>
      <c r="QUR3503" s="2"/>
      <c r="QUS3503" s="2"/>
      <c r="QUT3503" s="2"/>
      <c r="QUU3503" s="2"/>
      <c r="QUV3503" s="2"/>
      <c r="QUW3503" s="2"/>
      <c r="QUX3503" s="2"/>
      <c r="QUY3503" s="2"/>
      <c r="QUZ3503" s="2"/>
      <c r="QVA3503" s="2"/>
      <c r="QVB3503" s="2"/>
      <c r="QVC3503" s="2"/>
      <c r="QVD3503" s="2"/>
      <c r="QVE3503" s="2"/>
      <c r="QVF3503" s="2"/>
      <c r="QVG3503" s="2"/>
      <c r="QVH3503" s="2"/>
      <c r="QVI3503" s="2"/>
      <c r="QVJ3503" s="2"/>
      <c r="QVK3503" s="2"/>
      <c r="QVL3503" s="2"/>
      <c r="QVM3503" s="2"/>
      <c r="QVN3503" s="2"/>
      <c r="QVO3503" s="2"/>
      <c r="QVP3503" s="2"/>
      <c r="QVQ3503" s="2"/>
      <c r="QVR3503" s="2"/>
      <c r="QVS3503" s="2"/>
      <c r="QVT3503" s="2"/>
      <c r="QVU3503" s="2"/>
      <c r="QVV3503" s="2"/>
      <c r="QVW3503" s="2"/>
      <c r="QVX3503" s="2"/>
      <c r="QVY3503" s="2"/>
      <c r="QVZ3503" s="2"/>
      <c r="QWA3503" s="2"/>
      <c r="QWB3503" s="2"/>
      <c r="QWC3503" s="2"/>
      <c r="QWD3503" s="2"/>
      <c r="QWE3503" s="2"/>
      <c r="QWF3503" s="2"/>
      <c r="QWG3503" s="2"/>
      <c r="QWH3503" s="2"/>
      <c r="QWI3503" s="2"/>
      <c r="QWJ3503" s="2"/>
      <c r="QWK3503" s="2"/>
      <c r="QWL3503" s="2"/>
      <c r="QWM3503" s="2"/>
      <c r="QWN3503" s="2"/>
      <c r="QWO3503" s="2"/>
      <c r="QWP3503" s="2"/>
      <c r="QWQ3503" s="2"/>
      <c r="QWR3503" s="2"/>
      <c r="QWS3503" s="2"/>
      <c r="QWT3503" s="2"/>
      <c r="QWU3503" s="2"/>
      <c r="QWV3503" s="2"/>
      <c r="QWW3503" s="2"/>
      <c r="QWX3503" s="2"/>
      <c r="QWY3503" s="2"/>
      <c r="QWZ3503" s="2"/>
      <c r="QXA3503" s="2"/>
      <c r="QXB3503" s="2"/>
      <c r="QXC3503" s="2"/>
      <c r="QXD3503" s="2"/>
      <c r="QXE3503" s="2"/>
      <c r="QXF3503" s="2"/>
      <c r="QXG3503" s="2"/>
      <c r="QXH3503" s="2"/>
      <c r="QXI3503" s="2"/>
      <c r="QXJ3503" s="2"/>
      <c r="QXK3503" s="2"/>
      <c r="QXL3503" s="2"/>
      <c r="QXM3503" s="2"/>
      <c r="QXN3503" s="2"/>
      <c r="QXO3503" s="2"/>
      <c r="QXP3503" s="2"/>
      <c r="QXQ3503" s="2"/>
      <c r="QXR3503" s="2"/>
      <c r="QXS3503" s="2"/>
      <c r="QXT3503" s="2"/>
      <c r="QXU3503" s="2"/>
      <c r="QXV3503" s="2"/>
      <c r="QXW3503" s="2"/>
      <c r="QXX3503" s="2"/>
      <c r="QXY3503" s="2"/>
      <c r="QXZ3503" s="2"/>
      <c r="QYA3503" s="2"/>
      <c r="QYB3503" s="2"/>
      <c r="QYC3503" s="2"/>
      <c r="QYD3503" s="2"/>
      <c r="QYE3503" s="2"/>
      <c r="QYF3503" s="2"/>
      <c r="QYG3503" s="2"/>
      <c r="QYH3503" s="2"/>
      <c r="QYI3503" s="2"/>
      <c r="QYJ3503" s="2"/>
      <c r="QYK3503" s="2"/>
      <c r="QYL3503" s="2"/>
      <c r="QYM3503" s="2"/>
      <c r="QYN3503" s="2"/>
      <c r="QYO3503" s="2"/>
      <c r="QYP3503" s="2"/>
      <c r="QYQ3503" s="2"/>
      <c r="QYR3503" s="2"/>
      <c r="QYS3503" s="2"/>
      <c r="QYT3503" s="2"/>
      <c r="QYU3503" s="2"/>
      <c r="QYV3503" s="2"/>
      <c r="QYW3503" s="2"/>
      <c r="QYX3503" s="2"/>
      <c r="QYY3503" s="2"/>
      <c r="QYZ3503" s="2"/>
      <c r="QZA3503" s="2"/>
      <c r="QZB3503" s="2"/>
      <c r="QZC3503" s="2"/>
      <c r="QZD3503" s="2"/>
      <c r="QZE3503" s="2"/>
      <c r="QZF3503" s="2"/>
      <c r="QZG3503" s="2"/>
      <c r="QZH3503" s="2"/>
      <c r="QZI3503" s="2"/>
      <c r="QZJ3503" s="2"/>
      <c r="QZK3503" s="2"/>
      <c r="QZL3503" s="2"/>
      <c r="QZM3503" s="2"/>
      <c r="QZN3503" s="2"/>
      <c r="QZO3503" s="2"/>
      <c r="QZP3503" s="2"/>
      <c r="QZQ3503" s="2"/>
      <c r="QZR3503" s="2"/>
      <c r="QZS3503" s="2"/>
      <c r="QZT3503" s="2"/>
      <c r="QZU3503" s="2"/>
      <c r="QZV3503" s="2"/>
      <c r="QZW3503" s="2"/>
      <c r="QZX3503" s="2"/>
      <c r="QZY3503" s="2"/>
      <c r="QZZ3503" s="2"/>
      <c r="RAA3503" s="2"/>
      <c r="RAB3503" s="2"/>
      <c r="RAC3503" s="2"/>
      <c r="RAD3503" s="2"/>
      <c r="RAE3503" s="2"/>
      <c r="RAF3503" s="2"/>
      <c r="RAG3503" s="2"/>
      <c r="RAH3503" s="2"/>
      <c r="RAI3503" s="2"/>
      <c r="RAJ3503" s="2"/>
      <c r="RAK3503" s="2"/>
      <c r="RAL3503" s="2"/>
      <c r="RAM3503" s="2"/>
      <c r="RAN3503" s="2"/>
      <c r="RAO3503" s="2"/>
      <c r="RAP3503" s="2"/>
      <c r="RAQ3503" s="2"/>
      <c r="RAR3503" s="2"/>
      <c r="RAS3503" s="2"/>
      <c r="RAT3503" s="2"/>
      <c r="RAU3503" s="2"/>
      <c r="RAV3503" s="2"/>
      <c r="RAW3503" s="2"/>
      <c r="RAX3503" s="2"/>
      <c r="RAY3503" s="2"/>
      <c r="RAZ3503" s="2"/>
      <c r="RBA3503" s="2"/>
      <c r="RBB3503" s="2"/>
      <c r="RBC3503" s="2"/>
      <c r="RBD3503" s="2"/>
      <c r="RBE3503" s="2"/>
      <c r="RBF3503" s="2"/>
      <c r="RBG3503" s="2"/>
      <c r="RBH3503" s="2"/>
      <c r="RBI3503" s="2"/>
      <c r="RBJ3503" s="2"/>
      <c r="RBK3503" s="2"/>
      <c r="RBL3503" s="2"/>
      <c r="RBM3503" s="2"/>
      <c r="RBN3503" s="2"/>
      <c r="RBO3503" s="2"/>
      <c r="RBP3503" s="2"/>
      <c r="RBQ3503" s="2"/>
      <c r="RBR3503" s="2"/>
      <c r="RBS3503" s="2"/>
      <c r="RBT3503" s="2"/>
      <c r="RBU3503" s="2"/>
      <c r="RBV3503" s="2"/>
      <c r="RBW3503" s="2"/>
      <c r="RBX3503" s="2"/>
      <c r="RBY3503" s="2"/>
      <c r="RBZ3503" s="2"/>
      <c r="RCA3503" s="2"/>
      <c r="RCB3503" s="2"/>
      <c r="RCC3503" s="2"/>
      <c r="RCD3503" s="2"/>
      <c r="RCE3503" s="2"/>
      <c r="RCF3503" s="2"/>
      <c r="RCG3503" s="2"/>
      <c r="RCH3503" s="2"/>
      <c r="RCI3503" s="2"/>
      <c r="RCJ3503" s="2"/>
      <c r="RCK3503" s="2"/>
      <c r="RCL3503" s="2"/>
      <c r="RCM3503" s="2"/>
      <c r="RCN3503" s="2"/>
      <c r="RCO3503" s="2"/>
      <c r="RCP3503" s="2"/>
      <c r="RCQ3503" s="2"/>
      <c r="RCR3503" s="2"/>
      <c r="RCS3503" s="2"/>
      <c r="RCT3503" s="2"/>
      <c r="RCU3503" s="2"/>
      <c r="RCV3503" s="2"/>
      <c r="RCW3503" s="2"/>
      <c r="RCX3503" s="2"/>
      <c r="RCY3503" s="2"/>
      <c r="RCZ3503" s="2"/>
      <c r="RDA3503" s="2"/>
      <c r="RDB3503" s="2"/>
      <c r="RDC3503" s="2"/>
      <c r="RDD3503" s="2"/>
      <c r="RDE3503" s="2"/>
      <c r="RDF3503" s="2"/>
      <c r="RDG3503" s="2"/>
      <c r="RDH3503" s="2"/>
      <c r="RDI3503" s="2"/>
      <c r="RDJ3503" s="2"/>
      <c r="RDK3503" s="2"/>
      <c r="RDL3503" s="2"/>
      <c r="RDM3503" s="2"/>
      <c r="RDN3503" s="2"/>
      <c r="RDO3503" s="2"/>
      <c r="RDP3503" s="2"/>
      <c r="RDQ3503" s="2"/>
      <c r="RDR3503" s="2"/>
      <c r="RDS3503" s="2"/>
      <c r="RDT3503" s="2"/>
      <c r="RDU3503" s="2"/>
      <c r="RDV3503" s="2"/>
      <c r="RDW3503" s="2"/>
      <c r="RDX3503" s="2"/>
      <c r="RDY3503" s="2"/>
      <c r="RDZ3503" s="2"/>
      <c r="REA3503" s="2"/>
      <c r="REB3503" s="2"/>
      <c r="REC3503" s="2"/>
      <c r="RED3503" s="2"/>
      <c r="REE3503" s="2"/>
      <c r="REF3503" s="2"/>
      <c r="REG3503" s="2"/>
      <c r="REH3503" s="2"/>
      <c r="REI3503" s="2"/>
      <c r="REJ3503" s="2"/>
      <c r="REK3503" s="2"/>
      <c r="REL3503" s="2"/>
      <c r="REM3503" s="2"/>
      <c r="REN3503" s="2"/>
      <c r="REO3503" s="2"/>
      <c r="REP3503" s="2"/>
      <c r="REQ3503" s="2"/>
      <c r="RER3503" s="2"/>
      <c r="RES3503" s="2"/>
      <c r="RET3503" s="2"/>
      <c r="REU3503" s="2"/>
      <c r="REV3503" s="2"/>
      <c r="REW3503" s="2"/>
      <c r="REX3503" s="2"/>
      <c r="REY3503" s="2"/>
      <c r="REZ3503" s="2"/>
      <c r="RFA3503" s="2"/>
      <c r="RFB3503" s="2"/>
      <c r="RFC3503" s="2"/>
      <c r="RFD3503" s="2"/>
      <c r="RFE3503" s="2"/>
      <c r="RFF3503" s="2"/>
      <c r="RFG3503" s="2"/>
      <c r="RFH3503" s="2"/>
      <c r="RFI3503" s="2"/>
      <c r="RFJ3503" s="2"/>
      <c r="RFK3503" s="2"/>
      <c r="RFL3503" s="2"/>
      <c r="RFM3503" s="2"/>
      <c r="RFN3503" s="2"/>
      <c r="RFO3503" s="2"/>
      <c r="RFP3503" s="2"/>
      <c r="RFQ3503" s="2"/>
      <c r="RFR3503" s="2"/>
      <c r="RFS3503" s="2"/>
      <c r="RFT3503" s="2"/>
      <c r="RFU3503" s="2"/>
      <c r="RFV3503" s="2"/>
      <c r="RFW3503" s="2"/>
      <c r="RFX3503" s="2"/>
      <c r="RFY3503" s="2"/>
      <c r="RFZ3503" s="2"/>
      <c r="RGA3503" s="2"/>
      <c r="RGB3503" s="2"/>
      <c r="RGC3503" s="2"/>
      <c r="RGD3503" s="2"/>
      <c r="RGE3503" s="2"/>
      <c r="RGF3503" s="2"/>
      <c r="RGG3503" s="2"/>
      <c r="RGH3503" s="2"/>
      <c r="RGI3503" s="2"/>
      <c r="RGJ3503" s="2"/>
      <c r="RGK3503" s="2"/>
      <c r="RGL3503" s="2"/>
      <c r="RGM3503" s="2"/>
      <c r="RGN3503" s="2"/>
      <c r="RGO3503" s="2"/>
      <c r="RGP3503" s="2"/>
      <c r="RGQ3503" s="2"/>
      <c r="RGR3503" s="2"/>
      <c r="RGS3503" s="2"/>
      <c r="RGT3503" s="2"/>
      <c r="RGU3503" s="2"/>
      <c r="RGV3503" s="2"/>
      <c r="RGW3503" s="2"/>
      <c r="RGX3503" s="2"/>
      <c r="RGY3503" s="2"/>
      <c r="RGZ3503" s="2"/>
      <c r="RHA3503" s="2"/>
      <c r="RHB3503" s="2"/>
      <c r="RHC3503" s="2"/>
      <c r="RHD3503" s="2"/>
      <c r="RHE3503" s="2"/>
      <c r="RHF3503" s="2"/>
      <c r="RHG3503" s="2"/>
      <c r="RHH3503" s="2"/>
      <c r="RHI3503" s="2"/>
      <c r="RHJ3503" s="2"/>
      <c r="RHK3503" s="2"/>
      <c r="RHL3503" s="2"/>
      <c r="RHM3503" s="2"/>
      <c r="RHN3503" s="2"/>
      <c r="RHO3503" s="2"/>
      <c r="RHP3503" s="2"/>
      <c r="RHQ3503" s="2"/>
      <c r="RHR3503" s="2"/>
      <c r="RHS3503" s="2"/>
      <c r="RHT3503" s="2"/>
      <c r="RHU3503" s="2"/>
      <c r="RHV3503" s="2"/>
      <c r="RHW3503" s="2"/>
      <c r="RHX3503" s="2"/>
      <c r="RHY3503" s="2"/>
      <c r="RHZ3503" s="2"/>
      <c r="RIA3503" s="2"/>
      <c r="RIB3503" s="2"/>
      <c r="RIC3503" s="2"/>
      <c r="RID3503" s="2"/>
      <c r="RIE3503" s="2"/>
      <c r="RIF3503" s="2"/>
      <c r="RIG3503" s="2"/>
      <c r="RIH3503" s="2"/>
      <c r="RII3503" s="2"/>
      <c r="RIJ3503" s="2"/>
      <c r="RIK3503" s="2"/>
      <c r="RIL3503" s="2"/>
      <c r="RIM3503" s="2"/>
      <c r="RIN3503" s="2"/>
      <c r="RIO3503" s="2"/>
      <c r="RIP3503" s="2"/>
      <c r="RIQ3503" s="2"/>
      <c r="RIR3503" s="2"/>
      <c r="RIS3503" s="2"/>
      <c r="RIT3503" s="2"/>
      <c r="RIU3503" s="2"/>
      <c r="RIV3503" s="2"/>
      <c r="RIW3503" s="2"/>
      <c r="RIX3503" s="2"/>
      <c r="RIY3503" s="2"/>
      <c r="RIZ3503" s="2"/>
      <c r="RJA3503" s="2"/>
      <c r="RJB3503" s="2"/>
      <c r="RJC3503" s="2"/>
      <c r="RJD3503" s="2"/>
      <c r="RJE3503" s="2"/>
      <c r="RJF3503" s="2"/>
      <c r="RJG3503" s="2"/>
      <c r="RJH3503" s="2"/>
      <c r="RJI3503" s="2"/>
      <c r="RJJ3503" s="2"/>
      <c r="RJK3503" s="2"/>
      <c r="RJL3503" s="2"/>
      <c r="RJM3503" s="2"/>
      <c r="RJN3503" s="2"/>
      <c r="RJO3503" s="2"/>
      <c r="RJP3503" s="2"/>
      <c r="RJQ3503" s="2"/>
      <c r="RJR3503" s="2"/>
      <c r="RJS3503" s="2"/>
      <c r="RJT3503" s="2"/>
      <c r="RJU3503" s="2"/>
      <c r="RJV3503" s="2"/>
      <c r="RJW3503" s="2"/>
      <c r="RJX3503" s="2"/>
      <c r="RJY3503" s="2"/>
      <c r="RJZ3503" s="2"/>
      <c r="RKA3503" s="2"/>
      <c r="RKB3503" s="2"/>
      <c r="RKC3503" s="2"/>
      <c r="RKD3503" s="2"/>
      <c r="RKE3503" s="2"/>
      <c r="RKF3503" s="2"/>
      <c r="RKG3503" s="2"/>
      <c r="RKH3503" s="2"/>
      <c r="RKI3503" s="2"/>
      <c r="RKJ3503" s="2"/>
      <c r="RKK3503" s="2"/>
      <c r="RKL3503" s="2"/>
      <c r="RKM3503" s="2"/>
      <c r="RKN3503" s="2"/>
      <c r="RKO3503" s="2"/>
      <c r="RKP3503" s="2"/>
      <c r="RKQ3503" s="2"/>
      <c r="RKR3503" s="2"/>
      <c r="RKS3503" s="2"/>
      <c r="RKT3503" s="2"/>
      <c r="RKU3503" s="2"/>
      <c r="RKV3503" s="2"/>
      <c r="RKW3503" s="2"/>
      <c r="RKX3503" s="2"/>
      <c r="RKY3503" s="2"/>
      <c r="RKZ3503" s="2"/>
      <c r="RLA3503" s="2"/>
      <c r="RLB3503" s="2"/>
      <c r="RLC3503" s="2"/>
      <c r="RLD3503" s="2"/>
      <c r="RLE3503" s="2"/>
      <c r="RLF3503" s="2"/>
      <c r="RLG3503" s="2"/>
      <c r="RLH3503" s="2"/>
      <c r="RLI3503" s="2"/>
      <c r="RLJ3503" s="2"/>
      <c r="RLK3503" s="2"/>
      <c r="RLL3503" s="2"/>
      <c r="RLM3503" s="2"/>
      <c r="RLN3503" s="2"/>
      <c r="RLO3503" s="2"/>
      <c r="RLP3503" s="2"/>
      <c r="RLQ3503" s="2"/>
      <c r="RLR3503" s="2"/>
      <c r="RLS3503" s="2"/>
      <c r="RLT3503" s="2"/>
      <c r="RLU3503" s="2"/>
      <c r="RLV3503" s="2"/>
      <c r="RLW3503" s="2"/>
      <c r="RLX3503" s="2"/>
      <c r="RLY3503" s="2"/>
      <c r="RLZ3503" s="2"/>
      <c r="RMA3503" s="2"/>
      <c r="RMB3503" s="2"/>
      <c r="RMC3503" s="2"/>
      <c r="RMD3503" s="2"/>
      <c r="RME3503" s="2"/>
      <c r="RMF3503" s="2"/>
      <c r="RMG3503" s="2"/>
      <c r="RMH3503" s="2"/>
      <c r="RMI3503" s="2"/>
      <c r="RMJ3503" s="2"/>
      <c r="RMK3503" s="2"/>
      <c r="RML3503" s="2"/>
      <c r="RMM3503" s="2"/>
      <c r="RMN3503" s="2"/>
      <c r="RMO3503" s="2"/>
      <c r="RMP3503" s="2"/>
      <c r="RMQ3503" s="2"/>
      <c r="RMR3503" s="2"/>
      <c r="RMS3503" s="2"/>
      <c r="RMT3503" s="2"/>
      <c r="RMU3503" s="2"/>
      <c r="RMV3503" s="2"/>
      <c r="RMW3503" s="2"/>
      <c r="RMX3503" s="2"/>
      <c r="RMY3503" s="2"/>
      <c r="RMZ3503" s="2"/>
      <c r="RNA3503" s="2"/>
      <c r="RNB3503" s="2"/>
      <c r="RNC3503" s="2"/>
      <c r="RND3503" s="2"/>
      <c r="RNE3503" s="2"/>
      <c r="RNF3503" s="2"/>
      <c r="RNG3503" s="2"/>
      <c r="RNH3503" s="2"/>
      <c r="RNI3503" s="2"/>
      <c r="RNJ3503" s="2"/>
      <c r="RNK3503" s="2"/>
      <c r="RNL3503" s="2"/>
      <c r="RNM3503" s="2"/>
      <c r="RNN3503" s="2"/>
      <c r="RNO3503" s="2"/>
      <c r="RNP3503" s="2"/>
      <c r="RNQ3503" s="2"/>
      <c r="RNR3503" s="2"/>
      <c r="RNS3503" s="2"/>
      <c r="RNT3503" s="2"/>
      <c r="RNU3503" s="2"/>
      <c r="RNV3503" s="2"/>
      <c r="RNW3503" s="2"/>
      <c r="RNX3503" s="2"/>
      <c r="RNY3503" s="2"/>
      <c r="RNZ3503" s="2"/>
      <c r="ROA3503" s="2"/>
      <c r="ROB3503" s="2"/>
      <c r="ROC3503" s="2"/>
      <c r="ROD3503" s="2"/>
      <c r="ROE3503" s="2"/>
      <c r="ROF3503" s="2"/>
      <c r="ROG3503" s="2"/>
      <c r="ROH3503" s="2"/>
      <c r="ROI3503" s="2"/>
      <c r="ROJ3503" s="2"/>
      <c r="ROK3503" s="2"/>
      <c r="ROL3503" s="2"/>
      <c r="ROM3503" s="2"/>
      <c r="RON3503" s="2"/>
      <c r="ROO3503" s="2"/>
      <c r="ROP3503" s="2"/>
      <c r="ROQ3503" s="2"/>
      <c r="ROR3503" s="2"/>
      <c r="ROS3503" s="2"/>
      <c r="ROT3503" s="2"/>
      <c r="ROU3503" s="2"/>
      <c r="ROV3503" s="2"/>
      <c r="ROW3503" s="2"/>
      <c r="ROX3503" s="2"/>
      <c r="ROY3503" s="2"/>
      <c r="ROZ3503" s="2"/>
      <c r="RPA3503" s="2"/>
      <c r="RPB3503" s="2"/>
      <c r="RPC3503" s="2"/>
      <c r="RPD3503" s="2"/>
      <c r="RPE3503" s="2"/>
      <c r="RPF3503" s="2"/>
      <c r="RPG3503" s="2"/>
      <c r="RPH3503" s="2"/>
      <c r="RPI3503" s="2"/>
      <c r="RPJ3503" s="2"/>
      <c r="RPK3503" s="2"/>
      <c r="RPL3503" s="2"/>
      <c r="RPM3503" s="2"/>
      <c r="RPN3503" s="2"/>
      <c r="RPO3503" s="2"/>
      <c r="RPP3503" s="2"/>
      <c r="RPQ3503" s="2"/>
      <c r="RPR3503" s="2"/>
      <c r="RPS3503" s="2"/>
      <c r="RPT3503" s="2"/>
      <c r="RPU3503" s="2"/>
      <c r="RPV3503" s="2"/>
      <c r="RPW3503" s="2"/>
      <c r="RPX3503" s="2"/>
      <c r="RPY3503" s="2"/>
      <c r="RPZ3503" s="2"/>
      <c r="RQA3503" s="2"/>
      <c r="RQB3503" s="2"/>
      <c r="RQC3503" s="2"/>
      <c r="RQD3503" s="2"/>
      <c r="RQE3503" s="2"/>
      <c r="RQF3503" s="2"/>
      <c r="RQG3503" s="2"/>
      <c r="RQH3503" s="2"/>
      <c r="RQI3503" s="2"/>
      <c r="RQJ3503" s="2"/>
      <c r="RQK3503" s="2"/>
      <c r="RQL3503" s="2"/>
      <c r="RQM3503" s="2"/>
      <c r="RQN3503" s="2"/>
      <c r="RQO3503" s="2"/>
      <c r="RQP3503" s="2"/>
      <c r="RQQ3503" s="2"/>
      <c r="RQR3503" s="2"/>
      <c r="RQS3503" s="2"/>
      <c r="RQT3503" s="2"/>
      <c r="RQU3503" s="2"/>
      <c r="RQV3503" s="2"/>
      <c r="RQW3503" s="2"/>
      <c r="RQX3503" s="2"/>
      <c r="RQY3503" s="2"/>
      <c r="RQZ3503" s="2"/>
      <c r="RRA3503" s="2"/>
      <c r="RRB3503" s="2"/>
      <c r="RRC3503" s="2"/>
      <c r="RRD3503" s="2"/>
      <c r="RRE3503" s="2"/>
      <c r="RRF3503" s="2"/>
      <c r="RRG3503" s="2"/>
      <c r="RRH3503" s="2"/>
      <c r="RRI3503" s="2"/>
      <c r="RRJ3503" s="2"/>
      <c r="RRK3503" s="2"/>
      <c r="RRL3503" s="2"/>
      <c r="RRM3503" s="2"/>
      <c r="RRN3503" s="2"/>
      <c r="RRO3503" s="2"/>
      <c r="RRP3503" s="2"/>
      <c r="RRQ3503" s="2"/>
      <c r="RRR3503" s="2"/>
      <c r="RRS3503" s="2"/>
      <c r="RRT3503" s="2"/>
      <c r="RRU3503" s="2"/>
      <c r="RRV3503" s="2"/>
      <c r="RRW3503" s="2"/>
      <c r="RRX3503" s="2"/>
      <c r="RRY3503" s="2"/>
      <c r="RRZ3503" s="2"/>
      <c r="RSA3503" s="2"/>
      <c r="RSB3503" s="2"/>
      <c r="RSC3503" s="2"/>
      <c r="RSD3503" s="2"/>
      <c r="RSE3503" s="2"/>
      <c r="RSF3503" s="2"/>
      <c r="RSG3503" s="2"/>
      <c r="RSH3503" s="2"/>
      <c r="RSI3503" s="2"/>
      <c r="RSJ3503" s="2"/>
      <c r="RSK3503" s="2"/>
      <c r="RSL3503" s="2"/>
      <c r="RSM3503" s="2"/>
      <c r="RSN3503" s="2"/>
      <c r="RSO3503" s="2"/>
      <c r="RSP3503" s="2"/>
      <c r="RSQ3503" s="2"/>
      <c r="RSR3503" s="2"/>
      <c r="RSS3503" s="2"/>
      <c r="RST3503" s="2"/>
      <c r="RSU3503" s="2"/>
      <c r="RSV3503" s="2"/>
      <c r="RSW3503" s="2"/>
      <c r="RSX3503" s="2"/>
      <c r="RSY3503" s="2"/>
      <c r="RSZ3503" s="2"/>
      <c r="RTA3503" s="2"/>
      <c r="RTB3503" s="2"/>
      <c r="RTC3503" s="2"/>
      <c r="RTD3503" s="2"/>
      <c r="RTE3503" s="2"/>
      <c r="RTF3503" s="2"/>
      <c r="RTG3503" s="2"/>
      <c r="RTH3503" s="2"/>
      <c r="RTI3503" s="2"/>
      <c r="RTJ3503" s="2"/>
      <c r="RTK3503" s="2"/>
      <c r="RTL3503" s="2"/>
      <c r="RTM3503" s="2"/>
      <c r="RTN3503" s="2"/>
      <c r="RTO3503" s="2"/>
      <c r="RTP3503" s="2"/>
      <c r="RTQ3503" s="2"/>
      <c r="RTR3503" s="2"/>
      <c r="RTS3503" s="2"/>
      <c r="RTT3503" s="2"/>
      <c r="RTU3503" s="2"/>
      <c r="RTV3503" s="2"/>
      <c r="RTW3503" s="2"/>
      <c r="RTX3503" s="2"/>
      <c r="RTY3503" s="2"/>
      <c r="RTZ3503" s="2"/>
      <c r="RUA3503" s="2"/>
      <c r="RUB3503" s="2"/>
      <c r="RUC3503" s="2"/>
      <c r="RUD3503" s="2"/>
      <c r="RUE3503" s="2"/>
      <c r="RUF3503" s="2"/>
      <c r="RUG3503" s="2"/>
      <c r="RUH3503" s="2"/>
      <c r="RUI3503" s="2"/>
      <c r="RUJ3503" s="2"/>
      <c r="RUK3503" s="2"/>
      <c r="RUL3503" s="2"/>
      <c r="RUM3503" s="2"/>
      <c r="RUN3503" s="2"/>
      <c r="RUO3503" s="2"/>
      <c r="RUP3503" s="2"/>
      <c r="RUQ3503" s="2"/>
      <c r="RUR3503" s="2"/>
      <c r="RUS3503" s="2"/>
      <c r="RUT3503" s="2"/>
      <c r="RUU3503" s="2"/>
      <c r="RUV3503" s="2"/>
      <c r="RUW3503" s="2"/>
      <c r="RUX3503" s="2"/>
      <c r="RUY3503" s="2"/>
      <c r="RUZ3503" s="2"/>
      <c r="RVA3503" s="2"/>
      <c r="RVB3503" s="2"/>
      <c r="RVC3503" s="2"/>
      <c r="RVD3503" s="2"/>
      <c r="RVE3503" s="2"/>
      <c r="RVF3503" s="2"/>
      <c r="RVG3503" s="2"/>
      <c r="RVH3503" s="2"/>
      <c r="RVI3503" s="2"/>
      <c r="RVJ3503" s="2"/>
      <c r="RVK3503" s="2"/>
      <c r="RVL3503" s="2"/>
      <c r="RVM3503" s="2"/>
      <c r="RVN3503" s="2"/>
      <c r="RVO3503" s="2"/>
      <c r="RVP3503" s="2"/>
      <c r="RVQ3503" s="2"/>
      <c r="RVR3503" s="2"/>
      <c r="RVS3503" s="2"/>
      <c r="RVT3503" s="2"/>
      <c r="RVU3503" s="2"/>
      <c r="RVV3503" s="2"/>
      <c r="RVW3503" s="2"/>
      <c r="RVX3503" s="2"/>
      <c r="RVY3503" s="2"/>
      <c r="RVZ3503" s="2"/>
      <c r="RWA3503" s="2"/>
      <c r="RWB3503" s="2"/>
      <c r="RWC3503" s="2"/>
      <c r="RWD3503" s="2"/>
      <c r="RWE3503" s="2"/>
      <c r="RWF3503" s="2"/>
      <c r="RWG3503" s="2"/>
      <c r="RWH3503" s="2"/>
      <c r="RWI3503" s="2"/>
      <c r="RWJ3503" s="2"/>
      <c r="RWK3503" s="2"/>
      <c r="RWL3503" s="2"/>
      <c r="RWM3503" s="2"/>
      <c r="RWN3503" s="2"/>
      <c r="RWO3503" s="2"/>
      <c r="RWP3503" s="2"/>
      <c r="RWQ3503" s="2"/>
      <c r="RWR3503" s="2"/>
      <c r="RWS3503" s="2"/>
      <c r="RWT3503" s="2"/>
      <c r="RWU3503" s="2"/>
      <c r="RWV3503" s="2"/>
      <c r="RWW3503" s="2"/>
      <c r="RWX3503" s="2"/>
      <c r="RWY3503" s="2"/>
      <c r="RWZ3503" s="2"/>
      <c r="RXA3503" s="2"/>
      <c r="RXB3503" s="2"/>
      <c r="RXC3503" s="2"/>
      <c r="RXD3503" s="2"/>
      <c r="RXE3503" s="2"/>
      <c r="RXF3503" s="2"/>
      <c r="RXG3503" s="2"/>
      <c r="RXH3503" s="2"/>
      <c r="RXI3503" s="2"/>
      <c r="RXJ3503" s="2"/>
      <c r="RXK3503" s="2"/>
      <c r="RXL3503" s="2"/>
      <c r="RXM3503" s="2"/>
      <c r="RXN3503" s="2"/>
      <c r="RXO3503" s="2"/>
      <c r="RXP3503" s="2"/>
      <c r="RXQ3503" s="2"/>
      <c r="RXR3503" s="2"/>
      <c r="RXS3503" s="2"/>
      <c r="RXT3503" s="2"/>
      <c r="RXU3503" s="2"/>
      <c r="RXV3503" s="2"/>
      <c r="RXW3503" s="2"/>
      <c r="RXX3503" s="2"/>
      <c r="RXY3503" s="2"/>
      <c r="RXZ3503" s="2"/>
      <c r="RYA3503" s="2"/>
      <c r="RYB3503" s="2"/>
      <c r="RYC3503" s="2"/>
      <c r="RYD3503" s="2"/>
      <c r="RYE3503" s="2"/>
      <c r="RYF3503" s="2"/>
      <c r="RYG3503" s="2"/>
      <c r="RYH3503" s="2"/>
      <c r="RYI3503" s="2"/>
      <c r="RYJ3503" s="2"/>
      <c r="RYK3503" s="2"/>
      <c r="RYL3503" s="2"/>
      <c r="RYM3503" s="2"/>
      <c r="RYN3503" s="2"/>
      <c r="RYO3503" s="2"/>
      <c r="RYP3503" s="2"/>
      <c r="RYQ3503" s="2"/>
      <c r="RYR3503" s="2"/>
      <c r="RYS3503" s="2"/>
      <c r="RYT3503" s="2"/>
      <c r="RYU3503" s="2"/>
      <c r="RYV3503" s="2"/>
      <c r="RYW3503" s="2"/>
      <c r="RYX3503" s="2"/>
      <c r="RYY3503" s="2"/>
      <c r="RYZ3503" s="2"/>
      <c r="RZA3503" s="2"/>
      <c r="RZB3503" s="2"/>
      <c r="RZC3503" s="2"/>
      <c r="RZD3503" s="2"/>
      <c r="RZE3503" s="2"/>
      <c r="RZF3503" s="2"/>
      <c r="RZG3503" s="2"/>
      <c r="RZH3503" s="2"/>
      <c r="RZI3503" s="2"/>
      <c r="RZJ3503" s="2"/>
      <c r="RZK3503" s="2"/>
      <c r="RZL3503" s="2"/>
      <c r="RZM3503" s="2"/>
      <c r="RZN3503" s="2"/>
      <c r="RZO3503" s="2"/>
      <c r="RZP3503" s="2"/>
      <c r="RZQ3503" s="2"/>
      <c r="RZR3503" s="2"/>
      <c r="RZS3503" s="2"/>
      <c r="RZT3503" s="2"/>
      <c r="RZU3503" s="2"/>
      <c r="RZV3503" s="2"/>
      <c r="RZW3503" s="2"/>
      <c r="RZX3503" s="2"/>
      <c r="RZY3503" s="2"/>
      <c r="RZZ3503" s="2"/>
      <c r="SAA3503" s="2"/>
      <c r="SAB3503" s="2"/>
      <c r="SAC3503" s="2"/>
      <c r="SAD3503" s="2"/>
      <c r="SAE3503" s="2"/>
      <c r="SAF3503" s="2"/>
      <c r="SAG3503" s="2"/>
      <c r="SAH3503" s="2"/>
      <c r="SAI3503" s="2"/>
      <c r="SAJ3503" s="2"/>
      <c r="SAK3503" s="2"/>
      <c r="SAL3503" s="2"/>
      <c r="SAM3503" s="2"/>
      <c r="SAN3503" s="2"/>
      <c r="SAO3503" s="2"/>
      <c r="SAP3503" s="2"/>
      <c r="SAQ3503" s="2"/>
      <c r="SAR3503" s="2"/>
      <c r="SAS3503" s="2"/>
      <c r="SAT3503" s="2"/>
      <c r="SAU3503" s="2"/>
      <c r="SAV3503" s="2"/>
      <c r="SAW3503" s="2"/>
      <c r="SAX3503" s="2"/>
      <c r="SAY3503" s="2"/>
      <c r="SAZ3503" s="2"/>
      <c r="SBA3503" s="2"/>
      <c r="SBB3503" s="2"/>
      <c r="SBC3503" s="2"/>
      <c r="SBD3503" s="2"/>
      <c r="SBE3503" s="2"/>
      <c r="SBF3503" s="2"/>
      <c r="SBG3503" s="2"/>
      <c r="SBH3503" s="2"/>
      <c r="SBI3503" s="2"/>
      <c r="SBJ3503" s="2"/>
      <c r="SBK3503" s="2"/>
      <c r="SBL3503" s="2"/>
      <c r="SBM3503" s="2"/>
      <c r="SBN3503" s="2"/>
      <c r="SBO3503" s="2"/>
      <c r="SBP3503" s="2"/>
      <c r="SBQ3503" s="2"/>
      <c r="SBR3503" s="2"/>
      <c r="SBS3503" s="2"/>
      <c r="SBT3503" s="2"/>
      <c r="SBU3503" s="2"/>
      <c r="SBV3503" s="2"/>
      <c r="SBW3503" s="2"/>
      <c r="SBX3503" s="2"/>
      <c r="SBY3503" s="2"/>
      <c r="SBZ3503" s="2"/>
      <c r="SCA3503" s="2"/>
      <c r="SCB3503" s="2"/>
      <c r="SCC3503" s="2"/>
      <c r="SCD3503" s="2"/>
      <c r="SCE3503" s="2"/>
      <c r="SCF3503" s="2"/>
      <c r="SCG3503" s="2"/>
      <c r="SCH3503" s="2"/>
      <c r="SCI3503" s="2"/>
      <c r="SCJ3503" s="2"/>
      <c r="SCK3503" s="2"/>
      <c r="SCL3503" s="2"/>
      <c r="SCM3503" s="2"/>
      <c r="SCN3503" s="2"/>
      <c r="SCO3503" s="2"/>
      <c r="SCP3503" s="2"/>
      <c r="SCQ3503" s="2"/>
      <c r="SCR3503" s="2"/>
      <c r="SCS3503" s="2"/>
      <c r="SCT3503" s="2"/>
      <c r="SCU3503" s="2"/>
      <c r="SCV3503" s="2"/>
      <c r="SCW3503" s="2"/>
      <c r="SCX3503" s="2"/>
      <c r="SCY3503" s="2"/>
      <c r="SCZ3503" s="2"/>
      <c r="SDA3503" s="2"/>
      <c r="SDB3503" s="2"/>
      <c r="SDC3503" s="2"/>
      <c r="SDD3503" s="2"/>
      <c r="SDE3503" s="2"/>
      <c r="SDF3503" s="2"/>
      <c r="SDG3503" s="2"/>
      <c r="SDH3503" s="2"/>
      <c r="SDI3503" s="2"/>
      <c r="SDJ3503" s="2"/>
      <c r="SDK3503" s="2"/>
      <c r="SDL3503" s="2"/>
      <c r="SDM3503" s="2"/>
      <c r="SDN3503" s="2"/>
      <c r="SDO3503" s="2"/>
      <c r="SDP3503" s="2"/>
      <c r="SDQ3503" s="2"/>
      <c r="SDR3503" s="2"/>
      <c r="SDS3503" s="2"/>
      <c r="SDT3503" s="2"/>
      <c r="SDU3503" s="2"/>
      <c r="SDV3503" s="2"/>
      <c r="SDW3503" s="2"/>
      <c r="SDX3503" s="2"/>
      <c r="SDY3503" s="2"/>
      <c r="SDZ3503" s="2"/>
      <c r="SEA3503" s="2"/>
      <c r="SEB3503" s="2"/>
      <c r="SEC3503" s="2"/>
      <c r="SED3503" s="2"/>
      <c r="SEE3503" s="2"/>
      <c r="SEF3503" s="2"/>
      <c r="SEG3503" s="2"/>
      <c r="SEH3503" s="2"/>
      <c r="SEI3503" s="2"/>
      <c r="SEJ3503" s="2"/>
      <c r="SEK3503" s="2"/>
      <c r="SEL3503" s="2"/>
      <c r="SEM3503" s="2"/>
      <c r="SEN3503" s="2"/>
      <c r="SEO3503" s="2"/>
      <c r="SEP3503" s="2"/>
      <c r="SEQ3503" s="2"/>
      <c r="SER3503" s="2"/>
      <c r="SES3503" s="2"/>
      <c r="SET3503" s="2"/>
      <c r="SEU3503" s="2"/>
      <c r="SEV3503" s="2"/>
      <c r="SEW3503" s="2"/>
      <c r="SEX3503" s="2"/>
      <c r="SEY3503" s="2"/>
      <c r="SEZ3503" s="2"/>
      <c r="SFA3503" s="2"/>
      <c r="SFB3503" s="2"/>
      <c r="SFC3503" s="2"/>
      <c r="SFD3503" s="2"/>
      <c r="SFE3503" s="2"/>
      <c r="SFF3503" s="2"/>
      <c r="SFG3503" s="2"/>
      <c r="SFH3503" s="2"/>
      <c r="SFI3503" s="2"/>
      <c r="SFJ3503" s="2"/>
      <c r="SFK3503" s="2"/>
      <c r="SFL3503" s="2"/>
      <c r="SFM3503" s="2"/>
      <c r="SFN3503" s="2"/>
      <c r="SFO3503" s="2"/>
      <c r="SFP3503" s="2"/>
      <c r="SFQ3503" s="2"/>
      <c r="SFR3503" s="2"/>
      <c r="SFS3503" s="2"/>
      <c r="SFT3503" s="2"/>
      <c r="SFU3503" s="2"/>
      <c r="SFV3503" s="2"/>
      <c r="SFW3503" s="2"/>
      <c r="SFX3503" s="2"/>
      <c r="SFY3503" s="2"/>
      <c r="SFZ3503" s="2"/>
      <c r="SGA3503" s="2"/>
      <c r="SGB3503" s="2"/>
      <c r="SGC3503" s="2"/>
      <c r="SGD3503" s="2"/>
      <c r="SGE3503" s="2"/>
      <c r="SGF3503" s="2"/>
      <c r="SGG3503" s="2"/>
      <c r="SGH3503" s="2"/>
      <c r="SGI3503" s="2"/>
      <c r="SGJ3503" s="2"/>
      <c r="SGK3503" s="2"/>
      <c r="SGL3503" s="2"/>
      <c r="SGM3503" s="2"/>
      <c r="SGN3503" s="2"/>
      <c r="SGO3503" s="2"/>
      <c r="SGP3503" s="2"/>
      <c r="SGQ3503" s="2"/>
      <c r="SGR3503" s="2"/>
      <c r="SGS3503" s="2"/>
      <c r="SGT3503" s="2"/>
      <c r="SGU3503" s="2"/>
      <c r="SGV3503" s="2"/>
      <c r="SGW3503" s="2"/>
      <c r="SGX3503" s="2"/>
      <c r="SGY3503" s="2"/>
      <c r="SGZ3503" s="2"/>
      <c r="SHA3503" s="2"/>
      <c r="SHB3503" s="2"/>
      <c r="SHC3503" s="2"/>
      <c r="SHD3503" s="2"/>
      <c r="SHE3503" s="2"/>
      <c r="SHF3503" s="2"/>
      <c r="SHG3503" s="2"/>
      <c r="SHH3503" s="2"/>
      <c r="SHI3503" s="2"/>
      <c r="SHJ3503" s="2"/>
      <c r="SHK3503" s="2"/>
      <c r="SHL3503" s="2"/>
      <c r="SHM3503" s="2"/>
      <c r="SHN3503" s="2"/>
      <c r="SHO3503" s="2"/>
      <c r="SHP3503" s="2"/>
      <c r="SHQ3503" s="2"/>
      <c r="SHR3503" s="2"/>
      <c r="SHS3503" s="2"/>
      <c r="SHT3503" s="2"/>
      <c r="SHU3503" s="2"/>
      <c r="SHV3503" s="2"/>
      <c r="SHW3503" s="2"/>
      <c r="SHX3503" s="2"/>
      <c r="SHY3503" s="2"/>
      <c r="SHZ3503" s="2"/>
      <c r="SIA3503" s="2"/>
      <c r="SIB3503" s="2"/>
      <c r="SIC3503" s="2"/>
      <c r="SID3503" s="2"/>
      <c r="SIE3503" s="2"/>
      <c r="SIF3503" s="2"/>
      <c r="SIG3503" s="2"/>
      <c r="SIH3503" s="2"/>
      <c r="SII3503" s="2"/>
      <c r="SIJ3503" s="2"/>
      <c r="SIK3503" s="2"/>
      <c r="SIL3503" s="2"/>
      <c r="SIM3503" s="2"/>
      <c r="SIN3503" s="2"/>
      <c r="SIO3503" s="2"/>
      <c r="SIP3503" s="2"/>
      <c r="SIQ3503" s="2"/>
      <c r="SIR3503" s="2"/>
      <c r="SIS3503" s="2"/>
      <c r="SIT3503" s="2"/>
      <c r="SIU3503" s="2"/>
      <c r="SIV3503" s="2"/>
      <c r="SIW3503" s="2"/>
      <c r="SIX3503" s="2"/>
      <c r="SIY3503" s="2"/>
      <c r="SIZ3503" s="2"/>
      <c r="SJA3503" s="2"/>
      <c r="SJB3503" s="2"/>
      <c r="SJC3503" s="2"/>
      <c r="SJD3503" s="2"/>
      <c r="SJE3503" s="2"/>
      <c r="SJF3503" s="2"/>
      <c r="SJG3503" s="2"/>
      <c r="SJH3503" s="2"/>
      <c r="SJI3503" s="2"/>
      <c r="SJJ3503" s="2"/>
      <c r="SJK3503" s="2"/>
      <c r="SJL3503" s="2"/>
      <c r="SJM3503" s="2"/>
      <c r="SJN3503" s="2"/>
      <c r="SJO3503" s="2"/>
      <c r="SJP3503" s="2"/>
      <c r="SJQ3503" s="2"/>
      <c r="SJR3503" s="2"/>
      <c r="SJS3503" s="2"/>
      <c r="SJT3503" s="2"/>
      <c r="SJU3503" s="2"/>
      <c r="SJV3503" s="2"/>
      <c r="SJW3503" s="2"/>
      <c r="SJX3503" s="2"/>
      <c r="SJY3503" s="2"/>
      <c r="SJZ3503" s="2"/>
      <c r="SKA3503" s="2"/>
      <c r="SKB3503" s="2"/>
      <c r="SKC3503" s="2"/>
      <c r="SKD3503" s="2"/>
      <c r="SKE3503" s="2"/>
      <c r="SKF3503" s="2"/>
      <c r="SKG3503" s="2"/>
      <c r="SKH3503" s="2"/>
      <c r="SKI3503" s="2"/>
      <c r="SKJ3503" s="2"/>
      <c r="SKK3503" s="2"/>
      <c r="SKL3503" s="2"/>
      <c r="SKM3503" s="2"/>
      <c r="SKN3503" s="2"/>
      <c r="SKO3503" s="2"/>
      <c r="SKP3503" s="2"/>
      <c r="SKQ3503" s="2"/>
      <c r="SKR3503" s="2"/>
      <c r="SKS3503" s="2"/>
      <c r="SKT3503" s="2"/>
      <c r="SKU3503" s="2"/>
      <c r="SKV3503" s="2"/>
      <c r="SKW3503" s="2"/>
      <c r="SKX3503" s="2"/>
      <c r="SKY3503" s="2"/>
      <c r="SKZ3503" s="2"/>
      <c r="SLA3503" s="2"/>
      <c r="SLB3503" s="2"/>
      <c r="SLC3503" s="2"/>
      <c r="SLD3503" s="2"/>
      <c r="SLE3503" s="2"/>
      <c r="SLF3503" s="2"/>
      <c r="SLG3503" s="2"/>
      <c r="SLH3503" s="2"/>
      <c r="SLI3503" s="2"/>
      <c r="SLJ3503" s="2"/>
      <c r="SLK3503" s="2"/>
      <c r="SLL3503" s="2"/>
      <c r="SLM3503" s="2"/>
      <c r="SLN3503" s="2"/>
      <c r="SLO3503" s="2"/>
      <c r="SLP3503" s="2"/>
      <c r="SLQ3503" s="2"/>
      <c r="SLR3503" s="2"/>
      <c r="SLS3503" s="2"/>
      <c r="SLT3503" s="2"/>
      <c r="SLU3503" s="2"/>
      <c r="SLV3503" s="2"/>
      <c r="SLW3503" s="2"/>
      <c r="SLX3503" s="2"/>
      <c r="SLY3503" s="2"/>
      <c r="SLZ3503" s="2"/>
      <c r="SMA3503" s="2"/>
      <c r="SMB3503" s="2"/>
      <c r="SMC3503" s="2"/>
      <c r="SMD3503" s="2"/>
      <c r="SME3503" s="2"/>
      <c r="SMF3503" s="2"/>
      <c r="SMG3503" s="2"/>
      <c r="SMH3503" s="2"/>
      <c r="SMI3503" s="2"/>
      <c r="SMJ3503" s="2"/>
      <c r="SMK3503" s="2"/>
      <c r="SML3503" s="2"/>
      <c r="SMM3503" s="2"/>
      <c r="SMN3503" s="2"/>
      <c r="SMO3503" s="2"/>
      <c r="SMP3503" s="2"/>
      <c r="SMQ3503" s="2"/>
      <c r="SMR3503" s="2"/>
      <c r="SMS3503" s="2"/>
      <c r="SMT3503" s="2"/>
      <c r="SMU3503" s="2"/>
      <c r="SMV3503" s="2"/>
      <c r="SMW3503" s="2"/>
      <c r="SMX3503" s="2"/>
      <c r="SMY3503" s="2"/>
      <c r="SMZ3503" s="2"/>
      <c r="SNA3503" s="2"/>
      <c r="SNB3503" s="2"/>
      <c r="SNC3503" s="2"/>
      <c r="SND3503" s="2"/>
      <c r="SNE3503" s="2"/>
      <c r="SNF3503" s="2"/>
      <c r="SNG3503" s="2"/>
      <c r="SNH3503" s="2"/>
      <c r="SNI3503" s="2"/>
      <c r="SNJ3503" s="2"/>
      <c r="SNK3503" s="2"/>
      <c r="SNL3503" s="2"/>
      <c r="SNM3503" s="2"/>
      <c r="SNN3503" s="2"/>
      <c r="SNO3503" s="2"/>
      <c r="SNP3503" s="2"/>
      <c r="SNQ3503" s="2"/>
      <c r="SNR3503" s="2"/>
      <c r="SNS3503" s="2"/>
      <c r="SNT3503" s="2"/>
      <c r="SNU3503" s="2"/>
      <c r="SNV3503" s="2"/>
      <c r="SNW3503" s="2"/>
      <c r="SNX3503" s="2"/>
      <c r="SNY3503" s="2"/>
      <c r="SNZ3503" s="2"/>
      <c r="SOA3503" s="2"/>
      <c r="SOB3503" s="2"/>
      <c r="SOC3503" s="2"/>
      <c r="SOD3503" s="2"/>
      <c r="SOE3503" s="2"/>
      <c r="SOF3503" s="2"/>
      <c r="SOG3503" s="2"/>
      <c r="SOH3503" s="2"/>
      <c r="SOI3503" s="2"/>
      <c r="SOJ3503" s="2"/>
      <c r="SOK3503" s="2"/>
      <c r="SOL3503" s="2"/>
      <c r="SOM3503" s="2"/>
      <c r="SON3503" s="2"/>
      <c r="SOO3503" s="2"/>
      <c r="SOP3503" s="2"/>
      <c r="SOQ3503" s="2"/>
      <c r="SOR3503" s="2"/>
      <c r="SOS3503" s="2"/>
      <c r="SOT3503" s="2"/>
      <c r="SOU3503" s="2"/>
      <c r="SOV3503" s="2"/>
      <c r="SOW3503" s="2"/>
      <c r="SOX3503" s="2"/>
      <c r="SOY3503" s="2"/>
      <c r="SOZ3503" s="2"/>
      <c r="SPA3503" s="2"/>
      <c r="SPB3503" s="2"/>
      <c r="SPC3503" s="2"/>
      <c r="SPD3503" s="2"/>
      <c r="SPE3503" s="2"/>
      <c r="SPF3503" s="2"/>
      <c r="SPG3503" s="2"/>
      <c r="SPH3503" s="2"/>
      <c r="SPI3503" s="2"/>
      <c r="SPJ3503" s="2"/>
      <c r="SPK3503" s="2"/>
      <c r="SPL3503" s="2"/>
      <c r="SPM3503" s="2"/>
      <c r="SPN3503" s="2"/>
      <c r="SPO3503" s="2"/>
      <c r="SPP3503" s="2"/>
      <c r="SPQ3503" s="2"/>
      <c r="SPR3503" s="2"/>
      <c r="SPS3503" s="2"/>
      <c r="SPT3503" s="2"/>
      <c r="SPU3503" s="2"/>
      <c r="SPV3503" s="2"/>
      <c r="SPW3503" s="2"/>
      <c r="SPX3503" s="2"/>
      <c r="SPY3503" s="2"/>
      <c r="SPZ3503" s="2"/>
      <c r="SQA3503" s="2"/>
      <c r="SQB3503" s="2"/>
      <c r="SQC3503" s="2"/>
      <c r="SQD3503" s="2"/>
      <c r="SQE3503" s="2"/>
      <c r="SQF3503" s="2"/>
      <c r="SQG3503" s="2"/>
      <c r="SQH3503" s="2"/>
      <c r="SQI3503" s="2"/>
      <c r="SQJ3503" s="2"/>
      <c r="SQK3503" s="2"/>
      <c r="SQL3503" s="2"/>
      <c r="SQM3503" s="2"/>
      <c r="SQN3503" s="2"/>
      <c r="SQO3503" s="2"/>
      <c r="SQP3503" s="2"/>
      <c r="SQQ3503" s="2"/>
      <c r="SQR3503" s="2"/>
      <c r="SQS3503" s="2"/>
      <c r="SQT3503" s="2"/>
      <c r="SQU3503" s="2"/>
      <c r="SQV3503" s="2"/>
      <c r="SQW3503" s="2"/>
      <c r="SQX3503" s="2"/>
      <c r="SQY3503" s="2"/>
      <c r="SQZ3503" s="2"/>
      <c r="SRA3503" s="2"/>
      <c r="SRB3503" s="2"/>
      <c r="SRC3503" s="2"/>
      <c r="SRD3503" s="2"/>
      <c r="SRE3503" s="2"/>
      <c r="SRF3503" s="2"/>
      <c r="SRG3503" s="2"/>
      <c r="SRH3503" s="2"/>
      <c r="SRI3503" s="2"/>
      <c r="SRJ3503" s="2"/>
      <c r="SRK3503" s="2"/>
      <c r="SRL3503" s="2"/>
      <c r="SRM3503" s="2"/>
      <c r="SRN3503" s="2"/>
      <c r="SRO3503" s="2"/>
      <c r="SRP3503" s="2"/>
      <c r="SRQ3503" s="2"/>
      <c r="SRR3503" s="2"/>
      <c r="SRS3503" s="2"/>
      <c r="SRT3503" s="2"/>
      <c r="SRU3503" s="2"/>
      <c r="SRV3503" s="2"/>
      <c r="SRW3503" s="2"/>
      <c r="SRX3503" s="2"/>
      <c r="SRY3503" s="2"/>
      <c r="SRZ3503" s="2"/>
      <c r="SSA3503" s="2"/>
      <c r="SSB3503" s="2"/>
      <c r="SSC3503" s="2"/>
      <c r="SSD3503" s="2"/>
      <c r="SSE3503" s="2"/>
      <c r="SSF3503" s="2"/>
      <c r="SSG3503" s="2"/>
      <c r="SSH3503" s="2"/>
      <c r="SSI3503" s="2"/>
      <c r="SSJ3503" s="2"/>
      <c r="SSK3503" s="2"/>
      <c r="SSL3503" s="2"/>
      <c r="SSM3503" s="2"/>
      <c r="SSN3503" s="2"/>
      <c r="SSO3503" s="2"/>
      <c r="SSP3503" s="2"/>
      <c r="SSQ3503" s="2"/>
      <c r="SSR3503" s="2"/>
      <c r="SSS3503" s="2"/>
      <c r="SST3503" s="2"/>
      <c r="SSU3503" s="2"/>
      <c r="SSV3503" s="2"/>
      <c r="SSW3503" s="2"/>
      <c r="SSX3503" s="2"/>
      <c r="SSY3503" s="2"/>
      <c r="SSZ3503" s="2"/>
      <c r="STA3503" s="2"/>
      <c r="STB3503" s="2"/>
      <c r="STC3503" s="2"/>
      <c r="STD3503" s="2"/>
      <c r="STE3503" s="2"/>
      <c r="STF3503" s="2"/>
      <c r="STG3503" s="2"/>
      <c r="STH3503" s="2"/>
      <c r="STI3503" s="2"/>
      <c r="STJ3503" s="2"/>
      <c r="STK3503" s="2"/>
      <c r="STL3503" s="2"/>
      <c r="STM3503" s="2"/>
      <c r="STN3503" s="2"/>
      <c r="STO3503" s="2"/>
      <c r="STP3503" s="2"/>
      <c r="STQ3503" s="2"/>
      <c r="STR3503" s="2"/>
      <c r="STS3503" s="2"/>
      <c r="STT3503" s="2"/>
      <c r="STU3503" s="2"/>
      <c r="STV3503" s="2"/>
      <c r="STW3503" s="2"/>
      <c r="STX3503" s="2"/>
      <c r="STY3503" s="2"/>
      <c r="STZ3503" s="2"/>
      <c r="SUA3503" s="2"/>
      <c r="SUB3503" s="2"/>
      <c r="SUC3503" s="2"/>
      <c r="SUD3503" s="2"/>
      <c r="SUE3503" s="2"/>
      <c r="SUF3503" s="2"/>
      <c r="SUG3503" s="2"/>
      <c r="SUH3503" s="2"/>
      <c r="SUI3503" s="2"/>
      <c r="SUJ3503" s="2"/>
      <c r="SUK3503" s="2"/>
      <c r="SUL3503" s="2"/>
      <c r="SUM3503" s="2"/>
      <c r="SUN3503" s="2"/>
      <c r="SUO3503" s="2"/>
      <c r="SUP3503" s="2"/>
      <c r="SUQ3503" s="2"/>
      <c r="SUR3503" s="2"/>
      <c r="SUS3503" s="2"/>
      <c r="SUT3503" s="2"/>
      <c r="SUU3503" s="2"/>
      <c r="SUV3503" s="2"/>
      <c r="SUW3503" s="2"/>
      <c r="SUX3503" s="2"/>
      <c r="SUY3503" s="2"/>
      <c r="SUZ3503" s="2"/>
      <c r="SVA3503" s="2"/>
      <c r="SVB3503" s="2"/>
      <c r="SVC3503" s="2"/>
      <c r="SVD3503" s="2"/>
      <c r="SVE3503" s="2"/>
      <c r="SVF3503" s="2"/>
      <c r="SVG3503" s="2"/>
      <c r="SVH3503" s="2"/>
      <c r="SVI3503" s="2"/>
      <c r="SVJ3503" s="2"/>
      <c r="SVK3503" s="2"/>
      <c r="SVL3503" s="2"/>
      <c r="SVM3503" s="2"/>
      <c r="SVN3503" s="2"/>
      <c r="SVO3503" s="2"/>
      <c r="SVP3503" s="2"/>
      <c r="SVQ3503" s="2"/>
      <c r="SVR3503" s="2"/>
      <c r="SVS3503" s="2"/>
      <c r="SVT3503" s="2"/>
      <c r="SVU3503" s="2"/>
      <c r="SVV3503" s="2"/>
      <c r="SVW3503" s="2"/>
      <c r="SVX3503" s="2"/>
      <c r="SVY3503" s="2"/>
      <c r="SVZ3503" s="2"/>
      <c r="SWA3503" s="2"/>
      <c r="SWB3503" s="2"/>
      <c r="SWC3503" s="2"/>
      <c r="SWD3503" s="2"/>
      <c r="SWE3503" s="2"/>
      <c r="SWF3503" s="2"/>
      <c r="SWG3503" s="2"/>
      <c r="SWH3503" s="2"/>
      <c r="SWI3503" s="2"/>
      <c r="SWJ3503" s="2"/>
      <c r="SWK3503" s="2"/>
      <c r="SWL3503" s="2"/>
      <c r="SWM3503" s="2"/>
      <c r="SWN3503" s="2"/>
      <c r="SWO3503" s="2"/>
      <c r="SWP3503" s="2"/>
      <c r="SWQ3503" s="2"/>
      <c r="SWR3503" s="2"/>
      <c r="SWS3503" s="2"/>
      <c r="SWT3503" s="2"/>
      <c r="SWU3503" s="2"/>
      <c r="SWV3503" s="2"/>
      <c r="SWW3503" s="2"/>
      <c r="SWX3503" s="2"/>
      <c r="SWY3503" s="2"/>
      <c r="SWZ3503" s="2"/>
      <c r="SXA3503" s="2"/>
      <c r="SXB3503" s="2"/>
      <c r="SXC3503" s="2"/>
      <c r="SXD3503" s="2"/>
      <c r="SXE3503" s="2"/>
      <c r="SXF3503" s="2"/>
      <c r="SXG3503" s="2"/>
      <c r="SXH3503" s="2"/>
      <c r="SXI3503" s="2"/>
      <c r="SXJ3503" s="2"/>
      <c r="SXK3503" s="2"/>
      <c r="SXL3503" s="2"/>
      <c r="SXM3503" s="2"/>
      <c r="SXN3503" s="2"/>
      <c r="SXO3503" s="2"/>
      <c r="SXP3503" s="2"/>
      <c r="SXQ3503" s="2"/>
      <c r="SXR3503" s="2"/>
      <c r="SXS3503" s="2"/>
      <c r="SXT3503" s="2"/>
      <c r="SXU3503" s="2"/>
      <c r="SXV3503" s="2"/>
      <c r="SXW3503" s="2"/>
      <c r="SXX3503" s="2"/>
      <c r="SXY3503" s="2"/>
      <c r="SXZ3503" s="2"/>
      <c r="SYA3503" s="2"/>
      <c r="SYB3503" s="2"/>
      <c r="SYC3503" s="2"/>
      <c r="SYD3503" s="2"/>
      <c r="SYE3503" s="2"/>
      <c r="SYF3503" s="2"/>
      <c r="SYG3503" s="2"/>
      <c r="SYH3503" s="2"/>
      <c r="SYI3503" s="2"/>
      <c r="SYJ3503" s="2"/>
      <c r="SYK3503" s="2"/>
      <c r="SYL3503" s="2"/>
      <c r="SYM3503" s="2"/>
      <c r="SYN3503" s="2"/>
      <c r="SYO3503" s="2"/>
      <c r="SYP3503" s="2"/>
      <c r="SYQ3503" s="2"/>
      <c r="SYR3503" s="2"/>
      <c r="SYS3503" s="2"/>
      <c r="SYT3503" s="2"/>
      <c r="SYU3503" s="2"/>
      <c r="SYV3503" s="2"/>
      <c r="SYW3503" s="2"/>
      <c r="SYX3503" s="2"/>
      <c r="SYY3503" s="2"/>
      <c r="SYZ3503" s="2"/>
      <c r="SZA3503" s="2"/>
      <c r="SZB3503" s="2"/>
      <c r="SZC3503" s="2"/>
      <c r="SZD3503" s="2"/>
      <c r="SZE3503" s="2"/>
      <c r="SZF3503" s="2"/>
      <c r="SZG3503" s="2"/>
      <c r="SZH3503" s="2"/>
      <c r="SZI3503" s="2"/>
      <c r="SZJ3503" s="2"/>
      <c r="SZK3503" s="2"/>
      <c r="SZL3503" s="2"/>
      <c r="SZM3503" s="2"/>
      <c r="SZN3503" s="2"/>
      <c r="SZO3503" s="2"/>
      <c r="SZP3503" s="2"/>
      <c r="SZQ3503" s="2"/>
      <c r="SZR3503" s="2"/>
      <c r="SZS3503" s="2"/>
      <c r="SZT3503" s="2"/>
      <c r="SZU3503" s="2"/>
      <c r="SZV3503" s="2"/>
      <c r="SZW3503" s="2"/>
      <c r="SZX3503" s="2"/>
      <c r="SZY3503" s="2"/>
      <c r="SZZ3503" s="2"/>
      <c r="TAA3503" s="2"/>
      <c r="TAB3503" s="2"/>
      <c r="TAC3503" s="2"/>
      <c r="TAD3503" s="2"/>
      <c r="TAE3503" s="2"/>
      <c r="TAF3503" s="2"/>
      <c r="TAG3503" s="2"/>
      <c r="TAH3503" s="2"/>
      <c r="TAI3503" s="2"/>
      <c r="TAJ3503" s="2"/>
      <c r="TAK3503" s="2"/>
      <c r="TAL3503" s="2"/>
      <c r="TAM3503" s="2"/>
      <c r="TAN3503" s="2"/>
      <c r="TAO3503" s="2"/>
      <c r="TAP3503" s="2"/>
      <c r="TAQ3503" s="2"/>
      <c r="TAR3503" s="2"/>
      <c r="TAS3503" s="2"/>
      <c r="TAT3503" s="2"/>
      <c r="TAU3503" s="2"/>
      <c r="TAV3503" s="2"/>
      <c r="TAW3503" s="2"/>
      <c r="TAX3503" s="2"/>
      <c r="TAY3503" s="2"/>
      <c r="TAZ3503" s="2"/>
      <c r="TBA3503" s="2"/>
      <c r="TBB3503" s="2"/>
      <c r="TBC3503" s="2"/>
      <c r="TBD3503" s="2"/>
      <c r="TBE3503" s="2"/>
      <c r="TBF3503" s="2"/>
      <c r="TBG3503" s="2"/>
      <c r="TBH3503" s="2"/>
      <c r="TBI3503" s="2"/>
      <c r="TBJ3503" s="2"/>
      <c r="TBK3503" s="2"/>
      <c r="TBL3503" s="2"/>
      <c r="TBM3503" s="2"/>
      <c r="TBN3503" s="2"/>
      <c r="TBO3503" s="2"/>
      <c r="TBP3503" s="2"/>
      <c r="TBQ3503" s="2"/>
      <c r="TBR3503" s="2"/>
      <c r="TBS3503" s="2"/>
      <c r="TBT3503" s="2"/>
      <c r="TBU3503" s="2"/>
      <c r="TBV3503" s="2"/>
      <c r="TBW3503" s="2"/>
      <c r="TBX3503" s="2"/>
      <c r="TBY3503" s="2"/>
      <c r="TBZ3503" s="2"/>
      <c r="TCA3503" s="2"/>
      <c r="TCB3503" s="2"/>
      <c r="TCC3503" s="2"/>
      <c r="TCD3503" s="2"/>
      <c r="TCE3503" s="2"/>
      <c r="TCF3503" s="2"/>
      <c r="TCG3503" s="2"/>
      <c r="TCH3503" s="2"/>
      <c r="TCI3503" s="2"/>
      <c r="TCJ3503" s="2"/>
      <c r="TCK3503" s="2"/>
      <c r="TCL3503" s="2"/>
      <c r="TCM3503" s="2"/>
      <c r="TCN3503" s="2"/>
      <c r="TCO3503" s="2"/>
      <c r="TCP3503" s="2"/>
      <c r="TCQ3503" s="2"/>
      <c r="TCR3503" s="2"/>
      <c r="TCS3503" s="2"/>
      <c r="TCT3503" s="2"/>
      <c r="TCU3503" s="2"/>
      <c r="TCV3503" s="2"/>
      <c r="TCW3503" s="2"/>
      <c r="TCX3503" s="2"/>
      <c r="TCY3503" s="2"/>
      <c r="TCZ3503" s="2"/>
      <c r="TDA3503" s="2"/>
      <c r="TDB3503" s="2"/>
      <c r="TDC3503" s="2"/>
      <c r="TDD3503" s="2"/>
      <c r="TDE3503" s="2"/>
      <c r="TDF3503" s="2"/>
      <c r="TDG3503" s="2"/>
      <c r="TDH3503" s="2"/>
      <c r="TDI3503" s="2"/>
      <c r="TDJ3503" s="2"/>
      <c r="TDK3503" s="2"/>
      <c r="TDL3503" s="2"/>
      <c r="TDM3503" s="2"/>
      <c r="TDN3503" s="2"/>
      <c r="TDO3503" s="2"/>
      <c r="TDP3503" s="2"/>
      <c r="TDQ3503" s="2"/>
      <c r="TDR3503" s="2"/>
      <c r="TDS3503" s="2"/>
      <c r="TDT3503" s="2"/>
      <c r="TDU3503" s="2"/>
      <c r="TDV3503" s="2"/>
      <c r="TDW3503" s="2"/>
      <c r="TDX3503" s="2"/>
      <c r="TDY3503" s="2"/>
      <c r="TDZ3503" s="2"/>
      <c r="TEA3503" s="2"/>
      <c r="TEB3503" s="2"/>
      <c r="TEC3503" s="2"/>
      <c r="TED3503" s="2"/>
      <c r="TEE3503" s="2"/>
      <c r="TEF3503" s="2"/>
      <c r="TEG3503" s="2"/>
      <c r="TEH3503" s="2"/>
      <c r="TEI3503" s="2"/>
      <c r="TEJ3503" s="2"/>
      <c r="TEK3503" s="2"/>
      <c r="TEL3503" s="2"/>
      <c r="TEM3503" s="2"/>
      <c r="TEN3503" s="2"/>
      <c r="TEO3503" s="2"/>
      <c r="TEP3503" s="2"/>
      <c r="TEQ3503" s="2"/>
      <c r="TER3503" s="2"/>
      <c r="TES3503" s="2"/>
      <c r="TET3503" s="2"/>
      <c r="TEU3503" s="2"/>
      <c r="TEV3503" s="2"/>
      <c r="TEW3503" s="2"/>
      <c r="TEX3503" s="2"/>
      <c r="TEY3503" s="2"/>
      <c r="TEZ3503" s="2"/>
      <c r="TFA3503" s="2"/>
      <c r="TFB3503" s="2"/>
      <c r="TFC3503" s="2"/>
      <c r="TFD3503" s="2"/>
      <c r="TFE3503" s="2"/>
      <c r="TFF3503" s="2"/>
      <c r="TFG3503" s="2"/>
      <c r="TFH3503" s="2"/>
      <c r="TFI3503" s="2"/>
      <c r="TFJ3503" s="2"/>
      <c r="TFK3503" s="2"/>
      <c r="TFL3503" s="2"/>
      <c r="TFM3503" s="2"/>
      <c r="TFN3503" s="2"/>
      <c r="TFO3503" s="2"/>
      <c r="TFP3503" s="2"/>
      <c r="TFQ3503" s="2"/>
      <c r="TFR3503" s="2"/>
      <c r="TFS3503" s="2"/>
      <c r="TFT3503" s="2"/>
      <c r="TFU3503" s="2"/>
      <c r="TFV3503" s="2"/>
      <c r="TFW3503" s="2"/>
      <c r="TFX3503" s="2"/>
      <c r="TFY3503" s="2"/>
      <c r="TFZ3503" s="2"/>
      <c r="TGA3503" s="2"/>
      <c r="TGB3503" s="2"/>
      <c r="TGC3503" s="2"/>
      <c r="TGD3503" s="2"/>
      <c r="TGE3503" s="2"/>
      <c r="TGF3503" s="2"/>
      <c r="TGG3503" s="2"/>
      <c r="TGH3503" s="2"/>
      <c r="TGI3503" s="2"/>
      <c r="TGJ3503" s="2"/>
      <c r="TGK3503" s="2"/>
      <c r="TGL3503" s="2"/>
      <c r="TGM3503" s="2"/>
      <c r="TGN3503" s="2"/>
      <c r="TGO3503" s="2"/>
      <c r="TGP3503" s="2"/>
      <c r="TGQ3503" s="2"/>
      <c r="TGR3503" s="2"/>
      <c r="TGS3503" s="2"/>
      <c r="TGT3503" s="2"/>
      <c r="TGU3503" s="2"/>
      <c r="TGV3503" s="2"/>
      <c r="TGW3503" s="2"/>
      <c r="TGX3503" s="2"/>
      <c r="TGY3503" s="2"/>
      <c r="TGZ3503" s="2"/>
      <c r="THA3503" s="2"/>
      <c r="THB3503" s="2"/>
      <c r="THC3503" s="2"/>
      <c r="THD3503" s="2"/>
      <c r="THE3503" s="2"/>
      <c r="THF3503" s="2"/>
      <c r="THG3503" s="2"/>
      <c r="THH3503" s="2"/>
      <c r="THI3503" s="2"/>
      <c r="THJ3503" s="2"/>
      <c r="THK3503" s="2"/>
      <c r="THL3503" s="2"/>
      <c r="THM3503" s="2"/>
      <c r="THN3503" s="2"/>
      <c r="THO3503" s="2"/>
      <c r="THP3503" s="2"/>
      <c r="THQ3503" s="2"/>
      <c r="THR3503" s="2"/>
      <c r="THS3503" s="2"/>
      <c r="THT3503" s="2"/>
      <c r="THU3503" s="2"/>
      <c r="THV3503" s="2"/>
      <c r="THW3503" s="2"/>
      <c r="THX3503" s="2"/>
      <c r="THY3503" s="2"/>
      <c r="THZ3503" s="2"/>
      <c r="TIA3503" s="2"/>
      <c r="TIB3503" s="2"/>
      <c r="TIC3503" s="2"/>
      <c r="TID3503" s="2"/>
      <c r="TIE3503" s="2"/>
      <c r="TIF3503" s="2"/>
      <c r="TIG3503" s="2"/>
      <c r="TIH3503" s="2"/>
      <c r="TII3503" s="2"/>
      <c r="TIJ3503" s="2"/>
      <c r="TIK3503" s="2"/>
      <c r="TIL3503" s="2"/>
      <c r="TIM3503" s="2"/>
      <c r="TIN3503" s="2"/>
      <c r="TIO3503" s="2"/>
      <c r="TIP3503" s="2"/>
      <c r="TIQ3503" s="2"/>
      <c r="TIR3503" s="2"/>
      <c r="TIS3503" s="2"/>
      <c r="TIT3503" s="2"/>
      <c r="TIU3503" s="2"/>
      <c r="TIV3503" s="2"/>
      <c r="TIW3503" s="2"/>
      <c r="TIX3503" s="2"/>
      <c r="TIY3503" s="2"/>
      <c r="TIZ3503" s="2"/>
      <c r="TJA3503" s="2"/>
      <c r="TJB3503" s="2"/>
      <c r="TJC3503" s="2"/>
      <c r="TJD3503" s="2"/>
      <c r="TJE3503" s="2"/>
      <c r="TJF3503" s="2"/>
      <c r="TJG3503" s="2"/>
      <c r="TJH3503" s="2"/>
      <c r="TJI3503" s="2"/>
      <c r="TJJ3503" s="2"/>
      <c r="TJK3503" s="2"/>
      <c r="TJL3503" s="2"/>
      <c r="TJM3503" s="2"/>
      <c r="TJN3503" s="2"/>
      <c r="TJO3503" s="2"/>
      <c r="TJP3503" s="2"/>
      <c r="TJQ3503" s="2"/>
      <c r="TJR3503" s="2"/>
      <c r="TJS3503" s="2"/>
      <c r="TJT3503" s="2"/>
      <c r="TJU3503" s="2"/>
      <c r="TJV3503" s="2"/>
      <c r="TJW3503" s="2"/>
      <c r="TJX3503" s="2"/>
      <c r="TJY3503" s="2"/>
      <c r="TJZ3503" s="2"/>
      <c r="TKA3503" s="2"/>
      <c r="TKB3503" s="2"/>
      <c r="TKC3503" s="2"/>
      <c r="TKD3503" s="2"/>
      <c r="TKE3503" s="2"/>
      <c r="TKF3503" s="2"/>
      <c r="TKG3503" s="2"/>
      <c r="TKH3503" s="2"/>
      <c r="TKI3503" s="2"/>
      <c r="TKJ3503" s="2"/>
      <c r="TKK3503" s="2"/>
      <c r="TKL3503" s="2"/>
      <c r="TKM3503" s="2"/>
      <c r="TKN3503" s="2"/>
      <c r="TKO3503" s="2"/>
      <c r="TKP3503" s="2"/>
      <c r="TKQ3503" s="2"/>
      <c r="TKR3503" s="2"/>
      <c r="TKS3503" s="2"/>
      <c r="TKT3503" s="2"/>
      <c r="TKU3503" s="2"/>
      <c r="TKV3503" s="2"/>
      <c r="TKW3503" s="2"/>
      <c r="TKX3503" s="2"/>
      <c r="TKY3503" s="2"/>
      <c r="TKZ3503" s="2"/>
      <c r="TLA3503" s="2"/>
      <c r="TLB3503" s="2"/>
      <c r="TLC3503" s="2"/>
      <c r="TLD3503" s="2"/>
      <c r="TLE3503" s="2"/>
      <c r="TLF3503" s="2"/>
      <c r="TLG3503" s="2"/>
      <c r="TLH3503" s="2"/>
      <c r="TLI3503" s="2"/>
      <c r="TLJ3503" s="2"/>
      <c r="TLK3503" s="2"/>
      <c r="TLL3503" s="2"/>
      <c r="TLM3503" s="2"/>
      <c r="TLN3503" s="2"/>
      <c r="TLO3503" s="2"/>
      <c r="TLP3503" s="2"/>
      <c r="TLQ3503" s="2"/>
      <c r="TLR3503" s="2"/>
      <c r="TLS3503" s="2"/>
      <c r="TLT3503" s="2"/>
      <c r="TLU3503" s="2"/>
      <c r="TLV3503" s="2"/>
      <c r="TLW3503" s="2"/>
      <c r="TLX3503" s="2"/>
      <c r="TLY3503" s="2"/>
      <c r="TLZ3503" s="2"/>
      <c r="TMA3503" s="2"/>
      <c r="TMB3503" s="2"/>
      <c r="TMC3503" s="2"/>
      <c r="TMD3503" s="2"/>
      <c r="TME3503" s="2"/>
      <c r="TMF3503" s="2"/>
      <c r="TMG3503" s="2"/>
      <c r="TMH3503" s="2"/>
      <c r="TMI3503" s="2"/>
      <c r="TMJ3503" s="2"/>
      <c r="TMK3503" s="2"/>
      <c r="TML3503" s="2"/>
      <c r="TMM3503" s="2"/>
      <c r="TMN3503" s="2"/>
      <c r="TMO3503" s="2"/>
      <c r="TMP3503" s="2"/>
      <c r="TMQ3503" s="2"/>
      <c r="TMR3503" s="2"/>
      <c r="TMS3503" s="2"/>
      <c r="TMT3503" s="2"/>
      <c r="TMU3503" s="2"/>
      <c r="TMV3503" s="2"/>
      <c r="TMW3503" s="2"/>
      <c r="TMX3503" s="2"/>
      <c r="TMY3503" s="2"/>
      <c r="TMZ3503" s="2"/>
      <c r="TNA3503" s="2"/>
      <c r="TNB3503" s="2"/>
      <c r="TNC3503" s="2"/>
      <c r="TND3503" s="2"/>
      <c r="TNE3503" s="2"/>
      <c r="TNF3503" s="2"/>
      <c r="TNG3503" s="2"/>
      <c r="TNH3503" s="2"/>
      <c r="TNI3503" s="2"/>
      <c r="TNJ3503" s="2"/>
      <c r="TNK3503" s="2"/>
      <c r="TNL3503" s="2"/>
      <c r="TNM3503" s="2"/>
      <c r="TNN3503" s="2"/>
      <c r="TNO3503" s="2"/>
      <c r="TNP3503" s="2"/>
      <c r="TNQ3503" s="2"/>
      <c r="TNR3503" s="2"/>
      <c r="TNS3503" s="2"/>
      <c r="TNT3503" s="2"/>
      <c r="TNU3503" s="2"/>
      <c r="TNV3503" s="2"/>
      <c r="TNW3503" s="2"/>
      <c r="TNX3503" s="2"/>
      <c r="TNY3503" s="2"/>
      <c r="TNZ3503" s="2"/>
      <c r="TOA3503" s="2"/>
      <c r="TOB3503" s="2"/>
      <c r="TOC3503" s="2"/>
      <c r="TOD3503" s="2"/>
      <c r="TOE3503" s="2"/>
      <c r="TOF3503" s="2"/>
      <c r="TOG3503" s="2"/>
      <c r="TOH3503" s="2"/>
      <c r="TOI3503" s="2"/>
      <c r="TOJ3503" s="2"/>
      <c r="TOK3503" s="2"/>
      <c r="TOL3503" s="2"/>
      <c r="TOM3503" s="2"/>
      <c r="TON3503" s="2"/>
      <c r="TOO3503" s="2"/>
      <c r="TOP3503" s="2"/>
      <c r="TOQ3503" s="2"/>
      <c r="TOR3503" s="2"/>
      <c r="TOS3503" s="2"/>
      <c r="TOT3503" s="2"/>
      <c r="TOU3503" s="2"/>
      <c r="TOV3503" s="2"/>
      <c r="TOW3503" s="2"/>
      <c r="TOX3503" s="2"/>
      <c r="TOY3503" s="2"/>
      <c r="TOZ3503" s="2"/>
      <c r="TPA3503" s="2"/>
      <c r="TPB3503" s="2"/>
      <c r="TPC3503" s="2"/>
      <c r="TPD3503" s="2"/>
      <c r="TPE3503" s="2"/>
      <c r="TPF3503" s="2"/>
      <c r="TPG3503" s="2"/>
      <c r="TPH3503" s="2"/>
      <c r="TPI3503" s="2"/>
      <c r="TPJ3503" s="2"/>
      <c r="TPK3503" s="2"/>
      <c r="TPL3503" s="2"/>
      <c r="TPM3503" s="2"/>
      <c r="TPN3503" s="2"/>
      <c r="TPO3503" s="2"/>
      <c r="TPP3503" s="2"/>
      <c r="TPQ3503" s="2"/>
      <c r="TPR3503" s="2"/>
      <c r="TPS3503" s="2"/>
      <c r="TPT3503" s="2"/>
      <c r="TPU3503" s="2"/>
      <c r="TPV3503" s="2"/>
      <c r="TPW3503" s="2"/>
      <c r="TPX3503" s="2"/>
      <c r="TPY3503" s="2"/>
      <c r="TPZ3503" s="2"/>
      <c r="TQA3503" s="2"/>
      <c r="TQB3503" s="2"/>
      <c r="TQC3503" s="2"/>
      <c r="TQD3503" s="2"/>
      <c r="TQE3503" s="2"/>
      <c r="TQF3503" s="2"/>
      <c r="TQG3503" s="2"/>
      <c r="TQH3503" s="2"/>
      <c r="TQI3503" s="2"/>
      <c r="TQJ3503" s="2"/>
      <c r="TQK3503" s="2"/>
      <c r="TQL3503" s="2"/>
      <c r="TQM3503" s="2"/>
      <c r="TQN3503" s="2"/>
      <c r="TQO3503" s="2"/>
      <c r="TQP3503" s="2"/>
      <c r="TQQ3503" s="2"/>
      <c r="TQR3503" s="2"/>
      <c r="TQS3503" s="2"/>
      <c r="TQT3503" s="2"/>
      <c r="TQU3503" s="2"/>
      <c r="TQV3503" s="2"/>
      <c r="TQW3503" s="2"/>
      <c r="TQX3503" s="2"/>
      <c r="TQY3503" s="2"/>
      <c r="TQZ3503" s="2"/>
      <c r="TRA3503" s="2"/>
      <c r="TRB3503" s="2"/>
      <c r="TRC3503" s="2"/>
      <c r="TRD3503" s="2"/>
      <c r="TRE3503" s="2"/>
      <c r="TRF3503" s="2"/>
      <c r="TRG3503" s="2"/>
      <c r="TRH3503" s="2"/>
      <c r="TRI3503" s="2"/>
      <c r="TRJ3503" s="2"/>
      <c r="TRK3503" s="2"/>
      <c r="TRL3503" s="2"/>
      <c r="TRM3503" s="2"/>
      <c r="TRN3503" s="2"/>
      <c r="TRO3503" s="2"/>
      <c r="TRP3503" s="2"/>
      <c r="TRQ3503" s="2"/>
      <c r="TRR3503" s="2"/>
      <c r="TRS3503" s="2"/>
      <c r="TRT3503" s="2"/>
      <c r="TRU3503" s="2"/>
      <c r="TRV3503" s="2"/>
      <c r="TRW3503" s="2"/>
      <c r="TRX3503" s="2"/>
      <c r="TRY3503" s="2"/>
      <c r="TRZ3503" s="2"/>
      <c r="TSA3503" s="2"/>
      <c r="TSB3503" s="2"/>
      <c r="TSC3503" s="2"/>
      <c r="TSD3503" s="2"/>
      <c r="TSE3503" s="2"/>
      <c r="TSF3503" s="2"/>
      <c r="TSG3503" s="2"/>
      <c r="TSH3503" s="2"/>
      <c r="TSI3503" s="2"/>
      <c r="TSJ3503" s="2"/>
      <c r="TSK3503" s="2"/>
      <c r="TSL3503" s="2"/>
      <c r="TSM3503" s="2"/>
      <c r="TSN3503" s="2"/>
      <c r="TSO3503" s="2"/>
      <c r="TSP3503" s="2"/>
      <c r="TSQ3503" s="2"/>
      <c r="TSR3503" s="2"/>
      <c r="TSS3503" s="2"/>
      <c r="TST3503" s="2"/>
      <c r="TSU3503" s="2"/>
      <c r="TSV3503" s="2"/>
      <c r="TSW3503" s="2"/>
      <c r="TSX3503" s="2"/>
      <c r="TSY3503" s="2"/>
      <c r="TSZ3503" s="2"/>
      <c r="TTA3503" s="2"/>
      <c r="TTB3503" s="2"/>
      <c r="TTC3503" s="2"/>
      <c r="TTD3503" s="2"/>
      <c r="TTE3503" s="2"/>
      <c r="TTF3503" s="2"/>
      <c r="TTG3503" s="2"/>
      <c r="TTH3503" s="2"/>
      <c r="TTI3503" s="2"/>
      <c r="TTJ3503" s="2"/>
      <c r="TTK3503" s="2"/>
      <c r="TTL3503" s="2"/>
      <c r="TTM3503" s="2"/>
      <c r="TTN3503" s="2"/>
      <c r="TTO3503" s="2"/>
      <c r="TTP3503" s="2"/>
      <c r="TTQ3503" s="2"/>
      <c r="TTR3503" s="2"/>
      <c r="TTS3503" s="2"/>
      <c r="TTT3503" s="2"/>
      <c r="TTU3503" s="2"/>
      <c r="TTV3503" s="2"/>
      <c r="TTW3503" s="2"/>
      <c r="TTX3503" s="2"/>
      <c r="TTY3503" s="2"/>
      <c r="TTZ3503" s="2"/>
      <c r="TUA3503" s="2"/>
      <c r="TUB3503" s="2"/>
      <c r="TUC3503" s="2"/>
      <c r="TUD3503" s="2"/>
      <c r="TUE3503" s="2"/>
      <c r="TUF3503" s="2"/>
      <c r="TUG3503" s="2"/>
      <c r="TUH3503" s="2"/>
      <c r="TUI3503" s="2"/>
      <c r="TUJ3503" s="2"/>
      <c r="TUK3503" s="2"/>
      <c r="TUL3503" s="2"/>
      <c r="TUM3503" s="2"/>
      <c r="TUN3503" s="2"/>
      <c r="TUO3503" s="2"/>
      <c r="TUP3503" s="2"/>
      <c r="TUQ3503" s="2"/>
      <c r="TUR3503" s="2"/>
      <c r="TUS3503" s="2"/>
      <c r="TUT3503" s="2"/>
      <c r="TUU3503" s="2"/>
      <c r="TUV3503" s="2"/>
      <c r="TUW3503" s="2"/>
      <c r="TUX3503" s="2"/>
      <c r="TUY3503" s="2"/>
      <c r="TUZ3503" s="2"/>
      <c r="TVA3503" s="2"/>
      <c r="TVB3503" s="2"/>
      <c r="TVC3503" s="2"/>
      <c r="TVD3503" s="2"/>
      <c r="TVE3503" s="2"/>
      <c r="TVF3503" s="2"/>
      <c r="TVG3503" s="2"/>
      <c r="TVH3503" s="2"/>
      <c r="TVI3503" s="2"/>
      <c r="TVJ3503" s="2"/>
      <c r="TVK3503" s="2"/>
      <c r="TVL3503" s="2"/>
      <c r="TVM3503" s="2"/>
      <c r="TVN3503" s="2"/>
      <c r="TVO3503" s="2"/>
      <c r="TVP3503" s="2"/>
      <c r="TVQ3503" s="2"/>
      <c r="TVR3503" s="2"/>
      <c r="TVS3503" s="2"/>
      <c r="TVT3503" s="2"/>
      <c r="TVU3503" s="2"/>
      <c r="TVV3503" s="2"/>
      <c r="TVW3503" s="2"/>
      <c r="TVX3503" s="2"/>
      <c r="TVY3503" s="2"/>
      <c r="TVZ3503" s="2"/>
      <c r="TWA3503" s="2"/>
      <c r="TWB3503" s="2"/>
      <c r="TWC3503" s="2"/>
      <c r="TWD3503" s="2"/>
      <c r="TWE3503" s="2"/>
      <c r="TWF3503" s="2"/>
      <c r="TWG3503" s="2"/>
      <c r="TWH3503" s="2"/>
      <c r="TWI3503" s="2"/>
      <c r="TWJ3503" s="2"/>
      <c r="TWK3503" s="2"/>
      <c r="TWL3503" s="2"/>
      <c r="TWM3503" s="2"/>
      <c r="TWN3503" s="2"/>
      <c r="TWO3503" s="2"/>
      <c r="TWP3503" s="2"/>
      <c r="TWQ3503" s="2"/>
      <c r="TWR3503" s="2"/>
      <c r="TWS3503" s="2"/>
      <c r="TWT3503" s="2"/>
      <c r="TWU3503" s="2"/>
      <c r="TWV3503" s="2"/>
      <c r="TWW3503" s="2"/>
      <c r="TWX3503" s="2"/>
      <c r="TWY3503" s="2"/>
      <c r="TWZ3503" s="2"/>
      <c r="TXA3503" s="2"/>
      <c r="TXB3503" s="2"/>
      <c r="TXC3503" s="2"/>
      <c r="TXD3503" s="2"/>
      <c r="TXE3503" s="2"/>
      <c r="TXF3503" s="2"/>
      <c r="TXG3503" s="2"/>
      <c r="TXH3503" s="2"/>
      <c r="TXI3503" s="2"/>
      <c r="TXJ3503" s="2"/>
      <c r="TXK3503" s="2"/>
      <c r="TXL3503" s="2"/>
      <c r="TXM3503" s="2"/>
      <c r="TXN3503" s="2"/>
      <c r="TXO3503" s="2"/>
      <c r="TXP3503" s="2"/>
      <c r="TXQ3503" s="2"/>
      <c r="TXR3503" s="2"/>
      <c r="TXS3503" s="2"/>
      <c r="TXT3503" s="2"/>
      <c r="TXU3503" s="2"/>
      <c r="TXV3503" s="2"/>
      <c r="TXW3503" s="2"/>
      <c r="TXX3503" s="2"/>
      <c r="TXY3503" s="2"/>
      <c r="TXZ3503" s="2"/>
      <c r="TYA3503" s="2"/>
      <c r="TYB3503" s="2"/>
      <c r="TYC3503" s="2"/>
      <c r="TYD3503" s="2"/>
      <c r="TYE3503" s="2"/>
      <c r="TYF3503" s="2"/>
      <c r="TYG3503" s="2"/>
      <c r="TYH3503" s="2"/>
      <c r="TYI3503" s="2"/>
      <c r="TYJ3503" s="2"/>
      <c r="TYK3503" s="2"/>
      <c r="TYL3503" s="2"/>
      <c r="TYM3503" s="2"/>
      <c r="TYN3503" s="2"/>
      <c r="TYO3503" s="2"/>
      <c r="TYP3503" s="2"/>
      <c r="TYQ3503" s="2"/>
      <c r="TYR3503" s="2"/>
      <c r="TYS3503" s="2"/>
      <c r="TYT3503" s="2"/>
      <c r="TYU3503" s="2"/>
      <c r="TYV3503" s="2"/>
      <c r="TYW3503" s="2"/>
      <c r="TYX3503" s="2"/>
      <c r="TYY3503" s="2"/>
      <c r="TYZ3503" s="2"/>
      <c r="TZA3503" s="2"/>
      <c r="TZB3503" s="2"/>
      <c r="TZC3503" s="2"/>
      <c r="TZD3503" s="2"/>
      <c r="TZE3503" s="2"/>
      <c r="TZF3503" s="2"/>
      <c r="TZG3503" s="2"/>
      <c r="TZH3503" s="2"/>
      <c r="TZI3503" s="2"/>
      <c r="TZJ3503" s="2"/>
      <c r="TZK3503" s="2"/>
      <c r="TZL3503" s="2"/>
      <c r="TZM3503" s="2"/>
      <c r="TZN3503" s="2"/>
      <c r="TZO3503" s="2"/>
      <c r="TZP3503" s="2"/>
      <c r="TZQ3503" s="2"/>
      <c r="TZR3503" s="2"/>
      <c r="TZS3503" s="2"/>
      <c r="TZT3503" s="2"/>
      <c r="TZU3503" s="2"/>
      <c r="TZV3503" s="2"/>
      <c r="TZW3503" s="2"/>
      <c r="TZX3503" s="2"/>
      <c r="TZY3503" s="2"/>
      <c r="TZZ3503" s="2"/>
      <c r="UAA3503" s="2"/>
      <c r="UAB3503" s="2"/>
      <c r="UAC3503" s="2"/>
      <c r="UAD3503" s="2"/>
      <c r="UAE3503" s="2"/>
      <c r="UAF3503" s="2"/>
      <c r="UAG3503" s="2"/>
      <c r="UAH3503" s="2"/>
      <c r="UAI3503" s="2"/>
      <c r="UAJ3503" s="2"/>
      <c r="UAK3503" s="2"/>
      <c r="UAL3503" s="2"/>
      <c r="UAM3503" s="2"/>
      <c r="UAN3503" s="2"/>
      <c r="UAO3503" s="2"/>
      <c r="UAP3503" s="2"/>
      <c r="UAQ3503" s="2"/>
      <c r="UAR3503" s="2"/>
      <c r="UAS3503" s="2"/>
      <c r="UAT3503" s="2"/>
      <c r="UAU3503" s="2"/>
      <c r="UAV3503" s="2"/>
      <c r="UAW3503" s="2"/>
      <c r="UAX3503" s="2"/>
      <c r="UAY3503" s="2"/>
      <c r="UAZ3503" s="2"/>
      <c r="UBA3503" s="2"/>
      <c r="UBB3503" s="2"/>
      <c r="UBC3503" s="2"/>
      <c r="UBD3503" s="2"/>
      <c r="UBE3503" s="2"/>
      <c r="UBF3503" s="2"/>
      <c r="UBG3503" s="2"/>
      <c r="UBH3503" s="2"/>
      <c r="UBI3503" s="2"/>
      <c r="UBJ3503" s="2"/>
      <c r="UBK3503" s="2"/>
      <c r="UBL3503" s="2"/>
      <c r="UBM3503" s="2"/>
      <c r="UBN3503" s="2"/>
      <c r="UBO3503" s="2"/>
      <c r="UBP3503" s="2"/>
      <c r="UBQ3503" s="2"/>
      <c r="UBR3503" s="2"/>
      <c r="UBS3503" s="2"/>
      <c r="UBT3503" s="2"/>
      <c r="UBU3503" s="2"/>
      <c r="UBV3503" s="2"/>
      <c r="UBW3503" s="2"/>
      <c r="UBX3503" s="2"/>
      <c r="UBY3503" s="2"/>
      <c r="UBZ3503" s="2"/>
      <c r="UCA3503" s="2"/>
      <c r="UCB3503" s="2"/>
      <c r="UCC3503" s="2"/>
      <c r="UCD3503" s="2"/>
      <c r="UCE3503" s="2"/>
      <c r="UCF3503" s="2"/>
      <c r="UCG3503" s="2"/>
      <c r="UCH3503" s="2"/>
      <c r="UCI3503" s="2"/>
      <c r="UCJ3503" s="2"/>
      <c r="UCK3503" s="2"/>
      <c r="UCL3503" s="2"/>
      <c r="UCM3503" s="2"/>
      <c r="UCN3503" s="2"/>
      <c r="UCO3503" s="2"/>
      <c r="UCP3503" s="2"/>
      <c r="UCQ3503" s="2"/>
      <c r="UCR3503" s="2"/>
      <c r="UCS3503" s="2"/>
      <c r="UCT3503" s="2"/>
      <c r="UCU3503" s="2"/>
      <c r="UCV3503" s="2"/>
      <c r="UCW3503" s="2"/>
      <c r="UCX3503" s="2"/>
      <c r="UCY3503" s="2"/>
      <c r="UCZ3503" s="2"/>
      <c r="UDA3503" s="2"/>
      <c r="UDB3503" s="2"/>
      <c r="UDC3503" s="2"/>
      <c r="UDD3503" s="2"/>
      <c r="UDE3503" s="2"/>
      <c r="UDF3503" s="2"/>
      <c r="UDG3503" s="2"/>
      <c r="UDH3503" s="2"/>
      <c r="UDI3503" s="2"/>
      <c r="UDJ3503" s="2"/>
      <c r="UDK3503" s="2"/>
      <c r="UDL3503" s="2"/>
      <c r="UDM3503" s="2"/>
      <c r="UDN3503" s="2"/>
      <c r="UDO3503" s="2"/>
      <c r="UDP3503" s="2"/>
      <c r="UDQ3503" s="2"/>
      <c r="UDR3503" s="2"/>
      <c r="UDS3503" s="2"/>
      <c r="UDT3503" s="2"/>
      <c r="UDU3503" s="2"/>
      <c r="UDV3503" s="2"/>
      <c r="UDW3503" s="2"/>
      <c r="UDX3503" s="2"/>
      <c r="UDY3503" s="2"/>
      <c r="UDZ3503" s="2"/>
      <c r="UEA3503" s="2"/>
      <c r="UEB3503" s="2"/>
      <c r="UEC3503" s="2"/>
      <c r="UED3503" s="2"/>
      <c r="UEE3503" s="2"/>
      <c r="UEF3503" s="2"/>
      <c r="UEG3503" s="2"/>
      <c r="UEH3503" s="2"/>
      <c r="UEI3503" s="2"/>
      <c r="UEJ3503" s="2"/>
      <c r="UEK3503" s="2"/>
      <c r="UEL3503" s="2"/>
      <c r="UEM3503" s="2"/>
      <c r="UEN3503" s="2"/>
      <c r="UEO3503" s="2"/>
      <c r="UEP3503" s="2"/>
      <c r="UEQ3503" s="2"/>
      <c r="UER3503" s="2"/>
      <c r="UES3503" s="2"/>
      <c r="UET3503" s="2"/>
      <c r="UEU3503" s="2"/>
      <c r="UEV3503" s="2"/>
      <c r="UEW3503" s="2"/>
      <c r="UEX3503" s="2"/>
      <c r="UEY3503" s="2"/>
      <c r="UEZ3503" s="2"/>
      <c r="UFA3503" s="2"/>
      <c r="UFB3503" s="2"/>
      <c r="UFC3503" s="2"/>
      <c r="UFD3503" s="2"/>
      <c r="UFE3503" s="2"/>
      <c r="UFF3503" s="2"/>
      <c r="UFG3503" s="2"/>
      <c r="UFH3503" s="2"/>
      <c r="UFI3503" s="2"/>
      <c r="UFJ3503" s="2"/>
      <c r="UFK3503" s="2"/>
      <c r="UFL3503" s="2"/>
      <c r="UFM3503" s="2"/>
      <c r="UFN3503" s="2"/>
      <c r="UFO3503" s="2"/>
      <c r="UFP3503" s="2"/>
      <c r="UFQ3503" s="2"/>
      <c r="UFR3503" s="2"/>
      <c r="UFS3503" s="2"/>
      <c r="UFT3503" s="2"/>
      <c r="UFU3503" s="2"/>
      <c r="UFV3503" s="2"/>
      <c r="UFW3503" s="2"/>
      <c r="UFX3503" s="2"/>
      <c r="UFY3503" s="2"/>
      <c r="UFZ3503" s="2"/>
      <c r="UGA3503" s="2"/>
      <c r="UGB3503" s="2"/>
      <c r="UGC3503" s="2"/>
      <c r="UGD3503" s="2"/>
      <c r="UGE3503" s="2"/>
      <c r="UGF3503" s="2"/>
      <c r="UGG3503" s="2"/>
      <c r="UGH3503" s="2"/>
      <c r="UGI3503" s="2"/>
      <c r="UGJ3503" s="2"/>
      <c r="UGK3503" s="2"/>
      <c r="UGL3503" s="2"/>
      <c r="UGM3503" s="2"/>
      <c r="UGN3503" s="2"/>
      <c r="UGO3503" s="2"/>
      <c r="UGP3503" s="2"/>
      <c r="UGQ3503" s="2"/>
      <c r="UGR3503" s="2"/>
      <c r="UGS3503" s="2"/>
      <c r="UGT3503" s="2"/>
      <c r="UGU3503" s="2"/>
      <c r="UGV3503" s="2"/>
      <c r="UGW3503" s="2"/>
      <c r="UGX3503" s="2"/>
      <c r="UGY3503" s="2"/>
      <c r="UGZ3503" s="2"/>
      <c r="UHA3503" s="2"/>
      <c r="UHB3503" s="2"/>
      <c r="UHC3503" s="2"/>
      <c r="UHD3503" s="2"/>
      <c r="UHE3503" s="2"/>
      <c r="UHF3503" s="2"/>
      <c r="UHG3503" s="2"/>
      <c r="UHH3503" s="2"/>
      <c r="UHI3503" s="2"/>
      <c r="UHJ3503" s="2"/>
      <c r="UHK3503" s="2"/>
      <c r="UHL3503" s="2"/>
      <c r="UHM3503" s="2"/>
      <c r="UHN3503" s="2"/>
      <c r="UHO3503" s="2"/>
      <c r="UHP3503" s="2"/>
      <c r="UHQ3503" s="2"/>
      <c r="UHR3503" s="2"/>
      <c r="UHS3503" s="2"/>
      <c r="UHT3503" s="2"/>
      <c r="UHU3503" s="2"/>
      <c r="UHV3503" s="2"/>
      <c r="UHW3503" s="2"/>
      <c r="UHX3503" s="2"/>
      <c r="UHY3503" s="2"/>
      <c r="UHZ3503" s="2"/>
      <c r="UIA3503" s="2"/>
      <c r="UIB3503" s="2"/>
      <c r="UIC3503" s="2"/>
      <c r="UID3503" s="2"/>
      <c r="UIE3503" s="2"/>
      <c r="UIF3503" s="2"/>
      <c r="UIG3503" s="2"/>
      <c r="UIH3503" s="2"/>
      <c r="UII3503" s="2"/>
      <c r="UIJ3503" s="2"/>
      <c r="UIK3503" s="2"/>
      <c r="UIL3503" s="2"/>
      <c r="UIM3503" s="2"/>
      <c r="UIN3503" s="2"/>
      <c r="UIO3503" s="2"/>
      <c r="UIP3503" s="2"/>
      <c r="UIQ3503" s="2"/>
      <c r="UIR3503" s="2"/>
      <c r="UIS3503" s="2"/>
      <c r="UIT3503" s="2"/>
      <c r="UIU3503" s="2"/>
      <c r="UIV3503" s="2"/>
      <c r="UIW3503" s="2"/>
      <c r="UIX3503" s="2"/>
      <c r="UIY3503" s="2"/>
      <c r="UIZ3503" s="2"/>
      <c r="UJA3503" s="2"/>
      <c r="UJB3503" s="2"/>
      <c r="UJC3503" s="2"/>
      <c r="UJD3503" s="2"/>
      <c r="UJE3503" s="2"/>
      <c r="UJF3503" s="2"/>
      <c r="UJG3503" s="2"/>
      <c r="UJH3503" s="2"/>
      <c r="UJI3503" s="2"/>
      <c r="UJJ3503" s="2"/>
      <c r="UJK3503" s="2"/>
      <c r="UJL3503" s="2"/>
      <c r="UJM3503" s="2"/>
      <c r="UJN3503" s="2"/>
      <c r="UJO3503" s="2"/>
      <c r="UJP3503" s="2"/>
      <c r="UJQ3503" s="2"/>
      <c r="UJR3503" s="2"/>
      <c r="UJS3503" s="2"/>
      <c r="UJT3503" s="2"/>
      <c r="UJU3503" s="2"/>
      <c r="UJV3503" s="2"/>
      <c r="UJW3503" s="2"/>
      <c r="UJX3503" s="2"/>
      <c r="UJY3503" s="2"/>
      <c r="UJZ3503" s="2"/>
      <c r="UKA3503" s="2"/>
      <c r="UKB3503" s="2"/>
      <c r="UKC3503" s="2"/>
      <c r="UKD3503" s="2"/>
      <c r="UKE3503" s="2"/>
      <c r="UKF3503" s="2"/>
      <c r="UKG3503" s="2"/>
      <c r="UKH3503" s="2"/>
      <c r="UKI3503" s="2"/>
      <c r="UKJ3503" s="2"/>
      <c r="UKK3503" s="2"/>
      <c r="UKL3503" s="2"/>
      <c r="UKM3503" s="2"/>
      <c r="UKN3503" s="2"/>
      <c r="UKO3503" s="2"/>
      <c r="UKP3503" s="2"/>
      <c r="UKQ3503" s="2"/>
      <c r="UKR3503" s="2"/>
      <c r="UKS3503" s="2"/>
      <c r="UKT3503" s="2"/>
      <c r="UKU3503" s="2"/>
      <c r="UKV3503" s="2"/>
      <c r="UKW3503" s="2"/>
      <c r="UKX3503" s="2"/>
      <c r="UKY3503" s="2"/>
      <c r="UKZ3503" s="2"/>
      <c r="ULA3503" s="2"/>
      <c r="ULB3503" s="2"/>
      <c r="ULC3503" s="2"/>
      <c r="ULD3503" s="2"/>
      <c r="ULE3503" s="2"/>
      <c r="ULF3503" s="2"/>
      <c r="ULG3503" s="2"/>
      <c r="ULH3503" s="2"/>
      <c r="ULI3503" s="2"/>
      <c r="ULJ3503" s="2"/>
      <c r="ULK3503" s="2"/>
      <c r="ULL3503" s="2"/>
      <c r="ULM3503" s="2"/>
      <c r="ULN3503" s="2"/>
      <c r="ULO3503" s="2"/>
      <c r="ULP3503" s="2"/>
      <c r="ULQ3503" s="2"/>
      <c r="ULR3503" s="2"/>
      <c r="ULS3503" s="2"/>
      <c r="ULT3503" s="2"/>
      <c r="ULU3503" s="2"/>
      <c r="ULV3503" s="2"/>
      <c r="ULW3503" s="2"/>
      <c r="ULX3503" s="2"/>
      <c r="ULY3503" s="2"/>
      <c r="ULZ3503" s="2"/>
      <c r="UMA3503" s="2"/>
      <c r="UMB3503" s="2"/>
      <c r="UMC3503" s="2"/>
      <c r="UMD3503" s="2"/>
      <c r="UME3503" s="2"/>
      <c r="UMF3503" s="2"/>
      <c r="UMG3503" s="2"/>
      <c r="UMH3503" s="2"/>
      <c r="UMI3503" s="2"/>
      <c r="UMJ3503" s="2"/>
      <c r="UMK3503" s="2"/>
      <c r="UML3503" s="2"/>
      <c r="UMM3503" s="2"/>
      <c r="UMN3503" s="2"/>
      <c r="UMO3503" s="2"/>
      <c r="UMP3503" s="2"/>
      <c r="UMQ3503" s="2"/>
      <c r="UMR3503" s="2"/>
      <c r="UMS3503" s="2"/>
      <c r="UMT3503" s="2"/>
      <c r="UMU3503" s="2"/>
      <c r="UMV3503" s="2"/>
      <c r="UMW3503" s="2"/>
      <c r="UMX3503" s="2"/>
      <c r="UMY3503" s="2"/>
      <c r="UMZ3503" s="2"/>
      <c r="UNA3503" s="2"/>
      <c r="UNB3503" s="2"/>
      <c r="UNC3503" s="2"/>
      <c r="UND3503" s="2"/>
      <c r="UNE3503" s="2"/>
      <c r="UNF3503" s="2"/>
      <c r="UNG3503" s="2"/>
      <c r="UNH3503" s="2"/>
      <c r="UNI3503" s="2"/>
      <c r="UNJ3503" s="2"/>
      <c r="UNK3503" s="2"/>
      <c r="UNL3503" s="2"/>
      <c r="UNM3503" s="2"/>
      <c r="UNN3503" s="2"/>
      <c r="UNO3503" s="2"/>
      <c r="UNP3503" s="2"/>
      <c r="UNQ3503" s="2"/>
      <c r="UNR3503" s="2"/>
      <c r="UNS3503" s="2"/>
      <c r="UNT3503" s="2"/>
      <c r="UNU3503" s="2"/>
      <c r="UNV3503" s="2"/>
      <c r="UNW3503" s="2"/>
      <c r="UNX3503" s="2"/>
      <c r="UNY3503" s="2"/>
      <c r="UNZ3503" s="2"/>
      <c r="UOA3503" s="2"/>
      <c r="UOB3503" s="2"/>
      <c r="UOC3503" s="2"/>
      <c r="UOD3503" s="2"/>
      <c r="UOE3503" s="2"/>
      <c r="UOF3503" s="2"/>
      <c r="UOG3503" s="2"/>
      <c r="UOH3503" s="2"/>
      <c r="UOI3503" s="2"/>
      <c r="UOJ3503" s="2"/>
      <c r="UOK3503" s="2"/>
      <c r="UOL3503" s="2"/>
      <c r="UOM3503" s="2"/>
      <c r="UON3503" s="2"/>
      <c r="UOO3503" s="2"/>
      <c r="UOP3503" s="2"/>
      <c r="UOQ3503" s="2"/>
      <c r="UOR3503" s="2"/>
      <c r="UOS3503" s="2"/>
      <c r="UOT3503" s="2"/>
      <c r="UOU3503" s="2"/>
      <c r="UOV3503" s="2"/>
      <c r="UOW3503" s="2"/>
      <c r="UOX3503" s="2"/>
      <c r="UOY3503" s="2"/>
      <c r="UOZ3503" s="2"/>
      <c r="UPA3503" s="2"/>
      <c r="UPB3503" s="2"/>
      <c r="UPC3503" s="2"/>
      <c r="UPD3503" s="2"/>
      <c r="UPE3503" s="2"/>
      <c r="UPF3503" s="2"/>
      <c r="UPG3503" s="2"/>
      <c r="UPH3503" s="2"/>
      <c r="UPI3503" s="2"/>
      <c r="UPJ3503" s="2"/>
      <c r="UPK3503" s="2"/>
      <c r="UPL3503" s="2"/>
      <c r="UPM3503" s="2"/>
      <c r="UPN3503" s="2"/>
      <c r="UPO3503" s="2"/>
      <c r="UPP3503" s="2"/>
      <c r="UPQ3503" s="2"/>
      <c r="UPR3503" s="2"/>
      <c r="UPS3503" s="2"/>
      <c r="UPT3503" s="2"/>
      <c r="UPU3503" s="2"/>
      <c r="UPV3503" s="2"/>
      <c r="UPW3503" s="2"/>
      <c r="UPX3503" s="2"/>
      <c r="UPY3503" s="2"/>
      <c r="UPZ3503" s="2"/>
      <c r="UQA3503" s="2"/>
      <c r="UQB3503" s="2"/>
      <c r="UQC3503" s="2"/>
      <c r="UQD3503" s="2"/>
      <c r="UQE3503" s="2"/>
      <c r="UQF3503" s="2"/>
      <c r="UQG3503" s="2"/>
      <c r="UQH3503" s="2"/>
      <c r="UQI3503" s="2"/>
      <c r="UQJ3503" s="2"/>
      <c r="UQK3503" s="2"/>
      <c r="UQL3503" s="2"/>
      <c r="UQM3503" s="2"/>
      <c r="UQN3503" s="2"/>
      <c r="UQO3503" s="2"/>
      <c r="UQP3503" s="2"/>
      <c r="UQQ3503" s="2"/>
      <c r="UQR3503" s="2"/>
      <c r="UQS3503" s="2"/>
      <c r="UQT3503" s="2"/>
      <c r="UQU3503" s="2"/>
      <c r="UQV3503" s="2"/>
      <c r="UQW3503" s="2"/>
      <c r="UQX3503" s="2"/>
      <c r="UQY3503" s="2"/>
      <c r="UQZ3503" s="2"/>
      <c r="URA3503" s="2"/>
      <c r="URB3503" s="2"/>
      <c r="URC3503" s="2"/>
      <c r="URD3503" s="2"/>
      <c r="URE3503" s="2"/>
      <c r="URF3503" s="2"/>
      <c r="URG3503" s="2"/>
      <c r="URH3503" s="2"/>
      <c r="URI3503" s="2"/>
      <c r="URJ3503" s="2"/>
      <c r="URK3503" s="2"/>
      <c r="URL3503" s="2"/>
      <c r="URM3503" s="2"/>
      <c r="URN3503" s="2"/>
      <c r="URO3503" s="2"/>
      <c r="URP3503" s="2"/>
      <c r="URQ3503" s="2"/>
      <c r="URR3503" s="2"/>
      <c r="URS3503" s="2"/>
      <c r="URT3503" s="2"/>
      <c r="URU3503" s="2"/>
      <c r="URV3503" s="2"/>
      <c r="URW3503" s="2"/>
      <c r="URX3503" s="2"/>
      <c r="URY3503" s="2"/>
      <c r="URZ3503" s="2"/>
      <c r="USA3503" s="2"/>
      <c r="USB3503" s="2"/>
      <c r="USC3503" s="2"/>
      <c r="USD3503" s="2"/>
      <c r="USE3503" s="2"/>
      <c r="USF3503" s="2"/>
      <c r="USG3503" s="2"/>
      <c r="USH3503" s="2"/>
      <c r="USI3503" s="2"/>
      <c r="USJ3503" s="2"/>
      <c r="USK3503" s="2"/>
      <c r="USL3503" s="2"/>
      <c r="USM3503" s="2"/>
      <c r="USN3503" s="2"/>
      <c r="USO3503" s="2"/>
      <c r="USP3503" s="2"/>
      <c r="USQ3503" s="2"/>
      <c r="USR3503" s="2"/>
      <c r="USS3503" s="2"/>
      <c r="UST3503" s="2"/>
      <c r="USU3503" s="2"/>
      <c r="USV3503" s="2"/>
      <c r="USW3503" s="2"/>
      <c r="USX3503" s="2"/>
      <c r="USY3503" s="2"/>
      <c r="USZ3503" s="2"/>
      <c r="UTA3503" s="2"/>
      <c r="UTB3503" s="2"/>
      <c r="UTC3503" s="2"/>
      <c r="UTD3503" s="2"/>
      <c r="UTE3503" s="2"/>
      <c r="UTF3503" s="2"/>
      <c r="UTG3503" s="2"/>
      <c r="UTH3503" s="2"/>
      <c r="UTI3503" s="2"/>
      <c r="UTJ3503" s="2"/>
      <c r="UTK3503" s="2"/>
      <c r="UTL3503" s="2"/>
      <c r="UTM3503" s="2"/>
      <c r="UTN3503" s="2"/>
      <c r="UTO3503" s="2"/>
      <c r="UTP3503" s="2"/>
      <c r="UTQ3503" s="2"/>
      <c r="UTR3503" s="2"/>
      <c r="UTS3503" s="2"/>
      <c r="UTT3503" s="2"/>
      <c r="UTU3503" s="2"/>
      <c r="UTV3503" s="2"/>
      <c r="UTW3503" s="2"/>
      <c r="UTX3503" s="2"/>
      <c r="UTY3503" s="2"/>
      <c r="UTZ3503" s="2"/>
      <c r="UUA3503" s="2"/>
      <c r="UUB3503" s="2"/>
      <c r="UUC3503" s="2"/>
      <c r="UUD3503" s="2"/>
      <c r="UUE3503" s="2"/>
      <c r="UUF3503" s="2"/>
      <c r="UUG3503" s="2"/>
      <c r="UUH3503" s="2"/>
      <c r="UUI3503" s="2"/>
      <c r="UUJ3503" s="2"/>
      <c r="UUK3503" s="2"/>
      <c r="UUL3503" s="2"/>
      <c r="UUM3503" s="2"/>
      <c r="UUN3503" s="2"/>
      <c r="UUO3503" s="2"/>
      <c r="UUP3503" s="2"/>
      <c r="UUQ3503" s="2"/>
      <c r="UUR3503" s="2"/>
      <c r="UUS3503" s="2"/>
      <c r="UUT3503" s="2"/>
      <c r="UUU3503" s="2"/>
      <c r="UUV3503" s="2"/>
      <c r="UUW3503" s="2"/>
      <c r="UUX3503" s="2"/>
      <c r="UUY3503" s="2"/>
      <c r="UUZ3503" s="2"/>
      <c r="UVA3503" s="2"/>
      <c r="UVB3503" s="2"/>
      <c r="UVC3503" s="2"/>
      <c r="UVD3503" s="2"/>
      <c r="UVE3503" s="2"/>
      <c r="UVF3503" s="2"/>
      <c r="UVG3503" s="2"/>
      <c r="UVH3503" s="2"/>
      <c r="UVI3503" s="2"/>
      <c r="UVJ3503" s="2"/>
      <c r="UVK3503" s="2"/>
      <c r="UVL3503" s="2"/>
      <c r="UVM3503" s="2"/>
      <c r="UVN3503" s="2"/>
      <c r="UVO3503" s="2"/>
      <c r="UVP3503" s="2"/>
      <c r="UVQ3503" s="2"/>
      <c r="UVR3503" s="2"/>
      <c r="UVS3503" s="2"/>
      <c r="UVT3503" s="2"/>
      <c r="UVU3503" s="2"/>
      <c r="UVV3503" s="2"/>
      <c r="UVW3503" s="2"/>
      <c r="UVX3503" s="2"/>
      <c r="UVY3503" s="2"/>
      <c r="UVZ3503" s="2"/>
      <c r="UWA3503" s="2"/>
      <c r="UWB3503" s="2"/>
      <c r="UWC3503" s="2"/>
      <c r="UWD3503" s="2"/>
      <c r="UWE3503" s="2"/>
      <c r="UWF3503" s="2"/>
      <c r="UWG3503" s="2"/>
      <c r="UWH3503" s="2"/>
      <c r="UWI3503" s="2"/>
      <c r="UWJ3503" s="2"/>
      <c r="UWK3503" s="2"/>
      <c r="UWL3503" s="2"/>
      <c r="UWM3503" s="2"/>
      <c r="UWN3503" s="2"/>
      <c r="UWO3503" s="2"/>
      <c r="UWP3503" s="2"/>
      <c r="UWQ3503" s="2"/>
      <c r="UWR3503" s="2"/>
      <c r="UWS3503" s="2"/>
      <c r="UWT3503" s="2"/>
      <c r="UWU3503" s="2"/>
      <c r="UWV3503" s="2"/>
      <c r="UWW3503" s="2"/>
      <c r="UWX3503" s="2"/>
      <c r="UWY3503" s="2"/>
      <c r="UWZ3503" s="2"/>
      <c r="UXA3503" s="2"/>
      <c r="UXB3503" s="2"/>
      <c r="UXC3503" s="2"/>
      <c r="UXD3503" s="2"/>
      <c r="UXE3503" s="2"/>
      <c r="UXF3503" s="2"/>
      <c r="UXG3503" s="2"/>
      <c r="UXH3503" s="2"/>
      <c r="UXI3503" s="2"/>
      <c r="UXJ3503" s="2"/>
      <c r="UXK3503" s="2"/>
      <c r="UXL3503" s="2"/>
      <c r="UXM3503" s="2"/>
      <c r="UXN3503" s="2"/>
      <c r="UXO3503" s="2"/>
      <c r="UXP3503" s="2"/>
      <c r="UXQ3503" s="2"/>
      <c r="UXR3503" s="2"/>
      <c r="UXS3503" s="2"/>
      <c r="UXT3503" s="2"/>
      <c r="UXU3503" s="2"/>
      <c r="UXV3503" s="2"/>
      <c r="UXW3503" s="2"/>
      <c r="UXX3503" s="2"/>
      <c r="UXY3503" s="2"/>
      <c r="UXZ3503" s="2"/>
      <c r="UYA3503" s="2"/>
      <c r="UYB3503" s="2"/>
      <c r="UYC3503" s="2"/>
      <c r="UYD3503" s="2"/>
      <c r="UYE3503" s="2"/>
      <c r="UYF3503" s="2"/>
      <c r="UYG3503" s="2"/>
      <c r="UYH3503" s="2"/>
      <c r="UYI3503" s="2"/>
      <c r="UYJ3503" s="2"/>
      <c r="UYK3503" s="2"/>
      <c r="UYL3503" s="2"/>
      <c r="UYM3503" s="2"/>
      <c r="UYN3503" s="2"/>
      <c r="UYO3503" s="2"/>
      <c r="UYP3503" s="2"/>
      <c r="UYQ3503" s="2"/>
      <c r="UYR3503" s="2"/>
      <c r="UYS3503" s="2"/>
      <c r="UYT3503" s="2"/>
      <c r="UYU3503" s="2"/>
      <c r="UYV3503" s="2"/>
      <c r="UYW3503" s="2"/>
      <c r="UYX3503" s="2"/>
      <c r="UYY3503" s="2"/>
      <c r="UYZ3503" s="2"/>
      <c r="UZA3503" s="2"/>
      <c r="UZB3503" s="2"/>
      <c r="UZC3503" s="2"/>
      <c r="UZD3503" s="2"/>
      <c r="UZE3503" s="2"/>
      <c r="UZF3503" s="2"/>
      <c r="UZG3503" s="2"/>
      <c r="UZH3503" s="2"/>
      <c r="UZI3503" s="2"/>
      <c r="UZJ3503" s="2"/>
      <c r="UZK3503" s="2"/>
      <c r="UZL3503" s="2"/>
      <c r="UZM3503" s="2"/>
      <c r="UZN3503" s="2"/>
      <c r="UZO3503" s="2"/>
      <c r="UZP3503" s="2"/>
      <c r="UZQ3503" s="2"/>
      <c r="UZR3503" s="2"/>
      <c r="UZS3503" s="2"/>
      <c r="UZT3503" s="2"/>
      <c r="UZU3503" s="2"/>
      <c r="UZV3503" s="2"/>
      <c r="UZW3503" s="2"/>
      <c r="UZX3503" s="2"/>
      <c r="UZY3503" s="2"/>
      <c r="UZZ3503" s="2"/>
      <c r="VAA3503" s="2"/>
      <c r="VAB3503" s="2"/>
      <c r="VAC3503" s="2"/>
      <c r="VAD3503" s="2"/>
      <c r="VAE3503" s="2"/>
      <c r="VAF3503" s="2"/>
      <c r="VAG3503" s="2"/>
      <c r="VAH3503" s="2"/>
      <c r="VAI3503" s="2"/>
      <c r="VAJ3503" s="2"/>
      <c r="VAK3503" s="2"/>
      <c r="VAL3503" s="2"/>
      <c r="VAM3503" s="2"/>
      <c r="VAN3503" s="2"/>
      <c r="VAO3503" s="2"/>
      <c r="VAP3503" s="2"/>
      <c r="VAQ3503" s="2"/>
      <c r="VAR3503" s="2"/>
      <c r="VAS3503" s="2"/>
      <c r="VAT3503" s="2"/>
      <c r="VAU3503" s="2"/>
      <c r="VAV3503" s="2"/>
      <c r="VAW3503" s="2"/>
      <c r="VAX3503" s="2"/>
      <c r="VAY3503" s="2"/>
      <c r="VAZ3503" s="2"/>
      <c r="VBA3503" s="2"/>
      <c r="VBB3503" s="2"/>
      <c r="VBC3503" s="2"/>
      <c r="VBD3503" s="2"/>
      <c r="VBE3503" s="2"/>
      <c r="VBF3503" s="2"/>
      <c r="VBG3503" s="2"/>
      <c r="VBH3503" s="2"/>
      <c r="VBI3503" s="2"/>
      <c r="VBJ3503" s="2"/>
      <c r="VBK3503" s="2"/>
      <c r="VBL3503" s="2"/>
      <c r="VBM3503" s="2"/>
      <c r="VBN3503" s="2"/>
      <c r="VBO3503" s="2"/>
      <c r="VBP3503" s="2"/>
      <c r="VBQ3503" s="2"/>
      <c r="VBR3503" s="2"/>
      <c r="VBS3503" s="2"/>
      <c r="VBT3503" s="2"/>
      <c r="VBU3503" s="2"/>
      <c r="VBV3503" s="2"/>
      <c r="VBW3503" s="2"/>
      <c r="VBX3503" s="2"/>
      <c r="VBY3503" s="2"/>
      <c r="VBZ3503" s="2"/>
      <c r="VCA3503" s="2"/>
      <c r="VCB3503" s="2"/>
      <c r="VCC3503" s="2"/>
      <c r="VCD3503" s="2"/>
      <c r="VCE3503" s="2"/>
      <c r="VCF3503" s="2"/>
      <c r="VCG3503" s="2"/>
      <c r="VCH3503" s="2"/>
      <c r="VCI3503" s="2"/>
      <c r="VCJ3503" s="2"/>
      <c r="VCK3503" s="2"/>
      <c r="VCL3503" s="2"/>
      <c r="VCM3503" s="2"/>
      <c r="VCN3503" s="2"/>
      <c r="VCO3503" s="2"/>
      <c r="VCP3503" s="2"/>
      <c r="VCQ3503" s="2"/>
      <c r="VCR3503" s="2"/>
      <c r="VCS3503" s="2"/>
      <c r="VCT3503" s="2"/>
      <c r="VCU3503" s="2"/>
      <c r="VCV3503" s="2"/>
      <c r="VCW3503" s="2"/>
      <c r="VCX3503" s="2"/>
      <c r="VCY3503" s="2"/>
      <c r="VCZ3503" s="2"/>
      <c r="VDA3503" s="2"/>
      <c r="VDB3503" s="2"/>
      <c r="VDC3503" s="2"/>
      <c r="VDD3503" s="2"/>
      <c r="VDE3503" s="2"/>
      <c r="VDF3503" s="2"/>
      <c r="VDG3503" s="2"/>
      <c r="VDH3503" s="2"/>
      <c r="VDI3503" s="2"/>
      <c r="VDJ3503" s="2"/>
      <c r="VDK3503" s="2"/>
      <c r="VDL3503" s="2"/>
      <c r="VDM3503" s="2"/>
      <c r="VDN3503" s="2"/>
      <c r="VDO3503" s="2"/>
      <c r="VDP3503" s="2"/>
      <c r="VDQ3503" s="2"/>
      <c r="VDR3503" s="2"/>
      <c r="VDS3503" s="2"/>
      <c r="VDT3503" s="2"/>
      <c r="VDU3503" s="2"/>
      <c r="VDV3503" s="2"/>
      <c r="VDW3503" s="2"/>
      <c r="VDX3503" s="2"/>
      <c r="VDY3503" s="2"/>
      <c r="VDZ3503" s="2"/>
      <c r="VEA3503" s="2"/>
      <c r="VEB3503" s="2"/>
      <c r="VEC3503" s="2"/>
      <c r="VED3503" s="2"/>
      <c r="VEE3503" s="2"/>
      <c r="VEF3503" s="2"/>
      <c r="VEG3503" s="2"/>
      <c r="VEH3503" s="2"/>
      <c r="VEI3503" s="2"/>
      <c r="VEJ3503" s="2"/>
      <c r="VEK3503" s="2"/>
      <c r="VEL3503" s="2"/>
      <c r="VEM3503" s="2"/>
      <c r="VEN3503" s="2"/>
      <c r="VEO3503" s="2"/>
      <c r="VEP3503" s="2"/>
      <c r="VEQ3503" s="2"/>
      <c r="VER3503" s="2"/>
      <c r="VES3503" s="2"/>
      <c r="VET3503" s="2"/>
      <c r="VEU3503" s="2"/>
      <c r="VEV3503" s="2"/>
      <c r="VEW3503" s="2"/>
      <c r="VEX3503" s="2"/>
      <c r="VEY3503" s="2"/>
      <c r="VEZ3503" s="2"/>
      <c r="VFA3503" s="2"/>
      <c r="VFB3503" s="2"/>
      <c r="VFC3503" s="2"/>
      <c r="VFD3503" s="2"/>
      <c r="VFE3503" s="2"/>
      <c r="VFF3503" s="2"/>
      <c r="VFG3503" s="2"/>
      <c r="VFH3503" s="2"/>
      <c r="VFI3503" s="2"/>
      <c r="VFJ3503" s="2"/>
      <c r="VFK3503" s="2"/>
      <c r="VFL3503" s="2"/>
      <c r="VFM3503" s="2"/>
      <c r="VFN3503" s="2"/>
      <c r="VFO3503" s="2"/>
      <c r="VFP3503" s="2"/>
      <c r="VFQ3503" s="2"/>
      <c r="VFR3503" s="2"/>
      <c r="VFS3503" s="2"/>
      <c r="VFT3503" s="2"/>
      <c r="VFU3503" s="2"/>
      <c r="VFV3503" s="2"/>
      <c r="VFW3503" s="2"/>
      <c r="VFX3503" s="2"/>
      <c r="VFY3503" s="2"/>
      <c r="VFZ3503" s="2"/>
      <c r="VGA3503" s="2"/>
      <c r="VGB3503" s="2"/>
      <c r="VGC3503" s="2"/>
      <c r="VGD3503" s="2"/>
      <c r="VGE3503" s="2"/>
      <c r="VGF3503" s="2"/>
      <c r="VGG3503" s="2"/>
      <c r="VGH3503" s="2"/>
      <c r="VGI3503" s="2"/>
      <c r="VGJ3503" s="2"/>
      <c r="VGK3503" s="2"/>
      <c r="VGL3503" s="2"/>
      <c r="VGM3503" s="2"/>
      <c r="VGN3503" s="2"/>
      <c r="VGO3503" s="2"/>
      <c r="VGP3503" s="2"/>
      <c r="VGQ3503" s="2"/>
      <c r="VGR3503" s="2"/>
      <c r="VGS3503" s="2"/>
      <c r="VGT3503" s="2"/>
      <c r="VGU3503" s="2"/>
      <c r="VGV3503" s="2"/>
      <c r="VGW3503" s="2"/>
      <c r="VGX3503" s="2"/>
      <c r="VGY3503" s="2"/>
      <c r="VGZ3503" s="2"/>
      <c r="VHA3503" s="2"/>
      <c r="VHB3503" s="2"/>
      <c r="VHC3503" s="2"/>
      <c r="VHD3503" s="2"/>
      <c r="VHE3503" s="2"/>
      <c r="VHF3503" s="2"/>
      <c r="VHG3503" s="2"/>
      <c r="VHH3503" s="2"/>
      <c r="VHI3503" s="2"/>
      <c r="VHJ3503" s="2"/>
      <c r="VHK3503" s="2"/>
      <c r="VHL3503" s="2"/>
      <c r="VHM3503" s="2"/>
      <c r="VHN3503" s="2"/>
      <c r="VHO3503" s="2"/>
      <c r="VHP3503" s="2"/>
      <c r="VHQ3503" s="2"/>
      <c r="VHR3503" s="2"/>
      <c r="VHS3503" s="2"/>
      <c r="VHT3503" s="2"/>
      <c r="VHU3503" s="2"/>
      <c r="VHV3503" s="2"/>
      <c r="VHW3503" s="2"/>
      <c r="VHX3503" s="2"/>
      <c r="VHY3503" s="2"/>
      <c r="VHZ3503" s="2"/>
      <c r="VIA3503" s="2"/>
      <c r="VIB3503" s="2"/>
      <c r="VIC3503" s="2"/>
      <c r="VID3503" s="2"/>
      <c r="VIE3503" s="2"/>
      <c r="VIF3503" s="2"/>
      <c r="VIG3503" s="2"/>
      <c r="VIH3503" s="2"/>
      <c r="VII3503" s="2"/>
      <c r="VIJ3503" s="2"/>
      <c r="VIK3503" s="2"/>
      <c r="VIL3503" s="2"/>
      <c r="VIM3503" s="2"/>
      <c r="VIN3503" s="2"/>
      <c r="VIO3503" s="2"/>
      <c r="VIP3503" s="2"/>
      <c r="VIQ3503" s="2"/>
      <c r="VIR3503" s="2"/>
      <c r="VIS3503" s="2"/>
      <c r="VIT3503" s="2"/>
      <c r="VIU3503" s="2"/>
      <c r="VIV3503" s="2"/>
      <c r="VIW3503" s="2"/>
      <c r="VIX3503" s="2"/>
      <c r="VIY3503" s="2"/>
      <c r="VIZ3503" s="2"/>
      <c r="VJA3503" s="2"/>
      <c r="VJB3503" s="2"/>
      <c r="VJC3503" s="2"/>
      <c r="VJD3503" s="2"/>
      <c r="VJE3503" s="2"/>
      <c r="VJF3503" s="2"/>
      <c r="VJG3503" s="2"/>
      <c r="VJH3503" s="2"/>
      <c r="VJI3503" s="2"/>
      <c r="VJJ3503" s="2"/>
      <c r="VJK3503" s="2"/>
      <c r="VJL3503" s="2"/>
      <c r="VJM3503" s="2"/>
      <c r="VJN3503" s="2"/>
      <c r="VJO3503" s="2"/>
      <c r="VJP3503" s="2"/>
      <c r="VJQ3503" s="2"/>
      <c r="VJR3503" s="2"/>
      <c r="VJS3503" s="2"/>
      <c r="VJT3503" s="2"/>
      <c r="VJU3503" s="2"/>
      <c r="VJV3503" s="2"/>
      <c r="VJW3503" s="2"/>
      <c r="VJX3503" s="2"/>
      <c r="VJY3503" s="2"/>
      <c r="VJZ3503" s="2"/>
      <c r="VKA3503" s="2"/>
      <c r="VKB3503" s="2"/>
      <c r="VKC3503" s="2"/>
      <c r="VKD3503" s="2"/>
      <c r="VKE3503" s="2"/>
      <c r="VKF3503" s="2"/>
      <c r="VKG3503" s="2"/>
      <c r="VKH3503" s="2"/>
      <c r="VKI3503" s="2"/>
      <c r="VKJ3503" s="2"/>
      <c r="VKK3503" s="2"/>
      <c r="VKL3503" s="2"/>
      <c r="VKM3503" s="2"/>
      <c r="VKN3503" s="2"/>
      <c r="VKO3503" s="2"/>
      <c r="VKP3503" s="2"/>
      <c r="VKQ3503" s="2"/>
      <c r="VKR3503" s="2"/>
      <c r="VKS3503" s="2"/>
      <c r="VKT3503" s="2"/>
      <c r="VKU3503" s="2"/>
      <c r="VKV3503" s="2"/>
      <c r="VKW3503" s="2"/>
      <c r="VKX3503" s="2"/>
      <c r="VKY3503" s="2"/>
      <c r="VKZ3503" s="2"/>
      <c r="VLA3503" s="2"/>
      <c r="VLB3503" s="2"/>
      <c r="VLC3503" s="2"/>
      <c r="VLD3503" s="2"/>
      <c r="VLE3503" s="2"/>
      <c r="VLF3503" s="2"/>
      <c r="VLG3503" s="2"/>
      <c r="VLH3503" s="2"/>
      <c r="VLI3503" s="2"/>
      <c r="VLJ3503" s="2"/>
      <c r="VLK3503" s="2"/>
      <c r="VLL3503" s="2"/>
      <c r="VLM3503" s="2"/>
      <c r="VLN3503" s="2"/>
      <c r="VLO3503" s="2"/>
      <c r="VLP3503" s="2"/>
      <c r="VLQ3503" s="2"/>
      <c r="VLR3503" s="2"/>
      <c r="VLS3503" s="2"/>
      <c r="VLT3503" s="2"/>
      <c r="VLU3503" s="2"/>
      <c r="VLV3503" s="2"/>
      <c r="VLW3503" s="2"/>
      <c r="VLX3503" s="2"/>
      <c r="VLY3503" s="2"/>
      <c r="VLZ3503" s="2"/>
      <c r="VMA3503" s="2"/>
      <c r="VMB3503" s="2"/>
      <c r="VMC3503" s="2"/>
      <c r="VMD3503" s="2"/>
      <c r="VME3503" s="2"/>
      <c r="VMF3503" s="2"/>
      <c r="VMG3503" s="2"/>
      <c r="VMH3503" s="2"/>
      <c r="VMI3503" s="2"/>
      <c r="VMJ3503" s="2"/>
      <c r="VMK3503" s="2"/>
      <c r="VML3503" s="2"/>
      <c r="VMM3503" s="2"/>
      <c r="VMN3503" s="2"/>
      <c r="VMO3503" s="2"/>
      <c r="VMP3503" s="2"/>
      <c r="VMQ3503" s="2"/>
      <c r="VMR3503" s="2"/>
      <c r="VMS3503" s="2"/>
      <c r="VMT3503" s="2"/>
      <c r="VMU3503" s="2"/>
      <c r="VMV3503" s="2"/>
      <c r="VMW3503" s="2"/>
      <c r="VMX3503" s="2"/>
      <c r="VMY3503" s="2"/>
      <c r="VMZ3503" s="2"/>
      <c r="VNA3503" s="2"/>
      <c r="VNB3503" s="2"/>
      <c r="VNC3503" s="2"/>
      <c r="VND3503" s="2"/>
      <c r="VNE3503" s="2"/>
      <c r="VNF3503" s="2"/>
      <c r="VNG3503" s="2"/>
      <c r="VNH3503" s="2"/>
      <c r="VNI3503" s="2"/>
      <c r="VNJ3503" s="2"/>
      <c r="VNK3503" s="2"/>
      <c r="VNL3503" s="2"/>
      <c r="VNM3503" s="2"/>
      <c r="VNN3503" s="2"/>
      <c r="VNO3503" s="2"/>
      <c r="VNP3503" s="2"/>
      <c r="VNQ3503" s="2"/>
      <c r="VNR3503" s="2"/>
      <c r="VNS3503" s="2"/>
      <c r="VNT3503" s="2"/>
      <c r="VNU3503" s="2"/>
      <c r="VNV3503" s="2"/>
      <c r="VNW3503" s="2"/>
      <c r="VNX3503" s="2"/>
      <c r="VNY3503" s="2"/>
      <c r="VNZ3503" s="2"/>
      <c r="VOA3503" s="2"/>
      <c r="VOB3503" s="2"/>
      <c r="VOC3503" s="2"/>
      <c r="VOD3503" s="2"/>
      <c r="VOE3503" s="2"/>
      <c r="VOF3503" s="2"/>
      <c r="VOG3503" s="2"/>
      <c r="VOH3503" s="2"/>
      <c r="VOI3503" s="2"/>
      <c r="VOJ3503" s="2"/>
      <c r="VOK3503" s="2"/>
      <c r="VOL3503" s="2"/>
      <c r="VOM3503" s="2"/>
      <c r="VON3503" s="2"/>
      <c r="VOO3503" s="2"/>
      <c r="VOP3503" s="2"/>
      <c r="VOQ3503" s="2"/>
      <c r="VOR3503" s="2"/>
      <c r="VOS3503" s="2"/>
      <c r="VOT3503" s="2"/>
      <c r="VOU3503" s="2"/>
      <c r="VOV3503" s="2"/>
      <c r="VOW3503" s="2"/>
      <c r="VOX3503" s="2"/>
      <c r="VOY3503" s="2"/>
      <c r="VOZ3503" s="2"/>
      <c r="VPA3503" s="2"/>
      <c r="VPB3503" s="2"/>
      <c r="VPC3503" s="2"/>
      <c r="VPD3503" s="2"/>
      <c r="VPE3503" s="2"/>
      <c r="VPF3503" s="2"/>
      <c r="VPG3503" s="2"/>
      <c r="VPH3503" s="2"/>
      <c r="VPI3503" s="2"/>
      <c r="VPJ3503" s="2"/>
      <c r="VPK3503" s="2"/>
      <c r="VPL3503" s="2"/>
      <c r="VPM3503" s="2"/>
      <c r="VPN3503" s="2"/>
      <c r="VPO3503" s="2"/>
      <c r="VPP3503" s="2"/>
      <c r="VPQ3503" s="2"/>
      <c r="VPR3503" s="2"/>
      <c r="VPS3503" s="2"/>
      <c r="VPT3503" s="2"/>
      <c r="VPU3503" s="2"/>
      <c r="VPV3503" s="2"/>
      <c r="VPW3503" s="2"/>
      <c r="VPX3503" s="2"/>
      <c r="VPY3503" s="2"/>
      <c r="VPZ3503" s="2"/>
      <c r="VQA3503" s="2"/>
      <c r="VQB3503" s="2"/>
      <c r="VQC3503" s="2"/>
      <c r="VQD3503" s="2"/>
      <c r="VQE3503" s="2"/>
      <c r="VQF3503" s="2"/>
      <c r="VQG3503" s="2"/>
      <c r="VQH3503" s="2"/>
      <c r="VQI3503" s="2"/>
      <c r="VQJ3503" s="2"/>
      <c r="VQK3503" s="2"/>
      <c r="VQL3503" s="2"/>
      <c r="VQM3503" s="2"/>
      <c r="VQN3503" s="2"/>
      <c r="VQO3503" s="2"/>
      <c r="VQP3503" s="2"/>
      <c r="VQQ3503" s="2"/>
      <c r="VQR3503" s="2"/>
      <c r="VQS3503" s="2"/>
      <c r="VQT3503" s="2"/>
      <c r="VQU3503" s="2"/>
      <c r="VQV3503" s="2"/>
      <c r="VQW3503" s="2"/>
      <c r="VQX3503" s="2"/>
      <c r="VQY3503" s="2"/>
      <c r="VQZ3503" s="2"/>
      <c r="VRA3503" s="2"/>
      <c r="VRB3503" s="2"/>
      <c r="VRC3503" s="2"/>
      <c r="VRD3503" s="2"/>
      <c r="VRE3503" s="2"/>
      <c r="VRF3503" s="2"/>
      <c r="VRG3503" s="2"/>
      <c r="VRH3503" s="2"/>
      <c r="VRI3503" s="2"/>
      <c r="VRJ3503" s="2"/>
      <c r="VRK3503" s="2"/>
      <c r="VRL3503" s="2"/>
      <c r="VRM3503" s="2"/>
      <c r="VRN3503" s="2"/>
      <c r="VRO3503" s="2"/>
      <c r="VRP3503" s="2"/>
      <c r="VRQ3503" s="2"/>
      <c r="VRR3503" s="2"/>
      <c r="VRS3503" s="2"/>
      <c r="VRT3503" s="2"/>
      <c r="VRU3503" s="2"/>
      <c r="VRV3503" s="2"/>
      <c r="VRW3503" s="2"/>
      <c r="VRX3503" s="2"/>
      <c r="VRY3503" s="2"/>
      <c r="VRZ3503" s="2"/>
      <c r="VSA3503" s="2"/>
      <c r="VSB3503" s="2"/>
      <c r="VSC3503" s="2"/>
      <c r="VSD3503" s="2"/>
      <c r="VSE3503" s="2"/>
      <c r="VSF3503" s="2"/>
      <c r="VSG3503" s="2"/>
      <c r="VSH3503" s="2"/>
      <c r="VSI3503" s="2"/>
      <c r="VSJ3503" s="2"/>
      <c r="VSK3503" s="2"/>
      <c r="VSL3503" s="2"/>
      <c r="VSM3503" s="2"/>
      <c r="VSN3503" s="2"/>
      <c r="VSO3503" s="2"/>
      <c r="VSP3503" s="2"/>
      <c r="VSQ3503" s="2"/>
      <c r="VSR3503" s="2"/>
      <c r="VSS3503" s="2"/>
      <c r="VST3503" s="2"/>
      <c r="VSU3503" s="2"/>
      <c r="VSV3503" s="2"/>
      <c r="VSW3503" s="2"/>
      <c r="VSX3503" s="2"/>
      <c r="VSY3503" s="2"/>
      <c r="VSZ3503" s="2"/>
      <c r="VTA3503" s="2"/>
      <c r="VTB3503" s="2"/>
      <c r="VTC3503" s="2"/>
      <c r="VTD3503" s="2"/>
      <c r="VTE3503" s="2"/>
      <c r="VTF3503" s="2"/>
      <c r="VTG3503" s="2"/>
      <c r="VTH3503" s="2"/>
      <c r="VTI3503" s="2"/>
      <c r="VTJ3503" s="2"/>
      <c r="VTK3503" s="2"/>
      <c r="VTL3503" s="2"/>
      <c r="VTM3503" s="2"/>
      <c r="VTN3503" s="2"/>
      <c r="VTO3503" s="2"/>
      <c r="VTP3503" s="2"/>
      <c r="VTQ3503" s="2"/>
      <c r="VTR3503" s="2"/>
      <c r="VTS3503" s="2"/>
      <c r="VTT3503" s="2"/>
      <c r="VTU3503" s="2"/>
      <c r="VTV3503" s="2"/>
      <c r="VTW3503" s="2"/>
      <c r="VTX3503" s="2"/>
      <c r="VTY3503" s="2"/>
      <c r="VTZ3503" s="2"/>
      <c r="VUA3503" s="2"/>
      <c r="VUB3503" s="2"/>
      <c r="VUC3503" s="2"/>
      <c r="VUD3503" s="2"/>
      <c r="VUE3503" s="2"/>
      <c r="VUF3503" s="2"/>
      <c r="VUG3503" s="2"/>
      <c r="VUH3503" s="2"/>
      <c r="VUI3503" s="2"/>
      <c r="VUJ3503" s="2"/>
      <c r="VUK3503" s="2"/>
      <c r="VUL3503" s="2"/>
      <c r="VUM3503" s="2"/>
      <c r="VUN3503" s="2"/>
      <c r="VUO3503" s="2"/>
      <c r="VUP3503" s="2"/>
      <c r="VUQ3503" s="2"/>
      <c r="VUR3503" s="2"/>
      <c r="VUS3503" s="2"/>
      <c r="VUT3503" s="2"/>
      <c r="VUU3503" s="2"/>
      <c r="VUV3503" s="2"/>
      <c r="VUW3503" s="2"/>
      <c r="VUX3503" s="2"/>
      <c r="VUY3503" s="2"/>
      <c r="VUZ3503" s="2"/>
      <c r="VVA3503" s="2"/>
      <c r="VVB3503" s="2"/>
      <c r="VVC3503" s="2"/>
      <c r="VVD3503" s="2"/>
      <c r="VVE3503" s="2"/>
      <c r="VVF3503" s="2"/>
      <c r="VVG3503" s="2"/>
      <c r="VVH3503" s="2"/>
      <c r="VVI3503" s="2"/>
      <c r="VVJ3503" s="2"/>
      <c r="VVK3503" s="2"/>
      <c r="VVL3503" s="2"/>
      <c r="VVM3503" s="2"/>
      <c r="VVN3503" s="2"/>
      <c r="VVO3503" s="2"/>
      <c r="VVP3503" s="2"/>
      <c r="VVQ3503" s="2"/>
      <c r="VVR3503" s="2"/>
      <c r="VVS3503" s="2"/>
      <c r="VVT3503" s="2"/>
      <c r="VVU3503" s="2"/>
      <c r="VVV3503" s="2"/>
      <c r="VVW3503" s="2"/>
      <c r="VVX3503" s="2"/>
      <c r="VVY3503" s="2"/>
      <c r="VVZ3503" s="2"/>
      <c r="VWA3503" s="2"/>
      <c r="VWB3503" s="2"/>
      <c r="VWC3503" s="2"/>
      <c r="VWD3503" s="2"/>
      <c r="VWE3503" s="2"/>
      <c r="VWF3503" s="2"/>
      <c r="VWG3503" s="2"/>
      <c r="VWH3503" s="2"/>
      <c r="VWI3503" s="2"/>
      <c r="VWJ3503" s="2"/>
      <c r="VWK3503" s="2"/>
      <c r="VWL3503" s="2"/>
      <c r="VWM3503" s="2"/>
      <c r="VWN3503" s="2"/>
      <c r="VWO3503" s="2"/>
      <c r="VWP3503" s="2"/>
      <c r="VWQ3503" s="2"/>
      <c r="VWR3503" s="2"/>
      <c r="VWS3503" s="2"/>
      <c r="VWT3503" s="2"/>
      <c r="VWU3503" s="2"/>
      <c r="VWV3503" s="2"/>
      <c r="VWW3503" s="2"/>
      <c r="VWX3503" s="2"/>
      <c r="VWY3503" s="2"/>
      <c r="VWZ3503" s="2"/>
      <c r="VXA3503" s="2"/>
      <c r="VXB3503" s="2"/>
      <c r="VXC3503" s="2"/>
      <c r="VXD3503" s="2"/>
      <c r="VXE3503" s="2"/>
      <c r="VXF3503" s="2"/>
      <c r="VXG3503" s="2"/>
      <c r="VXH3503" s="2"/>
      <c r="VXI3503" s="2"/>
      <c r="VXJ3503" s="2"/>
      <c r="VXK3503" s="2"/>
      <c r="VXL3503" s="2"/>
      <c r="VXM3503" s="2"/>
      <c r="VXN3503" s="2"/>
      <c r="VXO3503" s="2"/>
      <c r="VXP3503" s="2"/>
      <c r="VXQ3503" s="2"/>
      <c r="VXR3503" s="2"/>
      <c r="VXS3503" s="2"/>
      <c r="VXT3503" s="2"/>
      <c r="VXU3503" s="2"/>
      <c r="VXV3503" s="2"/>
      <c r="VXW3503" s="2"/>
      <c r="VXX3503" s="2"/>
      <c r="VXY3503" s="2"/>
      <c r="VXZ3503" s="2"/>
      <c r="VYA3503" s="2"/>
      <c r="VYB3503" s="2"/>
      <c r="VYC3503" s="2"/>
      <c r="VYD3503" s="2"/>
      <c r="VYE3503" s="2"/>
      <c r="VYF3503" s="2"/>
      <c r="VYG3503" s="2"/>
      <c r="VYH3503" s="2"/>
      <c r="VYI3503" s="2"/>
      <c r="VYJ3503" s="2"/>
      <c r="VYK3503" s="2"/>
      <c r="VYL3503" s="2"/>
      <c r="VYM3503" s="2"/>
      <c r="VYN3503" s="2"/>
      <c r="VYO3503" s="2"/>
      <c r="VYP3503" s="2"/>
      <c r="VYQ3503" s="2"/>
      <c r="VYR3503" s="2"/>
      <c r="VYS3503" s="2"/>
      <c r="VYT3503" s="2"/>
      <c r="VYU3503" s="2"/>
      <c r="VYV3503" s="2"/>
      <c r="VYW3503" s="2"/>
      <c r="VYX3503" s="2"/>
      <c r="VYY3503" s="2"/>
      <c r="VYZ3503" s="2"/>
      <c r="VZA3503" s="2"/>
      <c r="VZB3503" s="2"/>
      <c r="VZC3503" s="2"/>
      <c r="VZD3503" s="2"/>
      <c r="VZE3503" s="2"/>
      <c r="VZF3503" s="2"/>
      <c r="VZG3503" s="2"/>
      <c r="VZH3503" s="2"/>
      <c r="VZI3503" s="2"/>
      <c r="VZJ3503" s="2"/>
      <c r="VZK3503" s="2"/>
      <c r="VZL3503" s="2"/>
      <c r="VZM3503" s="2"/>
      <c r="VZN3503" s="2"/>
      <c r="VZO3503" s="2"/>
      <c r="VZP3503" s="2"/>
      <c r="VZQ3503" s="2"/>
      <c r="VZR3503" s="2"/>
      <c r="VZS3503" s="2"/>
      <c r="VZT3503" s="2"/>
      <c r="VZU3503" s="2"/>
      <c r="VZV3503" s="2"/>
      <c r="VZW3503" s="2"/>
      <c r="VZX3503" s="2"/>
      <c r="VZY3503" s="2"/>
      <c r="VZZ3503" s="2"/>
      <c r="WAA3503" s="2"/>
      <c r="WAB3503" s="2"/>
      <c r="WAC3503" s="2"/>
      <c r="WAD3503" s="2"/>
      <c r="WAE3503" s="2"/>
      <c r="WAF3503" s="2"/>
      <c r="WAG3503" s="2"/>
      <c r="WAH3503" s="2"/>
      <c r="WAI3503" s="2"/>
      <c r="WAJ3503" s="2"/>
      <c r="WAK3503" s="2"/>
      <c r="WAL3503" s="2"/>
      <c r="WAM3503" s="2"/>
      <c r="WAN3503" s="2"/>
      <c r="WAO3503" s="2"/>
      <c r="WAP3503" s="2"/>
      <c r="WAQ3503" s="2"/>
      <c r="WAR3503" s="2"/>
      <c r="WAS3503" s="2"/>
      <c r="WAT3503" s="2"/>
      <c r="WAU3503" s="2"/>
      <c r="WAV3503" s="2"/>
      <c r="WAW3503" s="2"/>
      <c r="WAX3503" s="2"/>
      <c r="WAY3503" s="2"/>
      <c r="WAZ3503" s="2"/>
      <c r="WBA3503" s="2"/>
      <c r="WBB3503" s="2"/>
      <c r="WBC3503" s="2"/>
      <c r="WBD3503" s="2"/>
      <c r="WBE3503" s="2"/>
      <c r="WBF3503" s="2"/>
      <c r="WBG3503" s="2"/>
      <c r="WBH3503" s="2"/>
      <c r="WBI3503" s="2"/>
      <c r="WBJ3503" s="2"/>
      <c r="WBK3503" s="2"/>
      <c r="WBL3503" s="2"/>
      <c r="WBM3503" s="2"/>
      <c r="WBN3503" s="2"/>
      <c r="WBO3503" s="2"/>
      <c r="WBP3503" s="2"/>
      <c r="WBQ3503" s="2"/>
      <c r="WBR3503" s="2"/>
      <c r="WBS3503" s="2"/>
      <c r="WBT3503" s="2"/>
      <c r="WBU3503" s="2"/>
      <c r="WBV3503" s="2"/>
      <c r="WBW3503" s="2"/>
      <c r="WBX3503" s="2"/>
      <c r="WBY3503" s="2"/>
      <c r="WBZ3503" s="2"/>
      <c r="WCA3503" s="2"/>
      <c r="WCB3503" s="2"/>
      <c r="WCC3503" s="2"/>
      <c r="WCD3503" s="2"/>
      <c r="WCE3503" s="2"/>
      <c r="WCF3503" s="2"/>
      <c r="WCG3503" s="2"/>
      <c r="WCH3503" s="2"/>
      <c r="WCI3503" s="2"/>
      <c r="WCJ3503" s="2"/>
      <c r="WCK3503" s="2"/>
      <c r="WCL3503" s="2"/>
      <c r="WCM3503" s="2"/>
      <c r="WCN3503" s="2"/>
      <c r="WCO3503" s="2"/>
      <c r="WCP3503" s="2"/>
      <c r="WCQ3503" s="2"/>
      <c r="WCR3503" s="2"/>
      <c r="WCS3503" s="2"/>
      <c r="WCT3503" s="2"/>
      <c r="WCU3503" s="2"/>
      <c r="WCV3503" s="2"/>
      <c r="WCW3503" s="2"/>
      <c r="WCX3503" s="2"/>
      <c r="WCY3503" s="2"/>
      <c r="WCZ3503" s="2"/>
      <c r="WDA3503" s="2"/>
      <c r="WDB3503" s="2"/>
      <c r="WDC3503" s="2"/>
      <c r="WDD3503" s="2"/>
      <c r="WDE3503" s="2"/>
      <c r="WDF3503" s="2"/>
      <c r="WDG3503" s="2"/>
      <c r="WDH3503" s="2"/>
      <c r="WDI3503" s="2"/>
      <c r="WDJ3503" s="2"/>
      <c r="WDK3503" s="2"/>
      <c r="WDL3503" s="2"/>
      <c r="WDM3503" s="2"/>
      <c r="WDN3503" s="2"/>
      <c r="WDO3503" s="2"/>
      <c r="WDP3503" s="2"/>
      <c r="WDQ3503" s="2"/>
      <c r="WDR3503" s="2"/>
      <c r="WDS3503" s="2"/>
      <c r="WDT3503" s="2"/>
      <c r="WDU3503" s="2"/>
      <c r="WDV3503" s="2"/>
      <c r="WDW3503" s="2"/>
      <c r="WDX3503" s="2"/>
      <c r="WDY3503" s="2"/>
      <c r="WDZ3503" s="2"/>
      <c r="WEA3503" s="2"/>
      <c r="WEB3503" s="2"/>
      <c r="WEC3503" s="2"/>
      <c r="WED3503" s="2"/>
      <c r="WEE3503" s="2"/>
      <c r="WEF3503" s="2"/>
      <c r="WEG3503" s="2"/>
      <c r="WEH3503" s="2"/>
      <c r="WEI3503" s="2"/>
      <c r="WEJ3503" s="2"/>
      <c r="WEK3503" s="2"/>
      <c r="WEL3503" s="2"/>
      <c r="WEM3503" s="2"/>
      <c r="WEN3503" s="2"/>
      <c r="WEO3503" s="2"/>
      <c r="WEP3503" s="2"/>
      <c r="WEQ3503" s="2"/>
      <c r="WER3503" s="2"/>
      <c r="WES3503" s="2"/>
      <c r="WET3503" s="2"/>
      <c r="WEU3503" s="2"/>
      <c r="WEV3503" s="2"/>
      <c r="WEW3503" s="2"/>
      <c r="WEX3503" s="2"/>
      <c r="WEY3503" s="2"/>
      <c r="WEZ3503" s="2"/>
      <c r="WFA3503" s="2"/>
      <c r="WFB3503" s="2"/>
      <c r="WFC3503" s="2"/>
      <c r="WFD3503" s="2"/>
      <c r="WFE3503" s="2"/>
      <c r="WFF3503" s="2"/>
      <c r="WFG3503" s="2"/>
      <c r="WFH3503" s="2"/>
      <c r="WFI3503" s="2"/>
      <c r="WFJ3503" s="2"/>
      <c r="WFK3503" s="2"/>
      <c r="WFL3503" s="2"/>
      <c r="WFM3503" s="2"/>
      <c r="WFN3503" s="2"/>
      <c r="WFO3503" s="2"/>
      <c r="WFP3503" s="2"/>
      <c r="WFQ3503" s="2"/>
      <c r="WFR3503" s="2"/>
      <c r="WFS3503" s="2"/>
      <c r="WFT3503" s="2"/>
      <c r="WFU3503" s="2"/>
      <c r="WFV3503" s="2"/>
      <c r="WFW3503" s="2"/>
      <c r="WFX3503" s="2"/>
      <c r="WFY3503" s="2"/>
      <c r="WFZ3503" s="2"/>
      <c r="WGA3503" s="2"/>
      <c r="WGB3503" s="2"/>
      <c r="WGC3503" s="2"/>
      <c r="WGD3503" s="2"/>
      <c r="WGE3503" s="2"/>
      <c r="WGF3503" s="2"/>
      <c r="WGG3503" s="2"/>
      <c r="WGH3503" s="2"/>
      <c r="WGI3503" s="2"/>
      <c r="WGJ3503" s="2"/>
      <c r="WGK3503" s="2"/>
      <c r="WGL3503" s="2"/>
      <c r="WGM3503" s="2"/>
      <c r="WGN3503" s="2"/>
      <c r="WGO3503" s="2"/>
      <c r="WGP3503" s="2"/>
      <c r="WGQ3503" s="2"/>
      <c r="WGR3503" s="2"/>
      <c r="WGS3503" s="2"/>
      <c r="WGT3503" s="2"/>
      <c r="WGU3503" s="2"/>
      <c r="WGV3503" s="2"/>
      <c r="WGW3503" s="2"/>
      <c r="WGX3503" s="2"/>
      <c r="WGY3503" s="2"/>
      <c r="WGZ3503" s="2"/>
      <c r="WHA3503" s="2"/>
      <c r="WHB3503" s="2"/>
      <c r="WHC3503" s="2"/>
      <c r="WHD3503" s="2"/>
      <c r="WHE3503" s="2"/>
      <c r="WHF3503" s="2"/>
      <c r="WHG3503" s="2"/>
      <c r="WHH3503" s="2"/>
      <c r="WHI3503" s="2"/>
      <c r="WHJ3503" s="2"/>
      <c r="WHK3503" s="2"/>
      <c r="WHL3503" s="2"/>
      <c r="WHM3503" s="2"/>
      <c r="WHN3503" s="2"/>
      <c r="WHO3503" s="2"/>
      <c r="WHP3503" s="2"/>
      <c r="WHQ3503" s="2"/>
      <c r="WHR3503" s="2"/>
      <c r="WHS3503" s="2"/>
      <c r="WHT3503" s="2"/>
      <c r="WHU3503" s="2"/>
      <c r="WHV3503" s="2"/>
      <c r="WHW3503" s="2"/>
      <c r="WHX3503" s="2"/>
      <c r="WHY3503" s="2"/>
      <c r="WHZ3503" s="2"/>
      <c r="WIA3503" s="2"/>
      <c r="WIB3503" s="2"/>
      <c r="WIC3503" s="2"/>
      <c r="WID3503" s="2"/>
      <c r="WIE3503" s="2"/>
      <c r="WIF3503" s="2"/>
      <c r="WIG3503" s="2"/>
      <c r="WIH3503" s="2"/>
      <c r="WII3503" s="2"/>
      <c r="WIJ3503" s="2"/>
      <c r="WIK3503" s="2"/>
      <c r="WIL3503" s="2"/>
      <c r="WIM3503" s="2"/>
      <c r="WIN3503" s="2"/>
      <c r="WIO3503" s="2"/>
      <c r="WIP3503" s="2"/>
      <c r="WIQ3503" s="2"/>
      <c r="WIR3503" s="2"/>
      <c r="WIS3503" s="2"/>
      <c r="WIT3503" s="2"/>
      <c r="WIU3503" s="2"/>
      <c r="WIV3503" s="2"/>
      <c r="WIW3503" s="2"/>
      <c r="WIX3503" s="2"/>
      <c r="WIY3503" s="2"/>
      <c r="WIZ3503" s="2"/>
      <c r="WJA3503" s="2"/>
      <c r="WJB3503" s="2"/>
      <c r="WJC3503" s="2"/>
      <c r="WJD3503" s="2"/>
      <c r="WJE3503" s="2"/>
      <c r="WJF3503" s="2"/>
      <c r="WJG3503" s="2"/>
      <c r="WJH3503" s="2"/>
      <c r="WJI3503" s="2"/>
      <c r="WJJ3503" s="2"/>
      <c r="WJK3503" s="2"/>
      <c r="WJL3503" s="2"/>
      <c r="WJM3503" s="2"/>
      <c r="WJN3503" s="2"/>
      <c r="WJO3503" s="2"/>
      <c r="WJP3503" s="2"/>
      <c r="WJQ3503" s="2"/>
      <c r="WJR3503" s="2"/>
      <c r="WJS3503" s="2"/>
      <c r="WJT3503" s="2"/>
      <c r="WJU3503" s="2"/>
      <c r="WJV3503" s="2"/>
      <c r="WJW3503" s="2"/>
      <c r="WJX3503" s="2"/>
      <c r="WJY3503" s="2"/>
      <c r="WJZ3503" s="2"/>
      <c r="WKA3503" s="2"/>
      <c r="WKB3503" s="2"/>
      <c r="WKC3503" s="2"/>
      <c r="WKD3503" s="2"/>
      <c r="WKE3503" s="2"/>
      <c r="WKF3503" s="2"/>
      <c r="WKG3503" s="2"/>
      <c r="WKH3503" s="2"/>
      <c r="WKI3503" s="2"/>
      <c r="WKJ3503" s="2"/>
      <c r="WKK3503" s="2"/>
      <c r="WKL3503" s="2"/>
      <c r="WKM3503" s="2"/>
      <c r="WKN3503" s="2"/>
      <c r="WKO3503" s="2"/>
      <c r="WKP3503" s="2"/>
      <c r="WKQ3503" s="2"/>
      <c r="WKR3503" s="2"/>
      <c r="WKS3503" s="2"/>
      <c r="WKT3503" s="2"/>
      <c r="WKU3503" s="2"/>
      <c r="WKV3503" s="2"/>
      <c r="WKW3503" s="2"/>
      <c r="WKX3503" s="2"/>
      <c r="WKY3503" s="2"/>
      <c r="WKZ3503" s="2"/>
      <c r="WLA3503" s="2"/>
      <c r="WLB3503" s="2"/>
      <c r="WLC3503" s="2"/>
      <c r="WLD3503" s="2"/>
      <c r="WLE3503" s="2"/>
      <c r="WLF3503" s="2"/>
      <c r="WLG3503" s="2"/>
      <c r="WLH3503" s="2"/>
      <c r="WLI3503" s="2"/>
      <c r="WLJ3503" s="2"/>
      <c r="WLK3503" s="2"/>
      <c r="WLL3503" s="2"/>
      <c r="WLM3503" s="2"/>
      <c r="WLN3503" s="2"/>
      <c r="WLO3503" s="2"/>
      <c r="WLP3503" s="2"/>
      <c r="WLQ3503" s="2"/>
      <c r="WLR3503" s="2"/>
      <c r="WLS3503" s="2"/>
      <c r="WLT3503" s="2"/>
      <c r="WLU3503" s="2"/>
      <c r="WLV3503" s="2"/>
      <c r="WLW3503" s="2"/>
      <c r="WLX3503" s="2"/>
      <c r="WLY3503" s="2"/>
      <c r="WLZ3503" s="2"/>
      <c r="WMA3503" s="2"/>
      <c r="WMB3503" s="2"/>
      <c r="WMC3503" s="2"/>
      <c r="WMD3503" s="2"/>
      <c r="WME3503" s="2"/>
      <c r="WMF3503" s="2"/>
      <c r="WMG3503" s="2"/>
      <c r="WMH3503" s="2"/>
      <c r="WMI3503" s="2"/>
      <c r="WMJ3503" s="2"/>
      <c r="WMK3503" s="2"/>
      <c r="WML3503" s="2"/>
      <c r="WMM3503" s="2"/>
      <c r="WMN3503" s="2"/>
      <c r="WMO3503" s="2"/>
      <c r="WMP3503" s="2"/>
      <c r="WMQ3503" s="2"/>
      <c r="WMR3503" s="2"/>
      <c r="WMS3503" s="2"/>
      <c r="WMT3503" s="2"/>
      <c r="WMU3503" s="2"/>
      <c r="WMV3503" s="2"/>
      <c r="WMW3503" s="2"/>
      <c r="WMX3503" s="2"/>
      <c r="WMY3503" s="2"/>
      <c r="WMZ3503" s="2"/>
      <c r="WNA3503" s="2"/>
      <c r="WNB3503" s="2"/>
      <c r="WNC3503" s="2"/>
      <c r="WND3503" s="2"/>
      <c r="WNE3503" s="2"/>
      <c r="WNF3503" s="2"/>
      <c r="WNG3503" s="2"/>
      <c r="WNH3503" s="2"/>
      <c r="WNI3503" s="2"/>
      <c r="WNJ3503" s="2"/>
      <c r="WNK3503" s="2"/>
      <c r="WNL3503" s="2"/>
      <c r="WNM3503" s="2"/>
      <c r="WNN3503" s="2"/>
      <c r="WNO3503" s="2"/>
      <c r="WNP3503" s="2"/>
      <c r="WNQ3503" s="2"/>
      <c r="WNR3503" s="2"/>
      <c r="WNS3503" s="2"/>
      <c r="WNT3503" s="2"/>
      <c r="WNU3503" s="2"/>
      <c r="WNV3503" s="2"/>
      <c r="WNW3503" s="2"/>
      <c r="WNX3503" s="2"/>
      <c r="WNY3503" s="2"/>
      <c r="WNZ3503" s="2"/>
      <c r="WOA3503" s="2"/>
      <c r="WOB3503" s="2"/>
      <c r="WOC3503" s="2"/>
      <c r="WOD3503" s="2"/>
      <c r="WOE3503" s="2"/>
      <c r="WOF3503" s="2"/>
      <c r="WOG3503" s="2"/>
      <c r="WOH3503" s="2"/>
      <c r="WOI3503" s="2"/>
      <c r="WOJ3503" s="2"/>
      <c r="WOK3503" s="2"/>
      <c r="WOL3503" s="2"/>
      <c r="WOM3503" s="2"/>
      <c r="WON3503" s="2"/>
      <c r="WOO3503" s="2"/>
      <c r="WOP3503" s="2"/>
      <c r="WOQ3503" s="2"/>
      <c r="WOR3503" s="2"/>
      <c r="WOS3503" s="2"/>
      <c r="WOT3503" s="2"/>
      <c r="WOU3503" s="2"/>
      <c r="WOV3503" s="2"/>
      <c r="WOW3503" s="2"/>
      <c r="WOX3503" s="2"/>
      <c r="WOY3503" s="2"/>
      <c r="WOZ3503" s="2"/>
      <c r="WPA3503" s="2"/>
      <c r="WPB3503" s="2"/>
      <c r="WPC3503" s="2"/>
      <c r="WPD3503" s="2"/>
      <c r="WPE3503" s="2"/>
      <c r="WPF3503" s="2"/>
      <c r="WPG3503" s="2"/>
      <c r="WPH3503" s="2"/>
      <c r="WPI3503" s="2"/>
      <c r="WPJ3503" s="2"/>
      <c r="WPK3503" s="2"/>
      <c r="WPL3503" s="2"/>
      <c r="WPM3503" s="2"/>
      <c r="WPN3503" s="2"/>
      <c r="WPO3503" s="2"/>
      <c r="WPP3503" s="2"/>
      <c r="WPQ3503" s="2"/>
      <c r="WPR3503" s="2"/>
      <c r="WPS3503" s="2"/>
      <c r="WPT3503" s="2"/>
      <c r="WPU3503" s="2"/>
      <c r="WPV3503" s="2"/>
      <c r="WPW3503" s="2"/>
      <c r="WPX3503" s="2"/>
      <c r="WPY3503" s="2"/>
      <c r="WPZ3503" s="2"/>
      <c r="WQA3503" s="2"/>
      <c r="WQB3503" s="2"/>
      <c r="WQC3503" s="2"/>
      <c r="WQD3503" s="2"/>
      <c r="WQE3503" s="2"/>
      <c r="WQF3503" s="2"/>
      <c r="WQG3503" s="2"/>
      <c r="WQH3503" s="2"/>
      <c r="WQI3503" s="2"/>
      <c r="WQJ3503" s="2"/>
      <c r="WQK3503" s="2"/>
      <c r="WQL3503" s="2"/>
      <c r="WQM3503" s="2"/>
      <c r="WQN3503" s="2"/>
      <c r="WQO3503" s="2"/>
      <c r="WQP3503" s="2"/>
      <c r="WQQ3503" s="2"/>
      <c r="WQR3503" s="2"/>
      <c r="WQS3503" s="2"/>
      <c r="WQT3503" s="2"/>
      <c r="WQU3503" s="2"/>
      <c r="WQV3503" s="2"/>
      <c r="WQW3503" s="2"/>
      <c r="WQX3503" s="2"/>
      <c r="WQY3503" s="2"/>
      <c r="WQZ3503" s="2"/>
      <c r="WRA3503" s="2"/>
      <c r="WRB3503" s="2"/>
      <c r="WRC3503" s="2"/>
      <c r="WRD3503" s="2"/>
      <c r="WRE3503" s="2"/>
      <c r="WRF3503" s="2"/>
      <c r="WRG3503" s="2"/>
      <c r="WRH3503" s="2"/>
      <c r="WRI3503" s="2"/>
      <c r="WRJ3503" s="2"/>
      <c r="WRK3503" s="2"/>
      <c r="WRL3503" s="2"/>
      <c r="WRM3503" s="2"/>
      <c r="WRN3503" s="2"/>
      <c r="WRO3503" s="2"/>
      <c r="WRP3503" s="2"/>
      <c r="WRQ3503" s="2"/>
      <c r="WRR3503" s="2"/>
      <c r="WRS3503" s="2"/>
      <c r="WRT3503" s="2"/>
      <c r="WRU3503" s="2"/>
      <c r="WRV3503" s="2"/>
      <c r="WRW3503" s="2"/>
      <c r="WRX3503" s="2"/>
      <c r="WRY3503" s="2"/>
      <c r="WRZ3503" s="2"/>
      <c r="WSA3503" s="2"/>
      <c r="WSB3503" s="2"/>
      <c r="WSC3503" s="2"/>
      <c r="WSD3503" s="2"/>
      <c r="WSE3503" s="2"/>
      <c r="WSF3503" s="2"/>
      <c r="WSG3503" s="2"/>
      <c r="WSH3503" s="2"/>
      <c r="WSI3503" s="2"/>
      <c r="WSJ3503" s="2"/>
      <c r="WSK3503" s="2"/>
      <c r="WSL3503" s="2"/>
      <c r="WSM3503" s="2"/>
      <c r="WSN3503" s="2"/>
      <c r="WSO3503" s="2"/>
      <c r="WSP3503" s="2"/>
      <c r="WSQ3503" s="2"/>
      <c r="WSR3503" s="2"/>
      <c r="WSS3503" s="2"/>
      <c r="WST3503" s="2"/>
      <c r="WSU3503" s="2"/>
      <c r="WSV3503" s="2"/>
      <c r="WSW3503" s="2"/>
      <c r="WSX3503" s="2"/>
      <c r="WSY3503" s="2"/>
      <c r="WSZ3503" s="2"/>
      <c r="WTA3503" s="2"/>
      <c r="WTB3503" s="2"/>
      <c r="WTC3503" s="2"/>
      <c r="WTD3503" s="2"/>
      <c r="WTE3503" s="2"/>
      <c r="WTF3503" s="2"/>
      <c r="WTG3503" s="2"/>
      <c r="WTH3503" s="2"/>
      <c r="WTI3503" s="2"/>
      <c r="WTJ3503" s="2"/>
      <c r="WTK3503" s="2"/>
      <c r="WTL3503" s="2"/>
      <c r="WTM3503" s="2"/>
      <c r="WTN3503" s="2"/>
      <c r="WTO3503" s="2"/>
      <c r="WTP3503" s="2"/>
      <c r="WTQ3503" s="2"/>
      <c r="WTR3503" s="2"/>
      <c r="WTS3503" s="2"/>
      <c r="WTT3503" s="2"/>
      <c r="WTU3503" s="2"/>
      <c r="WTV3503" s="2"/>
      <c r="WTW3503" s="2"/>
      <c r="WTX3503" s="2"/>
      <c r="WTY3503" s="2"/>
      <c r="WTZ3503" s="2"/>
      <c r="WUA3503" s="2"/>
      <c r="WUB3503" s="2"/>
      <c r="WUC3503" s="2"/>
      <c r="WUD3503" s="2"/>
      <c r="WUE3503" s="2"/>
      <c r="WUF3503" s="2"/>
      <c r="WUG3503" s="2"/>
      <c r="WUH3503" s="2"/>
      <c r="WUI3503" s="2"/>
      <c r="WUJ3503" s="2"/>
      <c r="WUK3503" s="2"/>
      <c r="WUL3503" s="2"/>
      <c r="WUM3503" s="2"/>
      <c r="WUN3503" s="2"/>
      <c r="WUO3503" s="2"/>
      <c r="WUP3503" s="2"/>
      <c r="WUQ3503" s="2"/>
      <c r="WUR3503" s="2"/>
      <c r="WUS3503" s="2"/>
      <c r="WUT3503" s="2"/>
      <c r="WUU3503" s="2"/>
      <c r="WUV3503" s="2"/>
      <c r="WUW3503" s="2"/>
      <c r="WUX3503" s="2"/>
      <c r="WUY3503" s="2"/>
      <c r="WUZ3503" s="2"/>
      <c r="WVA3503" s="2"/>
      <c r="WVB3503" s="2"/>
      <c r="WVC3503" s="2"/>
      <c r="WVD3503" s="2"/>
      <c r="WVE3503" s="2"/>
      <c r="WVF3503" s="2"/>
      <c r="WVG3503" s="2"/>
      <c r="WVH3503" s="2"/>
      <c r="WVI3503" s="2"/>
      <c r="WVJ3503" s="2"/>
      <c r="WVK3503" s="2"/>
      <c r="WVL3503" s="2"/>
      <c r="WVM3503" s="2"/>
      <c r="WVN3503" s="2"/>
      <c r="WVO3503" s="2"/>
      <c r="WVP3503" s="2"/>
      <c r="WVQ3503" s="2"/>
      <c r="WVR3503" s="2"/>
      <c r="WVS3503" s="2"/>
      <c r="WVT3503" s="2"/>
      <c r="WVU3503" s="2"/>
      <c r="WVV3503" s="2"/>
      <c r="WVW3503" s="2"/>
      <c r="WVX3503" s="2"/>
      <c r="WVY3503" s="2"/>
      <c r="WVZ3503" s="2"/>
      <c r="WWA3503" s="2"/>
      <c r="WWB3503" s="2"/>
      <c r="WWC3503" s="2"/>
      <c r="WWD3503" s="2"/>
      <c r="WWE3503" s="2"/>
      <c r="WWF3503" s="2"/>
      <c r="WWG3503" s="2"/>
      <c r="WWH3503" s="2"/>
      <c r="WWI3503" s="2"/>
      <c r="WWJ3503" s="2"/>
      <c r="WWK3503" s="2"/>
      <c r="WWL3503" s="2"/>
      <c r="WWM3503" s="2"/>
      <c r="WWN3503" s="2"/>
      <c r="WWO3503" s="2"/>
      <c r="WWP3503" s="2"/>
      <c r="WWQ3503" s="2"/>
      <c r="WWR3503" s="2"/>
      <c r="WWS3503" s="2"/>
      <c r="WWT3503" s="2"/>
      <c r="WWU3503" s="2"/>
      <c r="WWV3503" s="2"/>
      <c r="WWW3503" s="2"/>
      <c r="WWX3503" s="2"/>
      <c r="WWY3503" s="2"/>
      <c r="WWZ3503" s="2"/>
      <c r="WXA3503" s="2"/>
      <c r="WXB3503" s="2"/>
      <c r="WXC3503" s="2"/>
      <c r="WXD3503" s="2"/>
      <c r="WXE3503" s="2"/>
      <c r="WXF3503" s="2"/>
      <c r="WXG3503" s="2"/>
      <c r="WXH3503" s="2"/>
      <c r="WXI3503" s="2"/>
      <c r="WXJ3503" s="2"/>
      <c r="WXK3503" s="2"/>
      <c r="WXL3503" s="2"/>
      <c r="WXM3503" s="2"/>
      <c r="WXN3503" s="2"/>
      <c r="WXO3503" s="2"/>
      <c r="WXP3503" s="2"/>
      <c r="WXQ3503" s="2"/>
      <c r="WXR3503" s="2"/>
      <c r="WXS3503" s="2"/>
      <c r="WXT3503" s="2"/>
      <c r="WXU3503" s="2"/>
      <c r="WXV3503" s="2"/>
      <c r="WXW3503" s="2"/>
      <c r="WXX3503" s="2"/>
      <c r="WXY3503" s="2"/>
      <c r="WXZ3503" s="2"/>
      <c r="WYA3503" s="2"/>
      <c r="WYB3503" s="2"/>
      <c r="WYC3503" s="2"/>
      <c r="WYD3503" s="2"/>
      <c r="WYE3503" s="2"/>
      <c r="WYF3503" s="2"/>
      <c r="WYG3503" s="2"/>
      <c r="WYH3503" s="2"/>
      <c r="WYI3503" s="2"/>
      <c r="WYJ3503" s="2"/>
      <c r="WYK3503" s="2"/>
      <c r="WYL3503" s="2"/>
      <c r="WYM3503" s="2"/>
      <c r="WYN3503" s="2"/>
      <c r="WYO3503" s="2"/>
      <c r="WYP3503" s="2"/>
      <c r="WYQ3503" s="2"/>
      <c r="WYR3503" s="2"/>
      <c r="WYS3503" s="2"/>
      <c r="WYT3503" s="2"/>
      <c r="WYU3503" s="2"/>
      <c r="WYV3503" s="2"/>
      <c r="WYW3503" s="2"/>
      <c r="WYX3503" s="2"/>
      <c r="WYY3503" s="2"/>
      <c r="WYZ3503" s="2"/>
      <c r="WZA3503" s="2"/>
      <c r="WZB3503" s="2"/>
      <c r="WZC3503" s="2"/>
      <c r="WZD3503" s="2"/>
      <c r="WZE3503" s="2"/>
      <c r="WZF3503" s="2"/>
      <c r="WZG3503" s="2"/>
      <c r="WZH3503" s="2"/>
      <c r="WZI3503" s="2"/>
      <c r="WZJ3503" s="2"/>
      <c r="WZK3503" s="2"/>
      <c r="WZL3503" s="2"/>
      <c r="WZM3503" s="2"/>
      <c r="WZN3503" s="2"/>
      <c r="WZO3503" s="2"/>
      <c r="WZP3503" s="2"/>
      <c r="WZQ3503" s="2"/>
      <c r="WZR3503" s="2"/>
      <c r="WZS3503" s="2"/>
      <c r="WZT3503" s="2"/>
      <c r="WZU3503" s="2"/>
      <c r="WZV3503" s="2"/>
      <c r="WZW3503" s="2"/>
      <c r="WZX3503" s="2"/>
      <c r="WZY3503" s="2"/>
      <c r="WZZ3503" s="2"/>
      <c r="XAA3503" s="2"/>
      <c r="XAB3503" s="2"/>
      <c r="XAC3503" s="2"/>
      <c r="XAD3503" s="2"/>
      <c r="XAE3503" s="2"/>
      <c r="XAF3503" s="2"/>
      <c r="XAG3503" s="2"/>
      <c r="XAH3503" s="2"/>
      <c r="XAI3503" s="2"/>
      <c r="XAJ3503" s="2"/>
      <c r="XAK3503" s="2"/>
      <c r="XAL3503" s="2"/>
      <c r="XAM3503" s="2"/>
      <c r="XAN3503" s="2"/>
      <c r="XAO3503" s="2"/>
      <c r="XAP3503" s="2"/>
      <c r="XAQ3503" s="2"/>
      <c r="XAR3503" s="2"/>
      <c r="XAS3503" s="2"/>
      <c r="XAT3503" s="2"/>
      <c r="XAU3503" s="2"/>
      <c r="XAV3503" s="2"/>
      <c r="XAW3503" s="2"/>
      <c r="XAX3503" s="2"/>
      <c r="XAY3503" s="2"/>
      <c r="XAZ3503" s="2"/>
      <c r="XBA3503" s="2"/>
      <c r="XBB3503" s="2"/>
      <c r="XBC3503" s="2"/>
      <c r="XBD3503" s="2"/>
      <c r="XBE3503" s="2"/>
      <c r="XBF3503" s="2"/>
      <c r="XBG3503" s="2"/>
      <c r="XBH3503" s="2"/>
      <c r="XBI3503" s="2"/>
      <c r="XBJ3503" s="2"/>
      <c r="XBK3503" s="2"/>
      <c r="XBL3503" s="2"/>
      <c r="XBM3503" s="2"/>
      <c r="XBN3503" s="2"/>
      <c r="XBO3503" s="2"/>
      <c r="XBP3503" s="2"/>
      <c r="XBQ3503" s="2"/>
      <c r="XBR3503" s="2"/>
      <c r="XBS3503" s="2"/>
      <c r="XBT3503" s="2"/>
      <c r="XBU3503" s="2"/>
      <c r="XBV3503" s="2"/>
      <c r="XBW3503" s="2"/>
      <c r="XBX3503" s="2"/>
      <c r="XBY3503" s="2"/>
      <c r="XBZ3503" s="2"/>
      <c r="XCA3503" s="2"/>
      <c r="XCB3503" s="2"/>
      <c r="XCC3503" s="2"/>
      <c r="XCD3503" s="2"/>
      <c r="XCE3503" s="2"/>
      <c r="XCF3503" s="2"/>
      <c r="XCG3503" s="2"/>
      <c r="XCH3503" s="2"/>
      <c r="XCI3503" s="2"/>
      <c r="XCJ3503" s="2"/>
      <c r="XCK3503" s="2"/>
      <c r="XCL3503" s="2"/>
      <c r="XCM3503" s="2"/>
      <c r="XCN3503" s="2"/>
      <c r="XCO3503" s="2"/>
      <c r="XCP3503" s="2"/>
      <c r="XCQ3503" s="2"/>
      <c r="XCR3503" s="2"/>
      <c r="XCS3503" s="2"/>
      <c r="XCT3503" s="2"/>
      <c r="XCU3503" s="2"/>
      <c r="XCV3503" s="2"/>
      <c r="XCW3503" s="2"/>
      <c r="XCX3503" s="2"/>
      <c r="XCY3503" s="2"/>
      <c r="XCZ3503" s="2"/>
      <c r="XDA3503" s="2"/>
      <c r="XDB3503" s="2"/>
      <c r="XDC3503" s="2"/>
      <c r="XDD3503" s="2"/>
      <c r="XDE3503" s="2"/>
      <c r="XDF3503" s="2"/>
      <c r="XDG3503" s="2"/>
      <c r="XDH3503" s="2"/>
      <c r="XDI3503" s="2"/>
      <c r="XDJ3503" s="2"/>
      <c r="XDK3503" s="2"/>
      <c r="XDL3503" s="2"/>
      <c r="XDM3503" s="2"/>
      <c r="XDN3503" s="2"/>
      <c r="XDO3503" s="2"/>
      <c r="XDP3503" s="2"/>
      <c r="XDQ3503" s="2"/>
      <c r="XDR3503" s="2"/>
      <c r="XDS3503" s="2"/>
      <c r="XDT3503" s="2"/>
      <c r="XDU3503" s="2"/>
      <c r="XDV3503" s="2"/>
      <c r="XDW3503" s="2"/>
      <c r="XDX3503" s="2"/>
      <c r="XDY3503" s="2"/>
      <c r="XDZ3503" s="2"/>
      <c r="XEA3503" s="2"/>
      <c r="XEB3503" s="2"/>
      <c r="XEC3503" s="2"/>
      <c r="XED3503" s="2"/>
      <c r="XEE3503" s="2"/>
      <c r="XEF3503" s="2"/>
      <c r="XEG3503" s="2"/>
      <c r="XEH3503" s="2"/>
      <c r="XEI3503" s="2"/>
      <c r="XEJ3503" s="2"/>
      <c r="XEK3503" s="2"/>
      <c r="XEL3503" s="2"/>
      <c r="XEM3503" s="2"/>
      <c r="XEN3503" s="2"/>
      <c r="XEO3503" s="2"/>
      <c r="XEP3503" s="2"/>
      <c r="XEQ3503" s="2"/>
      <c r="XER3503" s="2"/>
      <c r="XES3503" s="2"/>
      <c r="XET3503" s="2"/>
    </row>
    <row r="3504" s="7" customFormat="1" customHeight="1" spans="1:16374">
      <c r="A3504" s="12">
        <v>3500</v>
      </c>
      <c r="B3504" s="13" t="s">
        <v>8</v>
      </c>
      <c r="C3504" s="13" t="s">
        <v>3408</v>
      </c>
      <c r="D3504" s="25" t="s">
        <v>3421</v>
      </c>
      <c r="E3504" s="13">
        <v>1</v>
      </c>
      <c r="F3504" s="13">
        <v>1420</v>
      </c>
      <c r="G3504" s="25" t="s">
        <v>3410</v>
      </c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  <c r="AZ3504" s="2"/>
      <c r="BA3504" s="2"/>
      <c r="BB3504" s="2"/>
      <c r="BC3504" s="2"/>
      <c r="BD3504" s="2"/>
      <c r="BE3504" s="2"/>
      <c r="BF3504" s="2"/>
      <c r="BG3504" s="2"/>
      <c r="BH3504" s="2"/>
      <c r="BI3504" s="2"/>
      <c r="BJ3504" s="2"/>
      <c r="BK3504" s="2"/>
      <c r="BL3504" s="2"/>
      <c r="BM3504" s="2"/>
      <c r="BN3504" s="2"/>
      <c r="BO3504" s="2"/>
      <c r="BP3504" s="2"/>
      <c r="BQ3504" s="2"/>
      <c r="BR3504" s="2"/>
      <c r="BS3504" s="2"/>
      <c r="BT3504" s="2"/>
      <c r="BU3504" s="2"/>
      <c r="BV3504" s="2"/>
      <c r="BW3504" s="2"/>
      <c r="BX3504" s="2"/>
      <c r="BY3504" s="2"/>
      <c r="BZ3504" s="2"/>
      <c r="CA3504" s="2"/>
      <c r="CB3504" s="2"/>
      <c r="CC3504" s="2"/>
      <c r="CD3504" s="2"/>
      <c r="CE3504" s="2"/>
      <c r="CF3504" s="2"/>
      <c r="CG3504" s="2"/>
      <c r="CH3504" s="2"/>
      <c r="CI3504" s="2"/>
      <c r="CJ3504" s="2"/>
      <c r="CK3504" s="2"/>
      <c r="CL3504" s="2"/>
      <c r="CM3504" s="2"/>
      <c r="CN3504" s="2"/>
      <c r="CO3504" s="2"/>
      <c r="CP3504" s="2"/>
      <c r="CQ3504" s="2"/>
      <c r="CR3504" s="2"/>
      <c r="CS3504" s="2"/>
      <c r="CT3504" s="2"/>
      <c r="CU3504" s="2"/>
      <c r="CV3504" s="2"/>
      <c r="CW3504" s="2"/>
      <c r="CX3504" s="2"/>
      <c r="CY3504" s="2"/>
      <c r="CZ3504" s="2"/>
      <c r="DA3504" s="2"/>
      <c r="DB3504" s="2"/>
      <c r="DC3504" s="2"/>
      <c r="DD3504" s="2"/>
      <c r="DE3504" s="2"/>
      <c r="DF3504" s="2"/>
      <c r="DG3504" s="2"/>
      <c r="DH3504" s="2"/>
      <c r="DI3504" s="2"/>
      <c r="DJ3504" s="2"/>
      <c r="DK3504" s="2"/>
      <c r="DL3504" s="2"/>
      <c r="DM3504" s="2"/>
      <c r="DN3504" s="2"/>
      <c r="DO3504" s="2"/>
      <c r="DP3504" s="2"/>
      <c r="DQ3504" s="2"/>
      <c r="DR3504" s="2"/>
      <c r="DS3504" s="2"/>
      <c r="DT3504" s="2"/>
      <c r="DU3504" s="2"/>
      <c r="DV3504" s="2"/>
      <c r="DW3504" s="2"/>
      <c r="DX3504" s="2"/>
      <c r="DY3504" s="2"/>
      <c r="DZ3504" s="2"/>
      <c r="EA3504" s="2"/>
      <c r="EB3504" s="2"/>
      <c r="EC3504" s="2"/>
      <c r="ED3504" s="2"/>
      <c r="EE3504" s="2"/>
      <c r="EF3504" s="2"/>
      <c r="EG3504" s="2"/>
      <c r="EH3504" s="2"/>
      <c r="EI3504" s="2"/>
      <c r="EJ3504" s="2"/>
      <c r="EK3504" s="2"/>
      <c r="EL3504" s="2"/>
      <c r="EM3504" s="2"/>
      <c r="EN3504" s="2"/>
      <c r="EO3504" s="2"/>
      <c r="EP3504" s="2"/>
      <c r="EQ3504" s="2"/>
      <c r="ER3504" s="2"/>
      <c r="ES3504" s="2"/>
      <c r="ET3504" s="2"/>
      <c r="EU3504" s="2"/>
      <c r="EV3504" s="2"/>
      <c r="EW3504" s="2"/>
      <c r="EX3504" s="2"/>
      <c r="EY3504" s="2"/>
      <c r="EZ3504" s="2"/>
      <c r="FA3504" s="2"/>
      <c r="FB3504" s="2"/>
      <c r="FC3504" s="2"/>
      <c r="FD3504" s="2"/>
      <c r="FE3504" s="2"/>
      <c r="FF3504" s="2"/>
      <c r="FG3504" s="2"/>
      <c r="FH3504" s="2"/>
      <c r="FI3504" s="2"/>
      <c r="FJ3504" s="2"/>
      <c r="FK3504" s="2"/>
      <c r="FL3504" s="2"/>
      <c r="FM3504" s="2"/>
      <c r="FN3504" s="2"/>
      <c r="FO3504" s="2"/>
      <c r="FP3504" s="2"/>
      <c r="FQ3504" s="2"/>
      <c r="FR3504" s="2"/>
      <c r="FS3504" s="2"/>
      <c r="FT3504" s="2"/>
      <c r="FU3504" s="2"/>
      <c r="FV3504" s="2"/>
      <c r="FW3504" s="2"/>
      <c r="FX3504" s="2"/>
      <c r="FY3504" s="2"/>
      <c r="FZ3504" s="2"/>
      <c r="GA3504" s="2"/>
      <c r="GB3504" s="2"/>
      <c r="GC3504" s="2"/>
      <c r="GD3504" s="2"/>
      <c r="GE3504" s="2"/>
      <c r="GF3504" s="2"/>
      <c r="GG3504" s="2"/>
      <c r="GH3504" s="2"/>
      <c r="GI3504" s="2"/>
      <c r="GJ3504" s="2"/>
      <c r="GK3504" s="2"/>
      <c r="GL3504" s="2"/>
      <c r="GM3504" s="2"/>
      <c r="GN3504" s="2"/>
      <c r="GO3504" s="2"/>
      <c r="GP3504" s="2"/>
      <c r="GQ3504" s="2"/>
      <c r="GR3504" s="2"/>
      <c r="GS3504" s="2"/>
      <c r="GT3504" s="2"/>
      <c r="GU3504" s="2"/>
      <c r="GV3504" s="2"/>
      <c r="GW3504" s="2"/>
      <c r="GX3504" s="2"/>
      <c r="GY3504" s="2"/>
      <c r="GZ3504" s="2"/>
      <c r="HA3504" s="2"/>
      <c r="HB3504" s="2"/>
      <c r="HC3504" s="2"/>
      <c r="HD3504" s="2"/>
      <c r="HE3504" s="2"/>
      <c r="HF3504" s="2"/>
      <c r="HG3504" s="2"/>
      <c r="HH3504" s="2"/>
      <c r="HI3504" s="2"/>
      <c r="HJ3504" s="2"/>
      <c r="HK3504" s="2"/>
      <c r="HL3504" s="2"/>
      <c r="HM3504" s="2"/>
      <c r="HN3504" s="2"/>
      <c r="HO3504" s="2"/>
      <c r="HP3504" s="2"/>
      <c r="HQ3504" s="2"/>
      <c r="HR3504" s="2"/>
      <c r="HS3504" s="2"/>
      <c r="HT3504" s="2"/>
      <c r="HU3504" s="2"/>
      <c r="HV3504" s="2"/>
      <c r="HW3504" s="2"/>
      <c r="HX3504" s="2"/>
      <c r="HY3504" s="2"/>
      <c r="HZ3504" s="2"/>
      <c r="IA3504" s="2"/>
      <c r="IB3504" s="2"/>
      <c r="IC3504" s="2"/>
      <c r="ID3504" s="2"/>
      <c r="IE3504" s="2"/>
      <c r="IF3504" s="2"/>
      <c r="IG3504" s="2"/>
      <c r="IH3504" s="2"/>
      <c r="II3504" s="2"/>
      <c r="IJ3504" s="2"/>
      <c r="IK3504" s="2"/>
      <c r="IL3504" s="2"/>
      <c r="IM3504" s="2"/>
      <c r="IN3504" s="2"/>
      <c r="IO3504" s="2"/>
      <c r="IP3504" s="2"/>
      <c r="IQ3504" s="2"/>
      <c r="IR3504" s="2"/>
      <c r="IS3504" s="2"/>
      <c r="IT3504" s="2"/>
      <c r="IU3504" s="2"/>
      <c r="IV3504" s="2"/>
      <c r="IW3504" s="2"/>
      <c r="IX3504" s="2"/>
      <c r="IY3504" s="2"/>
      <c r="IZ3504" s="2"/>
      <c r="JA3504" s="2"/>
      <c r="JB3504" s="2"/>
      <c r="JC3504" s="2"/>
      <c r="JD3504" s="2"/>
      <c r="JE3504" s="2"/>
      <c r="JF3504" s="2"/>
      <c r="JG3504" s="2"/>
      <c r="JH3504" s="2"/>
      <c r="JI3504" s="2"/>
      <c r="JJ3504" s="2"/>
      <c r="JK3504" s="2"/>
      <c r="JL3504" s="2"/>
      <c r="JM3504" s="2"/>
      <c r="JN3504" s="2"/>
      <c r="JO3504" s="2"/>
      <c r="JP3504" s="2"/>
      <c r="JQ3504" s="2"/>
      <c r="JR3504" s="2"/>
      <c r="JS3504" s="2"/>
      <c r="JT3504" s="2"/>
      <c r="JU3504" s="2"/>
      <c r="JV3504" s="2"/>
      <c r="JW3504" s="2"/>
      <c r="JX3504" s="2"/>
      <c r="JY3504" s="2"/>
      <c r="JZ3504" s="2"/>
      <c r="KA3504" s="2"/>
      <c r="KB3504" s="2"/>
      <c r="KC3504" s="2"/>
      <c r="KD3504" s="2"/>
      <c r="KE3504" s="2"/>
      <c r="KF3504" s="2"/>
      <c r="KG3504" s="2"/>
      <c r="KH3504" s="2"/>
      <c r="KI3504" s="2"/>
      <c r="KJ3504" s="2"/>
      <c r="KK3504" s="2"/>
      <c r="KL3504" s="2"/>
      <c r="KM3504" s="2"/>
      <c r="KN3504" s="2"/>
      <c r="KO3504" s="2"/>
      <c r="KP3504" s="2"/>
      <c r="KQ3504" s="2"/>
      <c r="KR3504" s="2"/>
      <c r="KS3504" s="2"/>
      <c r="KT3504" s="2"/>
      <c r="KU3504" s="2"/>
      <c r="KV3504" s="2"/>
      <c r="KW3504" s="2"/>
      <c r="KX3504" s="2"/>
      <c r="KY3504" s="2"/>
      <c r="KZ3504" s="2"/>
      <c r="LA3504" s="2"/>
      <c r="LB3504" s="2"/>
      <c r="LC3504" s="2"/>
      <c r="LD3504" s="2"/>
      <c r="LE3504" s="2"/>
      <c r="LF3504" s="2"/>
      <c r="LG3504" s="2"/>
      <c r="LH3504" s="2"/>
      <c r="LI3504" s="2"/>
      <c r="LJ3504" s="2"/>
      <c r="LK3504" s="2"/>
      <c r="LL3504" s="2"/>
      <c r="LM3504" s="2"/>
      <c r="LN3504" s="2"/>
      <c r="LO3504" s="2"/>
      <c r="LP3504" s="2"/>
      <c r="LQ3504" s="2"/>
      <c r="LR3504" s="2"/>
      <c r="LS3504" s="2"/>
      <c r="LT3504" s="2"/>
      <c r="LU3504" s="2"/>
      <c r="LV3504" s="2"/>
      <c r="LW3504" s="2"/>
      <c r="LX3504" s="2"/>
      <c r="LY3504" s="2"/>
      <c r="LZ3504" s="2"/>
      <c r="MA3504" s="2"/>
      <c r="MB3504" s="2"/>
      <c r="MC3504" s="2"/>
      <c r="MD3504" s="2"/>
      <c r="ME3504" s="2"/>
      <c r="MF3504" s="2"/>
      <c r="MG3504" s="2"/>
      <c r="MH3504" s="2"/>
      <c r="MI3504" s="2"/>
      <c r="MJ3504" s="2"/>
      <c r="MK3504" s="2"/>
      <c r="ML3504" s="2"/>
      <c r="MM3504" s="2"/>
      <c r="MN3504" s="2"/>
      <c r="MO3504" s="2"/>
      <c r="MP3504" s="2"/>
      <c r="MQ3504" s="2"/>
      <c r="MR3504" s="2"/>
      <c r="MS3504" s="2"/>
      <c r="MT3504" s="2"/>
      <c r="MU3504" s="2"/>
      <c r="MV3504" s="2"/>
      <c r="MW3504" s="2"/>
      <c r="MX3504" s="2"/>
      <c r="MY3504" s="2"/>
      <c r="MZ3504" s="2"/>
      <c r="NA3504" s="2"/>
      <c r="NB3504" s="2"/>
      <c r="NC3504" s="2"/>
      <c r="ND3504" s="2"/>
      <c r="NE3504" s="2"/>
      <c r="NF3504" s="2"/>
      <c r="NG3504" s="2"/>
      <c r="NH3504" s="2"/>
      <c r="NI3504" s="2"/>
      <c r="NJ3504" s="2"/>
      <c r="NK3504" s="2"/>
      <c r="NL3504" s="2"/>
      <c r="NM3504" s="2"/>
      <c r="NN3504" s="2"/>
      <c r="NO3504" s="2"/>
      <c r="NP3504" s="2"/>
      <c r="NQ3504" s="2"/>
      <c r="NR3504" s="2"/>
      <c r="NS3504" s="2"/>
      <c r="NT3504" s="2"/>
      <c r="NU3504" s="2"/>
      <c r="NV3504" s="2"/>
      <c r="NW3504" s="2"/>
      <c r="NX3504" s="2"/>
      <c r="NY3504" s="2"/>
      <c r="NZ3504" s="2"/>
      <c r="OA3504" s="2"/>
      <c r="OB3504" s="2"/>
      <c r="OC3504" s="2"/>
      <c r="OD3504" s="2"/>
      <c r="OE3504" s="2"/>
      <c r="OF3504" s="2"/>
      <c r="OG3504" s="2"/>
      <c r="OH3504" s="2"/>
      <c r="OI3504" s="2"/>
      <c r="OJ3504" s="2"/>
      <c r="OK3504" s="2"/>
      <c r="OL3504" s="2"/>
      <c r="OM3504" s="2"/>
      <c r="ON3504" s="2"/>
      <c r="OO3504" s="2"/>
      <c r="OP3504" s="2"/>
      <c r="OQ3504" s="2"/>
      <c r="OR3504" s="2"/>
      <c r="OS3504" s="2"/>
      <c r="OT3504" s="2"/>
      <c r="OU3504" s="2"/>
      <c r="OV3504" s="2"/>
      <c r="OW3504" s="2"/>
      <c r="OX3504" s="2"/>
      <c r="OY3504" s="2"/>
      <c r="OZ3504" s="2"/>
      <c r="PA3504" s="2"/>
      <c r="PB3504" s="2"/>
      <c r="PC3504" s="2"/>
      <c r="PD3504" s="2"/>
      <c r="PE3504" s="2"/>
      <c r="PF3504" s="2"/>
      <c r="PG3504" s="2"/>
      <c r="PH3504" s="2"/>
      <c r="PI3504" s="2"/>
      <c r="PJ3504" s="2"/>
      <c r="PK3504" s="2"/>
      <c r="PL3504" s="2"/>
      <c r="PM3504" s="2"/>
      <c r="PN3504" s="2"/>
      <c r="PO3504" s="2"/>
      <c r="PP3504" s="2"/>
      <c r="PQ3504" s="2"/>
      <c r="PR3504" s="2"/>
      <c r="PS3504" s="2"/>
      <c r="PT3504" s="2"/>
      <c r="PU3504" s="2"/>
      <c r="PV3504" s="2"/>
      <c r="PW3504" s="2"/>
      <c r="PX3504" s="2"/>
      <c r="PY3504" s="2"/>
      <c r="PZ3504" s="2"/>
      <c r="QA3504" s="2"/>
      <c r="QB3504" s="2"/>
      <c r="QC3504" s="2"/>
      <c r="QD3504" s="2"/>
      <c r="QE3504" s="2"/>
      <c r="QF3504" s="2"/>
      <c r="QG3504" s="2"/>
      <c r="QH3504" s="2"/>
      <c r="QI3504" s="2"/>
      <c r="QJ3504" s="2"/>
      <c r="QK3504" s="2"/>
      <c r="QL3504" s="2"/>
      <c r="QM3504" s="2"/>
      <c r="QN3504" s="2"/>
      <c r="QO3504" s="2"/>
      <c r="QP3504" s="2"/>
      <c r="QQ3504" s="2"/>
      <c r="QR3504" s="2"/>
      <c r="QS3504" s="2"/>
      <c r="QT3504" s="2"/>
      <c r="QU3504" s="2"/>
      <c r="QV3504" s="2"/>
      <c r="QW3504" s="2"/>
      <c r="QX3504" s="2"/>
      <c r="QY3504" s="2"/>
      <c r="QZ3504" s="2"/>
      <c r="RA3504" s="2"/>
      <c r="RB3504" s="2"/>
      <c r="RC3504" s="2"/>
      <c r="RD3504" s="2"/>
      <c r="RE3504" s="2"/>
      <c r="RF3504" s="2"/>
      <c r="RG3504" s="2"/>
      <c r="RH3504" s="2"/>
      <c r="RI3504" s="2"/>
      <c r="RJ3504" s="2"/>
      <c r="RK3504" s="2"/>
      <c r="RL3504" s="2"/>
      <c r="RM3504" s="2"/>
      <c r="RN3504" s="2"/>
      <c r="RO3504" s="2"/>
      <c r="RP3504" s="2"/>
      <c r="RQ3504" s="2"/>
      <c r="RR3504" s="2"/>
      <c r="RS3504" s="2"/>
      <c r="RT3504" s="2"/>
      <c r="RU3504" s="2"/>
      <c r="RV3504" s="2"/>
      <c r="RW3504" s="2"/>
      <c r="RX3504" s="2"/>
      <c r="RY3504" s="2"/>
      <c r="RZ3504" s="2"/>
      <c r="SA3504" s="2"/>
      <c r="SB3504" s="2"/>
      <c r="SC3504" s="2"/>
      <c r="SD3504" s="2"/>
      <c r="SE3504" s="2"/>
      <c r="SF3504" s="2"/>
      <c r="SG3504" s="2"/>
      <c r="SH3504" s="2"/>
      <c r="SI3504" s="2"/>
      <c r="SJ3504" s="2"/>
      <c r="SK3504" s="2"/>
      <c r="SL3504" s="2"/>
      <c r="SM3504" s="2"/>
      <c r="SN3504" s="2"/>
      <c r="SO3504" s="2"/>
      <c r="SP3504" s="2"/>
      <c r="SQ3504" s="2"/>
      <c r="SR3504" s="2"/>
      <c r="SS3504" s="2"/>
      <c r="ST3504" s="2"/>
      <c r="SU3504" s="2"/>
      <c r="SV3504" s="2"/>
      <c r="SW3504" s="2"/>
      <c r="SX3504" s="2"/>
      <c r="SY3504" s="2"/>
      <c r="SZ3504" s="2"/>
      <c r="TA3504" s="2"/>
      <c r="TB3504" s="2"/>
      <c r="TC3504" s="2"/>
      <c r="TD3504" s="2"/>
      <c r="TE3504" s="2"/>
      <c r="TF3504" s="2"/>
      <c r="TG3504" s="2"/>
      <c r="TH3504" s="2"/>
      <c r="TI3504" s="2"/>
      <c r="TJ3504" s="2"/>
      <c r="TK3504" s="2"/>
      <c r="TL3504" s="2"/>
      <c r="TM3504" s="2"/>
      <c r="TN3504" s="2"/>
      <c r="TO3504" s="2"/>
      <c r="TP3504" s="2"/>
      <c r="TQ3504" s="2"/>
      <c r="TR3504" s="2"/>
      <c r="TS3504" s="2"/>
      <c r="TT3504" s="2"/>
      <c r="TU3504" s="2"/>
      <c r="TV3504" s="2"/>
      <c r="TW3504" s="2"/>
      <c r="TX3504" s="2"/>
      <c r="TY3504" s="2"/>
      <c r="TZ3504" s="2"/>
      <c r="UA3504" s="2"/>
      <c r="UB3504" s="2"/>
      <c r="UC3504" s="2"/>
      <c r="UD3504" s="2"/>
      <c r="UE3504" s="2"/>
      <c r="UF3504" s="2"/>
      <c r="UG3504" s="2"/>
      <c r="UH3504" s="2"/>
      <c r="UI3504" s="2"/>
      <c r="UJ3504" s="2"/>
      <c r="UK3504" s="2"/>
      <c r="UL3504" s="2"/>
      <c r="UM3504" s="2"/>
      <c r="UN3504" s="2"/>
      <c r="UO3504" s="2"/>
      <c r="UP3504" s="2"/>
      <c r="UQ3504" s="2"/>
      <c r="UR3504" s="2"/>
      <c r="US3504" s="2"/>
      <c r="UT3504" s="2"/>
      <c r="UU3504" s="2"/>
      <c r="UV3504" s="2"/>
      <c r="UW3504" s="2"/>
      <c r="UX3504" s="2"/>
      <c r="UY3504" s="2"/>
      <c r="UZ3504" s="2"/>
      <c r="VA3504" s="2"/>
      <c r="VB3504" s="2"/>
      <c r="VC3504" s="2"/>
      <c r="VD3504" s="2"/>
      <c r="VE3504" s="2"/>
      <c r="VF3504" s="2"/>
      <c r="VG3504" s="2"/>
      <c r="VH3504" s="2"/>
      <c r="VI3504" s="2"/>
      <c r="VJ3504" s="2"/>
      <c r="VK3504" s="2"/>
      <c r="VL3504" s="2"/>
      <c r="VM3504" s="2"/>
      <c r="VN3504" s="2"/>
      <c r="VO3504" s="2"/>
      <c r="VP3504" s="2"/>
      <c r="VQ3504" s="2"/>
      <c r="VR3504" s="2"/>
      <c r="VS3504" s="2"/>
      <c r="VT3504" s="2"/>
      <c r="VU3504" s="2"/>
      <c r="VV3504" s="2"/>
      <c r="VW3504" s="2"/>
      <c r="VX3504" s="2"/>
      <c r="VY3504" s="2"/>
      <c r="VZ3504" s="2"/>
      <c r="WA3504" s="2"/>
      <c r="WB3504" s="2"/>
      <c r="WC3504" s="2"/>
      <c r="WD3504" s="2"/>
      <c r="WE3504" s="2"/>
      <c r="WF3504" s="2"/>
      <c r="WG3504" s="2"/>
      <c r="WH3504" s="2"/>
      <c r="WI3504" s="2"/>
      <c r="WJ3504" s="2"/>
      <c r="WK3504" s="2"/>
      <c r="WL3504" s="2"/>
      <c r="WM3504" s="2"/>
      <c r="WN3504" s="2"/>
      <c r="WO3504" s="2"/>
      <c r="WP3504" s="2"/>
      <c r="WQ3504" s="2"/>
      <c r="WR3504" s="2"/>
      <c r="WS3504" s="2"/>
      <c r="WT3504" s="2"/>
      <c r="WU3504" s="2"/>
      <c r="WV3504" s="2"/>
      <c r="WW3504" s="2"/>
      <c r="WX3504" s="2"/>
      <c r="WY3504" s="2"/>
      <c r="WZ3504" s="2"/>
      <c r="XA3504" s="2"/>
      <c r="XB3504" s="2"/>
      <c r="XC3504" s="2"/>
      <c r="XD3504" s="2"/>
      <c r="XE3504" s="2"/>
      <c r="XF3504" s="2"/>
      <c r="XG3504" s="2"/>
      <c r="XH3504" s="2"/>
      <c r="XI3504" s="2"/>
      <c r="XJ3504" s="2"/>
      <c r="XK3504" s="2"/>
      <c r="XL3504" s="2"/>
      <c r="XM3504" s="2"/>
      <c r="XN3504" s="2"/>
      <c r="XO3504" s="2"/>
      <c r="XP3504" s="2"/>
      <c r="XQ3504" s="2"/>
      <c r="XR3504" s="2"/>
      <c r="XS3504" s="2"/>
      <c r="XT3504" s="2"/>
      <c r="XU3504" s="2"/>
      <c r="XV3504" s="2"/>
      <c r="XW3504" s="2"/>
      <c r="XX3504" s="2"/>
      <c r="XY3504" s="2"/>
      <c r="XZ3504" s="2"/>
      <c r="YA3504" s="2"/>
      <c r="YB3504" s="2"/>
      <c r="YC3504" s="2"/>
      <c r="YD3504" s="2"/>
      <c r="YE3504" s="2"/>
      <c r="YF3504" s="2"/>
      <c r="YG3504" s="2"/>
      <c r="YH3504" s="2"/>
      <c r="YI3504" s="2"/>
      <c r="YJ3504" s="2"/>
      <c r="YK3504" s="2"/>
      <c r="YL3504" s="2"/>
      <c r="YM3504" s="2"/>
      <c r="YN3504" s="2"/>
      <c r="YO3504" s="2"/>
      <c r="YP3504" s="2"/>
      <c r="YQ3504" s="2"/>
      <c r="YR3504" s="2"/>
      <c r="YS3504" s="2"/>
      <c r="YT3504" s="2"/>
      <c r="YU3504" s="2"/>
      <c r="YV3504" s="2"/>
      <c r="YW3504" s="2"/>
      <c r="YX3504" s="2"/>
      <c r="YY3504" s="2"/>
      <c r="YZ3504" s="2"/>
      <c r="ZA3504" s="2"/>
      <c r="ZB3504" s="2"/>
      <c r="ZC3504" s="2"/>
      <c r="ZD3504" s="2"/>
      <c r="ZE3504" s="2"/>
      <c r="ZF3504" s="2"/>
      <c r="ZG3504" s="2"/>
      <c r="ZH3504" s="2"/>
      <c r="ZI3504" s="2"/>
      <c r="ZJ3504" s="2"/>
      <c r="ZK3504" s="2"/>
      <c r="ZL3504" s="2"/>
      <c r="ZM3504" s="2"/>
      <c r="ZN3504" s="2"/>
      <c r="ZO3504" s="2"/>
      <c r="ZP3504" s="2"/>
      <c r="ZQ3504" s="2"/>
      <c r="ZR3504" s="2"/>
      <c r="ZS3504" s="2"/>
      <c r="ZT3504" s="2"/>
      <c r="ZU3504" s="2"/>
      <c r="ZV3504" s="2"/>
      <c r="ZW3504" s="2"/>
      <c r="ZX3504" s="2"/>
      <c r="ZY3504" s="2"/>
      <c r="ZZ3504" s="2"/>
      <c r="AAA3504" s="2"/>
      <c r="AAB3504" s="2"/>
      <c r="AAC3504" s="2"/>
      <c r="AAD3504" s="2"/>
      <c r="AAE3504" s="2"/>
      <c r="AAF3504" s="2"/>
      <c r="AAG3504" s="2"/>
      <c r="AAH3504" s="2"/>
      <c r="AAI3504" s="2"/>
      <c r="AAJ3504" s="2"/>
      <c r="AAK3504" s="2"/>
      <c r="AAL3504" s="2"/>
      <c r="AAM3504" s="2"/>
      <c r="AAN3504" s="2"/>
      <c r="AAO3504" s="2"/>
      <c r="AAP3504" s="2"/>
      <c r="AAQ3504" s="2"/>
      <c r="AAR3504" s="2"/>
      <c r="AAS3504" s="2"/>
      <c r="AAT3504" s="2"/>
      <c r="AAU3504" s="2"/>
      <c r="AAV3504" s="2"/>
      <c r="AAW3504" s="2"/>
      <c r="AAX3504" s="2"/>
      <c r="AAY3504" s="2"/>
      <c r="AAZ3504" s="2"/>
      <c r="ABA3504" s="2"/>
      <c r="ABB3504" s="2"/>
      <c r="ABC3504" s="2"/>
      <c r="ABD3504" s="2"/>
      <c r="ABE3504" s="2"/>
      <c r="ABF3504" s="2"/>
      <c r="ABG3504" s="2"/>
      <c r="ABH3504" s="2"/>
      <c r="ABI3504" s="2"/>
      <c r="ABJ3504" s="2"/>
      <c r="ABK3504" s="2"/>
      <c r="ABL3504" s="2"/>
      <c r="ABM3504" s="2"/>
      <c r="ABN3504" s="2"/>
      <c r="ABO3504" s="2"/>
      <c r="ABP3504" s="2"/>
      <c r="ABQ3504" s="2"/>
      <c r="ABR3504" s="2"/>
      <c r="ABS3504" s="2"/>
      <c r="ABT3504" s="2"/>
      <c r="ABU3504" s="2"/>
      <c r="ABV3504" s="2"/>
      <c r="ABW3504" s="2"/>
      <c r="ABX3504" s="2"/>
      <c r="ABY3504" s="2"/>
      <c r="ABZ3504" s="2"/>
      <c r="ACA3504" s="2"/>
      <c r="ACB3504" s="2"/>
      <c r="ACC3504" s="2"/>
      <c r="ACD3504" s="2"/>
      <c r="ACE3504" s="2"/>
      <c r="ACF3504" s="2"/>
      <c r="ACG3504" s="2"/>
      <c r="ACH3504" s="2"/>
      <c r="ACI3504" s="2"/>
      <c r="ACJ3504" s="2"/>
      <c r="ACK3504" s="2"/>
      <c r="ACL3504" s="2"/>
      <c r="ACM3504" s="2"/>
      <c r="ACN3504" s="2"/>
      <c r="ACO3504" s="2"/>
      <c r="ACP3504" s="2"/>
      <c r="ACQ3504" s="2"/>
      <c r="ACR3504" s="2"/>
      <c r="ACS3504" s="2"/>
      <c r="ACT3504" s="2"/>
      <c r="ACU3504" s="2"/>
      <c r="ACV3504" s="2"/>
      <c r="ACW3504" s="2"/>
      <c r="ACX3504" s="2"/>
      <c r="ACY3504" s="2"/>
      <c r="ACZ3504" s="2"/>
      <c r="ADA3504" s="2"/>
      <c r="ADB3504" s="2"/>
      <c r="ADC3504" s="2"/>
      <c r="ADD3504" s="2"/>
      <c r="ADE3504" s="2"/>
      <c r="ADF3504" s="2"/>
      <c r="ADG3504" s="2"/>
      <c r="ADH3504" s="2"/>
      <c r="ADI3504" s="2"/>
      <c r="ADJ3504" s="2"/>
      <c r="ADK3504" s="2"/>
      <c r="ADL3504" s="2"/>
      <c r="ADM3504" s="2"/>
      <c r="ADN3504" s="2"/>
      <c r="ADO3504" s="2"/>
      <c r="ADP3504" s="2"/>
      <c r="ADQ3504" s="2"/>
      <c r="ADR3504" s="2"/>
      <c r="ADS3504" s="2"/>
      <c r="ADT3504" s="2"/>
      <c r="ADU3504" s="2"/>
      <c r="ADV3504" s="2"/>
      <c r="ADW3504" s="2"/>
      <c r="ADX3504" s="2"/>
      <c r="ADY3504" s="2"/>
      <c r="ADZ3504" s="2"/>
      <c r="AEA3504" s="2"/>
      <c r="AEB3504" s="2"/>
      <c r="AEC3504" s="2"/>
      <c r="AED3504" s="2"/>
      <c r="AEE3504" s="2"/>
      <c r="AEF3504" s="2"/>
      <c r="AEG3504" s="2"/>
      <c r="AEH3504" s="2"/>
      <c r="AEI3504" s="2"/>
      <c r="AEJ3504" s="2"/>
      <c r="AEK3504" s="2"/>
      <c r="AEL3504" s="2"/>
      <c r="AEM3504" s="2"/>
      <c r="AEN3504" s="2"/>
      <c r="AEO3504" s="2"/>
      <c r="AEP3504" s="2"/>
      <c r="AEQ3504" s="2"/>
      <c r="AER3504" s="2"/>
      <c r="AES3504" s="2"/>
      <c r="AET3504" s="2"/>
      <c r="AEU3504" s="2"/>
      <c r="AEV3504" s="2"/>
      <c r="AEW3504" s="2"/>
      <c r="AEX3504" s="2"/>
      <c r="AEY3504" s="2"/>
      <c r="AEZ3504" s="2"/>
      <c r="AFA3504" s="2"/>
      <c r="AFB3504" s="2"/>
      <c r="AFC3504" s="2"/>
      <c r="AFD3504" s="2"/>
      <c r="AFE3504" s="2"/>
      <c r="AFF3504" s="2"/>
      <c r="AFG3504" s="2"/>
      <c r="AFH3504" s="2"/>
      <c r="AFI3504" s="2"/>
      <c r="AFJ3504" s="2"/>
      <c r="AFK3504" s="2"/>
      <c r="AFL3504" s="2"/>
      <c r="AFM3504" s="2"/>
      <c r="AFN3504" s="2"/>
      <c r="AFO3504" s="2"/>
      <c r="AFP3504" s="2"/>
      <c r="AFQ3504" s="2"/>
      <c r="AFR3504" s="2"/>
      <c r="AFS3504" s="2"/>
      <c r="AFT3504" s="2"/>
      <c r="AFU3504" s="2"/>
      <c r="AFV3504" s="2"/>
      <c r="AFW3504" s="2"/>
      <c r="AFX3504" s="2"/>
      <c r="AFY3504" s="2"/>
      <c r="AFZ3504" s="2"/>
      <c r="AGA3504" s="2"/>
      <c r="AGB3504" s="2"/>
      <c r="AGC3504" s="2"/>
      <c r="AGD3504" s="2"/>
      <c r="AGE3504" s="2"/>
      <c r="AGF3504" s="2"/>
      <c r="AGG3504" s="2"/>
      <c r="AGH3504" s="2"/>
      <c r="AGI3504" s="2"/>
      <c r="AGJ3504" s="2"/>
      <c r="AGK3504" s="2"/>
      <c r="AGL3504" s="2"/>
      <c r="AGM3504" s="2"/>
      <c r="AGN3504" s="2"/>
      <c r="AGO3504" s="2"/>
      <c r="AGP3504" s="2"/>
      <c r="AGQ3504" s="2"/>
      <c r="AGR3504" s="2"/>
      <c r="AGS3504" s="2"/>
      <c r="AGT3504" s="2"/>
      <c r="AGU3504" s="2"/>
      <c r="AGV3504" s="2"/>
      <c r="AGW3504" s="2"/>
      <c r="AGX3504" s="2"/>
      <c r="AGY3504" s="2"/>
      <c r="AGZ3504" s="2"/>
      <c r="AHA3504" s="2"/>
      <c r="AHB3504" s="2"/>
      <c r="AHC3504" s="2"/>
      <c r="AHD3504" s="2"/>
      <c r="AHE3504" s="2"/>
      <c r="AHF3504" s="2"/>
      <c r="AHG3504" s="2"/>
      <c r="AHH3504" s="2"/>
      <c r="AHI3504" s="2"/>
      <c r="AHJ3504" s="2"/>
      <c r="AHK3504" s="2"/>
      <c r="AHL3504" s="2"/>
      <c r="AHM3504" s="2"/>
      <c r="AHN3504" s="2"/>
      <c r="AHO3504" s="2"/>
      <c r="AHP3504" s="2"/>
      <c r="AHQ3504" s="2"/>
      <c r="AHR3504" s="2"/>
      <c r="AHS3504" s="2"/>
      <c r="AHT3504" s="2"/>
      <c r="AHU3504" s="2"/>
      <c r="AHV3504" s="2"/>
      <c r="AHW3504" s="2"/>
      <c r="AHX3504" s="2"/>
      <c r="AHY3504" s="2"/>
      <c r="AHZ3504" s="2"/>
      <c r="AIA3504" s="2"/>
      <c r="AIB3504" s="2"/>
      <c r="AIC3504" s="2"/>
      <c r="AID3504" s="2"/>
      <c r="AIE3504" s="2"/>
      <c r="AIF3504" s="2"/>
      <c r="AIG3504" s="2"/>
      <c r="AIH3504" s="2"/>
      <c r="AII3504" s="2"/>
      <c r="AIJ3504" s="2"/>
      <c r="AIK3504" s="2"/>
      <c r="AIL3504" s="2"/>
      <c r="AIM3504" s="2"/>
      <c r="AIN3504" s="2"/>
      <c r="AIO3504" s="2"/>
      <c r="AIP3504" s="2"/>
      <c r="AIQ3504" s="2"/>
      <c r="AIR3504" s="2"/>
      <c r="AIS3504" s="2"/>
      <c r="AIT3504" s="2"/>
      <c r="AIU3504" s="2"/>
      <c r="AIV3504" s="2"/>
      <c r="AIW3504" s="2"/>
      <c r="AIX3504" s="2"/>
      <c r="AIY3504" s="2"/>
      <c r="AIZ3504" s="2"/>
      <c r="AJA3504" s="2"/>
      <c r="AJB3504" s="2"/>
      <c r="AJC3504" s="2"/>
      <c r="AJD3504" s="2"/>
      <c r="AJE3504" s="2"/>
      <c r="AJF3504" s="2"/>
      <c r="AJG3504" s="2"/>
      <c r="AJH3504" s="2"/>
      <c r="AJI3504" s="2"/>
      <c r="AJJ3504" s="2"/>
      <c r="AJK3504" s="2"/>
      <c r="AJL3504" s="2"/>
      <c r="AJM3504" s="2"/>
      <c r="AJN3504" s="2"/>
      <c r="AJO3504" s="2"/>
      <c r="AJP3504" s="2"/>
      <c r="AJQ3504" s="2"/>
      <c r="AJR3504" s="2"/>
      <c r="AJS3504" s="2"/>
      <c r="AJT3504" s="2"/>
      <c r="AJU3504" s="2"/>
      <c r="AJV3504" s="2"/>
      <c r="AJW3504" s="2"/>
      <c r="AJX3504" s="2"/>
      <c r="AJY3504" s="2"/>
      <c r="AJZ3504" s="2"/>
      <c r="AKA3504" s="2"/>
      <c r="AKB3504" s="2"/>
      <c r="AKC3504" s="2"/>
      <c r="AKD3504" s="2"/>
      <c r="AKE3504" s="2"/>
      <c r="AKF3504" s="2"/>
      <c r="AKG3504" s="2"/>
      <c r="AKH3504" s="2"/>
      <c r="AKI3504" s="2"/>
      <c r="AKJ3504" s="2"/>
      <c r="AKK3504" s="2"/>
      <c r="AKL3504" s="2"/>
      <c r="AKM3504" s="2"/>
      <c r="AKN3504" s="2"/>
      <c r="AKO3504" s="2"/>
      <c r="AKP3504" s="2"/>
      <c r="AKQ3504" s="2"/>
      <c r="AKR3504" s="2"/>
      <c r="AKS3504" s="2"/>
      <c r="AKT3504" s="2"/>
      <c r="AKU3504" s="2"/>
      <c r="AKV3504" s="2"/>
      <c r="AKW3504" s="2"/>
      <c r="AKX3504" s="2"/>
      <c r="AKY3504" s="2"/>
      <c r="AKZ3504" s="2"/>
      <c r="ALA3504" s="2"/>
      <c r="ALB3504" s="2"/>
      <c r="ALC3504" s="2"/>
      <c r="ALD3504" s="2"/>
      <c r="ALE3504" s="2"/>
      <c r="ALF3504" s="2"/>
      <c r="ALG3504" s="2"/>
      <c r="ALH3504" s="2"/>
      <c r="ALI3504" s="2"/>
      <c r="ALJ3504" s="2"/>
      <c r="ALK3504" s="2"/>
      <c r="ALL3504" s="2"/>
      <c r="ALM3504" s="2"/>
      <c r="ALN3504" s="2"/>
      <c r="ALO3504" s="2"/>
      <c r="ALP3504" s="2"/>
      <c r="ALQ3504" s="2"/>
      <c r="ALR3504" s="2"/>
      <c r="ALS3504" s="2"/>
      <c r="ALT3504" s="2"/>
      <c r="ALU3504" s="2"/>
      <c r="ALV3504" s="2"/>
      <c r="ALW3504" s="2"/>
      <c r="ALX3504" s="2"/>
      <c r="ALY3504" s="2"/>
      <c r="ALZ3504" s="2"/>
      <c r="AMA3504" s="2"/>
      <c r="AMB3504" s="2"/>
      <c r="AMC3504" s="2"/>
      <c r="AMD3504" s="2"/>
      <c r="AME3504" s="2"/>
      <c r="AMF3504" s="2"/>
      <c r="AMG3504" s="2"/>
      <c r="AMH3504" s="2"/>
      <c r="AMI3504" s="2"/>
      <c r="AMJ3504" s="2"/>
      <c r="AMK3504" s="2"/>
      <c r="AML3504" s="2"/>
      <c r="AMM3504" s="2"/>
      <c r="AMN3504" s="2"/>
      <c r="AMO3504" s="2"/>
      <c r="AMP3504" s="2"/>
      <c r="AMQ3504" s="2"/>
      <c r="AMR3504" s="2"/>
      <c r="AMS3504" s="2"/>
      <c r="AMT3504" s="2"/>
      <c r="AMU3504" s="2"/>
      <c r="AMV3504" s="2"/>
      <c r="AMW3504" s="2"/>
      <c r="AMX3504" s="2"/>
      <c r="AMY3504" s="2"/>
      <c r="AMZ3504" s="2"/>
      <c r="ANA3504" s="2"/>
      <c r="ANB3504" s="2"/>
      <c r="ANC3504" s="2"/>
      <c r="AND3504" s="2"/>
      <c r="ANE3504" s="2"/>
      <c r="ANF3504" s="2"/>
      <c r="ANG3504" s="2"/>
      <c r="ANH3504" s="2"/>
      <c r="ANI3504" s="2"/>
      <c r="ANJ3504" s="2"/>
      <c r="ANK3504" s="2"/>
      <c r="ANL3504" s="2"/>
      <c r="ANM3504" s="2"/>
      <c r="ANN3504" s="2"/>
      <c r="ANO3504" s="2"/>
      <c r="ANP3504" s="2"/>
      <c r="ANQ3504" s="2"/>
      <c r="ANR3504" s="2"/>
      <c r="ANS3504" s="2"/>
      <c r="ANT3504" s="2"/>
      <c r="ANU3504" s="2"/>
      <c r="ANV3504" s="2"/>
      <c r="ANW3504" s="2"/>
      <c r="ANX3504" s="2"/>
      <c r="ANY3504" s="2"/>
      <c r="ANZ3504" s="2"/>
      <c r="AOA3504" s="2"/>
      <c r="AOB3504" s="2"/>
      <c r="AOC3504" s="2"/>
      <c r="AOD3504" s="2"/>
      <c r="AOE3504" s="2"/>
      <c r="AOF3504" s="2"/>
      <c r="AOG3504" s="2"/>
      <c r="AOH3504" s="2"/>
      <c r="AOI3504" s="2"/>
      <c r="AOJ3504" s="2"/>
      <c r="AOK3504" s="2"/>
      <c r="AOL3504" s="2"/>
      <c r="AOM3504" s="2"/>
      <c r="AON3504" s="2"/>
      <c r="AOO3504" s="2"/>
      <c r="AOP3504" s="2"/>
      <c r="AOQ3504" s="2"/>
      <c r="AOR3504" s="2"/>
      <c r="AOS3504" s="2"/>
      <c r="AOT3504" s="2"/>
      <c r="AOU3504" s="2"/>
      <c r="AOV3504" s="2"/>
      <c r="AOW3504" s="2"/>
      <c r="AOX3504" s="2"/>
      <c r="AOY3504" s="2"/>
      <c r="AOZ3504" s="2"/>
      <c r="APA3504" s="2"/>
      <c r="APB3504" s="2"/>
      <c r="APC3504" s="2"/>
      <c r="APD3504" s="2"/>
      <c r="APE3504" s="2"/>
      <c r="APF3504" s="2"/>
      <c r="APG3504" s="2"/>
      <c r="APH3504" s="2"/>
      <c r="API3504" s="2"/>
      <c r="APJ3504" s="2"/>
      <c r="APK3504" s="2"/>
      <c r="APL3504" s="2"/>
      <c r="APM3504" s="2"/>
      <c r="APN3504" s="2"/>
      <c r="APO3504" s="2"/>
      <c r="APP3504" s="2"/>
      <c r="APQ3504" s="2"/>
      <c r="APR3504" s="2"/>
      <c r="APS3504" s="2"/>
      <c r="APT3504" s="2"/>
      <c r="APU3504" s="2"/>
      <c r="APV3504" s="2"/>
      <c r="APW3504" s="2"/>
      <c r="APX3504" s="2"/>
      <c r="APY3504" s="2"/>
      <c r="APZ3504" s="2"/>
      <c r="AQA3504" s="2"/>
      <c r="AQB3504" s="2"/>
      <c r="AQC3504" s="2"/>
      <c r="AQD3504" s="2"/>
      <c r="AQE3504" s="2"/>
      <c r="AQF3504" s="2"/>
      <c r="AQG3504" s="2"/>
      <c r="AQH3504" s="2"/>
      <c r="AQI3504" s="2"/>
      <c r="AQJ3504" s="2"/>
      <c r="AQK3504" s="2"/>
      <c r="AQL3504" s="2"/>
      <c r="AQM3504" s="2"/>
      <c r="AQN3504" s="2"/>
      <c r="AQO3504" s="2"/>
      <c r="AQP3504" s="2"/>
      <c r="AQQ3504" s="2"/>
      <c r="AQR3504" s="2"/>
      <c r="AQS3504" s="2"/>
      <c r="AQT3504" s="2"/>
      <c r="AQU3504" s="2"/>
      <c r="AQV3504" s="2"/>
      <c r="AQW3504" s="2"/>
      <c r="AQX3504" s="2"/>
      <c r="AQY3504" s="2"/>
      <c r="AQZ3504" s="2"/>
      <c r="ARA3504" s="2"/>
      <c r="ARB3504" s="2"/>
      <c r="ARC3504" s="2"/>
      <c r="ARD3504" s="2"/>
      <c r="ARE3504" s="2"/>
      <c r="ARF3504" s="2"/>
      <c r="ARG3504" s="2"/>
      <c r="ARH3504" s="2"/>
      <c r="ARI3504" s="2"/>
      <c r="ARJ3504" s="2"/>
      <c r="ARK3504" s="2"/>
      <c r="ARL3504" s="2"/>
      <c r="ARM3504" s="2"/>
      <c r="ARN3504" s="2"/>
      <c r="ARO3504" s="2"/>
      <c r="ARP3504" s="2"/>
      <c r="ARQ3504" s="2"/>
      <c r="ARR3504" s="2"/>
      <c r="ARS3504" s="2"/>
      <c r="ART3504" s="2"/>
      <c r="ARU3504" s="2"/>
      <c r="ARV3504" s="2"/>
      <c r="ARW3504" s="2"/>
      <c r="ARX3504" s="2"/>
      <c r="ARY3504" s="2"/>
      <c r="ARZ3504" s="2"/>
      <c r="ASA3504" s="2"/>
      <c r="ASB3504" s="2"/>
      <c r="ASC3504" s="2"/>
      <c r="ASD3504" s="2"/>
      <c r="ASE3504" s="2"/>
      <c r="ASF3504" s="2"/>
      <c r="ASG3504" s="2"/>
      <c r="ASH3504" s="2"/>
      <c r="ASI3504" s="2"/>
      <c r="ASJ3504" s="2"/>
      <c r="ASK3504" s="2"/>
      <c r="ASL3504" s="2"/>
      <c r="ASM3504" s="2"/>
      <c r="ASN3504" s="2"/>
      <c r="ASO3504" s="2"/>
      <c r="ASP3504" s="2"/>
      <c r="ASQ3504" s="2"/>
      <c r="ASR3504" s="2"/>
      <c r="ASS3504" s="2"/>
      <c r="AST3504" s="2"/>
      <c r="ASU3504" s="2"/>
      <c r="ASV3504" s="2"/>
      <c r="ASW3504" s="2"/>
      <c r="ASX3504" s="2"/>
      <c r="ASY3504" s="2"/>
      <c r="ASZ3504" s="2"/>
      <c r="ATA3504" s="2"/>
      <c r="ATB3504" s="2"/>
      <c r="ATC3504" s="2"/>
      <c r="ATD3504" s="2"/>
      <c r="ATE3504" s="2"/>
      <c r="ATF3504" s="2"/>
      <c r="ATG3504" s="2"/>
      <c r="ATH3504" s="2"/>
      <c r="ATI3504" s="2"/>
      <c r="ATJ3504" s="2"/>
      <c r="ATK3504" s="2"/>
      <c r="ATL3504" s="2"/>
      <c r="ATM3504" s="2"/>
      <c r="ATN3504" s="2"/>
      <c r="ATO3504" s="2"/>
      <c r="ATP3504" s="2"/>
      <c r="ATQ3504" s="2"/>
      <c r="ATR3504" s="2"/>
      <c r="ATS3504" s="2"/>
      <c r="ATT3504" s="2"/>
      <c r="ATU3504" s="2"/>
      <c r="ATV3504" s="2"/>
      <c r="ATW3504" s="2"/>
      <c r="ATX3504" s="2"/>
      <c r="ATY3504" s="2"/>
      <c r="ATZ3504" s="2"/>
      <c r="AUA3504" s="2"/>
      <c r="AUB3504" s="2"/>
      <c r="AUC3504" s="2"/>
      <c r="AUD3504" s="2"/>
      <c r="AUE3504" s="2"/>
      <c r="AUF3504" s="2"/>
      <c r="AUG3504" s="2"/>
      <c r="AUH3504" s="2"/>
      <c r="AUI3504" s="2"/>
      <c r="AUJ3504" s="2"/>
      <c r="AUK3504" s="2"/>
      <c r="AUL3504" s="2"/>
      <c r="AUM3504" s="2"/>
      <c r="AUN3504" s="2"/>
      <c r="AUO3504" s="2"/>
      <c r="AUP3504" s="2"/>
      <c r="AUQ3504" s="2"/>
      <c r="AUR3504" s="2"/>
      <c r="AUS3504" s="2"/>
      <c r="AUT3504" s="2"/>
      <c r="AUU3504" s="2"/>
      <c r="AUV3504" s="2"/>
      <c r="AUW3504" s="2"/>
      <c r="AUX3504" s="2"/>
      <c r="AUY3504" s="2"/>
      <c r="AUZ3504" s="2"/>
      <c r="AVA3504" s="2"/>
      <c r="AVB3504" s="2"/>
      <c r="AVC3504" s="2"/>
      <c r="AVD3504" s="2"/>
      <c r="AVE3504" s="2"/>
      <c r="AVF3504" s="2"/>
      <c r="AVG3504" s="2"/>
      <c r="AVH3504" s="2"/>
      <c r="AVI3504" s="2"/>
      <c r="AVJ3504" s="2"/>
      <c r="AVK3504" s="2"/>
      <c r="AVL3504" s="2"/>
      <c r="AVM3504" s="2"/>
      <c r="AVN3504" s="2"/>
      <c r="AVO3504" s="2"/>
      <c r="AVP3504" s="2"/>
      <c r="AVQ3504" s="2"/>
      <c r="AVR3504" s="2"/>
      <c r="AVS3504" s="2"/>
      <c r="AVT3504" s="2"/>
      <c r="AVU3504" s="2"/>
      <c r="AVV3504" s="2"/>
      <c r="AVW3504" s="2"/>
      <c r="AVX3504" s="2"/>
      <c r="AVY3504" s="2"/>
      <c r="AVZ3504" s="2"/>
      <c r="AWA3504" s="2"/>
      <c r="AWB3504" s="2"/>
      <c r="AWC3504" s="2"/>
      <c r="AWD3504" s="2"/>
      <c r="AWE3504" s="2"/>
      <c r="AWF3504" s="2"/>
      <c r="AWG3504" s="2"/>
      <c r="AWH3504" s="2"/>
      <c r="AWI3504" s="2"/>
      <c r="AWJ3504" s="2"/>
      <c r="AWK3504" s="2"/>
      <c r="AWL3504" s="2"/>
      <c r="AWM3504" s="2"/>
      <c r="AWN3504" s="2"/>
      <c r="AWO3504" s="2"/>
      <c r="AWP3504" s="2"/>
      <c r="AWQ3504" s="2"/>
      <c r="AWR3504" s="2"/>
      <c r="AWS3504" s="2"/>
      <c r="AWT3504" s="2"/>
      <c r="AWU3504" s="2"/>
      <c r="AWV3504" s="2"/>
      <c r="AWW3504" s="2"/>
      <c r="AWX3504" s="2"/>
      <c r="AWY3504" s="2"/>
      <c r="AWZ3504" s="2"/>
      <c r="AXA3504" s="2"/>
      <c r="AXB3504" s="2"/>
      <c r="AXC3504" s="2"/>
      <c r="AXD3504" s="2"/>
      <c r="AXE3504" s="2"/>
      <c r="AXF3504" s="2"/>
      <c r="AXG3504" s="2"/>
      <c r="AXH3504" s="2"/>
      <c r="AXI3504" s="2"/>
      <c r="AXJ3504" s="2"/>
      <c r="AXK3504" s="2"/>
      <c r="AXL3504" s="2"/>
      <c r="AXM3504" s="2"/>
      <c r="AXN3504" s="2"/>
      <c r="AXO3504" s="2"/>
      <c r="AXP3504" s="2"/>
      <c r="AXQ3504" s="2"/>
      <c r="AXR3504" s="2"/>
      <c r="AXS3504" s="2"/>
      <c r="AXT3504" s="2"/>
      <c r="AXU3504" s="2"/>
      <c r="AXV3504" s="2"/>
      <c r="AXW3504" s="2"/>
      <c r="AXX3504" s="2"/>
      <c r="AXY3504" s="2"/>
      <c r="AXZ3504" s="2"/>
      <c r="AYA3504" s="2"/>
      <c r="AYB3504" s="2"/>
      <c r="AYC3504" s="2"/>
      <c r="AYD3504" s="2"/>
      <c r="AYE3504" s="2"/>
      <c r="AYF3504" s="2"/>
      <c r="AYG3504" s="2"/>
      <c r="AYH3504" s="2"/>
      <c r="AYI3504" s="2"/>
      <c r="AYJ3504" s="2"/>
      <c r="AYK3504" s="2"/>
      <c r="AYL3504" s="2"/>
      <c r="AYM3504" s="2"/>
      <c r="AYN3504" s="2"/>
      <c r="AYO3504" s="2"/>
      <c r="AYP3504" s="2"/>
      <c r="AYQ3504" s="2"/>
      <c r="AYR3504" s="2"/>
      <c r="AYS3504" s="2"/>
      <c r="AYT3504" s="2"/>
      <c r="AYU3504" s="2"/>
      <c r="AYV3504" s="2"/>
      <c r="AYW3504" s="2"/>
      <c r="AYX3504" s="2"/>
      <c r="AYY3504" s="2"/>
      <c r="AYZ3504" s="2"/>
      <c r="AZA3504" s="2"/>
      <c r="AZB3504" s="2"/>
      <c r="AZC3504" s="2"/>
      <c r="AZD3504" s="2"/>
      <c r="AZE3504" s="2"/>
      <c r="AZF3504" s="2"/>
      <c r="AZG3504" s="2"/>
      <c r="AZH3504" s="2"/>
      <c r="AZI3504" s="2"/>
      <c r="AZJ3504" s="2"/>
      <c r="AZK3504" s="2"/>
      <c r="AZL3504" s="2"/>
      <c r="AZM3504" s="2"/>
      <c r="AZN3504" s="2"/>
      <c r="AZO3504" s="2"/>
      <c r="AZP3504" s="2"/>
      <c r="AZQ3504" s="2"/>
      <c r="AZR3504" s="2"/>
      <c r="AZS3504" s="2"/>
      <c r="AZT3504" s="2"/>
      <c r="AZU3504" s="2"/>
      <c r="AZV3504" s="2"/>
      <c r="AZW3504" s="2"/>
      <c r="AZX3504" s="2"/>
      <c r="AZY3504" s="2"/>
      <c r="AZZ3504" s="2"/>
      <c r="BAA3504" s="2"/>
      <c r="BAB3504" s="2"/>
      <c r="BAC3504" s="2"/>
      <c r="BAD3504" s="2"/>
      <c r="BAE3504" s="2"/>
      <c r="BAF3504" s="2"/>
      <c r="BAG3504" s="2"/>
      <c r="BAH3504" s="2"/>
      <c r="BAI3504" s="2"/>
      <c r="BAJ3504" s="2"/>
      <c r="BAK3504" s="2"/>
      <c r="BAL3504" s="2"/>
      <c r="BAM3504" s="2"/>
      <c r="BAN3504" s="2"/>
      <c r="BAO3504" s="2"/>
      <c r="BAP3504" s="2"/>
      <c r="BAQ3504" s="2"/>
      <c r="BAR3504" s="2"/>
      <c r="BAS3504" s="2"/>
      <c r="BAT3504" s="2"/>
      <c r="BAU3504" s="2"/>
      <c r="BAV3504" s="2"/>
      <c r="BAW3504" s="2"/>
      <c r="BAX3504" s="2"/>
      <c r="BAY3504" s="2"/>
      <c r="BAZ3504" s="2"/>
      <c r="BBA3504" s="2"/>
      <c r="BBB3504" s="2"/>
      <c r="BBC3504" s="2"/>
      <c r="BBD3504" s="2"/>
      <c r="BBE3504" s="2"/>
      <c r="BBF3504" s="2"/>
      <c r="BBG3504" s="2"/>
      <c r="BBH3504" s="2"/>
      <c r="BBI3504" s="2"/>
      <c r="BBJ3504" s="2"/>
      <c r="BBK3504" s="2"/>
      <c r="BBL3504" s="2"/>
      <c r="BBM3504" s="2"/>
      <c r="BBN3504" s="2"/>
      <c r="BBO3504" s="2"/>
      <c r="BBP3504" s="2"/>
      <c r="BBQ3504" s="2"/>
      <c r="BBR3504" s="2"/>
      <c r="BBS3504" s="2"/>
      <c r="BBT3504" s="2"/>
      <c r="BBU3504" s="2"/>
      <c r="BBV3504" s="2"/>
      <c r="BBW3504" s="2"/>
      <c r="BBX3504" s="2"/>
      <c r="BBY3504" s="2"/>
      <c r="BBZ3504" s="2"/>
      <c r="BCA3504" s="2"/>
      <c r="BCB3504" s="2"/>
      <c r="BCC3504" s="2"/>
      <c r="BCD3504" s="2"/>
      <c r="BCE3504" s="2"/>
      <c r="BCF3504" s="2"/>
      <c r="BCG3504" s="2"/>
      <c r="BCH3504" s="2"/>
      <c r="BCI3504" s="2"/>
      <c r="BCJ3504" s="2"/>
      <c r="BCK3504" s="2"/>
      <c r="BCL3504" s="2"/>
      <c r="BCM3504" s="2"/>
      <c r="BCN3504" s="2"/>
      <c r="BCO3504" s="2"/>
      <c r="BCP3504" s="2"/>
      <c r="BCQ3504" s="2"/>
      <c r="BCR3504" s="2"/>
      <c r="BCS3504" s="2"/>
      <c r="BCT3504" s="2"/>
      <c r="BCU3504" s="2"/>
      <c r="BCV3504" s="2"/>
      <c r="BCW3504" s="2"/>
      <c r="BCX3504" s="2"/>
      <c r="BCY3504" s="2"/>
      <c r="BCZ3504" s="2"/>
      <c r="BDA3504" s="2"/>
      <c r="BDB3504" s="2"/>
      <c r="BDC3504" s="2"/>
      <c r="BDD3504" s="2"/>
      <c r="BDE3504" s="2"/>
      <c r="BDF3504" s="2"/>
      <c r="BDG3504" s="2"/>
      <c r="BDH3504" s="2"/>
      <c r="BDI3504" s="2"/>
      <c r="BDJ3504" s="2"/>
      <c r="BDK3504" s="2"/>
      <c r="BDL3504" s="2"/>
      <c r="BDM3504" s="2"/>
      <c r="BDN3504" s="2"/>
      <c r="BDO3504" s="2"/>
      <c r="BDP3504" s="2"/>
      <c r="BDQ3504" s="2"/>
      <c r="BDR3504" s="2"/>
      <c r="BDS3504" s="2"/>
      <c r="BDT3504" s="2"/>
      <c r="BDU3504" s="2"/>
      <c r="BDV3504" s="2"/>
      <c r="BDW3504" s="2"/>
      <c r="BDX3504" s="2"/>
      <c r="BDY3504" s="2"/>
      <c r="BDZ3504" s="2"/>
      <c r="BEA3504" s="2"/>
      <c r="BEB3504" s="2"/>
      <c r="BEC3504" s="2"/>
      <c r="BED3504" s="2"/>
      <c r="BEE3504" s="2"/>
      <c r="BEF3504" s="2"/>
      <c r="BEG3504" s="2"/>
      <c r="BEH3504" s="2"/>
      <c r="BEI3504" s="2"/>
      <c r="BEJ3504" s="2"/>
      <c r="BEK3504" s="2"/>
      <c r="BEL3504" s="2"/>
      <c r="BEM3504" s="2"/>
      <c r="BEN3504" s="2"/>
      <c r="BEO3504" s="2"/>
      <c r="BEP3504" s="2"/>
      <c r="BEQ3504" s="2"/>
      <c r="BER3504" s="2"/>
      <c r="BES3504" s="2"/>
      <c r="BET3504" s="2"/>
      <c r="BEU3504" s="2"/>
      <c r="BEV3504" s="2"/>
      <c r="BEW3504" s="2"/>
      <c r="BEX3504" s="2"/>
      <c r="BEY3504" s="2"/>
      <c r="BEZ3504" s="2"/>
      <c r="BFA3504" s="2"/>
      <c r="BFB3504" s="2"/>
      <c r="BFC3504" s="2"/>
      <c r="BFD3504" s="2"/>
      <c r="BFE3504" s="2"/>
      <c r="BFF3504" s="2"/>
      <c r="BFG3504" s="2"/>
      <c r="BFH3504" s="2"/>
      <c r="BFI3504" s="2"/>
      <c r="BFJ3504" s="2"/>
      <c r="BFK3504" s="2"/>
      <c r="BFL3504" s="2"/>
      <c r="BFM3504" s="2"/>
      <c r="BFN3504" s="2"/>
      <c r="BFO3504" s="2"/>
      <c r="BFP3504" s="2"/>
      <c r="BFQ3504" s="2"/>
      <c r="BFR3504" s="2"/>
      <c r="BFS3504" s="2"/>
      <c r="BFT3504" s="2"/>
      <c r="BFU3504" s="2"/>
      <c r="BFV3504" s="2"/>
      <c r="BFW3504" s="2"/>
      <c r="BFX3504" s="2"/>
      <c r="BFY3504" s="2"/>
      <c r="BFZ3504" s="2"/>
      <c r="BGA3504" s="2"/>
      <c r="BGB3504" s="2"/>
      <c r="BGC3504" s="2"/>
      <c r="BGD3504" s="2"/>
      <c r="BGE3504" s="2"/>
      <c r="BGF3504" s="2"/>
      <c r="BGG3504" s="2"/>
      <c r="BGH3504" s="2"/>
      <c r="BGI3504" s="2"/>
      <c r="BGJ3504" s="2"/>
      <c r="BGK3504" s="2"/>
      <c r="BGL3504" s="2"/>
      <c r="BGM3504" s="2"/>
      <c r="BGN3504" s="2"/>
      <c r="BGO3504" s="2"/>
      <c r="BGP3504" s="2"/>
      <c r="BGQ3504" s="2"/>
      <c r="BGR3504" s="2"/>
      <c r="BGS3504" s="2"/>
      <c r="BGT3504" s="2"/>
      <c r="BGU3504" s="2"/>
      <c r="BGV3504" s="2"/>
      <c r="BGW3504" s="2"/>
      <c r="BGX3504" s="2"/>
      <c r="BGY3504" s="2"/>
      <c r="BGZ3504" s="2"/>
      <c r="BHA3504" s="2"/>
      <c r="BHB3504" s="2"/>
      <c r="BHC3504" s="2"/>
      <c r="BHD3504" s="2"/>
      <c r="BHE3504" s="2"/>
      <c r="BHF3504" s="2"/>
      <c r="BHG3504" s="2"/>
      <c r="BHH3504" s="2"/>
      <c r="BHI3504" s="2"/>
      <c r="BHJ3504" s="2"/>
      <c r="BHK3504" s="2"/>
      <c r="BHL3504" s="2"/>
      <c r="BHM3504" s="2"/>
      <c r="BHN3504" s="2"/>
      <c r="BHO3504" s="2"/>
      <c r="BHP3504" s="2"/>
      <c r="BHQ3504" s="2"/>
      <c r="BHR3504" s="2"/>
      <c r="BHS3504" s="2"/>
      <c r="BHT3504" s="2"/>
      <c r="BHU3504" s="2"/>
      <c r="BHV3504" s="2"/>
      <c r="BHW3504" s="2"/>
      <c r="BHX3504" s="2"/>
      <c r="BHY3504" s="2"/>
      <c r="BHZ3504" s="2"/>
      <c r="BIA3504" s="2"/>
      <c r="BIB3504" s="2"/>
      <c r="BIC3504" s="2"/>
      <c r="BID3504" s="2"/>
      <c r="BIE3504" s="2"/>
      <c r="BIF3504" s="2"/>
      <c r="BIG3504" s="2"/>
      <c r="BIH3504" s="2"/>
      <c r="BII3504" s="2"/>
      <c r="BIJ3504" s="2"/>
      <c r="BIK3504" s="2"/>
      <c r="BIL3504" s="2"/>
      <c r="BIM3504" s="2"/>
      <c r="BIN3504" s="2"/>
      <c r="BIO3504" s="2"/>
      <c r="BIP3504" s="2"/>
      <c r="BIQ3504" s="2"/>
      <c r="BIR3504" s="2"/>
      <c r="BIS3504" s="2"/>
      <c r="BIT3504" s="2"/>
      <c r="BIU3504" s="2"/>
      <c r="BIV3504" s="2"/>
      <c r="BIW3504" s="2"/>
      <c r="BIX3504" s="2"/>
      <c r="BIY3504" s="2"/>
      <c r="BIZ3504" s="2"/>
      <c r="BJA3504" s="2"/>
      <c r="BJB3504" s="2"/>
      <c r="BJC3504" s="2"/>
      <c r="BJD3504" s="2"/>
      <c r="BJE3504" s="2"/>
      <c r="BJF3504" s="2"/>
      <c r="BJG3504" s="2"/>
      <c r="BJH3504" s="2"/>
      <c r="BJI3504" s="2"/>
      <c r="BJJ3504" s="2"/>
      <c r="BJK3504" s="2"/>
      <c r="BJL3504" s="2"/>
      <c r="BJM3504" s="2"/>
      <c r="BJN3504" s="2"/>
      <c r="BJO3504" s="2"/>
      <c r="BJP3504" s="2"/>
      <c r="BJQ3504" s="2"/>
      <c r="BJR3504" s="2"/>
      <c r="BJS3504" s="2"/>
      <c r="BJT3504" s="2"/>
      <c r="BJU3504" s="2"/>
      <c r="BJV3504" s="2"/>
      <c r="BJW3504" s="2"/>
      <c r="BJX3504" s="2"/>
      <c r="BJY3504" s="2"/>
      <c r="BJZ3504" s="2"/>
      <c r="BKA3504" s="2"/>
      <c r="BKB3504" s="2"/>
      <c r="BKC3504" s="2"/>
      <c r="BKD3504" s="2"/>
      <c r="BKE3504" s="2"/>
      <c r="BKF3504" s="2"/>
      <c r="BKG3504" s="2"/>
      <c r="BKH3504" s="2"/>
      <c r="BKI3504" s="2"/>
      <c r="BKJ3504" s="2"/>
      <c r="BKK3504" s="2"/>
      <c r="BKL3504" s="2"/>
      <c r="BKM3504" s="2"/>
      <c r="BKN3504" s="2"/>
      <c r="BKO3504" s="2"/>
      <c r="BKP3504" s="2"/>
      <c r="BKQ3504" s="2"/>
      <c r="BKR3504" s="2"/>
      <c r="BKS3504" s="2"/>
      <c r="BKT3504" s="2"/>
      <c r="BKU3504" s="2"/>
      <c r="BKV3504" s="2"/>
      <c r="BKW3504" s="2"/>
      <c r="BKX3504" s="2"/>
      <c r="BKY3504" s="2"/>
      <c r="BKZ3504" s="2"/>
      <c r="BLA3504" s="2"/>
      <c r="BLB3504" s="2"/>
      <c r="BLC3504" s="2"/>
      <c r="BLD3504" s="2"/>
      <c r="BLE3504" s="2"/>
      <c r="BLF3504" s="2"/>
      <c r="BLG3504" s="2"/>
      <c r="BLH3504" s="2"/>
      <c r="BLI3504" s="2"/>
      <c r="BLJ3504" s="2"/>
      <c r="BLK3504" s="2"/>
      <c r="BLL3504" s="2"/>
      <c r="BLM3504" s="2"/>
      <c r="BLN3504" s="2"/>
      <c r="BLO3504" s="2"/>
      <c r="BLP3504" s="2"/>
      <c r="BLQ3504" s="2"/>
      <c r="BLR3504" s="2"/>
      <c r="BLS3504" s="2"/>
      <c r="BLT3504" s="2"/>
      <c r="BLU3504" s="2"/>
      <c r="BLV3504" s="2"/>
      <c r="BLW3504" s="2"/>
      <c r="BLX3504" s="2"/>
      <c r="BLY3504" s="2"/>
      <c r="BLZ3504" s="2"/>
      <c r="BMA3504" s="2"/>
      <c r="BMB3504" s="2"/>
      <c r="BMC3504" s="2"/>
      <c r="BMD3504" s="2"/>
      <c r="BME3504" s="2"/>
      <c r="BMF3504" s="2"/>
      <c r="BMG3504" s="2"/>
      <c r="BMH3504" s="2"/>
      <c r="BMI3504" s="2"/>
      <c r="BMJ3504" s="2"/>
      <c r="BMK3504" s="2"/>
      <c r="BML3504" s="2"/>
      <c r="BMM3504" s="2"/>
      <c r="BMN3504" s="2"/>
      <c r="BMO3504" s="2"/>
      <c r="BMP3504" s="2"/>
      <c r="BMQ3504" s="2"/>
      <c r="BMR3504" s="2"/>
      <c r="BMS3504" s="2"/>
      <c r="BMT3504" s="2"/>
      <c r="BMU3504" s="2"/>
      <c r="BMV3504" s="2"/>
      <c r="BMW3504" s="2"/>
      <c r="BMX3504" s="2"/>
      <c r="BMY3504" s="2"/>
      <c r="BMZ3504" s="2"/>
      <c r="BNA3504" s="2"/>
      <c r="BNB3504" s="2"/>
      <c r="BNC3504" s="2"/>
      <c r="BND3504" s="2"/>
      <c r="BNE3504" s="2"/>
      <c r="BNF3504" s="2"/>
      <c r="BNG3504" s="2"/>
      <c r="BNH3504" s="2"/>
      <c r="BNI3504" s="2"/>
      <c r="BNJ3504" s="2"/>
      <c r="BNK3504" s="2"/>
      <c r="BNL3504" s="2"/>
      <c r="BNM3504" s="2"/>
      <c r="BNN3504" s="2"/>
      <c r="BNO3504" s="2"/>
      <c r="BNP3504" s="2"/>
      <c r="BNQ3504" s="2"/>
      <c r="BNR3504" s="2"/>
      <c r="BNS3504" s="2"/>
      <c r="BNT3504" s="2"/>
      <c r="BNU3504" s="2"/>
      <c r="BNV3504" s="2"/>
      <c r="BNW3504" s="2"/>
      <c r="BNX3504" s="2"/>
      <c r="BNY3504" s="2"/>
      <c r="BNZ3504" s="2"/>
      <c r="BOA3504" s="2"/>
      <c r="BOB3504" s="2"/>
      <c r="BOC3504" s="2"/>
      <c r="BOD3504" s="2"/>
      <c r="BOE3504" s="2"/>
      <c r="BOF3504" s="2"/>
      <c r="BOG3504" s="2"/>
      <c r="BOH3504" s="2"/>
      <c r="BOI3504" s="2"/>
      <c r="BOJ3504" s="2"/>
      <c r="BOK3504" s="2"/>
      <c r="BOL3504" s="2"/>
      <c r="BOM3504" s="2"/>
      <c r="BON3504" s="2"/>
      <c r="BOO3504" s="2"/>
      <c r="BOP3504" s="2"/>
      <c r="BOQ3504" s="2"/>
      <c r="BOR3504" s="2"/>
      <c r="BOS3504" s="2"/>
      <c r="BOT3504" s="2"/>
      <c r="BOU3504" s="2"/>
      <c r="BOV3504" s="2"/>
      <c r="BOW3504" s="2"/>
      <c r="BOX3504" s="2"/>
      <c r="BOY3504" s="2"/>
      <c r="BOZ3504" s="2"/>
      <c r="BPA3504" s="2"/>
      <c r="BPB3504" s="2"/>
      <c r="BPC3504" s="2"/>
      <c r="BPD3504" s="2"/>
      <c r="BPE3504" s="2"/>
      <c r="BPF3504" s="2"/>
      <c r="BPG3504" s="2"/>
      <c r="BPH3504" s="2"/>
      <c r="BPI3504" s="2"/>
      <c r="BPJ3504" s="2"/>
      <c r="BPK3504" s="2"/>
      <c r="BPL3504" s="2"/>
      <c r="BPM3504" s="2"/>
      <c r="BPN3504" s="2"/>
      <c r="BPO3504" s="2"/>
      <c r="BPP3504" s="2"/>
      <c r="BPQ3504" s="2"/>
      <c r="BPR3504" s="2"/>
      <c r="BPS3504" s="2"/>
      <c r="BPT3504" s="2"/>
      <c r="BPU3504" s="2"/>
      <c r="BPV3504" s="2"/>
      <c r="BPW3504" s="2"/>
      <c r="BPX3504" s="2"/>
      <c r="BPY3504" s="2"/>
      <c r="BPZ3504" s="2"/>
      <c r="BQA3504" s="2"/>
      <c r="BQB3504" s="2"/>
      <c r="BQC3504" s="2"/>
      <c r="BQD3504" s="2"/>
      <c r="BQE3504" s="2"/>
      <c r="BQF3504" s="2"/>
      <c r="BQG3504" s="2"/>
      <c r="BQH3504" s="2"/>
      <c r="BQI3504" s="2"/>
      <c r="BQJ3504" s="2"/>
      <c r="BQK3504" s="2"/>
      <c r="BQL3504" s="2"/>
      <c r="BQM3504" s="2"/>
      <c r="BQN3504" s="2"/>
      <c r="BQO3504" s="2"/>
      <c r="BQP3504" s="2"/>
      <c r="BQQ3504" s="2"/>
      <c r="BQR3504" s="2"/>
      <c r="BQS3504" s="2"/>
      <c r="BQT3504" s="2"/>
      <c r="BQU3504" s="2"/>
      <c r="BQV3504" s="2"/>
      <c r="BQW3504" s="2"/>
      <c r="BQX3504" s="2"/>
      <c r="BQY3504" s="2"/>
      <c r="BQZ3504" s="2"/>
      <c r="BRA3504" s="2"/>
      <c r="BRB3504" s="2"/>
      <c r="BRC3504" s="2"/>
      <c r="BRD3504" s="2"/>
      <c r="BRE3504" s="2"/>
      <c r="BRF3504" s="2"/>
      <c r="BRG3504" s="2"/>
      <c r="BRH3504" s="2"/>
      <c r="BRI3504" s="2"/>
      <c r="BRJ3504" s="2"/>
      <c r="BRK3504" s="2"/>
      <c r="BRL3504" s="2"/>
      <c r="BRM3504" s="2"/>
      <c r="BRN3504" s="2"/>
      <c r="BRO3504" s="2"/>
      <c r="BRP3504" s="2"/>
      <c r="BRQ3504" s="2"/>
      <c r="BRR3504" s="2"/>
      <c r="BRS3504" s="2"/>
      <c r="BRT3504" s="2"/>
      <c r="BRU3504" s="2"/>
      <c r="BRV3504" s="2"/>
      <c r="BRW3504" s="2"/>
      <c r="BRX3504" s="2"/>
      <c r="BRY3504" s="2"/>
      <c r="BRZ3504" s="2"/>
      <c r="BSA3504" s="2"/>
      <c r="BSB3504" s="2"/>
      <c r="BSC3504" s="2"/>
      <c r="BSD3504" s="2"/>
      <c r="BSE3504" s="2"/>
      <c r="BSF3504" s="2"/>
      <c r="BSG3504" s="2"/>
      <c r="BSH3504" s="2"/>
      <c r="BSI3504" s="2"/>
      <c r="BSJ3504" s="2"/>
      <c r="BSK3504" s="2"/>
      <c r="BSL3504" s="2"/>
      <c r="BSM3504" s="2"/>
      <c r="BSN3504" s="2"/>
      <c r="BSO3504" s="2"/>
      <c r="BSP3504" s="2"/>
      <c r="BSQ3504" s="2"/>
      <c r="BSR3504" s="2"/>
      <c r="BSS3504" s="2"/>
      <c r="BST3504" s="2"/>
      <c r="BSU3504" s="2"/>
      <c r="BSV3504" s="2"/>
      <c r="BSW3504" s="2"/>
      <c r="BSX3504" s="2"/>
      <c r="BSY3504" s="2"/>
      <c r="BSZ3504" s="2"/>
      <c r="BTA3504" s="2"/>
      <c r="BTB3504" s="2"/>
      <c r="BTC3504" s="2"/>
      <c r="BTD3504" s="2"/>
      <c r="BTE3504" s="2"/>
      <c r="BTF3504" s="2"/>
      <c r="BTG3504" s="2"/>
      <c r="BTH3504" s="2"/>
      <c r="BTI3504" s="2"/>
      <c r="BTJ3504" s="2"/>
      <c r="BTK3504" s="2"/>
      <c r="BTL3504" s="2"/>
      <c r="BTM3504" s="2"/>
      <c r="BTN3504" s="2"/>
      <c r="BTO3504" s="2"/>
      <c r="BTP3504" s="2"/>
      <c r="BTQ3504" s="2"/>
      <c r="BTR3504" s="2"/>
      <c r="BTS3504" s="2"/>
      <c r="BTT3504" s="2"/>
      <c r="BTU3504" s="2"/>
      <c r="BTV3504" s="2"/>
      <c r="BTW3504" s="2"/>
      <c r="BTX3504" s="2"/>
      <c r="BTY3504" s="2"/>
      <c r="BTZ3504" s="2"/>
      <c r="BUA3504" s="2"/>
      <c r="BUB3504" s="2"/>
      <c r="BUC3504" s="2"/>
      <c r="BUD3504" s="2"/>
      <c r="BUE3504" s="2"/>
      <c r="BUF3504" s="2"/>
      <c r="BUG3504" s="2"/>
      <c r="BUH3504" s="2"/>
      <c r="BUI3504" s="2"/>
      <c r="BUJ3504" s="2"/>
      <c r="BUK3504" s="2"/>
      <c r="BUL3504" s="2"/>
      <c r="BUM3504" s="2"/>
      <c r="BUN3504" s="2"/>
      <c r="BUO3504" s="2"/>
      <c r="BUP3504" s="2"/>
      <c r="BUQ3504" s="2"/>
      <c r="BUR3504" s="2"/>
      <c r="BUS3504" s="2"/>
      <c r="BUT3504" s="2"/>
      <c r="BUU3504" s="2"/>
      <c r="BUV3504" s="2"/>
      <c r="BUW3504" s="2"/>
      <c r="BUX3504" s="2"/>
      <c r="BUY3504" s="2"/>
      <c r="BUZ3504" s="2"/>
      <c r="BVA3504" s="2"/>
      <c r="BVB3504" s="2"/>
      <c r="BVC3504" s="2"/>
      <c r="BVD3504" s="2"/>
      <c r="BVE3504" s="2"/>
      <c r="BVF3504" s="2"/>
      <c r="BVG3504" s="2"/>
      <c r="BVH3504" s="2"/>
      <c r="BVI3504" s="2"/>
      <c r="BVJ3504" s="2"/>
      <c r="BVK3504" s="2"/>
      <c r="BVL3504" s="2"/>
      <c r="BVM3504" s="2"/>
      <c r="BVN3504" s="2"/>
      <c r="BVO3504" s="2"/>
      <c r="BVP3504" s="2"/>
      <c r="BVQ3504" s="2"/>
      <c r="BVR3504" s="2"/>
      <c r="BVS3504" s="2"/>
      <c r="BVT3504" s="2"/>
      <c r="BVU3504" s="2"/>
      <c r="BVV3504" s="2"/>
      <c r="BVW3504" s="2"/>
      <c r="BVX3504" s="2"/>
      <c r="BVY3504" s="2"/>
      <c r="BVZ3504" s="2"/>
      <c r="BWA3504" s="2"/>
      <c r="BWB3504" s="2"/>
      <c r="BWC3504" s="2"/>
      <c r="BWD3504" s="2"/>
      <c r="BWE3504" s="2"/>
      <c r="BWF3504" s="2"/>
      <c r="BWG3504" s="2"/>
      <c r="BWH3504" s="2"/>
      <c r="BWI3504" s="2"/>
      <c r="BWJ3504" s="2"/>
      <c r="BWK3504" s="2"/>
      <c r="BWL3504" s="2"/>
      <c r="BWM3504" s="2"/>
      <c r="BWN3504" s="2"/>
      <c r="BWO3504" s="2"/>
      <c r="BWP3504" s="2"/>
      <c r="BWQ3504" s="2"/>
      <c r="BWR3504" s="2"/>
      <c r="BWS3504" s="2"/>
      <c r="BWT3504" s="2"/>
      <c r="BWU3504" s="2"/>
      <c r="BWV3504" s="2"/>
      <c r="BWW3504" s="2"/>
      <c r="BWX3504" s="2"/>
      <c r="BWY3504" s="2"/>
      <c r="BWZ3504" s="2"/>
      <c r="BXA3504" s="2"/>
      <c r="BXB3504" s="2"/>
      <c r="BXC3504" s="2"/>
      <c r="BXD3504" s="2"/>
      <c r="BXE3504" s="2"/>
      <c r="BXF3504" s="2"/>
      <c r="BXG3504" s="2"/>
      <c r="BXH3504" s="2"/>
      <c r="BXI3504" s="2"/>
      <c r="BXJ3504" s="2"/>
      <c r="BXK3504" s="2"/>
      <c r="BXL3504" s="2"/>
      <c r="BXM3504" s="2"/>
      <c r="BXN3504" s="2"/>
      <c r="BXO3504" s="2"/>
      <c r="BXP3504" s="2"/>
      <c r="BXQ3504" s="2"/>
      <c r="BXR3504" s="2"/>
      <c r="BXS3504" s="2"/>
      <c r="BXT3504" s="2"/>
      <c r="BXU3504" s="2"/>
      <c r="BXV3504" s="2"/>
      <c r="BXW3504" s="2"/>
      <c r="BXX3504" s="2"/>
      <c r="BXY3504" s="2"/>
      <c r="BXZ3504" s="2"/>
      <c r="BYA3504" s="2"/>
      <c r="BYB3504" s="2"/>
      <c r="BYC3504" s="2"/>
      <c r="BYD3504" s="2"/>
      <c r="BYE3504" s="2"/>
      <c r="BYF3504" s="2"/>
      <c r="BYG3504" s="2"/>
      <c r="BYH3504" s="2"/>
      <c r="BYI3504" s="2"/>
      <c r="BYJ3504" s="2"/>
      <c r="BYK3504" s="2"/>
      <c r="BYL3504" s="2"/>
      <c r="BYM3504" s="2"/>
      <c r="BYN3504" s="2"/>
      <c r="BYO3504" s="2"/>
      <c r="BYP3504" s="2"/>
      <c r="BYQ3504" s="2"/>
      <c r="BYR3504" s="2"/>
      <c r="BYS3504" s="2"/>
      <c r="BYT3504" s="2"/>
      <c r="BYU3504" s="2"/>
      <c r="BYV3504" s="2"/>
      <c r="BYW3504" s="2"/>
      <c r="BYX3504" s="2"/>
      <c r="BYY3504" s="2"/>
      <c r="BYZ3504" s="2"/>
      <c r="BZA3504" s="2"/>
      <c r="BZB3504" s="2"/>
      <c r="BZC3504" s="2"/>
      <c r="BZD3504" s="2"/>
      <c r="BZE3504" s="2"/>
      <c r="BZF3504" s="2"/>
      <c r="BZG3504" s="2"/>
      <c r="BZH3504" s="2"/>
      <c r="BZI3504" s="2"/>
      <c r="BZJ3504" s="2"/>
      <c r="BZK3504" s="2"/>
      <c r="BZL3504" s="2"/>
      <c r="BZM3504" s="2"/>
      <c r="BZN3504" s="2"/>
      <c r="BZO3504" s="2"/>
      <c r="BZP3504" s="2"/>
      <c r="BZQ3504" s="2"/>
      <c r="BZR3504" s="2"/>
      <c r="BZS3504" s="2"/>
      <c r="BZT3504" s="2"/>
      <c r="BZU3504" s="2"/>
      <c r="BZV3504" s="2"/>
      <c r="BZW3504" s="2"/>
      <c r="BZX3504" s="2"/>
      <c r="BZY3504" s="2"/>
      <c r="BZZ3504" s="2"/>
      <c r="CAA3504" s="2"/>
      <c r="CAB3504" s="2"/>
      <c r="CAC3504" s="2"/>
      <c r="CAD3504" s="2"/>
      <c r="CAE3504" s="2"/>
      <c r="CAF3504" s="2"/>
      <c r="CAG3504" s="2"/>
      <c r="CAH3504" s="2"/>
      <c r="CAI3504" s="2"/>
      <c r="CAJ3504" s="2"/>
      <c r="CAK3504" s="2"/>
      <c r="CAL3504" s="2"/>
      <c r="CAM3504" s="2"/>
      <c r="CAN3504" s="2"/>
      <c r="CAO3504" s="2"/>
      <c r="CAP3504" s="2"/>
      <c r="CAQ3504" s="2"/>
      <c r="CAR3504" s="2"/>
      <c r="CAS3504" s="2"/>
      <c r="CAT3504" s="2"/>
      <c r="CAU3504" s="2"/>
      <c r="CAV3504" s="2"/>
      <c r="CAW3504" s="2"/>
      <c r="CAX3504" s="2"/>
      <c r="CAY3504" s="2"/>
      <c r="CAZ3504" s="2"/>
      <c r="CBA3504" s="2"/>
      <c r="CBB3504" s="2"/>
      <c r="CBC3504" s="2"/>
      <c r="CBD3504" s="2"/>
      <c r="CBE3504" s="2"/>
      <c r="CBF3504" s="2"/>
      <c r="CBG3504" s="2"/>
      <c r="CBH3504" s="2"/>
      <c r="CBI3504" s="2"/>
      <c r="CBJ3504" s="2"/>
      <c r="CBK3504" s="2"/>
      <c r="CBL3504" s="2"/>
      <c r="CBM3504" s="2"/>
      <c r="CBN3504" s="2"/>
      <c r="CBO3504" s="2"/>
      <c r="CBP3504" s="2"/>
      <c r="CBQ3504" s="2"/>
      <c r="CBR3504" s="2"/>
      <c r="CBS3504" s="2"/>
      <c r="CBT3504" s="2"/>
      <c r="CBU3504" s="2"/>
      <c r="CBV3504" s="2"/>
      <c r="CBW3504" s="2"/>
      <c r="CBX3504" s="2"/>
      <c r="CBY3504" s="2"/>
      <c r="CBZ3504" s="2"/>
      <c r="CCA3504" s="2"/>
      <c r="CCB3504" s="2"/>
      <c r="CCC3504" s="2"/>
      <c r="CCD3504" s="2"/>
      <c r="CCE3504" s="2"/>
      <c r="CCF3504" s="2"/>
      <c r="CCG3504" s="2"/>
      <c r="CCH3504" s="2"/>
      <c r="CCI3504" s="2"/>
      <c r="CCJ3504" s="2"/>
      <c r="CCK3504" s="2"/>
      <c r="CCL3504" s="2"/>
      <c r="CCM3504" s="2"/>
      <c r="CCN3504" s="2"/>
      <c r="CCO3504" s="2"/>
      <c r="CCP3504" s="2"/>
      <c r="CCQ3504" s="2"/>
      <c r="CCR3504" s="2"/>
      <c r="CCS3504" s="2"/>
      <c r="CCT3504" s="2"/>
      <c r="CCU3504" s="2"/>
      <c r="CCV3504" s="2"/>
      <c r="CCW3504" s="2"/>
      <c r="CCX3504" s="2"/>
      <c r="CCY3504" s="2"/>
      <c r="CCZ3504" s="2"/>
      <c r="CDA3504" s="2"/>
      <c r="CDB3504" s="2"/>
      <c r="CDC3504" s="2"/>
      <c r="CDD3504" s="2"/>
      <c r="CDE3504" s="2"/>
      <c r="CDF3504" s="2"/>
      <c r="CDG3504" s="2"/>
      <c r="CDH3504" s="2"/>
      <c r="CDI3504" s="2"/>
      <c r="CDJ3504" s="2"/>
      <c r="CDK3504" s="2"/>
      <c r="CDL3504" s="2"/>
      <c r="CDM3504" s="2"/>
      <c r="CDN3504" s="2"/>
      <c r="CDO3504" s="2"/>
      <c r="CDP3504" s="2"/>
      <c r="CDQ3504" s="2"/>
      <c r="CDR3504" s="2"/>
      <c r="CDS3504" s="2"/>
      <c r="CDT3504" s="2"/>
      <c r="CDU3504" s="2"/>
      <c r="CDV3504" s="2"/>
      <c r="CDW3504" s="2"/>
      <c r="CDX3504" s="2"/>
      <c r="CDY3504" s="2"/>
      <c r="CDZ3504" s="2"/>
      <c r="CEA3504" s="2"/>
      <c r="CEB3504" s="2"/>
      <c r="CEC3504" s="2"/>
      <c r="CED3504" s="2"/>
      <c r="CEE3504" s="2"/>
      <c r="CEF3504" s="2"/>
      <c r="CEG3504" s="2"/>
      <c r="CEH3504" s="2"/>
      <c r="CEI3504" s="2"/>
      <c r="CEJ3504" s="2"/>
      <c r="CEK3504" s="2"/>
      <c r="CEL3504" s="2"/>
      <c r="CEM3504" s="2"/>
      <c r="CEN3504" s="2"/>
      <c r="CEO3504" s="2"/>
      <c r="CEP3504" s="2"/>
      <c r="CEQ3504" s="2"/>
      <c r="CER3504" s="2"/>
      <c r="CES3504" s="2"/>
      <c r="CET3504" s="2"/>
      <c r="CEU3504" s="2"/>
      <c r="CEV3504" s="2"/>
      <c r="CEW3504" s="2"/>
      <c r="CEX3504" s="2"/>
      <c r="CEY3504" s="2"/>
      <c r="CEZ3504" s="2"/>
      <c r="CFA3504" s="2"/>
      <c r="CFB3504" s="2"/>
      <c r="CFC3504" s="2"/>
      <c r="CFD3504" s="2"/>
      <c r="CFE3504" s="2"/>
      <c r="CFF3504" s="2"/>
      <c r="CFG3504" s="2"/>
      <c r="CFH3504" s="2"/>
      <c r="CFI3504" s="2"/>
      <c r="CFJ3504" s="2"/>
      <c r="CFK3504" s="2"/>
      <c r="CFL3504" s="2"/>
      <c r="CFM3504" s="2"/>
      <c r="CFN3504" s="2"/>
      <c r="CFO3504" s="2"/>
      <c r="CFP3504" s="2"/>
      <c r="CFQ3504" s="2"/>
      <c r="CFR3504" s="2"/>
      <c r="CFS3504" s="2"/>
      <c r="CFT3504" s="2"/>
      <c r="CFU3504" s="2"/>
      <c r="CFV3504" s="2"/>
      <c r="CFW3504" s="2"/>
      <c r="CFX3504" s="2"/>
      <c r="CFY3504" s="2"/>
      <c r="CFZ3504" s="2"/>
      <c r="CGA3504" s="2"/>
      <c r="CGB3504" s="2"/>
      <c r="CGC3504" s="2"/>
      <c r="CGD3504" s="2"/>
      <c r="CGE3504" s="2"/>
      <c r="CGF3504" s="2"/>
      <c r="CGG3504" s="2"/>
      <c r="CGH3504" s="2"/>
      <c r="CGI3504" s="2"/>
      <c r="CGJ3504" s="2"/>
      <c r="CGK3504" s="2"/>
      <c r="CGL3504" s="2"/>
      <c r="CGM3504" s="2"/>
      <c r="CGN3504" s="2"/>
      <c r="CGO3504" s="2"/>
      <c r="CGP3504" s="2"/>
      <c r="CGQ3504" s="2"/>
      <c r="CGR3504" s="2"/>
      <c r="CGS3504" s="2"/>
      <c r="CGT3504" s="2"/>
      <c r="CGU3504" s="2"/>
      <c r="CGV3504" s="2"/>
      <c r="CGW3504" s="2"/>
      <c r="CGX3504" s="2"/>
      <c r="CGY3504" s="2"/>
      <c r="CGZ3504" s="2"/>
      <c r="CHA3504" s="2"/>
      <c r="CHB3504" s="2"/>
      <c r="CHC3504" s="2"/>
      <c r="CHD3504" s="2"/>
      <c r="CHE3504" s="2"/>
      <c r="CHF3504" s="2"/>
      <c r="CHG3504" s="2"/>
      <c r="CHH3504" s="2"/>
      <c r="CHI3504" s="2"/>
      <c r="CHJ3504" s="2"/>
      <c r="CHK3504" s="2"/>
      <c r="CHL3504" s="2"/>
      <c r="CHM3504" s="2"/>
      <c r="CHN3504" s="2"/>
      <c r="CHO3504" s="2"/>
      <c r="CHP3504" s="2"/>
      <c r="CHQ3504" s="2"/>
      <c r="CHR3504" s="2"/>
      <c r="CHS3504" s="2"/>
      <c r="CHT3504" s="2"/>
      <c r="CHU3504" s="2"/>
      <c r="CHV3504" s="2"/>
      <c r="CHW3504" s="2"/>
      <c r="CHX3504" s="2"/>
      <c r="CHY3504" s="2"/>
      <c r="CHZ3504" s="2"/>
      <c r="CIA3504" s="2"/>
      <c r="CIB3504" s="2"/>
      <c r="CIC3504" s="2"/>
      <c r="CID3504" s="2"/>
      <c r="CIE3504" s="2"/>
      <c r="CIF3504" s="2"/>
      <c r="CIG3504" s="2"/>
      <c r="CIH3504" s="2"/>
      <c r="CII3504" s="2"/>
      <c r="CIJ3504" s="2"/>
      <c r="CIK3504" s="2"/>
      <c r="CIL3504" s="2"/>
      <c r="CIM3504" s="2"/>
      <c r="CIN3504" s="2"/>
      <c r="CIO3504" s="2"/>
      <c r="CIP3504" s="2"/>
      <c r="CIQ3504" s="2"/>
      <c r="CIR3504" s="2"/>
      <c r="CIS3504" s="2"/>
      <c r="CIT3504" s="2"/>
      <c r="CIU3504" s="2"/>
      <c r="CIV3504" s="2"/>
      <c r="CIW3504" s="2"/>
      <c r="CIX3504" s="2"/>
      <c r="CIY3504" s="2"/>
      <c r="CIZ3504" s="2"/>
      <c r="CJA3504" s="2"/>
      <c r="CJB3504" s="2"/>
      <c r="CJC3504" s="2"/>
      <c r="CJD3504" s="2"/>
      <c r="CJE3504" s="2"/>
      <c r="CJF3504" s="2"/>
      <c r="CJG3504" s="2"/>
      <c r="CJH3504" s="2"/>
      <c r="CJI3504" s="2"/>
      <c r="CJJ3504" s="2"/>
      <c r="CJK3504" s="2"/>
      <c r="CJL3504" s="2"/>
      <c r="CJM3504" s="2"/>
      <c r="CJN3504" s="2"/>
      <c r="CJO3504" s="2"/>
      <c r="CJP3504" s="2"/>
      <c r="CJQ3504" s="2"/>
      <c r="CJR3504" s="2"/>
      <c r="CJS3504" s="2"/>
      <c r="CJT3504" s="2"/>
      <c r="CJU3504" s="2"/>
      <c r="CJV3504" s="2"/>
      <c r="CJW3504" s="2"/>
      <c r="CJX3504" s="2"/>
      <c r="CJY3504" s="2"/>
      <c r="CJZ3504" s="2"/>
      <c r="CKA3504" s="2"/>
      <c r="CKB3504" s="2"/>
      <c r="CKC3504" s="2"/>
      <c r="CKD3504" s="2"/>
      <c r="CKE3504" s="2"/>
      <c r="CKF3504" s="2"/>
      <c r="CKG3504" s="2"/>
      <c r="CKH3504" s="2"/>
      <c r="CKI3504" s="2"/>
      <c r="CKJ3504" s="2"/>
      <c r="CKK3504" s="2"/>
      <c r="CKL3504" s="2"/>
      <c r="CKM3504" s="2"/>
      <c r="CKN3504" s="2"/>
      <c r="CKO3504" s="2"/>
      <c r="CKP3504" s="2"/>
      <c r="CKQ3504" s="2"/>
      <c r="CKR3504" s="2"/>
      <c r="CKS3504" s="2"/>
      <c r="CKT3504" s="2"/>
      <c r="CKU3504" s="2"/>
      <c r="CKV3504" s="2"/>
      <c r="CKW3504" s="2"/>
      <c r="CKX3504" s="2"/>
      <c r="CKY3504" s="2"/>
      <c r="CKZ3504" s="2"/>
      <c r="CLA3504" s="2"/>
      <c r="CLB3504" s="2"/>
      <c r="CLC3504" s="2"/>
      <c r="CLD3504" s="2"/>
      <c r="CLE3504" s="2"/>
      <c r="CLF3504" s="2"/>
      <c r="CLG3504" s="2"/>
      <c r="CLH3504" s="2"/>
      <c r="CLI3504" s="2"/>
      <c r="CLJ3504" s="2"/>
      <c r="CLK3504" s="2"/>
      <c r="CLL3504" s="2"/>
      <c r="CLM3504" s="2"/>
      <c r="CLN3504" s="2"/>
      <c r="CLO3504" s="2"/>
      <c r="CLP3504" s="2"/>
      <c r="CLQ3504" s="2"/>
      <c r="CLR3504" s="2"/>
      <c r="CLS3504" s="2"/>
      <c r="CLT3504" s="2"/>
      <c r="CLU3504" s="2"/>
      <c r="CLV3504" s="2"/>
      <c r="CLW3504" s="2"/>
      <c r="CLX3504" s="2"/>
      <c r="CLY3504" s="2"/>
      <c r="CLZ3504" s="2"/>
      <c r="CMA3504" s="2"/>
      <c r="CMB3504" s="2"/>
      <c r="CMC3504" s="2"/>
      <c r="CMD3504" s="2"/>
      <c r="CME3504" s="2"/>
      <c r="CMF3504" s="2"/>
      <c r="CMG3504" s="2"/>
      <c r="CMH3504" s="2"/>
      <c r="CMI3504" s="2"/>
      <c r="CMJ3504" s="2"/>
      <c r="CMK3504" s="2"/>
      <c r="CML3504" s="2"/>
      <c r="CMM3504" s="2"/>
      <c r="CMN3504" s="2"/>
      <c r="CMO3504" s="2"/>
      <c r="CMP3504" s="2"/>
      <c r="CMQ3504" s="2"/>
      <c r="CMR3504" s="2"/>
      <c r="CMS3504" s="2"/>
      <c r="CMT3504" s="2"/>
      <c r="CMU3504" s="2"/>
      <c r="CMV3504" s="2"/>
      <c r="CMW3504" s="2"/>
      <c r="CMX3504" s="2"/>
      <c r="CMY3504" s="2"/>
      <c r="CMZ3504" s="2"/>
      <c r="CNA3504" s="2"/>
      <c r="CNB3504" s="2"/>
      <c r="CNC3504" s="2"/>
      <c r="CND3504" s="2"/>
      <c r="CNE3504" s="2"/>
      <c r="CNF3504" s="2"/>
      <c r="CNG3504" s="2"/>
      <c r="CNH3504" s="2"/>
      <c r="CNI3504" s="2"/>
      <c r="CNJ3504" s="2"/>
      <c r="CNK3504" s="2"/>
      <c r="CNL3504" s="2"/>
      <c r="CNM3504" s="2"/>
      <c r="CNN3504" s="2"/>
      <c r="CNO3504" s="2"/>
      <c r="CNP3504" s="2"/>
      <c r="CNQ3504" s="2"/>
      <c r="CNR3504" s="2"/>
      <c r="CNS3504" s="2"/>
      <c r="CNT3504" s="2"/>
      <c r="CNU3504" s="2"/>
      <c r="CNV3504" s="2"/>
      <c r="CNW3504" s="2"/>
      <c r="CNX3504" s="2"/>
      <c r="CNY3504" s="2"/>
      <c r="CNZ3504" s="2"/>
      <c r="COA3504" s="2"/>
      <c r="COB3504" s="2"/>
      <c r="COC3504" s="2"/>
      <c r="COD3504" s="2"/>
      <c r="COE3504" s="2"/>
      <c r="COF3504" s="2"/>
      <c r="COG3504" s="2"/>
      <c r="COH3504" s="2"/>
      <c r="COI3504" s="2"/>
      <c r="COJ3504" s="2"/>
      <c r="COK3504" s="2"/>
      <c r="COL3504" s="2"/>
      <c r="COM3504" s="2"/>
      <c r="CON3504" s="2"/>
      <c r="COO3504" s="2"/>
      <c r="COP3504" s="2"/>
      <c r="COQ3504" s="2"/>
      <c r="COR3504" s="2"/>
      <c r="COS3504" s="2"/>
      <c r="COT3504" s="2"/>
      <c r="COU3504" s="2"/>
      <c r="COV3504" s="2"/>
      <c r="COW3504" s="2"/>
      <c r="COX3504" s="2"/>
      <c r="COY3504" s="2"/>
      <c r="COZ3504" s="2"/>
      <c r="CPA3504" s="2"/>
      <c r="CPB3504" s="2"/>
      <c r="CPC3504" s="2"/>
      <c r="CPD3504" s="2"/>
      <c r="CPE3504" s="2"/>
      <c r="CPF3504" s="2"/>
      <c r="CPG3504" s="2"/>
      <c r="CPH3504" s="2"/>
      <c r="CPI3504" s="2"/>
      <c r="CPJ3504" s="2"/>
      <c r="CPK3504" s="2"/>
      <c r="CPL3504" s="2"/>
      <c r="CPM3504" s="2"/>
      <c r="CPN3504" s="2"/>
      <c r="CPO3504" s="2"/>
      <c r="CPP3504" s="2"/>
      <c r="CPQ3504" s="2"/>
      <c r="CPR3504" s="2"/>
      <c r="CPS3504" s="2"/>
      <c r="CPT3504" s="2"/>
      <c r="CPU3504" s="2"/>
      <c r="CPV3504" s="2"/>
      <c r="CPW3504" s="2"/>
      <c r="CPX3504" s="2"/>
      <c r="CPY3504" s="2"/>
      <c r="CPZ3504" s="2"/>
      <c r="CQA3504" s="2"/>
      <c r="CQB3504" s="2"/>
      <c r="CQC3504" s="2"/>
      <c r="CQD3504" s="2"/>
      <c r="CQE3504" s="2"/>
      <c r="CQF3504" s="2"/>
      <c r="CQG3504" s="2"/>
      <c r="CQH3504" s="2"/>
      <c r="CQI3504" s="2"/>
      <c r="CQJ3504" s="2"/>
      <c r="CQK3504" s="2"/>
      <c r="CQL3504" s="2"/>
      <c r="CQM3504" s="2"/>
      <c r="CQN3504" s="2"/>
      <c r="CQO3504" s="2"/>
      <c r="CQP3504" s="2"/>
      <c r="CQQ3504" s="2"/>
      <c r="CQR3504" s="2"/>
      <c r="CQS3504" s="2"/>
      <c r="CQT3504" s="2"/>
      <c r="CQU3504" s="2"/>
      <c r="CQV3504" s="2"/>
      <c r="CQW3504" s="2"/>
      <c r="CQX3504" s="2"/>
      <c r="CQY3504" s="2"/>
      <c r="CQZ3504" s="2"/>
      <c r="CRA3504" s="2"/>
      <c r="CRB3504" s="2"/>
      <c r="CRC3504" s="2"/>
      <c r="CRD3504" s="2"/>
      <c r="CRE3504" s="2"/>
      <c r="CRF3504" s="2"/>
      <c r="CRG3504" s="2"/>
      <c r="CRH3504" s="2"/>
      <c r="CRI3504" s="2"/>
      <c r="CRJ3504" s="2"/>
      <c r="CRK3504" s="2"/>
      <c r="CRL3504" s="2"/>
      <c r="CRM3504" s="2"/>
      <c r="CRN3504" s="2"/>
      <c r="CRO3504" s="2"/>
      <c r="CRP3504" s="2"/>
      <c r="CRQ3504" s="2"/>
      <c r="CRR3504" s="2"/>
      <c r="CRS3504" s="2"/>
      <c r="CRT3504" s="2"/>
      <c r="CRU3504" s="2"/>
      <c r="CRV3504" s="2"/>
      <c r="CRW3504" s="2"/>
      <c r="CRX3504" s="2"/>
      <c r="CRY3504" s="2"/>
      <c r="CRZ3504" s="2"/>
      <c r="CSA3504" s="2"/>
      <c r="CSB3504" s="2"/>
      <c r="CSC3504" s="2"/>
      <c r="CSD3504" s="2"/>
      <c r="CSE3504" s="2"/>
      <c r="CSF3504" s="2"/>
      <c r="CSG3504" s="2"/>
      <c r="CSH3504" s="2"/>
      <c r="CSI3504" s="2"/>
      <c r="CSJ3504" s="2"/>
      <c r="CSK3504" s="2"/>
      <c r="CSL3504" s="2"/>
      <c r="CSM3504" s="2"/>
      <c r="CSN3504" s="2"/>
      <c r="CSO3504" s="2"/>
      <c r="CSP3504" s="2"/>
      <c r="CSQ3504" s="2"/>
      <c r="CSR3504" s="2"/>
      <c r="CSS3504" s="2"/>
      <c r="CST3504" s="2"/>
      <c r="CSU3504" s="2"/>
      <c r="CSV3504" s="2"/>
      <c r="CSW3504" s="2"/>
      <c r="CSX3504" s="2"/>
      <c r="CSY3504" s="2"/>
      <c r="CSZ3504" s="2"/>
      <c r="CTA3504" s="2"/>
      <c r="CTB3504" s="2"/>
      <c r="CTC3504" s="2"/>
      <c r="CTD3504" s="2"/>
      <c r="CTE3504" s="2"/>
      <c r="CTF3504" s="2"/>
      <c r="CTG3504" s="2"/>
      <c r="CTH3504" s="2"/>
      <c r="CTI3504" s="2"/>
      <c r="CTJ3504" s="2"/>
      <c r="CTK3504" s="2"/>
      <c r="CTL3504" s="2"/>
      <c r="CTM3504" s="2"/>
      <c r="CTN3504" s="2"/>
      <c r="CTO3504" s="2"/>
      <c r="CTP3504" s="2"/>
      <c r="CTQ3504" s="2"/>
      <c r="CTR3504" s="2"/>
      <c r="CTS3504" s="2"/>
      <c r="CTT3504" s="2"/>
      <c r="CTU3504" s="2"/>
      <c r="CTV3504" s="2"/>
      <c r="CTW3504" s="2"/>
      <c r="CTX3504" s="2"/>
      <c r="CTY3504" s="2"/>
      <c r="CTZ3504" s="2"/>
      <c r="CUA3504" s="2"/>
      <c r="CUB3504" s="2"/>
      <c r="CUC3504" s="2"/>
      <c r="CUD3504" s="2"/>
      <c r="CUE3504" s="2"/>
      <c r="CUF3504" s="2"/>
      <c r="CUG3504" s="2"/>
      <c r="CUH3504" s="2"/>
      <c r="CUI3504" s="2"/>
      <c r="CUJ3504" s="2"/>
      <c r="CUK3504" s="2"/>
      <c r="CUL3504" s="2"/>
      <c r="CUM3504" s="2"/>
      <c r="CUN3504" s="2"/>
      <c r="CUO3504" s="2"/>
      <c r="CUP3504" s="2"/>
      <c r="CUQ3504" s="2"/>
      <c r="CUR3504" s="2"/>
      <c r="CUS3504" s="2"/>
      <c r="CUT3504" s="2"/>
      <c r="CUU3504" s="2"/>
      <c r="CUV3504" s="2"/>
      <c r="CUW3504" s="2"/>
      <c r="CUX3504" s="2"/>
      <c r="CUY3504" s="2"/>
      <c r="CUZ3504" s="2"/>
      <c r="CVA3504" s="2"/>
      <c r="CVB3504" s="2"/>
      <c r="CVC3504" s="2"/>
      <c r="CVD3504" s="2"/>
      <c r="CVE3504" s="2"/>
      <c r="CVF3504" s="2"/>
      <c r="CVG3504" s="2"/>
      <c r="CVH3504" s="2"/>
      <c r="CVI3504" s="2"/>
      <c r="CVJ3504" s="2"/>
      <c r="CVK3504" s="2"/>
      <c r="CVL3504" s="2"/>
      <c r="CVM3504" s="2"/>
      <c r="CVN3504" s="2"/>
      <c r="CVO3504" s="2"/>
      <c r="CVP3504" s="2"/>
      <c r="CVQ3504" s="2"/>
      <c r="CVR3504" s="2"/>
      <c r="CVS3504" s="2"/>
      <c r="CVT3504" s="2"/>
      <c r="CVU3504" s="2"/>
      <c r="CVV3504" s="2"/>
      <c r="CVW3504" s="2"/>
      <c r="CVX3504" s="2"/>
      <c r="CVY3504" s="2"/>
      <c r="CVZ3504" s="2"/>
      <c r="CWA3504" s="2"/>
      <c r="CWB3504" s="2"/>
      <c r="CWC3504" s="2"/>
      <c r="CWD3504" s="2"/>
      <c r="CWE3504" s="2"/>
      <c r="CWF3504" s="2"/>
      <c r="CWG3504" s="2"/>
      <c r="CWH3504" s="2"/>
      <c r="CWI3504" s="2"/>
      <c r="CWJ3504" s="2"/>
      <c r="CWK3504" s="2"/>
      <c r="CWL3504" s="2"/>
      <c r="CWM3504" s="2"/>
      <c r="CWN3504" s="2"/>
      <c r="CWO3504" s="2"/>
      <c r="CWP3504" s="2"/>
      <c r="CWQ3504" s="2"/>
      <c r="CWR3504" s="2"/>
      <c r="CWS3504" s="2"/>
      <c r="CWT3504" s="2"/>
      <c r="CWU3504" s="2"/>
      <c r="CWV3504" s="2"/>
      <c r="CWW3504" s="2"/>
      <c r="CWX3504" s="2"/>
      <c r="CWY3504" s="2"/>
      <c r="CWZ3504" s="2"/>
      <c r="CXA3504" s="2"/>
      <c r="CXB3504" s="2"/>
      <c r="CXC3504" s="2"/>
      <c r="CXD3504" s="2"/>
      <c r="CXE3504" s="2"/>
      <c r="CXF3504" s="2"/>
      <c r="CXG3504" s="2"/>
      <c r="CXH3504" s="2"/>
      <c r="CXI3504" s="2"/>
      <c r="CXJ3504" s="2"/>
      <c r="CXK3504" s="2"/>
      <c r="CXL3504" s="2"/>
      <c r="CXM3504" s="2"/>
      <c r="CXN3504" s="2"/>
      <c r="CXO3504" s="2"/>
      <c r="CXP3504" s="2"/>
      <c r="CXQ3504" s="2"/>
      <c r="CXR3504" s="2"/>
      <c r="CXS3504" s="2"/>
      <c r="CXT3504" s="2"/>
      <c r="CXU3504" s="2"/>
      <c r="CXV3504" s="2"/>
      <c r="CXW3504" s="2"/>
      <c r="CXX3504" s="2"/>
      <c r="CXY3504" s="2"/>
      <c r="CXZ3504" s="2"/>
      <c r="CYA3504" s="2"/>
      <c r="CYB3504" s="2"/>
      <c r="CYC3504" s="2"/>
      <c r="CYD3504" s="2"/>
      <c r="CYE3504" s="2"/>
      <c r="CYF3504" s="2"/>
      <c r="CYG3504" s="2"/>
      <c r="CYH3504" s="2"/>
      <c r="CYI3504" s="2"/>
      <c r="CYJ3504" s="2"/>
      <c r="CYK3504" s="2"/>
      <c r="CYL3504" s="2"/>
      <c r="CYM3504" s="2"/>
      <c r="CYN3504" s="2"/>
      <c r="CYO3504" s="2"/>
      <c r="CYP3504" s="2"/>
      <c r="CYQ3504" s="2"/>
      <c r="CYR3504" s="2"/>
      <c r="CYS3504" s="2"/>
      <c r="CYT3504" s="2"/>
      <c r="CYU3504" s="2"/>
      <c r="CYV3504" s="2"/>
      <c r="CYW3504" s="2"/>
      <c r="CYX3504" s="2"/>
      <c r="CYY3504" s="2"/>
      <c r="CYZ3504" s="2"/>
      <c r="CZA3504" s="2"/>
      <c r="CZB3504" s="2"/>
      <c r="CZC3504" s="2"/>
      <c r="CZD3504" s="2"/>
      <c r="CZE3504" s="2"/>
      <c r="CZF3504" s="2"/>
      <c r="CZG3504" s="2"/>
      <c r="CZH3504" s="2"/>
      <c r="CZI3504" s="2"/>
      <c r="CZJ3504" s="2"/>
      <c r="CZK3504" s="2"/>
      <c r="CZL3504" s="2"/>
      <c r="CZM3504" s="2"/>
      <c r="CZN3504" s="2"/>
      <c r="CZO3504" s="2"/>
      <c r="CZP3504" s="2"/>
      <c r="CZQ3504" s="2"/>
      <c r="CZR3504" s="2"/>
      <c r="CZS3504" s="2"/>
      <c r="CZT3504" s="2"/>
      <c r="CZU3504" s="2"/>
      <c r="CZV3504" s="2"/>
      <c r="CZW3504" s="2"/>
      <c r="CZX3504" s="2"/>
      <c r="CZY3504" s="2"/>
      <c r="CZZ3504" s="2"/>
      <c r="DAA3504" s="2"/>
      <c r="DAB3504" s="2"/>
      <c r="DAC3504" s="2"/>
      <c r="DAD3504" s="2"/>
      <c r="DAE3504" s="2"/>
      <c r="DAF3504" s="2"/>
      <c r="DAG3504" s="2"/>
      <c r="DAH3504" s="2"/>
      <c r="DAI3504" s="2"/>
      <c r="DAJ3504" s="2"/>
      <c r="DAK3504" s="2"/>
      <c r="DAL3504" s="2"/>
      <c r="DAM3504" s="2"/>
      <c r="DAN3504" s="2"/>
      <c r="DAO3504" s="2"/>
      <c r="DAP3504" s="2"/>
      <c r="DAQ3504" s="2"/>
      <c r="DAR3504" s="2"/>
      <c r="DAS3504" s="2"/>
      <c r="DAT3504" s="2"/>
      <c r="DAU3504" s="2"/>
      <c r="DAV3504" s="2"/>
      <c r="DAW3504" s="2"/>
      <c r="DAX3504" s="2"/>
      <c r="DAY3504" s="2"/>
      <c r="DAZ3504" s="2"/>
      <c r="DBA3504" s="2"/>
      <c r="DBB3504" s="2"/>
      <c r="DBC3504" s="2"/>
      <c r="DBD3504" s="2"/>
      <c r="DBE3504" s="2"/>
      <c r="DBF3504" s="2"/>
      <c r="DBG3504" s="2"/>
      <c r="DBH3504" s="2"/>
      <c r="DBI3504" s="2"/>
      <c r="DBJ3504" s="2"/>
      <c r="DBK3504" s="2"/>
      <c r="DBL3504" s="2"/>
      <c r="DBM3504" s="2"/>
      <c r="DBN3504" s="2"/>
      <c r="DBO3504" s="2"/>
      <c r="DBP3504" s="2"/>
      <c r="DBQ3504" s="2"/>
      <c r="DBR3504" s="2"/>
      <c r="DBS3504" s="2"/>
      <c r="DBT3504" s="2"/>
      <c r="DBU3504" s="2"/>
      <c r="DBV3504" s="2"/>
      <c r="DBW3504" s="2"/>
      <c r="DBX3504" s="2"/>
      <c r="DBY3504" s="2"/>
      <c r="DBZ3504" s="2"/>
      <c r="DCA3504" s="2"/>
      <c r="DCB3504" s="2"/>
      <c r="DCC3504" s="2"/>
      <c r="DCD3504" s="2"/>
      <c r="DCE3504" s="2"/>
      <c r="DCF3504" s="2"/>
      <c r="DCG3504" s="2"/>
      <c r="DCH3504" s="2"/>
      <c r="DCI3504" s="2"/>
      <c r="DCJ3504" s="2"/>
      <c r="DCK3504" s="2"/>
      <c r="DCL3504" s="2"/>
      <c r="DCM3504" s="2"/>
      <c r="DCN3504" s="2"/>
      <c r="DCO3504" s="2"/>
      <c r="DCP3504" s="2"/>
      <c r="DCQ3504" s="2"/>
      <c r="DCR3504" s="2"/>
      <c r="DCS3504" s="2"/>
      <c r="DCT3504" s="2"/>
      <c r="DCU3504" s="2"/>
      <c r="DCV3504" s="2"/>
      <c r="DCW3504" s="2"/>
      <c r="DCX3504" s="2"/>
      <c r="DCY3504" s="2"/>
      <c r="DCZ3504" s="2"/>
      <c r="DDA3504" s="2"/>
      <c r="DDB3504" s="2"/>
      <c r="DDC3504" s="2"/>
      <c r="DDD3504" s="2"/>
      <c r="DDE3504" s="2"/>
      <c r="DDF3504" s="2"/>
      <c r="DDG3504" s="2"/>
      <c r="DDH3504" s="2"/>
      <c r="DDI3504" s="2"/>
      <c r="DDJ3504" s="2"/>
      <c r="DDK3504" s="2"/>
      <c r="DDL3504" s="2"/>
      <c r="DDM3504" s="2"/>
      <c r="DDN3504" s="2"/>
      <c r="DDO3504" s="2"/>
      <c r="DDP3504" s="2"/>
      <c r="DDQ3504" s="2"/>
      <c r="DDR3504" s="2"/>
      <c r="DDS3504" s="2"/>
      <c r="DDT3504" s="2"/>
      <c r="DDU3504" s="2"/>
      <c r="DDV3504" s="2"/>
      <c r="DDW3504" s="2"/>
      <c r="DDX3504" s="2"/>
      <c r="DDY3504" s="2"/>
      <c r="DDZ3504" s="2"/>
      <c r="DEA3504" s="2"/>
      <c r="DEB3504" s="2"/>
      <c r="DEC3504" s="2"/>
      <c r="DED3504" s="2"/>
      <c r="DEE3504" s="2"/>
      <c r="DEF3504" s="2"/>
      <c r="DEG3504" s="2"/>
      <c r="DEH3504" s="2"/>
      <c r="DEI3504" s="2"/>
      <c r="DEJ3504" s="2"/>
      <c r="DEK3504" s="2"/>
      <c r="DEL3504" s="2"/>
      <c r="DEM3504" s="2"/>
      <c r="DEN3504" s="2"/>
      <c r="DEO3504" s="2"/>
      <c r="DEP3504" s="2"/>
      <c r="DEQ3504" s="2"/>
      <c r="DER3504" s="2"/>
      <c r="DES3504" s="2"/>
      <c r="DET3504" s="2"/>
      <c r="DEU3504" s="2"/>
      <c r="DEV3504" s="2"/>
      <c r="DEW3504" s="2"/>
      <c r="DEX3504" s="2"/>
      <c r="DEY3504" s="2"/>
      <c r="DEZ3504" s="2"/>
      <c r="DFA3504" s="2"/>
      <c r="DFB3504" s="2"/>
      <c r="DFC3504" s="2"/>
      <c r="DFD3504" s="2"/>
      <c r="DFE3504" s="2"/>
      <c r="DFF3504" s="2"/>
      <c r="DFG3504" s="2"/>
      <c r="DFH3504" s="2"/>
      <c r="DFI3504" s="2"/>
      <c r="DFJ3504" s="2"/>
      <c r="DFK3504" s="2"/>
      <c r="DFL3504" s="2"/>
      <c r="DFM3504" s="2"/>
      <c r="DFN3504" s="2"/>
      <c r="DFO3504" s="2"/>
      <c r="DFP3504" s="2"/>
      <c r="DFQ3504" s="2"/>
      <c r="DFR3504" s="2"/>
      <c r="DFS3504" s="2"/>
      <c r="DFT3504" s="2"/>
      <c r="DFU3504" s="2"/>
      <c r="DFV3504" s="2"/>
      <c r="DFW3504" s="2"/>
      <c r="DFX3504" s="2"/>
      <c r="DFY3504" s="2"/>
      <c r="DFZ3504" s="2"/>
      <c r="DGA3504" s="2"/>
      <c r="DGB3504" s="2"/>
      <c r="DGC3504" s="2"/>
      <c r="DGD3504" s="2"/>
      <c r="DGE3504" s="2"/>
      <c r="DGF3504" s="2"/>
      <c r="DGG3504" s="2"/>
      <c r="DGH3504" s="2"/>
      <c r="DGI3504" s="2"/>
      <c r="DGJ3504" s="2"/>
      <c r="DGK3504" s="2"/>
      <c r="DGL3504" s="2"/>
      <c r="DGM3504" s="2"/>
      <c r="DGN3504" s="2"/>
      <c r="DGO3504" s="2"/>
      <c r="DGP3504" s="2"/>
      <c r="DGQ3504" s="2"/>
      <c r="DGR3504" s="2"/>
      <c r="DGS3504" s="2"/>
      <c r="DGT3504" s="2"/>
      <c r="DGU3504" s="2"/>
      <c r="DGV3504" s="2"/>
      <c r="DGW3504" s="2"/>
      <c r="DGX3504" s="2"/>
      <c r="DGY3504" s="2"/>
      <c r="DGZ3504" s="2"/>
      <c r="DHA3504" s="2"/>
      <c r="DHB3504" s="2"/>
      <c r="DHC3504" s="2"/>
      <c r="DHD3504" s="2"/>
      <c r="DHE3504" s="2"/>
      <c r="DHF3504" s="2"/>
      <c r="DHG3504" s="2"/>
      <c r="DHH3504" s="2"/>
      <c r="DHI3504" s="2"/>
      <c r="DHJ3504" s="2"/>
      <c r="DHK3504" s="2"/>
      <c r="DHL3504" s="2"/>
      <c r="DHM3504" s="2"/>
      <c r="DHN3504" s="2"/>
      <c r="DHO3504" s="2"/>
      <c r="DHP3504" s="2"/>
      <c r="DHQ3504" s="2"/>
      <c r="DHR3504" s="2"/>
      <c r="DHS3504" s="2"/>
      <c r="DHT3504" s="2"/>
      <c r="DHU3504" s="2"/>
      <c r="DHV3504" s="2"/>
      <c r="DHW3504" s="2"/>
      <c r="DHX3504" s="2"/>
      <c r="DHY3504" s="2"/>
      <c r="DHZ3504" s="2"/>
      <c r="DIA3504" s="2"/>
      <c r="DIB3504" s="2"/>
      <c r="DIC3504" s="2"/>
      <c r="DID3504" s="2"/>
      <c r="DIE3504" s="2"/>
      <c r="DIF3504" s="2"/>
      <c r="DIG3504" s="2"/>
      <c r="DIH3504" s="2"/>
      <c r="DII3504" s="2"/>
      <c r="DIJ3504" s="2"/>
      <c r="DIK3504" s="2"/>
      <c r="DIL3504" s="2"/>
      <c r="DIM3504" s="2"/>
      <c r="DIN3504" s="2"/>
      <c r="DIO3504" s="2"/>
      <c r="DIP3504" s="2"/>
      <c r="DIQ3504" s="2"/>
      <c r="DIR3504" s="2"/>
      <c r="DIS3504" s="2"/>
      <c r="DIT3504" s="2"/>
      <c r="DIU3504" s="2"/>
      <c r="DIV3504" s="2"/>
      <c r="DIW3504" s="2"/>
      <c r="DIX3504" s="2"/>
      <c r="DIY3504" s="2"/>
      <c r="DIZ3504" s="2"/>
      <c r="DJA3504" s="2"/>
      <c r="DJB3504" s="2"/>
      <c r="DJC3504" s="2"/>
      <c r="DJD3504" s="2"/>
      <c r="DJE3504" s="2"/>
      <c r="DJF3504" s="2"/>
      <c r="DJG3504" s="2"/>
      <c r="DJH3504" s="2"/>
      <c r="DJI3504" s="2"/>
      <c r="DJJ3504" s="2"/>
      <c r="DJK3504" s="2"/>
      <c r="DJL3504" s="2"/>
      <c r="DJM3504" s="2"/>
      <c r="DJN3504" s="2"/>
      <c r="DJO3504" s="2"/>
      <c r="DJP3504" s="2"/>
      <c r="DJQ3504" s="2"/>
      <c r="DJR3504" s="2"/>
      <c r="DJS3504" s="2"/>
      <c r="DJT3504" s="2"/>
      <c r="DJU3504" s="2"/>
      <c r="DJV3504" s="2"/>
      <c r="DJW3504" s="2"/>
      <c r="DJX3504" s="2"/>
      <c r="DJY3504" s="2"/>
      <c r="DJZ3504" s="2"/>
      <c r="DKA3504" s="2"/>
      <c r="DKB3504" s="2"/>
      <c r="DKC3504" s="2"/>
      <c r="DKD3504" s="2"/>
      <c r="DKE3504" s="2"/>
      <c r="DKF3504" s="2"/>
      <c r="DKG3504" s="2"/>
      <c r="DKH3504" s="2"/>
      <c r="DKI3504" s="2"/>
      <c r="DKJ3504" s="2"/>
      <c r="DKK3504" s="2"/>
      <c r="DKL3504" s="2"/>
      <c r="DKM3504" s="2"/>
      <c r="DKN3504" s="2"/>
      <c r="DKO3504" s="2"/>
      <c r="DKP3504" s="2"/>
      <c r="DKQ3504" s="2"/>
      <c r="DKR3504" s="2"/>
      <c r="DKS3504" s="2"/>
      <c r="DKT3504" s="2"/>
      <c r="DKU3504" s="2"/>
      <c r="DKV3504" s="2"/>
      <c r="DKW3504" s="2"/>
      <c r="DKX3504" s="2"/>
      <c r="DKY3504" s="2"/>
      <c r="DKZ3504" s="2"/>
      <c r="DLA3504" s="2"/>
      <c r="DLB3504" s="2"/>
      <c r="DLC3504" s="2"/>
      <c r="DLD3504" s="2"/>
      <c r="DLE3504" s="2"/>
      <c r="DLF3504" s="2"/>
      <c r="DLG3504" s="2"/>
      <c r="DLH3504" s="2"/>
      <c r="DLI3504" s="2"/>
      <c r="DLJ3504" s="2"/>
      <c r="DLK3504" s="2"/>
      <c r="DLL3504" s="2"/>
      <c r="DLM3504" s="2"/>
      <c r="DLN3504" s="2"/>
      <c r="DLO3504" s="2"/>
      <c r="DLP3504" s="2"/>
      <c r="DLQ3504" s="2"/>
      <c r="DLR3504" s="2"/>
      <c r="DLS3504" s="2"/>
      <c r="DLT3504" s="2"/>
      <c r="DLU3504" s="2"/>
      <c r="DLV3504" s="2"/>
      <c r="DLW3504" s="2"/>
      <c r="DLX3504" s="2"/>
      <c r="DLY3504" s="2"/>
      <c r="DLZ3504" s="2"/>
      <c r="DMA3504" s="2"/>
      <c r="DMB3504" s="2"/>
      <c r="DMC3504" s="2"/>
      <c r="DMD3504" s="2"/>
      <c r="DME3504" s="2"/>
      <c r="DMF3504" s="2"/>
      <c r="DMG3504" s="2"/>
      <c r="DMH3504" s="2"/>
      <c r="DMI3504" s="2"/>
      <c r="DMJ3504" s="2"/>
      <c r="DMK3504" s="2"/>
      <c r="DML3504" s="2"/>
      <c r="DMM3504" s="2"/>
      <c r="DMN3504" s="2"/>
      <c r="DMO3504" s="2"/>
      <c r="DMP3504" s="2"/>
      <c r="DMQ3504" s="2"/>
      <c r="DMR3504" s="2"/>
      <c r="DMS3504" s="2"/>
      <c r="DMT3504" s="2"/>
      <c r="DMU3504" s="2"/>
      <c r="DMV3504" s="2"/>
      <c r="DMW3504" s="2"/>
      <c r="DMX3504" s="2"/>
      <c r="DMY3504" s="2"/>
      <c r="DMZ3504" s="2"/>
      <c r="DNA3504" s="2"/>
      <c r="DNB3504" s="2"/>
      <c r="DNC3504" s="2"/>
      <c r="DND3504" s="2"/>
      <c r="DNE3504" s="2"/>
      <c r="DNF3504" s="2"/>
      <c r="DNG3504" s="2"/>
      <c r="DNH3504" s="2"/>
      <c r="DNI3504" s="2"/>
      <c r="DNJ3504" s="2"/>
      <c r="DNK3504" s="2"/>
      <c r="DNL3504" s="2"/>
      <c r="DNM3504" s="2"/>
      <c r="DNN3504" s="2"/>
      <c r="DNO3504" s="2"/>
      <c r="DNP3504" s="2"/>
      <c r="DNQ3504" s="2"/>
      <c r="DNR3504" s="2"/>
      <c r="DNS3504" s="2"/>
      <c r="DNT3504" s="2"/>
      <c r="DNU3504" s="2"/>
      <c r="DNV3504" s="2"/>
      <c r="DNW3504" s="2"/>
      <c r="DNX3504" s="2"/>
      <c r="DNY3504" s="2"/>
      <c r="DNZ3504" s="2"/>
      <c r="DOA3504" s="2"/>
      <c r="DOB3504" s="2"/>
      <c r="DOC3504" s="2"/>
      <c r="DOD3504" s="2"/>
      <c r="DOE3504" s="2"/>
      <c r="DOF3504" s="2"/>
      <c r="DOG3504" s="2"/>
      <c r="DOH3504" s="2"/>
      <c r="DOI3504" s="2"/>
      <c r="DOJ3504" s="2"/>
      <c r="DOK3504" s="2"/>
      <c r="DOL3504" s="2"/>
      <c r="DOM3504" s="2"/>
      <c r="DON3504" s="2"/>
      <c r="DOO3504" s="2"/>
      <c r="DOP3504" s="2"/>
      <c r="DOQ3504" s="2"/>
      <c r="DOR3504" s="2"/>
      <c r="DOS3504" s="2"/>
      <c r="DOT3504" s="2"/>
      <c r="DOU3504" s="2"/>
      <c r="DOV3504" s="2"/>
      <c r="DOW3504" s="2"/>
      <c r="DOX3504" s="2"/>
      <c r="DOY3504" s="2"/>
      <c r="DOZ3504" s="2"/>
      <c r="DPA3504" s="2"/>
      <c r="DPB3504" s="2"/>
      <c r="DPC3504" s="2"/>
      <c r="DPD3504" s="2"/>
      <c r="DPE3504" s="2"/>
      <c r="DPF3504" s="2"/>
      <c r="DPG3504" s="2"/>
      <c r="DPH3504" s="2"/>
      <c r="DPI3504" s="2"/>
      <c r="DPJ3504" s="2"/>
      <c r="DPK3504" s="2"/>
      <c r="DPL3504" s="2"/>
      <c r="DPM3504" s="2"/>
      <c r="DPN3504" s="2"/>
      <c r="DPO3504" s="2"/>
      <c r="DPP3504" s="2"/>
      <c r="DPQ3504" s="2"/>
      <c r="DPR3504" s="2"/>
      <c r="DPS3504" s="2"/>
      <c r="DPT3504" s="2"/>
      <c r="DPU3504" s="2"/>
      <c r="DPV3504" s="2"/>
      <c r="DPW3504" s="2"/>
      <c r="DPX3504" s="2"/>
      <c r="DPY3504" s="2"/>
      <c r="DPZ3504" s="2"/>
      <c r="DQA3504" s="2"/>
      <c r="DQB3504" s="2"/>
      <c r="DQC3504" s="2"/>
      <c r="DQD3504" s="2"/>
      <c r="DQE3504" s="2"/>
      <c r="DQF3504" s="2"/>
      <c r="DQG3504" s="2"/>
      <c r="DQH3504" s="2"/>
      <c r="DQI3504" s="2"/>
      <c r="DQJ3504" s="2"/>
      <c r="DQK3504" s="2"/>
      <c r="DQL3504" s="2"/>
      <c r="DQM3504" s="2"/>
      <c r="DQN3504" s="2"/>
      <c r="DQO3504" s="2"/>
      <c r="DQP3504" s="2"/>
      <c r="DQQ3504" s="2"/>
      <c r="DQR3504" s="2"/>
      <c r="DQS3504" s="2"/>
      <c r="DQT3504" s="2"/>
      <c r="DQU3504" s="2"/>
      <c r="DQV3504" s="2"/>
      <c r="DQW3504" s="2"/>
      <c r="DQX3504" s="2"/>
      <c r="DQY3504" s="2"/>
      <c r="DQZ3504" s="2"/>
      <c r="DRA3504" s="2"/>
      <c r="DRB3504" s="2"/>
      <c r="DRC3504" s="2"/>
      <c r="DRD3504" s="2"/>
      <c r="DRE3504" s="2"/>
      <c r="DRF3504" s="2"/>
      <c r="DRG3504" s="2"/>
      <c r="DRH3504" s="2"/>
      <c r="DRI3504" s="2"/>
      <c r="DRJ3504" s="2"/>
      <c r="DRK3504" s="2"/>
      <c r="DRL3504" s="2"/>
      <c r="DRM3504" s="2"/>
      <c r="DRN3504" s="2"/>
      <c r="DRO3504" s="2"/>
      <c r="DRP3504" s="2"/>
      <c r="DRQ3504" s="2"/>
      <c r="DRR3504" s="2"/>
      <c r="DRS3504" s="2"/>
      <c r="DRT3504" s="2"/>
      <c r="DRU3504" s="2"/>
      <c r="DRV3504" s="2"/>
      <c r="DRW3504" s="2"/>
      <c r="DRX3504" s="2"/>
      <c r="DRY3504" s="2"/>
      <c r="DRZ3504" s="2"/>
      <c r="DSA3504" s="2"/>
      <c r="DSB3504" s="2"/>
      <c r="DSC3504" s="2"/>
      <c r="DSD3504" s="2"/>
      <c r="DSE3504" s="2"/>
      <c r="DSF3504" s="2"/>
      <c r="DSG3504" s="2"/>
      <c r="DSH3504" s="2"/>
      <c r="DSI3504" s="2"/>
      <c r="DSJ3504" s="2"/>
      <c r="DSK3504" s="2"/>
      <c r="DSL3504" s="2"/>
      <c r="DSM3504" s="2"/>
      <c r="DSN3504" s="2"/>
      <c r="DSO3504" s="2"/>
      <c r="DSP3504" s="2"/>
      <c r="DSQ3504" s="2"/>
      <c r="DSR3504" s="2"/>
      <c r="DSS3504" s="2"/>
      <c r="DST3504" s="2"/>
      <c r="DSU3504" s="2"/>
      <c r="DSV3504" s="2"/>
      <c r="DSW3504" s="2"/>
      <c r="DSX3504" s="2"/>
      <c r="DSY3504" s="2"/>
      <c r="DSZ3504" s="2"/>
      <c r="DTA3504" s="2"/>
      <c r="DTB3504" s="2"/>
      <c r="DTC3504" s="2"/>
      <c r="DTD3504" s="2"/>
      <c r="DTE3504" s="2"/>
      <c r="DTF3504" s="2"/>
      <c r="DTG3504" s="2"/>
      <c r="DTH3504" s="2"/>
      <c r="DTI3504" s="2"/>
      <c r="DTJ3504" s="2"/>
      <c r="DTK3504" s="2"/>
      <c r="DTL3504" s="2"/>
      <c r="DTM3504" s="2"/>
      <c r="DTN3504" s="2"/>
      <c r="DTO3504" s="2"/>
      <c r="DTP3504" s="2"/>
      <c r="DTQ3504" s="2"/>
      <c r="DTR3504" s="2"/>
      <c r="DTS3504" s="2"/>
      <c r="DTT3504" s="2"/>
      <c r="DTU3504" s="2"/>
      <c r="DTV3504" s="2"/>
      <c r="DTW3504" s="2"/>
      <c r="DTX3504" s="2"/>
      <c r="DTY3504" s="2"/>
      <c r="DTZ3504" s="2"/>
      <c r="DUA3504" s="2"/>
      <c r="DUB3504" s="2"/>
      <c r="DUC3504" s="2"/>
      <c r="DUD3504" s="2"/>
      <c r="DUE3504" s="2"/>
      <c r="DUF3504" s="2"/>
      <c r="DUG3504" s="2"/>
      <c r="DUH3504" s="2"/>
      <c r="DUI3504" s="2"/>
      <c r="DUJ3504" s="2"/>
      <c r="DUK3504" s="2"/>
      <c r="DUL3504" s="2"/>
      <c r="DUM3504" s="2"/>
      <c r="DUN3504" s="2"/>
      <c r="DUO3504" s="2"/>
      <c r="DUP3504" s="2"/>
      <c r="DUQ3504" s="2"/>
      <c r="DUR3504" s="2"/>
      <c r="DUS3504" s="2"/>
      <c r="DUT3504" s="2"/>
      <c r="DUU3504" s="2"/>
      <c r="DUV3504" s="2"/>
      <c r="DUW3504" s="2"/>
      <c r="DUX3504" s="2"/>
      <c r="DUY3504" s="2"/>
      <c r="DUZ3504" s="2"/>
      <c r="DVA3504" s="2"/>
      <c r="DVB3504" s="2"/>
      <c r="DVC3504" s="2"/>
      <c r="DVD3504" s="2"/>
      <c r="DVE3504" s="2"/>
      <c r="DVF3504" s="2"/>
      <c r="DVG3504" s="2"/>
      <c r="DVH3504" s="2"/>
      <c r="DVI3504" s="2"/>
      <c r="DVJ3504" s="2"/>
      <c r="DVK3504" s="2"/>
      <c r="DVL3504" s="2"/>
      <c r="DVM3504" s="2"/>
      <c r="DVN3504" s="2"/>
      <c r="DVO3504" s="2"/>
      <c r="DVP3504" s="2"/>
      <c r="DVQ3504" s="2"/>
      <c r="DVR3504" s="2"/>
      <c r="DVS3504" s="2"/>
      <c r="DVT3504" s="2"/>
      <c r="DVU3504" s="2"/>
      <c r="DVV3504" s="2"/>
      <c r="DVW3504" s="2"/>
      <c r="DVX3504" s="2"/>
      <c r="DVY3504" s="2"/>
      <c r="DVZ3504" s="2"/>
      <c r="DWA3504" s="2"/>
      <c r="DWB3504" s="2"/>
      <c r="DWC3504" s="2"/>
      <c r="DWD3504" s="2"/>
      <c r="DWE3504" s="2"/>
      <c r="DWF3504" s="2"/>
      <c r="DWG3504" s="2"/>
      <c r="DWH3504" s="2"/>
      <c r="DWI3504" s="2"/>
      <c r="DWJ3504" s="2"/>
      <c r="DWK3504" s="2"/>
      <c r="DWL3504" s="2"/>
      <c r="DWM3504" s="2"/>
      <c r="DWN3504" s="2"/>
      <c r="DWO3504" s="2"/>
      <c r="DWP3504" s="2"/>
      <c r="DWQ3504" s="2"/>
      <c r="DWR3504" s="2"/>
      <c r="DWS3504" s="2"/>
      <c r="DWT3504" s="2"/>
      <c r="DWU3504" s="2"/>
      <c r="DWV3504" s="2"/>
      <c r="DWW3504" s="2"/>
      <c r="DWX3504" s="2"/>
      <c r="DWY3504" s="2"/>
      <c r="DWZ3504" s="2"/>
      <c r="DXA3504" s="2"/>
      <c r="DXB3504" s="2"/>
      <c r="DXC3504" s="2"/>
      <c r="DXD3504" s="2"/>
      <c r="DXE3504" s="2"/>
      <c r="DXF3504" s="2"/>
      <c r="DXG3504" s="2"/>
      <c r="DXH3504" s="2"/>
      <c r="DXI3504" s="2"/>
      <c r="DXJ3504" s="2"/>
      <c r="DXK3504" s="2"/>
      <c r="DXL3504" s="2"/>
      <c r="DXM3504" s="2"/>
      <c r="DXN3504" s="2"/>
      <c r="DXO3504" s="2"/>
      <c r="DXP3504" s="2"/>
      <c r="DXQ3504" s="2"/>
      <c r="DXR3504" s="2"/>
      <c r="DXS3504" s="2"/>
      <c r="DXT3504" s="2"/>
      <c r="DXU3504" s="2"/>
      <c r="DXV3504" s="2"/>
      <c r="DXW3504" s="2"/>
      <c r="DXX3504" s="2"/>
      <c r="DXY3504" s="2"/>
      <c r="DXZ3504" s="2"/>
      <c r="DYA3504" s="2"/>
      <c r="DYB3504" s="2"/>
      <c r="DYC3504" s="2"/>
      <c r="DYD3504" s="2"/>
      <c r="DYE3504" s="2"/>
      <c r="DYF3504" s="2"/>
      <c r="DYG3504" s="2"/>
      <c r="DYH3504" s="2"/>
      <c r="DYI3504" s="2"/>
      <c r="DYJ3504" s="2"/>
      <c r="DYK3504" s="2"/>
      <c r="DYL3504" s="2"/>
      <c r="DYM3504" s="2"/>
      <c r="DYN3504" s="2"/>
      <c r="DYO3504" s="2"/>
      <c r="DYP3504" s="2"/>
      <c r="DYQ3504" s="2"/>
      <c r="DYR3504" s="2"/>
      <c r="DYS3504" s="2"/>
      <c r="DYT3504" s="2"/>
      <c r="DYU3504" s="2"/>
      <c r="DYV3504" s="2"/>
      <c r="DYW3504" s="2"/>
      <c r="DYX3504" s="2"/>
      <c r="DYY3504" s="2"/>
      <c r="DYZ3504" s="2"/>
      <c r="DZA3504" s="2"/>
      <c r="DZB3504" s="2"/>
      <c r="DZC3504" s="2"/>
      <c r="DZD3504" s="2"/>
      <c r="DZE3504" s="2"/>
      <c r="DZF3504" s="2"/>
      <c r="DZG3504" s="2"/>
      <c r="DZH3504" s="2"/>
      <c r="DZI3504" s="2"/>
      <c r="DZJ3504" s="2"/>
      <c r="DZK3504" s="2"/>
      <c r="DZL3504" s="2"/>
      <c r="DZM3504" s="2"/>
      <c r="DZN3504" s="2"/>
      <c r="DZO3504" s="2"/>
      <c r="DZP3504" s="2"/>
      <c r="DZQ3504" s="2"/>
      <c r="DZR3504" s="2"/>
      <c r="DZS3504" s="2"/>
      <c r="DZT3504" s="2"/>
      <c r="DZU3504" s="2"/>
      <c r="DZV3504" s="2"/>
      <c r="DZW3504" s="2"/>
      <c r="DZX3504" s="2"/>
      <c r="DZY3504" s="2"/>
      <c r="DZZ3504" s="2"/>
      <c r="EAA3504" s="2"/>
      <c r="EAB3504" s="2"/>
      <c r="EAC3504" s="2"/>
      <c r="EAD3504" s="2"/>
      <c r="EAE3504" s="2"/>
      <c r="EAF3504" s="2"/>
      <c r="EAG3504" s="2"/>
      <c r="EAH3504" s="2"/>
      <c r="EAI3504" s="2"/>
      <c r="EAJ3504" s="2"/>
      <c r="EAK3504" s="2"/>
      <c r="EAL3504" s="2"/>
      <c r="EAM3504" s="2"/>
      <c r="EAN3504" s="2"/>
      <c r="EAO3504" s="2"/>
      <c r="EAP3504" s="2"/>
      <c r="EAQ3504" s="2"/>
      <c r="EAR3504" s="2"/>
      <c r="EAS3504" s="2"/>
      <c r="EAT3504" s="2"/>
      <c r="EAU3504" s="2"/>
      <c r="EAV3504" s="2"/>
      <c r="EAW3504" s="2"/>
      <c r="EAX3504" s="2"/>
      <c r="EAY3504" s="2"/>
      <c r="EAZ3504" s="2"/>
      <c r="EBA3504" s="2"/>
      <c r="EBB3504" s="2"/>
      <c r="EBC3504" s="2"/>
      <c r="EBD3504" s="2"/>
      <c r="EBE3504" s="2"/>
      <c r="EBF3504" s="2"/>
      <c r="EBG3504" s="2"/>
      <c r="EBH3504" s="2"/>
      <c r="EBI3504" s="2"/>
      <c r="EBJ3504" s="2"/>
      <c r="EBK3504" s="2"/>
      <c r="EBL3504" s="2"/>
      <c r="EBM3504" s="2"/>
      <c r="EBN3504" s="2"/>
      <c r="EBO3504" s="2"/>
      <c r="EBP3504" s="2"/>
      <c r="EBQ3504" s="2"/>
      <c r="EBR3504" s="2"/>
      <c r="EBS3504" s="2"/>
      <c r="EBT3504" s="2"/>
      <c r="EBU3504" s="2"/>
      <c r="EBV3504" s="2"/>
      <c r="EBW3504" s="2"/>
      <c r="EBX3504" s="2"/>
      <c r="EBY3504" s="2"/>
      <c r="EBZ3504" s="2"/>
      <c r="ECA3504" s="2"/>
      <c r="ECB3504" s="2"/>
      <c r="ECC3504" s="2"/>
      <c r="ECD3504" s="2"/>
      <c r="ECE3504" s="2"/>
      <c r="ECF3504" s="2"/>
      <c r="ECG3504" s="2"/>
      <c r="ECH3504" s="2"/>
      <c r="ECI3504" s="2"/>
      <c r="ECJ3504" s="2"/>
      <c r="ECK3504" s="2"/>
      <c r="ECL3504" s="2"/>
      <c r="ECM3504" s="2"/>
      <c r="ECN3504" s="2"/>
      <c r="ECO3504" s="2"/>
      <c r="ECP3504" s="2"/>
      <c r="ECQ3504" s="2"/>
      <c r="ECR3504" s="2"/>
      <c r="ECS3504" s="2"/>
      <c r="ECT3504" s="2"/>
      <c r="ECU3504" s="2"/>
      <c r="ECV3504" s="2"/>
      <c r="ECW3504" s="2"/>
      <c r="ECX3504" s="2"/>
      <c r="ECY3504" s="2"/>
      <c r="ECZ3504" s="2"/>
      <c r="EDA3504" s="2"/>
      <c r="EDB3504" s="2"/>
      <c r="EDC3504" s="2"/>
      <c r="EDD3504" s="2"/>
      <c r="EDE3504" s="2"/>
      <c r="EDF3504" s="2"/>
      <c r="EDG3504" s="2"/>
      <c r="EDH3504" s="2"/>
      <c r="EDI3504" s="2"/>
      <c r="EDJ3504" s="2"/>
      <c r="EDK3504" s="2"/>
      <c r="EDL3504" s="2"/>
      <c r="EDM3504" s="2"/>
      <c r="EDN3504" s="2"/>
      <c r="EDO3504" s="2"/>
      <c r="EDP3504" s="2"/>
      <c r="EDQ3504" s="2"/>
      <c r="EDR3504" s="2"/>
      <c r="EDS3504" s="2"/>
      <c r="EDT3504" s="2"/>
      <c r="EDU3504" s="2"/>
      <c r="EDV3504" s="2"/>
      <c r="EDW3504" s="2"/>
      <c r="EDX3504" s="2"/>
      <c r="EDY3504" s="2"/>
      <c r="EDZ3504" s="2"/>
      <c r="EEA3504" s="2"/>
      <c r="EEB3504" s="2"/>
      <c r="EEC3504" s="2"/>
      <c r="EED3504" s="2"/>
      <c r="EEE3504" s="2"/>
      <c r="EEF3504" s="2"/>
      <c r="EEG3504" s="2"/>
      <c r="EEH3504" s="2"/>
      <c r="EEI3504" s="2"/>
      <c r="EEJ3504" s="2"/>
      <c r="EEK3504" s="2"/>
      <c r="EEL3504" s="2"/>
      <c r="EEM3504" s="2"/>
      <c r="EEN3504" s="2"/>
      <c r="EEO3504" s="2"/>
      <c r="EEP3504" s="2"/>
      <c r="EEQ3504" s="2"/>
      <c r="EER3504" s="2"/>
      <c r="EES3504" s="2"/>
      <c r="EET3504" s="2"/>
      <c r="EEU3504" s="2"/>
      <c r="EEV3504" s="2"/>
      <c r="EEW3504" s="2"/>
      <c r="EEX3504" s="2"/>
      <c r="EEY3504" s="2"/>
      <c r="EEZ3504" s="2"/>
      <c r="EFA3504" s="2"/>
      <c r="EFB3504" s="2"/>
      <c r="EFC3504" s="2"/>
      <c r="EFD3504" s="2"/>
      <c r="EFE3504" s="2"/>
      <c r="EFF3504" s="2"/>
      <c r="EFG3504" s="2"/>
      <c r="EFH3504" s="2"/>
      <c r="EFI3504" s="2"/>
      <c r="EFJ3504" s="2"/>
      <c r="EFK3504" s="2"/>
      <c r="EFL3504" s="2"/>
      <c r="EFM3504" s="2"/>
      <c r="EFN3504" s="2"/>
      <c r="EFO3504" s="2"/>
      <c r="EFP3504" s="2"/>
      <c r="EFQ3504" s="2"/>
      <c r="EFR3504" s="2"/>
      <c r="EFS3504" s="2"/>
      <c r="EFT3504" s="2"/>
      <c r="EFU3504" s="2"/>
      <c r="EFV3504" s="2"/>
      <c r="EFW3504" s="2"/>
      <c r="EFX3504" s="2"/>
      <c r="EFY3504" s="2"/>
      <c r="EFZ3504" s="2"/>
      <c r="EGA3504" s="2"/>
      <c r="EGB3504" s="2"/>
      <c r="EGC3504" s="2"/>
      <c r="EGD3504" s="2"/>
      <c r="EGE3504" s="2"/>
      <c r="EGF3504" s="2"/>
      <c r="EGG3504" s="2"/>
      <c r="EGH3504" s="2"/>
      <c r="EGI3504" s="2"/>
      <c r="EGJ3504" s="2"/>
      <c r="EGK3504" s="2"/>
      <c r="EGL3504" s="2"/>
      <c r="EGM3504" s="2"/>
      <c r="EGN3504" s="2"/>
      <c r="EGO3504" s="2"/>
      <c r="EGP3504" s="2"/>
      <c r="EGQ3504" s="2"/>
      <c r="EGR3504" s="2"/>
      <c r="EGS3504" s="2"/>
      <c r="EGT3504" s="2"/>
      <c r="EGU3504" s="2"/>
      <c r="EGV3504" s="2"/>
      <c r="EGW3504" s="2"/>
      <c r="EGX3504" s="2"/>
      <c r="EGY3504" s="2"/>
      <c r="EGZ3504" s="2"/>
      <c r="EHA3504" s="2"/>
      <c r="EHB3504" s="2"/>
      <c r="EHC3504" s="2"/>
      <c r="EHD3504" s="2"/>
      <c r="EHE3504" s="2"/>
      <c r="EHF3504" s="2"/>
      <c r="EHG3504" s="2"/>
      <c r="EHH3504" s="2"/>
      <c r="EHI3504" s="2"/>
      <c r="EHJ3504" s="2"/>
      <c r="EHK3504" s="2"/>
      <c r="EHL3504" s="2"/>
      <c r="EHM3504" s="2"/>
      <c r="EHN3504" s="2"/>
      <c r="EHO3504" s="2"/>
      <c r="EHP3504" s="2"/>
      <c r="EHQ3504" s="2"/>
      <c r="EHR3504" s="2"/>
      <c r="EHS3504" s="2"/>
      <c r="EHT3504" s="2"/>
      <c r="EHU3504" s="2"/>
      <c r="EHV3504" s="2"/>
      <c r="EHW3504" s="2"/>
      <c r="EHX3504" s="2"/>
      <c r="EHY3504" s="2"/>
      <c r="EHZ3504" s="2"/>
      <c r="EIA3504" s="2"/>
      <c r="EIB3504" s="2"/>
      <c r="EIC3504" s="2"/>
      <c r="EID3504" s="2"/>
      <c r="EIE3504" s="2"/>
      <c r="EIF3504" s="2"/>
      <c r="EIG3504" s="2"/>
      <c r="EIH3504" s="2"/>
      <c r="EII3504" s="2"/>
      <c r="EIJ3504" s="2"/>
      <c r="EIK3504" s="2"/>
      <c r="EIL3504" s="2"/>
      <c r="EIM3504" s="2"/>
      <c r="EIN3504" s="2"/>
      <c r="EIO3504" s="2"/>
      <c r="EIP3504" s="2"/>
      <c r="EIQ3504" s="2"/>
      <c r="EIR3504" s="2"/>
      <c r="EIS3504" s="2"/>
      <c r="EIT3504" s="2"/>
      <c r="EIU3504" s="2"/>
      <c r="EIV3504" s="2"/>
      <c r="EIW3504" s="2"/>
      <c r="EIX3504" s="2"/>
      <c r="EIY3504" s="2"/>
      <c r="EIZ3504" s="2"/>
      <c r="EJA3504" s="2"/>
      <c r="EJB3504" s="2"/>
      <c r="EJC3504" s="2"/>
      <c r="EJD3504" s="2"/>
      <c r="EJE3504" s="2"/>
      <c r="EJF3504" s="2"/>
      <c r="EJG3504" s="2"/>
      <c r="EJH3504" s="2"/>
      <c r="EJI3504" s="2"/>
      <c r="EJJ3504" s="2"/>
      <c r="EJK3504" s="2"/>
      <c r="EJL3504" s="2"/>
      <c r="EJM3504" s="2"/>
      <c r="EJN3504" s="2"/>
      <c r="EJO3504" s="2"/>
      <c r="EJP3504" s="2"/>
      <c r="EJQ3504" s="2"/>
      <c r="EJR3504" s="2"/>
      <c r="EJS3504" s="2"/>
      <c r="EJT3504" s="2"/>
      <c r="EJU3504" s="2"/>
      <c r="EJV3504" s="2"/>
      <c r="EJW3504" s="2"/>
      <c r="EJX3504" s="2"/>
      <c r="EJY3504" s="2"/>
      <c r="EJZ3504" s="2"/>
      <c r="EKA3504" s="2"/>
      <c r="EKB3504" s="2"/>
      <c r="EKC3504" s="2"/>
      <c r="EKD3504" s="2"/>
      <c r="EKE3504" s="2"/>
      <c r="EKF3504" s="2"/>
      <c r="EKG3504" s="2"/>
      <c r="EKH3504" s="2"/>
      <c r="EKI3504" s="2"/>
      <c r="EKJ3504" s="2"/>
      <c r="EKK3504" s="2"/>
      <c r="EKL3504" s="2"/>
      <c r="EKM3504" s="2"/>
      <c r="EKN3504" s="2"/>
      <c r="EKO3504" s="2"/>
      <c r="EKP3504" s="2"/>
      <c r="EKQ3504" s="2"/>
      <c r="EKR3504" s="2"/>
      <c r="EKS3504" s="2"/>
      <c r="EKT3504" s="2"/>
      <c r="EKU3504" s="2"/>
      <c r="EKV3504" s="2"/>
      <c r="EKW3504" s="2"/>
      <c r="EKX3504" s="2"/>
      <c r="EKY3504" s="2"/>
      <c r="EKZ3504" s="2"/>
      <c r="ELA3504" s="2"/>
      <c r="ELB3504" s="2"/>
      <c r="ELC3504" s="2"/>
      <c r="ELD3504" s="2"/>
      <c r="ELE3504" s="2"/>
      <c r="ELF3504" s="2"/>
      <c r="ELG3504" s="2"/>
      <c r="ELH3504" s="2"/>
      <c r="ELI3504" s="2"/>
      <c r="ELJ3504" s="2"/>
      <c r="ELK3504" s="2"/>
      <c r="ELL3504" s="2"/>
      <c r="ELM3504" s="2"/>
      <c r="ELN3504" s="2"/>
      <c r="ELO3504" s="2"/>
      <c r="ELP3504" s="2"/>
      <c r="ELQ3504" s="2"/>
      <c r="ELR3504" s="2"/>
      <c r="ELS3504" s="2"/>
      <c r="ELT3504" s="2"/>
      <c r="ELU3504" s="2"/>
      <c r="ELV3504" s="2"/>
      <c r="ELW3504" s="2"/>
      <c r="ELX3504" s="2"/>
      <c r="ELY3504" s="2"/>
      <c r="ELZ3504" s="2"/>
      <c r="EMA3504" s="2"/>
      <c r="EMB3504" s="2"/>
      <c r="EMC3504" s="2"/>
      <c r="EMD3504" s="2"/>
      <c r="EME3504" s="2"/>
      <c r="EMF3504" s="2"/>
      <c r="EMG3504" s="2"/>
      <c r="EMH3504" s="2"/>
      <c r="EMI3504" s="2"/>
      <c r="EMJ3504" s="2"/>
      <c r="EMK3504" s="2"/>
      <c r="EML3504" s="2"/>
      <c r="EMM3504" s="2"/>
      <c r="EMN3504" s="2"/>
      <c r="EMO3504" s="2"/>
      <c r="EMP3504" s="2"/>
      <c r="EMQ3504" s="2"/>
      <c r="EMR3504" s="2"/>
      <c r="EMS3504" s="2"/>
      <c r="EMT3504" s="2"/>
      <c r="EMU3504" s="2"/>
      <c r="EMV3504" s="2"/>
      <c r="EMW3504" s="2"/>
      <c r="EMX3504" s="2"/>
      <c r="EMY3504" s="2"/>
      <c r="EMZ3504" s="2"/>
      <c r="ENA3504" s="2"/>
      <c r="ENB3504" s="2"/>
      <c r="ENC3504" s="2"/>
      <c r="END3504" s="2"/>
      <c r="ENE3504" s="2"/>
      <c r="ENF3504" s="2"/>
      <c r="ENG3504" s="2"/>
      <c r="ENH3504" s="2"/>
      <c r="ENI3504" s="2"/>
      <c r="ENJ3504" s="2"/>
      <c r="ENK3504" s="2"/>
      <c r="ENL3504" s="2"/>
      <c r="ENM3504" s="2"/>
      <c r="ENN3504" s="2"/>
      <c r="ENO3504" s="2"/>
      <c r="ENP3504" s="2"/>
      <c r="ENQ3504" s="2"/>
      <c r="ENR3504" s="2"/>
      <c r="ENS3504" s="2"/>
      <c r="ENT3504" s="2"/>
      <c r="ENU3504" s="2"/>
      <c r="ENV3504" s="2"/>
      <c r="ENW3504" s="2"/>
      <c r="ENX3504" s="2"/>
      <c r="ENY3504" s="2"/>
      <c r="ENZ3504" s="2"/>
      <c r="EOA3504" s="2"/>
      <c r="EOB3504" s="2"/>
      <c r="EOC3504" s="2"/>
      <c r="EOD3504" s="2"/>
      <c r="EOE3504" s="2"/>
      <c r="EOF3504" s="2"/>
      <c r="EOG3504" s="2"/>
      <c r="EOH3504" s="2"/>
      <c r="EOI3504" s="2"/>
      <c r="EOJ3504" s="2"/>
      <c r="EOK3504" s="2"/>
      <c r="EOL3504" s="2"/>
      <c r="EOM3504" s="2"/>
      <c r="EON3504" s="2"/>
      <c r="EOO3504" s="2"/>
      <c r="EOP3504" s="2"/>
      <c r="EOQ3504" s="2"/>
      <c r="EOR3504" s="2"/>
      <c r="EOS3504" s="2"/>
      <c r="EOT3504" s="2"/>
      <c r="EOU3504" s="2"/>
      <c r="EOV3504" s="2"/>
      <c r="EOW3504" s="2"/>
      <c r="EOX3504" s="2"/>
      <c r="EOY3504" s="2"/>
      <c r="EOZ3504" s="2"/>
      <c r="EPA3504" s="2"/>
      <c r="EPB3504" s="2"/>
      <c r="EPC3504" s="2"/>
      <c r="EPD3504" s="2"/>
      <c r="EPE3504" s="2"/>
      <c r="EPF3504" s="2"/>
      <c r="EPG3504" s="2"/>
      <c r="EPH3504" s="2"/>
      <c r="EPI3504" s="2"/>
      <c r="EPJ3504" s="2"/>
      <c r="EPK3504" s="2"/>
      <c r="EPL3504" s="2"/>
      <c r="EPM3504" s="2"/>
      <c r="EPN3504" s="2"/>
      <c r="EPO3504" s="2"/>
      <c r="EPP3504" s="2"/>
      <c r="EPQ3504" s="2"/>
      <c r="EPR3504" s="2"/>
      <c r="EPS3504" s="2"/>
      <c r="EPT3504" s="2"/>
      <c r="EPU3504" s="2"/>
      <c r="EPV3504" s="2"/>
      <c r="EPW3504" s="2"/>
      <c r="EPX3504" s="2"/>
      <c r="EPY3504" s="2"/>
      <c r="EPZ3504" s="2"/>
      <c r="EQA3504" s="2"/>
      <c r="EQB3504" s="2"/>
      <c r="EQC3504" s="2"/>
      <c r="EQD3504" s="2"/>
      <c r="EQE3504" s="2"/>
      <c r="EQF3504" s="2"/>
      <c r="EQG3504" s="2"/>
      <c r="EQH3504" s="2"/>
      <c r="EQI3504" s="2"/>
      <c r="EQJ3504" s="2"/>
      <c r="EQK3504" s="2"/>
      <c r="EQL3504" s="2"/>
      <c r="EQM3504" s="2"/>
      <c r="EQN3504" s="2"/>
      <c r="EQO3504" s="2"/>
      <c r="EQP3504" s="2"/>
      <c r="EQQ3504" s="2"/>
      <c r="EQR3504" s="2"/>
      <c r="EQS3504" s="2"/>
      <c r="EQT3504" s="2"/>
      <c r="EQU3504" s="2"/>
      <c r="EQV3504" s="2"/>
      <c r="EQW3504" s="2"/>
      <c r="EQX3504" s="2"/>
      <c r="EQY3504" s="2"/>
      <c r="EQZ3504" s="2"/>
      <c r="ERA3504" s="2"/>
      <c r="ERB3504" s="2"/>
      <c r="ERC3504" s="2"/>
      <c r="ERD3504" s="2"/>
      <c r="ERE3504" s="2"/>
      <c r="ERF3504" s="2"/>
      <c r="ERG3504" s="2"/>
      <c r="ERH3504" s="2"/>
      <c r="ERI3504" s="2"/>
      <c r="ERJ3504" s="2"/>
      <c r="ERK3504" s="2"/>
      <c r="ERL3504" s="2"/>
      <c r="ERM3504" s="2"/>
      <c r="ERN3504" s="2"/>
      <c r="ERO3504" s="2"/>
      <c r="ERP3504" s="2"/>
      <c r="ERQ3504" s="2"/>
      <c r="ERR3504" s="2"/>
      <c r="ERS3504" s="2"/>
      <c r="ERT3504" s="2"/>
      <c r="ERU3504" s="2"/>
      <c r="ERV3504" s="2"/>
      <c r="ERW3504" s="2"/>
      <c r="ERX3504" s="2"/>
      <c r="ERY3504" s="2"/>
      <c r="ERZ3504" s="2"/>
      <c r="ESA3504" s="2"/>
      <c r="ESB3504" s="2"/>
      <c r="ESC3504" s="2"/>
      <c r="ESD3504" s="2"/>
      <c r="ESE3504" s="2"/>
      <c r="ESF3504" s="2"/>
      <c r="ESG3504" s="2"/>
      <c r="ESH3504" s="2"/>
      <c r="ESI3504" s="2"/>
      <c r="ESJ3504" s="2"/>
      <c r="ESK3504" s="2"/>
      <c r="ESL3504" s="2"/>
      <c r="ESM3504" s="2"/>
      <c r="ESN3504" s="2"/>
      <c r="ESO3504" s="2"/>
      <c r="ESP3504" s="2"/>
      <c r="ESQ3504" s="2"/>
      <c r="ESR3504" s="2"/>
      <c r="ESS3504" s="2"/>
      <c r="EST3504" s="2"/>
      <c r="ESU3504" s="2"/>
      <c r="ESV3504" s="2"/>
      <c r="ESW3504" s="2"/>
      <c r="ESX3504" s="2"/>
      <c r="ESY3504" s="2"/>
      <c r="ESZ3504" s="2"/>
      <c r="ETA3504" s="2"/>
      <c r="ETB3504" s="2"/>
      <c r="ETC3504" s="2"/>
      <c r="ETD3504" s="2"/>
      <c r="ETE3504" s="2"/>
      <c r="ETF3504" s="2"/>
      <c r="ETG3504" s="2"/>
      <c r="ETH3504" s="2"/>
      <c r="ETI3504" s="2"/>
      <c r="ETJ3504" s="2"/>
      <c r="ETK3504" s="2"/>
      <c r="ETL3504" s="2"/>
      <c r="ETM3504" s="2"/>
      <c r="ETN3504" s="2"/>
      <c r="ETO3504" s="2"/>
      <c r="ETP3504" s="2"/>
      <c r="ETQ3504" s="2"/>
      <c r="ETR3504" s="2"/>
      <c r="ETS3504" s="2"/>
      <c r="ETT3504" s="2"/>
      <c r="ETU3504" s="2"/>
      <c r="ETV3504" s="2"/>
      <c r="ETW3504" s="2"/>
      <c r="ETX3504" s="2"/>
      <c r="ETY3504" s="2"/>
      <c r="ETZ3504" s="2"/>
      <c r="EUA3504" s="2"/>
      <c r="EUB3504" s="2"/>
      <c r="EUC3504" s="2"/>
      <c r="EUD3504" s="2"/>
      <c r="EUE3504" s="2"/>
      <c r="EUF3504" s="2"/>
      <c r="EUG3504" s="2"/>
      <c r="EUH3504" s="2"/>
      <c r="EUI3504" s="2"/>
      <c r="EUJ3504" s="2"/>
      <c r="EUK3504" s="2"/>
      <c r="EUL3504" s="2"/>
      <c r="EUM3504" s="2"/>
      <c r="EUN3504" s="2"/>
      <c r="EUO3504" s="2"/>
      <c r="EUP3504" s="2"/>
      <c r="EUQ3504" s="2"/>
      <c r="EUR3504" s="2"/>
      <c r="EUS3504" s="2"/>
      <c r="EUT3504" s="2"/>
      <c r="EUU3504" s="2"/>
      <c r="EUV3504" s="2"/>
      <c r="EUW3504" s="2"/>
      <c r="EUX3504" s="2"/>
      <c r="EUY3504" s="2"/>
      <c r="EUZ3504" s="2"/>
      <c r="EVA3504" s="2"/>
      <c r="EVB3504" s="2"/>
      <c r="EVC3504" s="2"/>
      <c r="EVD3504" s="2"/>
      <c r="EVE3504" s="2"/>
      <c r="EVF3504" s="2"/>
      <c r="EVG3504" s="2"/>
      <c r="EVH3504" s="2"/>
      <c r="EVI3504" s="2"/>
      <c r="EVJ3504" s="2"/>
      <c r="EVK3504" s="2"/>
      <c r="EVL3504" s="2"/>
      <c r="EVM3504" s="2"/>
      <c r="EVN3504" s="2"/>
      <c r="EVO3504" s="2"/>
      <c r="EVP3504" s="2"/>
      <c r="EVQ3504" s="2"/>
      <c r="EVR3504" s="2"/>
      <c r="EVS3504" s="2"/>
      <c r="EVT3504" s="2"/>
      <c r="EVU3504" s="2"/>
      <c r="EVV3504" s="2"/>
      <c r="EVW3504" s="2"/>
      <c r="EVX3504" s="2"/>
      <c r="EVY3504" s="2"/>
      <c r="EVZ3504" s="2"/>
      <c r="EWA3504" s="2"/>
      <c r="EWB3504" s="2"/>
      <c r="EWC3504" s="2"/>
      <c r="EWD3504" s="2"/>
      <c r="EWE3504" s="2"/>
      <c r="EWF3504" s="2"/>
      <c r="EWG3504" s="2"/>
      <c r="EWH3504" s="2"/>
      <c r="EWI3504" s="2"/>
      <c r="EWJ3504" s="2"/>
      <c r="EWK3504" s="2"/>
      <c r="EWL3504" s="2"/>
      <c r="EWM3504" s="2"/>
      <c r="EWN3504" s="2"/>
      <c r="EWO3504" s="2"/>
      <c r="EWP3504" s="2"/>
      <c r="EWQ3504" s="2"/>
      <c r="EWR3504" s="2"/>
      <c r="EWS3504" s="2"/>
      <c r="EWT3504" s="2"/>
      <c r="EWU3504" s="2"/>
      <c r="EWV3504" s="2"/>
      <c r="EWW3504" s="2"/>
      <c r="EWX3504" s="2"/>
      <c r="EWY3504" s="2"/>
      <c r="EWZ3504" s="2"/>
      <c r="EXA3504" s="2"/>
      <c r="EXB3504" s="2"/>
      <c r="EXC3504" s="2"/>
      <c r="EXD3504" s="2"/>
      <c r="EXE3504" s="2"/>
      <c r="EXF3504" s="2"/>
      <c r="EXG3504" s="2"/>
      <c r="EXH3504" s="2"/>
      <c r="EXI3504" s="2"/>
      <c r="EXJ3504" s="2"/>
      <c r="EXK3504" s="2"/>
      <c r="EXL3504" s="2"/>
      <c r="EXM3504" s="2"/>
      <c r="EXN3504" s="2"/>
      <c r="EXO3504" s="2"/>
      <c r="EXP3504" s="2"/>
      <c r="EXQ3504" s="2"/>
      <c r="EXR3504" s="2"/>
      <c r="EXS3504" s="2"/>
      <c r="EXT3504" s="2"/>
      <c r="EXU3504" s="2"/>
      <c r="EXV3504" s="2"/>
      <c r="EXW3504" s="2"/>
      <c r="EXX3504" s="2"/>
      <c r="EXY3504" s="2"/>
      <c r="EXZ3504" s="2"/>
      <c r="EYA3504" s="2"/>
      <c r="EYB3504" s="2"/>
      <c r="EYC3504" s="2"/>
      <c r="EYD3504" s="2"/>
      <c r="EYE3504" s="2"/>
      <c r="EYF3504" s="2"/>
      <c r="EYG3504" s="2"/>
      <c r="EYH3504" s="2"/>
      <c r="EYI3504" s="2"/>
      <c r="EYJ3504" s="2"/>
      <c r="EYK3504" s="2"/>
      <c r="EYL3504" s="2"/>
      <c r="EYM3504" s="2"/>
      <c r="EYN3504" s="2"/>
      <c r="EYO3504" s="2"/>
      <c r="EYP3504" s="2"/>
      <c r="EYQ3504" s="2"/>
      <c r="EYR3504" s="2"/>
      <c r="EYS3504" s="2"/>
      <c r="EYT3504" s="2"/>
      <c r="EYU3504" s="2"/>
      <c r="EYV3504" s="2"/>
      <c r="EYW3504" s="2"/>
      <c r="EYX3504" s="2"/>
      <c r="EYY3504" s="2"/>
      <c r="EYZ3504" s="2"/>
      <c r="EZA3504" s="2"/>
      <c r="EZB3504" s="2"/>
      <c r="EZC3504" s="2"/>
      <c r="EZD3504" s="2"/>
      <c r="EZE3504" s="2"/>
      <c r="EZF3504" s="2"/>
      <c r="EZG3504" s="2"/>
      <c r="EZH3504" s="2"/>
      <c r="EZI3504" s="2"/>
      <c r="EZJ3504" s="2"/>
      <c r="EZK3504" s="2"/>
      <c r="EZL3504" s="2"/>
      <c r="EZM3504" s="2"/>
      <c r="EZN3504" s="2"/>
      <c r="EZO3504" s="2"/>
      <c r="EZP3504" s="2"/>
      <c r="EZQ3504" s="2"/>
      <c r="EZR3504" s="2"/>
      <c r="EZS3504" s="2"/>
      <c r="EZT3504" s="2"/>
      <c r="EZU3504" s="2"/>
      <c r="EZV3504" s="2"/>
      <c r="EZW3504" s="2"/>
      <c r="EZX3504" s="2"/>
      <c r="EZY3504" s="2"/>
      <c r="EZZ3504" s="2"/>
      <c r="FAA3504" s="2"/>
      <c r="FAB3504" s="2"/>
      <c r="FAC3504" s="2"/>
      <c r="FAD3504" s="2"/>
      <c r="FAE3504" s="2"/>
      <c r="FAF3504" s="2"/>
      <c r="FAG3504" s="2"/>
      <c r="FAH3504" s="2"/>
      <c r="FAI3504" s="2"/>
      <c r="FAJ3504" s="2"/>
      <c r="FAK3504" s="2"/>
      <c r="FAL3504" s="2"/>
      <c r="FAM3504" s="2"/>
      <c r="FAN3504" s="2"/>
      <c r="FAO3504" s="2"/>
      <c r="FAP3504" s="2"/>
      <c r="FAQ3504" s="2"/>
      <c r="FAR3504" s="2"/>
      <c r="FAS3504" s="2"/>
      <c r="FAT3504" s="2"/>
      <c r="FAU3504" s="2"/>
      <c r="FAV3504" s="2"/>
      <c r="FAW3504" s="2"/>
      <c r="FAX3504" s="2"/>
      <c r="FAY3504" s="2"/>
      <c r="FAZ3504" s="2"/>
      <c r="FBA3504" s="2"/>
      <c r="FBB3504" s="2"/>
      <c r="FBC3504" s="2"/>
      <c r="FBD3504" s="2"/>
      <c r="FBE3504" s="2"/>
      <c r="FBF3504" s="2"/>
      <c r="FBG3504" s="2"/>
      <c r="FBH3504" s="2"/>
      <c r="FBI3504" s="2"/>
      <c r="FBJ3504" s="2"/>
      <c r="FBK3504" s="2"/>
      <c r="FBL3504" s="2"/>
      <c r="FBM3504" s="2"/>
      <c r="FBN3504" s="2"/>
      <c r="FBO3504" s="2"/>
      <c r="FBP3504" s="2"/>
      <c r="FBQ3504" s="2"/>
      <c r="FBR3504" s="2"/>
      <c r="FBS3504" s="2"/>
      <c r="FBT3504" s="2"/>
      <c r="FBU3504" s="2"/>
      <c r="FBV3504" s="2"/>
      <c r="FBW3504" s="2"/>
      <c r="FBX3504" s="2"/>
      <c r="FBY3504" s="2"/>
      <c r="FBZ3504" s="2"/>
      <c r="FCA3504" s="2"/>
      <c r="FCB3504" s="2"/>
      <c r="FCC3504" s="2"/>
      <c r="FCD3504" s="2"/>
      <c r="FCE3504" s="2"/>
      <c r="FCF3504" s="2"/>
      <c r="FCG3504" s="2"/>
      <c r="FCH3504" s="2"/>
      <c r="FCI3504" s="2"/>
      <c r="FCJ3504" s="2"/>
      <c r="FCK3504" s="2"/>
      <c r="FCL3504" s="2"/>
      <c r="FCM3504" s="2"/>
      <c r="FCN3504" s="2"/>
      <c r="FCO3504" s="2"/>
      <c r="FCP3504" s="2"/>
      <c r="FCQ3504" s="2"/>
      <c r="FCR3504" s="2"/>
      <c r="FCS3504" s="2"/>
      <c r="FCT3504" s="2"/>
      <c r="FCU3504" s="2"/>
      <c r="FCV3504" s="2"/>
      <c r="FCW3504" s="2"/>
      <c r="FCX3504" s="2"/>
      <c r="FCY3504" s="2"/>
      <c r="FCZ3504" s="2"/>
      <c r="FDA3504" s="2"/>
      <c r="FDB3504" s="2"/>
      <c r="FDC3504" s="2"/>
      <c r="FDD3504" s="2"/>
      <c r="FDE3504" s="2"/>
      <c r="FDF3504" s="2"/>
      <c r="FDG3504" s="2"/>
      <c r="FDH3504" s="2"/>
      <c r="FDI3504" s="2"/>
      <c r="FDJ3504" s="2"/>
      <c r="FDK3504" s="2"/>
      <c r="FDL3504" s="2"/>
      <c r="FDM3504" s="2"/>
      <c r="FDN3504" s="2"/>
      <c r="FDO3504" s="2"/>
      <c r="FDP3504" s="2"/>
      <c r="FDQ3504" s="2"/>
      <c r="FDR3504" s="2"/>
      <c r="FDS3504" s="2"/>
      <c r="FDT3504" s="2"/>
      <c r="FDU3504" s="2"/>
      <c r="FDV3504" s="2"/>
      <c r="FDW3504" s="2"/>
      <c r="FDX3504" s="2"/>
      <c r="FDY3504" s="2"/>
      <c r="FDZ3504" s="2"/>
      <c r="FEA3504" s="2"/>
      <c r="FEB3504" s="2"/>
      <c r="FEC3504" s="2"/>
      <c r="FED3504" s="2"/>
      <c r="FEE3504" s="2"/>
      <c r="FEF3504" s="2"/>
      <c r="FEG3504" s="2"/>
      <c r="FEH3504" s="2"/>
      <c r="FEI3504" s="2"/>
      <c r="FEJ3504" s="2"/>
      <c r="FEK3504" s="2"/>
      <c r="FEL3504" s="2"/>
      <c r="FEM3504" s="2"/>
      <c r="FEN3504" s="2"/>
      <c r="FEO3504" s="2"/>
      <c r="FEP3504" s="2"/>
      <c r="FEQ3504" s="2"/>
      <c r="FER3504" s="2"/>
      <c r="FES3504" s="2"/>
      <c r="FET3504" s="2"/>
      <c r="FEU3504" s="2"/>
      <c r="FEV3504" s="2"/>
      <c r="FEW3504" s="2"/>
      <c r="FEX3504" s="2"/>
      <c r="FEY3504" s="2"/>
      <c r="FEZ3504" s="2"/>
      <c r="FFA3504" s="2"/>
      <c r="FFB3504" s="2"/>
      <c r="FFC3504" s="2"/>
      <c r="FFD3504" s="2"/>
      <c r="FFE3504" s="2"/>
      <c r="FFF3504" s="2"/>
      <c r="FFG3504" s="2"/>
      <c r="FFH3504" s="2"/>
      <c r="FFI3504" s="2"/>
      <c r="FFJ3504" s="2"/>
      <c r="FFK3504" s="2"/>
      <c r="FFL3504" s="2"/>
      <c r="FFM3504" s="2"/>
      <c r="FFN3504" s="2"/>
      <c r="FFO3504" s="2"/>
      <c r="FFP3504" s="2"/>
      <c r="FFQ3504" s="2"/>
      <c r="FFR3504" s="2"/>
      <c r="FFS3504" s="2"/>
      <c r="FFT3504" s="2"/>
      <c r="FFU3504" s="2"/>
      <c r="FFV3504" s="2"/>
      <c r="FFW3504" s="2"/>
      <c r="FFX3504" s="2"/>
      <c r="FFY3504" s="2"/>
      <c r="FFZ3504" s="2"/>
      <c r="FGA3504" s="2"/>
      <c r="FGB3504" s="2"/>
      <c r="FGC3504" s="2"/>
      <c r="FGD3504" s="2"/>
      <c r="FGE3504" s="2"/>
      <c r="FGF3504" s="2"/>
      <c r="FGG3504" s="2"/>
      <c r="FGH3504" s="2"/>
      <c r="FGI3504" s="2"/>
      <c r="FGJ3504" s="2"/>
      <c r="FGK3504" s="2"/>
      <c r="FGL3504" s="2"/>
      <c r="FGM3504" s="2"/>
      <c r="FGN3504" s="2"/>
      <c r="FGO3504" s="2"/>
      <c r="FGP3504" s="2"/>
      <c r="FGQ3504" s="2"/>
      <c r="FGR3504" s="2"/>
      <c r="FGS3504" s="2"/>
      <c r="FGT3504" s="2"/>
      <c r="FGU3504" s="2"/>
      <c r="FGV3504" s="2"/>
      <c r="FGW3504" s="2"/>
      <c r="FGX3504" s="2"/>
      <c r="FGY3504" s="2"/>
      <c r="FGZ3504" s="2"/>
      <c r="FHA3504" s="2"/>
      <c r="FHB3504" s="2"/>
      <c r="FHC3504" s="2"/>
      <c r="FHD3504" s="2"/>
      <c r="FHE3504" s="2"/>
      <c r="FHF3504" s="2"/>
      <c r="FHG3504" s="2"/>
      <c r="FHH3504" s="2"/>
      <c r="FHI3504" s="2"/>
      <c r="FHJ3504" s="2"/>
      <c r="FHK3504" s="2"/>
      <c r="FHL3504" s="2"/>
      <c r="FHM3504" s="2"/>
      <c r="FHN3504" s="2"/>
      <c r="FHO3504" s="2"/>
      <c r="FHP3504" s="2"/>
      <c r="FHQ3504" s="2"/>
      <c r="FHR3504" s="2"/>
      <c r="FHS3504" s="2"/>
      <c r="FHT3504" s="2"/>
      <c r="FHU3504" s="2"/>
      <c r="FHV3504" s="2"/>
      <c r="FHW3504" s="2"/>
      <c r="FHX3504" s="2"/>
      <c r="FHY3504" s="2"/>
      <c r="FHZ3504" s="2"/>
      <c r="FIA3504" s="2"/>
      <c r="FIB3504" s="2"/>
      <c r="FIC3504" s="2"/>
      <c r="FID3504" s="2"/>
      <c r="FIE3504" s="2"/>
      <c r="FIF3504" s="2"/>
      <c r="FIG3504" s="2"/>
      <c r="FIH3504" s="2"/>
      <c r="FII3504" s="2"/>
      <c r="FIJ3504" s="2"/>
      <c r="FIK3504" s="2"/>
      <c r="FIL3504" s="2"/>
      <c r="FIM3504" s="2"/>
      <c r="FIN3504" s="2"/>
      <c r="FIO3504" s="2"/>
      <c r="FIP3504" s="2"/>
      <c r="FIQ3504" s="2"/>
      <c r="FIR3504" s="2"/>
      <c r="FIS3504" s="2"/>
      <c r="FIT3504" s="2"/>
      <c r="FIU3504" s="2"/>
      <c r="FIV3504" s="2"/>
      <c r="FIW3504" s="2"/>
      <c r="FIX3504" s="2"/>
      <c r="FIY3504" s="2"/>
      <c r="FIZ3504" s="2"/>
      <c r="FJA3504" s="2"/>
      <c r="FJB3504" s="2"/>
      <c r="FJC3504" s="2"/>
      <c r="FJD3504" s="2"/>
      <c r="FJE3504" s="2"/>
      <c r="FJF3504" s="2"/>
      <c r="FJG3504" s="2"/>
      <c r="FJH3504" s="2"/>
      <c r="FJI3504" s="2"/>
      <c r="FJJ3504" s="2"/>
      <c r="FJK3504" s="2"/>
      <c r="FJL3504" s="2"/>
      <c r="FJM3504" s="2"/>
      <c r="FJN3504" s="2"/>
      <c r="FJO3504" s="2"/>
      <c r="FJP3504" s="2"/>
      <c r="FJQ3504" s="2"/>
      <c r="FJR3504" s="2"/>
      <c r="FJS3504" s="2"/>
      <c r="FJT3504" s="2"/>
      <c r="FJU3504" s="2"/>
      <c r="FJV3504" s="2"/>
      <c r="FJW3504" s="2"/>
      <c r="FJX3504" s="2"/>
      <c r="FJY3504" s="2"/>
      <c r="FJZ3504" s="2"/>
      <c r="FKA3504" s="2"/>
      <c r="FKB3504" s="2"/>
      <c r="FKC3504" s="2"/>
      <c r="FKD3504" s="2"/>
      <c r="FKE3504" s="2"/>
      <c r="FKF3504" s="2"/>
      <c r="FKG3504" s="2"/>
      <c r="FKH3504" s="2"/>
      <c r="FKI3504" s="2"/>
      <c r="FKJ3504" s="2"/>
      <c r="FKK3504" s="2"/>
      <c r="FKL3504" s="2"/>
      <c r="FKM3504" s="2"/>
      <c r="FKN3504" s="2"/>
      <c r="FKO3504" s="2"/>
      <c r="FKP3504" s="2"/>
      <c r="FKQ3504" s="2"/>
      <c r="FKR3504" s="2"/>
      <c r="FKS3504" s="2"/>
      <c r="FKT3504" s="2"/>
      <c r="FKU3504" s="2"/>
      <c r="FKV3504" s="2"/>
      <c r="FKW3504" s="2"/>
      <c r="FKX3504" s="2"/>
      <c r="FKY3504" s="2"/>
      <c r="FKZ3504" s="2"/>
      <c r="FLA3504" s="2"/>
      <c r="FLB3504" s="2"/>
      <c r="FLC3504" s="2"/>
      <c r="FLD3504" s="2"/>
      <c r="FLE3504" s="2"/>
      <c r="FLF3504" s="2"/>
      <c r="FLG3504" s="2"/>
      <c r="FLH3504" s="2"/>
      <c r="FLI3504" s="2"/>
      <c r="FLJ3504" s="2"/>
      <c r="FLK3504" s="2"/>
      <c r="FLL3504" s="2"/>
      <c r="FLM3504" s="2"/>
      <c r="FLN3504" s="2"/>
      <c r="FLO3504" s="2"/>
      <c r="FLP3504" s="2"/>
      <c r="FLQ3504" s="2"/>
      <c r="FLR3504" s="2"/>
      <c r="FLS3504" s="2"/>
      <c r="FLT3504" s="2"/>
      <c r="FLU3504" s="2"/>
      <c r="FLV3504" s="2"/>
      <c r="FLW3504" s="2"/>
      <c r="FLX3504" s="2"/>
      <c r="FLY3504" s="2"/>
      <c r="FLZ3504" s="2"/>
      <c r="FMA3504" s="2"/>
      <c r="FMB3504" s="2"/>
      <c r="FMC3504" s="2"/>
      <c r="FMD3504" s="2"/>
      <c r="FME3504" s="2"/>
      <c r="FMF3504" s="2"/>
      <c r="FMG3504" s="2"/>
      <c r="FMH3504" s="2"/>
      <c r="FMI3504" s="2"/>
      <c r="FMJ3504" s="2"/>
      <c r="FMK3504" s="2"/>
      <c r="FML3504" s="2"/>
      <c r="FMM3504" s="2"/>
      <c r="FMN3504" s="2"/>
      <c r="FMO3504" s="2"/>
      <c r="FMP3504" s="2"/>
      <c r="FMQ3504" s="2"/>
      <c r="FMR3504" s="2"/>
      <c r="FMS3504" s="2"/>
      <c r="FMT3504" s="2"/>
      <c r="FMU3504" s="2"/>
      <c r="FMV3504" s="2"/>
      <c r="FMW3504" s="2"/>
      <c r="FMX3504" s="2"/>
      <c r="FMY3504" s="2"/>
      <c r="FMZ3504" s="2"/>
      <c r="FNA3504" s="2"/>
      <c r="FNB3504" s="2"/>
      <c r="FNC3504" s="2"/>
      <c r="FND3504" s="2"/>
      <c r="FNE3504" s="2"/>
      <c r="FNF3504" s="2"/>
      <c r="FNG3504" s="2"/>
      <c r="FNH3504" s="2"/>
      <c r="FNI3504" s="2"/>
      <c r="FNJ3504" s="2"/>
      <c r="FNK3504" s="2"/>
      <c r="FNL3504" s="2"/>
      <c r="FNM3504" s="2"/>
      <c r="FNN3504" s="2"/>
      <c r="FNO3504" s="2"/>
      <c r="FNP3504" s="2"/>
      <c r="FNQ3504" s="2"/>
      <c r="FNR3504" s="2"/>
      <c r="FNS3504" s="2"/>
      <c r="FNT3504" s="2"/>
      <c r="FNU3504" s="2"/>
      <c r="FNV3504" s="2"/>
      <c r="FNW3504" s="2"/>
      <c r="FNX3504" s="2"/>
      <c r="FNY3504" s="2"/>
      <c r="FNZ3504" s="2"/>
      <c r="FOA3504" s="2"/>
      <c r="FOB3504" s="2"/>
      <c r="FOC3504" s="2"/>
      <c r="FOD3504" s="2"/>
      <c r="FOE3504" s="2"/>
      <c r="FOF3504" s="2"/>
      <c r="FOG3504" s="2"/>
      <c r="FOH3504" s="2"/>
      <c r="FOI3504" s="2"/>
      <c r="FOJ3504" s="2"/>
      <c r="FOK3504" s="2"/>
      <c r="FOL3504" s="2"/>
      <c r="FOM3504" s="2"/>
      <c r="FON3504" s="2"/>
      <c r="FOO3504" s="2"/>
      <c r="FOP3504" s="2"/>
      <c r="FOQ3504" s="2"/>
      <c r="FOR3504" s="2"/>
      <c r="FOS3504" s="2"/>
      <c r="FOT3504" s="2"/>
      <c r="FOU3504" s="2"/>
      <c r="FOV3504" s="2"/>
      <c r="FOW3504" s="2"/>
      <c r="FOX3504" s="2"/>
      <c r="FOY3504" s="2"/>
      <c r="FOZ3504" s="2"/>
      <c r="FPA3504" s="2"/>
      <c r="FPB3504" s="2"/>
      <c r="FPC3504" s="2"/>
      <c r="FPD3504" s="2"/>
      <c r="FPE3504" s="2"/>
      <c r="FPF3504" s="2"/>
      <c r="FPG3504" s="2"/>
      <c r="FPH3504" s="2"/>
      <c r="FPI3504" s="2"/>
      <c r="FPJ3504" s="2"/>
      <c r="FPK3504" s="2"/>
      <c r="FPL3504" s="2"/>
      <c r="FPM3504" s="2"/>
      <c r="FPN3504" s="2"/>
      <c r="FPO3504" s="2"/>
      <c r="FPP3504" s="2"/>
      <c r="FPQ3504" s="2"/>
      <c r="FPR3504" s="2"/>
      <c r="FPS3504" s="2"/>
      <c r="FPT3504" s="2"/>
      <c r="FPU3504" s="2"/>
      <c r="FPV3504" s="2"/>
      <c r="FPW3504" s="2"/>
      <c r="FPX3504" s="2"/>
      <c r="FPY3504" s="2"/>
      <c r="FPZ3504" s="2"/>
      <c r="FQA3504" s="2"/>
      <c r="FQB3504" s="2"/>
      <c r="FQC3504" s="2"/>
      <c r="FQD3504" s="2"/>
      <c r="FQE3504" s="2"/>
      <c r="FQF3504" s="2"/>
      <c r="FQG3504" s="2"/>
      <c r="FQH3504" s="2"/>
      <c r="FQI3504" s="2"/>
      <c r="FQJ3504" s="2"/>
      <c r="FQK3504" s="2"/>
      <c r="FQL3504" s="2"/>
      <c r="FQM3504" s="2"/>
      <c r="FQN3504" s="2"/>
      <c r="FQO3504" s="2"/>
      <c r="FQP3504" s="2"/>
      <c r="FQQ3504" s="2"/>
      <c r="FQR3504" s="2"/>
      <c r="FQS3504" s="2"/>
      <c r="FQT3504" s="2"/>
      <c r="FQU3504" s="2"/>
      <c r="FQV3504" s="2"/>
      <c r="FQW3504" s="2"/>
      <c r="FQX3504" s="2"/>
      <c r="FQY3504" s="2"/>
      <c r="FQZ3504" s="2"/>
      <c r="FRA3504" s="2"/>
      <c r="FRB3504" s="2"/>
      <c r="FRC3504" s="2"/>
      <c r="FRD3504" s="2"/>
      <c r="FRE3504" s="2"/>
      <c r="FRF3504" s="2"/>
      <c r="FRG3504" s="2"/>
      <c r="FRH3504" s="2"/>
      <c r="FRI3504" s="2"/>
      <c r="FRJ3504" s="2"/>
      <c r="FRK3504" s="2"/>
      <c r="FRL3504" s="2"/>
      <c r="FRM3504" s="2"/>
      <c r="FRN3504" s="2"/>
      <c r="FRO3504" s="2"/>
      <c r="FRP3504" s="2"/>
      <c r="FRQ3504" s="2"/>
      <c r="FRR3504" s="2"/>
      <c r="FRS3504" s="2"/>
      <c r="FRT3504" s="2"/>
      <c r="FRU3504" s="2"/>
      <c r="FRV3504" s="2"/>
      <c r="FRW3504" s="2"/>
      <c r="FRX3504" s="2"/>
      <c r="FRY3504" s="2"/>
      <c r="FRZ3504" s="2"/>
      <c r="FSA3504" s="2"/>
      <c r="FSB3504" s="2"/>
      <c r="FSC3504" s="2"/>
      <c r="FSD3504" s="2"/>
      <c r="FSE3504" s="2"/>
      <c r="FSF3504" s="2"/>
      <c r="FSG3504" s="2"/>
      <c r="FSH3504" s="2"/>
      <c r="FSI3504" s="2"/>
      <c r="FSJ3504" s="2"/>
      <c r="FSK3504" s="2"/>
      <c r="FSL3504" s="2"/>
      <c r="FSM3504" s="2"/>
      <c r="FSN3504" s="2"/>
      <c r="FSO3504" s="2"/>
      <c r="FSP3504" s="2"/>
      <c r="FSQ3504" s="2"/>
      <c r="FSR3504" s="2"/>
      <c r="FSS3504" s="2"/>
      <c r="FST3504" s="2"/>
      <c r="FSU3504" s="2"/>
      <c r="FSV3504" s="2"/>
      <c r="FSW3504" s="2"/>
      <c r="FSX3504" s="2"/>
      <c r="FSY3504" s="2"/>
      <c r="FSZ3504" s="2"/>
      <c r="FTA3504" s="2"/>
      <c r="FTB3504" s="2"/>
      <c r="FTC3504" s="2"/>
      <c r="FTD3504" s="2"/>
      <c r="FTE3504" s="2"/>
      <c r="FTF3504" s="2"/>
      <c r="FTG3504" s="2"/>
      <c r="FTH3504" s="2"/>
      <c r="FTI3504" s="2"/>
      <c r="FTJ3504" s="2"/>
      <c r="FTK3504" s="2"/>
      <c r="FTL3504" s="2"/>
      <c r="FTM3504" s="2"/>
      <c r="FTN3504" s="2"/>
      <c r="FTO3504" s="2"/>
      <c r="FTP3504" s="2"/>
      <c r="FTQ3504" s="2"/>
      <c r="FTR3504" s="2"/>
      <c r="FTS3504" s="2"/>
      <c r="FTT3504" s="2"/>
      <c r="FTU3504" s="2"/>
      <c r="FTV3504" s="2"/>
      <c r="FTW3504" s="2"/>
      <c r="FTX3504" s="2"/>
      <c r="FTY3504" s="2"/>
      <c r="FTZ3504" s="2"/>
      <c r="FUA3504" s="2"/>
      <c r="FUB3504" s="2"/>
      <c r="FUC3504" s="2"/>
      <c r="FUD3504" s="2"/>
      <c r="FUE3504" s="2"/>
      <c r="FUF3504" s="2"/>
      <c r="FUG3504" s="2"/>
      <c r="FUH3504" s="2"/>
      <c r="FUI3504" s="2"/>
      <c r="FUJ3504" s="2"/>
      <c r="FUK3504" s="2"/>
      <c r="FUL3504" s="2"/>
      <c r="FUM3504" s="2"/>
      <c r="FUN3504" s="2"/>
      <c r="FUO3504" s="2"/>
      <c r="FUP3504" s="2"/>
      <c r="FUQ3504" s="2"/>
      <c r="FUR3504" s="2"/>
      <c r="FUS3504" s="2"/>
      <c r="FUT3504" s="2"/>
      <c r="FUU3504" s="2"/>
      <c r="FUV3504" s="2"/>
      <c r="FUW3504" s="2"/>
      <c r="FUX3504" s="2"/>
      <c r="FUY3504" s="2"/>
      <c r="FUZ3504" s="2"/>
      <c r="FVA3504" s="2"/>
      <c r="FVB3504" s="2"/>
      <c r="FVC3504" s="2"/>
      <c r="FVD3504" s="2"/>
      <c r="FVE3504" s="2"/>
      <c r="FVF3504" s="2"/>
      <c r="FVG3504" s="2"/>
      <c r="FVH3504" s="2"/>
      <c r="FVI3504" s="2"/>
      <c r="FVJ3504" s="2"/>
      <c r="FVK3504" s="2"/>
      <c r="FVL3504" s="2"/>
      <c r="FVM3504" s="2"/>
      <c r="FVN3504" s="2"/>
      <c r="FVO3504" s="2"/>
      <c r="FVP3504" s="2"/>
      <c r="FVQ3504" s="2"/>
      <c r="FVR3504" s="2"/>
      <c r="FVS3504" s="2"/>
      <c r="FVT3504" s="2"/>
      <c r="FVU3504" s="2"/>
      <c r="FVV3504" s="2"/>
      <c r="FVW3504" s="2"/>
      <c r="FVX3504" s="2"/>
      <c r="FVY3504" s="2"/>
      <c r="FVZ3504" s="2"/>
      <c r="FWA3504" s="2"/>
      <c r="FWB3504" s="2"/>
      <c r="FWC3504" s="2"/>
      <c r="FWD3504" s="2"/>
      <c r="FWE3504" s="2"/>
      <c r="FWF3504" s="2"/>
      <c r="FWG3504" s="2"/>
      <c r="FWH3504" s="2"/>
      <c r="FWI3504" s="2"/>
      <c r="FWJ3504" s="2"/>
      <c r="FWK3504" s="2"/>
      <c r="FWL3504" s="2"/>
      <c r="FWM3504" s="2"/>
      <c r="FWN3504" s="2"/>
      <c r="FWO3504" s="2"/>
      <c r="FWP3504" s="2"/>
      <c r="FWQ3504" s="2"/>
      <c r="FWR3504" s="2"/>
      <c r="FWS3504" s="2"/>
      <c r="FWT3504" s="2"/>
      <c r="FWU3504" s="2"/>
      <c r="FWV3504" s="2"/>
      <c r="FWW3504" s="2"/>
      <c r="FWX3504" s="2"/>
      <c r="FWY3504" s="2"/>
      <c r="FWZ3504" s="2"/>
      <c r="FXA3504" s="2"/>
      <c r="FXB3504" s="2"/>
      <c r="FXC3504" s="2"/>
      <c r="FXD3504" s="2"/>
      <c r="FXE3504" s="2"/>
      <c r="FXF3504" s="2"/>
      <c r="FXG3504" s="2"/>
      <c r="FXH3504" s="2"/>
      <c r="FXI3504" s="2"/>
      <c r="FXJ3504" s="2"/>
      <c r="FXK3504" s="2"/>
      <c r="FXL3504" s="2"/>
      <c r="FXM3504" s="2"/>
      <c r="FXN3504" s="2"/>
      <c r="FXO3504" s="2"/>
      <c r="FXP3504" s="2"/>
      <c r="FXQ3504" s="2"/>
      <c r="FXR3504" s="2"/>
      <c r="FXS3504" s="2"/>
      <c r="FXT3504" s="2"/>
      <c r="FXU3504" s="2"/>
      <c r="FXV3504" s="2"/>
      <c r="FXW3504" s="2"/>
      <c r="FXX3504" s="2"/>
      <c r="FXY3504" s="2"/>
      <c r="FXZ3504" s="2"/>
      <c r="FYA3504" s="2"/>
      <c r="FYB3504" s="2"/>
      <c r="FYC3504" s="2"/>
      <c r="FYD3504" s="2"/>
      <c r="FYE3504" s="2"/>
      <c r="FYF3504" s="2"/>
      <c r="FYG3504" s="2"/>
      <c r="FYH3504" s="2"/>
      <c r="FYI3504" s="2"/>
      <c r="FYJ3504" s="2"/>
      <c r="FYK3504" s="2"/>
      <c r="FYL3504" s="2"/>
      <c r="FYM3504" s="2"/>
      <c r="FYN3504" s="2"/>
      <c r="FYO3504" s="2"/>
      <c r="FYP3504" s="2"/>
      <c r="FYQ3504" s="2"/>
      <c r="FYR3504" s="2"/>
      <c r="FYS3504" s="2"/>
      <c r="FYT3504" s="2"/>
      <c r="FYU3504" s="2"/>
      <c r="FYV3504" s="2"/>
      <c r="FYW3504" s="2"/>
      <c r="FYX3504" s="2"/>
      <c r="FYY3504" s="2"/>
      <c r="FYZ3504" s="2"/>
      <c r="FZA3504" s="2"/>
      <c r="FZB3504" s="2"/>
      <c r="FZC3504" s="2"/>
      <c r="FZD3504" s="2"/>
      <c r="FZE3504" s="2"/>
      <c r="FZF3504" s="2"/>
      <c r="FZG3504" s="2"/>
      <c r="FZH3504" s="2"/>
      <c r="FZI3504" s="2"/>
      <c r="FZJ3504" s="2"/>
      <c r="FZK3504" s="2"/>
      <c r="FZL3504" s="2"/>
      <c r="FZM3504" s="2"/>
      <c r="FZN3504" s="2"/>
      <c r="FZO3504" s="2"/>
      <c r="FZP3504" s="2"/>
      <c r="FZQ3504" s="2"/>
      <c r="FZR3504" s="2"/>
      <c r="FZS3504" s="2"/>
      <c r="FZT3504" s="2"/>
      <c r="FZU3504" s="2"/>
      <c r="FZV3504" s="2"/>
      <c r="FZW3504" s="2"/>
      <c r="FZX3504" s="2"/>
      <c r="FZY3504" s="2"/>
      <c r="FZZ3504" s="2"/>
      <c r="GAA3504" s="2"/>
      <c r="GAB3504" s="2"/>
      <c r="GAC3504" s="2"/>
      <c r="GAD3504" s="2"/>
      <c r="GAE3504" s="2"/>
      <c r="GAF3504" s="2"/>
      <c r="GAG3504" s="2"/>
      <c r="GAH3504" s="2"/>
      <c r="GAI3504" s="2"/>
      <c r="GAJ3504" s="2"/>
      <c r="GAK3504" s="2"/>
      <c r="GAL3504" s="2"/>
      <c r="GAM3504" s="2"/>
      <c r="GAN3504" s="2"/>
      <c r="GAO3504" s="2"/>
      <c r="GAP3504" s="2"/>
      <c r="GAQ3504" s="2"/>
      <c r="GAR3504" s="2"/>
      <c r="GAS3504" s="2"/>
      <c r="GAT3504" s="2"/>
      <c r="GAU3504" s="2"/>
      <c r="GAV3504" s="2"/>
      <c r="GAW3504" s="2"/>
      <c r="GAX3504" s="2"/>
      <c r="GAY3504" s="2"/>
      <c r="GAZ3504" s="2"/>
      <c r="GBA3504" s="2"/>
      <c r="GBB3504" s="2"/>
      <c r="GBC3504" s="2"/>
      <c r="GBD3504" s="2"/>
      <c r="GBE3504" s="2"/>
      <c r="GBF3504" s="2"/>
      <c r="GBG3504" s="2"/>
      <c r="GBH3504" s="2"/>
      <c r="GBI3504" s="2"/>
      <c r="GBJ3504" s="2"/>
      <c r="GBK3504" s="2"/>
      <c r="GBL3504" s="2"/>
      <c r="GBM3504" s="2"/>
      <c r="GBN3504" s="2"/>
      <c r="GBO3504" s="2"/>
      <c r="GBP3504" s="2"/>
      <c r="GBQ3504" s="2"/>
      <c r="GBR3504" s="2"/>
      <c r="GBS3504" s="2"/>
      <c r="GBT3504" s="2"/>
      <c r="GBU3504" s="2"/>
      <c r="GBV3504" s="2"/>
      <c r="GBW3504" s="2"/>
      <c r="GBX3504" s="2"/>
      <c r="GBY3504" s="2"/>
      <c r="GBZ3504" s="2"/>
      <c r="GCA3504" s="2"/>
      <c r="GCB3504" s="2"/>
      <c r="GCC3504" s="2"/>
      <c r="GCD3504" s="2"/>
      <c r="GCE3504" s="2"/>
      <c r="GCF3504" s="2"/>
      <c r="GCG3504" s="2"/>
      <c r="GCH3504" s="2"/>
      <c r="GCI3504" s="2"/>
      <c r="GCJ3504" s="2"/>
      <c r="GCK3504" s="2"/>
      <c r="GCL3504" s="2"/>
      <c r="GCM3504" s="2"/>
      <c r="GCN3504" s="2"/>
      <c r="GCO3504" s="2"/>
      <c r="GCP3504" s="2"/>
      <c r="GCQ3504" s="2"/>
      <c r="GCR3504" s="2"/>
      <c r="GCS3504" s="2"/>
      <c r="GCT3504" s="2"/>
      <c r="GCU3504" s="2"/>
      <c r="GCV3504" s="2"/>
      <c r="GCW3504" s="2"/>
      <c r="GCX3504" s="2"/>
      <c r="GCY3504" s="2"/>
      <c r="GCZ3504" s="2"/>
      <c r="GDA3504" s="2"/>
      <c r="GDB3504" s="2"/>
      <c r="GDC3504" s="2"/>
      <c r="GDD3504" s="2"/>
      <c r="GDE3504" s="2"/>
      <c r="GDF3504" s="2"/>
      <c r="GDG3504" s="2"/>
      <c r="GDH3504" s="2"/>
      <c r="GDI3504" s="2"/>
      <c r="GDJ3504" s="2"/>
      <c r="GDK3504" s="2"/>
      <c r="GDL3504" s="2"/>
      <c r="GDM3504" s="2"/>
      <c r="GDN3504" s="2"/>
      <c r="GDO3504" s="2"/>
      <c r="GDP3504" s="2"/>
      <c r="GDQ3504" s="2"/>
      <c r="GDR3504" s="2"/>
      <c r="GDS3504" s="2"/>
      <c r="GDT3504" s="2"/>
      <c r="GDU3504" s="2"/>
      <c r="GDV3504" s="2"/>
      <c r="GDW3504" s="2"/>
      <c r="GDX3504" s="2"/>
      <c r="GDY3504" s="2"/>
      <c r="GDZ3504" s="2"/>
      <c r="GEA3504" s="2"/>
      <c r="GEB3504" s="2"/>
      <c r="GEC3504" s="2"/>
      <c r="GED3504" s="2"/>
      <c r="GEE3504" s="2"/>
      <c r="GEF3504" s="2"/>
      <c r="GEG3504" s="2"/>
      <c r="GEH3504" s="2"/>
      <c r="GEI3504" s="2"/>
      <c r="GEJ3504" s="2"/>
      <c r="GEK3504" s="2"/>
      <c r="GEL3504" s="2"/>
      <c r="GEM3504" s="2"/>
      <c r="GEN3504" s="2"/>
      <c r="GEO3504" s="2"/>
      <c r="GEP3504" s="2"/>
      <c r="GEQ3504" s="2"/>
      <c r="GER3504" s="2"/>
      <c r="GES3504" s="2"/>
      <c r="GET3504" s="2"/>
      <c r="GEU3504" s="2"/>
      <c r="GEV3504" s="2"/>
      <c r="GEW3504" s="2"/>
      <c r="GEX3504" s="2"/>
      <c r="GEY3504" s="2"/>
      <c r="GEZ3504" s="2"/>
      <c r="GFA3504" s="2"/>
      <c r="GFB3504" s="2"/>
      <c r="GFC3504" s="2"/>
      <c r="GFD3504" s="2"/>
      <c r="GFE3504" s="2"/>
      <c r="GFF3504" s="2"/>
      <c r="GFG3504" s="2"/>
      <c r="GFH3504" s="2"/>
      <c r="GFI3504" s="2"/>
      <c r="GFJ3504" s="2"/>
      <c r="GFK3504" s="2"/>
      <c r="GFL3504" s="2"/>
      <c r="GFM3504" s="2"/>
      <c r="GFN3504" s="2"/>
      <c r="GFO3504" s="2"/>
      <c r="GFP3504" s="2"/>
      <c r="GFQ3504" s="2"/>
      <c r="GFR3504" s="2"/>
      <c r="GFS3504" s="2"/>
      <c r="GFT3504" s="2"/>
      <c r="GFU3504" s="2"/>
      <c r="GFV3504" s="2"/>
      <c r="GFW3504" s="2"/>
      <c r="GFX3504" s="2"/>
      <c r="GFY3504" s="2"/>
      <c r="GFZ3504" s="2"/>
      <c r="GGA3504" s="2"/>
      <c r="GGB3504" s="2"/>
      <c r="GGC3504" s="2"/>
      <c r="GGD3504" s="2"/>
      <c r="GGE3504" s="2"/>
      <c r="GGF3504" s="2"/>
      <c r="GGG3504" s="2"/>
      <c r="GGH3504" s="2"/>
      <c r="GGI3504" s="2"/>
      <c r="GGJ3504" s="2"/>
      <c r="GGK3504" s="2"/>
      <c r="GGL3504" s="2"/>
      <c r="GGM3504" s="2"/>
      <c r="GGN3504" s="2"/>
      <c r="GGO3504" s="2"/>
      <c r="GGP3504" s="2"/>
      <c r="GGQ3504" s="2"/>
      <c r="GGR3504" s="2"/>
      <c r="GGS3504" s="2"/>
      <c r="GGT3504" s="2"/>
      <c r="GGU3504" s="2"/>
      <c r="GGV3504" s="2"/>
      <c r="GGW3504" s="2"/>
      <c r="GGX3504" s="2"/>
      <c r="GGY3504" s="2"/>
      <c r="GGZ3504" s="2"/>
      <c r="GHA3504" s="2"/>
      <c r="GHB3504" s="2"/>
      <c r="GHC3504" s="2"/>
      <c r="GHD3504" s="2"/>
      <c r="GHE3504" s="2"/>
      <c r="GHF3504" s="2"/>
      <c r="GHG3504" s="2"/>
      <c r="GHH3504" s="2"/>
      <c r="GHI3504" s="2"/>
      <c r="GHJ3504" s="2"/>
      <c r="GHK3504" s="2"/>
      <c r="GHL3504" s="2"/>
      <c r="GHM3504" s="2"/>
      <c r="GHN3504" s="2"/>
      <c r="GHO3504" s="2"/>
      <c r="GHP3504" s="2"/>
      <c r="GHQ3504" s="2"/>
      <c r="GHR3504" s="2"/>
      <c r="GHS3504" s="2"/>
      <c r="GHT3504" s="2"/>
      <c r="GHU3504" s="2"/>
      <c r="GHV3504" s="2"/>
      <c r="GHW3504" s="2"/>
      <c r="GHX3504" s="2"/>
      <c r="GHY3504" s="2"/>
      <c r="GHZ3504" s="2"/>
      <c r="GIA3504" s="2"/>
      <c r="GIB3504" s="2"/>
      <c r="GIC3504" s="2"/>
      <c r="GID3504" s="2"/>
      <c r="GIE3504" s="2"/>
      <c r="GIF3504" s="2"/>
      <c r="GIG3504" s="2"/>
      <c r="GIH3504" s="2"/>
      <c r="GII3504" s="2"/>
      <c r="GIJ3504" s="2"/>
      <c r="GIK3504" s="2"/>
      <c r="GIL3504" s="2"/>
      <c r="GIM3504" s="2"/>
      <c r="GIN3504" s="2"/>
      <c r="GIO3504" s="2"/>
      <c r="GIP3504" s="2"/>
      <c r="GIQ3504" s="2"/>
      <c r="GIR3504" s="2"/>
      <c r="GIS3504" s="2"/>
      <c r="GIT3504" s="2"/>
      <c r="GIU3504" s="2"/>
      <c r="GIV3504" s="2"/>
      <c r="GIW3504" s="2"/>
      <c r="GIX3504" s="2"/>
      <c r="GIY3504" s="2"/>
      <c r="GIZ3504" s="2"/>
      <c r="GJA3504" s="2"/>
      <c r="GJB3504" s="2"/>
      <c r="GJC3504" s="2"/>
      <c r="GJD3504" s="2"/>
      <c r="GJE3504" s="2"/>
      <c r="GJF3504" s="2"/>
      <c r="GJG3504" s="2"/>
      <c r="GJH3504" s="2"/>
      <c r="GJI3504" s="2"/>
      <c r="GJJ3504" s="2"/>
      <c r="GJK3504" s="2"/>
      <c r="GJL3504" s="2"/>
      <c r="GJM3504" s="2"/>
      <c r="GJN3504" s="2"/>
      <c r="GJO3504" s="2"/>
      <c r="GJP3504" s="2"/>
      <c r="GJQ3504" s="2"/>
      <c r="GJR3504" s="2"/>
      <c r="GJS3504" s="2"/>
      <c r="GJT3504" s="2"/>
      <c r="GJU3504" s="2"/>
      <c r="GJV3504" s="2"/>
      <c r="GJW3504" s="2"/>
      <c r="GJX3504" s="2"/>
      <c r="GJY3504" s="2"/>
      <c r="GJZ3504" s="2"/>
      <c r="GKA3504" s="2"/>
      <c r="GKB3504" s="2"/>
      <c r="GKC3504" s="2"/>
      <c r="GKD3504" s="2"/>
      <c r="GKE3504" s="2"/>
      <c r="GKF3504" s="2"/>
      <c r="GKG3504" s="2"/>
      <c r="GKH3504" s="2"/>
      <c r="GKI3504" s="2"/>
      <c r="GKJ3504" s="2"/>
      <c r="GKK3504" s="2"/>
      <c r="GKL3504" s="2"/>
      <c r="GKM3504" s="2"/>
      <c r="GKN3504" s="2"/>
      <c r="GKO3504" s="2"/>
      <c r="GKP3504" s="2"/>
      <c r="GKQ3504" s="2"/>
      <c r="GKR3504" s="2"/>
      <c r="GKS3504" s="2"/>
      <c r="GKT3504" s="2"/>
      <c r="GKU3504" s="2"/>
      <c r="GKV3504" s="2"/>
      <c r="GKW3504" s="2"/>
      <c r="GKX3504" s="2"/>
      <c r="GKY3504" s="2"/>
      <c r="GKZ3504" s="2"/>
      <c r="GLA3504" s="2"/>
      <c r="GLB3504" s="2"/>
      <c r="GLC3504" s="2"/>
      <c r="GLD3504" s="2"/>
      <c r="GLE3504" s="2"/>
      <c r="GLF3504" s="2"/>
      <c r="GLG3504" s="2"/>
      <c r="GLH3504" s="2"/>
      <c r="GLI3504" s="2"/>
      <c r="GLJ3504" s="2"/>
      <c r="GLK3504" s="2"/>
      <c r="GLL3504" s="2"/>
      <c r="GLM3504" s="2"/>
      <c r="GLN3504" s="2"/>
      <c r="GLO3504" s="2"/>
      <c r="GLP3504" s="2"/>
      <c r="GLQ3504" s="2"/>
      <c r="GLR3504" s="2"/>
      <c r="GLS3504" s="2"/>
      <c r="GLT3504" s="2"/>
      <c r="GLU3504" s="2"/>
      <c r="GLV3504" s="2"/>
      <c r="GLW3504" s="2"/>
      <c r="GLX3504" s="2"/>
      <c r="GLY3504" s="2"/>
      <c r="GLZ3504" s="2"/>
      <c r="GMA3504" s="2"/>
      <c r="GMB3504" s="2"/>
      <c r="GMC3504" s="2"/>
      <c r="GMD3504" s="2"/>
      <c r="GME3504" s="2"/>
      <c r="GMF3504" s="2"/>
      <c r="GMG3504" s="2"/>
      <c r="GMH3504" s="2"/>
      <c r="GMI3504" s="2"/>
      <c r="GMJ3504" s="2"/>
      <c r="GMK3504" s="2"/>
      <c r="GML3504" s="2"/>
      <c r="GMM3504" s="2"/>
      <c r="GMN3504" s="2"/>
      <c r="GMO3504" s="2"/>
      <c r="GMP3504" s="2"/>
      <c r="GMQ3504" s="2"/>
      <c r="GMR3504" s="2"/>
      <c r="GMS3504" s="2"/>
      <c r="GMT3504" s="2"/>
      <c r="GMU3504" s="2"/>
      <c r="GMV3504" s="2"/>
      <c r="GMW3504" s="2"/>
      <c r="GMX3504" s="2"/>
      <c r="GMY3504" s="2"/>
      <c r="GMZ3504" s="2"/>
      <c r="GNA3504" s="2"/>
      <c r="GNB3504" s="2"/>
      <c r="GNC3504" s="2"/>
      <c r="GND3504" s="2"/>
      <c r="GNE3504" s="2"/>
      <c r="GNF3504" s="2"/>
      <c r="GNG3504" s="2"/>
      <c r="GNH3504" s="2"/>
      <c r="GNI3504" s="2"/>
      <c r="GNJ3504" s="2"/>
      <c r="GNK3504" s="2"/>
      <c r="GNL3504" s="2"/>
      <c r="GNM3504" s="2"/>
      <c r="GNN3504" s="2"/>
      <c r="GNO3504" s="2"/>
      <c r="GNP3504" s="2"/>
      <c r="GNQ3504" s="2"/>
      <c r="GNR3504" s="2"/>
      <c r="GNS3504" s="2"/>
      <c r="GNT3504" s="2"/>
      <c r="GNU3504" s="2"/>
      <c r="GNV3504" s="2"/>
      <c r="GNW3504" s="2"/>
      <c r="GNX3504" s="2"/>
      <c r="GNY3504" s="2"/>
      <c r="GNZ3504" s="2"/>
      <c r="GOA3504" s="2"/>
      <c r="GOB3504" s="2"/>
      <c r="GOC3504" s="2"/>
      <c r="GOD3504" s="2"/>
      <c r="GOE3504" s="2"/>
      <c r="GOF3504" s="2"/>
      <c r="GOG3504" s="2"/>
      <c r="GOH3504" s="2"/>
      <c r="GOI3504" s="2"/>
      <c r="GOJ3504" s="2"/>
      <c r="GOK3504" s="2"/>
      <c r="GOL3504" s="2"/>
      <c r="GOM3504" s="2"/>
      <c r="GON3504" s="2"/>
      <c r="GOO3504" s="2"/>
      <c r="GOP3504" s="2"/>
      <c r="GOQ3504" s="2"/>
      <c r="GOR3504" s="2"/>
      <c r="GOS3504" s="2"/>
      <c r="GOT3504" s="2"/>
      <c r="GOU3504" s="2"/>
      <c r="GOV3504" s="2"/>
      <c r="GOW3504" s="2"/>
      <c r="GOX3504" s="2"/>
      <c r="GOY3504" s="2"/>
      <c r="GOZ3504" s="2"/>
      <c r="GPA3504" s="2"/>
      <c r="GPB3504" s="2"/>
      <c r="GPC3504" s="2"/>
      <c r="GPD3504" s="2"/>
      <c r="GPE3504" s="2"/>
      <c r="GPF3504" s="2"/>
      <c r="GPG3504" s="2"/>
      <c r="GPH3504" s="2"/>
      <c r="GPI3504" s="2"/>
      <c r="GPJ3504" s="2"/>
      <c r="GPK3504" s="2"/>
      <c r="GPL3504" s="2"/>
      <c r="GPM3504" s="2"/>
      <c r="GPN3504" s="2"/>
      <c r="GPO3504" s="2"/>
      <c r="GPP3504" s="2"/>
      <c r="GPQ3504" s="2"/>
      <c r="GPR3504" s="2"/>
      <c r="GPS3504" s="2"/>
      <c r="GPT3504" s="2"/>
      <c r="GPU3504" s="2"/>
      <c r="GPV3504" s="2"/>
      <c r="GPW3504" s="2"/>
      <c r="GPX3504" s="2"/>
      <c r="GPY3504" s="2"/>
      <c r="GPZ3504" s="2"/>
      <c r="GQA3504" s="2"/>
      <c r="GQB3504" s="2"/>
      <c r="GQC3504" s="2"/>
      <c r="GQD3504" s="2"/>
      <c r="GQE3504" s="2"/>
      <c r="GQF3504" s="2"/>
      <c r="GQG3504" s="2"/>
      <c r="GQH3504" s="2"/>
      <c r="GQI3504" s="2"/>
      <c r="GQJ3504" s="2"/>
      <c r="GQK3504" s="2"/>
      <c r="GQL3504" s="2"/>
      <c r="GQM3504" s="2"/>
      <c r="GQN3504" s="2"/>
      <c r="GQO3504" s="2"/>
      <c r="GQP3504" s="2"/>
      <c r="GQQ3504" s="2"/>
      <c r="GQR3504" s="2"/>
      <c r="GQS3504" s="2"/>
      <c r="GQT3504" s="2"/>
      <c r="GQU3504" s="2"/>
      <c r="GQV3504" s="2"/>
      <c r="GQW3504" s="2"/>
      <c r="GQX3504" s="2"/>
      <c r="GQY3504" s="2"/>
      <c r="GQZ3504" s="2"/>
      <c r="GRA3504" s="2"/>
      <c r="GRB3504" s="2"/>
      <c r="GRC3504" s="2"/>
      <c r="GRD3504" s="2"/>
      <c r="GRE3504" s="2"/>
      <c r="GRF3504" s="2"/>
      <c r="GRG3504" s="2"/>
      <c r="GRH3504" s="2"/>
      <c r="GRI3504" s="2"/>
      <c r="GRJ3504" s="2"/>
      <c r="GRK3504" s="2"/>
      <c r="GRL3504" s="2"/>
      <c r="GRM3504" s="2"/>
      <c r="GRN3504" s="2"/>
      <c r="GRO3504" s="2"/>
      <c r="GRP3504" s="2"/>
      <c r="GRQ3504" s="2"/>
      <c r="GRR3504" s="2"/>
      <c r="GRS3504" s="2"/>
      <c r="GRT3504" s="2"/>
      <c r="GRU3504" s="2"/>
      <c r="GRV3504" s="2"/>
      <c r="GRW3504" s="2"/>
      <c r="GRX3504" s="2"/>
      <c r="GRY3504" s="2"/>
      <c r="GRZ3504" s="2"/>
      <c r="GSA3504" s="2"/>
      <c r="GSB3504" s="2"/>
      <c r="GSC3504" s="2"/>
      <c r="GSD3504" s="2"/>
      <c r="GSE3504" s="2"/>
      <c r="GSF3504" s="2"/>
      <c r="GSG3504" s="2"/>
      <c r="GSH3504" s="2"/>
      <c r="GSI3504" s="2"/>
      <c r="GSJ3504" s="2"/>
      <c r="GSK3504" s="2"/>
      <c r="GSL3504" s="2"/>
      <c r="GSM3504" s="2"/>
      <c r="GSN3504" s="2"/>
      <c r="GSO3504" s="2"/>
      <c r="GSP3504" s="2"/>
      <c r="GSQ3504" s="2"/>
      <c r="GSR3504" s="2"/>
      <c r="GSS3504" s="2"/>
      <c r="GST3504" s="2"/>
      <c r="GSU3504" s="2"/>
      <c r="GSV3504" s="2"/>
      <c r="GSW3504" s="2"/>
      <c r="GSX3504" s="2"/>
      <c r="GSY3504" s="2"/>
      <c r="GSZ3504" s="2"/>
      <c r="GTA3504" s="2"/>
      <c r="GTB3504" s="2"/>
      <c r="GTC3504" s="2"/>
      <c r="GTD3504" s="2"/>
      <c r="GTE3504" s="2"/>
      <c r="GTF3504" s="2"/>
      <c r="GTG3504" s="2"/>
      <c r="GTH3504" s="2"/>
      <c r="GTI3504" s="2"/>
      <c r="GTJ3504" s="2"/>
      <c r="GTK3504" s="2"/>
      <c r="GTL3504" s="2"/>
      <c r="GTM3504" s="2"/>
      <c r="GTN3504" s="2"/>
      <c r="GTO3504" s="2"/>
      <c r="GTP3504" s="2"/>
      <c r="GTQ3504" s="2"/>
      <c r="GTR3504" s="2"/>
      <c r="GTS3504" s="2"/>
      <c r="GTT3504" s="2"/>
      <c r="GTU3504" s="2"/>
      <c r="GTV3504" s="2"/>
      <c r="GTW3504" s="2"/>
      <c r="GTX3504" s="2"/>
      <c r="GTY3504" s="2"/>
      <c r="GTZ3504" s="2"/>
      <c r="GUA3504" s="2"/>
      <c r="GUB3504" s="2"/>
      <c r="GUC3504" s="2"/>
      <c r="GUD3504" s="2"/>
      <c r="GUE3504" s="2"/>
      <c r="GUF3504" s="2"/>
      <c r="GUG3504" s="2"/>
      <c r="GUH3504" s="2"/>
      <c r="GUI3504" s="2"/>
      <c r="GUJ3504" s="2"/>
      <c r="GUK3504" s="2"/>
      <c r="GUL3504" s="2"/>
      <c r="GUM3504" s="2"/>
      <c r="GUN3504" s="2"/>
      <c r="GUO3504" s="2"/>
      <c r="GUP3504" s="2"/>
      <c r="GUQ3504" s="2"/>
      <c r="GUR3504" s="2"/>
      <c r="GUS3504" s="2"/>
      <c r="GUT3504" s="2"/>
      <c r="GUU3504" s="2"/>
      <c r="GUV3504" s="2"/>
      <c r="GUW3504" s="2"/>
      <c r="GUX3504" s="2"/>
      <c r="GUY3504" s="2"/>
      <c r="GUZ3504" s="2"/>
      <c r="GVA3504" s="2"/>
      <c r="GVB3504" s="2"/>
      <c r="GVC3504" s="2"/>
      <c r="GVD3504" s="2"/>
      <c r="GVE3504" s="2"/>
      <c r="GVF3504" s="2"/>
      <c r="GVG3504" s="2"/>
      <c r="GVH3504" s="2"/>
      <c r="GVI3504" s="2"/>
      <c r="GVJ3504" s="2"/>
      <c r="GVK3504" s="2"/>
      <c r="GVL3504" s="2"/>
      <c r="GVM3504" s="2"/>
      <c r="GVN3504" s="2"/>
      <c r="GVO3504" s="2"/>
      <c r="GVP3504" s="2"/>
      <c r="GVQ3504" s="2"/>
      <c r="GVR3504" s="2"/>
      <c r="GVS3504" s="2"/>
      <c r="GVT3504" s="2"/>
      <c r="GVU3504" s="2"/>
      <c r="GVV3504" s="2"/>
      <c r="GVW3504" s="2"/>
      <c r="GVX3504" s="2"/>
      <c r="GVY3504" s="2"/>
      <c r="GVZ3504" s="2"/>
      <c r="GWA3504" s="2"/>
      <c r="GWB3504" s="2"/>
      <c r="GWC3504" s="2"/>
      <c r="GWD3504" s="2"/>
      <c r="GWE3504" s="2"/>
      <c r="GWF3504" s="2"/>
      <c r="GWG3504" s="2"/>
      <c r="GWH3504" s="2"/>
      <c r="GWI3504" s="2"/>
      <c r="GWJ3504" s="2"/>
      <c r="GWK3504" s="2"/>
      <c r="GWL3504" s="2"/>
      <c r="GWM3504" s="2"/>
      <c r="GWN3504" s="2"/>
      <c r="GWO3504" s="2"/>
      <c r="GWP3504" s="2"/>
      <c r="GWQ3504" s="2"/>
      <c r="GWR3504" s="2"/>
      <c r="GWS3504" s="2"/>
      <c r="GWT3504" s="2"/>
      <c r="GWU3504" s="2"/>
      <c r="GWV3504" s="2"/>
      <c r="GWW3504" s="2"/>
      <c r="GWX3504" s="2"/>
      <c r="GWY3504" s="2"/>
      <c r="GWZ3504" s="2"/>
      <c r="GXA3504" s="2"/>
      <c r="GXB3504" s="2"/>
      <c r="GXC3504" s="2"/>
      <c r="GXD3504" s="2"/>
      <c r="GXE3504" s="2"/>
      <c r="GXF3504" s="2"/>
      <c r="GXG3504" s="2"/>
      <c r="GXH3504" s="2"/>
      <c r="GXI3504" s="2"/>
      <c r="GXJ3504" s="2"/>
      <c r="GXK3504" s="2"/>
      <c r="GXL3504" s="2"/>
      <c r="GXM3504" s="2"/>
      <c r="GXN3504" s="2"/>
      <c r="GXO3504" s="2"/>
      <c r="GXP3504" s="2"/>
      <c r="GXQ3504" s="2"/>
      <c r="GXR3504" s="2"/>
      <c r="GXS3504" s="2"/>
      <c r="GXT3504" s="2"/>
      <c r="GXU3504" s="2"/>
      <c r="GXV3504" s="2"/>
      <c r="GXW3504" s="2"/>
      <c r="GXX3504" s="2"/>
      <c r="GXY3504" s="2"/>
      <c r="GXZ3504" s="2"/>
      <c r="GYA3504" s="2"/>
      <c r="GYB3504" s="2"/>
      <c r="GYC3504" s="2"/>
      <c r="GYD3504" s="2"/>
      <c r="GYE3504" s="2"/>
      <c r="GYF3504" s="2"/>
      <c r="GYG3504" s="2"/>
      <c r="GYH3504" s="2"/>
      <c r="GYI3504" s="2"/>
      <c r="GYJ3504" s="2"/>
      <c r="GYK3504" s="2"/>
      <c r="GYL3504" s="2"/>
      <c r="GYM3504" s="2"/>
      <c r="GYN3504" s="2"/>
      <c r="GYO3504" s="2"/>
      <c r="GYP3504" s="2"/>
      <c r="GYQ3504" s="2"/>
      <c r="GYR3504" s="2"/>
      <c r="GYS3504" s="2"/>
      <c r="GYT3504" s="2"/>
      <c r="GYU3504" s="2"/>
      <c r="GYV3504" s="2"/>
      <c r="GYW3504" s="2"/>
      <c r="GYX3504" s="2"/>
      <c r="GYY3504" s="2"/>
      <c r="GYZ3504" s="2"/>
      <c r="GZA3504" s="2"/>
      <c r="GZB3504" s="2"/>
      <c r="GZC3504" s="2"/>
      <c r="GZD3504" s="2"/>
      <c r="GZE3504" s="2"/>
      <c r="GZF3504" s="2"/>
      <c r="GZG3504" s="2"/>
      <c r="GZH3504" s="2"/>
      <c r="GZI3504" s="2"/>
      <c r="GZJ3504" s="2"/>
      <c r="GZK3504" s="2"/>
      <c r="GZL3504" s="2"/>
      <c r="GZM3504" s="2"/>
      <c r="GZN3504" s="2"/>
      <c r="GZO3504" s="2"/>
      <c r="GZP3504" s="2"/>
      <c r="GZQ3504" s="2"/>
      <c r="GZR3504" s="2"/>
      <c r="GZS3504" s="2"/>
      <c r="GZT3504" s="2"/>
      <c r="GZU3504" s="2"/>
      <c r="GZV3504" s="2"/>
      <c r="GZW3504" s="2"/>
      <c r="GZX3504" s="2"/>
      <c r="GZY3504" s="2"/>
      <c r="GZZ3504" s="2"/>
      <c r="HAA3504" s="2"/>
      <c r="HAB3504" s="2"/>
      <c r="HAC3504" s="2"/>
      <c r="HAD3504" s="2"/>
      <c r="HAE3504" s="2"/>
      <c r="HAF3504" s="2"/>
      <c r="HAG3504" s="2"/>
      <c r="HAH3504" s="2"/>
      <c r="HAI3504" s="2"/>
      <c r="HAJ3504" s="2"/>
      <c r="HAK3504" s="2"/>
      <c r="HAL3504" s="2"/>
      <c r="HAM3504" s="2"/>
      <c r="HAN3504" s="2"/>
      <c r="HAO3504" s="2"/>
      <c r="HAP3504" s="2"/>
      <c r="HAQ3504" s="2"/>
      <c r="HAR3504" s="2"/>
      <c r="HAS3504" s="2"/>
      <c r="HAT3504" s="2"/>
      <c r="HAU3504" s="2"/>
      <c r="HAV3504" s="2"/>
      <c r="HAW3504" s="2"/>
      <c r="HAX3504" s="2"/>
      <c r="HAY3504" s="2"/>
      <c r="HAZ3504" s="2"/>
      <c r="HBA3504" s="2"/>
      <c r="HBB3504" s="2"/>
      <c r="HBC3504" s="2"/>
      <c r="HBD3504" s="2"/>
      <c r="HBE3504" s="2"/>
      <c r="HBF3504" s="2"/>
      <c r="HBG3504" s="2"/>
      <c r="HBH3504" s="2"/>
      <c r="HBI3504" s="2"/>
      <c r="HBJ3504" s="2"/>
      <c r="HBK3504" s="2"/>
      <c r="HBL3504" s="2"/>
      <c r="HBM3504" s="2"/>
      <c r="HBN3504" s="2"/>
      <c r="HBO3504" s="2"/>
      <c r="HBP3504" s="2"/>
      <c r="HBQ3504" s="2"/>
      <c r="HBR3504" s="2"/>
      <c r="HBS3504" s="2"/>
      <c r="HBT3504" s="2"/>
      <c r="HBU3504" s="2"/>
      <c r="HBV3504" s="2"/>
      <c r="HBW3504" s="2"/>
      <c r="HBX3504" s="2"/>
      <c r="HBY3504" s="2"/>
      <c r="HBZ3504" s="2"/>
      <c r="HCA3504" s="2"/>
      <c r="HCB3504" s="2"/>
      <c r="HCC3504" s="2"/>
      <c r="HCD3504" s="2"/>
      <c r="HCE3504" s="2"/>
      <c r="HCF3504" s="2"/>
      <c r="HCG3504" s="2"/>
      <c r="HCH3504" s="2"/>
      <c r="HCI3504" s="2"/>
      <c r="HCJ3504" s="2"/>
      <c r="HCK3504" s="2"/>
      <c r="HCL3504" s="2"/>
      <c r="HCM3504" s="2"/>
      <c r="HCN3504" s="2"/>
      <c r="HCO3504" s="2"/>
      <c r="HCP3504" s="2"/>
      <c r="HCQ3504" s="2"/>
      <c r="HCR3504" s="2"/>
      <c r="HCS3504" s="2"/>
      <c r="HCT3504" s="2"/>
      <c r="HCU3504" s="2"/>
      <c r="HCV3504" s="2"/>
      <c r="HCW3504" s="2"/>
      <c r="HCX3504" s="2"/>
      <c r="HCY3504" s="2"/>
      <c r="HCZ3504" s="2"/>
      <c r="HDA3504" s="2"/>
      <c r="HDB3504" s="2"/>
      <c r="HDC3504" s="2"/>
      <c r="HDD3504" s="2"/>
      <c r="HDE3504" s="2"/>
      <c r="HDF3504" s="2"/>
      <c r="HDG3504" s="2"/>
      <c r="HDH3504" s="2"/>
      <c r="HDI3504" s="2"/>
      <c r="HDJ3504" s="2"/>
      <c r="HDK3504" s="2"/>
      <c r="HDL3504" s="2"/>
      <c r="HDM3504" s="2"/>
      <c r="HDN3504" s="2"/>
      <c r="HDO3504" s="2"/>
      <c r="HDP3504" s="2"/>
      <c r="HDQ3504" s="2"/>
      <c r="HDR3504" s="2"/>
      <c r="HDS3504" s="2"/>
      <c r="HDT3504" s="2"/>
      <c r="HDU3504" s="2"/>
      <c r="HDV3504" s="2"/>
      <c r="HDW3504" s="2"/>
      <c r="HDX3504" s="2"/>
      <c r="HDY3504" s="2"/>
      <c r="HDZ3504" s="2"/>
      <c r="HEA3504" s="2"/>
      <c r="HEB3504" s="2"/>
      <c r="HEC3504" s="2"/>
      <c r="HED3504" s="2"/>
      <c r="HEE3504" s="2"/>
      <c r="HEF3504" s="2"/>
      <c r="HEG3504" s="2"/>
      <c r="HEH3504" s="2"/>
      <c r="HEI3504" s="2"/>
      <c r="HEJ3504" s="2"/>
      <c r="HEK3504" s="2"/>
      <c r="HEL3504" s="2"/>
      <c r="HEM3504" s="2"/>
      <c r="HEN3504" s="2"/>
      <c r="HEO3504" s="2"/>
      <c r="HEP3504" s="2"/>
      <c r="HEQ3504" s="2"/>
      <c r="HER3504" s="2"/>
      <c r="HES3504" s="2"/>
      <c r="HET3504" s="2"/>
      <c r="HEU3504" s="2"/>
      <c r="HEV3504" s="2"/>
      <c r="HEW3504" s="2"/>
      <c r="HEX3504" s="2"/>
      <c r="HEY3504" s="2"/>
      <c r="HEZ3504" s="2"/>
      <c r="HFA3504" s="2"/>
      <c r="HFB3504" s="2"/>
      <c r="HFC3504" s="2"/>
      <c r="HFD3504" s="2"/>
      <c r="HFE3504" s="2"/>
      <c r="HFF3504" s="2"/>
      <c r="HFG3504" s="2"/>
      <c r="HFH3504" s="2"/>
      <c r="HFI3504" s="2"/>
      <c r="HFJ3504" s="2"/>
      <c r="HFK3504" s="2"/>
      <c r="HFL3504" s="2"/>
      <c r="HFM3504" s="2"/>
      <c r="HFN3504" s="2"/>
      <c r="HFO3504" s="2"/>
      <c r="HFP3504" s="2"/>
      <c r="HFQ3504" s="2"/>
      <c r="HFR3504" s="2"/>
      <c r="HFS3504" s="2"/>
      <c r="HFT3504" s="2"/>
      <c r="HFU3504" s="2"/>
      <c r="HFV3504" s="2"/>
      <c r="HFW3504" s="2"/>
      <c r="HFX3504" s="2"/>
      <c r="HFY3504" s="2"/>
      <c r="HFZ3504" s="2"/>
      <c r="HGA3504" s="2"/>
      <c r="HGB3504" s="2"/>
      <c r="HGC3504" s="2"/>
      <c r="HGD3504" s="2"/>
      <c r="HGE3504" s="2"/>
      <c r="HGF3504" s="2"/>
      <c r="HGG3504" s="2"/>
      <c r="HGH3504" s="2"/>
      <c r="HGI3504" s="2"/>
      <c r="HGJ3504" s="2"/>
      <c r="HGK3504" s="2"/>
      <c r="HGL3504" s="2"/>
      <c r="HGM3504" s="2"/>
      <c r="HGN3504" s="2"/>
      <c r="HGO3504" s="2"/>
      <c r="HGP3504" s="2"/>
      <c r="HGQ3504" s="2"/>
      <c r="HGR3504" s="2"/>
      <c r="HGS3504" s="2"/>
      <c r="HGT3504" s="2"/>
      <c r="HGU3504" s="2"/>
      <c r="HGV3504" s="2"/>
      <c r="HGW3504" s="2"/>
      <c r="HGX3504" s="2"/>
      <c r="HGY3504" s="2"/>
      <c r="HGZ3504" s="2"/>
      <c r="HHA3504" s="2"/>
      <c r="HHB3504" s="2"/>
      <c r="HHC3504" s="2"/>
      <c r="HHD3504" s="2"/>
      <c r="HHE3504" s="2"/>
      <c r="HHF3504" s="2"/>
      <c r="HHG3504" s="2"/>
      <c r="HHH3504" s="2"/>
      <c r="HHI3504" s="2"/>
      <c r="HHJ3504" s="2"/>
      <c r="HHK3504" s="2"/>
      <c r="HHL3504" s="2"/>
      <c r="HHM3504" s="2"/>
      <c r="HHN3504" s="2"/>
      <c r="HHO3504" s="2"/>
      <c r="HHP3504" s="2"/>
      <c r="HHQ3504" s="2"/>
      <c r="HHR3504" s="2"/>
      <c r="HHS3504" s="2"/>
      <c r="HHT3504" s="2"/>
      <c r="HHU3504" s="2"/>
      <c r="HHV3504" s="2"/>
      <c r="HHW3504" s="2"/>
      <c r="HHX3504" s="2"/>
      <c r="HHY3504" s="2"/>
      <c r="HHZ3504" s="2"/>
      <c r="HIA3504" s="2"/>
      <c r="HIB3504" s="2"/>
      <c r="HIC3504" s="2"/>
      <c r="HID3504" s="2"/>
      <c r="HIE3504" s="2"/>
      <c r="HIF3504" s="2"/>
      <c r="HIG3504" s="2"/>
      <c r="HIH3504" s="2"/>
      <c r="HII3504" s="2"/>
      <c r="HIJ3504" s="2"/>
      <c r="HIK3504" s="2"/>
      <c r="HIL3504" s="2"/>
      <c r="HIM3504" s="2"/>
      <c r="HIN3504" s="2"/>
      <c r="HIO3504" s="2"/>
      <c r="HIP3504" s="2"/>
      <c r="HIQ3504" s="2"/>
      <c r="HIR3504" s="2"/>
      <c r="HIS3504" s="2"/>
      <c r="HIT3504" s="2"/>
      <c r="HIU3504" s="2"/>
      <c r="HIV3504" s="2"/>
      <c r="HIW3504" s="2"/>
      <c r="HIX3504" s="2"/>
      <c r="HIY3504" s="2"/>
      <c r="HIZ3504" s="2"/>
      <c r="HJA3504" s="2"/>
      <c r="HJB3504" s="2"/>
      <c r="HJC3504" s="2"/>
      <c r="HJD3504" s="2"/>
      <c r="HJE3504" s="2"/>
      <c r="HJF3504" s="2"/>
      <c r="HJG3504" s="2"/>
      <c r="HJH3504" s="2"/>
      <c r="HJI3504" s="2"/>
      <c r="HJJ3504" s="2"/>
      <c r="HJK3504" s="2"/>
      <c r="HJL3504" s="2"/>
      <c r="HJM3504" s="2"/>
      <c r="HJN3504" s="2"/>
      <c r="HJO3504" s="2"/>
      <c r="HJP3504" s="2"/>
      <c r="HJQ3504" s="2"/>
      <c r="HJR3504" s="2"/>
      <c r="HJS3504" s="2"/>
      <c r="HJT3504" s="2"/>
      <c r="HJU3504" s="2"/>
      <c r="HJV3504" s="2"/>
      <c r="HJW3504" s="2"/>
      <c r="HJX3504" s="2"/>
      <c r="HJY3504" s="2"/>
      <c r="HJZ3504" s="2"/>
      <c r="HKA3504" s="2"/>
      <c r="HKB3504" s="2"/>
      <c r="HKC3504" s="2"/>
      <c r="HKD3504" s="2"/>
      <c r="HKE3504" s="2"/>
      <c r="HKF3504" s="2"/>
      <c r="HKG3504" s="2"/>
      <c r="HKH3504" s="2"/>
      <c r="HKI3504" s="2"/>
      <c r="HKJ3504" s="2"/>
      <c r="HKK3504" s="2"/>
      <c r="HKL3504" s="2"/>
      <c r="HKM3504" s="2"/>
      <c r="HKN3504" s="2"/>
      <c r="HKO3504" s="2"/>
      <c r="HKP3504" s="2"/>
      <c r="HKQ3504" s="2"/>
      <c r="HKR3504" s="2"/>
      <c r="HKS3504" s="2"/>
      <c r="HKT3504" s="2"/>
      <c r="HKU3504" s="2"/>
      <c r="HKV3504" s="2"/>
      <c r="HKW3504" s="2"/>
      <c r="HKX3504" s="2"/>
      <c r="HKY3504" s="2"/>
      <c r="HKZ3504" s="2"/>
      <c r="HLA3504" s="2"/>
      <c r="HLB3504" s="2"/>
      <c r="HLC3504" s="2"/>
      <c r="HLD3504" s="2"/>
      <c r="HLE3504" s="2"/>
      <c r="HLF3504" s="2"/>
      <c r="HLG3504" s="2"/>
      <c r="HLH3504" s="2"/>
      <c r="HLI3504" s="2"/>
      <c r="HLJ3504" s="2"/>
      <c r="HLK3504" s="2"/>
      <c r="HLL3504" s="2"/>
      <c r="HLM3504" s="2"/>
      <c r="HLN3504" s="2"/>
      <c r="HLO3504" s="2"/>
      <c r="HLP3504" s="2"/>
      <c r="HLQ3504" s="2"/>
      <c r="HLR3504" s="2"/>
      <c r="HLS3504" s="2"/>
      <c r="HLT3504" s="2"/>
      <c r="HLU3504" s="2"/>
      <c r="HLV3504" s="2"/>
      <c r="HLW3504" s="2"/>
      <c r="HLX3504" s="2"/>
      <c r="HLY3504" s="2"/>
      <c r="HLZ3504" s="2"/>
      <c r="HMA3504" s="2"/>
      <c r="HMB3504" s="2"/>
      <c r="HMC3504" s="2"/>
      <c r="HMD3504" s="2"/>
      <c r="HME3504" s="2"/>
      <c r="HMF3504" s="2"/>
      <c r="HMG3504" s="2"/>
      <c r="HMH3504" s="2"/>
      <c r="HMI3504" s="2"/>
      <c r="HMJ3504" s="2"/>
      <c r="HMK3504" s="2"/>
      <c r="HML3504" s="2"/>
      <c r="HMM3504" s="2"/>
      <c r="HMN3504" s="2"/>
      <c r="HMO3504" s="2"/>
      <c r="HMP3504" s="2"/>
      <c r="HMQ3504" s="2"/>
      <c r="HMR3504" s="2"/>
      <c r="HMS3504" s="2"/>
      <c r="HMT3504" s="2"/>
      <c r="HMU3504" s="2"/>
      <c r="HMV3504" s="2"/>
      <c r="HMW3504" s="2"/>
      <c r="HMX3504" s="2"/>
      <c r="HMY3504" s="2"/>
      <c r="HMZ3504" s="2"/>
      <c r="HNA3504" s="2"/>
      <c r="HNB3504" s="2"/>
      <c r="HNC3504" s="2"/>
      <c r="HND3504" s="2"/>
      <c r="HNE3504" s="2"/>
      <c r="HNF3504" s="2"/>
      <c r="HNG3504" s="2"/>
      <c r="HNH3504" s="2"/>
      <c r="HNI3504" s="2"/>
      <c r="HNJ3504" s="2"/>
      <c r="HNK3504" s="2"/>
      <c r="HNL3504" s="2"/>
      <c r="HNM3504" s="2"/>
      <c r="HNN3504" s="2"/>
      <c r="HNO3504" s="2"/>
      <c r="HNP3504" s="2"/>
      <c r="HNQ3504" s="2"/>
      <c r="HNR3504" s="2"/>
      <c r="HNS3504" s="2"/>
      <c r="HNT3504" s="2"/>
      <c r="HNU3504" s="2"/>
      <c r="HNV3504" s="2"/>
      <c r="HNW3504" s="2"/>
      <c r="HNX3504" s="2"/>
      <c r="HNY3504" s="2"/>
      <c r="HNZ3504" s="2"/>
      <c r="HOA3504" s="2"/>
      <c r="HOB3504" s="2"/>
      <c r="HOC3504" s="2"/>
      <c r="HOD3504" s="2"/>
      <c r="HOE3504" s="2"/>
      <c r="HOF3504" s="2"/>
      <c r="HOG3504" s="2"/>
      <c r="HOH3504" s="2"/>
      <c r="HOI3504" s="2"/>
      <c r="HOJ3504" s="2"/>
      <c r="HOK3504" s="2"/>
      <c r="HOL3504" s="2"/>
      <c r="HOM3504" s="2"/>
      <c r="HON3504" s="2"/>
      <c r="HOO3504" s="2"/>
      <c r="HOP3504" s="2"/>
      <c r="HOQ3504" s="2"/>
      <c r="HOR3504" s="2"/>
      <c r="HOS3504" s="2"/>
      <c r="HOT3504" s="2"/>
      <c r="HOU3504" s="2"/>
      <c r="HOV3504" s="2"/>
      <c r="HOW3504" s="2"/>
      <c r="HOX3504" s="2"/>
      <c r="HOY3504" s="2"/>
      <c r="HOZ3504" s="2"/>
      <c r="HPA3504" s="2"/>
      <c r="HPB3504" s="2"/>
      <c r="HPC3504" s="2"/>
      <c r="HPD3504" s="2"/>
      <c r="HPE3504" s="2"/>
      <c r="HPF3504" s="2"/>
      <c r="HPG3504" s="2"/>
      <c r="HPH3504" s="2"/>
      <c r="HPI3504" s="2"/>
      <c r="HPJ3504" s="2"/>
      <c r="HPK3504" s="2"/>
      <c r="HPL3504" s="2"/>
      <c r="HPM3504" s="2"/>
      <c r="HPN3504" s="2"/>
      <c r="HPO3504" s="2"/>
      <c r="HPP3504" s="2"/>
      <c r="HPQ3504" s="2"/>
      <c r="HPR3504" s="2"/>
      <c r="HPS3504" s="2"/>
      <c r="HPT3504" s="2"/>
      <c r="HPU3504" s="2"/>
      <c r="HPV3504" s="2"/>
      <c r="HPW3504" s="2"/>
      <c r="HPX3504" s="2"/>
      <c r="HPY3504" s="2"/>
      <c r="HPZ3504" s="2"/>
      <c r="HQA3504" s="2"/>
      <c r="HQB3504" s="2"/>
      <c r="HQC3504" s="2"/>
      <c r="HQD3504" s="2"/>
      <c r="HQE3504" s="2"/>
      <c r="HQF3504" s="2"/>
      <c r="HQG3504" s="2"/>
      <c r="HQH3504" s="2"/>
      <c r="HQI3504" s="2"/>
      <c r="HQJ3504" s="2"/>
      <c r="HQK3504" s="2"/>
      <c r="HQL3504" s="2"/>
      <c r="HQM3504" s="2"/>
      <c r="HQN3504" s="2"/>
      <c r="HQO3504" s="2"/>
      <c r="HQP3504" s="2"/>
      <c r="HQQ3504" s="2"/>
      <c r="HQR3504" s="2"/>
      <c r="HQS3504" s="2"/>
      <c r="HQT3504" s="2"/>
      <c r="HQU3504" s="2"/>
      <c r="HQV3504" s="2"/>
      <c r="HQW3504" s="2"/>
      <c r="HQX3504" s="2"/>
      <c r="HQY3504" s="2"/>
      <c r="HQZ3504" s="2"/>
      <c r="HRA3504" s="2"/>
      <c r="HRB3504" s="2"/>
      <c r="HRC3504" s="2"/>
      <c r="HRD3504" s="2"/>
      <c r="HRE3504" s="2"/>
      <c r="HRF3504" s="2"/>
      <c r="HRG3504" s="2"/>
      <c r="HRH3504" s="2"/>
      <c r="HRI3504" s="2"/>
      <c r="HRJ3504" s="2"/>
      <c r="HRK3504" s="2"/>
      <c r="HRL3504" s="2"/>
      <c r="HRM3504" s="2"/>
      <c r="HRN3504" s="2"/>
      <c r="HRO3504" s="2"/>
      <c r="HRP3504" s="2"/>
      <c r="HRQ3504" s="2"/>
      <c r="HRR3504" s="2"/>
      <c r="HRS3504" s="2"/>
      <c r="HRT3504" s="2"/>
      <c r="HRU3504" s="2"/>
      <c r="HRV3504" s="2"/>
      <c r="HRW3504" s="2"/>
      <c r="HRX3504" s="2"/>
      <c r="HRY3504" s="2"/>
      <c r="HRZ3504" s="2"/>
      <c r="HSA3504" s="2"/>
      <c r="HSB3504" s="2"/>
      <c r="HSC3504" s="2"/>
      <c r="HSD3504" s="2"/>
      <c r="HSE3504" s="2"/>
      <c r="HSF3504" s="2"/>
      <c r="HSG3504" s="2"/>
      <c r="HSH3504" s="2"/>
      <c r="HSI3504" s="2"/>
      <c r="HSJ3504" s="2"/>
      <c r="HSK3504" s="2"/>
      <c r="HSL3504" s="2"/>
      <c r="HSM3504" s="2"/>
      <c r="HSN3504" s="2"/>
      <c r="HSO3504" s="2"/>
      <c r="HSP3504" s="2"/>
      <c r="HSQ3504" s="2"/>
      <c r="HSR3504" s="2"/>
      <c r="HSS3504" s="2"/>
      <c r="HST3504" s="2"/>
      <c r="HSU3504" s="2"/>
      <c r="HSV3504" s="2"/>
      <c r="HSW3504" s="2"/>
      <c r="HSX3504" s="2"/>
      <c r="HSY3504" s="2"/>
      <c r="HSZ3504" s="2"/>
      <c r="HTA3504" s="2"/>
      <c r="HTB3504" s="2"/>
      <c r="HTC3504" s="2"/>
      <c r="HTD3504" s="2"/>
      <c r="HTE3504" s="2"/>
      <c r="HTF3504" s="2"/>
      <c r="HTG3504" s="2"/>
      <c r="HTH3504" s="2"/>
      <c r="HTI3504" s="2"/>
      <c r="HTJ3504" s="2"/>
      <c r="HTK3504" s="2"/>
      <c r="HTL3504" s="2"/>
      <c r="HTM3504" s="2"/>
      <c r="HTN3504" s="2"/>
      <c r="HTO3504" s="2"/>
      <c r="HTP3504" s="2"/>
      <c r="HTQ3504" s="2"/>
      <c r="HTR3504" s="2"/>
      <c r="HTS3504" s="2"/>
      <c r="HTT3504" s="2"/>
      <c r="HTU3504" s="2"/>
      <c r="HTV3504" s="2"/>
      <c r="HTW3504" s="2"/>
      <c r="HTX3504" s="2"/>
      <c r="HTY3504" s="2"/>
      <c r="HTZ3504" s="2"/>
      <c r="HUA3504" s="2"/>
      <c r="HUB3504" s="2"/>
      <c r="HUC3504" s="2"/>
      <c r="HUD3504" s="2"/>
      <c r="HUE3504" s="2"/>
      <c r="HUF3504" s="2"/>
      <c r="HUG3504" s="2"/>
      <c r="HUH3504" s="2"/>
      <c r="HUI3504" s="2"/>
      <c r="HUJ3504" s="2"/>
      <c r="HUK3504" s="2"/>
      <c r="HUL3504" s="2"/>
      <c r="HUM3504" s="2"/>
      <c r="HUN3504" s="2"/>
      <c r="HUO3504" s="2"/>
      <c r="HUP3504" s="2"/>
      <c r="HUQ3504" s="2"/>
      <c r="HUR3504" s="2"/>
      <c r="HUS3504" s="2"/>
      <c r="HUT3504" s="2"/>
      <c r="HUU3504" s="2"/>
      <c r="HUV3504" s="2"/>
      <c r="HUW3504" s="2"/>
      <c r="HUX3504" s="2"/>
      <c r="HUY3504" s="2"/>
      <c r="HUZ3504" s="2"/>
      <c r="HVA3504" s="2"/>
      <c r="HVB3504" s="2"/>
      <c r="HVC3504" s="2"/>
      <c r="HVD3504" s="2"/>
      <c r="HVE3504" s="2"/>
      <c r="HVF3504" s="2"/>
      <c r="HVG3504" s="2"/>
      <c r="HVH3504" s="2"/>
      <c r="HVI3504" s="2"/>
      <c r="HVJ3504" s="2"/>
      <c r="HVK3504" s="2"/>
      <c r="HVL3504" s="2"/>
      <c r="HVM3504" s="2"/>
      <c r="HVN3504" s="2"/>
      <c r="HVO3504" s="2"/>
      <c r="HVP3504" s="2"/>
      <c r="HVQ3504" s="2"/>
      <c r="HVR3504" s="2"/>
      <c r="HVS3504" s="2"/>
      <c r="HVT3504" s="2"/>
      <c r="HVU3504" s="2"/>
      <c r="HVV3504" s="2"/>
      <c r="HVW3504" s="2"/>
      <c r="HVX3504" s="2"/>
      <c r="HVY3504" s="2"/>
      <c r="HVZ3504" s="2"/>
      <c r="HWA3504" s="2"/>
      <c r="HWB3504" s="2"/>
      <c r="HWC3504" s="2"/>
      <c r="HWD3504" s="2"/>
      <c r="HWE3504" s="2"/>
      <c r="HWF3504" s="2"/>
      <c r="HWG3504" s="2"/>
      <c r="HWH3504" s="2"/>
      <c r="HWI3504" s="2"/>
      <c r="HWJ3504" s="2"/>
      <c r="HWK3504" s="2"/>
      <c r="HWL3504" s="2"/>
      <c r="HWM3504" s="2"/>
      <c r="HWN3504" s="2"/>
      <c r="HWO3504" s="2"/>
      <c r="HWP3504" s="2"/>
      <c r="HWQ3504" s="2"/>
      <c r="HWR3504" s="2"/>
      <c r="HWS3504" s="2"/>
      <c r="HWT3504" s="2"/>
      <c r="HWU3504" s="2"/>
      <c r="HWV3504" s="2"/>
      <c r="HWW3504" s="2"/>
      <c r="HWX3504" s="2"/>
      <c r="HWY3504" s="2"/>
      <c r="HWZ3504" s="2"/>
      <c r="HXA3504" s="2"/>
      <c r="HXB3504" s="2"/>
      <c r="HXC3504" s="2"/>
      <c r="HXD3504" s="2"/>
      <c r="HXE3504" s="2"/>
      <c r="HXF3504" s="2"/>
      <c r="HXG3504" s="2"/>
      <c r="HXH3504" s="2"/>
      <c r="HXI3504" s="2"/>
      <c r="HXJ3504" s="2"/>
      <c r="HXK3504" s="2"/>
      <c r="HXL3504" s="2"/>
      <c r="HXM3504" s="2"/>
      <c r="HXN3504" s="2"/>
      <c r="HXO3504" s="2"/>
      <c r="HXP3504" s="2"/>
      <c r="HXQ3504" s="2"/>
      <c r="HXR3504" s="2"/>
      <c r="HXS3504" s="2"/>
      <c r="HXT3504" s="2"/>
      <c r="HXU3504" s="2"/>
      <c r="HXV3504" s="2"/>
      <c r="HXW3504" s="2"/>
      <c r="HXX3504" s="2"/>
      <c r="HXY3504" s="2"/>
      <c r="HXZ3504" s="2"/>
      <c r="HYA3504" s="2"/>
      <c r="HYB3504" s="2"/>
      <c r="HYC3504" s="2"/>
      <c r="HYD3504" s="2"/>
      <c r="HYE3504" s="2"/>
      <c r="HYF3504" s="2"/>
      <c r="HYG3504" s="2"/>
      <c r="HYH3504" s="2"/>
      <c r="HYI3504" s="2"/>
      <c r="HYJ3504" s="2"/>
      <c r="HYK3504" s="2"/>
      <c r="HYL3504" s="2"/>
      <c r="HYM3504" s="2"/>
      <c r="HYN3504" s="2"/>
      <c r="HYO3504" s="2"/>
      <c r="HYP3504" s="2"/>
      <c r="HYQ3504" s="2"/>
      <c r="HYR3504" s="2"/>
      <c r="HYS3504" s="2"/>
      <c r="HYT3504" s="2"/>
      <c r="HYU3504" s="2"/>
      <c r="HYV3504" s="2"/>
      <c r="HYW3504" s="2"/>
      <c r="HYX3504" s="2"/>
      <c r="HYY3504" s="2"/>
      <c r="HYZ3504" s="2"/>
      <c r="HZA3504" s="2"/>
      <c r="HZB3504" s="2"/>
      <c r="HZC3504" s="2"/>
      <c r="HZD3504" s="2"/>
      <c r="HZE3504" s="2"/>
      <c r="HZF3504" s="2"/>
      <c r="HZG3504" s="2"/>
      <c r="HZH3504" s="2"/>
      <c r="HZI3504" s="2"/>
      <c r="HZJ3504" s="2"/>
      <c r="HZK3504" s="2"/>
      <c r="HZL3504" s="2"/>
      <c r="HZM3504" s="2"/>
      <c r="HZN3504" s="2"/>
      <c r="HZO3504" s="2"/>
      <c r="HZP3504" s="2"/>
      <c r="HZQ3504" s="2"/>
      <c r="HZR3504" s="2"/>
      <c r="HZS3504" s="2"/>
      <c r="HZT3504" s="2"/>
      <c r="HZU3504" s="2"/>
      <c r="HZV3504" s="2"/>
      <c r="HZW3504" s="2"/>
      <c r="HZX3504" s="2"/>
      <c r="HZY3504" s="2"/>
      <c r="HZZ3504" s="2"/>
      <c r="IAA3504" s="2"/>
      <c r="IAB3504" s="2"/>
      <c r="IAC3504" s="2"/>
      <c r="IAD3504" s="2"/>
      <c r="IAE3504" s="2"/>
      <c r="IAF3504" s="2"/>
      <c r="IAG3504" s="2"/>
      <c r="IAH3504" s="2"/>
      <c r="IAI3504" s="2"/>
      <c r="IAJ3504" s="2"/>
      <c r="IAK3504" s="2"/>
      <c r="IAL3504" s="2"/>
      <c r="IAM3504" s="2"/>
      <c r="IAN3504" s="2"/>
      <c r="IAO3504" s="2"/>
      <c r="IAP3504" s="2"/>
      <c r="IAQ3504" s="2"/>
      <c r="IAR3504" s="2"/>
      <c r="IAS3504" s="2"/>
      <c r="IAT3504" s="2"/>
      <c r="IAU3504" s="2"/>
      <c r="IAV3504" s="2"/>
      <c r="IAW3504" s="2"/>
      <c r="IAX3504" s="2"/>
      <c r="IAY3504" s="2"/>
      <c r="IAZ3504" s="2"/>
      <c r="IBA3504" s="2"/>
      <c r="IBB3504" s="2"/>
      <c r="IBC3504" s="2"/>
      <c r="IBD3504" s="2"/>
      <c r="IBE3504" s="2"/>
      <c r="IBF3504" s="2"/>
      <c r="IBG3504" s="2"/>
      <c r="IBH3504" s="2"/>
      <c r="IBI3504" s="2"/>
      <c r="IBJ3504" s="2"/>
      <c r="IBK3504" s="2"/>
      <c r="IBL3504" s="2"/>
      <c r="IBM3504" s="2"/>
      <c r="IBN3504" s="2"/>
      <c r="IBO3504" s="2"/>
      <c r="IBP3504" s="2"/>
      <c r="IBQ3504" s="2"/>
      <c r="IBR3504" s="2"/>
      <c r="IBS3504" s="2"/>
      <c r="IBT3504" s="2"/>
      <c r="IBU3504" s="2"/>
      <c r="IBV3504" s="2"/>
      <c r="IBW3504" s="2"/>
      <c r="IBX3504" s="2"/>
      <c r="IBY3504" s="2"/>
      <c r="IBZ3504" s="2"/>
      <c r="ICA3504" s="2"/>
      <c r="ICB3504" s="2"/>
      <c r="ICC3504" s="2"/>
      <c r="ICD3504" s="2"/>
      <c r="ICE3504" s="2"/>
      <c r="ICF3504" s="2"/>
      <c r="ICG3504" s="2"/>
      <c r="ICH3504" s="2"/>
      <c r="ICI3504" s="2"/>
      <c r="ICJ3504" s="2"/>
      <c r="ICK3504" s="2"/>
      <c r="ICL3504" s="2"/>
      <c r="ICM3504" s="2"/>
      <c r="ICN3504" s="2"/>
      <c r="ICO3504" s="2"/>
      <c r="ICP3504" s="2"/>
      <c r="ICQ3504" s="2"/>
      <c r="ICR3504" s="2"/>
      <c r="ICS3504" s="2"/>
      <c r="ICT3504" s="2"/>
      <c r="ICU3504" s="2"/>
      <c r="ICV3504" s="2"/>
      <c r="ICW3504" s="2"/>
      <c r="ICX3504" s="2"/>
      <c r="ICY3504" s="2"/>
      <c r="ICZ3504" s="2"/>
      <c r="IDA3504" s="2"/>
      <c r="IDB3504" s="2"/>
      <c r="IDC3504" s="2"/>
      <c r="IDD3504" s="2"/>
      <c r="IDE3504" s="2"/>
      <c r="IDF3504" s="2"/>
      <c r="IDG3504" s="2"/>
      <c r="IDH3504" s="2"/>
      <c r="IDI3504" s="2"/>
      <c r="IDJ3504" s="2"/>
      <c r="IDK3504" s="2"/>
      <c r="IDL3504" s="2"/>
      <c r="IDM3504" s="2"/>
      <c r="IDN3504" s="2"/>
      <c r="IDO3504" s="2"/>
      <c r="IDP3504" s="2"/>
      <c r="IDQ3504" s="2"/>
      <c r="IDR3504" s="2"/>
      <c r="IDS3504" s="2"/>
      <c r="IDT3504" s="2"/>
      <c r="IDU3504" s="2"/>
      <c r="IDV3504" s="2"/>
      <c r="IDW3504" s="2"/>
      <c r="IDX3504" s="2"/>
      <c r="IDY3504" s="2"/>
      <c r="IDZ3504" s="2"/>
      <c r="IEA3504" s="2"/>
      <c r="IEB3504" s="2"/>
      <c r="IEC3504" s="2"/>
      <c r="IED3504" s="2"/>
      <c r="IEE3504" s="2"/>
      <c r="IEF3504" s="2"/>
      <c r="IEG3504" s="2"/>
      <c r="IEH3504" s="2"/>
      <c r="IEI3504" s="2"/>
      <c r="IEJ3504" s="2"/>
      <c r="IEK3504" s="2"/>
      <c r="IEL3504" s="2"/>
      <c r="IEM3504" s="2"/>
      <c r="IEN3504" s="2"/>
      <c r="IEO3504" s="2"/>
      <c r="IEP3504" s="2"/>
      <c r="IEQ3504" s="2"/>
      <c r="IER3504" s="2"/>
      <c r="IES3504" s="2"/>
      <c r="IET3504" s="2"/>
      <c r="IEU3504" s="2"/>
      <c r="IEV3504" s="2"/>
      <c r="IEW3504" s="2"/>
      <c r="IEX3504" s="2"/>
      <c r="IEY3504" s="2"/>
      <c r="IEZ3504" s="2"/>
      <c r="IFA3504" s="2"/>
      <c r="IFB3504" s="2"/>
      <c r="IFC3504" s="2"/>
      <c r="IFD3504" s="2"/>
      <c r="IFE3504" s="2"/>
      <c r="IFF3504" s="2"/>
      <c r="IFG3504" s="2"/>
      <c r="IFH3504" s="2"/>
      <c r="IFI3504" s="2"/>
      <c r="IFJ3504" s="2"/>
      <c r="IFK3504" s="2"/>
      <c r="IFL3504" s="2"/>
      <c r="IFM3504" s="2"/>
      <c r="IFN3504" s="2"/>
      <c r="IFO3504" s="2"/>
      <c r="IFP3504" s="2"/>
      <c r="IFQ3504" s="2"/>
      <c r="IFR3504" s="2"/>
      <c r="IFS3504" s="2"/>
      <c r="IFT3504" s="2"/>
      <c r="IFU3504" s="2"/>
      <c r="IFV3504" s="2"/>
      <c r="IFW3504" s="2"/>
      <c r="IFX3504" s="2"/>
      <c r="IFY3504" s="2"/>
      <c r="IFZ3504" s="2"/>
      <c r="IGA3504" s="2"/>
      <c r="IGB3504" s="2"/>
      <c r="IGC3504" s="2"/>
      <c r="IGD3504" s="2"/>
      <c r="IGE3504" s="2"/>
      <c r="IGF3504" s="2"/>
      <c r="IGG3504" s="2"/>
      <c r="IGH3504" s="2"/>
      <c r="IGI3504" s="2"/>
      <c r="IGJ3504" s="2"/>
      <c r="IGK3504" s="2"/>
      <c r="IGL3504" s="2"/>
      <c r="IGM3504" s="2"/>
      <c r="IGN3504" s="2"/>
      <c r="IGO3504" s="2"/>
      <c r="IGP3504" s="2"/>
      <c r="IGQ3504" s="2"/>
      <c r="IGR3504" s="2"/>
      <c r="IGS3504" s="2"/>
      <c r="IGT3504" s="2"/>
      <c r="IGU3504" s="2"/>
      <c r="IGV3504" s="2"/>
      <c r="IGW3504" s="2"/>
      <c r="IGX3504" s="2"/>
      <c r="IGY3504" s="2"/>
      <c r="IGZ3504" s="2"/>
      <c r="IHA3504" s="2"/>
      <c r="IHB3504" s="2"/>
      <c r="IHC3504" s="2"/>
      <c r="IHD3504" s="2"/>
      <c r="IHE3504" s="2"/>
      <c r="IHF3504" s="2"/>
      <c r="IHG3504" s="2"/>
      <c r="IHH3504" s="2"/>
      <c r="IHI3504" s="2"/>
      <c r="IHJ3504" s="2"/>
      <c r="IHK3504" s="2"/>
      <c r="IHL3504" s="2"/>
      <c r="IHM3504" s="2"/>
      <c r="IHN3504" s="2"/>
      <c r="IHO3504" s="2"/>
      <c r="IHP3504" s="2"/>
      <c r="IHQ3504" s="2"/>
      <c r="IHR3504" s="2"/>
      <c r="IHS3504" s="2"/>
      <c r="IHT3504" s="2"/>
      <c r="IHU3504" s="2"/>
      <c r="IHV3504" s="2"/>
      <c r="IHW3504" s="2"/>
      <c r="IHX3504" s="2"/>
      <c r="IHY3504" s="2"/>
      <c r="IHZ3504" s="2"/>
      <c r="IIA3504" s="2"/>
      <c r="IIB3504" s="2"/>
      <c r="IIC3504" s="2"/>
      <c r="IID3504" s="2"/>
      <c r="IIE3504" s="2"/>
      <c r="IIF3504" s="2"/>
      <c r="IIG3504" s="2"/>
      <c r="IIH3504" s="2"/>
      <c r="III3504" s="2"/>
      <c r="IIJ3504" s="2"/>
      <c r="IIK3504" s="2"/>
      <c r="IIL3504" s="2"/>
      <c r="IIM3504" s="2"/>
      <c r="IIN3504" s="2"/>
      <c r="IIO3504" s="2"/>
      <c r="IIP3504" s="2"/>
      <c r="IIQ3504" s="2"/>
      <c r="IIR3504" s="2"/>
      <c r="IIS3504" s="2"/>
      <c r="IIT3504" s="2"/>
      <c r="IIU3504" s="2"/>
      <c r="IIV3504" s="2"/>
      <c r="IIW3504" s="2"/>
      <c r="IIX3504" s="2"/>
      <c r="IIY3504" s="2"/>
      <c r="IIZ3504" s="2"/>
      <c r="IJA3504" s="2"/>
      <c r="IJB3504" s="2"/>
      <c r="IJC3504" s="2"/>
      <c r="IJD3504" s="2"/>
      <c r="IJE3504" s="2"/>
      <c r="IJF3504" s="2"/>
      <c r="IJG3504" s="2"/>
      <c r="IJH3504" s="2"/>
      <c r="IJI3504" s="2"/>
      <c r="IJJ3504" s="2"/>
      <c r="IJK3504" s="2"/>
      <c r="IJL3504" s="2"/>
      <c r="IJM3504" s="2"/>
      <c r="IJN3504" s="2"/>
      <c r="IJO3504" s="2"/>
      <c r="IJP3504" s="2"/>
      <c r="IJQ3504" s="2"/>
      <c r="IJR3504" s="2"/>
      <c r="IJS3504" s="2"/>
      <c r="IJT3504" s="2"/>
      <c r="IJU3504" s="2"/>
      <c r="IJV3504" s="2"/>
      <c r="IJW3504" s="2"/>
      <c r="IJX3504" s="2"/>
      <c r="IJY3504" s="2"/>
      <c r="IJZ3504" s="2"/>
      <c r="IKA3504" s="2"/>
      <c r="IKB3504" s="2"/>
      <c r="IKC3504" s="2"/>
      <c r="IKD3504" s="2"/>
      <c r="IKE3504" s="2"/>
      <c r="IKF3504" s="2"/>
      <c r="IKG3504" s="2"/>
      <c r="IKH3504" s="2"/>
      <c r="IKI3504" s="2"/>
      <c r="IKJ3504" s="2"/>
      <c r="IKK3504" s="2"/>
      <c r="IKL3504" s="2"/>
      <c r="IKM3504" s="2"/>
      <c r="IKN3504" s="2"/>
      <c r="IKO3504" s="2"/>
      <c r="IKP3504" s="2"/>
      <c r="IKQ3504" s="2"/>
      <c r="IKR3504" s="2"/>
      <c r="IKS3504" s="2"/>
      <c r="IKT3504" s="2"/>
      <c r="IKU3504" s="2"/>
      <c r="IKV3504" s="2"/>
      <c r="IKW3504" s="2"/>
      <c r="IKX3504" s="2"/>
      <c r="IKY3504" s="2"/>
      <c r="IKZ3504" s="2"/>
      <c r="ILA3504" s="2"/>
      <c r="ILB3504" s="2"/>
      <c r="ILC3504" s="2"/>
      <c r="ILD3504" s="2"/>
      <c r="ILE3504" s="2"/>
      <c r="ILF3504" s="2"/>
      <c r="ILG3504" s="2"/>
      <c r="ILH3504" s="2"/>
      <c r="ILI3504" s="2"/>
      <c r="ILJ3504" s="2"/>
      <c r="ILK3504" s="2"/>
      <c r="ILL3504" s="2"/>
      <c r="ILM3504" s="2"/>
      <c r="ILN3504" s="2"/>
      <c r="ILO3504" s="2"/>
      <c r="ILP3504" s="2"/>
      <c r="ILQ3504" s="2"/>
      <c r="ILR3504" s="2"/>
      <c r="ILS3504" s="2"/>
      <c r="ILT3504" s="2"/>
      <c r="ILU3504" s="2"/>
      <c r="ILV3504" s="2"/>
      <c r="ILW3504" s="2"/>
      <c r="ILX3504" s="2"/>
      <c r="ILY3504" s="2"/>
      <c r="ILZ3504" s="2"/>
      <c r="IMA3504" s="2"/>
      <c r="IMB3504" s="2"/>
      <c r="IMC3504" s="2"/>
      <c r="IMD3504" s="2"/>
      <c r="IME3504" s="2"/>
      <c r="IMF3504" s="2"/>
      <c r="IMG3504" s="2"/>
      <c r="IMH3504" s="2"/>
      <c r="IMI3504" s="2"/>
      <c r="IMJ3504" s="2"/>
      <c r="IMK3504" s="2"/>
      <c r="IML3504" s="2"/>
      <c r="IMM3504" s="2"/>
      <c r="IMN3504" s="2"/>
      <c r="IMO3504" s="2"/>
      <c r="IMP3504" s="2"/>
      <c r="IMQ3504" s="2"/>
      <c r="IMR3504" s="2"/>
      <c r="IMS3504" s="2"/>
      <c r="IMT3504" s="2"/>
      <c r="IMU3504" s="2"/>
      <c r="IMV3504" s="2"/>
      <c r="IMW3504" s="2"/>
      <c r="IMX3504" s="2"/>
      <c r="IMY3504" s="2"/>
      <c r="IMZ3504" s="2"/>
      <c r="INA3504" s="2"/>
      <c r="INB3504" s="2"/>
      <c r="INC3504" s="2"/>
      <c r="IND3504" s="2"/>
      <c r="INE3504" s="2"/>
      <c r="INF3504" s="2"/>
      <c r="ING3504" s="2"/>
      <c r="INH3504" s="2"/>
      <c r="INI3504" s="2"/>
      <c r="INJ3504" s="2"/>
      <c r="INK3504" s="2"/>
      <c r="INL3504" s="2"/>
      <c r="INM3504" s="2"/>
      <c r="INN3504" s="2"/>
      <c r="INO3504" s="2"/>
      <c r="INP3504" s="2"/>
      <c r="INQ3504" s="2"/>
      <c r="INR3504" s="2"/>
      <c r="INS3504" s="2"/>
      <c r="INT3504" s="2"/>
      <c r="INU3504" s="2"/>
      <c r="INV3504" s="2"/>
      <c r="INW3504" s="2"/>
      <c r="INX3504" s="2"/>
      <c r="INY3504" s="2"/>
      <c r="INZ3504" s="2"/>
      <c r="IOA3504" s="2"/>
      <c r="IOB3504" s="2"/>
      <c r="IOC3504" s="2"/>
      <c r="IOD3504" s="2"/>
      <c r="IOE3504" s="2"/>
      <c r="IOF3504" s="2"/>
      <c r="IOG3504" s="2"/>
      <c r="IOH3504" s="2"/>
      <c r="IOI3504" s="2"/>
      <c r="IOJ3504" s="2"/>
      <c r="IOK3504" s="2"/>
      <c r="IOL3504" s="2"/>
      <c r="IOM3504" s="2"/>
      <c r="ION3504" s="2"/>
      <c r="IOO3504" s="2"/>
      <c r="IOP3504" s="2"/>
      <c r="IOQ3504" s="2"/>
      <c r="IOR3504" s="2"/>
      <c r="IOS3504" s="2"/>
      <c r="IOT3504" s="2"/>
      <c r="IOU3504" s="2"/>
      <c r="IOV3504" s="2"/>
      <c r="IOW3504" s="2"/>
      <c r="IOX3504" s="2"/>
      <c r="IOY3504" s="2"/>
      <c r="IOZ3504" s="2"/>
      <c r="IPA3504" s="2"/>
      <c r="IPB3504" s="2"/>
      <c r="IPC3504" s="2"/>
      <c r="IPD3504" s="2"/>
      <c r="IPE3504" s="2"/>
      <c r="IPF3504" s="2"/>
      <c r="IPG3504" s="2"/>
      <c r="IPH3504" s="2"/>
      <c r="IPI3504" s="2"/>
      <c r="IPJ3504" s="2"/>
      <c r="IPK3504" s="2"/>
      <c r="IPL3504" s="2"/>
      <c r="IPM3504" s="2"/>
      <c r="IPN3504" s="2"/>
      <c r="IPO3504" s="2"/>
      <c r="IPP3504" s="2"/>
      <c r="IPQ3504" s="2"/>
      <c r="IPR3504" s="2"/>
      <c r="IPS3504" s="2"/>
      <c r="IPT3504" s="2"/>
      <c r="IPU3504" s="2"/>
      <c r="IPV3504" s="2"/>
      <c r="IPW3504" s="2"/>
      <c r="IPX3504" s="2"/>
      <c r="IPY3504" s="2"/>
      <c r="IPZ3504" s="2"/>
      <c r="IQA3504" s="2"/>
      <c r="IQB3504" s="2"/>
      <c r="IQC3504" s="2"/>
      <c r="IQD3504" s="2"/>
      <c r="IQE3504" s="2"/>
      <c r="IQF3504" s="2"/>
      <c r="IQG3504" s="2"/>
      <c r="IQH3504" s="2"/>
      <c r="IQI3504" s="2"/>
      <c r="IQJ3504" s="2"/>
      <c r="IQK3504" s="2"/>
      <c r="IQL3504" s="2"/>
      <c r="IQM3504" s="2"/>
      <c r="IQN3504" s="2"/>
      <c r="IQO3504" s="2"/>
      <c r="IQP3504" s="2"/>
      <c r="IQQ3504" s="2"/>
      <c r="IQR3504" s="2"/>
      <c r="IQS3504" s="2"/>
      <c r="IQT3504" s="2"/>
      <c r="IQU3504" s="2"/>
      <c r="IQV3504" s="2"/>
      <c r="IQW3504" s="2"/>
      <c r="IQX3504" s="2"/>
      <c r="IQY3504" s="2"/>
      <c r="IQZ3504" s="2"/>
      <c r="IRA3504" s="2"/>
      <c r="IRB3504" s="2"/>
      <c r="IRC3504" s="2"/>
      <c r="IRD3504" s="2"/>
      <c r="IRE3504" s="2"/>
      <c r="IRF3504" s="2"/>
      <c r="IRG3504" s="2"/>
      <c r="IRH3504" s="2"/>
      <c r="IRI3504" s="2"/>
      <c r="IRJ3504" s="2"/>
      <c r="IRK3504" s="2"/>
      <c r="IRL3504" s="2"/>
      <c r="IRM3504" s="2"/>
      <c r="IRN3504" s="2"/>
      <c r="IRO3504" s="2"/>
      <c r="IRP3504" s="2"/>
      <c r="IRQ3504" s="2"/>
      <c r="IRR3504" s="2"/>
      <c r="IRS3504" s="2"/>
      <c r="IRT3504" s="2"/>
      <c r="IRU3504" s="2"/>
      <c r="IRV3504" s="2"/>
      <c r="IRW3504" s="2"/>
      <c r="IRX3504" s="2"/>
      <c r="IRY3504" s="2"/>
      <c r="IRZ3504" s="2"/>
      <c r="ISA3504" s="2"/>
      <c r="ISB3504" s="2"/>
      <c r="ISC3504" s="2"/>
      <c r="ISD3504" s="2"/>
      <c r="ISE3504" s="2"/>
      <c r="ISF3504" s="2"/>
      <c r="ISG3504" s="2"/>
      <c r="ISH3504" s="2"/>
      <c r="ISI3504" s="2"/>
      <c r="ISJ3504" s="2"/>
      <c r="ISK3504" s="2"/>
      <c r="ISL3504" s="2"/>
      <c r="ISM3504" s="2"/>
      <c r="ISN3504" s="2"/>
      <c r="ISO3504" s="2"/>
      <c r="ISP3504" s="2"/>
      <c r="ISQ3504" s="2"/>
      <c r="ISR3504" s="2"/>
      <c r="ISS3504" s="2"/>
      <c r="IST3504" s="2"/>
      <c r="ISU3504" s="2"/>
      <c r="ISV3504" s="2"/>
      <c r="ISW3504" s="2"/>
      <c r="ISX3504" s="2"/>
      <c r="ISY3504" s="2"/>
      <c r="ISZ3504" s="2"/>
      <c r="ITA3504" s="2"/>
      <c r="ITB3504" s="2"/>
      <c r="ITC3504" s="2"/>
      <c r="ITD3504" s="2"/>
      <c r="ITE3504" s="2"/>
      <c r="ITF3504" s="2"/>
      <c r="ITG3504" s="2"/>
      <c r="ITH3504" s="2"/>
      <c r="ITI3504" s="2"/>
      <c r="ITJ3504" s="2"/>
      <c r="ITK3504" s="2"/>
      <c r="ITL3504" s="2"/>
      <c r="ITM3504" s="2"/>
      <c r="ITN3504" s="2"/>
      <c r="ITO3504" s="2"/>
      <c r="ITP3504" s="2"/>
      <c r="ITQ3504" s="2"/>
      <c r="ITR3504" s="2"/>
      <c r="ITS3504" s="2"/>
      <c r="ITT3504" s="2"/>
      <c r="ITU3504" s="2"/>
      <c r="ITV3504" s="2"/>
      <c r="ITW3504" s="2"/>
      <c r="ITX3504" s="2"/>
      <c r="ITY3504" s="2"/>
      <c r="ITZ3504" s="2"/>
      <c r="IUA3504" s="2"/>
      <c r="IUB3504" s="2"/>
      <c r="IUC3504" s="2"/>
      <c r="IUD3504" s="2"/>
      <c r="IUE3504" s="2"/>
      <c r="IUF3504" s="2"/>
      <c r="IUG3504" s="2"/>
      <c r="IUH3504" s="2"/>
      <c r="IUI3504" s="2"/>
      <c r="IUJ3504" s="2"/>
      <c r="IUK3504" s="2"/>
      <c r="IUL3504" s="2"/>
      <c r="IUM3504" s="2"/>
      <c r="IUN3504" s="2"/>
      <c r="IUO3504" s="2"/>
      <c r="IUP3504" s="2"/>
      <c r="IUQ3504" s="2"/>
      <c r="IUR3504" s="2"/>
      <c r="IUS3504" s="2"/>
      <c r="IUT3504" s="2"/>
      <c r="IUU3504" s="2"/>
      <c r="IUV3504" s="2"/>
      <c r="IUW3504" s="2"/>
      <c r="IUX3504" s="2"/>
      <c r="IUY3504" s="2"/>
      <c r="IUZ3504" s="2"/>
      <c r="IVA3504" s="2"/>
      <c r="IVB3504" s="2"/>
      <c r="IVC3504" s="2"/>
      <c r="IVD3504" s="2"/>
      <c r="IVE3504" s="2"/>
      <c r="IVF3504" s="2"/>
      <c r="IVG3504" s="2"/>
      <c r="IVH3504" s="2"/>
      <c r="IVI3504" s="2"/>
      <c r="IVJ3504" s="2"/>
      <c r="IVK3504" s="2"/>
      <c r="IVL3504" s="2"/>
      <c r="IVM3504" s="2"/>
      <c r="IVN3504" s="2"/>
      <c r="IVO3504" s="2"/>
      <c r="IVP3504" s="2"/>
      <c r="IVQ3504" s="2"/>
      <c r="IVR3504" s="2"/>
      <c r="IVS3504" s="2"/>
      <c r="IVT3504" s="2"/>
      <c r="IVU3504" s="2"/>
      <c r="IVV3504" s="2"/>
      <c r="IVW3504" s="2"/>
      <c r="IVX3504" s="2"/>
      <c r="IVY3504" s="2"/>
      <c r="IVZ3504" s="2"/>
      <c r="IWA3504" s="2"/>
      <c r="IWB3504" s="2"/>
      <c r="IWC3504" s="2"/>
      <c r="IWD3504" s="2"/>
      <c r="IWE3504" s="2"/>
      <c r="IWF3504" s="2"/>
      <c r="IWG3504" s="2"/>
      <c r="IWH3504" s="2"/>
      <c r="IWI3504" s="2"/>
      <c r="IWJ3504" s="2"/>
      <c r="IWK3504" s="2"/>
      <c r="IWL3504" s="2"/>
      <c r="IWM3504" s="2"/>
      <c r="IWN3504" s="2"/>
      <c r="IWO3504" s="2"/>
      <c r="IWP3504" s="2"/>
      <c r="IWQ3504" s="2"/>
      <c r="IWR3504" s="2"/>
      <c r="IWS3504" s="2"/>
      <c r="IWT3504" s="2"/>
      <c r="IWU3504" s="2"/>
      <c r="IWV3504" s="2"/>
      <c r="IWW3504" s="2"/>
      <c r="IWX3504" s="2"/>
      <c r="IWY3504" s="2"/>
      <c r="IWZ3504" s="2"/>
      <c r="IXA3504" s="2"/>
      <c r="IXB3504" s="2"/>
      <c r="IXC3504" s="2"/>
      <c r="IXD3504" s="2"/>
      <c r="IXE3504" s="2"/>
      <c r="IXF3504" s="2"/>
      <c r="IXG3504" s="2"/>
      <c r="IXH3504" s="2"/>
      <c r="IXI3504" s="2"/>
      <c r="IXJ3504" s="2"/>
      <c r="IXK3504" s="2"/>
      <c r="IXL3504" s="2"/>
      <c r="IXM3504" s="2"/>
      <c r="IXN3504" s="2"/>
      <c r="IXO3504" s="2"/>
      <c r="IXP3504" s="2"/>
      <c r="IXQ3504" s="2"/>
      <c r="IXR3504" s="2"/>
      <c r="IXS3504" s="2"/>
      <c r="IXT3504" s="2"/>
      <c r="IXU3504" s="2"/>
      <c r="IXV3504" s="2"/>
      <c r="IXW3504" s="2"/>
      <c r="IXX3504" s="2"/>
      <c r="IXY3504" s="2"/>
      <c r="IXZ3504" s="2"/>
      <c r="IYA3504" s="2"/>
      <c r="IYB3504" s="2"/>
      <c r="IYC3504" s="2"/>
      <c r="IYD3504" s="2"/>
      <c r="IYE3504" s="2"/>
      <c r="IYF3504" s="2"/>
      <c r="IYG3504" s="2"/>
      <c r="IYH3504" s="2"/>
      <c r="IYI3504" s="2"/>
      <c r="IYJ3504" s="2"/>
      <c r="IYK3504" s="2"/>
      <c r="IYL3504" s="2"/>
      <c r="IYM3504" s="2"/>
      <c r="IYN3504" s="2"/>
      <c r="IYO3504" s="2"/>
      <c r="IYP3504" s="2"/>
      <c r="IYQ3504" s="2"/>
      <c r="IYR3504" s="2"/>
      <c r="IYS3504" s="2"/>
      <c r="IYT3504" s="2"/>
      <c r="IYU3504" s="2"/>
      <c r="IYV3504" s="2"/>
      <c r="IYW3504" s="2"/>
      <c r="IYX3504" s="2"/>
      <c r="IYY3504" s="2"/>
      <c r="IYZ3504" s="2"/>
      <c r="IZA3504" s="2"/>
      <c r="IZB3504" s="2"/>
      <c r="IZC3504" s="2"/>
      <c r="IZD3504" s="2"/>
      <c r="IZE3504" s="2"/>
      <c r="IZF3504" s="2"/>
      <c r="IZG3504" s="2"/>
      <c r="IZH3504" s="2"/>
      <c r="IZI3504" s="2"/>
      <c r="IZJ3504" s="2"/>
      <c r="IZK3504" s="2"/>
      <c r="IZL3504" s="2"/>
      <c r="IZM3504" s="2"/>
      <c r="IZN3504" s="2"/>
      <c r="IZO3504" s="2"/>
      <c r="IZP3504" s="2"/>
      <c r="IZQ3504" s="2"/>
      <c r="IZR3504" s="2"/>
      <c r="IZS3504" s="2"/>
      <c r="IZT3504" s="2"/>
      <c r="IZU3504" s="2"/>
      <c r="IZV3504" s="2"/>
      <c r="IZW3504" s="2"/>
      <c r="IZX3504" s="2"/>
      <c r="IZY3504" s="2"/>
      <c r="IZZ3504" s="2"/>
      <c r="JAA3504" s="2"/>
      <c r="JAB3504" s="2"/>
      <c r="JAC3504" s="2"/>
      <c r="JAD3504" s="2"/>
      <c r="JAE3504" s="2"/>
      <c r="JAF3504" s="2"/>
      <c r="JAG3504" s="2"/>
      <c r="JAH3504" s="2"/>
      <c r="JAI3504" s="2"/>
      <c r="JAJ3504" s="2"/>
      <c r="JAK3504" s="2"/>
      <c r="JAL3504" s="2"/>
      <c r="JAM3504" s="2"/>
      <c r="JAN3504" s="2"/>
      <c r="JAO3504" s="2"/>
      <c r="JAP3504" s="2"/>
      <c r="JAQ3504" s="2"/>
      <c r="JAR3504" s="2"/>
      <c r="JAS3504" s="2"/>
      <c r="JAT3504" s="2"/>
      <c r="JAU3504" s="2"/>
      <c r="JAV3504" s="2"/>
      <c r="JAW3504" s="2"/>
      <c r="JAX3504" s="2"/>
      <c r="JAY3504" s="2"/>
      <c r="JAZ3504" s="2"/>
      <c r="JBA3504" s="2"/>
      <c r="JBB3504" s="2"/>
      <c r="JBC3504" s="2"/>
      <c r="JBD3504" s="2"/>
      <c r="JBE3504" s="2"/>
      <c r="JBF3504" s="2"/>
      <c r="JBG3504" s="2"/>
      <c r="JBH3504" s="2"/>
      <c r="JBI3504" s="2"/>
      <c r="JBJ3504" s="2"/>
      <c r="JBK3504" s="2"/>
      <c r="JBL3504" s="2"/>
      <c r="JBM3504" s="2"/>
      <c r="JBN3504" s="2"/>
      <c r="JBO3504" s="2"/>
      <c r="JBP3504" s="2"/>
      <c r="JBQ3504" s="2"/>
      <c r="JBR3504" s="2"/>
      <c r="JBS3504" s="2"/>
      <c r="JBT3504" s="2"/>
      <c r="JBU3504" s="2"/>
      <c r="JBV3504" s="2"/>
      <c r="JBW3504" s="2"/>
      <c r="JBX3504" s="2"/>
      <c r="JBY3504" s="2"/>
      <c r="JBZ3504" s="2"/>
      <c r="JCA3504" s="2"/>
      <c r="JCB3504" s="2"/>
      <c r="JCC3504" s="2"/>
      <c r="JCD3504" s="2"/>
      <c r="JCE3504" s="2"/>
      <c r="JCF3504" s="2"/>
      <c r="JCG3504" s="2"/>
      <c r="JCH3504" s="2"/>
      <c r="JCI3504" s="2"/>
      <c r="JCJ3504" s="2"/>
      <c r="JCK3504" s="2"/>
      <c r="JCL3504" s="2"/>
      <c r="JCM3504" s="2"/>
      <c r="JCN3504" s="2"/>
      <c r="JCO3504" s="2"/>
      <c r="JCP3504" s="2"/>
      <c r="JCQ3504" s="2"/>
      <c r="JCR3504" s="2"/>
      <c r="JCS3504" s="2"/>
      <c r="JCT3504" s="2"/>
      <c r="JCU3504" s="2"/>
      <c r="JCV3504" s="2"/>
      <c r="JCW3504" s="2"/>
      <c r="JCX3504" s="2"/>
      <c r="JCY3504" s="2"/>
      <c r="JCZ3504" s="2"/>
      <c r="JDA3504" s="2"/>
      <c r="JDB3504" s="2"/>
      <c r="JDC3504" s="2"/>
      <c r="JDD3504" s="2"/>
      <c r="JDE3504" s="2"/>
      <c r="JDF3504" s="2"/>
      <c r="JDG3504" s="2"/>
      <c r="JDH3504" s="2"/>
      <c r="JDI3504" s="2"/>
      <c r="JDJ3504" s="2"/>
      <c r="JDK3504" s="2"/>
      <c r="JDL3504" s="2"/>
      <c r="JDM3504" s="2"/>
      <c r="JDN3504" s="2"/>
      <c r="JDO3504" s="2"/>
      <c r="JDP3504" s="2"/>
      <c r="JDQ3504" s="2"/>
      <c r="JDR3504" s="2"/>
      <c r="JDS3504" s="2"/>
      <c r="JDT3504" s="2"/>
      <c r="JDU3504" s="2"/>
      <c r="JDV3504" s="2"/>
      <c r="JDW3504" s="2"/>
      <c r="JDX3504" s="2"/>
      <c r="JDY3504" s="2"/>
      <c r="JDZ3504" s="2"/>
      <c r="JEA3504" s="2"/>
      <c r="JEB3504" s="2"/>
      <c r="JEC3504" s="2"/>
      <c r="JED3504" s="2"/>
      <c r="JEE3504" s="2"/>
      <c r="JEF3504" s="2"/>
      <c r="JEG3504" s="2"/>
      <c r="JEH3504" s="2"/>
      <c r="JEI3504" s="2"/>
      <c r="JEJ3504" s="2"/>
      <c r="JEK3504" s="2"/>
      <c r="JEL3504" s="2"/>
      <c r="JEM3504" s="2"/>
      <c r="JEN3504" s="2"/>
      <c r="JEO3504" s="2"/>
      <c r="JEP3504" s="2"/>
      <c r="JEQ3504" s="2"/>
      <c r="JER3504" s="2"/>
      <c r="JES3504" s="2"/>
      <c r="JET3504" s="2"/>
      <c r="JEU3504" s="2"/>
      <c r="JEV3504" s="2"/>
      <c r="JEW3504" s="2"/>
      <c r="JEX3504" s="2"/>
      <c r="JEY3504" s="2"/>
      <c r="JEZ3504" s="2"/>
      <c r="JFA3504" s="2"/>
      <c r="JFB3504" s="2"/>
      <c r="JFC3504" s="2"/>
      <c r="JFD3504" s="2"/>
      <c r="JFE3504" s="2"/>
      <c r="JFF3504" s="2"/>
      <c r="JFG3504" s="2"/>
      <c r="JFH3504" s="2"/>
      <c r="JFI3504" s="2"/>
      <c r="JFJ3504" s="2"/>
      <c r="JFK3504" s="2"/>
      <c r="JFL3504" s="2"/>
      <c r="JFM3504" s="2"/>
      <c r="JFN3504" s="2"/>
      <c r="JFO3504" s="2"/>
      <c r="JFP3504" s="2"/>
      <c r="JFQ3504" s="2"/>
      <c r="JFR3504" s="2"/>
      <c r="JFS3504" s="2"/>
      <c r="JFT3504" s="2"/>
      <c r="JFU3504" s="2"/>
      <c r="JFV3504" s="2"/>
      <c r="JFW3504" s="2"/>
      <c r="JFX3504" s="2"/>
      <c r="JFY3504" s="2"/>
      <c r="JFZ3504" s="2"/>
      <c r="JGA3504" s="2"/>
      <c r="JGB3504" s="2"/>
      <c r="JGC3504" s="2"/>
      <c r="JGD3504" s="2"/>
      <c r="JGE3504" s="2"/>
      <c r="JGF3504" s="2"/>
      <c r="JGG3504" s="2"/>
      <c r="JGH3504" s="2"/>
      <c r="JGI3504" s="2"/>
      <c r="JGJ3504" s="2"/>
      <c r="JGK3504" s="2"/>
      <c r="JGL3504" s="2"/>
      <c r="JGM3504" s="2"/>
      <c r="JGN3504" s="2"/>
      <c r="JGO3504" s="2"/>
      <c r="JGP3504" s="2"/>
      <c r="JGQ3504" s="2"/>
      <c r="JGR3504" s="2"/>
      <c r="JGS3504" s="2"/>
      <c r="JGT3504" s="2"/>
      <c r="JGU3504" s="2"/>
      <c r="JGV3504" s="2"/>
      <c r="JGW3504" s="2"/>
      <c r="JGX3504" s="2"/>
      <c r="JGY3504" s="2"/>
      <c r="JGZ3504" s="2"/>
      <c r="JHA3504" s="2"/>
      <c r="JHB3504" s="2"/>
      <c r="JHC3504" s="2"/>
      <c r="JHD3504" s="2"/>
      <c r="JHE3504" s="2"/>
      <c r="JHF3504" s="2"/>
      <c r="JHG3504" s="2"/>
      <c r="JHH3504" s="2"/>
      <c r="JHI3504" s="2"/>
      <c r="JHJ3504" s="2"/>
      <c r="JHK3504" s="2"/>
      <c r="JHL3504" s="2"/>
      <c r="JHM3504" s="2"/>
      <c r="JHN3504" s="2"/>
      <c r="JHO3504" s="2"/>
      <c r="JHP3504" s="2"/>
      <c r="JHQ3504" s="2"/>
      <c r="JHR3504" s="2"/>
      <c r="JHS3504" s="2"/>
      <c r="JHT3504" s="2"/>
      <c r="JHU3504" s="2"/>
      <c r="JHV3504" s="2"/>
      <c r="JHW3504" s="2"/>
      <c r="JHX3504" s="2"/>
      <c r="JHY3504" s="2"/>
      <c r="JHZ3504" s="2"/>
      <c r="JIA3504" s="2"/>
      <c r="JIB3504" s="2"/>
      <c r="JIC3504" s="2"/>
      <c r="JID3504" s="2"/>
      <c r="JIE3504" s="2"/>
      <c r="JIF3504" s="2"/>
      <c r="JIG3504" s="2"/>
      <c r="JIH3504" s="2"/>
      <c r="JII3504" s="2"/>
      <c r="JIJ3504" s="2"/>
      <c r="JIK3504" s="2"/>
      <c r="JIL3504" s="2"/>
      <c r="JIM3504" s="2"/>
      <c r="JIN3504" s="2"/>
      <c r="JIO3504" s="2"/>
      <c r="JIP3504" s="2"/>
      <c r="JIQ3504" s="2"/>
      <c r="JIR3504" s="2"/>
      <c r="JIS3504" s="2"/>
      <c r="JIT3504" s="2"/>
      <c r="JIU3504" s="2"/>
      <c r="JIV3504" s="2"/>
      <c r="JIW3504" s="2"/>
      <c r="JIX3504" s="2"/>
      <c r="JIY3504" s="2"/>
      <c r="JIZ3504" s="2"/>
      <c r="JJA3504" s="2"/>
      <c r="JJB3504" s="2"/>
      <c r="JJC3504" s="2"/>
      <c r="JJD3504" s="2"/>
      <c r="JJE3504" s="2"/>
      <c r="JJF3504" s="2"/>
      <c r="JJG3504" s="2"/>
      <c r="JJH3504" s="2"/>
      <c r="JJI3504" s="2"/>
      <c r="JJJ3504" s="2"/>
      <c r="JJK3504" s="2"/>
      <c r="JJL3504" s="2"/>
      <c r="JJM3504" s="2"/>
      <c r="JJN3504" s="2"/>
      <c r="JJO3504" s="2"/>
      <c r="JJP3504" s="2"/>
      <c r="JJQ3504" s="2"/>
      <c r="JJR3504" s="2"/>
      <c r="JJS3504" s="2"/>
      <c r="JJT3504" s="2"/>
      <c r="JJU3504" s="2"/>
      <c r="JJV3504" s="2"/>
      <c r="JJW3504" s="2"/>
      <c r="JJX3504" s="2"/>
      <c r="JJY3504" s="2"/>
      <c r="JJZ3504" s="2"/>
      <c r="JKA3504" s="2"/>
      <c r="JKB3504" s="2"/>
      <c r="JKC3504" s="2"/>
      <c r="JKD3504" s="2"/>
      <c r="JKE3504" s="2"/>
      <c r="JKF3504" s="2"/>
      <c r="JKG3504" s="2"/>
      <c r="JKH3504" s="2"/>
      <c r="JKI3504" s="2"/>
      <c r="JKJ3504" s="2"/>
      <c r="JKK3504" s="2"/>
      <c r="JKL3504" s="2"/>
      <c r="JKM3504" s="2"/>
      <c r="JKN3504" s="2"/>
      <c r="JKO3504" s="2"/>
      <c r="JKP3504" s="2"/>
      <c r="JKQ3504" s="2"/>
      <c r="JKR3504" s="2"/>
      <c r="JKS3504" s="2"/>
      <c r="JKT3504" s="2"/>
      <c r="JKU3504" s="2"/>
      <c r="JKV3504" s="2"/>
      <c r="JKW3504" s="2"/>
      <c r="JKX3504" s="2"/>
      <c r="JKY3504" s="2"/>
      <c r="JKZ3504" s="2"/>
      <c r="JLA3504" s="2"/>
      <c r="JLB3504" s="2"/>
      <c r="JLC3504" s="2"/>
      <c r="JLD3504" s="2"/>
      <c r="JLE3504" s="2"/>
      <c r="JLF3504" s="2"/>
      <c r="JLG3504" s="2"/>
      <c r="JLH3504" s="2"/>
      <c r="JLI3504" s="2"/>
      <c r="JLJ3504" s="2"/>
      <c r="JLK3504" s="2"/>
      <c r="JLL3504" s="2"/>
      <c r="JLM3504" s="2"/>
      <c r="JLN3504" s="2"/>
      <c r="JLO3504" s="2"/>
      <c r="JLP3504" s="2"/>
      <c r="JLQ3504" s="2"/>
      <c r="JLR3504" s="2"/>
      <c r="JLS3504" s="2"/>
      <c r="JLT3504" s="2"/>
      <c r="JLU3504" s="2"/>
      <c r="JLV3504" s="2"/>
      <c r="JLW3504" s="2"/>
      <c r="JLX3504" s="2"/>
      <c r="JLY3504" s="2"/>
      <c r="JLZ3504" s="2"/>
      <c r="JMA3504" s="2"/>
      <c r="JMB3504" s="2"/>
      <c r="JMC3504" s="2"/>
      <c r="JMD3504" s="2"/>
      <c r="JME3504" s="2"/>
      <c r="JMF3504" s="2"/>
      <c r="JMG3504" s="2"/>
      <c r="JMH3504" s="2"/>
      <c r="JMI3504" s="2"/>
      <c r="JMJ3504" s="2"/>
      <c r="JMK3504" s="2"/>
      <c r="JML3504" s="2"/>
      <c r="JMM3504" s="2"/>
      <c r="JMN3504" s="2"/>
      <c r="JMO3504" s="2"/>
      <c r="JMP3504" s="2"/>
      <c r="JMQ3504" s="2"/>
      <c r="JMR3504" s="2"/>
      <c r="JMS3504" s="2"/>
      <c r="JMT3504" s="2"/>
      <c r="JMU3504" s="2"/>
      <c r="JMV3504" s="2"/>
      <c r="JMW3504" s="2"/>
      <c r="JMX3504" s="2"/>
      <c r="JMY3504" s="2"/>
      <c r="JMZ3504" s="2"/>
      <c r="JNA3504" s="2"/>
      <c r="JNB3504" s="2"/>
      <c r="JNC3504" s="2"/>
      <c r="JND3504" s="2"/>
      <c r="JNE3504" s="2"/>
      <c r="JNF3504" s="2"/>
      <c r="JNG3504" s="2"/>
      <c r="JNH3504" s="2"/>
      <c r="JNI3504" s="2"/>
      <c r="JNJ3504" s="2"/>
      <c r="JNK3504" s="2"/>
      <c r="JNL3504" s="2"/>
      <c r="JNM3504" s="2"/>
      <c r="JNN3504" s="2"/>
      <c r="JNO3504" s="2"/>
      <c r="JNP3504" s="2"/>
      <c r="JNQ3504" s="2"/>
      <c r="JNR3504" s="2"/>
      <c r="JNS3504" s="2"/>
      <c r="JNT3504" s="2"/>
      <c r="JNU3504" s="2"/>
      <c r="JNV3504" s="2"/>
      <c r="JNW3504" s="2"/>
      <c r="JNX3504" s="2"/>
      <c r="JNY3504" s="2"/>
      <c r="JNZ3504" s="2"/>
      <c r="JOA3504" s="2"/>
      <c r="JOB3504" s="2"/>
      <c r="JOC3504" s="2"/>
      <c r="JOD3504" s="2"/>
      <c r="JOE3504" s="2"/>
      <c r="JOF3504" s="2"/>
      <c r="JOG3504" s="2"/>
      <c r="JOH3504" s="2"/>
      <c r="JOI3504" s="2"/>
      <c r="JOJ3504" s="2"/>
      <c r="JOK3504" s="2"/>
      <c r="JOL3504" s="2"/>
      <c r="JOM3504" s="2"/>
      <c r="JON3504" s="2"/>
      <c r="JOO3504" s="2"/>
      <c r="JOP3504" s="2"/>
      <c r="JOQ3504" s="2"/>
      <c r="JOR3504" s="2"/>
      <c r="JOS3504" s="2"/>
      <c r="JOT3504" s="2"/>
      <c r="JOU3504" s="2"/>
      <c r="JOV3504" s="2"/>
      <c r="JOW3504" s="2"/>
      <c r="JOX3504" s="2"/>
      <c r="JOY3504" s="2"/>
      <c r="JOZ3504" s="2"/>
      <c r="JPA3504" s="2"/>
      <c r="JPB3504" s="2"/>
      <c r="JPC3504" s="2"/>
      <c r="JPD3504" s="2"/>
      <c r="JPE3504" s="2"/>
      <c r="JPF3504" s="2"/>
      <c r="JPG3504" s="2"/>
      <c r="JPH3504" s="2"/>
      <c r="JPI3504" s="2"/>
      <c r="JPJ3504" s="2"/>
      <c r="JPK3504" s="2"/>
      <c r="JPL3504" s="2"/>
      <c r="JPM3504" s="2"/>
      <c r="JPN3504" s="2"/>
      <c r="JPO3504" s="2"/>
      <c r="JPP3504" s="2"/>
      <c r="JPQ3504" s="2"/>
      <c r="JPR3504" s="2"/>
      <c r="JPS3504" s="2"/>
      <c r="JPT3504" s="2"/>
      <c r="JPU3504" s="2"/>
      <c r="JPV3504" s="2"/>
      <c r="JPW3504" s="2"/>
      <c r="JPX3504" s="2"/>
      <c r="JPY3504" s="2"/>
      <c r="JPZ3504" s="2"/>
      <c r="JQA3504" s="2"/>
      <c r="JQB3504" s="2"/>
      <c r="JQC3504" s="2"/>
      <c r="JQD3504" s="2"/>
      <c r="JQE3504" s="2"/>
      <c r="JQF3504" s="2"/>
      <c r="JQG3504" s="2"/>
      <c r="JQH3504" s="2"/>
      <c r="JQI3504" s="2"/>
      <c r="JQJ3504" s="2"/>
      <c r="JQK3504" s="2"/>
      <c r="JQL3504" s="2"/>
      <c r="JQM3504" s="2"/>
      <c r="JQN3504" s="2"/>
      <c r="JQO3504" s="2"/>
      <c r="JQP3504" s="2"/>
      <c r="JQQ3504" s="2"/>
      <c r="JQR3504" s="2"/>
      <c r="JQS3504" s="2"/>
      <c r="JQT3504" s="2"/>
      <c r="JQU3504" s="2"/>
      <c r="JQV3504" s="2"/>
      <c r="JQW3504" s="2"/>
      <c r="JQX3504" s="2"/>
      <c r="JQY3504" s="2"/>
      <c r="JQZ3504" s="2"/>
      <c r="JRA3504" s="2"/>
      <c r="JRB3504" s="2"/>
      <c r="JRC3504" s="2"/>
      <c r="JRD3504" s="2"/>
      <c r="JRE3504" s="2"/>
      <c r="JRF3504" s="2"/>
      <c r="JRG3504" s="2"/>
      <c r="JRH3504" s="2"/>
      <c r="JRI3504" s="2"/>
      <c r="JRJ3504" s="2"/>
      <c r="JRK3504" s="2"/>
      <c r="JRL3504" s="2"/>
      <c r="JRM3504" s="2"/>
      <c r="JRN3504" s="2"/>
      <c r="JRO3504" s="2"/>
      <c r="JRP3504" s="2"/>
      <c r="JRQ3504" s="2"/>
      <c r="JRR3504" s="2"/>
      <c r="JRS3504" s="2"/>
      <c r="JRT3504" s="2"/>
      <c r="JRU3504" s="2"/>
      <c r="JRV3504" s="2"/>
      <c r="JRW3504" s="2"/>
      <c r="JRX3504" s="2"/>
      <c r="JRY3504" s="2"/>
      <c r="JRZ3504" s="2"/>
      <c r="JSA3504" s="2"/>
      <c r="JSB3504" s="2"/>
      <c r="JSC3504" s="2"/>
      <c r="JSD3504" s="2"/>
      <c r="JSE3504" s="2"/>
      <c r="JSF3504" s="2"/>
      <c r="JSG3504" s="2"/>
      <c r="JSH3504" s="2"/>
      <c r="JSI3504" s="2"/>
      <c r="JSJ3504" s="2"/>
      <c r="JSK3504" s="2"/>
      <c r="JSL3504" s="2"/>
      <c r="JSM3504" s="2"/>
      <c r="JSN3504" s="2"/>
      <c r="JSO3504" s="2"/>
      <c r="JSP3504" s="2"/>
      <c r="JSQ3504" s="2"/>
      <c r="JSR3504" s="2"/>
      <c r="JSS3504" s="2"/>
      <c r="JST3504" s="2"/>
      <c r="JSU3504" s="2"/>
      <c r="JSV3504" s="2"/>
      <c r="JSW3504" s="2"/>
      <c r="JSX3504" s="2"/>
      <c r="JSY3504" s="2"/>
      <c r="JSZ3504" s="2"/>
      <c r="JTA3504" s="2"/>
      <c r="JTB3504" s="2"/>
      <c r="JTC3504" s="2"/>
      <c r="JTD3504" s="2"/>
      <c r="JTE3504" s="2"/>
      <c r="JTF3504" s="2"/>
      <c r="JTG3504" s="2"/>
      <c r="JTH3504" s="2"/>
      <c r="JTI3504" s="2"/>
      <c r="JTJ3504" s="2"/>
      <c r="JTK3504" s="2"/>
      <c r="JTL3504" s="2"/>
      <c r="JTM3504" s="2"/>
      <c r="JTN3504" s="2"/>
      <c r="JTO3504" s="2"/>
      <c r="JTP3504" s="2"/>
      <c r="JTQ3504" s="2"/>
      <c r="JTR3504" s="2"/>
      <c r="JTS3504" s="2"/>
      <c r="JTT3504" s="2"/>
      <c r="JTU3504" s="2"/>
      <c r="JTV3504" s="2"/>
      <c r="JTW3504" s="2"/>
      <c r="JTX3504" s="2"/>
      <c r="JTY3504" s="2"/>
      <c r="JTZ3504" s="2"/>
      <c r="JUA3504" s="2"/>
      <c r="JUB3504" s="2"/>
      <c r="JUC3504" s="2"/>
      <c r="JUD3504" s="2"/>
      <c r="JUE3504" s="2"/>
      <c r="JUF3504" s="2"/>
      <c r="JUG3504" s="2"/>
      <c r="JUH3504" s="2"/>
      <c r="JUI3504" s="2"/>
      <c r="JUJ3504" s="2"/>
      <c r="JUK3504" s="2"/>
      <c r="JUL3504" s="2"/>
      <c r="JUM3504" s="2"/>
      <c r="JUN3504" s="2"/>
      <c r="JUO3504" s="2"/>
      <c r="JUP3504" s="2"/>
      <c r="JUQ3504" s="2"/>
      <c r="JUR3504" s="2"/>
      <c r="JUS3504" s="2"/>
      <c r="JUT3504" s="2"/>
      <c r="JUU3504" s="2"/>
      <c r="JUV3504" s="2"/>
      <c r="JUW3504" s="2"/>
      <c r="JUX3504" s="2"/>
      <c r="JUY3504" s="2"/>
      <c r="JUZ3504" s="2"/>
      <c r="JVA3504" s="2"/>
      <c r="JVB3504" s="2"/>
      <c r="JVC3504" s="2"/>
      <c r="JVD3504" s="2"/>
      <c r="JVE3504" s="2"/>
      <c r="JVF3504" s="2"/>
      <c r="JVG3504" s="2"/>
      <c r="JVH3504" s="2"/>
      <c r="JVI3504" s="2"/>
      <c r="JVJ3504" s="2"/>
      <c r="JVK3504" s="2"/>
      <c r="JVL3504" s="2"/>
      <c r="JVM3504" s="2"/>
      <c r="JVN3504" s="2"/>
      <c r="JVO3504" s="2"/>
      <c r="JVP3504" s="2"/>
      <c r="JVQ3504" s="2"/>
      <c r="JVR3504" s="2"/>
      <c r="JVS3504" s="2"/>
      <c r="JVT3504" s="2"/>
      <c r="JVU3504" s="2"/>
      <c r="JVV3504" s="2"/>
      <c r="JVW3504" s="2"/>
      <c r="JVX3504" s="2"/>
      <c r="JVY3504" s="2"/>
      <c r="JVZ3504" s="2"/>
      <c r="JWA3504" s="2"/>
      <c r="JWB3504" s="2"/>
      <c r="JWC3504" s="2"/>
      <c r="JWD3504" s="2"/>
      <c r="JWE3504" s="2"/>
      <c r="JWF3504" s="2"/>
      <c r="JWG3504" s="2"/>
      <c r="JWH3504" s="2"/>
      <c r="JWI3504" s="2"/>
      <c r="JWJ3504" s="2"/>
      <c r="JWK3504" s="2"/>
      <c r="JWL3504" s="2"/>
      <c r="JWM3504" s="2"/>
      <c r="JWN3504" s="2"/>
      <c r="JWO3504" s="2"/>
      <c r="JWP3504" s="2"/>
      <c r="JWQ3504" s="2"/>
      <c r="JWR3504" s="2"/>
      <c r="JWS3504" s="2"/>
      <c r="JWT3504" s="2"/>
      <c r="JWU3504" s="2"/>
      <c r="JWV3504" s="2"/>
      <c r="JWW3504" s="2"/>
      <c r="JWX3504" s="2"/>
      <c r="JWY3504" s="2"/>
      <c r="JWZ3504" s="2"/>
      <c r="JXA3504" s="2"/>
      <c r="JXB3504" s="2"/>
      <c r="JXC3504" s="2"/>
      <c r="JXD3504" s="2"/>
      <c r="JXE3504" s="2"/>
      <c r="JXF3504" s="2"/>
      <c r="JXG3504" s="2"/>
      <c r="JXH3504" s="2"/>
      <c r="JXI3504" s="2"/>
      <c r="JXJ3504" s="2"/>
      <c r="JXK3504" s="2"/>
      <c r="JXL3504" s="2"/>
      <c r="JXM3504" s="2"/>
      <c r="JXN3504" s="2"/>
      <c r="JXO3504" s="2"/>
      <c r="JXP3504" s="2"/>
      <c r="JXQ3504" s="2"/>
      <c r="JXR3504" s="2"/>
      <c r="JXS3504" s="2"/>
      <c r="JXT3504" s="2"/>
      <c r="JXU3504" s="2"/>
      <c r="JXV3504" s="2"/>
      <c r="JXW3504" s="2"/>
      <c r="JXX3504" s="2"/>
      <c r="JXY3504" s="2"/>
      <c r="JXZ3504" s="2"/>
      <c r="JYA3504" s="2"/>
      <c r="JYB3504" s="2"/>
      <c r="JYC3504" s="2"/>
      <c r="JYD3504" s="2"/>
      <c r="JYE3504" s="2"/>
      <c r="JYF3504" s="2"/>
      <c r="JYG3504" s="2"/>
      <c r="JYH3504" s="2"/>
      <c r="JYI3504" s="2"/>
      <c r="JYJ3504" s="2"/>
      <c r="JYK3504" s="2"/>
      <c r="JYL3504" s="2"/>
      <c r="JYM3504" s="2"/>
      <c r="JYN3504" s="2"/>
      <c r="JYO3504" s="2"/>
      <c r="JYP3504" s="2"/>
      <c r="JYQ3504" s="2"/>
      <c r="JYR3504" s="2"/>
      <c r="JYS3504" s="2"/>
      <c r="JYT3504" s="2"/>
      <c r="JYU3504" s="2"/>
      <c r="JYV3504" s="2"/>
      <c r="JYW3504" s="2"/>
      <c r="JYX3504" s="2"/>
      <c r="JYY3504" s="2"/>
      <c r="JYZ3504" s="2"/>
      <c r="JZA3504" s="2"/>
      <c r="JZB3504" s="2"/>
      <c r="JZC3504" s="2"/>
      <c r="JZD3504" s="2"/>
      <c r="JZE3504" s="2"/>
      <c r="JZF3504" s="2"/>
      <c r="JZG3504" s="2"/>
      <c r="JZH3504" s="2"/>
      <c r="JZI3504" s="2"/>
      <c r="JZJ3504" s="2"/>
      <c r="JZK3504" s="2"/>
      <c r="JZL3504" s="2"/>
      <c r="JZM3504" s="2"/>
      <c r="JZN3504" s="2"/>
      <c r="JZO3504" s="2"/>
      <c r="JZP3504" s="2"/>
      <c r="JZQ3504" s="2"/>
      <c r="JZR3504" s="2"/>
      <c r="JZS3504" s="2"/>
      <c r="JZT3504" s="2"/>
      <c r="JZU3504" s="2"/>
      <c r="JZV3504" s="2"/>
      <c r="JZW3504" s="2"/>
      <c r="JZX3504" s="2"/>
      <c r="JZY3504" s="2"/>
      <c r="JZZ3504" s="2"/>
      <c r="KAA3504" s="2"/>
      <c r="KAB3504" s="2"/>
      <c r="KAC3504" s="2"/>
      <c r="KAD3504" s="2"/>
      <c r="KAE3504" s="2"/>
      <c r="KAF3504" s="2"/>
      <c r="KAG3504" s="2"/>
      <c r="KAH3504" s="2"/>
      <c r="KAI3504" s="2"/>
      <c r="KAJ3504" s="2"/>
      <c r="KAK3504" s="2"/>
      <c r="KAL3504" s="2"/>
      <c r="KAM3504" s="2"/>
      <c r="KAN3504" s="2"/>
      <c r="KAO3504" s="2"/>
      <c r="KAP3504" s="2"/>
      <c r="KAQ3504" s="2"/>
      <c r="KAR3504" s="2"/>
      <c r="KAS3504" s="2"/>
      <c r="KAT3504" s="2"/>
      <c r="KAU3504" s="2"/>
      <c r="KAV3504" s="2"/>
      <c r="KAW3504" s="2"/>
      <c r="KAX3504" s="2"/>
      <c r="KAY3504" s="2"/>
      <c r="KAZ3504" s="2"/>
      <c r="KBA3504" s="2"/>
      <c r="KBB3504" s="2"/>
      <c r="KBC3504" s="2"/>
      <c r="KBD3504" s="2"/>
      <c r="KBE3504" s="2"/>
      <c r="KBF3504" s="2"/>
      <c r="KBG3504" s="2"/>
      <c r="KBH3504" s="2"/>
      <c r="KBI3504" s="2"/>
      <c r="KBJ3504" s="2"/>
      <c r="KBK3504" s="2"/>
      <c r="KBL3504" s="2"/>
      <c r="KBM3504" s="2"/>
      <c r="KBN3504" s="2"/>
      <c r="KBO3504" s="2"/>
      <c r="KBP3504" s="2"/>
      <c r="KBQ3504" s="2"/>
      <c r="KBR3504" s="2"/>
      <c r="KBS3504" s="2"/>
      <c r="KBT3504" s="2"/>
      <c r="KBU3504" s="2"/>
      <c r="KBV3504" s="2"/>
      <c r="KBW3504" s="2"/>
      <c r="KBX3504" s="2"/>
      <c r="KBY3504" s="2"/>
      <c r="KBZ3504" s="2"/>
      <c r="KCA3504" s="2"/>
      <c r="KCB3504" s="2"/>
      <c r="KCC3504" s="2"/>
      <c r="KCD3504" s="2"/>
      <c r="KCE3504" s="2"/>
      <c r="KCF3504" s="2"/>
      <c r="KCG3504" s="2"/>
      <c r="KCH3504" s="2"/>
      <c r="KCI3504" s="2"/>
      <c r="KCJ3504" s="2"/>
      <c r="KCK3504" s="2"/>
      <c r="KCL3504" s="2"/>
      <c r="KCM3504" s="2"/>
      <c r="KCN3504" s="2"/>
      <c r="KCO3504" s="2"/>
      <c r="KCP3504" s="2"/>
      <c r="KCQ3504" s="2"/>
      <c r="KCR3504" s="2"/>
      <c r="KCS3504" s="2"/>
      <c r="KCT3504" s="2"/>
      <c r="KCU3504" s="2"/>
      <c r="KCV3504" s="2"/>
      <c r="KCW3504" s="2"/>
      <c r="KCX3504" s="2"/>
      <c r="KCY3504" s="2"/>
      <c r="KCZ3504" s="2"/>
      <c r="KDA3504" s="2"/>
      <c r="KDB3504" s="2"/>
      <c r="KDC3504" s="2"/>
      <c r="KDD3504" s="2"/>
      <c r="KDE3504" s="2"/>
      <c r="KDF3504" s="2"/>
      <c r="KDG3504" s="2"/>
      <c r="KDH3504" s="2"/>
      <c r="KDI3504" s="2"/>
      <c r="KDJ3504" s="2"/>
      <c r="KDK3504" s="2"/>
      <c r="KDL3504" s="2"/>
      <c r="KDM3504" s="2"/>
      <c r="KDN3504" s="2"/>
      <c r="KDO3504" s="2"/>
      <c r="KDP3504" s="2"/>
      <c r="KDQ3504" s="2"/>
      <c r="KDR3504" s="2"/>
      <c r="KDS3504" s="2"/>
      <c r="KDT3504" s="2"/>
      <c r="KDU3504" s="2"/>
      <c r="KDV3504" s="2"/>
      <c r="KDW3504" s="2"/>
      <c r="KDX3504" s="2"/>
      <c r="KDY3504" s="2"/>
      <c r="KDZ3504" s="2"/>
      <c r="KEA3504" s="2"/>
      <c r="KEB3504" s="2"/>
      <c r="KEC3504" s="2"/>
      <c r="KED3504" s="2"/>
      <c r="KEE3504" s="2"/>
      <c r="KEF3504" s="2"/>
      <c r="KEG3504" s="2"/>
      <c r="KEH3504" s="2"/>
      <c r="KEI3504" s="2"/>
      <c r="KEJ3504" s="2"/>
      <c r="KEK3504" s="2"/>
      <c r="KEL3504" s="2"/>
      <c r="KEM3504" s="2"/>
      <c r="KEN3504" s="2"/>
      <c r="KEO3504" s="2"/>
      <c r="KEP3504" s="2"/>
      <c r="KEQ3504" s="2"/>
      <c r="KER3504" s="2"/>
      <c r="KES3504" s="2"/>
      <c r="KET3504" s="2"/>
      <c r="KEU3504" s="2"/>
      <c r="KEV3504" s="2"/>
      <c r="KEW3504" s="2"/>
      <c r="KEX3504" s="2"/>
      <c r="KEY3504" s="2"/>
      <c r="KEZ3504" s="2"/>
      <c r="KFA3504" s="2"/>
      <c r="KFB3504" s="2"/>
      <c r="KFC3504" s="2"/>
      <c r="KFD3504" s="2"/>
      <c r="KFE3504" s="2"/>
      <c r="KFF3504" s="2"/>
      <c r="KFG3504" s="2"/>
      <c r="KFH3504" s="2"/>
      <c r="KFI3504" s="2"/>
      <c r="KFJ3504" s="2"/>
      <c r="KFK3504" s="2"/>
      <c r="KFL3504" s="2"/>
      <c r="KFM3504" s="2"/>
      <c r="KFN3504" s="2"/>
      <c r="KFO3504" s="2"/>
      <c r="KFP3504" s="2"/>
      <c r="KFQ3504" s="2"/>
      <c r="KFR3504" s="2"/>
      <c r="KFS3504" s="2"/>
      <c r="KFT3504" s="2"/>
      <c r="KFU3504" s="2"/>
      <c r="KFV3504" s="2"/>
      <c r="KFW3504" s="2"/>
      <c r="KFX3504" s="2"/>
      <c r="KFY3504" s="2"/>
      <c r="KFZ3504" s="2"/>
      <c r="KGA3504" s="2"/>
      <c r="KGB3504" s="2"/>
      <c r="KGC3504" s="2"/>
      <c r="KGD3504" s="2"/>
      <c r="KGE3504" s="2"/>
      <c r="KGF3504" s="2"/>
      <c r="KGG3504" s="2"/>
      <c r="KGH3504" s="2"/>
      <c r="KGI3504" s="2"/>
      <c r="KGJ3504" s="2"/>
      <c r="KGK3504" s="2"/>
      <c r="KGL3504" s="2"/>
      <c r="KGM3504" s="2"/>
      <c r="KGN3504" s="2"/>
      <c r="KGO3504" s="2"/>
      <c r="KGP3504" s="2"/>
      <c r="KGQ3504" s="2"/>
      <c r="KGR3504" s="2"/>
      <c r="KGS3504" s="2"/>
      <c r="KGT3504" s="2"/>
      <c r="KGU3504" s="2"/>
      <c r="KGV3504" s="2"/>
      <c r="KGW3504" s="2"/>
      <c r="KGX3504" s="2"/>
      <c r="KGY3504" s="2"/>
      <c r="KGZ3504" s="2"/>
      <c r="KHA3504" s="2"/>
      <c r="KHB3504" s="2"/>
      <c r="KHC3504" s="2"/>
      <c r="KHD3504" s="2"/>
      <c r="KHE3504" s="2"/>
      <c r="KHF3504" s="2"/>
      <c r="KHG3504" s="2"/>
      <c r="KHH3504" s="2"/>
      <c r="KHI3504" s="2"/>
      <c r="KHJ3504" s="2"/>
      <c r="KHK3504" s="2"/>
      <c r="KHL3504" s="2"/>
      <c r="KHM3504" s="2"/>
      <c r="KHN3504" s="2"/>
      <c r="KHO3504" s="2"/>
      <c r="KHP3504" s="2"/>
      <c r="KHQ3504" s="2"/>
      <c r="KHR3504" s="2"/>
      <c r="KHS3504" s="2"/>
      <c r="KHT3504" s="2"/>
      <c r="KHU3504" s="2"/>
      <c r="KHV3504" s="2"/>
      <c r="KHW3504" s="2"/>
      <c r="KHX3504" s="2"/>
      <c r="KHY3504" s="2"/>
      <c r="KHZ3504" s="2"/>
      <c r="KIA3504" s="2"/>
      <c r="KIB3504" s="2"/>
      <c r="KIC3504" s="2"/>
      <c r="KID3504" s="2"/>
      <c r="KIE3504" s="2"/>
      <c r="KIF3504" s="2"/>
      <c r="KIG3504" s="2"/>
      <c r="KIH3504" s="2"/>
      <c r="KII3504" s="2"/>
      <c r="KIJ3504" s="2"/>
      <c r="KIK3504" s="2"/>
      <c r="KIL3504" s="2"/>
      <c r="KIM3504" s="2"/>
      <c r="KIN3504" s="2"/>
      <c r="KIO3504" s="2"/>
      <c r="KIP3504" s="2"/>
      <c r="KIQ3504" s="2"/>
      <c r="KIR3504" s="2"/>
      <c r="KIS3504" s="2"/>
      <c r="KIT3504" s="2"/>
      <c r="KIU3504" s="2"/>
      <c r="KIV3504" s="2"/>
      <c r="KIW3504" s="2"/>
      <c r="KIX3504" s="2"/>
      <c r="KIY3504" s="2"/>
      <c r="KIZ3504" s="2"/>
      <c r="KJA3504" s="2"/>
      <c r="KJB3504" s="2"/>
      <c r="KJC3504" s="2"/>
      <c r="KJD3504" s="2"/>
      <c r="KJE3504" s="2"/>
      <c r="KJF3504" s="2"/>
      <c r="KJG3504" s="2"/>
      <c r="KJH3504" s="2"/>
      <c r="KJI3504" s="2"/>
      <c r="KJJ3504" s="2"/>
      <c r="KJK3504" s="2"/>
      <c r="KJL3504" s="2"/>
      <c r="KJM3504" s="2"/>
      <c r="KJN3504" s="2"/>
      <c r="KJO3504" s="2"/>
      <c r="KJP3504" s="2"/>
      <c r="KJQ3504" s="2"/>
      <c r="KJR3504" s="2"/>
      <c r="KJS3504" s="2"/>
      <c r="KJT3504" s="2"/>
      <c r="KJU3504" s="2"/>
      <c r="KJV3504" s="2"/>
      <c r="KJW3504" s="2"/>
      <c r="KJX3504" s="2"/>
      <c r="KJY3504" s="2"/>
      <c r="KJZ3504" s="2"/>
      <c r="KKA3504" s="2"/>
      <c r="KKB3504" s="2"/>
      <c r="KKC3504" s="2"/>
      <c r="KKD3504" s="2"/>
      <c r="KKE3504" s="2"/>
      <c r="KKF3504" s="2"/>
      <c r="KKG3504" s="2"/>
      <c r="KKH3504" s="2"/>
      <c r="KKI3504" s="2"/>
      <c r="KKJ3504" s="2"/>
      <c r="KKK3504" s="2"/>
      <c r="KKL3504" s="2"/>
      <c r="KKM3504" s="2"/>
      <c r="KKN3504" s="2"/>
      <c r="KKO3504" s="2"/>
      <c r="KKP3504" s="2"/>
      <c r="KKQ3504" s="2"/>
      <c r="KKR3504" s="2"/>
      <c r="KKS3504" s="2"/>
      <c r="KKT3504" s="2"/>
      <c r="KKU3504" s="2"/>
      <c r="KKV3504" s="2"/>
      <c r="KKW3504" s="2"/>
      <c r="KKX3504" s="2"/>
      <c r="KKY3504" s="2"/>
      <c r="KKZ3504" s="2"/>
      <c r="KLA3504" s="2"/>
      <c r="KLB3504" s="2"/>
      <c r="KLC3504" s="2"/>
      <c r="KLD3504" s="2"/>
      <c r="KLE3504" s="2"/>
      <c r="KLF3504" s="2"/>
      <c r="KLG3504" s="2"/>
      <c r="KLH3504" s="2"/>
      <c r="KLI3504" s="2"/>
      <c r="KLJ3504" s="2"/>
      <c r="KLK3504" s="2"/>
      <c r="KLL3504" s="2"/>
      <c r="KLM3504" s="2"/>
      <c r="KLN3504" s="2"/>
      <c r="KLO3504" s="2"/>
      <c r="KLP3504" s="2"/>
      <c r="KLQ3504" s="2"/>
      <c r="KLR3504" s="2"/>
      <c r="KLS3504" s="2"/>
      <c r="KLT3504" s="2"/>
      <c r="KLU3504" s="2"/>
      <c r="KLV3504" s="2"/>
      <c r="KLW3504" s="2"/>
      <c r="KLX3504" s="2"/>
      <c r="KLY3504" s="2"/>
      <c r="KLZ3504" s="2"/>
      <c r="KMA3504" s="2"/>
      <c r="KMB3504" s="2"/>
      <c r="KMC3504" s="2"/>
      <c r="KMD3504" s="2"/>
      <c r="KME3504" s="2"/>
      <c r="KMF3504" s="2"/>
      <c r="KMG3504" s="2"/>
      <c r="KMH3504" s="2"/>
      <c r="KMI3504" s="2"/>
      <c r="KMJ3504" s="2"/>
      <c r="KMK3504" s="2"/>
      <c r="KML3504" s="2"/>
      <c r="KMM3504" s="2"/>
      <c r="KMN3504" s="2"/>
      <c r="KMO3504" s="2"/>
      <c r="KMP3504" s="2"/>
      <c r="KMQ3504" s="2"/>
      <c r="KMR3504" s="2"/>
      <c r="KMS3504" s="2"/>
      <c r="KMT3504" s="2"/>
      <c r="KMU3504" s="2"/>
      <c r="KMV3504" s="2"/>
      <c r="KMW3504" s="2"/>
      <c r="KMX3504" s="2"/>
      <c r="KMY3504" s="2"/>
      <c r="KMZ3504" s="2"/>
      <c r="KNA3504" s="2"/>
      <c r="KNB3504" s="2"/>
      <c r="KNC3504" s="2"/>
      <c r="KND3504" s="2"/>
      <c r="KNE3504" s="2"/>
      <c r="KNF3504" s="2"/>
      <c r="KNG3504" s="2"/>
      <c r="KNH3504" s="2"/>
      <c r="KNI3504" s="2"/>
      <c r="KNJ3504" s="2"/>
      <c r="KNK3504" s="2"/>
      <c r="KNL3504" s="2"/>
      <c r="KNM3504" s="2"/>
      <c r="KNN3504" s="2"/>
      <c r="KNO3504" s="2"/>
      <c r="KNP3504" s="2"/>
      <c r="KNQ3504" s="2"/>
      <c r="KNR3504" s="2"/>
      <c r="KNS3504" s="2"/>
      <c r="KNT3504" s="2"/>
      <c r="KNU3504" s="2"/>
      <c r="KNV3504" s="2"/>
      <c r="KNW3504" s="2"/>
      <c r="KNX3504" s="2"/>
      <c r="KNY3504" s="2"/>
      <c r="KNZ3504" s="2"/>
      <c r="KOA3504" s="2"/>
      <c r="KOB3504" s="2"/>
      <c r="KOC3504" s="2"/>
      <c r="KOD3504" s="2"/>
      <c r="KOE3504" s="2"/>
      <c r="KOF3504" s="2"/>
      <c r="KOG3504" s="2"/>
      <c r="KOH3504" s="2"/>
      <c r="KOI3504" s="2"/>
      <c r="KOJ3504" s="2"/>
      <c r="KOK3504" s="2"/>
      <c r="KOL3504" s="2"/>
      <c r="KOM3504" s="2"/>
      <c r="KON3504" s="2"/>
      <c r="KOO3504" s="2"/>
      <c r="KOP3504" s="2"/>
      <c r="KOQ3504" s="2"/>
      <c r="KOR3504" s="2"/>
      <c r="KOS3504" s="2"/>
      <c r="KOT3504" s="2"/>
      <c r="KOU3504" s="2"/>
      <c r="KOV3504" s="2"/>
      <c r="KOW3504" s="2"/>
      <c r="KOX3504" s="2"/>
      <c r="KOY3504" s="2"/>
      <c r="KOZ3504" s="2"/>
      <c r="KPA3504" s="2"/>
      <c r="KPB3504" s="2"/>
      <c r="KPC3504" s="2"/>
      <c r="KPD3504" s="2"/>
      <c r="KPE3504" s="2"/>
      <c r="KPF3504" s="2"/>
      <c r="KPG3504" s="2"/>
      <c r="KPH3504" s="2"/>
      <c r="KPI3504" s="2"/>
      <c r="KPJ3504" s="2"/>
      <c r="KPK3504" s="2"/>
      <c r="KPL3504" s="2"/>
      <c r="KPM3504" s="2"/>
      <c r="KPN3504" s="2"/>
      <c r="KPO3504" s="2"/>
      <c r="KPP3504" s="2"/>
      <c r="KPQ3504" s="2"/>
      <c r="KPR3504" s="2"/>
      <c r="KPS3504" s="2"/>
      <c r="KPT3504" s="2"/>
      <c r="KPU3504" s="2"/>
      <c r="KPV3504" s="2"/>
      <c r="KPW3504" s="2"/>
      <c r="KPX3504" s="2"/>
      <c r="KPY3504" s="2"/>
      <c r="KPZ3504" s="2"/>
      <c r="KQA3504" s="2"/>
      <c r="KQB3504" s="2"/>
      <c r="KQC3504" s="2"/>
      <c r="KQD3504" s="2"/>
      <c r="KQE3504" s="2"/>
      <c r="KQF3504" s="2"/>
      <c r="KQG3504" s="2"/>
      <c r="KQH3504" s="2"/>
      <c r="KQI3504" s="2"/>
      <c r="KQJ3504" s="2"/>
      <c r="KQK3504" s="2"/>
      <c r="KQL3504" s="2"/>
      <c r="KQM3504" s="2"/>
      <c r="KQN3504" s="2"/>
      <c r="KQO3504" s="2"/>
      <c r="KQP3504" s="2"/>
      <c r="KQQ3504" s="2"/>
      <c r="KQR3504" s="2"/>
      <c r="KQS3504" s="2"/>
      <c r="KQT3504" s="2"/>
      <c r="KQU3504" s="2"/>
      <c r="KQV3504" s="2"/>
      <c r="KQW3504" s="2"/>
      <c r="KQX3504" s="2"/>
      <c r="KQY3504" s="2"/>
      <c r="KQZ3504" s="2"/>
      <c r="KRA3504" s="2"/>
      <c r="KRB3504" s="2"/>
      <c r="KRC3504" s="2"/>
      <c r="KRD3504" s="2"/>
      <c r="KRE3504" s="2"/>
      <c r="KRF3504" s="2"/>
      <c r="KRG3504" s="2"/>
      <c r="KRH3504" s="2"/>
      <c r="KRI3504" s="2"/>
      <c r="KRJ3504" s="2"/>
      <c r="KRK3504" s="2"/>
      <c r="KRL3504" s="2"/>
      <c r="KRM3504" s="2"/>
      <c r="KRN3504" s="2"/>
      <c r="KRO3504" s="2"/>
      <c r="KRP3504" s="2"/>
      <c r="KRQ3504" s="2"/>
      <c r="KRR3504" s="2"/>
      <c r="KRS3504" s="2"/>
      <c r="KRT3504" s="2"/>
      <c r="KRU3504" s="2"/>
      <c r="KRV3504" s="2"/>
      <c r="KRW3504" s="2"/>
      <c r="KRX3504" s="2"/>
      <c r="KRY3504" s="2"/>
      <c r="KRZ3504" s="2"/>
      <c r="KSA3504" s="2"/>
      <c r="KSB3504" s="2"/>
      <c r="KSC3504" s="2"/>
      <c r="KSD3504" s="2"/>
      <c r="KSE3504" s="2"/>
      <c r="KSF3504" s="2"/>
      <c r="KSG3504" s="2"/>
      <c r="KSH3504" s="2"/>
      <c r="KSI3504" s="2"/>
      <c r="KSJ3504" s="2"/>
      <c r="KSK3504" s="2"/>
      <c r="KSL3504" s="2"/>
      <c r="KSM3504" s="2"/>
      <c r="KSN3504" s="2"/>
      <c r="KSO3504" s="2"/>
      <c r="KSP3504" s="2"/>
      <c r="KSQ3504" s="2"/>
      <c r="KSR3504" s="2"/>
      <c r="KSS3504" s="2"/>
      <c r="KST3504" s="2"/>
      <c r="KSU3504" s="2"/>
      <c r="KSV3504" s="2"/>
      <c r="KSW3504" s="2"/>
      <c r="KSX3504" s="2"/>
      <c r="KSY3504" s="2"/>
      <c r="KSZ3504" s="2"/>
      <c r="KTA3504" s="2"/>
      <c r="KTB3504" s="2"/>
      <c r="KTC3504" s="2"/>
      <c r="KTD3504" s="2"/>
      <c r="KTE3504" s="2"/>
      <c r="KTF3504" s="2"/>
      <c r="KTG3504" s="2"/>
      <c r="KTH3504" s="2"/>
      <c r="KTI3504" s="2"/>
      <c r="KTJ3504" s="2"/>
      <c r="KTK3504" s="2"/>
      <c r="KTL3504" s="2"/>
      <c r="KTM3504" s="2"/>
      <c r="KTN3504" s="2"/>
      <c r="KTO3504" s="2"/>
      <c r="KTP3504" s="2"/>
      <c r="KTQ3504" s="2"/>
      <c r="KTR3504" s="2"/>
      <c r="KTS3504" s="2"/>
      <c r="KTT3504" s="2"/>
      <c r="KTU3504" s="2"/>
      <c r="KTV3504" s="2"/>
      <c r="KTW3504" s="2"/>
      <c r="KTX3504" s="2"/>
      <c r="KTY3504" s="2"/>
      <c r="KTZ3504" s="2"/>
      <c r="KUA3504" s="2"/>
      <c r="KUB3504" s="2"/>
      <c r="KUC3504" s="2"/>
      <c r="KUD3504" s="2"/>
      <c r="KUE3504" s="2"/>
      <c r="KUF3504" s="2"/>
      <c r="KUG3504" s="2"/>
      <c r="KUH3504" s="2"/>
      <c r="KUI3504" s="2"/>
      <c r="KUJ3504" s="2"/>
      <c r="KUK3504" s="2"/>
      <c r="KUL3504" s="2"/>
      <c r="KUM3504" s="2"/>
      <c r="KUN3504" s="2"/>
      <c r="KUO3504" s="2"/>
      <c r="KUP3504" s="2"/>
      <c r="KUQ3504" s="2"/>
      <c r="KUR3504" s="2"/>
      <c r="KUS3504" s="2"/>
      <c r="KUT3504" s="2"/>
      <c r="KUU3504" s="2"/>
      <c r="KUV3504" s="2"/>
      <c r="KUW3504" s="2"/>
      <c r="KUX3504" s="2"/>
      <c r="KUY3504" s="2"/>
      <c r="KUZ3504" s="2"/>
      <c r="KVA3504" s="2"/>
      <c r="KVB3504" s="2"/>
      <c r="KVC3504" s="2"/>
      <c r="KVD3504" s="2"/>
      <c r="KVE3504" s="2"/>
      <c r="KVF3504" s="2"/>
      <c r="KVG3504" s="2"/>
      <c r="KVH3504" s="2"/>
      <c r="KVI3504" s="2"/>
      <c r="KVJ3504" s="2"/>
      <c r="KVK3504" s="2"/>
      <c r="KVL3504" s="2"/>
      <c r="KVM3504" s="2"/>
      <c r="KVN3504" s="2"/>
      <c r="KVO3504" s="2"/>
      <c r="KVP3504" s="2"/>
      <c r="KVQ3504" s="2"/>
      <c r="KVR3504" s="2"/>
      <c r="KVS3504" s="2"/>
      <c r="KVT3504" s="2"/>
      <c r="KVU3504" s="2"/>
      <c r="KVV3504" s="2"/>
      <c r="KVW3504" s="2"/>
      <c r="KVX3504" s="2"/>
      <c r="KVY3504" s="2"/>
      <c r="KVZ3504" s="2"/>
      <c r="KWA3504" s="2"/>
      <c r="KWB3504" s="2"/>
      <c r="KWC3504" s="2"/>
      <c r="KWD3504" s="2"/>
      <c r="KWE3504" s="2"/>
      <c r="KWF3504" s="2"/>
      <c r="KWG3504" s="2"/>
      <c r="KWH3504" s="2"/>
      <c r="KWI3504" s="2"/>
      <c r="KWJ3504" s="2"/>
      <c r="KWK3504" s="2"/>
      <c r="KWL3504" s="2"/>
      <c r="KWM3504" s="2"/>
      <c r="KWN3504" s="2"/>
      <c r="KWO3504" s="2"/>
      <c r="KWP3504" s="2"/>
      <c r="KWQ3504" s="2"/>
      <c r="KWR3504" s="2"/>
      <c r="KWS3504" s="2"/>
      <c r="KWT3504" s="2"/>
      <c r="KWU3504" s="2"/>
      <c r="KWV3504" s="2"/>
      <c r="KWW3504" s="2"/>
      <c r="KWX3504" s="2"/>
      <c r="KWY3504" s="2"/>
      <c r="KWZ3504" s="2"/>
      <c r="KXA3504" s="2"/>
      <c r="KXB3504" s="2"/>
      <c r="KXC3504" s="2"/>
      <c r="KXD3504" s="2"/>
      <c r="KXE3504" s="2"/>
      <c r="KXF3504" s="2"/>
      <c r="KXG3504" s="2"/>
      <c r="KXH3504" s="2"/>
      <c r="KXI3504" s="2"/>
      <c r="KXJ3504" s="2"/>
      <c r="KXK3504" s="2"/>
      <c r="KXL3504" s="2"/>
      <c r="KXM3504" s="2"/>
      <c r="KXN3504" s="2"/>
      <c r="KXO3504" s="2"/>
      <c r="KXP3504" s="2"/>
      <c r="KXQ3504" s="2"/>
      <c r="KXR3504" s="2"/>
      <c r="KXS3504" s="2"/>
      <c r="KXT3504" s="2"/>
      <c r="KXU3504" s="2"/>
      <c r="KXV3504" s="2"/>
      <c r="KXW3504" s="2"/>
      <c r="KXX3504" s="2"/>
      <c r="KXY3504" s="2"/>
      <c r="KXZ3504" s="2"/>
      <c r="KYA3504" s="2"/>
      <c r="KYB3504" s="2"/>
      <c r="KYC3504" s="2"/>
      <c r="KYD3504" s="2"/>
      <c r="KYE3504" s="2"/>
      <c r="KYF3504" s="2"/>
      <c r="KYG3504" s="2"/>
      <c r="KYH3504" s="2"/>
      <c r="KYI3504" s="2"/>
      <c r="KYJ3504" s="2"/>
      <c r="KYK3504" s="2"/>
      <c r="KYL3504" s="2"/>
      <c r="KYM3504" s="2"/>
      <c r="KYN3504" s="2"/>
      <c r="KYO3504" s="2"/>
      <c r="KYP3504" s="2"/>
      <c r="KYQ3504" s="2"/>
      <c r="KYR3504" s="2"/>
      <c r="KYS3504" s="2"/>
      <c r="KYT3504" s="2"/>
      <c r="KYU3504" s="2"/>
      <c r="KYV3504" s="2"/>
      <c r="KYW3504" s="2"/>
      <c r="KYX3504" s="2"/>
      <c r="KYY3504" s="2"/>
      <c r="KYZ3504" s="2"/>
      <c r="KZA3504" s="2"/>
      <c r="KZB3504" s="2"/>
      <c r="KZC3504" s="2"/>
      <c r="KZD3504" s="2"/>
      <c r="KZE3504" s="2"/>
      <c r="KZF3504" s="2"/>
      <c r="KZG3504" s="2"/>
      <c r="KZH3504" s="2"/>
      <c r="KZI3504" s="2"/>
      <c r="KZJ3504" s="2"/>
      <c r="KZK3504" s="2"/>
      <c r="KZL3504" s="2"/>
      <c r="KZM3504" s="2"/>
      <c r="KZN3504" s="2"/>
      <c r="KZO3504" s="2"/>
      <c r="KZP3504" s="2"/>
      <c r="KZQ3504" s="2"/>
      <c r="KZR3504" s="2"/>
      <c r="KZS3504" s="2"/>
      <c r="KZT3504" s="2"/>
      <c r="KZU3504" s="2"/>
      <c r="KZV3504" s="2"/>
      <c r="KZW3504" s="2"/>
      <c r="KZX3504" s="2"/>
      <c r="KZY3504" s="2"/>
      <c r="KZZ3504" s="2"/>
      <c r="LAA3504" s="2"/>
      <c r="LAB3504" s="2"/>
      <c r="LAC3504" s="2"/>
      <c r="LAD3504" s="2"/>
      <c r="LAE3504" s="2"/>
      <c r="LAF3504" s="2"/>
      <c r="LAG3504" s="2"/>
      <c r="LAH3504" s="2"/>
      <c r="LAI3504" s="2"/>
      <c r="LAJ3504" s="2"/>
      <c r="LAK3504" s="2"/>
      <c r="LAL3504" s="2"/>
      <c r="LAM3504" s="2"/>
      <c r="LAN3504" s="2"/>
      <c r="LAO3504" s="2"/>
      <c r="LAP3504" s="2"/>
      <c r="LAQ3504" s="2"/>
      <c r="LAR3504" s="2"/>
      <c r="LAS3504" s="2"/>
      <c r="LAT3504" s="2"/>
      <c r="LAU3504" s="2"/>
      <c r="LAV3504" s="2"/>
      <c r="LAW3504" s="2"/>
      <c r="LAX3504" s="2"/>
      <c r="LAY3504" s="2"/>
      <c r="LAZ3504" s="2"/>
      <c r="LBA3504" s="2"/>
      <c r="LBB3504" s="2"/>
      <c r="LBC3504" s="2"/>
      <c r="LBD3504" s="2"/>
      <c r="LBE3504" s="2"/>
      <c r="LBF3504" s="2"/>
      <c r="LBG3504" s="2"/>
      <c r="LBH3504" s="2"/>
      <c r="LBI3504" s="2"/>
      <c r="LBJ3504" s="2"/>
      <c r="LBK3504" s="2"/>
      <c r="LBL3504" s="2"/>
      <c r="LBM3504" s="2"/>
      <c r="LBN3504" s="2"/>
      <c r="LBO3504" s="2"/>
      <c r="LBP3504" s="2"/>
      <c r="LBQ3504" s="2"/>
      <c r="LBR3504" s="2"/>
      <c r="LBS3504" s="2"/>
      <c r="LBT3504" s="2"/>
      <c r="LBU3504" s="2"/>
      <c r="LBV3504" s="2"/>
      <c r="LBW3504" s="2"/>
      <c r="LBX3504" s="2"/>
      <c r="LBY3504" s="2"/>
      <c r="LBZ3504" s="2"/>
      <c r="LCA3504" s="2"/>
      <c r="LCB3504" s="2"/>
      <c r="LCC3504" s="2"/>
      <c r="LCD3504" s="2"/>
      <c r="LCE3504" s="2"/>
      <c r="LCF3504" s="2"/>
      <c r="LCG3504" s="2"/>
      <c r="LCH3504" s="2"/>
      <c r="LCI3504" s="2"/>
      <c r="LCJ3504" s="2"/>
      <c r="LCK3504" s="2"/>
      <c r="LCL3504" s="2"/>
      <c r="LCM3504" s="2"/>
      <c r="LCN3504" s="2"/>
      <c r="LCO3504" s="2"/>
      <c r="LCP3504" s="2"/>
      <c r="LCQ3504" s="2"/>
      <c r="LCR3504" s="2"/>
      <c r="LCS3504" s="2"/>
      <c r="LCT3504" s="2"/>
      <c r="LCU3504" s="2"/>
      <c r="LCV3504" s="2"/>
      <c r="LCW3504" s="2"/>
      <c r="LCX3504" s="2"/>
      <c r="LCY3504" s="2"/>
      <c r="LCZ3504" s="2"/>
      <c r="LDA3504" s="2"/>
      <c r="LDB3504" s="2"/>
      <c r="LDC3504" s="2"/>
      <c r="LDD3504" s="2"/>
      <c r="LDE3504" s="2"/>
      <c r="LDF3504" s="2"/>
      <c r="LDG3504" s="2"/>
      <c r="LDH3504" s="2"/>
      <c r="LDI3504" s="2"/>
      <c r="LDJ3504" s="2"/>
      <c r="LDK3504" s="2"/>
      <c r="LDL3504" s="2"/>
      <c r="LDM3504" s="2"/>
      <c r="LDN3504" s="2"/>
      <c r="LDO3504" s="2"/>
      <c r="LDP3504" s="2"/>
      <c r="LDQ3504" s="2"/>
      <c r="LDR3504" s="2"/>
      <c r="LDS3504" s="2"/>
      <c r="LDT3504" s="2"/>
      <c r="LDU3504" s="2"/>
      <c r="LDV3504" s="2"/>
      <c r="LDW3504" s="2"/>
      <c r="LDX3504" s="2"/>
      <c r="LDY3504" s="2"/>
      <c r="LDZ3504" s="2"/>
      <c r="LEA3504" s="2"/>
      <c r="LEB3504" s="2"/>
      <c r="LEC3504" s="2"/>
      <c r="LED3504" s="2"/>
      <c r="LEE3504" s="2"/>
      <c r="LEF3504" s="2"/>
      <c r="LEG3504" s="2"/>
      <c r="LEH3504" s="2"/>
      <c r="LEI3504" s="2"/>
      <c r="LEJ3504" s="2"/>
      <c r="LEK3504" s="2"/>
      <c r="LEL3504" s="2"/>
      <c r="LEM3504" s="2"/>
      <c r="LEN3504" s="2"/>
      <c r="LEO3504" s="2"/>
      <c r="LEP3504" s="2"/>
      <c r="LEQ3504" s="2"/>
      <c r="LER3504" s="2"/>
      <c r="LES3504" s="2"/>
      <c r="LET3504" s="2"/>
      <c r="LEU3504" s="2"/>
      <c r="LEV3504" s="2"/>
      <c r="LEW3504" s="2"/>
      <c r="LEX3504" s="2"/>
      <c r="LEY3504" s="2"/>
      <c r="LEZ3504" s="2"/>
      <c r="LFA3504" s="2"/>
      <c r="LFB3504" s="2"/>
      <c r="LFC3504" s="2"/>
      <c r="LFD3504" s="2"/>
      <c r="LFE3504" s="2"/>
      <c r="LFF3504" s="2"/>
      <c r="LFG3504" s="2"/>
      <c r="LFH3504" s="2"/>
      <c r="LFI3504" s="2"/>
      <c r="LFJ3504" s="2"/>
      <c r="LFK3504" s="2"/>
      <c r="LFL3504" s="2"/>
      <c r="LFM3504" s="2"/>
      <c r="LFN3504" s="2"/>
      <c r="LFO3504" s="2"/>
      <c r="LFP3504" s="2"/>
      <c r="LFQ3504" s="2"/>
      <c r="LFR3504" s="2"/>
      <c r="LFS3504" s="2"/>
      <c r="LFT3504" s="2"/>
      <c r="LFU3504" s="2"/>
      <c r="LFV3504" s="2"/>
      <c r="LFW3504" s="2"/>
      <c r="LFX3504" s="2"/>
      <c r="LFY3504" s="2"/>
      <c r="LFZ3504" s="2"/>
      <c r="LGA3504" s="2"/>
      <c r="LGB3504" s="2"/>
      <c r="LGC3504" s="2"/>
      <c r="LGD3504" s="2"/>
      <c r="LGE3504" s="2"/>
      <c r="LGF3504" s="2"/>
      <c r="LGG3504" s="2"/>
      <c r="LGH3504" s="2"/>
      <c r="LGI3504" s="2"/>
      <c r="LGJ3504" s="2"/>
      <c r="LGK3504" s="2"/>
      <c r="LGL3504" s="2"/>
      <c r="LGM3504" s="2"/>
      <c r="LGN3504" s="2"/>
      <c r="LGO3504" s="2"/>
      <c r="LGP3504" s="2"/>
      <c r="LGQ3504" s="2"/>
      <c r="LGR3504" s="2"/>
      <c r="LGS3504" s="2"/>
      <c r="LGT3504" s="2"/>
      <c r="LGU3504" s="2"/>
      <c r="LGV3504" s="2"/>
      <c r="LGW3504" s="2"/>
      <c r="LGX3504" s="2"/>
      <c r="LGY3504" s="2"/>
      <c r="LGZ3504" s="2"/>
      <c r="LHA3504" s="2"/>
      <c r="LHB3504" s="2"/>
      <c r="LHC3504" s="2"/>
      <c r="LHD3504" s="2"/>
      <c r="LHE3504" s="2"/>
      <c r="LHF3504" s="2"/>
      <c r="LHG3504" s="2"/>
      <c r="LHH3504" s="2"/>
      <c r="LHI3504" s="2"/>
      <c r="LHJ3504" s="2"/>
      <c r="LHK3504" s="2"/>
      <c r="LHL3504" s="2"/>
      <c r="LHM3504" s="2"/>
      <c r="LHN3504" s="2"/>
      <c r="LHO3504" s="2"/>
      <c r="LHP3504" s="2"/>
      <c r="LHQ3504" s="2"/>
      <c r="LHR3504" s="2"/>
      <c r="LHS3504" s="2"/>
      <c r="LHT3504" s="2"/>
      <c r="LHU3504" s="2"/>
      <c r="LHV3504" s="2"/>
      <c r="LHW3504" s="2"/>
      <c r="LHX3504" s="2"/>
      <c r="LHY3504" s="2"/>
      <c r="LHZ3504" s="2"/>
      <c r="LIA3504" s="2"/>
      <c r="LIB3504" s="2"/>
      <c r="LIC3504" s="2"/>
      <c r="LID3504" s="2"/>
      <c r="LIE3504" s="2"/>
      <c r="LIF3504" s="2"/>
      <c r="LIG3504" s="2"/>
      <c r="LIH3504" s="2"/>
      <c r="LII3504" s="2"/>
      <c r="LIJ3504" s="2"/>
      <c r="LIK3504" s="2"/>
      <c r="LIL3504" s="2"/>
      <c r="LIM3504" s="2"/>
      <c r="LIN3504" s="2"/>
      <c r="LIO3504" s="2"/>
      <c r="LIP3504" s="2"/>
      <c r="LIQ3504" s="2"/>
      <c r="LIR3504" s="2"/>
      <c r="LIS3504" s="2"/>
      <c r="LIT3504" s="2"/>
      <c r="LIU3504" s="2"/>
      <c r="LIV3504" s="2"/>
      <c r="LIW3504" s="2"/>
      <c r="LIX3504" s="2"/>
      <c r="LIY3504" s="2"/>
      <c r="LIZ3504" s="2"/>
      <c r="LJA3504" s="2"/>
      <c r="LJB3504" s="2"/>
      <c r="LJC3504" s="2"/>
      <c r="LJD3504" s="2"/>
      <c r="LJE3504" s="2"/>
      <c r="LJF3504" s="2"/>
      <c r="LJG3504" s="2"/>
      <c r="LJH3504" s="2"/>
      <c r="LJI3504" s="2"/>
      <c r="LJJ3504" s="2"/>
      <c r="LJK3504" s="2"/>
      <c r="LJL3504" s="2"/>
      <c r="LJM3504" s="2"/>
      <c r="LJN3504" s="2"/>
      <c r="LJO3504" s="2"/>
      <c r="LJP3504" s="2"/>
      <c r="LJQ3504" s="2"/>
      <c r="LJR3504" s="2"/>
      <c r="LJS3504" s="2"/>
      <c r="LJT3504" s="2"/>
      <c r="LJU3504" s="2"/>
      <c r="LJV3504" s="2"/>
      <c r="LJW3504" s="2"/>
      <c r="LJX3504" s="2"/>
      <c r="LJY3504" s="2"/>
      <c r="LJZ3504" s="2"/>
      <c r="LKA3504" s="2"/>
      <c r="LKB3504" s="2"/>
      <c r="LKC3504" s="2"/>
      <c r="LKD3504" s="2"/>
      <c r="LKE3504" s="2"/>
      <c r="LKF3504" s="2"/>
      <c r="LKG3504" s="2"/>
      <c r="LKH3504" s="2"/>
      <c r="LKI3504" s="2"/>
      <c r="LKJ3504" s="2"/>
      <c r="LKK3504" s="2"/>
      <c r="LKL3504" s="2"/>
      <c r="LKM3504" s="2"/>
      <c r="LKN3504" s="2"/>
      <c r="LKO3504" s="2"/>
      <c r="LKP3504" s="2"/>
      <c r="LKQ3504" s="2"/>
      <c r="LKR3504" s="2"/>
      <c r="LKS3504" s="2"/>
      <c r="LKT3504" s="2"/>
      <c r="LKU3504" s="2"/>
      <c r="LKV3504" s="2"/>
      <c r="LKW3504" s="2"/>
      <c r="LKX3504" s="2"/>
      <c r="LKY3504" s="2"/>
      <c r="LKZ3504" s="2"/>
      <c r="LLA3504" s="2"/>
      <c r="LLB3504" s="2"/>
      <c r="LLC3504" s="2"/>
      <c r="LLD3504" s="2"/>
      <c r="LLE3504" s="2"/>
      <c r="LLF3504" s="2"/>
      <c r="LLG3504" s="2"/>
      <c r="LLH3504" s="2"/>
      <c r="LLI3504" s="2"/>
      <c r="LLJ3504" s="2"/>
      <c r="LLK3504" s="2"/>
      <c r="LLL3504" s="2"/>
      <c r="LLM3504" s="2"/>
      <c r="LLN3504" s="2"/>
      <c r="LLO3504" s="2"/>
      <c r="LLP3504" s="2"/>
      <c r="LLQ3504" s="2"/>
      <c r="LLR3504" s="2"/>
      <c r="LLS3504" s="2"/>
      <c r="LLT3504" s="2"/>
      <c r="LLU3504" s="2"/>
      <c r="LLV3504" s="2"/>
      <c r="LLW3504" s="2"/>
      <c r="LLX3504" s="2"/>
      <c r="LLY3504" s="2"/>
      <c r="LLZ3504" s="2"/>
      <c r="LMA3504" s="2"/>
      <c r="LMB3504" s="2"/>
      <c r="LMC3504" s="2"/>
      <c r="LMD3504" s="2"/>
      <c r="LME3504" s="2"/>
      <c r="LMF3504" s="2"/>
      <c r="LMG3504" s="2"/>
      <c r="LMH3504" s="2"/>
      <c r="LMI3504" s="2"/>
      <c r="LMJ3504" s="2"/>
      <c r="LMK3504" s="2"/>
      <c r="LML3504" s="2"/>
      <c r="LMM3504" s="2"/>
      <c r="LMN3504" s="2"/>
      <c r="LMO3504" s="2"/>
      <c r="LMP3504" s="2"/>
      <c r="LMQ3504" s="2"/>
      <c r="LMR3504" s="2"/>
      <c r="LMS3504" s="2"/>
      <c r="LMT3504" s="2"/>
      <c r="LMU3504" s="2"/>
      <c r="LMV3504" s="2"/>
      <c r="LMW3504" s="2"/>
      <c r="LMX3504" s="2"/>
      <c r="LMY3504" s="2"/>
      <c r="LMZ3504" s="2"/>
      <c r="LNA3504" s="2"/>
      <c r="LNB3504" s="2"/>
      <c r="LNC3504" s="2"/>
      <c r="LND3504" s="2"/>
      <c r="LNE3504" s="2"/>
      <c r="LNF3504" s="2"/>
      <c r="LNG3504" s="2"/>
      <c r="LNH3504" s="2"/>
      <c r="LNI3504" s="2"/>
      <c r="LNJ3504" s="2"/>
      <c r="LNK3504" s="2"/>
      <c r="LNL3504" s="2"/>
      <c r="LNM3504" s="2"/>
      <c r="LNN3504" s="2"/>
      <c r="LNO3504" s="2"/>
      <c r="LNP3504" s="2"/>
      <c r="LNQ3504" s="2"/>
      <c r="LNR3504" s="2"/>
      <c r="LNS3504" s="2"/>
      <c r="LNT3504" s="2"/>
      <c r="LNU3504" s="2"/>
      <c r="LNV3504" s="2"/>
      <c r="LNW3504" s="2"/>
      <c r="LNX3504" s="2"/>
      <c r="LNY3504" s="2"/>
      <c r="LNZ3504" s="2"/>
      <c r="LOA3504" s="2"/>
      <c r="LOB3504" s="2"/>
      <c r="LOC3504" s="2"/>
      <c r="LOD3504" s="2"/>
      <c r="LOE3504" s="2"/>
      <c r="LOF3504" s="2"/>
      <c r="LOG3504" s="2"/>
      <c r="LOH3504" s="2"/>
      <c r="LOI3504" s="2"/>
      <c r="LOJ3504" s="2"/>
      <c r="LOK3504" s="2"/>
      <c r="LOL3504" s="2"/>
      <c r="LOM3504" s="2"/>
      <c r="LON3504" s="2"/>
      <c r="LOO3504" s="2"/>
      <c r="LOP3504" s="2"/>
      <c r="LOQ3504" s="2"/>
      <c r="LOR3504" s="2"/>
      <c r="LOS3504" s="2"/>
      <c r="LOT3504" s="2"/>
      <c r="LOU3504" s="2"/>
      <c r="LOV3504" s="2"/>
      <c r="LOW3504" s="2"/>
      <c r="LOX3504" s="2"/>
      <c r="LOY3504" s="2"/>
      <c r="LOZ3504" s="2"/>
      <c r="LPA3504" s="2"/>
      <c r="LPB3504" s="2"/>
      <c r="LPC3504" s="2"/>
      <c r="LPD3504" s="2"/>
      <c r="LPE3504" s="2"/>
      <c r="LPF3504" s="2"/>
      <c r="LPG3504" s="2"/>
      <c r="LPH3504" s="2"/>
      <c r="LPI3504" s="2"/>
      <c r="LPJ3504" s="2"/>
      <c r="LPK3504" s="2"/>
      <c r="LPL3504" s="2"/>
      <c r="LPM3504" s="2"/>
      <c r="LPN3504" s="2"/>
      <c r="LPO3504" s="2"/>
      <c r="LPP3504" s="2"/>
      <c r="LPQ3504" s="2"/>
      <c r="LPR3504" s="2"/>
      <c r="LPS3504" s="2"/>
      <c r="LPT3504" s="2"/>
      <c r="LPU3504" s="2"/>
      <c r="LPV3504" s="2"/>
      <c r="LPW3504" s="2"/>
      <c r="LPX3504" s="2"/>
      <c r="LPY3504" s="2"/>
      <c r="LPZ3504" s="2"/>
      <c r="LQA3504" s="2"/>
      <c r="LQB3504" s="2"/>
      <c r="LQC3504" s="2"/>
      <c r="LQD3504" s="2"/>
      <c r="LQE3504" s="2"/>
      <c r="LQF3504" s="2"/>
      <c r="LQG3504" s="2"/>
      <c r="LQH3504" s="2"/>
      <c r="LQI3504" s="2"/>
      <c r="LQJ3504" s="2"/>
      <c r="LQK3504" s="2"/>
      <c r="LQL3504" s="2"/>
      <c r="LQM3504" s="2"/>
      <c r="LQN3504" s="2"/>
      <c r="LQO3504" s="2"/>
      <c r="LQP3504" s="2"/>
      <c r="LQQ3504" s="2"/>
      <c r="LQR3504" s="2"/>
      <c r="LQS3504" s="2"/>
      <c r="LQT3504" s="2"/>
      <c r="LQU3504" s="2"/>
      <c r="LQV3504" s="2"/>
      <c r="LQW3504" s="2"/>
      <c r="LQX3504" s="2"/>
      <c r="LQY3504" s="2"/>
      <c r="LQZ3504" s="2"/>
      <c r="LRA3504" s="2"/>
      <c r="LRB3504" s="2"/>
      <c r="LRC3504" s="2"/>
      <c r="LRD3504" s="2"/>
      <c r="LRE3504" s="2"/>
      <c r="LRF3504" s="2"/>
      <c r="LRG3504" s="2"/>
      <c r="LRH3504" s="2"/>
      <c r="LRI3504" s="2"/>
      <c r="LRJ3504" s="2"/>
      <c r="LRK3504" s="2"/>
      <c r="LRL3504" s="2"/>
      <c r="LRM3504" s="2"/>
      <c r="LRN3504" s="2"/>
      <c r="LRO3504" s="2"/>
      <c r="LRP3504" s="2"/>
      <c r="LRQ3504" s="2"/>
      <c r="LRR3504" s="2"/>
      <c r="LRS3504" s="2"/>
      <c r="LRT3504" s="2"/>
      <c r="LRU3504" s="2"/>
      <c r="LRV3504" s="2"/>
      <c r="LRW3504" s="2"/>
      <c r="LRX3504" s="2"/>
      <c r="LRY3504" s="2"/>
      <c r="LRZ3504" s="2"/>
      <c r="LSA3504" s="2"/>
      <c r="LSB3504" s="2"/>
      <c r="LSC3504" s="2"/>
      <c r="LSD3504" s="2"/>
      <c r="LSE3504" s="2"/>
      <c r="LSF3504" s="2"/>
      <c r="LSG3504" s="2"/>
      <c r="LSH3504" s="2"/>
      <c r="LSI3504" s="2"/>
      <c r="LSJ3504" s="2"/>
      <c r="LSK3504" s="2"/>
      <c r="LSL3504" s="2"/>
      <c r="LSM3504" s="2"/>
      <c r="LSN3504" s="2"/>
      <c r="LSO3504" s="2"/>
      <c r="LSP3504" s="2"/>
      <c r="LSQ3504" s="2"/>
      <c r="LSR3504" s="2"/>
      <c r="LSS3504" s="2"/>
      <c r="LST3504" s="2"/>
      <c r="LSU3504" s="2"/>
      <c r="LSV3504" s="2"/>
      <c r="LSW3504" s="2"/>
      <c r="LSX3504" s="2"/>
      <c r="LSY3504" s="2"/>
      <c r="LSZ3504" s="2"/>
      <c r="LTA3504" s="2"/>
      <c r="LTB3504" s="2"/>
      <c r="LTC3504" s="2"/>
      <c r="LTD3504" s="2"/>
      <c r="LTE3504" s="2"/>
      <c r="LTF3504" s="2"/>
      <c r="LTG3504" s="2"/>
      <c r="LTH3504" s="2"/>
      <c r="LTI3504" s="2"/>
      <c r="LTJ3504" s="2"/>
      <c r="LTK3504" s="2"/>
      <c r="LTL3504" s="2"/>
      <c r="LTM3504" s="2"/>
      <c r="LTN3504" s="2"/>
      <c r="LTO3504" s="2"/>
      <c r="LTP3504" s="2"/>
      <c r="LTQ3504" s="2"/>
      <c r="LTR3504" s="2"/>
      <c r="LTS3504" s="2"/>
      <c r="LTT3504" s="2"/>
      <c r="LTU3504" s="2"/>
      <c r="LTV3504" s="2"/>
      <c r="LTW3504" s="2"/>
      <c r="LTX3504" s="2"/>
      <c r="LTY3504" s="2"/>
      <c r="LTZ3504" s="2"/>
      <c r="LUA3504" s="2"/>
      <c r="LUB3504" s="2"/>
      <c r="LUC3504" s="2"/>
      <c r="LUD3504" s="2"/>
      <c r="LUE3504" s="2"/>
      <c r="LUF3504" s="2"/>
      <c r="LUG3504" s="2"/>
      <c r="LUH3504" s="2"/>
      <c r="LUI3504" s="2"/>
      <c r="LUJ3504" s="2"/>
      <c r="LUK3504" s="2"/>
      <c r="LUL3504" s="2"/>
      <c r="LUM3504" s="2"/>
      <c r="LUN3504" s="2"/>
      <c r="LUO3504" s="2"/>
      <c r="LUP3504" s="2"/>
      <c r="LUQ3504" s="2"/>
      <c r="LUR3504" s="2"/>
      <c r="LUS3504" s="2"/>
      <c r="LUT3504" s="2"/>
      <c r="LUU3504" s="2"/>
      <c r="LUV3504" s="2"/>
      <c r="LUW3504" s="2"/>
      <c r="LUX3504" s="2"/>
      <c r="LUY3504" s="2"/>
      <c r="LUZ3504" s="2"/>
      <c r="LVA3504" s="2"/>
      <c r="LVB3504" s="2"/>
      <c r="LVC3504" s="2"/>
      <c r="LVD3504" s="2"/>
      <c r="LVE3504" s="2"/>
      <c r="LVF3504" s="2"/>
      <c r="LVG3504" s="2"/>
      <c r="LVH3504" s="2"/>
      <c r="LVI3504" s="2"/>
      <c r="LVJ3504" s="2"/>
      <c r="LVK3504" s="2"/>
      <c r="LVL3504" s="2"/>
      <c r="LVM3504" s="2"/>
      <c r="LVN3504" s="2"/>
      <c r="LVO3504" s="2"/>
      <c r="LVP3504" s="2"/>
      <c r="LVQ3504" s="2"/>
      <c r="LVR3504" s="2"/>
      <c r="LVS3504" s="2"/>
      <c r="LVT3504" s="2"/>
      <c r="LVU3504" s="2"/>
      <c r="LVV3504" s="2"/>
      <c r="LVW3504" s="2"/>
      <c r="LVX3504" s="2"/>
      <c r="LVY3504" s="2"/>
      <c r="LVZ3504" s="2"/>
      <c r="LWA3504" s="2"/>
      <c r="LWB3504" s="2"/>
      <c r="LWC3504" s="2"/>
      <c r="LWD3504" s="2"/>
      <c r="LWE3504" s="2"/>
      <c r="LWF3504" s="2"/>
      <c r="LWG3504" s="2"/>
      <c r="LWH3504" s="2"/>
      <c r="LWI3504" s="2"/>
      <c r="LWJ3504" s="2"/>
      <c r="LWK3504" s="2"/>
      <c r="LWL3504" s="2"/>
      <c r="LWM3504" s="2"/>
      <c r="LWN3504" s="2"/>
      <c r="LWO3504" s="2"/>
      <c r="LWP3504" s="2"/>
      <c r="LWQ3504" s="2"/>
      <c r="LWR3504" s="2"/>
      <c r="LWS3504" s="2"/>
      <c r="LWT3504" s="2"/>
      <c r="LWU3504" s="2"/>
      <c r="LWV3504" s="2"/>
      <c r="LWW3504" s="2"/>
      <c r="LWX3504" s="2"/>
      <c r="LWY3504" s="2"/>
      <c r="LWZ3504" s="2"/>
      <c r="LXA3504" s="2"/>
      <c r="LXB3504" s="2"/>
      <c r="LXC3504" s="2"/>
      <c r="LXD3504" s="2"/>
      <c r="LXE3504" s="2"/>
      <c r="LXF3504" s="2"/>
      <c r="LXG3504" s="2"/>
      <c r="LXH3504" s="2"/>
      <c r="LXI3504" s="2"/>
      <c r="LXJ3504" s="2"/>
      <c r="LXK3504" s="2"/>
      <c r="LXL3504" s="2"/>
      <c r="LXM3504" s="2"/>
      <c r="LXN3504" s="2"/>
      <c r="LXO3504" s="2"/>
      <c r="LXP3504" s="2"/>
      <c r="LXQ3504" s="2"/>
      <c r="LXR3504" s="2"/>
      <c r="LXS3504" s="2"/>
      <c r="LXT3504" s="2"/>
      <c r="LXU3504" s="2"/>
      <c r="LXV3504" s="2"/>
      <c r="LXW3504" s="2"/>
      <c r="LXX3504" s="2"/>
      <c r="LXY3504" s="2"/>
      <c r="LXZ3504" s="2"/>
      <c r="LYA3504" s="2"/>
      <c r="LYB3504" s="2"/>
      <c r="LYC3504" s="2"/>
      <c r="LYD3504" s="2"/>
      <c r="LYE3504" s="2"/>
      <c r="LYF3504" s="2"/>
      <c r="LYG3504" s="2"/>
      <c r="LYH3504" s="2"/>
      <c r="LYI3504" s="2"/>
      <c r="LYJ3504" s="2"/>
      <c r="LYK3504" s="2"/>
      <c r="LYL3504" s="2"/>
      <c r="LYM3504" s="2"/>
      <c r="LYN3504" s="2"/>
      <c r="LYO3504" s="2"/>
      <c r="LYP3504" s="2"/>
      <c r="LYQ3504" s="2"/>
      <c r="LYR3504" s="2"/>
      <c r="LYS3504" s="2"/>
      <c r="LYT3504" s="2"/>
      <c r="LYU3504" s="2"/>
      <c r="LYV3504" s="2"/>
      <c r="LYW3504" s="2"/>
      <c r="LYX3504" s="2"/>
      <c r="LYY3504" s="2"/>
      <c r="LYZ3504" s="2"/>
      <c r="LZA3504" s="2"/>
      <c r="LZB3504" s="2"/>
      <c r="LZC3504" s="2"/>
      <c r="LZD3504" s="2"/>
      <c r="LZE3504" s="2"/>
      <c r="LZF3504" s="2"/>
      <c r="LZG3504" s="2"/>
      <c r="LZH3504" s="2"/>
      <c r="LZI3504" s="2"/>
      <c r="LZJ3504" s="2"/>
      <c r="LZK3504" s="2"/>
      <c r="LZL3504" s="2"/>
      <c r="LZM3504" s="2"/>
      <c r="LZN3504" s="2"/>
      <c r="LZO3504" s="2"/>
      <c r="LZP3504" s="2"/>
      <c r="LZQ3504" s="2"/>
      <c r="LZR3504" s="2"/>
      <c r="LZS3504" s="2"/>
      <c r="LZT3504" s="2"/>
      <c r="LZU3504" s="2"/>
      <c r="LZV3504" s="2"/>
      <c r="LZW3504" s="2"/>
      <c r="LZX3504" s="2"/>
      <c r="LZY3504" s="2"/>
      <c r="LZZ3504" s="2"/>
      <c r="MAA3504" s="2"/>
      <c r="MAB3504" s="2"/>
      <c r="MAC3504" s="2"/>
      <c r="MAD3504" s="2"/>
      <c r="MAE3504" s="2"/>
      <c r="MAF3504" s="2"/>
      <c r="MAG3504" s="2"/>
      <c r="MAH3504" s="2"/>
      <c r="MAI3504" s="2"/>
      <c r="MAJ3504" s="2"/>
      <c r="MAK3504" s="2"/>
      <c r="MAL3504" s="2"/>
      <c r="MAM3504" s="2"/>
      <c r="MAN3504" s="2"/>
      <c r="MAO3504" s="2"/>
      <c r="MAP3504" s="2"/>
      <c r="MAQ3504" s="2"/>
      <c r="MAR3504" s="2"/>
      <c r="MAS3504" s="2"/>
      <c r="MAT3504" s="2"/>
      <c r="MAU3504" s="2"/>
      <c r="MAV3504" s="2"/>
      <c r="MAW3504" s="2"/>
      <c r="MAX3504" s="2"/>
      <c r="MAY3504" s="2"/>
      <c r="MAZ3504" s="2"/>
      <c r="MBA3504" s="2"/>
      <c r="MBB3504" s="2"/>
      <c r="MBC3504" s="2"/>
      <c r="MBD3504" s="2"/>
      <c r="MBE3504" s="2"/>
      <c r="MBF3504" s="2"/>
      <c r="MBG3504" s="2"/>
      <c r="MBH3504" s="2"/>
      <c r="MBI3504" s="2"/>
      <c r="MBJ3504" s="2"/>
      <c r="MBK3504" s="2"/>
      <c r="MBL3504" s="2"/>
      <c r="MBM3504" s="2"/>
      <c r="MBN3504" s="2"/>
      <c r="MBO3504" s="2"/>
      <c r="MBP3504" s="2"/>
      <c r="MBQ3504" s="2"/>
      <c r="MBR3504" s="2"/>
      <c r="MBS3504" s="2"/>
      <c r="MBT3504" s="2"/>
      <c r="MBU3504" s="2"/>
      <c r="MBV3504" s="2"/>
      <c r="MBW3504" s="2"/>
      <c r="MBX3504" s="2"/>
      <c r="MBY3504" s="2"/>
      <c r="MBZ3504" s="2"/>
      <c r="MCA3504" s="2"/>
      <c r="MCB3504" s="2"/>
      <c r="MCC3504" s="2"/>
      <c r="MCD3504" s="2"/>
      <c r="MCE3504" s="2"/>
      <c r="MCF3504" s="2"/>
      <c r="MCG3504" s="2"/>
      <c r="MCH3504" s="2"/>
      <c r="MCI3504" s="2"/>
      <c r="MCJ3504" s="2"/>
      <c r="MCK3504" s="2"/>
      <c r="MCL3504" s="2"/>
      <c r="MCM3504" s="2"/>
      <c r="MCN3504" s="2"/>
      <c r="MCO3504" s="2"/>
      <c r="MCP3504" s="2"/>
      <c r="MCQ3504" s="2"/>
      <c r="MCR3504" s="2"/>
      <c r="MCS3504" s="2"/>
      <c r="MCT3504" s="2"/>
      <c r="MCU3504" s="2"/>
      <c r="MCV3504" s="2"/>
      <c r="MCW3504" s="2"/>
      <c r="MCX3504" s="2"/>
      <c r="MCY3504" s="2"/>
      <c r="MCZ3504" s="2"/>
      <c r="MDA3504" s="2"/>
      <c r="MDB3504" s="2"/>
      <c r="MDC3504" s="2"/>
      <c r="MDD3504" s="2"/>
      <c r="MDE3504" s="2"/>
      <c r="MDF3504" s="2"/>
      <c r="MDG3504" s="2"/>
      <c r="MDH3504" s="2"/>
      <c r="MDI3504" s="2"/>
      <c r="MDJ3504" s="2"/>
      <c r="MDK3504" s="2"/>
      <c r="MDL3504" s="2"/>
      <c r="MDM3504" s="2"/>
      <c r="MDN3504" s="2"/>
      <c r="MDO3504" s="2"/>
      <c r="MDP3504" s="2"/>
      <c r="MDQ3504" s="2"/>
      <c r="MDR3504" s="2"/>
      <c r="MDS3504" s="2"/>
      <c r="MDT3504" s="2"/>
      <c r="MDU3504" s="2"/>
      <c r="MDV3504" s="2"/>
      <c r="MDW3504" s="2"/>
      <c r="MDX3504" s="2"/>
      <c r="MDY3504" s="2"/>
      <c r="MDZ3504" s="2"/>
      <c r="MEA3504" s="2"/>
      <c r="MEB3504" s="2"/>
      <c r="MEC3504" s="2"/>
      <c r="MED3504" s="2"/>
      <c r="MEE3504" s="2"/>
      <c r="MEF3504" s="2"/>
      <c r="MEG3504" s="2"/>
      <c r="MEH3504" s="2"/>
      <c r="MEI3504" s="2"/>
      <c r="MEJ3504" s="2"/>
      <c r="MEK3504" s="2"/>
      <c r="MEL3504" s="2"/>
      <c r="MEM3504" s="2"/>
      <c r="MEN3504" s="2"/>
      <c r="MEO3504" s="2"/>
      <c r="MEP3504" s="2"/>
      <c r="MEQ3504" s="2"/>
      <c r="MER3504" s="2"/>
      <c r="MES3504" s="2"/>
      <c r="MET3504" s="2"/>
      <c r="MEU3504" s="2"/>
      <c r="MEV3504" s="2"/>
      <c r="MEW3504" s="2"/>
      <c r="MEX3504" s="2"/>
      <c r="MEY3504" s="2"/>
      <c r="MEZ3504" s="2"/>
      <c r="MFA3504" s="2"/>
      <c r="MFB3504" s="2"/>
      <c r="MFC3504" s="2"/>
      <c r="MFD3504" s="2"/>
      <c r="MFE3504" s="2"/>
      <c r="MFF3504" s="2"/>
      <c r="MFG3504" s="2"/>
      <c r="MFH3504" s="2"/>
      <c r="MFI3504" s="2"/>
      <c r="MFJ3504" s="2"/>
      <c r="MFK3504" s="2"/>
      <c r="MFL3504" s="2"/>
      <c r="MFM3504" s="2"/>
      <c r="MFN3504" s="2"/>
      <c r="MFO3504" s="2"/>
      <c r="MFP3504" s="2"/>
      <c r="MFQ3504" s="2"/>
      <c r="MFR3504" s="2"/>
      <c r="MFS3504" s="2"/>
      <c r="MFT3504" s="2"/>
      <c r="MFU3504" s="2"/>
      <c r="MFV3504" s="2"/>
      <c r="MFW3504" s="2"/>
      <c r="MFX3504" s="2"/>
      <c r="MFY3504" s="2"/>
      <c r="MFZ3504" s="2"/>
      <c r="MGA3504" s="2"/>
      <c r="MGB3504" s="2"/>
      <c r="MGC3504" s="2"/>
      <c r="MGD3504" s="2"/>
      <c r="MGE3504" s="2"/>
      <c r="MGF3504" s="2"/>
      <c r="MGG3504" s="2"/>
      <c r="MGH3504" s="2"/>
      <c r="MGI3504" s="2"/>
      <c r="MGJ3504" s="2"/>
      <c r="MGK3504" s="2"/>
      <c r="MGL3504" s="2"/>
      <c r="MGM3504" s="2"/>
      <c r="MGN3504" s="2"/>
      <c r="MGO3504" s="2"/>
      <c r="MGP3504" s="2"/>
      <c r="MGQ3504" s="2"/>
      <c r="MGR3504" s="2"/>
      <c r="MGS3504" s="2"/>
      <c r="MGT3504" s="2"/>
      <c r="MGU3504" s="2"/>
      <c r="MGV3504" s="2"/>
      <c r="MGW3504" s="2"/>
      <c r="MGX3504" s="2"/>
      <c r="MGY3504" s="2"/>
      <c r="MGZ3504" s="2"/>
      <c r="MHA3504" s="2"/>
      <c r="MHB3504" s="2"/>
      <c r="MHC3504" s="2"/>
      <c r="MHD3504" s="2"/>
      <c r="MHE3504" s="2"/>
      <c r="MHF3504" s="2"/>
      <c r="MHG3504" s="2"/>
      <c r="MHH3504" s="2"/>
      <c r="MHI3504" s="2"/>
      <c r="MHJ3504" s="2"/>
      <c r="MHK3504" s="2"/>
      <c r="MHL3504" s="2"/>
      <c r="MHM3504" s="2"/>
      <c r="MHN3504" s="2"/>
      <c r="MHO3504" s="2"/>
      <c r="MHP3504" s="2"/>
      <c r="MHQ3504" s="2"/>
      <c r="MHR3504" s="2"/>
      <c r="MHS3504" s="2"/>
      <c r="MHT3504" s="2"/>
      <c r="MHU3504" s="2"/>
      <c r="MHV3504" s="2"/>
      <c r="MHW3504" s="2"/>
      <c r="MHX3504" s="2"/>
      <c r="MHY3504" s="2"/>
      <c r="MHZ3504" s="2"/>
      <c r="MIA3504" s="2"/>
      <c r="MIB3504" s="2"/>
      <c r="MIC3504" s="2"/>
      <c r="MID3504" s="2"/>
      <c r="MIE3504" s="2"/>
      <c r="MIF3504" s="2"/>
      <c r="MIG3504" s="2"/>
      <c r="MIH3504" s="2"/>
      <c r="MII3504" s="2"/>
      <c r="MIJ3504" s="2"/>
      <c r="MIK3504" s="2"/>
      <c r="MIL3504" s="2"/>
      <c r="MIM3504" s="2"/>
      <c r="MIN3504" s="2"/>
      <c r="MIO3504" s="2"/>
      <c r="MIP3504" s="2"/>
      <c r="MIQ3504" s="2"/>
      <c r="MIR3504" s="2"/>
      <c r="MIS3504" s="2"/>
      <c r="MIT3504" s="2"/>
      <c r="MIU3504" s="2"/>
      <c r="MIV3504" s="2"/>
      <c r="MIW3504" s="2"/>
      <c r="MIX3504" s="2"/>
      <c r="MIY3504" s="2"/>
      <c r="MIZ3504" s="2"/>
      <c r="MJA3504" s="2"/>
      <c r="MJB3504" s="2"/>
      <c r="MJC3504" s="2"/>
      <c r="MJD3504" s="2"/>
      <c r="MJE3504" s="2"/>
      <c r="MJF3504" s="2"/>
      <c r="MJG3504" s="2"/>
      <c r="MJH3504" s="2"/>
      <c r="MJI3504" s="2"/>
      <c r="MJJ3504" s="2"/>
      <c r="MJK3504" s="2"/>
      <c r="MJL3504" s="2"/>
      <c r="MJM3504" s="2"/>
      <c r="MJN3504" s="2"/>
      <c r="MJO3504" s="2"/>
      <c r="MJP3504" s="2"/>
      <c r="MJQ3504" s="2"/>
      <c r="MJR3504" s="2"/>
      <c r="MJS3504" s="2"/>
      <c r="MJT3504" s="2"/>
      <c r="MJU3504" s="2"/>
      <c r="MJV3504" s="2"/>
      <c r="MJW3504" s="2"/>
      <c r="MJX3504" s="2"/>
      <c r="MJY3504" s="2"/>
      <c r="MJZ3504" s="2"/>
      <c r="MKA3504" s="2"/>
      <c r="MKB3504" s="2"/>
      <c r="MKC3504" s="2"/>
      <c r="MKD3504" s="2"/>
      <c r="MKE3504" s="2"/>
      <c r="MKF3504" s="2"/>
      <c r="MKG3504" s="2"/>
      <c r="MKH3504" s="2"/>
      <c r="MKI3504" s="2"/>
      <c r="MKJ3504" s="2"/>
      <c r="MKK3504" s="2"/>
      <c r="MKL3504" s="2"/>
      <c r="MKM3504" s="2"/>
      <c r="MKN3504" s="2"/>
      <c r="MKO3504" s="2"/>
      <c r="MKP3504" s="2"/>
      <c r="MKQ3504" s="2"/>
      <c r="MKR3504" s="2"/>
      <c r="MKS3504" s="2"/>
      <c r="MKT3504" s="2"/>
      <c r="MKU3504" s="2"/>
      <c r="MKV3504" s="2"/>
      <c r="MKW3504" s="2"/>
      <c r="MKX3504" s="2"/>
      <c r="MKY3504" s="2"/>
      <c r="MKZ3504" s="2"/>
      <c r="MLA3504" s="2"/>
      <c r="MLB3504" s="2"/>
      <c r="MLC3504" s="2"/>
      <c r="MLD3504" s="2"/>
      <c r="MLE3504" s="2"/>
      <c r="MLF3504" s="2"/>
      <c r="MLG3504" s="2"/>
      <c r="MLH3504" s="2"/>
      <c r="MLI3504" s="2"/>
      <c r="MLJ3504" s="2"/>
      <c r="MLK3504" s="2"/>
      <c r="MLL3504" s="2"/>
      <c r="MLM3504" s="2"/>
      <c r="MLN3504" s="2"/>
      <c r="MLO3504" s="2"/>
      <c r="MLP3504" s="2"/>
      <c r="MLQ3504" s="2"/>
      <c r="MLR3504" s="2"/>
      <c r="MLS3504" s="2"/>
      <c r="MLT3504" s="2"/>
      <c r="MLU3504" s="2"/>
      <c r="MLV3504" s="2"/>
      <c r="MLW3504" s="2"/>
      <c r="MLX3504" s="2"/>
      <c r="MLY3504" s="2"/>
      <c r="MLZ3504" s="2"/>
      <c r="MMA3504" s="2"/>
      <c r="MMB3504" s="2"/>
      <c r="MMC3504" s="2"/>
      <c r="MMD3504" s="2"/>
      <c r="MME3504" s="2"/>
      <c r="MMF3504" s="2"/>
      <c r="MMG3504" s="2"/>
      <c r="MMH3504" s="2"/>
      <c r="MMI3504" s="2"/>
      <c r="MMJ3504" s="2"/>
      <c r="MMK3504" s="2"/>
      <c r="MML3504" s="2"/>
      <c r="MMM3504" s="2"/>
      <c r="MMN3504" s="2"/>
      <c r="MMO3504" s="2"/>
      <c r="MMP3504" s="2"/>
      <c r="MMQ3504" s="2"/>
      <c r="MMR3504" s="2"/>
      <c r="MMS3504" s="2"/>
      <c r="MMT3504" s="2"/>
      <c r="MMU3504" s="2"/>
      <c r="MMV3504" s="2"/>
      <c r="MMW3504" s="2"/>
      <c r="MMX3504" s="2"/>
      <c r="MMY3504" s="2"/>
      <c r="MMZ3504" s="2"/>
      <c r="MNA3504" s="2"/>
      <c r="MNB3504" s="2"/>
      <c r="MNC3504" s="2"/>
      <c r="MND3504" s="2"/>
      <c r="MNE3504" s="2"/>
      <c r="MNF3504" s="2"/>
      <c r="MNG3504" s="2"/>
      <c r="MNH3504" s="2"/>
      <c r="MNI3504" s="2"/>
      <c r="MNJ3504" s="2"/>
      <c r="MNK3504" s="2"/>
      <c r="MNL3504" s="2"/>
      <c r="MNM3504" s="2"/>
      <c r="MNN3504" s="2"/>
      <c r="MNO3504" s="2"/>
      <c r="MNP3504" s="2"/>
      <c r="MNQ3504" s="2"/>
      <c r="MNR3504" s="2"/>
      <c r="MNS3504" s="2"/>
      <c r="MNT3504" s="2"/>
      <c r="MNU3504" s="2"/>
      <c r="MNV3504" s="2"/>
      <c r="MNW3504" s="2"/>
      <c r="MNX3504" s="2"/>
      <c r="MNY3504" s="2"/>
      <c r="MNZ3504" s="2"/>
      <c r="MOA3504" s="2"/>
      <c r="MOB3504" s="2"/>
      <c r="MOC3504" s="2"/>
      <c r="MOD3504" s="2"/>
      <c r="MOE3504" s="2"/>
      <c r="MOF3504" s="2"/>
      <c r="MOG3504" s="2"/>
      <c r="MOH3504" s="2"/>
      <c r="MOI3504" s="2"/>
      <c r="MOJ3504" s="2"/>
      <c r="MOK3504" s="2"/>
      <c r="MOL3504" s="2"/>
      <c r="MOM3504" s="2"/>
      <c r="MON3504" s="2"/>
      <c r="MOO3504" s="2"/>
      <c r="MOP3504" s="2"/>
      <c r="MOQ3504" s="2"/>
      <c r="MOR3504" s="2"/>
      <c r="MOS3504" s="2"/>
      <c r="MOT3504" s="2"/>
      <c r="MOU3504" s="2"/>
      <c r="MOV3504" s="2"/>
      <c r="MOW3504" s="2"/>
      <c r="MOX3504" s="2"/>
      <c r="MOY3504" s="2"/>
      <c r="MOZ3504" s="2"/>
      <c r="MPA3504" s="2"/>
      <c r="MPB3504" s="2"/>
      <c r="MPC3504" s="2"/>
      <c r="MPD3504" s="2"/>
      <c r="MPE3504" s="2"/>
      <c r="MPF3504" s="2"/>
      <c r="MPG3504" s="2"/>
      <c r="MPH3504" s="2"/>
      <c r="MPI3504" s="2"/>
      <c r="MPJ3504" s="2"/>
      <c r="MPK3504" s="2"/>
      <c r="MPL3504" s="2"/>
      <c r="MPM3504" s="2"/>
      <c r="MPN3504" s="2"/>
      <c r="MPO3504" s="2"/>
      <c r="MPP3504" s="2"/>
      <c r="MPQ3504" s="2"/>
      <c r="MPR3504" s="2"/>
      <c r="MPS3504" s="2"/>
      <c r="MPT3504" s="2"/>
      <c r="MPU3504" s="2"/>
      <c r="MPV3504" s="2"/>
      <c r="MPW3504" s="2"/>
      <c r="MPX3504" s="2"/>
      <c r="MPY3504" s="2"/>
      <c r="MPZ3504" s="2"/>
      <c r="MQA3504" s="2"/>
      <c r="MQB3504" s="2"/>
      <c r="MQC3504" s="2"/>
      <c r="MQD3504" s="2"/>
      <c r="MQE3504" s="2"/>
      <c r="MQF3504" s="2"/>
      <c r="MQG3504" s="2"/>
      <c r="MQH3504" s="2"/>
      <c r="MQI3504" s="2"/>
      <c r="MQJ3504" s="2"/>
      <c r="MQK3504" s="2"/>
      <c r="MQL3504" s="2"/>
      <c r="MQM3504" s="2"/>
      <c r="MQN3504" s="2"/>
      <c r="MQO3504" s="2"/>
      <c r="MQP3504" s="2"/>
      <c r="MQQ3504" s="2"/>
      <c r="MQR3504" s="2"/>
      <c r="MQS3504" s="2"/>
      <c r="MQT3504" s="2"/>
      <c r="MQU3504" s="2"/>
      <c r="MQV3504" s="2"/>
      <c r="MQW3504" s="2"/>
      <c r="MQX3504" s="2"/>
      <c r="MQY3504" s="2"/>
      <c r="MQZ3504" s="2"/>
      <c r="MRA3504" s="2"/>
      <c r="MRB3504" s="2"/>
      <c r="MRC3504" s="2"/>
      <c r="MRD3504" s="2"/>
      <c r="MRE3504" s="2"/>
      <c r="MRF3504" s="2"/>
      <c r="MRG3504" s="2"/>
      <c r="MRH3504" s="2"/>
      <c r="MRI3504" s="2"/>
      <c r="MRJ3504" s="2"/>
      <c r="MRK3504" s="2"/>
      <c r="MRL3504" s="2"/>
      <c r="MRM3504" s="2"/>
      <c r="MRN3504" s="2"/>
      <c r="MRO3504" s="2"/>
      <c r="MRP3504" s="2"/>
      <c r="MRQ3504" s="2"/>
      <c r="MRR3504" s="2"/>
      <c r="MRS3504" s="2"/>
      <c r="MRT3504" s="2"/>
      <c r="MRU3504" s="2"/>
      <c r="MRV3504" s="2"/>
      <c r="MRW3504" s="2"/>
      <c r="MRX3504" s="2"/>
      <c r="MRY3504" s="2"/>
      <c r="MRZ3504" s="2"/>
      <c r="MSA3504" s="2"/>
      <c r="MSB3504" s="2"/>
      <c r="MSC3504" s="2"/>
      <c r="MSD3504" s="2"/>
      <c r="MSE3504" s="2"/>
      <c r="MSF3504" s="2"/>
      <c r="MSG3504" s="2"/>
      <c r="MSH3504" s="2"/>
      <c r="MSI3504" s="2"/>
      <c r="MSJ3504" s="2"/>
      <c r="MSK3504" s="2"/>
      <c r="MSL3504" s="2"/>
      <c r="MSM3504" s="2"/>
      <c r="MSN3504" s="2"/>
      <c r="MSO3504" s="2"/>
      <c r="MSP3504" s="2"/>
      <c r="MSQ3504" s="2"/>
      <c r="MSR3504" s="2"/>
      <c r="MSS3504" s="2"/>
      <c r="MST3504" s="2"/>
      <c r="MSU3504" s="2"/>
      <c r="MSV3504" s="2"/>
      <c r="MSW3504" s="2"/>
      <c r="MSX3504" s="2"/>
      <c r="MSY3504" s="2"/>
      <c r="MSZ3504" s="2"/>
      <c r="MTA3504" s="2"/>
      <c r="MTB3504" s="2"/>
      <c r="MTC3504" s="2"/>
      <c r="MTD3504" s="2"/>
      <c r="MTE3504" s="2"/>
      <c r="MTF3504" s="2"/>
      <c r="MTG3504" s="2"/>
      <c r="MTH3504" s="2"/>
      <c r="MTI3504" s="2"/>
      <c r="MTJ3504" s="2"/>
      <c r="MTK3504" s="2"/>
      <c r="MTL3504" s="2"/>
      <c r="MTM3504" s="2"/>
      <c r="MTN3504" s="2"/>
      <c r="MTO3504" s="2"/>
      <c r="MTP3504" s="2"/>
      <c r="MTQ3504" s="2"/>
      <c r="MTR3504" s="2"/>
      <c r="MTS3504" s="2"/>
      <c r="MTT3504" s="2"/>
      <c r="MTU3504" s="2"/>
      <c r="MTV3504" s="2"/>
      <c r="MTW3504" s="2"/>
      <c r="MTX3504" s="2"/>
      <c r="MTY3504" s="2"/>
      <c r="MTZ3504" s="2"/>
      <c r="MUA3504" s="2"/>
      <c r="MUB3504" s="2"/>
      <c r="MUC3504" s="2"/>
      <c r="MUD3504" s="2"/>
      <c r="MUE3504" s="2"/>
      <c r="MUF3504" s="2"/>
      <c r="MUG3504" s="2"/>
      <c r="MUH3504" s="2"/>
      <c r="MUI3504" s="2"/>
      <c r="MUJ3504" s="2"/>
      <c r="MUK3504" s="2"/>
      <c r="MUL3504" s="2"/>
      <c r="MUM3504" s="2"/>
      <c r="MUN3504" s="2"/>
      <c r="MUO3504" s="2"/>
      <c r="MUP3504" s="2"/>
      <c r="MUQ3504" s="2"/>
      <c r="MUR3504" s="2"/>
      <c r="MUS3504" s="2"/>
      <c r="MUT3504" s="2"/>
      <c r="MUU3504" s="2"/>
      <c r="MUV3504" s="2"/>
      <c r="MUW3504" s="2"/>
      <c r="MUX3504" s="2"/>
      <c r="MUY3504" s="2"/>
      <c r="MUZ3504" s="2"/>
      <c r="MVA3504" s="2"/>
      <c r="MVB3504" s="2"/>
      <c r="MVC3504" s="2"/>
      <c r="MVD3504" s="2"/>
      <c r="MVE3504" s="2"/>
      <c r="MVF3504" s="2"/>
      <c r="MVG3504" s="2"/>
      <c r="MVH3504" s="2"/>
      <c r="MVI3504" s="2"/>
      <c r="MVJ3504" s="2"/>
      <c r="MVK3504" s="2"/>
      <c r="MVL3504" s="2"/>
      <c r="MVM3504" s="2"/>
      <c r="MVN3504" s="2"/>
      <c r="MVO3504" s="2"/>
      <c r="MVP3504" s="2"/>
      <c r="MVQ3504" s="2"/>
      <c r="MVR3504" s="2"/>
      <c r="MVS3504" s="2"/>
      <c r="MVT3504" s="2"/>
      <c r="MVU3504" s="2"/>
      <c r="MVV3504" s="2"/>
      <c r="MVW3504" s="2"/>
      <c r="MVX3504" s="2"/>
      <c r="MVY3504" s="2"/>
      <c r="MVZ3504" s="2"/>
      <c r="MWA3504" s="2"/>
      <c r="MWB3504" s="2"/>
      <c r="MWC3504" s="2"/>
      <c r="MWD3504" s="2"/>
      <c r="MWE3504" s="2"/>
      <c r="MWF3504" s="2"/>
      <c r="MWG3504" s="2"/>
      <c r="MWH3504" s="2"/>
      <c r="MWI3504" s="2"/>
      <c r="MWJ3504" s="2"/>
      <c r="MWK3504" s="2"/>
      <c r="MWL3504" s="2"/>
      <c r="MWM3504" s="2"/>
      <c r="MWN3504" s="2"/>
      <c r="MWO3504" s="2"/>
      <c r="MWP3504" s="2"/>
      <c r="MWQ3504" s="2"/>
      <c r="MWR3504" s="2"/>
      <c r="MWS3504" s="2"/>
      <c r="MWT3504" s="2"/>
      <c r="MWU3504" s="2"/>
      <c r="MWV3504" s="2"/>
      <c r="MWW3504" s="2"/>
      <c r="MWX3504" s="2"/>
      <c r="MWY3504" s="2"/>
      <c r="MWZ3504" s="2"/>
      <c r="MXA3504" s="2"/>
      <c r="MXB3504" s="2"/>
      <c r="MXC3504" s="2"/>
      <c r="MXD3504" s="2"/>
      <c r="MXE3504" s="2"/>
      <c r="MXF3504" s="2"/>
      <c r="MXG3504" s="2"/>
      <c r="MXH3504" s="2"/>
      <c r="MXI3504" s="2"/>
      <c r="MXJ3504" s="2"/>
      <c r="MXK3504" s="2"/>
      <c r="MXL3504" s="2"/>
      <c r="MXM3504" s="2"/>
      <c r="MXN3504" s="2"/>
      <c r="MXO3504" s="2"/>
      <c r="MXP3504" s="2"/>
      <c r="MXQ3504" s="2"/>
      <c r="MXR3504" s="2"/>
      <c r="MXS3504" s="2"/>
      <c r="MXT3504" s="2"/>
      <c r="MXU3504" s="2"/>
      <c r="MXV3504" s="2"/>
      <c r="MXW3504" s="2"/>
      <c r="MXX3504" s="2"/>
      <c r="MXY3504" s="2"/>
      <c r="MXZ3504" s="2"/>
      <c r="MYA3504" s="2"/>
      <c r="MYB3504" s="2"/>
      <c r="MYC3504" s="2"/>
      <c r="MYD3504" s="2"/>
      <c r="MYE3504" s="2"/>
      <c r="MYF3504" s="2"/>
      <c r="MYG3504" s="2"/>
      <c r="MYH3504" s="2"/>
      <c r="MYI3504" s="2"/>
      <c r="MYJ3504" s="2"/>
      <c r="MYK3504" s="2"/>
      <c r="MYL3504" s="2"/>
      <c r="MYM3504" s="2"/>
      <c r="MYN3504" s="2"/>
      <c r="MYO3504" s="2"/>
      <c r="MYP3504" s="2"/>
      <c r="MYQ3504" s="2"/>
      <c r="MYR3504" s="2"/>
      <c r="MYS3504" s="2"/>
      <c r="MYT3504" s="2"/>
      <c r="MYU3504" s="2"/>
      <c r="MYV3504" s="2"/>
      <c r="MYW3504" s="2"/>
      <c r="MYX3504" s="2"/>
      <c r="MYY3504" s="2"/>
      <c r="MYZ3504" s="2"/>
      <c r="MZA3504" s="2"/>
      <c r="MZB3504" s="2"/>
      <c r="MZC3504" s="2"/>
      <c r="MZD3504" s="2"/>
      <c r="MZE3504" s="2"/>
      <c r="MZF3504" s="2"/>
      <c r="MZG3504" s="2"/>
      <c r="MZH3504" s="2"/>
      <c r="MZI3504" s="2"/>
      <c r="MZJ3504" s="2"/>
      <c r="MZK3504" s="2"/>
      <c r="MZL3504" s="2"/>
      <c r="MZM3504" s="2"/>
      <c r="MZN3504" s="2"/>
      <c r="MZO3504" s="2"/>
      <c r="MZP3504" s="2"/>
      <c r="MZQ3504" s="2"/>
      <c r="MZR3504" s="2"/>
      <c r="MZS3504" s="2"/>
      <c r="MZT3504" s="2"/>
      <c r="MZU3504" s="2"/>
      <c r="MZV3504" s="2"/>
      <c r="MZW3504" s="2"/>
      <c r="MZX3504" s="2"/>
      <c r="MZY3504" s="2"/>
      <c r="MZZ3504" s="2"/>
      <c r="NAA3504" s="2"/>
      <c r="NAB3504" s="2"/>
      <c r="NAC3504" s="2"/>
      <c r="NAD3504" s="2"/>
      <c r="NAE3504" s="2"/>
      <c r="NAF3504" s="2"/>
      <c r="NAG3504" s="2"/>
      <c r="NAH3504" s="2"/>
      <c r="NAI3504" s="2"/>
      <c r="NAJ3504" s="2"/>
      <c r="NAK3504" s="2"/>
      <c r="NAL3504" s="2"/>
      <c r="NAM3504" s="2"/>
      <c r="NAN3504" s="2"/>
      <c r="NAO3504" s="2"/>
      <c r="NAP3504" s="2"/>
      <c r="NAQ3504" s="2"/>
      <c r="NAR3504" s="2"/>
      <c r="NAS3504" s="2"/>
      <c r="NAT3504" s="2"/>
      <c r="NAU3504" s="2"/>
      <c r="NAV3504" s="2"/>
      <c r="NAW3504" s="2"/>
      <c r="NAX3504" s="2"/>
      <c r="NAY3504" s="2"/>
      <c r="NAZ3504" s="2"/>
      <c r="NBA3504" s="2"/>
      <c r="NBB3504" s="2"/>
      <c r="NBC3504" s="2"/>
      <c r="NBD3504" s="2"/>
      <c r="NBE3504" s="2"/>
      <c r="NBF3504" s="2"/>
      <c r="NBG3504" s="2"/>
      <c r="NBH3504" s="2"/>
      <c r="NBI3504" s="2"/>
      <c r="NBJ3504" s="2"/>
      <c r="NBK3504" s="2"/>
      <c r="NBL3504" s="2"/>
      <c r="NBM3504" s="2"/>
      <c r="NBN3504" s="2"/>
      <c r="NBO3504" s="2"/>
      <c r="NBP3504" s="2"/>
      <c r="NBQ3504" s="2"/>
      <c r="NBR3504" s="2"/>
      <c r="NBS3504" s="2"/>
      <c r="NBT3504" s="2"/>
      <c r="NBU3504" s="2"/>
      <c r="NBV3504" s="2"/>
      <c r="NBW3504" s="2"/>
      <c r="NBX3504" s="2"/>
      <c r="NBY3504" s="2"/>
      <c r="NBZ3504" s="2"/>
      <c r="NCA3504" s="2"/>
      <c r="NCB3504" s="2"/>
      <c r="NCC3504" s="2"/>
      <c r="NCD3504" s="2"/>
      <c r="NCE3504" s="2"/>
      <c r="NCF3504" s="2"/>
      <c r="NCG3504" s="2"/>
      <c r="NCH3504" s="2"/>
      <c r="NCI3504" s="2"/>
      <c r="NCJ3504" s="2"/>
      <c r="NCK3504" s="2"/>
      <c r="NCL3504" s="2"/>
      <c r="NCM3504" s="2"/>
      <c r="NCN3504" s="2"/>
      <c r="NCO3504" s="2"/>
      <c r="NCP3504" s="2"/>
      <c r="NCQ3504" s="2"/>
      <c r="NCR3504" s="2"/>
      <c r="NCS3504" s="2"/>
      <c r="NCT3504" s="2"/>
      <c r="NCU3504" s="2"/>
      <c r="NCV3504" s="2"/>
      <c r="NCW3504" s="2"/>
      <c r="NCX3504" s="2"/>
      <c r="NCY3504" s="2"/>
      <c r="NCZ3504" s="2"/>
      <c r="NDA3504" s="2"/>
      <c r="NDB3504" s="2"/>
      <c r="NDC3504" s="2"/>
      <c r="NDD3504" s="2"/>
      <c r="NDE3504" s="2"/>
      <c r="NDF3504" s="2"/>
      <c r="NDG3504" s="2"/>
      <c r="NDH3504" s="2"/>
      <c r="NDI3504" s="2"/>
      <c r="NDJ3504" s="2"/>
      <c r="NDK3504" s="2"/>
      <c r="NDL3504" s="2"/>
      <c r="NDM3504" s="2"/>
      <c r="NDN3504" s="2"/>
      <c r="NDO3504" s="2"/>
      <c r="NDP3504" s="2"/>
      <c r="NDQ3504" s="2"/>
      <c r="NDR3504" s="2"/>
      <c r="NDS3504" s="2"/>
      <c r="NDT3504" s="2"/>
      <c r="NDU3504" s="2"/>
      <c r="NDV3504" s="2"/>
      <c r="NDW3504" s="2"/>
      <c r="NDX3504" s="2"/>
      <c r="NDY3504" s="2"/>
      <c r="NDZ3504" s="2"/>
      <c r="NEA3504" s="2"/>
      <c r="NEB3504" s="2"/>
      <c r="NEC3504" s="2"/>
      <c r="NED3504" s="2"/>
      <c r="NEE3504" s="2"/>
      <c r="NEF3504" s="2"/>
      <c r="NEG3504" s="2"/>
      <c r="NEH3504" s="2"/>
      <c r="NEI3504" s="2"/>
      <c r="NEJ3504" s="2"/>
      <c r="NEK3504" s="2"/>
      <c r="NEL3504" s="2"/>
      <c r="NEM3504" s="2"/>
      <c r="NEN3504" s="2"/>
      <c r="NEO3504" s="2"/>
      <c r="NEP3504" s="2"/>
      <c r="NEQ3504" s="2"/>
      <c r="NER3504" s="2"/>
      <c r="NES3504" s="2"/>
      <c r="NET3504" s="2"/>
      <c r="NEU3504" s="2"/>
      <c r="NEV3504" s="2"/>
      <c r="NEW3504" s="2"/>
      <c r="NEX3504" s="2"/>
      <c r="NEY3504" s="2"/>
      <c r="NEZ3504" s="2"/>
      <c r="NFA3504" s="2"/>
      <c r="NFB3504" s="2"/>
      <c r="NFC3504" s="2"/>
      <c r="NFD3504" s="2"/>
      <c r="NFE3504" s="2"/>
      <c r="NFF3504" s="2"/>
      <c r="NFG3504" s="2"/>
      <c r="NFH3504" s="2"/>
      <c r="NFI3504" s="2"/>
      <c r="NFJ3504" s="2"/>
      <c r="NFK3504" s="2"/>
      <c r="NFL3504" s="2"/>
      <c r="NFM3504" s="2"/>
      <c r="NFN3504" s="2"/>
      <c r="NFO3504" s="2"/>
      <c r="NFP3504" s="2"/>
      <c r="NFQ3504" s="2"/>
      <c r="NFR3504" s="2"/>
      <c r="NFS3504" s="2"/>
      <c r="NFT3504" s="2"/>
      <c r="NFU3504" s="2"/>
      <c r="NFV3504" s="2"/>
      <c r="NFW3504" s="2"/>
      <c r="NFX3504" s="2"/>
      <c r="NFY3504" s="2"/>
      <c r="NFZ3504" s="2"/>
      <c r="NGA3504" s="2"/>
      <c r="NGB3504" s="2"/>
      <c r="NGC3504" s="2"/>
      <c r="NGD3504" s="2"/>
      <c r="NGE3504" s="2"/>
      <c r="NGF3504" s="2"/>
      <c r="NGG3504" s="2"/>
      <c r="NGH3504" s="2"/>
      <c r="NGI3504" s="2"/>
      <c r="NGJ3504" s="2"/>
      <c r="NGK3504" s="2"/>
      <c r="NGL3504" s="2"/>
      <c r="NGM3504" s="2"/>
      <c r="NGN3504" s="2"/>
      <c r="NGO3504" s="2"/>
      <c r="NGP3504" s="2"/>
      <c r="NGQ3504" s="2"/>
      <c r="NGR3504" s="2"/>
      <c r="NGS3504" s="2"/>
      <c r="NGT3504" s="2"/>
      <c r="NGU3504" s="2"/>
      <c r="NGV3504" s="2"/>
      <c r="NGW3504" s="2"/>
      <c r="NGX3504" s="2"/>
      <c r="NGY3504" s="2"/>
      <c r="NGZ3504" s="2"/>
      <c r="NHA3504" s="2"/>
      <c r="NHB3504" s="2"/>
      <c r="NHC3504" s="2"/>
      <c r="NHD3504" s="2"/>
      <c r="NHE3504" s="2"/>
      <c r="NHF3504" s="2"/>
      <c r="NHG3504" s="2"/>
      <c r="NHH3504" s="2"/>
      <c r="NHI3504" s="2"/>
      <c r="NHJ3504" s="2"/>
      <c r="NHK3504" s="2"/>
      <c r="NHL3504" s="2"/>
      <c r="NHM3504" s="2"/>
      <c r="NHN3504" s="2"/>
      <c r="NHO3504" s="2"/>
      <c r="NHP3504" s="2"/>
      <c r="NHQ3504" s="2"/>
      <c r="NHR3504" s="2"/>
      <c r="NHS3504" s="2"/>
      <c r="NHT3504" s="2"/>
      <c r="NHU3504" s="2"/>
      <c r="NHV3504" s="2"/>
      <c r="NHW3504" s="2"/>
      <c r="NHX3504" s="2"/>
      <c r="NHY3504" s="2"/>
      <c r="NHZ3504" s="2"/>
      <c r="NIA3504" s="2"/>
      <c r="NIB3504" s="2"/>
      <c r="NIC3504" s="2"/>
      <c r="NID3504" s="2"/>
      <c r="NIE3504" s="2"/>
      <c r="NIF3504" s="2"/>
      <c r="NIG3504" s="2"/>
      <c r="NIH3504" s="2"/>
      <c r="NII3504" s="2"/>
      <c r="NIJ3504" s="2"/>
      <c r="NIK3504" s="2"/>
      <c r="NIL3504" s="2"/>
      <c r="NIM3504" s="2"/>
      <c r="NIN3504" s="2"/>
      <c r="NIO3504" s="2"/>
      <c r="NIP3504" s="2"/>
      <c r="NIQ3504" s="2"/>
      <c r="NIR3504" s="2"/>
      <c r="NIS3504" s="2"/>
      <c r="NIT3504" s="2"/>
      <c r="NIU3504" s="2"/>
      <c r="NIV3504" s="2"/>
      <c r="NIW3504" s="2"/>
      <c r="NIX3504" s="2"/>
      <c r="NIY3504" s="2"/>
      <c r="NIZ3504" s="2"/>
      <c r="NJA3504" s="2"/>
      <c r="NJB3504" s="2"/>
      <c r="NJC3504" s="2"/>
      <c r="NJD3504" s="2"/>
      <c r="NJE3504" s="2"/>
      <c r="NJF3504" s="2"/>
      <c r="NJG3504" s="2"/>
      <c r="NJH3504" s="2"/>
      <c r="NJI3504" s="2"/>
      <c r="NJJ3504" s="2"/>
      <c r="NJK3504" s="2"/>
      <c r="NJL3504" s="2"/>
      <c r="NJM3504" s="2"/>
      <c r="NJN3504" s="2"/>
      <c r="NJO3504" s="2"/>
      <c r="NJP3504" s="2"/>
      <c r="NJQ3504" s="2"/>
      <c r="NJR3504" s="2"/>
      <c r="NJS3504" s="2"/>
      <c r="NJT3504" s="2"/>
      <c r="NJU3504" s="2"/>
      <c r="NJV3504" s="2"/>
      <c r="NJW3504" s="2"/>
      <c r="NJX3504" s="2"/>
      <c r="NJY3504" s="2"/>
      <c r="NJZ3504" s="2"/>
      <c r="NKA3504" s="2"/>
      <c r="NKB3504" s="2"/>
      <c r="NKC3504" s="2"/>
      <c r="NKD3504" s="2"/>
      <c r="NKE3504" s="2"/>
      <c r="NKF3504" s="2"/>
      <c r="NKG3504" s="2"/>
      <c r="NKH3504" s="2"/>
      <c r="NKI3504" s="2"/>
      <c r="NKJ3504" s="2"/>
      <c r="NKK3504" s="2"/>
      <c r="NKL3504" s="2"/>
      <c r="NKM3504" s="2"/>
      <c r="NKN3504" s="2"/>
      <c r="NKO3504" s="2"/>
      <c r="NKP3504" s="2"/>
      <c r="NKQ3504" s="2"/>
      <c r="NKR3504" s="2"/>
      <c r="NKS3504" s="2"/>
      <c r="NKT3504" s="2"/>
      <c r="NKU3504" s="2"/>
      <c r="NKV3504" s="2"/>
      <c r="NKW3504" s="2"/>
      <c r="NKX3504" s="2"/>
      <c r="NKY3504" s="2"/>
      <c r="NKZ3504" s="2"/>
      <c r="NLA3504" s="2"/>
      <c r="NLB3504" s="2"/>
      <c r="NLC3504" s="2"/>
      <c r="NLD3504" s="2"/>
      <c r="NLE3504" s="2"/>
      <c r="NLF3504" s="2"/>
      <c r="NLG3504" s="2"/>
      <c r="NLH3504" s="2"/>
      <c r="NLI3504" s="2"/>
      <c r="NLJ3504" s="2"/>
      <c r="NLK3504" s="2"/>
      <c r="NLL3504" s="2"/>
      <c r="NLM3504" s="2"/>
      <c r="NLN3504" s="2"/>
      <c r="NLO3504" s="2"/>
      <c r="NLP3504" s="2"/>
      <c r="NLQ3504" s="2"/>
      <c r="NLR3504" s="2"/>
      <c r="NLS3504" s="2"/>
      <c r="NLT3504" s="2"/>
      <c r="NLU3504" s="2"/>
      <c r="NLV3504" s="2"/>
      <c r="NLW3504" s="2"/>
      <c r="NLX3504" s="2"/>
      <c r="NLY3504" s="2"/>
      <c r="NLZ3504" s="2"/>
      <c r="NMA3504" s="2"/>
      <c r="NMB3504" s="2"/>
      <c r="NMC3504" s="2"/>
      <c r="NMD3504" s="2"/>
      <c r="NME3504" s="2"/>
      <c r="NMF3504" s="2"/>
      <c r="NMG3504" s="2"/>
      <c r="NMH3504" s="2"/>
      <c r="NMI3504" s="2"/>
      <c r="NMJ3504" s="2"/>
      <c r="NMK3504" s="2"/>
      <c r="NML3504" s="2"/>
      <c r="NMM3504" s="2"/>
      <c r="NMN3504" s="2"/>
      <c r="NMO3504" s="2"/>
      <c r="NMP3504" s="2"/>
      <c r="NMQ3504" s="2"/>
      <c r="NMR3504" s="2"/>
      <c r="NMS3504" s="2"/>
      <c r="NMT3504" s="2"/>
      <c r="NMU3504" s="2"/>
      <c r="NMV3504" s="2"/>
      <c r="NMW3504" s="2"/>
      <c r="NMX3504" s="2"/>
      <c r="NMY3504" s="2"/>
      <c r="NMZ3504" s="2"/>
      <c r="NNA3504" s="2"/>
      <c r="NNB3504" s="2"/>
      <c r="NNC3504" s="2"/>
      <c r="NND3504" s="2"/>
      <c r="NNE3504" s="2"/>
      <c r="NNF3504" s="2"/>
      <c r="NNG3504" s="2"/>
      <c r="NNH3504" s="2"/>
      <c r="NNI3504" s="2"/>
      <c r="NNJ3504" s="2"/>
      <c r="NNK3504" s="2"/>
      <c r="NNL3504" s="2"/>
      <c r="NNM3504" s="2"/>
      <c r="NNN3504" s="2"/>
      <c r="NNO3504" s="2"/>
      <c r="NNP3504" s="2"/>
      <c r="NNQ3504" s="2"/>
      <c r="NNR3504" s="2"/>
      <c r="NNS3504" s="2"/>
      <c r="NNT3504" s="2"/>
      <c r="NNU3504" s="2"/>
      <c r="NNV3504" s="2"/>
      <c r="NNW3504" s="2"/>
      <c r="NNX3504" s="2"/>
      <c r="NNY3504" s="2"/>
      <c r="NNZ3504" s="2"/>
      <c r="NOA3504" s="2"/>
      <c r="NOB3504" s="2"/>
      <c r="NOC3504" s="2"/>
      <c r="NOD3504" s="2"/>
      <c r="NOE3504" s="2"/>
      <c r="NOF3504" s="2"/>
      <c r="NOG3504" s="2"/>
      <c r="NOH3504" s="2"/>
      <c r="NOI3504" s="2"/>
      <c r="NOJ3504" s="2"/>
      <c r="NOK3504" s="2"/>
      <c r="NOL3504" s="2"/>
      <c r="NOM3504" s="2"/>
      <c r="NON3504" s="2"/>
      <c r="NOO3504" s="2"/>
      <c r="NOP3504" s="2"/>
      <c r="NOQ3504" s="2"/>
      <c r="NOR3504" s="2"/>
      <c r="NOS3504" s="2"/>
      <c r="NOT3504" s="2"/>
      <c r="NOU3504" s="2"/>
      <c r="NOV3504" s="2"/>
      <c r="NOW3504" s="2"/>
      <c r="NOX3504" s="2"/>
      <c r="NOY3504" s="2"/>
      <c r="NOZ3504" s="2"/>
      <c r="NPA3504" s="2"/>
      <c r="NPB3504" s="2"/>
      <c r="NPC3504" s="2"/>
      <c r="NPD3504" s="2"/>
      <c r="NPE3504" s="2"/>
      <c r="NPF3504" s="2"/>
      <c r="NPG3504" s="2"/>
      <c r="NPH3504" s="2"/>
      <c r="NPI3504" s="2"/>
      <c r="NPJ3504" s="2"/>
      <c r="NPK3504" s="2"/>
      <c r="NPL3504" s="2"/>
      <c r="NPM3504" s="2"/>
      <c r="NPN3504" s="2"/>
      <c r="NPO3504" s="2"/>
      <c r="NPP3504" s="2"/>
      <c r="NPQ3504" s="2"/>
      <c r="NPR3504" s="2"/>
      <c r="NPS3504" s="2"/>
      <c r="NPT3504" s="2"/>
      <c r="NPU3504" s="2"/>
      <c r="NPV3504" s="2"/>
      <c r="NPW3504" s="2"/>
      <c r="NPX3504" s="2"/>
      <c r="NPY3504" s="2"/>
      <c r="NPZ3504" s="2"/>
      <c r="NQA3504" s="2"/>
      <c r="NQB3504" s="2"/>
      <c r="NQC3504" s="2"/>
      <c r="NQD3504" s="2"/>
      <c r="NQE3504" s="2"/>
      <c r="NQF3504" s="2"/>
      <c r="NQG3504" s="2"/>
      <c r="NQH3504" s="2"/>
      <c r="NQI3504" s="2"/>
      <c r="NQJ3504" s="2"/>
      <c r="NQK3504" s="2"/>
      <c r="NQL3504" s="2"/>
      <c r="NQM3504" s="2"/>
      <c r="NQN3504" s="2"/>
      <c r="NQO3504" s="2"/>
      <c r="NQP3504" s="2"/>
      <c r="NQQ3504" s="2"/>
      <c r="NQR3504" s="2"/>
      <c r="NQS3504" s="2"/>
      <c r="NQT3504" s="2"/>
      <c r="NQU3504" s="2"/>
      <c r="NQV3504" s="2"/>
      <c r="NQW3504" s="2"/>
      <c r="NQX3504" s="2"/>
      <c r="NQY3504" s="2"/>
      <c r="NQZ3504" s="2"/>
      <c r="NRA3504" s="2"/>
      <c r="NRB3504" s="2"/>
      <c r="NRC3504" s="2"/>
      <c r="NRD3504" s="2"/>
      <c r="NRE3504" s="2"/>
      <c r="NRF3504" s="2"/>
      <c r="NRG3504" s="2"/>
      <c r="NRH3504" s="2"/>
      <c r="NRI3504" s="2"/>
      <c r="NRJ3504" s="2"/>
      <c r="NRK3504" s="2"/>
      <c r="NRL3504" s="2"/>
      <c r="NRM3504" s="2"/>
      <c r="NRN3504" s="2"/>
      <c r="NRO3504" s="2"/>
      <c r="NRP3504" s="2"/>
      <c r="NRQ3504" s="2"/>
      <c r="NRR3504" s="2"/>
      <c r="NRS3504" s="2"/>
      <c r="NRT3504" s="2"/>
      <c r="NRU3504" s="2"/>
      <c r="NRV3504" s="2"/>
      <c r="NRW3504" s="2"/>
      <c r="NRX3504" s="2"/>
      <c r="NRY3504" s="2"/>
      <c r="NRZ3504" s="2"/>
      <c r="NSA3504" s="2"/>
      <c r="NSB3504" s="2"/>
      <c r="NSC3504" s="2"/>
      <c r="NSD3504" s="2"/>
      <c r="NSE3504" s="2"/>
      <c r="NSF3504" s="2"/>
      <c r="NSG3504" s="2"/>
      <c r="NSH3504" s="2"/>
      <c r="NSI3504" s="2"/>
      <c r="NSJ3504" s="2"/>
      <c r="NSK3504" s="2"/>
      <c r="NSL3504" s="2"/>
      <c r="NSM3504" s="2"/>
      <c r="NSN3504" s="2"/>
      <c r="NSO3504" s="2"/>
      <c r="NSP3504" s="2"/>
      <c r="NSQ3504" s="2"/>
      <c r="NSR3504" s="2"/>
      <c r="NSS3504" s="2"/>
      <c r="NST3504" s="2"/>
      <c r="NSU3504" s="2"/>
      <c r="NSV3504" s="2"/>
      <c r="NSW3504" s="2"/>
      <c r="NSX3504" s="2"/>
      <c r="NSY3504" s="2"/>
      <c r="NSZ3504" s="2"/>
      <c r="NTA3504" s="2"/>
      <c r="NTB3504" s="2"/>
      <c r="NTC3504" s="2"/>
      <c r="NTD3504" s="2"/>
      <c r="NTE3504" s="2"/>
      <c r="NTF3504" s="2"/>
      <c r="NTG3504" s="2"/>
      <c r="NTH3504" s="2"/>
      <c r="NTI3504" s="2"/>
      <c r="NTJ3504" s="2"/>
      <c r="NTK3504" s="2"/>
      <c r="NTL3504" s="2"/>
      <c r="NTM3504" s="2"/>
      <c r="NTN3504" s="2"/>
      <c r="NTO3504" s="2"/>
      <c r="NTP3504" s="2"/>
      <c r="NTQ3504" s="2"/>
      <c r="NTR3504" s="2"/>
      <c r="NTS3504" s="2"/>
      <c r="NTT3504" s="2"/>
      <c r="NTU3504" s="2"/>
      <c r="NTV3504" s="2"/>
      <c r="NTW3504" s="2"/>
      <c r="NTX3504" s="2"/>
      <c r="NTY3504" s="2"/>
      <c r="NTZ3504" s="2"/>
      <c r="NUA3504" s="2"/>
      <c r="NUB3504" s="2"/>
      <c r="NUC3504" s="2"/>
      <c r="NUD3504" s="2"/>
      <c r="NUE3504" s="2"/>
      <c r="NUF3504" s="2"/>
      <c r="NUG3504" s="2"/>
      <c r="NUH3504" s="2"/>
      <c r="NUI3504" s="2"/>
      <c r="NUJ3504" s="2"/>
      <c r="NUK3504" s="2"/>
      <c r="NUL3504" s="2"/>
      <c r="NUM3504" s="2"/>
      <c r="NUN3504" s="2"/>
      <c r="NUO3504" s="2"/>
      <c r="NUP3504" s="2"/>
      <c r="NUQ3504" s="2"/>
      <c r="NUR3504" s="2"/>
      <c r="NUS3504" s="2"/>
      <c r="NUT3504" s="2"/>
      <c r="NUU3504" s="2"/>
      <c r="NUV3504" s="2"/>
      <c r="NUW3504" s="2"/>
      <c r="NUX3504" s="2"/>
      <c r="NUY3504" s="2"/>
      <c r="NUZ3504" s="2"/>
      <c r="NVA3504" s="2"/>
      <c r="NVB3504" s="2"/>
      <c r="NVC3504" s="2"/>
      <c r="NVD3504" s="2"/>
      <c r="NVE3504" s="2"/>
      <c r="NVF3504" s="2"/>
      <c r="NVG3504" s="2"/>
      <c r="NVH3504" s="2"/>
      <c r="NVI3504" s="2"/>
      <c r="NVJ3504" s="2"/>
      <c r="NVK3504" s="2"/>
      <c r="NVL3504" s="2"/>
      <c r="NVM3504" s="2"/>
      <c r="NVN3504" s="2"/>
      <c r="NVO3504" s="2"/>
      <c r="NVP3504" s="2"/>
      <c r="NVQ3504" s="2"/>
      <c r="NVR3504" s="2"/>
      <c r="NVS3504" s="2"/>
      <c r="NVT3504" s="2"/>
      <c r="NVU3504" s="2"/>
      <c r="NVV3504" s="2"/>
      <c r="NVW3504" s="2"/>
      <c r="NVX3504" s="2"/>
      <c r="NVY3504" s="2"/>
      <c r="NVZ3504" s="2"/>
      <c r="NWA3504" s="2"/>
      <c r="NWB3504" s="2"/>
      <c r="NWC3504" s="2"/>
      <c r="NWD3504" s="2"/>
      <c r="NWE3504" s="2"/>
      <c r="NWF3504" s="2"/>
      <c r="NWG3504" s="2"/>
      <c r="NWH3504" s="2"/>
      <c r="NWI3504" s="2"/>
      <c r="NWJ3504" s="2"/>
      <c r="NWK3504" s="2"/>
      <c r="NWL3504" s="2"/>
      <c r="NWM3504" s="2"/>
      <c r="NWN3504" s="2"/>
      <c r="NWO3504" s="2"/>
      <c r="NWP3504" s="2"/>
      <c r="NWQ3504" s="2"/>
      <c r="NWR3504" s="2"/>
      <c r="NWS3504" s="2"/>
      <c r="NWT3504" s="2"/>
      <c r="NWU3504" s="2"/>
      <c r="NWV3504" s="2"/>
      <c r="NWW3504" s="2"/>
      <c r="NWX3504" s="2"/>
      <c r="NWY3504" s="2"/>
      <c r="NWZ3504" s="2"/>
      <c r="NXA3504" s="2"/>
      <c r="NXB3504" s="2"/>
      <c r="NXC3504" s="2"/>
      <c r="NXD3504" s="2"/>
      <c r="NXE3504" s="2"/>
      <c r="NXF3504" s="2"/>
      <c r="NXG3504" s="2"/>
      <c r="NXH3504" s="2"/>
      <c r="NXI3504" s="2"/>
      <c r="NXJ3504" s="2"/>
      <c r="NXK3504" s="2"/>
      <c r="NXL3504" s="2"/>
      <c r="NXM3504" s="2"/>
      <c r="NXN3504" s="2"/>
      <c r="NXO3504" s="2"/>
      <c r="NXP3504" s="2"/>
      <c r="NXQ3504" s="2"/>
      <c r="NXR3504" s="2"/>
      <c r="NXS3504" s="2"/>
      <c r="NXT3504" s="2"/>
      <c r="NXU3504" s="2"/>
      <c r="NXV3504" s="2"/>
      <c r="NXW3504" s="2"/>
      <c r="NXX3504" s="2"/>
      <c r="NXY3504" s="2"/>
      <c r="NXZ3504" s="2"/>
      <c r="NYA3504" s="2"/>
      <c r="NYB3504" s="2"/>
      <c r="NYC3504" s="2"/>
      <c r="NYD3504" s="2"/>
      <c r="NYE3504" s="2"/>
      <c r="NYF3504" s="2"/>
      <c r="NYG3504" s="2"/>
      <c r="NYH3504" s="2"/>
      <c r="NYI3504" s="2"/>
      <c r="NYJ3504" s="2"/>
      <c r="NYK3504" s="2"/>
      <c r="NYL3504" s="2"/>
      <c r="NYM3504" s="2"/>
      <c r="NYN3504" s="2"/>
      <c r="NYO3504" s="2"/>
      <c r="NYP3504" s="2"/>
      <c r="NYQ3504" s="2"/>
      <c r="NYR3504" s="2"/>
      <c r="NYS3504" s="2"/>
      <c r="NYT3504" s="2"/>
      <c r="NYU3504" s="2"/>
      <c r="NYV3504" s="2"/>
      <c r="NYW3504" s="2"/>
      <c r="NYX3504" s="2"/>
      <c r="NYY3504" s="2"/>
      <c r="NYZ3504" s="2"/>
      <c r="NZA3504" s="2"/>
      <c r="NZB3504" s="2"/>
      <c r="NZC3504" s="2"/>
      <c r="NZD3504" s="2"/>
      <c r="NZE3504" s="2"/>
      <c r="NZF3504" s="2"/>
      <c r="NZG3504" s="2"/>
      <c r="NZH3504" s="2"/>
      <c r="NZI3504" s="2"/>
      <c r="NZJ3504" s="2"/>
      <c r="NZK3504" s="2"/>
      <c r="NZL3504" s="2"/>
      <c r="NZM3504" s="2"/>
      <c r="NZN3504" s="2"/>
      <c r="NZO3504" s="2"/>
      <c r="NZP3504" s="2"/>
      <c r="NZQ3504" s="2"/>
      <c r="NZR3504" s="2"/>
      <c r="NZS3504" s="2"/>
      <c r="NZT3504" s="2"/>
      <c r="NZU3504" s="2"/>
      <c r="NZV3504" s="2"/>
      <c r="NZW3504" s="2"/>
      <c r="NZX3504" s="2"/>
      <c r="NZY3504" s="2"/>
      <c r="NZZ3504" s="2"/>
      <c r="OAA3504" s="2"/>
      <c r="OAB3504" s="2"/>
      <c r="OAC3504" s="2"/>
      <c r="OAD3504" s="2"/>
      <c r="OAE3504" s="2"/>
      <c r="OAF3504" s="2"/>
      <c r="OAG3504" s="2"/>
      <c r="OAH3504" s="2"/>
      <c r="OAI3504" s="2"/>
      <c r="OAJ3504" s="2"/>
      <c r="OAK3504" s="2"/>
      <c r="OAL3504" s="2"/>
      <c r="OAM3504" s="2"/>
      <c r="OAN3504" s="2"/>
      <c r="OAO3504" s="2"/>
      <c r="OAP3504" s="2"/>
      <c r="OAQ3504" s="2"/>
      <c r="OAR3504" s="2"/>
      <c r="OAS3504" s="2"/>
      <c r="OAT3504" s="2"/>
      <c r="OAU3504" s="2"/>
      <c r="OAV3504" s="2"/>
      <c r="OAW3504" s="2"/>
      <c r="OAX3504" s="2"/>
      <c r="OAY3504" s="2"/>
      <c r="OAZ3504" s="2"/>
      <c r="OBA3504" s="2"/>
      <c r="OBB3504" s="2"/>
      <c r="OBC3504" s="2"/>
      <c r="OBD3504" s="2"/>
      <c r="OBE3504" s="2"/>
      <c r="OBF3504" s="2"/>
      <c r="OBG3504" s="2"/>
      <c r="OBH3504" s="2"/>
      <c r="OBI3504" s="2"/>
      <c r="OBJ3504" s="2"/>
      <c r="OBK3504" s="2"/>
      <c r="OBL3504" s="2"/>
      <c r="OBM3504" s="2"/>
      <c r="OBN3504" s="2"/>
      <c r="OBO3504" s="2"/>
      <c r="OBP3504" s="2"/>
      <c r="OBQ3504" s="2"/>
      <c r="OBR3504" s="2"/>
      <c r="OBS3504" s="2"/>
      <c r="OBT3504" s="2"/>
      <c r="OBU3504" s="2"/>
      <c r="OBV3504" s="2"/>
      <c r="OBW3504" s="2"/>
      <c r="OBX3504" s="2"/>
      <c r="OBY3504" s="2"/>
      <c r="OBZ3504" s="2"/>
      <c r="OCA3504" s="2"/>
      <c r="OCB3504" s="2"/>
      <c r="OCC3504" s="2"/>
      <c r="OCD3504" s="2"/>
      <c r="OCE3504" s="2"/>
      <c r="OCF3504" s="2"/>
      <c r="OCG3504" s="2"/>
      <c r="OCH3504" s="2"/>
      <c r="OCI3504" s="2"/>
      <c r="OCJ3504" s="2"/>
      <c r="OCK3504" s="2"/>
      <c r="OCL3504" s="2"/>
      <c r="OCM3504" s="2"/>
      <c r="OCN3504" s="2"/>
      <c r="OCO3504" s="2"/>
      <c r="OCP3504" s="2"/>
      <c r="OCQ3504" s="2"/>
      <c r="OCR3504" s="2"/>
      <c r="OCS3504" s="2"/>
      <c r="OCT3504" s="2"/>
      <c r="OCU3504" s="2"/>
      <c r="OCV3504" s="2"/>
      <c r="OCW3504" s="2"/>
      <c r="OCX3504" s="2"/>
      <c r="OCY3504" s="2"/>
      <c r="OCZ3504" s="2"/>
      <c r="ODA3504" s="2"/>
      <c r="ODB3504" s="2"/>
      <c r="ODC3504" s="2"/>
      <c r="ODD3504" s="2"/>
      <c r="ODE3504" s="2"/>
      <c r="ODF3504" s="2"/>
      <c r="ODG3504" s="2"/>
      <c r="ODH3504" s="2"/>
      <c r="ODI3504" s="2"/>
      <c r="ODJ3504" s="2"/>
      <c r="ODK3504" s="2"/>
      <c r="ODL3504" s="2"/>
      <c r="ODM3504" s="2"/>
      <c r="ODN3504" s="2"/>
      <c r="ODO3504" s="2"/>
      <c r="ODP3504" s="2"/>
      <c r="ODQ3504" s="2"/>
      <c r="ODR3504" s="2"/>
      <c r="ODS3504" s="2"/>
      <c r="ODT3504" s="2"/>
      <c r="ODU3504" s="2"/>
      <c r="ODV3504" s="2"/>
      <c r="ODW3504" s="2"/>
      <c r="ODX3504" s="2"/>
      <c r="ODY3504" s="2"/>
      <c r="ODZ3504" s="2"/>
      <c r="OEA3504" s="2"/>
      <c r="OEB3504" s="2"/>
      <c r="OEC3504" s="2"/>
      <c r="OED3504" s="2"/>
      <c r="OEE3504" s="2"/>
      <c r="OEF3504" s="2"/>
      <c r="OEG3504" s="2"/>
      <c r="OEH3504" s="2"/>
      <c r="OEI3504" s="2"/>
      <c r="OEJ3504" s="2"/>
      <c r="OEK3504" s="2"/>
      <c r="OEL3504" s="2"/>
      <c r="OEM3504" s="2"/>
      <c r="OEN3504" s="2"/>
      <c r="OEO3504" s="2"/>
      <c r="OEP3504" s="2"/>
      <c r="OEQ3504" s="2"/>
      <c r="OER3504" s="2"/>
      <c r="OES3504" s="2"/>
      <c r="OET3504" s="2"/>
      <c r="OEU3504" s="2"/>
      <c r="OEV3504" s="2"/>
      <c r="OEW3504" s="2"/>
      <c r="OEX3504" s="2"/>
      <c r="OEY3504" s="2"/>
      <c r="OEZ3504" s="2"/>
      <c r="OFA3504" s="2"/>
      <c r="OFB3504" s="2"/>
      <c r="OFC3504" s="2"/>
      <c r="OFD3504" s="2"/>
      <c r="OFE3504" s="2"/>
      <c r="OFF3504" s="2"/>
      <c r="OFG3504" s="2"/>
      <c r="OFH3504" s="2"/>
      <c r="OFI3504" s="2"/>
      <c r="OFJ3504" s="2"/>
      <c r="OFK3504" s="2"/>
      <c r="OFL3504" s="2"/>
      <c r="OFM3504" s="2"/>
      <c r="OFN3504" s="2"/>
      <c r="OFO3504" s="2"/>
      <c r="OFP3504" s="2"/>
      <c r="OFQ3504" s="2"/>
      <c r="OFR3504" s="2"/>
      <c r="OFS3504" s="2"/>
      <c r="OFT3504" s="2"/>
      <c r="OFU3504" s="2"/>
      <c r="OFV3504" s="2"/>
      <c r="OFW3504" s="2"/>
      <c r="OFX3504" s="2"/>
      <c r="OFY3504" s="2"/>
      <c r="OFZ3504" s="2"/>
      <c r="OGA3504" s="2"/>
      <c r="OGB3504" s="2"/>
      <c r="OGC3504" s="2"/>
      <c r="OGD3504" s="2"/>
      <c r="OGE3504" s="2"/>
      <c r="OGF3504" s="2"/>
      <c r="OGG3504" s="2"/>
      <c r="OGH3504" s="2"/>
      <c r="OGI3504" s="2"/>
      <c r="OGJ3504" s="2"/>
      <c r="OGK3504" s="2"/>
      <c r="OGL3504" s="2"/>
      <c r="OGM3504" s="2"/>
      <c r="OGN3504" s="2"/>
      <c r="OGO3504" s="2"/>
      <c r="OGP3504" s="2"/>
      <c r="OGQ3504" s="2"/>
      <c r="OGR3504" s="2"/>
      <c r="OGS3504" s="2"/>
      <c r="OGT3504" s="2"/>
      <c r="OGU3504" s="2"/>
      <c r="OGV3504" s="2"/>
      <c r="OGW3504" s="2"/>
      <c r="OGX3504" s="2"/>
      <c r="OGY3504" s="2"/>
      <c r="OGZ3504" s="2"/>
      <c r="OHA3504" s="2"/>
      <c r="OHB3504" s="2"/>
      <c r="OHC3504" s="2"/>
      <c r="OHD3504" s="2"/>
      <c r="OHE3504" s="2"/>
      <c r="OHF3504" s="2"/>
      <c r="OHG3504" s="2"/>
      <c r="OHH3504" s="2"/>
      <c r="OHI3504" s="2"/>
      <c r="OHJ3504" s="2"/>
      <c r="OHK3504" s="2"/>
      <c r="OHL3504" s="2"/>
      <c r="OHM3504" s="2"/>
      <c r="OHN3504" s="2"/>
      <c r="OHO3504" s="2"/>
      <c r="OHP3504" s="2"/>
      <c r="OHQ3504" s="2"/>
      <c r="OHR3504" s="2"/>
      <c r="OHS3504" s="2"/>
      <c r="OHT3504" s="2"/>
      <c r="OHU3504" s="2"/>
      <c r="OHV3504" s="2"/>
      <c r="OHW3504" s="2"/>
      <c r="OHX3504" s="2"/>
      <c r="OHY3504" s="2"/>
      <c r="OHZ3504" s="2"/>
      <c r="OIA3504" s="2"/>
      <c r="OIB3504" s="2"/>
      <c r="OIC3504" s="2"/>
      <c r="OID3504" s="2"/>
      <c r="OIE3504" s="2"/>
      <c r="OIF3504" s="2"/>
      <c r="OIG3504" s="2"/>
      <c r="OIH3504" s="2"/>
      <c r="OII3504" s="2"/>
      <c r="OIJ3504" s="2"/>
      <c r="OIK3504" s="2"/>
      <c r="OIL3504" s="2"/>
      <c r="OIM3504" s="2"/>
      <c r="OIN3504" s="2"/>
      <c r="OIO3504" s="2"/>
      <c r="OIP3504" s="2"/>
      <c r="OIQ3504" s="2"/>
      <c r="OIR3504" s="2"/>
      <c r="OIS3504" s="2"/>
      <c r="OIT3504" s="2"/>
      <c r="OIU3504" s="2"/>
      <c r="OIV3504" s="2"/>
      <c r="OIW3504" s="2"/>
      <c r="OIX3504" s="2"/>
      <c r="OIY3504" s="2"/>
      <c r="OIZ3504" s="2"/>
      <c r="OJA3504" s="2"/>
      <c r="OJB3504" s="2"/>
      <c r="OJC3504" s="2"/>
      <c r="OJD3504" s="2"/>
      <c r="OJE3504" s="2"/>
      <c r="OJF3504" s="2"/>
      <c r="OJG3504" s="2"/>
      <c r="OJH3504" s="2"/>
      <c r="OJI3504" s="2"/>
      <c r="OJJ3504" s="2"/>
      <c r="OJK3504" s="2"/>
      <c r="OJL3504" s="2"/>
      <c r="OJM3504" s="2"/>
      <c r="OJN3504" s="2"/>
      <c r="OJO3504" s="2"/>
      <c r="OJP3504" s="2"/>
      <c r="OJQ3504" s="2"/>
      <c r="OJR3504" s="2"/>
      <c r="OJS3504" s="2"/>
      <c r="OJT3504" s="2"/>
      <c r="OJU3504" s="2"/>
      <c r="OJV3504" s="2"/>
      <c r="OJW3504" s="2"/>
      <c r="OJX3504" s="2"/>
      <c r="OJY3504" s="2"/>
      <c r="OJZ3504" s="2"/>
      <c r="OKA3504" s="2"/>
      <c r="OKB3504" s="2"/>
      <c r="OKC3504" s="2"/>
      <c r="OKD3504" s="2"/>
      <c r="OKE3504" s="2"/>
      <c r="OKF3504" s="2"/>
      <c r="OKG3504" s="2"/>
      <c r="OKH3504" s="2"/>
      <c r="OKI3504" s="2"/>
      <c r="OKJ3504" s="2"/>
      <c r="OKK3504" s="2"/>
      <c r="OKL3504" s="2"/>
      <c r="OKM3504" s="2"/>
      <c r="OKN3504" s="2"/>
      <c r="OKO3504" s="2"/>
      <c r="OKP3504" s="2"/>
      <c r="OKQ3504" s="2"/>
      <c r="OKR3504" s="2"/>
      <c r="OKS3504" s="2"/>
      <c r="OKT3504" s="2"/>
      <c r="OKU3504" s="2"/>
      <c r="OKV3504" s="2"/>
      <c r="OKW3504" s="2"/>
      <c r="OKX3504" s="2"/>
      <c r="OKY3504" s="2"/>
      <c r="OKZ3504" s="2"/>
      <c r="OLA3504" s="2"/>
      <c r="OLB3504" s="2"/>
      <c r="OLC3504" s="2"/>
      <c r="OLD3504" s="2"/>
      <c r="OLE3504" s="2"/>
      <c r="OLF3504" s="2"/>
      <c r="OLG3504" s="2"/>
      <c r="OLH3504" s="2"/>
      <c r="OLI3504" s="2"/>
      <c r="OLJ3504" s="2"/>
      <c r="OLK3504" s="2"/>
      <c r="OLL3504" s="2"/>
      <c r="OLM3504" s="2"/>
      <c r="OLN3504" s="2"/>
      <c r="OLO3504" s="2"/>
      <c r="OLP3504" s="2"/>
      <c r="OLQ3504" s="2"/>
      <c r="OLR3504" s="2"/>
      <c r="OLS3504" s="2"/>
      <c r="OLT3504" s="2"/>
      <c r="OLU3504" s="2"/>
      <c r="OLV3504" s="2"/>
      <c r="OLW3504" s="2"/>
      <c r="OLX3504" s="2"/>
      <c r="OLY3504" s="2"/>
      <c r="OLZ3504" s="2"/>
      <c r="OMA3504" s="2"/>
      <c r="OMB3504" s="2"/>
      <c r="OMC3504" s="2"/>
      <c r="OMD3504" s="2"/>
      <c r="OME3504" s="2"/>
      <c r="OMF3504" s="2"/>
      <c r="OMG3504" s="2"/>
      <c r="OMH3504" s="2"/>
      <c r="OMI3504" s="2"/>
      <c r="OMJ3504" s="2"/>
      <c r="OMK3504" s="2"/>
      <c r="OML3504" s="2"/>
      <c r="OMM3504" s="2"/>
      <c r="OMN3504" s="2"/>
      <c r="OMO3504" s="2"/>
      <c r="OMP3504" s="2"/>
      <c r="OMQ3504" s="2"/>
      <c r="OMR3504" s="2"/>
      <c r="OMS3504" s="2"/>
      <c r="OMT3504" s="2"/>
      <c r="OMU3504" s="2"/>
      <c r="OMV3504" s="2"/>
      <c r="OMW3504" s="2"/>
      <c r="OMX3504" s="2"/>
      <c r="OMY3504" s="2"/>
      <c r="OMZ3504" s="2"/>
      <c r="ONA3504" s="2"/>
      <c r="ONB3504" s="2"/>
      <c r="ONC3504" s="2"/>
      <c r="OND3504" s="2"/>
      <c r="ONE3504" s="2"/>
      <c r="ONF3504" s="2"/>
      <c r="ONG3504" s="2"/>
      <c r="ONH3504" s="2"/>
      <c r="ONI3504" s="2"/>
      <c r="ONJ3504" s="2"/>
      <c r="ONK3504" s="2"/>
      <c r="ONL3504" s="2"/>
      <c r="ONM3504" s="2"/>
      <c r="ONN3504" s="2"/>
      <c r="ONO3504" s="2"/>
      <c r="ONP3504" s="2"/>
      <c r="ONQ3504" s="2"/>
      <c r="ONR3504" s="2"/>
      <c r="ONS3504" s="2"/>
      <c r="ONT3504" s="2"/>
      <c r="ONU3504" s="2"/>
      <c r="ONV3504" s="2"/>
      <c r="ONW3504" s="2"/>
      <c r="ONX3504" s="2"/>
      <c r="ONY3504" s="2"/>
      <c r="ONZ3504" s="2"/>
      <c r="OOA3504" s="2"/>
      <c r="OOB3504" s="2"/>
      <c r="OOC3504" s="2"/>
      <c r="OOD3504" s="2"/>
      <c r="OOE3504" s="2"/>
      <c r="OOF3504" s="2"/>
      <c r="OOG3504" s="2"/>
      <c r="OOH3504" s="2"/>
      <c r="OOI3504" s="2"/>
      <c r="OOJ3504" s="2"/>
      <c r="OOK3504" s="2"/>
      <c r="OOL3504" s="2"/>
      <c r="OOM3504" s="2"/>
      <c r="OON3504" s="2"/>
      <c r="OOO3504" s="2"/>
      <c r="OOP3504" s="2"/>
      <c r="OOQ3504" s="2"/>
      <c r="OOR3504" s="2"/>
      <c r="OOS3504" s="2"/>
      <c r="OOT3504" s="2"/>
      <c r="OOU3504" s="2"/>
      <c r="OOV3504" s="2"/>
      <c r="OOW3504" s="2"/>
      <c r="OOX3504" s="2"/>
      <c r="OOY3504" s="2"/>
      <c r="OOZ3504" s="2"/>
      <c r="OPA3504" s="2"/>
      <c r="OPB3504" s="2"/>
      <c r="OPC3504" s="2"/>
      <c r="OPD3504" s="2"/>
      <c r="OPE3504" s="2"/>
      <c r="OPF3504" s="2"/>
      <c r="OPG3504" s="2"/>
      <c r="OPH3504" s="2"/>
      <c r="OPI3504" s="2"/>
      <c r="OPJ3504" s="2"/>
      <c r="OPK3504" s="2"/>
      <c r="OPL3504" s="2"/>
      <c r="OPM3504" s="2"/>
      <c r="OPN3504" s="2"/>
      <c r="OPO3504" s="2"/>
      <c r="OPP3504" s="2"/>
      <c r="OPQ3504" s="2"/>
      <c r="OPR3504" s="2"/>
      <c r="OPS3504" s="2"/>
      <c r="OPT3504" s="2"/>
      <c r="OPU3504" s="2"/>
      <c r="OPV3504" s="2"/>
      <c r="OPW3504" s="2"/>
      <c r="OPX3504" s="2"/>
      <c r="OPY3504" s="2"/>
      <c r="OPZ3504" s="2"/>
      <c r="OQA3504" s="2"/>
      <c r="OQB3504" s="2"/>
      <c r="OQC3504" s="2"/>
      <c r="OQD3504" s="2"/>
      <c r="OQE3504" s="2"/>
      <c r="OQF3504" s="2"/>
      <c r="OQG3504" s="2"/>
      <c r="OQH3504" s="2"/>
      <c r="OQI3504" s="2"/>
      <c r="OQJ3504" s="2"/>
      <c r="OQK3504" s="2"/>
      <c r="OQL3504" s="2"/>
      <c r="OQM3504" s="2"/>
      <c r="OQN3504" s="2"/>
      <c r="OQO3504" s="2"/>
      <c r="OQP3504" s="2"/>
      <c r="OQQ3504" s="2"/>
      <c r="OQR3504" s="2"/>
      <c r="OQS3504" s="2"/>
      <c r="OQT3504" s="2"/>
      <c r="OQU3504" s="2"/>
      <c r="OQV3504" s="2"/>
      <c r="OQW3504" s="2"/>
      <c r="OQX3504" s="2"/>
      <c r="OQY3504" s="2"/>
      <c r="OQZ3504" s="2"/>
      <c r="ORA3504" s="2"/>
      <c r="ORB3504" s="2"/>
      <c r="ORC3504" s="2"/>
      <c r="ORD3504" s="2"/>
      <c r="ORE3504" s="2"/>
      <c r="ORF3504" s="2"/>
      <c r="ORG3504" s="2"/>
      <c r="ORH3504" s="2"/>
      <c r="ORI3504" s="2"/>
      <c r="ORJ3504" s="2"/>
      <c r="ORK3504" s="2"/>
      <c r="ORL3504" s="2"/>
      <c r="ORM3504" s="2"/>
      <c r="ORN3504" s="2"/>
      <c r="ORO3504" s="2"/>
      <c r="ORP3504" s="2"/>
      <c r="ORQ3504" s="2"/>
      <c r="ORR3504" s="2"/>
      <c r="ORS3504" s="2"/>
      <c r="ORT3504" s="2"/>
      <c r="ORU3504" s="2"/>
      <c r="ORV3504" s="2"/>
      <c r="ORW3504" s="2"/>
      <c r="ORX3504" s="2"/>
      <c r="ORY3504" s="2"/>
      <c r="ORZ3504" s="2"/>
      <c r="OSA3504" s="2"/>
      <c r="OSB3504" s="2"/>
      <c r="OSC3504" s="2"/>
      <c r="OSD3504" s="2"/>
      <c r="OSE3504" s="2"/>
      <c r="OSF3504" s="2"/>
      <c r="OSG3504" s="2"/>
      <c r="OSH3504" s="2"/>
      <c r="OSI3504" s="2"/>
      <c r="OSJ3504" s="2"/>
      <c r="OSK3504" s="2"/>
      <c r="OSL3504" s="2"/>
      <c r="OSM3504" s="2"/>
      <c r="OSN3504" s="2"/>
      <c r="OSO3504" s="2"/>
      <c r="OSP3504" s="2"/>
      <c r="OSQ3504" s="2"/>
      <c r="OSR3504" s="2"/>
      <c r="OSS3504" s="2"/>
      <c r="OST3504" s="2"/>
      <c r="OSU3504" s="2"/>
      <c r="OSV3504" s="2"/>
      <c r="OSW3504" s="2"/>
      <c r="OSX3504" s="2"/>
      <c r="OSY3504" s="2"/>
      <c r="OSZ3504" s="2"/>
      <c r="OTA3504" s="2"/>
      <c r="OTB3504" s="2"/>
      <c r="OTC3504" s="2"/>
      <c r="OTD3504" s="2"/>
      <c r="OTE3504" s="2"/>
      <c r="OTF3504" s="2"/>
      <c r="OTG3504" s="2"/>
      <c r="OTH3504" s="2"/>
      <c r="OTI3504" s="2"/>
      <c r="OTJ3504" s="2"/>
      <c r="OTK3504" s="2"/>
      <c r="OTL3504" s="2"/>
      <c r="OTM3504" s="2"/>
      <c r="OTN3504" s="2"/>
      <c r="OTO3504" s="2"/>
      <c r="OTP3504" s="2"/>
      <c r="OTQ3504" s="2"/>
      <c r="OTR3504" s="2"/>
      <c r="OTS3504" s="2"/>
      <c r="OTT3504" s="2"/>
      <c r="OTU3504" s="2"/>
      <c r="OTV3504" s="2"/>
      <c r="OTW3504" s="2"/>
      <c r="OTX3504" s="2"/>
      <c r="OTY3504" s="2"/>
      <c r="OTZ3504" s="2"/>
      <c r="OUA3504" s="2"/>
      <c r="OUB3504" s="2"/>
      <c r="OUC3504" s="2"/>
      <c r="OUD3504" s="2"/>
      <c r="OUE3504" s="2"/>
      <c r="OUF3504" s="2"/>
      <c r="OUG3504" s="2"/>
      <c r="OUH3504" s="2"/>
      <c r="OUI3504" s="2"/>
      <c r="OUJ3504" s="2"/>
      <c r="OUK3504" s="2"/>
      <c r="OUL3504" s="2"/>
      <c r="OUM3504" s="2"/>
      <c r="OUN3504" s="2"/>
      <c r="OUO3504" s="2"/>
      <c r="OUP3504" s="2"/>
      <c r="OUQ3504" s="2"/>
      <c r="OUR3504" s="2"/>
      <c r="OUS3504" s="2"/>
      <c r="OUT3504" s="2"/>
      <c r="OUU3504" s="2"/>
      <c r="OUV3504" s="2"/>
      <c r="OUW3504" s="2"/>
      <c r="OUX3504" s="2"/>
      <c r="OUY3504" s="2"/>
      <c r="OUZ3504" s="2"/>
      <c r="OVA3504" s="2"/>
      <c r="OVB3504" s="2"/>
      <c r="OVC3504" s="2"/>
      <c r="OVD3504" s="2"/>
      <c r="OVE3504" s="2"/>
      <c r="OVF3504" s="2"/>
      <c r="OVG3504" s="2"/>
      <c r="OVH3504" s="2"/>
      <c r="OVI3504" s="2"/>
      <c r="OVJ3504" s="2"/>
      <c r="OVK3504" s="2"/>
      <c r="OVL3504" s="2"/>
      <c r="OVM3504" s="2"/>
      <c r="OVN3504" s="2"/>
      <c r="OVO3504" s="2"/>
      <c r="OVP3504" s="2"/>
      <c r="OVQ3504" s="2"/>
      <c r="OVR3504" s="2"/>
      <c r="OVS3504" s="2"/>
      <c r="OVT3504" s="2"/>
      <c r="OVU3504" s="2"/>
      <c r="OVV3504" s="2"/>
      <c r="OVW3504" s="2"/>
      <c r="OVX3504" s="2"/>
      <c r="OVY3504" s="2"/>
      <c r="OVZ3504" s="2"/>
      <c r="OWA3504" s="2"/>
      <c r="OWB3504" s="2"/>
      <c r="OWC3504" s="2"/>
      <c r="OWD3504" s="2"/>
      <c r="OWE3504" s="2"/>
      <c r="OWF3504" s="2"/>
      <c r="OWG3504" s="2"/>
      <c r="OWH3504" s="2"/>
      <c r="OWI3504" s="2"/>
      <c r="OWJ3504" s="2"/>
      <c r="OWK3504" s="2"/>
      <c r="OWL3504" s="2"/>
      <c r="OWM3504" s="2"/>
      <c r="OWN3504" s="2"/>
      <c r="OWO3504" s="2"/>
      <c r="OWP3504" s="2"/>
      <c r="OWQ3504" s="2"/>
      <c r="OWR3504" s="2"/>
      <c r="OWS3504" s="2"/>
      <c r="OWT3504" s="2"/>
      <c r="OWU3504" s="2"/>
      <c r="OWV3504" s="2"/>
      <c r="OWW3504" s="2"/>
      <c r="OWX3504" s="2"/>
      <c r="OWY3504" s="2"/>
      <c r="OWZ3504" s="2"/>
      <c r="OXA3504" s="2"/>
      <c r="OXB3504" s="2"/>
      <c r="OXC3504" s="2"/>
      <c r="OXD3504" s="2"/>
      <c r="OXE3504" s="2"/>
      <c r="OXF3504" s="2"/>
      <c r="OXG3504" s="2"/>
      <c r="OXH3504" s="2"/>
      <c r="OXI3504" s="2"/>
      <c r="OXJ3504" s="2"/>
      <c r="OXK3504" s="2"/>
      <c r="OXL3504" s="2"/>
      <c r="OXM3504" s="2"/>
      <c r="OXN3504" s="2"/>
      <c r="OXO3504" s="2"/>
      <c r="OXP3504" s="2"/>
      <c r="OXQ3504" s="2"/>
      <c r="OXR3504" s="2"/>
      <c r="OXS3504" s="2"/>
      <c r="OXT3504" s="2"/>
      <c r="OXU3504" s="2"/>
      <c r="OXV3504" s="2"/>
      <c r="OXW3504" s="2"/>
      <c r="OXX3504" s="2"/>
      <c r="OXY3504" s="2"/>
      <c r="OXZ3504" s="2"/>
      <c r="OYA3504" s="2"/>
      <c r="OYB3504" s="2"/>
      <c r="OYC3504" s="2"/>
      <c r="OYD3504" s="2"/>
      <c r="OYE3504" s="2"/>
      <c r="OYF3504" s="2"/>
      <c r="OYG3504" s="2"/>
      <c r="OYH3504" s="2"/>
      <c r="OYI3504" s="2"/>
      <c r="OYJ3504" s="2"/>
      <c r="OYK3504" s="2"/>
      <c r="OYL3504" s="2"/>
      <c r="OYM3504" s="2"/>
      <c r="OYN3504" s="2"/>
      <c r="OYO3504" s="2"/>
      <c r="OYP3504" s="2"/>
      <c r="OYQ3504" s="2"/>
      <c r="OYR3504" s="2"/>
      <c r="OYS3504" s="2"/>
      <c r="OYT3504" s="2"/>
      <c r="OYU3504" s="2"/>
      <c r="OYV3504" s="2"/>
      <c r="OYW3504" s="2"/>
      <c r="OYX3504" s="2"/>
      <c r="OYY3504" s="2"/>
      <c r="OYZ3504" s="2"/>
      <c r="OZA3504" s="2"/>
      <c r="OZB3504" s="2"/>
      <c r="OZC3504" s="2"/>
      <c r="OZD3504" s="2"/>
      <c r="OZE3504" s="2"/>
      <c r="OZF3504" s="2"/>
      <c r="OZG3504" s="2"/>
      <c r="OZH3504" s="2"/>
      <c r="OZI3504" s="2"/>
      <c r="OZJ3504" s="2"/>
      <c r="OZK3504" s="2"/>
      <c r="OZL3504" s="2"/>
      <c r="OZM3504" s="2"/>
      <c r="OZN3504" s="2"/>
      <c r="OZO3504" s="2"/>
      <c r="OZP3504" s="2"/>
      <c r="OZQ3504" s="2"/>
      <c r="OZR3504" s="2"/>
      <c r="OZS3504" s="2"/>
      <c r="OZT3504" s="2"/>
      <c r="OZU3504" s="2"/>
      <c r="OZV3504" s="2"/>
      <c r="OZW3504" s="2"/>
      <c r="OZX3504" s="2"/>
      <c r="OZY3504" s="2"/>
      <c r="OZZ3504" s="2"/>
      <c r="PAA3504" s="2"/>
      <c r="PAB3504" s="2"/>
      <c r="PAC3504" s="2"/>
      <c r="PAD3504" s="2"/>
      <c r="PAE3504" s="2"/>
      <c r="PAF3504" s="2"/>
      <c r="PAG3504" s="2"/>
      <c r="PAH3504" s="2"/>
      <c r="PAI3504" s="2"/>
      <c r="PAJ3504" s="2"/>
      <c r="PAK3504" s="2"/>
      <c r="PAL3504" s="2"/>
      <c r="PAM3504" s="2"/>
      <c r="PAN3504" s="2"/>
      <c r="PAO3504" s="2"/>
      <c r="PAP3504" s="2"/>
      <c r="PAQ3504" s="2"/>
      <c r="PAR3504" s="2"/>
      <c r="PAS3504" s="2"/>
      <c r="PAT3504" s="2"/>
      <c r="PAU3504" s="2"/>
      <c r="PAV3504" s="2"/>
      <c r="PAW3504" s="2"/>
      <c r="PAX3504" s="2"/>
      <c r="PAY3504" s="2"/>
      <c r="PAZ3504" s="2"/>
      <c r="PBA3504" s="2"/>
      <c r="PBB3504" s="2"/>
      <c r="PBC3504" s="2"/>
      <c r="PBD3504" s="2"/>
      <c r="PBE3504" s="2"/>
      <c r="PBF3504" s="2"/>
      <c r="PBG3504" s="2"/>
      <c r="PBH3504" s="2"/>
      <c r="PBI3504" s="2"/>
      <c r="PBJ3504" s="2"/>
      <c r="PBK3504" s="2"/>
      <c r="PBL3504" s="2"/>
      <c r="PBM3504" s="2"/>
      <c r="PBN3504" s="2"/>
      <c r="PBO3504" s="2"/>
      <c r="PBP3504" s="2"/>
      <c r="PBQ3504" s="2"/>
      <c r="PBR3504" s="2"/>
      <c r="PBS3504" s="2"/>
      <c r="PBT3504" s="2"/>
      <c r="PBU3504" s="2"/>
      <c r="PBV3504" s="2"/>
      <c r="PBW3504" s="2"/>
      <c r="PBX3504" s="2"/>
      <c r="PBY3504" s="2"/>
      <c r="PBZ3504" s="2"/>
      <c r="PCA3504" s="2"/>
      <c r="PCB3504" s="2"/>
      <c r="PCC3504" s="2"/>
      <c r="PCD3504" s="2"/>
      <c r="PCE3504" s="2"/>
      <c r="PCF3504" s="2"/>
      <c r="PCG3504" s="2"/>
      <c r="PCH3504" s="2"/>
      <c r="PCI3504" s="2"/>
      <c r="PCJ3504" s="2"/>
      <c r="PCK3504" s="2"/>
      <c r="PCL3504" s="2"/>
      <c r="PCM3504" s="2"/>
      <c r="PCN3504" s="2"/>
      <c r="PCO3504" s="2"/>
      <c r="PCP3504" s="2"/>
      <c r="PCQ3504" s="2"/>
      <c r="PCR3504" s="2"/>
      <c r="PCS3504" s="2"/>
      <c r="PCT3504" s="2"/>
      <c r="PCU3504" s="2"/>
      <c r="PCV3504" s="2"/>
      <c r="PCW3504" s="2"/>
      <c r="PCX3504" s="2"/>
      <c r="PCY3504" s="2"/>
      <c r="PCZ3504" s="2"/>
      <c r="PDA3504" s="2"/>
      <c r="PDB3504" s="2"/>
      <c r="PDC3504" s="2"/>
      <c r="PDD3504" s="2"/>
      <c r="PDE3504" s="2"/>
      <c r="PDF3504" s="2"/>
      <c r="PDG3504" s="2"/>
      <c r="PDH3504" s="2"/>
      <c r="PDI3504" s="2"/>
      <c r="PDJ3504" s="2"/>
      <c r="PDK3504" s="2"/>
      <c r="PDL3504" s="2"/>
      <c r="PDM3504" s="2"/>
      <c r="PDN3504" s="2"/>
      <c r="PDO3504" s="2"/>
      <c r="PDP3504" s="2"/>
      <c r="PDQ3504" s="2"/>
      <c r="PDR3504" s="2"/>
      <c r="PDS3504" s="2"/>
      <c r="PDT3504" s="2"/>
      <c r="PDU3504" s="2"/>
      <c r="PDV3504" s="2"/>
      <c r="PDW3504" s="2"/>
      <c r="PDX3504" s="2"/>
      <c r="PDY3504" s="2"/>
      <c r="PDZ3504" s="2"/>
      <c r="PEA3504" s="2"/>
      <c r="PEB3504" s="2"/>
      <c r="PEC3504" s="2"/>
      <c r="PED3504" s="2"/>
      <c r="PEE3504" s="2"/>
      <c r="PEF3504" s="2"/>
      <c r="PEG3504" s="2"/>
      <c r="PEH3504" s="2"/>
      <c r="PEI3504" s="2"/>
      <c r="PEJ3504" s="2"/>
      <c r="PEK3504" s="2"/>
      <c r="PEL3504" s="2"/>
      <c r="PEM3504" s="2"/>
      <c r="PEN3504" s="2"/>
      <c r="PEO3504" s="2"/>
      <c r="PEP3504" s="2"/>
      <c r="PEQ3504" s="2"/>
      <c r="PER3504" s="2"/>
      <c r="PES3504" s="2"/>
      <c r="PET3504" s="2"/>
      <c r="PEU3504" s="2"/>
      <c r="PEV3504" s="2"/>
      <c r="PEW3504" s="2"/>
      <c r="PEX3504" s="2"/>
      <c r="PEY3504" s="2"/>
      <c r="PEZ3504" s="2"/>
      <c r="PFA3504" s="2"/>
      <c r="PFB3504" s="2"/>
      <c r="PFC3504" s="2"/>
      <c r="PFD3504" s="2"/>
      <c r="PFE3504" s="2"/>
      <c r="PFF3504" s="2"/>
      <c r="PFG3504" s="2"/>
      <c r="PFH3504" s="2"/>
      <c r="PFI3504" s="2"/>
      <c r="PFJ3504" s="2"/>
      <c r="PFK3504" s="2"/>
      <c r="PFL3504" s="2"/>
      <c r="PFM3504" s="2"/>
      <c r="PFN3504" s="2"/>
      <c r="PFO3504" s="2"/>
      <c r="PFP3504" s="2"/>
      <c r="PFQ3504" s="2"/>
      <c r="PFR3504" s="2"/>
      <c r="PFS3504" s="2"/>
      <c r="PFT3504" s="2"/>
      <c r="PFU3504" s="2"/>
      <c r="PFV3504" s="2"/>
      <c r="PFW3504" s="2"/>
      <c r="PFX3504" s="2"/>
      <c r="PFY3504" s="2"/>
      <c r="PFZ3504" s="2"/>
      <c r="PGA3504" s="2"/>
      <c r="PGB3504" s="2"/>
      <c r="PGC3504" s="2"/>
      <c r="PGD3504" s="2"/>
      <c r="PGE3504" s="2"/>
      <c r="PGF3504" s="2"/>
      <c r="PGG3504" s="2"/>
      <c r="PGH3504" s="2"/>
      <c r="PGI3504" s="2"/>
      <c r="PGJ3504" s="2"/>
      <c r="PGK3504" s="2"/>
      <c r="PGL3504" s="2"/>
      <c r="PGM3504" s="2"/>
      <c r="PGN3504" s="2"/>
      <c r="PGO3504" s="2"/>
      <c r="PGP3504" s="2"/>
      <c r="PGQ3504" s="2"/>
      <c r="PGR3504" s="2"/>
      <c r="PGS3504" s="2"/>
      <c r="PGT3504" s="2"/>
      <c r="PGU3504" s="2"/>
      <c r="PGV3504" s="2"/>
      <c r="PGW3504" s="2"/>
      <c r="PGX3504" s="2"/>
      <c r="PGY3504" s="2"/>
      <c r="PGZ3504" s="2"/>
      <c r="PHA3504" s="2"/>
      <c r="PHB3504" s="2"/>
      <c r="PHC3504" s="2"/>
      <c r="PHD3504" s="2"/>
      <c r="PHE3504" s="2"/>
      <c r="PHF3504" s="2"/>
      <c r="PHG3504" s="2"/>
      <c r="PHH3504" s="2"/>
      <c r="PHI3504" s="2"/>
      <c r="PHJ3504" s="2"/>
      <c r="PHK3504" s="2"/>
      <c r="PHL3504" s="2"/>
      <c r="PHM3504" s="2"/>
      <c r="PHN3504" s="2"/>
      <c r="PHO3504" s="2"/>
      <c r="PHP3504" s="2"/>
      <c r="PHQ3504" s="2"/>
      <c r="PHR3504" s="2"/>
      <c r="PHS3504" s="2"/>
      <c r="PHT3504" s="2"/>
      <c r="PHU3504" s="2"/>
      <c r="PHV3504" s="2"/>
      <c r="PHW3504" s="2"/>
      <c r="PHX3504" s="2"/>
      <c r="PHY3504" s="2"/>
      <c r="PHZ3504" s="2"/>
      <c r="PIA3504" s="2"/>
      <c r="PIB3504" s="2"/>
      <c r="PIC3504" s="2"/>
      <c r="PID3504" s="2"/>
      <c r="PIE3504" s="2"/>
      <c r="PIF3504" s="2"/>
      <c r="PIG3504" s="2"/>
      <c r="PIH3504" s="2"/>
      <c r="PII3504" s="2"/>
      <c r="PIJ3504" s="2"/>
      <c r="PIK3504" s="2"/>
      <c r="PIL3504" s="2"/>
      <c r="PIM3504" s="2"/>
      <c r="PIN3504" s="2"/>
      <c r="PIO3504" s="2"/>
      <c r="PIP3504" s="2"/>
      <c r="PIQ3504" s="2"/>
      <c r="PIR3504" s="2"/>
      <c r="PIS3504" s="2"/>
      <c r="PIT3504" s="2"/>
      <c r="PIU3504" s="2"/>
      <c r="PIV3504" s="2"/>
      <c r="PIW3504" s="2"/>
      <c r="PIX3504" s="2"/>
      <c r="PIY3504" s="2"/>
      <c r="PIZ3504" s="2"/>
      <c r="PJA3504" s="2"/>
      <c r="PJB3504" s="2"/>
      <c r="PJC3504" s="2"/>
      <c r="PJD3504" s="2"/>
      <c r="PJE3504" s="2"/>
      <c r="PJF3504" s="2"/>
      <c r="PJG3504" s="2"/>
      <c r="PJH3504" s="2"/>
      <c r="PJI3504" s="2"/>
      <c r="PJJ3504" s="2"/>
      <c r="PJK3504" s="2"/>
      <c r="PJL3504" s="2"/>
      <c r="PJM3504" s="2"/>
      <c r="PJN3504" s="2"/>
      <c r="PJO3504" s="2"/>
      <c r="PJP3504" s="2"/>
      <c r="PJQ3504" s="2"/>
      <c r="PJR3504" s="2"/>
      <c r="PJS3504" s="2"/>
      <c r="PJT3504" s="2"/>
      <c r="PJU3504" s="2"/>
      <c r="PJV3504" s="2"/>
      <c r="PJW3504" s="2"/>
      <c r="PJX3504" s="2"/>
      <c r="PJY3504" s="2"/>
      <c r="PJZ3504" s="2"/>
      <c r="PKA3504" s="2"/>
      <c r="PKB3504" s="2"/>
      <c r="PKC3504" s="2"/>
      <c r="PKD3504" s="2"/>
      <c r="PKE3504" s="2"/>
      <c r="PKF3504" s="2"/>
      <c r="PKG3504" s="2"/>
      <c r="PKH3504" s="2"/>
      <c r="PKI3504" s="2"/>
      <c r="PKJ3504" s="2"/>
      <c r="PKK3504" s="2"/>
      <c r="PKL3504" s="2"/>
      <c r="PKM3504" s="2"/>
      <c r="PKN3504" s="2"/>
      <c r="PKO3504" s="2"/>
      <c r="PKP3504" s="2"/>
      <c r="PKQ3504" s="2"/>
      <c r="PKR3504" s="2"/>
      <c r="PKS3504" s="2"/>
      <c r="PKT3504" s="2"/>
      <c r="PKU3504" s="2"/>
      <c r="PKV3504" s="2"/>
      <c r="PKW3504" s="2"/>
      <c r="PKX3504" s="2"/>
      <c r="PKY3504" s="2"/>
      <c r="PKZ3504" s="2"/>
      <c r="PLA3504" s="2"/>
      <c r="PLB3504" s="2"/>
      <c r="PLC3504" s="2"/>
      <c r="PLD3504" s="2"/>
      <c r="PLE3504" s="2"/>
      <c r="PLF3504" s="2"/>
      <c r="PLG3504" s="2"/>
      <c r="PLH3504" s="2"/>
      <c r="PLI3504" s="2"/>
      <c r="PLJ3504" s="2"/>
      <c r="PLK3504" s="2"/>
      <c r="PLL3504" s="2"/>
      <c r="PLM3504" s="2"/>
      <c r="PLN3504" s="2"/>
      <c r="PLO3504" s="2"/>
      <c r="PLP3504" s="2"/>
      <c r="PLQ3504" s="2"/>
      <c r="PLR3504" s="2"/>
      <c r="PLS3504" s="2"/>
      <c r="PLT3504" s="2"/>
      <c r="PLU3504" s="2"/>
      <c r="PLV3504" s="2"/>
      <c r="PLW3504" s="2"/>
      <c r="PLX3504" s="2"/>
      <c r="PLY3504" s="2"/>
      <c r="PLZ3504" s="2"/>
      <c r="PMA3504" s="2"/>
      <c r="PMB3504" s="2"/>
      <c r="PMC3504" s="2"/>
      <c r="PMD3504" s="2"/>
      <c r="PME3504" s="2"/>
      <c r="PMF3504" s="2"/>
      <c r="PMG3504" s="2"/>
      <c r="PMH3504" s="2"/>
      <c r="PMI3504" s="2"/>
      <c r="PMJ3504" s="2"/>
      <c r="PMK3504" s="2"/>
      <c r="PML3504" s="2"/>
      <c r="PMM3504" s="2"/>
      <c r="PMN3504" s="2"/>
      <c r="PMO3504" s="2"/>
      <c r="PMP3504" s="2"/>
      <c r="PMQ3504" s="2"/>
      <c r="PMR3504" s="2"/>
      <c r="PMS3504" s="2"/>
      <c r="PMT3504" s="2"/>
      <c r="PMU3504" s="2"/>
      <c r="PMV3504" s="2"/>
      <c r="PMW3504" s="2"/>
      <c r="PMX3504" s="2"/>
      <c r="PMY3504" s="2"/>
      <c r="PMZ3504" s="2"/>
      <c r="PNA3504" s="2"/>
      <c r="PNB3504" s="2"/>
      <c r="PNC3504" s="2"/>
      <c r="PND3504" s="2"/>
      <c r="PNE3504" s="2"/>
      <c r="PNF3504" s="2"/>
      <c r="PNG3504" s="2"/>
      <c r="PNH3504" s="2"/>
      <c r="PNI3504" s="2"/>
      <c r="PNJ3504" s="2"/>
      <c r="PNK3504" s="2"/>
      <c r="PNL3504" s="2"/>
      <c r="PNM3504" s="2"/>
      <c r="PNN3504" s="2"/>
      <c r="PNO3504" s="2"/>
      <c r="PNP3504" s="2"/>
      <c r="PNQ3504" s="2"/>
      <c r="PNR3504" s="2"/>
      <c r="PNS3504" s="2"/>
      <c r="PNT3504" s="2"/>
      <c r="PNU3504" s="2"/>
      <c r="PNV3504" s="2"/>
      <c r="PNW3504" s="2"/>
      <c r="PNX3504" s="2"/>
      <c r="PNY3504" s="2"/>
      <c r="PNZ3504" s="2"/>
      <c r="POA3504" s="2"/>
      <c r="POB3504" s="2"/>
      <c r="POC3504" s="2"/>
      <c r="POD3504" s="2"/>
      <c r="POE3504" s="2"/>
      <c r="POF3504" s="2"/>
      <c r="POG3504" s="2"/>
      <c r="POH3504" s="2"/>
      <c r="POI3504" s="2"/>
      <c r="POJ3504" s="2"/>
      <c r="POK3504" s="2"/>
      <c r="POL3504" s="2"/>
      <c r="POM3504" s="2"/>
      <c r="PON3504" s="2"/>
      <c r="POO3504" s="2"/>
      <c r="POP3504" s="2"/>
      <c r="POQ3504" s="2"/>
      <c r="POR3504" s="2"/>
      <c r="POS3504" s="2"/>
      <c r="POT3504" s="2"/>
      <c r="POU3504" s="2"/>
      <c r="POV3504" s="2"/>
      <c r="POW3504" s="2"/>
      <c r="POX3504" s="2"/>
      <c r="POY3504" s="2"/>
      <c r="POZ3504" s="2"/>
      <c r="PPA3504" s="2"/>
      <c r="PPB3504" s="2"/>
      <c r="PPC3504" s="2"/>
      <c r="PPD3504" s="2"/>
      <c r="PPE3504" s="2"/>
      <c r="PPF3504" s="2"/>
      <c r="PPG3504" s="2"/>
      <c r="PPH3504" s="2"/>
      <c r="PPI3504" s="2"/>
      <c r="PPJ3504" s="2"/>
      <c r="PPK3504" s="2"/>
      <c r="PPL3504" s="2"/>
      <c r="PPM3504" s="2"/>
      <c r="PPN3504" s="2"/>
      <c r="PPO3504" s="2"/>
      <c r="PPP3504" s="2"/>
      <c r="PPQ3504" s="2"/>
      <c r="PPR3504" s="2"/>
      <c r="PPS3504" s="2"/>
      <c r="PPT3504" s="2"/>
      <c r="PPU3504" s="2"/>
      <c r="PPV3504" s="2"/>
      <c r="PPW3504" s="2"/>
      <c r="PPX3504" s="2"/>
      <c r="PPY3504" s="2"/>
      <c r="PPZ3504" s="2"/>
      <c r="PQA3504" s="2"/>
      <c r="PQB3504" s="2"/>
      <c r="PQC3504" s="2"/>
      <c r="PQD3504" s="2"/>
      <c r="PQE3504" s="2"/>
      <c r="PQF3504" s="2"/>
      <c r="PQG3504" s="2"/>
      <c r="PQH3504" s="2"/>
      <c r="PQI3504" s="2"/>
      <c r="PQJ3504" s="2"/>
      <c r="PQK3504" s="2"/>
      <c r="PQL3504" s="2"/>
      <c r="PQM3504" s="2"/>
      <c r="PQN3504" s="2"/>
      <c r="PQO3504" s="2"/>
      <c r="PQP3504" s="2"/>
      <c r="PQQ3504" s="2"/>
      <c r="PQR3504" s="2"/>
      <c r="PQS3504" s="2"/>
      <c r="PQT3504" s="2"/>
      <c r="PQU3504" s="2"/>
      <c r="PQV3504" s="2"/>
      <c r="PQW3504" s="2"/>
      <c r="PQX3504" s="2"/>
      <c r="PQY3504" s="2"/>
      <c r="PQZ3504" s="2"/>
      <c r="PRA3504" s="2"/>
      <c r="PRB3504" s="2"/>
      <c r="PRC3504" s="2"/>
      <c r="PRD3504" s="2"/>
      <c r="PRE3504" s="2"/>
      <c r="PRF3504" s="2"/>
      <c r="PRG3504" s="2"/>
      <c r="PRH3504" s="2"/>
      <c r="PRI3504" s="2"/>
      <c r="PRJ3504" s="2"/>
      <c r="PRK3504" s="2"/>
      <c r="PRL3504" s="2"/>
      <c r="PRM3504" s="2"/>
      <c r="PRN3504" s="2"/>
      <c r="PRO3504" s="2"/>
      <c r="PRP3504" s="2"/>
      <c r="PRQ3504" s="2"/>
      <c r="PRR3504" s="2"/>
      <c r="PRS3504" s="2"/>
      <c r="PRT3504" s="2"/>
      <c r="PRU3504" s="2"/>
      <c r="PRV3504" s="2"/>
      <c r="PRW3504" s="2"/>
      <c r="PRX3504" s="2"/>
      <c r="PRY3504" s="2"/>
      <c r="PRZ3504" s="2"/>
      <c r="PSA3504" s="2"/>
      <c r="PSB3504" s="2"/>
      <c r="PSC3504" s="2"/>
      <c r="PSD3504" s="2"/>
      <c r="PSE3504" s="2"/>
      <c r="PSF3504" s="2"/>
      <c r="PSG3504" s="2"/>
      <c r="PSH3504" s="2"/>
      <c r="PSI3504" s="2"/>
      <c r="PSJ3504" s="2"/>
      <c r="PSK3504" s="2"/>
      <c r="PSL3504" s="2"/>
      <c r="PSM3504" s="2"/>
      <c r="PSN3504" s="2"/>
      <c r="PSO3504" s="2"/>
      <c r="PSP3504" s="2"/>
      <c r="PSQ3504" s="2"/>
      <c r="PSR3504" s="2"/>
      <c r="PSS3504" s="2"/>
      <c r="PST3504" s="2"/>
      <c r="PSU3504" s="2"/>
      <c r="PSV3504" s="2"/>
      <c r="PSW3504" s="2"/>
      <c r="PSX3504" s="2"/>
      <c r="PSY3504" s="2"/>
      <c r="PSZ3504" s="2"/>
      <c r="PTA3504" s="2"/>
      <c r="PTB3504" s="2"/>
      <c r="PTC3504" s="2"/>
      <c r="PTD3504" s="2"/>
      <c r="PTE3504" s="2"/>
      <c r="PTF3504" s="2"/>
      <c r="PTG3504" s="2"/>
      <c r="PTH3504" s="2"/>
      <c r="PTI3504" s="2"/>
      <c r="PTJ3504" s="2"/>
      <c r="PTK3504" s="2"/>
      <c r="PTL3504" s="2"/>
      <c r="PTM3504" s="2"/>
      <c r="PTN3504" s="2"/>
      <c r="PTO3504" s="2"/>
      <c r="PTP3504" s="2"/>
      <c r="PTQ3504" s="2"/>
      <c r="PTR3504" s="2"/>
      <c r="PTS3504" s="2"/>
      <c r="PTT3504" s="2"/>
      <c r="PTU3504" s="2"/>
      <c r="PTV3504" s="2"/>
      <c r="PTW3504" s="2"/>
      <c r="PTX3504" s="2"/>
      <c r="PTY3504" s="2"/>
      <c r="PTZ3504" s="2"/>
      <c r="PUA3504" s="2"/>
      <c r="PUB3504" s="2"/>
      <c r="PUC3504" s="2"/>
      <c r="PUD3504" s="2"/>
      <c r="PUE3504" s="2"/>
      <c r="PUF3504" s="2"/>
      <c r="PUG3504" s="2"/>
      <c r="PUH3504" s="2"/>
      <c r="PUI3504" s="2"/>
      <c r="PUJ3504" s="2"/>
      <c r="PUK3504" s="2"/>
      <c r="PUL3504" s="2"/>
      <c r="PUM3504" s="2"/>
      <c r="PUN3504" s="2"/>
      <c r="PUO3504" s="2"/>
      <c r="PUP3504" s="2"/>
      <c r="PUQ3504" s="2"/>
      <c r="PUR3504" s="2"/>
      <c r="PUS3504" s="2"/>
      <c r="PUT3504" s="2"/>
      <c r="PUU3504" s="2"/>
      <c r="PUV3504" s="2"/>
      <c r="PUW3504" s="2"/>
      <c r="PUX3504" s="2"/>
      <c r="PUY3504" s="2"/>
      <c r="PUZ3504" s="2"/>
      <c r="PVA3504" s="2"/>
      <c r="PVB3504" s="2"/>
      <c r="PVC3504" s="2"/>
      <c r="PVD3504" s="2"/>
      <c r="PVE3504" s="2"/>
      <c r="PVF3504" s="2"/>
      <c r="PVG3504" s="2"/>
      <c r="PVH3504" s="2"/>
      <c r="PVI3504" s="2"/>
      <c r="PVJ3504" s="2"/>
      <c r="PVK3504" s="2"/>
      <c r="PVL3504" s="2"/>
      <c r="PVM3504" s="2"/>
      <c r="PVN3504" s="2"/>
      <c r="PVO3504" s="2"/>
      <c r="PVP3504" s="2"/>
      <c r="PVQ3504" s="2"/>
      <c r="PVR3504" s="2"/>
      <c r="PVS3504" s="2"/>
      <c r="PVT3504" s="2"/>
      <c r="PVU3504" s="2"/>
      <c r="PVV3504" s="2"/>
      <c r="PVW3504" s="2"/>
      <c r="PVX3504" s="2"/>
      <c r="PVY3504" s="2"/>
      <c r="PVZ3504" s="2"/>
      <c r="PWA3504" s="2"/>
      <c r="PWB3504" s="2"/>
      <c r="PWC3504" s="2"/>
      <c r="PWD3504" s="2"/>
      <c r="PWE3504" s="2"/>
      <c r="PWF3504" s="2"/>
      <c r="PWG3504" s="2"/>
      <c r="PWH3504" s="2"/>
      <c r="PWI3504" s="2"/>
      <c r="PWJ3504" s="2"/>
      <c r="PWK3504" s="2"/>
      <c r="PWL3504" s="2"/>
      <c r="PWM3504" s="2"/>
      <c r="PWN3504" s="2"/>
      <c r="PWO3504" s="2"/>
      <c r="PWP3504" s="2"/>
      <c r="PWQ3504" s="2"/>
      <c r="PWR3504" s="2"/>
      <c r="PWS3504" s="2"/>
      <c r="PWT3504" s="2"/>
      <c r="PWU3504" s="2"/>
      <c r="PWV3504" s="2"/>
      <c r="PWW3504" s="2"/>
      <c r="PWX3504" s="2"/>
      <c r="PWY3504" s="2"/>
      <c r="PWZ3504" s="2"/>
      <c r="PXA3504" s="2"/>
      <c r="PXB3504" s="2"/>
      <c r="PXC3504" s="2"/>
      <c r="PXD3504" s="2"/>
      <c r="PXE3504" s="2"/>
      <c r="PXF3504" s="2"/>
      <c r="PXG3504" s="2"/>
      <c r="PXH3504" s="2"/>
      <c r="PXI3504" s="2"/>
      <c r="PXJ3504" s="2"/>
      <c r="PXK3504" s="2"/>
      <c r="PXL3504" s="2"/>
      <c r="PXM3504" s="2"/>
      <c r="PXN3504" s="2"/>
      <c r="PXO3504" s="2"/>
      <c r="PXP3504" s="2"/>
      <c r="PXQ3504" s="2"/>
      <c r="PXR3504" s="2"/>
      <c r="PXS3504" s="2"/>
      <c r="PXT3504" s="2"/>
      <c r="PXU3504" s="2"/>
      <c r="PXV3504" s="2"/>
      <c r="PXW3504" s="2"/>
      <c r="PXX3504" s="2"/>
      <c r="PXY3504" s="2"/>
      <c r="PXZ3504" s="2"/>
      <c r="PYA3504" s="2"/>
      <c r="PYB3504" s="2"/>
      <c r="PYC3504" s="2"/>
      <c r="PYD3504" s="2"/>
      <c r="PYE3504" s="2"/>
      <c r="PYF3504" s="2"/>
      <c r="PYG3504" s="2"/>
      <c r="PYH3504" s="2"/>
      <c r="PYI3504" s="2"/>
      <c r="PYJ3504" s="2"/>
      <c r="PYK3504" s="2"/>
      <c r="PYL3504" s="2"/>
      <c r="PYM3504" s="2"/>
      <c r="PYN3504" s="2"/>
      <c r="PYO3504" s="2"/>
      <c r="PYP3504" s="2"/>
      <c r="PYQ3504" s="2"/>
      <c r="PYR3504" s="2"/>
      <c r="PYS3504" s="2"/>
      <c r="PYT3504" s="2"/>
      <c r="PYU3504" s="2"/>
      <c r="PYV3504" s="2"/>
      <c r="PYW3504" s="2"/>
      <c r="PYX3504" s="2"/>
      <c r="PYY3504" s="2"/>
      <c r="PYZ3504" s="2"/>
      <c r="PZA3504" s="2"/>
      <c r="PZB3504" s="2"/>
      <c r="PZC3504" s="2"/>
      <c r="PZD3504" s="2"/>
      <c r="PZE3504" s="2"/>
      <c r="PZF3504" s="2"/>
      <c r="PZG3504" s="2"/>
      <c r="PZH3504" s="2"/>
      <c r="PZI3504" s="2"/>
      <c r="PZJ3504" s="2"/>
      <c r="PZK3504" s="2"/>
      <c r="PZL3504" s="2"/>
      <c r="PZM3504" s="2"/>
      <c r="PZN3504" s="2"/>
      <c r="PZO3504" s="2"/>
      <c r="PZP3504" s="2"/>
      <c r="PZQ3504" s="2"/>
      <c r="PZR3504" s="2"/>
      <c r="PZS3504" s="2"/>
      <c r="PZT3504" s="2"/>
      <c r="PZU3504" s="2"/>
      <c r="PZV3504" s="2"/>
      <c r="PZW3504" s="2"/>
      <c r="PZX3504" s="2"/>
      <c r="PZY3504" s="2"/>
      <c r="PZZ3504" s="2"/>
      <c r="QAA3504" s="2"/>
      <c r="QAB3504" s="2"/>
      <c r="QAC3504" s="2"/>
      <c r="QAD3504" s="2"/>
      <c r="QAE3504" s="2"/>
      <c r="QAF3504" s="2"/>
      <c r="QAG3504" s="2"/>
      <c r="QAH3504" s="2"/>
      <c r="QAI3504" s="2"/>
      <c r="QAJ3504" s="2"/>
      <c r="QAK3504" s="2"/>
      <c r="QAL3504" s="2"/>
      <c r="QAM3504" s="2"/>
      <c r="QAN3504" s="2"/>
      <c r="QAO3504" s="2"/>
      <c r="QAP3504" s="2"/>
      <c r="QAQ3504" s="2"/>
      <c r="QAR3504" s="2"/>
      <c r="QAS3504" s="2"/>
      <c r="QAT3504" s="2"/>
      <c r="QAU3504" s="2"/>
      <c r="QAV3504" s="2"/>
      <c r="QAW3504" s="2"/>
      <c r="QAX3504" s="2"/>
      <c r="QAY3504" s="2"/>
      <c r="QAZ3504" s="2"/>
      <c r="QBA3504" s="2"/>
      <c r="QBB3504" s="2"/>
      <c r="QBC3504" s="2"/>
      <c r="QBD3504" s="2"/>
      <c r="QBE3504" s="2"/>
      <c r="QBF3504" s="2"/>
      <c r="QBG3504" s="2"/>
      <c r="QBH3504" s="2"/>
      <c r="QBI3504" s="2"/>
      <c r="QBJ3504" s="2"/>
      <c r="QBK3504" s="2"/>
      <c r="QBL3504" s="2"/>
      <c r="QBM3504" s="2"/>
      <c r="QBN3504" s="2"/>
      <c r="QBO3504" s="2"/>
      <c r="QBP3504" s="2"/>
      <c r="QBQ3504" s="2"/>
      <c r="QBR3504" s="2"/>
      <c r="QBS3504" s="2"/>
      <c r="QBT3504" s="2"/>
      <c r="QBU3504" s="2"/>
      <c r="QBV3504" s="2"/>
      <c r="QBW3504" s="2"/>
      <c r="QBX3504" s="2"/>
      <c r="QBY3504" s="2"/>
      <c r="QBZ3504" s="2"/>
      <c r="QCA3504" s="2"/>
      <c r="QCB3504" s="2"/>
      <c r="QCC3504" s="2"/>
      <c r="QCD3504" s="2"/>
      <c r="QCE3504" s="2"/>
      <c r="QCF3504" s="2"/>
      <c r="QCG3504" s="2"/>
      <c r="QCH3504" s="2"/>
      <c r="QCI3504" s="2"/>
      <c r="QCJ3504" s="2"/>
      <c r="QCK3504" s="2"/>
      <c r="QCL3504" s="2"/>
      <c r="QCM3504" s="2"/>
      <c r="QCN3504" s="2"/>
      <c r="QCO3504" s="2"/>
      <c r="QCP3504" s="2"/>
      <c r="QCQ3504" s="2"/>
      <c r="QCR3504" s="2"/>
      <c r="QCS3504" s="2"/>
      <c r="QCT3504" s="2"/>
      <c r="QCU3504" s="2"/>
      <c r="QCV3504" s="2"/>
      <c r="QCW3504" s="2"/>
      <c r="QCX3504" s="2"/>
      <c r="QCY3504" s="2"/>
      <c r="QCZ3504" s="2"/>
      <c r="QDA3504" s="2"/>
      <c r="QDB3504" s="2"/>
      <c r="QDC3504" s="2"/>
      <c r="QDD3504" s="2"/>
      <c r="QDE3504" s="2"/>
      <c r="QDF3504" s="2"/>
      <c r="QDG3504" s="2"/>
      <c r="QDH3504" s="2"/>
      <c r="QDI3504" s="2"/>
      <c r="QDJ3504" s="2"/>
      <c r="QDK3504" s="2"/>
      <c r="QDL3504" s="2"/>
      <c r="QDM3504" s="2"/>
      <c r="QDN3504" s="2"/>
      <c r="QDO3504" s="2"/>
      <c r="QDP3504" s="2"/>
      <c r="QDQ3504" s="2"/>
      <c r="QDR3504" s="2"/>
      <c r="QDS3504" s="2"/>
      <c r="QDT3504" s="2"/>
      <c r="QDU3504" s="2"/>
      <c r="QDV3504" s="2"/>
      <c r="QDW3504" s="2"/>
      <c r="QDX3504" s="2"/>
      <c r="QDY3504" s="2"/>
      <c r="QDZ3504" s="2"/>
      <c r="QEA3504" s="2"/>
      <c r="QEB3504" s="2"/>
      <c r="QEC3504" s="2"/>
      <c r="QED3504" s="2"/>
      <c r="QEE3504" s="2"/>
      <c r="QEF3504" s="2"/>
      <c r="QEG3504" s="2"/>
      <c r="QEH3504" s="2"/>
      <c r="QEI3504" s="2"/>
      <c r="QEJ3504" s="2"/>
      <c r="QEK3504" s="2"/>
      <c r="QEL3504" s="2"/>
      <c r="QEM3504" s="2"/>
      <c r="QEN3504" s="2"/>
      <c r="QEO3504" s="2"/>
      <c r="QEP3504" s="2"/>
      <c r="QEQ3504" s="2"/>
      <c r="QER3504" s="2"/>
      <c r="QES3504" s="2"/>
      <c r="QET3504" s="2"/>
      <c r="QEU3504" s="2"/>
      <c r="QEV3504" s="2"/>
      <c r="QEW3504" s="2"/>
      <c r="QEX3504" s="2"/>
      <c r="QEY3504" s="2"/>
      <c r="QEZ3504" s="2"/>
      <c r="QFA3504" s="2"/>
      <c r="QFB3504" s="2"/>
      <c r="QFC3504" s="2"/>
      <c r="QFD3504" s="2"/>
      <c r="QFE3504" s="2"/>
      <c r="QFF3504" s="2"/>
      <c r="QFG3504" s="2"/>
      <c r="QFH3504" s="2"/>
      <c r="QFI3504" s="2"/>
      <c r="QFJ3504" s="2"/>
      <c r="QFK3504" s="2"/>
      <c r="QFL3504" s="2"/>
      <c r="QFM3504" s="2"/>
      <c r="QFN3504" s="2"/>
      <c r="QFO3504" s="2"/>
      <c r="QFP3504" s="2"/>
      <c r="QFQ3504" s="2"/>
      <c r="QFR3504" s="2"/>
      <c r="QFS3504" s="2"/>
      <c r="QFT3504" s="2"/>
      <c r="QFU3504" s="2"/>
      <c r="QFV3504" s="2"/>
      <c r="QFW3504" s="2"/>
      <c r="QFX3504" s="2"/>
      <c r="QFY3504" s="2"/>
      <c r="QFZ3504" s="2"/>
      <c r="QGA3504" s="2"/>
      <c r="QGB3504" s="2"/>
      <c r="QGC3504" s="2"/>
      <c r="QGD3504" s="2"/>
      <c r="QGE3504" s="2"/>
      <c r="QGF3504" s="2"/>
      <c r="QGG3504" s="2"/>
      <c r="QGH3504" s="2"/>
      <c r="QGI3504" s="2"/>
      <c r="QGJ3504" s="2"/>
      <c r="QGK3504" s="2"/>
      <c r="QGL3504" s="2"/>
      <c r="QGM3504" s="2"/>
      <c r="QGN3504" s="2"/>
      <c r="QGO3504" s="2"/>
      <c r="QGP3504" s="2"/>
      <c r="QGQ3504" s="2"/>
      <c r="QGR3504" s="2"/>
      <c r="QGS3504" s="2"/>
      <c r="QGT3504" s="2"/>
      <c r="QGU3504" s="2"/>
      <c r="QGV3504" s="2"/>
      <c r="QGW3504" s="2"/>
      <c r="QGX3504" s="2"/>
      <c r="QGY3504" s="2"/>
      <c r="QGZ3504" s="2"/>
      <c r="QHA3504" s="2"/>
      <c r="QHB3504" s="2"/>
      <c r="QHC3504" s="2"/>
      <c r="QHD3504" s="2"/>
      <c r="QHE3504" s="2"/>
      <c r="QHF3504" s="2"/>
      <c r="QHG3504" s="2"/>
      <c r="QHH3504" s="2"/>
      <c r="QHI3504" s="2"/>
      <c r="QHJ3504" s="2"/>
      <c r="QHK3504" s="2"/>
      <c r="QHL3504" s="2"/>
      <c r="QHM3504" s="2"/>
      <c r="QHN3504" s="2"/>
      <c r="QHO3504" s="2"/>
      <c r="QHP3504" s="2"/>
      <c r="QHQ3504" s="2"/>
      <c r="QHR3504" s="2"/>
      <c r="QHS3504" s="2"/>
      <c r="QHT3504" s="2"/>
      <c r="QHU3504" s="2"/>
      <c r="QHV3504" s="2"/>
      <c r="QHW3504" s="2"/>
      <c r="QHX3504" s="2"/>
      <c r="QHY3504" s="2"/>
      <c r="QHZ3504" s="2"/>
      <c r="QIA3504" s="2"/>
      <c r="QIB3504" s="2"/>
      <c r="QIC3504" s="2"/>
      <c r="QID3504" s="2"/>
      <c r="QIE3504" s="2"/>
      <c r="QIF3504" s="2"/>
      <c r="QIG3504" s="2"/>
      <c r="QIH3504" s="2"/>
      <c r="QII3504" s="2"/>
      <c r="QIJ3504" s="2"/>
      <c r="QIK3504" s="2"/>
      <c r="QIL3504" s="2"/>
      <c r="QIM3504" s="2"/>
      <c r="QIN3504" s="2"/>
      <c r="QIO3504" s="2"/>
      <c r="QIP3504" s="2"/>
      <c r="QIQ3504" s="2"/>
      <c r="QIR3504" s="2"/>
      <c r="QIS3504" s="2"/>
      <c r="QIT3504" s="2"/>
      <c r="QIU3504" s="2"/>
      <c r="QIV3504" s="2"/>
      <c r="QIW3504" s="2"/>
      <c r="QIX3504" s="2"/>
      <c r="QIY3504" s="2"/>
      <c r="QIZ3504" s="2"/>
      <c r="QJA3504" s="2"/>
      <c r="QJB3504" s="2"/>
      <c r="QJC3504" s="2"/>
      <c r="QJD3504" s="2"/>
      <c r="QJE3504" s="2"/>
      <c r="QJF3504" s="2"/>
      <c r="QJG3504" s="2"/>
      <c r="QJH3504" s="2"/>
      <c r="QJI3504" s="2"/>
      <c r="QJJ3504" s="2"/>
      <c r="QJK3504" s="2"/>
      <c r="QJL3504" s="2"/>
      <c r="QJM3504" s="2"/>
      <c r="QJN3504" s="2"/>
      <c r="QJO3504" s="2"/>
      <c r="QJP3504" s="2"/>
      <c r="QJQ3504" s="2"/>
      <c r="QJR3504" s="2"/>
      <c r="QJS3504" s="2"/>
      <c r="QJT3504" s="2"/>
      <c r="QJU3504" s="2"/>
      <c r="QJV3504" s="2"/>
      <c r="QJW3504" s="2"/>
      <c r="QJX3504" s="2"/>
      <c r="QJY3504" s="2"/>
      <c r="QJZ3504" s="2"/>
      <c r="QKA3504" s="2"/>
      <c r="QKB3504" s="2"/>
      <c r="QKC3504" s="2"/>
      <c r="QKD3504" s="2"/>
      <c r="QKE3504" s="2"/>
      <c r="QKF3504" s="2"/>
      <c r="QKG3504" s="2"/>
      <c r="QKH3504" s="2"/>
      <c r="QKI3504" s="2"/>
      <c r="QKJ3504" s="2"/>
      <c r="QKK3504" s="2"/>
      <c r="QKL3504" s="2"/>
      <c r="QKM3504" s="2"/>
      <c r="QKN3504" s="2"/>
      <c r="QKO3504" s="2"/>
      <c r="QKP3504" s="2"/>
      <c r="QKQ3504" s="2"/>
      <c r="QKR3504" s="2"/>
      <c r="QKS3504" s="2"/>
      <c r="QKT3504" s="2"/>
      <c r="QKU3504" s="2"/>
      <c r="QKV3504" s="2"/>
      <c r="QKW3504" s="2"/>
      <c r="QKX3504" s="2"/>
      <c r="QKY3504" s="2"/>
      <c r="QKZ3504" s="2"/>
      <c r="QLA3504" s="2"/>
      <c r="QLB3504" s="2"/>
      <c r="QLC3504" s="2"/>
      <c r="QLD3504" s="2"/>
      <c r="QLE3504" s="2"/>
      <c r="QLF3504" s="2"/>
      <c r="QLG3504" s="2"/>
      <c r="QLH3504" s="2"/>
      <c r="QLI3504" s="2"/>
      <c r="QLJ3504" s="2"/>
      <c r="QLK3504" s="2"/>
      <c r="QLL3504" s="2"/>
      <c r="QLM3504" s="2"/>
      <c r="QLN3504" s="2"/>
      <c r="QLO3504" s="2"/>
      <c r="QLP3504" s="2"/>
      <c r="QLQ3504" s="2"/>
      <c r="QLR3504" s="2"/>
      <c r="QLS3504" s="2"/>
      <c r="QLT3504" s="2"/>
      <c r="QLU3504" s="2"/>
      <c r="QLV3504" s="2"/>
      <c r="QLW3504" s="2"/>
      <c r="QLX3504" s="2"/>
      <c r="QLY3504" s="2"/>
      <c r="QLZ3504" s="2"/>
      <c r="QMA3504" s="2"/>
      <c r="QMB3504" s="2"/>
      <c r="QMC3504" s="2"/>
      <c r="QMD3504" s="2"/>
      <c r="QME3504" s="2"/>
      <c r="QMF3504" s="2"/>
      <c r="QMG3504" s="2"/>
      <c r="QMH3504" s="2"/>
      <c r="QMI3504" s="2"/>
      <c r="QMJ3504" s="2"/>
      <c r="QMK3504" s="2"/>
      <c r="QML3504" s="2"/>
      <c r="QMM3504" s="2"/>
      <c r="QMN3504" s="2"/>
      <c r="QMO3504" s="2"/>
      <c r="QMP3504" s="2"/>
      <c r="QMQ3504" s="2"/>
      <c r="QMR3504" s="2"/>
      <c r="QMS3504" s="2"/>
      <c r="QMT3504" s="2"/>
      <c r="QMU3504" s="2"/>
      <c r="QMV3504" s="2"/>
      <c r="QMW3504" s="2"/>
      <c r="QMX3504" s="2"/>
      <c r="QMY3504" s="2"/>
      <c r="QMZ3504" s="2"/>
      <c r="QNA3504" s="2"/>
      <c r="QNB3504" s="2"/>
      <c r="QNC3504" s="2"/>
      <c r="QND3504" s="2"/>
      <c r="QNE3504" s="2"/>
      <c r="QNF3504" s="2"/>
      <c r="QNG3504" s="2"/>
      <c r="QNH3504" s="2"/>
      <c r="QNI3504" s="2"/>
      <c r="QNJ3504" s="2"/>
      <c r="QNK3504" s="2"/>
      <c r="QNL3504" s="2"/>
      <c r="QNM3504" s="2"/>
      <c r="QNN3504" s="2"/>
      <c r="QNO3504" s="2"/>
      <c r="QNP3504" s="2"/>
      <c r="QNQ3504" s="2"/>
      <c r="QNR3504" s="2"/>
      <c r="QNS3504" s="2"/>
      <c r="QNT3504" s="2"/>
      <c r="QNU3504" s="2"/>
      <c r="QNV3504" s="2"/>
      <c r="QNW3504" s="2"/>
      <c r="QNX3504" s="2"/>
      <c r="QNY3504" s="2"/>
      <c r="QNZ3504" s="2"/>
      <c r="QOA3504" s="2"/>
      <c r="QOB3504" s="2"/>
      <c r="QOC3504" s="2"/>
      <c r="QOD3504" s="2"/>
      <c r="QOE3504" s="2"/>
      <c r="QOF3504" s="2"/>
      <c r="QOG3504" s="2"/>
      <c r="QOH3504" s="2"/>
      <c r="QOI3504" s="2"/>
      <c r="QOJ3504" s="2"/>
      <c r="QOK3504" s="2"/>
      <c r="QOL3504" s="2"/>
      <c r="QOM3504" s="2"/>
      <c r="QON3504" s="2"/>
      <c r="QOO3504" s="2"/>
      <c r="QOP3504" s="2"/>
      <c r="QOQ3504" s="2"/>
      <c r="QOR3504" s="2"/>
      <c r="QOS3504" s="2"/>
      <c r="QOT3504" s="2"/>
      <c r="QOU3504" s="2"/>
      <c r="QOV3504" s="2"/>
      <c r="QOW3504" s="2"/>
      <c r="QOX3504" s="2"/>
      <c r="QOY3504" s="2"/>
      <c r="QOZ3504" s="2"/>
      <c r="QPA3504" s="2"/>
      <c r="QPB3504" s="2"/>
      <c r="QPC3504" s="2"/>
      <c r="QPD3504" s="2"/>
      <c r="QPE3504" s="2"/>
      <c r="QPF3504" s="2"/>
      <c r="QPG3504" s="2"/>
      <c r="QPH3504" s="2"/>
      <c r="QPI3504" s="2"/>
      <c r="QPJ3504" s="2"/>
      <c r="QPK3504" s="2"/>
      <c r="QPL3504" s="2"/>
      <c r="QPM3504" s="2"/>
      <c r="QPN3504" s="2"/>
      <c r="QPO3504" s="2"/>
      <c r="QPP3504" s="2"/>
      <c r="QPQ3504" s="2"/>
      <c r="QPR3504" s="2"/>
      <c r="QPS3504" s="2"/>
      <c r="QPT3504" s="2"/>
      <c r="QPU3504" s="2"/>
      <c r="QPV3504" s="2"/>
      <c r="QPW3504" s="2"/>
      <c r="QPX3504" s="2"/>
      <c r="QPY3504" s="2"/>
      <c r="QPZ3504" s="2"/>
      <c r="QQA3504" s="2"/>
      <c r="QQB3504" s="2"/>
      <c r="QQC3504" s="2"/>
      <c r="QQD3504" s="2"/>
      <c r="QQE3504" s="2"/>
      <c r="QQF3504" s="2"/>
      <c r="QQG3504" s="2"/>
      <c r="QQH3504" s="2"/>
      <c r="QQI3504" s="2"/>
      <c r="QQJ3504" s="2"/>
      <c r="QQK3504" s="2"/>
      <c r="QQL3504" s="2"/>
      <c r="QQM3504" s="2"/>
      <c r="QQN3504" s="2"/>
      <c r="QQO3504" s="2"/>
      <c r="QQP3504" s="2"/>
      <c r="QQQ3504" s="2"/>
      <c r="QQR3504" s="2"/>
      <c r="QQS3504" s="2"/>
      <c r="QQT3504" s="2"/>
      <c r="QQU3504" s="2"/>
      <c r="QQV3504" s="2"/>
      <c r="QQW3504" s="2"/>
      <c r="QQX3504" s="2"/>
      <c r="QQY3504" s="2"/>
      <c r="QQZ3504" s="2"/>
      <c r="QRA3504" s="2"/>
      <c r="QRB3504" s="2"/>
      <c r="QRC3504" s="2"/>
      <c r="QRD3504" s="2"/>
      <c r="QRE3504" s="2"/>
      <c r="QRF3504" s="2"/>
      <c r="QRG3504" s="2"/>
      <c r="QRH3504" s="2"/>
      <c r="QRI3504" s="2"/>
      <c r="QRJ3504" s="2"/>
      <c r="QRK3504" s="2"/>
      <c r="QRL3504" s="2"/>
      <c r="QRM3504" s="2"/>
      <c r="QRN3504" s="2"/>
      <c r="QRO3504" s="2"/>
      <c r="QRP3504" s="2"/>
      <c r="QRQ3504" s="2"/>
      <c r="QRR3504" s="2"/>
      <c r="QRS3504" s="2"/>
      <c r="QRT3504" s="2"/>
      <c r="QRU3504" s="2"/>
      <c r="QRV3504" s="2"/>
      <c r="QRW3504" s="2"/>
      <c r="QRX3504" s="2"/>
      <c r="QRY3504" s="2"/>
      <c r="QRZ3504" s="2"/>
      <c r="QSA3504" s="2"/>
      <c r="QSB3504" s="2"/>
      <c r="QSC3504" s="2"/>
      <c r="QSD3504" s="2"/>
      <c r="QSE3504" s="2"/>
      <c r="QSF3504" s="2"/>
      <c r="QSG3504" s="2"/>
      <c r="QSH3504" s="2"/>
      <c r="QSI3504" s="2"/>
      <c r="QSJ3504" s="2"/>
      <c r="QSK3504" s="2"/>
      <c r="QSL3504" s="2"/>
      <c r="QSM3504" s="2"/>
      <c r="QSN3504" s="2"/>
      <c r="QSO3504" s="2"/>
      <c r="QSP3504" s="2"/>
      <c r="QSQ3504" s="2"/>
      <c r="QSR3504" s="2"/>
      <c r="QSS3504" s="2"/>
      <c r="QST3504" s="2"/>
      <c r="QSU3504" s="2"/>
      <c r="QSV3504" s="2"/>
      <c r="QSW3504" s="2"/>
      <c r="QSX3504" s="2"/>
      <c r="QSY3504" s="2"/>
      <c r="QSZ3504" s="2"/>
      <c r="QTA3504" s="2"/>
      <c r="QTB3504" s="2"/>
      <c r="QTC3504" s="2"/>
      <c r="QTD3504" s="2"/>
      <c r="QTE3504" s="2"/>
      <c r="QTF3504" s="2"/>
      <c r="QTG3504" s="2"/>
      <c r="QTH3504" s="2"/>
      <c r="QTI3504" s="2"/>
      <c r="QTJ3504" s="2"/>
      <c r="QTK3504" s="2"/>
      <c r="QTL3504" s="2"/>
      <c r="QTM3504" s="2"/>
      <c r="QTN3504" s="2"/>
      <c r="QTO3504" s="2"/>
      <c r="QTP3504" s="2"/>
      <c r="QTQ3504" s="2"/>
      <c r="QTR3504" s="2"/>
      <c r="QTS3504" s="2"/>
      <c r="QTT3504" s="2"/>
      <c r="QTU3504" s="2"/>
      <c r="QTV3504" s="2"/>
      <c r="QTW3504" s="2"/>
      <c r="QTX3504" s="2"/>
      <c r="QTY3504" s="2"/>
      <c r="QTZ3504" s="2"/>
      <c r="QUA3504" s="2"/>
      <c r="QUB3504" s="2"/>
      <c r="QUC3504" s="2"/>
      <c r="QUD3504" s="2"/>
      <c r="QUE3504" s="2"/>
      <c r="QUF3504" s="2"/>
      <c r="QUG3504" s="2"/>
      <c r="QUH3504" s="2"/>
      <c r="QUI3504" s="2"/>
      <c r="QUJ3504" s="2"/>
      <c r="QUK3504" s="2"/>
      <c r="QUL3504" s="2"/>
      <c r="QUM3504" s="2"/>
      <c r="QUN3504" s="2"/>
      <c r="QUO3504" s="2"/>
      <c r="QUP3504" s="2"/>
      <c r="QUQ3504" s="2"/>
      <c r="QUR3504" s="2"/>
      <c r="QUS3504" s="2"/>
      <c r="QUT3504" s="2"/>
      <c r="QUU3504" s="2"/>
      <c r="QUV3504" s="2"/>
      <c r="QUW3504" s="2"/>
      <c r="QUX3504" s="2"/>
      <c r="QUY3504" s="2"/>
      <c r="QUZ3504" s="2"/>
      <c r="QVA3504" s="2"/>
      <c r="QVB3504" s="2"/>
      <c r="QVC3504" s="2"/>
      <c r="QVD3504" s="2"/>
      <c r="QVE3504" s="2"/>
      <c r="QVF3504" s="2"/>
      <c r="QVG3504" s="2"/>
      <c r="QVH3504" s="2"/>
      <c r="QVI3504" s="2"/>
      <c r="QVJ3504" s="2"/>
      <c r="QVK3504" s="2"/>
      <c r="QVL3504" s="2"/>
      <c r="QVM3504" s="2"/>
      <c r="QVN3504" s="2"/>
      <c r="QVO3504" s="2"/>
      <c r="QVP3504" s="2"/>
      <c r="QVQ3504" s="2"/>
      <c r="QVR3504" s="2"/>
      <c r="QVS3504" s="2"/>
      <c r="QVT3504" s="2"/>
      <c r="QVU3504" s="2"/>
      <c r="QVV3504" s="2"/>
      <c r="QVW3504" s="2"/>
      <c r="QVX3504" s="2"/>
      <c r="QVY3504" s="2"/>
      <c r="QVZ3504" s="2"/>
      <c r="QWA3504" s="2"/>
      <c r="QWB3504" s="2"/>
      <c r="QWC3504" s="2"/>
      <c r="QWD3504" s="2"/>
      <c r="QWE3504" s="2"/>
      <c r="QWF3504" s="2"/>
      <c r="QWG3504" s="2"/>
      <c r="QWH3504" s="2"/>
      <c r="QWI3504" s="2"/>
      <c r="QWJ3504" s="2"/>
      <c r="QWK3504" s="2"/>
      <c r="QWL3504" s="2"/>
      <c r="QWM3504" s="2"/>
      <c r="QWN3504" s="2"/>
      <c r="QWO3504" s="2"/>
      <c r="QWP3504" s="2"/>
      <c r="QWQ3504" s="2"/>
      <c r="QWR3504" s="2"/>
      <c r="QWS3504" s="2"/>
      <c r="QWT3504" s="2"/>
      <c r="QWU3504" s="2"/>
      <c r="QWV3504" s="2"/>
      <c r="QWW3504" s="2"/>
      <c r="QWX3504" s="2"/>
      <c r="QWY3504" s="2"/>
      <c r="QWZ3504" s="2"/>
      <c r="QXA3504" s="2"/>
      <c r="QXB3504" s="2"/>
      <c r="QXC3504" s="2"/>
      <c r="QXD3504" s="2"/>
      <c r="QXE3504" s="2"/>
      <c r="QXF3504" s="2"/>
      <c r="QXG3504" s="2"/>
      <c r="QXH3504" s="2"/>
      <c r="QXI3504" s="2"/>
      <c r="QXJ3504" s="2"/>
      <c r="QXK3504" s="2"/>
      <c r="QXL3504" s="2"/>
      <c r="QXM3504" s="2"/>
      <c r="QXN3504" s="2"/>
      <c r="QXO3504" s="2"/>
      <c r="QXP3504" s="2"/>
      <c r="QXQ3504" s="2"/>
      <c r="QXR3504" s="2"/>
      <c r="QXS3504" s="2"/>
      <c r="QXT3504" s="2"/>
      <c r="QXU3504" s="2"/>
      <c r="QXV3504" s="2"/>
      <c r="QXW3504" s="2"/>
      <c r="QXX3504" s="2"/>
      <c r="QXY3504" s="2"/>
      <c r="QXZ3504" s="2"/>
      <c r="QYA3504" s="2"/>
      <c r="QYB3504" s="2"/>
      <c r="QYC3504" s="2"/>
      <c r="QYD3504" s="2"/>
      <c r="QYE3504" s="2"/>
      <c r="QYF3504" s="2"/>
      <c r="QYG3504" s="2"/>
      <c r="QYH3504" s="2"/>
      <c r="QYI3504" s="2"/>
      <c r="QYJ3504" s="2"/>
      <c r="QYK3504" s="2"/>
      <c r="QYL3504" s="2"/>
      <c r="QYM3504" s="2"/>
      <c r="QYN3504" s="2"/>
      <c r="QYO3504" s="2"/>
      <c r="QYP3504" s="2"/>
      <c r="QYQ3504" s="2"/>
      <c r="QYR3504" s="2"/>
      <c r="QYS3504" s="2"/>
      <c r="QYT3504" s="2"/>
      <c r="QYU3504" s="2"/>
      <c r="QYV3504" s="2"/>
      <c r="QYW3504" s="2"/>
      <c r="QYX3504" s="2"/>
      <c r="QYY3504" s="2"/>
      <c r="QYZ3504" s="2"/>
      <c r="QZA3504" s="2"/>
      <c r="QZB3504" s="2"/>
      <c r="QZC3504" s="2"/>
      <c r="QZD3504" s="2"/>
      <c r="QZE3504" s="2"/>
      <c r="QZF3504" s="2"/>
      <c r="QZG3504" s="2"/>
      <c r="QZH3504" s="2"/>
      <c r="QZI3504" s="2"/>
      <c r="QZJ3504" s="2"/>
      <c r="QZK3504" s="2"/>
      <c r="QZL3504" s="2"/>
      <c r="QZM3504" s="2"/>
      <c r="QZN3504" s="2"/>
      <c r="QZO3504" s="2"/>
      <c r="QZP3504" s="2"/>
      <c r="QZQ3504" s="2"/>
      <c r="QZR3504" s="2"/>
      <c r="QZS3504" s="2"/>
      <c r="QZT3504" s="2"/>
      <c r="QZU3504" s="2"/>
      <c r="QZV3504" s="2"/>
      <c r="QZW3504" s="2"/>
      <c r="QZX3504" s="2"/>
      <c r="QZY3504" s="2"/>
      <c r="QZZ3504" s="2"/>
      <c r="RAA3504" s="2"/>
      <c r="RAB3504" s="2"/>
      <c r="RAC3504" s="2"/>
      <c r="RAD3504" s="2"/>
      <c r="RAE3504" s="2"/>
      <c r="RAF3504" s="2"/>
      <c r="RAG3504" s="2"/>
      <c r="RAH3504" s="2"/>
      <c r="RAI3504" s="2"/>
      <c r="RAJ3504" s="2"/>
      <c r="RAK3504" s="2"/>
      <c r="RAL3504" s="2"/>
      <c r="RAM3504" s="2"/>
      <c r="RAN3504" s="2"/>
      <c r="RAO3504" s="2"/>
      <c r="RAP3504" s="2"/>
      <c r="RAQ3504" s="2"/>
      <c r="RAR3504" s="2"/>
      <c r="RAS3504" s="2"/>
      <c r="RAT3504" s="2"/>
      <c r="RAU3504" s="2"/>
      <c r="RAV3504" s="2"/>
      <c r="RAW3504" s="2"/>
      <c r="RAX3504" s="2"/>
      <c r="RAY3504" s="2"/>
      <c r="RAZ3504" s="2"/>
      <c r="RBA3504" s="2"/>
      <c r="RBB3504" s="2"/>
      <c r="RBC3504" s="2"/>
      <c r="RBD3504" s="2"/>
      <c r="RBE3504" s="2"/>
      <c r="RBF3504" s="2"/>
      <c r="RBG3504" s="2"/>
      <c r="RBH3504" s="2"/>
      <c r="RBI3504" s="2"/>
      <c r="RBJ3504" s="2"/>
      <c r="RBK3504" s="2"/>
      <c r="RBL3504" s="2"/>
      <c r="RBM3504" s="2"/>
      <c r="RBN3504" s="2"/>
      <c r="RBO3504" s="2"/>
      <c r="RBP3504" s="2"/>
      <c r="RBQ3504" s="2"/>
      <c r="RBR3504" s="2"/>
      <c r="RBS3504" s="2"/>
      <c r="RBT3504" s="2"/>
      <c r="RBU3504" s="2"/>
      <c r="RBV3504" s="2"/>
      <c r="RBW3504" s="2"/>
      <c r="RBX3504" s="2"/>
      <c r="RBY3504" s="2"/>
      <c r="RBZ3504" s="2"/>
      <c r="RCA3504" s="2"/>
      <c r="RCB3504" s="2"/>
      <c r="RCC3504" s="2"/>
      <c r="RCD3504" s="2"/>
      <c r="RCE3504" s="2"/>
      <c r="RCF3504" s="2"/>
      <c r="RCG3504" s="2"/>
      <c r="RCH3504" s="2"/>
      <c r="RCI3504" s="2"/>
      <c r="RCJ3504" s="2"/>
      <c r="RCK3504" s="2"/>
      <c r="RCL3504" s="2"/>
      <c r="RCM3504" s="2"/>
      <c r="RCN3504" s="2"/>
      <c r="RCO3504" s="2"/>
      <c r="RCP3504" s="2"/>
      <c r="RCQ3504" s="2"/>
      <c r="RCR3504" s="2"/>
      <c r="RCS3504" s="2"/>
      <c r="RCT3504" s="2"/>
      <c r="RCU3504" s="2"/>
      <c r="RCV3504" s="2"/>
      <c r="RCW3504" s="2"/>
      <c r="RCX3504" s="2"/>
      <c r="RCY3504" s="2"/>
      <c r="RCZ3504" s="2"/>
      <c r="RDA3504" s="2"/>
      <c r="RDB3504" s="2"/>
      <c r="RDC3504" s="2"/>
      <c r="RDD3504" s="2"/>
      <c r="RDE3504" s="2"/>
      <c r="RDF3504" s="2"/>
      <c r="RDG3504" s="2"/>
      <c r="RDH3504" s="2"/>
      <c r="RDI3504" s="2"/>
      <c r="RDJ3504" s="2"/>
      <c r="RDK3504" s="2"/>
      <c r="RDL3504" s="2"/>
      <c r="RDM3504" s="2"/>
      <c r="RDN3504" s="2"/>
      <c r="RDO3504" s="2"/>
      <c r="RDP3504" s="2"/>
      <c r="RDQ3504" s="2"/>
      <c r="RDR3504" s="2"/>
      <c r="RDS3504" s="2"/>
      <c r="RDT3504" s="2"/>
      <c r="RDU3504" s="2"/>
      <c r="RDV3504" s="2"/>
      <c r="RDW3504" s="2"/>
      <c r="RDX3504" s="2"/>
      <c r="RDY3504" s="2"/>
      <c r="RDZ3504" s="2"/>
      <c r="REA3504" s="2"/>
      <c r="REB3504" s="2"/>
      <c r="REC3504" s="2"/>
      <c r="RED3504" s="2"/>
      <c r="REE3504" s="2"/>
      <c r="REF3504" s="2"/>
      <c r="REG3504" s="2"/>
      <c r="REH3504" s="2"/>
      <c r="REI3504" s="2"/>
      <c r="REJ3504" s="2"/>
      <c r="REK3504" s="2"/>
      <c r="REL3504" s="2"/>
      <c r="REM3504" s="2"/>
      <c r="REN3504" s="2"/>
      <c r="REO3504" s="2"/>
      <c r="REP3504" s="2"/>
      <c r="REQ3504" s="2"/>
      <c r="RER3504" s="2"/>
      <c r="RES3504" s="2"/>
      <c r="RET3504" s="2"/>
      <c r="REU3504" s="2"/>
      <c r="REV3504" s="2"/>
      <c r="REW3504" s="2"/>
      <c r="REX3504" s="2"/>
      <c r="REY3504" s="2"/>
      <c r="REZ3504" s="2"/>
      <c r="RFA3504" s="2"/>
      <c r="RFB3504" s="2"/>
      <c r="RFC3504" s="2"/>
      <c r="RFD3504" s="2"/>
      <c r="RFE3504" s="2"/>
      <c r="RFF3504" s="2"/>
      <c r="RFG3504" s="2"/>
      <c r="RFH3504" s="2"/>
      <c r="RFI3504" s="2"/>
      <c r="RFJ3504" s="2"/>
      <c r="RFK3504" s="2"/>
      <c r="RFL3504" s="2"/>
      <c r="RFM3504" s="2"/>
      <c r="RFN3504" s="2"/>
      <c r="RFO3504" s="2"/>
      <c r="RFP3504" s="2"/>
      <c r="RFQ3504" s="2"/>
      <c r="RFR3504" s="2"/>
      <c r="RFS3504" s="2"/>
      <c r="RFT3504" s="2"/>
      <c r="RFU3504" s="2"/>
      <c r="RFV3504" s="2"/>
      <c r="RFW3504" s="2"/>
      <c r="RFX3504" s="2"/>
      <c r="RFY3504" s="2"/>
      <c r="RFZ3504" s="2"/>
      <c r="RGA3504" s="2"/>
      <c r="RGB3504" s="2"/>
      <c r="RGC3504" s="2"/>
      <c r="RGD3504" s="2"/>
      <c r="RGE3504" s="2"/>
      <c r="RGF3504" s="2"/>
      <c r="RGG3504" s="2"/>
      <c r="RGH3504" s="2"/>
      <c r="RGI3504" s="2"/>
      <c r="RGJ3504" s="2"/>
      <c r="RGK3504" s="2"/>
      <c r="RGL3504" s="2"/>
      <c r="RGM3504" s="2"/>
      <c r="RGN3504" s="2"/>
      <c r="RGO3504" s="2"/>
      <c r="RGP3504" s="2"/>
      <c r="RGQ3504" s="2"/>
      <c r="RGR3504" s="2"/>
      <c r="RGS3504" s="2"/>
      <c r="RGT3504" s="2"/>
      <c r="RGU3504" s="2"/>
      <c r="RGV3504" s="2"/>
      <c r="RGW3504" s="2"/>
      <c r="RGX3504" s="2"/>
      <c r="RGY3504" s="2"/>
      <c r="RGZ3504" s="2"/>
      <c r="RHA3504" s="2"/>
      <c r="RHB3504" s="2"/>
      <c r="RHC3504" s="2"/>
      <c r="RHD3504" s="2"/>
      <c r="RHE3504" s="2"/>
      <c r="RHF3504" s="2"/>
      <c r="RHG3504" s="2"/>
      <c r="RHH3504" s="2"/>
      <c r="RHI3504" s="2"/>
      <c r="RHJ3504" s="2"/>
      <c r="RHK3504" s="2"/>
      <c r="RHL3504" s="2"/>
      <c r="RHM3504" s="2"/>
      <c r="RHN3504" s="2"/>
      <c r="RHO3504" s="2"/>
      <c r="RHP3504" s="2"/>
      <c r="RHQ3504" s="2"/>
      <c r="RHR3504" s="2"/>
      <c r="RHS3504" s="2"/>
      <c r="RHT3504" s="2"/>
      <c r="RHU3504" s="2"/>
      <c r="RHV3504" s="2"/>
      <c r="RHW3504" s="2"/>
      <c r="RHX3504" s="2"/>
      <c r="RHY3504" s="2"/>
      <c r="RHZ3504" s="2"/>
      <c r="RIA3504" s="2"/>
      <c r="RIB3504" s="2"/>
      <c r="RIC3504" s="2"/>
      <c r="RID3504" s="2"/>
      <c r="RIE3504" s="2"/>
      <c r="RIF3504" s="2"/>
      <c r="RIG3504" s="2"/>
      <c r="RIH3504" s="2"/>
      <c r="RII3504" s="2"/>
      <c r="RIJ3504" s="2"/>
      <c r="RIK3504" s="2"/>
      <c r="RIL3504" s="2"/>
      <c r="RIM3504" s="2"/>
      <c r="RIN3504" s="2"/>
      <c r="RIO3504" s="2"/>
      <c r="RIP3504" s="2"/>
      <c r="RIQ3504" s="2"/>
      <c r="RIR3504" s="2"/>
      <c r="RIS3504" s="2"/>
      <c r="RIT3504" s="2"/>
      <c r="RIU3504" s="2"/>
      <c r="RIV3504" s="2"/>
      <c r="RIW3504" s="2"/>
      <c r="RIX3504" s="2"/>
      <c r="RIY3504" s="2"/>
      <c r="RIZ3504" s="2"/>
      <c r="RJA3504" s="2"/>
      <c r="RJB3504" s="2"/>
      <c r="RJC3504" s="2"/>
      <c r="RJD3504" s="2"/>
      <c r="RJE3504" s="2"/>
      <c r="RJF3504" s="2"/>
      <c r="RJG3504" s="2"/>
      <c r="RJH3504" s="2"/>
      <c r="RJI3504" s="2"/>
      <c r="RJJ3504" s="2"/>
      <c r="RJK3504" s="2"/>
      <c r="RJL3504" s="2"/>
      <c r="RJM3504" s="2"/>
      <c r="RJN3504" s="2"/>
      <c r="RJO3504" s="2"/>
      <c r="RJP3504" s="2"/>
      <c r="RJQ3504" s="2"/>
      <c r="RJR3504" s="2"/>
      <c r="RJS3504" s="2"/>
      <c r="RJT3504" s="2"/>
      <c r="RJU3504" s="2"/>
      <c r="RJV3504" s="2"/>
      <c r="RJW3504" s="2"/>
      <c r="RJX3504" s="2"/>
      <c r="RJY3504" s="2"/>
      <c r="RJZ3504" s="2"/>
      <c r="RKA3504" s="2"/>
      <c r="RKB3504" s="2"/>
      <c r="RKC3504" s="2"/>
      <c r="RKD3504" s="2"/>
      <c r="RKE3504" s="2"/>
      <c r="RKF3504" s="2"/>
      <c r="RKG3504" s="2"/>
      <c r="RKH3504" s="2"/>
      <c r="RKI3504" s="2"/>
      <c r="RKJ3504" s="2"/>
      <c r="RKK3504" s="2"/>
      <c r="RKL3504" s="2"/>
      <c r="RKM3504" s="2"/>
      <c r="RKN3504" s="2"/>
      <c r="RKO3504" s="2"/>
      <c r="RKP3504" s="2"/>
      <c r="RKQ3504" s="2"/>
      <c r="RKR3504" s="2"/>
      <c r="RKS3504" s="2"/>
      <c r="RKT3504" s="2"/>
      <c r="RKU3504" s="2"/>
      <c r="RKV3504" s="2"/>
      <c r="RKW3504" s="2"/>
      <c r="RKX3504" s="2"/>
      <c r="RKY3504" s="2"/>
      <c r="RKZ3504" s="2"/>
      <c r="RLA3504" s="2"/>
      <c r="RLB3504" s="2"/>
      <c r="RLC3504" s="2"/>
      <c r="RLD3504" s="2"/>
      <c r="RLE3504" s="2"/>
      <c r="RLF3504" s="2"/>
      <c r="RLG3504" s="2"/>
      <c r="RLH3504" s="2"/>
      <c r="RLI3504" s="2"/>
      <c r="RLJ3504" s="2"/>
      <c r="RLK3504" s="2"/>
      <c r="RLL3504" s="2"/>
      <c r="RLM3504" s="2"/>
      <c r="RLN3504" s="2"/>
      <c r="RLO3504" s="2"/>
      <c r="RLP3504" s="2"/>
      <c r="RLQ3504" s="2"/>
      <c r="RLR3504" s="2"/>
      <c r="RLS3504" s="2"/>
      <c r="RLT3504" s="2"/>
      <c r="RLU3504" s="2"/>
      <c r="RLV3504" s="2"/>
      <c r="RLW3504" s="2"/>
      <c r="RLX3504" s="2"/>
      <c r="RLY3504" s="2"/>
      <c r="RLZ3504" s="2"/>
      <c r="RMA3504" s="2"/>
      <c r="RMB3504" s="2"/>
      <c r="RMC3504" s="2"/>
      <c r="RMD3504" s="2"/>
      <c r="RME3504" s="2"/>
      <c r="RMF3504" s="2"/>
      <c r="RMG3504" s="2"/>
      <c r="RMH3504" s="2"/>
      <c r="RMI3504" s="2"/>
      <c r="RMJ3504" s="2"/>
      <c r="RMK3504" s="2"/>
      <c r="RML3504" s="2"/>
      <c r="RMM3504" s="2"/>
      <c r="RMN3504" s="2"/>
      <c r="RMO3504" s="2"/>
      <c r="RMP3504" s="2"/>
      <c r="RMQ3504" s="2"/>
      <c r="RMR3504" s="2"/>
      <c r="RMS3504" s="2"/>
      <c r="RMT3504" s="2"/>
      <c r="RMU3504" s="2"/>
      <c r="RMV3504" s="2"/>
      <c r="RMW3504" s="2"/>
      <c r="RMX3504" s="2"/>
      <c r="RMY3504" s="2"/>
      <c r="RMZ3504" s="2"/>
      <c r="RNA3504" s="2"/>
      <c r="RNB3504" s="2"/>
      <c r="RNC3504" s="2"/>
      <c r="RND3504" s="2"/>
      <c r="RNE3504" s="2"/>
      <c r="RNF3504" s="2"/>
      <c r="RNG3504" s="2"/>
      <c r="RNH3504" s="2"/>
      <c r="RNI3504" s="2"/>
      <c r="RNJ3504" s="2"/>
      <c r="RNK3504" s="2"/>
      <c r="RNL3504" s="2"/>
      <c r="RNM3504" s="2"/>
      <c r="RNN3504" s="2"/>
      <c r="RNO3504" s="2"/>
      <c r="RNP3504" s="2"/>
      <c r="RNQ3504" s="2"/>
      <c r="RNR3504" s="2"/>
      <c r="RNS3504" s="2"/>
      <c r="RNT3504" s="2"/>
      <c r="RNU3504" s="2"/>
      <c r="RNV3504" s="2"/>
      <c r="RNW3504" s="2"/>
      <c r="RNX3504" s="2"/>
      <c r="RNY3504" s="2"/>
      <c r="RNZ3504" s="2"/>
      <c r="ROA3504" s="2"/>
      <c r="ROB3504" s="2"/>
      <c r="ROC3504" s="2"/>
      <c r="ROD3504" s="2"/>
      <c r="ROE3504" s="2"/>
      <c r="ROF3504" s="2"/>
      <c r="ROG3504" s="2"/>
      <c r="ROH3504" s="2"/>
      <c r="ROI3504" s="2"/>
      <c r="ROJ3504" s="2"/>
      <c r="ROK3504" s="2"/>
      <c r="ROL3504" s="2"/>
      <c r="ROM3504" s="2"/>
      <c r="RON3504" s="2"/>
      <c r="ROO3504" s="2"/>
      <c r="ROP3504" s="2"/>
      <c r="ROQ3504" s="2"/>
      <c r="ROR3504" s="2"/>
      <c r="ROS3504" s="2"/>
      <c r="ROT3504" s="2"/>
      <c r="ROU3504" s="2"/>
      <c r="ROV3504" s="2"/>
      <c r="ROW3504" s="2"/>
      <c r="ROX3504" s="2"/>
      <c r="ROY3504" s="2"/>
      <c r="ROZ3504" s="2"/>
      <c r="RPA3504" s="2"/>
      <c r="RPB3504" s="2"/>
      <c r="RPC3504" s="2"/>
      <c r="RPD3504" s="2"/>
      <c r="RPE3504" s="2"/>
      <c r="RPF3504" s="2"/>
      <c r="RPG3504" s="2"/>
      <c r="RPH3504" s="2"/>
      <c r="RPI3504" s="2"/>
      <c r="RPJ3504" s="2"/>
      <c r="RPK3504" s="2"/>
      <c r="RPL3504" s="2"/>
      <c r="RPM3504" s="2"/>
      <c r="RPN3504" s="2"/>
      <c r="RPO3504" s="2"/>
      <c r="RPP3504" s="2"/>
      <c r="RPQ3504" s="2"/>
      <c r="RPR3504" s="2"/>
      <c r="RPS3504" s="2"/>
      <c r="RPT3504" s="2"/>
      <c r="RPU3504" s="2"/>
      <c r="RPV3504" s="2"/>
      <c r="RPW3504" s="2"/>
      <c r="RPX3504" s="2"/>
      <c r="RPY3504" s="2"/>
      <c r="RPZ3504" s="2"/>
      <c r="RQA3504" s="2"/>
      <c r="RQB3504" s="2"/>
      <c r="RQC3504" s="2"/>
      <c r="RQD3504" s="2"/>
      <c r="RQE3504" s="2"/>
      <c r="RQF3504" s="2"/>
      <c r="RQG3504" s="2"/>
      <c r="RQH3504" s="2"/>
      <c r="RQI3504" s="2"/>
      <c r="RQJ3504" s="2"/>
      <c r="RQK3504" s="2"/>
      <c r="RQL3504" s="2"/>
      <c r="RQM3504" s="2"/>
      <c r="RQN3504" s="2"/>
      <c r="RQO3504" s="2"/>
      <c r="RQP3504" s="2"/>
      <c r="RQQ3504" s="2"/>
      <c r="RQR3504" s="2"/>
      <c r="RQS3504" s="2"/>
      <c r="RQT3504" s="2"/>
      <c r="RQU3504" s="2"/>
      <c r="RQV3504" s="2"/>
      <c r="RQW3504" s="2"/>
      <c r="RQX3504" s="2"/>
      <c r="RQY3504" s="2"/>
      <c r="RQZ3504" s="2"/>
      <c r="RRA3504" s="2"/>
      <c r="RRB3504" s="2"/>
      <c r="RRC3504" s="2"/>
      <c r="RRD3504" s="2"/>
      <c r="RRE3504" s="2"/>
      <c r="RRF3504" s="2"/>
      <c r="RRG3504" s="2"/>
      <c r="RRH3504" s="2"/>
      <c r="RRI3504" s="2"/>
      <c r="RRJ3504" s="2"/>
      <c r="RRK3504" s="2"/>
      <c r="RRL3504" s="2"/>
      <c r="RRM3504" s="2"/>
      <c r="RRN3504" s="2"/>
      <c r="RRO3504" s="2"/>
      <c r="RRP3504" s="2"/>
      <c r="RRQ3504" s="2"/>
      <c r="RRR3504" s="2"/>
      <c r="RRS3504" s="2"/>
      <c r="RRT3504" s="2"/>
      <c r="RRU3504" s="2"/>
      <c r="RRV3504" s="2"/>
      <c r="RRW3504" s="2"/>
      <c r="RRX3504" s="2"/>
      <c r="RRY3504" s="2"/>
      <c r="RRZ3504" s="2"/>
      <c r="RSA3504" s="2"/>
      <c r="RSB3504" s="2"/>
      <c r="RSC3504" s="2"/>
      <c r="RSD3504" s="2"/>
      <c r="RSE3504" s="2"/>
      <c r="RSF3504" s="2"/>
      <c r="RSG3504" s="2"/>
      <c r="RSH3504" s="2"/>
      <c r="RSI3504" s="2"/>
      <c r="RSJ3504" s="2"/>
      <c r="RSK3504" s="2"/>
      <c r="RSL3504" s="2"/>
      <c r="RSM3504" s="2"/>
      <c r="RSN3504" s="2"/>
      <c r="RSO3504" s="2"/>
      <c r="RSP3504" s="2"/>
      <c r="RSQ3504" s="2"/>
      <c r="RSR3504" s="2"/>
      <c r="RSS3504" s="2"/>
      <c r="RST3504" s="2"/>
      <c r="RSU3504" s="2"/>
      <c r="RSV3504" s="2"/>
      <c r="RSW3504" s="2"/>
      <c r="RSX3504" s="2"/>
      <c r="RSY3504" s="2"/>
      <c r="RSZ3504" s="2"/>
      <c r="RTA3504" s="2"/>
      <c r="RTB3504" s="2"/>
      <c r="RTC3504" s="2"/>
      <c r="RTD3504" s="2"/>
      <c r="RTE3504" s="2"/>
      <c r="RTF3504" s="2"/>
      <c r="RTG3504" s="2"/>
      <c r="RTH3504" s="2"/>
      <c r="RTI3504" s="2"/>
      <c r="RTJ3504" s="2"/>
      <c r="RTK3504" s="2"/>
      <c r="RTL3504" s="2"/>
      <c r="RTM3504" s="2"/>
      <c r="RTN3504" s="2"/>
      <c r="RTO3504" s="2"/>
      <c r="RTP3504" s="2"/>
      <c r="RTQ3504" s="2"/>
      <c r="RTR3504" s="2"/>
      <c r="RTS3504" s="2"/>
      <c r="RTT3504" s="2"/>
      <c r="RTU3504" s="2"/>
      <c r="RTV3504" s="2"/>
      <c r="RTW3504" s="2"/>
      <c r="RTX3504" s="2"/>
      <c r="RTY3504" s="2"/>
      <c r="RTZ3504" s="2"/>
      <c r="RUA3504" s="2"/>
      <c r="RUB3504" s="2"/>
      <c r="RUC3504" s="2"/>
      <c r="RUD3504" s="2"/>
      <c r="RUE3504" s="2"/>
      <c r="RUF3504" s="2"/>
      <c r="RUG3504" s="2"/>
      <c r="RUH3504" s="2"/>
      <c r="RUI3504" s="2"/>
      <c r="RUJ3504" s="2"/>
      <c r="RUK3504" s="2"/>
      <c r="RUL3504" s="2"/>
      <c r="RUM3504" s="2"/>
      <c r="RUN3504" s="2"/>
      <c r="RUO3504" s="2"/>
      <c r="RUP3504" s="2"/>
      <c r="RUQ3504" s="2"/>
      <c r="RUR3504" s="2"/>
      <c r="RUS3504" s="2"/>
      <c r="RUT3504" s="2"/>
      <c r="RUU3504" s="2"/>
      <c r="RUV3504" s="2"/>
      <c r="RUW3504" s="2"/>
      <c r="RUX3504" s="2"/>
      <c r="RUY3504" s="2"/>
      <c r="RUZ3504" s="2"/>
      <c r="RVA3504" s="2"/>
      <c r="RVB3504" s="2"/>
      <c r="RVC3504" s="2"/>
      <c r="RVD3504" s="2"/>
      <c r="RVE3504" s="2"/>
      <c r="RVF3504" s="2"/>
      <c r="RVG3504" s="2"/>
      <c r="RVH3504" s="2"/>
      <c r="RVI3504" s="2"/>
      <c r="RVJ3504" s="2"/>
      <c r="RVK3504" s="2"/>
      <c r="RVL3504" s="2"/>
      <c r="RVM3504" s="2"/>
      <c r="RVN3504" s="2"/>
      <c r="RVO3504" s="2"/>
      <c r="RVP3504" s="2"/>
      <c r="RVQ3504" s="2"/>
      <c r="RVR3504" s="2"/>
      <c r="RVS3504" s="2"/>
      <c r="RVT3504" s="2"/>
      <c r="RVU3504" s="2"/>
      <c r="RVV3504" s="2"/>
      <c r="RVW3504" s="2"/>
      <c r="RVX3504" s="2"/>
      <c r="RVY3504" s="2"/>
      <c r="RVZ3504" s="2"/>
      <c r="RWA3504" s="2"/>
      <c r="RWB3504" s="2"/>
      <c r="RWC3504" s="2"/>
      <c r="RWD3504" s="2"/>
      <c r="RWE3504" s="2"/>
      <c r="RWF3504" s="2"/>
      <c r="RWG3504" s="2"/>
      <c r="RWH3504" s="2"/>
      <c r="RWI3504" s="2"/>
      <c r="RWJ3504" s="2"/>
      <c r="RWK3504" s="2"/>
      <c r="RWL3504" s="2"/>
      <c r="RWM3504" s="2"/>
      <c r="RWN3504" s="2"/>
      <c r="RWO3504" s="2"/>
      <c r="RWP3504" s="2"/>
      <c r="RWQ3504" s="2"/>
      <c r="RWR3504" s="2"/>
      <c r="RWS3504" s="2"/>
      <c r="RWT3504" s="2"/>
      <c r="RWU3504" s="2"/>
      <c r="RWV3504" s="2"/>
      <c r="RWW3504" s="2"/>
      <c r="RWX3504" s="2"/>
      <c r="RWY3504" s="2"/>
      <c r="RWZ3504" s="2"/>
      <c r="RXA3504" s="2"/>
      <c r="RXB3504" s="2"/>
      <c r="RXC3504" s="2"/>
      <c r="RXD3504" s="2"/>
      <c r="RXE3504" s="2"/>
      <c r="RXF3504" s="2"/>
      <c r="RXG3504" s="2"/>
      <c r="RXH3504" s="2"/>
      <c r="RXI3504" s="2"/>
      <c r="RXJ3504" s="2"/>
      <c r="RXK3504" s="2"/>
      <c r="RXL3504" s="2"/>
      <c r="RXM3504" s="2"/>
      <c r="RXN3504" s="2"/>
      <c r="RXO3504" s="2"/>
      <c r="RXP3504" s="2"/>
      <c r="RXQ3504" s="2"/>
      <c r="RXR3504" s="2"/>
      <c r="RXS3504" s="2"/>
      <c r="RXT3504" s="2"/>
      <c r="RXU3504" s="2"/>
      <c r="RXV3504" s="2"/>
      <c r="RXW3504" s="2"/>
      <c r="RXX3504" s="2"/>
      <c r="RXY3504" s="2"/>
      <c r="RXZ3504" s="2"/>
      <c r="RYA3504" s="2"/>
      <c r="RYB3504" s="2"/>
      <c r="RYC3504" s="2"/>
      <c r="RYD3504" s="2"/>
      <c r="RYE3504" s="2"/>
      <c r="RYF3504" s="2"/>
      <c r="RYG3504" s="2"/>
      <c r="RYH3504" s="2"/>
      <c r="RYI3504" s="2"/>
      <c r="RYJ3504" s="2"/>
      <c r="RYK3504" s="2"/>
      <c r="RYL3504" s="2"/>
      <c r="RYM3504" s="2"/>
      <c r="RYN3504" s="2"/>
      <c r="RYO3504" s="2"/>
      <c r="RYP3504" s="2"/>
      <c r="RYQ3504" s="2"/>
      <c r="RYR3504" s="2"/>
      <c r="RYS3504" s="2"/>
      <c r="RYT3504" s="2"/>
      <c r="RYU3504" s="2"/>
      <c r="RYV3504" s="2"/>
      <c r="RYW3504" s="2"/>
      <c r="RYX3504" s="2"/>
      <c r="RYY3504" s="2"/>
      <c r="RYZ3504" s="2"/>
      <c r="RZA3504" s="2"/>
      <c r="RZB3504" s="2"/>
      <c r="RZC3504" s="2"/>
      <c r="RZD3504" s="2"/>
      <c r="RZE3504" s="2"/>
      <c r="RZF3504" s="2"/>
      <c r="RZG3504" s="2"/>
      <c r="RZH3504" s="2"/>
      <c r="RZI3504" s="2"/>
      <c r="RZJ3504" s="2"/>
      <c r="RZK3504" s="2"/>
      <c r="RZL3504" s="2"/>
      <c r="RZM3504" s="2"/>
      <c r="RZN3504" s="2"/>
      <c r="RZO3504" s="2"/>
      <c r="RZP3504" s="2"/>
      <c r="RZQ3504" s="2"/>
      <c r="RZR3504" s="2"/>
      <c r="RZS3504" s="2"/>
      <c r="RZT3504" s="2"/>
      <c r="RZU3504" s="2"/>
      <c r="RZV3504" s="2"/>
      <c r="RZW3504" s="2"/>
      <c r="RZX3504" s="2"/>
      <c r="RZY3504" s="2"/>
      <c r="RZZ3504" s="2"/>
      <c r="SAA3504" s="2"/>
      <c r="SAB3504" s="2"/>
      <c r="SAC3504" s="2"/>
      <c r="SAD3504" s="2"/>
      <c r="SAE3504" s="2"/>
      <c r="SAF3504" s="2"/>
      <c r="SAG3504" s="2"/>
      <c r="SAH3504" s="2"/>
      <c r="SAI3504" s="2"/>
      <c r="SAJ3504" s="2"/>
      <c r="SAK3504" s="2"/>
      <c r="SAL3504" s="2"/>
      <c r="SAM3504" s="2"/>
      <c r="SAN3504" s="2"/>
      <c r="SAO3504" s="2"/>
      <c r="SAP3504" s="2"/>
      <c r="SAQ3504" s="2"/>
      <c r="SAR3504" s="2"/>
      <c r="SAS3504" s="2"/>
      <c r="SAT3504" s="2"/>
      <c r="SAU3504" s="2"/>
      <c r="SAV3504" s="2"/>
      <c r="SAW3504" s="2"/>
      <c r="SAX3504" s="2"/>
      <c r="SAY3504" s="2"/>
      <c r="SAZ3504" s="2"/>
      <c r="SBA3504" s="2"/>
      <c r="SBB3504" s="2"/>
      <c r="SBC3504" s="2"/>
      <c r="SBD3504" s="2"/>
      <c r="SBE3504" s="2"/>
      <c r="SBF3504" s="2"/>
      <c r="SBG3504" s="2"/>
      <c r="SBH3504" s="2"/>
      <c r="SBI3504" s="2"/>
      <c r="SBJ3504" s="2"/>
      <c r="SBK3504" s="2"/>
      <c r="SBL3504" s="2"/>
      <c r="SBM3504" s="2"/>
      <c r="SBN3504" s="2"/>
      <c r="SBO3504" s="2"/>
      <c r="SBP3504" s="2"/>
      <c r="SBQ3504" s="2"/>
      <c r="SBR3504" s="2"/>
      <c r="SBS3504" s="2"/>
      <c r="SBT3504" s="2"/>
      <c r="SBU3504" s="2"/>
      <c r="SBV3504" s="2"/>
      <c r="SBW3504" s="2"/>
      <c r="SBX3504" s="2"/>
      <c r="SBY3504" s="2"/>
      <c r="SBZ3504" s="2"/>
      <c r="SCA3504" s="2"/>
      <c r="SCB3504" s="2"/>
      <c r="SCC3504" s="2"/>
      <c r="SCD3504" s="2"/>
      <c r="SCE3504" s="2"/>
      <c r="SCF3504" s="2"/>
      <c r="SCG3504" s="2"/>
      <c r="SCH3504" s="2"/>
      <c r="SCI3504" s="2"/>
      <c r="SCJ3504" s="2"/>
      <c r="SCK3504" s="2"/>
      <c r="SCL3504" s="2"/>
      <c r="SCM3504" s="2"/>
      <c r="SCN3504" s="2"/>
      <c r="SCO3504" s="2"/>
      <c r="SCP3504" s="2"/>
      <c r="SCQ3504" s="2"/>
      <c r="SCR3504" s="2"/>
      <c r="SCS3504" s="2"/>
      <c r="SCT3504" s="2"/>
      <c r="SCU3504" s="2"/>
      <c r="SCV3504" s="2"/>
      <c r="SCW3504" s="2"/>
      <c r="SCX3504" s="2"/>
      <c r="SCY3504" s="2"/>
      <c r="SCZ3504" s="2"/>
      <c r="SDA3504" s="2"/>
      <c r="SDB3504" s="2"/>
      <c r="SDC3504" s="2"/>
      <c r="SDD3504" s="2"/>
      <c r="SDE3504" s="2"/>
      <c r="SDF3504" s="2"/>
      <c r="SDG3504" s="2"/>
      <c r="SDH3504" s="2"/>
      <c r="SDI3504" s="2"/>
      <c r="SDJ3504" s="2"/>
      <c r="SDK3504" s="2"/>
      <c r="SDL3504" s="2"/>
      <c r="SDM3504" s="2"/>
      <c r="SDN3504" s="2"/>
      <c r="SDO3504" s="2"/>
      <c r="SDP3504" s="2"/>
      <c r="SDQ3504" s="2"/>
      <c r="SDR3504" s="2"/>
      <c r="SDS3504" s="2"/>
      <c r="SDT3504" s="2"/>
      <c r="SDU3504" s="2"/>
      <c r="SDV3504" s="2"/>
      <c r="SDW3504" s="2"/>
      <c r="SDX3504" s="2"/>
      <c r="SDY3504" s="2"/>
      <c r="SDZ3504" s="2"/>
      <c r="SEA3504" s="2"/>
      <c r="SEB3504" s="2"/>
      <c r="SEC3504" s="2"/>
      <c r="SED3504" s="2"/>
      <c r="SEE3504" s="2"/>
      <c r="SEF3504" s="2"/>
      <c r="SEG3504" s="2"/>
      <c r="SEH3504" s="2"/>
      <c r="SEI3504" s="2"/>
      <c r="SEJ3504" s="2"/>
      <c r="SEK3504" s="2"/>
      <c r="SEL3504" s="2"/>
      <c r="SEM3504" s="2"/>
      <c r="SEN3504" s="2"/>
      <c r="SEO3504" s="2"/>
      <c r="SEP3504" s="2"/>
      <c r="SEQ3504" s="2"/>
      <c r="SER3504" s="2"/>
      <c r="SES3504" s="2"/>
      <c r="SET3504" s="2"/>
      <c r="SEU3504" s="2"/>
      <c r="SEV3504" s="2"/>
      <c r="SEW3504" s="2"/>
      <c r="SEX3504" s="2"/>
      <c r="SEY3504" s="2"/>
      <c r="SEZ3504" s="2"/>
      <c r="SFA3504" s="2"/>
      <c r="SFB3504" s="2"/>
      <c r="SFC3504" s="2"/>
      <c r="SFD3504" s="2"/>
      <c r="SFE3504" s="2"/>
      <c r="SFF3504" s="2"/>
      <c r="SFG3504" s="2"/>
      <c r="SFH3504" s="2"/>
      <c r="SFI3504" s="2"/>
      <c r="SFJ3504" s="2"/>
      <c r="SFK3504" s="2"/>
      <c r="SFL3504" s="2"/>
      <c r="SFM3504" s="2"/>
      <c r="SFN3504" s="2"/>
      <c r="SFO3504" s="2"/>
      <c r="SFP3504" s="2"/>
      <c r="SFQ3504" s="2"/>
      <c r="SFR3504" s="2"/>
      <c r="SFS3504" s="2"/>
      <c r="SFT3504" s="2"/>
      <c r="SFU3504" s="2"/>
      <c r="SFV3504" s="2"/>
      <c r="SFW3504" s="2"/>
      <c r="SFX3504" s="2"/>
      <c r="SFY3504" s="2"/>
      <c r="SFZ3504" s="2"/>
      <c r="SGA3504" s="2"/>
      <c r="SGB3504" s="2"/>
      <c r="SGC3504" s="2"/>
      <c r="SGD3504" s="2"/>
      <c r="SGE3504" s="2"/>
      <c r="SGF3504" s="2"/>
      <c r="SGG3504" s="2"/>
      <c r="SGH3504" s="2"/>
      <c r="SGI3504" s="2"/>
      <c r="SGJ3504" s="2"/>
      <c r="SGK3504" s="2"/>
      <c r="SGL3504" s="2"/>
      <c r="SGM3504" s="2"/>
      <c r="SGN3504" s="2"/>
      <c r="SGO3504" s="2"/>
      <c r="SGP3504" s="2"/>
      <c r="SGQ3504" s="2"/>
      <c r="SGR3504" s="2"/>
      <c r="SGS3504" s="2"/>
      <c r="SGT3504" s="2"/>
      <c r="SGU3504" s="2"/>
      <c r="SGV3504" s="2"/>
      <c r="SGW3504" s="2"/>
      <c r="SGX3504" s="2"/>
      <c r="SGY3504" s="2"/>
      <c r="SGZ3504" s="2"/>
      <c r="SHA3504" s="2"/>
      <c r="SHB3504" s="2"/>
      <c r="SHC3504" s="2"/>
      <c r="SHD3504" s="2"/>
      <c r="SHE3504" s="2"/>
      <c r="SHF3504" s="2"/>
      <c r="SHG3504" s="2"/>
      <c r="SHH3504" s="2"/>
      <c r="SHI3504" s="2"/>
      <c r="SHJ3504" s="2"/>
      <c r="SHK3504" s="2"/>
      <c r="SHL3504" s="2"/>
      <c r="SHM3504" s="2"/>
      <c r="SHN3504" s="2"/>
      <c r="SHO3504" s="2"/>
      <c r="SHP3504" s="2"/>
      <c r="SHQ3504" s="2"/>
      <c r="SHR3504" s="2"/>
      <c r="SHS3504" s="2"/>
      <c r="SHT3504" s="2"/>
      <c r="SHU3504" s="2"/>
      <c r="SHV3504" s="2"/>
      <c r="SHW3504" s="2"/>
      <c r="SHX3504" s="2"/>
      <c r="SHY3504" s="2"/>
      <c r="SHZ3504" s="2"/>
      <c r="SIA3504" s="2"/>
      <c r="SIB3504" s="2"/>
      <c r="SIC3504" s="2"/>
      <c r="SID3504" s="2"/>
      <c r="SIE3504" s="2"/>
      <c r="SIF3504" s="2"/>
      <c r="SIG3504" s="2"/>
      <c r="SIH3504" s="2"/>
      <c r="SII3504" s="2"/>
      <c r="SIJ3504" s="2"/>
      <c r="SIK3504" s="2"/>
      <c r="SIL3504" s="2"/>
      <c r="SIM3504" s="2"/>
      <c r="SIN3504" s="2"/>
      <c r="SIO3504" s="2"/>
      <c r="SIP3504" s="2"/>
      <c r="SIQ3504" s="2"/>
      <c r="SIR3504" s="2"/>
      <c r="SIS3504" s="2"/>
      <c r="SIT3504" s="2"/>
      <c r="SIU3504" s="2"/>
      <c r="SIV3504" s="2"/>
      <c r="SIW3504" s="2"/>
      <c r="SIX3504" s="2"/>
      <c r="SIY3504" s="2"/>
      <c r="SIZ3504" s="2"/>
      <c r="SJA3504" s="2"/>
      <c r="SJB3504" s="2"/>
      <c r="SJC3504" s="2"/>
      <c r="SJD3504" s="2"/>
      <c r="SJE3504" s="2"/>
      <c r="SJF3504" s="2"/>
      <c r="SJG3504" s="2"/>
      <c r="SJH3504" s="2"/>
      <c r="SJI3504" s="2"/>
      <c r="SJJ3504" s="2"/>
      <c r="SJK3504" s="2"/>
      <c r="SJL3504" s="2"/>
      <c r="SJM3504" s="2"/>
      <c r="SJN3504" s="2"/>
      <c r="SJO3504" s="2"/>
      <c r="SJP3504" s="2"/>
      <c r="SJQ3504" s="2"/>
      <c r="SJR3504" s="2"/>
      <c r="SJS3504" s="2"/>
      <c r="SJT3504" s="2"/>
      <c r="SJU3504" s="2"/>
      <c r="SJV3504" s="2"/>
      <c r="SJW3504" s="2"/>
      <c r="SJX3504" s="2"/>
      <c r="SJY3504" s="2"/>
      <c r="SJZ3504" s="2"/>
      <c r="SKA3504" s="2"/>
      <c r="SKB3504" s="2"/>
      <c r="SKC3504" s="2"/>
      <c r="SKD3504" s="2"/>
      <c r="SKE3504" s="2"/>
      <c r="SKF3504" s="2"/>
      <c r="SKG3504" s="2"/>
      <c r="SKH3504" s="2"/>
      <c r="SKI3504" s="2"/>
      <c r="SKJ3504" s="2"/>
      <c r="SKK3504" s="2"/>
      <c r="SKL3504" s="2"/>
      <c r="SKM3504" s="2"/>
      <c r="SKN3504" s="2"/>
      <c r="SKO3504" s="2"/>
      <c r="SKP3504" s="2"/>
      <c r="SKQ3504" s="2"/>
      <c r="SKR3504" s="2"/>
      <c r="SKS3504" s="2"/>
      <c r="SKT3504" s="2"/>
      <c r="SKU3504" s="2"/>
      <c r="SKV3504" s="2"/>
      <c r="SKW3504" s="2"/>
      <c r="SKX3504" s="2"/>
      <c r="SKY3504" s="2"/>
      <c r="SKZ3504" s="2"/>
      <c r="SLA3504" s="2"/>
      <c r="SLB3504" s="2"/>
      <c r="SLC3504" s="2"/>
      <c r="SLD3504" s="2"/>
      <c r="SLE3504" s="2"/>
      <c r="SLF3504" s="2"/>
      <c r="SLG3504" s="2"/>
      <c r="SLH3504" s="2"/>
      <c r="SLI3504" s="2"/>
      <c r="SLJ3504" s="2"/>
      <c r="SLK3504" s="2"/>
      <c r="SLL3504" s="2"/>
      <c r="SLM3504" s="2"/>
      <c r="SLN3504" s="2"/>
      <c r="SLO3504" s="2"/>
      <c r="SLP3504" s="2"/>
      <c r="SLQ3504" s="2"/>
      <c r="SLR3504" s="2"/>
      <c r="SLS3504" s="2"/>
      <c r="SLT3504" s="2"/>
      <c r="SLU3504" s="2"/>
      <c r="SLV3504" s="2"/>
      <c r="SLW3504" s="2"/>
      <c r="SLX3504" s="2"/>
      <c r="SLY3504" s="2"/>
      <c r="SLZ3504" s="2"/>
      <c r="SMA3504" s="2"/>
      <c r="SMB3504" s="2"/>
      <c r="SMC3504" s="2"/>
      <c r="SMD3504" s="2"/>
      <c r="SME3504" s="2"/>
      <c r="SMF3504" s="2"/>
      <c r="SMG3504" s="2"/>
      <c r="SMH3504" s="2"/>
      <c r="SMI3504" s="2"/>
      <c r="SMJ3504" s="2"/>
      <c r="SMK3504" s="2"/>
      <c r="SML3504" s="2"/>
      <c r="SMM3504" s="2"/>
      <c r="SMN3504" s="2"/>
      <c r="SMO3504" s="2"/>
      <c r="SMP3504" s="2"/>
      <c r="SMQ3504" s="2"/>
      <c r="SMR3504" s="2"/>
      <c r="SMS3504" s="2"/>
      <c r="SMT3504" s="2"/>
      <c r="SMU3504" s="2"/>
      <c r="SMV3504" s="2"/>
      <c r="SMW3504" s="2"/>
      <c r="SMX3504" s="2"/>
      <c r="SMY3504" s="2"/>
      <c r="SMZ3504" s="2"/>
      <c r="SNA3504" s="2"/>
      <c r="SNB3504" s="2"/>
      <c r="SNC3504" s="2"/>
      <c r="SND3504" s="2"/>
      <c r="SNE3504" s="2"/>
      <c r="SNF3504" s="2"/>
      <c r="SNG3504" s="2"/>
      <c r="SNH3504" s="2"/>
      <c r="SNI3504" s="2"/>
      <c r="SNJ3504" s="2"/>
      <c r="SNK3504" s="2"/>
      <c r="SNL3504" s="2"/>
      <c r="SNM3504" s="2"/>
      <c r="SNN3504" s="2"/>
      <c r="SNO3504" s="2"/>
      <c r="SNP3504" s="2"/>
      <c r="SNQ3504" s="2"/>
      <c r="SNR3504" s="2"/>
      <c r="SNS3504" s="2"/>
      <c r="SNT3504" s="2"/>
      <c r="SNU3504" s="2"/>
      <c r="SNV3504" s="2"/>
      <c r="SNW3504" s="2"/>
      <c r="SNX3504" s="2"/>
      <c r="SNY3504" s="2"/>
      <c r="SNZ3504" s="2"/>
      <c r="SOA3504" s="2"/>
      <c r="SOB3504" s="2"/>
      <c r="SOC3504" s="2"/>
      <c r="SOD3504" s="2"/>
      <c r="SOE3504" s="2"/>
      <c r="SOF3504" s="2"/>
      <c r="SOG3504" s="2"/>
      <c r="SOH3504" s="2"/>
      <c r="SOI3504" s="2"/>
      <c r="SOJ3504" s="2"/>
      <c r="SOK3504" s="2"/>
      <c r="SOL3504" s="2"/>
      <c r="SOM3504" s="2"/>
      <c r="SON3504" s="2"/>
      <c r="SOO3504" s="2"/>
      <c r="SOP3504" s="2"/>
      <c r="SOQ3504" s="2"/>
      <c r="SOR3504" s="2"/>
      <c r="SOS3504" s="2"/>
      <c r="SOT3504" s="2"/>
      <c r="SOU3504" s="2"/>
      <c r="SOV3504" s="2"/>
      <c r="SOW3504" s="2"/>
      <c r="SOX3504" s="2"/>
      <c r="SOY3504" s="2"/>
      <c r="SOZ3504" s="2"/>
      <c r="SPA3504" s="2"/>
      <c r="SPB3504" s="2"/>
      <c r="SPC3504" s="2"/>
      <c r="SPD3504" s="2"/>
      <c r="SPE3504" s="2"/>
      <c r="SPF3504" s="2"/>
      <c r="SPG3504" s="2"/>
      <c r="SPH3504" s="2"/>
      <c r="SPI3504" s="2"/>
      <c r="SPJ3504" s="2"/>
      <c r="SPK3504" s="2"/>
      <c r="SPL3504" s="2"/>
      <c r="SPM3504" s="2"/>
      <c r="SPN3504" s="2"/>
      <c r="SPO3504" s="2"/>
      <c r="SPP3504" s="2"/>
      <c r="SPQ3504" s="2"/>
      <c r="SPR3504" s="2"/>
      <c r="SPS3504" s="2"/>
      <c r="SPT3504" s="2"/>
      <c r="SPU3504" s="2"/>
      <c r="SPV3504" s="2"/>
      <c r="SPW3504" s="2"/>
      <c r="SPX3504" s="2"/>
      <c r="SPY3504" s="2"/>
      <c r="SPZ3504" s="2"/>
      <c r="SQA3504" s="2"/>
      <c r="SQB3504" s="2"/>
      <c r="SQC3504" s="2"/>
      <c r="SQD3504" s="2"/>
      <c r="SQE3504" s="2"/>
      <c r="SQF3504" s="2"/>
      <c r="SQG3504" s="2"/>
      <c r="SQH3504" s="2"/>
      <c r="SQI3504" s="2"/>
      <c r="SQJ3504" s="2"/>
      <c r="SQK3504" s="2"/>
      <c r="SQL3504" s="2"/>
      <c r="SQM3504" s="2"/>
      <c r="SQN3504" s="2"/>
      <c r="SQO3504" s="2"/>
      <c r="SQP3504" s="2"/>
      <c r="SQQ3504" s="2"/>
      <c r="SQR3504" s="2"/>
      <c r="SQS3504" s="2"/>
      <c r="SQT3504" s="2"/>
      <c r="SQU3504" s="2"/>
      <c r="SQV3504" s="2"/>
      <c r="SQW3504" s="2"/>
      <c r="SQX3504" s="2"/>
      <c r="SQY3504" s="2"/>
      <c r="SQZ3504" s="2"/>
      <c r="SRA3504" s="2"/>
      <c r="SRB3504" s="2"/>
      <c r="SRC3504" s="2"/>
      <c r="SRD3504" s="2"/>
      <c r="SRE3504" s="2"/>
      <c r="SRF3504" s="2"/>
      <c r="SRG3504" s="2"/>
      <c r="SRH3504" s="2"/>
      <c r="SRI3504" s="2"/>
      <c r="SRJ3504" s="2"/>
      <c r="SRK3504" s="2"/>
      <c r="SRL3504" s="2"/>
      <c r="SRM3504" s="2"/>
      <c r="SRN3504" s="2"/>
      <c r="SRO3504" s="2"/>
      <c r="SRP3504" s="2"/>
      <c r="SRQ3504" s="2"/>
      <c r="SRR3504" s="2"/>
      <c r="SRS3504" s="2"/>
      <c r="SRT3504" s="2"/>
      <c r="SRU3504" s="2"/>
      <c r="SRV3504" s="2"/>
      <c r="SRW3504" s="2"/>
      <c r="SRX3504" s="2"/>
      <c r="SRY3504" s="2"/>
      <c r="SRZ3504" s="2"/>
      <c r="SSA3504" s="2"/>
      <c r="SSB3504" s="2"/>
      <c r="SSC3504" s="2"/>
      <c r="SSD3504" s="2"/>
      <c r="SSE3504" s="2"/>
      <c r="SSF3504" s="2"/>
      <c r="SSG3504" s="2"/>
      <c r="SSH3504" s="2"/>
      <c r="SSI3504" s="2"/>
      <c r="SSJ3504" s="2"/>
      <c r="SSK3504" s="2"/>
      <c r="SSL3504" s="2"/>
      <c r="SSM3504" s="2"/>
      <c r="SSN3504" s="2"/>
      <c r="SSO3504" s="2"/>
      <c r="SSP3504" s="2"/>
      <c r="SSQ3504" s="2"/>
      <c r="SSR3504" s="2"/>
      <c r="SSS3504" s="2"/>
      <c r="SST3504" s="2"/>
      <c r="SSU3504" s="2"/>
      <c r="SSV3504" s="2"/>
      <c r="SSW3504" s="2"/>
      <c r="SSX3504" s="2"/>
      <c r="SSY3504" s="2"/>
      <c r="SSZ3504" s="2"/>
      <c r="STA3504" s="2"/>
      <c r="STB3504" s="2"/>
      <c r="STC3504" s="2"/>
      <c r="STD3504" s="2"/>
      <c r="STE3504" s="2"/>
      <c r="STF3504" s="2"/>
      <c r="STG3504" s="2"/>
      <c r="STH3504" s="2"/>
      <c r="STI3504" s="2"/>
      <c r="STJ3504" s="2"/>
      <c r="STK3504" s="2"/>
      <c r="STL3504" s="2"/>
      <c r="STM3504" s="2"/>
      <c r="STN3504" s="2"/>
      <c r="STO3504" s="2"/>
      <c r="STP3504" s="2"/>
      <c r="STQ3504" s="2"/>
      <c r="STR3504" s="2"/>
      <c r="STS3504" s="2"/>
      <c r="STT3504" s="2"/>
      <c r="STU3504" s="2"/>
      <c r="STV3504" s="2"/>
      <c r="STW3504" s="2"/>
      <c r="STX3504" s="2"/>
      <c r="STY3504" s="2"/>
      <c r="STZ3504" s="2"/>
      <c r="SUA3504" s="2"/>
      <c r="SUB3504" s="2"/>
      <c r="SUC3504" s="2"/>
      <c r="SUD3504" s="2"/>
      <c r="SUE3504" s="2"/>
      <c r="SUF3504" s="2"/>
      <c r="SUG3504" s="2"/>
      <c r="SUH3504" s="2"/>
      <c r="SUI3504" s="2"/>
      <c r="SUJ3504" s="2"/>
      <c r="SUK3504" s="2"/>
      <c r="SUL3504" s="2"/>
      <c r="SUM3504" s="2"/>
      <c r="SUN3504" s="2"/>
      <c r="SUO3504" s="2"/>
      <c r="SUP3504" s="2"/>
      <c r="SUQ3504" s="2"/>
      <c r="SUR3504" s="2"/>
      <c r="SUS3504" s="2"/>
      <c r="SUT3504" s="2"/>
      <c r="SUU3504" s="2"/>
      <c r="SUV3504" s="2"/>
      <c r="SUW3504" s="2"/>
      <c r="SUX3504" s="2"/>
      <c r="SUY3504" s="2"/>
      <c r="SUZ3504" s="2"/>
      <c r="SVA3504" s="2"/>
      <c r="SVB3504" s="2"/>
      <c r="SVC3504" s="2"/>
      <c r="SVD3504" s="2"/>
      <c r="SVE3504" s="2"/>
      <c r="SVF3504" s="2"/>
      <c r="SVG3504" s="2"/>
      <c r="SVH3504" s="2"/>
      <c r="SVI3504" s="2"/>
      <c r="SVJ3504" s="2"/>
      <c r="SVK3504" s="2"/>
      <c r="SVL3504" s="2"/>
      <c r="SVM3504" s="2"/>
      <c r="SVN3504" s="2"/>
      <c r="SVO3504" s="2"/>
      <c r="SVP3504" s="2"/>
      <c r="SVQ3504" s="2"/>
      <c r="SVR3504" s="2"/>
      <c r="SVS3504" s="2"/>
      <c r="SVT3504" s="2"/>
      <c r="SVU3504" s="2"/>
      <c r="SVV3504" s="2"/>
      <c r="SVW3504" s="2"/>
      <c r="SVX3504" s="2"/>
      <c r="SVY3504" s="2"/>
      <c r="SVZ3504" s="2"/>
      <c r="SWA3504" s="2"/>
      <c r="SWB3504" s="2"/>
      <c r="SWC3504" s="2"/>
      <c r="SWD3504" s="2"/>
      <c r="SWE3504" s="2"/>
      <c r="SWF3504" s="2"/>
      <c r="SWG3504" s="2"/>
      <c r="SWH3504" s="2"/>
      <c r="SWI3504" s="2"/>
      <c r="SWJ3504" s="2"/>
      <c r="SWK3504" s="2"/>
      <c r="SWL3504" s="2"/>
      <c r="SWM3504" s="2"/>
      <c r="SWN3504" s="2"/>
      <c r="SWO3504" s="2"/>
      <c r="SWP3504" s="2"/>
      <c r="SWQ3504" s="2"/>
      <c r="SWR3504" s="2"/>
      <c r="SWS3504" s="2"/>
      <c r="SWT3504" s="2"/>
      <c r="SWU3504" s="2"/>
      <c r="SWV3504" s="2"/>
      <c r="SWW3504" s="2"/>
      <c r="SWX3504" s="2"/>
      <c r="SWY3504" s="2"/>
      <c r="SWZ3504" s="2"/>
      <c r="SXA3504" s="2"/>
      <c r="SXB3504" s="2"/>
      <c r="SXC3504" s="2"/>
      <c r="SXD3504" s="2"/>
      <c r="SXE3504" s="2"/>
      <c r="SXF3504" s="2"/>
      <c r="SXG3504" s="2"/>
      <c r="SXH3504" s="2"/>
      <c r="SXI3504" s="2"/>
      <c r="SXJ3504" s="2"/>
      <c r="SXK3504" s="2"/>
      <c r="SXL3504" s="2"/>
      <c r="SXM3504" s="2"/>
      <c r="SXN3504" s="2"/>
      <c r="SXO3504" s="2"/>
      <c r="SXP3504" s="2"/>
      <c r="SXQ3504" s="2"/>
      <c r="SXR3504" s="2"/>
      <c r="SXS3504" s="2"/>
      <c r="SXT3504" s="2"/>
      <c r="SXU3504" s="2"/>
      <c r="SXV3504" s="2"/>
      <c r="SXW3504" s="2"/>
      <c r="SXX3504" s="2"/>
      <c r="SXY3504" s="2"/>
      <c r="SXZ3504" s="2"/>
      <c r="SYA3504" s="2"/>
      <c r="SYB3504" s="2"/>
      <c r="SYC3504" s="2"/>
      <c r="SYD3504" s="2"/>
      <c r="SYE3504" s="2"/>
      <c r="SYF3504" s="2"/>
      <c r="SYG3504" s="2"/>
      <c r="SYH3504" s="2"/>
      <c r="SYI3504" s="2"/>
      <c r="SYJ3504" s="2"/>
      <c r="SYK3504" s="2"/>
      <c r="SYL3504" s="2"/>
      <c r="SYM3504" s="2"/>
      <c r="SYN3504" s="2"/>
      <c r="SYO3504" s="2"/>
      <c r="SYP3504" s="2"/>
      <c r="SYQ3504" s="2"/>
      <c r="SYR3504" s="2"/>
      <c r="SYS3504" s="2"/>
      <c r="SYT3504" s="2"/>
      <c r="SYU3504" s="2"/>
      <c r="SYV3504" s="2"/>
      <c r="SYW3504" s="2"/>
      <c r="SYX3504" s="2"/>
      <c r="SYY3504" s="2"/>
      <c r="SYZ3504" s="2"/>
      <c r="SZA3504" s="2"/>
      <c r="SZB3504" s="2"/>
      <c r="SZC3504" s="2"/>
      <c r="SZD3504" s="2"/>
      <c r="SZE3504" s="2"/>
      <c r="SZF3504" s="2"/>
      <c r="SZG3504" s="2"/>
      <c r="SZH3504" s="2"/>
      <c r="SZI3504" s="2"/>
      <c r="SZJ3504" s="2"/>
      <c r="SZK3504" s="2"/>
      <c r="SZL3504" s="2"/>
      <c r="SZM3504" s="2"/>
      <c r="SZN3504" s="2"/>
      <c r="SZO3504" s="2"/>
      <c r="SZP3504" s="2"/>
      <c r="SZQ3504" s="2"/>
      <c r="SZR3504" s="2"/>
      <c r="SZS3504" s="2"/>
      <c r="SZT3504" s="2"/>
      <c r="SZU3504" s="2"/>
      <c r="SZV3504" s="2"/>
      <c r="SZW3504" s="2"/>
      <c r="SZX3504" s="2"/>
      <c r="SZY3504" s="2"/>
      <c r="SZZ3504" s="2"/>
      <c r="TAA3504" s="2"/>
      <c r="TAB3504" s="2"/>
      <c r="TAC3504" s="2"/>
      <c r="TAD3504" s="2"/>
      <c r="TAE3504" s="2"/>
      <c r="TAF3504" s="2"/>
      <c r="TAG3504" s="2"/>
      <c r="TAH3504" s="2"/>
      <c r="TAI3504" s="2"/>
      <c r="TAJ3504" s="2"/>
      <c r="TAK3504" s="2"/>
      <c r="TAL3504" s="2"/>
      <c r="TAM3504" s="2"/>
      <c r="TAN3504" s="2"/>
      <c r="TAO3504" s="2"/>
      <c r="TAP3504" s="2"/>
      <c r="TAQ3504" s="2"/>
      <c r="TAR3504" s="2"/>
      <c r="TAS3504" s="2"/>
      <c r="TAT3504" s="2"/>
      <c r="TAU3504" s="2"/>
      <c r="TAV3504" s="2"/>
      <c r="TAW3504" s="2"/>
      <c r="TAX3504" s="2"/>
      <c r="TAY3504" s="2"/>
      <c r="TAZ3504" s="2"/>
      <c r="TBA3504" s="2"/>
      <c r="TBB3504" s="2"/>
      <c r="TBC3504" s="2"/>
      <c r="TBD3504" s="2"/>
      <c r="TBE3504" s="2"/>
      <c r="TBF3504" s="2"/>
      <c r="TBG3504" s="2"/>
      <c r="TBH3504" s="2"/>
      <c r="TBI3504" s="2"/>
      <c r="TBJ3504" s="2"/>
      <c r="TBK3504" s="2"/>
      <c r="TBL3504" s="2"/>
      <c r="TBM3504" s="2"/>
      <c r="TBN3504" s="2"/>
      <c r="TBO3504" s="2"/>
      <c r="TBP3504" s="2"/>
      <c r="TBQ3504" s="2"/>
      <c r="TBR3504" s="2"/>
      <c r="TBS3504" s="2"/>
      <c r="TBT3504" s="2"/>
      <c r="TBU3504" s="2"/>
      <c r="TBV3504" s="2"/>
      <c r="TBW3504" s="2"/>
      <c r="TBX3504" s="2"/>
      <c r="TBY3504" s="2"/>
      <c r="TBZ3504" s="2"/>
      <c r="TCA3504" s="2"/>
      <c r="TCB3504" s="2"/>
      <c r="TCC3504" s="2"/>
      <c r="TCD3504" s="2"/>
      <c r="TCE3504" s="2"/>
      <c r="TCF3504" s="2"/>
      <c r="TCG3504" s="2"/>
      <c r="TCH3504" s="2"/>
      <c r="TCI3504" s="2"/>
      <c r="TCJ3504" s="2"/>
      <c r="TCK3504" s="2"/>
      <c r="TCL3504" s="2"/>
      <c r="TCM3504" s="2"/>
      <c r="TCN3504" s="2"/>
      <c r="TCO3504" s="2"/>
      <c r="TCP3504" s="2"/>
      <c r="TCQ3504" s="2"/>
      <c r="TCR3504" s="2"/>
      <c r="TCS3504" s="2"/>
      <c r="TCT3504" s="2"/>
      <c r="TCU3504" s="2"/>
      <c r="TCV3504" s="2"/>
      <c r="TCW3504" s="2"/>
      <c r="TCX3504" s="2"/>
      <c r="TCY3504" s="2"/>
      <c r="TCZ3504" s="2"/>
      <c r="TDA3504" s="2"/>
      <c r="TDB3504" s="2"/>
      <c r="TDC3504" s="2"/>
      <c r="TDD3504" s="2"/>
      <c r="TDE3504" s="2"/>
      <c r="TDF3504" s="2"/>
      <c r="TDG3504" s="2"/>
      <c r="TDH3504" s="2"/>
      <c r="TDI3504" s="2"/>
      <c r="TDJ3504" s="2"/>
      <c r="TDK3504" s="2"/>
      <c r="TDL3504" s="2"/>
      <c r="TDM3504" s="2"/>
      <c r="TDN3504" s="2"/>
      <c r="TDO3504" s="2"/>
      <c r="TDP3504" s="2"/>
      <c r="TDQ3504" s="2"/>
      <c r="TDR3504" s="2"/>
      <c r="TDS3504" s="2"/>
      <c r="TDT3504" s="2"/>
      <c r="TDU3504" s="2"/>
      <c r="TDV3504" s="2"/>
      <c r="TDW3504" s="2"/>
      <c r="TDX3504" s="2"/>
      <c r="TDY3504" s="2"/>
      <c r="TDZ3504" s="2"/>
      <c r="TEA3504" s="2"/>
      <c r="TEB3504" s="2"/>
      <c r="TEC3504" s="2"/>
      <c r="TED3504" s="2"/>
      <c r="TEE3504" s="2"/>
      <c r="TEF3504" s="2"/>
      <c r="TEG3504" s="2"/>
      <c r="TEH3504" s="2"/>
      <c r="TEI3504" s="2"/>
      <c r="TEJ3504" s="2"/>
      <c r="TEK3504" s="2"/>
      <c r="TEL3504" s="2"/>
      <c r="TEM3504" s="2"/>
      <c r="TEN3504" s="2"/>
      <c r="TEO3504" s="2"/>
      <c r="TEP3504" s="2"/>
      <c r="TEQ3504" s="2"/>
      <c r="TER3504" s="2"/>
      <c r="TES3504" s="2"/>
      <c r="TET3504" s="2"/>
      <c r="TEU3504" s="2"/>
      <c r="TEV3504" s="2"/>
      <c r="TEW3504" s="2"/>
      <c r="TEX3504" s="2"/>
      <c r="TEY3504" s="2"/>
      <c r="TEZ3504" s="2"/>
      <c r="TFA3504" s="2"/>
      <c r="TFB3504" s="2"/>
      <c r="TFC3504" s="2"/>
      <c r="TFD3504" s="2"/>
      <c r="TFE3504" s="2"/>
      <c r="TFF3504" s="2"/>
      <c r="TFG3504" s="2"/>
      <c r="TFH3504" s="2"/>
      <c r="TFI3504" s="2"/>
      <c r="TFJ3504" s="2"/>
      <c r="TFK3504" s="2"/>
      <c r="TFL3504" s="2"/>
      <c r="TFM3504" s="2"/>
      <c r="TFN3504" s="2"/>
      <c r="TFO3504" s="2"/>
      <c r="TFP3504" s="2"/>
      <c r="TFQ3504" s="2"/>
      <c r="TFR3504" s="2"/>
      <c r="TFS3504" s="2"/>
      <c r="TFT3504" s="2"/>
      <c r="TFU3504" s="2"/>
      <c r="TFV3504" s="2"/>
      <c r="TFW3504" s="2"/>
      <c r="TFX3504" s="2"/>
      <c r="TFY3504" s="2"/>
      <c r="TFZ3504" s="2"/>
      <c r="TGA3504" s="2"/>
      <c r="TGB3504" s="2"/>
      <c r="TGC3504" s="2"/>
      <c r="TGD3504" s="2"/>
      <c r="TGE3504" s="2"/>
      <c r="TGF3504" s="2"/>
      <c r="TGG3504" s="2"/>
      <c r="TGH3504" s="2"/>
      <c r="TGI3504" s="2"/>
      <c r="TGJ3504" s="2"/>
      <c r="TGK3504" s="2"/>
      <c r="TGL3504" s="2"/>
      <c r="TGM3504" s="2"/>
      <c r="TGN3504" s="2"/>
      <c r="TGO3504" s="2"/>
      <c r="TGP3504" s="2"/>
      <c r="TGQ3504" s="2"/>
      <c r="TGR3504" s="2"/>
      <c r="TGS3504" s="2"/>
      <c r="TGT3504" s="2"/>
      <c r="TGU3504" s="2"/>
      <c r="TGV3504" s="2"/>
      <c r="TGW3504" s="2"/>
      <c r="TGX3504" s="2"/>
      <c r="TGY3504" s="2"/>
      <c r="TGZ3504" s="2"/>
      <c r="THA3504" s="2"/>
      <c r="THB3504" s="2"/>
      <c r="THC3504" s="2"/>
      <c r="THD3504" s="2"/>
      <c r="THE3504" s="2"/>
      <c r="THF3504" s="2"/>
      <c r="THG3504" s="2"/>
      <c r="THH3504" s="2"/>
      <c r="THI3504" s="2"/>
      <c r="THJ3504" s="2"/>
      <c r="THK3504" s="2"/>
      <c r="THL3504" s="2"/>
      <c r="THM3504" s="2"/>
      <c r="THN3504" s="2"/>
      <c r="THO3504" s="2"/>
      <c r="THP3504" s="2"/>
      <c r="THQ3504" s="2"/>
      <c r="THR3504" s="2"/>
      <c r="THS3504" s="2"/>
      <c r="THT3504" s="2"/>
      <c r="THU3504" s="2"/>
      <c r="THV3504" s="2"/>
      <c r="THW3504" s="2"/>
      <c r="THX3504" s="2"/>
      <c r="THY3504" s="2"/>
      <c r="THZ3504" s="2"/>
      <c r="TIA3504" s="2"/>
      <c r="TIB3504" s="2"/>
      <c r="TIC3504" s="2"/>
      <c r="TID3504" s="2"/>
      <c r="TIE3504" s="2"/>
      <c r="TIF3504" s="2"/>
      <c r="TIG3504" s="2"/>
      <c r="TIH3504" s="2"/>
      <c r="TII3504" s="2"/>
      <c r="TIJ3504" s="2"/>
      <c r="TIK3504" s="2"/>
      <c r="TIL3504" s="2"/>
      <c r="TIM3504" s="2"/>
      <c r="TIN3504" s="2"/>
      <c r="TIO3504" s="2"/>
      <c r="TIP3504" s="2"/>
      <c r="TIQ3504" s="2"/>
      <c r="TIR3504" s="2"/>
      <c r="TIS3504" s="2"/>
      <c r="TIT3504" s="2"/>
      <c r="TIU3504" s="2"/>
      <c r="TIV3504" s="2"/>
      <c r="TIW3504" s="2"/>
      <c r="TIX3504" s="2"/>
      <c r="TIY3504" s="2"/>
      <c r="TIZ3504" s="2"/>
      <c r="TJA3504" s="2"/>
      <c r="TJB3504" s="2"/>
      <c r="TJC3504" s="2"/>
      <c r="TJD3504" s="2"/>
      <c r="TJE3504" s="2"/>
      <c r="TJF3504" s="2"/>
      <c r="TJG3504" s="2"/>
      <c r="TJH3504" s="2"/>
      <c r="TJI3504" s="2"/>
      <c r="TJJ3504" s="2"/>
      <c r="TJK3504" s="2"/>
      <c r="TJL3504" s="2"/>
      <c r="TJM3504" s="2"/>
      <c r="TJN3504" s="2"/>
      <c r="TJO3504" s="2"/>
      <c r="TJP3504" s="2"/>
      <c r="TJQ3504" s="2"/>
      <c r="TJR3504" s="2"/>
      <c r="TJS3504" s="2"/>
      <c r="TJT3504" s="2"/>
      <c r="TJU3504" s="2"/>
      <c r="TJV3504" s="2"/>
      <c r="TJW3504" s="2"/>
      <c r="TJX3504" s="2"/>
      <c r="TJY3504" s="2"/>
      <c r="TJZ3504" s="2"/>
      <c r="TKA3504" s="2"/>
      <c r="TKB3504" s="2"/>
      <c r="TKC3504" s="2"/>
      <c r="TKD3504" s="2"/>
      <c r="TKE3504" s="2"/>
      <c r="TKF3504" s="2"/>
      <c r="TKG3504" s="2"/>
      <c r="TKH3504" s="2"/>
      <c r="TKI3504" s="2"/>
      <c r="TKJ3504" s="2"/>
      <c r="TKK3504" s="2"/>
      <c r="TKL3504" s="2"/>
      <c r="TKM3504" s="2"/>
      <c r="TKN3504" s="2"/>
      <c r="TKO3504" s="2"/>
      <c r="TKP3504" s="2"/>
      <c r="TKQ3504" s="2"/>
      <c r="TKR3504" s="2"/>
      <c r="TKS3504" s="2"/>
      <c r="TKT3504" s="2"/>
      <c r="TKU3504" s="2"/>
      <c r="TKV3504" s="2"/>
      <c r="TKW3504" s="2"/>
      <c r="TKX3504" s="2"/>
      <c r="TKY3504" s="2"/>
      <c r="TKZ3504" s="2"/>
      <c r="TLA3504" s="2"/>
      <c r="TLB3504" s="2"/>
      <c r="TLC3504" s="2"/>
      <c r="TLD3504" s="2"/>
      <c r="TLE3504" s="2"/>
      <c r="TLF3504" s="2"/>
      <c r="TLG3504" s="2"/>
      <c r="TLH3504" s="2"/>
      <c r="TLI3504" s="2"/>
      <c r="TLJ3504" s="2"/>
      <c r="TLK3504" s="2"/>
      <c r="TLL3504" s="2"/>
      <c r="TLM3504" s="2"/>
      <c r="TLN3504" s="2"/>
      <c r="TLO3504" s="2"/>
      <c r="TLP3504" s="2"/>
      <c r="TLQ3504" s="2"/>
      <c r="TLR3504" s="2"/>
      <c r="TLS3504" s="2"/>
      <c r="TLT3504" s="2"/>
      <c r="TLU3504" s="2"/>
      <c r="TLV3504" s="2"/>
      <c r="TLW3504" s="2"/>
      <c r="TLX3504" s="2"/>
      <c r="TLY3504" s="2"/>
      <c r="TLZ3504" s="2"/>
      <c r="TMA3504" s="2"/>
      <c r="TMB3504" s="2"/>
      <c r="TMC3504" s="2"/>
      <c r="TMD3504" s="2"/>
      <c r="TME3504" s="2"/>
      <c r="TMF3504" s="2"/>
      <c r="TMG3504" s="2"/>
      <c r="TMH3504" s="2"/>
      <c r="TMI3504" s="2"/>
      <c r="TMJ3504" s="2"/>
      <c r="TMK3504" s="2"/>
      <c r="TML3504" s="2"/>
      <c r="TMM3504" s="2"/>
      <c r="TMN3504" s="2"/>
      <c r="TMO3504" s="2"/>
      <c r="TMP3504" s="2"/>
      <c r="TMQ3504" s="2"/>
      <c r="TMR3504" s="2"/>
      <c r="TMS3504" s="2"/>
      <c r="TMT3504" s="2"/>
      <c r="TMU3504" s="2"/>
      <c r="TMV3504" s="2"/>
      <c r="TMW3504" s="2"/>
      <c r="TMX3504" s="2"/>
      <c r="TMY3504" s="2"/>
      <c r="TMZ3504" s="2"/>
      <c r="TNA3504" s="2"/>
      <c r="TNB3504" s="2"/>
      <c r="TNC3504" s="2"/>
      <c r="TND3504" s="2"/>
      <c r="TNE3504" s="2"/>
      <c r="TNF3504" s="2"/>
      <c r="TNG3504" s="2"/>
      <c r="TNH3504" s="2"/>
      <c r="TNI3504" s="2"/>
      <c r="TNJ3504" s="2"/>
      <c r="TNK3504" s="2"/>
      <c r="TNL3504" s="2"/>
      <c r="TNM3504" s="2"/>
      <c r="TNN3504" s="2"/>
      <c r="TNO3504" s="2"/>
      <c r="TNP3504" s="2"/>
      <c r="TNQ3504" s="2"/>
      <c r="TNR3504" s="2"/>
      <c r="TNS3504" s="2"/>
      <c r="TNT3504" s="2"/>
      <c r="TNU3504" s="2"/>
      <c r="TNV3504" s="2"/>
      <c r="TNW3504" s="2"/>
      <c r="TNX3504" s="2"/>
      <c r="TNY3504" s="2"/>
      <c r="TNZ3504" s="2"/>
      <c r="TOA3504" s="2"/>
      <c r="TOB3504" s="2"/>
      <c r="TOC3504" s="2"/>
      <c r="TOD3504" s="2"/>
      <c r="TOE3504" s="2"/>
      <c r="TOF3504" s="2"/>
      <c r="TOG3504" s="2"/>
      <c r="TOH3504" s="2"/>
      <c r="TOI3504" s="2"/>
      <c r="TOJ3504" s="2"/>
      <c r="TOK3504" s="2"/>
      <c r="TOL3504" s="2"/>
      <c r="TOM3504" s="2"/>
      <c r="TON3504" s="2"/>
      <c r="TOO3504" s="2"/>
      <c r="TOP3504" s="2"/>
      <c r="TOQ3504" s="2"/>
      <c r="TOR3504" s="2"/>
      <c r="TOS3504" s="2"/>
      <c r="TOT3504" s="2"/>
      <c r="TOU3504" s="2"/>
      <c r="TOV3504" s="2"/>
      <c r="TOW3504" s="2"/>
      <c r="TOX3504" s="2"/>
      <c r="TOY3504" s="2"/>
      <c r="TOZ3504" s="2"/>
      <c r="TPA3504" s="2"/>
      <c r="TPB3504" s="2"/>
      <c r="TPC3504" s="2"/>
      <c r="TPD3504" s="2"/>
      <c r="TPE3504" s="2"/>
      <c r="TPF3504" s="2"/>
      <c r="TPG3504" s="2"/>
      <c r="TPH3504" s="2"/>
      <c r="TPI3504" s="2"/>
      <c r="TPJ3504" s="2"/>
      <c r="TPK3504" s="2"/>
      <c r="TPL3504" s="2"/>
      <c r="TPM3504" s="2"/>
      <c r="TPN3504" s="2"/>
      <c r="TPO3504" s="2"/>
      <c r="TPP3504" s="2"/>
      <c r="TPQ3504" s="2"/>
      <c r="TPR3504" s="2"/>
      <c r="TPS3504" s="2"/>
      <c r="TPT3504" s="2"/>
      <c r="TPU3504" s="2"/>
      <c r="TPV3504" s="2"/>
      <c r="TPW3504" s="2"/>
      <c r="TPX3504" s="2"/>
      <c r="TPY3504" s="2"/>
      <c r="TPZ3504" s="2"/>
      <c r="TQA3504" s="2"/>
      <c r="TQB3504" s="2"/>
      <c r="TQC3504" s="2"/>
      <c r="TQD3504" s="2"/>
      <c r="TQE3504" s="2"/>
      <c r="TQF3504" s="2"/>
      <c r="TQG3504" s="2"/>
      <c r="TQH3504" s="2"/>
      <c r="TQI3504" s="2"/>
      <c r="TQJ3504" s="2"/>
      <c r="TQK3504" s="2"/>
      <c r="TQL3504" s="2"/>
      <c r="TQM3504" s="2"/>
      <c r="TQN3504" s="2"/>
      <c r="TQO3504" s="2"/>
      <c r="TQP3504" s="2"/>
      <c r="TQQ3504" s="2"/>
      <c r="TQR3504" s="2"/>
      <c r="TQS3504" s="2"/>
      <c r="TQT3504" s="2"/>
      <c r="TQU3504" s="2"/>
      <c r="TQV3504" s="2"/>
      <c r="TQW3504" s="2"/>
      <c r="TQX3504" s="2"/>
      <c r="TQY3504" s="2"/>
      <c r="TQZ3504" s="2"/>
      <c r="TRA3504" s="2"/>
      <c r="TRB3504" s="2"/>
      <c r="TRC3504" s="2"/>
      <c r="TRD3504" s="2"/>
      <c r="TRE3504" s="2"/>
      <c r="TRF3504" s="2"/>
      <c r="TRG3504" s="2"/>
      <c r="TRH3504" s="2"/>
      <c r="TRI3504" s="2"/>
      <c r="TRJ3504" s="2"/>
      <c r="TRK3504" s="2"/>
      <c r="TRL3504" s="2"/>
      <c r="TRM3504" s="2"/>
      <c r="TRN3504" s="2"/>
      <c r="TRO3504" s="2"/>
      <c r="TRP3504" s="2"/>
      <c r="TRQ3504" s="2"/>
      <c r="TRR3504" s="2"/>
      <c r="TRS3504" s="2"/>
      <c r="TRT3504" s="2"/>
      <c r="TRU3504" s="2"/>
      <c r="TRV3504" s="2"/>
      <c r="TRW3504" s="2"/>
      <c r="TRX3504" s="2"/>
      <c r="TRY3504" s="2"/>
      <c r="TRZ3504" s="2"/>
      <c r="TSA3504" s="2"/>
      <c r="TSB3504" s="2"/>
      <c r="TSC3504" s="2"/>
      <c r="TSD3504" s="2"/>
      <c r="TSE3504" s="2"/>
      <c r="TSF3504" s="2"/>
      <c r="TSG3504" s="2"/>
      <c r="TSH3504" s="2"/>
      <c r="TSI3504" s="2"/>
      <c r="TSJ3504" s="2"/>
      <c r="TSK3504" s="2"/>
      <c r="TSL3504" s="2"/>
      <c r="TSM3504" s="2"/>
      <c r="TSN3504" s="2"/>
      <c r="TSO3504" s="2"/>
      <c r="TSP3504" s="2"/>
      <c r="TSQ3504" s="2"/>
      <c r="TSR3504" s="2"/>
      <c r="TSS3504" s="2"/>
      <c r="TST3504" s="2"/>
      <c r="TSU3504" s="2"/>
      <c r="TSV3504" s="2"/>
      <c r="TSW3504" s="2"/>
      <c r="TSX3504" s="2"/>
      <c r="TSY3504" s="2"/>
      <c r="TSZ3504" s="2"/>
      <c r="TTA3504" s="2"/>
      <c r="TTB3504" s="2"/>
      <c r="TTC3504" s="2"/>
      <c r="TTD3504" s="2"/>
      <c r="TTE3504" s="2"/>
      <c r="TTF3504" s="2"/>
      <c r="TTG3504" s="2"/>
      <c r="TTH3504" s="2"/>
      <c r="TTI3504" s="2"/>
      <c r="TTJ3504" s="2"/>
      <c r="TTK3504" s="2"/>
      <c r="TTL3504" s="2"/>
      <c r="TTM3504" s="2"/>
      <c r="TTN3504" s="2"/>
      <c r="TTO3504" s="2"/>
      <c r="TTP3504" s="2"/>
      <c r="TTQ3504" s="2"/>
      <c r="TTR3504" s="2"/>
      <c r="TTS3504" s="2"/>
      <c r="TTT3504" s="2"/>
      <c r="TTU3504" s="2"/>
      <c r="TTV3504" s="2"/>
      <c r="TTW3504" s="2"/>
      <c r="TTX3504" s="2"/>
      <c r="TTY3504" s="2"/>
      <c r="TTZ3504" s="2"/>
      <c r="TUA3504" s="2"/>
      <c r="TUB3504" s="2"/>
      <c r="TUC3504" s="2"/>
      <c r="TUD3504" s="2"/>
      <c r="TUE3504" s="2"/>
      <c r="TUF3504" s="2"/>
      <c r="TUG3504" s="2"/>
      <c r="TUH3504" s="2"/>
      <c r="TUI3504" s="2"/>
      <c r="TUJ3504" s="2"/>
      <c r="TUK3504" s="2"/>
      <c r="TUL3504" s="2"/>
      <c r="TUM3504" s="2"/>
      <c r="TUN3504" s="2"/>
      <c r="TUO3504" s="2"/>
      <c r="TUP3504" s="2"/>
      <c r="TUQ3504" s="2"/>
      <c r="TUR3504" s="2"/>
      <c r="TUS3504" s="2"/>
      <c r="TUT3504" s="2"/>
      <c r="TUU3504" s="2"/>
      <c r="TUV3504" s="2"/>
      <c r="TUW3504" s="2"/>
      <c r="TUX3504" s="2"/>
      <c r="TUY3504" s="2"/>
      <c r="TUZ3504" s="2"/>
      <c r="TVA3504" s="2"/>
      <c r="TVB3504" s="2"/>
      <c r="TVC3504" s="2"/>
      <c r="TVD3504" s="2"/>
      <c r="TVE3504" s="2"/>
      <c r="TVF3504" s="2"/>
      <c r="TVG3504" s="2"/>
      <c r="TVH3504" s="2"/>
      <c r="TVI3504" s="2"/>
      <c r="TVJ3504" s="2"/>
      <c r="TVK3504" s="2"/>
      <c r="TVL3504" s="2"/>
      <c r="TVM3504" s="2"/>
      <c r="TVN3504" s="2"/>
      <c r="TVO3504" s="2"/>
      <c r="TVP3504" s="2"/>
      <c r="TVQ3504" s="2"/>
      <c r="TVR3504" s="2"/>
      <c r="TVS3504" s="2"/>
      <c r="TVT3504" s="2"/>
      <c r="TVU3504" s="2"/>
      <c r="TVV3504" s="2"/>
      <c r="TVW3504" s="2"/>
      <c r="TVX3504" s="2"/>
      <c r="TVY3504" s="2"/>
      <c r="TVZ3504" s="2"/>
      <c r="TWA3504" s="2"/>
      <c r="TWB3504" s="2"/>
      <c r="TWC3504" s="2"/>
      <c r="TWD3504" s="2"/>
      <c r="TWE3504" s="2"/>
      <c r="TWF3504" s="2"/>
      <c r="TWG3504" s="2"/>
      <c r="TWH3504" s="2"/>
      <c r="TWI3504" s="2"/>
      <c r="TWJ3504" s="2"/>
      <c r="TWK3504" s="2"/>
      <c r="TWL3504" s="2"/>
      <c r="TWM3504" s="2"/>
      <c r="TWN3504" s="2"/>
      <c r="TWO3504" s="2"/>
      <c r="TWP3504" s="2"/>
      <c r="TWQ3504" s="2"/>
      <c r="TWR3504" s="2"/>
      <c r="TWS3504" s="2"/>
      <c r="TWT3504" s="2"/>
      <c r="TWU3504" s="2"/>
      <c r="TWV3504" s="2"/>
      <c r="TWW3504" s="2"/>
      <c r="TWX3504" s="2"/>
      <c r="TWY3504" s="2"/>
      <c r="TWZ3504" s="2"/>
      <c r="TXA3504" s="2"/>
      <c r="TXB3504" s="2"/>
      <c r="TXC3504" s="2"/>
      <c r="TXD3504" s="2"/>
      <c r="TXE3504" s="2"/>
      <c r="TXF3504" s="2"/>
      <c r="TXG3504" s="2"/>
      <c r="TXH3504" s="2"/>
      <c r="TXI3504" s="2"/>
      <c r="TXJ3504" s="2"/>
      <c r="TXK3504" s="2"/>
      <c r="TXL3504" s="2"/>
      <c r="TXM3504" s="2"/>
      <c r="TXN3504" s="2"/>
      <c r="TXO3504" s="2"/>
      <c r="TXP3504" s="2"/>
      <c r="TXQ3504" s="2"/>
      <c r="TXR3504" s="2"/>
      <c r="TXS3504" s="2"/>
      <c r="TXT3504" s="2"/>
      <c r="TXU3504" s="2"/>
      <c r="TXV3504" s="2"/>
      <c r="TXW3504" s="2"/>
      <c r="TXX3504" s="2"/>
      <c r="TXY3504" s="2"/>
      <c r="TXZ3504" s="2"/>
      <c r="TYA3504" s="2"/>
      <c r="TYB3504" s="2"/>
      <c r="TYC3504" s="2"/>
      <c r="TYD3504" s="2"/>
      <c r="TYE3504" s="2"/>
      <c r="TYF3504" s="2"/>
      <c r="TYG3504" s="2"/>
      <c r="TYH3504" s="2"/>
      <c r="TYI3504" s="2"/>
      <c r="TYJ3504" s="2"/>
      <c r="TYK3504" s="2"/>
      <c r="TYL3504" s="2"/>
      <c r="TYM3504" s="2"/>
      <c r="TYN3504" s="2"/>
      <c r="TYO3504" s="2"/>
      <c r="TYP3504" s="2"/>
      <c r="TYQ3504" s="2"/>
      <c r="TYR3504" s="2"/>
      <c r="TYS3504" s="2"/>
      <c r="TYT3504" s="2"/>
      <c r="TYU3504" s="2"/>
      <c r="TYV3504" s="2"/>
      <c r="TYW3504" s="2"/>
      <c r="TYX3504" s="2"/>
      <c r="TYY3504" s="2"/>
      <c r="TYZ3504" s="2"/>
      <c r="TZA3504" s="2"/>
      <c r="TZB3504" s="2"/>
      <c r="TZC3504" s="2"/>
      <c r="TZD3504" s="2"/>
      <c r="TZE3504" s="2"/>
      <c r="TZF3504" s="2"/>
      <c r="TZG3504" s="2"/>
      <c r="TZH3504" s="2"/>
      <c r="TZI3504" s="2"/>
      <c r="TZJ3504" s="2"/>
      <c r="TZK3504" s="2"/>
      <c r="TZL3504" s="2"/>
      <c r="TZM3504" s="2"/>
      <c r="TZN3504" s="2"/>
      <c r="TZO3504" s="2"/>
      <c r="TZP3504" s="2"/>
      <c r="TZQ3504" s="2"/>
      <c r="TZR3504" s="2"/>
      <c r="TZS3504" s="2"/>
      <c r="TZT3504" s="2"/>
      <c r="TZU3504" s="2"/>
      <c r="TZV3504" s="2"/>
      <c r="TZW3504" s="2"/>
      <c r="TZX3504" s="2"/>
      <c r="TZY3504" s="2"/>
      <c r="TZZ3504" s="2"/>
      <c r="UAA3504" s="2"/>
      <c r="UAB3504" s="2"/>
      <c r="UAC3504" s="2"/>
      <c r="UAD3504" s="2"/>
      <c r="UAE3504" s="2"/>
      <c r="UAF3504" s="2"/>
      <c r="UAG3504" s="2"/>
      <c r="UAH3504" s="2"/>
      <c r="UAI3504" s="2"/>
      <c r="UAJ3504" s="2"/>
      <c r="UAK3504" s="2"/>
      <c r="UAL3504" s="2"/>
      <c r="UAM3504" s="2"/>
      <c r="UAN3504" s="2"/>
      <c r="UAO3504" s="2"/>
      <c r="UAP3504" s="2"/>
      <c r="UAQ3504" s="2"/>
      <c r="UAR3504" s="2"/>
      <c r="UAS3504" s="2"/>
      <c r="UAT3504" s="2"/>
      <c r="UAU3504" s="2"/>
      <c r="UAV3504" s="2"/>
      <c r="UAW3504" s="2"/>
      <c r="UAX3504" s="2"/>
      <c r="UAY3504" s="2"/>
      <c r="UAZ3504" s="2"/>
      <c r="UBA3504" s="2"/>
      <c r="UBB3504" s="2"/>
      <c r="UBC3504" s="2"/>
      <c r="UBD3504" s="2"/>
      <c r="UBE3504" s="2"/>
      <c r="UBF3504" s="2"/>
      <c r="UBG3504" s="2"/>
      <c r="UBH3504" s="2"/>
      <c r="UBI3504" s="2"/>
      <c r="UBJ3504" s="2"/>
      <c r="UBK3504" s="2"/>
      <c r="UBL3504" s="2"/>
      <c r="UBM3504" s="2"/>
      <c r="UBN3504" s="2"/>
      <c r="UBO3504" s="2"/>
      <c r="UBP3504" s="2"/>
      <c r="UBQ3504" s="2"/>
      <c r="UBR3504" s="2"/>
      <c r="UBS3504" s="2"/>
      <c r="UBT3504" s="2"/>
      <c r="UBU3504" s="2"/>
      <c r="UBV3504" s="2"/>
      <c r="UBW3504" s="2"/>
      <c r="UBX3504" s="2"/>
      <c r="UBY3504" s="2"/>
      <c r="UBZ3504" s="2"/>
      <c r="UCA3504" s="2"/>
      <c r="UCB3504" s="2"/>
      <c r="UCC3504" s="2"/>
      <c r="UCD3504" s="2"/>
      <c r="UCE3504" s="2"/>
      <c r="UCF3504" s="2"/>
      <c r="UCG3504" s="2"/>
      <c r="UCH3504" s="2"/>
      <c r="UCI3504" s="2"/>
      <c r="UCJ3504" s="2"/>
      <c r="UCK3504" s="2"/>
      <c r="UCL3504" s="2"/>
      <c r="UCM3504" s="2"/>
      <c r="UCN3504" s="2"/>
      <c r="UCO3504" s="2"/>
      <c r="UCP3504" s="2"/>
      <c r="UCQ3504" s="2"/>
      <c r="UCR3504" s="2"/>
      <c r="UCS3504" s="2"/>
      <c r="UCT3504" s="2"/>
      <c r="UCU3504" s="2"/>
      <c r="UCV3504" s="2"/>
      <c r="UCW3504" s="2"/>
      <c r="UCX3504" s="2"/>
      <c r="UCY3504" s="2"/>
      <c r="UCZ3504" s="2"/>
      <c r="UDA3504" s="2"/>
      <c r="UDB3504" s="2"/>
      <c r="UDC3504" s="2"/>
      <c r="UDD3504" s="2"/>
      <c r="UDE3504" s="2"/>
      <c r="UDF3504" s="2"/>
      <c r="UDG3504" s="2"/>
      <c r="UDH3504" s="2"/>
      <c r="UDI3504" s="2"/>
      <c r="UDJ3504" s="2"/>
      <c r="UDK3504" s="2"/>
      <c r="UDL3504" s="2"/>
      <c r="UDM3504" s="2"/>
      <c r="UDN3504" s="2"/>
      <c r="UDO3504" s="2"/>
      <c r="UDP3504" s="2"/>
      <c r="UDQ3504" s="2"/>
      <c r="UDR3504" s="2"/>
      <c r="UDS3504" s="2"/>
      <c r="UDT3504" s="2"/>
      <c r="UDU3504" s="2"/>
      <c r="UDV3504" s="2"/>
      <c r="UDW3504" s="2"/>
      <c r="UDX3504" s="2"/>
      <c r="UDY3504" s="2"/>
      <c r="UDZ3504" s="2"/>
      <c r="UEA3504" s="2"/>
      <c r="UEB3504" s="2"/>
      <c r="UEC3504" s="2"/>
      <c r="UED3504" s="2"/>
      <c r="UEE3504" s="2"/>
      <c r="UEF3504" s="2"/>
      <c r="UEG3504" s="2"/>
      <c r="UEH3504" s="2"/>
      <c r="UEI3504" s="2"/>
      <c r="UEJ3504" s="2"/>
      <c r="UEK3504" s="2"/>
      <c r="UEL3504" s="2"/>
      <c r="UEM3504" s="2"/>
      <c r="UEN3504" s="2"/>
      <c r="UEO3504" s="2"/>
      <c r="UEP3504" s="2"/>
      <c r="UEQ3504" s="2"/>
      <c r="UER3504" s="2"/>
      <c r="UES3504" s="2"/>
      <c r="UET3504" s="2"/>
      <c r="UEU3504" s="2"/>
      <c r="UEV3504" s="2"/>
      <c r="UEW3504" s="2"/>
      <c r="UEX3504" s="2"/>
      <c r="UEY3504" s="2"/>
      <c r="UEZ3504" s="2"/>
      <c r="UFA3504" s="2"/>
      <c r="UFB3504" s="2"/>
      <c r="UFC3504" s="2"/>
      <c r="UFD3504" s="2"/>
      <c r="UFE3504" s="2"/>
      <c r="UFF3504" s="2"/>
      <c r="UFG3504" s="2"/>
      <c r="UFH3504" s="2"/>
      <c r="UFI3504" s="2"/>
      <c r="UFJ3504" s="2"/>
      <c r="UFK3504" s="2"/>
      <c r="UFL3504" s="2"/>
      <c r="UFM3504" s="2"/>
      <c r="UFN3504" s="2"/>
      <c r="UFO3504" s="2"/>
      <c r="UFP3504" s="2"/>
      <c r="UFQ3504" s="2"/>
      <c r="UFR3504" s="2"/>
      <c r="UFS3504" s="2"/>
      <c r="UFT3504" s="2"/>
      <c r="UFU3504" s="2"/>
      <c r="UFV3504" s="2"/>
      <c r="UFW3504" s="2"/>
      <c r="UFX3504" s="2"/>
      <c r="UFY3504" s="2"/>
      <c r="UFZ3504" s="2"/>
      <c r="UGA3504" s="2"/>
      <c r="UGB3504" s="2"/>
      <c r="UGC3504" s="2"/>
      <c r="UGD3504" s="2"/>
      <c r="UGE3504" s="2"/>
      <c r="UGF3504" s="2"/>
      <c r="UGG3504" s="2"/>
      <c r="UGH3504" s="2"/>
      <c r="UGI3504" s="2"/>
      <c r="UGJ3504" s="2"/>
      <c r="UGK3504" s="2"/>
      <c r="UGL3504" s="2"/>
      <c r="UGM3504" s="2"/>
      <c r="UGN3504" s="2"/>
      <c r="UGO3504" s="2"/>
      <c r="UGP3504" s="2"/>
      <c r="UGQ3504" s="2"/>
      <c r="UGR3504" s="2"/>
      <c r="UGS3504" s="2"/>
      <c r="UGT3504" s="2"/>
      <c r="UGU3504" s="2"/>
      <c r="UGV3504" s="2"/>
      <c r="UGW3504" s="2"/>
      <c r="UGX3504" s="2"/>
      <c r="UGY3504" s="2"/>
      <c r="UGZ3504" s="2"/>
      <c r="UHA3504" s="2"/>
      <c r="UHB3504" s="2"/>
      <c r="UHC3504" s="2"/>
      <c r="UHD3504" s="2"/>
      <c r="UHE3504" s="2"/>
      <c r="UHF3504" s="2"/>
      <c r="UHG3504" s="2"/>
      <c r="UHH3504" s="2"/>
      <c r="UHI3504" s="2"/>
      <c r="UHJ3504" s="2"/>
      <c r="UHK3504" s="2"/>
      <c r="UHL3504" s="2"/>
      <c r="UHM3504" s="2"/>
      <c r="UHN3504" s="2"/>
      <c r="UHO3504" s="2"/>
      <c r="UHP3504" s="2"/>
      <c r="UHQ3504" s="2"/>
      <c r="UHR3504" s="2"/>
      <c r="UHS3504" s="2"/>
      <c r="UHT3504" s="2"/>
      <c r="UHU3504" s="2"/>
      <c r="UHV3504" s="2"/>
      <c r="UHW3504" s="2"/>
      <c r="UHX3504" s="2"/>
      <c r="UHY3504" s="2"/>
      <c r="UHZ3504" s="2"/>
      <c r="UIA3504" s="2"/>
      <c r="UIB3504" s="2"/>
      <c r="UIC3504" s="2"/>
      <c r="UID3504" s="2"/>
      <c r="UIE3504" s="2"/>
      <c r="UIF3504" s="2"/>
      <c r="UIG3504" s="2"/>
      <c r="UIH3504" s="2"/>
      <c r="UII3504" s="2"/>
      <c r="UIJ3504" s="2"/>
      <c r="UIK3504" s="2"/>
      <c r="UIL3504" s="2"/>
      <c r="UIM3504" s="2"/>
      <c r="UIN3504" s="2"/>
      <c r="UIO3504" s="2"/>
      <c r="UIP3504" s="2"/>
      <c r="UIQ3504" s="2"/>
      <c r="UIR3504" s="2"/>
      <c r="UIS3504" s="2"/>
      <c r="UIT3504" s="2"/>
      <c r="UIU3504" s="2"/>
      <c r="UIV3504" s="2"/>
      <c r="UIW3504" s="2"/>
      <c r="UIX3504" s="2"/>
      <c r="UIY3504" s="2"/>
      <c r="UIZ3504" s="2"/>
      <c r="UJA3504" s="2"/>
      <c r="UJB3504" s="2"/>
      <c r="UJC3504" s="2"/>
      <c r="UJD3504" s="2"/>
      <c r="UJE3504" s="2"/>
      <c r="UJF3504" s="2"/>
      <c r="UJG3504" s="2"/>
      <c r="UJH3504" s="2"/>
      <c r="UJI3504" s="2"/>
      <c r="UJJ3504" s="2"/>
      <c r="UJK3504" s="2"/>
      <c r="UJL3504" s="2"/>
      <c r="UJM3504" s="2"/>
      <c r="UJN3504" s="2"/>
      <c r="UJO3504" s="2"/>
      <c r="UJP3504" s="2"/>
      <c r="UJQ3504" s="2"/>
      <c r="UJR3504" s="2"/>
      <c r="UJS3504" s="2"/>
      <c r="UJT3504" s="2"/>
      <c r="UJU3504" s="2"/>
      <c r="UJV3504" s="2"/>
      <c r="UJW3504" s="2"/>
      <c r="UJX3504" s="2"/>
      <c r="UJY3504" s="2"/>
      <c r="UJZ3504" s="2"/>
      <c r="UKA3504" s="2"/>
      <c r="UKB3504" s="2"/>
      <c r="UKC3504" s="2"/>
      <c r="UKD3504" s="2"/>
      <c r="UKE3504" s="2"/>
      <c r="UKF3504" s="2"/>
      <c r="UKG3504" s="2"/>
      <c r="UKH3504" s="2"/>
      <c r="UKI3504" s="2"/>
      <c r="UKJ3504" s="2"/>
      <c r="UKK3504" s="2"/>
      <c r="UKL3504" s="2"/>
      <c r="UKM3504" s="2"/>
      <c r="UKN3504" s="2"/>
      <c r="UKO3504" s="2"/>
      <c r="UKP3504" s="2"/>
      <c r="UKQ3504" s="2"/>
      <c r="UKR3504" s="2"/>
      <c r="UKS3504" s="2"/>
      <c r="UKT3504" s="2"/>
      <c r="UKU3504" s="2"/>
      <c r="UKV3504" s="2"/>
      <c r="UKW3504" s="2"/>
      <c r="UKX3504" s="2"/>
      <c r="UKY3504" s="2"/>
      <c r="UKZ3504" s="2"/>
      <c r="ULA3504" s="2"/>
      <c r="ULB3504" s="2"/>
      <c r="ULC3504" s="2"/>
      <c r="ULD3504" s="2"/>
      <c r="ULE3504" s="2"/>
      <c r="ULF3504" s="2"/>
      <c r="ULG3504" s="2"/>
      <c r="ULH3504" s="2"/>
      <c r="ULI3504" s="2"/>
      <c r="ULJ3504" s="2"/>
      <c r="ULK3504" s="2"/>
      <c r="ULL3504" s="2"/>
      <c r="ULM3504" s="2"/>
      <c r="ULN3504" s="2"/>
      <c r="ULO3504" s="2"/>
      <c r="ULP3504" s="2"/>
      <c r="ULQ3504" s="2"/>
      <c r="ULR3504" s="2"/>
      <c r="ULS3504" s="2"/>
      <c r="ULT3504" s="2"/>
      <c r="ULU3504" s="2"/>
      <c r="ULV3504" s="2"/>
      <c r="ULW3504" s="2"/>
      <c r="ULX3504" s="2"/>
      <c r="ULY3504" s="2"/>
      <c r="ULZ3504" s="2"/>
      <c r="UMA3504" s="2"/>
      <c r="UMB3504" s="2"/>
      <c r="UMC3504" s="2"/>
      <c r="UMD3504" s="2"/>
      <c r="UME3504" s="2"/>
      <c r="UMF3504" s="2"/>
      <c r="UMG3504" s="2"/>
      <c r="UMH3504" s="2"/>
      <c r="UMI3504" s="2"/>
      <c r="UMJ3504" s="2"/>
      <c r="UMK3504" s="2"/>
      <c r="UML3504" s="2"/>
      <c r="UMM3504" s="2"/>
      <c r="UMN3504" s="2"/>
      <c r="UMO3504" s="2"/>
      <c r="UMP3504" s="2"/>
      <c r="UMQ3504" s="2"/>
      <c r="UMR3504" s="2"/>
      <c r="UMS3504" s="2"/>
      <c r="UMT3504" s="2"/>
      <c r="UMU3504" s="2"/>
      <c r="UMV3504" s="2"/>
      <c r="UMW3504" s="2"/>
      <c r="UMX3504" s="2"/>
      <c r="UMY3504" s="2"/>
      <c r="UMZ3504" s="2"/>
      <c r="UNA3504" s="2"/>
      <c r="UNB3504" s="2"/>
      <c r="UNC3504" s="2"/>
      <c r="UND3504" s="2"/>
      <c r="UNE3504" s="2"/>
      <c r="UNF3504" s="2"/>
      <c r="UNG3504" s="2"/>
      <c r="UNH3504" s="2"/>
      <c r="UNI3504" s="2"/>
      <c r="UNJ3504" s="2"/>
      <c r="UNK3504" s="2"/>
      <c r="UNL3504" s="2"/>
      <c r="UNM3504" s="2"/>
      <c r="UNN3504" s="2"/>
      <c r="UNO3504" s="2"/>
      <c r="UNP3504" s="2"/>
      <c r="UNQ3504" s="2"/>
      <c r="UNR3504" s="2"/>
      <c r="UNS3504" s="2"/>
      <c r="UNT3504" s="2"/>
      <c r="UNU3504" s="2"/>
      <c r="UNV3504" s="2"/>
      <c r="UNW3504" s="2"/>
      <c r="UNX3504" s="2"/>
      <c r="UNY3504" s="2"/>
      <c r="UNZ3504" s="2"/>
      <c r="UOA3504" s="2"/>
      <c r="UOB3504" s="2"/>
      <c r="UOC3504" s="2"/>
      <c r="UOD3504" s="2"/>
      <c r="UOE3504" s="2"/>
      <c r="UOF3504" s="2"/>
      <c r="UOG3504" s="2"/>
      <c r="UOH3504" s="2"/>
      <c r="UOI3504" s="2"/>
      <c r="UOJ3504" s="2"/>
      <c r="UOK3504" s="2"/>
      <c r="UOL3504" s="2"/>
      <c r="UOM3504" s="2"/>
      <c r="UON3504" s="2"/>
      <c r="UOO3504" s="2"/>
      <c r="UOP3504" s="2"/>
      <c r="UOQ3504" s="2"/>
      <c r="UOR3504" s="2"/>
      <c r="UOS3504" s="2"/>
      <c r="UOT3504" s="2"/>
      <c r="UOU3504" s="2"/>
      <c r="UOV3504" s="2"/>
      <c r="UOW3504" s="2"/>
      <c r="UOX3504" s="2"/>
      <c r="UOY3504" s="2"/>
      <c r="UOZ3504" s="2"/>
      <c r="UPA3504" s="2"/>
      <c r="UPB3504" s="2"/>
      <c r="UPC3504" s="2"/>
      <c r="UPD3504" s="2"/>
      <c r="UPE3504" s="2"/>
      <c r="UPF3504" s="2"/>
      <c r="UPG3504" s="2"/>
      <c r="UPH3504" s="2"/>
      <c r="UPI3504" s="2"/>
      <c r="UPJ3504" s="2"/>
      <c r="UPK3504" s="2"/>
      <c r="UPL3504" s="2"/>
      <c r="UPM3504" s="2"/>
      <c r="UPN3504" s="2"/>
      <c r="UPO3504" s="2"/>
      <c r="UPP3504" s="2"/>
      <c r="UPQ3504" s="2"/>
      <c r="UPR3504" s="2"/>
      <c r="UPS3504" s="2"/>
      <c r="UPT3504" s="2"/>
      <c r="UPU3504" s="2"/>
      <c r="UPV3504" s="2"/>
      <c r="UPW3504" s="2"/>
      <c r="UPX3504" s="2"/>
      <c r="UPY3504" s="2"/>
      <c r="UPZ3504" s="2"/>
      <c r="UQA3504" s="2"/>
      <c r="UQB3504" s="2"/>
      <c r="UQC3504" s="2"/>
      <c r="UQD3504" s="2"/>
      <c r="UQE3504" s="2"/>
      <c r="UQF3504" s="2"/>
      <c r="UQG3504" s="2"/>
      <c r="UQH3504" s="2"/>
      <c r="UQI3504" s="2"/>
      <c r="UQJ3504" s="2"/>
      <c r="UQK3504" s="2"/>
      <c r="UQL3504" s="2"/>
      <c r="UQM3504" s="2"/>
      <c r="UQN3504" s="2"/>
      <c r="UQO3504" s="2"/>
      <c r="UQP3504" s="2"/>
      <c r="UQQ3504" s="2"/>
      <c r="UQR3504" s="2"/>
      <c r="UQS3504" s="2"/>
      <c r="UQT3504" s="2"/>
      <c r="UQU3504" s="2"/>
      <c r="UQV3504" s="2"/>
      <c r="UQW3504" s="2"/>
      <c r="UQX3504" s="2"/>
      <c r="UQY3504" s="2"/>
      <c r="UQZ3504" s="2"/>
      <c r="URA3504" s="2"/>
      <c r="URB3504" s="2"/>
      <c r="URC3504" s="2"/>
      <c r="URD3504" s="2"/>
      <c r="URE3504" s="2"/>
      <c r="URF3504" s="2"/>
      <c r="URG3504" s="2"/>
      <c r="URH3504" s="2"/>
      <c r="URI3504" s="2"/>
      <c r="URJ3504" s="2"/>
      <c r="URK3504" s="2"/>
      <c r="URL3504" s="2"/>
      <c r="URM3504" s="2"/>
      <c r="URN3504" s="2"/>
      <c r="URO3504" s="2"/>
      <c r="URP3504" s="2"/>
      <c r="URQ3504" s="2"/>
      <c r="URR3504" s="2"/>
      <c r="URS3504" s="2"/>
      <c r="URT3504" s="2"/>
      <c r="URU3504" s="2"/>
      <c r="URV3504" s="2"/>
      <c r="URW3504" s="2"/>
      <c r="URX3504" s="2"/>
      <c r="URY3504" s="2"/>
      <c r="URZ3504" s="2"/>
      <c r="USA3504" s="2"/>
      <c r="USB3504" s="2"/>
      <c r="USC3504" s="2"/>
      <c r="USD3504" s="2"/>
      <c r="USE3504" s="2"/>
      <c r="USF3504" s="2"/>
      <c r="USG3504" s="2"/>
      <c r="USH3504" s="2"/>
      <c r="USI3504" s="2"/>
      <c r="USJ3504" s="2"/>
      <c r="USK3504" s="2"/>
      <c r="USL3504" s="2"/>
      <c r="USM3504" s="2"/>
      <c r="USN3504" s="2"/>
      <c r="USO3504" s="2"/>
      <c r="USP3504" s="2"/>
      <c r="USQ3504" s="2"/>
      <c r="USR3504" s="2"/>
      <c r="USS3504" s="2"/>
      <c r="UST3504" s="2"/>
      <c r="USU3504" s="2"/>
      <c r="USV3504" s="2"/>
      <c r="USW3504" s="2"/>
      <c r="USX3504" s="2"/>
      <c r="USY3504" s="2"/>
      <c r="USZ3504" s="2"/>
      <c r="UTA3504" s="2"/>
      <c r="UTB3504" s="2"/>
      <c r="UTC3504" s="2"/>
      <c r="UTD3504" s="2"/>
      <c r="UTE3504" s="2"/>
      <c r="UTF3504" s="2"/>
      <c r="UTG3504" s="2"/>
      <c r="UTH3504" s="2"/>
      <c r="UTI3504" s="2"/>
      <c r="UTJ3504" s="2"/>
      <c r="UTK3504" s="2"/>
      <c r="UTL3504" s="2"/>
      <c r="UTM3504" s="2"/>
      <c r="UTN3504" s="2"/>
      <c r="UTO3504" s="2"/>
      <c r="UTP3504" s="2"/>
      <c r="UTQ3504" s="2"/>
      <c r="UTR3504" s="2"/>
      <c r="UTS3504" s="2"/>
      <c r="UTT3504" s="2"/>
      <c r="UTU3504" s="2"/>
      <c r="UTV3504" s="2"/>
      <c r="UTW3504" s="2"/>
      <c r="UTX3504" s="2"/>
      <c r="UTY3504" s="2"/>
      <c r="UTZ3504" s="2"/>
      <c r="UUA3504" s="2"/>
      <c r="UUB3504" s="2"/>
      <c r="UUC3504" s="2"/>
      <c r="UUD3504" s="2"/>
      <c r="UUE3504" s="2"/>
      <c r="UUF3504" s="2"/>
      <c r="UUG3504" s="2"/>
      <c r="UUH3504" s="2"/>
      <c r="UUI3504" s="2"/>
      <c r="UUJ3504" s="2"/>
      <c r="UUK3504" s="2"/>
      <c r="UUL3504" s="2"/>
      <c r="UUM3504" s="2"/>
      <c r="UUN3504" s="2"/>
      <c r="UUO3504" s="2"/>
      <c r="UUP3504" s="2"/>
      <c r="UUQ3504" s="2"/>
      <c r="UUR3504" s="2"/>
      <c r="UUS3504" s="2"/>
      <c r="UUT3504" s="2"/>
      <c r="UUU3504" s="2"/>
      <c r="UUV3504" s="2"/>
      <c r="UUW3504" s="2"/>
      <c r="UUX3504" s="2"/>
      <c r="UUY3504" s="2"/>
      <c r="UUZ3504" s="2"/>
      <c r="UVA3504" s="2"/>
      <c r="UVB3504" s="2"/>
      <c r="UVC3504" s="2"/>
      <c r="UVD3504" s="2"/>
      <c r="UVE3504" s="2"/>
      <c r="UVF3504" s="2"/>
      <c r="UVG3504" s="2"/>
      <c r="UVH3504" s="2"/>
      <c r="UVI3504" s="2"/>
      <c r="UVJ3504" s="2"/>
      <c r="UVK3504" s="2"/>
      <c r="UVL3504" s="2"/>
      <c r="UVM3504" s="2"/>
      <c r="UVN3504" s="2"/>
      <c r="UVO3504" s="2"/>
      <c r="UVP3504" s="2"/>
      <c r="UVQ3504" s="2"/>
      <c r="UVR3504" s="2"/>
      <c r="UVS3504" s="2"/>
      <c r="UVT3504" s="2"/>
      <c r="UVU3504" s="2"/>
      <c r="UVV3504" s="2"/>
      <c r="UVW3504" s="2"/>
      <c r="UVX3504" s="2"/>
      <c r="UVY3504" s="2"/>
      <c r="UVZ3504" s="2"/>
      <c r="UWA3504" s="2"/>
      <c r="UWB3504" s="2"/>
      <c r="UWC3504" s="2"/>
      <c r="UWD3504" s="2"/>
      <c r="UWE3504" s="2"/>
      <c r="UWF3504" s="2"/>
      <c r="UWG3504" s="2"/>
      <c r="UWH3504" s="2"/>
      <c r="UWI3504" s="2"/>
      <c r="UWJ3504" s="2"/>
      <c r="UWK3504" s="2"/>
      <c r="UWL3504" s="2"/>
      <c r="UWM3504" s="2"/>
      <c r="UWN3504" s="2"/>
      <c r="UWO3504" s="2"/>
      <c r="UWP3504" s="2"/>
      <c r="UWQ3504" s="2"/>
      <c r="UWR3504" s="2"/>
      <c r="UWS3504" s="2"/>
      <c r="UWT3504" s="2"/>
      <c r="UWU3504" s="2"/>
      <c r="UWV3504" s="2"/>
      <c r="UWW3504" s="2"/>
      <c r="UWX3504" s="2"/>
      <c r="UWY3504" s="2"/>
      <c r="UWZ3504" s="2"/>
      <c r="UXA3504" s="2"/>
      <c r="UXB3504" s="2"/>
      <c r="UXC3504" s="2"/>
      <c r="UXD3504" s="2"/>
      <c r="UXE3504" s="2"/>
      <c r="UXF3504" s="2"/>
      <c r="UXG3504" s="2"/>
      <c r="UXH3504" s="2"/>
      <c r="UXI3504" s="2"/>
      <c r="UXJ3504" s="2"/>
      <c r="UXK3504" s="2"/>
      <c r="UXL3504" s="2"/>
      <c r="UXM3504" s="2"/>
      <c r="UXN3504" s="2"/>
      <c r="UXO3504" s="2"/>
      <c r="UXP3504" s="2"/>
      <c r="UXQ3504" s="2"/>
      <c r="UXR3504" s="2"/>
      <c r="UXS3504" s="2"/>
      <c r="UXT3504" s="2"/>
      <c r="UXU3504" s="2"/>
      <c r="UXV3504" s="2"/>
      <c r="UXW3504" s="2"/>
      <c r="UXX3504" s="2"/>
      <c r="UXY3504" s="2"/>
      <c r="UXZ3504" s="2"/>
      <c r="UYA3504" s="2"/>
      <c r="UYB3504" s="2"/>
      <c r="UYC3504" s="2"/>
      <c r="UYD3504" s="2"/>
      <c r="UYE3504" s="2"/>
      <c r="UYF3504" s="2"/>
      <c r="UYG3504" s="2"/>
      <c r="UYH3504" s="2"/>
      <c r="UYI3504" s="2"/>
      <c r="UYJ3504" s="2"/>
      <c r="UYK3504" s="2"/>
      <c r="UYL3504" s="2"/>
      <c r="UYM3504" s="2"/>
      <c r="UYN3504" s="2"/>
      <c r="UYO3504" s="2"/>
      <c r="UYP3504" s="2"/>
      <c r="UYQ3504" s="2"/>
      <c r="UYR3504" s="2"/>
      <c r="UYS3504" s="2"/>
      <c r="UYT3504" s="2"/>
      <c r="UYU3504" s="2"/>
      <c r="UYV3504" s="2"/>
      <c r="UYW3504" s="2"/>
      <c r="UYX3504" s="2"/>
      <c r="UYY3504" s="2"/>
      <c r="UYZ3504" s="2"/>
      <c r="UZA3504" s="2"/>
      <c r="UZB3504" s="2"/>
      <c r="UZC3504" s="2"/>
      <c r="UZD3504" s="2"/>
      <c r="UZE3504" s="2"/>
      <c r="UZF3504" s="2"/>
      <c r="UZG3504" s="2"/>
      <c r="UZH3504" s="2"/>
      <c r="UZI3504" s="2"/>
      <c r="UZJ3504" s="2"/>
      <c r="UZK3504" s="2"/>
      <c r="UZL3504" s="2"/>
      <c r="UZM3504" s="2"/>
      <c r="UZN3504" s="2"/>
      <c r="UZO3504" s="2"/>
      <c r="UZP3504" s="2"/>
      <c r="UZQ3504" s="2"/>
      <c r="UZR3504" s="2"/>
      <c r="UZS3504" s="2"/>
      <c r="UZT3504" s="2"/>
      <c r="UZU3504" s="2"/>
      <c r="UZV3504" s="2"/>
      <c r="UZW3504" s="2"/>
      <c r="UZX3504" s="2"/>
      <c r="UZY3504" s="2"/>
      <c r="UZZ3504" s="2"/>
      <c r="VAA3504" s="2"/>
      <c r="VAB3504" s="2"/>
      <c r="VAC3504" s="2"/>
      <c r="VAD3504" s="2"/>
      <c r="VAE3504" s="2"/>
      <c r="VAF3504" s="2"/>
      <c r="VAG3504" s="2"/>
      <c r="VAH3504" s="2"/>
      <c r="VAI3504" s="2"/>
      <c r="VAJ3504" s="2"/>
      <c r="VAK3504" s="2"/>
      <c r="VAL3504" s="2"/>
      <c r="VAM3504" s="2"/>
      <c r="VAN3504" s="2"/>
      <c r="VAO3504" s="2"/>
      <c r="VAP3504" s="2"/>
      <c r="VAQ3504" s="2"/>
      <c r="VAR3504" s="2"/>
      <c r="VAS3504" s="2"/>
      <c r="VAT3504" s="2"/>
      <c r="VAU3504" s="2"/>
      <c r="VAV3504" s="2"/>
      <c r="VAW3504" s="2"/>
      <c r="VAX3504" s="2"/>
      <c r="VAY3504" s="2"/>
      <c r="VAZ3504" s="2"/>
      <c r="VBA3504" s="2"/>
      <c r="VBB3504" s="2"/>
      <c r="VBC3504" s="2"/>
      <c r="VBD3504" s="2"/>
      <c r="VBE3504" s="2"/>
      <c r="VBF3504" s="2"/>
      <c r="VBG3504" s="2"/>
      <c r="VBH3504" s="2"/>
      <c r="VBI3504" s="2"/>
      <c r="VBJ3504" s="2"/>
      <c r="VBK3504" s="2"/>
      <c r="VBL3504" s="2"/>
      <c r="VBM3504" s="2"/>
      <c r="VBN3504" s="2"/>
      <c r="VBO3504" s="2"/>
      <c r="VBP3504" s="2"/>
      <c r="VBQ3504" s="2"/>
      <c r="VBR3504" s="2"/>
      <c r="VBS3504" s="2"/>
      <c r="VBT3504" s="2"/>
      <c r="VBU3504" s="2"/>
      <c r="VBV3504" s="2"/>
      <c r="VBW3504" s="2"/>
      <c r="VBX3504" s="2"/>
      <c r="VBY3504" s="2"/>
      <c r="VBZ3504" s="2"/>
      <c r="VCA3504" s="2"/>
      <c r="VCB3504" s="2"/>
      <c r="VCC3504" s="2"/>
      <c r="VCD3504" s="2"/>
      <c r="VCE3504" s="2"/>
      <c r="VCF3504" s="2"/>
      <c r="VCG3504" s="2"/>
      <c r="VCH3504" s="2"/>
      <c r="VCI3504" s="2"/>
      <c r="VCJ3504" s="2"/>
      <c r="VCK3504" s="2"/>
      <c r="VCL3504" s="2"/>
      <c r="VCM3504" s="2"/>
      <c r="VCN3504" s="2"/>
      <c r="VCO3504" s="2"/>
      <c r="VCP3504" s="2"/>
      <c r="VCQ3504" s="2"/>
      <c r="VCR3504" s="2"/>
      <c r="VCS3504" s="2"/>
      <c r="VCT3504" s="2"/>
      <c r="VCU3504" s="2"/>
      <c r="VCV3504" s="2"/>
      <c r="VCW3504" s="2"/>
      <c r="VCX3504" s="2"/>
      <c r="VCY3504" s="2"/>
      <c r="VCZ3504" s="2"/>
      <c r="VDA3504" s="2"/>
      <c r="VDB3504" s="2"/>
      <c r="VDC3504" s="2"/>
      <c r="VDD3504" s="2"/>
      <c r="VDE3504" s="2"/>
      <c r="VDF3504" s="2"/>
      <c r="VDG3504" s="2"/>
      <c r="VDH3504" s="2"/>
      <c r="VDI3504" s="2"/>
      <c r="VDJ3504" s="2"/>
      <c r="VDK3504" s="2"/>
      <c r="VDL3504" s="2"/>
      <c r="VDM3504" s="2"/>
      <c r="VDN3504" s="2"/>
      <c r="VDO3504" s="2"/>
      <c r="VDP3504" s="2"/>
      <c r="VDQ3504" s="2"/>
      <c r="VDR3504" s="2"/>
      <c r="VDS3504" s="2"/>
      <c r="VDT3504" s="2"/>
      <c r="VDU3504" s="2"/>
      <c r="VDV3504" s="2"/>
      <c r="VDW3504" s="2"/>
      <c r="VDX3504" s="2"/>
      <c r="VDY3504" s="2"/>
      <c r="VDZ3504" s="2"/>
      <c r="VEA3504" s="2"/>
      <c r="VEB3504" s="2"/>
      <c r="VEC3504" s="2"/>
      <c r="VED3504" s="2"/>
      <c r="VEE3504" s="2"/>
      <c r="VEF3504" s="2"/>
      <c r="VEG3504" s="2"/>
      <c r="VEH3504" s="2"/>
      <c r="VEI3504" s="2"/>
      <c r="VEJ3504" s="2"/>
      <c r="VEK3504" s="2"/>
      <c r="VEL3504" s="2"/>
      <c r="VEM3504" s="2"/>
      <c r="VEN3504" s="2"/>
      <c r="VEO3504" s="2"/>
      <c r="VEP3504" s="2"/>
      <c r="VEQ3504" s="2"/>
      <c r="VER3504" s="2"/>
      <c r="VES3504" s="2"/>
      <c r="VET3504" s="2"/>
      <c r="VEU3504" s="2"/>
      <c r="VEV3504" s="2"/>
      <c r="VEW3504" s="2"/>
      <c r="VEX3504" s="2"/>
      <c r="VEY3504" s="2"/>
      <c r="VEZ3504" s="2"/>
      <c r="VFA3504" s="2"/>
      <c r="VFB3504" s="2"/>
      <c r="VFC3504" s="2"/>
      <c r="VFD3504" s="2"/>
      <c r="VFE3504" s="2"/>
      <c r="VFF3504" s="2"/>
      <c r="VFG3504" s="2"/>
      <c r="VFH3504" s="2"/>
      <c r="VFI3504" s="2"/>
      <c r="VFJ3504" s="2"/>
      <c r="VFK3504" s="2"/>
      <c r="VFL3504" s="2"/>
      <c r="VFM3504" s="2"/>
      <c r="VFN3504" s="2"/>
      <c r="VFO3504" s="2"/>
      <c r="VFP3504" s="2"/>
      <c r="VFQ3504" s="2"/>
      <c r="VFR3504" s="2"/>
      <c r="VFS3504" s="2"/>
      <c r="VFT3504" s="2"/>
      <c r="VFU3504" s="2"/>
      <c r="VFV3504" s="2"/>
      <c r="VFW3504" s="2"/>
      <c r="VFX3504" s="2"/>
      <c r="VFY3504" s="2"/>
      <c r="VFZ3504" s="2"/>
      <c r="VGA3504" s="2"/>
      <c r="VGB3504" s="2"/>
      <c r="VGC3504" s="2"/>
      <c r="VGD3504" s="2"/>
      <c r="VGE3504" s="2"/>
      <c r="VGF3504" s="2"/>
      <c r="VGG3504" s="2"/>
      <c r="VGH3504" s="2"/>
      <c r="VGI3504" s="2"/>
      <c r="VGJ3504" s="2"/>
      <c r="VGK3504" s="2"/>
      <c r="VGL3504" s="2"/>
      <c r="VGM3504" s="2"/>
      <c r="VGN3504" s="2"/>
      <c r="VGO3504" s="2"/>
      <c r="VGP3504" s="2"/>
      <c r="VGQ3504" s="2"/>
      <c r="VGR3504" s="2"/>
      <c r="VGS3504" s="2"/>
      <c r="VGT3504" s="2"/>
      <c r="VGU3504" s="2"/>
      <c r="VGV3504" s="2"/>
      <c r="VGW3504" s="2"/>
      <c r="VGX3504" s="2"/>
      <c r="VGY3504" s="2"/>
      <c r="VGZ3504" s="2"/>
      <c r="VHA3504" s="2"/>
      <c r="VHB3504" s="2"/>
      <c r="VHC3504" s="2"/>
      <c r="VHD3504" s="2"/>
      <c r="VHE3504" s="2"/>
      <c r="VHF3504" s="2"/>
      <c r="VHG3504" s="2"/>
      <c r="VHH3504" s="2"/>
      <c r="VHI3504" s="2"/>
      <c r="VHJ3504" s="2"/>
      <c r="VHK3504" s="2"/>
      <c r="VHL3504" s="2"/>
      <c r="VHM3504" s="2"/>
      <c r="VHN3504" s="2"/>
      <c r="VHO3504" s="2"/>
      <c r="VHP3504" s="2"/>
      <c r="VHQ3504" s="2"/>
      <c r="VHR3504" s="2"/>
      <c r="VHS3504" s="2"/>
      <c r="VHT3504" s="2"/>
      <c r="VHU3504" s="2"/>
      <c r="VHV3504" s="2"/>
      <c r="VHW3504" s="2"/>
      <c r="VHX3504" s="2"/>
      <c r="VHY3504" s="2"/>
      <c r="VHZ3504" s="2"/>
      <c r="VIA3504" s="2"/>
      <c r="VIB3504" s="2"/>
      <c r="VIC3504" s="2"/>
      <c r="VID3504" s="2"/>
      <c r="VIE3504" s="2"/>
      <c r="VIF3504" s="2"/>
      <c r="VIG3504" s="2"/>
      <c r="VIH3504" s="2"/>
      <c r="VII3504" s="2"/>
      <c r="VIJ3504" s="2"/>
      <c r="VIK3504" s="2"/>
      <c r="VIL3504" s="2"/>
      <c r="VIM3504" s="2"/>
      <c r="VIN3504" s="2"/>
      <c r="VIO3504" s="2"/>
      <c r="VIP3504" s="2"/>
      <c r="VIQ3504" s="2"/>
      <c r="VIR3504" s="2"/>
      <c r="VIS3504" s="2"/>
      <c r="VIT3504" s="2"/>
      <c r="VIU3504" s="2"/>
      <c r="VIV3504" s="2"/>
      <c r="VIW3504" s="2"/>
      <c r="VIX3504" s="2"/>
      <c r="VIY3504" s="2"/>
      <c r="VIZ3504" s="2"/>
      <c r="VJA3504" s="2"/>
      <c r="VJB3504" s="2"/>
      <c r="VJC3504" s="2"/>
      <c r="VJD3504" s="2"/>
      <c r="VJE3504" s="2"/>
      <c r="VJF3504" s="2"/>
      <c r="VJG3504" s="2"/>
      <c r="VJH3504" s="2"/>
      <c r="VJI3504" s="2"/>
      <c r="VJJ3504" s="2"/>
      <c r="VJK3504" s="2"/>
      <c r="VJL3504" s="2"/>
      <c r="VJM3504" s="2"/>
      <c r="VJN3504" s="2"/>
      <c r="VJO3504" s="2"/>
      <c r="VJP3504" s="2"/>
      <c r="VJQ3504" s="2"/>
      <c r="VJR3504" s="2"/>
      <c r="VJS3504" s="2"/>
      <c r="VJT3504" s="2"/>
      <c r="VJU3504" s="2"/>
      <c r="VJV3504" s="2"/>
      <c r="VJW3504" s="2"/>
      <c r="VJX3504" s="2"/>
      <c r="VJY3504" s="2"/>
      <c r="VJZ3504" s="2"/>
      <c r="VKA3504" s="2"/>
      <c r="VKB3504" s="2"/>
      <c r="VKC3504" s="2"/>
      <c r="VKD3504" s="2"/>
      <c r="VKE3504" s="2"/>
      <c r="VKF3504" s="2"/>
      <c r="VKG3504" s="2"/>
      <c r="VKH3504" s="2"/>
      <c r="VKI3504" s="2"/>
      <c r="VKJ3504" s="2"/>
      <c r="VKK3504" s="2"/>
      <c r="VKL3504" s="2"/>
      <c r="VKM3504" s="2"/>
      <c r="VKN3504" s="2"/>
      <c r="VKO3504" s="2"/>
      <c r="VKP3504" s="2"/>
      <c r="VKQ3504" s="2"/>
      <c r="VKR3504" s="2"/>
      <c r="VKS3504" s="2"/>
      <c r="VKT3504" s="2"/>
      <c r="VKU3504" s="2"/>
      <c r="VKV3504" s="2"/>
      <c r="VKW3504" s="2"/>
      <c r="VKX3504" s="2"/>
      <c r="VKY3504" s="2"/>
      <c r="VKZ3504" s="2"/>
      <c r="VLA3504" s="2"/>
      <c r="VLB3504" s="2"/>
      <c r="VLC3504" s="2"/>
      <c r="VLD3504" s="2"/>
      <c r="VLE3504" s="2"/>
      <c r="VLF3504" s="2"/>
      <c r="VLG3504" s="2"/>
      <c r="VLH3504" s="2"/>
      <c r="VLI3504" s="2"/>
      <c r="VLJ3504" s="2"/>
      <c r="VLK3504" s="2"/>
      <c r="VLL3504" s="2"/>
      <c r="VLM3504" s="2"/>
      <c r="VLN3504" s="2"/>
      <c r="VLO3504" s="2"/>
      <c r="VLP3504" s="2"/>
      <c r="VLQ3504" s="2"/>
      <c r="VLR3504" s="2"/>
      <c r="VLS3504" s="2"/>
      <c r="VLT3504" s="2"/>
      <c r="VLU3504" s="2"/>
      <c r="VLV3504" s="2"/>
      <c r="VLW3504" s="2"/>
      <c r="VLX3504" s="2"/>
      <c r="VLY3504" s="2"/>
      <c r="VLZ3504" s="2"/>
      <c r="VMA3504" s="2"/>
      <c r="VMB3504" s="2"/>
      <c r="VMC3504" s="2"/>
      <c r="VMD3504" s="2"/>
      <c r="VME3504" s="2"/>
      <c r="VMF3504" s="2"/>
      <c r="VMG3504" s="2"/>
      <c r="VMH3504" s="2"/>
      <c r="VMI3504" s="2"/>
      <c r="VMJ3504" s="2"/>
      <c r="VMK3504" s="2"/>
      <c r="VML3504" s="2"/>
      <c r="VMM3504" s="2"/>
      <c r="VMN3504" s="2"/>
      <c r="VMO3504" s="2"/>
      <c r="VMP3504" s="2"/>
      <c r="VMQ3504" s="2"/>
      <c r="VMR3504" s="2"/>
      <c r="VMS3504" s="2"/>
      <c r="VMT3504" s="2"/>
      <c r="VMU3504" s="2"/>
      <c r="VMV3504" s="2"/>
      <c r="VMW3504" s="2"/>
      <c r="VMX3504" s="2"/>
      <c r="VMY3504" s="2"/>
      <c r="VMZ3504" s="2"/>
      <c r="VNA3504" s="2"/>
      <c r="VNB3504" s="2"/>
      <c r="VNC3504" s="2"/>
      <c r="VND3504" s="2"/>
      <c r="VNE3504" s="2"/>
      <c r="VNF3504" s="2"/>
      <c r="VNG3504" s="2"/>
      <c r="VNH3504" s="2"/>
      <c r="VNI3504" s="2"/>
      <c r="VNJ3504" s="2"/>
      <c r="VNK3504" s="2"/>
      <c r="VNL3504" s="2"/>
      <c r="VNM3504" s="2"/>
      <c r="VNN3504" s="2"/>
      <c r="VNO3504" s="2"/>
      <c r="VNP3504" s="2"/>
      <c r="VNQ3504" s="2"/>
      <c r="VNR3504" s="2"/>
      <c r="VNS3504" s="2"/>
      <c r="VNT3504" s="2"/>
      <c r="VNU3504" s="2"/>
      <c r="VNV3504" s="2"/>
      <c r="VNW3504" s="2"/>
      <c r="VNX3504" s="2"/>
      <c r="VNY3504" s="2"/>
      <c r="VNZ3504" s="2"/>
      <c r="VOA3504" s="2"/>
      <c r="VOB3504" s="2"/>
      <c r="VOC3504" s="2"/>
      <c r="VOD3504" s="2"/>
      <c r="VOE3504" s="2"/>
      <c r="VOF3504" s="2"/>
      <c r="VOG3504" s="2"/>
      <c r="VOH3504" s="2"/>
      <c r="VOI3504" s="2"/>
      <c r="VOJ3504" s="2"/>
      <c r="VOK3504" s="2"/>
      <c r="VOL3504" s="2"/>
      <c r="VOM3504" s="2"/>
      <c r="VON3504" s="2"/>
      <c r="VOO3504" s="2"/>
      <c r="VOP3504" s="2"/>
      <c r="VOQ3504" s="2"/>
      <c r="VOR3504" s="2"/>
      <c r="VOS3504" s="2"/>
      <c r="VOT3504" s="2"/>
      <c r="VOU3504" s="2"/>
      <c r="VOV3504" s="2"/>
      <c r="VOW3504" s="2"/>
      <c r="VOX3504" s="2"/>
      <c r="VOY3504" s="2"/>
      <c r="VOZ3504" s="2"/>
      <c r="VPA3504" s="2"/>
      <c r="VPB3504" s="2"/>
      <c r="VPC3504" s="2"/>
      <c r="VPD3504" s="2"/>
      <c r="VPE3504" s="2"/>
      <c r="VPF3504" s="2"/>
      <c r="VPG3504" s="2"/>
      <c r="VPH3504" s="2"/>
      <c r="VPI3504" s="2"/>
      <c r="VPJ3504" s="2"/>
      <c r="VPK3504" s="2"/>
      <c r="VPL3504" s="2"/>
      <c r="VPM3504" s="2"/>
      <c r="VPN3504" s="2"/>
      <c r="VPO3504" s="2"/>
      <c r="VPP3504" s="2"/>
      <c r="VPQ3504" s="2"/>
      <c r="VPR3504" s="2"/>
      <c r="VPS3504" s="2"/>
      <c r="VPT3504" s="2"/>
      <c r="VPU3504" s="2"/>
      <c r="VPV3504" s="2"/>
      <c r="VPW3504" s="2"/>
      <c r="VPX3504" s="2"/>
      <c r="VPY3504" s="2"/>
      <c r="VPZ3504" s="2"/>
      <c r="VQA3504" s="2"/>
      <c r="VQB3504" s="2"/>
      <c r="VQC3504" s="2"/>
      <c r="VQD3504" s="2"/>
      <c r="VQE3504" s="2"/>
      <c r="VQF3504" s="2"/>
      <c r="VQG3504" s="2"/>
      <c r="VQH3504" s="2"/>
      <c r="VQI3504" s="2"/>
      <c r="VQJ3504" s="2"/>
      <c r="VQK3504" s="2"/>
      <c r="VQL3504" s="2"/>
      <c r="VQM3504" s="2"/>
      <c r="VQN3504" s="2"/>
      <c r="VQO3504" s="2"/>
      <c r="VQP3504" s="2"/>
      <c r="VQQ3504" s="2"/>
      <c r="VQR3504" s="2"/>
      <c r="VQS3504" s="2"/>
      <c r="VQT3504" s="2"/>
      <c r="VQU3504" s="2"/>
      <c r="VQV3504" s="2"/>
      <c r="VQW3504" s="2"/>
      <c r="VQX3504" s="2"/>
      <c r="VQY3504" s="2"/>
      <c r="VQZ3504" s="2"/>
      <c r="VRA3504" s="2"/>
      <c r="VRB3504" s="2"/>
      <c r="VRC3504" s="2"/>
      <c r="VRD3504" s="2"/>
      <c r="VRE3504" s="2"/>
      <c r="VRF3504" s="2"/>
      <c r="VRG3504" s="2"/>
      <c r="VRH3504" s="2"/>
      <c r="VRI3504" s="2"/>
      <c r="VRJ3504" s="2"/>
      <c r="VRK3504" s="2"/>
      <c r="VRL3504" s="2"/>
      <c r="VRM3504" s="2"/>
      <c r="VRN3504" s="2"/>
      <c r="VRO3504" s="2"/>
      <c r="VRP3504" s="2"/>
      <c r="VRQ3504" s="2"/>
      <c r="VRR3504" s="2"/>
      <c r="VRS3504" s="2"/>
      <c r="VRT3504" s="2"/>
      <c r="VRU3504" s="2"/>
      <c r="VRV3504" s="2"/>
      <c r="VRW3504" s="2"/>
      <c r="VRX3504" s="2"/>
      <c r="VRY3504" s="2"/>
      <c r="VRZ3504" s="2"/>
      <c r="VSA3504" s="2"/>
      <c r="VSB3504" s="2"/>
      <c r="VSC3504" s="2"/>
      <c r="VSD3504" s="2"/>
      <c r="VSE3504" s="2"/>
      <c r="VSF3504" s="2"/>
      <c r="VSG3504" s="2"/>
      <c r="VSH3504" s="2"/>
      <c r="VSI3504" s="2"/>
      <c r="VSJ3504" s="2"/>
      <c r="VSK3504" s="2"/>
      <c r="VSL3504" s="2"/>
      <c r="VSM3504" s="2"/>
      <c r="VSN3504" s="2"/>
      <c r="VSO3504" s="2"/>
      <c r="VSP3504" s="2"/>
      <c r="VSQ3504" s="2"/>
      <c r="VSR3504" s="2"/>
      <c r="VSS3504" s="2"/>
      <c r="VST3504" s="2"/>
      <c r="VSU3504" s="2"/>
      <c r="VSV3504" s="2"/>
      <c r="VSW3504" s="2"/>
      <c r="VSX3504" s="2"/>
      <c r="VSY3504" s="2"/>
      <c r="VSZ3504" s="2"/>
      <c r="VTA3504" s="2"/>
      <c r="VTB3504" s="2"/>
      <c r="VTC3504" s="2"/>
      <c r="VTD3504" s="2"/>
      <c r="VTE3504" s="2"/>
      <c r="VTF3504" s="2"/>
      <c r="VTG3504" s="2"/>
      <c r="VTH3504" s="2"/>
      <c r="VTI3504" s="2"/>
      <c r="VTJ3504" s="2"/>
      <c r="VTK3504" s="2"/>
      <c r="VTL3504" s="2"/>
      <c r="VTM3504" s="2"/>
      <c r="VTN3504" s="2"/>
      <c r="VTO3504" s="2"/>
      <c r="VTP3504" s="2"/>
      <c r="VTQ3504" s="2"/>
      <c r="VTR3504" s="2"/>
      <c r="VTS3504" s="2"/>
      <c r="VTT3504" s="2"/>
      <c r="VTU3504" s="2"/>
      <c r="VTV3504" s="2"/>
      <c r="VTW3504" s="2"/>
      <c r="VTX3504" s="2"/>
      <c r="VTY3504" s="2"/>
      <c r="VTZ3504" s="2"/>
      <c r="VUA3504" s="2"/>
      <c r="VUB3504" s="2"/>
      <c r="VUC3504" s="2"/>
      <c r="VUD3504" s="2"/>
      <c r="VUE3504" s="2"/>
      <c r="VUF3504" s="2"/>
      <c r="VUG3504" s="2"/>
      <c r="VUH3504" s="2"/>
      <c r="VUI3504" s="2"/>
      <c r="VUJ3504" s="2"/>
      <c r="VUK3504" s="2"/>
      <c r="VUL3504" s="2"/>
      <c r="VUM3504" s="2"/>
      <c r="VUN3504" s="2"/>
      <c r="VUO3504" s="2"/>
      <c r="VUP3504" s="2"/>
      <c r="VUQ3504" s="2"/>
      <c r="VUR3504" s="2"/>
      <c r="VUS3504" s="2"/>
      <c r="VUT3504" s="2"/>
      <c r="VUU3504" s="2"/>
      <c r="VUV3504" s="2"/>
      <c r="VUW3504" s="2"/>
      <c r="VUX3504" s="2"/>
      <c r="VUY3504" s="2"/>
      <c r="VUZ3504" s="2"/>
      <c r="VVA3504" s="2"/>
      <c r="VVB3504" s="2"/>
      <c r="VVC3504" s="2"/>
      <c r="VVD3504" s="2"/>
      <c r="VVE3504" s="2"/>
      <c r="VVF3504" s="2"/>
      <c r="VVG3504" s="2"/>
      <c r="VVH3504" s="2"/>
      <c r="VVI3504" s="2"/>
      <c r="VVJ3504" s="2"/>
      <c r="VVK3504" s="2"/>
      <c r="VVL3504" s="2"/>
      <c r="VVM3504" s="2"/>
      <c r="VVN3504" s="2"/>
      <c r="VVO3504" s="2"/>
      <c r="VVP3504" s="2"/>
      <c r="VVQ3504" s="2"/>
      <c r="VVR3504" s="2"/>
      <c r="VVS3504" s="2"/>
      <c r="VVT3504" s="2"/>
      <c r="VVU3504" s="2"/>
      <c r="VVV3504" s="2"/>
      <c r="VVW3504" s="2"/>
      <c r="VVX3504" s="2"/>
      <c r="VVY3504" s="2"/>
      <c r="VVZ3504" s="2"/>
      <c r="VWA3504" s="2"/>
      <c r="VWB3504" s="2"/>
      <c r="VWC3504" s="2"/>
      <c r="VWD3504" s="2"/>
      <c r="VWE3504" s="2"/>
      <c r="VWF3504" s="2"/>
      <c r="VWG3504" s="2"/>
      <c r="VWH3504" s="2"/>
      <c r="VWI3504" s="2"/>
      <c r="VWJ3504" s="2"/>
      <c r="VWK3504" s="2"/>
      <c r="VWL3504" s="2"/>
      <c r="VWM3504" s="2"/>
      <c r="VWN3504" s="2"/>
      <c r="VWO3504" s="2"/>
      <c r="VWP3504" s="2"/>
      <c r="VWQ3504" s="2"/>
      <c r="VWR3504" s="2"/>
      <c r="VWS3504" s="2"/>
      <c r="VWT3504" s="2"/>
      <c r="VWU3504" s="2"/>
      <c r="VWV3504" s="2"/>
      <c r="VWW3504" s="2"/>
      <c r="VWX3504" s="2"/>
      <c r="VWY3504" s="2"/>
      <c r="VWZ3504" s="2"/>
      <c r="VXA3504" s="2"/>
      <c r="VXB3504" s="2"/>
      <c r="VXC3504" s="2"/>
      <c r="VXD3504" s="2"/>
      <c r="VXE3504" s="2"/>
      <c r="VXF3504" s="2"/>
      <c r="VXG3504" s="2"/>
      <c r="VXH3504" s="2"/>
      <c r="VXI3504" s="2"/>
      <c r="VXJ3504" s="2"/>
      <c r="VXK3504" s="2"/>
      <c r="VXL3504" s="2"/>
      <c r="VXM3504" s="2"/>
      <c r="VXN3504" s="2"/>
      <c r="VXO3504" s="2"/>
      <c r="VXP3504" s="2"/>
      <c r="VXQ3504" s="2"/>
      <c r="VXR3504" s="2"/>
      <c r="VXS3504" s="2"/>
      <c r="VXT3504" s="2"/>
      <c r="VXU3504" s="2"/>
      <c r="VXV3504" s="2"/>
      <c r="VXW3504" s="2"/>
      <c r="VXX3504" s="2"/>
      <c r="VXY3504" s="2"/>
      <c r="VXZ3504" s="2"/>
      <c r="VYA3504" s="2"/>
      <c r="VYB3504" s="2"/>
      <c r="VYC3504" s="2"/>
      <c r="VYD3504" s="2"/>
      <c r="VYE3504" s="2"/>
      <c r="VYF3504" s="2"/>
      <c r="VYG3504" s="2"/>
      <c r="VYH3504" s="2"/>
      <c r="VYI3504" s="2"/>
      <c r="VYJ3504" s="2"/>
      <c r="VYK3504" s="2"/>
      <c r="VYL3504" s="2"/>
      <c r="VYM3504" s="2"/>
      <c r="VYN3504" s="2"/>
      <c r="VYO3504" s="2"/>
      <c r="VYP3504" s="2"/>
      <c r="VYQ3504" s="2"/>
      <c r="VYR3504" s="2"/>
      <c r="VYS3504" s="2"/>
      <c r="VYT3504" s="2"/>
      <c r="VYU3504" s="2"/>
      <c r="VYV3504" s="2"/>
      <c r="VYW3504" s="2"/>
      <c r="VYX3504" s="2"/>
      <c r="VYY3504" s="2"/>
      <c r="VYZ3504" s="2"/>
      <c r="VZA3504" s="2"/>
      <c r="VZB3504" s="2"/>
      <c r="VZC3504" s="2"/>
      <c r="VZD3504" s="2"/>
      <c r="VZE3504" s="2"/>
      <c r="VZF3504" s="2"/>
      <c r="VZG3504" s="2"/>
      <c r="VZH3504" s="2"/>
      <c r="VZI3504" s="2"/>
      <c r="VZJ3504" s="2"/>
      <c r="VZK3504" s="2"/>
      <c r="VZL3504" s="2"/>
      <c r="VZM3504" s="2"/>
      <c r="VZN3504" s="2"/>
      <c r="VZO3504" s="2"/>
      <c r="VZP3504" s="2"/>
      <c r="VZQ3504" s="2"/>
      <c r="VZR3504" s="2"/>
      <c r="VZS3504" s="2"/>
      <c r="VZT3504" s="2"/>
      <c r="VZU3504" s="2"/>
      <c r="VZV3504" s="2"/>
      <c r="VZW3504" s="2"/>
      <c r="VZX3504" s="2"/>
      <c r="VZY3504" s="2"/>
      <c r="VZZ3504" s="2"/>
      <c r="WAA3504" s="2"/>
      <c r="WAB3504" s="2"/>
      <c r="WAC3504" s="2"/>
      <c r="WAD3504" s="2"/>
      <c r="WAE3504" s="2"/>
      <c r="WAF3504" s="2"/>
      <c r="WAG3504" s="2"/>
      <c r="WAH3504" s="2"/>
      <c r="WAI3504" s="2"/>
      <c r="WAJ3504" s="2"/>
      <c r="WAK3504" s="2"/>
      <c r="WAL3504" s="2"/>
      <c r="WAM3504" s="2"/>
      <c r="WAN3504" s="2"/>
      <c r="WAO3504" s="2"/>
      <c r="WAP3504" s="2"/>
      <c r="WAQ3504" s="2"/>
      <c r="WAR3504" s="2"/>
      <c r="WAS3504" s="2"/>
      <c r="WAT3504" s="2"/>
      <c r="WAU3504" s="2"/>
      <c r="WAV3504" s="2"/>
      <c r="WAW3504" s="2"/>
      <c r="WAX3504" s="2"/>
      <c r="WAY3504" s="2"/>
      <c r="WAZ3504" s="2"/>
      <c r="WBA3504" s="2"/>
      <c r="WBB3504" s="2"/>
      <c r="WBC3504" s="2"/>
      <c r="WBD3504" s="2"/>
      <c r="WBE3504" s="2"/>
      <c r="WBF3504" s="2"/>
      <c r="WBG3504" s="2"/>
      <c r="WBH3504" s="2"/>
      <c r="WBI3504" s="2"/>
      <c r="WBJ3504" s="2"/>
      <c r="WBK3504" s="2"/>
      <c r="WBL3504" s="2"/>
      <c r="WBM3504" s="2"/>
      <c r="WBN3504" s="2"/>
      <c r="WBO3504" s="2"/>
      <c r="WBP3504" s="2"/>
      <c r="WBQ3504" s="2"/>
      <c r="WBR3504" s="2"/>
      <c r="WBS3504" s="2"/>
      <c r="WBT3504" s="2"/>
      <c r="WBU3504" s="2"/>
      <c r="WBV3504" s="2"/>
      <c r="WBW3504" s="2"/>
      <c r="WBX3504" s="2"/>
      <c r="WBY3504" s="2"/>
      <c r="WBZ3504" s="2"/>
      <c r="WCA3504" s="2"/>
      <c r="WCB3504" s="2"/>
      <c r="WCC3504" s="2"/>
      <c r="WCD3504" s="2"/>
      <c r="WCE3504" s="2"/>
      <c r="WCF3504" s="2"/>
      <c r="WCG3504" s="2"/>
      <c r="WCH3504" s="2"/>
      <c r="WCI3504" s="2"/>
      <c r="WCJ3504" s="2"/>
      <c r="WCK3504" s="2"/>
      <c r="WCL3504" s="2"/>
      <c r="WCM3504" s="2"/>
      <c r="WCN3504" s="2"/>
      <c r="WCO3504" s="2"/>
      <c r="WCP3504" s="2"/>
      <c r="WCQ3504" s="2"/>
      <c r="WCR3504" s="2"/>
      <c r="WCS3504" s="2"/>
      <c r="WCT3504" s="2"/>
      <c r="WCU3504" s="2"/>
      <c r="WCV3504" s="2"/>
      <c r="WCW3504" s="2"/>
      <c r="WCX3504" s="2"/>
      <c r="WCY3504" s="2"/>
      <c r="WCZ3504" s="2"/>
      <c r="WDA3504" s="2"/>
      <c r="WDB3504" s="2"/>
      <c r="WDC3504" s="2"/>
      <c r="WDD3504" s="2"/>
      <c r="WDE3504" s="2"/>
      <c r="WDF3504" s="2"/>
      <c r="WDG3504" s="2"/>
      <c r="WDH3504" s="2"/>
      <c r="WDI3504" s="2"/>
      <c r="WDJ3504" s="2"/>
      <c r="WDK3504" s="2"/>
      <c r="WDL3504" s="2"/>
      <c r="WDM3504" s="2"/>
      <c r="WDN3504" s="2"/>
      <c r="WDO3504" s="2"/>
      <c r="WDP3504" s="2"/>
      <c r="WDQ3504" s="2"/>
      <c r="WDR3504" s="2"/>
      <c r="WDS3504" s="2"/>
      <c r="WDT3504" s="2"/>
      <c r="WDU3504" s="2"/>
      <c r="WDV3504" s="2"/>
      <c r="WDW3504" s="2"/>
      <c r="WDX3504" s="2"/>
      <c r="WDY3504" s="2"/>
      <c r="WDZ3504" s="2"/>
      <c r="WEA3504" s="2"/>
      <c r="WEB3504" s="2"/>
      <c r="WEC3504" s="2"/>
      <c r="WED3504" s="2"/>
      <c r="WEE3504" s="2"/>
      <c r="WEF3504" s="2"/>
      <c r="WEG3504" s="2"/>
      <c r="WEH3504" s="2"/>
      <c r="WEI3504" s="2"/>
      <c r="WEJ3504" s="2"/>
      <c r="WEK3504" s="2"/>
      <c r="WEL3504" s="2"/>
      <c r="WEM3504" s="2"/>
      <c r="WEN3504" s="2"/>
      <c r="WEO3504" s="2"/>
      <c r="WEP3504" s="2"/>
      <c r="WEQ3504" s="2"/>
      <c r="WER3504" s="2"/>
      <c r="WES3504" s="2"/>
      <c r="WET3504" s="2"/>
      <c r="WEU3504" s="2"/>
      <c r="WEV3504" s="2"/>
      <c r="WEW3504" s="2"/>
      <c r="WEX3504" s="2"/>
      <c r="WEY3504" s="2"/>
      <c r="WEZ3504" s="2"/>
      <c r="WFA3504" s="2"/>
      <c r="WFB3504" s="2"/>
      <c r="WFC3504" s="2"/>
      <c r="WFD3504" s="2"/>
      <c r="WFE3504" s="2"/>
      <c r="WFF3504" s="2"/>
      <c r="WFG3504" s="2"/>
      <c r="WFH3504" s="2"/>
      <c r="WFI3504" s="2"/>
      <c r="WFJ3504" s="2"/>
      <c r="WFK3504" s="2"/>
      <c r="WFL3504" s="2"/>
      <c r="WFM3504" s="2"/>
      <c r="WFN3504" s="2"/>
      <c r="WFO3504" s="2"/>
      <c r="WFP3504" s="2"/>
      <c r="WFQ3504" s="2"/>
      <c r="WFR3504" s="2"/>
      <c r="WFS3504" s="2"/>
      <c r="WFT3504" s="2"/>
      <c r="WFU3504" s="2"/>
      <c r="WFV3504" s="2"/>
      <c r="WFW3504" s="2"/>
      <c r="WFX3504" s="2"/>
      <c r="WFY3504" s="2"/>
      <c r="WFZ3504" s="2"/>
      <c r="WGA3504" s="2"/>
      <c r="WGB3504" s="2"/>
      <c r="WGC3504" s="2"/>
      <c r="WGD3504" s="2"/>
      <c r="WGE3504" s="2"/>
      <c r="WGF3504" s="2"/>
      <c r="WGG3504" s="2"/>
      <c r="WGH3504" s="2"/>
      <c r="WGI3504" s="2"/>
      <c r="WGJ3504" s="2"/>
      <c r="WGK3504" s="2"/>
      <c r="WGL3504" s="2"/>
      <c r="WGM3504" s="2"/>
      <c r="WGN3504" s="2"/>
      <c r="WGO3504" s="2"/>
      <c r="WGP3504" s="2"/>
      <c r="WGQ3504" s="2"/>
      <c r="WGR3504" s="2"/>
      <c r="WGS3504" s="2"/>
      <c r="WGT3504" s="2"/>
      <c r="WGU3504" s="2"/>
      <c r="WGV3504" s="2"/>
      <c r="WGW3504" s="2"/>
      <c r="WGX3504" s="2"/>
      <c r="WGY3504" s="2"/>
      <c r="WGZ3504" s="2"/>
      <c r="WHA3504" s="2"/>
      <c r="WHB3504" s="2"/>
      <c r="WHC3504" s="2"/>
      <c r="WHD3504" s="2"/>
      <c r="WHE3504" s="2"/>
      <c r="WHF3504" s="2"/>
      <c r="WHG3504" s="2"/>
      <c r="WHH3504" s="2"/>
      <c r="WHI3504" s="2"/>
      <c r="WHJ3504" s="2"/>
      <c r="WHK3504" s="2"/>
      <c r="WHL3504" s="2"/>
      <c r="WHM3504" s="2"/>
      <c r="WHN3504" s="2"/>
      <c r="WHO3504" s="2"/>
      <c r="WHP3504" s="2"/>
      <c r="WHQ3504" s="2"/>
      <c r="WHR3504" s="2"/>
      <c r="WHS3504" s="2"/>
      <c r="WHT3504" s="2"/>
      <c r="WHU3504" s="2"/>
      <c r="WHV3504" s="2"/>
      <c r="WHW3504" s="2"/>
      <c r="WHX3504" s="2"/>
      <c r="WHY3504" s="2"/>
      <c r="WHZ3504" s="2"/>
      <c r="WIA3504" s="2"/>
      <c r="WIB3504" s="2"/>
      <c r="WIC3504" s="2"/>
      <c r="WID3504" s="2"/>
      <c r="WIE3504" s="2"/>
      <c r="WIF3504" s="2"/>
      <c r="WIG3504" s="2"/>
      <c r="WIH3504" s="2"/>
      <c r="WII3504" s="2"/>
      <c r="WIJ3504" s="2"/>
      <c r="WIK3504" s="2"/>
      <c r="WIL3504" s="2"/>
      <c r="WIM3504" s="2"/>
      <c r="WIN3504" s="2"/>
      <c r="WIO3504" s="2"/>
      <c r="WIP3504" s="2"/>
      <c r="WIQ3504" s="2"/>
      <c r="WIR3504" s="2"/>
      <c r="WIS3504" s="2"/>
      <c r="WIT3504" s="2"/>
      <c r="WIU3504" s="2"/>
      <c r="WIV3504" s="2"/>
      <c r="WIW3504" s="2"/>
      <c r="WIX3504" s="2"/>
      <c r="WIY3504" s="2"/>
      <c r="WIZ3504" s="2"/>
      <c r="WJA3504" s="2"/>
      <c r="WJB3504" s="2"/>
      <c r="WJC3504" s="2"/>
      <c r="WJD3504" s="2"/>
      <c r="WJE3504" s="2"/>
      <c r="WJF3504" s="2"/>
      <c r="WJG3504" s="2"/>
      <c r="WJH3504" s="2"/>
      <c r="WJI3504" s="2"/>
      <c r="WJJ3504" s="2"/>
      <c r="WJK3504" s="2"/>
      <c r="WJL3504" s="2"/>
      <c r="WJM3504" s="2"/>
      <c r="WJN3504" s="2"/>
      <c r="WJO3504" s="2"/>
      <c r="WJP3504" s="2"/>
      <c r="WJQ3504" s="2"/>
      <c r="WJR3504" s="2"/>
      <c r="WJS3504" s="2"/>
      <c r="WJT3504" s="2"/>
      <c r="WJU3504" s="2"/>
      <c r="WJV3504" s="2"/>
      <c r="WJW3504" s="2"/>
      <c r="WJX3504" s="2"/>
      <c r="WJY3504" s="2"/>
      <c r="WJZ3504" s="2"/>
      <c r="WKA3504" s="2"/>
      <c r="WKB3504" s="2"/>
      <c r="WKC3504" s="2"/>
      <c r="WKD3504" s="2"/>
      <c r="WKE3504" s="2"/>
      <c r="WKF3504" s="2"/>
      <c r="WKG3504" s="2"/>
      <c r="WKH3504" s="2"/>
      <c r="WKI3504" s="2"/>
      <c r="WKJ3504" s="2"/>
      <c r="WKK3504" s="2"/>
      <c r="WKL3504" s="2"/>
      <c r="WKM3504" s="2"/>
      <c r="WKN3504" s="2"/>
      <c r="WKO3504" s="2"/>
      <c r="WKP3504" s="2"/>
      <c r="WKQ3504" s="2"/>
      <c r="WKR3504" s="2"/>
      <c r="WKS3504" s="2"/>
      <c r="WKT3504" s="2"/>
      <c r="WKU3504" s="2"/>
      <c r="WKV3504" s="2"/>
      <c r="WKW3504" s="2"/>
      <c r="WKX3504" s="2"/>
      <c r="WKY3504" s="2"/>
      <c r="WKZ3504" s="2"/>
      <c r="WLA3504" s="2"/>
      <c r="WLB3504" s="2"/>
      <c r="WLC3504" s="2"/>
      <c r="WLD3504" s="2"/>
      <c r="WLE3504" s="2"/>
      <c r="WLF3504" s="2"/>
      <c r="WLG3504" s="2"/>
      <c r="WLH3504" s="2"/>
      <c r="WLI3504" s="2"/>
      <c r="WLJ3504" s="2"/>
      <c r="WLK3504" s="2"/>
      <c r="WLL3504" s="2"/>
      <c r="WLM3504" s="2"/>
      <c r="WLN3504" s="2"/>
      <c r="WLO3504" s="2"/>
      <c r="WLP3504" s="2"/>
      <c r="WLQ3504" s="2"/>
      <c r="WLR3504" s="2"/>
      <c r="WLS3504" s="2"/>
      <c r="WLT3504" s="2"/>
      <c r="WLU3504" s="2"/>
      <c r="WLV3504" s="2"/>
      <c r="WLW3504" s="2"/>
      <c r="WLX3504" s="2"/>
      <c r="WLY3504" s="2"/>
      <c r="WLZ3504" s="2"/>
      <c r="WMA3504" s="2"/>
      <c r="WMB3504" s="2"/>
      <c r="WMC3504" s="2"/>
      <c r="WMD3504" s="2"/>
      <c r="WME3504" s="2"/>
      <c r="WMF3504" s="2"/>
      <c r="WMG3504" s="2"/>
      <c r="WMH3504" s="2"/>
      <c r="WMI3504" s="2"/>
      <c r="WMJ3504" s="2"/>
      <c r="WMK3504" s="2"/>
      <c r="WML3504" s="2"/>
      <c r="WMM3504" s="2"/>
      <c r="WMN3504" s="2"/>
      <c r="WMO3504" s="2"/>
      <c r="WMP3504" s="2"/>
      <c r="WMQ3504" s="2"/>
      <c r="WMR3504" s="2"/>
      <c r="WMS3504" s="2"/>
      <c r="WMT3504" s="2"/>
      <c r="WMU3504" s="2"/>
      <c r="WMV3504" s="2"/>
      <c r="WMW3504" s="2"/>
      <c r="WMX3504" s="2"/>
      <c r="WMY3504" s="2"/>
      <c r="WMZ3504" s="2"/>
      <c r="WNA3504" s="2"/>
      <c r="WNB3504" s="2"/>
      <c r="WNC3504" s="2"/>
      <c r="WND3504" s="2"/>
      <c r="WNE3504" s="2"/>
      <c r="WNF3504" s="2"/>
      <c r="WNG3504" s="2"/>
      <c r="WNH3504" s="2"/>
      <c r="WNI3504" s="2"/>
      <c r="WNJ3504" s="2"/>
      <c r="WNK3504" s="2"/>
      <c r="WNL3504" s="2"/>
      <c r="WNM3504" s="2"/>
      <c r="WNN3504" s="2"/>
      <c r="WNO3504" s="2"/>
      <c r="WNP3504" s="2"/>
      <c r="WNQ3504" s="2"/>
      <c r="WNR3504" s="2"/>
      <c r="WNS3504" s="2"/>
      <c r="WNT3504" s="2"/>
      <c r="WNU3504" s="2"/>
      <c r="WNV3504" s="2"/>
      <c r="WNW3504" s="2"/>
      <c r="WNX3504" s="2"/>
      <c r="WNY3504" s="2"/>
      <c r="WNZ3504" s="2"/>
      <c r="WOA3504" s="2"/>
      <c r="WOB3504" s="2"/>
      <c r="WOC3504" s="2"/>
      <c r="WOD3504" s="2"/>
      <c r="WOE3504" s="2"/>
      <c r="WOF3504" s="2"/>
      <c r="WOG3504" s="2"/>
      <c r="WOH3504" s="2"/>
      <c r="WOI3504" s="2"/>
      <c r="WOJ3504" s="2"/>
      <c r="WOK3504" s="2"/>
      <c r="WOL3504" s="2"/>
      <c r="WOM3504" s="2"/>
      <c r="WON3504" s="2"/>
      <c r="WOO3504" s="2"/>
      <c r="WOP3504" s="2"/>
      <c r="WOQ3504" s="2"/>
      <c r="WOR3504" s="2"/>
      <c r="WOS3504" s="2"/>
      <c r="WOT3504" s="2"/>
      <c r="WOU3504" s="2"/>
      <c r="WOV3504" s="2"/>
      <c r="WOW3504" s="2"/>
      <c r="WOX3504" s="2"/>
      <c r="WOY3504" s="2"/>
      <c r="WOZ3504" s="2"/>
      <c r="WPA3504" s="2"/>
      <c r="WPB3504" s="2"/>
      <c r="WPC3504" s="2"/>
      <c r="WPD3504" s="2"/>
      <c r="WPE3504" s="2"/>
      <c r="WPF3504" s="2"/>
      <c r="WPG3504" s="2"/>
      <c r="WPH3504" s="2"/>
      <c r="WPI3504" s="2"/>
      <c r="WPJ3504" s="2"/>
      <c r="WPK3504" s="2"/>
      <c r="WPL3504" s="2"/>
      <c r="WPM3504" s="2"/>
      <c r="WPN3504" s="2"/>
      <c r="WPO3504" s="2"/>
      <c r="WPP3504" s="2"/>
      <c r="WPQ3504" s="2"/>
      <c r="WPR3504" s="2"/>
      <c r="WPS3504" s="2"/>
      <c r="WPT3504" s="2"/>
      <c r="WPU3504" s="2"/>
      <c r="WPV3504" s="2"/>
      <c r="WPW3504" s="2"/>
      <c r="WPX3504" s="2"/>
      <c r="WPY3504" s="2"/>
      <c r="WPZ3504" s="2"/>
      <c r="WQA3504" s="2"/>
      <c r="WQB3504" s="2"/>
      <c r="WQC3504" s="2"/>
      <c r="WQD3504" s="2"/>
      <c r="WQE3504" s="2"/>
      <c r="WQF3504" s="2"/>
      <c r="WQG3504" s="2"/>
      <c r="WQH3504" s="2"/>
      <c r="WQI3504" s="2"/>
      <c r="WQJ3504" s="2"/>
      <c r="WQK3504" s="2"/>
      <c r="WQL3504" s="2"/>
      <c r="WQM3504" s="2"/>
      <c r="WQN3504" s="2"/>
      <c r="WQO3504" s="2"/>
      <c r="WQP3504" s="2"/>
      <c r="WQQ3504" s="2"/>
      <c r="WQR3504" s="2"/>
      <c r="WQS3504" s="2"/>
      <c r="WQT3504" s="2"/>
      <c r="WQU3504" s="2"/>
      <c r="WQV3504" s="2"/>
      <c r="WQW3504" s="2"/>
      <c r="WQX3504" s="2"/>
      <c r="WQY3504" s="2"/>
      <c r="WQZ3504" s="2"/>
      <c r="WRA3504" s="2"/>
      <c r="WRB3504" s="2"/>
      <c r="WRC3504" s="2"/>
      <c r="WRD3504" s="2"/>
      <c r="WRE3504" s="2"/>
      <c r="WRF3504" s="2"/>
      <c r="WRG3504" s="2"/>
      <c r="WRH3504" s="2"/>
      <c r="WRI3504" s="2"/>
      <c r="WRJ3504" s="2"/>
      <c r="WRK3504" s="2"/>
      <c r="WRL3504" s="2"/>
      <c r="WRM3504" s="2"/>
      <c r="WRN3504" s="2"/>
      <c r="WRO3504" s="2"/>
      <c r="WRP3504" s="2"/>
      <c r="WRQ3504" s="2"/>
      <c r="WRR3504" s="2"/>
      <c r="WRS3504" s="2"/>
      <c r="WRT3504" s="2"/>
      <c r="WRU3504" s="2"/>
      <c r="WRV3504" s="2"/>
      <c r="WRW3504" s="2"/>
      <c r="WRX3504" s="2"/>
      <c r="WRY3504" s="2"/>
      <c r="WRZ3504" s="2"/>
      <c r="WSA3504" s="2"/>
      <c r="WSB3504" s="2"/>
      <c r="WSC3504" s="2"/>
      <c r="WSD3504" s="2"/>
      <c r="WSE3504" s="2"/>
      <c r="WSF3504" s="2"/>
      <c r="WSG3504" s="2"/>
      <c r="WSH3504" s="2"/>
      <c r="WSI3504" s="2"/>
      <c r="WSJ3504" s="2"/>
      <c r="WSK3504" s="2"/>
      <c r="WSL3504" s="2"/>
      <c r="WSM3504" s="2"/>
      <c r="WSN3504" s="2"/>
      <c r="WSO3504" s="2"/>
      <c r="WSP3504" s="2"/>
      <c r="WSQ3504" s="2"/>
      <c r="WSR3504" s="2"/>
      <c r="WSS3504" s="2"/>
      <c r="WST3504" s="2"/>
      <c r="WSU3504" s="2"/>
      <c r="WSV3504" s="2"/>
      <c r="WSW3504" s="2"/>
      <c r="WSX3504" s="2"/>
      <c r="WSY3504" s="2"/>
      <c r="WSZ3504" s="2"/>
      <c r="WTA3504" s="2"/>
      <c r="WTB3504" s="2"/>
      <c r="WTC3504" s="2"/>
      <c r="WTD3504" s="2"/>
      <c r="WTE3504" s="2"/>
      <c r="WTF3504" s="2"/>
      <c r="WTG3504" s="2"/>
      <c r="WTH3504" s="2"/>
      <c r="WTI3504" s="2"/>
      <c r="WTJ3504" s="2"/>
      <c r="WTK3504" s="2"/>
      <c r="WTL3504" s="2"/>
      <c r="WTM3504" s="2"/>
      <c r="WTN3504" s="2"/>
      <c r="WTO3504" s="2"/>
      <c r="WTP3504" s="2"/>
      <c r="WTQ3504" s="2"/>
      <c r="WTR3504" s="2"/>
      <c r="WTS3504" s="2"/>
      <c r="WTT3504" s="2"/>
      <c r="WTU3504" s="2"/>
      <c r="WTV3504" s="2"/>
      <c r="WTW3504" s="2"/>
      <c r="WTX3504" s="2"/>
      <c r="WTY3504" s="2"/>
      <c r="WTZ3504" s="2"/>
      <c r="WUA3504" s="2"/>
      <c r="WUB3504" s="2"/>
      <c r="WUC3504" s="2"/>
      <c r="WUD3504" s="2"/>
      <c r="WUE3504" s="2"/>
      <c r="WUF3504" s="2"/>
      <c r="WUG3504" s="2"/>
      <c r="WUH3504" s="2"/>
      <c r="WUI3504" s="2"/>
      <c r="WUJ3504" s="2"/>
      <c r="WUK3504" s="2"/>
      <c r="WUL3504" s="2"/>
      <c r="WUM3504" s="2"/>
      <c r="WUN3504" s="2"/>
      <c r="WUO3504" s="2"/>
      <c r="WUP3504" s="2"/>
      <c r="WUQ3504" s="2"/>
      <c r="WUR3504" s="2"/>
      <c r="WUS3504" s="2"/>
      <c r="WUT3504" s="2"/>
      <c r="WUU3504" s="2"/>
      <c r="WUV3504" s="2"/>
      <c r="WUW3504" s="2"/>
      <c r="WUX3504" s="2"/>
      <c r="WUY3504" s="2"/>
      <c r="WUZ3504" s="2"/>
      <c r="WVA3504" s="2"/>
      <c r="WVB3504" s="2"/>
      <c r="WVC3504" s="2"/>
      <c r="WVD3504" s="2"/>
      <c r="WVE3504" s="2"/>
      <c r="WVF3504" s="2"/>
      <c r="WVG3504" s="2"/>
      <c r="WVH3504" s="2"/>
      <c r="WVI3504" s="2"/>
      <c r="WVJ3504" s="2"/>
      <c r="WVK3504" s="2"/>
      <c r="WVL3504" s="2"/>
      <c r="WVM3504" s="2"/>
      <c r="WVN3504" s="2"/>
      <c r="WVO3504" s="2"/>
      <c r="WVP3504" s="2"/>
      <c r="WVQ3504" s="2"/>
      <c r="WVR3504" s="2"/>
      <c r="WVS3504" s="2"/>
      <c r="WVT3504" s="2"/>
      <c r="WVU3504" s="2"/>
      <c r="WVV3504" s="2"/>
      <c r="WVW3504" s="2"/>
      <c r="WVX3504" s="2"/>
      <c r="WVY3504" s="2"/>
      <c r="WVZ3504" s="2"/>
      <c r="WWA3504" s="2"/>
      <c r="WWB3504" s="2"/>
      <c r="WWC3504" s="2"/>
      <c r="WWD3504" s="2"/>
      <c r="WWE3504" s="2"/>
      <c r="WWF3504" s="2"/>
      <c r="WWG3504" s="2"/>
      <c r="WWH3504" s="2"/>
      <c r="WWI3504" s="2"/>
      <c r="WWJ3504" s="2"/>
      <c r="WWK3504" s="2"/>
      <c r="WWL3504" s="2"/>
      <c r="WWM3504" s="2"/>
      <c r="WWN3504" s="2"/>
      <c r="WWO3504" s="2"/>
      <c r="WWP3504" s="2"/>
      <c r="WWQ3504" s="2"/>
      <c r="WWR3504" s="2"/>
      <c r="WWS3504" s="2"/>
      <c r="WWT3504" s="2"/>
      <c r="WWU3504" s="2"/>
      <c r="WWV3504" s="2"/>
      <c r="WWW3504" s="2"/>
      <c r="WWX3504" s="2"/>
      <c r="WWY3504" s="2"/>
      <c r="WWZ3504" s="2"/>
      <c r="WXA3504" s="2"/>
      <c r="WXB3504" s="2"/>
      <c r="WXC3504" s="2"/>
      <c r="WXD3504" s="2"/>
      <c r="WXE3504" s="2"/>
      <c r="WXF3504" s="2"/>
      <c r="WXG3504" s="2"/>
      <c r="WXH3504" s="2"/>
      <c r="WXI3504" s="2"/>
      <c r="WXJ3504" s="2"/>
      <c r="WXK3504" s="2"/>
      <c r="WXL3504" s="2"/>
      <c r="WXM3504" s="2"/>
      <c r="WXN3504" s="2"/>
      <c r="WXO3504" s="2"/>
      <c r="WXP3504" s="2"/>
      <c r="WXQ3504" s="2"/>
      <c r="WXR3504" s="2"/>
      <c r="WXS3504" s="2"/>
      <c r="WXT3504" s="2"/>
      <c r="WXU3504" s="2"/>
      <c r="WXV3504" s="2"/>
      <c r="WXW3504" s="2"/>
      <c r="WXX3504" s="2"/>
      <c r="WXY3504" s="2"/>
      <c r="WXZ3504" s="2"/>
      <c r="WYA3504" s="2"/>
      <c r="WYB3504" s="2"/>
      <c r="WYC3504" s="2"/>
      <c r="WYD3504" s="2"/>
      <c r="WYE3504" s="2"/>
      <c r="WYF3504" s="2"/>
      <c r="WYG3504" s="2"/>
      <c r="WYH3504" s="2"/>
      <c r="WYI3504" s="2"/>
      <c r="WYJ3504" s="2"/>
      <c r="WYK3504" s="2"/>
      <c r="WYL3504" s="2"/>
      <c r="WYM3504" s="2"/>
      <c r="WYN3504" s="2"/>
      <c r="WYO3504" s="2"/>
      <c r="WYP3504" s="2"/>
      <c r="WYQ3504" s="2"/>
      <c r="WYR3504" s="2"/>
      <c r="WYS3504" s="2"/>
      <c r="WYT3504" s="2"/>
      <c r="WYU3504" s="2"/>
      <c r="WYV3504" s="2"/>
      <c r="WYW3504" s="2"/>
      <c r="WYX3504" s="2"/>
      <c r="WYY3504" s="2"/>
      <c r="WYZ3504" s="2"/>
      <c r="WZA3504" s="2"/>
      <c r="WZB3504" s="2"/>
      <c r="WZC3504" s="2"/>
      <c r="WZD3504" s="2"/>
      <c r="WZE3504" s="2"/>
      <c r="WZF3504" s="2"/>
      <c r="WZG3504" s="2"/>
      <c r="WZH3504" s="2"/>
      <c r="WZI3504" s="2"/>
      <c r="WZJ3504" s="2"/>
      <c r="WZK3504" s="2"/>
      <c r="WZL3504" s="2"/>
      <c r="WZM3504" s="2"/>
      <c r="WZN3504" s="2"/>
      <c r="WZO3504" s="2"/>
      <c r="WZP3504" s="2"/>
      <c r="WZQ3504" s="2"/>
      <c r="WZR3504" s="2"/>
      <c r="WZS3504" s="2"/>
      <c r="WZT3504" s="2"/>
      <c r="WZU3504" s="2"/>
      <c r="WZV3504" s="2"/>
      <c r="WZW3504" s="2"/>
      <c r="WZX3504" s="2"/>
      <c r="WZY3504" s="2"/>
      <c r="WZZ3504" s="2"/>
      <c r="XAA3504" s="2"/>
      <c r="XAB3504" s="2"/>
      <c r="XAC3504" s="2"/>
      <c r="XAD3504" s="2"/>
      <c r="XAE3504" s="2"/>
      <c r="XAF3504" s="2"/>
      <c r="XAG3504" s="2"/>
      <c r="XAH3504" s="2"/>
      <c r="XAI3504" s="2"/>
      <c r="XAJ3504" s="2"/>
      <c r="XAK3504" s="2"/>
      <c r="XAL3504" s="2"/>
      <c r="XAM3504" s="2"/>
      <c r="XAN3504" s="2"/>
      <c r="XAO3504" s="2"/>
      <c r="XAP3504" s="2"/>
      <c r="XAQ3504" s="2"/>
      <c r="XAR3504" s="2"/>
      <c r="XAS3504" s="2"/>
      <c r="XAT3504" s="2"/>
      <c r="XAU3504" s="2"/>
      <c r="XAV3504" s="2"/>
      <c r="XAW3504" s="2"/>
      <c r="XAX3504" s="2"/>
      <c r="XAY3504" s="2"/>
      <c r="XAZ3504" s="2"/>
      <c r="XBA3504" s="2"/>
      <c r="XBB3504" s="2"/>
      <c r="XBC3504" s="2"/>
      <c r="XBD3504" s="2"/>
      <c r="XBE3504" s="2"/>
      <c r="XBF3504" s="2"/>
      <c r="XBG3504" s="2"/>
      <c r="XBH3504" s="2"/>
      <c r="XBI3504" s="2"/>
      <c r="XBJ3504" s="2"/>
      <c r="XBK3504" s="2"/>
      <c r="XBL3504" s="2"/>
      <c r="XBM3504" s="2"/>
      <c r="XBN3504" s="2"/>
      <c r="XBO3504" s="2"/>
      <c r="XBP3504" s="2"/>
      <c r="XBQ3504" s="2"/>
      <c r="XBR3504" s="2"/>
      <c r="XBS3504" s="2"/>
      <c r="XBT3504" s="2"/>
      <c r="XBU3504" s="2"/>
      <c r="XBV3504" s="2"/>
      <c r="XBW3504" s="2"/>
      <c r="XBX3504" s="2"/>
      <c r="XBY3504" s="2"/>
      <c r="XBZ3504" s="2"/>
      <c r="XCA3504" s="2"/>
      <c r="XCB3504" s="2"/>
      <c r="XCC3504" s="2"/>
      <c r="XCD3504" s="2"/>
      <c r="XCE3504" s="2"/>
      <c r="XCF3504" s="2"/>
      <c r="XCG3504" s="2"/>
      <c r="XCH3504" s="2"/>
      <c r="XCI3504" s="2"/>
      <c r="XCJ3504" s="2"/>
      <c r="XCK3504" s="2"/>
      <c r="XCL3504" s="2"/>
      <c r="XCM3504" s="2"/>
      <c r="XCN3504" s="2"/>
      <c r="XCO3504" s="2"/>
      <c r="XCP3504" s="2"/>
      <c r="XCQ3504" s="2"/>
      <c r="XCR3504" s="2"/>
      <c r="XCS3504" s="2"/>
      <c r="XCT3504" s="2"/>
      <c r="XCU3504" s="2"/>
      <c r="XCV3504" s="2"/>
      <c r="XCW3504" s="2"/>
      <c r="XCX3504" s="2"/>
      <c r="XCY3504" s="2"/>
      <c r="XCZ3504" s="2"/>
      <c r="XDA3504" s="2"/>
      <c r="XDB3504" s="2"/>
      <c r="XDC3504" s="2"/>
      <c r="XDD3504" s="2"/>
      <c r="XDE3504" s="2"/>
      <c r="XDF3504" s="2"/>
      <c r="XDG3504" s="2"/>
      <c r="XDH3504" s="2"/>
      <c r="XDI3504" s="2"/>
      <c r="XDJ3504" s="2"/>
      <c r="XDK3504" s="2"/>
      <c r="XDL3504" s="2"/>
      <c r="XDM3504" s="2"/>
      <c r="XDN3504" s="2"/>
      <c r="XDO3504" s="2"/>
      <c r="XDP3504" s="2"/>
      <c r="XDQ3504" s="2"/>
      <c r="XDR3504" s="2"/>
      <c r="XDS3504" s="2"/>
      <c r="XDT3504" s="2"/>
      <c r="XDU3504" s="2"/>
      <c r="XDV3504" s="2"/>
      <c r="XDW3504" s="2"/>
      <c r="XDX3504" s="2"/>
      <c r="XDY3504" s="2"/>
      <c r="XDZ3504" s="2"/>
      <c r="XEA3504" s="2"/>
      <c r="XEB3504" s="2"/>
      <c r="XEC3504" s="2"/>
      <c r="XED3504" s="2"/>
      <c r="XEE3504" s="2"/>
      <c r="XEF3504" s="2"/>
      <c r="XEG3504" s="2"/>
      <c r="XEH3504" s="2"/>
      <c r="XEI3504" s="2"/>
      <c r="XEJ3504" s="2"/>
      <c r="XEK3504" s="2"/>
      <c r="XEL3504" s="2"/>
      <c r="XEM3504" s="2"/>
      <c r="XEN3504" s="2"/>
      <c r="XEO3504" s="2"/>
      <c r="XEP3504" s="2"/>
      <c r="XEQ3504" s="2"/>
      <c r="XER3504" s="2"/>
      <c r="XES3504" s="2"/>
      <c r="XET3504" s="2"/>
    </row>
    <row r="3505" s="7" customFormat="1" customHeight="1" spans="1:16374">
      <c r="A3505" s="12">
        <v>3501</v>
      </c>
      <c r="B3505" s="13" t="s">
        <v>8</v>
      </c>
      <c r="C3505" s="13" t="s">
        <v>3408</v>
      </c>
      <c r="D3505" s="25" t="s">
        <v>3422</v>
      </c>
      <c r="E3505" s="13">
        <v>1</v>
      </c>
      <c r="F3505" s="13">
        <v>1120</v>
      </c>
      <c r="G3505" s="25" t="s">
        <v>3410</v>
      </c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  <c r="BA3505" s="2"/>
      <c r="BB3505" s="2"/>
      <c r="BC3505" s="2"/>
      <c r="BD3505" s="2"/>
      <c r="BE3505" s="2"/>
      <c r="BF3505" s="2"/>
      <c r="BG3505" s="2"/>
      <c r="BH3505" s="2"/>
      <c r="BI3505" s="2"/>
      <c r="BJ3505" s="2"/>
      <c r="BK3505" s="2"/>
      <c r="BL3505" s="2"/>
      <c r="BM3505" s="2"/>
      <c r="BN3505" s="2"/>
      <c r="BO3505" s="2"/>
      <c r="BP3505" s="2"/>
      <c r="BQ3505" s="2"/>
      <c r="BR3505" s="2"/>
      <c r="BS3505" s="2"/>
      <c r="BT3505" s="2"/>
      <c r="BU3505" s="2"/>
      <c r="BV3505" s="2"/>
      <c r="BW3505" s="2"/>
      <c r="BX3505" s="2"/>
      <c r="BY3505" s="2"/>
      <c r="BZ3505" s="2"/>
      <c r="CA3505" s="2"/>
      <c r="CB3505" s="2"/>
      <c r="CC3505" s="2"/>
      <c r="CD3505" s="2"/>
      <c r="CE3505" s="2"/>
      <c r="CF3505" s="2"/>
      <c r="CG3505" s="2"/>
      <c r="CH3505" s="2"/>
      <c r="CI3505" s="2"/>
      <c r="CJ3505" s="2"/>
      <c r="CK3505" s="2"/>
      <c r="CL3505" s="2"/>
      <c r="CM3505" s="2"/>
      <c r="CN3505" s="2"/>
      <c r="CO3505" s="2"/>
      <c r="CP3505" s="2"/>
      <c r="CQ3505" s="2"/>
      <c r="CR3505" s="2"/>
      <c r="CS3505" s="2"/>
      <c r="CT3505" s="2"/>
      <c r="CU3505" s="2"/>
      <c r="CV3505" s="2"/>
      <c r="CW3505" s="2"/>
      <c r="CX3505" s="2"/>
      <c r="CY3505" s="2"/>
      <c r="CZ3505" s="2"/>
      <c r="DA3505" s="2"/>
      <c r="DB3505" s="2"/>
      <c r="DC3505" s="2"/>
      <c r="DD3505" s="2"/>
      <c r="DE3505" s="2"/>
      <c r="DF3505" s="2"/>
      <c r="DG3505" s="2"/>
      <c r="DH3505" s="2"/>
      <c r="DI3505" s="2"/>
      <c r="DJ3505" s="2"/>
      <c r="DK3505" s="2"/>
      <c r="DL3505" s="2"/>
      <c r="DM3505" s="2"/>
      <c r="DN3505" s="2"/>
      <c r="DO3505" s="2"/>
      <c r="DP3505" s="2"/>
      <c r="DQ3505" s="2"/>
      <c r="DR3505" s="2"/>
      <c r="DS3505" s="2"/>
      <c r="DT3505" s="2"/>
      <c r="DU3505" s="2"/>
      <c r="DV3505" s="2"/>
      <c r="DW3505" s="2"/>
      <c r="DX3505" s="2"/>
      <c r="DY3505" s="2"/>
      <c r="DZ3505" s="2"/>
      <c r="EA3505" s="2"/>
      <c r="EB3505" s="2"/>
      <c r="EC3505" s="2"/>
      <c r="ED3505" s="2"/>
      <c r="EE3505" s="2"/>
      <c r="EF3505" s="2"/>
      <c r="EG3505" s="2"/>
      <c r="EH3505" s="2"/>
      <c r="EI3505" s="2"/>
      <c r="EJ3505" s="2"/>
      <c r="EK3505" s="2"/>
      <c r="EL3505" s="2"/>
      <c r="EM3505" s="2"/>
      <c r="EN3505" s="2"/>
      <c r="EO3505" s="2"/>
      <c r="EP3505" s="2"/>
      <c r="EQ3505" s="2"/>
      <c r="ER3505" s="2"/>
      <c r="ES3505" s="2"/>
      <c r="ET3505" s="2"/>
      <c r="EU3505" s="2"/>
      <c r="EV3505" s="2"/>
      <c r="EW3505" s="2"/>
      <c r="EX3505" s="2"/>
      <c r="EY3505" s="2"/>
      <c r="EZ3505" s="2"/>
      <c r="FA3505" s="2"/>
      <c r="FB3505" s="2"/>
      <c r="FC3505" s="2"/>
      <c r="FD3505" s="2"/>
      <c r="FE3505" s="2"/>
      <c r="FF3505" s="2"/>
      <c r="FG3505" s="2"/>
      <c r="FH3505" s="2"/>
      <c r="FI3505" s="2"/>
      <c r="FJ3505" s="2"/>
      <c r="FK3505" s="2"/>
      <c r="FL3505" s="2"/>
      <c r="FM3505" s="2"/>
      <c r="FN3505" s="2"/>
      <c r="FO3505" s="2"/>
      <c r="FP3505" s="2"/>
      <c r="FQ3505" s="2"/>
      <c r="FR3505" s="2"/>
      <c r="FS3505" s="2"/>
      <c r="FT3505" s="2"/>
      <c r="FU3505" s="2"/>
      <c r="FV3505" s="2"/>
      <c r="FW3505" s="2"/>
      <c r="FX3505" s="2"/>
      <c r="FY3505" s="2"/>
      <c r="FZ3505" s="2"/>
      <c r="GA3505" s="2"/>
      <c r="GB3505" s="2"/>
      <c r="GC3505" s="2"/>
      <c r="GD3505" s="2"/>
      <c r="GE3505" s="2"/>
      <c r="GF3505" s="2"/>
      <c r="GG3505" s="2"/>
      <c r="GH3505" s="2"/>
      <c r="GI3505" s="2"/>
      <c r="GJ3505" s="2"/>
      <c r="GK3505" s="2"/>
      <c r="GL3505" s="2"/>
      <c r="GM3505" s="2"/>
      <c r="GN3505" s="2"/>
      <c r="GO3505" s="2"/>
      <c r="GP3505" s="2"/>
      <c r="GQ3505" s="2"/>
      <c r="GR3505" s="2"/>
      <c r="GS3505" s="2"/>
      <c r="GT3505" s="2"/>
      <c r="GU3505" s="2"/>
      <c r="GV3505" s="2"/>
      <c r="GW3505" s="2"/>
      <c r="GX3505" s="2"/>
      <c r="GY3505" s="2"/>
      <c r="GZ3505" s="2"/>
      <c r="HA3505" s="2"/>
      <c r="HB3505" s="2"/>
      <c r="HC3505" s="2"/>
      <c r="HD3505" s="2"/>
      <c r="HE3505" s="2"/>
      <c r="HF3505" s="2"/>
      <c r="HG3505" s="2"/>
      <c r="HH3505" s="2"/>
      <c r="HI3505" s="2"/>
      <c r="HJ3505" s="2"/>
      <c r="HK3505" s="2"/>
      <c r="HL3505" s="2"/>
      <c r="HM3505" s="2"/>
      <c r="HN3505" s="2"/>
      <c r="HO3505" s="2"/>
      <c r="HP3505" s="2"/>
      <c r="HQ3505" s="2"/>
      <c r="HR3505" s="2"/>
      <c r="HS3505" s="2"/>
      <c r="HT3505" s="2"/>
      <c r="HU3505" s="2"/>
      <c r="HV3505" s="2"/>
      <c r="HW3505" s="2"/>
      <c r="HX3505" s="2"/>
      <c r="HY3505" s="2"/>
      <c r="HZ3505" s="2"/>
      <c r="IA3505" s="2"/>
      <c r="IB3505" s="2"/>
      <c r="IC3505" s="2"/>
      <c r="ID3505" s="2"/>
      <c r="IE3505" s="2"/>
      <c r="IF3505" s="2"/>
      <c r="IG3505" s="2"/>
      <c r="IH3505" s="2"/>
      <c r="II3505" s="2"/>
      <c r="IJ3505" s="2"/>
      <c r="IK3505" s="2"/>
      <c r="IL3505" s="2"/>
      <c r="IM3505" s="2"/>
      <c r="IN3505" s="2"/>
      <c r="IO3505" s="2"/>
      <c r="IP3505" s="2"/>
      <c r="IQ3505" s="2"/>
      <c r="IR3505" s="2"/>
      <c r="IS3505" s="2"/>
      <c r="IT3505" s="2"/>
      <c r="IU3505" s="2"/>
      <c r="IV3505" s="2"/>
      <c r="IW3505" s="2"/>
      <c r="IX3505" s="2"/>
      <c r="IY3505" s="2"/>
      <c r="IZ3505" s="2"/>
      <c r="JA3505" s="2"/>
      <c r="JB3505" s="2"/>
      <c r="JC3505" s="2"/>
      <c r="JD3505" s="2"/>
      <c r="JE3505" s="2"/>
      <c r="JF3505" s="2"/>
      <c r="JG3505" s="2"/>
      <c r="JH3505" s="2"/>
      <c r="JI3505" s="2"/>
      <c r="JJ3505" s="2"/>
      <c r="JK3505" s="2"/>
      <c r="JL3505" s="2"/>
      <c r="JM3505" s="2"/>
      <c r="JN3505" s="2"/>
      <c r="JO3505" s="2"/>
      <c r="JP3505" s="2"/>
      <c r="JQ3505" s="2"/>
      <c r="JR3505" s="2"/>
      <c r="JS3505" s="2"/>
      <c r="JT3505" s="2"/>
      <c r="JU3505" s="2"/>
      <c r="JV3505" s="2"/>
      <c r="JW3505" s="2"/>
      <c r="JX3505" s="2"/>
      <c r="JY3505" s="2"/>
      <c r="JZ3505" s="2"/>
      <c r="KA3505" s="2"/>
      <c r="KB3505" s="2"/>
      <c r="KC3505" s="2"/>
      <c r="KD3505" s="2"/>
      <c r="KE3505" s="2"/>
      <c r="KF3505" s="2"/>
      <c r="KG3505" s="2"/>
      <c r="KH3505" s="2"/>
      <c r="KI3505" s="2"/>
      <c r="KJ3505" s="2"/>
      <c r="KK3505" s="2"/>
      <c r="KL3505" s="2"/>
      <c r="KM3505" s="2"/>
      <c r="KN3505" s="2"/>
      <c r="KO3505" s="2"/>
      <c r="KP3505" s="2"/>
      <c r="KQ3505" s="2"/>
      <c r="KR3505" s="2"/>
      <c r="KS3505" s="2"/>
      <c r="KT3505" s="2"/>
      <c r="KU3505" s="2"/>
      <c r="KV3505" s="2"/>
      <c r="KW3505" s="2"/>
      <c r="KX3505" s="2"/>
      <c r="KY3505" s="2"/>
      <c r="KZ3505" s="2"/>
      <c r="LA3505" s="2"/>
      <c r="LB3505" s="2"/>
      <c r="LC3505" s="2"/>
      <c r="LD3505" s="2"/>
      <c r="LE3505" s="2"/>
      <c r="LF3505" s="2"/>
      <c r="LG3505" s="2"/>
      <c r="LH3505" s="2"/>
      <c r="LI3505" s="2"/>
      <c r="LJ3505" s="2"/>
      <c r="LK3505" s="2"/>
      <c r="LL3505" s="2"/>
      <c r="LM3505" s="2"/>
      <c r="LN3505" s="2"/>
      <c r="LO3505" s="2"/>
      <c r="LP3505" s="2"/>
      <c r="LQ3505" s="2"/>
      <c r="LR3505" s="2"/>
      <c r="LS3505" s="2"/>
      <c r="LT3505" s="2"/>
      <c r="LU3505" s="2"/>
      <c r="LV3505" s="2"/>
      <c r="LW3505" s="2"/>
      <c r="LX3505" s="2"/>
      <c r="LY3505" s="2"/>
      <c r="LZ3505" s="2"/>
      <c r="MA3505" s="2"/>
      <c r="MB3505" s="2"/>
      <c r="MC3505" s="2"/>
      <c r="MD3505" s="2"/>
      <c r="ME3505" s="2"/>
      <c r="MF3505" s="2"/>
      <c r="MG3505" s="2"/>
      <c r="MH3505" s="2"/>
      <c r="MI3505" s="2"/>
      <c r="MJ3505" s="2"/>
      <c r="MK3505" s="2"/>
      <c r="ML3505" s="2"/>
      <c r="MM3505" s="2"/>
      <c r="MN3505" s="2"/>
      <c r="MO3505" s="2"/>
      <c r="MP3505" s="2"/>
      <c r="MQ3505" s="2"/>
      <c r="MR3505" s="2"/>
      <c r="MS3505" s="2"/>
      <c r="MT3505" s="2"/>
      <c r="MU3505" s="2"/>
      <c r="MV3505" s="2"/>
      <c r="MW3505" s="2"/>
      <c r="MX3505" s="2"/>
      <c r="MY3505" s="2"/>
      <c r="MZ3505" s="2"/>
      <c r="NA3505" s="2"/>
      <c r="NB3505" s="2"/>
      <c r="NC3505" s="2"/>
      <c r="ND3505" s="2"/>
      <c r="NE3505" s="2"/>
      <c r="NF3505" s="2"/>
      <c r="NG3505" s="2"/>
      <c r="NH3505" s="2"/>
      <c r="NI3505" s="2"/>
      <c r="NJ3505" s="2"/>
      <c r="NK3505" s="2"/>
      <c r="NL3505" s="2"/>
      <c r="NM3505" s="2"/>
      <c r="NN3505" s="2"/>
      <c r="NO3505" s="2"/>
      <c r="NP3505" s="2"/>
      <c r="NQ3505" s="2"/>
      <c r="NR3505" s="2"/>
      <c r="NS3505" s="2"/>
      <c r="NT3505" s="2"/>
      <c r="NU3505" s="2"/>
      <c r="NV3505" s="2"/>
      <c r="NW3505" s="2"/>
      <c r="NX3505" s="2"/>
      <c r="NY3505" s="2"/>
      <c r="NZ3505" s="2"/>
      <c r="OA3505" s="2"/>
      <c r="OB3505" s="2"/>
      <c r="OC3505" s="2"/>
      <c r="OD3505" s="2"/>
      <c r="OE3505" s="2"/>
      <c r="OF3505" s="2"/>
      <c r="OG3505" s="2"/>
      <c r="OH3505" s="2"/>
      <c r="OI3505" s="2"/>
      <c r="OJ3505" s="2"/>
      <c r="OK3505" s="2"/>
      <c r="OL3505" s="2"/>
      <c r="OM3505" s="2"/>
      <c r="ON3505" s="2"/>
      <c r="OO3505" s="2"/>
      <c r="OP3505" s="2"/>
      <c r="OQ3505" s="2"/>
      <c r="OR3505" s="2"/>
      <c r="OS3505" s="2"/>
      <c r="OT3505" s="2"/>
      <c r="OU3505" s="2"/>
      <c r="OV3505" s="2"/>
      <c r="OW3505" s="2"/>
      <c r="OX3505" s="2"/>
      <c r="OY3505" s="2"/>
      <c r="OZ3505" s="2"/>
      <c r="PA3505" s="2"/>
      <c r="PB3505" s="2"/>
      <c r="PC3505" s="2"/>
      <c r="PD3505" s="2"/>
      <c r="PE3505" s="2"/>
      <c r="PF3505" s="2"/>
      <c r="PG3505" s="2"/>
      <c r="PH3505" s="2"/>
      <c r="PI3505" s="2"/>
      <c r="PJ3505" s="2"/>
      <c r="PK3505" s="2"/>
      <c r="PL3505" s="2"/>
      <c r="PM3505" s="2"/>
      <c r="PN3505" s="2"/>
      <c r="PO3505" s="2"/>
      <c r="PP3505" s="2"/>
      <c r="PQ3505" s="2"/>
      <c r="PR3505" s="2"/>
      <c r="PS3505" s="2"/>
      <c r="PT3505" s="2"/>
      <c r="PU3505" s="2"/>
      <c r="PV3505" s="2"/>
      <c r="PW3505" s="2"/>
      <c r="PX3505" s="2"/>
      <c r="PY3505" s="2"/>
      <c r="PZ3505" s="2"/>
      <c r="QA3505" s="2"/>
      <c r="QB3505" s="2"/>
      <c r="QC3505" s="2"/>
      <c r="QD3505" s="2"/>
      <c r="QE3505" s="2"/>
      <c r="QF3505" s="2"/>
      <c r="QG3505" s="2"/>
      <c r="QH3505" s="2"/>
      <c r="QI3505" s="2"/>
      <c r="QJ3505" s="2"/>
      <c r="QK3505" s="2"/>
      <c r="QL3505" s="2"/>
      <c r="QM3505" s="2"/>
      <c r="QN3505" s="2"/>
      <c r="QO3505" s="2"/>
      <c r="QP3505" s="2"/>
      <c r="QQ3505" s="2"/>
      <c r="QR3505" s="2"/>
      <c r="QS3505" s="2"/>
      <c r="QT3505" s="2"/>
      <c r="QU3505" s="2"/>
      <c r="QV3505" s="2"/>
      <c r="QW3505" s="2"/>
      <c r="QX3505" s="2"/>
      <c r="QY3505" s="2"/>
      <c r="QZ3505" s="2"/>
      <c r="RA3505" s="2"/>
      <c r="RB3505" s="2"/>
      <c r="RC3505" s="2"/>
      <c r="RD3505" s="2"/>
      <c r="RE3505" s="2"/>
      <c r="RF3505" s="2"/>
      <c r="RG3505" s="2"/>
      <c r="RH3505" s="2"/>
      <c r="RI3505" s="2"/>
      <c r="RJ3505" s="2"/>
      <c r="RK3505" s="2"/>
      <c r="RL3505" s="2"/>
      <c r="RM3505" s="2"/>
      <c r="RN3505" s="2"/>
      <c r="RO3505" s="2"/>
      <c r="RP3505" s="2"/>
      <c r="RQ3505" s="2"/>
      <c r="RR3505" s="2"/>
      <c r="RS3505" s="2"/>
      <c r="RT3505" s="2"/>
      <c r="RU3505" s="2"/>
      <c r="RV3505" s="2"/>
      <c r="RW3505" s="2"/>
      <c r="RX3505" s="2"/>
      <c r="RY3505" s="2"/>
      <c r="RZ3505" s="2"/>
      <c r="SA3505" s="2"/>
      <c r="SB3505" s="2"/>
      <c r="SC3505" s="2"/>
      <c r="SD3505" s="2"/>
      <c r="SE3505" s="2"/>
      <c r="SF3505" s="2"/>
      <c r="SG3505" s="2"/>
      <c r="SH3505" s="2"/>
      <c r="SI3505" s="2"/>
      <c r="SJ3505" s="2"/>
      <c r="SK3505" s="2"/>
      <c r="SL3505" s="2"/>
      <c r="SM3505" s="2"/>
      <c r="SN3505" s="2"/>
      <c r="SO3505" s="2"/>
      <c r="SP3505" s="2"/>
      <c r="SQ3505" s="2"/>
      <c r="SR3505" s="2"/>
      <c r="SS3505" s="2"/>
      <c r="ST3505" s="2"/>
      <c r="SU3505" s="2"/>
      <c r="SV3505" s="2"/>
      <c r="SW3505" s="2"/>
      <c r="SX3505" s="2"/>
      <c r="SY3505" s="2"/>
      <c r="SZ3505" s="2"/>
      <c r="TA3505" s="2"/>
      <c r="TB3505" s="2"/>
      <c r="TC3505" s="2"/>
      <c r="TD3505" s="2"/>
      <c r="TE3505" s="2"/>
      <c r="TF3505" s="2"/>
      <c r="TG3505" s="2"/>
      <c r="TH3505" s="2"/>
      <c r="TI3505" s="2"/>
      <c r="TJ3505" s="2"/>
      <c r="TK3505" s="2"/>
      <c r="TL3505" s="2"/>
      <c r="TM3505" s="2"/>
      <c r="TN3505" s="2"/>
      <c r="TO3505" s="2"/>
      <c r="TP3505" s="2"/>
      <c r="TQ3505" s="2"/>
      <c r="TR3505" s="2"/>
      <c r="TS3505" s="2"/>
      <c r="TT3505" s="2"/>
      <c r="TU3505" s="2"/>
      <c r="TV3505" s="2"/>
      <c r="TW3505" s="2"/>
      <c r="TX3505" s="2"/>
      <c r="TY3505" s="2"/>
      <c r="TZ3505" s="2"/>
      <c r="UA3505" s="2"/>
      <c r="UB3505" s="2"/>
      <c r="UC3505" s="2"/>
      <c r="UD3505" s="2"/>
      <c r="UE3505" s="2"/>
      <c r="UF3505" s="2"/>
      <c r="UG3505" s="2"/>
      <c r="UH3505" s="2"/>
      <c r="UI3505" s="2"/>
      <c r="UJ3505" s="2"/>
      <c r="UK3505" s="2"/>
      <c r="UL3505" s="2"/>
      <c r="UM3505" s="2"/>
      <c r="UN3505" s="2"/>
      <c r="UO3505" s="2"/>
      <c r="UP3505" s="2"/>
      <c r="UQ3505" s="2"/>
      <c r="UR3505" s="2"/>
      <c r="US3505" s="2"/>
      <c r="UT3505" s="2"/>
      <c r="UU3505" s="2"/>
      <c r="UV3505" s="2"/>
      <c r="UW3505" s="2"/>
      <c r="UX3505" s="2"/>
      <c r="UY3505" s="2"/>
      <c r="UZ3505" s="2"/>
      <c r="VA3505" s="2"/>
      <c r="VB3505" s="2"/>
      <c r="VC3505" s="2"/>
      <c r="VD3505" s="2"/>
      <c r="VE3505" s="2"/>
      <c r="VF3505" s="2"/>
      <c r="VG3505" s="2"/>
      <c r="VH3505" s="2"/>
      <c r="VI3505" s="2"/>
      <c r="VJ3505" s="2"/>
      <c r="VK3505" s="2"/>
      <c r="VL3505" s="2"/>
      <c r="VM3505" s="2"/>
      <c r="VN3505" s="2"/>
      <c r="VO3505" s="2"/>
      <c r="VP3505" s="2"/>
      <c r="VQ3505" s="2"/>
      <c r="VR3505" s="2"/>
      <c r="VS3505" s="2"/>
      <c r="VT3505" s="2"/>
      <c r="VU3505" s="2"/>
      <c r="VV3505" s="2"/>
      <c r="VW3505" s="2"/>
      <c r="VX3505" s="2"/>
      <c r="VY3505" s="2"/>
      <c r="VZ3505" s="2"/>
      <c r="WA3505" s="2"/>
      <c r="WB3505" s="2"/>
      <c r="WC3505" s="2"/>
      <c r="WD3505" s="2"/>
      <c r="WE3505" s="2"/>
      <c r="WF3505" s="2"/>
      <c r="WG3505" s="2"/>
      <c r="WH3505" s="2"/>
      <c r="WI3505" s="2"/>
      <c r="WJ3505" s="2"/>
      <c r="WK3505" s="2"/>
      <c r="WL3505" s="2"/>
      <c r="WM3505" s="2"/>
      <c r="WN3505" s="2"/>
      <c r="WO3505" s="2"/>
      <c r="WP3505" s="2"/>
      <c r="WQ3505" s="2"/>
      <c r="WR3505" s="2"/>
      <c r="WS3505" s="2"/>
      <c r="WT3505" s="2"/>
      <c r="WU3505" s="2"/>
      <c r="WV3505" s="2"/>
      <c r="WW3505" s="2"/>
      <c r="WX3505" s="2"/>
      <c r="WY3505" s="2"/>
      <c r="WZ3505" s="2"/>
      <c r="XA3505" s="2"/>
      <c r="XB3505" s="2"/>
      <c r="XC3505" s="2"/>
      <c r="XD3505" s="2"/>
      <c r="XE3505" s="2"/>
      <c r="XF3505" s="2"/>
      <c r="XG3505" s="2"/>
      <c r="XH3505" s="2"/>
      <c r="XI3505" s="2"/>
      <c r="XJ3505" s="2"/>
      <c r="XK3505" s="2"/>
      <c r="XL3505" s="2"/>
      <c r="XM3505" s="2"/>
      <c r="XN3505" s="2"/>
      <c r="XO3505" s="2"/>
      <c r="XP3505" s="2"/>
      <c r="XQ3505" s="2"/>
      <c r="XR3505" s="2"/>
      <c r="XS3505" s="2"/>
      <c r="XT3505" s="2"/>
      <c r="XU3505" s="2"/>
      <c r="XV3505" s="2"/>
      <c r="XW3505" s="2"/>
      <c r="XX3505" s="2"/>
      <c r="XY3505" s="2"/>
      <c r="XZ3505" s="2"/>
      <c r="YA3505" s="2"/>
      <c r="YB3505" s="2"/>
      <c r="YC3505" s="2"/>
      <c r="YD3505" s="2"/>
      <c r="YE3505" s="2"/>
      <c r="YF3505" s="2"/>
      <c r="YG3505" s="2"/>
      <c r="YH3505" s="2"/>
      <c r="YI3505" s="2"/>
      <c r="YJ3505" s="2"/>
      <c r="YK3505" s="2"/>
      <c r="YL3505" s="2"/>
      <c r="YM3505" s="2"/>
      <c r="YN3505" s="2"/>
      <c r="YO3505" s="2"/>
      <c r="YP3505" s="2"/>
      <c r="YQ3505" s="2"/>
      <c r="YR3505" s="2"/>
      <c r="YS3505" s="2"/>
      <c r="YT3505" s="2"/>
      <c r="YU3505" s="2"/>
      <c r="YV3505" s="2"/>
      <c r="YW3505" s="2"/>
      <c r="YX3505" s="2"/>
      <c r="YY3505" s="2"/>
      <c r="YZ3505" s="2"/>
      <c r="ZA3505" s="2"/>
      <c r="ZB3505" s="2"/>
      <c r="ZC3505" s="2"/>
      <c r="ZD3505" s="2"/>
      <c r="ZE3505" s="2"/>
      <c r="ZF3505" s="2"/>
      <c r="ZG3505" s="2"/>
      <c r="ZH3505" s="2"/>
      <c r="ZI3505" s="2"/>
      <c r="ZJ3505" s="2"/>
      <c r="ZK3505" s="2"/>
      <c r="ZL3505" s="2"/>
      <c r="ZM3505" s="2"/>
      <c r="ZN3505" s="2"/>
      <c r="ZO3505" s="2"/>
      <c r="ZP3505" s="2"/>
      <c r="ZQ3505" s="2"/>
      <c r="ZR3505" s="2"/>
      <c r="ZS3505" s="2"/>
      <c r="ZT3505" s="2"/>
      <c r="ZU3505" s="2"/>
      <c r="ZV3505" s="2"/>
      <c r="ZW3505" s="2"/>
      <c r="ZX3505" s="2"/>
      <c r="ZY3505" s="2"/>
      <c r="ZZ3505" s="2"/>
      <c r="AAA3505" s="2"/>
      <c r="AAB3505" s="2"/>
      <c r="AAC3505" s="2"/>
      <c r="AAD3505" s="2"/>
      <c r="AAE3505" s="2"/>
      <c r="AAF3505" s="2"/>
      <c r="AAG3505" s="2"/>
      <c r="AAH3505" s="2"/>
      <c r="AAI3505" s="2"/>
      <c r="AAJ3505" s="2"/>
      <c r="AAK3505" s="2"/>
      <c r="AAL3505" s="2"/>
      <c r="AAM3505" s="2"/>
      <c r="AAN3505" s="2"/>
      <c r="AAO3505" s="2"/>
      <c r="AAP3505" s="2"/>
      <c r="AAQ3505" s="2"/>
      <c r="AAR3505" s="2"/>
      <c r="AAS3505" s="2"/>
      <c r="AAT3505" s="2"/>
      <c r="AAU3505" s="2"/>
      <c r="AAV3505" s="2"/>
      <c r="AAW3505" s="2"/>
      <c r="AAX3505" s="2"/>
      <c r="AAY3505" s="2"/>
      <c r="AAZ3505" s="2"/>
      <c r="ABA3505" s="2"/>
      <c r="ABB3505" s="2"/>
      <c r="ABC3505" s="2"/>
      <c r="ABD3505" s="2"/>
      <c r="ABE3505" s="2"/>
      <c r="ABF3505" s="2"/>
      <c r="ABG3505" s="2"/>
      <c r="ABH3505" s="2"/>
      <c r="ABI3505" s="2"/>
      <c r="ABJ3505" s="2"/>
      <c r="ABK3505" s="2"/>
      <c r="ABL3505" s="2"/>
      <c r="ABM3505" s="2"/>
      <c r="ABN3505" s="2"/>
      <c r="ABO3505" s="2"/>
      <c r="ABP3505" s="2"/>
      <c r="ABQ3505" s="2"/>
      <c r="ABR3505" s="2"/>
      <c r="ABS3505" s="2"/>
      <c r="ABT3505" s="2"/>
      <c r="ABU3505" s="2"/>
      <c r="ABV3505" s="2"/>
      <c r="ABW3505" s="2"/>
      <c r="ABX3505" s="2"/>
      <c r="ABY3505" s="2"/>
      <c r="ABZ3505" s="2"/>
      <c r="ACA3505" s="2"/>
      <c r="ACB3505" s="2"/>
      <c r="ACC3505" s="2"/>
      <c r="ACD3505" s="2"/>
      <c r="ACE3505" s="2"/>
      <c r="ACF3505" s="2"/>
      <c r="ACG3505" s="2"/>
      <c r="ACH3505" s="2"/>
      <c r="ACI3505" s="2"/>
      <c r="ACJ3505" s="2"/>
      <c r="ACK3505" s="2"/>
      <c r="ACL3505" s="2"/>
      <c r="ACM3505" s="2"/>
      <c r="ACN3505" s="2"/>
      <c r="ACO3505" s="2"/>
      <c r="ACP3505" s="2"/>
      <c r="ACQ3505" s="2"/>
      <c r="ACR3505" s="2"/>
      <c r="ACS3505" s="2"/>
      <c r="ACT3505" s="2"/>
      <c r="ACU3505" s="2"/>
      <c r="ACV3505" s="2"/>
      <c r="ACW3505" s="2"/>
      <c r="ACX3505" s="2"/>
      <c r="ACY3505" s="2"/>
      <c r="ACZ3505" s="2"/>
      <c r="ADA3505" s="2"/>
      <c r="ADB3505" s="2"/>
      <c r="ADC3505" s="2"/>
      <c r="ADD3505" s="2"/>
      <c r="ADE3505" s="2"/>
      <c r="ADF3505" s="2"/>
      <c r="ADG3505" s="2"/>
      <c r="ADH3505" s="2"/>
      <c r="ADI3505" s="2"/>
      <c r="ADJ3505" s="2"/>
      <c r="ADK3505" s="2"/>
      <c r="ADL3505" s="2"/>
      <c r="ADM3505" s="2"/>
      <c r="ADN3505" s="2"/>
      <c r="ADO3505" s="2"/>
      <c r="ADP3505" s="2"/>
      <c r="ADQ3505" s="2"/>
      <c r="ADR3505" s="2"/>
      <c r="ADS3505" s="2"/>
      <c r="ADT3505" s="2"/>
      <c r="ADU3505" s="2"/>
      <c r="ADV3505" s="2"/>
      <c r="ADW3505" s="2"/>
      <c r="ADX3505" s="2"/>
      <c r="ADY3505" s="2"/>
      <c r="ADZ3505" s="2"/>
      <c r="AEA3505" s="2"/>
      <c r="AEB3505" s="2"/>
      <c r="AEC3505" s="2"/>
      <c r="AED3505" s="2"/>
      <c r="AEE3505" s="2"/>
      <c r="AEF3505" s="2"/>
      <c r="AEG3505" s="2"/>
      <c r="AEH3505" s="2"/>
      <c r="AEI3505" s="2"/>
      <c r="AEJ3505" s="2"/>
      <c r="AEK3505" s="2"/>
      <c r="AEL3505" s="2"/>
      <c r="AEM3505" s="2"/>
      <c r="AEN3505" s="2"/>
      <c r="AEO3505" s="2"/>
      <c r="AEP3505" s="2"/>
      <c r="AEQ3505" s="2"/>
      <c r="AER3505" s="2"/>
      <c r="AES3505" s="2"/>
      <c r="AET3505" s="2"/>
      <c r="AEU3505" s="2"/>
      <c r="AEV3505" s="2"/>
      <c r="AEW3505" s="2"/>
      <c r="AEX3505" s="2"/>
      <c r="AEY3505" s="2"/>
      <c r="AEZ3505" s="2"/>
      <c r="AFA3505" s="2"/>
      <c r="AFB3505" s="2"/>
      <c r="AFC3505" s="2"/>
      <c r="AFD3505" s="2"/>
      <c r="AFE3505" s="2"/>
      <c r="AFF3505" s="2"/>
      <c r="AFG3505" s="2"/>
      <c r="AFH3505" s="2"/>
      <c r="AFI3505" s="2"/>
      <c r="AFJ3505" s="2"/>
      <c r="AFK3505" s="2"/>
      <c r="AFL3505" s="2"/>
      <c r="AFM3505" s="2"/>
      <c r="AFN3505" s="2"/>
      <c r="AFO3505" s="2"/>
      <c r="AFP3505" s="2"/>
      <c r="AFQ3505" s="2"/>
      <c r="AFR3505" s="2"/>
      <c r="AFS3505" s="2"/>
      <c r="AFT3505" s="2"/>
      <c r="AFU3505" s="2"/>
      <c r="AFV3505" s="2"/>
      <c r="AFW3505" s="2"/>
      <c r="AFX3505" s="2"/>
      <c r="AFY3505" s="2"/>
      <c r="AFZ3505" s="2"/>
      <c r="AGA3505" s="2"/>
      <c r="AGB3505" s="2"/>
      <c r="AGC3505" s="2"/>
      <c r="AGD3505" s="2"/>
      <c r="AGE3505" s="2"/>
      <c r="AGF3505" s="2"/>
      <c r="AGG3505" s="2"/>
      <c r="AGH3505" s="2"/>
      <c r="AGI3505" s="2"/>
      <c r="AGJ3505" s="2"/>
      <c r="AGK3505" s="2"/>
      <c r="AGL3505" s="2"/>
      <c r="AGM3505" s="2"/>
      <c r="AGN3505" s="2"/>
      <c r="AGO3505" s="2"/>
      <c r="AGP3505" s="2"/>
      <c r="AGQ3505" s="2"/>
      <c r="AGR3505" s="2"/>
      <c r="AGS3505" s="2"/>
      <c r="AGT3505" s="2"/>
      <c r="AGU3505" s="2"/>
      <c r="AGV3505" s="2"/>
      <c r="AGW3505" s="2"/>
      <c r="AGX3505" s="2"/>
      <c r="AGY3505" s="2"/>
      <c r="AGZ3505" s="2"/>
      <c r="AHA3505" s="2"/>
      <c r="AHB3505" s="2"/>
      <c r="AHC3505" s="2"/>
      <c r="AHD3505" s="2"/>
      <c r="AHE3505" s="2"/>
      <c r="AHF3505" s="2"/>
      <c r="AHG3505" s="2"/>
      <c r="AHH3505" s="2"/>
      <c r="AHI3505" s="2"/>
      <c r="AHJ3505" s="2"/>
      <c r="AHK3505" s="2"/>
      <c r="AHL3505" s="2"/>
      <c r="AHM3505" s="2"/>
      <c r="AHN3505" s="2"/>
      <c r="AHO3505" s="2"/>
      <c r="AHP3505" s="2"/>
      <c r="AHQ3505" s="2"/>
      <c r="AHR3505" s="2"/>
      <c r="AHS3505" s="2"/>
      <c r="AHT3505" s="2"/>
      <c r="AHU3505" s="2"/>
      <c r="AHV3505" s="2"/>
      <c r="AHW3505" s="2"/>
      <c r="AHX3505" s="2"/>
      <c r="AHY3505" s="2"/>
      <c r="AHZ3505" s="2"/>
      <c r="AIA3505" s="2"/>
      <c r="AIB3505" s="2"/>
      <c r="AIC3505" s="2"/>
      <c r="AID3505" s="2"/>
      <c r="AIE3505" s="2"/>
      <c r="AIF3505" s="2"/>
      <c r="AIG3505" s="2"/>
      <c r="AIH3505" s="2"/>
      <c r="AII3505" s="2"/>
      <c r="AIJ3505" s="2"/>
      <c r="AIK3505" s="2"/>
      <c r="AIL3505" s="2"/>
      <c r="AIM3505" s="2"/>
      <c r="AIN3505" s="2"/>
      <c r="AIO3505" s="2"/>
      <c r="AIP3505" s="2"/>
      <c r="AIQ3505" s="2"/>
      <c r="AIR3505" s="2"/>
      <c r="AIS3505" s="2"/>
      <c r="AIT3505" s="2"/>
      <c r="AIU3505" s="2"/>
      <c r="AIV3505" s="2"/>
      <c r="AIW3505" s="2"/>
      <c r="AIX3505" s="2"/>
      <c r="AIY3505" s="2"/>
      <c r="AIZ3505" s="2"/>
      <c r="AJA3505" s="2"/>
      <c r="AJB3505" s="2"/>
      <c r="AJC3505" s="2"/>
      <c r="AJD3505" s="2"/>
      <c r="AJE3505" s="2"/>
      <c r="AJF3505" s="2"/>
      <c r="AJG3505" s="2"/>
      <c r="AJH3505" s="2"/>
      <c r="AJI3505" s="2"/>
      <c r="AJJ3505" s="2"/>
      <c r="AJK3505" s="2"/>
      <c r="AJL3505" s="2"/>
      <c r="AJM3505" s="2"/>
      <c r="AJN3505" s="2"/>
      <c r="AJO3505" s="2"/>
      <c r="AJP3505" s="2"/>
      <c r="AJQ3505" s="2"/>
      <c r="AJR3505" s="2"/>
      <c r="AJS3505" s="2"/>
      <c r="AJT3505" s="2"/>
      <c r="AJU3505" s="2"/>
      <c r="AJV3505" s="2"/>
      <c r="AJW3505" s="2"/>
      <c r="AJX3505" s="2"/>
      <c r="AJY3505" s="2"/>
      <c r="AJZ3505" s="2"/>
      <c r="AKA3505" s="2"/>
      <c r="AKB3505" s="2"/>
      <c r="AKC3505" s="2"/>
      <c r="AKD3505" s="2"/>
      <c r="AKE3505" s="2"/>
      <c r="AKF3505" s="2"/>
      <c r="AKG3505" s="2"/>
      <c r="AKH3505" s="2"/>
      <c r="AKI3505" s="2"/>
      <c r="AKJ3505" s="2"/>
      <c r="AKK3505" s="2"/>
      <c r="AKL3505" s="2"/>
      <c r="AKM3505" s="2"/>
      <c r="AKN3505" s="2"/>
      <c r="AKO3505" s="2"/>
      <c r="AKP3505" s="2"/>
      <c r="AKQ3505" s="2"/>
      <c r="AKR3505" s="2"/>
      <c r="AKS3505" s="2"/>
      <c r="AKT3505" s="2"/>
      <c r="AKU3505" s="2"/>
      <c r="AKV3505" s="2"/>
      <c r="AKW3505" s="2"/>
      <c r="AKX3505" s="2"/>
      <c r="AKY3505" s="2"/>
      <c r="AKZ3505" s="2"/>
      <c r="ALA3505" s="2"/>
      <c r="ALB3505" s="2"/>
      <c r="ALC3505" s="2"/>
      <c r="ALD3505" s="2"/>
      <c r="ALE3505" s="2"/>
      <c r="ALF3505" s="2"/>
      <c r="ALG3505" s="2"/>
      <c r="ALH3505" s="2"/>
      <c r="ALI3505" s="2"/>
      <c r="ALJ3505" s="2"/>
      <c r="ALK3505" s="2"/>
      <c r="ALL3505" s="2"/>
      <c r="ALM3505" s="2"/>
      <c r="ALN3505" s="2"/>
      <c r="ALO3505" s="2"/>
      <c r="ALP3505" s="2"/>
      <c r="ALQ3505" s="2"/>
      <c r="ALR3505" s="2"/>
      <c r="ALS3505" s="2"/>
      <c r="ALT3505" s="2"/>
      <c r="ALU3505" s="2"/>
      <c r="ALV3505" s="2"/>
      <c r="ALW3505" s="2"/>
      <c r="ALX3505" s="2"/>
      <c r="ALY3505" s="2"/>
      <c r="ALZ3505" s="2"/>
      <c r="AMA3505" s="2"/>
      <c r="AMB3505" s="2"/>
      <c r="AMC3505" s="2"/>
      <c r="AMD3505" s="2"/>
      <c r="AME3505" s="2"/>
      <c r="AMF3505" s="2"/>
      <c r="AMG3505" s="2"/>
      <c r="AMH3505" s="2"/>
      <c r="AMI3505" s="2"/>
      <c r="AMJ3505" s="2"/>
      <c r="AMK3505" s="2"/>
      <c r="AML3505" s="2"/>
      <c r="AMM3505" s="2"/>
      <c r="AMN3505" s="2"/>
      <c r="AMO3505" s="2"/>
      <c r="AMP3505" s="2"/>
      <c r="AMQ3505" s="2"/>
      <c r="AMR3505" s="2"/>
      <c r="AMS3505" s="2"/>
      <c r="AMT3505" s="2"/>
      <c r="AMU3505" s="2"/>
      <c r="AMV3505" s="2"/>
      <c r="AMW3505" s="2"/>
      <c r="AMX3505" s="2"/>
      <c r="AMY3505" s="2"/>
      <c r="AMZ3505" s="2"/>
      <c r="ANA3505" s="2"/>
      <c r="ANB3505" s="2"/>
      <c r="ANC3505" s="2"/>
      <c r="AND3505" s="2"/>
      <c r="ANE3505" s="2"/>
      <c r="ANF3505" s="2"/>
      <c r="ANG3505" s="2"/>
      <c r="ANH3505" s="2"/>
      <c r="ANI3505" s="2"/>
      <c r="ANJ3505" s="2"/>
      <c r="ANK3505" s="2"/>
      <c r="ANL3505" s="2"/>
      <c r="ANM3505" s="2"/>
      <c r="ANN3505" s="2"/>
      <c r="ANO3505" s="2"/>
      <c r="ANP3505" s="2"/>
      <c r="ANQ3505" s="2"/>
      <c r="ANR3505" s="2"/>
      <c r="ANS3505" s="2"/>
      <c r="ANT3505" s="2"/>
      <c r="ANU3505" s="2"/>
      <c r="ANV3505" s="2"/>
      <c r="ANW3505" s="2"/>
      <c r="ANX3505" s="2"/>
      <c r="ANY3505" s="2"/>
      <c r="ANZ3505" s="2"/>
      <c r="AOA3505" s="2"/>
      <c r="AOB3505" s="2"/>
      <c r="AOC3505" s="2"/>
      <c r="AOD3505" s="2"/>
      <c r="AOE3505" s="2"/>
      <c r="AOF3505" s="2"/>
      <c r="AOG3505" s="2"/>
      <c r="AOH3505" s="2"/>
      <c r="AOI3505" s="2"/>
      <c r="AOJ3505" s="2"/>
      <c r="AOK3505" s="2"/>
      <c r="AOL3505" s="2"/>
      <c r="AOM3505" s="2"/>
      <c r="AON3505" s="2"/>
      <c r="AOO3505" s="2"/>
      <c r="AOP3505" s="2"/>
      <c r="AOQ3505" s="2"/>
      <c r="AOR3505" s="2"/>
      <c r="AOS3505" s="2"/>
      <c r="AOT3505" s="2"/>
      <c r="AOU3505" s="2"/>
      <c r="AOV3505" s="2"/>
      <c r="AOW3505" s="2"/>
      <c r="AOX3505" s="2"/>
      <c r="AOY3505" s="2"/>
      <c r="AOZ3505" s="2"/>
      <c r="APA3505" s="2"/>
      <c r="APB3505" s="2"/>
      <c r="APC3505" s="2"/>
      <c r="APD3505" s="2"/>
      <c r="APE3505" s="2"/>
      <c r="APF3505" s="2"/>
      <c r="APG3505" s="2"/>
      <c r="APH3505" s="2"/>
      <c r="API3505" s="2"/>
      <c r="APJ3505" s="2"/>
      <c r="APK3505" s="2"/>
      <c r="APL3505" s="2"/>
      <c r="APM3505" s="2"/>
      <c r="APN3505" s="2"/>
      <c r="APO3505" s="2"/>
      <c r="APP3505" s="2"/>
      <c r="APQ3505" s="2"/>
      <c r="APR3505" s="2"/>
      <c r="APS3505" s="2"/>
      <c r="APT3505" s="2"/>
      <c r="APU3505" s="2"/>
      <c r="APV3505" s="2"/>
      <c r="APW3505" s="2"/>
      <c r="APX3505" s="2"/>
      <c r="APY3505" s="2"/>
      <c r="APZ3505" s="2"/>
      <c r="AQA3505" s="2"/>
      <c r="AQB3505" s="2"/>
      <c r="AQC3505" s="2"/>
      <c r="AQD3505" s="2"/>
      <c r="AQE3505" s="2"/>
      <c r="AQF3505" s="2"/>
      <c r="AQG3505" s="2"/>
      <c r="AQH3505" s="2"/>
      <c r="AQI3505" s="2"/>
      <c r="AQJ3505" s="2"/>
      <c r="AQK3505" s="2"/>
      <c r="AQL3505" s="2"/>
      <c r="AQM3505" s="2"/>
      <c r="AQN3505" s="2"/>
      <c r="AQO3505" s="2"/>
      <c r="AQP3505" s="2"/>
      <c r="AQQ3505" s="2"/>
      <c r="AQR3505" s="2"/>
      <c r="AQS3505" s="2"/>
      <c r="AQT3505" s="2"/>
      <c r="AQU3505" s="2"/>
      <c r="AQV3505" s="2"/>
      <c r="AQW3505" s="2"/>
      <c r="AQX3505" s="2"/>
      <c r="AQY3505" s="2"/>
      <c r="AQZ3505" s="2"/>
      <c r="ARA3505" s="2"/>
      <c r="ARB3505" s="2"/>
      <c r="ARC3505" s="2"/>
      <c r="ARD3505" s="2"/>
      <c r="ARE3505" s="2"/>
      <c r="ARF3505" s="2"/>
      <c r="ARG3505" s="2"/>
      <c r="ARH3505" s="2"/>
      <c r="ARI3505" s="2"/>
      <c r="ARJ3505" s="2"/>
      <c r="ARK3505" s="2"/>
      <c r="ARL3505" s="2"/>
      <c r="ARM3505" s="2"/>
      <c r="ARN3505" s="2"/>
      <c r="ARO3505" s="2"/>
      <c r="ARP3505" s="2"/>
      <c r="ARQ3505" s="2"/>
      <c r="ARR3505" s="2"/>
      <c r="ARS3505" s="2"/>
      <c r="ART3505" s="2"/>
      <c r="ARU3505" s="2"/>
      <c r="ARV3505" s="2"/>
      <c r="ARW3505" s="2"/>
      <c r="ARX3505" s="2"/>
      <c r="ARY3505" s="2"/>
      <c r="ARZ3505" s="2"/>
      <c r="ASA3505" s="2"/>
      <c r="ASB3505" s="2"/>
      <c r="ASC3505" s="2"/>
      <c r="ASD3505" s="2"/>
      <c r="ASE3505" s="2"/>
      <c r="ASF3505" s="2"/>
      <c r="ASG3505" s="2"/>
      <c r="ASH3505" s="2"/>
      <c r="ASI3505" s="2"/>
      <c r="ASJ3505" s="2"/>
      <c r="ASK3505" s="2"/>
      <c r="ASL3505" s="2"/>
      <c r="ASM3505" s="2"/>
      <c r="ASN3505" s="2"/>
      <c r="ASO3505" s="2"/>
      <c r="ASP3505" s="2"/>
      <c r="ASQ3505" s="2"/>
      <c r="ASR3505" s="2"/>
      <c r="ASS3505" s="2"/>
      <c r="AST3505" s="2"/>
      <c r="ASU3505" s="2"/>
      <c r="ASV3505" s="2"/>
      <c r="ASW3505" s="2"/>
      <c r="ASX3505" s="2"/>
      <c r="ASY3505" s="2"/>
      <c r="ASZ3505" s="2"/>
      <c r="ATA3505" s="2"/>
      <c r="ATB3505" s="2"/>
      <c r="ATC3505" s="2"/>
      <c r="ATD3505" s="2"/>
      <c r="ATE3505" s="2"/>
      <c r="ATF3505" s="2"/>
      <c r="ATG3505" s="2"/>
      <c r="ATH3505" s="2"/>
      <c r="ATI3505" s="2"/>
      <c r="ATJ3505" s="2"/>
      <c r="ATK3505" s="2"/>
      <c r="ATL3505" s="2"/>
      <c r="ATM3505" s="2"/>
      <c r="ATN3505" s="2"/>
      <c r="ATO3505" s="2"/>
      <c r="ATP3505" s="2"/>
      <c r="ATQ3505" s="2"/>
      <c r="ATR3505" s="2"/>
      <c r="ATS3505" s="2"/>
      <c r="ATT3505" s="2"/>
      <c r="ATU3505" s="2"/>
      <c r="ATV3505" s="2"/>
      <c r="ATW3505" s="2"/>
      <c r="ATX3505" s="2"/>
      <c r="ATY3505" s="2"/>
      <c r="ATZ3505" s="2"/>
      <c r="AUA3505" s="2"/>
      <c r="AUB3505" s="2"/>
      <c r="AUC3505" s="2"/>
      <c r="AUD3505" s="2"/>
      <c r="AUE3505" s="2"/>
      <c r="AUF3505" s="2"/>
      <c r="AUG3505" s="2"/>
      <c r="AUH3505" s="2"/>
      <c r="AUI3505" s="2"/>
      <c r="AUJ3505" s="2"/>
      <c r="AUK3505" s="2"/>
      <c r="AUL3505" s="2"/>
      <c r="AUM3505" s="2"/>
      <c r="AUN3505" s="2"/>
      <c r="AUO3505" s="2"/>
      <c r="AUP3505" s="2"/>
      <c r="AUQ3505" s="2"/>
      <c r="AUR3505" s="2"/>
      <c r="AUS3505" s="2"/>
      <c r="AUT3505" s="2"/>
      <c r="AUU3505" s="2"/>
      <c r="AUV3505" s="2"/>
      <c r="AUW3505" s="2"/>
      <c r="AUX3505" s="2"/>
      <c r="AUY3505" s="2"/>
      <c r="AUZ3505" s="2"/>
      <c r="AVA3505" s="2"/>
      <c r="AVB3505" s="2"/>
      <c r="AVC3505" s="2"/>
      <c r="AVD3505" s="2"/>
      <c r="AVE3505" s="2"/>
      <c r="AVF3505" s="2"/>
      <c r="AVG3505" s="2"/>
      <c r="AVH3505" s="2"/>
      <c r="AVI3505" s="2"/>
      <c r="AVJ3505" s="2"/>
      <c r="AVK3505" s="2"/>
      <c r="AVL3505" s="2"/>
      <c r="AVM3505" s="2"/>
      <c r="AVN3505" s="2"/>
      <c r="AVO3505" s="2"/>
      <c r="AVP3505" s="2"/>
      <c r="AVQ3505" s="2"/>
      <c r="AVR3505" s="2"/>
      <c r="AVS3505" s="2"/>
      <c r="AVT3505" s="2"/>
      <c r="AVU3505" s="2"/>
      <c r="AVV3505" s="2"/>
      <c r="AVW3505" s="2"/>
      <c r="AVX3505" s="2"/>
      <c r="AVY3505" s="2"/>
      <c r="AVZ3505" s="2"/>
      <c r="AWA3505" s="2"/>
      <c r="AWB3505" s="2"/>
      <c r="AWC3505" s="2"/>
      <c r="AWD3505" s="2"/>
      <c r="AWE3505" s="2"/>
      <c r="AWF3505" s="2"/>
      <c r="AWG3505" s="2"/>
      <c r="AWH3505" s="2"/>
      <c r="AWI3505" s="2"/>
      <c r="AWJ3505" s="2"/>
      <c r="AWK3505" s="2"/>
      <c r="AWL3505" s="2"/>
      <c r="AWM3505" s="2"/>
      <c r="AWN3505" s="2"/>
      <c r="AWO3505" s="2"/>
      <c r="AWP3505" s="2"/>
      <c r="AWQ3505" s="2"/>
      <c r="AWR3505" s="2"/>
      <c r="AWS3505" s="2"/>
      <c r="AWT3505" s="2"/>
      <c r="AWU3505" s="2"/>
      <c r="AWV3505" s="2"/>
      <c r="AWW3505" s="2"/>
      <c r="AWX3505" s="2"/>
      <c r="AWY3505" s="2"/>
      <c r="AWZ3505" s="2"/>
      <c r="AXA3505" s="2"/>
      <c r="AXB3505" s="2"/>
      <c r="AXC3505" s="2"/>
      <c r="AXD3505" s="2"/>
      <c r="AXE3505" s="2"/>
      <c r="AXF3505" s="2"/>
      <c r="AXG3505" s="2"/>
      <c r="AXH3505" s="2"/>
      <c r="AXI3505" s="2"/>
      <c r="AXJ3505" s="2"/>
      <c r="AXK3505" s="2"/>
      <c r="AXL3505" s="2"/>
      <c r="AXM3505" s="2"/>
      <c r="AXN3505" s="2"/>
      <c r="AXO3505" s="2"/>
      <c r="AXP3505" s="2"/>
      <c r="AXQ3505" s="2"/>
      <c r="AXR3505" s="2"/>
      <c r="AXS3505" s="2"/>
      <c r="AXT3505" s="2"/>
      <c r="AXU3505" s="2"/>
      <c r="AXV3505" s="2"/>
      <c r="AXW3505" s="2"/>
      <c r="AXX3505" s="2"/>
      <c r="AXY3505" s="2"/>
      <c r="AXZ3505" s="2"/>
      <c r="AYA3505" s="2"/>
      <c r="AYB3505" s="2"/>
      <c r="AYC3505" s="2"/>
      <c r="AYD3505" s="2"/>
      <c r="AYE3505" s="2"/>
      <c r="AYF3505" s="2"/>
      <c r="AYG3505" s="2"/>
      <c r="AYH3505" s="2"/>
      <c r="AYI3505" s="2"/>
      <c r="AYJ3505" s="2"/>
      <c r="AYK3505" s="2"/>
      <c r="AYL3505" s="2"/>
      <c r="AYM3505" s="2"/>
      <c r="AYN3505" s="2"/>
      <c r="AYO3505" s="2"/>
      <c r="AYP3505" s="2"/>
      <c r="AYQ3505" s="2"/>
      <c r="AYR3505" s="2"/>
      <c r="AYS3505" s="2"/>
      <c r="AYT3505" s="2"/>
      <c r="AYU3505" s="2"/>
      <c r="AYV3505" s="2"/>
      <c r="AYW3505" s="2"/>
      <c r="AYX3505" s="2"/>
      <c r="AYY3505" s="2"/>
      <c r="AYZ3505" s="2"/>
      <c r="AZA3505" s="2"/>
      <c r="AZB3505" s="2"/>
      <c r="AZC3505" s="2"/>
      <c r="AZD3505" s="2"/>
      <c r="AZE3505" s="2"/>
      <c r="AZF3505" s="2"/>
      <c r="AZG3505" s="2"/>
      <c r="AZH3505" s="2"/>
      <c r="AZI3505" s="2"/>
      <c r="AZJ3505" s="2"/>
      <c r="AZK3505" s="2"/>
      <c r="AZL3505" s="2"/>
      <c r="AZM3505" s="2"/>
      <c r="AZN3505" s="2"/>
      <c r="AZO3505" s="2"/>
      <c r="AZP3505" s="2"/>
      <c r="AZQ3505" s="2"/>
      <c r="AZR3505" s="2"/>
      <c r="AZS3505" s="2"/>
      <c r="AZT3505" s="2"/>
      <c r="AZU3505" s="2"/>
      <c r="AZV3505" s="2"/>
      <c r="AZW3505" s="2"/>
      <c r="AZX3505" s="2"/>
      <c r="AZY3505" s="2"/>
      <c r="AZZ3505" s="2"/>
      <c r="BAA3505" s="2"/>
      <c r="BAB3505" s="2"/>
      <c r="BAC3505" s="2"/>
      <c r="BAD3505" s="2"/>
      <c r="BAE3505" s="2"/>
      <c r="BAF3505" s="2"/>
      <c r="BAG3505" s="2"/>
      <c r="BAH3505" s="2"/>
      <c r="BAI3505" s="2"/>
      <c r="BAJ3505" s="2"/>
      <c r="BAK3505" s="2"/>
      <c r="BAL3505" s="2"/>
      <c r="BAM3505" s="2"/>
      <c r="BAN3505" s="2"/>
      <c r="BAO3505" s="2"/>
      <c r="BAP3505" s="2"/>
      <c r="BAQ3505" s="2"/>
      <c r="BAR3505" s="2"/>
      <c r="BAS3505" s="2"/>
      <c r="BAT3505" s="2"/>
      <c r="BAU3505" s="2"/>
      <c r="BAV3505" s="2"/>
      <c r="BAW3505" s="2"/>
      <c r="BAX3505" s="2"/>
      <c r="BAY3505" s="2"/>
      <c r="BAZ3505" s="2"/>
      <c r="BBA3505" s="2"/>
      <c r="BBB3505" s="2"/>
      <c r="BBC3505" s="2"/>
      <c r="BBD3505" s="2"/>
      <c r="BBE3505" s="2"/>
      <c r="BBF3505" s="2"/>
      <c r="BBG3505" s="2"/>
      <c r="BBH3505" s="2"/>
      <c r="BBI3505" s="2"/>
      <c r="BBJ3505" s="2"/>
      <c r="BBK3505" s="2"/>
      <c r="BBL3505" s="2"/>
      <c r="BBM3505" s="2"/>
      <c r="BBN3505" s="2"/>
      <c r="BBO3505" s="2"/>
      <c r="BBP3505" s="2"/>
      <c r="BBQ3505" s="2"/>
      <c r="BBR3505" s="2"/>
      <c r="BBS3505" s="2"/>
      <c r="BBT3505" s="2"/>
      <c r="BBU3505" s="2"/>
      <c r="BBV3505" s="2"/>
      <c r="BBW3505" s="2"/>
      <c r="BBX3505" s="2"/>
      <c r="BBY3505" s="2"/>
      <c r="BBZ3505" s="2"/>
      <c r="BCA3505" s="2"/>
      <c r="BCB3505" s="2"/>
      <c r="BCC3505" s="2"/>
      <c r="BCD3505" s="2"/>
      <c r="BCE3505" s="2"/>
      <c r="BCF3505" s="2"/>
      <c r="BCG3505" s="2"/>
      <c r="BCH3505" s="2"/>
      <c r="BCI3505" s="2"/>
      <c r="BCJ3505" s="2"/>
      <c r="BCK3505" s="2"/>
      <c r="BCL3505" s="2"/>
      <c r="BCM3505" s="2"/>
      <c r="BCN3505" s="2"/>
      <c r="BCO3505" s="2"/>
      <c r="BCP3505" s="2"/>
      <c r="BCQ3505" s="2"/>
      <c r="BCR3505" s="2"/>
      <c r="BCS3505" s="2"/>
      <c r="BCT3505" s="2"/>
      <c r="BCU3505" s="2"/>
      <c r="BCV3505" s="2"/>
      <c r="BCW3505" s="2"/>
      <c r="BCX3505" s="2"/>
      <c r="BCY3505" s="2"/>
      <c r="BCZ3505" s="2"/>
      <c r="BDA3505" s="2"/>
      <c r="BDB3505" s="2"/>
      <c r="BDC3505" s="2"/>
      <c r="BDD3505" s="2"/>
      <c r="BDE3505" s="2"/>
      <c r="BDF3505" s="2"/>
      <c r="BDG3505" s="2"/>
      <c r="BDH3505" s="2"/>
      <c r="BDI3505" s="2"/>
      <c r="BDJ3505" s="2"/>
      <c r="BDK3505" s="2"/>
      <c r="BDL3505" s="2"/>
      <c r="BDM3505" s="2"/>
      <c r="BDN3505" s="2"/>
      <c r="BDO3505" s="2"/>
      <c r="BDP3505" s="2"/>
      <c r="BDQ3505" s="2"/>
      <c r="BDR3505" s="2"/>
      <c r="BDS3505" s="2"/>
      <c r="BDT3505" s="2"/>
      <c r="BDU3505" s="2"/>
      <c r="BDV3505" s="2"/>
      <c r="BDW3505" s="2"/>
      <c r="BDX3505" s="2"/>
      <c r="BDY3505" s="2"/>
      <c r="BDZ3505" s="2"/>
      <c r="BEA3505" s="2"/>
      <c r="BEB3505" s="2"/>
      <c r="BEC3505" s="2"/>
      <c r="BED3505" s="2"/>
      <c r="BEE3505" s="2"/>
      <c r="BEF3505" s="2"/>
      <c r="BEG3505" s="2"/>
      <c r="BEH3505" s="2"/>
      <c r="BEI3505" s="2"/>
      <c r="BEJ3505" s="2"/>
      <c r="BEK3505" s="2"/>
      <c r="BEL3505" s="2"/>
      <c r="BEM3505" s="2"/>
      <c r="BEN3505" s="2"/>
      <c r="BEO3505" s="2"/>
      <c r="BEP3505" s="2"/>
      <c r="BEQ3505" s="2"/>
      <c r="BER3505" s="2"/>
      <c r="BES3505" s="2"/>
      <c r="BET3505" s="2"/>
      <c r="BEU3505" s="2"/>
      <c r="BEV3505" s="2"/>
      <c r="BEW3505" s="2"/>
      <c r="BEX3505" s="2"/>
      <c r="BEY3505" s="2"/>
      <c r="BEZ3505" s="2"/>
      <c r="BFA3505" s="2"/>
      <c r="BFB3505" s="2"/>
      <c r="BFC3505" s="2"/>
      <c r="BFD3505" s="2"/>
      <c r="BFE3505" s="2"/>
      <c r="BFF3505" s="2"/>
      <c r="BFG3505" s="2"/>
      <c r="BFH3505" s="2"/>
      <c r="BFI3505" s="2"/>
      <c r="BFJ3505" s="2"/>
      <c r="BFK3505" s="2"/>
      <c r="BFL3505" s="2"/>
      <c r="BFM3505" s="2"/>
      <c r="BFN3505" s="2"/>
      <c r="BFO3505" s="2"/>
      <c r="BFP3505" s="2"/>
      <c r="BFQ3505" s="2"/>
      <c r="BFR3505" s="2"/>
      <c r="BFS3505" s="2"/>
      <c r="BFT3505" s="2"/>
      <c r="BFU3505" s="2"/>
      <c r="BFV3505" s="2"/>
      <c r="BFW3505" s="2"/>
      <c r="BFX3505" s="2"/>
      <c r="BFY3505" s="2"/>
      <c r="BFZ3505" s="2"/>
      <c r="BGA3505" s="2"/>
      <c r="BGB3505" s="2"/>
      <c r="BGC3505" s="2"/>
      <c r="BGD3505" s="2"/>
      <c r="BGE3505" s="2"/>
      <c r="BGF3505" s="2"/>
      <c r="BGG3505" s="2"/>
      <c r="BGH3505" s="2"/>
      <c r="BGI3505" s="2"/>
      <c r="BGJ3505" s="2"/>
      <c r="BGK3505" s="2"/>
      <c r="BGL3505" s="2"/>
      <c r="BGM3505" s="2"/>
      <c r="BGN3505" s="2"/>
      <c r="BGO3505" s="2"/>
      <c r="BGP3505" s="2"/>
      <c r="BGQ3505" s="2"/>
      <c r="BGR3505" s="2"/>
      <c r="BGS3505" s="2"/>
      <c r="BGT3505" s="2"/>
      <c r="BGU3505" s="2"/>
      <c r="BGV3505" s="2"/>
      <c r="BGW3505" s="2"/>
      <c r="BGX3505" s="2"/>
      <c r="BGY3505" s="2"/>
      <c r="BGZ3505" s="2"/>
      <c r="BHA3505" s="2"/>
      <c r="BHB3505" s="2"/>
      <c r="BHC3505" s="2"/>
      <c r="BHD3505" s="2"/>
      <c r="BHE3505" s="2"/>
      <c r="BHF3505" s="2"/>
      <c r="BHG3505" s="2"/>
      <c r="BHH3505" s="2"/>
      <c r="BHI3505" s="2"/>
      <c r="BHJ3505" s="2"/>
      <c r="BHK3505" s="2"/>
      <c r="BHL3505" s="2"/>
      <c r="BHM3505" s="2"/>
      <c r="BHN3505" s="2"/>
      <c r="BHO3505" s="2"/>
      <c r="BHP3505" s="2"/>
      <c r="BHQ3505" s="2"/>
      <c r="BHR3505" s="2"/>
      <c r="BHS3505" s="2"/>
      <c r="BHT3505" s="2"/>
      <c r="BHU3505" s="2"/>
      <c r="BHV3505" s="2"/>
      <c r="BHW3505" s="2"/>
      <c r="BHX3505" s="2"/>
      <c r="BHY3505" s="2"/>
      <c r="BHZ3505" s="2"/>
      <c r="BIA3505" s="2"/>
      <c r="BIB3505" s="2"/>
      <c r="BIC3505" s="2"/>
      <c r="BID3505" s="2"/>
      <c r="BIE3505" s="2"/>
      <c r="BIF3505" s="2"/>
      <c r="BIG3505" s="2"/>
      <c r="BIH3505" s="2"/>
      <c r="BII3505" s="2"/>
      <c r="BIJ3505" s="2"/>
      <c r="BIK3505" s="2"/>
      <c r="BIL3505" s="2"/>
      <c r="BIM3505" s="2"/>
      <c r="BIN3505" s="2"/>
      <c r="BIO3505" s="2"/>
      <c r="BIP3505" s="2"/>
      <c r="BIQ3505" s="2"/>
      <c r="BIR3505" s="2"/>
      <c r="BIS3505" s="2"/>
      <c r="BIT3505" s="2"/>
      <c r="BIU3505" s="2"/>
      <c r="BIV3505" s="2"/>
      <c r="BIW3505" s="2"/>
      <c r="BIX3505" s="2"/>
      <c r="BIY3505" s="2"/>
      <c r="BIZ3505" s="2"/>
      <c r="BJA3505" s="2"/>
      <c r="BJB3505" s="2"/>
      <c r="BJC3505" s="2"/>
      <c r="BJD3505" s="2"/>
      <c r="BJE3505" s="2"/>
      <c r="BJF3505" s="2"/>
      <c r="BJG3505" s="2"/>
      <c r="BJH3505" s="2"/>
      <c r="BJI3505" s="2"/>
      <c r="BJJ3505" s="2"/>
      <c r="BJK3505" s="2"/>
      <c r="BJL3505" s="2"/>
      <c r="BJM3505" s="2"/>
      <c r="BJN3505" s="2"/>
      <c r="BJO3505" s="2"/>
      <c r="BJP3505" s="2"/>
      <c r="BJQ3505" s="2"/>
      <c r="BJR3505" s="2"/>
      <c r="BJS3505" s="2"/>
      <c r="BJT3505" s="2"/>
      <c r="BJU3505" s="2"/>
      <c r="BJV3505" s="2"/>
      <c r="BJW3505" s="2"/>
      <c r="BJX3505" s="2"/>
      <c r="BJY3505" s="2"/>
      <c r="BJZ3505" s="2"/>
      <c r="BKA3505" s="2"/>
      <c r="BKB3505" s="2"/>
      <c r="BKC3505" s="2"/>
      <c r="BKD3505" s="2"/>
      <c r="BKE3505" s="2"/>
      <c r="BKF3505" s="2"/>
      <c r="BKG3505" s="2"/>
      <c r="BKH3505" s="2"/>
      <c r="BKI3505" s="2"/>
      <c r="BKJ3505" s="2"/>
      <c r="BKK3505" s="2"/>
      <c r="BKL3505" s="2"/>
      <c r="BKM3505" s="2"/>
      <c r="BKN3505" s="2"/>
      <c r="BKO3505" s="2"/>
      <c r="BKP3505" s="2"/>
      <c r="BKQ3505" s="2"/>
      <c r="BKR3505" s="2"/>
      <c r="BKS3505" s="2"/>
      <c r="BKT3505" s="2"/>
      <c r="BKU3505" s="2"/>
      <c r="BKV3505" s="2"/>
      <c r="BKW3505" s="2"/>
      <c r="BKX3505" s="2"/>
      <c r="BKY3505" s="2"/>
      <c r="BKZ3505" s="2"/>
      <c r="BLA3505" s="2"/>
      <c r="BLB3505" s="2"/>
      <c r="BLC3505" s="2"/>
      <c r="BLD3505" s="2"/>
      <c r="BLE3505" s="2"/>
      <c r="BLF3505" s="2"/>
      <c r="BLG3505" s="2"/>
      <c r="BLH3505" s="2"/>
      <c r="BLI3505" s="2"/>
      <c r="BLJ3505" s="2"/>
      <c r="BLK3505" s="2"/>
      <c r="BLL3505" s="2"/>
      <c r="BLM3505" s="2"/>
      <c r="BLN3505" s="2"/>
      <c r="BLO3505" s="2"/>
      <c r="BLP3505" s="2"/>
      <c r="BLQ3505" s="2"/>
      <c r="BLR3505" s="2"/>
      <c r="BLS3505" s="2"/>
      <c r="BLT3505" s="2"/>
      <c r="BLU3505" s="2"/>
      <c r="BLV3505" s="2"/>
      <c r="BLW3505" s="2"/>
      <c r="BLX3505" s="2"/>
      <c r="BLY3505" s="2"/>
      <c r="BLZ3505" s="2"/>
      <c r="BMA3505" s="2"/>
      <c r="BMB3505" s="2"/>
      <c r="BMC3505" s="2"/>
      <c r="BMD3505" s="2"/>
      <c r="BME3505" s="2"/>
      <c r="BMF3505" s="2"/>
      <c r="BMG3505" s="2"/>
      <c r="BMH3505" s="2"/>
      <c r="BMI3505" s="2"/>
      <c r="BMJ3505" s="2"/>
      <c r="BMK3505" s="2"/>
      <c r="BML3505" s="2"/>
      <c r="BMM3505" s="2"/>
      <c r="BMN3505" s="2"/>
      <c r="BMO3505" s="2"/>
      <c r="BMP3505" s="2"/>
      <c r="BMQ3505" s="2"/>
      <c r="BMR3505" s="2"/>
      <c r="BMS3505" s="2"/>
      <c r="BMT3505" s="2"/>
      <c r="BMU3505" s="2"/>
      <c r="BMV3505" s="2"/>
      <c r="BMW3505" s="2"/>
      <c r="BMX3505" s="2"/>
      <c r="BMY3505" s="2"/>
      <c r="BMZ3505" s="2"/>
      <c r="BNA3505" s="2"/>
      <c r="BNB3505" s="2"/>
      <c r="BNC3505" s="2"/>
      <c r="BND3505" s="2"/>
      <c r="BNE3505" s="2"/>
      <c r="BNF3505" s="2"/>
      <c r="BNG3505" s="2"/>
      <c r="BNH3505" s="2"/>
      <c r="BNI3505" s="2"/>
      <c r="BNJ3505" s="2"/>
      <c r="BNK3505" s="2"/>
      <c r="BNL3505" s="2"/>
      <c r="BNM3505" s="2"/>
      <c r="BNN3505" s="2"/>
      <c r="BNO3505" s="2"/>
      <c r="BNP3505" s="2"/>
      <c r="BNQ3505" s="2"/>
      <c r="BNR3505" s="2"/>
      <c r="BNS3505" s="2"/>
      <c r="BNT3505" s="2"/>
      <c r="BNU3505" s="2"/>
      <c r="BNV3505" s="2"/>
      <c r="BNW3505" s="2"/>
      <c r="BNX3505" s="2"/>
      <c r="BNY3505" s="2"/>
      <c r="BNZ3505" s="2"/>
      <c r="BOA3505" s="2"/>
      <c r="BOB3505" s="2"/>
      <c r="BOC3505" s="2"/>
      <c r="BOD3505" s="2"/>
      <c r="BOE3505" s="2"/>
      <c r="BOF3505" s="2"/>
      <c r="BOG3505" s="2"/>
      <c r="BOH3505" s="2"/>
      <c r="BOI3505" s="2"/>
      <c r="BOJ3505" s="2"/>
      <c r="BOK3505" s="2"/>
      <c r="BOL3505" s="2"/>
      <c r="BOM3505" s="2"/>
      <c r="BON3505" s="2"/>
      <c r="BOO3505" s="2"/>
      <c r="BOP3505" s="2"/>
      <c r="BOQ3505" s="2"/>
      <c r="BOR3505" s="2"/>
      <c r="BOS3505" s="2"/>
      <c r="BOT3505" s="2"/>
      <c r="BOU3505" s="2"/>
      <c r="BOV3505" s="2"/>
      <c r="BOW3505" s="2"/>
      <c r="BOX3505" s="2"/>
      <c r="BOY3505" s="2"/>
      <c r="BOZ3505" s="2"/>
      <c r="BPA3505" s="2"/>
      <c r="BPB3505" s="2"/>
      <c r="BPC3505" s="2"/>
      <c r="BPD3505" s="2"/>
      <c r="BPE3505" s="2"/>
      <c r="BPF3505" s="2"/>
      <c r="BPG3505" s="2"/>
      <c r="BPH3505" s="2"/>
      <c r="BPI3505" s="2"/>
      <c r="BPJ3505" s="2"/>
      <c r="BPK3505" s="2"/>
      <c r="BPL3505" s="2"/>
      <c r="BPM3505" s="2"/>
      <c r="BPN3505" s="2"/>
      <c r="BPO3505" s="2"/>
      <c r="BPP3505" s="2"/>
      <c r="BPQ3505" s="2"/>
      <c r="BPR3505" s="2"/>
      <c r="BPS3505" s="2"/>
      <c r="BPT3505" s="2"/>
      <c r="BPU3505" s="2"/>
      <c r="BPV3505" s="2"/>
      <c r="BPW3505" s="2"/>
      <c r="BPX3505" s="2"/>
      <c r="BPY3505" s="2"/>
      <c r="BPZ3505" s="2"/>
      <c r="BQA3505" s="2"/>
      <c r="BQB3505" s="2"/>
      <c r="BQC3505" s="2"/>
      <c r="BQD3505" s="2"/>
      <c r="BQE3505" s="2"/>
      <c r="BQF3505" s="2"/>
      <c r="BQG3505" s="2"/>
      <c r="BQH3505" s="2"/>
      <c r="BQI3505" s="2"/>
      <c r="BQJ3505" s="2"/>
      <c r="BQK3505" s="2"/>
      <c r="BQL3505" s="2"/>
      <c r="BQM3505" s="2"/>
      <c r="BQN3505" s="2"/>
      <c r="BQO3505" s="2"/>
      <c r="BQP3505" s="2"/>
      <c r="BQQ3505" s="2"/>
      <c r="BQR3505" s="2"/>
      <c r="BQS3505" s="2"/>
      <c r="BQT3505" s="2"/>
      <c r="BQU3505" s="2"/>
      <c r="BQV3505" s="2"/>
      <c r="BQW3505" s="2"/>
      <c r="BQX3505" s="2"/>
      <c r="BQY3505" s="2"/>
      <c r="BQZ3505" s="2"/>
      <c r="BRA3505" s="2"/>
      <c r="BRB3505" s="2"/>
      <c r="BRC3505" s="2"/>
      <c r="BRD3505" s="2"/>
      <c r="BRE3505" s="2"/>
      <c r="BRF3505" s="2"/>
      <c r="BRG3505" s="2"/>
      <c r="BRH3505" s="2"/>
      <c r="BRI3505" s="2"/>
      <c r="BRJ3505" s="2"/>
      <c r="BRK3505" s="2"/>
      <c r="BRL3505" s="2"/>
      <c r="BRM3505" s="2"/>
      <c r="BRN3505" s="2"/>
      <c r="BRO3505" s="2"/>
      <c r="BRP3505" s="2"/>
      <c r="BRQ3505" s="2"/>
      <c r="BRR3505" s="2"/>
      <c r="BRS3505" s="2"/>
      <c r="BRT3505" s="2"/>
      <c r="BRU3505" s="2"/>
      <c r="BRV3505" s="2"/>
      <c r="BRW3505" s="2"/>
      <c r="BRX3505" s="2"/>
      <c r="BRY3505" s="2"/>
      <c r="BRZ3505" s="2"/>
      <c r="BSA3505" s="2"/>
      <c r="BSB3505" s="2"/>
      <c r="BSC3505" s="2"/>
      <c r="BSD3505" s="2"/>
      <c r="BSE3505" s="2"/>
      <c r="BSF3505" s="2"/>
      <c r="BSG3505" s="2"/>
      <c r="BSH3505" s="2"/>
      <c r="BSI3505" s="2"/>
      <c r="BSJ3505" s="2"/>
      <c r="BSK3505" s="2"/>
      <c r="BSL3505" s="2"/>
      <c r="BSM3505" s="2"/>
      <c r="BSN3505" s="2"/>
      <c r="BSO3505" s="2"/>
      <c r="BSP3505" s="2"/>
      <c r="BSQ3505" s="2"/>
      <c r="BSR3505" s="2"/>
      <c r="BSS3505" s="2"/>
      <c r="BST3505" s="2"/>
      <c r="BSU3505" s="2"/>
      <c r="BSV3505" s="2"/>
      <c r="BSW3505" s="2"/>
      <c r="BSX3505" s="2"/>
      <c r="BSY3505" s="2"/>
      <c r="BSZ3505" s="2"/>
      <c r="BTA3505" s="2"/>
      <c r="BTB3505" s="2"/>
      <c r="BTC3505" s="2"/>
      <c r="BTD3505" s="2"/>
      <c r="BTE3505" s="2"/>
      <c r="BTF3505" s="2"/>
      <c r="BTG3505" s="2"/>
      <c r="BTH3505" s="2"/>
      <c r="BTI3505" s="2"/>
      <c r="BTJ3505" s="2"/>
      <c r="BTK3505" s="2"/>
      <c r="BTL3505" s="2"/>
      <c r="BTM3505" s="2"/>
      <c r="BTN3505" s="2"/>
      <c r="BTO3505" s="2"/>
      <c r="BTP3505" s="2"/>
      <c r="BTQ3505" s="2"/>
      <c r="BTR3505" s="2"/>
      <c r="BTS3505" s="2"/>
      <c r="BTT3505" s="2"/>
      <c r="BTU3505" s="2"/>
      <c r="BTV3505" s="2"/>
      <c r="BTW3505" s="2"/>
      <c r="BTX3505" s="2"/>
      <c r="BTY3505" s="2"/>
      <c r="BTZ3505" s="2"/>
      <c r="BUA3505" s="2"/>
      <c r="BUB3505" s="2"/>
      <c r="BUC3505" s="2"/>
      <c r="BUD3505" s="2"/>
      <c r="BUE3505" s="2"/>
      <c r="BUF3505" s="2"/>
      <c r="BUG3505" s="2"/>
      <c r="BUH3505" s="2"/>
      <c r="BUI3505" s="2"/>
      <c r="BUJ3505" s="2"/>
      <c r="BUK3505" s="2"/>
      <c r="BUL3505" s="2"/>
      <c r="BUM3505" s="2"/>
      <c r="BUN3505" s="2"/>
      <c r="BUO3505" s="2"/>
      <c r="BUP3505" s="2"/>
      <c r="BUQ3505" s="2"/>
      <c r="BUR3505" s="2"/>
      <c r="BUS3505" s="2"/>
      <c r="BUT3505" s="2"/>
      <c r="BUU3505" s="2"/>
      <c r="BUV3505" s="2"/>
      <c r="BUW3505" s="2"/>
      <c r="BUX3505" s="2"/>
      <c r="BUY3505" s="2"/>
      <c r="BUZ3505" s="2"/>
      <c r="BVA3505" s="2"/>
      <c r="BVB3505" s="2"/>
      <c r="BVC3505" s="2"/>
      <c r="BVD3505" s="2"/>
      <c r="BVE3505" s="2"/>
      <c r="BVF3505" s="2"/>
      <c r="BVG3505" s="2"/>
      <c r="BVH3505" s="2"/>
      <c r="BVI3505" s="2"/>
      <c r="BVJ3505" s="2"/>
      <c r="BVK3505" s="2"/>
      <c r="BVL3505" s="2"/>
      <c r="BVM3505" s="2"/>
      <c r="BVN3505" s="2"/>
      <c r="BVO3505" s="2"/>
      <c r="BVP3505" s="2"/>
      <c r="BVQ3505" s="2"/>
      <c r="BVR3505" s="2"/>
      <c r="BVS3505" s="2"/>
      <c r="BVT3505" s="2"/>
      <c r="BVU3505" s="2"/>
      <c r="BVV3505" s="2"/>
      <c r="BVW3505" s="2"/>
      <c r="BVX3505" s="2"/>
      <c r="BVY3505" s="2"/>
      <c r="BVZ3505" s="2"/>
      <c r="BWA3505" s="2"/>
      <c r="BWB3505" s="2"/>
      <c r="BWC3505" s="2"/>
      <c r="BWD3505" s="2"/>
      <c r="BWE3505" s="2"/>
      <c r="BWF3505" s="2"/>
      <c r="BWG3505" s="2"/>
      <c r="BWH3505" s="2"/>
      <c r="BWI3505" s="2"/>
      <c r="BWJ3505" s="2"/>
      <c r="BWK3505" s="2"/>
      <c r="BWL3505" s="2"/>
      <c r="BWM3505" s="2"/>
      <c r="BWN3505" s="2"/>
      <c r="BWO3505" s="2"/>
      <c r="BWP3505" s="2"/>
      <c r="BWQ3505" s="2"/>
      <c r="BWR3505" s="2"/>
      <c r="BWS3505" s="2"/>
      <c r="BWT3505" s="2"/>
      <c r="BWU3505" s="2"/>
      <c r="BWV3505" s="2"/>
      <c r="BWW3505" s="2"/>
      <c r="BWX3505" s="2"/>
      <c r="BWY3505" s="2"/>
      <c r="BWZ3505" s="2"/>
      <c r="BXA3505" s="2"/>
      <c r="BXB3505" s="2"/>
      <c r="BXC3505" s="2"/>
      <c r="BXD3505" s="2"/>
      <c r="BXE3505" s="2"/>
      <c r="BXF3505" s="2"/>
      <c r="BXG3505" s="2"/>
      <c r="BXH3505" s="2"/>
      <c r="BXI3505" s="2"/>
      <c r="BXJ3505" s="2"/>
      <c r="BXK3505" s="2"/>
      <c r="BXL3505" s="2"/>
      <c r="BXM3505" s="2"/>
      <c r="BXN3505" s="2"/>
      <c r="BXO3505" s="2"/>
      <c r="BXP3505" s="2"/>
      <c r="BXQ3505" s="2"/>
      <c r="BXR3505" s="2"/>
      <c r="BXS3505" s="2"/>
      <c r="BXT3505" s="2"/>
      <c r="BXU3505" s="2"/>
      <c r="BXV3505" s="2"/>
      <c r="BXW3505" s="2"/>
      <c r="BXX3505" s="2"/>
      <c r="BXY3505" s="2"/>
      <c r="BXZ3505" s="2"/>
      <c r="BYA3505" s="2"/>
      <c r="BYB3505" s="2"/>
      <c r="BYC3505" s="2"/>
      <c r="BYD3505" s="2"/>
      <c r="BYE3505" s="2"/>
      <c r="BYF3505" s="2"/>
      <c r="BYG3505" s="2"/>
      <c r="BYH3505" s="2"/>
      <c r="BYI3505" s="2"/>
      <c r="BYJ3505" s="2"/>
      <c r="BYK3505" s="2"/>
      <c r="BYL3505" s="2"/>
      <c r="BYM3505" s="2"/>
      <c r="BYN3505" s="2"/>
      <c r="BYO3505" s="2"/>
      <c r="BYP3505" s="2"/>
      <c r="BYQ3505" s="2"/>
      <c r="BYR3505" s="2"/>
      <c r="BYS3505" s="2"/>
      <c r="BYT3505" s="2"/>
      <c r="BYU3505" s="2"/>
      <c r="BYV3505" s="2"/>
      <c r="BYW3505" s="2"/>
      <c r="BYX3505" s="2"/>
      <c r="BYY3505" s="2"/>
      <c r="BYZ3505" s="2"/>
      <c r="BZA3505" s="2"/>
      <c r="BZB3505" s="2"/>
      <c r="BZC3505" s="2"/>
      <c r="BZD3505" s="2"/>
      <c r="BZE3505" s="2"/>
      <c r="BZF3505" s="2"/>
      <c r="BZG3505" s="2"/>
      <c r="BZH3505" s="2"/>
      <c r="BZI3505" s="2"/>
      <c r="BZJ3505" s="2"/>
      <c r="BZK3505" s="2"/>
      <c r="BZL3505" s="2"/>
      <c r="BZM3505" s="2"/>
      <c r="BZN3505" s="2"/>
      <c r="BZO3505" s="2"/>
      <c r="BZP3505" s="2"/>
      <c r="BZQ3505" s="2"/>
      <c r="BZR3505" s="2"/>
      <c r="BZS3505" s="2"/>
      <c r="BZT3505" s="2"/>
      <c r="BZU3505" s="2"/>
      <c r="BZV3505" s="2"/>
      <c r="BZW3505" s="2"/>
      <c r="BZX3505" s="2"/>
      <c r="BZY3505" s="2"/>
      <c r="BZZ3505" s="2"/>
      <c r="CAA3505" s="2"/>
      <c r="CAB3505" s="2"/>
      <c r="CAC3505" s="2"/>
      <c r="CAD3505" s="2"/>
      <c r="CAE3505" s="2"/>
      <c r="CAF3505" s="2"/>
      <c r="CAG3505" s="2"/>
      <c r="CAH3505" s="2"/>
      <c r="CAI3505" s="2"/>
      <c r="CAJ3505" s="2"/>
      <c r="CAK3505" s="2"/>
      <c r="CAL3505" s="2"/>
      <c r="CAM3505" s="2"/>
      <c r="CAN3505" s="2"/>
      <c r="CAO3505" s="2"/>
      <c r="CAP3505" s="2"/>
      <c r="CAQ3505" s="2"/>
      <c r="CAR3505" s="2"/>
      <c r="CAS3505" s="2"/>
      <c r="CAT3505" s="2"/>
      <c r="CAU3505" s="2"/>
      <c r="CAV3505" s="2"/>
      <c r="CAW3505" s="2"/>
      <c r="CAX3505" s="2"/>
      <c r="CAY3505" s="2"/>
      <c r="CAZ3505" s="2"/>
      <c r="CBA3505" s="2"/>
      <c r="CBB3505" s="2"/>
      <c r="CBC3505" s="2"/>
      <c r="CBD3505" s="2"/>
      <c r="CBE3505" s="2"/>
      <c r="CBF3505" s="2"/>
      <c r="CBG3505" s="2"/>
      <c r="CBH3505" s="2"/>
      <c r="CBI3505" s="2"/>
      <c r="CBJ3505" s="2"/>
      <c r="CBK3505" s="2"/>
      <c r="CBL3505" s="2"/>
      <c r="CBM3505" s="2"/>
      <c r="CBN3505" s="2"/>
      <c r="CBO3505" s="2"/>
      <c r="CBP3505" s="2"/>
      <c r="CBQ3505" s="2"/>
      <c r="CBR3505" s="2"/>
      <c r="CBS3505" s="2"/>
      <c r="CBT3505" s="2"/>
      <c r="CBU3505" s="2"/>
      <c r="CBV3505" s="2"/>
      <c r="CBW3505" s="2"/>
      <c r="CBX3505" s="2"/>
      <c r="CBY3505" s="2"/>
      <c r="CBZ3505" s="2"/>
      <c r="CCA3505" s="2"/>
      <c r="CCB3505" s="2"/>
      <c r="CCC3505" s="2"/>
      <c r="CCD3505" s="2"/>
      <c r="CCE3505" s="2"/>
      <c r="CCF3505" s="2"/>
      <c r="CCG3505" s="2"/>
      <c r="CCH3505" s="2"/>
      <c r="CCI3505" s="2"/>
      <c r="CCJ3505" s="2"/>
      <c r="CCK3505" s="2"/>
      <c r="CCL3505" s="2"/>
      <c r="CCM3505" s="2"/>
      <c r="CCN3505" s="2"/>
      <c r="CCO3505" s="2"/>
      <c r="CCP3505" s="2"/>
      <c r="CCQ3505" s="2"/>
      <c r="CCR3505" s="2"/>
      <c r="CCS3505" s="2"/>
      <c r="CCT3505" s="2"/>
      <c r="CCU3505" s="2"/>
      <c r="CCV3505" s="2"/>
      <c r="CCW3505" s="2"/>
      <c r="CCX3505" s="2"/>
      <c r="CCY3505" s="2"/>
      <c r="CCZ3505" s="2"/>
      <c r="CDA3505" s="2"/>
      <c r="CDB3505" s="2"/>
      <c r="CDC3505" s="2"/>
      <c r="CDD3505" s="2"/>
      <c r="CDE3505" s="2"/>
      <c r="CDF3505" s="2"/>
      <c r="CDG3505" s="2"/>
      <c r="CDH3505" s="2"/>
      <c r="CDI3505" s="2"/>
      <c r="CDJ3505" s="2"/>
      <c r="CDK3505" s="2"/>
      <c r="CDL3505" s="2"/>
      <c r="CDM3505" s="2"/>
      <c r="CDN3505" s="2"/>
      <c r="CDO3505" s="2"/>
      <c r="CDP3505" s="2"/>
      <c r="CDQ3505" s="2"/>
      <c r="CDR3505" s="2"/>
      <c r="CDS3505" s="2"/>
      <c r="CDT3505" s="2"/>
      <c r="CDU3505" s="2"/>
      <c r="CDV3505" s="2"/>
      <c r="CDW3505" s="2"/>
      <c r="CDX3505" s="2"/>
      <c r="CDY3505" s="2"/>
      <c r="CDZ3505" s="2"/>
      <c r="CEA3505" s="2"/>
      <c r="CEB3505" s="2"/>
      <c r="CEC3505" s="2"/>
      <c r="CED3505" s="2"/>
      <c r="CEE3505" s="2"/>
      <c r="CEF3505" s="2"/>
      <c r="CEG3505" s="2"/>
      <c r="CEH3505" s="2"/>
      <c r="CEI3505" s="2"/>
      <c r="CEJ3505" s="2"/>
      <c r="CEK3505" s="2"/>
      <c r="CEL3505" s="2"/>
      <c r="CEM3505" s="2"/>
      <c r="CEN3505" s="2"/>
      <c r="CEO3505" s="2"/>
      <c r="CEP3505" s="2"/>
      <c r="CEQ3505" s="2"/>
      <c r="CER3505" s="2"/>
      <c r="CES3505" s="2"/>
      <c r="CET3505" s="2"/>
      <c r="CEU3505" s="2"/>
      <c r="CEV3505" s="2"/>
      <c r="CEW3505" s="2"/>
      <c r="CEX3505" s="2"/>
      <c r="CEY3505" s="2"/>
      <c r="CEZ3505" s="2"/>
      <c r="CFA3505" s="2"/>
      <c r="CFB3505" s="2"/>
      <c r="CFC3505" s="2"/>
      <c r="CFD3505" s="2"/>
      <c r="CFE3505" s="2"/>
      <c r="CFF3505" s="2"/>
      <c r="CFG3505" s="2"/>
      <c r="CFH3505" s="2"/>
      <c r="CFI3505" s="2"/>
      <c r="CFJ3505" s="2"/>
      <c r="CFK3505" s="2"/>
      <c r="CFL3505" s="2"/>
      <c r="CFM3505" s="2"/>
      <c r="CFN3505" s="2"/>
      <c r="CFO3505" s="2"/>
      <c r="CFP3505" s="2"/>
      <c r="CFQ3505" s="2"/>
      <c r="CFR3505" s="2"/>
      <c r="CFS3505" s="2"/>
      <c r="CFT3505" s="2"/>
      <c r="CFU3505" s="2"/>
      <c r="CFV3505" s="2"/>
      <c r="CFW3505" s="2"/>
      <c r="CFX3505" s="2"/>
      <c r="CFY3505" s="2"/>
      <c r="CFZ3505" s="2"/>
      <c r="CGA3505" s="2"/>
      <c r="CGB3505" s="2"/>
      <c r="CGC3505" s="2"/>
      <c r="CGD3505" s="2"/>
      <c r="CGE3505" s="2"/>
      <c r="CGF3505" s="2"/>
      <c r="CGG3505" s="2"/>
      <c r="CGH3505" s="2"/>
      <c r="CGI3505" s="2"/>
      <c r="CGJ3505" s="2"/>
      <c r="CGK3505" s="2"/>
      <c r="CGL3505" s="2"/>
      <c r="CGM3505" s="2"/>
      <c r="CGN3505" s="2"/>
      <c r="CGO3505" s="2"/>
      <c r="CGP3505" s="2"/>
      <c r="CGQ3505" s="2"/>
      <c r="CGR3505" s="2"/>
      <c r="CGS3505" s="2"/>
      <c r="CGT3505" s="2"/>
      <c r="CGU3505" s="2"/>
      <c r="CGV3505" s="2"/>
      <c r="CGW3505" s="2"/>
      <c r="CGX3505" s="2"/>
      <c r="CGY3505" s="2"/>
      <c r="CGZ3505" s="2"/>
      <c r="CHA3505" s="2"/>
      <c r="CHB3505" s="2"/>
      <c r="CHC3505" s="2"/>
      <c r="CHD3505" s="2"/>
      <c r="CHE3505" s="2"/>
      <c r="CHF3505" s="2"/>
      <c r="CHG3505" s="2"/>
      <c r="CHH3505" s="2"/>
      <c r="CHI3505" s="2"/>
      <c r="CHJ3505" s="2"/>
      <c r="CHK3505" s="2"/>
      <c r="CHL3505" s="2"/>
      <c r="CHM3505" s="2"/>
      <c r="CHN3505" s="2"/>
      <c r="CHO3505" s="2"/>
      <c r="CHP3505" s="2"/>
      <c r="CHQ3505" s="2"/>
      <c r="CHR3505" s="2"/>
      <c r="CHS3505" s="2"/>
      <c r="CHT3505" s="2"/>
      <c r="CHU3505" s="2"/>
      <c r="CHV3505" s="2"/>
      <c r="CHW3505" s="2"/>
      <c r="CHX3505" s="2"/>
      <c r="CHY3505" s="2"/>
      <c r="CHZ3505" s="2"/>
      <c r="CIA3505" s="2"/>
      <c r="CIB3505" s="2"/>
      <c r="CIC3505" s="2"/>
      <c r="CID3505" s="2"/>
      <c r="CIE3505" s="2"/>
      <c r="CIF3505" s="2"/>
      <c r="CIG3505" s="2"/>
      <c r="CIH3505" s="2"/>
      <c r="CII3505" s="2"/>
      <c r="CIJ3505" s="2"/>
      <c r="CIK3505" s="2"/>
      <c r="CIL3505" s="2"/>
      <c r="CIM3505" s="2"/>
      <c r="CIN3505" s="2"/>
      <c r="CIO3505" s="2"/>
      <c r="CIP3505" s="2"/>
      <c r="CIQ3505" s="2"/>
      <c r="CIR3505" s="2"/>
      <c r="CIS3505" s="2"/>
      <c r="CIT3505" s="2"/>
      <c r="CIU3505" s="2"/>
      <c r="CIV3505" s="2"/>
      <c r="CIW3505" s="2"/>
      <c r="CIX3505" s="2"/>
      <c r="CIY3505" s="2"/>
      <c r="CIZ3505" s="2"/>
      <c r="CJA3505" s="2"/>
      <c r="CJB3505" s="2"/>
      <c r="CJC3505" s="2"/>
      <c r="CJD3505" s="2"/>
      <c r="CJE3505" s="2"/>
      <c r="CJF3505" s="2"/>
      <c r="CJG3505" s="2"/>
      <c r="CJH3505" s="2"/>
      <c r="CJI3505" s="2"/>
      <c r="CJJ3505" s="2"/>
      <c r="CJK3505" s="2"/>
      <c r="CJL3505" s="2"/>
      <c r="CJM3505" s="2"/>
      <c r="CJN3505" s="2"/>
      <c r="CJO3505" s="2"/>
      <c r="CJP3505" s="2"/>
      <c r="CJQ3505" s="2"/>
      <c r="CJR3505" s="2"/>
      <c r="CJS3505" s="2"/>
      <c r="CJT3505" s="2"/>
      <c r="CJU3505" s="2"/>
      <c r="CJV3505" s="2"/>
      <c r="CJW3505" s="2"/>
      <c r="CJX3505" s="2"/>
      <c r="CJY3505" s="2"/>
      <c r="CJZ3505" s="2"/>
      <c r="CKA3505" s="2"/>
      <c r="CKB3505" s="2"/>
      <c r="CKC3505" s="2"/>
      <c r="CKD3505" s="2"/>
      <c r="CKE3505" s="2"/>
      <c r="CKF3505" s="2"/>
      <c r="CKG3505" s="2"/>
      <c r="CKH3505" s="2"/>
      <c r="CKI3505" s="2"/>
      <c r="CKJ3505" s="2"/>
      <c r="CKK3505" s="2"/>
      <c r="CKL3505" s="2"/>
      <c r="CKM3505" s="2"/>
      <c r="CKN3505" s="2"/>
      <c r="CKO3505" s="2"/>
      <c r="CKP3505" s="2"/>
      <c r="CKQ3505" s="2"/>
      <c r="CKR3505" s="2"/>
      <c r="CKS3505" s="2"/>
      <c r="CKT3505" s="2"/>
      <c r="CKU3505" s="2"/>
      <c r="CKV3505" s="2"/>
      <c r="CKW3505" s="2"/>
      <c r="CKX3505" s="2"/>
      <c r="CKY3505" s="2"/>
      <c r="CKZ3505" s="2"/>
      <c r="CLA3505" s="2"/>
      <c r="CLB3505" s="2"/>
      <c r="CLC3505" s="2"/>
      <c r="CLD3505" s="2"/>
      <c r="CLE3505" s="2"/>
      <c r="CLF3505" s="2"/>
      <c r="CLG3505" s="2"/>
      <c r="CLH3505" s="2"/>
      <c r="CLI3505" s="2"/>
      <c r="CLJ3505" s="2"/>
      <c r="CLK3505" s="2"/>
      <c r="CLL3505" s="2"/>
      <c r="CLM3505" s="2"/>
      <c r="CLN3505" s="2"/>
      <c r="CLO3505" s="2"/>
      <c r="CLP3505" s="2"/>
      <c r="CLQ3505" s="2"/>
      <c r="CLR3505" s="2"/>
      <c r="CLS3505" s="2"/>
      <c r="CLT3505" s="2"/>
      <c r="CLU3505" s="2"/>
      <c r="CLV3505" s="2"/>
      <c r="CLW3505" s="2"/>
      <c r="CLX3505" s="2"/>
      <c r="CLY3505" s="2"/>
      <c r="CLZ3505" s="2"/>
      <c r="CMA3505" s="2"/>
      <c r="CMB3505" s="2"/>
      <c r="CMC3505" s="2"/>
      <c r="CMD3505" s="2"/>
      <c r="CME3505" s="2"/>
      <c r="CMF3505" s="2"/>
      <c r="CMG3505" s="2"/>
      <c r="CMH3505" s="2"/>
      <c r="CMI3505" s="2"/>
      <c r="CMJ3505" s="2"/>
      <c r="CMK3505" s="2"/>
      <c r="CML3505" s="2"/>
      <c r="CMM3505" s="2"/>
      <c r="CMN3505" s="2"/>
      <c r="CMO3505" s="2"/>
      <c r="CMP3505" s="2"/>
      <c r="CMQ3505" s="2"/>
      <c r="CMR3505" s="2"/>
      <c r="CMS3505" s="2"/>
      <c r="CMT3505" s="2"/>
      <c r="CMU3505" s="2"/>
      <c r="CMV3505" s="2"/>
      <c r="CMW3505" s="2"/>
      <c r="CMX3505" s="2"/>
      <c r="CMY3505" s="2"/>
      <c r="CMZ3505" s="2"/>
      <c r="CNA3505" s="2"/>
      <c r="CNB3505" s="2"/>
      <c r="CNC3505" s="2"/>
      <c r="CND3505" s="2"/>
      <c r="CNE3505" s="2"/>
      <c r="CNF3505" s="2"/>
      <c r="CNG3505" s="2"/>
      <c r="CNH3505" s="2"/>
      <c r="CNI3505" s="2"/>
      <c r="CNJ3505" s="2"/>
      <c r="CNK3505" s="2"/>
      <c r="CNL3505" s="2"/>
      <c r="CNM3505" s="2"/>
      <c r="CNN3505" s="2"/>
      <c r="CNO3505" s="2"/>
      <c r="CNP3505" s="2"/>
      <c r="CNQ3505" s="2"/>
      <c r="CNR3505" s="2"/>
      <c r="CNS3505" s="2"/>
      <c r="CNT3505" s="2"/>
      <c r="CNU3505" s="2"/>
      <c r="CNV3505" s="2"/>
      <c r="CNW3505" s="2"/>
      <c r="CNX3505" s="2"/>
      <c r="CNY3505" s="2"/>
      <c r="CNZ3505" s="2"/>
      <c r="COA3505" s="2"/>
      <c r="COB3505" s="2"/>
      <c r="COC3505" s="2"/>
      <c r="COD3505" s="2"/>
      <c r="COE3505" s="2"/>
      <c r="COF3505" s="2"/>
      <c r="COG3505" s="2"/>
      <c r="COH3505" s="2"/>
      <c r="COI3505" s="2"/>
      <c r="COJ3505" s="2"/>
      <c r="COK3505" s="2"/>
      <c r="COL3505" s="2"/>
      <c r="COM3505" s="2"/>
      <c r="CON3505" s="2"/>
      <c r="COO3505" s="2"/>
      <c r="COP3505" s="2"/>
      <c r="COQ3505" s="2"/>
      <c r="COR3505" s="2"/>
      <c r="COS3505" s="2"/>
      <c r="COT3505" s="2"/>
      <c r="COU3505" s="2"/>
      <c r="COV3505" s="2"/>
      <c r="COW3505" s="2"/>
      <c r="COX3505" s="2"/>
      <c r="COY3505" s="2"/>
      <c r="COZ3505" s="2"/>
      <c r="CPA3505" s="2"/>
      <c r="CPB3505" s="2"/>
      <c r="CPC3505" s="2"/>
      <c r="CPD3505" s="2"/>
      <c r="CPE3505" s="2"/>
      <c r="CPF3505" s="2"/>
      <c r="CPG3505" s="2"/>
      <c r="CPH3505" s="2"/>
      <c r="CPI3505" s="2"/>
      <c r="CPJ3505" s="2"/>
      <c r="CPK3505" s="2"/>
      <c r="CPL3505" s="2"/>
      <c r="CPM3505" s="2"/>
      <c r="CPN3505" s="2"/>
      <c r="CPO3505" s="2"/>
      <c r="CPP3505" s="2"/>
      <c r="CPQ3505" s="2"/>
      <c r="CPR3505" s="2"/>
      <c r="CPS3505" s="2"/>
      <c r="CPT3505" s="2"/>
      <c r="CPU3505" s="2"/>
      <c r="CPV3505" s="2"/>
      <c r="CPW3505" s="2"/>
      <c r="CPX3505" s="2"/>
      <c r="CPY3505" s="2"/>
      <c r="CPZ3505" s="2"/>
      <c r="CQA3505" s="2"/>
      <c r="CQB3505" s="2"/>
      <c r="CQC3505" s="2"/>
      <c r="CQD3505" s="2"/>
      <c r="CQE3505" s="2"/>
      <c r="CQF3505" s="2"/>
      <c r="CQG3505" s="2"/>
      <c r="CQH3505" s="2"/>
      <c r="CQI3505" s="2"/>
      <c r="CQJ3505" s="2"/>
      <c r="CQK3505" s="2"/>
      <c r="CQL3505" s="2"/>
      <c r="CQM3505" s="2"/>
      <c r="CQN3505" s="2"/>
      <c r="CQO3505" s="2"/>
      <c r="CQP3505" s="2"/>
      <c r="CQQ3505" s="2"/>
      <c r="CQR3505" s="2"/>
      <c r="CQS3505" s="2"/>
      <c r="CQT3505" s="2"/>
      <c r="CQU3505" s="2"/>
      <c r="CQV3505" s="2"/>
      <c r="CQW3505" s="2"/>
      <c r="CQX3505" s="2"/>
      <c r="CQY3505" s="2"/>
      <c r="CQZ3505" s="2"/>
      <c r="CRA3505" s="2"/>
      <c r="CRB3505" s="2"/>
      <c r="CRC3505" s="2"/>
      <c r="CRD3505" s="2"/>
      <c r="CRE3505" s="2"/>
      <c r="CRF3505" s="2"/>
      <c r="CRG3505" s="2"/>
      <c r="CRH3505" s="2"/>
      <c r="CRI3505" s="2"/>
      <c r="CRJ3505" s="2"/>
      <c r="CRK3505" s="2"/>
      <c r="CRL3505" s="2"/>
      <c r="CRM3505" s="2"/>
      <c r="CRN3505" s="2"/>
      <c r="CRO3505" s="2"/>
      <c r="CRP3505" s="2"/>
      <c r="CRQ3505" s="2"/>
      <c r="CRR3505" s="2"/>
      <c r="CRS3505" s="2"/>
      <c r="CRT3505" s="2"/>
      <c r="CRU3505" s="2"/>
      <c r="CRV3505" s="2"/>
      <c r="CRW3505" s="2"/>
      <c r="CRX3505" s="2"/>
      <c r="CRY3505" s="2"/>
      <c r="CRZ3505" s="2"/>
      <c r="CSA3505" s="2"/>
      <c r="CSB3505" s="2"/>
      <c r="CSC3505" s="2"/>
      <c r="CSD3505" s="2"/>
      <c r="CSE3505" s="2"/>
      <c r="CSF3505" s="2"/>
      <c r="CSG3505" s="2"/>
      <c r="CSH3505" s="2"/>
      <c r="CSI3505" s="2"/>
      <c r="CSJ3505" s="2"/>
      <c r="CSK3505" s="2"/>
      <c r="CSL3505" s="2"/>
      <c r="CSM3505" s="2"/>
      <c r="CSN3505" s="2"/>
      <c r="CSO3505" s="2"/>
      <c r="CSP3505" s="2"/>
      <c r="CSQ3505" s="2"/>
      <c r="CSR3505" s="2"/>
      <c r="CSS3505" s="2"/>
      <c r="CST3505" s="2"/>
      <c r="CSU3505" s="2"/>
      <c r="CSV3505" s="2"/>
      <c r="CSW3505" s="2"/>
      <c r="CSX3505" s="2"/>
      <c r="CSY3505" s="2"/>
      <c r="CSZ3505" s="2"/>
      <c r="CTA3505" s="2"/>
      <c r="CTB3505" s="2"/>
      <c r="CTC3505" s="2"/>
      <c r="CTD3505" s="2"/>
      <c r="CTE3505" s="2"/>
      <c r="CTF3505" s="2"/>
      <c r="CTG3505" s="2"/>
      <c r="CTH3505" s="2"/>
      <c r="CTI3505" s="2"/>
      <c r="CTJ3505" s="2"/>
      <c r="CTK3505" s="2"/>
      <c r="CTL3505" s="2"/>
      <c r="CTM3505" s="2"/>
      <c r="CTN3505" s="2"/>
      <c r="CTO3505" s="2"/>
      <c r="CTP3505" s="2"/>
      <c r="CTQ3505" s="2"/>
      <c r="CTR3505" s="2"/>
      <c r="CTS3505" s="2"/>
      <c r="CTT3505" s="2"/>
      <c r="CTU3505" s="2"/>
      <c r="CTV3505" s="2"/>
      <c r="CTW3505" s="2"/>
      <c r="CTX3505" s="2"/>
      <c r="CTY3505" s="2"/>
      <c r="CTZ3505" s="2"/>
      <c r="CUA3505" s="2"/>
      <c r="CUB3505" s="2"/>
      <c r="CUC3505" s="2"/>
      <c r="CUD3505" s="2"/>
      <c r="CUE3505" s="2"/>
      <c r="CUF3505" s="2"/>
      <c r="CUG3505" s="2"/>
      <c r="CUH3505" s="2"/>
      <c r="CUI3505" s="2"/>
      <c r="CUJ3505" s="2"/>
      <c r="CUK3505" s="2"/>
      <c r="CUL3505" s="2"/>
      <c r="CUM3505" s="2"/>
      <c r="CUN3505" s="2"/>
      <c r="CUO3505" s="2"/>
      <c r="CUP3505" s="2"/>
      <c r="CUQ3505" s="2"/>
      <c r="CUR3505" s="2"/>
      <c r="CUS3505" s="2"/>
      <c r="CUT3505" s="2"/>
      <c r="CUU3505" s="2"/>
      <c r="CUV3505" s="2"/>
      <c r="CUW3505" s="2"/>
      <c r="CUX3505" s="2"/>
      <c r="CUY3505" s="2"/>
      <c r="CUZ3505" s="2"/>
      <c r="CVA3505" s="2"/>
      <c r="CVB3505" s="2"/>
      <c r="CVC3505" s="2"/>
      <c r="CVD3505" s="2"/>
      <c r="CVE3505" s="2"/>
      <c r="CVF3505" s="2"/>
      <c r="CVG3505" s="2"/>
      <c r="CVH3505" s="2"/>
      <c r="CVI3505" s="2"/>
      <c r="CVJ3505" s="2"/>
      <c r="CVK3505" s="2"/>
      <c r="CVL3505" s="2"/>
      <c r="CVM3505" s="2"/>
      <c r="CVN3505" s="2"/>
      <c r="CVO3505" s="2"/>
      <c r="CVP3505" s="2"/>
      <c r="CVQ3505" s="2"/>
      <c r="CVR3505" s="2"/>
      <c r="CVS3505" s="2"/>
      <c r="CVT3505" s="2"/>
      <c r="CVU3505" s="2"/>
      <c r="CVV3505" s="2"/>
      <c r="CVW3505" s="2"/>
      <c r="CVX3505" s="2"/>
      <c r="CVY3505" s="2"/>
      <c r="CVZ3505" s="2"/>
      <c r="CWA3505" s="2"/>
      <c r="CWB3505" s="2"/>
      <c r="CWC3505" s="2"/>
      <c r="CWD3505" s="2"/>
      <c r="CWE3505" s="2"/>
      <c r="CWF3505" s="2"/>
      <c r="CWG3505" s="2"/>
      <c r="CWH3505" s="2"/>
      <c r="CWI3505" s="2"/>
      <c r="CWJ3505" s="2"/>
      <c r="CWK3505" s="2"/>
      <c r="CWL3505" s="2"/>
      <c r="CWM3505" s="2"/>
      <c r="CWN3505" s="2"/>
      <c r="CWO3505" s="2"/>
      <c r="CWP3505" s="2"/>
      <c r="CWQ3505" s="2"/>
      <c r="CWR3505" s="2"/>
      <c r="CWS3505" s="2"/>
      <c r="CWT3505" s="2"/>
      <c r="CWU3505" s="2"/>
      <c r="CWV3505" s="2"/>
      <c r="CWW3505" s="2"/>
      <c r="CWX3505" s="2"/>
      <c r="CWY3505" s="2"/>
      <c r="CWZ3505" s="2"/>
      <c r="CXA3505" s="2"/>
      <c r="CXB3505" s="2"/>
      <c r="CXC3505" s="2"/>
      <c r="CXD3505" s="2"/>
      <c r="CXE3505" s="2"/>
      <c r="CXF3505" s="2"/>
      <c r="CXG3505" s="2"/>
      <c r="CXH3505" s="2"/>
      <c r="CXI3505" s="2"/>
      <c r="CXJ3505" s="2"/>
      <c r="CXK3505" s="2"/>
      <c r="CXL3505" s="2"/>
      <c r="CXM3505" s="2"/>
      <c r="CXN3505" s="2"/>
      <c r="CXO3505" s="2"/>
      <c r="CXP3505" s="2"/>
      <c r="CXQ3505" s="2"/>
      <c r="CXR3505" s="2"/>
      <c r="CXS3505" s="2"/>
      <c r="CXT3505" s="2"/>
      <c r="CXU3505" s="2"/>
      <c r="CXV3505" s="2"/>
      <c r="CXW3505" s="2"/>
      <c r="CXX3505" s="2"/>
      <c r="CXY3505" s="2"/>
      <c r="CXZ3505" s="2"/>
      <c r="CYA3505" s="2"/>
      <c r="CYB3505" s="2"/>
      <c r="CYC3505" s="2"/>
      <c r="CYD3505" s="2"/>
      <c r="CYE3505" s="2"/>
      <c r="CYF3505" s="2"/>
      <c r="CYG3505" s="2"/>
      <c r="CYH3505" s="2"/>
      <c r="CYI3505" s="2"/>
      <c r="CYJ3505" s="2"/>
      <c r="CYK3505" s="2"/>
      <c r="CYL3505" s="2"/>
      <c r="CYM3505" s="2"/>
      <c r="CYN3505" s="2"/>
      <c r="CYO3505" s="2"/>
      <c r="CYP3505" s="2"/>
      <c r="CYQ3505" s="2"/>
      <c r="CYR3505" s="2"/>
      <c r="CYS3505" s="2"/>
      <c r="CYT3505" s="2"/>
      <c r="CYU3505" s="2"/>
      <c r="CYV3505" s="2"/>
      <c r="CYW3505" s="2"/>
      <c r="CYX3505" s="2"/>
      <c r="CYY3505" s="2"/>
      <c r="CYZ3505" s="2"/>
      <c r="CZA3505" s="2"/>
      <c r="CZB3505" s="2"/>
      <c r="CZC3505" s="2"/>
      <c r="CZD3505" s="2"/>
      <c r="CZE3505" s="2"/>
      <c r="CZF3505" s="2"/>
      <c r="CZG3505" s="2"/>
      <c r="CZH3505" s="2"/>
      <c r="CZI3505" s="2"/>
      <c r="CZJ3505" s="2"/>
      <c r="CZK3505" s="2"/>
      <c r="CZL3505" s="2"/>
      <c r="CZM3505" s="2"/>
      <c r="CZN3505" s="2"/>
      <c r="CZO3505" s="2"/>
      <c r="CZP3505" s="2"/>
      <c r="CZQ3505" s="2"/>
      <c r="CZR3505" s="2"/>
      <c r="CZS3505" s="2"/>
      <c r="CZT3505" s="2"/>
      <c r="CZU3505" s="2"/>
      <c r="CZV3505" s="2"/>
      <c r="CZW3505" s="2"/>
      <c r="CZX3505" s="2"/>
      <c r="CZY3505" s="2"/>
      <c r="CZZ3505" s="2"/>
      <c r="DAA3505" s="2"/>
      <c r="DAB3505" s="2"/>
      <c r="DAC3505" s="2"/>
      <c r="DAD3505" s="2"/>
      <c r="DAE3505" s="2"/>
      <c r="DAF3505" s="2"/>
      <c r="DAG3505" s="2"/>
      <c r="DAH3505" s="2"/>
      <c r="DAI3505" s="2"/>
      <c r="DAJ3505" s="2"/>
      <c r="DAK3505" s="2"/>
      <c r="DAL3505" s="2"/>
      <c r="DAM3505" s="2"/>
      <c r="DAN3505" s="2"/>
      <c r="DAO3505" s="2"/>
      <c r="DAP3505" s="2"/>
      <c r="DAQ3505" s="2"/>
      <c r="DAR3505" s="2"/>
      <c r="DAS3505" s="2"/>
      <c r="DAT3505" s="2"/>
      <c r="DAU3505" s="2"/>
      <c r="DAV3505" s="2"/>
      <c r="DAW3505" s="2"/>
      <c r="DAX3505" s="2"/>
      <c r="DAY3505" s="2"/>
      <c r="DAZ3505" s="2"/>
      <c r="DBA3505" s="2"/>
      <c r="DBB3505" s="2"/>
      <c r="DBC3505" s="2"/>
      <c r="DBD3505" s="2"/>
      <c r="DBE3505" s="2"/>
      <c r="DBF3505" s="2"/>
      <c r="DBG3505" s="2"/>
      <c r="DBH3505" s="2"/>
      <c r="DBI3505" s="2"/>
      <c r="DBJ3505" s="2"/>
      <c r="DBK3505" s="2"/>
      <c r="DBL3505" s="2"/>
      <c r="DBM3505" s="2"/>
      <c r="DBN3505" s="2"/>
      <c r="DBO3505" s="2"/>
      <c r="DBP3505" s="2"/>
      <c r="DBQ3505" s="2"/>
      <c r="DBR3505" s="2"/>
      <c r="DBS3505" s="2"/>
      <c r="DBT3505" s="2"/>
      <c r="DBU3505" s="2"/>
      <c r="DBV3505" s="2"/>
      <c r="DBW3505" s="2"/>
      <c r="DBX3505" s="2"/>
      <c r="DBY3505" s="2"/>
      <c r="DBZ3505" s="2"/>
      <c r="DCA3505" s="2"/>
      <c r="DCB3505" s="2"/>
      <c r="DCC3505" s="2"/>
      <c r="DCD3505" s="2"/>
      <c r="DCE3505" s="2"/>
      <c r="DCF3505" s="2"/>
      <c r="DCG3505" s="2"/>
      <c r="DCH3505" s="2"/>
      <c r="DCI3505" s="2"/>
      <c r="DCJ3505" s="2"/>
      <c r="DCK3505" s="2"/>
      <c r="DCL3505" s="2"/>
      <c r="DCM3505" s="2"/>
      <c r="DCN3505" s="2"/>
      <c r="DCO3505" s="2"/>
      <c r="DCP3505" s="2"/>
      <c r="DCQ3505" s="2"/>
      <c r="DCR3505" s="2"/>
      <c r="DCS3505" s="2"/>
      <c r="DCT3505" s="2"/>
      <c r="DCU3505" s="2"/>
      <c r="DCV3505" s="2"/>
      <c r="DCW3505" s="2"/>
      <c r="DCX3505" s="2"/>
      <c r="DCY3505" s="2"/>
      <c r="DCZ3505" s="2"/>
      <c r="DDA3505" s="2"/>
      <c r="DDB3505" s="2"/>
      <c r="DDC3505" s="2"/>
      <c r="DDD3505" s="2"/>
      <c r="DDE3505" s="2"/>
      <c r="DDF3505" s="2"/>
      <c r="DDG3505" s="2"/>
      <c r="DDH3505" s="2"/>
      <c r="DDI3505" s="2"/>
      <c r="DDJ3505" s="2"/>
      <c r="DDK3505" s="2"/>
      <c r="DDL3505" s="2"/>
      <c r="DDM3505" s="2"/>
      <c r="DDN3505" s="2"/>
      <c r="DDO3505" s="2"/>
      <c r="DDP3505" s="2"/>
      <c r="DDQ3505" s="2"/>
      <c r="DDR3505" s="2"/>
      <c r="DDS3505" s="2"/>
      <c r="DDT3505" s="2"/>
      <c r="DDU3505" s="2"/>
      <c r="DDV3505" s="2"/>
      <c r="DDW3505" s="2"/>
      <c r="DDX3505" s="2"/>
      <c r="DDY3505" s="2"/>
      <c r="DDZ3505" s="2"/>
      <c r="DEA3505" s="2"/>
      <c r="DEB3505" s="2"/>
      <c r="DEC3505" s="2"/>
      <c r="DED3505" s="2"/>
      <c r="DEE3505" s="2"/>
      <c r="DEF3505" s="2"/>
      <c r="DEG3505" s="2"/>
      <c r="DEH3505" s="2"/>
      <c r="DEI3505" s="2"/>
      <c r="DEJ3505" s="2"/>
      <c r="DEK3505" s="2"/>
      <c r="DEL3505" s="2"/>
      <c r="DEM3505" s="2"/>
      <c r="DEN3505" s="2"/>
      <c r="DEO3505" s="2"/>
      <c r="DEP3505" s="2"/>
      <c r="DEQ3505" s="2"/>
      <c r="DER3505" s="2"/>
      <c r="DES3505" s="2"/>
      <c r="DET3505" s="2"/>
      <c r="DEU3505" s="2"/>
      <c r="DEV3505" s="2"/>
      <c r="DEW3505" s="2"/>
      <c r="DEX3505" s="2"/>
      <c r="DEY3505" s="2"/>
      <c r="DEZ3505" s="2"/>
      <c r="DFA3505" s="2"/>
      <c r="DFB3505" s="2"/>
      <c r="DFC3505" s="2"/>
      <c r="DFD3505" s="2"/>
      <c r="DFE3505" s="2"/>
      <c r="DFF3505" s="2"/>
      <c r="DFG3505" s="2"/>
      <c r="DFH3505" s="2"/>
      <c r="DFI3505" s="2"/>
      <c r="DFJ3505" s="2"/>
      <c r="DFK3505" s="2"/>
      <c r="DFL3505" s="2"/>
      <c r="DFM3505" s="2"/>
      <c r="DFN3505" s="2"/>
      <c r="DFO3505" s="2"/>
      <c r="DFP3505" s="2"/>
      <c r="DFQ3505" s="2"/>
      <c r="DFR3505" s="2"/>
      <c r="DFS3505" s="2"/>
      <c r="DFT3505" s="2"/>
      <c r="DFU3505" s="2"/>
      <c r="DFV3505" s="2"/>
      <c r="DFW3505" s="2"/>
      <c r="DFX3505" s="2"/>
      <c r="DFY3505" s="2"/>
      <c r="DFZ3505" s="2"/>
      <c r="DGA3505" s="2"/>
      <c r="DGB3505" s="2"/>
      <c r="DGC3505" s="2"/>
      <c r="DGD3505" s="2"/>
      <c r="DGE3505" s="2"/>
      <c r="DGF3505" s="2"/>
      <c r="DGG3505" s="2"/>
      <c r="DGH3505" s="2"/>
      <c r="DGI3505" s="2"/>
      <c r="DGJ3505" s="2"/>
      <c r="DGK3505" s="2"/>
      <c r="DGL3505" s="2"/>
      <c r="DGM3505" s="2"/>
      <c r="DGN3505" s="2"/>
      <c r="DGO3505" s="2"/>
      <c r="DGP3505" s="2"/>
      <c r="DGQ3505" s="2"/>
      <c r="DGR3505" s="2"/>
      <c r="DGS3505" s="2"/>
      <c r="DGT3505" s="2"/>
      <c r="DGU3505" s="2"/>
      <c r="DGV3505" s="2"/>
      <c r="DGW3505" s="2"/>
      <c r="DGX3505" s="2"/>
      <c r="DGY3505" s="2"/>
      <c r="DGZ3505" s="2"/>
      <c r="DHA3505" s="2"/>
      <c r="DHB3505" s="2"/>
      <c r="DHC3505" s="2"/>
      <c r="DHD3505" s="2"/>
      <c r="DHE3505" s="2"/>
      <c r="DHF3505" s="2"/>
      <c r="DHG3505" s="2"/>
      <c r="DHH3505" s="2"/>
      <c r="DHI3505" s="2"/>
      <c r="DHJ3505" s="2"/>
      <c r="DHK3505" s="2"/>
      <c r="DHL3505" s="2"/>
      <c r="DHM3505" s="2"/>
      <c r="DHN3505" s="2"/>
      <c r="DHO3505" s="2"/>
      <c r="DHP3505" s="2"/>
      <c r="DHQ3505" s="2"/>
      <c r="DHR3505" s="2"/>
      <c r="DHS3505" s="2"/>
      <c r="DHT3505" s="2"/>
      <c r="DHU3505" s="2"/>
      <c r="DHV3505" s="2"/>
      <c r="DHW3505" s="2"/>
      <c r="DHX3505" s="2"/>
      <c r="DHY3505" s="2"/>
      <c r="DHZ3505" s="2"/>
      <c r="DIA3505" s="2"/>
      <c r="DIB3505" s="2"/>
      <c r="DIC3505" s="2"/>
      <c r="DID3505" s="2"/>
      <c r="DIE3505" s="2"/>
      <c r="DIF3505" s="2"/>
      <c r="DIG3505" s="2"/>
      <c r="DIH3505" s="2"/>
      <c r="DII3505" s="2"/>
      <c r="DIJ3505" s="2"/>
      <c r="DIK3505" s="2"/>
      <c r="DIL3505" s="2"/>
      <c r="DIM3505" s="2"/>
      <c r="DIN3505" s="2"/>
      <c r="DIO3505" s="2"/>
      <c r="DIP3505" s="2"/>
      <c r="DIQ3505" s="2"/>
      <c r="DIR3505" s="2"/>
      <c r="DIS3505" s="2"/>
      <c r="DIT3505" s="2"/>
      <c r="DIU3505" s="2"/>
      <c r="DIV3505" s="2"/>
      <c r="DIW3505" s="2"/>
      <c r="DIX3505" s="2"/>
      <c r="DIY3505" s="2"/>
      <c r="DIZ3505" s="2"/>
      <c r="DJA3505" s="2"/>
      <c r="DJB3505" s="2"/>
      <c r="DJC3505" s="2"/>
      <c r="DJD3505" s="2"/>
      <c r="DJE3505" s="2"/>
      <c r="DJF3505" s="2"/>
      <c r="DJG3505" s="2"/>
      <c r="DJH3505" s="2"/>
      <c r="DJI3505" s="2"/>
      <c r="DJJ3505" s="2"/>
      <c r="DJK3505" s="2"/>
      <c r="DJL3505" s="2"/>
      <c r="DJM3505" s="2"/>
      <c r="DJN3505" s="2"/>
      <c r="DJO3505" s="2"/>
      <c r="DJP3505" s="2"/>
      <c r="DJQ3505" s="2"/>
      <c r="DJR3505" s="2"/>
      <c r="DJS3505" s="2"/>
      <c r="DJT3505" s="2"/>
      <c r="DJU3505" s="2"/>
      <c r="DJV3505" s="2"/>
      <c r="DJW3505" s="2"/>
      <c r="DJX3505" s="2"/>
      <c r="DJY3505" s="2"/>
      <c r="DJZ3505" s="2"/>
      <c r="DKA3505" s="2"/>
      <c r="DKB3505" s="2"/>
      <c r="DKC3505" s="2"/>
      <c r="DKD3505" s="2"/>
      <c r="DKE3505" s="2"/>
      <c r="DKF3505" s="2"/>
      <c r="DKG3505" s="2"/>
      <c r="DKH3505" s="2"/>
      <c r="DKI3505" s="2"/>
      <c r="DKJ3505" s="2"/>
      <c r="DKK3505" s="2"/>
      <c r="DKL3505" s="2"/>
      <c r="DKM3505" s="2"/>
      <c r="DKN3505" s="2"/>
      <c r="DKO3505" s="2"/>
      <c r="DKP3505" s="2"/>
      <c r="DKQ3505" s="2"/>
      <c r="DKR3505" s="2"/>
      <c r="DKS3505" s="2"/>
      <c r="DKT3505" s="2"/>
      <c r="DKU3505" s="2"/>
      <c r="DKV3505" s="2"/>
      <c r="DKW3505" s="2"/>
      <c r="DKX3505" s="2"/>
      <c r="DKY3505" s="2"/>
      <c r="DKZ3505" s="2"/>
      <c r="DLA3505" s="2"/>
      <c r="DLB3505" s="2"/>
      <c r="DLC3505" s="2"/>
      <c r="DLD3505" s="2"/>
      <c r="DLE3505" s="2"/>
      <c r="DLF3505" s="2"/>
      <c r="DLG3505" s="2"/>
      <c r="DLH3505" s="2"/>
      <c r="DLI3505" s="2"/>
      <c r="DLJ3505" s="2"/>
      <c r="DLK3505" s="2"/>
      <c r="DLL3505" s="2"/>
      <c r="DLM3505" s="2"/>
      <c r="DLN3505" s="2"/>
      <c r="DLO3505" s="2"/>
      <c r="DLP3505" s="2"/>
      <c r="DLQ3505" s="2"/>
      <c r="DLR3505" s="2"/>
      <c r="DLS3505" s="2"/>
      <c r="DLT3505" s="2"/>
      <c r="DLU3505" s="2"/>
      <c r="DLV3505" s="2"/>
      <c r="DLW3505" s="2"/>
      <c r="DLX3505" s="2"/>
      <c r="DLY3505" s="2"/>
      <c r="DLZ3505" s="2"/>
      <c r="DMA3505" s="2"/>
      <c r="DMB3505" s="2"/>
      <c r="DMC3505" s="2"/>
      <c r="DMD3505" s="2"/>
      <c r="DME3505" s="2"/>
      <c r="DMF3505" s="2"/>
      <c r="DMG3505" s="2"/>
      <c r="DMH3505" s="2"/>
      <c r="DMI3505" s="2"/>
      <c r="DMJ3505" s="2"/>
      <c r="DMK3505" s="2"/>
      <c r="DML3505" s="2"/>
      <c r="DMM3505" s="2"/>
      <c r="DMN3505" s="2"/>
      <c r="DMO3505" s="2"/>
      <c r="DMP3505" s="2"/>
      <c r="DMQ3505" s="2"/>
      <c r="DMR3505" s="2"/>
      <c r="DMS3505" s="2"/>
      <c r="DMT3505" s="2"/>
      <c r="DMU3505" s="2"/>
      <c r="DMV3505" s="2"/>
      <c r="DMW3505" s="2"/>
      <c r="DMX3505" s="2"/>
      <c r="DMY3505" s="2"/>
      <c r="DMZ3505" s="2"/>
      <c r="DNA3505" s="2"/>
      <c r="DNB3505" s="2"/>
      <c r="DNC3505" s="2"/>
      <c r="DND3505" s="2"/>
      <c r="DNE3505" s="2"/>
      <c r="DNF3505" s="2"/>
      <c r="DNG3505" s="2"/>
      <c r="DNH3505" s="2"/>
      <c r="DNI3505" s="2"/>
      <c r="DNJ3505" s="2"/>
      <c r="DNK3505" s="2"/>
      <c r="DNL3505" s="2"/>
      <c r="DNM3505" s="2"/>
      <c r="DNN3505" s="2"/>
      <c r="DNO3505" s="2"/>
      <c r="DNP3505" s="2"/>
      <c r="DNQ3505" s="2"/>
      <c r="DNR3505" s="2"/>
      <c r="DNS3505" s="2"/>
      <c r="DNT3505" s="2"/>
      <c r="DNU3505" s="2"/>
      <c r="DNV3505" s="2"/>
      <c r="DNW3505" s="2"/>
      <c r="DNX3505" s="2"/>
      <c r="DNY3505" s="2"/>
      <c r="DNZ3505" s="2"/>
      <c r="DOA3505" s="2"/>
      <c r="DOB3505" s="2"/>
      <c r="DOC3505" s="2"/>
      <c r="DOD3505" s="2"/>
      <c r="DOE3505" s="2"/>
      <c r="DOF3505" s="2"/>
      <c r="DOG3505" s="2"/>
      <c r="DOH3505" s="2"/>
      <c r="DOI3505" s="2"/>
      <c r="DOJ3505" s="2"/>
      <c r="DOK3505" s="2"/>
      <c r="DOL3505" s="2"/>
      <c r="DOM3505" s="2"/>
      <c r="DON3505" s="2"/>
      <c r="DOO3505" s="2"/>
      <c r="DOP3505" s="2"/>
      <c r="DOQ3505" s="2"/>
      <c r="DOR3505" s="2"/>
      <c r="DOS3505" s="2"/>
      <c r="DOT3505" s="2"/>
      <c r="DOU3505" s="2"/>
      <c r="DOV3505" s="2"/>
      <c r="DOW3505" s="2"/>
      <c r="DOX3505" s="2"/>
      <c r="DOY3505" s="2"/>
      <c r="DOZ3505" s="2"/>
      <c r="DPA3505" s="2"/>
      <c r="DPB3505" s="2"/>
      <c r="DPC3505" s="2"/>
      <c r="DPD3505" s="2"/>
      <c r="DPE3505" s="2"/>
      <c r="DPF3505" s="2"/>
      <c r="DPG3505" s="2"/>
      <c r="DPH3505" s="2"/>
      <c r="DPI3505" s="2"/>
      <c r="DPJ3505" s="2"/>
      <c r="DPK3505" s="2"/>
      <c r="DPL3505" s="2"/>
      <c r="DPM3505" s="2"/>
      <c r="DPN3505" s="2"/>
      <c r="DPO3505" s="2"/>
      <c r="DPP3505" s="2"/>
      <c r="DPQ3505" s="2"/>
      <c r="DPR3505" s="2"/>
      <c r="DPS3505" s="2"/>
      <c r="DPT3505" s="2"/>
      <c r="DPU3505" s="2"/>
      <c r="DPV3505" s="2"/>
      <c r="DPW3505" s="2"/>
      <c r="DPX3505" s="2"/>
      <c r="DPY3505" s="2"/>
      <c r="DPZ3505" s="2"/>
      <c r="DQA3505" s="2"/>
      <c r="DQB3505" s="2"/>
      <c r="DQC3505" s="2"/>
      <c r="DQD3505" s="2"/>
      <c r="DQE3505" s="2"/>
      <c r="DQF3505" s="2"/>
      <c r="DQG3505" s="2"/>
      <c r="DQH3505" s="2"/>
      <c r="DQI3505" s="2"/>
      <c r="DQJ3505" s="2"/>
      <c r="DQK3505" s="2"/>
      <c r="DQL3505" s="2"/>
      <c r="DQM3505" s="2"/>
      <c r="DQN3505" s="2"/>
      <c r="DQO3505" s="2"/>
      <c r="DQP3505" s="2"/>
      <c r="DQQ3505" s="2"/>
      <c r="DQR3505" s="2"/>
      <c r="DQS3505" s="2"/>
      <c r="DQT3505" s="2"/>
      <c r="DQU3505" s="2"/>
      <c r="DQV3505" s="2"/>
      <c r="DQW3505" s="2"/>
      <c r="DQX3505" s="2"/>
      <c r="DQY3505" s="2"/>
      <c r="DQZ3505" s="2"/>
      <c r="DRA3505" s="2"/>
      <c r="DRB3505" s="2"/>
      <c r="DRC3505" s="2"/>
      <c r="DRD3505" s="2"/>
      <c r="DRE3505" s="2"/>
      <c r="DRF3505" s="2"/>
      <c r="DRG3505" s="2"/>
      <c r="DRH3505" s="2"/>
      <c r="DRI3505" s="2"/>
      <c r="DRJ3505" s="2"/>
      <c r="DRK3505" s="2"/>
      <c r="DRL3505" s="2"/>
      <c r="DRM3505" s="2"/>
      <c r="DRN3505" s="2"/>
      <c r="DRO3505" s="2"/>
      <c r="DRP3505" s="2"/>
      <c r="DRQ3505" s="2"/>
      <c r="DRR3505" s="2"/>
      <c r="DRS3505" s="2"/>
      <c r="DRT3505" s="2"/>
      <c r="DRU3505" s="2"/>
      <c r="DRV3505" s="2"/>
      <c r="DRW3505" s="2"/>
      <c r="DRX3505" s="2"/>
      <c r="DRY3505" s="2"/>
      <c r="DRZ3505" s="2"/>
      <c r="DSA3505" s="2"/>
      <c r="DSB3505" s="2"/>
      <c r="DSC3505" s="2"/>
      <c r="DSD3505" s="2"/>
      <c r="DSE3505" s="2"/>
      <c r="DSF3505" s="2"/>
      <c r="DSG3505" s="2"/>
      <c r="DSH3505" s="2"/>
      <c r="DSI3505" s="2"/>
      <c r="DSJ3505" s="2"/>
      <c r="DSK3505" s="2"/>
      <c r="DSL3505" s="2"/>
      <c r="DSM3505" s="2"/>
      <c r="DSN3505" s="2"/>
      <c r="DSO3505" s="2"/>
      <c r="DSP3505" s="2"/>
      <c r="DSQ3505" s="2"/>
      <c r="DSR3505" s="2"/>
      <c r="DSS3505" s="2"/>
      <c r="DST3505" s="2"/>
      <c r="DSU3505" s="2"/>
      <c r="DSV3505" s="2"/>
      <c r="DSW3505" s="2"/>
      <c r="DSX3505" s="2"/>
      <c r="DSY3505" s="2"/>
      <c r="DSZ3505" s="2"/>
      <c r="DTA3505" s="2"/>
      <c r="DTB3505" s="2"/>
      <c r="DTC3505" s="2"/>
      <c r="DTD3505" s="2"/>
      <c r="DTE3505" s="2"/>
      <c r="DTF3505" s="2"/>
      <c r="DTG3505" s="2"/>
      <c r="DTH3505" s="2"/>
      <c r="DTI3505" s="2"/>
      <c r="DTJ3505" s="2"/>
      <c r="DTK3505" s="2"/>
      <c r="DTL3505" s="2"/>
      <c r="DTM3505" s="2"/>
      <c r="DTN3505" s="2"/>
      <c r="DTO3505" s="2"/>
      <c r="DTP3505" s="2"/>
      <c r="DTQ3505" s="2"/>
      <c r="DTR3505" s="2"/>
      <c r="DTS3505" s="2"/>
      <c r="DTT3505" s="2"/>
      <c r="DTU3505" s="2"/>
      <c r="DTV3505" s="2"/>
      <c r="DTW3505" s="2"/>
      <c r="DTX3505" s="2"/>
      <c r="DTY3505" s="2"/>
      <c r="DTZ3505" s="2"/>
      <c r="DUA3505" s="2"/>
      <c r="DUB3505" s="2"/>
      <c r="DUC3505" s="2"/>
      <c r="DUD3505" s="2"/>
      <c r="DUE3505" s="2"/>
      <c r="DUF3505" s="2"/>
      <c r="DUG3505" s="2"/>
      <c r="DUH3505" s="2"/>
      <c r="DUI3505" s="2"/>
      <c r="DUJ3505" s="2"/>
      <c r="DUK3505" s="2"/>
      <c r="DUL3505" s="2"/>
      <c r="DUM3505" s="2"/>
      <c r="DUN3505" s="2"/>
      <c r="DUO3505" s="2"/>
      <c r="DUP3505" s="2"/>
      <c r="DUQ3505" s="2"/>
      <c r="DUR3505" s="2"/>
      <c r="DUS3505" s="2"/>
      <c r="DUT3505" s="2"/>
      <c r="DUU3505" s="2"/>
      <c r="DUV3505" s="2"/>
      <c r="DUW3505" s="2"/>
      <c r="DUX3505" s="2"/>
      <c r="DUY3505" s="2"/>
      <c r="DUZ3505" s="2"/>
      <c r="DVA3505" s="2"/>
      <c r="DVB3505" s="2"/>
      <c r="DVC3505" s="2"/>
      <c r="DVD3505" s="2"/>
      <c r="DVE3505" s="2"/>
      <c r="DVF3505" s="2"/>
      <c r="DVG3505" s="2"/>
      <c r="DVH3505" s="2"/>
      <c r="DVI3505" s="2"/>
      <c r="DVJ3505" s="2"/>
      <c r="DVK3505" s="2"/>
      <c r="DVL3505" s="2"/>
      <c r="DVM3505" s="2"/>
      <c r="DVN3505" s="2"/>
      <c r="DVO3505" s="2"/>
      <c r="DVP3505" s="2"/>
      <c r="DVQ3505" s="2"/>
      <c r="DVR3505" s="2"/>
      <c r="DVS3505" s="2"/>
      <c r="DVT3505" s="2"/>
      <c r="DVU3505" s="2"/>
      <c r="DVV3505" s="2"/>
      <c r="DVW3505" s="2"/>
      <c r="DVX3505" s="2"/>
      <c r="DVY3505" s="2"/>
      <c r="DVZ3505" s="2"/>
      <c r="DWA3505" s="2"/>
      <c r="DWB3505" s="2"/>
      <c r="DWC3505" s="2"/>
      <c r="DWD3505" s="2"/>
      <c r="DWE3505" s="2"/>
      <c r="DWF3505" s="2"/>
      <c r="DWG3505" s="2"/>
      <c r="DWH3505" s="2"/>
      <c r="DWI3505" s="2"/>
      <c r="DWJ3505" s="2"/>
      <c r="DWK3505" s="2"/>
      <c r="DWL3505" s="2"/>
      <c r="DWM3505" s="2"/>
      <c r="DWN3505" s="2"/>
      <c r="DWO3505" s="2"/>
      <c r="DWP3505" s="2"/>
      <c r="DWQ3505" s="2"/>
      <c r="DWR3505" s="2"/>
      <c r="DWS3505" s="2"/>
      <c r="DWT3505" s="2"/>
      <c r="DWU3505" s="2"/>
      <c r="DWV3505" s="2"/>
      <c r="DWW3505" s="2"/>
      <c r="DWX3505" s="2"/>
      <c r="DWY3505" s="2"/>
      <c r="DWZ3505" s="2"/>
      <c r="DXA3505" s="2"/>
      <c r="DXB3505" s="2"/>
      <c r="DXC3505" s="2"/>
      <c r="DXD3505" s="2"/>
      <c r="DXE3505" s="2"/>
      <c r="DXF3505" s="2"/>
      <c r="DXG3505" s="2"/>
      <c r="DXH3505" s="2"/>
      <c r="DXI3505" s="2"/>
      <c r="DXJ3505" s="2"/>
      <c r="DXK3505" s="2"/>
      <c r="DXL3505" s="2"/>
      <c r="DXM3505" s="2"/>
      <c r="DXN3505" s="2"/>
      <c r="DXO3505" s="2"/>
      <c r="DXP3505" s="2"/>
      <c r="DXQ3505" s="2"/>
      <c r="DXR3505" s="2"/>
      <c r="DXS3505" s="2"/>
      <c r="DXT3505" s="2"/>
      <c r="DXU3505" s="2"/>
      <c r="DXV3505" s="2"/>
      <c r="DXW3505" s="2"/>
      <c r="DXX3505" s="2"/>
      <c r="DXY3505" s="2"/>
      <c r="DXZ3505" s="2"/>
      <c r="DYA3505" s="2"/>
      <c r="DYB3505" s="2"/>
      <c r="DYC3505" s="2"/>
      <c r="DYD3505" s="2"/>
      <c r="DYE3505" s="2"/>
      <c r="DYF3505" s="2"/>
      <c r="DYG3505" s="2"/>
      <c r="DYH3505" s="2"/>
      <c r="DYI3505" s="2"/>
      <c r="DYJ3505" s="2"/>
      <c r="DYK3505" s="2"/>
      <c r="DYL3505" s="2"/>
      <c r="DYM3505" s="2"/>
      <c r="DYN3505" s="2"/>
      <c r="DYO3505" s="2"/>
      <c r="DYP3505" s="2"/>
      <c r="DYQ3505" s="2"/>
      <c r="DYR3505" s="2"/>
      <c r="DYS3505" s="2"/>
      <c r="DYT3505" s="2"/>
      <c r="DYU3505" s="2"/>
      <c r="DYV3505" s="2"/>
      <c r="DYW3505" s="2"/>
      <c r="DYX3505" s="2"/>
      <c r="DYY3505" s="2"/>
      <c r="DYZ3505" s="2"/>
      <c r="DZA3505" s="2"/>
      <c r="DZB3505" s="2"/>
      <c r="DZC3505" s="2"/>
      <c r="DZD3505" s="2"/>
      <c r="DZE3505" s="2"/>
      <c r="DZF3505" s="2"/>
      <c r="DZG3505" s="2"/>
      <c r="DZH3505" s="2"/>
      <c r="DZI3505" s="2"/>
      <c r="DZJ3505" s="2"/>
      <c r="DZK3505" s="2"/>
      <c r="DZL3505" s="2"/>
      <c r="DZM3505" s="2"/>
      <c r="DZN3505" s="2"/>
      <c r="DZO3505" s="2"/>
      <c r="DZP3505" s="2"/>
      <c r="DZQ3505" s="2"/>
      <c r="DZR3505" s="2"/>
      <c r="DZS3505" s="2"/>
      <c r="DZT3505" s="2"/>
      <c r="DZU3505" s="2"/>
      <c r="DZV3505" s="2"/>
      <c r="DZW3505" s="2"/>
      <c r="DZX3505" s="2"/>
      <c r="DZY3505" s="2"/>
      <c r="DZZ3505" s="2"/>
      <c r="EAA3505" s="2"/>
      <c r="EAB3505" s="2"/>
      <c r="EAC3505" s="2"/>
      <c r="EAD3505" s="2"/>
      <c r="EAE3505" s="2"/>
      <c r="EAF3505" s="2"/>
      <c r="EAG3505" s="2"/>
      <c r="EAH3505" s="2"/>
      <c r="EAI3505" s="2"/>
      <c r="EAJ3505" s="2"/>
      <c r="EAK3505" s="2"/>
      <c r="EAL3505" s="2"/>
      <c r="EAM3505" s="2"/>
      <c r="EAN3505" s="2"/>
      <c r="EAO3505" s="2"/>
      <c r="EAP3505" s="2"/>
      <c r="EAQ3505" s="2"/>
      <c r="EAR3505" s="2"/>
      <c r="EAS3505" s="2"/>
      <c r="EAT3505" s="2"/>
      <c r="EAU3505" s="2"/>
      <c r="EAV3505" s="2"/>
      <c r="EAW3505" s="2"/>
      <c r="EAX3505" s="2"/>
      <c r="EAY3505" s="2"/>
      <c r="EAZ3505" s="2"/>
      <c r="EBA3505" s="2"/>
      <c r="EBB3505" s="2"/>
      <c r="EBC3505" s="2"/>
      <c r="EBD3505" s="2"/>
      <c r="EBE3505" s="2"/>
      <c r="EBF3505" s="2"/>
      <c r="EBG3505" s="2"/>
      <c r="EBH3505" s="2"/>
      <c r="EBI3505" s="2"/>
      <c r="EBJ3505" s="2"/>
      <c r="EBK3505" s="2"/>
      <c r="EBL3505" s="2"/>
      <c r="EBM3505" s="2"/>
      <c r="EBN3505" s="2"/>
      <c r="EBO3505" s="2"/>
      <c r="EBP3505" s="2"/>
      <c r="EBQ3505" s="2"/>
      <c r="EBR3505" s="2"/>
      <c r="EBS3505" s="2"/>
      <c r="EBT3505" s="2"/>
      <c r="EBU3505" s="2"/>
      <c r="EBV3505" s="2"/>
      <c r="EBW3505" s="2"/>
      <c r="EBX3505" s="2"/>
      <c r="EBY3505" s="2"/>
      <c r="EBZ3505" s="2"/>
      <c r="ECA3505" s="2"/>
      <c r="ECB3505" s="2"/>
      <c r="ECC3505" s="2"/>
      <c r="ECD3505" s="2"/>
      <c r="ECE3505" s="2"/>
      <c r="ECF3505" s="2"/>
      <c r="ECG3505" s="2"/>
      <c r="ECH3505" s="2"/>
      <c r="ECI3505" s="2"/>
      <c r="ECJ3505" s="2"/>
      <c r="ECK3505" s="2"/>
      <c r="ECL3505" s="2"/>
      <c r="ECM3505" s="2"/>
      <c r="ECN3505" s="2"/>
      <c r="ECO3505" s="2"/>
      <c r="ECP3505" s="2"/>
      <c r="ECQ3505" s="2"/>
      <c r="ECR3505" s="2"/>
      <c r="ECS3505" s="2"/>
      <c r="ECT3505" s="2"/>
      <c r="ECU3505" s="2"/>
      <c r="ECV3505" s="2"/>
      <c r="ECW3505" s="2"/>
      <c r="ECX3505" s="2"/>
      <c r="ECY3505" s="2"/>
      <c r="ECZ3505" s="2"/>
      <c r="EDA3505" s="2"/>
      <c r="EDB3505" s="2"/>
      <c r="EDC3505" s="2"/>
      <c r="EDD3505" s="2"/>
      <c r="EDE3505" s="2"/>
      <c r="EDF3505" s="2"/>
      <c r="EDG3505" s="2"/>
      <c r="EDH3505" s="2"/>
      <c r="EDI3505" s="2"/>
      <c r="EDJ3505" s="2"/>
      <c r="EDK3505" s="2"/>
      <c r="EDL3505" s="2"/>
      <c r="EDM3505" s="2"/>
      <c r="EDN3505" s="2"/>
      <c r="EDO3505" s="2"/>
      <c r="EDP3505" s="2"/>
      <c r="EDQ3505" s="2"/>
      <c r="EDR3505" s="2"/>
      <c r="EDS3505" s="2"/>
      <c r="EDT3505" s="2"/>
      <c r="EDU3505" s="2"/>
      <c r="EDV3505" s="2"/>
      <c r="EDW3505" s="2"/>
      <c r="EDX3505" s="2"/>
      <c r="EDY3505" s="2"/>
      <c r="EDZ3505" s="2"/>
      <c r="EEA3505" s="2"/>
      <c r="EEB3505" s="2"/>
      <c r="EEC3505" s="2"/>
      <c r="EED3505" s="2"/>
      <c r="EEE3505" s="2"/>
      <c r="EEF3505" s="2"/>
      <c r="EEG3505" s="2"/>
      <c r="EEH3505" s="2"/>
      <c r="EEI3505" s="2"/>
      <c r="EEJ3505" s="2"/>
      <c r="EEK3505" s="2"/>
      <c r="EEL3505" s="2"/>
      <c r="EEM3505" s="2"/>
      <c r="EEN3505" s="2"/>
      <c r="EEO3505" s="2"/>
      <c r="EEP3505" s="2"/>
      <c r="EEQ3505" s="2"/>
      <c r="EER3505" s="2"/>
      <c r="EES3505" s="2"/>
      <c r="EET3505" s="2"/>
      <c r="EEU3505" s="2"/>
      <c r="EEV3505" s="2"/>
      <c r="EEW3505" s="2"/>
      <c r="EEX3505" s="2"/>
      <c r="EEY3505" s="2"/>
      <c r="EEZ3505" s="2"/>
      <c r="EFA3505" s="2"/>
      <c r="EFB3505" s="2"/>
      <c r="EFC3505" s="2"/>
      <c r="EFD3505" s="2"/>
      <c r="EFE3505" s="2"/>
      <c r="EFF3505" s="2"/>
      <c r="EFG3505" s="2"/>
      <c r="EFH3505" s="2"/>
      <c r="EFI3505" s="2"/>
      <c r="EFJ3505" s="2"/>
      <c r="EFK3505" s="2"/>
      <c r="EFL3505" s="2"/>
      <c r="EFM3505" s="2"/>
      <c r="EFN3505" s="2"/>
      <c r="EFO3505" s="2"/>
      <c r="EFP3505" s="2"/>
      <c r="EFQ3505" s="2"/>
      <c r="EFR3505" s="2"/>
      <c r="EFS3505" s="2"/>
      <c r="EFT3505" s="2"/>
      <c r="EFU3505" s="2"/>
      <c r="EFV3505" s="2"/>
      <c r="EFW3505" s="2"/>
      <c r="EFX3505" s="2"/>
      <c r="EFY3505" s="2"/>
      <c r="EFZ3505" s="2"/>
      <c r="EGA3505" s="2"/>
      <c r="EGB3505" s="2"/>
      <c r="EGC3505" s="2"/>
      <c r="EGD3505" s="2"/>
      <c r="EGE3505" s="2"/>
      <c r="EGF3505" s="2"/>
      <c r="EGG3505" s="2"/>
      <c r="EGH3505" s="2"/>
      <c r="EGI3505" s="2"/>
      <c r="EGJ3505" s="2"/>
      <c r="EGK3505" s="2"/>
      <c r="EGL3505" s="2"/>
      <c r="EGM3505" s="2"/>
      <c r="EGN3505" s="2"/>
      <c r="EGO3505" s="2"/>
      <c r="EGP3505" s="2"/>
      <c r="EGQ3505" s="2"/>
      <c r="EGR3505" s="2"/>
      <c r="EGS3505" s="2"/>
      <c r="EGT3505" s="2"/>
      <c r="EGU3505" s="2"/>
      <c r="EGV3505" s="2"/>
      <c r="EGW3505" s="2"/>
      <c r="EGX3505" s="2"/>
      <c r="EGY3505" s="2"/>
      <c r="EGZ3505" s="2"/>
      <c r="EHA3505" s="2"/>
      <c r="EHB3505" s="2"/>
      <c r="EHC3505" s="2"/>
      <c r="EHD3505" s="2"/>
      <c r="EHE3505" s="2"/>
      <c r="EHF3505" s="2"/>
      <c r="EHG3505" s="2"/>
      <c r="EHH3505" s="2"/>
      <c r="EHI3505" s="2"/>
      <c r="EHJ3505" s="2"/>
      <c r="EHK3505" s="2"/>
      <c r="EHL3505" s="2"/>
      <c r="EHM3505" s="2"/>
      <c r="EHN3505" s="2"/>
      <c r="EHO3505" s="2"/>
      <c r="EHP3505" s="2"/>
      <c r="EHQ3505" s="2"/>
      <c r="EHR3505" s="2"/>
      <c r="EHS3505" s="2"/>
      <c r="EHT3505" s="2"/>
      <c r="EHU3505" s="2"/>
      <c r="EHV3505" s="2"/>
      <c r="EHW3505" s="2"/>
      <c r="EHX3505" s="2"/>
      <c r="EHY3505" s="2"/>
      <c r="EHZ3505" s="2"/>
      <c r="EIA3505" s="2"/>
      <c r="EIB3505" s="2"/>
      <c r="EIC3505" s="2"/>
      <c r="EID3505" s="2"/>
      <c r="EIE3505" s="2"/>
      <c r="EIF3505" s="2"/>
      <c r="EIG3505" s="2"/>
      <c r="EIH3505" s="2"/>
      <c r="EII3505" s="2"/>
      <c r="EIJ3505" s="2"/>
      <c r="EIK3505" s="2"/>
      <c r="EIL3505" s="2"/>
      <c r="EIM3505" s="2"/>
      <c r="EIN3505" s="2"/>
      <c r="EIO3505" s="2"/>
      <c r="EIP3505" s="2"/>
      <c r="EIQ3505" s="2"/>
      <c r="EIR3505" s="2"/>
      <c r="EIS3505" s="2"/>
      <c r="EIT3505" s="2"/>
      <c r="EIU3505" s="2"/>
      <c r="EIV3505" s="2"/>
      <c r="EIW3505" s="2"/>
      <c r="EIX3505" s="2"/>
      <c r="EIY3505" s="2"/>
      <c r="EIZ3505" s="2"/>
      <c r="EJA3505" s="2"/>
      <c r="EJB3505" s="2"/>
      <c r="EJC3505" s="2"/>
      <c r="EJD3505" s="2"/>
      <c r="EJE3505" s="2"/>
      <c r="EJF3505" s="2"/>
      <c r="EJG3505" s="2"/>
      <c r="EJH3505" s="2"/>
      <c r="EJI3505" s="2"/>
      <c r="EJJ3505" s="2"/>
      <c r="EJK3505" s="2"/>
      <c r="EJL3505" s="2"/>
      <c r="EJM3505" s="2"/>
      <c r="EJN3505" s="2"/>
      <c r="EJO3505" s="2"/>
      <c r="EJP3505" s="2"/>
      <c r="EJQ3505" s="2"/>
      <c r="EJR3505" s="2"/>
      <c r="EJS3505" s="2"/>
      <c r="EJT3505" s="2"/>
      <c r="EJU3505" s="2"/>
      <c r="EJV3505" s="2"/>
      <c r="EJW3505" s="2"/>
      <c r="EJX3505" s="2"/>
      <c r="EJY3505" s="2"/>
      <c r="EJZ3505" s="2"/>
      <c r="EKA3505" s="2"/>
      <c r="EKB3505" s="2"/>
      <c r="EKC3505" s="2"/>
      <c r="EKD3505" s="2"/>
      <c r="EKE3505" s="2"/>
      <c r="EKF3505" s="2"/>
      <c r="EKG3505" s="2"/>
      <c r="EKH3505" s="2"/>
      <c r="EKI3505" s="2"/>
      <c r="EKJ3505" s="2"/>
      <c r="EKK3505" s="2"/>
      <c r="EKL3505" s="2"/>
      <c r="EKM3505" s="2"/>
      <c r="EKN3505" s="2"/>
      <c r="EKO3505" s="2"/>
      <c r="EKP3505" s="2"/>
      <c r="EKQ3505" s="2"/>
      <c r="EKR3505" s="2"/>
      <c r="EKS3505" s="2"/>
      <c r="EKT3505" s="2"/>
      <c r="EKU3505" s="2"/>
      <c r="EKV3505" s="2"/>
      <c r="EKW3505" s="2"/>
      <c r="EKX3505" s="2"/>
      <c r="EKY3505" s="2"/>
      <c r="EKZ3505" s="2"/>
      <c r="ELA3505" s="2"/>
      <c r="ELB3505" s="2"/>
      <c r="ELC3505" s="2"/>
      <c r="ELD3505" s="2"/>
      <c r="ELE3505" s="2"/>
      <c r="ELF3505" s="2"/>
      <c r="ELG3505" s="2"/>
      <c r="ELH3505" s="2"/>
      <c r="ELI3505" s="2"/>
      <c r="ELJ3505" s="2"/>
      <c r="ELK3505" s="2"/>
      <c r="ELL3505" s="2"/>
      <c r="ELM3505" s="2"/>
      <c r="ELN3505" s="2"/>
      <c r="ELO3505" s="2"/>
      <c r="ELP3505" s="2"/>
      <c r="ELQ3505" s="2"/>
      <c r="ELR3505" s="2"/>
      <c r="ELS3505" s="2"/>
      <c r="ELT3505" s="2"/>
      <c r="ELU3505" s="2"/>
      <c r="ELV3505" s="2"/>
      <c r="ELW3505" s="2"/>
      <c r="ELX3505" s="2"/>
      <c r="ELY3505" s="2"/>
      <c r="ELZ3505" s="2"/>
      <c r="EMA3505" s="2"/>
      <c r="EMB3505" s="2"/>
      <c r="EMC3505" s="2"/>
      <c r="EMD3505" s="2"/>
      <c r="EME3505" s="2"/>
      <c r="EMF3505" s="2"/>
      <c r="EMG3505" s="2"/>
      <c r="EMH3505" s="2"/>
      <c r="EMI3505" s="2"/>
      <c r="EMJ3505" s="2"/>
      <c r="EMK3505" s="2"/>
      <c r="EML3505" s="2"/>
      <c r="EMM3505" s="2"/>
      <c r="EMN3505" s="2"/>
      <c r="EMO3505" s="2"/>
      <c r="EMP3505" s="2"/>
      <c r="EMQ3505" s="2"/>
      <c r="EMR3505" s="2"/>
      <c r="EMS3505" s="2"/>
      <c r="EMT3505" s="2"/>
      <c r="EMU3505" s="2"/>
      <c r="EMV3505" s="2"/>
      <c r="EMW3505" s="2"/>
      <c r="EMX3505" s="2"/>
      <c r="EMY3505" s="2"/>
      <c r="EMZ3505" s="2"/>
      <c r="ENA3505" s="2"/>
      <c r="ENB3505" s="2"/>
      <c r="ENC3505" s="2"/>
      <c r="END3505" s="2"/>
      <c r="ENE3505" s="2"/>
      <c r="ENF3505" s="2"/>
      <c r="ENG3505" s="2"/>
      <c r="ENH3505" s="2"/>
      <c r="ENI3505" s="2"/>
      <c r="ENJ3505" s="2"/>
      <c r="ENK3505" s="2"/>
      <c r="ENL3505" s="2"/>
      <c r="ENM3505" s="2"/>
      <c r="ENN3505" s="2"/>
      <c r="ENO3505" s="2"/>
      <c r="ENP3505" s="2"/>
      <c r="ENQ3505" s="2"/>
      <c r="ENR3505" s="2"/>
      <c r="ENS3505" s="2"/>
      <c r="ENT3505" s="2"/>
      <c r="ENU3505" s="2"/>
      <c r="ENV3505" s="2"/>
      <c r="ENW3505" s="2"/>
      <c r="ENX3505" s="2"/>
      <c r="ENY3505" s="2"/>
      <c r="ENZ3505" s="2"/>
      <c r="EOA3505" s="2"/>
      <c r="EOB3505" s="2"/>
      <c r="EOC3505" s="2"/>
      <c r="EOD3505" s="2"/>
      <c r="EOE3505" s="2"/>
      <c r="EOF3505" s="2"/>
      <c r="EOG3505" s="2"/>
      <c r="EOH3505" s="2"/>
      <c r="EOI3505" s="2"/>
      <c r="EOJ3505" s="2"/>
      <c r="EOK3505" s="2"/>
      <c r="EOL3505" s="2"/>
      <c r="EOM3505" s="2"/>
      <c r="EON3505" s="2"/>
      <c r="EOO3505" s="2"/>
      <c r="EOP3505" s="2"/>
      <c r="EOQ3505" s="2"/>
      <c r="EOR3505" s="2"/>
      <c r="EOS3505" s="2"/>
      <c r="EOT3505" s="2"/>
      <c r="EOU3505" s="2"/>
      <c r="EOV3505" s="2"/>
      <c r="EOW3505" s="2"/>
      <c r="EOX3505" s="2"/>
      <c r="EOY3505" s="2"/>
      <c r="EOZ3505" s="2"/>
      <c r="EPA3505" s="2"/>
      <c r="EPB3505" s="2"/>
      <c r="EPC3505" s="2"/>
      <c r="EPD3505" s="2"/>
      <c r="EPE3505" s="2"/>
      <c r="EPF3505" s="2"/>
      <c r="EPG3505" s="2"/>
      <c r="EPH3505" s="2"/>
      <c r="EPI3505" s="2"/>
      <c r="EPJ3505" s="2"/>
      <c r="EPK3505" s="2"/>
      <c r="EPL3505" s="2"/>
      <c r="EPM3505" s="2"/>
      <c r="EPN3505" s="2"/>
      <c r="EPO3505" s="2"/>
      <c r="EPP3505" s="2"/>
      <c r="EPQ3505" s="2"/>
      <c r="EPR3505" s="2"/>
      <c r="EPS3505" s="2"/>
      <c r="EPT3505" s="2"/>
      <c r="EPU3505" s="2"/>
      <c r="EPV3505" s="2"/>
      <c r="EPW3505" s="2"/>
      <c r="EPX3505" s="2"/>
      <c r="EPY3505" s="2"/>
      <c r="EPZ3505" s="2"/>
      <c r="EQA3505" s="2"/>
      <c r="EQB3505" s="2"/>
      <c r="EQC3505" s="2"/>
      <c r="EQD3505" s="2"/>
      <c r="EQE3505" s="2"/>
      <c r="EQF3505" s="2"/>
      <c r="EQG3505" s="2"/>
      <c r="EQH3505" s="2"/>
      <c r="EQI3505" s="2"/>
      <c r="EQJ3505" s="2"/>
      <c r="EQK3505" s="2"/>
      <c r="EQL3505" s="2"/>
      <c r="EQM3505" s="2"/>
      <c r="EQN3505" s="2"/>
      <c r="EQO3505" s="2"/>
      <c r="EQP3505" s="2"/>
      <c r="EQQ3505" s="2"/>
      <c r="EQR3505" s="2"/>
      <c r="EQS3505" s="2"/>
      <c r="EQT3505" s="2"/>
      <c r="EQU3505" s="2"/>
      <c r="EQV3505" s="2"/>
      <c r="EQW3505" s="2"/>
      <c r="EQX3505" s="2"/>
      <c r="EQY3505" s="2"/>
      <c r="EQZ3505" s="2"/>
      <c r="ERA3505" s="2"/>
      <c r="ERB3505" s="2"/>
      <c r="ERC3505" s="2"/>
      <c r="ERD3505" s="2"/>
      <c r="ERE3505" s="2"/>
      <c r="ERF3505" s="2"/>
      <c r="ERG3505" s="2"/>
      <c r="ERH3505" s="2"/>
      <c r="ERI3505" s="2"/>
      <c r="ERJ3505" s="2"/>
      <c r="ERK3505" s="2"/>
      <c r="ERL3505" s="2"/>
      <c r="ERM3505" s="2"/>
      <c r="ERN3505" s="2"/>
      <c r="ERO3505" s="2"/>
      <c r="ERP3505" s="2"/>
      <c r="ERQ3505" s="2"/>
      <c r="ERR3505" s="2"/>
      <c r="ERS3505" s="2"/>
      <c r="ERT3505" s="2"/>
      <c r="ERU3505" s="2"/>
      <c r="ERV3505" s="2"/>
      <c r="ERW3505" s="2"/>
      <c r="ERX3505" s="2"/>
      <c r="ERY3505" s="2"/>
      <c r="ERZ3505" s="2"/>
      <c r="ESA3505" s="2"/>
      <c r="ESB3505" s="2"/>
      <c r="ESC3505" s="2"/>
      <c r="ESD3505" s="2"/>
      <c r="ESE3505" s="2"/>
      <c r="ESF3505" s="2"/>
      <c r="ESG3505" s="2"/>
      <c r="ESH3505" s="2"/>
      <c r="ESI3505" s="2"/>
      <c r="ESJ3505" s="2"/>
      <c r="ESK3505" s="2"/>
      <c r="ESL3505" s="2"/>
      <c r="ESM3505" s="2"/>
      <c r="ESN3505" s="2"/>
      <c r="ESO3505" s="2"/>
      <c r="ESP3505" s="2"/>
      <c r="ESQ3505" s="2"/>
      <c r="ESR3505" s="2"/>
      <c r="ESS3505" s="2"/>
      <c r="EST3505" s="2"/>
      <c r="ESU3505" s="2"/>
      <c r="ESV3505" s="2"/>
      <c r="ESW3505" s="2"/>
      <c r="ESX3505" s="2"/>
      <c r="ESY3505" s="2"/>
      <c r="ESZ3505" s="2"/>
      <c r="ETA3505" s="2"/>
      <c r="ETB3505" s="2"/>
      <c r="ETC3505" s="2"/>
      <c r="ETD3505" s="2"/>
      <c r="ETE3505" s="2"/>
      <c r="ETF3505" s="2"/>
      <c r="ETG3505" s="2"/>
      <c r="ETH3505" s="2"/>
      <c r="ETI3505" s="2"/>
      <c r="ETJ3505" s="2"/>
      <c r="ETK3505" s="2"/>
      <c r="ETL3505" s="2"/>
      <c r="ETM3505" s="2"/>
      <c r="ETN3505" s="2"/>
      <c r="ETO3505" s="2"/>
      <c r="ETP3505" s="2"/>
      <c r="ETQ3505" s="2"/>
      <c r="ETR3505" s="2"/>
      <c r="ETS3505" s="2"/>
      <c r="ETT3505" s="2"/>
      <c r="ETU3505" s="2"/>
      <c r="ETV3505" s="2"/>
      <c r="ETW3505" s="2"/>
      <c r="ETX3505" s="2"/>
      <c r="ETY3505" s="2"/>
      <c r="ETZ3505" s="2"/>
      <c r="EUA3505" s="2"/>
      <c r="EUB3505" s="2"/>
      <c r="EUC3505" s="2"/>
      <c r="EUD3505" s="2"/>
      <c r="EUE3505" s="2"/>
      <c r="EUF3505" s="2"/>
      <c r="EUG3505" s="2"/>
      <c r="EUH3505" s="2"/>
      <c r="EUI3505" s="2"/>
      <c r="EUJ3505" s="2"/>
      <c r="EUK3505" s="2"/>
      <c r="EUL3505" s="2"/>
      <c r="EUM3505" s="2"/>
      <c r="EUN3505" s="2"/>
      <c r="EUO3505" s="2"/>
      <c r="EUP3505" s="2"/>
      <c r="EUQ3505" s="2"/>
      <c r="EUR3505" s="2"/>
      <c r="EUS3505" s="2"/>
      <c r="EUT3505" s="2"/>
      <c r="EUU3505" s="2"/>
      <c r="EUV3505" s="2"/>
      <c r="EUW3505" s="2"/>
      <c r="EUX3505" s="2"/>
      <c r="EUY3505" s="2"/>
      <c r="EUZ3505" s="2"/>
      <c r="EVA3505" s="2"/>
      <c r="EVB3505" s="2"/>
      <c r="EVC3505" s="2"/>
      <c r="EVD3505" s="2"/>
      <c r="EVE3505" s="2"/>
      <c r="EVF3505" s="2"/>
      <c r="EVG3505" s="2"/>
      <c r="EVH3505" s="2"/>
      <c r="EVI3505" s="2"/>
      <c r="EVJ3505" s="2"/>
      <c r="EVK3505" s="2"/>
      <c r="EVL3505" s="2"/>
      <c r="EVM3505" s="2"/>
      <c r="EVN3505" s="2"/>
      <c r="EVO3505" s="2"/>
      <c r="EVP3505" s="2"/>
      <c r="EVQ3505" s="2"/>
      <c r="EVR3505" s="2"/>
      <c r="EVS3505" s="2"/>
      <c r="EVT3505" s="2"/>
      <c r="EVU3505" s="2"/>
      <c r="EVV3505" s="2"/>
      <c r="EVW3505" s="2"/>
      <c r="EVX3505" s="2"/>
      <c r="EVY3505" s="2"/>
      <c r="EVZ3505" s="2"/>
      <c r="EWA3505" s="2"/>
      <c r="EWB3505" s="2"/>
      <c r="EWC3505" s="2"/>
      <c r="EWD3505" s="2"/>
      <c r="EWE3505" s="2"/>
      <c r="EWF3505" s="2"/>
      <c r="EWG3505" s="2"/>
      <c r="EWH3505" s="2"/>
      <c r="EWI3505" s="2"/>
      <c r="EWJ3505" s="2"/>
      <c r="EWK3505" s="2"/>
      <c r="EWL3505" s="2"/>
      <c r="EWM3505" s="2"/>
      <c r="EWN3505" s="2"/>
      <c r="EWO3505" s="2"/>
      <c r="EWP3505" s="2"/>
      <c r="EWQ3505" s="2"/>
      <c r="EWR3505" s="2"/>
      <c r="EWS3505" s="2"/>
      <c r="EWT3505" s="2"/>
      <c r="EWU3505" s="2"/>
      <c r="EWV3505" s="2"/>
      <c r="EWW3505" s="2"/>
      <c r="EWX3505" s="2"/>
      <c r="EWY3505" s="2"/>
      <c r="EWZ3505" s="2"/>
      <c r="EXA3505" s="2"/>
      <c r="EXB3505" s="2"/>
      <c r="EXC3505" s="2"/>
      <c r="EXD3505" s="2"/>
      <c r="EXE3505" s="2"/>
      <c r="EXF3505" s="2"/>
      <c r="EXG3505" s="2"/>
      <c r="EXH3505" s="2"/>
      <c r="EXI3505" s="2"/>
      <c r="EXJ3505" s="2"/>
      <c r="EXK3505" s="2"/>
      <c r="EXL3505" s="2"/>
      <c r="EXM3505" s="2"/>
      <c r="EXN3505" s="2"/>
      <c r="EXO3505" s="2"/>
      <c r="EXP3505" s="2"/>
      <c r="EXQ3505" s="2"/>
      <c r="EXR3505" s="2"/>
      <c r="EXS3505" s="2"/>
      <c r="EXT3505" s="2"/>
      <c r="EXU3505" s="2"/>
      <c r="EXV3505" s="2"/>
      <c r="EXW3505" s="2"/>
      <c r="EXX3505" s="2"/>
      <c r="EXY3505" s="2"/>
      <c r="EXZ3505" s="2"/>
      <c r="EYA3505" s="2"/>
      <c r="EYB3505" s="2"/>
      <c r="EYC3505" s="2"/>
      <c r="EYD3505" s="2"/>
      <c r="EYE3505" s="2"/>
      <c r="EYF3505" s="2"/>
      <c r="EYG3505" s="2"/>
      <c r="EYH3505" s="2"/>
      <c r="EYI3505" s="2"/>
      <c r="EYJ3505" s="2"/>
      <c r="EYK3505" s="2"/>
      <c r="EYL3505" s="2"/>
      <c r="EYM3505" s="2"/>
      <c r="EYN3505" s="2"/>
      <c r="EYO3505" s="2"/>
      <c r="EYP3505" s="2"/>
      <c r="EYQ3505" s="2"/>
      <c r="EYR3505" s="2"/>
      <c r="EYS3505" s="2"/>
      <c r="EYT3505" s="2"/>
      <c r="EYU3505" s="2"/>
      <c r="EYV3505" s="2"/>
      <c r="EYW3505" s="2"/>
      <c r="EYX3505" s="2"/>
      <c r="EYY3505" s="2"/>
      <c r="EYZ3505" s="2"/>
      <c r="EZA3505" s="2"/>
      <c r="EZB3505" s="2"/>
      <c r="EZC3505" s="2"/>
      <c r="EZD3505" s="2"/>
      <c r="EZE3505" s="2"/>
      <c r="EZF3505" s="2"/>
      <c r="EZG3505" s="2"/>
      <c r="EZH3505" s="2"/>
      <c r="EZI3505" s="2"/>
      <c r="EZJ3505" s="2"/>
      <c r="EZK3505" s="2"/>
      <c r="EZL3505" s="2"/>
      <c r="EZM3505" s="2"/>
      <c r="EZN3505" s="2"/>
      <c r="EZO3505" s="2"/>
      <c r="EZP3505" s="2"/>
      <c r="EZQ3505" s="2"/>
      <c r="EZR3505" s="2"/>
      <c r="EZS3505" s="2"/>
      <c r="EZT3505" s="2"/>
      <c r="EZU3505" s="2"/>
      <c r="EZV3505" s="2"/>
      <c r="EZW3505" s="2"/>
      <c r="EZX3505" s="2"/>
      <c r="EZY3505" s="2"/>
      <c r="EZZ3505" s="2"/>
      <c r="FAA3505" s="2"/>
      <c r="FAB3505" s="2"/>
      <c r="FAC3505" s="2"/>
      <c r="FAD3505" s="2"/>
      <c r="FAE3505" s="2"/>
      <c r="FAF3505" s="2"/>
      <c r="FAG3505" s="2"/>
      <c r="FAH3505" s="2"/>
      <c r="FAI3505" s="2"/>
      <c r="FAJ3505" s="2"/>
      <c r="FAK3505" s="2"/>
      <c r="FAL3505" s="2"/>
      <c r="FAM3505" s="2"/>
      <c r="FAN3505" s="2"/>
      <c r="FAO3505" s="2"/>
      <c r="FAP3505" s="2"/>
      <c r="FAQ3505" s="2"/>
      <c r="FAR3505" s="2"/>
      <c r="FAS3505" s="2"/>
      <c r="FAT3505" s="2"/>
      <c r="FAU3505" s="2"/>
      <c r="FAV3505" s="2"/>
      <c r="FAW3505" s="2"/>
      <c r="FAX3505" s="2"/>
      <c r="FAY3505" s="2"/>
      <c r="FAZ3505" s="2"/>
      <c r="FBA3505" s="2"/>
      <c r="FBB3505" s="2"/>
      <c r="FBC3505" s="2"/>
      <c r="FBD3505" s="2"/>
      <c r="FBE3505" s="2"/>
      <c r="FBF3505" s="2"/>
      <c r="FBG3505" s="2"/>
      <c r="FBH3505" s="2"/>
      <c r="FBI3505" s="2"/>
      <c r="FBJ3505" s="2"/>
      <c r="FBK3505" s="2"/>
      <c r="FBL3505" s="2"/>
      <c r="FBM3505" s="2"/>
      <c r="FBN3505" s="2"/>
      <c r="FBO3505" s="2"/>
      <c r="FBP3505" s="2"/>
      <c r="FBQ3505" s="2"/>
      <c r="FBR3505" s="2"/>
      <c r="FBS3505" s="2"/>
      <c r="FBT3505" s="2"/>
      <c r="FBU3505" s="2"/>
      <c r="FBV3505" s="2"/>
      <c r="FBW3505" s="2"/>
      <c r="FBX3505" s="2"/>
      <c r="FBY3505" s="2"/>
      <c r="FBZ3505" s="2"/>
      <c r="FCA3505" s="2"/>
      <c r="FCB3505" s="2"/>
      <c r="FCC3505" s="2"/>
      <c r="FCD3505" s="2"/>
      <c r="FCE3505" s="2"/>
      <c r="FCF3505" s="2"/>
      <c r="FCG3505" s="2"/>
      <c r="FCH3505" s="2"/>
      <c r="FCI3505" s="2"/>
      <c r="FCJ3505" s="2"/>
      <c r="FCK3505" s="2"/>
      <c r="FCL3505" s="2"/>
      <c r="FCM3505" s="2"/>
      <c r="FCN3505" s="2"/>
      <c r="FCO3505" s="2"/>
      <c r="FCP3505" s="2"/>
      <c r="FCQ3505" s="2"/>
      <c r="FCR3505" s="2"/>
      <c r="FCS3505" s="2"/>
      <c r="FCT3505" s="2"/>
      <c r="FCU3505" s="2"/>
      <c r="FCV3505" s="2"/>
      <c r="FCW3505" s="2"/>
      <c r="FCX3505" s="2"/>
      <c r="FCY3505" s="2"/>
      <c r="FCZ3505" s="2"/>
      <c r="FDA3505" s="2"/>
      <c r="FDB3505" s="2"/>
      <c r="FDC3505" s="2"/>
      <c r="FDD3505" s="2"/>
      <c r="FDE3505" s="2"/>
      <c r="FDF3505" s="2"/>
      <c r="FDG3505" s="2"/>
      <c r="FDH3505" s="2"/>
      <c r="FDI3505" s="2"/>
      <c r="FDJ3505" s="2"/>
      <c r="FDK3505" s="2"/>
      <c r="FDL3505" s="2"/>
      <c r="FDM3505" s="2"/>
      <c r="FDN3505" s="2"/>
      <c r="FDO3505" s="2"/>
      <c r="FDP3505" s="2"/>
      <c r="FDQ3505" s="2"/>
      <c r="FDR3505" s="2"/>
      <c r="FDS3505" s="2"/>
      <c r="FDT3505" s="2"/>
      <c r="FDU3505" s="2"/>
      <c r="FDV3505" s="2"/>
      <c r="FDW3505" s="2"/>
      <c r="FDX3505" s="2"/>
      <c r="FDY3505" s="2"/>
      <c r="FDZ3505" s="2"/>
      <c r="FEA3505" s="2"/>
      <c r="FEB3505" s="2"/>
      <c r="FEC3505" s="2"/>
      <c r="FED3505" s="2"/>
      <c r="FEE3505" s="2"/>
      <c r="FEF3505" s="2"/>
      <c r="FEG3505" s="2"/>
      <c r="FEH3505" s="2"/>
      <c r="FEI3505" s="2"/>
      <c r="FEJ3505" s="2"/>
      <c r="FEK3505" s="2"/>
      <c r="FEL3505" s="2"/>
      <c r="FEM3505" s="2"/>
      <c r="FEN3505" s="2"/>
      <c r="FEO3505" s="2"/>
      <c r="FEP3505" s="2"/>
      <c r="FEQ3505" s="2"/>
      <c r="FER3505" s="2"/>
      <c r="FES3505" s="2"/>
      <c r="FET3505" s="2"/>
      <c r="FEU3505" s="2"/>
      <c r="FEV3505" s="2"/>
      <c r="FEW3505" s="2"/>
      <c r="FEX3505" s="2"/>
      <c r="FEY3505" s="2"/>
      <c r="FEZ3505" s="2"/>
      <c r="FFA3505" s="2"/>
      <c r="FFB3505" s="2"/>
      <c r="FFC3505" s="2"/>
      <c r="FFD3505" s="2"/>
      <c r="FFE3505" s="2"/>
      <c r="FFF3505" s="2"/>
      <c r="FFG3505" s="2"/>
      <c r="FFH3505" s="2"/>
      <c r="FFI3505" s="2"/>
      <c r="FFJ3505" s="2"/>
      <c r="FFK3505" s="2"/>
      <c r="FFL3505" s="2"/>
      <c r="FFM3505" s="2"/>
      <c r="FFN3505" s="2"/>
      <c r="FFO3505" s="2"/>
      <c r="FFP3505" s="2"/>
      <c r="FFQ3505" s="2"/>
      <c r="FFR3505" s="2"/>
      <c r="FFS3505" s="2"/>
      <c r="FFT3505" s="2"/>
      <c r="FFU3505" s="2"/>
      <c r="FFV3505" s="2"/>
      <c r="FFW3505" s="2"/>
      <c r="FFX3505" s="2"/>
      <c r="FFY3505" s="2"/>
      <c r="FFZ3505" s="2"/>
      <c r="FGA3505" s="2"/>
      <c r="FGB3505" s="2"/>
      <c r="FGC3505" s="2"/>
      <c r="FGD3505" s="2"/>
      <c r="FGE3505" s="2"/>
      <c r="FGF3505" s="2"/>
      <c r="FGG3505" s="2"/>
      <c r="FGH3505" s="2"/>
      <c r="FGI3505" s="2"/>
      <c r="FGJ3505" s="2"/>
      <c r="FGK3505" s="2"/>
      <c r="FGL3505" s="2"/>
      <c r="FGM3505" s="2"/>
      <c r="FGN3505" s="2"/>
      <c r="FGO3505" s="2"/>
      <c r="FGP3505" s="2"/>
      <c r="FGQ3505" s="2"/>
      <c r="FGR3505" s="2"/>
      <c r="FGS3505" s="2"/>
      <c r="FGT3505" s="2"/>
      <c r="FGU3505" s="2"/>
      <c r="FGV3505" s="2"/>
      <c r="FGW3505" s="2"/>
      <c r="FGX3505" s="2"/>
      <c r="FGY3505" s="2"/>
      <c r="FGZ3505" s="2"/>
      <c r="FHA3505" s="2"/>
      <c r="FHB3505" s="2"/>
      <c r="FHC3505" s="2"/>
      <c r="FHD3505" s="2"/>
      <c r="FHE3505" s="2"/>
      <c r="FHF3505" s="2"/>
      <c r="FHG3505" s="2"/>
      <c r="FHH3505" s="2"/>
      <c r="FHI3505" s="2"/>
      <c r="FHJ3505" s="2"/>
      <c r="FHK3505" s="2"/>
      <c r="FHL3505" s="2"/>
      <c r="FHM3505" s="2"/>
      <c r="FHN3505" s="2"/>
      <c r="FHO3505" s="2"/>
      <c r="FHP3505" s="2"/>
      <c r="FHQ3505" s="2"/>
      <c r="FHR3505" s="2"/>
      <c r="FHS3505" s="2"/>
      <c r="FHT3505" s="2"/>
      <c r="FHU3505" s="2"/>
      <c r="FHV3505" s="2"/>
      <c r="FHW3505" s="2"/>
      <c r="FHX3505" s="2"/>
      <c r="FHY3505" s="2"/>
      <c r="FHZ3505" s="2"/>
      <c r="FIA3505" s="2"/>
      <c r="FIB3505" s="2"/>
      <c r="FIC3505" s="2"/>
      <c r="FID3505" s="2"/>
      <c r="FIE3505" s="2"/>
      <c r="FIF3505" s="2"/>
      <c r="FIG3505" s="2"/>
      <c r="FIH3505" s="2"/>
      <c r="FII3505" s="2"/>
      <c r="FIJ3505" s="2"/>
      <c r="FIK3505" s="2"/>
      <c r="FIL3505" s="2"/>
      <c r="FIM3505" s="2"/>
      <c r="FIN3505" s="2"/>
      <c r="FIO3505" s="2"/>
      <c r="FIP3505" s="2"/>
      <c r="FIQ3505" s="2"/>
      <c r="FIR3505" s="2"/>
      <c r="FIS3505" s="2"/>
      <c r="FIT3505" s="2"/>
      <c r="FIU3505" s="2"/>
      <c r="FIV3505" s="2"/>
      <c r="FIW3505" s="2"/>
      <c r="FIX3505" s="2"/>
      <c r="FIY3505" s="2"/>
      <c r="FIZ3505" s="2"/>
      <c r="FJA3505" s="2"/>
      <c r="FJB3505" s="2"/>
      <c r="FJC3505" s="2"/>
      <c r="FJD3505" s="2"/>
      <c r="FJE3505" s="2"/>
      <c r="FJF3505" s="2"/>
      <c r="FJG3505" s="2"/>
      <c r="FJH3505" s="2"/>
      <c r="FJI3505" s="2"/>
      <c r="FJJ3505" s="2"/>
      <c r="FJK3505" s="2"/>
      <c r="FJL3505" s="2"/>
      <c r="FJM3505" s="2"/>
      <c r="FJN3505" s="2"/>
      <c r="FJO3505" s="2"/>
      <c r="FJP3505" s="2"/>
      <c r="FJQ3505" s="2"/>
      <c r="FJR3505" s="2"/>
      <c r="FJS3505" s="2"/>
      <c r="FJT3505" s="2"/>
      <c r="FJU3505" s="2"/>
      <c r="FJV3505" s="2"/>
      <c r="FJW3505" s="2"/>
      <c r="FJX3505" s="2"/>
      <c r="FJY3505" s="2"/>
      <c r="FJZ3505" s="2"/>
      <c r="FKA3505" s="2"/>
      <c r="FKB3505" s="2"/>
      <c r="FKC3505" s="2"/>
      <c r="FKD3505" s="2"/>
      <c r="FKE3505" s="2"/>
      <c r="FKF3505" s="2"/>
      <c r="FKG3505" s="2"/>
      <c r="FKH3505" s="2"/>
      <c r="FKI3505" s="2"/>
      <c r="FKJ3505" s="2"/>
      <c r="FKK3505" s="2"/>
      <c r="FKL3505" s="2"/>
      <c r="FKM3505" s="2"/>
      <c r="FKN3505" s="2"/>
      <c r="FKO3505" s="2"/>
      <c r="FKP3505" s="2"/>
      <c r="FKQ3505" s="2"/>
      <c r="FKR3505" s="2"/>
      <c r="FKS3505" s="2"/>
      <c r="FKT3505" s="2"/>
      <c r="FKU3505" s="2"/>
      <c r="FKV3505" s="2"/>
      <c r="FKW3505" s="2"/>
      <c r="FKX3505" s="2"/>
      <c r="FKY3505" s="2"/>
      <c r="FKZ3505" s="2"/>
      <c r="FLA3505" s="2"/>
      <c r="FLB3505" s="2"/>
      <c r="FLC3505" s="2"/>
      <c r="FLD3505" s="2"/>
      <c r="FLE3505" s="2"/>
      <c r="FLF3505" s="2"/>
      <c r="FLG3505" s="2"/>
      <c r="FLH3505" s="2"/>
      <c r="FLI3505" s="2"/>
      <c r="FLJ3505" s="2"/>
      <c r="FLK3505" s="2"/>
      <c r="FLL3505" s="2"/>
      <c r="FLM3505" s="2"/>
      <c r="FLN3505" s="2"/>
      <c r="FLO3505" s="2"/>
      <c r="FLP3505" s="2"/>
      <c r="FLQ3505" s="2"/>
      <c r="FLR3505" s="2"/>
      <c r="FLS3505" s="2"/>
      <c r="FLT3505" s="2"/>
      <c r="FLU3505" s="2"/>
      <c r="FLV3505" s="2"/>
      <c r="FLW3505" s="2"/>
      <c r="FLX3505" s="2"/>
      <c r="FLY3505" s="2"/>
      <c r="FLZ3505" s="2"/>
      <c r="FMA3505" s="2"/>
      <c r="FMB3505" s="2"/>
      <c r="FMC3505" s="2"/>
      <c r="FMD3505" s="2"/>
      <c r="FME3505" s="2"/>
      <c r="FMF3505" s="2"/>
      <c r="FMG3505" s="2"/>
      <c r="FMH3505" s="2"/>
      <c r="FMI3505" s="2"/>
      <c r="FMJ3505" s="2"/>
      <c r="FMK3505" s="2"/>
      <c r="FML3505" s="2"/>
      <c r="FMM3505" s="2"/>
      <c r="FMN3505" s="2"/>
      <c r="FMO3505" s="2"/>
      <c r="FMP3505" s="2"/>
      <c r="FMQ3505" s="2"/>
      <c r="FMR3505" s="2"/>
      <c r="FMS3505" s="2"/>
      <c r="FMT3505" s="2"/>
      <c r="FMU3505" s="2"/>
      <c r="FMV3505" s="2"/>
      <c r="FMW3505" s="2"/>
      <c r="FMX3505" s="2"/>
      <c r="FMY3505" s="2"/>
      <c r="FMZ3505" s="2"/>
      <c r="FNA3505" s="2"/>
      <c r="FNB3505" s="2"/>
      <c r="FNC3505" s="2"/>
      <c r="FND3505" s="2"/>
      <c r="FNE3505" s="2"/>
      <c r="FNF3505" s="2"/>
      <c r="FNG3505" s="2"/>
      <c r="FNH3505" s="2"/>
      <c r="FNI3505" s="2"/>
      <c r="FNJ3505" s="2"/>
      <c r="FNK3505" s="2"/>
      <c r="FNL3505" s="2"/>
      <c r="FNM3505" s="2"/>
      <c r="FNN3505" s="2"/>
      <c r="FNO3505" s="2"/>
      <c r="FNP3505" s="2"/>
      <c r="FNQ3505" s="2"/>
      <c r="FNR3505" s="2"/>
      <c r="FNS3505" s="2"/>
      <c r="FNT3505" s="2"/>
      <c r="FNU3505" s="2"/>
      <c r="FNV3505" s="2"/>
      <c r="FNW3505" s="2"/>
      <c r="FNX3505" s="2"/>
      <c r="FNY3505" s="2"/>
      <c r="FNZ3505" s="2"/>
      <c r="FOA3505" s="2"/>
      <c r="FOB3505" s="2"/>
      <c r="FOC3505" s="2"/>
      <c r="FOD3505" s="2"/>
      <c r="FOE3505" s="2"/>
      <c r="FOF3505" s="2"/>
      <c r="FOG3505" s="2"/>
      <c r="FOH3505" s="2"/>
      <c r="FOI3505" s="2"/>
      <c r="FOJ3505" s="2"/>
      <c r="FOK3505" s="2"/>
      <c r="FOL3505" s="2"/>
      <c r="FOM3505" s="2"/>
      <c r="FON3505" s="2"/>
      <c r="FOO3505" s="2"/>
      <c r="FOP3505" s="2"/>
      <c r="FOQ3505" s="2"/>
      <c r="FOR3505" s="2"/>
      <c r="FOS3505" s="2"/>
      <c r="FOT3505" s="2"/>
      <c r="FOU3505" s="2"/>
      <c r="FOV3505" s="2"/>
      <c r="FOW3505" s="2"/>
      <c r="FOX3505" s="2"/>
      <c r="FOY3505" s="2"/>
      <c r="FOZ3505" s="2"/>
      <c r="FPA3505" s="2"/>
      <c r="FPB3505" s="2"/>
      <c r="FPC3505" s="2"/>
      <c r="FPD3505" s="2"/>
      <c r="FPE3505" s="2"/>
      <c r="FPF3505" s="2"/>
      <c r="FPG3505" s="2"/>
      <c r="FPH3505" s="2"/>
      <c r="FPI3505" s="2"/>
      <c r="FPJ3505" s="2"/>
      <c r="FPK3505" s="2"/>
      <c r="FPL3505" s="2"/>
      <c r="FPM3505" s="2"/>
      <c r="FPN3505" s="2"/>
      <c r="FPO3505" s="2"/>
      <c r="FPP3505" s="2"/>
      <c r="FPQ3505" s="2"/>
      <c r="FPR3505" s="2"/>
      <c r="FPS3505" s="2"/>
      <c r="FPT3505" s="2"/>
      <c r="FPU3505" s="2"/>
      <c r="FPV3505" s="2"/>
      <c r="FPW3505" s="2"/>
      <c r="FPX3505" s="2"/>
      <c r="FPY3505" s="2"/>
      <c r="FPZ3505" s="2"/>
      <c r="FQA3505" s="2"/>
      <c r="FQB3505" s="2"/>
      <c r="FQC3505" s="2"/>
      <c r="FQD3505" s="2"/>
      <c r="FQE3505" s="2"/>
      <c r="FQF3505" s="2"/>
      <c r="FQG3505" s="2"/>
      <c r="FQH3505" s="2"/>
      <c r="FQI3505" s="2"/>
      <c r="FQJ3505" s="2"/>
      <c r="FQK3505" s="2"/>
      <c r="FQL3505" s="2"/>
      <c r="FQM3505" s="2"/>
      <c r="FQN3505" s="2"/>
      <c r="FQO3505" s="2"/>
      <c r="FQP3505" s="2"/>
      <c r="FQQ3505" s="2"/>
      <c r="FQR3505" s="2"/>
      <c r="FQS3505" s="2"/>
      <c r="FQT3505" s="2"/>
      <c r="FQU3505" s="2"/>
      <c r="FQV3505" s="2"/>
      <c r="FQW3505" s="2"/>
      <c r="FQX3505" s="2"/>
      <c r="FQY3505" s="2"/>
      <c r="FQZ3505" s="2"/>
      <c r="FRA3505" s="2"/>
      <c r="FRB3505" s="2"/>
      <c r="FRC3505" s="2"/>
      <c r="FRD3505" s="2"/>
      <c r="FRE3505" s="2"/>
      <c r="FRF3505" s="2"/>
      <c r="FRG3505" s="2"/>
      <c r="FRH3505" s="2"/>
      <c r="FRI3505" s="2"/>
      <c r="FRJ3505" s="2"/>
      <c r="FRK3505" s="2"/>
      <c r="FRL3505" s="2"/>
      <c r="FRM3505" s="2"/>
      <c r="FRN3505" s="2"/>
      <c r="FRO3505" s="2"/>
      <c r="FRP3505" s="2"/>
      <c r="FRQ3505" s="2"/>
      <c r="FRR3505" s="2"/>
      <c r="FRS3505" s="2"/>
      <c r="FRT3505" s="2"/>
      <c r="FRU3505" s="2"/>
      <c r="FRV3505" s="2"/>
      <c r="FRW3505" s="2"/>
      <c r="FRX3505" s="2"/>
      <c r="FRY3505" s="2"/>
      <c r="FRZ3505" s="2"/>
      <c r="FSA3505" s="2"/>
      <c r="FSB3505" s="2"/>
      <c r="FSC3505" s="2"/>
      <c r="FSD3505" s="2"/>
      <c r="FSE3505" s="2"/>
      <c r="FSF3505" s="2"/>
      <c r="FSG3505" s="2"/>
      <c r="FSH3505" s="2"/>
      <c r="FSI3505" s="2"/>
      <c r="FSJ3505" s="2"/>
      <c r="FSK3505" s="2"/>
      <c r="FSL3505" s="2"/>
      <c r="FSM3505" s="2"/>
      <c r="FSN3505" s="2"/>
      <c r="FSO3505" s="2"/>
      <c r="FSP3505" s="2"/>
      <c r="FSQ3505" s="2"/>
      <c r="FSR3505" s="2"/>
      <c r="FSS3505" s="2"/>
      <c r="FST3505" s="2"/>
      <c r="FSU3505" s="2"/>
      <c r="FSV3505" s="2"/>
      <c r="FSW3505" s="2"/>
      <c r="FSX3505" s="2"/>
      <c r="FSY3505" s="2"/>
      <c r="FSZ3505" s="2"/>
      <c r="FTA3505" s="2"/>
      <c r="FTB3505" s="2"/>
      <c r="FTC3505" s="2"/>
      <c r="FTD3505" s="2"/>
      <c r="FTE3505" s="2"/>
      <c r="FTF3505" s="2"/>
      <c r="FTG3505" s="2"/>
      <c r="FTH3505" s="2"/>
      <c r="FTI3505" s="2"/>
      <c r="FTJ3505" s="2"/>
      <c r="FTK3505" s="2"/>
      <c r="FTL3505" s="2"/>
      <c r="FTM3505" s="2"/>
      <c r="FTN3505" s="2"/>
      <c r="FTO3505" s="2"/>
      <c r="FTP3505" s="2"/>
      <c r="FTQ3505" s="2"/>
      <c r="FTR3505" s="2"/>
      <c r="FTS3505" s="2"/>
      <c r="FTT3505" s="2"/>
      <c r="FTU3505" s="2"/>
      <c r="FTV3505" s="2"/>
      <c r="FTW3505" s="2"/>
      <c r="FTX3505" s="2"/>
      <c r="FTY3505" s="2"/>
      <c r="FTZ3505" s="2"/>
      <c r="FUA3505" s="2"/>
      <c r="FUB3505" s="2"/>
      <c r="FUC3505" s="2"/>
      <c r="FUD3505" s="2"/>
      <c r="FUE3505" s="2"/>
      <c r="FUF3505" s="2"/>
      <c r="FUG3505" s="2"/>
      <c r="FUH3505" s="2"/>
      <c r="FUI3505" s="2"/>
      <c r="FUJ3505" s="2"/>
      <c r="FUK3505" s="2"/>
      <c r="FUL3505" s="2"/>
      <c r="FUM3505" s="2"/>
      <c r="FUN3505" s="2"/>
      <c r="FUO3505" s="2"/>
      <c r="FUP3505" s="2"/>
      <c r="FUQ3505" s="2"/>
      <c r="FUR3505" s="2"/>
      <c r="FUS3505" s="2"/>
      <c r="FUT3505" s="2"/>
      <c r="FUU3505" s="2"/>
      <c r="FUV3505" s="2"/>
      <c r="FUW3505" s="2"/>
      <c r="FUX3505" s="2"/>
      <c r="FUY3505" s="2"/>
      <c r="FUZ3505" s="2"/>
      <c r="FVA3505" s="2"/>
      <c r="FVB3505" s="2"/>
      <c r="FVC3505" s="2"/>
      <c r="FVD3505" s="2"/>
      <c r="FVE3505" s="2"/>
      <c r="FVF3505" s="2"/>
      <c r="FVG3505" s="2"/>
      <c r="FVH3505" s="2"/>
      <c r="FVI3505" s="2"/>
      <c r="FVJ3505" s="2"/>
      <c r="FVK3505" s="2"/>
      <c r="FVL3505" s="2"/>
      <c r="FVM3505" s="2"/>
      <c r="FVN3505" s="2"/>
      <c r="FVO3505" s="2"/>
      <c r="FVP3505" s="2"/>
      <c r="FVQ3505" s="2"/>
      <c r="FVR3505" s="2"/>
      <c r="FVS3505" s="2"/>
      <c r="FVT3505" s="2"/>
      <c r="FVU3505" s="2"/>
      <c r="FVV3505" s="2"/>
      <c r="FVW3505" s="2"/>
      <c r="FVX3505" s="2"/>
      <c r="FVY3505" s="2"/>
      <c r="FVZ3505" s="2"/>
      <c r="FWA3505" s="2"/>
      <c r="FWB3505" s="2"/>
      <c r="FWC3505" s="2"/>
      <c r="FWD3505" s="2"/>
      <c r="FWE3505" s="2"/>
      <c r="FWF3505" s="2"/>
      <c r="FWG3505" s="2"/>
      <c r="FWH3505" s="2"/>
      <c r="FWI3505" s="2"/>
      <c r="FWJ3505" s="2"/>
      <c r="FWK3505" s="2"/>
      <c r="FWL3505" s="2"/>
      <c r="FWM3505" s="2"/>
      <c r="FWN3505" s="2"/>
      <c r="FWO3505" s="2"/>
      <c r="FWP3505" s="2"/>
      <c r="FWQ3505" s="2"/>
      <c r="FWR3505" s="2"/>
      <c r="FWS3505" s="2"/>
      <c r="FWT3505" s="2"/>
      <c r="FWU3505" s="2"/>
      <c r="FWV3505" s="2"/>
      <c r="FWW3505" s="2"/>
      <c r="FWX3505" s="2"/>
      <c r="FWY3505" s="2"/>
      <c r="FWZ3505" s="2"/>
      <c r="FXA3505" s="2"/>
      <c r="FXB3505" s="2"/>
      <c r="FXC3505" s="2"/>
      <c r="FXD3505" s="2"/>
      <c r="FXE3505" s="2"/>
      <c r="FXF3505" s="2"/>
      <c r="FXG3505" s="2"/>
      <c r="FXH3505" s="2"/>
      <c r="FXI3505" s="2"/>
      <c r="FXJ3505" s="2"/>
      <c r="FXK3505" s="2"/>
      <c r="FXL3505" s="2"/>
      <c r="FXM3505" s="2"/>
      <c r="FXN3505" s="2"/>
      <c r="FXO3505" s="2"/>
      <c r="FXP3505" s="2"/>
      <c r="FXQ3505" s="2"/>
      <c r="FXR3505" s="2"/>
      <c r="FXS3505" s="2"/>
      <c r="FXT3505" s="2"/>
      <c r="FXU3505" s="2"/>
      <c r="FXV3505" s="2"/>
      <c r="FXW3505" s="2"/>
      <c r="FXX3505" s="2"/>
      <c r="FXY3505" s="2"/>
      <c r="FXZ3505" s="2"/>
      <c r="FYA3505" s="2"/>
      <c r="FYB3505" s="2"/>
      <c r="FYC3505" s="2"/>
      <c r="FYD3505" s="2"/>
      <c r="FYE3505" s="2"/>
      <c r="FYF3505" s="2"/>
      <c r="FYG3505" s="2"/>
      <c r="FYH3505" s="2"/>
      <c r="FYI3505" s="2"/>
      <c r="FYJ3505" s="2"/>
      <c r="FYK3505" s="2"/>
      <c r="FYL3505" s="2"/>
      <c r="FYM3505" s="2"/>
      <c r="FYN3505" s="2"/>
      <c r="FYO3505" s="2"/>
      <c r="FYP3505" s="2"/>
      <c r="FYQ3505" s="2"/>
      <c r="FYR3505" s="2"/>
      <c r="FYS3505" s="2"/>
      <c r="FYT3505" s="2"/>
      <c r="FYU3505" s="2"/>
      <c r="FYV3505" s="2"/>
      <c r="FYW3505" s="2"/>
      <c r="FYX3505" s="2"/>
      <c r="FYY3505" s="2"/>
      <c r="FYZ3505" s="2"/>
      <c r="FZA3505" s="2"/>
      <c r="FZB3505" s="2"/>
      <c r="FZC3505" s="2"/>
      <c r="FZD3505" s="2"/>
      <c r="FZE3505" s="2"/>
      <c r="FZF3505" s="2"/>
      <c r="FZG3505" s="2"/>
      <c r="FZH3505" s="2"/>
      <c r="FZI3505" s="2"/>
      <c r="FZJ3505" s="2"/>
      <c r="FZK3505" s="2"/>
      <c r="FZL3505" s="2"/>
      <c r="FZM3505" s="2"/>
      <c r="FZN3505" s="2"/>
      <c r="FZO3505" s="2"/>
      <c r="FZP3505" s="2"/>
      <c r="FZQ3505" s="2"/>
      <c r="FZR3505" s="2"/>
      <c r="FZS3505" s="2"/>
      <c r="FZT3505" s="2"/>
      <c r="FZU3505" s="2"/>
      <c r="FZV3505" s="2"/>
      <c r="FZW3505" s="2"/>
      <c r="FZX3505" s="2"/>
      <c r="FZY3505" s="2"/>
      <c r="FZZ3505" s="2"/>
      <c r="GAA3505" s="2"/>
      <c r="GAB3505" s="2"/>
      <c r="GAC3505" s="2"/>
      <c r="GAD3505" s="2"/>
      <c r="GAE3505" s="2"/>
      <c r="GAF3505" s="2"/>
      <c r="GAG3505" s="2"/>
      <c r="GAH3505" s="2"/>
      <c r="GAI3505" s="2"/>
      <c r="GAJ3505" s="2"/>
      <c r="GAK3505" s="2"/>
      <c r="GAL3505" s="2"/>
      <c r="GAM3505" s="2"/>
      <c r="GAN3505" s="2"/>
      <c r="GAO3505" s="2"/>
      <c r="GAP3505" s="2"/>
      <c r="GAQ3505" s="2"/>
      <c r="GAR3505" s="2"/>
      <c r="GAS3505" s="2"/>
      <c r="GAT3505" s="2"/>
      <c r="GAU3505" s="2"/>
      <c r="GAV3505" s="2"/>
      <c r="GAW3505" s="2"/>
      <c r="GAX3505" s="2"/>
      <c r="GAY3505" s="2"/>
      <c r="GAZ3505" s="2"/>
      <c r="GBA3505" s="2"/>
      <c r="GBB3505" s="2"/>
      <c r="GBC3505" s="2"/>
      <c r="GBD3505" s="2"/>
      <c r="GBE3505" s="2"/>
      <c r="GBF3505" s="2"/>
      <c r="GBG3505" s="2"/>
      <c r="GBH3505" s="2"/>
      <c r="GBI3505" s="2"/>
      <c r="GBJ3505" s="2"/>
      <c r="GBK3505" s="2"/>
      <c r="GBL3505" s="2"/>
      <c r="GBM3505" s="2"/>
      <c r="GBN3505" s="2"/>
      <c r="GBO3505" s="2"/>
      <c r="GBP3505" s="2"/>
      <c r="GBQ3505" s="2"/>
      <c r="GBR3505" s="2"/>
      <c r="GBS3505" s="2"/>
      <c r="GBT3505" s="2"/>
      <c r="GBU3505" s="2"/>
      <c r="GBV3505" s="2"/>
      <c r="GBW3505" s="2"/>
      <c r="GBX3505" s="2"/>
      <c r="GBY3505" s="2"/>
      <c r="GBZ3505" s="2"/>
      <c r="GCA3505" s="2"/>
      <c r="GCB3505" s="2"/>
      <c r="GCC3505" s="2"/>
      <c r="GCD3505" s="2"/>
      <c r="GCE3505" s="2"/>
      <c r="GCF3505" s="2"/>
      <c r="GCG3505" s="2"/>
      <c r="GCH3505" s="2"/>
      <c r="GCI3505" s="2"/>
      <c r="GCJ3505" s="2"/>
      <c r="GCK3505" s="2"/>
      <c r="GCL3505" s="2"/>
      <c r="GCM3505" s="2"/>
      <c r="GCN3505" s="2"/>
      <c r="GCO3505" s="2"/>
      <c r="GCP3505" s="2"/>
      <c r="GCQ3505" s="2"/>
      <c r="GCR3505" s="2"/>
      <c r="GCS3505" s="2"/>
      <c r="GCT3505" s="2"/>
      <c r="GCU3505" s="2"/>
      <c r="GCV3505" s="2"/>
      <c r="GCW3505" s="2"/>
      <c r="GCX3505" s="2"/>
      <c r="GCY3505" s="2"/>
      <c r="GCZ3505" s="2"/>
      <c r="GDA3505" s="2"/>
      <c r="GDB3505" s="2"/>
      <c r="GDC3505" s="2"/>
      <c r="GDD3505" s="2"/>
      <c r="GDE3505" s="2"/>
      <c r="GDF3505" s="2"/>
      <c r="GDG3505" s="2"/>
      <c r="GDH3505" s="2"/>
      <c r="GDI3505" s="2"/>
      <c r="GDJ3505" s="2"/>
      <c r="GDK3505" s="2"/>
      <c r="GDL3505" s="2"/>
      <c r="GDM3505" s="2"/>
      <c r="GDN3505" s="2"/>
      <c r="GDO3505" s="2"/>
      <c r="GDP3505" s="2"/>
      <c r="GDQ3505" s="2"/>
      <c r="GDR3505" s="2"/>
      <c r="GDS3505" s="2"/>
      <c r="GDT3505" s="2"/>
      <c r="GDU3505" s="2"/>
      <c r="GDV3505" s="2"/>
      <c r="GDW3505" s="2"/>
      <c r="GDX3505" s="2"/>
      <c r="GDY3505" s="2"/>
      <c r="GDZ3505" s="2"/>
      <c r="GEA3505" s="2"/>
      <c r="GEB3505" s="2"/>
      <c r="GEC3505" s="2"/>
      <c r="GED3505" s="2"/>
      <c r="GEE3505" s="2"/>
      <c r="GEF3505" s="2"/>
      <c r="GEG3505" s="2"/>
      <c r="GEH3505" s="2"/>
      <c r="GEI3505" s="2"/>
      <c r="GEJ3505" s="2"/>
      <c r="GEK3505" s="2"/>
      <c r="GEL3505" s="2"/>
      <c r="GEM3505" s="2"/>
      <c r="GEN3505" s="2"/>
      <c r="GEO3505" s="2"/>
      <c r="GEP3505" s="2"/>
      <c r="GEQ3505" s="2"/>
      <c r="GER3505" s="2"/>
      <c r="GES3505" s="2"/>
      <c r="GET3505" s="2"/>
      <c r="GEU3505" s="2"/>
      <c r="GEV3505" s="2"/>
      <c r="GEW3505" s="2"/>
      <c r="GEX3505" s="2"/>
      <c r="GEY3505" s="2"/>
      <c r="GEZ3505" s="2"/>
      <c r="GFA3505" s="2"/>
      <c r="GFB3505" s="2"/>
      <c r="GFC3505" s="2"/>
      <c r="GFD3505" s="2"/>
      <c r="GFE3505" s="2"/>
      <c r="GFF3505" s="2"/>
      <c r="GFG3505" s="2"/>
      <c r="GFH3505" s="2"/>
      <c r="GFI3505" s="2"/>
      <c r="GFJ3505" s="2"/>
      <c r="GFK3505" s="2"/>
      <c r="GFL3505" s="2"/>
      <c r="GFM3505" s="2"/>
      <c r="GFN3505" s="2"/>
      <c r="GFO3505" s="2"/>
      <c r="GFP3505" s="2"/>
      <c r="GFQ3505" s="2"/>
      <c r="GFR3505" s="2"/>
      <c r="GFS3505" s="2"/>
      <c r="GFT3505" s="2"/>
      <c r="GFU3505" s="2"/>
      <c r="GFV3505" s="2"/>
      <c r="GFW3505" s="2"/>
      <c r="GFX3505" s="2"/>
      <c r="GFY3505" s="2"/>
      <c r="GFZ3505" s="2"/>
      <c r="GGA3505" s="2"/>
      <c r="GGB3505" s="2"/>
      <c r="GGC3505" s="2"/>
      <c r="GGD3505" s="2"/>
      <c r="GGE3505" s="2"/>
      <c r="GGF3505" s="2"/>
      <c r="GGG3505" s="2"/>
      <c r="GGH3505" s="2"/>
      <c r="GGI3505" s="2"/>
      <c r="GGJ3505" s="2"/>
      <c r="GGK3505" s="2"/>
      <c r="GGL3505" s="2"/>
      <c r="GGM3505" s="2"/>
      <c r="GGN3505" s="2"/>
      <c r="GGO3505" s="2"/>
      <c r="GGP3505" s="2"/>
      <c r="GGQ3505" s="2"/>
      <c r="GGR3505" s="2"/>
      <c r="GGS3505" s="2"/>
      <c r="GGT3505" s="2"/>
      <c r="GGU3505" s="2"/>
      <c r="GGV3505" s="2"/>
      <c r="GGW3505" s="2"/>
      <c r="GGX3505" s="2"/>
      <c r="GGY3505" s="2"/>
      <c r="GGZ3505" s="2"/>
      <c r="GHA3505" s="2"/>
      <c r="GHB3505" s="2"/>
      <c r="GHC3505" s="2"/>
      <c r="GHD3505" s="2"/>
      <c r="GHE3505" s="2"/>
      <c r="GHF3505" s="2"/>
      <c r="GHG3505" s="2"/>
      <c r="GHH3505" s="2"/>
      <c r="GHI3505" s="2"/>
      <c r="GHJ3505" s="2"/>
      <c r="GHK3505" s="2"/>
      <c r="GHL3505" s="2"/>
      <c r="GHM3505" s="2"/>
      <c r="GHN3505" s="2"/>
      <c r="GHO3505" s="2"/>
      <c r="GHP3505" s="2"/>
      <c r="GHQ3505" s="2"/>
      <c r="GHR3505" s="2"/>
      <c r="GHS3505" s="2"/>
      <c r="GHT3505" s="2"/>
      <c r="GHU3505" s="2"/>
      <c r="GHV3505" s="2"/>
      <c r="GHW3505" s="2"/>
      <c r="GHX3505" s="2"/>
      <c r="GHY3505" s="2"/>
      <c r="GHZ3505" s="2"/>
      <c r="GIA3505" s="2"/>
      <c r="GIB3505" s="2"/>
      <c r="GIC3505" s="2"/>
      <c r="GID3505" s="2"/>
      <c r="GIE3505" s="2"/>
      <c r="GIF3505" s="2"/>
      <c r="GIG3505" s="2"/>
      <c r="GIH3505" s="2"/>
      <c r="GII3505" s="2"/>
      <c r="GIJ3505" s="2"/>
      <c r="GIK3505" s="2"/>
      <c r="GIL3505" s="2"/>
      <c r="GIM3505" s="2"/>
      <c r="GIN3505" s="2"/>
      <c r="GIO3505" s="2"/>
      <c r="GIP3505" s="2"/>
      <c r="GIQ3505" s="2"/>
      <c r="GIR3505" s="2"/>
      <c r="GIS3505" s="2"/>
      <c r="GIT3505" s="2"/>
      <c r="GIU3505" s="2"/>
      <c r="GIV3505" s="2"/>
      <c r="GIW3505" s="2"/>
      <c r="GIX3505" s="2"/>
      <c r="GIY3505" s="2"/>
      <c r="GIZ3505" s="2"/>
      <c r="GJA3505" s="2"/>
      <c r="GJB3505" s="2"/>
      <c r="GJC3505" s="2"/>
      <c r="GJD3505" s="2"/>
      <c r="GJE3505" s="2"/>
      <c r="GJF3505" s="2"/>
      <c r="GJG3505" s="2"/>
      <c r="GJH3505" s="2"/>
      <c r="GJI3505" s="2"/>
      <c r="GJJ3505" s="2"/>
      <c r="GJK3505" s="2"/>
      <c r="GJL3505" s="2"/>
      <c r="GJM3505" s="2"/>
      <c r="GJN3505" s="2"/>
      <c r="GJO3505" s="2"/>
      <c r="GJP3505" s="2"/>
      <c r="GJQ3505" s="2"/>
      <c r="GJR3505" s="2"/>
      <c r="GJS3505" s="2"/>
      <c r="GJT3505" s="2"/>
      <c r="GJU3505" s="2"/>
      <c r="GJV3505" s="2"/>
      <c r="GJW3505" s="2"/>
      <c r="GJX3505" s="2"/>
      <c r="GJY3505" s="2"/>
      <c r="GJZ3505" s="2"/>
      <c r="GKA3505" s="2"/>
      <c r="GKB3505" s="2"/>
      <c r="GKC3505" s="2"/>
      <c r="GKD3505" s="2"/>
      <c r="GKE3505" s="2"/>
      <c r="GKF3505" s="2"/>
      <c r="GKG3505" s="2"/>
      <c r="GKH3505" s="2"/>
      <c r="GKI3505" s="2"/>
      <c r="GKJ3505" s="2"/>
      <c r="GKK3505" s="2"/>
      <c r="GKL3505" s="2"/>
      <c r="GKM3505" s="2"/>
      <c r="GKN3505" s="2"/>
      <c r="GKO3505" s="2"/>
      <c r="GKP3505" s="2"/>
      <c r="GKQ3505" s="2"/>
      <c r="GKR3505" s="2"/>
      <c r="GKS3505" s="2"/>
      <c r="GKT3505" s="2"/>
      <c r="GKU3505" s="2"/>
      <c r="GKV3505" s="2"/>
      <c r="GKW3505" s="2"/>
      <c r="GKX3505" s="2"/>
      <c r="GKY3505" s="2"/>
      <c r="GKZ3505" s="2"/>
      <c r="GLA3505" s="2"/>
      <c r="GLB3505" s="2"/>
      <c r="GLC3505" s="2"/>
      <c r="GLD3505" s="2"/>
      <c r="GLE3505" s="2"/>
      <c r="GLF3505" s="2"/>
      <c r="GLG3505" s="2"/>
      <c r="GLH3505" s="2"/>
      <c r="GLI3505" s="2"/>
      <c r="GLJ3505" s="2"/>
      <c r="GLK3505" s="2"/>
      <c r="GLL3505" s="2"/>
      <c r="GLM3505" s="2"/>
      <c r="GLN3505" s="2"/>
      <c r="GLO3505" s="2"/>
      <c r="GLP3505" s="2"/>
      <c r="GLQ3505" s="2"/>
      <c r="GLR3505" s="2"/>
      <c r="GLS3505" s="2"/>
      <c r="GLT3505" s="2"/>
      <c r="GLU3505" s="2"/>
      <c r="GLV3505" s="2"/>
      <c r="GLW3505" s="2"/>
      <c r="GLX3505" s="2"/>
      <c r="GLY3505" s="2"/>
      <c r="GLZ3505" s="2"/>
      <c r="GMA3505" s="2"/>
      <c r="GMB3505" s="2"/>
      <c r="GMC3505" s="2"/>
      <c r="GMD3505" s="2"/>
      <c r="GME3505" s="2"/>
      <c r="GMF3505" s="2"/>
      <c r="GMG3505" s="2"/>
      <c r="GMH3505" s="2"/>
      <c r="GMI3505" s="2"/>
      <c r="GMJ3505" s="2"/>
      <c r="GMK3505" s="2"/>
      <c r="GML3505" s="2"/>
      <c r="GMM3505" s="2"/>
      <c r="GMN3505" s="2"/>
      <c r="GMO3505" s="2"/>
      <c r="GMP3505" s="2"/>
      <c r="GMQ3505" s="2"/>
      <c r="GMR3505" s="2"/>
      <c r="GMS3505" s="2"/>
      <c r="GMT3505" s="2"/>
      <c r="GMU3505" s="2"/>
      <c r="GMV3505" s="2"/>
      <c r="GMW3505" s="2"/>
      <c r="GMX3505" s="2"/>
      <c r="GMY3505" s="2"/>
      <c r="GMZ3505" s="2"/>
      <c r="GNA3505" s="2"/>
      <c r="GNB3505" s="2"/>
      <c r="GNC3505" s="2"/>
      <c r="GND3505" s="2"/>
      <c r="GNE3505" s="2"/>
      <c r="GNF3505" s="2"/>
      <c r="GNG3505" s="2"/>
      <c r="GNH3505" s="2"/>
      <c r="GNI3505" s="2"/>
      <c r="GNJ3505" s="2"/>
      <c r="GNK3505" s="2"/>
      <c r="GNL3505" s="2"/>
      <c r="GNM3505" s="2"/>
      <c r="GNN3505" s="2"/>
      <c r="GNO3505" s="2"/>
      <c r="GNP3505" s="2"/>
      <c r="GNQ3505" s="2"/>
      <c r="GNR3505" s="2"/>
      <c r="GNS3505" s="2"/>
      <c r="GNT3505" s="2"/>
      <c r="GNU3505" s="2"/>
      <c r="GNV3505" s="2"/>
      <c r="GNW3505" s="2"/>
      <c r="GNX3505" s="2"/>
      <c r="GNY3505" s="2"/>
      <c r="GNZ3505" s="2"/>
      <c r="GOA3505" s="2"/>
      <c r="GOB3505" s="2"/>
      <c r="GOC3505" s="2"/>
      <c r="GOD3505" s="2"/>
      <c r="GOE3505" s="2"/>
      <c r="GOF3505" s="2"/>
      <c r="GOG3505" s="2"/>
      <c r="GOH3505" s="2"/>
      <c r="GOI3505" s="2"/>
      <c r="GOJ3505" s="2"/>
      <c r="GOK3505" s="2"/>
      <c r="GOL3505" s="2"/>
      <c r="GOM3505" s="2"/>
      <c r="GON3505" s="2"/>
      <c r="GOO3505" s="2"/>
      <c r="GOP3505" s="2"/>
      <c r="GOQ3505" s="2"/>
      <c r="GOR3505" s="2"/>
      <c r="GOS3505" s="2"/>
      <c r="GOT3505" s="2"/>
      <c r="GOU3505" s="2"/>
      <c r="GOV3505" s="2"/>
      <c r="GOW3505" s="2"/>
      <c r="GOX3505" s="2"/>
      <c r="GOY3505" s="2"/>
      <c r="GOZ3505" s="2"/>
      <c r="GPA3505" s="2"/>
      <c r="GPB3505" s="2"/>
      <c r="GPC3505" s="2"/>
      <c r="GPD3505" s="2"/>
      <c r="GPE3505" s="2"/>
      <c r="GPF3505" s="2"/>
      <c r="GPG3505" s="2"/>
      <c r="GPH3505" s="2"/>
      <c r="GPI3505" s="2"/>
      <c r="GPJ3505" s="2"/>
      <c r="GPK3505" s="2"/>
      <c r="GPL3505" s="2"/>
      <c r="GPM3505" s="2"/>
      <c r="GPN3505" s="2"/>
      <c r="GPO3505" s="2"/>
      <c r="GPP3505" s="2"/>
      <c r="GPQ3505" s="2"/>
      <c r="GPR3505" s="2"/>
      <c r="GPS3505" s="2"/>
      <c r="GPT3505" s="2"/>
      <c r="GPU3505" s="2"/>
      <c r="GPV3505" s="2"/>
      <c r="GPW3505" s="2"/>
      <c r="GPX3505" s="2"/>
      <c r="GPY3505" s="2"/>
      <c r="GPZ3505" s="2"/>
      <c r="GQA3505" s="2"/>
      <c r="GQB3505" s="2"/>
      <c r="GQC3505" s="2"/>
      <c r="GQD3505" s="2"/>
      <c r="GQE3505" s="2"/>
      <c r="GQF3505" s="2"/>
      <c r="GQG3505" s="2"/>
      <c r="GQH3505" s="2"/>
      <c r="GQI3505" s="2"/>
      <c r="GQJ3505" s="2"/>
      <c r="GQK3505" s="2"/>
      <c r="GQL3505" s="2"/>
      <c r="GQM3505" s="2"/>
      <c r="GQN3505" s="2"/>
      <c r="GQO3505" s="2"/>
      <c r="GQP3505" s="2"/>
      <c r="GQQ3505" s="2"/>
      <c r="GQR3505" s="2"/>
      <c r="GQS3505" s="2"/>
      <c r="GQT3505" s="2"/>
      <c r="GQU3505" s="2"/>
      <c r="GQV3505" s="2"/>
      <c r="GQW3505" s="2"/>
      <c r="GQX3505" s="2"/>
      <c r="GQY3505" s="2"/>
      <c r="GQZ3505" s="2"/>
      <c r="GRA3505" s="2"/>
      <c r="GRB3505" s="2"/>
      <c r="GRC3505" s="2"/>
      <c r="GRD3505" s="2"/>
      <c r="GRE3505" s="2"/>
      <c r="GRF3505" s="2"/>
      <c r="GRG3505" s="2"/>
      <c r="GRH3505" s="2"/>
      <c r="GRI3505" s="2"/>
      <c r="GRJ3505" s="2"/>
      <c r="GRK3505" s="2"/>
      <c r="GRL3505" s="2"/>
      <c r="GRM3505" s="2"/>
      <c r="GRN3505" s="2"/>
      <c r="GRO3505" s="2"/>
      <c r="GRP3505" s="2"/>
      <c r="GRQ3505" s="2"/>
      <c r="GRR3505" s="2"/>
      <c r="GRS3505" s="2"/>
      <c r="GRT3505" s="2"/>
      <c r="GRU3505" s="2"/>
      <c r="GRV3505" s="2"/>
      <c r="GRW3505" s="2"/>
      <c r="GRX3505" s="2"/>
      <c r="GRY3505" s="2"/>
      <c r="GRZ3505" s="2"/>
      <c r="GSA3505" s="2"/>
      <c r="GSB3505" s="2"/>
      <c r="GSC3505" s="2"/>
      <c r="GSD3505" s="2"/>
      <c r="GSE3505" s="2"/>
      <c r="GSF3505" s="2"/>
      <c r="GSG3505" s="2"/>
      <c r="GSH3505" s="2"/>
      <c r="GSI3505" s="2"/>
      <c r="GSJ3505" s="2"/>
      <c r="GSK3505" s="2"/>
      <c r="GSL3505" s="2"/>
      <c r="GSM3505" s="2"/>
      <c r="GSN3505" s="2"/>
      <c r="GSO3505" s="2"/>
      <c r="GSP3505" s="2"/>
      <c r="GSQ3505" s="2"/>
      <c r="GSR3505" s="2"/>
      <c r="GSS3505" s="2"/>
      <c r="GST3505" s="2"/>
      <c r="GSU3505" s="2"/>
      <c r="GSV3505" s="2"/>
      <c r="GSW3505" s="2"/>
      <c r="GSX3505" s="2"/>
      <c r="GSY3505" s="2"/>
      <c r="GSZ3505" s="2"/>
      <c r="GTA3505" s="2"/>
      <c r="GTB3505" s="2"/>
      <c r="GTC3505" s="2"/>
      <c r="GTD3505" s="2"/>
      <c r="GTE3505" s="2"/>
      <c r="GTF3505" s="2"/>
      <c r="GTG3505" s="2"/>
      <c r="GTH3505" s="2"/>
      <c r="GTI3505" s="2"/>
      <c r="GTJ3505" s="2"/>
      <c r="GTK3505" s="2"/>
      <c r="GTL3505" s="2"/>
      <c r="GTM3505" s="2"/>
      <c r="GTN3505" s="2"/>
      <c r="GTO3505" s="2"/>
      <c r="GTP3505" s="2"/>
      <c r="GTQ3505" s="2"/>
      <c r="GTR3505" s="2"/>
      <c r="GTS3505" s="2"/>
      <c r="GTT3505" s="2"/>
      <c r="GTU3505" s="2"/>
      <c r="GTV3505" s="2"/>
      <c r="GTW3505" s="2"/>
      <c r="GTX3505" s="2"/>
      <c r="GTY3505" s="2"/>
      <c r="GTZ3505" s="2"/>
      <c r="GUA3505" s="2"/>
      <c r="GUB3505" s="2"/>
      <c r="GUC3505" s="2"/>
      <c r="GUD3505" s="2"/>
      <c r="GUE3505" s="2"/>
      <c r="GUF3505" s="2"/>
      <c r="GUG3505" s="2"/>
      <c r="GUH3505" s="2"/>
      <c r="GUI3505" s="2"/>
      <c r="GUJ3505" s="2"/>
      <c r="GUK3505" s="2"/>
      <c r="GUL3505" s="2"/>
      <c r="GUM3505" s="2"/>
      <c r="GUN3505" s="2"/>
      <c r="GUO3505" s="2"/>
      <c r="GUP3505" s="2"/>
      <c r="GUQ3505" s="2"/>
      <c r="GUR3505" s="2"/>
      <c r="GUS3505" s="2"/>
      <c r="GUT3505" s="2"/>
      <c r="GUU3505" s="2"/>
      <c r="GUV3505" s="2"/>
      <c r="GUW3505" s="2"/>
      <c r="GUX3505" s="2"/>
      <c r="GUY3505" s="2"/>
      <c r="GUZ3505" s="2"/>
      <c r="GVA3505" s="2"/>
      <c r="GVB3505" s="2"/>
      <c r="GVC3505" s="2"/>
      <c r="GVD3505" s="2"/>
      <c r="GVE3505" s="2"/>
      <c r="GVF3505" s="2"/>
      <c r="GVG3505" s="2"/>
      <c r="GVH3505" s="2"/>
      <c r="GVI3505" s="2"/>
      <c r="GVJ3505" s="2"/>
      <c r="GVK3505" s="2"/>
      <c r="GVL3505" s="2"/>
      <c r="GVM3505" s="2"/>
      <c r="GVN3505" s="2"/>
      <c r="GVO3505" s="2"/>
      <c r="GVP3505" s="2"/>
      <c r="GVQ3505" s="2"/>
      <c r="GVR3505" s="2"/>
      <c r="GVS3505" s="2"/>
      <c r="GVT3505" s="2"/>
      <c r="GVU3505" s="2"/>
      <c r="GVV3505" s="2"/>
      <c r="GVW3505" s="2"/>
      <c r="GVX3505" s="2"/>
      <c r="GVY3505" s="2"/>
      <c r="GVZ3505" s="2"/>
      <c r="GWA3505" s="2"/>
      <c r="GWB3505" s="2"/>
      <c r="GWC3505" s="2"/>
      <c r="GWD3505" s="2"/>
      <c r="GWE3505" s="2"/>
      <c r="GWF3505" s="2"/>
      <c r="GWG3505" s="2"/>
      <c r="GWH3505" s="2"/>
      <c r="GWI3505" s="2"/>
      <c r="GWJ3505" s="2"/>
      <c r="GWK3505" s="2"/>
      <c r="GWL3505" s="2"/>
      <c r="GWM3505" s="2"/>
      <c r="GWN3505" s="2"/>
      <c r="GWO3505" s="2"/>
      <c r="GWP3505" s="2"/>
      <c r="GWQ3505" s="2"/>
      <c r="GWR3505" s="2"/>
      <c r="GWS3505" s="2"/>
      <c r="GWT3505" s="2"/>
      <c r="GWU3505" s="2"/>
      <c r="GWV3505" s="2"/>
      <c r="GWW3505" s="2"/>
      <c r="GWX3505" s="2"/>
      <c r="GWY3505" s="2"/>
      <c r="GWZ3505" s="2"/>
      <c r="GXA3505" s="2"/>
      <c r="GXB3505" s="2"/>
      <c r="GXC3505" s="2"/>
      <c r="GXD3505" s="2"/>
      <c r="GXE3505" s="2"/>
      <c r="GXF3505" s="2"/>
      <c r="GXG3505" s="2"/>
      <c r="GXH3505" s="2"/>
      <c r="GXI3505" s="2"/>
      <c r="GXJ3505" s="2"/>
      <c r="GXK3505" s="2"/>
      <c r="GXL3505" s="2"/>
      <c r="GXM3505" s="2"/>
      <c r="GXN3505" s="2"/>
      <c r="GXO3505" s="2"/>
      <c r="GXP3505" s="2"/>
      <c r="GXQ3505" s="2"/>
      <c r="GXR3505" s="2"/>
      <c r="GXS3505" s="2"/>
      <c r="GXT3505" s="2"/>
      <c r="GXU3505" s="2"/>
      <c r="GXV3505" s="2"/>
      <c r="GXW3505" s="2"/>
      <c r="GXX3505" s="2"/>
      <c r="GXY3505" s="2"/>
      <c r="GXZ3505" s="2"/>
      <c r="GYA3505" s="2"/>
      <c r="GYB3505" s="2"/>
      <c r="GYC3505" s="2"/>
      <c r="GYD3505" s="2"/>
      <c r="GYE3505" s="2"/>
      <c r="GYF3505" s="2"/>
      <c r="GYG3505" s="2"/>
      <c r="GYH3505" s="2"/>
      <c r="GYI3505" s="2"/>
      <c r="GYJ3505" s="2"/>
      <c r="GYK3505" s="2"/>
      <c r="GYL3505" s="2"/>
      <c r="GYM3505" s="2"/>
      <c r="GYN3505" s="2"/>
      <c r="GYO3505" s="2"/>
      <c r="GYP3505" s="2"/>
      <c r="GYQ3505" s="2"/>
      <c r="GYR3505" s="2"/>
      <c r="GYS3505" s="2"/>
      <c r="GYT3505" s="2"/>
      <c r="GYU3505" s="2"/>
      <c r="GYV3505" s="2"/>
      <c r="GYW3505" s="2"/>
      <c r="GYX3505" s="2"/>
      <c r="GYY3505" s="2"/>
      <c r="GYZ3505" s="2"/>
      <c r="GZA3505" s="2"/>
      <c r="GZB3505" s="2"/>
      <c r="GZC3505" s="2"/>
      <c r="GZD3505" s="2"/>
      <c r="GZE3505" s="2"/>
      <c r="GZF3505" s="2"/>
      <c r="GZG3505" s="2"/>
      <c r="GZH3505" s="2"/>
      <c r="GZI3505" s="2"/>
      <c r="GZJ3505" s="2"/>
      <c r="GZK3505" s="2"/>
      <c r="GZL3505" s="2"/>
      <c r="GZM3505" s="2"/>
      <c r="GZN3505" s="2"/>
      <c r="GZO3505" s="2"/>
      <c r="GZP3505" s="2"/>
      <c r="GZQ3505" s="2"/>
      <c r="GZR3505" s="2"/>
      <c r="GZS3505" s="2"/>
      <c r="GZT3505" s="2"/>
      <c r="GZU3505" s="2"/>
      <c r="GZV3505" s="2"/>
      <c r="GZW3505" s="2"/>
      <c r="GZX3505" s="2"/>
      <c r="GZY3505" s="2"/>
      <c r="GZZ3505" s="2"/>
      <c r="HAA3505" s="2"/>
      <c r="HAB3505" s="2"/>
      <c r="HAC3505" s="2"/>
      <c r="HAD3505" s="2"/>
      <c r="HAE3505" s="2"/>
      <c r="HAF3505" s="2"/>
      <c r="HAG3505" s="2"/>
      <c r="HAH3505" s="2"/>
      <c r="HAI3505" s="2"/>
      <c r="HAJ3505" s="2"/>
      <c r="HAK3505" s="2"/>
      <c r="HAL3505" s="2"/>
      <c r="HAM3505" s="2"/>
      <c r="HAN3505" s="2"/>
      <c r="HAO3505" s="2"/>
      <c r="HAP3505" s="2"/>
      <c r="HAQ3505" s="2"/>
      <c r="HAR3505" s="2"/>
      <c r="HAS3505" s="2"/>
      <c r="HAT3505" s="2"/>
      <c r="HAU3505" s="2"/>
      <c r="HAV3505" s="2"/>
      <c r="HAW3505" s="2"/>
      <c r="HAX3505" s="2"/>
      <c r="HAY3505" s="2"/>
      <c r="HAZ3505" s="2"/>
      <c r="HBA3505" s="2"/>
      <c r="HBB3505" s="2"/>
      <c r="HBC3505" s="2"/>
      <c r="HBD3505" s="2"/>
      <c r="HBE3505" s="2"/>
      <c r="HBF3505" s="2"/>
      <c r="HBG3505" s="2"/>
      <c r="HBH3505" s="2"/>
      <c r="HBI3505" s="2"/>
      <c r="HBJ3505" s="2"/>
      <c r="HBK3505" s="2"/>
      <c r="HBL3505" s="2"/>
      <c r="HBM3505" s="2"/>
      <c r="HBN3505" s="2"/>
      <c r="HBO3505" s="2"/>
      <c r="HBP3505" s="2"/>
      <c r="HBQ3505" s="2"/>
      <c r="HBR3505" s="2"/>
      <c r="HBS3505" s="2"/>
      <c r="HBT3505" s="2"/>
      <c r="HBU3505" s="2"/>
      <c r="HBV3505" s="2"/>
      <c r="HBW3505" s="2"/>
      <c r="HBX3505" s="2"/>
      <c r="HBY3505" s="2"/>
      <c r="HBZ3505" s="2"/>
      <c r="HCA3505" s="2"/>
      <c r="HCB3505" s="2"/>
      <c r="HCC3505" s="2"/>
      <c r="HCD3505" s="2"/>
      <c r="HCE3505" s="2"/>
      <c r="HCF3505" s="2"/>
      <c r="HCG3505" s="2"/>
      <c r="HCH3505" s="2"/>
      <c r="HCI3505" s="2"/>
      <c r="HCJ3505" s="2"/>
      <c r="HCK3505" s="2"/>
      <c r="HCL3505" s="2"/>
      <c r="HCM3505" s="2"/>
      <c r="HCN3505" s="2"/>
      <c r="HCO3505" s="2"/>
      <c r="HCP3505" s="2"/>
      <c r="HCQ3505" s="2"/>
      <c r="HCR3505" s="2"/>
      <c r="HCS3505" s="2"/>
      <c r="HCT3505" s="2"/>
      <c r="HCU3505" s="2"/>
      <c r="HCV3505" s="2"/>
      <c r="HCW3505" s="2"/>
      <c r="HCX3505" s="2"/>
      <c r="HCY3505" s="2"/>
      <c r="HCZ3505" s="2"/>
      <c r="HDA3505" s="2"/>
      <c r="HDB3505" s="2"/>
      <c r="HDC3505" s="2"/>
      <c r="HDD3505" s="2"/>
      <c r="HDE3505" s="2"/>
      <c r="HDF3505" s="2"/>
      <c r="HDG3505" s="2"/>
      <c r="HDH3505" s="2"/>
      <c r="HDI3505" s="2"/>
      <c r="HDJ3505" s="2"/>
      <c r="HDK3505" s="2"/>
      <c r="HDL3505" s="2"/>
      <c r="HDM3505" s="2"/>
      <c r="HDN3505" s="2"/>
      <c r="HDO3505" s="2"/>
      <c r="HDP3505" s="2"/>
      <c r="HDQ3505" s="2"/>
      <c r="HDR3505" s="2"/>
      <c r="HDS3505" s="2"/>
      <c r="HDT3505" s="2"/>
      <c r="HDU3505" s="2"/>
      <c r="HDV3505" s="2"/>
      <c r="HDW3505" s="2"/>
      <c r="HDX3505" s="2"/>
      <c r="HDY3505" s="2"/>
      <c r="HDZ3505" s="2"/>
      <c r="HEA3505" s="2"/>
      <c r="HEB3505" s="2"/>
      <c r="HEC3505" s="2"/>
      <c r="HED3505" s="2"/>
      <c r="HEE3505" s="2"/>
      <c r="HEF3505" s="2"/>
      <c r="HEG3505" s="2"/>
      <c r="HEH3505" s="2"/>
      <c r="HEI3505" s="2"/>
      <c r="HEJ3505" s="2"/>
      <c r="HEK3505" s="2"/>
      <c r="HEL3505" s="2"/>
      <c r="HEM3505" s="2"/>
      <c r="HEN3505" s="2"/>
      <c r="HEO3505" s="2"/>
      <c r="HEP3505" s="2"/>
      <c r="HEQ3505" s="2"/>
      <c r="HER3505" s="2"/>
      <c r="HES3505" s="2"/>
      <c r="HET3505" s="2"/>
      <c r="HEU3505" s="2"/>
      <c r="HEV3505" s="2"/>
      <c r="HEW3505" s="2"/>
      <c r="HEX3505" s="2"/>
      <c r="HEY3505" s="2"/>
      <c r="HEZ3505" s="2"/>
      <c r="HFA3505" s="2"/>
      <c r="HFB3505" s="2"/>
      <c r="HFC3505" s="2"/>
      <c r="HFD3505" s="2"/>
      <c r="HFE3505" s="2"/>
      <c r="HFF3505" s="2"/>
      <c r="HFG3505" s="2"/>
      <c r="HFH3505" s="2"/>
      <c r="HFI3505" s="2"/>
      <c r="HFJ3505" s="2"/>
      <c r="HFK3505" s="2"/>
      <c r="HFL3505" s="2"/>
      <c r="HFM3505" s="2"/>
      <c r="HFN3505" s="2"/>
      <c r="HFO3505" s="2"/>
      <c r="HFP3505" s="2"/>
      <c r="HFQ3505" s="2"/>
      <c r="HFR3505" s="2"/>
      <c r="HFS3505" s="2"/>
      <c r="HFT3505" s="2"/>
      <c r="HFU3505" s="2"/>
      <c r="HFV3505" s="2"/>
      <c r="HFW3505" s="2"/>
      <c r="HFX3505" s="2"/>
      <c r="HFY3505" s="2"/>
      <c r="HFZ3505" s="2"/>
      <c r="HGA3505" s="2"/>
      <c r="HGB3505" s="2"/>
      <c r="HGC3505" s="2"/>
      <c r="HGD3505" s="2"/>
      <c r="HGE3505" s="2"/>
      <c r="HGF3505" s="2"/>
      <c r="HGG3505" s="2"/>
      <c r="HGH3505" s="2"/>
      <c r="HGI3505" s="2"/>
      <c r="HGJ3505" s="2"/>
      <c r="HGK3505" s="2"/>
      <c r="HGL3505" s="2"/>
      <c r="HGM3505" s="2"/>
      <c r="HGN3505" s="2"/>
      <c r="HGO3505" s="2"/>
      <c r="HGP3505" s="2"/>
      <c r="HGQ3505" s="2"/>
      <c r="HGR3505" s="2"/>
      <c r="HGS3505" s="2"/>
      <c r="HGT3505" s="2"/>
      <c r="HGU3505" s="2"/>
      <c r="HGV3505" s="2"/>
      <c r="HGW3505" s="2"/>
      <c r="HGX3505" s="2"/>
      <c r="HGY3505" s="2"/>
      <c r="HGZ3505" s="2"/>
      <c r="HHA3505" s="2"/>
      <c r="HHB3505" s="2"/>
      <c r="HHC3505" s="2"/>
      <c r="HHD3505" s="2"/>
      <c r="HHE3505" s="2"/>
      <c r="HHF3505" s="2"/>
      <c r="HHG3505" s="2"/>
      <c r="HHH3505" s="2"/>
      <c r="HHI3505" s="2"/>
      <c r="HHJ3505" s="2"/>
      <c r="HHK3505" s="2"/>
      <c r="HHL3505" s="2"/>
      <c r="HHM3505" s="2"/>
      <c r="HHN3505" s="2"/>
      <c r="HHO3505" s="2"/>
      <c r="HHP3505" s="2"/>
      <c r="HHQ3505" s="2"/>
      <c r="HHR3505" s="2"/>
      <c r="HHS3505" s="2"/>
      <c r="HHT3505" s="2"/>
      <c r="HHU3505" s="2"/>
      <c r="HHV3505" s="2"/>
      <c r="HHW3505" s="2"/>
      <c r="HHX3505" s="2"/>
      <c r="HHY3505" s="2"/>
      <c r="HHZ3505" s="2"/>
      <c r="HIA3505" s="2"/>
      <c r="HIB3505" s="2"/>
      <c r="HIC3505" s="2"/>
      <c r="HID3505" s="2"/>
      <c r="HIE3505" s="2"/>
      <c r="HIF3505" s="2"/>
      <c r="HIG3505" s="2"/>
      <c r="HIH3505" s="2"/>
      <c r="HII3505" s="2"/>
      <c r="HIJ3505" s="2"/>
      <c r="HIK3505" s="2"/>
      <c r="HIL3505" s="2"/>
      <c r="HIM3505" s="2"/>
      <c r="HIN3505" s="2"/>
      <c r="HIO3505" s="2"/>
      <c r="HIP3505" s="2"/>
      <c r="HIQ3505" s="2"/>
      <c r="HIR3505" s="2"/>
      <c r="HIS3505" s="2"/>
      <c r="HIT3505" s="2"/>
      <c r="HIU3505" s="2"/>
      <c r="HIV3505" s="2"/>
      <c r="HIW3505" s="2"/>
      <c r="HIX3505" s="2"/>
      <c r="HIY3505" s="2"/>
      <c r="HIZ3505" s="2"/>
      <c r="HJA3505" s="2"/>
      <c r="HJB3505" s="2"/>
      <c r="HJC3505" s="2"/>
      <c r="HJD3505" s="2"/>
      <c r="HJE3505" s="2"/>
      <c r="HJF3505" s="2"/>
      <c r="HJG3505" s="2"/>
      <c r="HJH3505" s="2"/>
      <c r="HJI3505" s="2"/>
      <c r="HJJ3505" s="2"/>
      <c r="HJK3505" s="2"/>
      <c r="HJL3505" s="2"/>
      <c r="HJM3505" s="2"/>
      <c r="HJN3505" s="2"/>
      <c r="HJO3505" s="2"/>
      <c r="HJP3505" s="2"/>
      <c r="HJQ3505" s="2"/>
      <c r="HJR3505" s="2"/>
      <c r="HJS3505" s="2"/>
      <c r="HJT3505" s="2"/>
      <c r="HJU3505" s="2"/>
      <c r="HJV3505" s="2"/>
      <c r="HJW3505" s="2"/>
      <c r="HJX3505" s="2"/>
      <c r="HJY3505" s="2"/>
      <c r="HJZ3505" s="2"/>
      <c r="HKA3505" s="2"/>
      <c r="HKB3505" s="2"/>
      <c r="HKC3505" s="2"/>
      <c r="HKD3505" s="2"/>
      <c r="HKE3505" s="2"/>
      <c r="HKF3505" s="2"/>
      <c r="HKG3505" s="2"/>
      <c r="HKH3505" s="2"/>
      <c r="HKI3505" s="2"/>
      <c r="HKJ3505" s="2"/>
      <c r="HKK3505" s="2"/>
      <c r="HKL3505" s="2"/>
      <c r="HKM3505" s="2"/>
      <c r="HKN3505" s="2"/>
      <c r="HKO3505" s="2"/>
      <c r="HKP3505" s="2"/>
      <c r="HKQ3505" s="2"/>
      <c r="HKR3505" s="2"/>
      <c r="HKS3505" s="2"/>
      <c r="HKT3505" s="2"/>
      <c r="HKU3505" s="2"/>
      <c r="HKV3505" s="2"/>
      <c r="HKW3505" s="2"/>
      <c r="HKX3505" s="2"/>
      <c r="HKY3505" s="2"/>
      <c r="HKZ3505" s="2"/>
      <c r="HLA3505" s="2"/>
      <c r="HLB3505" s="2"/>
      <c r="HLC3505" s="2"/>
      <c r="HLD3505" s="2"/>
      <c r="HLE3505" s="2"/>
      <c r="HLF3505" s="2"/>
      <c r="HLG3505" s="2"/>
      <c r="HLH3505" s="2"/>
      <c r="HLI3505" s="2"/>
      <c r="HLJ3505" s="2"/>
      <c r="HLK3505" s="2"/>
      <c r="HLL3505" s="2"/>
      <c r="HLM3505" s="2"/>
      <c r="HLN3505" s="2"/>
      <c r="HLO3505" s="2"/>
      <c r="HLP3505" s="2"/>
      <c r="HLQ3505" s="2"/>
      <c r="HLR3505" s="2"/>
      <c r="HLS3505" s="2"/>
      <c r="HLT3505" s="2"/>
      <c r="HLU3505" s="2"/>
      <c r="HLV3505" s="2"/>
      <c r="HLW3505" s="2"/>
      <c r="HLX3505" s="2"/>
      <c r="HLY3505" s="2"/>
      <c r="HLZ3505" s="2"/>
      <c r="HMA3505" s="2"/>
      <c r="HMB3505" s="2"/>
      <c r="HMC3505" s="2"/>
      <c r="HMD3505" s="2"/>
      <c r="HME3505" s="2"/>
      <c r="HMF3505" s="2"/>
      <c r="HMG3505" s="2"/>
      <c r="HMH3505" s="2"/>
      <c r="HMI3505" s="2"/>
      <c r="HMJ3505" s="2"/>
      <c r="HMK3505" s="2"/>
      <c r="HML3505" s="2"/>
      <c r="HMM3505" s="2"/>
      <c r="HMN3505" s="2"/>
      <c r="HMO3505" s="2"/>
      <c r="HMP3505" s="2"/>
      <c r="HMQ3505" s="2"/>
      <c r="HMR3505" s="2"/>
      <c r="HMS3505" s="2"/>
      <c r="HMT3505" s="2"/>
      <c r="HMU3505" s="2"/>
      <c r="HMV3505" s="2"/>
      <c r="HMW3505" s="2"/>
      <c r="HMX3505" s="2"/>
      <c r="HMY3505" s="2"/>
      <c r="HMZ3505" s="2"/>
      <c r="HNA3505" s="2"/>
      <c r="HNB3505" s="2"/>
      <c r="HNC3505" s="2"/>
      <c r="HND3505" s="2"/>
      <c r="HNE3505" s="2"/>
      <c r="HNF3505" s="2"/>
      <c r="HNG3505" s="2"/>
      <c r="HNH3505" s="2"/>
      <c r="HNI3505" s="2"/>
      <c r="HNJ3505" s="2"/>
      <c r="HNK3505" s="2"/>
      <c r="HNL3505" s="2"/>
      <c r="HNM3505" s="2"/>
      <c r="HNN3505" s="2"/>
      <c r="HNO3505" s="2"/>
      <c r="HNP3505" s="2"/>
      <c r="HNQ3505" s="2"/>
      <c r="HNR3505" s="2"/>
      <c r="HNS3505" s="2"/>
      <c r="HNT3505" s="2"/>
      <c r="HNU3505" s="2"/>
      <c r="HNV3505" s="2"/>
      <c r="HNW3505" s="2"/>
      <c r="HNX3505" s="2"/>
      <c r="HNY3505" s="2"/>
      <c r="HNZ3505" s="2"/>
      <c r="HOA3505" s="2"/>
      <c r="HOB3505" s="2"/>
      <c r="HOC3505" s="2"/>
      <c r="HOD3505" s="2"/>
      <c r="HOE3505" s="2"/>
      <c r="HOF3505" s="2"/>
      <c r="HOG3505" s="2"/>
      <c r="HOH3505" s="2"/>
      <c r="HOI3505" s="2"/>
      <c r="HOJ3505" s="2"/>
      <c r="HOK3505" s="2"/>
      <c r="HOL3505" s="2"/>
      <c r="HOM3505" s="2"/>
      <c r="HON3505" s="2"/>
      <c r="HOO3505" s="2"/>
      <c r="HOP3505" s="2"/>
      <c r="HOQ3505" s="2"/>
      <c r="HOR3505" s="2"/>
      <c r="HOS3505" s="2"/>
      <c r="HOT3505" s="2"/>
      <c r="HOU3505" s="2"/>
      <c r="HOV3505" s="2"/>
      <c r="HOW3505" s="2"/>
      <c r="HOX3505" s="2"/>
      <c r="HOY3505" s="2"/>
      <c r="HOZ3505" s="2"/>
      <c r="HPA3505" s="2"/>
      <c r="HPB3505" s="2"/>
      <c r="HPC3505" s="2"/>
      <c r="HPD3505" s="2"/>
      <c r="HPE3505" s="2"/>
      <c r="HPF3505" s="2"/>
      <c r="HPG3505" s="2"/>
      <c r="HPH3505" s="2"/>
      <c r="HPI3505" s="2"/>
      <c r="HPJ3505" s="2"/>
      <c r="HPK3505" s="2"/>
      <c r="HPL3505" s="2"/>
      <c r="HPM3505" s="2"/>
      <c r="HPN3505" s="2"/>
      <c r="HPO3505" s="2"/>
      <c r="HPP3505" s="2"/>
      <c r="HPQ3505" s="2"/>
      <c r="HPR3505" s="2"/>
      <c r="HPS3505" s="2"/>
      <c r="HPT3505" s="2"/>
      <c r="HPU3505" s="2"/>
      <c r="HPV3505" s="2"/>
      <c r="HPW3505" s="2"/>
      <c r="HPX3505" s="2"/>
      <c r="HPY3505" s="2"/>
      <c r="HPZ3505" s="2"/>
      <c r="HQA3505" s="2"/>
      <c r="HQB3505" s="2"/>
      <c r="HQC3505" s="2"/>
      <c r="HQD3505" s="2"/>
      <c r="HQE3505" s="2"/>
      <c r="HQF3505" s="2"/>
      <c r="HQG3505" s="2"/>
      <c r="HQH3505" s="2"/>
      <c r="HQI3505" s="2"/>
      <c r="HQJ3505" s="2"/>
      <c r="HQK3505" s="2"/>
      <c r="HQL3505" s="2"/>
      <c r="HQM3505" s="2"/>
      <c r="HQN3505" s="2"/>
      <c r="HQO3505" s="2"/>
      <c r="HQP3505" s="2"/>
      <c r="HQQ3505" s="2"/>
      <c r="HQR3505" s="2"/>
      <c r="HQS3505" s="2"/>
      <c r="HQT3505" s="2"/>
      <c r="HQU3505" s="2"/>
      <c r="HQV3505" s="2"/>
      <c r="HQW3505" s="2"/>
      <c r="HQX3505" s="2"/>
      <c r="HQY3505" s="2"/>
      <c r="HQZ3505" s="2"/>
      <c r="HRA3505" s="2"/>
      <c r="HRB3505" s="2"/>
      <c r="HRC3505" s="2"/>
      <c r="HRD3505" s="2"/>
      <c r="HRE3505" s="2"/>
      <c r="HRF3505" s="2"/>
      <c r="HRG3505" s="2"/>
      <c r="HRH3505" s="2"/>
      <c r="HRI3505" s="2"/>
      <c r="HRJ3505" s="2"/>
      <c r="HRK3505" s="2"/>
      <c r="HRL3505" s="2"/>
      <c r="HRM3505" s="2"/>
      <c r="HRN3505" s="2"/>
      <c r="HRO3505" s="2"/>
      <c r="HRP3505" s="2"/>
      <c r="HRQ3505" s="2"/>
      <c r="HRR3505" s="2"/>
      <c r="HRS3505" s="2"/>
      <c r="HRT3505" s="2"/>
      <c r="HRU3505" s="2"/>
      <c r="HRV3505" s="2"/>
      <c r="HRW3505" s="2"/>
      <c r="HRX3505" s="2"/>
      <c r="HRY3505" s="2"/>
      <c r="HRZ3505" s="2"/>
      <c r="HSA3505" s="2"/>
      <c r="HSB3505" s="2"/>
      <c r="HSC3505" s="2"/>
      <c r="HSD3505" s="2"/>
      <c r="HSE3505" s="2"/>
      <c r="HSF3505" s="2"/>
      <c r="HSG3505" s="2"/>
      <c r="HSH3505" s="2"/>
      <c r="HSI3505" s="2"/>
      <c r="HSJ3505" s="2"/>
      <c r="HSK3505" s="2"/>
      <c r="HSL3505" s="2"/>
      <c r="HSM3505" s="2"/>
      <c r="HSN3505" s="2"/>
      <c r="HSO3505" s="2"/>
      <c r="HSP3505" s="2"/>
      <c r="HSQ3505" s="2"/>
      <c r="HSR3505" s="2"/>
      <c r="HSS3505" s="2"/>
      <c r="HST3505" s="2"/>
      <c r="HSU3505" s="2"/>
      <c r="HSV3505" s="2"/>
      <c r="HSW3505" s="2"/>
      <c r="HSX3505" s="2"/>
      <c r="HSY3505" s="2"/>
      <c r="HSZ3505" s="2"/>
      <c r="HTA3505" s="2"/>
      <c r="HTB3505" s="2"/>
      <c r="HTC3505" s="2"/>
      <c r="HTD3505" s="2"/>
      <c r="HTE3505" s="2"/>
      <c r="HTF3505" s="2"/>
      <c r="HTG3505" s="2"/>
      <c r="HTH3505" s="2"/>
      <c r="HTI3505" s="2"/>
      <c r="HTJ3505" s="2"/>
      <c r="HTK3505" s="2"/>
      <c r="HTL3505" s="2"/>
      <c r="HTM3505" s="2"/>
      <c r="HTN3505" s="2"/>
      <c r="HTO3505" s="2"/>
      <c r="HTP3505" s="2"/>
      <c r="HTQ3505" s="2"/>
      <c r="HTR3505" s="2"/>
      <c r="HTS3505" s="2"/>
      <c r="HTT3505" s="2"/>
      <c r="HTU3505" s="2"/>
      <c r="HTV3505" s="2"/>
      <c r="HTW3505" s="2"/>
      <c r="HTX3505" s="2"/>
      <c r="HTY3505" s="2"/>
      <c r="HTZ3505" s="2"/>
      <c r="HUA3505" s="2"/>
      <c r="HUB3505" s="2"/>
      <c r="HUC3505" s="2"/>
      <c r="HUD3505" s="2"/>
      <c r="HUE3505" s="2"/>
      <c r="HUF3505" s="2"/>
      <c r="HUG3505" s="2"/>
      <c r="HUH3505" s="2"/>
      <c r="HUI3505" s="2"/>
      <c r="HUJ3505" s="2"/>
      <c r="HUK3505" s="2"/>
      <c r="HUL3505" s="2"/>
      <c r="HUM3505" s="2"/>
      <c r="HUN3505" s="2"/>
      <c r="HUO3505" s="2"/>
      <c r="HUP3505" s="2"/>
      <c r="HUQ3505" s="2"/>
      <c r="HUR3505" s="2"/>
      <c r="HUS3505" s="2"/>
      <c r="HUT3505" s="2"/>
      <c r="HUU3505" s="2"/>
      <c r="HUV3505" s="2"/>
      <c r="HUW3505" s="2"/>
      <c r="HUX3505" s="2"/>
      <c r="HUY3505" s="2"/>
      <c r="HUZ3505" s="2"/>
      <c r="HVA3505" s="2"/>
      <c r="HVB3505" s="2"/>
      <c r="HVC3505" s="2"/>
      <c r="HVD3505" s="2"/>
      <c r="HVE3505" s="2"/>
      <c r="HVF3505" s="2"/>
      <c r="HVG3505" s="2"/>
      <c r="HVH3505" s="2"/>
      <c r="HVI3505" s="2"/>
      <c r="HVJ3505" s="2"/>
      <c r="HVK3505" s="2"/>
      <c r="HVL3505" s="2"/>
      <c r="HVM3505" s="2"/>
      <c r="HVN3505" s="2"/>
      <c r="HVO3505" s="2"/>
      <c r="HVP3505" s="2"/>
      <c r="HVQ3505" s="2"/>
      <c r="HVR3505" s="2"/>
      <c r="HVS3505" s="2"/>
      <c r="HVT3505" s="2"/>
      <c r="HVU3505" s="2"/>
      <c r="HVV3505" s="2"/>
      <c r="HVW3505" s="2"/>
      <c r="HVX3505" s="2"/>
      <c r="HVY3505" s="2"/>
      <c r="HVZ3505" s="2"/>
      <c r="HWA3505" s="2"/>
      <c r="HWB3505" s="2"/>
      <c r="HWC3505" s="2"/>
      <c r="HWD3505" s="2"/>
      <c r="HWE3505" s="2"/>
      <c r="HWF3505" s="2"/>
      <c r="HWG3505" s="2"/>
      <c r="HWH3505" s="2"/>
      <c r="HWI3505" s="2"/>
      <c r="HWJ3505" s="2"/>
      <c r="HWK3505" s="2"/>
      <c r="HWL3505" s="2"/>
      <c r="HWM3505" s="2"/>
      <c r="HWN3505" s="2"/>
      <c r="HWO3505" s="2"/>
      <c r="HWP3505" s="2"/>
      <c r="HWQ3505" s="2"/>
      <c r="HWR3505" s="2"/>
      <c r="HWS3505" s="2"/>
      <c r="HWT3505" s="2"/>
      <c r="HWU3505" s="2"/>
      <c r="HWV3505" s="2"/>
      <c r="HWW3505" s="2"/>
      <c r="HWX3505" s="2"/>
      <c r="HWY3505" s="2"/>
      <c r="HWZ3505" s="2"/>
      <c r="HXA3505" s="2"/>
      <c r="HXB3505" s="2"/>
      <c r="HXC3505" s="2"/>
      <c r="HXD3505" s="2"/>
      <c r="HXE3505" s="2"/>
      <c r="HXF3505" s="2"/>
      <c r="HXG3505" s="2"/>
      <c r="HXH3505" s="2"/>
      <c r="HXI3505" s="2"/>
      <c r="HXJ3505" s="2"/>
      <c r="HXK3505" s="2"/>
      <c r="HXL3505" s="2"/>
      <c r="HXM3505" s="2"/>
      <c r="HXN3505" s="2"/>
      <c r="HXO3505" s="2"/>
      <c r="HXP3505" s="2"/>
      <c r="HXQ3505" s="2"/>
      <c r="HXR3505" s="2"/>
      <c r="HXS3505" s="2"/>
      <c r="HXT3505" s="2"/>
      <c r="HXU3505" s="2"/>
      <c r="HXV3505" s="2"/>
      <c r="HXW3505" s="2"/>
      <c r="HXX3505" s="2"/>
      <c r="HXY3505" s="2"/>
      <c r="HXZ3505" s="2"/>
      <c r="HYA3505" s="2"/>
      <c r="HYB3505" s="2"/>
      <c r="HYC3505" s="2"/>
      <c r="HYD3505" s="2"/>
      <c r="HYE3505" s="2"/>
      <c r="HYF3505" s="2"/>
      <c r="HYG3505" s="2"/>
      <c r="HYH3505" s="2"/>
      <c r="HYI3505" s="2"/>
      <c r="HYJ3505" s="2"/>
      <c r="HYK3505" s="2"/>
      <c r="HYL3505" s="2"/>
      <c r="HYM3505" s="2"/>
      <c r="HYN3505" s="2"/>
      <c r="HYO3505" s="2"/>
      <c r="HYP3505" s="2"/>
      <c r="HYQ3505" s="2"/>
      <c r="HYR3505" s="2"/>
      <c r="HYS3505" s="2"/>
      <c r="HYT3505" s="2"/>
      <c r="HYU3505" s="2"/>
      <c r="HYV3505" s="2"/>
      <c r="HYW3505" s="2"/>
      <c r="HYX3505" s="2"/>
      <c r="HYY3505" s="2"/>
      <c r="HYZ3505" s="2"/>
      <c r="HZA3505" s="2"/>
      <c r="HZB3505" s="2"/>
      <c r="HZC3505" s="2"/>
      <c r="HZD3505" s="2"/>
      <c r="HZE3505" s="2"/>
      <c r="HZF3505" s="2"/>
      <c r="HZG3505" s="2"/>
      <c r="HZH3505" s="2"/>
      <c r="HZI3505" s="2"/>
      <c r="HZJ3505" s="2"/>
      <c r="HZK3505" s="2"/>
      <c r="HZL3505" s="2"/>
      <c r="HZM3505" s="2"/>
      <c r="HZN3505" s="2"/>
      <c r="HZO3505" s="2"/>
      <c r="HZP3505" s="2"/>
      <c r="HZQ3505" s="2"/>
      <c r="HZR3505" s="2"/>
      <c r="HZS3505" s="2"/>
      <c r="HZT3505" s="2"/>
      <c r="HZU3505" s="2"/>
      <c r="HZV3505" s="2"/>
      <c r="HZW3505" s="2"/>
      <c r="HZX3505" s="2"/>
      <c r="HZY3505" s="2"/>
      <c r="HZZ3505" s="2"/>
      <c r="IAA3505" s="2"/>
      <c r="IAB3505" s="2"/>
      <c r="IAC3505" s="2"/>
      <c r="IAD3505" s="2"/>
      <c r="IAE3505" s="2"/>
      <c r="IAF3505" s="2"/>
      <c r="IAG3505" s="2"/>
      <c r="IAH3505" s="2"/>
      <c r="IAI3505" s="2"/>
      <c r="IAJ3505" s="2"/>
      <c r="IAK3505" s="2"/>
      <c r="IAL3505" s="2"/>
      <c r="IAM3505" s="2"/>
      <c r="IAN3505" s="2"/>
      <c r="IAO3505" s="2"/>
      <c r="IAP3505" s="2"/>
      <c r="IAQ3505" s="2"/>
      <c r="IAR3505" s="2"/>
      <c r="IAS3505" s="2"/>
      <c r="IAT3505" s="2"/>
      <c r="IAU3505" s="2"/>
      <c r="IAV3505" s="2"/>
      <c r="IAW3505" s="2"/>
      <c r="IAX3505" s="2"/>
      <c r="IAY3505" s="2"/>
      <c r="IAZ3505" s="2"/>
      <c r="IBA3505" s="2"/>
      <c r="IBB3505" s="2"/>
      <c r="IBC3505" s="2"/>
      <c r="IBD3505" s="2"/>
      <c r="IBE3505" s="2"/>
      <c r="IBF3505" s="2"/>
      <c r="IBG3505" s="2"/>
      <c r="IBH3505" s="2"/>
      <c r="IBI3505" s="2"/>
      <c r="IBJ3505" s="2"/>
      <c r="IBK3505" s="2"/>
      <c r="IBL3505" s="2"/>
      <c r="IBM3505" s="2"/>
      <c r="IBN3505" s="2"/>
      <c r="IBO3505" s="2"/>
      <c r="IBP3505" s="2"/>
      <c r="IBQ3505" s="2"/>
      <c r="IBR3505" s="2"/>
      <c r="IBS3505" s="2"/>
      <c r="IBT3505" s="2"/>
      <c r="IBU3505" s="2"/>
      <c r="IBV3505" s="2"/>
      <c r="IBW3505" s="2"/>
      <c r="IBX3505" s="2"/>
      <c r="IBY3505" s="2"/>
      <c r="IBZ3505" s="2"/>
      <c r="ICA3505" s="2"/>
      <c r="ICB3505" s="2"/>
      <c r="ICC3505" s="2"/>
      <c r="ICD3505" s="2"/>
      <c r="ICE3505" s="2"/>
      <c r="ICF3505" s="2"/>
      <c r="ICG3505" s="2"/>
      <c r="ICH3505" s="2"/>
      <c r="ICI3505" s="2"/>
      <c r="ICJ3505" s="2"/>
      <c r="ICK3505" s="2"/>
      <c r="ICL3505" s="2"/>
      <c r="ICM3505" s="2"/>
      <c r="ICN3505" s="2"/>
      <c r="ICO3505" s="2"/>
      <c r="ICP3505" s="2"/>
      <c r="ICQ3505" s="2"/>
      <c r="ICR3505" s="2"/>
      <c r="ICS3505" s="2"/>
      <c r="ICT3505" s="2"/>
      <c r="ICU3505" s="2"/>
      <c r="ICV3505" s="2"/>
      <c r="ICW3505" s="2"/>
      <c r="ICX3505" s="2"/>
      <c r="ICY3505" s="2"/>
      <c r="ICZ3505" s="2"/>
      <c r="IDA3505" s="2"/>
      <c r="IDB3505" s="2"/>
      <c r="IDC3505" s="2"/>
      <c r="IDD3505" s="2"/>
      <c r="IDE3505" s="2"/>
      <c r="IDF3505" s="2"/>
      <c r="IDG3505" s="2"/>
      <c r="IDH3505" s="2"/>
      <c r="IDI3505" s="2"/>
      <c r="IDJ3505" s="2"/>
      <c r="IDK3505" s="2"/>
      <c r="IDL3505" s="2"/>
      <c r="IDM3505" s="2"/>
      <c r="IDN3505" s="2"/>
      <c r="IDO3505" s="2"/>
      <c r="IDP3505" s="2"/>
      <c r="IDQ3505" s="2"/>
      <c r="IDR3505" s="2"/>
      <c r="IDS3505" s="2"/>
      <c r="IDT3505" s="2"/>
      <c r="IDU3505" s="2"/>
      <c r="IDV3505" s="2"/>
      <c r="IDW3505" s="2"/>
      <c r="IDX3505" s="2"/>
      <c r="IDY3505" s="2"/>
      <c r="IDZ3505" s="2"/>
      <c r="IEA3505" s="2"/>
      <c r="IEB3505" s="2"/>
      <c r="IEC3505" s="2"/>
      <c r="IED3505" s="2"/>
      <c r="IEE3505" s="2"/>
      <c r="IEF3505" s="2"/>
      <c r="IEG3505" s="2"/>
      <c r="IEH3505" s="2"/>
      <c r="IEI3505" s="2"/>
      <c r="IEJ3505" s="2"/>
      <c r="IEK3505" s="2"/>
      <c r="IEL3505" s="2"/>
      <c r="IEM3505" s="2"/>
      <c r="IEN3505" s="2"/>
      <c r="IEO3505" s="2"/>
      <c r="IEP3505" s="2"/>
      <c r="IEQ3505" s="2"/>
      <c r="IER3505" s="2"/>
      <c r="IES3505" s="2"/>
      <c r="IET3505" s="2"/>
      <c r="IEU3505" s="2"/>
      <c r="IEV3505" s="2"/>
      <c r="IEW3505" s="2"/>
      <c r="IEX3505" s="2"/>
      <c r="IEY3505" s="2"/>
      <c r="IEZ3505" s="2"/>
      <c r="IFA3505" s="2"/>
      <c r="IFB3505" s="2"/>
      <c r="IFC3505" s="2"/>
      <c r="IFD3505" s="2"/>
      <c r="IFE3505" s="2"/>
      <c r="IFF3505" s="2"/>
      <c r="IFG3505" s="2"/>
      <c r="IFH3505" s="2"/>
      <c r="IFI3505" s="2"/>
      <c r="IFJ3505" s="2"/>
      <c r="IFK3505" s="2"/>
      <c r="IFL3505" s="2"/>
      <c r="IFM3505" s="2"/>
      <c r="IFN3505" s="2"/>
      <c r="IFO3505" s="2"/>
      <c r="IFP3505" s="2"/>
      <c r="IFQ3505" s="2"/>
      <c r="IFR3505" s="2"/>
      <c r="IFS3505" s="2"/>
      <c r="IFT3505" s="2"/>
      <c r="IFU3505" s="2"/>
      <c r="IFV3505" s="2"/>
      <c r="IFW3505" s="2"/>
      <c r="IFX3505" s="2"/>
      <c r="IFY3505" s="2"/>
      <c r="IFZ3505" s="2"/>
      <c r="IGA3505" s="2"/>
      <c r="IGB3505" s="2"/>
      <c r="IGC3505" s="2"/>
      <c r="IGD3505" s="2"/>
      <c r="IGE3505" s="2"/>
      <c r="IGF3505" s="2"/>
      <c r="IGG3505" s="2"/>
      <c r="IGH3505" s="2"/>
      <c r="IGI3505" s="2"/>
      <c r="IGJ3505" s="2"/>
      <c r="IGK3505" s="2"/>
      <c r="IGL3505" s="2"/>
      <c r="IGM3505" s="2"/>
      <c r="IGN3505" s="2"/>
      <c r="IGO3505" s="2"/>
      <c r="IGP3505" s="2"/>
      <c r="IGQ3505" s="2"/>
      <c r="IGR3505" s="2"/>
      <c r="IGS3505" s="2"/>
      <c r="IGT3505" s="2"/>
      <c r="IGU3505" s="2"/>
      <c r="IGV3505" s="2"/>
      <c r="IGW3505" s="2"/>
      <c r="IGX3505" s="2"/>
      <c r="IGY3505" s="2"/>
      <c r="IGZ3505" s="2"/>
      <c r="IHA3505" s="2"/>
      <c r="IHB3505" s="2"/>
      <c r="IHC3505" s="2"/>
      <c r="IHD3505" s="2"/>
      <c r="IHE3505" s="2"/>
      <c r="IHF3505" s="2"/>
      <c r="IHG3505" s="2"/>
      <c r="IHH3505" s="2"/>
      <c r="IHI3505" s="2"/>
      <c r="IHJ3505" s="2"/>
      <c r="IHK3505" s="2"/>
      <c r="IHL3505" s="2"/>
      <c r="IHM3505" s="2"/>
      <c r="IHN3505" s="2"/>
      <c r="IHO3505" s="2"/>
      <c r="IHP3505" s="2"/>
      <c r="IHQ3505" s="2"/>
      <c r="IHR3505" s="2"/>
      <c r="IHS3505" s="2"/>
      <c r="IHT3505" s="2"/>
      <c r="IHU3505" s="2"/>
      <c r="IHV3505" s="2"/>
      <c r="IHW3505" s="2"/>
      <c r="IHX3505" s="2"/>
      <c r="IHY3505" s="2"/>
      <c r="IHZ3505" s="2"/>
      <c r="IIA3505" s="2"/>
      <c r="IIB3505" s="2"/>
      <c r="IIC3505" s="2"/>
      <c r="IID3505" s="2"/>
      <c r="IIE3505" s="2"/>
      <c r="IIF3505" s="2"/>
      <c r="IIG3505" s="2"/>
      <c r="IIH3505" s="2"/>
      <c r="III3505" s="2"/>
      <c r="IIJ3505" s="2"/>
      <c r="IIK3505" s="2"/>
      <c r="IIL3505" s="2"/>
      <c r="IIM3505" s="2"/>
      <c r="IIN3505" s="2"/>
      <c r="IIO3505" s="2"/>
      <c r="IIP3505" s="2"/>
      <c r="IIQ3505" s="2"/>
      <c r="IIR3505" s="2"/>
      <c r="IIS3505" s="2"/>
      <c r="IIT3505" s="2"/>
      <c r="IIU3505" s="2"/>
      <c r="IIV3505" s="2"/>
      <c r="IIW3505" s="2"/>
      <c r="IIX3505" s="2"/>
      <c r="IIY3505" s="2"/>
      <c r="IIZ3505" s="2"/>
      <c r="IJA3505" s="2"/>
      <c r="IJB3505" s="2"/>
      <c r="IJC3505" s="2"/>
      <c r="IJD3505" s="2"/>
      <c r="IJE3505" s="2"/>
      <c r="IJF3505" s="2"/>
      <c r="IJG3505" s="2"/>
      <c r="IJH3505" s="2"/>
      <c r="IJI3505" s="2"/>
      <c r="IJJ3505" s="2"/>
      <c r="IJK3505" s="2"/>
      <c r="IJL3505" s="2"/>
      <c r="IJM3505" s="2"/>
      <c r="IJN3505" s="2"/>
      <c r="IJO3505" s="2"/>
      <c r="IJP3505" s="2"/>
      <c r="IJQ3505" s="2"/>
      <c r="IJR3505" s="2"/>
      <c r="IJS3505" s="2"/>
      <c r="IJT3505" s="2"/>
      <c r="IJU3505" s="2"/>
      <c r="IJV3505" s="2"/>
      <c r="IJW3505" s="2"/>
      <c r="IJX3505" s="2"/>
      <c r="IJY3505" s="2"/>
      <c r="IJZ3505" s="2"/>
      <c r="IKA3505" s="2"/>
      <c r="IKB3505" s="2"/>
      <c r="IKC3505" s="2"/>
      <c r="IKD3505" s="2"/>
      <c r="IKE3505" s="2"/>
      <c r="IKF3505" s="2"/>
      <c r="IKG3505" s="2"/>
      <c r="IKH3505" s="2"/>
      <c r="IKI3505" s="2"/>
      <c r="IKJ3505" s="2"/>
      <c r="IKK3505" s="2"/>
      <c r="IKL3505" s="2"/>
      <c r="IKM3505" s="2"/>
      <c r="IKN3505" s="2"/>
      <c r="IKO3505" s="2"/>
      <c r="IKP3505" s="2"/>
      <c r="IKQ3505" s="2"/>
      <c r="IKR3505" s="2"/>
      <c r="IKS3505" s="2"/>
      <c r="IKT3505" s="2"/>
      <c r="IKU3505" s="2"/>
      <c r="IKV3505" s="2"/>
      <c r="IKW3505" s="2"/>
      <c r="IKX3505" s="2"/>
      <c r="IKY3505" s="2"/>
      <c r="IKZ3505" s="2"/>
      <c r="ILA3505" s="2"/>
      <c r="ILB3505" s="2"/>
      <c r="ILC3505" s="2"/>
      <c r="ILD3505" s="2"/>
      <c r="ILE3505" s="2"/>
      <c r="ILF3505" s="2"/>
      <c r="ILG3505" s="2"/>
      <c r="ILH3505" s="2"/>
      <c r="ILI3505" s="2"/>
      <c r="ILJ3505" s="2"/>
      <c r="ILK3505" s="2"/>
      <c r="ILL3505" s="2"/>
      <c r="ILM3505" s="2"/>
      <c r="ILN3505" s="2"/>
      <c r="ILO3505" s="2"/>
      <c r="ILP3505" s="2"/>
      <c r="ILQ3505" s="2"/>
      <c r="ILR3505" s="2"/>
      <c r="ILS3505" s="2"/>
      <c r="ILT3505" s="2"/>
      <c r="ILU3505" s="2"/>
      <c r="ILV3505" s="2"/>
      <c r="ILW3505" s="2"/>
      <c r="ILX3505" s="2"/>
      <c r="ILY3505" s="2"/>
      <c r="ILZ3505" s="2"/>
      <c r="IMA3505" s="2"/>
      <c r="IMB3505" s="2"/>
      <c r="IMC3505" s="2"/>
      <c r="IMD3505" s="2"/>
      <c r="IME3505" s="2"/>
      <c r="IMF3505" s="2"/>
      <c r="IMG3505" s="2"/>
      <c r="IMH3505" s="2"/>
      <c r="IMI3505" s="2"/>
      <c r="IMJ3505" s="2"/>
      <c r="IMK3505" s="2"/>
      <c r="IML3505" s="2"/>
      <c r="IMM3505" s="2"/>
      <c r="IMN3505" s="2"/>
      <c r="IMO3505" s="2"/>
      <c r="IMP3505" s="2"/>
      <c r="IMQ3505" s="2"/>
      <c r="IMR3505" s="2"/>
      <c r="IMS3505" s="2"/>
      <c r="IMT3505" s="2"/>
      <c r="IMU3505" s="2"/>
      <c r="IMV3505" s="2"/>
      <c r="IMW3505" s="2"/>
      <c r="IMX3505" s="2"/>
      <c r="IMY3505" s="2"/>
      <c r="IMZ3505" s="2"/>
      <c r="INA3505" s="2"/>
      <c r="INB3505" s="2"/>
      <c r="INC3505" s="2"/>
      <c r="IND3505" s="2"/>
      <c r="INE3505" s="2"/>
      <c r="INF3505" s="2"/>
      <c r="ING3505" s="2"/>
      <c r="INH3505" s="2"/>
      <c r="INI3505" s="2"/>
      <c r="INJ3505" s="2"/>
      <c r="INK3505" s="2"/>
      <c r="INL3505" s="2"/>
      <c r="INM3505" s="2"/>
      <c r="INN3505" s="2"/>
      <c r="INO3505" s="2"/>
      <c r="INP3505" s="2"/>
      <c r="INQ3505" s="2"/>
      <c r="INR3505" s="2"/>
      <c r="INS3505" s="2"/>
      <c r="INT3505" s="2"/>
      <c r="INU3505" s="2"/>
      <c r="INV3505" s="2"/>
      <c r="INW3505" s="2"/>
      <c r="INX3505" s="2"/>
      <c r="INY3505" s="2"/>
      <c r="INZ3505" s="2"/>
      <c r="IOA3505" s="2"/>
      <c r="IOB3505" s="2"/>
      <c r="IOC3505" s="2"/>
      <c r="IOD3505" s="2"/>
      <c r="IOE3505" s="2"/>
      <c r="IOF3505" s="2"/>
      <c r="IOG3505" s="2"/>
      <c r="IOH3505" s="2"/>
      <c r="IOI3505" s="2"/>
      <c r="IOJ3505" s="2"/>
      <c r="IOK3505" s="2"/>
      <c r="IOL3505" s="2"/>
      <c r="IOM3505" s="2"/>
      <c r="ION3505" s="2"/>
      <c r="IOO3505" s="2"/>
      <c r="IOP3505" s="2"/>
      <c r="IOQ3505" s="2"/>
      <c r="IOR3505" s="2"/>
      <c r="IOS3505" s="2"/>
      <c r="IOT3505" s="2"/>
      <c r="IOU3505" s="2"/>
      <c r="IOV3505" s="2"/>
      <c r="IOW3505" s="2"/>
      <c r="IOX3505" s="2"/>
      <c r="IOY3505" s="2"/>
      <c r="IOZ3505" s="2"/>
      <c r="IPA3505" s="2"/>
      <c r="IPB3505" s="2"/>
      <c r="IPC3505" s="2"/>
      <c r="IPD3505" s="2"/>
      <c r="IPE3505" s="2"/>
      <c r="IPF3505" s="2"/>
      <c r="IPG3505" s="2"/>
      <c r="IPH3505" s="2"/>
      <c r="IPI3505" s="2"/>
      <c r="IPJ3505" s="2"/>
      <c r="IPK3505" s="2"/>
      <c r="IPL3505" s="2"/>
      <c r="IPM3505" s="2"/>
      <c r="IPN3505" s="2"/>
      <c r="IPO3505" s="2"/>
      <c r="IPP3505" s="2"/>
      <c r="IPQ3505" s="2"/>
      <c r="IPR3505" s="2"/>
      <c r="IPS3505" s="2"/>
      <c r="IPT3505" s="2"/>
      <c r="IPU3505" s="2"/>
      <c r="IPV3505" s="2"/>
      <c r="IPW3505" s="2"/>
      <c r="IPX3505" s="2"/>
      <c r="IPY3505" s="2"/>
      <c r="IPZ3505" s="2"/>
      <c r="IQA3505" s="2"/>
      <c r="IQB3505" s="2"/>
      <c r="IQC3505" s="2"/>
      <c r="IQD3505" s="2"/>
      <c r="IQE3505" s="2"/>
      <c r="IQF3505" s="2"/>
      <c r="IQG3505" s="2"/>
      <c r="IQH3505" s="2"/>
      <c r="IQI3505" s="2"/>
      <c r="IQJ3505" s="2"/>
      <c r="IQK3505" s="2"/>
      <c r="IQL3505" s="2"/>
      <c r="IQM3505" s="2"/>
      <c r="IQN3505" s="2"/>
      <c r="IQO3505" s="2"/>
      <c r="IQP3505" s="2"/>
      <c r="IQQ3505" s="2"/>
      <c r="IQR3505" s="2"/>
      <c r="IQS3505" s="2"/>
      <c r="IQT3505" s="2"/>
      <c r="IQU3505" s="2"/>
      <c r="IQV3505" s="2"/>
      <c r="IQW3505" s="2"/>
      <c r="IQX3505" s="2"/>
      <c r="IQY3505" s="2"/>
      <c r="IQZ3505" s="2"/>
      <c r="IRA3505" s="2"/>
      <c r="IRB3505" s="2"/>
      <c r="IRC3505" s="2"/>
      <c r="IRD3505" s="2"/>
      <c r="IRE3505" s="2"/>
      <c r="IRF3505" s="2"/>
      <c r="IRG3505" s="2"/>
      <c r="IRH3505" s="2"/>
      <c r="IRI3505" s="2"/>
      <c r="IRJ3505" s="2"/>
      <c r="IRK3505" s="2"/>
      <c r="IRL3505" s="2"/>
      <c r="IRM3505" s="2"/>
      <c r="IRN3505" s="2"/>
      <c r="IRO3505" s="2"/>
      <c r="IRP3505" s="2"/>
      <c r="IRQ3505" s="2"/>
      <c r="IRR3505" s="2"/>
      <c r="IRS3505" s="2"/>
      <c r="IRT3505" s="2"/>
      <c r="IRU3505" s="2"/>
      <c r="IRV3505" s="2"/>
      <c r="IRW3505" s="2"/>
      <c r="IRX3505" s="2"/>
      <c r="IRY3505" s="2"/>
      <c r="IRZ3505" s="2"/>
      <c r="ISA3505" s="2"/>
      <c r="ISB3505" s="2"/>
      <c r="ISC3505" s="2"/>
      <c r="ISD3505" s="2"/>
      <c r="ISE3505" s="2"/>
      <c r="ISF3505" s="2"/>
      <c r="ISG3505" s="2"/>
      <c r="ISH3505" s="2"/>
      <c r="ISI3505" s="2"/>
      <c r="ISJ3505" s="2"/>
      <c r="ISK3505" s="2"/>
      <c r="ISL3505" s="2"/>
      <c r="ISM3505" s="2"/>
      <c r="ISN3505" s="2"/>
      <c r="ISO3505" s="2"/>
      <c r="ISP3505" s="2"/>
      <c r="ISQ3505" s="2"/>
      <c r="ISR3505" s="2"/>
      <c r="ISS3505" s="2"/>
      <c r="IST3505" s="2"/>
      <c r="ISU3505" s="2"/>
      <c r="ISV3505" s="2"/>
      <c r="ISW3505" s="2"/>
      <c r="ISX3505" s="2"/>
      <c r="ISY3505" s="2"/>
      <c r="ISZ3505" s="2"/>
      <c r="ITA3505" s="2"/>
      <c r="ITB3505" s="2"/>
      <c r="ITC3505" s="2"/>
      <c r="ITD3505" s="2"/>
      <c r="ITE3505" s="2"/>
      <c r="ITF3505" s="2"/>
      <c r="ITG3505" s="2"/>
      <c r="ITH3505" s="2"/>
      <c r="ITI3505" s="2"/>
      <c r="ITJ3505" s="2"/>
      <c r="ITK3505" s="2"/>
      <c r="ITL3505" s="2"/>
      <c r="ITM3505" s="2"/>
      <c r="ITN3505" s="2"/>
      <c r="ITO3505" s="2"/>
      <c r="ITP3505" s="2"/>
      <c r="ITQ3505" s="2"/>
      <c r="ITR3505" s="2"/>
      <c r="ITS3505" s="2"/>
      <c r="ITT3505" s="2"/>
      <c r="ITU3505" s="2"/>
      <c r="ITV3505" s="2"/>
      <c r="ITW3505" s="2"/>
      <c r="ITX3505" s="2"/>
      <c r="ITY3505" s="2"/>
      <c r="ITZ3505" s="2"/>
      <c r="IUA3505" s="2"/>
      <c r="IUB3505" s="2"/>
      <c r="IUC3505" s="2"/>
      <c r="IUD3505" s="2"/>
      <c r="IUE3505" s="2"/>
      <c r="IUF3505" s="2"/>
      <c r="IUG3505" s="2"/>
      <c r="IUH3505" s="2"/>
      <c r="IUI3505" s="2"/>
      <c r="IUJ3505" s="2"/>
      <c r="IUK3505" s="2"/>
      <c r="IUL3505" s="2"/>
      <c r="IUM3505" s="2"/>
      <c r="IUN3505" s="2"/>
      <c r="IUO3505" s="2"/>
      <c r="IUP3505" s="2"/>
      <c r="IUQ3505" s="2"/>
      <c r="IUR3505" s="2"/>
      <c r="IUS3505" s="2"/>
      <c r="IUT3505" s="2"/>
      <c r="IUU3505" s="2"/>
      <c r="IUV3505" s="2"/>
      <c r="IUW3505" s="2"/>
      <c r="IUX3505" s="2"/>
      <c r="IUY3505" s="2"/>
      <c r="IUZ3505" s="2"/>
      <c r="IVA3505" s="2"/>
      <c r="IVB3505" s="2"/>
      <c r="IVC3505" s="2"/>
      <c r="IVD3505" s="2"/>
      <c r="IVE3505" s="2"/>
      <c r="IVF3505" s="2"/>
      <c r="IVG3505" s="2"/>
      <c r="IVH3505" s="2"/>
      <c r="IVI3505" s="2"/>
      <c r="IVJ3505" s="2"/>
      <c r="IVK3505" s="2"/>
      <c r="IVL3505" s="2"/>
      <c r="IVM3505" s="2"/>
      <c r="IVN3505" s="2"/>
      <c r="IVO3505" s="2"/>
      <c r="IVP3505" s="2"/>
      <c r="IVQ3505" s="2"/>
      <c r="IVR3505" s="2"/>
      <c r="IVS3505" s="2"/>
      <c r="IVT3505" s="2"/>
      <c r="IVU3505" s="2"/>
      <c r="IVV3505" s="2"/>
      <c r="IVW3505" s="2"/>
      <c r="IVX3505" s="2"/>
      <c r="IVY3505" s="2"/>
      <c r="IVZ3505" s="2"/>
      <c r="IWA3505" s="2"/>
      <c r="IWB3505" s="2"/>
      <c r="IWC3505" s="2"/>
      <c r="IWD3505" s="2"/>
      <c r="IWE3505" s="2"/>
      <c r="IWF3505" s="2"/>
      <c r="IWG3505" s="2"/>
      <c r="IWH3505" s="2"/>
      <c r="IWI3505" s="2"/>
      <c r="IWJ3505" s="2"/>
      <c r="IWK3505" s="2"/>
      <c r="IWL3505" s="2"/>
      <c r="IWM3505" s="2"/>
      <c r="IWN3505" s="2"/>
      <c r="IWO3505" s="2"/>
      <c r="IWP3505" s="2"/>
      <c r="IWQ3505" s="2"/>
      <c r="IWR3505" s="2"/>
      <c r="IWS3505" s="2"/>
      <c r="IWT3505" s="2"/>
      <c r="IWU3505" s="2"/>
      <c r="IWV3505" s="2"/>
      <c r="IWW3505" s="2"/>
      <c r="IWX3505" s="2"/>
      <c r="IWY3505" s="2"/>
      <c r="IWZ3505" s="2"/>
      <c r="IXA3505" s="2"/>
      <c r="IXB3505" s="2"/>
      <c r="IXC3505" s="2"/>
      <c r="IXD3505" s="2"/>
      <c r="IXE3505" s="2"/>
      <c r="IXF3505" s="2"/>
      <c r="IXG3505" s="2"/>
      <c r="IXH3505" s="2"/>
      <c r="IXI3505" s="2"/>
      <c r="IXJ3505" s="2"/>
      <c r="IXK3505" s="2"/>
      <c r="IXL3505" s="2"/>
      <c r="IXM3505" s="2"/>
      <c r="IXN3505" s="2"/>
      <c r="IXO3505" s="2"/>
      <c r="IXP3505" s="2"/>
      <c r="IXQ3505" s="2"/>
      <c r="IXR3505" s="2"/>
      <c r="IXS3505" s="2"/>
      <c r="IXT3505" s="2"/>
      <c r="IXU3505" s="2"/>
      <c r="IXV3505" s="2"/>
      <c r="IXW3505" s="2"/>
      <c r="IXX3505" s="2"/>
      <c r="IXY3505" s="2"/>
      <c r="IXZ3505" s="2"/>
      <c r="IYA3505" s="2"/>
      <c r="IYB3505" s="2"/>
      <c r="IYC3505" s="2"/>
      <c r="IYD3505" s="2"/>
      <c r="IYE3505" s="2"/>
      <c r="IYF3505" s="2"/>
      <c r="IYG3505" s="2"/>
      <c r="IYH3505" s="2"/>
      <c r="IYI3505" s="2"/>
      <c r="IYJ3505" s="2"/>
      <c r="IYK3505" s="2"/>
      <c r="IYL3505" s="2"/>
      <c r="IYM3505" s="2"/>
      <c r="IYN3505" s="2"/>
      <c r="IYO3505" s="2"/>
      <c r="IYP3505" s="2"/>
      <c r="IYQ3505" s="2"/>
      <c r="IYR3505" s="2"/>
      <c r="IYS3505" s="2"/>
      <c r="IYT3505" s="2"/>
      <c r="IYU3505" s="2"/>
      <c r="IYV3505" s="2"/>
      <c r="IYW3505" s="2"/>
      <c r="IYX3505" s="2"/>
      <c r="IYY3505" s="2"/>
      <c r="IYZ3505" s="2"/>
      <c r="IZA3505" s="2"/>
      <c r="IZB3505" s="2"/>
      <c r="IZC3505" s="2"/>
      <c r="IZD3505" s="2"/>
      <c r="IZE3505" s="2"/>
      <c r="IZF3505" s="2"/>
      <c r="IZG3505" s="2"/>
      <c r="IZH3505" s="2"/>
      <c r="IZI3505" s="2"/>
      <c r="IZJ3505" s="2"/>
      <c r="IZK3505" s="2"/>
      <c r="IZL3505" s="2"/>
      <c r="IZM3505" s="2"/>
      <c r="IZN3505" s="2"/>
      <c r="IZO3505" s="2"/>
      <c r="IZP3505" s="2"/>
      <c r="IZQ3505" s="2"/>
      <c r="IZR3505" s="2"/>
      <c r="IZS3505" s="2"/>
      <c r="IZT3505" s="2"/>
      <c r="IZU3505" s="2"/>
      <c r="IZV3505" s="2"/>
      <c r="IZW3505" s="2"/>
      <c r="IZX3505" s="2"/>
      <c r="IZY3505" s="2"/>
      <c r="IZZ3505" s="2"/>
      <c r="JAA3505" s="2"/>
      <c r="JAB3505" s="2"/>
      <c r="JAC3505" s="2"/>
      <c r="JAD3505" s="2"/>
      <c r="JAE3505" s="2"/>
      <c r="JAF3505" s="2"/>
      <c r="JAG3505" s="2"/>
      <c r="JAH3505" s="2"/>
      <c r="JAI3505" s="2"/>
      <c r="JAJ3505" s="2"/>
      <c r="JAK3505" s="2"/>
      <c r="JAL3505" s="2"/>
      <c r="JAM3505" s="2"/>
      <c r="JAN3505" s="2"/>
      <c r="JAO3505" s="2"/>
      <c r="JAP3505" s="2"/>
      <c r="JAQ3505" s="2"/>
      <c r="JAR3505" s="2"/>
      <c r="JAS3505" s="2"/>
      <c r="JAT3505" s="2"/>
      <c r="JAU3505" s="2"/>
      <c r="JAV3505" s="2"/>
      <c r="JAW3505" s="2"/>
      <c r="JAX3505" s="2"/>
      <c r="JAY3505" s="2"/>
      <c r="JAZ3505" s="2"/>
      <c r="JBA3505" s="2"/>
      <c r="JBB3505" s="2"/>
      <c r="JBC3505" s="2"/>
      <c r="JBD3505" s="2"/>
      <c r="JBE3505" s="2"/>
      <c r="JBF3505" s="2"/>
      <c r="JBG3505" s="2"/>
      <c r="JBH3505" s="2"/>
      <c r="JBI3505" s="2"/>
      <c r="JBJ3505" s="2"/>
      <c r="JBK3505" s="2"/>
      <c r="JBL3505" s="2"/>
      <c r="JBM3505" s="2"/>
      <c r="JBN3505" s="2"/>
      <c r="JBO3505" s="2"/>
      <c r="JBP3505" s="2"/>
      <c r="JBQ3505" s="2"/>
      <c r="JBR3505" s="2"/>
      <c r="JBS3505" s="2"/>
      <c r="JBT3505" s="2"/>
      <c r="JBU3505" s="2"/>
      <c r="JBV3505" s="2"/>
      <c r="JBW3505" s="2"/>
      <c r="JBX3505" s="2"/>
      <c r="JBY3505" s="2"/>
      <c r="JBZ3505" s="2"/>
      <c r="JCA3505" s="2"/>
      <c r="JCB3505" s="2"/>
      <c r="JCC3505" s="2"/>
      <c r="JCD3505" s="2"/>
      <c r="JCE3505" s="2"/>
      <c r="JCF3505" s="2"/>
      <c r="JCG3505" s="2"/>
      <c r="JCH3505" s="2"/>
      <c r="JCI3505" s="2"/>
      <c r="JCJ3505" s="2"/>
      <c r="JCK3505" s="2"/>
      <c r="JCL3505" s="2"/>
      <c r="JCM3505" s="2"/>
      <c r="JCN3505" s="2"/>
      <c r="JCO3505" s="2"/>
      <c r="JCP3505" s="2"/>
      <c r="JCQ3505" s="2"/>
      <c r="JCR3505" s="2"/>
      <c r="JCS3505" s="2"/>
      <c r="JCT3505" s="2"/>
      <c r="JCU3505" s="2"/>
      <c r="JCV3505" s="2"/>
      <c r="JCW3505" s="2"/>
      <c r="JCX3505" s="2"/>
      <c r="JCY3505" s="2"/>
      <c r="JCZ3505" s="2"/>
      <c r="JDA3505" s="2"/>
      <c r="JDB3505" s="2"/>
      <c r="JDC3505" s="2"/>
      <c r="JDD3505" s="2"/>
      <c r="JDE3505" s="2"/>
      <c r="JDF3505" s="2"/>
      <c r="JDG3505" s="2"/>
      <c r="JDH3505" s="2"/>
      <c r="JDI3505" s="2"/>
      <c r="JDJ3505" s="2"/>
      <c r="JDK3505" s="2"/>
      <c r="JDL3505" s="2"/>
      <c r="JDM3505" s="2"/>
      <c r="JDN3505" s="2"/>
      <c r="JDO3505" s="2"/>
      <c r="JDP3505" s="2"/>
      <c r="JDQ3505" s="2"/>
      <c r="JDR3505" s="2"/>
      <c r="JDS3505" s="2"/>
      <c r="JDT3505" s="2"/>
      <c r="JDU3505" s="2"/>
      <c r="JDV3505" s="2"/>
      <c r="JDW3505" s="2"/>
      <c r="JDX3505" s="2"/>
      <c r="JDY3505" s="2"/>
      <c r="JDZ3505" s="2"/>
      <c r="JEA3505" s="2"/>
      <c r="JEB3505" s="2"/>
      <c r="JEC3505" s="2"/>
      <c r="JED3505" s="2"/>
      <c r="JEE3505" s="2"/>
      <c r="JEF3505" s="2"/>
      <c r="JEG3505" s="2"/>
      <c r="JEH3505" s="2"/>
      <c r="JEI3505" s="2"/>
      <c r="JEJ3505" s="2"/>
      <c r="JEK3505" s="2"/>
      <c r="JEL3505" s="2"/>
      <c r="JEM3505" s="2"/>
      <c r="JEN3505" s="2"/>
      <c r="JEO3505" s="2"/>
      <c r="JEP3505" s="2"/>
      <c r="JEQ3505" s="2"/>
      <c r="JER3505" s="2"/>
      <c r="JES3505" s="2"/>
      <c r="JET3505" s="2"/>
      <c r="JEU3505" s="2"/>
      <c r="JEV3505" s="2"/>
      <c r="JEW3505" s="2"/>
      <c r="JEX3505" s="2"/>
      <c r="JEY3505" s="2"/>
      <c r="JEZ3505" s="2"/>
      <c r="JFA3505" s="2"/>
      <c r="JFB3505" s="2"/>
      <c r="JFC3505" s="2"/>
      <c r="JFD3505" s="2"/>
      <c r="JFE3505" s="2"/>
      <c r="JFF3505" s="2"/>
      <c r="JFG3505" s="2"/>
      <c r="JFH3505" s="2"/>
      <c r="JFI3505" s="2"/>
      <c r="JFJ3505" s="2"/>
      <c r="JFK3505" s="2"/>
      <c r="JFL3505" s="2"/>
      <c r="JFM3505" s="2"/>
      <c r="JFN3505" s="2"/>
      <c r="JFO3505" s="2"/>
      <c r="JFP3505" s="2"/>
      <c r="JFQ3505" s="2"/>
      <c r="JFR3505" s="2"/>
      <c r="JFS3505" s="2"/>
      <c r="JFT3505" s="2"/>
      <c r="JFU3505" s="2"/>
      <c r="JFV3505" s="2"/>
      <c r="JFW3505" s="2"/>
      <c r="JFX3505" s="2"/>
      <c r="JFY3505" s="2"/>
      <c r="JFZ3505" s="2"/>
      <c r="JGA3505" s="2"/>
      <c r="JGB3505" s="2"/>
      <c r="JGC3505" s="2"/>
      <c r="JGD3505" s="2"/>
      <c r="JGE3505" s="2"/>
      <c r="JGF3505" s="2"/>
      <c r="JGG3505" s="2"/>
      <c r="JGH3505" s="2"/>
      <c r="JGI3505" s="2"/>
      <c r="JGJ3505" s="2"/>
      <c r="JGK3505" s="2"/>
      <c r="JGL3505" s="2"/>
      <c r="JGM3505" s="2"/>
      <c r="JGN3505" s="2"/>
      <c r="JGO3505" s="2"/>
      <c r="JGP3505" s="2"/>
      <c r="JGQ3505" s="2"/>
      <c r="JGR3505" s="2"/>
      <c r="JGS3505" s="2"/>
      <c r="JGT3505" s="2"/>
      <c r="JGU3505" s="2"/>
      <c r="JGV3505" s="2"/>
      <c r="JGW3505" s="2"/>
      <c r="JGX3505" s="2"/>
      <c r="JGY3505" s="2"/>
      <c r="JGZ3505" s="2"/>
      <c r="JHA3505" s="2"/>
      <c r="JHB3505" s="2"/>
      <c r="JHC3505" s="2"/>
      <c r="JHD3505" s="2"/>
      <c r="JHE3505" s="2"/>
      <c r="JHF3505" s="2"/>
      <c r="JHG3505" s="2"/>
      <c r="JHH3505" s="2"/>
      <c r="JHI3505" s="2"/>
      <c r="JHJ3505" s="2"/>
      <c r="JHK3505" s="2"/>
      <c r="JHL3505" s="2"/>
      <c r="JHM3505" s="2"/>
      <c r="JHN3505" s="2"/>
      <c r="JHO3505" s="2"/>
      <c r="JHP3505" s="2"/>
      <c r="JHQ3505" s="2"/>
      <c r="JHR3505" s="2"/>
      <c r="JHS3505" s="2"/>
      <c r="JHT3505" s="2"/>
      <c r="JHU3505" s="2"/>
      <c r="JHV3505" s="2"/>
      <c r="JHW3505" s="2"/>
      <c r="JHX3505" s="2"/>
      <c r="JHY3505" s="2"/>
      <c r="JHZ3505" s="2"/>
      <c r="JIA3505" s="2"/>
      <c r="JIB3505" s="2"/>
      <c r="JIC3505" s="2"/>
      <c r="JID3505" s="2"/>
      <c r="JIE3505" s="2"/>
      <c r="JIF3505" s="2"/>
      <c r="JIG3505" s="2"/>
      <c r="JIH3505" s="2"/>
      <c r="JII3505" s="2"/>
      <c r="JIJ3505" s="2"/>
      <c r="JIK3505" s="2"/>
      <c r="JIL3505" s="2"/>
      <c r="JIM3505" s="2"/>
      <c r="JIN3505" s="2"/>
      <c r="JIO3505" s="2"/>
      <c r="JIP3505" s="2"/>
      <c r="JIQ3505" s="2"/>
      <c r="JIR3505" s="2"/>
      <c r="JIS3505" s="2"/>
      <c r="JIT3505" s="2"/>
      <c r="JIU3505" s="2"/>
      <c r="JIV3505" s="2"/>
      <c r="JIW3505" s="2"/>
      <c r="JIX3505" s="2"/>
      <c r="JIY3505" s="2"/>
      <c r="JIZ3505" s="2"/>
      <c r="JJA3505" s="2"/>
      <c r="JJB3505" s="2"/>
      <c r="JJC3505" s="2"/>
      <c r="JJD3505" s="2"/>
      <c r="JJE3505" s="2"/>
      <c r="JJF3505" s="2"/>
      <c r="JJG3505" s="2"/>
      <c r="JJH3505" s="2"/>
      <c r="JJI3505" s="2"/>
      <c r="JJJ3505" s="2"/>
      <c r="JJK3505" s="2"/>
      <c r="JJL3505" s="2"/>
      <c r="JJM3505" s="2"/>
      <c r="JJN3505" s="2"/>
      <c r="JJO3505" s="2"/>
      <c r="JJP3505" s="2"/>
      <c r="JJQ3505" s="2"/>
      <c r="JJR3505" s="2"/>
      <c r="JJS3505" s="2"/>
      <c r="JJT3505" s="2"/>
      <c r="JJU3505" s="2"/>
      <c r="JJV3505" s="2"/>
      <c r="JJW3505" s="2"/>
      <c r="JJX3505" s="2"/>
      <c r="JJY3505" s="2"/>
      <c r="JJZ3505" s="2"/>
      <c r="JKA3505" s="2"/>
      <c r="JKB3505" s="2"/>
      <c r="JKC3505" s="2"/>
      <c r="JKD3505" s="2"/>
      <c r="JKE3505" s="2"/>
      <c r="JKF3505" s="2"/>
      <c r="JKG3505" s="2"/>
      <c r="JKH3505" s="2"/>
      <c r="JKI3505" s="2"/>
      <c r="JKJ3505" s="2"/>
      <c r="JKK3505" s="2"/>
      <c r="JKL3505" s="2"/>
      <c r="JKM3505" s="2"/>
      <c r="JKN3505" s="2"/>
      <c r="JKO3505" s="2"/>
      <c r="JKP3505" s="2"/>
      <c r="JKQ3505" s="2"/>
      <c r="JKR3505" s="2"/>
      <c r="JKS3505" s="2"/>
      <c r="JKT3505" s="2"/>
      <c r="JKU3505" s="2"/>
      <c r="JKV3505" s="2"/>
      <c r="JKW3505" s="2"/>
      <c r="JKX3505" s="2"/>
      <c r="JKY3505" s="2"/>
      <c r="JKZ3505" s="2"/>
      <c r="JLA3505" s="2"/>
      <c r="JLB3505" s="2"/>
      <c r="JLC3505" s="2"/>
      <c r="JLD3505" s="2"/>
      <c r="JLE3505" s="2"/>
      <c r="JLF3505" s="2"/>
      <c r="JLG3505" s="2"/>
      <c r="JLH3505" s="2"/>
      <c r="JLI3505" s="2"/>
      <c r="JLJ3505" s="2"/>
      <c r="JLK3505" s="2"/>
      <c r="JLL3505" s="2"/>
      <c r="JLM3505" s="2"/>
      <c r="JLN3505" s="2"/>
      <c r="JLO3505" s="2"/>
      <c r="JLP3505" s="2"/>
      <c r="JLQ3505" s="2"/>
      <c r="JLR3505" s="2"/>
      <c r="JLS3505" s="2"/>
      <c r="JLT3505" s="2"/>
      <c r="JLU3505" s="2"/>
      <c r="JLV3505" s="2"/>
      <c r="JLW3505" s="2"/>
      <c r="JLX3505" s="2"/>
      <c r="JLY3505" s="2"/>
      <c r="JLZ3505" s="2"/>
      <c r="JMA3505" s="2"/>
      <c r="JMB3505" s="2"/>
      <c r="JMC3505" s="2"/>
      <c r="JMD3505" s="2"/>
      <c r="JME3505" s="2"/>
      <c r="JMF3505" s="2"/>
      <c r="JMG3505" s="2"/>
      <c r="JMH3505" s="2"/>
      <c r="JMI3505" s="2"/>
      <c r="JMJ3505" s="2"/>
      <c r="JMK3505" s="2"/>
      <c r="JML3505" s="2"/>
      <c r="JMM3505" s="2"/>
      <c r="JMN3505" s="2"/>
      <c r="JMO3505" s="2"/>
      <c r="JMP3505" s="2"/>
      <c r="JMQ3505" s="2"/>
      <c r="JMR3505" s="2"/>
      <c r="JMS3505" s="2"/>
      <c r="JMT3505" s="2"/>
      <c r="JMU3505" s="2"/>
      <c r="JMV3505" s="2"/>
      <c r="JMW3505" s="2"/>
      <c r="JMX3505" s="2"/>
      <c r="JMY3505" s="2"/>
      <c r="JMZ3505" s="2"/>
      <c r="JNA3505" s="2"/>
      <c r="JNB3505" s="2"/>
      <c r="JNC3505" s="2"/>
      <c r="JND3505" s="2"/>
      <c r="JNE3505" s="2"/>
      <c r="JNF3505" s="2"/>
      <c r="JNG3505" s="2"/>
      <c r="JNH3505" s="2"/>
      <c r="JNI3505" s="2"/>
      <c r="JNJ3505" s="2"/>
      <c r="JNK3505" s="2"/>
      <c r="JNL3505" s="2"/>
      <c r="JNM3505" s="2"/>
      <c r="JNN3505" s="2"/>
      <c r="JNO3505" s="2"/>
      <c r="JNP3505" s="2"/>
      <c r="JNQ3505" s="2"/>
      <c r="JNR3505" s="2"/>
      <c r="JNS3505" s="2"/>
      <c r="JNT3505" s="2"/>
      <c r="JNU3505" s="2"/>
      <c r="JNV3505" s="2"/>
      <c r="JNW3505" s="2"/>
      <c r="JNX3505" s="2"/>
      <c r="JNY3505" s="2"/>
      <c r="JNZ3505" s="2"/>
      <c r="JOA3505" s="2"/>
      <c r="JOB3505" s="2"/>
      <c r="JOC3505" s="2"/>
      <c r="JOD3505" s="2"/>
      <c r="JOE3505" s="2"/>
      <c r="JOF3505" s="2"/>
      <c r="JOG3505" s="2"/>
      <c r="JOH3505" s="2"/>
      <c r="JOI3505" s="2"/>
      <c r="JOJ3505" s="2"/>
      <c r="JOK3505" s="2"/>
      <c r="JOL3505" s="2"/>
      <c r="JOM3505" s="2"/>
      <c r="JON3505" s="2"/>
      <c r="JOO3505" s="2"/>
      <c r="JOP3505" s="2"/>
      <c r="JOQ3505" s="2"/>
      <c r="JOR3505" s="2"/>
      <c r="JOS3505" s="2"/>
      <c r="JOT3505" s="2"/>
      <c r="JOU3505" s="2"/>
      <c r="JOV3505" s="2"/>
      <c r="JOW3505" s="2"/>
      <c r="JOX3505" s="2"/>
      <c r="JOY3505" s="2"/>
      <c r="JOZ3505" s="2"/>
      <c r="JPA3505" s="2"/>
      <c r="JPB3505" s="2"/>
      <c r="JPC3505" s="2"/>
      <c r="JPD3505" s="2"/>
      <c r="JPE3505" s="2"/>
      <c r="JPF3505" s="2"/>
      <c r="JPG3505" s="2"/>
      <c r="JPH3505" s="2"/>
      <c r="JPI3505" s="2"/>
      <c r="JPJ3505" s="2"/>
      <c r="JPK3505" s="2"/>
      <c r="JPL3505" s="2"/>
      <c r="JPM3505" s="2"/>
      <c r="JPN3505" s="2"/>
      <c r="JPO3505" s="2"/>
      <c r="JPP3505" s="2"/>
      <c r="JPQ3505" s="2"/>
      <c r="JPR3505" s="2"/>
      <c r="JPS3505" s="2"/>
      <c r="JPT3505" s="2"/>
      <c r="JPU3505" s="2"/>
      <c r="JPV3505" s="2"/>
      <c r="JPW3505" s="2"/>
      <c r="JPX3505" s="2"/>
      <c r="JPY3505" s="2"/>
      <c r="JPZ3505" s="2"/>
      <c r="JQA3505" s="2"/>
      <c r="JQB3505" s="2"/>
      <c r="JQC3505" s="2"/>
      <c r="JQD3505" s="2"/>
      <c r="JQE3505" s="2"/>
      <c r="JQF3505" s="2"/>
      <c r="JQG3505" s="2"/>
      <c r="JQH3505" s="2"/>
      <c r="JQI3505" s="2"/>
      <c r="JQJ3505" s="2"/>
      <c r="JQK3505" s="2"/>
      <c r="JQL3505" s="2"/>
      <c r="JQM3505" s="2"/>
      <c r="JQN3505" s="2"/>
      <c r="JQO3505" s="2"/>
      <c r="JQP3505" s="2"/>
      <c r="JQQ3505" s="2"/>
      <c r="JQR3505" s="2"/>
      <c r="JQS3505" s="2"/>
      <c r="JQT3505" s="2"/>
      <c r="JQU3505" s="2"/>
      <c r="JQV3505" s="2"/>
      <c r="JQW3505" s="2"/>
      <c r="JQX3505" s="2"/>
      <c r="JQY3505" s="2"/>
      <c r="JQZ3505" s="2"/>
      <c r="JRA3505" s="2"/>
      <c r="JRB3505" s="2"/>
      <c r="JRC3505" s="2"/>
      <c r="JRD3505" s="2"/>
      <c r="JRE3505" s="2"/>
      <c r="JRF3505" s="2"/>
      <c r="JRG3505" s="2"/>
      <c r="JRH3505" s="2"/>
      <c r="JRI3505" s="2"/>
      <c r="JRJ3505" s="2"/>
      <c r="JRK3505" s="2"/>
      <c r="JRL3505" s="2"/>
      <c r="JRM3505" s="2"/>
      <c r="JRN3505" s="2"/>
      <c r="JRO3505" s="2"/>
      <c r="JRP3505" s="2"/>
      <c r="JRQ3505" s="2"/>
      <c r="JRR3505" s="2"/>
      <c r="JRS3505" s="2"/>
      <c r="JRT3505" s="2"/>
      <c r="JRU3505" s="2"/>
      <c r="JRV3505" s="2"/>
      <c r="JRW3505" s="2"/>
      <c r="JRX3505" s="2"/>
      <c r="JRY3505" s="2"/>
      <c r="JRZ3505" s="2"/>
      <c r="JSA3505" s="2"/>
      <c r="JSB3505" s="2"/>
      <c r="JSC3505" s="2"/>
      <c r="JSD3505" s="2"/>
      <c r="JSE3505" s="2"/>
      <c r="JSF3505" s="2"/>
      <c r="JSG3505" s="2"/>
      <c r="JSH3505" s="2"/>
      <c r="JSI3505" s="2"/>
      <c r="JSJ3505" s="2"/>
      <c r="JSK3505" s="2"/>
      <c r="JSL3505" s="2"/>
      <c r="JSM3505" s="2"/>
      <c r="JSN3505" s="2"/>
      <c r="JSO3505" s="2"/>
      <c r="JSP3505" s="2"/>
      <c r="JSQ3505" s="2"/>
      <c r="JSR3505" s="2"/>
      <c r="JSS3505" s="2"/>
      <c r="JST3505" s="2"/>
      <c r="JSU3505" s="2"/>
      <c r="JSV3505" s="2"/>
      <c r="JSW3505" s="2"/>
      <c r="JSX3505" s="2"/>
      <c r="JSY3505" s="2"/>
      <c r="JSZ3505" s="2"/>
      <c r="JTA3505" s="2"/>
      <c r="JTB3505" s="2"/>
      <c r="JTC3505" s="2"/>
      <c r="JTD3505" s="2"/>
      <c r="JTE3505" s="2"/>
      <c r="JTF3505" s="2"/>
      <c r="JTG3505" s="2"/>
      <c r="JTH3505" s="2"/>
      <c r="JTI3505" s="2"/>
      <c r="JTJ3505" s="2"/>
      <c r="JTK3505" s="2"/>
      <c r="JTL3505" s="2"/>
      <c r="JTM3505" s="2"/>
      <c r="JTN3505" s="2"/>
      <c r="JTO3505" s="2"/>
      <c r="JTP3505" s="2"/>
      <c r="JTQ3505" s="2"/>
      <c r="JTR3505" s="2"/>
      <c r="JTS3505" s="2"/>
      <c r="JTT3505" s="2"/>
      <c r="JTU3505" s="2"/>
      <c r="JTV3505" s="2"/>
      <c r="JTW3505" s="2"/>
      <c r="JTX3505" s="2"/>
      <c r="JTY3505" s="2"/>
      <c r="JTZ3505" s="2"/>
      <c r="JUA3505" s="2"/>
      <c r="JUB3505" s="2"/>
      <c r="JUC3505" s="2"/>
      <c r="JUD3505" s="2"/>
      <c r="JUE3505" s="2"/>
      <c r="JUF3505" s="2"/>
      <c r="JUG3505" s="2"/>
      <c r="JUH3505" s="2"/>
      <c r="JUI3505" s="2"/>
      <c r="JUJ3505" s="2"/>
      <c r="JUK3505" s="2"/>
      <c r="JUL3505" s="2"/>
      <c r="JUM3505" s="2"/>
      <c r="JUN3505" s="2"/>
      <c r="JUO3505" s="2"/>
      <c r="JUP3505" s="2"/>
      <c r="JUQ3505" s="2"/>
      <c r="JUR3505" s="2"/>
      <c r="JUS3505" s="2"/>
      <c r="JUT3505" s="2"/>
      <c r="JUU3505" s="2"/>
      <c r="JUV3505" s="2"/>
      <c r="JUW3505" s="2"/>
      <c r="JUX3505" s="2"/>
      <c r="JUY3505" s="2"/>
      <c r="JUZ3505" s="2"/>
      <c r="JVA3505" s="2"/>
      <c r="JVB3505" s="2"/>
      <c r="JVC3505" s="2"/>
      <c r="JVD3505" s="2"/>
      <c r="JVE3505" s="2"/>
      <c r="JVF3505" s="2"/>
      <c r="JVG3505" s="2"/>
      <c r="JVH3505" s="2"/>
      <c r="JVI3505" s="2"/>
      <c r="JVJ3505" s="2"/>
      <c r="JVK3505" s="2"/>
      <c r="JVL3505" s="2"/>
      <c r="JVM3505" s="2"/>
      <c r="JVN3505" s="2"/>
      <c r="JVO3505" s="2"/>
      <c r="JVP3505" s="2"/>
      <c r="JVQ3505" s="2"/>
      <c r="JVR3505" s="2"/>
      <c r="JVS3505" s="2"/>
      <c r="JVT3505" s="2"/>
      <c r="JVU3505" s="2"/>
      <c r="JVV3505" s="2"/>
      <c r="JVW3505" s="2"/>
      <c r="JVX3505" s="2"/>
      <c r="JVY3505" s="2"/>
      <c r="JVZ3505" s="2"/>
      <c r="JWA3505" s="2"/>
      <c r="JWB3505" s="2"/>
      <c r="JWC3505" s="2"/>
      <c r="JWD3505" s="2"/>
      <c r="JWE3505" s="2"/>
      <c r="JWF3505" s="2"/>
      <c r="JWG3505" s="2"/>
      <c r="JWH3505" s="2"/>
      <c r="JWI3505" s="2"/>
      <c r="JWJ3505" s="2"/>
      <c r="JWK3505" s="2"/>
      <c r="JWL3505" s="2"/>
      <c r="JWM3505" s="2"/>
      <c r="JWN3505" s="2"/>
      <c r="JWO3505" s="2"/>
      <c r="JWP3505" s="2"/>
      <c r="JWQ3505" s="2"/>
      <c r="JWR3505" s="2"/>
      <c r="JWS3505" s="2"/>
      <c r="JWT3505" s="2"/>
      <c r="JWU3505" s="2"/>
      <c r="JWV3505" s="2"/>
      <c r="JWW3505" s="2"/>
      <c r="JWX3505" s="2"/>
      <c r="JWY3505" s="2"/>
      <c r="JWZ3505" s="2"/>
      <c r="JXA3505" s="2"/>
      <c r="JXB3505" s="2"/>
      <c r="JXC3505" s="2"/>
      <c r="JXD3505" s="2"/>
      <c r="JXE3505" s="2"/>
      <c r="JXF3505" s="2"/>
      <c r="JXG3505" s="2"/>
      <c r="JXH3505" s="2"/>
      <c r="JXI3505" s="2"/>
      <c r="JXJ3505" s="2"/>
      <c r="JXK3505" s="2"/>
      <c r="JXL3505" s="2"/>
      <c r="JXM3505" s="2"/>
      <c r="JXN3505" s="2"/>
      <c r="JXO3505" s="2"/>
      <c r="JXP3505" s="2"/>
      <c r="JXQ3505" s="2"/>
      <c r="JXR3505" s="2"/>
      <c r="JXS3505" s="2"/>
      <c r="JXT3505" s="2"/>
      <c r="JXU3505" s="2"/>
      <c r="JXV3505" s="2"/>
      <c r="JXW3505" s="2"/>
      <c r="JXX3505" s="2"/>
      <c r="JXY3505" s="2"/>
      <c r="JXZ3505" s="2"/>
      <c r="JYA3505" s="2"/>
      <c r="JYB3505" s="2"/>
      <c r="JYC3505" s="2"/>
      <c r="JYD3505" s="2"/>
      <c r="JYE3505" s="2"/>
      <c r="JYF3505" s="2"/>
      <c r="JYG3505" s="2"/>
      <c r="JYH3505" s="2"/>
      <c r="JYI3505" s="2"/>
      <c r="JYJ3505" s="2"/>
      <c r="JYK3505" s="2"/>
      <c r="JYL3505" s="2"/>
      <c r="JYM3505" s="2"/>
      <c r="JYN3505" s="2"/>
      <c r="JYO3505" s="2"/>
      <c r="JYP3505" s="2"/>
      <c r="JYQ3505" s="2"/>
      <c r="JYR3505" s="2"/>
      <c r="JYS3505" s="2"/>
      <c r="JYT3505" s="2"/>
      <c r="JYU3505" s="2"/>
      <c r="JYV3505" s="2"/>
      <c r="JYW3505" s="2"/>
      <c r="JYX3505" s="2"/>
      <c r="JYY3505" s="2"/>
      <c r="JYZ3505" s="2"/>
      <c r="JZA3505" s="2"/>
      <c r="JZB3505" s="2"/>
      <c r="JZC3505" s="2"/>
      <c r="JZD3505" s="2"/>
      <c r="JZE3505" s="2"/>
      <c r="JZF3505" s="2"/>
      <c r="JZG3505" s="2"/>
      <c r="JZH3505" s="2"/>
      <c r="JZI3505" s="2"/>
      <c r="JZJ3505" s="2"/>
      <c r="JZK3505" s="2"/>
      <c r="JZL3505" s="2"/>
      <c r="JZM3505" s="2"/>
      <c r="JZN3505" s="2"/>
      <c r="JZO3505" s="2"/>
      <c r="JZP3505" s="2"/>
      <c r="JZQ3505" s="2"/>
      <c r="JZR3505" s="2"/>
      <c r="JZS3505" s="2"/>
      <c r="JZT3505" s="2"/>
      <c r="JZU3505" s="2"/>
      <c r="JZV3505" s="2"/>
      <c r="JZW3505" s="2"/>
      <c r="JZX3505" s="2"/>
      <c r="JZY3505" s="2"/>
      <c r="JZZ3505" s="2"/>
      <c r="KAA3505" s="2"/>
      <c r="KAB3505" s="2"/>
      <c r="KAC3505" s="2"/>
      <c r="KAD3505" s="2"/>
      <c r="KAE3505" s="2"/>
      <c r="KAF3505" s="2"/>
      <c r="KAG3505" s="2"/>
      <c r="KAH3505" s="2"/>
      <c r="KAI3505" s="2"/>
      <c r="KAJ3505" s="2"/>
      <c r="KAK3505" s="2"/>
      <c r="KAL3505" s="2"/>
      <c r="KAM3505" s="2"/>
      <c r="KAN3505" s="2"/>
      <c r="KAO3505" s="2"/>
      <c r="KAP3505" s="2"/>
      <c r="KAQ3505" s="2"/>
      <c r="KAR3505" s="2"/>
      <c r="KAS3505" s="2"/>
      <c r="KAT3505" s="2"/>
      <c r="KAU3505" s="2"/>
      <c r="KAV3505" s="2"/>
      <c r="KAW3505" s="2"/>
      <c r="KAX3505" s="2"/>
      <c r="KAY3505" s="2"/>
      <c r="KAZ3505" s="2"/>
      <c r="KBA3505" s="2"/>
      <c r="KBB3505" s="2"/>
      <c r="KBC3505" s="2"/>
      <c r="KBD3505" s="2"/>
      <c r="KBE3505" s="2"/>
      <c r="KBF3505" s="2"/>
      <c r="KBG3505" s="2"/>
      <c r="KBH3505" s="2"/>
      <c r="KBI3505" s="2"/>
      <c r="KBJ3505" s="2"/>
      <c r="KBK3505" s="2"/>
      <c r="KBL3505" s="2"/>
      <c r="KBM3505" s="2"/>
      <c r="KBN3505" s="2"/>
      <c r="KBO3505" s="2"/>
      <c r="KBP3505" s="2"/>
      <c r="KBQ3505" s="2"/>
      <c r="KBR3505" s="2"/>
      <c r="KBS3505" s="2"/>
      <c r="KBT3505" s="2"/>
      <c r="KBU3505" s="2"/>
      <c r="KBV3505" s="2"/>
      <c r="KBW3505" s="2"/>
      <c r="KBX3505" s="2"/>
      <c r="KBY3505" s="2"/>
      <c r="KBZ3505" s="2"/>
      <c r="KCA3505" s="2"/>
      <c r="KCB3505" s="2"/>
      <c r="KCC3505" s="2"/>
      <c r="KCD3505" s="2"/>
      <c r="KCE3505" s="2"/>
      <c r="KCF3505" s="2"/>
      <c r="KCG3505" s="2"/>
      <c r="KCH3505" s="2"/>
      <c r="KCI3505" s="2"/>
      <c r="KCJ3505" s="2"/>
      <c r="KCK3505" s="2"/>
      <c r="KCL3505" s="2"/>
      <c r="KCM3505" s="2"/>
      <c r="KCN3505" s="2"/>
      <c r="KCO3505" s="2"/>
      <c r="KCP3505" s="2"/>
      <c r="KCQ3505" s="2"/>
      <c r="KCR3505" s="2"/>
      <c r="KCS3505" s="2"/>
      <c r="KCT3505" s="2"/>
      <c r="KCU3505" s="2"/>
      <c r="KCV3505" s="2"/>
      <c r="KCW3505" s="2"/>
      <c r="KCX3505" s="2"/>
      <c r="KCY3505" s="2"/>
      <c r="KCZ3505" s="2"/>
      <c r="KDA3505" s="2"/>
      <c r="KDB3505" s="2"/>
      <c r="KDC3505" s="2"/>
      <c r="KDD3505" s="2"/>
      <c r="KDE3505" s="2"/>
      <c r="KDF3505" s="2"/>
      <c r="KDG3505" s="2"/>
      <c r="KDH3505" s="2"/>
      <c r="KDI3505" s="2"/>
      <c r="KDJ3505" s="2"/>
      <c r="KDK3505" s="2"/>
      <c r="KDL3505" s="2"/>
      <c r="KDM3505" s="2"/>
      <c r="KDN3505" s="2"/>
      <c r="KDO3505" s="2"/>
      <c r="KDP3505" s="2"/>
      <c r="KDQ3505" s="2"/>
      <c r="KDR3505" s="2"/>
      <c r="KDS3505" s="2"/>
      <c r="KDT3505" s="2"/>
      <c r="KDU3505" s="2"/>
      <c r="KDV3505" s="2"/>
      <c r="KDW3505" s="2"/>
      <c r="KDX3505" s="2"/>
      <c r="KDY3505" s="2"/>
      <c r="KDZ3505" s="2"/>
      <c r="KEA3505" s="2"/>
      <c r="KEB3505" s="2"/>
      <c r="KEC3505" s="2"/>
      <c r="KED3505" s="2"/>
      <c r="KEE3505" s="2"/>
      <c r="KEF3505" s="2"/>
      <c r="KEG3505" s="2"/>
      <c r="KEH3505" s="2"/>
      <c r="KEI3505" s="2"/>
      <c r="KEJ3505" s="2"/>
      <c r="KEK3505" s="2"/>
      <c r="KEL3505" s="2"/>
      <c r="KEM3505" s="2"/>
      <c r="KEN3505" s="2"/>
      <c r="KEO3505" s="2"/>
      <c r="KEP3505" s="2"/>
      <c r="KEQ3505" s="2"/>
      <c r="KER3505" s="2"/>
      <c r="KES3505" s="2"/>
      <c r="KET3505" s="2"/>
      <c r="KEU3505" s="2"/>
      <c r="KEV3505" s="2"/>
      <c r="KEW3505" s="2"/>
      <c r="KEX3505" s="2"/>
      <c r="KEY3505" s="2"/>
      <c r="KEZ3505" s="2"/>
      <c r="KFA3505" s="2"/>
      <c r="KFB3505" s="2"/>
      <c r="KFC3505" s="2"/>
      <c r="KFD3505" s="2"/>
      <c r="KFE3505" s="2"/>
      <c r="KFF3505" s="2"/>
      <c r="KFG3505" s="2"/>
      <c r="KFH3505" s="2"/>
      <c r="KFI3505" s="2"/>
      <c r="KFJ3505" s="2"/>
      <c r="KFK3505" s="2"/>
      <c r="KFL3505" s="2"/>
      <c r="KFM3505" s="2"/>
      <c r="KFN3505" s="2"/>
      <c r="KFO3505" s="2"/>
      <c r="KFP3505" s="2"/>
      <c r="KFQ3505" s="2"/>
      <c r="KFR3505" s="2"/>
      <c r="KFS3505" s="2"/>
      <c r="KFT3505" s="2"/>
      <c r="KFU3505" s="2"/>
      <c r="KFV3505" s="2"/>
      <c r="KFW3505" s="2"/>
      <c r="KFX3505" s="2"/>
      <c r="KFY3505" s="2"/>
      <c r="KFZ3505" s="2"/>
      <c r="KGA3505" s="2"/>
      <c r="KGB3505" s="2"/>
      <c r="KGC3505" s="2"/>
      <c r="KGD3505" s="2"/>
      <c r="KGE3505" s="2"/>
      <c r="KGF3505" s="2"/>
      <c r="KGG3505" s="2"/>
      <c r="KGH3505" s="2"/>
      <c r="KGI3505" s="2"/>
      <c r="KGJ3505" s="2"/>
      <c r="KGK3505" s="2"/>
      <c r="KGL3505" s="2"/>
      <c r="KGM3505" s="2"/>
      <c r="KGN3505" s="2"/>
      <c r="KGO3505" s="2"/>
      <c r="KGP3505" s="2"/>
      <c r="KGQ3505" s="2"/>
      <c r="KGR3505" s="2"/>
      <c r="KGS3505" s="2"/>
      <c r="KGT3505" s="2"/>
      <c r="KGU3505" s="2"/>
      <c r="KGV3505" s="2"/>
      <c r="KGW3505" s="2"/>
      <c r="KGX3505" s="2"/>
      <c r="KGY3505" s="2"/>
      <c r="KGZ3505" s="2"/>
      <c r="KHA3505" s="2"/>
      <c r="KHB3505" s="2"/>
      <c r="KHC3505" s="2"/>
      <c r="KHD3505" s="2"/>
      <c r="KHE3505" s="2"/>
      <c r="KHF3505" s="2"/>
      <c r="KHG3505" s="2"/>
      <c r="KHH3505" s="2"/>
      <c r="KHI3505" s="2"/>
      <c r="KHJ3505" s="2"/>
      <c r="KHK3505" s="2"/>
      <c r="KHL3505" s="2"/>
      <c r="KHM3505" s="2"/>
      <c r="KHN3505" s="2"/>
      <c r="KHO3505" s="2"/>
      <c r="KHP3505" s="2"/>
      <c r="KHQ3505" s="2"/>
      <c r="KHR3505" s="2"/>
      <c r="KHS3505" s="2"/>
      <c r="KHT3505" s="2"/>
      <c r="KHU3505" s="2"/>
      <c r="KHV3505" s="2"/>
      <c r="KHW3505" s="2"/>
      <c r="KHX3505" s="2"/>
      <c r="KHY3505" s="2"/>
      <c r="KHZ3505" s="2"/>
      <c r="KIA3505" s="2"/>
      <c r="KIB3505" s="2"/>
      <c r="KIC3505" s="2"/>
      <c r="KID3505" s="2"/>
      <c r="KIE3505" s="2"/>
      <c r="KIF3505" s="2"/>
      <c r="KIG3505" s="2"/>
      <c r="KIH3505" s="2"/>
      <c r="KII3505" s="2"/>
      <c r="KIJ3505" s="2"/>
      <c r="KIK3505" s="2"/>
      <c r="KIL3505" s="2"/>
      <c r="KIM3505" s="2"/>
      <c r="KIN3505" s="2"/>
      <c r="KIO3505" s="2"/>
      <c r="KIP3505" s="2"/>
      <c r="KIQ3505" s="2"/>
      <c r="KIR3505" s="2"/>
      <c r="KIS3505" s="2"/>
      <c r="KIT3505" s="2"/>
      <c r="KIU3505" s="2"/>
      <c r="KIV3505" s="2"/>
      <c r="KIW3505" s="2"/>
      <c r="KIX3505" s="2"/>
      <c r="KIY3505" s="2"/>
      <c r="KIZ3505" s="2"/>
      <c r="KJA3505" s="2"/>
      <c r="KJB3505" s="2"/>
      <c r="KJC3505" s="2"/>
      <c r="KJD3505" s="2"/>
      <c r="KJE3505" s="2"/>
      <c r="KJF3505" s="2"/>
      <c r="KJG3505" s="2"/>
      <c r="KJH3505" s="2"/>
      <c r="KJI3505" s="2"/>
      <c r="KJJ3505" s="2"/>
      <c r="KJK3505" s="2"/>
      <c r="KJL3505" s="2"/>
      <c r="KJM3505" s="2"/>
      <c r="KJN3505" s="2"/>
      <c r="KJO3505" s="2"/>
      <c r="KJP3505" s="2"/>
      <c r="KJQ3505" s="2"/>
      <c r="KJR3505" s="2"/>
      <c r="KJS3505" s="2"/>
      <c r="KJT3505" s="2"/>
      <c r="KJU3505" s="2"/>
      <c r="KJV3505" s="2"/>
      <c r="KJW3505" s="2"/>
      <c r="KJX3505" s="2"/>
      <c r="KJY3505" s="2"/>
      <c r="KJZ3505" s="2"/>
      <c r="KKA3505" s="2"/>
      <c r="KKB3505" s="2"/>
      <c r="KKC3505" s="2"/>
      <c r="KKD3505" s="2"/>
      <c r="KKE3505" s="2"/>
      <c r="KKF3505" s="2"/>
      <c r="KKG3505" s="2"/>
      <c r="KKH3505" s="2"/>
      <c r="KKI3505" s="2"/>
      <c r="KKJ3505" s="2"/>
      <c r="KKK3505" s="2"/>
      <c r="KKL3505" s="2"/>
      <c r="KKM3505" s="2"/>
      <c r="KKN3505" s="2"/>
      <c r="KKO3505" s="2"/>
      <c r="KKP3505" s="2"/>
      <c r="KKQ3505" s="2"/>
      <c r="KKR3505" s="2"/>
      <c r="KKS3505" s="2"/>
      <c r="KKT3505" s="2"/>
      <c r="KKU3505" s="2"/>
      <c r="KKV3505" s="2"/>
      <c r="KKW3505" s="2"/>
      <c r="KKX3505" s="2"/>
      <c r="KKY3505" s="2"/>
      <c r="KKZ3505" s="2"/>
      <c r="KLA3505" s="2"/>
      <c r="KLB3505" s="2"/>
      <c r="KLC3505" s="2"/>
      <c r="KLD3505" s="2"/>
      <c r="KLE3505" s="2"/>
      <c r="KLF3505" s="2"/>
      <c r="KLG3505" s="2"/>
      <c r="KLH3505" s="2"/>
      <c r="KLI3505" s="2"/>
      <c r="KLJ3505" s="2"/>
      <c r="KLK3505" s="2"/>
      <c r="KLL3505" s="2"/>
      <c r="KLM3505" s="2"/>
      <c r="KLN3505" s="2"/>
      <c r="KLO3505" s="2"/>
      <c r="KLP3505" s="2"/>
      <c r="KLQ3505" s="2"/>
      <c r="KLR3505" s="2"/>
      <c r="KLS3505" s="2"/>
      <c r="KLT3505" s="2"/>
      <c r="KLU3505" s="2"/>
      <c r="KLV3505" s="2"/>
      <c r="KLW3505" s="2"/>
      <c r="KLX3505" s="2"/>
      <c r="KLY3505" s="2"/>
      <c r="KLZ3505" s="2"/>
      <c r="KMA3505" s="2"/>
      <c r="KMB3505" s="2"/>
      <c r="KMC3505" s="2"/>
      <c r="KMD3505" s="2"/>
      <c r="KME3505" s="2"/>
      <c r="KMF3505" s="2"/>
      <c r="KMG3505" s="2"/>
      <c r="KMH3505" s="2"/>
      <c r="KMI3505" s="2"/>
      <c r="KMJ3505" s="2"/>
      <c r="KMK3505" s="2"/>
      <c r="KML3505" s="2"/>
      <c r="KMM3505" s="2"/>
      <c r="KMN3505" s="2"/>
      <c r="KMO3505" s="2"/>
      <c r="KMP3505" s="2"/>
      <c r="KMQ3505" s="2"/>
      <c r="KMR3505" s="2"/>
      <c r="KMS3505" s="2"/>
      <c r="KMT3505" s="2"/>
      <c r="KMU3505" s="2"/>
      <c r="KMV3505" s="2"/>
      <c r="KMW3505" s="2"/>
      <c r="KMX3505" s="2"/>
      <c r="KMY3505" s="2"/>
      <c r="KMZ3505" s="2"/>
      <c r="KNA3505" s="2"/>
      <c r="KNB3505" s="2"/>
      <c r="KNC3505" s="2"/>
      <c r="KND3505" s="2"/>
      <c r="KNE3505" s="2"/>
      <c r="KNF3505" s="2"/>
      <c r="KNG3505" s="2"/>
      <c r="KNH3505" s="2"/>
      <c r="KNI3505" s="2"/>
      <c r="KNJ3505" s="2"/>
      <c r="KNK3505" s="2"/>
      <c r="KNL3505" s="2"/>
      <c r="KNM3505" s="2"/>
      <c r="KNN3505" s="2"/>
      <c r="KNO3505" s="2"/>
      <c r="KNP3505" s="2"/>
      <c r="KNQ3505" s="2"/>
      <c r="KNR3505" s="2"/>
      <c r="KNS3505" s="2"/>
      <c r="KNT3505" s="2"/>
      <c r="KNU3505" s="2"/>
      <c r="KNV3505" s="2"/>
      <c r="KNW3505" s="2"/>
      <c r="KNX3505" s="2"/>
      <c r="KNY3505" s="2"/>
      <c r="KNZ3505" s="2"/>
      <c r="KOA3505" s="2"/>
      <c r="KOB3505" s="2"/>
      <c r="KOC3505" s="2"/>
      <c r="KOD3505" s="2"/>
      <c r="KOE3505" s="2"/>
      <c r="KOF3505" s="2"/>
      <c r="KOG3505" s="2"/>
      <c r="KOH3505" s="2"/>
      <c r="KOI3505" s="2"/>
      <c r="KOJ3505" s="2"/>
      <c r="KOK3505" s="2"/>
      <c r="KOL3505" s="2"/>
      <c r="KOM3505" s="2"/>
      <c r="KON3505" s="2"/>
      <c r="KOO3505" s="2"/>
      <c r="KOP3505" s="2"/>
      <c r="KOQ3505" s="2"/>
      <c r="KOR3505" s="2"/>
      <c r="KOS3505" s="2"/>
      <c r="KOT3505" s="2"/>
      <c r="KOU3505" s="2"/>
      <c r="KOV3505" s="2"/>
      <c r="KOW3505" s="2"/>
      <c r="KOX3505" s="2"/>
      <c r="KOY3505" s="2"/>
      <c r="KOZ3505" s="2"/>
      <c r="KPA3505" s="2"/>
      <c r="KPB3505" s="2"/>
      <c r="KPC3505" s="2"/>
      <c r="KPD3505" s="2"/>
      <c r="KPE3505" s="2"/>
      <c r="KPF3505" s="2"/>
      <c r="KPG3505" s="2"/>
      <c r="KPH3505" s="2"/>
      <c r="KPI3505" s="2"/>
      <c r="KPJ3505" s="2"/>
      <c r="KPK3505" s="2"/>
      <c r="KPL3505" s="2"/>
      <c r="KPM3505" s="2"/>
      <c r="KPN3505" s="2"/>
      <c r="KPO3505" s="2"/>
      <c r="KPP3505" s="2"/>
      <c r="KPQ3505" s="2"/>
      <c r="KPR3505" s="2"/>
      <c r="KPS3505" s="2"/>
      <c r="KPT3505" s="2"/>
      <c r="KPU3505" s="2"/>
      <c r="KPV3505" s="2"/>
      <c r="KPW3505" s="2"/>
      <c r="KPX3505" s="2"/>
      <c r="KPY3505" s="2"/>
      <c r="KPZ3505" s="2"/>
      <c r="KQA3505" s="2"/>
      <c r="KQB3505" s="2"/>
      <c r="KQC3505" s="2"/>
      <c r="KQD3505" s="2"/>
      <c r="KQE3505" s="2"/>
      <c r="KQF3505" s="2"/>
      <c r="KQG3505" s="2"/>
      <c r="KQH3505" s="2"/>
      <c r="KQI3505" s="2"/>
      <c r="KQJ3505" s="2"/>
      <c r="KQK3505" s="2"/>
      <c r="KQL3505" s="2"/>
      <c r="KQM3505" s="2"/>
      <c r="KQN3505" s="2"/>
      <c r="KQO3505" s="2"/>
      <c r="KQP3505" s="2"/>
      <c r="KQQ3505" s="2"/>
      <c r="KQR3505" s="2"/>
      <c r="KQS3505" s="2"/>
      <c r="KQT3505" s="2"/>
      <c r="KQU3505" s="2"/>
      <c r="KQV3505" s="2"/>
      <c r="KQW3505" s="2"/>
      <c r="KQX3505" s="2"/>
      <c r="KQY3505" s="2"/>
      <c r="KQZ3505" s="2"/>
      <c r="KRA3505" s="2"/>
      <c r="KRB3505" s="2"/>
      <c r="KRC3505" s="2"/>
      <c r="KRD3505" s="2"/>
      <c r="KRE3505" s="2"/>
      <c r="KRF3505" s="2"/>
      <c r="KRG3505" s="2"/>
      <c r="KRH3505" s="2"/>
      <c r="KRI3505" s="2"/>
      <c r="KRJ3505" s="2"/>
      <c r="KRK3505" s="2"/>
      <c r="KRL3505" s="2"/>
      <c r="KRM3505" s="2"/>
      <c r="KRN3505" s="2"/>
      <c r="KRO3505" s="2"/>
      <c r="KRP3505" s="2"/>
      <c r="KRQ3505" s="2"/>
      <c r="KRR3505" s="2"/>
      <c r="KRS3505" s="2"/>
      <c r="KRT3505" s="2"/>
      <c r="KRU3505" s="2"/>
      <c r="KRV3505" s="2"/>
      <c r="KRW3505" s="2"/>
      <c r="KRX3505" s="2"/>
      <c r="KRY3505" s="2"/>
      <c r="KRZ3505" s="2"/>
      <c r="KSA3505" s="2"/>
      <c r="KSB3505" s="2"/>
      <c r="KSC3505" s="2"/>
      <c r="KSD3505" s="2"/>
      <c r="KSE3505" s="2"/>
      <c r="KSF3505" s="2"/>
      <c r="KSG3505" s="2"/>
      <c r="KSH3505" s="2"/>
      <c r="KSI3505" s="2"/>
      <c r="KSJ3505" s="2"/>
      <c r="KSK3505" s="2"/>
      <c r="KSL3505" s="2"/>
      <c r="KSM3505" s="2"/>
      <c r="KSN3505" s="2"/>
      <c r="KSO3505" s="2"/>
      <c r="KSP3505" s="2"/>
      <c r="KSQ3505" s="2"/>
      <c r="KSR3505" s="2"/>
      <c r="KSS3505" s="2"/>
      <c r="KST3505" s="2"/>
      <c r="KSU3505" s="2"/>
      <c r="KSV3505" s="2"/>
      <c r="KSW3505" s="2"/>
      <c r="KSX3505" s="2"/>
      <c r="KSY3505" s="2"/>
      <c r="KSZ3505" s="2"/>
      <c r="KTA3505" s="2"/>
      <c r="KTB3505" s="2"/>
      <c r="KTC3505" s="2"/>
      <c r="KTD3505" s="2"/>
      <c r="KTE3505" s="2"/>
      <c r="KTF3505" s="2"/>
      <c r="KTG3505" s="2"/>
      <c r="KTH3505" s="2"/>
      <c r="KTI3505" s="2"/>
      <c r="KTJ3505" s="2"/>
      <c r="KTK3505" s="2"/>
      <c r="KTL3505" s="2"/>
      <c r="KTM3505" s="2"/>
      <c r="KTN3505" s="2"/>
      <c r="KTO3505" s="2"/>
      <c r="KTP3505" s="2"/>
      <c r="KTQ3505" s="2"/>
      <c r="KTR3505" s="2"/>
      <c r="KTS3505" s="2"/>
      <c r="KTT3505" s="2"/>
      <c r="KTU3505" s="2"/>
      <c r="KTV3505" s="2"/>
      <c r="KTW3505" s="2"/>
      <c r="KTX3505" s="2"/>
      <c r="KTY3505" s="2"/>
      <c r="KTZ3505" s="2"/>
      <c r="KUA3505" s="2"/>
      <c r="KUB3505" s="2"/>
      <c r="KUC3505" s="2"/>
      <c r="KUD3505" s="2"/>
      <c r="KUE3505" s="2"/>
      <c r="KUF3505" s="2"/>
      <c r="KUG3505" s="2"/>
      <c r="KUH3505" s="2"/>
      <c r="KUI3505" s="2"/>
      <c r="KUJ3505" s="2"/>
      <c r="KUK3505" s="2"/>
      <c r="KUL3505" s="2"/>
      <c r="KUM3505" s="2"/>
      <c r="KUN3505" s="2"/>
      <c r="KUO3505" s="2"/>
      <c r="KUP3505" s="2"/>
      <c r="KUQ3505" s="2"/>
      <c r="KUR3505" s="2"/>
      <c r="KUS3505" s="2"/>
      <c r="KUT3505" s="2"/>
      <c r="KUU3505" s="2"/>
      <c r="KUV3505" s="2"/>
      <c r="KUW3505" s="2"/>
      <c r="KUX3505" s="2"/>
      <c r="KUY3505" s="2"/>
      <c r="KUZ3505" s="2"/>
      <c r="KVA3505" s="2"/>
      <c r="KVB3505" s="2"/>
      <c r="KVC3505" s="2"/>
      <c r="KVD3505" s="2"/>
      <c r="KVE3505" s="2"/>
      <c r="KVF3505" s="2"/>
      <c r="KVG3505" s="2"/>
      <c r="KVH3505" s="2"/>
      <c r="KVI3505" s="2"/>
      <c r="KVJ3505" s="2"/>
      <c r="KVK3505" s="2"/>
      <c r="KVL3505" s="2"/>
      <c r="KVM3505" s="2"/>
      <c r="KVN3505" s="2"/>
      <c r="KVO3505" s="2"/>
      <c r="KVP3505" s="2"/>
      <c r="KVQ3505" s="2"/>
      <c r="KVR3505" s="2"/>
      <c r="KVS3505" s="2"/>
      <c r="KVT3505" s="2"/>
      <c r="KVU3505" s="2"/>
      <c r="KVV3505" s="2"/>
      <c r="KVW3505" s="2"/>
      <c r="KVX3505" s="2"/>
      <c r="KVY3505" s="2"/>
      <c r="KVZ3505" s="2"/>
      <c r="KWA3505" s="2"/>
      <c r="KWB3505" s="2"/>
      <c r="KWC3505" s="2"/>
      <c r="KWD3505" s="2"/>
      <c r="KWE3505" s="2"/>
      <c r="KWF3505" s="2"/>
      <c r="KWG3505" s="2"/>
      <c r="KWH3505" s="2"/>
      <c r="KWI3505" s="2"/>
      <c r="KWJ3505" s="2"/>
      <c r="KWK3505" s="2"/>
      <c r="KWL3505" s="2"/>
      <c r="KWM3505" s="2"/>
      <c r="KWN3505" s="2"/>
      <c r="KWO3505" s="2"/>
      <c r="KWP3505" s="2"/>
      <c r="KWQ3505" s="2"/>
      <c r="KWR3505" s="2"/>
      <c r="KWS3505" s="2"/>
      <c r="KWT3505" s="2"/>
      <c r="KWU3505" s="2"/>
      <c r="KWV3505" s="2"/>
      <c r="KWW3505" s="2"/>
      <c r="KWX3505" s="2"/>
      <c r="KWY3505" s="2"/>
      <c r="KWZ3505" s="2"/>
      <c r="KXA3505" s="2"/>
      <c r="KXB3505" s="2"/>
      <c r="KXC3505" s="2"/>
      <c r="KXD3505" s="2"/>
      <c r="KXE3505" s="2"/>
      <c r="KXF3505" s="2"/>
      <c r="KXG3505" s="2"/>
      <c r="KXH3505" s="2"/>
      <c r="KXI3505" s="2"/>
      <c r="KXJ3505" s="2"/>
      <c r="KXK3505" s="2"/>
      <c r="KXL3505" s="2"/>
      <c r="KXM3505" s="2"/>
      <c r="KXN3505" s="2"/>
      <c r="KXO3505" s="2"/>
      <c r="KXP3505" s="2"/>
      <c r="KXQ3505" s="2"/>
      <c r="KXR3505" s="2"/>
      <c r="KXS3505" s="2"/>
      <c r="KXT3505" s="2"/>
      <c r="KXU3505" s="2"/>
      <c r="KXV3505" s="2"/>
      <c r="KXW3505" s="2"/>
      <c r="KXX3505" s="2"/>
      <c r="KXY3505" s="2"/>
      <c r="KXZ3505" s="2"/>
      <c r="KYA3505" s="2"/>
      <c r="KYB3505" s="2"/>
      <c r="KYC3505" s="2"/>
      <c r="KYD3505" s="2"/>
      <c r="KYE3505" s="2"/>
      <c r="KYF3505" s="2"/>
      <c r="KYG3505" s="2"/>
      <c r="KYH3505" s="2"/>
      <c r="KYI3505" s="2"/>
      <c r="KYJ3505" s="2"/>
      <c r="KYK3505" s="2"/>
      <c r="KYL3505" s="2"/>
      <c r="KYM3505" s="2"/>
      <c r="KYN3505" s="2"/>
      <c r="KYO3505" s="2"/>
      <c r="KYP3505" s="2"/>
      <c r="KYQ3505" s="2"/>
      <c r="KYR3505" s="2"/>
      <c r="KYS3505" s="2"/>
      <c r="KYT3505" s="2"/>
      <c r="KYU3505" s="2"/>
      <c r="KYV3505" s="2"/>
      <c r="KYW3505" s="2"/>
      <c r="KYX3505" s="2"/>
      <c r="KYY3505" s="2"/>
      <c r="KYZ3505" s="2"/>
      <c r="KZA3505" s="2"/>
      <c r="KZB3505" s="2"/>
      <c r="KZC3505" s="2"/>
      <c r="KZD3505" s="2"/>
      <c r="KZE3505" s="2"/>
      <c r="KZF3505" s="2"/>
      <c r="KZG3505" s="2"/>
      <c r="KZH3505" s="2"/>
      <c r="KZI3505" s="2"/>
      <c r="KZJ3505" s="2"/>
      <c r="KZK3505" s="2"/>
      <c r="KZL3505" s="2"/>
      <c r="KZM3505" s="2"/>
      <c r="KZN3505" s="2"/>
      <c r="KZO3505" s="2"/>
      <c r="KZP3505" s="2"/>
      <c r="KZQ3505" s="2"/>
      <c r="KZR3505" s="2"/>
      <c r="KZS3505" s="2"/>
      <c r="KZT3505" s="2"/>
      <c r="KZU3505" s="2"/>
      <c r="KZV3505" s="2"/>
      <c r="KZW3505" s="2"/>
      <c r="KZX3505" s="2"/>
      <c r="KZY3505" s="2"/>
      <c r="KZZ3505" s="2"/>
      <c r="LAA3505" s="2"/>
      <c r="LAB3505" s="2"/>
      <c r="LAC3505" s="2"/>
      <c r="LAD3505" s="2"/>
      <c r="LAE3505" s="2"/>
      <c r="LAF3505" s="2"/>
      <c r="LAG3505" s="2"/>
      <c r="LAH3505" s="2"/>
      <c r="LAI3505" s="2"/>
      <c r="LAJ3505" s="2"/>
      <c r="LAK3505" s="2"/>
      <c r="LAL3505" s="2"/>
      <c r="LAM3505" s="2"/>
      <c r="LAN3505" s="2"/>
      <c r="LAO3505" s="2"/>
      <c r="LAP3505" s="2"/>
      <c r="LAQ3505" s="2"/>
      <c r="LAR3505" s="2"/>
      <c r="LAS3505" s="2"/>
      <c r="LAT3505" s="2"/>
      <c r="LAU3505" s="2"/>
      <c r="LAV3505" s="2"/>
      <c r="LAW3505" s="2"/>
      <c r="LAX3505" s="2"/>
      <c r="LAY3505" s="2"/>
      <c r="LAZ3505" s="2"/>
      <c r="LBA3505" s="2"/>
      <c r="LBB3505" s="2"/>
      <c r="LBC3505" s="2"/>
      <c r="LBD3505" s="2"/>
      <c r="LBE3505" s="2"/>
      <c r="LBF3505" s="2"/>
      <c r="LBG3505" s="2"/>
      <c r="LBH3505" s="2"/>
      <c r="LBI3505" s="2"/>
      <c r="LBJ3505" s="2"/>
      <c r="LBK3505" s="2"/>
      <c r="LBL3505" s="2"/>
      <c r="LBM3505" s="2"/>
      <c r="LBN3505" s="2"/>
      <c r="LBO3505" s="2"/>
      <c r="LBP3505" s="2"/>
      <c r="LBQ3505" s="2"/>
      <c r="LBR3505" s="2"/>
      <c r="LBS3505" s="2"/>
      <c r="LBT3505" s="2"/>
      <c r="LBU3505" s="2"/>
      <c r="LBV3505" s="2"/>
      <c r="LBW3505" s="2"/>
      <c r="LBX3505" s="2"/>
      <c r="LBY3505" s="2"/>
      <c r="LBZ3505" s="2"/>
      <c r="LCA3505" s="2"/>
      <c r="LCB3505" s="2"/>
      <c r="LCC3505" s="2"/>
      <c r="LCD3505" s="2"/>
      <c r="LCE3505" s="2"/>
      <c r="LCF3505" s="2"/>
      <c r="LCG3505" s="2"/>
      <c r="LCH3505" s="2"/>
      <c r="LCI3505" s="2"/>
      <c r="LCJ3505" s="2"/>
      <c r="LCK3505" s="2"/>
      <c r="LCL3505" s="2"/>
      <c r="LCM3505" s="2"/>
      <c r="LCN3505" s="2"/>
      <c r="LCO3505" s="2"/>
      <c r="LCP3505" s="2"/>
      <c r="LCQ3505" s="2"/>
      <c r="LCR3505" s="2"/>
      <c r="LCS3505" s="2"/>
      <c r="LCT3505" s="2"/>
      <c r="LCU3505" s="2"/>
      <c r="LCV3505" s="2"/>
      <c r="LCW3505" s="2"/>
      <c r="LCX3505" s="2"/>
      <c r="LCY3505" s="2"/>
      <c r="LCZ3505" s="2"/>
      <c r="LDA3505" s="2"/>
      <c r="LDB3505" s="2"/>
      <c r="LDC3505" s="2"/>
      <c r="LDD3505" s="2"/>
      <c r="LDE3505" s="2"/>
      <c r="LDF3505" s="2"/>
      <c r="LDG3505" s="2"/>
      <c r="LDH3505" s="2"/>
      <c r="LDI3505" s="2"/>
      <c r="LDJ3505" s="2"/>
      <c r="LDK3505" s="2"/>
      <c r="LDL3505" s="2"/>
      <c r="LDM3505" s="2"/>
      <c r="LDN3505" s="2"/>
      <c r="LDO3505" s="2"/>
      <c r="LDP3505" s="2"/>
      <c r="LDQ3505" s="2"/>
      <c r="LDR3505" s="2"/>
      <c r="LDS3505" s="2"/>
      <c r="LDT3505" s="2"/>
      <c r="LDU3505" s="2"/>
      <c r="LDV3505" s="2"/>
      <c r="LDW3505" s="2"/>
      <c r="LDX3505" s="2"/>
      <c r="LDY3505" s="2"/>
      <c r="LDZ3505" s="2"/>
      <c r="LEA3505" s="2"/>
      <c r="LEB3505" s="2"/>
      <c r="LEC3505" s="2"/>
      <c r="LED3505" s="2"/>
      <c r="LEE3505" s="2"/>
      <c r="LEF3505" s="2"/>
      <c r="LEG3505" s="2"/>
      <c r="LEH3505" s="2"/>
      <c r="LEI3505" s="2"/>
      <c r="LEJ3505" s="2"/>
      <c r="LEK3505" s="2"/>
      <c r="LEL3505" s="2"/>
      <c r="LEM3505" s="2"/>
      <c r="LEN3505" s="2"/>
      <c r="LEO3505" s="2"/>
      <c r="LEP3505" s="2"/>
      <c r="LEQ3505" s="2"/>
      <c r="LER3505" s="2"/>
      <c r="LES3505" s="2"/>
      <c r="LET3505" s="2"/>
      <c r="LEU3505" s="2"/>
      <c r="LEV3505" s="2"/>
      <c r="LEW3505" s="2"/>
      <c r="LEX3505" s="2"/>
      <c r="LEY3505" s="2"/>
      <c r="LEZ3505" s="2"/>
      <c r="LFA3505" s="2"/>
      <c r="LFB3505" s="2"/>
      <c r="LFC3505" s="2"/>
      <c r="LFD3505" s="2"/>
      <c r="LFE3505" s="2"/>
      <c r="LFF3505" s="2"/>
      <c r="LFG3505" s="2"/>
      <c r="LFH3505" s="2"/>
      <c r="LFI3505" s="2"/>
      <c r="LFJ3505" s="2"/>
      <c r="LFK3505" s="2"/>
      <c r="LFL3505" s="2"/>
      <c r="LFM3505" s="2"/>
      <c r="LFN3505" s="2"/>
      <c r="LFO3505" s="2"/>
      <c r="LFP3505" s="2"/>
      <c r="LFQ3505" s="2"/>
      <c r="LFR3505" s="2"/>
      <c r="LFS3505" s="2"/>
      <c r="LFT3505" s="2"/>
      <c r="LFU3505" s="2"/>
      <c r="LFV3505" s="2"/>
      <c r="LFW3505" s="2"/>
      <c r="LFX3505" s="2"/>
      <c r="LFY3505" s="2"/>
      <c r="LFZ3505" s="2"/>
      <c r="LGA3505" s="2"/>
      <c r="LGB3505" s="2"/>
      <c r="LGC3505" s="2"/>
      <c r="LGD3505" s="2"/>
      <c r="LGE3505" s="2"/>
      <c r="LGF3505" s="2"/>
      <c r="LGG3505" s="2"/>
      <c r="LGH3505" s="2"/>
      <c r="LGI3505" s="2"/>
      <c r="LGJ3505" s="2"/>
      <c r="LGK3505" s="2"/>
      <c r="LGL3505" s="2"/>
      <c r="LGM3505" s="2"/>
      <c r="LGN3505" s="2"/>
      <c r="LGO3505" s="2"/>
      <c r="LGP3505" s="2"/>
      <c r="LGQ3505" s="2"/>
      <c r="LGR3505" s="2"/>
      <c r="LGS3505" s="2"/>
      <c r="LGT3505" s="2"/>
      <c r="LGU3505" s="2"/>
      <c r="LGV3505" s="2"/>
      <c r="LGW3505" s="2"/>
      <c r="LGX3505" s="2"/>
      <c r="LGY3505" s="2"/>
      <c r="LGZ3505" s="2"/>
      <c r="LHA3505" s="2"/>
      <c r="LHB3505" s="2"/>
      <c r="LHC3505" s="2"/>
      <c r="LHD3505" s="2"/>
      <c r="LHE3505" s="2"/>
      <c r="LHF3505" s="2"/>
      <c r="LHG3505" s="2"/>
      <c r="LHH3505" s="2"/>
      <c r="LHI3505" s="2"/>
      <c r="LHJ3505" s="2"/>
      <c r="LHK3505" s="2"/>
      <c r="LHL3505" s="2"/>
      <c r="LHM3505" s="2"/>
      <c r="LHN3505" s="2"/>
      <c r="LHO3505" s="2"/>
      <c r="LHP3505" s="2"/>
      <c r="LHQ3505" s="2"/>
      <c r="LHR3505" s="2"/>
      <c r="LHS3505" s="2"/>
      <c r="LHT3505" s="2"/>
      <c r="LHU3505" s="2"/>
      <c r="LHV3505" s="2"/>
      <c r="LHW3505" s="2"/>
      <c r="LHX3505" s="2"/>
      <c r="LHY3505" s="2"/>
      <c r="LHZ3505" s="2"/>
      <c r="LIA3505" s="2"/>
      <c r="LIB3505" s="2"/>
      <c r="LIC3505" s="2"/>
      <c r="LID3505" s="2"/>
      <c r="LIE3505" s="2"/>
      <c r="LIF3505" s="2"/>
      <c r="LIG3505" s="2"/>
      <c r="LIH3505" s="2"/>
      <c r="LII3505" s="2"/>
      <c r="LIJ3505" s="2"/>
      <c r="LIK3505" s="2"/>
      <c r="LIL3505" s="2"/>
      <c r="LIM3505" s="2"/>
      <c r="LIN3505" s="2"/>
      <c r="LIO3505" s="2"/>
      <c r="LIP3505" s="2"/>
      <c r="LIQ3505" s="2"/>
      <c r="LIR3505" s="2"/>
      <c r="LIS3505" s="2"/>
      <c r="LIT3505" s="2"/>
      <c r="LIU3505" s="2"/>
      <c r="LIV3505" s="2"/>
      <c r="LIW3505" s="2"/>
      <c r="LIX3505" s="2"/>
      <c r="LIY3505" s="2"/>
      <c r="LIZ3505" s="2"/>
      <c r="LJA3505" s="2"/>
      <c r="LJB3505" s="2"/>
      <c r="LJC3505" s="2"/>
      <c r="LJD3505" s="2"/>
      <c r="LJE3505" s="2"/>
      <c r="LJF3505" s="2"/>
      <c r="LJG3505" s="2"/>
      <c r="LJH3505" s="2"/>
      <c r="LJI3505" s="2"/>
      <c r="LJJ3505" s="2"/>
      <c r="LJK3505" s="2"/>
      <c r="LJL3505" s="2"/>
      <c r="LJM3505" s="2"/>
      <c r="LJN3505" s="2"/>
      <c r="LJO3505" s="2"/>
      <c r="LJP3505" s="2"/>
      <c r="LJQ3505" s="2"/>
      <c r="LJR3505" s="2"/>
      <c r="LJS3505" s="2"/>
      <c r="LJT3505" s="2"/>
      <c r="LJU3505" s="2"/>
      <c r="LJV3505" s="2"/>
      <c r="LJW3505" s="2"/>
      <c r="LJX3505" s="2"/>
      <c r="LJY3505" s="2"/>
      <c r="LJZ3505" s="2"/>
      <c r="LKA3505" s="2"/>
      <c r="LKB3505" s="2"/>
      <c r="LKC3505" s="2"/>
      <c r="LKD3505" s="2"/>
      <c r="LKE3505" s="2"/>
      <c r="LKF3505" s="2"/>
      <c r="LKG3505" s="2"/>
      <c r="LKH3505" s="2"/>
      <c r="LKI3505" s="2"/>
      <c r="LKJ3505" s="2"/>
      <c r="LKK3505" s="2"/>
      <c r="LKL3505" s="2"/>
      <c r="LKM3505" s="2"/>
      <c r="LKN3505" s="2"/>
      <c r="LKO3505" s="2"/>
      <c r="LKP3505" s="2"/>
      <c r="LKQ3505" s="2"/>
      <c r="LKR3505" s="2"/>
      <c r="LKS3505" s="2"/>
      <c r="LKT3505" s="2"/>
      <c r="LKU3505" s="2"/>
      <c r="LKV3505" s="2"/>
      <c r="LKW3505" s="2"/>
      <c r="LKX3505" s="2"/>
      <c r="LKY3505" s="2"/>
      <c r="LKZ3505" s="2"/>
      <c r="LLA3505" s="2"/>
      <c r="LLB3505" s="2"/>
      <c r="LLC3505" s="2"/>
      <c r="LLD3505" s="2"/>
      <c r="LLE3505" s="2"/>
      <c r="LLF3505" s="2"/>
      <c r="LLG3505" s="2"/>
      <c r="LLH3505" s="2"/>
      <c r="LLI3505" s="2"/>
      <c r="LLJ3505" s="2"/>
      <c r="LLK3505" s="2"/>
      <c r="LLL3505" s="2"/>
      <c r="LLM3505" s="2"/>
      <c r="LLN3505" s="2"/>
      <c r="LLO3505" s="2"/>
      <c r="LLP3505" s="2"/>
      <c r="LLQ3505" s="2"/>
      <c r="LLR3505" s="2"/>
      <c r="LLS3505" s="2"/>
      <c r="LLT3505" s="2"/>
      <c r="LLU3505" s="2"/>
      <c r="LLV3505" s="2"/>
      <c r="LLW3505" s="2"/>
      <c r="LLX3505" s="2"/>
      <c r="LLY3505" s="2"/>
      <c r="LLZ3505" s="2"/>
      <c r="LMA3505" s="2"/>
      <c r="LMB3505" s="2"/>
      <c r="LMC3505" s="2"/>
      <c r="LMD3505" s="2"/>
      <c r="LME3505" s="2"/>
      <c r="LMF3505" s="2"/>
      <c r="LMG3505" s="2"/>
      <c r="LMH3505" s="2"/>
      <c r="LMI3505" s="2"/>
      <c r="LMJ3505" s="2"/>
      <c r="LMK3505" s="2"/>
      <c r="LML3505" s="2"/>
      <c r="LMM3505" s="2"/>
      <c r="LMN3505" s="2"/>
      <c r="LMO3505" s="2"/>
      <c r="LMP3505" s="2"/>
      <c r="LMQ3505" s="2"/>
      <c r="LMR3505" s="2"/>
      <c r="LMS3505" s="2"/>
      <c r="LMT3505" s="2"/>
      <c r="LMU3505" s="2"/>
      <c r="LMV3505" s="2"/>
      <c r="LMW3505" s="2"/>
      <c r="LMX3505" s="2"/>
      <c r="LMY3505" s="2"/>
      <c r="LMZ3505" s="2"/>
      <c r="LNA3505" s="2"/>
      <c r="LNB3505" s="2"/>
      <c r="LNC3505" s="2"/>
      <c r="LND3505" s="2"/>
      <c r="LNE3505" s="2"/>
      <c r="LNF3505" s="2"/>
      <c r="LNG3505" s="2"/>
      <c r="LNH3505" s="2"/>
      <c r="LNI3505" s="2"/>
      <c r="LNJ3505" s="2"/>
      <c r="LNK3505" s="2"/>
      <c r="LNL3505" s="2"/>
      <c r="LNM3505" s="2"/>
      <c r="LNN3505" s="2"/>
      <c r="LNO3505" s="2"/>
      <c r="LNP3505" s="2"/>
      <c r="LNQ3505" s="2"/>
      <c r="LNR3505" s="2"/>
      <c r="LNS3505" s="2"/>
      <c r="LNT3505" s="2"/>
      <c r="LNU3505" s="2"/>
      <c r="LNV3505" s="2"/>
      <c r="LNW3505" s="2"/>
      <c r="LNX3505" s="2"/>
      <c r="LNY3505" s="2"/>
      <c r="LNZ3505" s="2"/>
      <c r="LOA3505" s="2"/>
      <c r="LOB3505" s="2"/>
      <c r="LOC3505" s="2"/>
      <c r="LOD3505" s="2"/>
      <c r="LOE3505" s="2"/>
      <c r="LOF3505" s="2"/>
      <c r="LOG3505" s="2"/>
      <c r="LOH3505" s="2"/>
      <c r="LOI3505" s="2"/>
      <c r="LOJ3505" s="2"/>
      <c r="LOK3505" s="2"/>
      <c r="LOL3505" s="2"/>
      <c r="LOM3505" s="2"/>
      <c r="LON3505" s="2"/>
      <c r="LOO3505" s="2"/>
      <c r="LOP3505" s="2"/>
      <c r="LOQ3505" s="2"/>
      <c r="LOR3505" s="2"/>
      <c r="LOS3505" s="2"/>
      <c r="LOT3505" s="2"/>
      <c r="LOU3505" s="2"/>
      <c r="LOV3505" s="2"/>
      <c r="LOW3505" s="2"/>
      <c r="LOX3505" s="2"/>
      <c r="LOY3505" s="2"/>
      <c r="LOZ3505" s="2"/>
      <c r="LPA3505" s="2"/>
      <c r="LPB3505" s="2"/>
      <c r="LPC3505" s="2"/>
      <c r="LPD3505" s="2"/>
      <c r="LPE3505" s="2"/>
      <c r="LPF3505" s="2"/>
      <c r="LPG3505" s="2"/>
      <c r="LPH3505" s="2"/>
      <c r="LPI3505" s="2"/>
      <c r="LPJ3505" s="2"/>
      <c r="LPK3505" s="2"/>
      <c r="LPL3505" s="2"/>
      <c r="LPM3505" s="2"/>
      <c r="LPN3505" s="2"/>
      <c r="LPO3505" s="2"/>
      <c r="LPP3505" s="2"/>
      <c r="LPQ3505" s="2"/>
      <c r="LPR3505" s="2"/>
      <c r="LPS3505" s="2"/>
      <c r="LPT3505" s="2"/>
      <c r="LPU3505" s="2"/>
      <c r="LPV3505" s="2"/>
      <c r="LPW3505" s="2"/>
      <c r="LPX3505" s="2"/>
      <c r="LPY3505" s="2"/>
      <c r="LPZ3505" s="2"/>
      <c r="LQA3505" s="2"/>
      <c r="LQB3505" s="2"/>
      <c r="LQC3505" s="2"/>
      <c r="LQD3505" s="2"/>
      <c r="LQE3505" s="2"/>
      <c r="LQF3505" s="2"/>
      <c r="LQG3505" s="2"/>
      <c r="LQH3505" s="2"/>
      <c r="LQI3505" s="2"/>
      <c r="LQJ3505" s="2"/>
      <c r="LQK3505" s="2"/>
      <c r="LQL3505" s="2"/>
      <c r="LQM3505" s="2"/>
      <c r="LQN3505" s="2"/>
      <c r="LQO3505" s="2"/>
      <c r="LQP3505" s="2"/>
      <c r="LQQ3505" s="2"/>
      <c r="LQR3505" s="2"/>
      <c r="LQS3505" s="2"/>
      <c r="LQT3505" s="2"/>
      <c r="LQU3505" s="2"/>
      <c r="LQV3505" s="2"/>
      <c r="LQW3505" s="2"/>
      <c r="LQX3505" s="2"/>
      <c r="LQY3505" s="2"/>
      <c r="LQZ3505" s="2"/>
      <c r="LRA3505" s="2"/>
      <c r="LRB3505" s="2"/>
      <c r="LRC3505" s="2"/>
      <c r="LRD3505" s="2"/>
      <c r="LRE3505" s="2"/>
      <c r="LRF3505" s="2"/>
      <c r="LRG3505" s="2"/>
      <c r="LRH3505" s="2"/>
      <c r="LRI3505" s="2"/>
      <c r="LRJ3505" s="2"/>
      <c r="LRK3505" s="2"/>
      <c r="LRL3505" s="2"/>
      <c r="LRM3505" s="2"/>
      <c r="LRN3505" s="2"/>
      <c r="LRO3505" s="2"/>
      <c r="LRP3505" s="2"/>
      <c r="LRQ3505" s="2"/>
      <c r="LRR3505" s="2"/>
      <c r="LRS3505" s="2"/>
      <c r="LRT3505" s="2"/>
      <c r="LRU3505" s="2"/>
      <c r="LRV3505" s="2"/>
      <c r="LRW3505" s="2"/>
      <c r="LRX3505" s="2"/>
      <c r="LRY3505" s="2"/>
      <c r="LRZ3505" s="2"/>
      <c r="LSA3505" s="2"/>
      <c r="LSB3505" s="2"/>
      <c r="LSC3505" s="2"/>
      <c r="LSD3505" s="2"/>
      <c r="LSE3505" s="2"/>
      <c r="LSF3505" s="2"/>
      <c r="LSG3505" s="2"/>
      <c r="LSH3505" s="2"/>
      <c r="LSI3505" s="2"/>
      <c r="LSJ3505" s="2"/>
      <c r="LSK3505" s="2"/>
      <c r="LSL3505" s="2"/>
      <c r="LSM3505" s="2"/>
      <c r="LSN3505" s="2"/>
      <c r="LSO3505" s="2"/>
      <c r="LSP3505" s="2"/>
      <c r="LSQ3505" s="2"/>
      <c r="LSR3505" s="2"/>
      <c r="LSS3505" s="2"/>
      <c r="LST3505" s="2"/>
      <c r="LSU3505" s="2"/>
      <c r="LSV3505" s="2"/>
      <c r="LSW3505" s="2"/>
      <c r="LSX3505" s="2"/>
      <c r="LSY3505" s="2"/>
      <c r="LSZ3505" s="2"/>
      <c r="LTA3505" s="2"/>
      <c r="LTB3505" s="2"/>
      <c r="LTC3505" s="2"/>
      <c r="LTD3505" s="2"/>
      <c r="LTE3505" s="2"/>
      <c r="LTF3505" s="2"/>
      <c r="LTG3505" s="2"/>
      <c r="LTH3505" s="2"/>
      <c r="LTI3505" s="2"/>
      <c r="LTJ3505" s="2"/>
      <c r="LTK3505" s="2"/>
      <c r="LTL3505" s="2"/>
      <c r="LTM3505" s="2"/>
      <c r="LTN3505" s="2"/>
      <c r="LTO3505" s="2"/>
      <c r="LTP3505" s="2"/>
      <c r="LTQ3505" s="2"/>
      <c r="LTR3505" s="2"/>
      <c r="LTS3505" s="2"/>
      <c r="LTT3505" s="2"/>
      <c r="LTU3505" s="2"/>
      <c r="LTV3505" s="2"/>
      <c r="LTW3505" s="2"/>
      <c r="LTX3505" s="2"/>
      <c r="LTY3505" s="2"/>
      <c r="LTZ3505" s="2"/>
      <c r="LUA3505" s="2"/>
      <c r="LUB3505" s="2"/>
      <c r="LUC3505" s="2"/>
      <c r="LUD3505" s="2"/>
      <c r="LUE3505" s="2"/>
      <c r="LUF3505" s="2"/>
      <c r="LUG3505" s="2"/>
      <c r="LUH3505" s="2"/>
      <c r="LUI3505" s="2"/>
      <c r="LUJ3505" s="2"/>
      <c r="LUK3505" s="2"/>
      <c r="LUL3505" s="2"/>
      <c r="LUM3505" s="2"/>
      <c r="LUN3505" s="2"/>
      <c r="LUO3505" s="2"/>
      <c r="LUP3505" s="2"/>
      <c r="LUQ3505" s="2"/>
      <c r="LUR3505" s="2"/>
      <c r="LUS3505" s="2"/>
      <c r="LUT3505" s="2"/>
      <c r="LUU3505" s="2"/>
      <c r="LUV3505" s="2"/>
      <c r="LUW3505" s="2"/>
      <c r="LUX3505" s="2"/>
      <c r="LUY3505" s="2"/>
      <c r="LUZ3505" s="2"/>
      <c r="LVA3505" s="2"/>
      <c r="LVB3505" s="2"/>
      <c r="LVC3505" s="2"/>
      <c r="LVD3505" s="2"/>
      <c r="LVE3505" s="2"/>
      <c r="LVF3505" s="2"/>
      <c r="LVG3505" s="2"/>
      <c r="LVH3505" s="2"/>
      <c r="LVI3505" s="2"/>
      <c r="LVJ3505" s="2"/>
      <c r="LVK3505" s="2"/>
      <c r="LVL3505" s="2"/>
      <c r="LVM3505" s="2"/>
      <c r="LVN3505" s="2"/>
      <c r="LVO3505" s="2"/>
      <c r="LVP3505" s="2"/>
      <c r="LVQ3505" s="2"/>
      <c r="LVR3505" s="2"/>
      <c r="LVS3505" s="2"/>
      <c r="LVT3505" s="2"/>
      <c r="LVU3505" s="2"/>
      <c r="LVV3505" s="2"/>
      <c r="LVW3505" s="2"/>
      <c r="LVX3505" s="2"/>
      <c r="LVY3505" s="2"/>
      <c r="LVZ3505" s="2"/>
      <c r="LWA3505" s="2"/>
      <c r="LWB3505" s="2"/>
      <c r="LWC3505" s="2"/>
      <c r="LWD3505" s="2"/>
      <c r="LWE3505" s="2"/>
      <c r="LWF3505" s="2"/>
      <c r="LWG3505" s="2"/>
      <c r="LWH3505" s="2"/>
      <c r="LWI3505" s="2"/>
      <c r="LWJ3505" s="2"/>
      <c r="LWK3505" s="2"/>
      <c r="LWL3505" s="2"/>
      <c r="LWM3505" s="2"/>
      <c r="LWN3505" s="2"/>
      <c r="LWO3505" s="2"/>
      <c r="LWP3505" s="2"/>
      <c r="LWQ3505" s="2"/>
      <c r="LWR3505" s="2"/>
      <c r="LWS3505" s="2"/>
      <c r="LWT3505" s="2"/>
      <c r="LWU3505" s="2"/>
      <c r="LWV3505" s="2"/>
      <c r="LWW3505" s="2"/>
      <c r="LWX3505" s="2"/>
      <c r="LWY3505" s="2"/>
      <c r="LWZ3505" s="2"/>
      <c r="LXA3505" s="2"/>
      <c r="LXB3505" s="2"/>
      <c r="LXC3505" s="2"/>
      <c r="LXD3505" s="2"/>
      <c r="LXE3505" s="2"/>
      <c r="LXF3505" s="2"/>
      <c r="LXG3505" s="2"/>
      <c r="LXH3505" s="2"/>
      <c r="LXI3505" s="2"/>
      <c r="LXJ3505" s="2"/>
      <c r="LXK3505" s="2"/>
      <c r="LXL3505" s="2"/>
      <c r="LXM3505" s="2"/>
      <c r="LXN3505" s="2"/>
      <c r="LXO3505" s="2"/>
      <c r="LXP3505" s="2"/>
      <c r="LXQ3505" s="2"/>
      <c r="LXR3505" s="2"/>
      <c r="LXS3505" s="2"/>
      <c r="LXT3505" s="2"/>
      <c r="LXU3505" s="2"/>
      <c r="LXV3505" s="2"/>
      <c r="LXW3505" s="2"/>
      <c r="LXX3505" s="2"/>
      <c r="LXY3505" s="2"/>
      <c r="LXZ3505" s="2"/>
      <c r="LYA3505" s="2"/>
      <c r="LYB3505" s="2"/>
      <c r="LYC3505" s="2"/>
      <c r="LYD3505" s="2"/>
      <c r="LYE3505" s="2"/>
      <c r="LYF3505" s="2"/>
      <c r="LYG3505" s="2"/>
      <c r="LYH3505" s="2"/>
      <c r="LYI3505" s="2"/>
      <c r="LYJ3505" s="2"/>
      <c r="LYK3505" s="2"/>
      <c r="LYL3505" s="2"/>
      <c r="LYM3505" s="2"/>
      <c r="LYN3505" s="2"/>
      <c r="LYO3505" s="2"/>
      <c r="LYP3505" s="2"/>
      <c r="LYQ3505" s="2"/>
      <c r="LYR3505" s="2"/>
      <c r="LYS3505" s="2"/>
      <c r="LYT3505" s="2"/>
      <c r="LYU3505" s="2"/>
      <c r="LYV3505" s="2"/>
      <c r="LYW3505" s="2"/>
      <c r="LYX3505" s="2"/>
      <c r="LYY3505" s="2"/>
      <c r="LYZ3505" s="2"/>
      <c r="LZA3505" s="2"/>
      <c r="LZB3505" s="2"/>
      <c r="LZC3505" s="2"/>
      <c r="LZD3505" s="2"/>
      <c r="LZE3505" s="2"/>
      <c r="LZF3505" s="2"/>
      <c r="LZG3505" s="2"/>
      <c r="LZH3505" s="2"/>
      <c r="LZI3505" s="2"/>
      <c r="LZJ3505" s="2"/>
      <c r="LZK3505" s="2"/>
      <c r="LZL3505" s="2"/>
      <c r="LZM3505" s="2"/>
      <c r="LZN3505" s="2"/>
      <c r="LZO3505" s="2"/>
      <c r="LZP3505" s="2"/>
      <c r="LZQ3505" s="2"/>
      <c r="LZR3505" s="2"/>
      <c r="LZS3505" s="2"/>
      <c r="LZT3505" s="2"/>
      <c r="LZU3505" s="2"/>
      <c r="LZV3505" s="2"/>
      <c r="LZW3505" s="2"/>
      <c r="LZX3505" s="2"/>
      <c r="LZY3505" s="2"/>
      <c r="LZZ3505" s="2"/>
      <c r="MAA3505" s="2"/>
      <c r="MAB3505" s="2"/>
      <c r="MAC3505" s="2"/>
      <c r="MAD3505" s="2"/>
      <c r="MAE3505" s="2"/>
      <c r="MAF3505" s="2"/>
      <c r="MAG3505" s="2"/>
      <c r="MAH3505" s="2"/>
      <c r="MAI3505" s="2"/>
      <c r="MAJ3505" s="2"/>
      <c r="MAK3505" s="2"/>
      <c r="MAL3505" s="2"/>
      <c r="MAM3505" s="2"/>
      <c r="MAN3505" s="2"/>
      <c r="MAO3505" s="2"/>
      <c r="MAP3505" s="2"/>
      <c r="MAQ3505" s="2"/>
      <c r="MAR3505" s="2"/>
      <c r="MAS3505" s="2"/>
      <c r="MAT3505" s="2"/>
      <c r="MAU3505" s="2"/>
      <c r="MAV3505" s="2"/>
      <c r="MAW3505" s="2"/>
      <c r="MAX3505" s="2"/>
      <c r="MAY3505" s="2"/>
      <c r="MAZ3505" s="2"/>
      <c r="MBA3505" s="2"/>
      <c r="MBB3505" s="2"/>
      <c r="MBC3505" s="2"/>
      <c r="MBD3505" s="2"/>
      <c r="MBE3505" s="2"/>
      <c r="MBF3505" s="2"/>
      <c r="MBG3505" s="2"/>
      <c r="MBH3505" s="2"/>
      <c r="MBI3505" s="2"/>
      <c r="MBJ3505" s="2"/>
      <c r="MBK3505" s="2"/>
      <c r="MBL3505" s="2"/>
      <c r="MBM3505" s="2"/>
      <c r="MBN3505" s="2"/>
      <c r="MBO3505" s="2"/>
      <c r="MBP3505" s="2"/>
      <c r="MBQ3505" s="2"/>
      <c r="MBR3505" s="2"/>
      <c r="MBS3505" s="2"/>
      <c r="MBT3505" s="2"/>
      <c r="MBU3505" s="2"/>
      <c r="MBV3505" s="2"/>
      <c r="MBW3505" s="2"/>
      <c r="MBX3505" s="2"/>
      <c r="MBY3505" s="2"/>
      <c r="MBZ3505" s="2"/>
      <c r="MCA3505" s="2"/>
      <c r="MCB3505" s="2"/>
      <c r="MCC3505" s="2"/>
      <c r="MCD3505" s="2"/>
      <c r="MCE3505" s="2"/>
      <c r="MCF3505" s="2"/>
      <c r="MCG3505" s="2"/>
      <c r="MCH3505" s="2"/>
      <c r="MCI3505" s="2"/>
      <c r="MCJ3505" s="2"/>
      <c r="MCK3505" s="2"/>
      <c r="MCL3505" s="2"/>
      <c r="MCM3505" s="2"/>
      <c r="MCN3505" s="2"/>
      <c r="MCO3505" s="2"/>
      <c r="MCP3505" s="2"/>
      <c r="MCQ3505" s="2"/>
      <c r="MCR3505" s="2"/>
      <c r="MCS3505" s="2"/>
      <c r="MCT3505" s="2"/>
      <c r="MCU3505" s="2"/>
      <c r="MCV3505" s="2"/>
      <c r="MCW3505" s="2"/>
      <c r="MCX3505" s="2"/>
      <c r="MCY3505" s="2"/>
      <c r="MCZ3505" s="2"/>
      <c r="MDA3505" s="2"/>
      <c r="MDB3505" s="2"/>
      <c r="MDC3505" s="2"/>
      <c r="MDD3505" s="2"/>
      <c r="MDE3505" s="2"/>
      <c r="MDF3505" s="2"/>
      <c r="MDG3505" s="2"/>
      <c r="MDH3505" s="2"/>
      <c r="MDI3505" s="2"/>
      <c r="MDJ3505" s="2"/>
      <c r="MDK3505" s="2"/>
      <c r="MDL3505" s="2"/>
      <c r="MDM3505" s="2"/>
      <c r="MDN3505" s="2"/>
      <c r="MDO3505" s="2"/>
      <c r="MDP3505" s="2"/>
      <c r="MDQ3505" s="2"/>
      <c r="MDR3505" s="2"/>
      <c r="MDS3505" s="2"/>
      <c r="MDT3505" s="2"/>
      <c r="MDU3505" s="2"/>
      <c r="MDV3505" s="2"/>
      <c r="MDW3505" s="2"/>
      <c r="MDX3505" s="2"/>
      <c r="MDY3505" s="2"/>
      <c r="MDZ3505" s="2"/>
      <c r="MEA3505" s="2"/>
      <c r="MEB3505" s="2"/>
      <c r="MEC3505" s="2"/>
      <c r="MED3505" s="2"/>
      <c r="MEE3505" s="2"/>
      <c r="MEF3505" s="2"/>
      <c r="MEG3505" s="2"/>
      <c r="MEH3505" s="2"/>
      <c r="MEI3505" s="2"/>
      <c r="MEJ3505" s="2"/>
      <c r="MEK3505" s="2"/>
      <c r="MEL3505" s="2"/>
      <c r="MEM3505" s="2"/>
      <c r="MEN3505" s="2"/>
      <c r="MEO3505" s="2"/>
      <c r="MEP3505" s="2"/>
      <c r="MEQ3505" s="2"/>
      <c r="MER3505" s="2"/>
      <c r="MES3505" s="2"/>
      <c r="MET3505" s="2"/>
      <c r="MEU3505" s="2"/>
      <c r="MEV3505" s="2"/>
      <c r="MEW3505" s="2"/>
      <c r="MEX3505" s="2"/>
      <c r="MEY3505" s="2"/>
      <c r="MEZ3505" s="2"/>
      <c r="MFA3505" s="2"/>
      <c r="MFB3505" s="2"/>
      <c r="MFC3505" s="2"/>
      <c r="MFD3505" s="2"/>
      <c r="MFE3505" s="2"/>
      <c r="MFF3505" s="2"/>
      <c r="MFG3505" s="2"/>
      <c r="MFH3505" s="2"/>
      <c r="MFI3505" s="2"/>
      <c r="MFJ3505" s="2"/>
      <c r="MFK3505" s="2"/>
      <c r="MFL3505" s="2"/>
      <c r="MFM3505" s="2"/>
      <c r="MFN3505" s="2"/>
      <c r="MFO3505" s="2"/>
      <c r="MFP3505" s="2"/>
      <c r="MFQ3505" s="2"/>
      <c r="MFR3505" s="2"/>
      <c r="MFS3505" s="2"/>
      <c r="MFT3505" s="2"/>
      <c r="MFU3505" s="2"/>
      <c r="MFV3505" s="2"/>
      <c r="MFW3505" s="2"/>
      <c r="MFX3505" s="2"/>
      <c r="MFY3505" s="2"/>
      <c r="MFZ3505" s="2"/>
      <c r="MGA3505" s="2"/>
      <c r="MGB3505" s="2"/>
      <c r="MGC3505" s="2"/>
      <c r="MGD3505" s="2"/>
      <c r="MGE3505" s="2"/>
      <c r="MGF3505" s="2"/>
      <c r="MGG3505" s="2"/>
      <c r="MGH3505" s="2"/>
      <c r="MGI3505" s="2"/>
      <c r="MGJ3505" s="2"/>
      <c r="MGK3505" s="2"/>
      <c r="MGL3505" s="2"/>
      <c r="MGM3505" s="2"/>
      <c r="MGN3505" s="2"/>
      <c r="MGO3505" s="2"/>
      <c r="MGP3505" s="2"/>
      <c r="MGQ3505" s="2"/>
      <c r="MGR3505" s="2"/>
      <c r="MGS3505" s="2"/>
      <c r="MGT3505" s="2"/>
      <c r="MGU3505" s="2"/>
      <c r="MGV3505" s="2"/>
      <c r="MGW3505" s="2"/>
      <c r="MGX3505" s="2"/>
      <c r="MGY3505" s="2"/>
      <c r="MGZ3505" s="2"/>
      <c r="MHA3505" s="2"/>
      <c r="MHB3505" s="2"/>
      <c r="MHC3505" s="2"/>
      <c r="MHD3505" s="2"/>
      <c r="MHE3505" s="2"/>
      <c r="MHF3505" s="2"/>
      <c r="MHG3505" s="2"/>
      <c r="MHH3505" s="2"/>
      <c r="MHI3505" s="2"/>
      <c r="MHJ3505" s="2"/>
      <c r="MHK3505" s="2"/>
      <c r="MHL3505" s="2"/>
      <c r="MHM3505" s="2"/>
      <c r="MHN3505" s="2"/>
      <c r="MHO3505" s="2"/>
      <c r="MHP3505" s="2"/>
      <c r="MHQ3505" s="2"/>
      <c r="MHR3505" s="2"/>
      <c r="MHS3505" s="2"/>
      <c r="MHT3505" s="2"/>
      <c r="MHU3505" s="2"/>
      <c r="MHV3505" s="2"/>
      <c r="MHW3505" s="2"/>
      <c r="MHX3505" s="2"/>
      <c r="MHY3505" s="2"/>
      <c r="MHZ3505" s="2"/>
      <c r="MIA3505" s="2"/>
      <c r="MIB3505" s="2"/>
      <c r="MIC3505" s="2"/>
      <c r="MID3505" s="2"/>
      <c r="MIE3505" s="2"/>
      <c r="MIF3505" s="2"/>
      <c r="MIG3505" s="2"/>
      <c r="MIH3505" s="2"/>
      <c r="MII3505" s="2"/>
      <c r="MIJ3505" s="2"/>
      <c r="MIK3505" s="2"/>
      <c r="MIL3505" s="2"/>
      <c r="MIM3505" s="2"/>
      <c r="MIN3505" s="2"/>
      <c r="MIO3505" s="2"/>
      <c r="MIP3505" s="2"/>
      <c r="MIQ3505" s="2"/>
      <c r="MIR3505" s="2"/>
      <c r="MIS3505" s="2"/>
      <c r="MIT3505" s="2"/>
      <c r="MIU3505" s="2"/>
      <c r="MIV3505" s="2"/>
      <c r="MIW3505" s="2"/>
      <c r="MIX3505" s="2"/>
      <c r="MIY3505" s="2"/>
      <c r="MIZ3505" s="2"/>
      <c r="MJA3505" s="2"/>
      <c r="MJB3505" s="2"/>
      <c r="MJC3505" s="2"/>
      <c r="MJD3505" s="2"/>
      <c r="MJE3505" s="2"/>
      <c r="MJF3505" s="2"/>
      <c r="MJG3505" s="2"/>
      <c r="MJH3505" s="2"/>
      <c r="MJI3505" s="2"/>
      <c r="MJJ3505" s="2"/>
      <c r="MJK3505" s="2"/>
      <c r="MJL3505" s="2"/>
      <c r="MJM3505" s="2"/>
      <c r="MJN3505" s="2"/>
      <c r="MJO3505" s="2"/>
      <c r="MJP3505" s="2"/>
      <c r="MJQ3505" s="2"/>
      <c r="MJR3505" s="2"/>
      <c r="MJS3505" s="2"/>
      <c r="MJT3505" s="2"/>
      <c r="MJU3505" s="2"/>
      <c r="MJV3505" s="2"/>
      <c r="MJW3505" s="2"/>
      <c r="MJX3505" s="2"/>
      <c r="MJY3505" s="2"/>
      <c r="MJZ3505" s="2"/>
      <c r="MKA3505" s="2"/>
      <c r="MKB3505" s="2"/>
      <c r="MKC3505" s="2"/>
      <c r="MKD3505" s="2"/>
      <c r="MKE3505" s="2"/>
      <c r="MKF3505" s="2"/>
      <c r="MKG3505" s="2"/>
      <c r="MKH3505" s="2"/>
      <c r="MKI3505" s="2"/>
      <c r="MKJ3505" s="2"/>
      <c r="MKK3505" s="2"/>
      <c r="MKL3505" s="2"/>
      <c r="MKM3505" s="2"/>
      <c r="MKN3505" s="2"/>
      <c r="MKO3505" s="2"/>
      <c r="MKP3505" s="2"/>
      <c r="MKQ3505" s="2"/>
      <c r="MKR3505" s="2"/>
      <c r="MKS3505" s="2"/>
      <c r="MKT3505" s="2"/>
      <c r="MKU3505" s="2"/>
      <c r="MKV3505" s="2"/>
      <c r="MKW3505" s="2"/>
      <c r="MKX3505" s="2"/>
      <c r="MKY3505" s="2"/>
      <c r="MKZ3505" s="2"/>
      <c r="MLA3505" s="2"/>
      <c r="MLB3505" s="2"/>
      <c r="MLC3505" s="2"/>
      <c r="MLD3505" s="2"/>
      <c r="MLE3505" s="2"/>
      <c r="MLF3505" s="2"/>
      <c r="MLG3505" s="2"/>
      <c r="MLH3505" s="2"/>
      <c r="MLI3505" s="2"/>
      <c r="MLJ3505" s="2"/>
      <c r="MLK3505" s="2"/>
      <c r="MLL3505" s="2"/>
      <c r="MLM3505" s="2"/>
      <c r="MLN3505" s="2"/>
      <c r="MLO3505" s="2"/>
      <c r="MLP3505" s="2"/>
      <c r="MLQ3505" s="2"/>
      <c r="MLR3505" s="2"/>
      <c r="MLS3505" s="2"/>
      <c r="MLT3505" s="2"/>
      <c r="MLU3505" s="2"/>
      <c r="MLV3505" s="2"/>
      <c r="MLW3505" s="2"/>
      <c r="MLX3505" s="2"/>
      <c r="MLY3505" s="2"/>
      <c r="MLZ3505" s="2"/>
      <c r="MMA3505" s="2"/>
      <c r="MMB3505" s="2"/>
      <c r="MMC3505" s="2"/>
      <c r="MMD3505" s="2"/>
      <c r="MME3505" s="2"/>
      <c r="MMF3505" s="2"/>
      <c r="MMG3505" s="2"/>
      <c r="MMH3505" s="2"/>
      <c r="MMI3505" s="2"/>
      <c r="MMJ3505" s="2"/>
      <c r="MMK3505" s="2"/>
      <c r="MML3505" s="2"/>
      <c r="MMM3505" s="2"/>
      <c r="MMN3505" s="2"/>
      <c r="MMO3505" s="2"/>
      <c r="MMP3505" s="2"/>
      <c r="MMQ3505" s="2"/>
      <c r="MMR3505" s="2"/>
      <c r="MMS3505" s="2"/>
      <c r="MMT3505" s="2"/>
      <c r="MMU3505" s="2"/>
      <c r="MMV3505" s="2"/>
      <c r="MMW3505" s="2"/>
      <c r="MMX3505" s="2"/>
      <c r="MMY3505" s="2"/>
      <c r="MMZ3505" s="2"/>
      <c r="MNA3505" s="2"/>
      <c r="MNB3505" s="2"/>
      <c r="MNC3505" s="2"/>
      <c r="MND3505" s="2"/>
      <c r="MNE3505" s="2"/>
      <c r="MNF3505" s="2"/>
      <c r="MNG3505" s="2"/>
      <c r="MNH3505" s="2"/>
      <c r="MNI3505" s="2"/>
      <c r="MNJ3505" s="2"/>
      <c r="MNK3505" s="2"/>
      <c r="MNL3505" s="2"/>
      <c r="MNM3505" s="2"/>
      <c r="MNN3505" s="2"/>
      <c r="MNO3505" s="2"/>
      <c r="MNP3505" s="2"/>
      <c r="MNQ3505" s="2"/>
      <c r="MNR3505" s="2"/>
      <c r="MNS3505" s="2"/>
      <c r="MNT3505" s="2"/>
      <c r="MNU3505" s="2"/>
      <c r="MNV3505" s="2"/>
      <c r="MNW3505" s="2"/>
      <c r="MNX3505" s="2"/>
      <c r="MNY3505" s="2"/>
      <c r="MNZ3505" s="2"/>
      <c r="MOA3505" s="2"/>
      <c r="MOB3505" s="2"/>
      <c r="MOC3505" s="2"/>
      <c r="MOD3505" s="2"/>
      <c r="MOE3505" s="2"/>
      <c r="MOF3505" s="2"/>
      <c r="MOG3505" s="2"/>
      <c r="MOH3505" s="2"/>
      <c r="MOI3505" s="2"/>
      <c r="MOJ3505" s="2"/>
      <c r="MOK3505" s="2"/>
      <c r="MOL3505" s="2"/>
      <c r="MOM3505" s="2"/>
      <c r="MON3505" s="2"/>
      <c r="MOO3505" s="2"/>
      <c r="MOP3505" s="2"/>
      <c r="MOQ3505" s="2"/>
      <c r="MOR3505" s="2"/>
      <c r="MOS3505" s="2"/>
      <c r="MOT3505" s="2"/>
      <c r="MOU3505" s="2"/>
      <c r="MOV3505" s="2"/>
      <c r="MOW3505" s="2"/>
      <c r="MOX3505" s="2"/>
      <c r="MOY3505" s="2"/>
      <c r="MOZ3505" s="2"/>
      <c r="MPA3505" s="2"/>
      <c r="MPB3505" s="2"/>
      <c r="MPC3505" s="2"/>
      <c r="MPD3505" s="2"/>
      <c r="MPE3505" s="2"/>
      <c r="MPF3505" s="2"/>
      <c r="MPG3505" s="2"/>
      <c r="MPH3505" s="2"/>
      <c r="MPI3505" s="2"/>
      <c r="MPJ3505" s="2"/>
      <c r="MPK3505" s="2"/>
      <c r="MPL3505" s="2"/>
      <c r="MPM3505" s="2"/>
      <c r="MPN3505" s="2"/>
      <c r="MPO3505" s="2"/>
      <c r="MPP3505" s="2"/>
      <c r="MPQ3505" s="2"/>
      <c r="MPR3505" s="2"/>
      <c r="MPS3505" s="2"/>
      <c r="MPT3505" s="2"/>
      <c r="MPU3505" s="2"/>
      <c r="MPV3505" s="2"/>
      <c r="MPW3505" s="2"/>
      <c r="MPX3505" s="2"/>
      <c r="MPY3505" s="2"/>
      <c r="MPZ3505" s="2"/>
      <c r="MQA3505" s="2"/>
      <c r="MQB3505" s="2"/>
      <c r="MQC3505" s="2"/>
      <c r="MQD3505" s="2"/>
      <c r="MQE3505" s="2"/>
      <c r="MQF3505" s="2"/>
      <c r="MQG3505" s="2"/>
      <c r="MQH3505" s="2"/>
      <c r="MQI3505" s="2"/>
      <c r="MQJ3505" s="2"/>
      <c r="MQK3505" s="2"/>
      <c r="MQL3505" s="2"/>
      <c r="MQM3505" s="2"/>
      <c r="MQN3505" s="2"/>
      <c r="MQO3505" s="2"/>
      <c r="MQP3505" s="2"/>
      <c r="MQQ3505" s="2"/>
      <c r="MQR3505" s="2"/>
      <c r="MQS3505" s="2"/>
      <c r="MQT3505" s="2"/>
      <c r="MQU3505" s="2"/>
      <c r="MQV3505" s="2"/>
      <c r="MQW3505" s="2"/>
      <c r="MQX3505" s="2"/>
      <c r="MQY3505" s="2"/>
      <c r="MQZ3505" s="2"/>
      <c r="MRA3505" s="2"/>
      <c r="MRB3505" s="2"/>
      <c r="MRC3505" s="2"/>
      <c r="MRD3505" s="2"/>
      <c r="MRE3505" s="2"/>
      <c r="MRF3505" s="2"/>
      <c r="MRG3505" s="2"/>
      <c r="MRH3505" s="2"/>
      <c r="MRI3505" s="2"/>
      <c r="MRJ3505" s="2"/>
      <c r="MRK3505" s="2"/>
      <c r="MRL3505" s="2"/>
      <c r="MRM3505" s="2"/>
      <c r="MRN3505" s="2"/>
      <c r="MRO3505" s="2"/>
      <c r="MRP3505" s="2"/>
      <c r="MRQ3505" s="2"/>
      <c r="MRR3505" s="2"/>
      <c r="MRS3505" s="2"/>
      <c r="MRT3505" s="2"/>
      <c r="MRU3505" s="2"/>
      <c r="MRV3505" s="2"/>
      <c r="MRW3505" s="2"/>
      <c r="MRX3505" s="2"/>
      <c r="MRY3505" s="2"/>
      <c r="MRZ3505" s="2"/>
      <c r="MSA3505" s="2"/>
      <c r="MSB3505" s="2"/>
      <c r="MSC3505" s="2"/>
      <c r="MSD3505" s="2"/>
      <c r="MSE3505" s="2"/>
      <c r="MSF3505" s="2"/>
      <c r="MSG3505" s="2"/>
      <c r="MSH3505" s="2"/>
      <c r="MSI3505" s="2"/>
      <c r="MSJ3505" s="2"/>
      <c r="MSK3505" s="2"/>
      <c r="MSL3505" s="2"/>
      <c r="MSM3505" s="2"/>
      <c r="MSN3505" s="2"/>
      <c r="MSO3505" s="2"/>
      <c r="MSP3505" s="2"/>
      <c r="MSQ3505" s="2"/>
      <c r="MSR3505" s="2"/>
      <c r="MSS3505" s="2"/>
      <c r="MST3505" s="2"/>
      <c r="MSU3505" s="2"/>
      <c r="MSV3505" s="2"/>
      <c r="MSW3505" s="2"/>
      <c r="MSX3505" s="2"/>
      <c r="MSY3505" s="2"/>
      <c r="MSZ3505" s="2"/>
      <c r="MTA3505" s="2"/>
      <c r="MTB3505" s="2"/>
      <c r="MTC3505" s="2"/>
      <c r="MTD3505" s="2"/>
      <c r="MTE3505" s="2"/>
      <c r="MTF3505" s="2"/>
      <c r="MTG3505" s="2"/>
      <c r="MTH3505" s="2"/>
      <c r="MTI3505" s="2"/>
      <c r="MTJ3505" s="2"/>
      <c r="MTK3505" s="2"/>
      <c r="MTL3505" s="2"/>
      <c r="MTM3505" s="2"/>
      <c r="MTN3505" s="2"/>
      <c r="MTO3505" s="2"/>
      <c r="MTP3505" s="2"/>
      <c r="MTQ3505" s="2"/>
      <c r="MTR3505" s="2"/>
      <c r="MTS3505" s="2"/>
      <c r="MTT3505" s="2"/>
      <c r="MTU3505" s="2"/>
      <c r="MTV3505" s="2"/>
      <c r="MTW3505" s="2"/>
      <c r="MTX3505" s="2"/>
      <c r="MTY3505" s="2"/>
      <c r="MTZ3505" s="2"/>
      <c r="MUA3505" s="2"/>
      <c r="MUB3505" s="2"/>
      <c r="MUC3505" s="2"/>
      <c r="MUD3505" s="2"/>
      <c r="MUE3505" s="2"/>
      <c r="MUF3505" s="2"/>
      <c r="MUG3505" s="2"/>
      <c r="MUH3505" s="2"/>
      <c r="MUI3505" s="2"/>
      <c r="MUJ3505" s="2"/>
      <c r="MUK3505" s="2"/>
      <c r="MUL3505" s="2"/>
      <c r="MUM3505" s="2"/>
      <c r="MUN3505" s="2"/>
      <c r="MUO3505" s="2"/>
      <c r="MUP3505" s="2"/>
      <c r="MUQ3505" s="2"/>
      <c r="MUR3505" s="2"/>
      <c r="MUS3505" s="2"/>
      <c r="MUT3505" s="2"/>
      <c r="MUU3505" s="2"/>
      <c r="MUV3505" s="2"/>
      <c r="MUW3505" s="2"/>
      <c r="MUX3505" s="2"/>
      <c r="MUY3505" s="2"/>
      <c r="MUZ3505" s="2"/>
      <c r="MVA3505" s="2"/>
      <c r="MVB3505" s="2"/>
      <c r="MVC3505" s="2"/>
      <c r="MVD3505" s="2"/>
      <c r="MVE3505" s="2"/>
      <c r="MVF3505" s="2"/>
      <c r="MVG3505" s="2"/>
      <c r="MVH3505" s="2"/>
      <c r="MVI3505" s="2"/>
      <c r="MVJ3505" s="2"/>
      <c r="MVK3505" s="2"/>
      <c r="MVL3505" s="2"/>
      <c r="MVM3505" s="2"/>
      <c r="MVN3505" s="2"/>
      <c r="MVO3505" s="2"/>
      <c r="MVP3505" s="2"/>
      <c r="MVQ3505" s="2"/>
      <c r="MVR3505" s="2"/>
      <c r="MVS3505" s="2"/>
      <c r="MVT3505" s="2"/>
      <c r="MVU3505" s="2"/>
      <c r="MVV3505" s="2"/>
      <c r="MVW3505" s="2"/>
      <c r="MVX3505" s="2"/>
      <c r="MVY3505" s="2"/>
      <c r="MVZ3505" s="2"/>
      <c r="MWA3505" s="2"/>
      <c r="MWB3505" s="2"/>
      <c r="MWC3505" s="2"/>
      <c r="MWD3505" s="2"/>
      <c r="MWE3505" s="2"/>
      <c r="MWF3505" s="2"/>
      <c r="MWG3505" s="2"/>
      <c r="MWH3505" s="2"/>
      <c r="MWI3505" s="2"/>
      <c r="MWJ3505" s="2"/>
      <c r="MWK3505" s="2"/>
      <c r="MWL3505" s="2"/>
      <c r="MWM3505" s="2"/>
      <c r="MWN3505" s="2"/>
      <c r="MWO3505" s="2"/>
      <c r="MWP3505" s="2"/>
      <c r="MWQ3505" s="2"/>
      <c r="MWR3505" s="2"/>
      <c r="MWS3505" s="2"/>
      <c r="MWT3505" s="2"/>
      <c r="MWU3505" s="2"/>
      <c r="MWV3505" s="2"/>
      <c r="MWW3505" s="2"/>
      <c r="MWX3505" s="2"/>
      <c r="MWY3505" s="2"/>
      <c r="MWZ3505" s="2"/>
      <c r="MXA3505" s="2"/>
      <c r="MXB3505" s="2"/>
      <c r="MXC3505" s="2"/>
      <c r="MXD3505" s="2"/>
      <c r="MXE3505" s="2"/>
      <c r="MXF3505" s="2"/>
      <c r="MXG3505" s="2"/>
      <c r="MXH3505" s="2"/>
      <c r="MXI3505" s="2"/>
      <c r="MXJ3505" s="2"/>
      <c r="MXK3505" s="2"/>
      <c r="MXL3505" s="2"/>
      <c r="MXM3505" s="2"/>
      <c r="MXN3505" s="2"/>
      <c r="MXO3505" s="2"/>
      <c r="MXP3505" s="2"/>
      <c r="MXQ3505" s="2"/>
      <c r="MXR3505" s="2"/>
      <c r="MXS3505" s="2"/>
      <c r="MXT3505" s="2"/>
      <c r="MXU3505" s="2"/>
      <c r="MXV3505" s="2"/>
      <c r="MXW3505" s="2"/>
      <c r="MXX3505" s="2"/>
      <c r="MXY3505" s="2"/>
      <c r="MXZ3505" s="2"/>
      <c r="MYA3505" s="2"/>
      <c r="MYB3505" s="2"/>
      <c r="MYC3505" s="2"/>
      <c r="MYD3505" s="2"/>
      <c r="MYE3505" s="2"/>
      <c r="MYF3505" s="2"/>
      <c r="MYG3505" s="2"/>
      <c r="MYH3505" s="2"/>
      <c r="MYI3505" s="2"/>
      <c r="MYJ3505" s="2"/>
      <c r="MYK3505" s="2"/>
      <c r="MYL3505" s="2"/>
      <c r="MYM3505" s="2"/>
      <c r="MYN3505" s="2"/>
      <c r="MYO3505" s="2"/>
      <c r="MYP3505" s="2"/>
      <c r="MYQ3505" s="2"/>
      <c r="MYR3505" s="2"/>
      <c r="MYS3505" s="2"/>
      <c r="MYT3505" s="2"/>
      <c r="MYU3505" s="2"/>
      <c r="MYV3505" s="2"/>
      <c r="MYW3505" s="2"/>
      <c r="MYX3505" s="2"/>
      <c r="MYY3505" s="2"/>
      <c r="MYZ3505" s="2"/>
      <c r="MZA3505" s="2"/>
      <c r="MZB3505" s="2"/>
      <c r="MZC3505" s="2"/>
      <c r="MZD3505" s="2"/>
      <c r="MZE3505" s="2"/>
      <c r="MZF3505" s="2"/>
      <c r="MZG3505" s="2"/>
      <c r="MZH3505" s="2"/>
      <c r="MZI3505" s="2"/>
      <c r="MZJ3505" s="2"/>
      <c r="MZK3505" s="2"/>
      <c r="MZL3505" s="2"/>
      <c r="MZM3505" s="2"/>
      <c r="MZN3505" s="2"/>
      <c r="MZO3505" s="2"/>
      <c r="MZP3505" s="2"/>
      <c r="MZQ3505" s="2"/>
      <c r="MZR3505" s="2"/>
      <c r="MZS3505" s="2"/>
      <c r="MZT3505" s="2"/>
      <c r="MZU3505" s="2"/>
      <c r="MZV3505" s="2"/>
      <c r="MZW3505" s="2"/>
      <c r="MZX3505" s="2"/>
      <c r="MZY3505" s="2"/>
      <c r="MZZ3505" s="2"/>
      <c r="NAA3505" s="2"/>
      <c r="NAB3505" s="2"/>
      <c r="NAC3505" s="2"/>
      <c r="NAD3505" s="2"/>
      <c r="NAE3505" s="2"/>
      <c r="NAF3505" s="2"/>
      <c r="NAG3505" s="2"/>
      <c r="NAH3505" s="2"/>
      <c r="NAI3505" s="2"/>
      <c r="NAJ3505" s="2"/>
      <c r="NAK3505" s="2"/>
      <c r="NAL3505" s="2"/>
      <c r="NAM3505" s="2"/>
      <c r="NAN3505" s="2"/>
      <c r="NAO3505" s="2"/>
      <c r="NAP3505" s="2"/>
      <c r="NAQ3505" s="2"/>
      <c r="NAR3505" s="2"/>
      <c r="NAS3505" s="2"/>
      <c r="NAT3505" s="2"/>
      <c r="NAU3505" s="2"/>
      <c r="NAV3505" s="2"/>
      <c r="NAW3505" s="2"/>
      <c r="NAX3505" s="2"/>
      <c r="NAY3505" s="2"/>
      <c r="NAZ3505" s="2"/>
      <c r="NBA3505" s="2"/>
      <c r="NBB3505" s="2"/>
      <c r="NBC3505" s="2"/>
      <c r="NBD3505" s="2"/>
      <c r="NBE3505" s="2"/>
      <c r="NBF3505" s="2"/>
      <c r="NBG3505" s="2"/>
      <c r="NBH3505" s="2"/>
      <c r="NBI3505" s="2"/>
      <c r="NBJ3505" s="2"/>
      <c r="NBK3505" s="2"/>
      <c r="NBL3505" s="2"/>
      <c r="NBM3505" s="2"/>
      <c r="NBN3505" s="2"/>
      <c r="NBO3505" s="2"/>
      <c r="NBP3505" s="2"/>
      <c r="NBQ3505" s="2"/>
      <c r="NBR3505" s="2"/>
      <c r="NBS3505" s="2"/>
      <c r="NBT3505" s="2"/>
      <c r="NBU3505" s="2"/>
      <c r="NBV3505" s="2"/>
      <c r="NBW3505" s="2"/>
      <c r="NBX3505" s="2"/>
      <c r="NBY3505" s="2"/>
      <c r="NBZ3505" s="2"/>
      <c r="NCA3505" s="2"/>
      <c r="NCB3505" s="2"/>
      <c r="NCC3505" s="2"/>
      <c r="NCD3505" s="2"/>
      <c r="NCE3505" s="2"/>
      <c r="NCF3505" s="2"/>
      <c r="NCG3505" s="2"/>
      <c r="NCH3505" s="2"/>
      <c r="NCI3505" s="2"/>
      <c r="NCJ3505" s="2"/>
      <c r="NCK3505" s="2"/>
      <c r="NCL3505" s="2"/>
      <c r="NCM3505" s="2"/>
      <c r="NCN3505" s="2"/>
      <c r="NCO3505" s="2"/>
      <c r="NCP3505" s="2"/>
      <c r="NCQ3505" s="2"/>
      <c r="NCR3505" s="2"/>
      <c r="NCS3505" s="2"/>
      <c r="NCT3505" s="2"/>
      <c r="NCU3505" s="2"/>
      <c r="NCV3505" s="2"/>
      <c r="NCW3505" s="2"/>
      <c r="NCX3505" s="2"/>
      <c r="NCY3505" s="2"/>
      <c r="NCZ3505" s="2"/>
      <c r="NDA3505" s="2"/>
      <c r="NDB3505" s="2"/>
      <c r="NDC3505" s="2"/>
      <c r="NDD3505" s="2"/>
      <c r="NDE3505" s="2"/>
      <c r="NDF3505" s="2"/>
      <c r="NDG3505" s="2"/>
      <c r="NDH3505" s="2"/>
      <c r="NDI3505" s="2"/>
      <c r="NDJ3505" s="2"/>
      <c r="NDK3505" s="2"/>
      <c r="NDL3505" s="2"/>
      <c r="NDM3505" s="2"/>
      <c r="NDN3505" s="2"/>
      <c r="NDO3505" s="2"/>
      <c r="NDP3505" s="2"/>
      <c r="NDQ3505" s="2"/>
      <c r="NDR3505" s="2"/>
      <c r="NDS3505" s="2"/>
      <c r="NDT3505" s="2"/>
      <c r="NDU3505" s="2"/>
      <c r="NDV3505" s="2"/>
      <c r="NDW3505" s="2"/>
      <c r="NDX3505" s="2"/>
      <c r="NDY3505" s="2"/>
      <c r="NDZ3505" s="2"/>
      <c r="NEA3505" s="2"/>
      <c r="NEB3505" s="2"/>
      <c r="NEC3505" s="2"/>
      <c r="NED3505" s="2"/>
      <c r="NEE3505" s="2"/>
      <c r="NEF3505" s="2"/>
      <c r="NEG3505" s="2"/>
      <c r="NEH3505" s="2"/>
      <c r="NEI3505" s="2"/>
      <c r="NEJ3505" s="2"/>
      <c r="NEK3505" s="2"/>
      <c r="NEL3505" s="2"/>
      <c r="NEM3505" s="2"/>
      <c r="NEN3505" s="2"/>
      <c r="NEO3505" s="2"/>
      <c r="NEP3505" s="2"/>
      <c r="NEQ3505" s="2"/>
      <c r="NER3505" s="2"/>
      <c r="NES3505" s="2"/>
      <c r="NET3505" s="2"/>
      <c r="NEU3505" s="2"/>
      <c r="NEV3505" s="2"/>
      <c r="NEW3505" s="2"/>
      <c r="NEX3505" s="2"/>
      <c r="NEY3505" s="2"/>
      <c r="NEZ3505" s="2"/>
      <c r="NFA3505" s="2"/>
      <c r="NFB3505" s="2"/>
      <c r="NFC3505" s="2"/>
      <c r="NFD3505" s="2"/>
      <c r="NFE3505" s="2"/>
      <c r="NFF3505" s="2"/>
      <c r="NFG3505" s="2"/>
      <c r="NFH3505" s="2"/>
      <c r="NFI3505" s="2"/>
      <c r="NFJ3505" s="2"/>
      <c r="NFK3505" s="2"/>
      <c r="NFL3505" s="2"/>
      <c r="NFM3505" s="2"/>
      <c r="NFN3505" s="2"/>
      <c r="NFO3505" s="2"/>
      <c r="NFP3505" s="2"/>
      <c r="NFQ3505" s="2"/>
      <c r="NFR3505" s="2"/>
      <c r="NFS3505" s="2"/>
      <c r="NFT3505" s="2"/>
      <c r="NFU3505" s="2"/>
      <c r="NFV3505" s="2"/>
      <c r="NFW3505" s="2"/>
      <c r="NFX3505" s="2"/>
      <c r="NFY3505" s="2"/>
      <c r="NFZ3505" s="2"/>
      <c r="NGA3505" s="2"/>
      <c r="NGB3505" s="2"/>
      <c r="NGC3505" s="2"/>
      <c r="NGD3505" s="2"/>
      <c r="NGE3505" s="2"/>
      <c r="NGF3505" s="2"/>
      <c r="NGG3505" s="2"/>
      <c r="NGH3505" s="2"/>
      <c r="NGI3505" s="2"/>
      <c r="NGJ3505" s="2"/>
      <c r="NGK3505" s="2"/>
      <c r="NGL3505" s="2"/>
      <c r="NGM3505" s="2"/>
      <c r="NGN3505" s="2"/>
      <c r="NGO3505" s="2"/>
      <c r="NGP3505" s="2"/>
      <c r="NGQ3505" s="2"/>
      <c r="NGR3505" s="2"/>
      <c r="NGS3505" s="2"/>
      <c r="NGT3505" s="2"/>
      <c r="NGU3505" s="2"/>
      <c r="NGV3505" s="2"/>
      <c r="NGW3505" s="2"/>
      <c r="NGX3505" s="2"/>
      <c r="NGY3505" s="2"/>
      <c r="NGZ3505" s="2"/>
      <c r="NHA3505" s="2"/>
      <c r="NHB3505" s="2"/>
      <c r="NHC3505" s="2"/>
      <c r="NHD3505" s="2"/>
      <c r="NHE3505" s="2"/>
      <c r="NHF3505" s="2"/>
      <c r="NHG3505" s="2"/>
      <c r="NHH3505" s="2"/>
      <c r="NHI3505" s="2"/>
      <c r="NHJ3505" s="2"/>
      <c r="NHK3505" s="2"/>
      <c r="NHL3505" s="2"/>
      <c r="NHM3505" s="2"/>
      <c r="NHN3505" s="2"/>
      <c r="NHO3505" s="2"/>
      <c r="NHP3505" s="2"/>
      <c r="NHQ3505" s="2"/>
      <c r="NHR3505" s="2"/>
      <c r="NHS3505" s="2"/>
      <c r="NHT3505" s="2"/>
      <c r="NHU3505" s="2"/>
      <c r="NHV3505" s="2"/>
      <c r="NHW3505" s="2"/>
      <c r="NHX3505" s="2"/>
      <c r="NHY3505" s="2"/>
      <c r="NHZ3505" s="2"/>
      <c r="NIA3505" s="2"/>
      <c r="NIB3505" s="2"/>
      <c r="NIC3505" s="2"/>
      <c r="NID3505" s="2"/>
      <c r="NIE3505" s="2"/>
      <c r="NIF3505" s="2"/>
      <c r="NIG3505" s="2"/>
      <c r="NIH3505" s="2"/>
      <c r="NII3505" s="2"/>
      <c r="NIJ3505" s="2"/>
      <c r="NIK3505" s="2"/>
      <c r="NIL3505" s="2"/>
      <c r="NIM3505" s="2"/>
      <c r="NIN3505" s="2"/>
      <c r="NIO3505" s="2"/>
      <c r="NIP3505" s="2"/>
      <c r="NIQ3505" s="2"/>
      <c r="NIR3505" s="2"/>
      <c r="NIS3505" s="2"/>
      <c r="NIT3505" s="2"/>
      <c r="NIU3505" s="2"/>
      <c r="NIV3505" s="2"/>
      <c r="NIW3505" s="2"/>
      <c r="NIX3505" s="2"/>
      <c r="NIY3505" s="2"/>
      <c r="NIZ3505" s="2"/>
      <c r="NJA3505" s="2"/>
      <c r="NJB3505" s="2"/>
      <c r="NJC3505" s="2"/>
      <c r="NJD3505" s="2"/>
      <c r="NJE3505" s="2"/>
      <c r="NJF3505" s="2"/>
      <c r="NJG3505" s="2"/>
      <c r="NJH3505" s="2"/>
      <c r="NJI3505" s="2"/>
      <c r="NJJ3505" s="2"/>
      <c r="NJK3505" s="2"/>
      <c r="NJL3505" s="2"/>
      <c r="NJM3505" s="2"/>
      <c r="NJN3505" s="2"/>
      <c r="NJO3505" s="2"/>
      <c r="NJP3505" s="2"/>
      <c r="NJQ3505" s="2"/>
      <c r="NJR3505" s="2"/>
      <c r="NJS3505" s="2"/>
      <c r="NJT3505" s="2"/>
      <c r="NJU3505" s="2"/>
      <c r="NJV3505" s="2"/>
      <c r="NJW3505" s="2"/>
      <c r="NJX3505" s="2"/>
      <c r="NJY3505" s="2"/>
      <c r="NJZ3505" s="2"/>
      <c r="NKA3505" s="2"/>
      <c r="NKB3505" s="2"/>
      <c r="NKC3505" s="2"/>
      <c r="NKD3505" s="2"/>
      <c r="NKE3505" s="2"/>
      <c r="NKF3505" s="2"/>
      <c r="NKG3505" s="2"/>
      <c r="NKH3505" s="2"/>
      <c r="NKI3505" s="2"/>
      <c r="NKJ3505" s="2"/>
      <c r="NKK3505" s="2"/>
      <c r="NKL3505" s="2"/>
      <c r="NKM3505" s="2"/>
      <c r="NKN3505" s="2"/>
      <c r="NKO3505" s="2"/>
      <c r="NKP3505" s="2"/>
      <c r="NKQ3505" s="2"/>
      <c r="NKR3505" s="2"/>
      <c r="NKS3505" s="2"/>
      <c r="NKT3505" s="2"/>
      <c r="NKU3505" s="2"/>
      <c r="NKV3505" s="2"/>
      <c r="NKW3505" s="2"/>
      <c r="NKX3505" s="2"/>
      <c r="NKY3505" s="2"/>
      <c r="NKZ3505" s="2"/>
      <c r="NLA3505" s="2"/>
      <c r="NLB3505" s="2"/>
      <c r="NLC3505" s="2"/>
      <c r="NLD3505" s="2"/>
      <c r="NLE3505" s="2"/>
      <c r="NLF3505" s="2"/>
      <c r="NLG3505" s="2"/>
      <c r="NLH3505" s="2"/>
      <c r="NLI3505" s="2"/>
      <c r="NLJ3505" s="2"/>
      <c r="NLK3505" s="2"/>
      <c r="NLL3505" s="2"/>
      <c r="NLM3505" s="2"/>
      <c r="NLN3505" s="2"/>
      <c r="NLO3505" s="2"/>
      <c r="NLP3505" s="2"/>
      <c r="NLQ3505" s="2"/>
      <c r="NLR3505" s="2"/>
      <c r="NLS3505" s="2"/>
      <c r="NLT3505" s="2"/>
      <c r="NLU3505" s="2"/>
      <c r="NLV3505" s="2"/>
      <c r="NLW3505" s="2"/>
      <c r="NLX3505" s="2"/>
      <c r="NLY3505" s="2"/>
      <c r="NLZ3505" s="2"/>
      <c r="NMA3505" s="2"/>
      <c r="NMB3505" s="2"/>
      <c r="NMC3505" s="2"/>
      <c r="NMD3505" s="2"/>
      <c r="NME3505" s="2"/>
      <c r="NMF3505" s="2"/>
      <c r="NMG3505" s="2"/>
      <c r="NMH3505" s="2"/>
      <c r="NMI3505" s="2"/>
      <c r="NMJ3505" s="2"/>
      <c r="NMK3505" s="2"/>
      <c r="NML3505" s="2"/>
      <c r="NMM3505" s="2"/>
      <c r="NMN3505" s="2"/>
      <c r="NMO3505" s="2"/>
      <c r="NMP3505" s="2"/>
      <c r="NMQ3505" s="2"/>
      <c r="NMR3505" s="2"/>
      <c r="NMS3505" s="2"/>
      <c r="NMT3505" s="2"/>
      <c r="NMU3505" s="2"/>
      <c r="NMV3505" s="2"/>
      <c r="NMW3505" s="2"/>
      <c r="NMX3505" s="2"/>
      <c r="NMY3505" s="2"/>
      <c r="NMZ3505" s="2"/>
      <c r="NNA3505" s="2"/>
      <c r="NNB3505" s="2"/>
      <c r="NNC3505" s="2"/>
      <c r="NND3505" s="2"/>
      <c r="NNE3505" s="2"/>
      <c r="NNF3505" s="2"/>
      <c r="NNG3505" s="2"/>
      <c r="NNH3505" s="2"/>
      <c r="NNI3505" s="2"/>
      <c r="NNJ3505" s="2"/>
      <c r="NNK3505" s="2"/>
      <c r="NNL3505" s="2"/>
      <c r="NNM3505" s="2"/>
      <c r="NNN3505" s="2"/>
      <c r="NNO3505" s="2"/>
      <c r="NNP3505" s="2"/>
      <c r="NNQ3505" s="2"/>
      <c r="NNR3505" s="2"/>
      <c r="NNS3505" s="2"/>
      <c r="NNT3505" s="2"/>
      <c r="NNU3505" s="2"/>
      <c r="NNV3505" s="2"/>
      <c r="NNW3505" s="2"/>
      <c r="NNX3505" s="2"/>
      <c r="NNY3505" s="2"/>
      <c r="NNZ3505" s="2"/>
      <c r="NOA3505" s="2"/>
      <c r="NOB3505" s="2"/>
      <c r="NOC3505" s="2"/>
      <c r="NOD3505" s="2"/>
      <c r="NOE3505" s="2"/>
      <c r="NOF3505" s="2"/>
      <c r="NOG3505" s="2"/>
      <c r="NOH3505" s="2"/>
      <c r="NOI3505" s="2"/>
      <c r="NOJ3505" s="2"/>
      <c r="NOK3505" s="2"/>
      <c r="NOL3505" s="2"/>
      <c r="NOM3505" s="2"/>
      <c r="NON3505" s="2"/>
      <c r="NOO3505" s="2"/>
      <c r="NOP3505" s="2"/>
      <c r="NOQ3505" s="2"/>
      <c r="NOR3505" s="2"/>
      <c r="NOS3505" s="2"/>
      <c r="NOT3505" s="2"/>
      <c r="NOU3505" s="2"/>
      <c r="NOV3505" s="2"/>
      <c r="NOW3505" s="2"/>
      <c r="NOX3505" s="2"/>
      <c r="NOY3505" s="2"/>
      <c r="NOZ3505" s="2"/>
      <c r="NPA3505" s="2"/>
      <c r="NPB3505" s="2"/>
      <c r="NPC3505" s="2"/>
      <c r="NPD3505" s="2"/>
      <c r="NPE3505" s="2"/>
      <c r="NPF3505" s="2"/>
      <c r="NPG3505" s="2"/>
      <c r="NPH3505" s="2"/>
      <c r="NPI3505" s="2"/>
      <c r="NPJ3505" s="2"/>
      <c r="NPK3505" s="2"/>
      <c r="NPL3505" s="2"/>
      <c r="NPM3505" s="2"/>
      <c r="NPN3505" s="2"/>
      <c r="NPO3505" s="2"/>
      <c r="NPP3505" s="2"/>
      <c r="NPQ3505" s="2"/>
      <c r="NPR3505" s="2"/>
      <c r="NPS3505" s="2"/>
      <c r="NPT3505" s="2"/>
      <c r="NPU3505" s="2"/>
      <c r="NPV3505" s="2"/>
      <c r="NPW3505" s="2"/>
      <c r="NPX3505" s="2"/>
      <c r="NPY3505" s="2"/>
      <c r="NPZ3505" s="2"/>
      <c r="NQA3505" s="2"/>
      <c r="NQB3505" s="2"/>
      <c r="NQC3505" s="2"/>
      <c r="NQD3505" s="2"/>
      <c r="NQE3505" s="2"/>
      <c r="NQF3505" s="2"/>
      <c r="NQG3505" s="2"/>
      <c r="NQH3505" s="2"/>
      <c r="NQI3505" s="2"/>
      <c r="NQJ3505" s="2"/>
      <c r="NQK3505" s="2"/>
      <c r="NQL3505" s="2"/>
      <c r="NQM3505" s="2"/>
      <c r="NQN3505" s="2"/>
      <c r="NQO3505" s="2"/>
      <c r="NQP3505" s="2"/>
      <c r="NQQ3505" s="2"/>
      <c r="NQR3505" s="2"/>
      <c r="NQS3505" s="2"/>
      <c r="NQT3505" s="2"/>
      <c r="NQU3505" s="2"/>
      <c r="NQV3505" s="2"/>
      <c r="NQW3505" s="2"/>
      <c r="NQX3505" s="2"/>
      <c r="NQY3505" s="2"/>
      <c r="NQZ3505" s="2"/>
      <c r="NRA3505" s="2"/>
      <c r="NRB3505" s="2"/>
      <c r="NRC3505" s="2"/>
      <c r="NRD3505" s="2"/>
      <c r="NRE3505" s="2"/>
      <c r="NRF3505" s="2"/>
      <c r="NRG3505" s="2"/>
      <c r="NRH3505" s="2"/>
      <c r="NRI3505" s="2"/>
      <c r="NRJ3505" s="2"/>
      <c r="NRK3505" s="2"/>
      <c r="NRL3505" s="2"/>
      <c r="NRM3505" s="2"/>
      <c r="NRN3505" s="2"/>
      <c r="NRO3505" s="2"/>
      <c r="NRP3505" s="2"/>
      <c r="NRQ3505" s="2"/>
      <c r="NRR3505" s="2"/>
      <c r="NRS3505" s="2"/>
      <c r="NRT3505" s="2"/>
      <c r="NRU3505" s="2"/>
      <c r="NRV3505" s="2"/>
      <c r="NRW3505" s="2"/>
      <c r="NRX3505" s="2"/>
      <c r="NRY3505" s="2"/>
      <c r="NRZ3505" s="2"/>
      <c r="NSA3505" s="2"/>
      <c r="NSB3505" s="2"/>
      <c r="NSC3505" s="2"/>
      <c r="NSD3505" s="2"/>
      <c r="NSE3505" s="2"/>
      <c r="NSF3505" s="2"/>
      <c r="NSG3505" s="2"/>
      <c r="NSH3505" s="2"/>
      <c r="NSI3505" s="2"/>
      <c r="NSJ3505" s="2"/>
      <c r="NSK3505" s="2"/>
      <c r="NSL3505" s="2"/>
      <c r="NSM3505" s="2"/>
      <c r="NSN3505" s="2"/>
      <c r="NSO3505" s="2"/>
      <c r="NSP3505" s="2"/>
      <c r="NSQ3505" s="2"/>
      <c r="NSR3505" s="2"/>
      <c r="NSS3505" s="2"/>
      <c r="NST3505" s="2"/>
      <c r="NSU3505" s="2"/>
      <c r="NSV3505" s="2"/>
      <c r="NSW3505" s="2"/>
      <c r="NSX3505" s="2"/>
      <c r="NSY3505" s="2"/>
      <c r="NSZ3505" s="2"/>
      <c r="NTA3505" s="2"/>
      <c r="NTB3505" s="2"/>
      <c r="NTC3505" s="2"/>
      <c r="NTD3505" s="2"/>
      <c r="NTE3505" s="2"/>
      <c r="NTF3505" s="2"/>
      <c r="NTG3505" s="2"/>
      <c r="NTH3505" s="2"/>
      <c r="NTI3505" s="2"/>
      <c r="NTJ3505" s="2"/>
      <c r="NTK3505" s="2"/>
      <c r="NTL3505" s="2"/>
      <c r="NTM3505" s="2"/>
      <c r="NTN3505" s="2"/>
      <c r="NTO3505" s="2"/>
      <c r="NTP3505" s="2"/>
      <c r="NTQ3505" s="2"/>
      <c r="NTR3505" s="2"/>
      <c r="NTS3505" s="2"/>
      <c r="NTT3505" s="2"/>
      <c r="NTU3505" s="2"/>
      <c r="NTV3505" s="2"/>
      <c r="NTW3505" s="2"/>
      <c r="NTX3505" s="2"/>
      <c r="NTY3505" s="2"/>
      <c r="NTZ3505" s="2"/>
      <c r="NUA3505" s="2"/>
      <c r="NUB3505" s="2"/>
      <c r="NUC3505" s="2"/>
      <c r="NUD3505" s="2"/>
      <c r="NUE3505" s="2"/>
      <c r="NUF3505" s="2"/>
      <c r="NUG3505" s="2"/>
      <c r="NUH3505" s="2"/>
      <c r="NUI3505" s="2"/>
      <c r="NUJ3505" s="2"/>
      <c r="NUK3505" s="2"/>
      <c r="NUL3505" s="2"/>
      <c r="NUM3505" s="2"/>
      <c r="NUN3505" s="2"/>
      <c r="NUO3505" s="2"/>
      <c r="NUP3505" s="2"/>
      <c r="NUQ3505" s="2"/>
      <c r="NUR3505" s="2"/>
      <c r="NUS3505" s="2"/>
      <c r="NUT3505" s="2"/>
      <c r="NUU3505" s="2"/>
      <c r="NUV3505" s="2"/>
      <c r="NUW3505" s="2"/>
      <c r="NUX3505" s="2"/>
      <c r="NUY3505" s="2"/>
      <c r="NUZ3505" s="2"/>
      <c r="NVA3505" s="2"/>
      <c r="NVB3505" s="2"/>
      <c r="NVC3505" s="2"/>
      <c r="NVD3505" s="2"/>
      <c r="NVE3505" s="2"/>
      <c r="NVF3505" s="2"/>
      <c r="NVG3505" s="2"/>
      <c r="NVH3505" s="2"/>
      <c r="NVI3505" s="2"/>
      <c r="NVJ3505" s="2"/>
      <c r="NVK3505" s="2"/>
      <c r="NVL3505" s="2"/>
      <c r="NVM3505" s="2"/>
      <c r="NVN3505" s="2"/>
      <c r="NVO3505" s="2"/>
      <c r="NVP3505" s="2"/>
      <c r="NVQ3505" s="2"/>
      <c r="NVR3505" s="2"/>
      <c r="NVS3505" s="2"/>
      <c r="NVT3505" s="2"/>
      <c r="NVU3505" s="2"/>
      <c r="NVV3505" s="2"/>
      <c r="NVW3505" s="2"/>
      <c r="NVX3505" s="2"/>
      <c r="NVY3505" s="2"/>
      <c r="NVZ3505" s="2"/>
      <c r="NWA3505" s="2"/>
      <c r="NWB3505" s="2"/>
      <c r="NWC3505" s="2"/>
      <c r="NWD3505" s="2"/>
      <c r="NWE3505" s="2"/>
      <c r="NWF3505" s="2"/>
      <c r="NWG3505" s="2"/>
      <c r="NWH3505" s="2"/>
      <c r="NWI3505" s="2"/>
      <c r="NWJ3505" s="2"/>
      <c r="NWK3505" s="2"/>
      <c r="NWL3505" s="2"/>
      <c r="NWM3505" s="2"/>
      <c r="NWN3505" s="2"/>
      <c r="NWO3505" s="2"/>
      <c r="NWP3505" s="2"/>
      <c r="NWQ3505" s="2"/>
      <c r="NWR3505" s="2"/>
      <c r="NWS3505" s="2"/>
      <c r="NWT3505" s="2"/>
      <c r="NWU3505" s="2"/>
      <c r="NWV3505" s="2"/>
      <c r="NWW3505" s="2"/>
      <c r="NWX3505" s="2"/>
      <c r="NWY3505" s="2"/>
      <c r="NWZ3505" s="2"/>
      <c r="NXA3505" s="2"/>
      <c r="NXB3505" s="2"/>
      <c r="NXC3505" s="2"/>
      <c r="NXD3505" s="2"/>
      <c r="NXE3505" s="2"/>
      <c r="NXF3505" s="2"/>
      <c r="NXG3505" s="2"/>
      <c r="NXH3505" s="2"/>
      <c r="NXI3505" s="2"/>
      <c r="NXJ3505" s="2"/>
      <c r="NXK3505" s="2"/>
      <c r="NXL3505" s="2"/>
      <c r="NXM3505" s="2"/>
      <c r="NXN3505" s="2"/>
      <c r="NXO3505" s="2"/>
      <c r="NXP3505" s="2"/>
      <c r="NXQ3505" s="2"/>
      <c r="NXR3505" s="2"/>
      <c r="NXS3505" s="2"/>
      <c r="NXT3505" s="2"/>
      <c r="NXU3505" s="2"/>
      <c r="NXV3505" s="2"/>
      <c r="NXW3505" s="2"/>
      <c r="NXX3505" s="2"/>
      <c r="NXY3505" s="2"/>
      <c r="NXZ3505" s="2"/>
      <c r="NYA3505" s="2"/>
      <c r="NYB3505" s="2"/>
      <c r="NYC3505" s="2"/>
      <c r="NYD3505" s="2"/>
      <c r="NYE3505" s="2"/>
      <c r="NYF3505" s="2"/>
      <c r="NYG3505" s="2"/>
      <c r="NYH3505" s="2"/>
      <c r="NYI3505" s="2"/>
      <c r="NYJ3505" s="2"/>
      <c r="NYK3505" s="2"/>
      <c r="NYL3505" s="2"/>
      <c r="NYM3505" s="2"/>
      <c r="NYN3505" s="2"/>
      <c r="NYO3505" s="2"/>
      <c r="NYP3505" s="2"/>
      <c r="NYQ3505" s="2"/>
      <c r="NYR3505" s="2"/>
      <c r="NYS3505" s="2"/>
      <c r="NYT3505" s="2"/>
      <c r="NYU3505" s="2"/>
      <c r="NYV3505" s="2"/>
      <c r="NYW3505" s="2"/>
      <c r="NYX3505" s="2"/>
      <c r="NYY3505" s="2"/>
      <c r="NYZ3505" s="2"/>
      <c r="NZA3505" s="2"/>
      <c r="NZB3505" s="2"/>
      <c r="NZC3505" s="2"/>
      <c r="NZD3505" s="2"/>
      <c r="NZE3505" s="2"/>
      <c r="NZF3505" s="2"/>
      <c r="NZG3505" s="2"/>
      <c r="NZH3505" s="2"/>
      <c r="NZI3505" s="2"/>
      <c r="NZJ3505" s="2"/>
      <c r="NZK3505" s="2"/>
      <c r="NZL3505" s="2"/>
      <c r="NZM3505" s="2"/>
      <c r="NZN3505" s="2"/>
      <c r="NZO3505" s="2"/>
      <c r="NZP3505" s="2"/>
      <c r="NZQ3505" s="2"/>
      <c r="NZR3505" s="2"/>
      <c r="NZS3505" s="2"/>
      <c r="NZT3505" s="2"/>
      <c r="NZU3505" s="2"/>
      <c r="NZV3505" s="2"/>
      <c r="NZW3505" s="2"/>
      <c r="NZX3505" s="2"/>
      <c r="NZY3505" s="2"/>
      <c r="NZZ3505" s="2"/>
      <c r="OAA3505" s="2"/>
      <c r="OAB3505" s="2"/>
      <c r="OAC3505" s="2"/>
      <c r="OAD3505" s="2"/>
      <c r="OAE3505" s="2"/>
      <c r="OAF3505" s="2"/>
      <c r="OAG3505" s="2"/>
      <c r="OAH3505" s="2"/>
      <c r="OAI3505" s="2"/>
      <c r="OAJ3505" s="2"/>
      <c r="OAK3505" s="2"/>
      <c r="OAL3505" s="2"/>
      <c r="OAM3505" s="2"/>
      <c r="OAN3505" s="2"/>
      <c r="OAO3505" s="2"/>
      <c r="OAP3505" s="2"/>
      <c r="OAQ3505" s="2"/>
      <c r="OAR3505" s="2"/>
      <c r="OAS3505" s="2"/>
      <c r="OAT3505" s="2"/>
      <c r="OAU3505" s="2"/>
      <c r="OAV3505" s="2"/>
      <c r="OAW3505" s="2"/>
      <c r="OAX3505" s="2"/>
      <c r="OAY3505" s="2"/>
      <c r="OAZ3505" s="2"/>
      <c r="OBA3505" s="2"/>
      <c r="OBB3505" s="2"/>
      <c r="OBC3505" s="2"/>
      <c r="OBD3505" s="2"/>
      <c r="OBE3505" s="2"/>
      <c r="OBF3505" s="2"/>
      <c r="OBG3505" s="2"/>
      <c r="OBH3505" s="2"/>
      <c r="OBI3505" s="2"/>
      <c r="OBJ3505" s="2"/>
      <c r="OBK3505" s="2"/>
      <c r="OBL3505" s="2"/>
      <c r="OBM3505" s="2"/>
      <c r="OBN3505" s="2"/>
      <c r="OBO3505" s="2"/>
      <c r="OBP3505" s="2"/>
      <c r="OBQ3505" s="2"/>
      <c r="OBR3505" s="2"/>
      <c r="OBS3505" s="2"/>
      <c r="OBT3505" s="2"/>
      <c r="OBU3505" s="2"/>
      <c r="OBV3505" s="2"/>
      <c r="OBW3505" s="2"/>
      <c r="OBX3505" s="2"/>
      <c r="OBY3505" s="2"/>
      <c r="OBZ3505" s="2"/>
      <c r="OCA3505" s="2"/>
      <c r="OCB3505" s="2"/>
      <c r="OCC3505" s="2"/>
      <c r="OCD3505" s="2"/>
      <c r="OCE3505" s="2"/>
      <c r="OCF3505" s="2"/>
      <c r="OCG3505" s="2"/>
      <c r="OCH3505" s="2"/>
      <c r="OCI3505" s="2"/>
      <c r="OCJ3505" s="2"/>
      <c r="OCK3505" s="2"/>
      <c r="OCL3505" s="2"/>
      <c r="OCM3505" s="2"/>
      <c r="OCN3505" s="2"/>
      <c r="OCO3505" s="2"/>
      <c r="OCP3505" s="2"/>
      <c r="OCQ3505" s="2"/>
      <c r="OCR3505" s="2"/>
      <c r="OCS3505" s="2"/>
      <c r="OCT3505" s="2"/>
      <c r="OCU3505" s="2"/>
      <c r="OCV3505" s="2"/>
      <c r="OCW3505" s="2"/>
      <c r="OCX3505" s="2"/>
      <c r="OCY3505" s="2"/>
      <c r="OCZ3505" s="2"/>
      <c r="ODA3505" s="2"/>
      <c r="ODB3505" s="2"/>
      <c r="ODC3505" s="2"/>
      <c r="ODD3505" s="2"/>
      <c r="ODE3505" s="2"/>
      <c r="ODF3505" s="2"/>
      <c r="ODG3505" s="2"/>
      <c r="ODH3505" s="2"/>
      <c r="ODI3505" s="2"/>
      <c r="ODJ3505" s="2"/>
      <c r="ODK3505" s="2"/>
      <c r="ODL3505" s="2"/>
      <c r="ODM3505" s="2"/>
      <c r="ODN3505" s="2"/>
      <c r="ODO3505" s="2"/>
      <c r="ODP3505" s="2"/>
      <c r="ODQ3505" s="2"/>
      <c r="ODR3505" s="2"/>
      <c r="ODS3505" s="2"/>
      <c r="ODT3505" s="2"/>
      <c r="ODU3505" s="2"/>
      <c r="ODV3505" s="2"/>
      <c r="ODW3505" s="2"/>
      <c r="ODX3505" s="2"/>
      <c r="ODY3505" s="2"/>
      <c r="ODZ3505" s="2"/>
      <c r="OEA3505" s="2"/>
      <c r="OEB3505" s="2"/>
      <c r="OEC3505" s="2"/>
      <c r="OED3505" s="2"/>
      <c r="OEE3505" s="2"/>
      <c r="OEF3505" s="2"/>
      <c r="OEG3505" s="2"/>
      <c r="OEH3505" s="2"/>
      <c r="OEI3505" s="2"/>
      <c r="OEJ3505" s="2"/>
      <c r="OEK3505" s="2"/>
      <c r="OEL3505" s="2"/>
      <c r="OEM3505" s="2"/>
      <c r="OEN3505" s="2"/>
      <c r="OEO3505" s="2"/>
      <c r="OEP3505" s="2"/>
      <c r="OEQ3505" s="2"/>
      <c r="OER3505" s="2"/>
      <c r="OES3505" s="2"/>
      <c r="OET3505" s="2"/>
      <c r="OEU3505" s="2"/>
      <c r="OEV3505" s="2"/>
      <c r="OEW3505" s="2"/>
      <c r="OEX3505" s="2"/>
      <c r="OEY3505" s="2"/>
      <c r="OEZ3505" s="2"/>
      <c r="OFA3505" s="2"/>
      <c r="OFB3505" s="2"/>
      <c r="OFC3505" s="2"/>
      <c r="OFD3505" s="2"/>
      <c r="OFE3505" s="2"/>
      <c r="OFF3505" s="2"/>
      <c r="OFG3505" s="2"/>
      <c r="OFH3505" s="2"/>
      <c r="OFI3505" s="2"/>
      <c r="OFJ3505" s="2"/>
      <c r="OFK3505" s="2"/>
      <c r="OFL3505" s="2"/>
      <c r="OFM3505" s="2"/>
      <c r="OFN3505" s="2"/>
      <c r="OFO3505" s="2"/>
      <c r="OFP3505" s="2"/>
      <c r="OFQ3505" s="2"/>
      <c r="OFR3505" s="2"/>
      <c r="OFS3505" s="2"/>
      <c r="OFT3505" s="2"/>
      <c r="OFU3505" s="2"/>
      <c r="OFV3505" s="2"/>
      <c r="OFW3505" s="2"/>
      <c r="OFX3505" s="2"/>
      <c r="OFY3505" s="2"/>
      <c r="OFZ3505" s="2"/>
      <c r="OGA3505" s="2"/>
      <c r="OGB3505" s="2"/>
      <c r="OGC3505" s="2"/>
      <c r="OGD3505" s="2"/>
      <c r="OGE3505" s="2"/>
      <c r="OGF3505" s="2"/>
      <c r="OGG3505" s="2"/>
      <c r="OGH3505" s="2"/>
      <c r="OGI3505" s="2"/>
      <c r="OGJ3505" s="2"/>
      <c r="OGK3505" s="2"/>
      <c r="OGL3505" s="2"/>
      <c r="OGM3505" s="2"/>
      <c r="OGN3505" s="2"/>
      <c r="OGO3505" s="2"/>
      <c r="OGP3505" s="2"/>
      <c r="OGQ3505" s="2"/>
      <c r="OGR3505" s="2"/>
      <c r="OGS3505" s="2"/>
      <c r="OGT3505" s="2"/>
      <c r="OGU3505" s="2"/>
      <c r="OGV3505" s="2"/>
      <c r="OGW3505" s="2"/>
      <c r="OGX3505" s="2"/>
      <c r="OGY3505" s="2"/>
      <c r="OGZ3505" s="2"/>
      <c r="OHA3505" s="2"/>
      <c r="OHB3505" s="2"/>
      <c r="OHC3505" s="2"/>
      <c r="OHD3505" s="2"/>
      <c r="OHE3505" s="2"/>
      <c r="OHF3505" s="2"/>
      <c r="OHG3505" s="2"/>
      <c r="OHH3505" s="2"/>
      <c r="OHI3505" s="2"/>
      <c r="OHJ3505" s="2"/>
      <c r="OHK3505" s="2"/>
      <c r="OHL3505" s="2"/>
      <c r="OHM3505" s="2"/>
      <c r="OHN3505" s="2"/>
      <c r="OHO3505" s="2"/>
      <c r="OHP3505" s="2"/>
      <c r="OHQ3505" s="2"/>
      <c r="OHR3505" s="2"/>
      <c r="OHS3505" s="2"/>
      <c r="OHT3505" s="2"/>
      <c r="OHU3505" s="2"/>
      <c r="OHV3505" s="2"/>
      <c r="OHW3505" s="2"/>
      <c r="OHX3505" s="2"/>
      <c r="OHY3505" s="2"/>
      <c r="OHZ3505" s="2"/>
      <c r="OIA3505" s="2"/>
      <c r="OIB3505" s="2"/>
      <c r="OIC3505" s="2"/>
      <c r="OID3505" s="2"/>
      <c r="OIE3505" s="2"/>
      <c r="OIF3505" s="2"/>
      <c r="OIG3505" s="2"/>
      <c r="OIH3505" s="2"/>
      <c r="OII3505" s="2"/>
      <c r="OIJ3505" s="2"/>
      <c r="OIK3505" s="2"/>
      <c r="OIL3505" s="2"/>
      <c r="OIM3505" s="2"/>
      <c r="OIN3505" s="2"/>
      <c r="OIO3505" s="2"/>
      <c r="OIP3505" s="2"/>
      <c r="OIQ3505" s="2"/>
      <c r="OIR3505" s="2"/>
      <c r="OIS3505" s="2"/>
      <c r="OIT3505" s="2"/>
      <c r="OIU3505" s="2"/>
      <c r="OIV3505" s="2"/>
      <c r="OIW3505" s="2"/>
      <c r="OIX3505" s="2"/>
      <c r="OIY3505" s="2"/>
      <c r="OIZ3505" s="2"/>
      <c r="OJA3505" s="2"/>
      <c r="OJB3505" s="2"/>
      <c r="OJC3505" s="2"/>
      <c r="OJD3505" s="2"/>
      <c r="OJE3505" s="2"/>
      <c r="OJF3505" s="2"/>
      <c r="OJG3505" s="2"/>
      <c r="OJH3505" s="2"/>
      <c r="OJI3505" s="2"/>
      <c r="OJJ3505" s="2"/>
      <c r="OJK3505" s="2"/>
      <c r="OJL3505" s="2"/>
      <c r="OJM3505" s="2"/>
      <c r="OJN3505" s="2"/>
      <c r="OJO3505" s="2"/>
      <c r="OJP3505" s="2"/>
      <c r="OJQ3505" s="2"/>
      <c r="OJR3505" s="2"/>
      <c r="OJS3505" s="2"/>
      <c r="OJT3505" s="2"/>
      <c r="OJU3505" s="2"/>
      <c r="OJV3505" s="2"/>
      <c r="OJW3505" s="2"/>
      <c r="OJX3505" s="2"/>
      <c r="OJY3505" s="2"/>
      <c r="OJZ3505" s="2"/>
      <c r="OKA3505" s="2"/>
      <c r="OKB3505" s="2"/>
      <c r="OKC3505" s="2"/>
      <c r="OKD3505" s="2"/>
      <c r="OKE3505" s="2"/>
      <c r="OKF3505" s="2"/>
      <c r="OKG3505" s="2"/>
      <c r="OKH3505" s="2"/>
      <c r="OKI3505" s="2"/>
      <c r="OKJ3505" s="2"/>
      <c r="OKK3505" s="2"/>
      <c r="OKL3505" s="2"/>
      <c r="OKM3505" s="2"/>
      <c r="OKN3505" s="2"/>
      <c r="OKO3505" s="2"/>
      <c r="OKP3505" s="2"/>
      <c r="OKQ3505" s="2"/>
      <c r="OKR3505" s="2"/>
      <c r="OKS3505" s="2"/>
      <c r="OKT3505" s="2"/>
      <c r="OKU3505" s="2"/>
      <c r="OKV3505" s="2"/>
      <c r="OKW3505" s="2"/>
      <c r="OKX3505" s="2"/>
      <c r="OKY3505" s="2"/>
      <c r="OKZ3505" s="2"/>
      <c r="OLA3505" s="2"/>
      <c r="OLB3505" s="2"/>
      <c r="OLC3505" s="2"/>
      <c r="OLD3505" s="2"/>
      <c r="OLE3505" s="2"/>
      <c r="OLF3505" s="2"/>
      <c r="OLG3505" s="2"/>
      <c r="OLH3505" s="2"/>
      <c r="OLI3505" s="2"/>
      <c r="OLJ3505" s="2"/>
      <c r="OLK3505" s="2"/>
      <c r="OLL3505" s="2"/>
      <c r="OLM3505" s="2"/>
      <c r="OLN3505" s="2"/>
      <c r="OLO3505" s="2"/>
      <c r="OLP3505" s="2"/>
      <c r="OLQ3505" s="2"/>
      <c r="OLR3505" s="2"/>
      <c r="OLS3505" s="2"/>
      <c r="OLT3505" s="2"/>
      <c r="OLU3505" s="2"/>
      <c r="OLV3505" s="2"/>
      <c r="OLW3505" s="2"/>
      <c r="OLX3505" s="2"/>
      <c r="OLY3505" s="2"/>
      <c r="OLZ3505" s="2"/>
      <c r="OMA3505" s="2"/>
      <c r="OMB3505" s="2"/>
      <c r="OMC3505" s="2"/>
      <c r="OMD3505" s="2"/>
      <c r="OME3505" s="2"/>
      <c r="OMF3505" s="2"/>
      <c r="OMG3505" s="2"/>
      <c r="OMH3505" s="2"/>
      <c r="OMI3505" s="2"/>
      <c r="OMJ3505" s="2"/>
      <c r="OMK3505" s="2"/>
      <c r="OML3505" s="2"/>
      <c r="OMM3505" s="2"/>
      <c r="OMN3505" s="2"/>
      <c r="OMO3505" s="2"/>
      <c r="OMP3505" s="2"/>
      <c r="OMQ3505" s="2"/>
      <c r="OMR3505" s="2"/>
      <c r="OMS3505" s="2"/>
      <c r="OMT3505" s="2"/>
      <c r="OMU3505" s="2"/>
      <c r="OMV3505" s="2"/>
      <c r="OMW3505" s="2"/>
      <c r="OMX3505" s="2"/>
      <c r="OMY3505" s="2"/>
      <c r="OMZ3505" s="2"/>
      <c r="ONA3505" s="2"/>
      <c r="ONB3505" s="2"/>
      <c r="ONC3505" s="2"/>
      <c r="OND3505" s="2"/>
      <c r="ONE3505" s="2"/>
      <c r="ONF3505" s="2"/>
      <c r="ONG3505" s="2"/>
      <c r="ONH3505" s="2"/>
      <c r="ONI3505" s="2"/>
      <c r="ONJ3505" s="2"/>
      <c r="ONK3505" s="2"/>
      <c r="ONL3505" s="2"/>
      <c r="ONM3505" s="2"/>
      <c r="ONN3505" s="2"/>
      <c r="ONO3505" s="2"/>
      <c r="ONP3505" s="2"/>
      <c r="ONQ3505" s="2"/>
      <c r="ONR3505" s="2"/>
      <c r="ONS3505" s="2"/>
      <c r="ONT3505" s="2"/>
      <c r="ONU3505" s="2"/>
      <c r="ONV3505" s="2"/>
      <c r="ONW3505" s="2"/>
      <c r="ONX3505" s="2"/>
      <c r="ONY3505" s="2"/>
      <c r="ONZ3505" s="2"/>
      <c r="OOA3505" s="2"/>
      <c r="OOB3505" s="2"/>
      <c r="OOC3505" s="2"/>
      <c r="OOD3505" s="2"/>
      <c r="OOE3505" s="2"/>
      <c r="OOF3505" s="2"/>
      <c r="OOG3505" s="2"/>
      <c r="OOH3505" s="2"/>
      <c r="OOI3505" s="2"/>
      <c r="OOJ3505" s="2"/>
      <c r="OOK3505" s="2"/>
      <c r="OOL3505" s="2"/>
      <c r="OOM3505" s="2"/>
      <c r="OON3505" s="2"/>
      <c r="OOO3505" s="2"/>
      <c r="OOP3505" s="2"/>
      <c r="OOQ3505" s="2"/>
      <c r="OOR3505" s="2"/>
      <c r="OOS3505" s="2"/>
      <c r="OOT3505" s="2"/>
      <c r="OOU3505" s="2"/>
      <c r="OOV3505" s="2"/>
      <c r="OOW3505" s="2"/>
      <c r="OOX3505" s="2"/>
      <c r="OOY3505" s="2"/>
      <c r="OOZ3505" s="2"/>
      <c r="OPA3505" s="2"/>
      <c r="OPB3505" s="2"/>
      <c r="OPC3505" s="2"/>
      <c r="OPD3505" s="2"/>
      <c r="OPE3505" s="2"/>
      <c r="OPF3505" s="2"/>
      <c r="OPG3505" s="2"/>
      <c r="OPH3505" s="2"/>
      <c r="OPI3505" s="2"/>
      <c r="OPJ3505" s="2"/>
      <c r="OPK3505" s="2"/>
      <c r="OPL3505" s="2"/>
      <c r="OPM3505" s="2"/>
      <c r="OPN3505" s="2"/>
      <c r="OPO3505" s="2"/>
      <c r="OPP3505" s="2"/>
      <c r="OPQ3505" s="2"/>
      <c r="OPR3505" s="2"/>
      <c r="OPS3505" s="2"/>
      <c r="OPT3505" s="2"/>
      <c r="OPU3505" s="2"/>
      <c r="OPV3505" s="2"/>
      <c r="OPW3505" s="2"/>
      <c r="OPX3505" s="2"/>
      <c r="OPY3505" s="2"/>
      <c r="OPZ3505" s="2"/>
      <c r="OQA3505" s="2"/>
      <c r="OQB3505" s="2"/>
      <c r="OQC3505" s="2"/>
      <c r="OQD3505" s="2"/>
      <c r="OQE3505" s="2"/>
      <c r="OQF3505" s="2"/>
      <c r="OQG3505" s="2"/>
      <c r="OQH3505" s="2"/>
      <c r="OQI3505" s="2"/>
      <c r="OQJ3505" s="2"/>
      <c r="OQK3505" s="2"/>
      <c r="OQL3505" s="2"/>
      <c r="OQM3505" s="2"/>
      <c r="OQN3505" s="2"/>
      <c r="OQO3505" s="2"/>
      <c r="OQP3505" s="2"/>
      <c r="OQQ3505" s="2"/>
      <c r="OQR3505" s="2"/>
      <c r="OQS3505" s="2"/>
      <c r="OQT3505" s="2"/>
      <c r="OQU3505" s="2"/>
      <c r="OQV3505" s="2"/>
      <c r="OQW3505" s="2"/>
      <c r="OQX3505" s="2"/>
      <c r="OQY3505" s="2"/>
      <c r="OQZ3505" s="2"/>
      <c r="ORA3505" s="2"/>
      <c r="ORB3505" s="2"/>
      <c r="ORC3505" s="2"/>
      <c r="ORD3505" s="2"/>
      <c r="ORE3505" s="2"/>
      <c r="ORF3505" s="2"/>
      <c r="ORG3505" s="2"/>
      <c r="ORH3505" s="2"/>
      <c r="ORI3505" s="2"/>
      <c r="ORJ3505" s="2"/>
      <c r="ORK3505" s="2"/>
      <c r="ORL3505" s="2"/>
      <c r="ORM3505" s="2"/>
      <c r="ORN3505" s="2"/>
      <c r="ORO3505" s="2"/>
      <c r="ORP3505" s="2"/>
      <c r="ORQ3505" s="2"/>
      <c r="ORR3505" s="2"/>
      <c r="ORS3505" s="2"/>
      <c r="ORT3505" s="2"/>
      <c r="ORU3505" s="2"/>
      <c r="ORV3505" s="2"/>
      <c r="ORW3505" s="2"/>
      <c r="ORX3505" s="2"/>
      <c r="ORY3505" s="2"/>
      <c r="ORZ3505" s="2"/>
      <c r="OSA3505" s="2"/>
      <c r="OSB3505" s="2"/>
      <c r="OSC3505" s="2"/>
      <c r="OSD3505" s="2"/>
      <c r="OSE3505" s="2"/>
      <c r="OSF3505" s="2"/>
      <c r="OSG3505" s="2"/>
      <c r="OSH3505" s="2"/>
      <c r="OSI3505" s="2"/>
      <c r="OSJ3505" s="2"/>
      <c r="OSK3505" s="2"/>
      <c r="OSL3505" s="2"/>
      <c r="OSM3505" s="2"/>
      <c r="OSN3505" s="2"/>
      <c r="OSO3505" s="2"/>
      <c r="OSP3505" s="2"/>
      <c r="OSQ3505" s="2"/>
      <c r="OSR3505" s="2"/>
      <c r="OSS3505" s="2"/>
      <c r="OST3505" s="2"/>
      <c r="OSU3505" s="2"/>
      <c r="OSV3505" s="2"/>
      <c r="OSW3505" s="2"/>
      <c r="OSX3505" s="2"/>
      <c r="OSY3505" s="2"/>
      <c r="OSZ3505" s="2"/>
      <c r="OTA3505" s="2"/>
      <c r="OTB3505" s="2"/>
      <c r="OTC3505" s="2"/>
      <c r="OTD3505" s="2"/>
      <c r="OTE3505" s="2"/>
      <c r="OTF3505" s="2"/>
      <c r="OTG3505" s="2"/>
      <c r="OTH3505" s="2"/>
      <c r="OTI3505" s="2"/>
      <c r="OTJ3505" s="2"/>
      <c r="OTK3505" s="2"/>
      <c r="OTL3505" s="2"/>
      <c r="OTM3505" s="2"/>
      <c r="OTN3505" s="2"/>
      <c r="OTO3505" s="2"/>
      <c r="OTP3505" s="2"/>
      <c r="OTQ3505" s="2"/>
      <c r="OTR3505" s="2"/>
      <c r="OTS3505" s="2"/>
      <c r="OTT3505" s="2"/>
      <c r="OTU3505" s="2"/>
      <c r="OTV3505" s="2"/>
      <c r="OTW3505" s="2"/>
      <c r="OTX3505" s="2"/>
      <c r="OTY3505" s="2"/>
      <c r="OTZ3505" s="2"/>
      <c r="OUA3505" s="2"/>
      <c r="OUB3505" s="2"/>
      <c r="OUC3505" s="2"/>
      <c r="OUD3505" s="2"/>
      <c r="OUE3505" s="2"/>
      <c r="OUF3505" s="2"/>
      <c r="OUG3505" s="2"/>
      <c r="OUH3505" s="2"/>
      <c r="OUI3505" s="2"/>
      <c r="OUJ3505" s="2"/>
      <c r="OUK3505" s="2"/>
      <c r="OUL3505" s="2"/>
      <c r="OUM3505" s="2"/>
      <c r="OUN3505" s="2"/>
      <c r="OUO3505" s="2"/>
      <c r="OUP3505" s="2"/>
      <c r="OUQ3505" s="2"/>
      <c r="OUR3505" s="2"/>
      <c r="OUS3505" s="2"/>
      <c r="OUT3505" s="2"/>
      <c r="OUU3505" s="2"/>
      <c r="OUV3505" s="2"/>
      <c r="OUW3505" s="2"/>
      <c r="OUX3505" s="2"/>
      <c r="OUY3505" s="2"/>
      <c r="OUZ3505" s="2"/>
      <c r="OVA3505" s="2"/>
      <c r="OVB3505" s="2"/>
      <c r="OVC3505" s="2"/>
      <c r="OVD3505" s="2"/>
      <c r="OVE3505" s="2"/>
      <c r="OVF3505" s="2"/>
      <c r="OVG3505" s="2"/>
      <c r="OVH3505" s="2"/>
      <c r="OVI3505" s="2"/>
      <c r="OVJ3505" s="2"/>
      <c r="OVK3505" s="2"/>
      <c r="OVL3505" s="2"/>
      <c r="OVM3505" s="2"/>
      <c r="OVN3505" s="2"/>
      <c r="OVO3505" s="2"/>
      <c r="OVP3505" s="2"/>
      <c r="OVQ3505" s="2"/>
      <c r="OVR3505" s="2"/>
      <c r="OVS3505" s="2"/>
      <c r="OVT3505" s="2"/>
      <c r="OVU3505" s="2"/>
      <c r="OVV3505" s="2"/>
      <c r="OVW3505" s="2"/>
      <c r="OVX3505" s="2"/>
      <c r="OVY3505" s="2"/>
      <c r="OVZ3505" s="2"/>
      <c r="OWA3505" s="2"/>
      <c r="OWB3505" s="2"/>
      <c r="OWC3505" s="2"/>
      <c r="OWD3505" s="2"/>
      <c r="OWE3505" s="2"/>
      <c r="OWF3505" s="2"/>
      <c r="OWG3505" s="2"/>
      <c r="OWH3505" s="2"/>
      <c r="OWI3505" s="2"/>
      <c r="OWJ3505" s="2"/>
      <c r="OWK3505" s="2"/>
      <c r="OWL3505" s="2"/>
      <c r="OWM3505" s="2"/>
      <c r="OWN3505" s="2"/>
      <c r="OWO3505" s="2"/>
      <c r="OWP3505" s="2"/>
      <c r="OWQ3505" s="2"/>
      <c r="OWR3505" s="2"/>
      <c r="OWS3505" s="2"/>
      <c r="OWT3505" s="2"/>
      <c r="OWU3505" s="2"/>
      <c r="OWV3505" s="2"/>
      <c r="OWW3505" s="2"/>
      <c r="OWX3505" s="2"/>
      <c r="OWY3505" s="2"/>
      <c r="OWZ3505" s="2"/>
      <c r="OXA3505" s="2"/>
      <c r="OXB3505" s="2"/>
      <c r="OXC3505" s="2"/>
      <c r="OXD3505" s="2"/>
      <c r="OXE3505" s="2"/>
      <c r="OXF3505" s="2"/>
      <c r="OXG3505" s="2"/>
      <c r="OXH3505" s="2"/>
      <c r="OXI3505" s="2"/>
      <c r="OXJ3505" s="2"/>
      <c r="OXK3505" s="2"/>
      <c r="OXL3505" s="2"/>
      <c r="OXM3505" s="2"/>
      <c r="OXN3505" s="2"/>
      <c r="OXO3505" s="2"/>
      <c r="OXP3505" s="2"/>
      <c r="OXQ3505" s="2"/>
      <c r="OXR3505" s="2"/>
      <c r="OXS3505" s="2"/>
      <c r="OXT3505" s="2"/>
      <c r="OXU3505" s="2"/>
      <c r="OXV3505" s="2"/>
      <c r="OXW3505" s="2"/>
      <c r="OXX3505" s="2"/>
      <c r="OXY3505" s="2"/>
      <c r="OXZ3505" s="2"/>
      <c r="OYA3505" s="2"/>
      <c r="OYB3505" s="2"/>
      <c r="OYC3505" s="2"/>
      <c r="OYD3505" s="2"/>
      <c r="OYE3505" s="2"/>
      <c r="OYF3505" s="2"/>
      <c r="OYG3505" s="2"/>
      <c r="OYH3505" s="2"/>
      <c r="OYI3505" s="2"/>
      <c r="OYJ3505" s="2"/>
      <c r="OYK3505" s="2"/>
      <c r="OYL3505" s="2"/>
      <c r="OYM3505" s="2"/>
      <c r="OYN3505" s="2"/>
      <c r="OYO3505" s="2"/>
      <c r="OYP3505" s="2"/>
      <c r="OYQ3505" s="2"/>
      <c r="OYR3505" s="2"/>
      <c r="OYS3505" s="2"/>
      <c r="OYT3505" s="2"/>
      <c r="OYU3505" s="2"/>
      <c r="OYV3505" s="2"/>
      <c r="OYW3505" s="2"/>
      <c r="OYX3505" s="2"/>
      <c r="OYY3505" s="2"/>
      <c r="OYZ3505" s="2"/>
      <c r="OZA3505" s="2"/>
      <c r="OZB3505" s="2"/>
      <c r="OZC3505" s="2"/>
      <c r="OZD3505" s="2"/>
      <c r="OZE3505" s="2"/>
      <c r="OZF3505" s="2"/>
      <c r="OZG3505" s="2"/>
      <c r="OZH3505" s="2"/>
      <c r="OZI3505" s="2"/>
      <c r="OZJ3505" s="2"/>
      <c r="OZK3505" s="2"/>
      <c r="OZL3505" s="2"/>
      <c r="OZM3505" s="2"/>
      <c r="OZN3505" s="2"/>
      <c r="OZO3505" s="2"/>
      <c r="OZP3505" s="2"/>
      <c r="OZQ3505" s="2"/>
      <c r="OZR3505" s="2"/>
      <c r="OZS3505" s="2"/>
      <c r="OZT3505" s="2"/>
      <c r="OZU3505" s="2"/>
      <c r="OZV3505" s="2"/>
      <c r="OZW3505" s="2"/>
      <c r="OZX3505" s="2"/>
      <c r="OZY3505" s="2"/>
      <c r="OZZ3505" s="2"/>
      <c r="PAA3505" s="2"/>
      <c r="PAB3505" s="2"/>
      <c r="PAC3505" s="2"/>
      <c r="PAD3505" s="2"/>
      <c r="PAE3505" s="2"/>
      <c r="PAF3505" s="2"/>
      <c r="PAG3505" s="2"/>
      <c r="PAH3505" s="2"/>
      <c r="PAI3505" s="2"/>
      <c r="PAJ3505" s="2"/>
      <c r="PAK3505" s="2"/>
      <c r="PAL3505" s="2"/>
      <c r="PAM3505" s="2"/>
      <c r="PAN3505" s="2"/>
      <c r="PAO3505" s="2"/>
      <c r="PAP3505" s="2"/>
      <c r="PAQ3505" s="2"/>
      <c r="PAR3505" s="2"/>
      <c r="PAS3505" s="2"/>
      <c r="PAT3505" s="2"/>
      <c r="PAU3505" s="2"/>
      <c r="PAV3505" s="2"/>
      <c r="PAW3505" s="2"/>
      <c r="PAX3505" s="2"/>
      <c r="PAY3505" s="2"/>
      <c r="PAZ3505" s="2"/>
      <c r="PBA3505" s="2"/>
      <c r="PBB3505" s="2"/>
      <c r="PBC3505" s="2"/>
      <c r="PBD3505" s="2"/>
      <c r="PBE3505" s="2"/>
      <c r="PBF3505" s="2"/>
      <c r="PBG3505" s="2"/>
      <c r="PBH3505" s="2"/>
      <c r="PBI3505" s="2"/>
      <c r="PBJ3505" s="2"/>
      <c r="PBK3505" s="2"/>
      <c r="PBL3505" s="2"/>
      <c r="PBM3505" s="2"/>
      <c r="PBN3505" s="2"/>
      <c r="PBO3505" s="2"/>
      <c r="PBP3505" s="2"/>
      <c r="PBQ3505" s="2"/>
      <c r="PBR3505" s="2"/>
      <c r="PBS3505" s="2"/>
      <c r="PBT3505" s="2"/>
      <c r="PBU3505" s="2"/>
      <c r="PBV3505" s="2"/>
      <c r="PBW3505" s="2"/>
      <c r="PBX3505" s="2"/>
      <c r="PBY3505" s="2"/>
      <c r="PBZ3505" s="2"/>
      <c r="PCA3505" s="2"/>
      <c r="PCB3505" s="2"/>
      <c r="PCC3505" s="2"/>
      <c r="PCD3505" s="2"/>
      <c r="PCE3505" s="2"/>
      <c r="PCF3505" s="2"/>
      <c r="PCG3505" s="2"/>
      <c r="PCH3505" s="2"/>
      <c r="PCI3505" s="2"/>
      <c r="PCJ3505" s="2"/>
      <c r="PCK3505" s="2"/>
      <c r="PCL3505" s="2"/>
      <c r="PCM3505" s="2"/>
      <c r="PCN3505" s="2"/>
      <c r="PCO3505" s="2"/>
      <c r="PCP3505" s="2"/>
      <c r="PCQ3505" s="2"/>
      <c r="PCR3505" s="2"/>
      <c r="PCS3505" s="2"/>
      <c r="PCT3505" s="2"/>
      <c r="PCU3505" s="2"/>
      <c r="PCV3505" s="2"/>
      <c r="PCW3505" s="2"/>
      <c r="PCX3505" s="2"/>
      <c r="PCY3505" s="2"/>
      <c r="PCZ3505" s="2"/>
      <c r="PDA3505" s="2"/>
      <c r="PDB3505" s="2"/>
      <c r="PDC3505" s="2"/>
      <c r="PDD3505" s="2"/>
      <c r="PDE3505" s="2"/>
      <c r="PDF3505" s="2"/>
      <c r="PDG3505" s="2"/>
      <c r="PDH3505" s="2"/>
      <c r="PDI3505" s="2"/>
      <c r="PDJ3505" s="2"/>
      <c r="PDK3505" s="2"/>
      <c r="PDL3505" s="2"/>
      <c r="PDM3505" s="2"/>
      <c r="PDN3505" s="2"/>
      <c r="PDO3505" s="2"/>
      <c r="PDP3505" s="2"/>
      <c r="PDQ3505" s="2"/>
      <c r="PDR3505" s="2"/>
      <c r="PDS3505" s="2"/>
      <c r="PDT3505" s="2"/>
      <c r="PDU3505" s="2"/>
      <c r="PDV3505" s="2"/>
      <c r="PDW3505" s="2"/>
      <c r="PDX3505" s="2"/>
      <c r="PDY3505" s="2"/>
      <c r="PDZ3505" s="2"/>
      <c r="PEA3505" s="2"/>
      <c r="PEB3505" s="2"/>
      <c r="PEC3505" s="2"/>
      <c r="PED3505" s="2"/>
      <c r="PEE3505" s="2"/>
      <c r="PEF3505" s="2"/>
      <c r="PEG3505" s="2"/>
      <c r="PEH3505" s="2"/>
      <c r="PEI3505" s="2"/>
      <c r="PEJ3505" s="2"/>
      <c r="PEK3505" s="2"/>
      <c r="PEL3505" s="2"/>
      <c r="PEM3505" s="2"/>
      <c r="PEN3505" s="2"/>
      <c r="PEO3505" s="2"/>
      <c r="PEP3505" s="2"/>
      <c r="PEQ3505" s="2"/>
      <c r="PER3505" s="2"/>
      <c r="PES3505" s="2"/>
      <c r="PET3505" s="2"/>
      <c r="PEU3505" s="2"/>
      <c r="PEV3505" s="2"/>
      <c r="PEW3505" s="2"/>
      <c r="PEX3505" s="2"/>
      <c r="PEY3505" s="2"/>
      <c r="PEZ3505" s="2"/>
      <c r="PFA3505" s="2"/>
      <c r="PFB3505" s="2"/>
      <c r="PFC3505" s="2"/>
      <c r="PFD3505" s="2"/>
      <c r="PFE3505" s="2"/>
      <c r="PFF3505" s="2"/>
      <c r="PFG3505" s="2"/>
      <c r="PFH3505" s="2"/>
      <c r="PFI3505" s="2"/>
      <c r="PFJ3505" s="2"/>
      <c r="PFK3505" s="2"/>
      <c r="PFL3505" s="2"/>
      <c r="PFM3505" s="2"/>
      <c r="PFN3505" s="2"/>
      <c r="PFO3505" s="2"/>
      <c r="PFP3505" s="2"/>
      <c r="PFQ3505" s="2"/>
      <c r="PFR3505" s="2"/>
      <c r="PFS3505" s="2"/>
      <c r="PFT3505" s="2"/>
      <c r="PFU3505" s="2"/>
      <c r="PFV3505" s="2"/>
      <c r="PFW3505" s="2"/>
      <c r="PFX3505" s="2"/>
      <c r="PFY3505" s="2"/>
      <c r="PFZ3505" s="2"/>
      <c r="PGA3505" s="2"/>
      <c r="PGB3505" s="2"/>
      <c r="PGC3505" s="2"/>
      <c r="PGD3505" s="2"/>
      <c r="PGE3505" s="2"/>
      <c r="PGF3505" s="2"/>
      <c r="PGG3505" s="2"/>
      <c r="PGH3505" s="2"/>
      <c r="PGI3505" s="2"/>
      <c r="PGJ3505" s="2"/>
      <c r="PGK3505" s="2"/>
      <c r="PGL3505" s="2"/>
      <c r="PGM3505" s="2"/>
      <c r="PGN3505" s="2"/>
      <c r="PGO3505" s="2"/>
      <c r="PGP3505" s="2"/>
      <c r="PGQ3505" s="2"/>
      <c r="PGR3505" s="2"/>
      <c r="PGS3505" s="2"/>
      <c r="PGT3505" s="2"/>
      <c r="PGU3505" s="2"/>
      <c r="PGV3505" s="2"/>
      <c r="PGW3505" s="2"/>
      <c r="PGX3505" s="2"/>
      <c r="PGY3505" s="2"/>
      <c r="PGZ3505" s="2"/>
      <c r="PHA3505" s="2"/>
      <c r="PHB3505" s="2"/>
      <c r="PHC3505" s="2"/>
      <c r="PHD3505" s="2"/>
      <c r="PHE3505" s="2"/>
      <c r="PHF3505" s="2"/>
      <c r="PHG3505" s="2"/>
      <c r="PHH3505" s="2"/>
      <c r="PHI3505" s="2"/>
      <c r="PHJ3505" s="2"/>
      <c r="PHK3505" s="2"/>
      <c r="PHL3505" s="2"/>
      <c r="PHM3505" s="2"/>
      <c r="PHN3505" s="2"/>
      <c r="PHO3505" s="2"/>
      <c r="PHP3505" s="2"/>
      <c r="PHQ3505" s="2"/>
      <c r="PHR3505" s="2"/>
      <c r="PHS3505" s="2"/>
      <c r="PHT3505" s="2"/>
      <c r="PHU3505" s="2"/>
      <c r="PHV3505" s="2"/>
      <c r="PHW3505" s="2"/>
      <c r="PHX3505" s="2"/>
      <c r="PHY3505" s="2"/>
      <c r="PHZ3505" s="2"/>
      <c r="PIA3505" s="2"/>
      <c r="PIB3505" s="2"/>
      <c r="PIC3505" s="2"/>
      <c r="PID3505" s="2"/>
      <c r="PIE3505" s="2"/>
      <c r="PIF3505" s="2"/>
      <c r="PIG3505" s="2"/>
      <c r="PIH3505" s="2"/>
      <c r="PII3505" s="2"/>
      <c r="PIJ3505" s="2"/>
      <c r="PIK3505" s="2"/>
      <c r="PIL3505" s="2"/>
      <c r="PIM3505" s="2"/>
      <c r="PIN3505" s="2"/>
      <c r="PIO3505" s="2"/>
      <c r="PIP3505" s="2"/>
      <c r="PIQ3505" s="2"/>
      <c r="PIR3505" s="2"/>
      <c r="PIS3505" s="2"/>
      <c r="PIT3505" s="2"/>
      <c r="PIU3505" s="2"/>
      <c r="PIV3505" s="2"/>
      <c r="PIW3505" s="2"/>
      <c r="PIX3505" s="2"/>
      <c r="PIY3505" s="2"/>
      <c r="PIZ3505" s="2"/>
      <c r="PJA3505" s="2"/>
      <c r="PJB3505" s="2"/>
      <c r="PJC3505" s="2"/>
      <c r="PJD3505" s="2"/>
      <c r="PJE3505" s="2"/>
      <c r="PJF3505" s="2"/>
      <c r="PJG3505" s="2"/>
      <c r="PJH3505" s="2"/>
      <c r="PJI3505" s="2"/>
      <c r="PJJ3505" s="2"/>
      <c r="PJK3505" s="2"/>
      <c r="PJL3505" s="2"/>
      <c r="PJM3505" s="2"/>
      <c r="PJN3505" s="2"/>
      <c r="PJO3505" s="2"/>
      <c r="PJP3505" s="2"/>
      <c r="PJQ3505" s="2"/>
      <c r="PJR3505" s="2"/>
      <c r="PJS3505" s="2"/>
      <c r="PJT3505" s="2"/>
      <c r="PJU3505" s="2"/>
      <c r="PJV3505" s="2"/>
      <c r="PJW3505" s="2"/>
      <c r="PJX3505" s="2"/>
      <c r="PJY3505" s="2"/>
      <c r="PJZ3505" s="2"/>
      <c r="PKA3505" s="2"/>
      <c r="PKB3505" s="2"/>
      <c r="PKC3505" s="2"/>
      <c r="PKD3505" s="2"/>
      <c r="PKE3505" s="2"/>
      <c r="PKF3505" s="2"/>
      <c r="PKG3505" s="2"/>
      <c r="PKH3505" s="2"/>
      <c r="PKI3505" s="2"/>
      <c r="PKJ3505" s="2"/>
      <c r="PKK3505" s="2"/>
      <c r="PKL3505" s="2"/>
      <c r="PKM3505" s="2"/>
      <c r="PKN3505" s="2"/>
      <c r="PKO3505" s="2"/>
      <c r="PKP3505" s="2"/>
      <c r="PKQ3505" s="2"/>
      <c r="PKR3505" s="2"/>
      <c r="PKS3505" s="2"/>
      <c r="PKT3505" s="2"/>
      <c r="PKU3505" s="2"/>
      <c r="PKV3505" s="2"/>
      <c r="PKW3505" s="2"/>
      <c r="PKX3505" s="2"/>
      <c r="PKY3505" s="2"/>
      <c r="PKZ3505" s="2"/>
      <c r="PLA3505" s="2"/>
      <c r="PLB3505" s="2"/>
      <c r="PLC3505" s="2"/>
      <c r="PLD3505" s="2"/>
      <c r="PLE3505" s="2"/>
      <c r="PLF3505" s="2"/>
      <c r="PLG3505" s="2"/>
      <c r="PLH3505" s="2"/>
      <c r="PLI3505" s="2"/>
      <c r="PLJ3505" s="2"/>
      <c r="PLK3505" s="2"/>
      <c r="PLL3505" s="2"/>
      <c r="PLM3505" s="2"/>
      <c r="PLN3505" s="2"/>
      <c r="PLO3505" s="2"/>
      <c r="PLP3505" s="2"/>
      <c r="PLQ3505" s="2"/>
      <c r="PLR3505" s="2"/>
      <c r="PLS3505" s="2"/>
      <c r="PLT3505" s="2"/>
      <c r="PLU3505" s="2"/>
      <c r="PLV3505" s="2"/>
      <c r="PLW3505" s="2"/>
      <c r="PLX3505" s="2"/>
      <c r="PLY3505" s="2"/>
      <c r="PLZ3505" s="2"/>
      <c r="PMA3505" s="2"/>
      <c r="PMB3505" s="2"/>
      <c r="PMC3505" s="2"/>
      <c r="PMD3505" s="2"/>
      <c r="PME3505" s="2"/>
      <c r="PMF3505" s="2"/>
      <c r="PMG3505" s="2"/>
      <c r="PMH3505" s="2"/>
      <c r="PMI3505" s="2"/>
      <c r="PMJ3505" s="2"/>
      <c r="PMK3505" s="2"/>
      <c r="PML3505" s="2"/>
      <c r="PMM3505" s="2"/>
      <c r="PMN3505" s="2"/>
      <c r="PMO3505" s="2"/>
      <c r="PMP3505" s="2"/>
      <c r="PMQ3505" s="2"/>
      <c r="PMR3505" s="2"/>
      <c r="PMS3505" s="2"/>
      <c r="PMT3505" s="2"/>
      <c r="PMU3505" s="2"/>
      <c r="PMV3505" s="2"/>
      <c r="PMW3505" s="2"/>
      <c r="PMX3505" s="2"/>
      <c r="PMY3505" s="2"/>
      <c r="PMZ3505" s="2"/>
      <c r="PNA3505" s="2"/>
      <c r="PNB3505" s="2"/>
      <c r="PNC3505" s="2"/>
      <c r="PND3505" s="2"/>
      <c r="PNE3505" s="2"/>
      <c r="PNF3505" s="2"/>
      <c r="PNG3505" s="2"/>
      <c r="PNH3505" s="2"/>
      <c r="PNI3505" s="2"/>
      <c r="PNJ3505" s="2"/>
      <c r="PNK3505" s="2"/>
      <c r="PNL3505" s="2"/>
      <c r="PNM3505" s="2"/>
      <c r="PNN3505" s="2"/>
      <c r="PNO3505" s="2"/>
      <c r="PNP3505" s="2"/>
      <c r="PNQ3505" s="2"/>
      <c r="PNR3505" s="2"/>
      <c r="PNS3505" s="2"/>
      <c r="PNT3505" s="2"/>
      <c r="PNU3505" s="2"/>
      <c r="PNV3505" s="2"/>
      <c r="PNW3505" s="2"/>
      <c r="PNX3505" s="2"/>
      <c r="PNY3505" s="2"/>
      <c r="PNZ3505" s="2"/>
      <c r="POA3505" s="2"/>
      <c r="POB3505" s="2"/>
      <c r="POC3505" s="2"/>
      <c r="POD3505" s="2"/>
      <c r="POE3505" s="2"/>
      <c r="POF3505" s="2"/>
      <c r="POG3505" s="2"/>
      <c r="POH3505" s="2"/>
      <c r="POI3505" s="2"/>
      <c r="POJ3505" s="2"/>
      <c r="POK3505" s="2"/>
      <c r="POL3505" s="2"/>
      <c r="POM3505" s="2"/>
      <c r="PON3505" s="2"/>
      <c r="POO3505" s="2"/>
      <c r="POP3505" s="2"/>
      <c r="POQ3505" s="2"/>
      <c r="POR3505" s="2"/>
      <c r="POS3505" s="2"/>
      <c r="POT3505" s="2"/>
      <c r="POU3505" s="2"/>
      <c r="POV3505" s="2"/>
      <c r="POW3505" s="2"/>
      <c r="POX3505" s="2"/>
      <c r="POY3505" s="2"/>
      <c r="POZ3505" s="2"/>
      <c r="PPA3505" s="2"/>
      <c r="PPB3505" s="2"/>
      <c r="PPC3505" s="2"/>
      <c r="PPD3505" s="2"/>
      <c r="PPE3505" s="2"/>
      <c r="PPF3505" s="2"/>
      <c r="PPG3505" s="2"/>
      <c r="PPH3505" s="2"/>
      <c r="PPI3505" s="2"/>
      <c r="PPJ3505" s="2"/>
      <c r="PPK3505" s="2"/>
      <c r="PPL3505" s="2"/>
      <c r="PPM3505" s="2"/>
      <c r="PPN3505" s="2"/>
      <c r="PPO3505" s="2"/>
      <c r="PPP3505" s="2"/>
      <c r="PPQ3505" s="2"/>
      <c r="PPR3505" s="2"/>
      <c r="PPS3505" s="2"/>
      <c r="PPT3505" s="2"/>
      <c r="PPU3505" s="2"/>
      <c r="PPV3505" s="2"/>
      <c r="PPW3505" s="2"/>
      <c r="PPX3505" s="2"/>
      <c r="PPY3505" s="2"/>
      <c r="PPZ3505" s="2"/>
      <c r="PQA3505" s="2"/>
      <c r="PQB3505" s="2"/>
      <c r="PQC3505" s="2"/>
      <c r="PQD3505" s="2"/>
      <c r="PQE3505" s="2"/>
      <c r="PQF3505" s="2"/>
      <c r="PQG3505" s="2"/>
      <c r="PQH3505" s="2"/>
      <c r="PQI3505" s="2"/>
      <c r="PQJ3505" s="2"/>
      <c r="PQK3505" s="2"/>
      <c r="PQL3505" s="2"/>
      <c r="PQM3505" s="2"/>
      <c r="PQN3505" s="2"/>
      <c r="PQO3505" s="2"/>
      <c r="PQP3505" s="2"/>
      <c r="PQQ3505" s="2"/>
      <c r="PQR3505" s="2"/>
      <c r="PQS3505" s="2"/>
      <c r="PQT3505" s="2"/>
      <c r="PQU3505" s="2"/>
      <c r="PQV3505" s="2"/>
      <c r="PQW3505" s="2"/>
      <c r="PQX3505" s="2"/>
      <c r="PQY3505" s="2"/>
      <c r="PQZ3505" s="2"/>
      <c r="PRA3505" s="2"/>
      <c r="PRB3505" s="2"/>
      <c r="PRC3505" s="2"/>
      <c r="PRD3505" s="2"/>
      <c r="PRE3505" s="2"/>
      <c r="PRF3505" s="2"/>
      <c r="PRG3505" s="2"/>
      <c r="PRH3505" s="2"/>
      <c r="PRI3505" s="2"/>
      <c r="PRJ3505" s="2"/>
      <c r="PRK3505" s="2"/>
      <c r="PRL3505" s="2"/>
      <c r="PRM3505" s="2"/>
      <c r="PRN3505" s="2"/>
      <c r="PRO3505" s="2"/>
      <c r="PRP3505" s="2"/>
      <c r="PRQ3505" s="2"/>
      <c r="PRR3505" s="2"/>
      <c r="PRS3505" s="2"/>
      <c r="PRT3505" s="2"/>
      <c r="PRU3505" s="2"/>
      <c r="PRV3505" s="2"/>
      <c r="PRW3505" s="2"/>
      <c r="PRX3505" s="2"/>
      <c r="PRY3505" s="2"/>
      <c r="PRZ3505" s="2"/>
      <c r="PSA3505" s="2"/>
      <c r="PSB3505" s="2"/>
      <c r="PSC3505" s="2"/>
      <c r="PSD3505" s="2"/>
      <c r="PSE3505" s="2"/>
      <c r="PSF3505" s="2"/>
      <c r="PSG3505" s="2"/>
      <c r="PSH3505" s="2"/>
      <c r="PSI3505" s="2"/>
      <c r="PSJ3505" s="2"/>
      <c r="PSK3505" s="2"/>
      <c r="PSL3505" s="2"/>
      <c r="PSM3505" s="2"/>
      <c r="PSN3505" s="2"/>
      <c r="PSO3505" s="2"/>
      <c r="PSP3505" s="2"/>
      <c r="PSQ3505" s="2"/>
      <c r="PSR3505" s="2"/>
      <c r="PSS3505" s="2"/>
      <c r="PST3505" s="2"/>
      <c r="PSU3505" s="2"/>
      <c r="PSV3505" s="2"/>
      <c r="PSW3505" s="2"/>
      <c r="PSX3505" s="2"/>
      <c r="PSY3505" s="2"/>
      <c r="PSZ3505" s="2"/>
      <c r="PTA3505" s="2"/>
      <c r="PTB3505" s="2"/>
      <c r="PTC3505" s="2"/>
      <c r="PTD3505" s="2"/>
      <c r="PTE3505" s="2"/>
      <c r="PTF3505" s="2"/>
      <c r="PTG3505" s="2"/>
      <c r="PTH3505" s="2"/>
      <c r="PTI3505" s="2"/>
      <c r="PTJ3505" s="2"/>
      <c r="PTK3505" s="2"/>
      <c r="PTL3505" s="2"/>
      <c r="PTM3505" s="2"/>
      <c r="PTN3505" s="2"/>
      <c r="PTO3505" s="2"/>
      <c r="PTP3505" s="2"/>
      <c r="PTQ3505" s="2"/>
      <c r="PTR3505" s="2"/>
      <c r="PTS3505" s="2"/>
      <c r="PTT3505" s="2"/>
      <c r="PTU3505" s="2"/>
      <c r="PTV3505" s="2"/>
      <c r="PTW3505" s="2"/>
      <c r="PTX3505" s="2"/>
      <c r="PTY3505" s="2"/>
      <c r="PTZ3505" s="2"/>
      <c r="PUA3505" s="2"/>
      <c r="PUB3505" s="2"/>
      <c r="PUC3505" s="2"/>
      <c r="PUD3505" s="2"/>
      <c r="PUE3505" s="2"/>
      <c r="PUF3505" s="2"/>
      <c r="PUG3505" s="2"/>
      <c r="PUH3505" s="2"/>
      <c r="PUI3505" s="2"/>
      <c r="PUJ3505" s="2"/>
      <c r="PUK3505" s="2"/>
      <c r="PUL3505" s="2"/>
      <c r="PUM3505" s="2"/>
      <c r="PUN3505" s="2"/>
      <c r="PUO3505" s="2"/>
      <c r="PUP3505" s="2"/>
      <c r="PUQ3505" s="2"/>
      <c r="PUR3505" s="2"/>
      <c r="PUS3505" s="2"/>
      <c r="PUT3505" s="2"/>
      <c r="PUU3505" s="2"/>
      <c r="PUV3505" s="2"/>
      <c r="PUW3505" s="2"/>
      <c r="PUX3505" s="2"/>
      <c r="PUY3505" s="2"/>
      <c r="PUZ3505" s="2"/>
      <c r="PVA3505" s="2"/>
      <c r="PVB3505" s="2"/>
      <c r="PVC3505" s="2"/>
      <c r="PVD3505" s="2"/>
      <c r="PVE3505" s="2"/>
      <c r="PVF3505" s="2"/>
      <c r="PVG3505" s="2"/>
      <c r="PVH3505" s="2"/>
      <c r="PVI3505" s="2"/>
      <c r="PVJ3505" s="2"/>
      <c r="PVK3505" s="2"/>
      <c r="PVL3505" s="2"/>
      <c r="PVM3505" s="2"/>
      <c r="PVN3505" s="2"/>
      <c r="PVO3505" s="2"/>
      <c r="PVP3505" s="2"/>
      <c r="PVQ3505" s="2"/>
      <c r="PVR3505" s="2"/>
      <c r="PVS3505" s="2"/>
      <c r="PVT3505" s="2"/>
      <c r="PVU3505" s="2"/>
      <c r="PVV3505" s="2"/>
      <c r="PVW3505" s="2"/>
      <c r="PVX3505" s="2"/>
      <c r="PVY3505" s="2"/>
      <c r="PVZ3505" s="2"/>
      <c r="PWA3505" s="2"/>
      <c r="PWB3505" s="2"/>
      <c r="PWC3505" s="2"/>
      <c r="PWD3505" s="2"/>
      <c r="PWE3505" s="2"/>
      <c r="PWF3505" s="2"/>
      <c r="PWG3505" s="2"/>
      <c r="PWH3505" s="2"/>
      <c r="PWI3505" s="2"/>
      <c r="PWJ3505" s="2"/>
      <c r="PWK3505" s="2"/>
      <c r="PWL3505" s="2"/>
      <c r="PWM3505" s="2"/>
      <c r="PWN3505" s="2"/>
      <c r="PWO3505" s="2"/>
      <c r="PWP3505" s="2"/>
      <c r="PWQ3505" s="2"/>
      <c r="PWR3505" s="2"/>
      <c r="PWS3505" s="2"/>
      <c r="PWT3505" s="2"/>
      <c r="PWU3505" s="2"/>
      <c r="PWV3505" s="2"/>
      <c r="PWW3505" s="2"/>
      <c r="PWX3505" s="2"/>
      <c r="PWY3505" s="2"/>
      <c r="PWZ3505" s="2"/>
      <c r="PXA3505" s="2"/>
      <c r="PXB3505" s="2"/>
      <c r="PXC3505" s="2"/>
      <c r="PXD3505" s="2"/>
      <c r="PXE3505" s="2"/>
      <c r="PXF3505" s="2"/>
      <c r="PXG3505" s="2"/>
      <c r="PXH3505" s="2"/>
      <c r="PXI3505" s="2"/>
      <c r="PXJ3505" s="2"/>
      <c r="PXK3505" s="2"/>
      <c r="PXL3505" s="2"/>
      <c r="PXM3505" s="2"/>
      <c r="PXN3505" s="2"/>
      <c r="PXO3505" s="2"/>
      <c r="PXP3505" s="2"/>
      <c r="PXQ3505" s="2"/>
      <c r="PXR3505" s="2"/>
      <c r="PXS3505" s="2"/>
      <c r="PXT3505" s="2"/>
      <c r="PXU3505" s="2"/>
      <c r="PXV3505" s="2"/>
      <c r="PXW3505" s="2"/>
      <c r="PXX3505" s="2"/>
      <c r="PXY3505" s="2"/>
      <c r="PXZ3505" s="2"/>
      <c r="PYA3505" s="2"/>
      <c r="PYB3505" s="2"/>
      <c r="PYC3505" s="2"/>
      <c r="PYD3505" s="2"/>
      <c r="PYE3505" s="2"/>
      <c r="PYF3505" s="2"/>
      <c r="PYG3505" s="2"/>
      <c r="PYH3505" s="2"/>
      <c r="PYI3505" s="2"/>
      <c r="PYJ3505" s="2"/>
      <c r="PYK3505" s="2"/>
      <c r="PYL3505" s="2"/>
      <c r="PYM3505" s="2"/>
      <c r="PYN3505" s="2"/>
      <c r="PYO3505" s="2"/>
      <c r="PYP3505" s="2"/>
      <c r="PYQ3505" s="2"/>
      <c r="PYR3505" s="2"/>
      <c r="PYS3505" s="2"/>
      <c r="PYT3505" s="2"/>
      <c r="PYU3505" s="2"/>
      <c r="PYV3505" s="2"/>
      <c r="PYW3505" s="2"/>
      <c r="PYX3505" s="2"/>
      <c r="PYY3505" s="2"/>
      <c r="PYZ3505" s="2"/>
      <c r="PZA3505" s="2"/>
      <c r="PZB3505" s="2"/>
      <c r="PZC3505" s="2"/>
      <c r="PZD3505" s="2"/>
      <c r="PZE3505" s="2"/>
      <c r="PZF3505" s="2"/>
      <c r="PZG3505" s="2"/>
      <c r="PZH3505" s="2"/>
      <c r="PZI3505" s="2"/>
      <c r="PZJ3505" s="2"/>
      <c r="PZK3505" s="2"/>
      <c r="PZL3505" s="2"/>
      <c r="PZM3505" s="2"/>
      <c r="PZN3505" s="2"/>
      <c r="PZO3505" s="2"/>
      <c r="PZP3505" s="2"/>
      <c r="PZQ3505" s="2"/>
      <c r="PZR3505" s="2"/>
      <c r="PZS3505" s="2"/>
      <c r="PZT3505" s="2"/>
      <c r="PZU3505" s="2"/>
      <c r="PZV3505" s="2"/>
      <c r="PZW3505" s="2"/>
      <c r="PZX3505" s="2"/>
      <c r="PZY3505" s="2"/>
      <c r="PZZ3505" s="2"/>
      <c r="QAA3505" s="2"/>
      <c r="QAB3505" s="2"/>
      <c r="QAC3505" s="2"/>
      <c r="QAD3505" s="2"/>
      <c r="QAE3505" s="2"/>
      <c r="QAF3505" s="2"/>
      <c r="QAG3505" s="2"/>
      <c r="QAH3505" s="2"/>
      <c r="QAI3505" s="2"/>
      <c r="QAJ3505" s="2"/>
      <c r="QAK3505" s="2"/>
      <c r="QAL3505" s="2"/>
      <c r="QAM3505" s="2"/>
      <c r="QAN3505" s="2"/>
      <c r="QAO3505" s="2"/>
      <c r="QAP3505" s="2"/>
      <c r="QAQ3505" s="2"/>
      <c r="QAR3505" s="2"/>
      <c r="QAS3505" s="2"/>
      <c r="QAT3505" s="2"/>
      <c r="QAU3505" s="2"/>
      <c r="QAV3505" s="2"/>
      <c r="QAW3505" s="2"/>
      <c r="QAX3505" s="2"/>
      <c r="QAY3505" s="2"/>
      <c r="QAZ3505" s="2"/>
      <c r="QBA3505" s="2"/>
      <c r="QBB3505" s="2"/>
      <c r="QBC3505" s="2"/>
      <c r="QBD3505" s="2"/>
      <c r="QBE3505" s="2"/>
      <c r="QBF3505" s="2"/>
      <c r="QBG3505" s="2"/>
      <c r="QBH3505" s="2"/>
      <c r="QBI3505" s="2"/>
      <c r="QBJ3505" s="2"/>
      <c r="QBK3505" s="2"/>
      <c r="QBL3505" s="2"/>
      <c r="QBM3505" s="2"/>
      <c r="QBN3505" s="2"/>
      <c r="QBO3505" s="2"/>
      <c r="QBP3505" s="2"/>
      <c r="QBQ3505" s="2"/>
      <c r="QBR3505" s="2"/>
      <c r="QBS3505" s="2"/>
      <c r="QBT3505" s="2"/>
      <c r="QBU3505" s="2"/>
      <c r="QBV3505" s="2"/>
      <c r="QBW3505" s="2"/>
      <c r="QBX3505" s="2"/>
      <c r="QBY3505" s="2"/>
      <c r="QBZ3505" s="2"/>
      <c r="QCA3505" s="2"/>
      <c r="QCB3505" s="2"/>
      <c r="QCC3505" s="2"/>
      <c r="QCD3505" s="2"/>
      <c r="QCE3505" s="2"/>
      <c r="QCF3505" s="2"/>
      <c r="QCG3505" s="2"/>
      <c r="QCH3505" s="2"/>
      <c r="QCI3505" s="2"/>
      <c r="QCJ3505" s="2"/>
      <c r="QCK3505" s="2"/>
      <c r="QCL3505" s="2"/>
      <c r="QCM3505" s="2"/>
      <c r="QCN3505" s="2"/>
      <c r="QCO3505" s="2"/>
      <c r="QCP3505" s="2"/>
      <c r="QCQ3505" s="2"/>
      <c r="QCR3505" s="2"/>
      <c r="QCS3505" s="2"/>
      <c r="QCT3505" s="2"/>
      <c r="QCU3505" s="2"/>
      <c r="QCV3505" s="2"/>
      <c r="QCW3505" s="2"/>
      <c r="QCX3505" s="2"/>
      <c r="QCY3505" s="2"/>
      <c r="QCZ3505" s="2"/>
      <c r="QDA3505" s="2"/>
      <c r="QDB3505" s="2"/>
      <c r="QDC3505" s="2"/>
      <c r="QDD3505" s="2"/>
      <c r="QDE3505" s="2"/>
      <c r="QDF3505" s="2"/>
      <c r="QDG3505" s="2"/>
      <c r="QDH3505" s="2"/>
      <c r="QDI3505" s="2"/>
      <c r="QDJ3505" s="2"/>
      <c r="QDK3505" s="2"/>
      <c r="QDL3505" s="2"/>
      <c r="QDM3505" s="2"/>
      <c r="QDN3505" s="2"/>
      <c r="QDO3505" s="2"/>
      <c r="QDP3505" s="2"/>
      <c r="QDQ3505" s="2"/>
      <c r="QDR3505" s="2"/>
      <c r="QDS3505" s="2"/>
      <c r="QDT3505" s="2"/>
      <c r="QDU3505" s="2"/>
      <c r="QDV3505" s="2"/>
      <c r="QDW3505" s="2"/>
      <c r="QDX3505" s="2"/>
      <c r="QDY3505" s="2"/>
      <c r="QDZ3505" s="2"/>
      <c r="QEA3505" s="2"/>
      <c r="QEB3505" s="2"/>
      <c r="QEC3505" s="2"/>
      <c r="QED3505" s="2"/>
      <c r="QEE3505" s="2"/>
      <c r="QEF3505" s="2"/>
      <c r="QEG3505" s="2"/>
      <c r="QEH3505" s="2"/>
      <c r="QEI3505" s="2"/>
      <c r="QEJ3505" s="2"/>
      <c r="QEK3505" s="2"/>
      <c r="QEL3505" s="2"/>
      <c r="QEM3505" s="2"/>
      <c r="QEN3505" s="2"/>
      <c r="QEO3505" s="2"/>
      <c r="QEP3505" s="2"/>
      <c r="QEQ3505" s="2"/>
      <c r="QER3505" s="2"/>
      <c r="QES3505" s="2"/>
      <c r="QET3505" s="2"/>
      <c r="QEU3505" s="2"/>
      <c r="QEV3505" s="2"/>
      <c r="QEW3505" s="2"/>
      <c r="QEX3505" s="2"/>
      <c r="QEY3505" s="2"/>
      <c r="QEZ3505" s="2"/>
      <c r="QFA3505" s="2"/>
      <c r="QFB3505" s="2"/>
      <c r="QFC3505" s="2"/>
      <c r="QFD3505" s="2"/>
      <c r="QFE3505" s="2"/>
      <c r="QFF3505" s="2"/>
      <c r="QFG3505" s="2"/>
      <c r="QFH3505" s="2"/>
      <c r="QFI3505" s="2"/>
      <c r="QFJ3505" s="2"/>
      <c r="QFK3505" s="2"/>
      <c r="QFL3505" s="2"/>
      <c r="QFM3505" s="2"/>
      <c r="QFN3505" s="2"/>
      <c r="QFO3505" s="2"/>
      <c r="QFP3505" s="2"/>
      <c r="QFQ3505" s="2"/>
      <c r="QFR3505" s="2"/>
      <c r="QFS3505" s="2"/>
      <c r="QFT3505" s="2"/>
      <c r="QFU3505" s="2"/>
      <c r="QFV3505" s="2"/>
      <c r="QFW3505" s="2"/>
      <c r="QFX3505" s="2"/>
      <c r="QFY3505" s="2"/>
      <c r="QFZ3505" s="2"/>
      <c r="QGA3505" s="2"/>
      <c r="QGB3505" s="2"/>
      <c r="QGC3505" s="2"/>
      <c r="QGD3505" s="2"/>
      <c r="QGE3505" s="2"/>
      <c r="QGF3505" s="2"/>
      <c r="QGG3505" s="2"/>
      <c r="QGH3505" s="2"/>
      <c r="QGI3505" s="2"/>
      <c r="QGJ3505" s="2"/>
      <c r="QGK3505" s="2"/>
      <c r="QGL3505" s="2"/>
      <c r="QGM3505" s="2"/>
      <c r="QGN3505" s="2"/>
      <c r="QGO3505" s="2"/>
      <c r="QGP3505" s="2"/>
      <c r="QGQ3505" s="2"/>
      <c r="QGR3505" s="2"/>
      <c r="QGS3505" s="2"/>
      <c r="QGT3505" s="2"/>
      <c r="QGU3505" s="2"/>
      <c r="QGV3505" s="2"/>
      <c r="QGW3505" s="2"/>
      <c r="QGX3505" s="2"/>
      <c r="QGY3505" s="2"/>
      <c r="QGZ3505" s="2"/>
      <c r="QHA3505" s="2"/>
      <c r="QHB3505" s="2"/>
      <c r="QHC3505" s="2"/>
      <c r="QHD3505" s="2"/>
      <c r="QHE3505" s="2"/>
      <c r="QHF3505" s="2"/>
      <c r="QHG3505" s="2"/>
      <c r="QHH3505" s="2"/>
      <c r="QHI3505" s="2"/>
      <c r="QHJ3505" s="2"/>
      <c r="QHK3505" s="2"/>
      <c r="QHL3505" s="2"/>
      <c r="QHM3505" s="2"/>
      <c r="QHN3505" s="2"/>
      <c r="QHO3505" s="2"/>
      <c r="QHP3505" s="2"/>
      <c r="QHQ3505" s="2"/>
      <c r="QHR3505" s="2"/>
      <c r="QHS3505" s="2"/>
      <c r="QHT3505" s="2"/>
      <c r="QHU3505" s="2"/>
      <c r="QHV3505" s="2"/>
      <c r="QHW3505" s="2"/>
      <c r="QHX3505" s="2"/>
      <c r="QHY3505" s="2"/>
      <c r="QHZ3505" s="2"/>
      <c r="QIA3505" s="2"/>
      <c r="QIB3505" s="2"/>
      <c r="QIC3505" s="2"/>
      <c r="QID3505" s="2"/>
      <c r="QIE3505" s="2"/>
      <c r="QIF3505" s="2"/>
      <c r="QIG3505" s="2"/>
      <c r="QIH3505" s="2"/>
      <c r="QII3505" s="2"/>
      <c r="QIJ3505" s="2"/>
      <c r="QIK3505" s="2"/>
      <c r="QIL3505" s="2"/>
      <c r="QIM3505" s="2"/>
      <c r="QIN3505" s="2"/>
      <c r="QIO3505" s="2"/>
      <c r="QIP3505" s="2"/>
      <c r="QIQ3505" s="2"/>
      <c r="QIR3505" s="2"/>
      <c r="QIS3505" s="2"/>
      <c r="QIT3505" s="2"/>
      <c r="QIU3505" s="2"/>
      <c r="QIV3505" s="2"/>
      <c r="QIW3505" s="2"/>
      <c r="QIX3505" s="2"/>
      <c r="QIY3505" s="2"/>
      <c r="QIZ3505" s="2"/>
      <c r="QJA3505" s="2"/>
      <c r="QJB3505" s="2"/>
      <c r="QJC3505" s="2"/>
      <c r="QJD3505" s="2"/>
      <c r="QJE3505" s="2"/>
      <c r="QJF3505" s="2"/>
      <c r="QJG3505" s="2"/>
      <c r="QJH3505" s="2"/>
      <c r="QJI3505" s="2"/>
      <c r="QJJ3505" s="2"/>
      <c r="QJK3505" s="2"/>
      <c r="QJL3505" s="2"/>
      <c r="QJM3505" s="2"/>
      <c r="QJN3505" s="2"/>
      <c r="QJO3505" s="2"/>
      <c r="QJP3505" s="2"/>
      <c r="QJQ3505" s="2"/>
      <c r="QJR3505" s="2"/>
      <c r="QJS3505" s="2"/>
      <c r="QJT3505" s="2"/>
      <c r="QJU3505" s="2"/>
      <c r="QJV3505" s="2"/>
      <c r="QJW3505" s="2"/>
      <c r="QJX3505" s="2"/>
      <c r="QJY3505" s="2"/>
      <c r="QJZ3505" s="2"/>
      <c r="QKA3505" s="2"/>
      <c r="QKB3505" s="2"/>
      <c r="QKC3505" s="2"/>
      <c r="QKD3505" s="2"/>
      <c r="QKE3505" s="2"/>
      <c r="QKF3505" s="2"/>
      <c r="QKG3505" s="2"/>
      <c r="QKH3505" s="2"/>
      <c r="QKI3505" s="2"/>
      <c r="QKJ3505" s="2"/>
      <c r="QKK3505" s="2"/>
      <c r="QKL3505" s="2"/>
      <c r="QKM3505" s="2"/>
      <c r="QKN3505" s="2"/>
      <c r="QKO3505" s="2"/>
      <c r="QKP3505" s="2"/>
      <c r="QKQ3505" s="2"/>
      <c r="QKR3505" s="2"/>
      <c r="QKS3505" s="2"/>
      <c r="QKT3505" s="2"/>
      <c r="QKU3505" s="2"/>
      <c r="QKV3505" s="2"/>
      <c r="QKW3505" s="2"/>
      <c r="QKX3505" s="2"/>
      <c r="QKY3505" s="2"/>
      <c r="QKZ3505" s="2"/>
      <c r="QLA3505" s="2"/>
      <c r="QLB3505" s="2"/>
      <c r="QLC3505" s="2"/>
      <c r="QLD3505" s="2"/>
      <c r="QLE3505" s="2"/>
      <c r="QLF3505" s="2"/>
      <c r="QLG3505" s="2"/>
      <c r="QLH3505" s="2"/>
      <c r="QLI3505" s="2"/>
      <c r="QLJ3505" s="2"/>
      <c r="QLK3505" s="2"/>
      <c r="QLL3505" s="2"/>
      <c r="QLM3505" s="2"/>
      <c r="QLN3505" s="2"/>
      <c r="QLO3505" s="2"/>
      <c r="QLP3505" s="2"/>
      <c r="QLQ3505" s="2"/>
      <c r="QLR3505" s="2"/>
      <c r="QLS3505" s="2"/>
      <c r="QLT3505" s="2"/>
      <c r="QLU3505" s="2"/>
      <c r="QLV3505" s="2"/>
      <c r="QLW3505" s="2"/>
      <c r="QLX3505" s="2"/>
      <c r="QLY3505" s="2"/>
      <c r="QLZ3505" s="2"/>
      <c r="QMA3505" s="2"/>
      <c r="QMB3505" s="2"/>
      <c r="QMC3505" s="2"/>
      <c r="QMD3505" s="2"/>
      <c r="QME3505" s="2"/>
      <c r="QMF3505" s="2"/>
      <c r="QMG3505" s="2"/>
      <c r="QMH3505" s="2"/>
      <c r="QMI3505" s="2"/>
      <c r="QMJ3505" s="2"/>
      <c r="QMK3505" s="2"/>
      <c r="QML3505" s="2"/>
      <c r="QMM3505" s="2"/>
      <c r="QMN3505" s="2"/>
      <c r="QMO3505" s="2"/>
      <c r="QMP3505" s="2"/>
      <c r="QMQ3505" s="2"/>
      <c r="QMR3505" s="2"/>
      <c r="QMS3505" s="2"/>
      <c r="QMT3505" s="2"/>
      <c r="QMU3505" s="2"/>
      <c r="QMV3505" s="2"/>
      <c r="QMW3505" s="2"/>
      <c r="QMX3505" s="2"/>
      <c r="QMY3505" s="2"/>
      <c r="QMZ3505" s="2"/>
      <c r="QNA3505" s="2"/>
      <c r="QNB3505" s="2"/>
      <c r="QNC3505" s="2"/>
      <c r="QND3505" s="2"/>
      <c r="QNE3505" s="2"/>
      <c r="QNF3505" s="2"/>
      <c r="QNG3505" s="2"/>
      <c r="QNH3505" s="2"/>
      <c r="QNI3505" s="2"/>
      <c r="QNJ3505" s="2"/>
      <c r="QNK3505" s="2"/>
      <c r="QNL3505" s="2"/>
      <c r="QNM3505" s="2"/>
      <c r="QNN3505" s="2"/>
      <c r="QNO3505" s="2"/>
      <c r="QNP3505" s="2"/>
      <c r="QNQ3505" s="2"/>
      <c r="QNR3505" s="2"/>
      <c r="QNS3505" s="2"/>
      <c r="QNT3505" s="2"/>
      <c r="QNU3505" s="2"/>
      <c r="QNV3505" s="2"/>
      <c r="QNW3505" s="2"/>
      <c r="QNX3505" s="2"/>
      <c r="QNY3505" s="2"/>
      <c r="QNZ3505" s="2"/>
      <c r="QOA3505" s="2"/>
      <c r="QOB3505" s="2"/>
      <c r="QOC3505" s="2"/>
      <c r="QOD3505" s="2"/>
      <c r="QOE3505" s="2"/>
      <c r="QOF3505" s="2"/>
      <c r="QOG3505" s="2"/>
      <c r="QOH3505" s="2"/>
      <c r="QOI3505" s="2"/>
      <c r="QOJ3505" s="2"/>
      <c r="QOK3505" s="2"/>
      <c r="QOL3505" s="2"/>
      <c r="QOM3505" s="2"/>
      <c r="QON3505" s="2"/>
      <c r="QOO3505" s="2"/>
      <c r="QOP3505" s="2"/>
      <c r="QOQ3505" s="2"/>
      <c r="QOR3505" s="2"/>
      <c r="QOS3505" s="2"/>
      <c r="QOT3505" s="2"/>
      <c r="QOU3505" s="2"/>
      <c r="QOV3505" s="2"/>
      <c r="QOW3505" s="2"/>
      <c r="QOX3505" s="2"/>
      <c r="QOY3505" s="2"/>
      <c r="QOZ3505" s="2"/>
      <c r="QPA3505" s="2"/>
      <c r="QPB3505" s="2"/>
      <c r="QPC3505" s="2"/>
      <c r="QPD3505" s="2"/>
      <c r="QPE3505" s="2"/>
      <c r="QPF3505" s="2"/>
      <c r="QPG3505" s="2"/>
      <c r="QPH3505" s="2"/>
      <c r="QPI3505" s="2"/>
      <c r="QPJ3505" s="2"/>
      <c r="QPK3505" s="2"/>
      <c r="QPL3505" s="2"/>
      <c r="QPM3505" s="2"/>
      <c r="QPN3505" s="2"/>
      <c r="QPO3505" s="2"/>
      <c r="QPP3505" s="2"/>
      <c r="QPQ3505" s="2"/>
      <c r="QPR3505" s="2"/>
      <c r="QPS3505" s="2"/>
      <c r="QPT3505" s="2"/>
      <c r="QPU3505" s="2"/>
      <c r="QPV3505" s="2"/>
      <c r="QPW3505" s="2"/>
      <c r="QPX3505" s="2"/>
      <c r="QPY3505" s="2"/>
      <c r="QPZ3505" s="2"/>
      <c r="QQA3505" s="2"/>
      <c r="QQB3505" s="2"/>
      <c r="QQC3505" s="2"/>
      <c r="QQD3505" s="2"/>
      <c r="QQE3505" s="2"/>
      <c r="QQF3505" s="2"/>
      <c r="QQG3505" s="2"/>
      <c r="QQH3505" s="2"/>
      <c r="QQI3505" s="2"/>
      <c r="QQJ3505" s="2"/>
      <c r="QQK3505" s="2"/>
      <c r="QQL3505" s="2"/>
      <c r="QQM3505" s="2"/>
      <c r="QQN3505" s="2"/>
      <c r="QQO3505" s="2"/>
      <c r="QQP3505" s="2"/>
      <c r="QQQ3505" s="2"/>
      <c r="QQR3505" s="2"/>
      <c r="QQS3505" s="2"/>
      <c r="QQT3505" s="2"/>
      <c r="QQU3505" s="2"/>
      <c r="QQV3505" s="2"/>
      <c r="QQW3505" s="2"/>
      <c r="QQX3505" s="2"/>
      <c r="QQY3505" s="2"/>
      <c r="QQZ3505" s="2"/>
      <c r="QRA3505" s="2"/>
      <c r="QRB3505" s="2"/>
      <c r="QRC3505" s="2"/>
      <c r="QRD3505" s="2"/>
      <c r="QRE3505" s="2"/>
      <c r="QRF3505" s="2"/>
      <c r="QRG3505" s="2"/>
      <c r="QRH3505" s="2"/>
      <c r="QRI3505" s="2"/>
      <c r="QRJ3505" s="2"/>
      <c r="QRK3505" s="2"/>
      <c r="QRL3505" s="2"/>
      <c r="QRM3505" s="2"/>
      <c r="QRN3505" s="2"/>
      <c r="QRO3505" s="2"/>
      <c r="QRP3505" s="2"/>
      <c r="QRQ3505" s="2"/>
      <c r="QRR3505" s="2"/>
      <c r="QRS3505" s="2"/>
      <c r="QRT3505" s="2"/>
      <c r="QRU3505" s="2"/>
      <c r="QRV3505" s="2"/>
      <c r="QRW3505" s="2"/>
      <c r="QRX3505" s="2"/>
      <c r="QRY3505" s="2"/>
      <c r="QRZ3505" s="2"/>
      <c r="QSA3505" s="2"/>
      <c r="QSB3505" s="2"/>
      <c r="QSC3505" s="2"/>
      <c r="QSD3505" s="2"/>
      <c r="QSE3505" s="2"/>
      <c r="QSF3505" s="2"/>
      <c r="QSG3505" s="2"/>
      <c r="QSH3505" s="2"/>
      <c r="QSI3505" s="2"/>
      <c r="QSJ3505" s="2"/>
      <c r="QSK3505" s="2"/>
      <c r="QSL3505" s="2"/>
      <c r="QSM3505" s="2"/>
      <c r="QSN3505" s="2"/>
      <c r="QSO3505" s="2"/>
      <c r="QSP3505" s="2"/>
      <c r="QSQ3505" s="2"/>
      <c r="QSR3505" s="2"/>
      <c r="QSS3505" s="2"/>
      <c r="QST3505" s="2"/>
      <c r="QSU3505" s="2"/>
      <c r="QSV3505" s="2"/>
      <c r="QSW3505" s="2"/>
      <c r="QSX3505" s="2"/>
      <c r="QSY3505" s="2"/>
      <c r="QSZ3505" s="2"/>
      <c r="QTA3505" s="2"/>
      <c r="QTB3505" s="2"/>
      <c r="QTC3505" s="2"/>
      <c r="QTD3505" s="2"/>
      <c r="QTE3505" s="2"/>
      <c r="QTF3505" s="2"/>
      <c r="QTG3505" s="2"/>
      <c r="QTH3505" s="2"/>
      <c r="QTI3505" s="2"/>
      <c r="QTJ3505" s="2"/>
      <c r="QTK3505" s="2"/>
      <c r="QTL3505" s="2"/>
      <c r="QTM3505" s="2"/>
      <c r="QTN3505" s="2"/>
      <c r="QTO3505" s="2"/>
      <c r="QTP3505" s="2"/>
      <c r="QTQ3505" s="2"/>
      <c r="QTR3505" s="2"/>
      <c r="QTS3505" s="2"/>
      <c r="QTT3505" s="2"/>
      <c r="QTU3505" s="2"/>
      <c r="QTV3505" s="2"/>
      <c r="QTW3505" s="2"/>
      <c r="QTX3505" s="2"/>
      <c r="QTY3505" s="2"/>
      <c r="QTZ3505" s="2"/>
      <c r="QUA3505" s="2"/>
      <c r="QUB3505" s="2"/>
      <c r="QUC3505" s="2"/>
      <c r="QUD3505" s="2"/>
      <c r="QUE3505" s="2"/>
      <c r="QUF3505" s="2"/>
      <c r="QUG3505" s="2"/>
      <c r="QUH3505" s="2"/>
      <c r="QUI3505" s="2"/>
      <c r="QUJ3505" s="2"/>
      <c r="QUK3505" s="2"/>
      <c r="QUL3505" s="2"/>
      <c r="QUM3505" s="2"/>
      <c r="QUN3505" s="2"/>
      <c r="QUO3505" s="2"/>
      <c r="QUP3505" s="2"/>
      <c r="QUQ3505" s="2"/>
      <c r="QUR3505" s="2"/>
      <c r="QUS3505" s="2"/>
      <c r="QUT3505" s="2"/>
      <c r="QUU3505" s="2"/>
      <c r="QUV3505" s="2"/>
      <c r="QUW3505" s="2"/>
      <c r="QUX3505" s="2"/>
      <c r="QUY3505" s="2"/>
      <c r="QUZ3505" s="2"/>
      <c r="QVA3505" s="2"/>
      <c r="QVB3505" s="2"/>
      <c r="QVC3505" s="2"/>
      <c r="QVD3505" s="2"/>
      <c r="QVE3505" s="2"/>
      <c r="QVF3505" s="2"/>
      <c r="QVG3505" s="2"/>
      <c r="QVH3505" s="2"/>
      <c r="QVI3505" s="2"/>
      <c r="QVJ3505" s="2"/>
      <c r="QVK3505" s="2"/>
      <c r="QVL3505" s="2"/>
      <c r="QVM3505" s="2"/>
      <c r="QVN3505" s="2"/>
      <c r="QVO3505" s="2"/>
      <c r="QVP3505" s="2"/>
      <c r="QVQ3505" s="2"/>
      <c r="QVR3505" s="2"/>
      <c r="QVS3505" s="2"/>
      <c r="QVT3505" s="2"/>
      <c r="QVU3505" s="2"/>
      <c r="QVV3505" s="2"/>
      <c r="QVW3505" s="2"/>
      <c r="QVX3505" s="2"/>
      <c r="QVY3505" s="2"/>
      <c r="QVZ3505" s="2"/>
      <c r="QWA3505" s="2"/>
      <c r="QWB3505" s="2"/>
      <c r="QWC3505" s="2"/>
      <c r="QWD3505" s="2"/>
      <c r="QWE3505" s="2"/>
      <c r="QWF3505" s="2"/>
      <c r="QWG3505" s="2"/>
      <c r="QWH3505" s="2"/>
      <c r="QWI3505" s="2"/>
      <c r="QWJ3505" s="2"/>
      <c r="QWK3505" s="2"/>
      <c r="QWL3505" s="2"/>
      <c r="QWM3505" s="2"/>
      <c r="QWN3505" s="2"/>
      <c r="QWO3505" s="2"/>
      <c r="QWP3505" s="2"/>
      <c r="QWQ3505" s="2"/>
      <c r="QWR3505" s="2"/>
      <c r="QWS3505" s="2"/>
      <c r="QWT3505" s="2"/>
      <c r="QWU3505" s="2"/>
      <c r="QWV3505" s="2"/>
      <c r="QWW3505" s="2"/>
      <c r="QWX3505" s="2"/>
      <c r="QWY3505" s="2"/>
      <c r="QWZ3505" s="2"/>
      <c r="QXA3505" s="2"/>
      <c r="QXB3505" s="2"/>
      <c r="QXC3505" s="2"/>
      <c r="QXD3505" s="2"/>
      <c r="QXE3505" s="2"/>
      <c r="QXF3505" s="2"/>
      <c r="QXG3505" s="2"/>
      <c r="QXH3505" s="2"/>
      <c r="QXI3505" s="2"/>
      <c r="QXJ3505" s="2"/>
      <c r="QXK3505" s="2"/>
      <c r="QXL3505" s="2"/>
      <c r="QXM3505" s="2"/>
      <c r="QXN3505" s="2"/>
      <c r="QXO3505" s="2"/>
      <c r="QXP3505" s="2"/>
      <c r="QXQ3505" s="2"/>
      <c r="QXR3505" s="2"/>
      <c r="QXS3505" s="2"/>
      <c r="QXT3505" s="2"/>
      <c r="QXU3505" s="2"/>
      <c r="QXV3505" s="2"/>
      <c r="QXW3505" s="2"/>
      <c r="QXX3505" s="2"/>
      <c r="QXY3505" s="2"/>
      <c r="QXZ3505" s="2"/>
      <c r="QYA3505" s="2"/>
      <c r="QYB3505" s="2"/>
      <c r="QYC3505" s="2"/>
      <c r="QYD3505" s="2"/>
      <c r="QYE3505" s="2"/>
      <c r="QYF3505" s="2"/>
      <c r="QYG3505" s="2"/>
      <c r="QYH3505" s="2"/>
      <c r="QYI3505" s="2"/>
      <c r="QYJ3505" s="2"/>
      <c r="QYK3505" s="2"/>
      <c r="QYL3505" s="2"/>
      <c r="QYM3505" s="2"/>
      <c r="QYN3505" s="2"/>
      <c r="QYO3505" s="2"/>
      <c r="QYP3505" s="2"/>
      <c r="QYQ3505" s="2"/>
      <c r="QYR3505" s="2"/>
      <c r="QYS3505" s="2"/>
      <c r="QYT3505" s="2"/>
      <c r="QYU3505" s="2"/>
      <c r="QYV3505" s="2"/>
      <c r="QYW3505" s="2"/>
      <c r="QYX3505" s="2"/>
      <c r="QYY3505" s="2"/>
      <c r="QYZ3505" s="2"/>
      <c r="QZA3505" s="2"/>
      <c r="QZB3505" s="2"/>
      <c r="QZC3505" s="2"/>
      <c r="QZD3505" s="2"/>
      <c r="QZE3505" s="2"/>
      <c r="QZF3505" s="2"/>
      <c r="QZG3505" s="2"/>
      <c r="QZH3505" s="2"/>
      <c r="QZI3505" s="2"/>
      <c r="QZJ3505" s="2"/>
      <c r="QZK3505" s="2"/>
      <c r="QZL3505" s="2"/>
      <c r="QZM3505" s="2"/>
      <c r="QZN3505" s="2"/>
      <c r="QZO3505" s="2"/>
      <c r="QZP3505" s="2"/>
      <c r="QZQ3505" s="2"/>
      <c r="QZR3505" s="2"/>
      <c r="QZS3505" s="2"/>
      <c r="QZT3505" s="2"/>
      <c r="QZU3505" s="2"/>
      <c r="QZV3505" s="2"/>
      <c r="QZW3505" s="2"/>
      <c r="QZX3505" s="2"/>
      <c r="QZY3505" s="2"/>
      <c r="QZZ3505" s="2"/>
      <c r="RAA3505" s="2"/>
      <c r="RAB3505" s="2"/>
      <c r="RAC3505" s="2"/>
      <c r="RAD3505" s="2"/>
      <c r="RAE3505" s="2"/>
      <c r="RAF3505" s="2"/>
      <c r="RAG3505" s="2"/>
      <c r="RAH3505" s="2"/>
      <c r="RAI3505" s="2"/>
      <c r="RAJ3505" s="2"/>
      <c r="RAK3505" s="2"/>
      <c r="RAL3505" s="2"/>
      <c r="RAM3505" s="2"/>
      <c r="RAN3505" s="2"/>
      <c r="RAO3505" s="2"/>
      <c r="RAP3505" s="2"/>
      <c r="RAQ3505" s="2"/>
      <c r="RAR3505" s="2"/>
      <c r="RAS3505" s="2"/>
      <c r="RAT3505" s="2"/>
      <c r="RAU3505" s="2"/>
      <c r="RAV3505" s="2"/>
      <c r="RAW3505" s="2"/>
      <c r="RAX3505" s="2"/>
      <c r="RAY3505" s="2"/>
      <c r="RAZ3505" s="2"/>
      <c r="RBA3505" s="2"/>
      <c r="RBB3505" s="2"/>
      <c r="RBC3505" s="2"/>
      <c r="RBD3505" s="2"/>
      <c r="RBE3505" s="2"/>
      <c r="RBF3505" s="2"/>
      <c r="RBG3505" s="2"/>
      <c r="RBH3505" s="2"/>
      <c r="RBI3505" s="2"/>
      <c r="RBJ3505" s="2"/>
      <c r="RBK3505" s="2"/>
      <c r="RBL3505" s="2"/>
      <c r="RBM3505" s="2"/>
      <c r="RBN3505" s="2"/>
      <c r="RBO3505" s="2"/>
      <c r="RBP3505" s="2"/>
      <c r="RBQ3505" s="2"/>
      <c r="RBR3505" s="2"/>
      <c r="RBS3505" s="2"/>
      <c r="RBT3505" s="2"/>
      <c r="RBU3505" s="2"/>
      <c r="RBV3505" s="2"/>
      <c r="RBW3505" s="2"/>
      <c r="RBX3505" s="2"/>
      <c r="RBY3505" s="2"/>
      <c r="RBZ3505" s="2"/>
      <c r="RCA3505" s="2"/>
      <c r="RCB3505" s="2"/>
      <c r="RCC3505" s="2"/>
      <c r="RCD3505" s="2"/>
      <c r="RCE3505" s="2"/>
      <c r="RCF3505" s="2"/>
      <c r="RCG3505" s="2"/>
      <c r="RCH3505" s="2"/>
      <c r="RCI3505" s="2"/>
      <c r="RCJ3505" s="2"/>
      <c r="RCK3505" s="2"/>
      <c r="RCL3505" s="2"/>
      <c r="RCM3505" s="2"/>
      <c r="RCN3505" s="2"/>
      <c r="RCO3505" s="2"/>
      <c r="RCP3505" s="2"/>
      <c r="RCQ3505" s="2"/>
      <c r="RCR3505" s="2"/>
      <c r="RCS3505" s="2"/>
      <c r="RCT3505" s="2"/>
      <c r="RCU3505" s="2"/>
      <c r="RCV3505" s="2"/>
      <c r="RCW3505" s="2"/>
      <c r="RCX3505" s="2"/>
      <c r="RCY3505" s="2"/>
      <c r="RCZ3505" s="2"/>
      <c r="RDA3505" s="2"/>
      <c r="RDB3505" s="2"/>
      <c r="RDC3505" s="2"/>
      <c r="RDD3505" s="2"/>
      <c r="RDE3505" s="2"/>
      <c r="RDF3505" s="2"/>
      <c r="RDG3505" s="2"/>
      <c r="RDH3505" s="2"/>
      <c r="RDI3505" s="2"/>
      <c r="RDJ3505" s="2"/>
      <c r="RDK3505" s="2"/>
      <c r="RDL3505" s="2"/>
      <c r="RDM3505" s="2"/>
      <c r="RDN3505" s="2"/>
      <c r="RDO3505" s="2"/>
      <c r="RDP3505" s="2"/>
      <c r="RDQ3505" s="2"/>
      <c r="RDR3505" s="2"/>
      <c r="RDS3505" s="2"/>
      <c r="RDT3505" s="2"/>
      <c r="RDU3505" s="2"/>
      <c r="RDV3505" s="2"/>
      <c r="RDW3505" s="2"/>
      <c r="RDX3505" s="2"/>
      <c r="RDY3505" s="2"/>
      <c r="RDZ3505" s="2"/>
      <c r="REA3505" s="2"/>
      <c r="REB3505" s="2"/>
      <c r="REC3505" s="2"/>
      <c r="RED3505" s="2"/>
      <c r="REE3505" s="2"/>
      <c r="REF3505" s="2"/>
      <c r="REG3505" s="2"/>
      <c r="REH3505" s="2"/>
      <c r="REI3505" s="2"/>
      <c r="REJ3505" s="2"/>
      <c r="REK3505" s="2"/>
      <c r="REL3505" s="2"/>
      <c r="REM3505" s="2"/>
      <c r="REN3505" s="2"/>
      <c r="REO3505" s="2"/>
      <c r="REP3505" s="2"/>
      <c r="REQ3505" s="2"/>
      <c r="RER3505" s="2"/>
      <c r="RES3505" s="2"/>
      <c r="RET3505" s="2"/>
      <c r="REU3505" s="2"/>
      <c r="REV3505" s="2"/>
      <c r="REW3505" s="2"/>
      <c r="REX3505" s="2"/>
      <c r="REY3505" s="2"/>
      <c r="REZ3505" s="2"/>
      <c r="RFA3505" s="2"/>
      <c r="RFB3505" s="2"/>
      <c r="RFC3505" s="2"/>
      <c r="RFD3505" s="2"/>
      <c r="RFE3505" s="2"/>
      <c r="RFF3505" s="2"/>
      <c r="RFG3505" s="2"/>
      <c r="RFH3505" s="2"/>
      <c r="RFI3505" s="2"/>
      <c r="RFJ3505" s="2"/>
      <c r="RFK3505" s="2"/>
      <c r="RFL3505" s="2"/>
      <c r="RFM3505" s="2"/>
      <c r="RFN3505" s="2"/>
      <c r="RFO3505" s="2"/>
      <c r="RFP3505" s="2"/>
      <c r="RFQ3505" s="2"/>
      <c r="RFR3505" s="2"/>
      <c r="RFS3505" s="2"/>
      <c r="RFT3505" s="2"/>
      <c r="RFU3505" s="2"/>
      <c r="RFV3505" s="2"/>
      <c r="RFW3505" s="2"/>
      <c r="RFX3505" s="2"/>
      <c r="RFY3505" s="2"/>
      <c r="RFZ3505" s="2"/>
      <c r="RGA3505" s="2"/>
      <c r="RGB3505" s="2"/>
      <c r="RGC3505" s="2"/>
      <c r="RGD3505" s="2"/>
      <c r="RGE3505" s="2"/>
      <c r="RGF3505" s="2"/>
      <c r="RGG3505" s="2"/>
      <c r="RGH3505" s="2"/>
      <c r="RGI3505" s="2"/>
      <c r="RGJ3505" s="2"/>
      <c r="RGK3505" s="2"/>
      <c r="RGL3505" s="2"/>
      <c r="RGM3505" s="2"/>
      <c r="RGN3505" s="2"/>
      <c r="RGO3505" s="2"/>
      <c r="RGP3505" s="2"/>
      <c r="RGQ3505" s="2"/>
      <c r="RGR3505" s="2"/>
      <c r="RGS3505" s="2"/>
      <c r="RGT3505" s="2"/>
      <c r="RGU3505" s="2"/>
      <c r="RGV3505" s="2"/>
      <c r="RGW3505" s="2"/>
      <c r="RGX3505" s="2"/>
      <c r="RGY3505" s="2"/>
      <c r="RGZ3505" s="2"/>
      <c r="RHA3505" s="2"/>
      <c r="RHB3505" s="2"/>
      <c r="RHC3505" s="2"/>
      <c r="RHD3505" s="2"/>
      <c r="RHE3505" s="2"/>
      <c r="RHF3505" s="2"/>
      <c r="RHG3505" s="2"/>
      <c r="RHH3505" s="2"/>
      <c r="RHI3505" s="2"/>
      <c r="RHJ3505" s="2"/>
      <c r="RHK3505" s="2"/>
      <c r="RHL3505" s="2"/>
      <c r="RHM3505" s="2"/>
      <c r="RHN3505" s="2"/>
      <c r="RHO3505" s="2"/>
      <c r="RHP3505" s="2"/>
      <c r="RHQ3505" s="2"/>
      <c r="RHR3505" s="2"/>
      <c r="RHS3505" s="2"/>
      <c r="RHT3505" s="2"/>
      <c r="RHU3505" s="2"/>
      <c r="RHV3505" s="2"/>
      <c r="RHW3505" s="2"/>
      <c r="RHX3505" s="2"/>
      <c r="RHY3505" s="2"/>
      <c r="RHZ3505" s="2"/>
      <c r="RIA3505" s="2"/>
      <c r="RIB3505" s="2"/>
      <c r="RIC3505" s="2"/>
      <c r="RID3505" s="2"/>
      <c r="RIE3505" s="2"/>
      <c r="RIF3505" s="2"/>
      <c r="RIG3505" s="2"/>
      <c r="RIH3505" s="2"/>
      <c r="RII3505" s="2"/>
      <c r="RIJ3505" s="2"/>
      <c r="RIK3505" s="2"/>
      <c r="RIL3505" s="2"/>
      <c r="RIM3505" s="2"/>
      <c r="RIN3505" s="2"/>
      <c r="RIO3505" s="2"/>
      <c r="RIP3505" s="2"/>
      <c r="RIQ3505" s="2"/>
      <c r="RIR3505" s="2"/>
      <c r="RIS3505" s="2"/>
      <c r="RIT3505" s="2"/>
      <c r="RIU3505" s="2"/>
      <c r="RIV3505" s="2"/>
      <c r="RIW3505" s="2"/>
      <c r="RIX3505" s="2"/>
      <c r="RIY3505" s="2"/>
      <c r="RIZ3505" s="2"/>
      <c r="RJA3505" s="2"/>
      <c r="RJB3505" s="2"/>
      <c r="RJC3505" s="2"/>
      <c r="RJD3505" s="2"/>
      <c r="RJE3505" s="2"/>
      <c r="RJF3505" s="2"/>
      <c r="RJG3505" s="2"/>
      <c r="RJH3505" s="2"/>
      <c r="RJI3505" s="2"/>
      <c r="RJJ3505" s="2"/>
      <c r="RJK3505" s="2"/>
      <c r="RJL3505" s="2"/>
      <c r="RJM3505" s="2"/>
      <c r="RJN3505" s="2"/>
      <c r="RJO3505" s="2"/>
      <c r="RJP3505" s="2"/>
      <c r="RJQ3505" s="2"/>
      <c r="RJR3505" s="2"/>
      <c r="RJS3505" s="2"/>
      <c r="RJT3505" s="2"/>
      <c r="RJU3505" s="2"/>
      <c r="RJV3505" s="2"/>
      <c r="RJW3505" s="2"/>
      <c r="RJX3505" s="2"/>
      <c r="RJY3505" s="2"/>
      <c r="RJZ3505" s="2"/>
      <c r="RKA3505" s="2"/>
      <c r="RKB3505" s="2"/>
      <c r="RKC3505" s="2"/>
      <c r="RKD3505" s="2"/>
      <c r="RKE3505" s="2"/>
      <c r="RKF3505" s="2"/>
      <c r="RKG3505" s="2"/>
      <c r="RKH3505" s="2"/>
      <c r="RKI3505" s="2"/>
      <c r="RKJ3505" s="2"/>
      <c r="RKK3505" s="2"/>
      <c r="RKL3505" s="2"/>
      <c r="RKM3505" s="2"/>
      <c r="RKN3505" s="2"/>
      <c r="RKO3505" s="2"/>
      <c r="RKP3505" s="2"/>
      <c r="RKQ3505" s="2"/>
      <c r="RKR3505" s="2"/>
      <c r="RKS3505" s="2"/>
      <c r="RKT3505" s="2"/>
      <c r="RKU3505" s="2"/>
      <c r="RKV3505" s="2"/>
      <c r="RKW3505" s="2"/>
      <c r="RKX3505" s="2"/>
      <c r="RKY3505" s="2"/>
      <c r="RKZ3505" s="2"/>
      <c r="RLA3505" s="2"/>
      <c r="RLB3505" s="2"/>
      <c r="RLC3505" s="2"/>
      <c r="RLD3505" s="2"/>
      <c r="RLE3505" s="2"/>
      <c r="RLF3505" s="2"/>
      <c r="RLG3505" s="2"/>
      <c r="RLH3505" s="2"/>
      <c r="RLI3505" s="2"/>
      <c r="RLJ3505" s="2"/>
      <c r="RLK3505" s="2"/>
      <c r="RLL3505" s="2"/>
      <c r="RLM3505" s="2"/>
      <c r="RLN3505" s="2"/>
      <c r="RLO3505" s="2"/>
      <c r="RLP3505" s="2"/>
      <c r="RLQ3505" s="2"/>
      <c r="RLR3505" s="2"/>
      <c r="RLS3505" s="2"/>
      <c r="RLT3505" s="2"/>
      <c r="RLU3505" s="2"/>
      <c r="RLV3505" s="2"/>
      <c r="RLW3505" s="2"/>
      <c r="RLX3505" s="2"/>
      <c r="RLY3505" s="2"/>
      <c r="RLZ3505" s="2"/>
      <c r="RMA3505" s="2"/>
      <c r="RMB3505" s="2"/>
      <c r="RMC3505" s="2"/>
      <c r="RMD3505" s="2"/>
      <c r="RME3505" s="2"/>
      <c r="RMF3505" s="2"/>
      <c r="RMG3505" s="2"/>
      <c r="RMH3505" s="2"/>
      <c r="RMI3505" s="2"/>
      <c r="RMJ3505" s="2"/>
      <c r="RMK3505" s="2"/>
      <c r="RML3505" s="2"/>
      <c r="RMM3505" s="2"/>
      <c r="RMN3505" s="2"/>
      <c r="RMO3505" s="2"/>
      <c r="RMP3505" s="2"/>
      <c r="RMQ3505" s="2"/>
      <c r="RMR3505" s="2"/>
      <c r="RMS3505" s="2"/>
      <c r="RMT3505" s="2"/>
      <c r="RMU3505" s="2"/>
      <c r="RMV3505" s="2"/>
      <c r="RMW3505" s="2"/>
      <c r="RMX3505" s="2"/>
      <c r="RMY3505" s="2"/>
      <c r="RMZ3505" s="2"/>
      <c r="RNA3505" s="2"/>
      <c r="RNB3505" s="2"/>
      <c r="RNC3505" s="2"/>
      <c r="RND3505" s="2"/>
      <c r="RNE3505" s="2"/>
      <c r="RNF3505" s="2"/>
      <c r="RNG3505" s="2"/>
      <c r="RNH3505" s="2"/>
      <c r="RNI3505" s="2"/>
      <c r="RNJ3505" s="2"/>
      <c r="RNK3505" s="2"/>
      <c r="RNL3505" s="2"/>
      <c r="RNM3505" s="2"/>
      <c r="RNN3505" s="2"/>
      <c r="RNO3505" s="2"/>
      <c r="RNP3505" s="2"/>
      <c r="RNQ3505" s="2"/>
      <c r="RNR3505" s="2"/>
      <c r="RNS3505" s="2"/>
      <c r="RNT3505" s="2"/>
      <c r="RNU3505" s="2"/>
      <c r="RNV3505" s="2"/>
      <c r="RNW3505" s="2"/>
      <c r="RNX3505" s="2"/>
      <c r="RNY3505" s="2"/>
      <c r="RNZ3505" s="2"/>
      <c r="ROA3505" s="2"/>
      <c r="ROB3505" s="2"/>
      <c r="ROC3505" s="2"/>
      <c r="ROD3505" s="2"/>
      <c r="ROE3505" s="2"/>
      <c r="ROF3505" s="2"/>
      <c r="ROG3505" s="2"/>
      <c r="ROH3505" s="2"/>
      <c r="ROI3505" s="2"/>
      <c r="ROJ3505" s="2"/>
      <c r="ROK3505" s="2"/>
      <c r="ROL3505" s="2"/>
      <c r="ROM3505" s="2"/>
      <c r="RON3505" s="2"/>
      <c r="ROO3505" s="2"/>
      <c r="ROP3505" s="2"/>
      <c r="ROQ3505" s="2"/>
      <c r="ROR3505" s="2"/>
      <c r="ROS3505" s="2"/>
      <c r="ROT3505" s="2"/>
      <c r="ROU3505" s="2"/>
      <c r="ROV3505" s="2"/>
      <c r="ROW3505" s="2"/>
      <c r="ROX3505" s="2"/>
      <c r="ROY3505" s="2"/>
      <c r="ROZ3505" s="2"/>
      <c r="RPA3505" s="2"/>
      <c r="RPB3505" s="2"/>
      <c r="RPC3505" s="2"/>
      <c r="RPD3505" s="2"/>
      <c r="RPE3505" s="2"/>
      <c r="RPF3505" s="2"/>
      <c r="RPG3505" s="2"/>
      <c r="RPH3505" s="2"/>
      <c r="RPI3505" s="2"/>
      <c r="RPJ3505" s="2"/>
      <c r="RPK3505" s="2"/>
      <c r="RPL3505" s="2"/>
      <c r="RPM3505" s="2"/>
      <c r="RPN3505" s="2"/>
      <c r="RPO3505" s="2"/>
      <c r="RPP3505" s="2"/>
      <c r="RPQ3505" s="2"/>
      <c r="RPR3505" s="2"/>
      <c r="RPS3505" s="2"/>
      <c r="RPT3505" s="2"/>
      <c r="RPU3505" s="2"/>
      <c r="RPV3505" s="2"/>
      <c r="RPW3505" s="2"/>
      <c r="RPX3505" s="2"/>
      <c r="RPY3505" s="2"/>
      <c r="RPZ3505" s="2"/>
      <c r="RQA3505" s="2"/>
      <c r="RQB3505" s="2"/>
      <c r="RQC3505" s="2"/>
      <c r="RQD3505" s="2"/>
      <c r="RQE3505" s="2"/>
      <c r="RQF3505" s="2"/>
      <c r="RQG3505" s="2"/>
      <c r="RQH3505" s="2"/>
      <c r="RQI3505" s="2"/>
      <c r="RQJ3505" s="2"/>
      <c r="RQK3505" s="2"/>
      <c r="RQL3505" s="2"/>
      <c r="RQM3505" s="2"/>
      <c r="RQN3505" s="2"/>
      <c r="RQO3505" s="2"/>
      <c r="RQP3505" s="2"/>
      <c r="RQQ3505" s="2"/>
      <c r="RQR3505" s="2"/>
      <c r="RQS3505" s="2"/>
      <c r="RQT3505" s="2"/>
      <c r="RQU3505" s="2"/>
      <c r="RQV3505" s="2"/>
      <c r="RQW3505" s="2"/>
      <c r="RQX3505" s="2"/>
      <c r="RQY3505" s="2"/>
      <c r="RQZ3505" s="2"/>
      <c r="RRA3505" s="2"/>
      <c r="RRB3505" s="2"/>
      <c r="RRC3505" s="2"/>
      <c r="RRD3505" s="2"/>
      <c r="RRE3505" s="2"/>
      <c r="RRF3505" s="2"/>
      <c r="RRG3505" s="2"/>
      <c r="RRH3505" s="2"/>
      <c r="RRI3505" s="2"/>
      <c r="RRJ3505" s="2"/>
      <c r="RRK3505" s="2"/>
      <c r="RRL3505" s="2"/>
      <c r="RRM3505" s="2"/>
      <c r="RRN3505" s="2"/>
      <c r="RRO3505" s="2"/>
      <c r="RRP3505" s="2"/>
      <c r="RRQ3505" s="2"/>
      <c r="RRR3505" s="2"/>
      <c r="RRS3505" s="2"/>
      <c r="RRT3505" s="2"/>
      <c r="RRU3505" s="2"/>
      <c r="RRV3505" s="2"/>
      <c r="RRW3505" s="2"/>
      <c r="RRX3505" s="2"/>
      <c r="RRY3505" s="2"/>
      <c r="RRZ3505" s="2"/>
      <c r="RSA3505" s="2"/>
      <c r="RSB3505" s="2"/>
      <c r="RSC3505" s="2"/>
      <c r="RSD3505" s="2"/>
      <c r="RSE3505" s="2"/>
      <c r="RSF3505" s="2"/>
      <c r="RSG3505" s="2"/>
      <c r="RSH3505" s="2"/>
      <c r="RSI3505" s="2"/>
      <c r="RSJ3505" s="2"/>
      <c r="RSK3505" s="2"/>
      <c r="RSL3505" s="2"/>
      <c r="RSM3505" s="2"/>
      <c r="RSN3505" s="2"/>
      <c r="RSO3505" s="2"/>
      <c r="RSP3505" s="2"/>
      <c r="RSQ3505" s="2"/>
      <c r="RSR3505" s="2"/>
      <c r="RSS3505" s="2"/>
      <c r="RST3505" s="2"/>
      <c r="RSU3505" s="2"/>
      <c r="RSV3505" s="2"/>
      <c r="RSW3505" s="2"/>
      <c r="RSX3505" s="2"/>
      <c r="RSY3505" s="2"/>
      <c r="RSZ3505" s="2"/>
      <c r="RTA3505" s="2"/>
      <c r="RTB3505" s="2"/>
      <c r="RTC3505" s="2"/>
      <c r="RTD3505" s="2"/>
      <c r="RTE3505" s="2"/>
      <c r="RTF3505" s="2"/>
      <c r="RTG3505" s="2"/>
      <c r="RTH3505" s="2"/>
      <c r="RTI3505" s="2"/>
      <c r="RTJ3505" s="2"/>
      <c r="RTK3505" s="2"/>
      <c r="RTL3505" s="2"/>
      <c r="RTM3505" s="2"/>
      <c r="RTN3505" s="2"/>
      <c r="RTO3505" s="2"/>
      <c r="RTP3505" s="2"/>
      <c r="RTQ3505" s="2"/>
      <c r="RTR3505" s="2"/>
      <c r="RTS3505" s="2"/>
      <c r="RTT3505" s="2"/>
      <c r="RTU3505" s="2"/>
      <c r="RTV3505" s="2"/>
      <c r="RTW3505" s="2"/>
      <c r="RTX3505" s="2"/>
      <c r="RTY3505" s="2"/>
      <c r="RTZ3505" s="2"/>
      <c r="RUA3505" s="2"/>
      <c r="RUB3505" s="2"/>
      <c r="RUC3505" s="2"/>
      <c r="RUD3505" s="2"/>
      <c r="RUE3505" s="2"/>
      <c r="RUF3505" s="2"/>
      <c r="RUG3505" s="2"/>
      <c r="RUH3505" s="2"/>
      <c r="RUI3505" s="2"/>
      <c r="RUJ3505" s="2"/>
      <c r="RUK3505" s="2"/>
      <c r="RUL3505" s="2"/>
      <c r="RUM3505" s="2"/>
      <c r="RUN3505" s="2"/>
      <c r="RUO3505" s="2"/>
      <c r="RUP3505" s="2"/>
      <c r="RUQ3505" s="2"/>
      <c r="RUR3505" s="2"/>
      <c r="RUS3505" s="2"/>
      <c r="RUT3505" s="2"/>
      <c r="RUU3505" s="2"/>
      <c r="RUV3505" s="2"/>
      <c r="RUW3505" s="2"/>
      <c r="RUX3505" s="2"/>
      <c r="RUY3505" s="2"/>
      <c r="RUZ3505" s="2"/>
      <c r="RVA3505" s="2"/>
      <c r="RVB3505" s="2"/>
      <c r="RVC3505" s="2"/>
      <c r="RVD3505" s="2"/>
      <c r="RVE3505" s="2"/>
      <c r="RVF3505" s="2"/>
      <c r="RVG3505" s="2"/>
      <c r="RVH3505" s="2"/>
      <c r="RVI3505" s="2"/>
      <c r="RVJ3505" s="2"/>
      <c r="RVK3505" s="2"/>
      <c r="RVL3505" s="2"/>
      <c r="RVM3505" s="2"/>
      <c r="RVN3505" s="2"/>
      <c r="RVO3505" s="2"/>
      <c r="RVP3505" s="2"/>
      <c r="RVQ3505" s="2"/>
      <c r="RVR3505" s="2"/>
      <c r="RVS3505" s="2"/>
      <c r="RVT3505" s="2"/>
      <c r="RVU3505" s="2"/>
      <c r="RVV3505" s="2"/>
      <c r="RVW3505" s="2"/>
      <c r="RVX3505" s="2"/>
      <c r="RVY3505" s="2"/>
      <c r="RVZ3505" s="2"/>
      <c r="RWA3505" s="2"/>
      <c r="RWB3505" s="2"/>
      <c r="RWC3505" s="2"/>
      <c r="RWD3505" s="2"/>
      <c r="RWE3505" s="2"/>
      <c r="RWF3505" s="2"/>
      <c r="RWG3505" s="2"/>
      <c r="RWH3505" s="2"/>
      <c r="RWI3505" s="2"/>
      <c r="RWJ3505" s="2"/>
      <c r="RWK3505" s="2"/>
      <c r="RWL3505" s="2"/>
      <c r="RWM3505" s="2"/>
      <c r="RWN3505" s="2"/>
      <c r="RWO3505" s="2"/>
      <c r="RWP3505" s="2"/>
      <c r="RWQ3505" s="2"/>
      <c r="RWR3505" s="2"/>
      <c r="RWS3505" s="2"/>
      <c r="RWT3505" s="2"/>
      <c r="RWU3505" s="2"/>
      <c r="RWV3505" s="2"/>
      <c r="RWW3505" s="2"/>
      <c r="RWX3505" s="2"/>
      <c r="RWY3505" s="2"/>
      <c r="RWZ3505" s="2"/>
      <c r="RXA3505" s="2"/>
      <c r="RXB3505" s="2"/>
      <c r="RXC3505" s="2"/>
      <c r="RXD3505" s="2"/>
      <c r="RXE3505" s="2"/>
      <c r="RXF3505" s="2"/>
      <c r="RXG3505" s="2"/>
      <c r="RXH3505" s="2"/>
      <c r="RXI3505" s="2"/>
      <c r="RXJ3505" s="2"/>
      <c r="RXK3505" s="2"/>
      <c r="RXL3505" s="2"/>
      <c r="RXM3505" s="2"/>
      <c r="RXN3505" s="2"/>
      <c r="RXO3505" s="2"/>
      <c r="RXP3505" s="2"/>
      <c r="RXQ3505" s="2"/>
      <c r="RXR3505" s="2"/>
      <c r="RXS3505" s="2"/>
      <c r="RXT3505" s="2"/>
      <c r="RXU3505" s="2"/>
      <c r="RXV3505" s="2"/>
      <c r="RXW3505" s="2"/>
      <c r="RXX3505" s="2"/>
      <c r="RXY3505" s="2"/>
      <c r="RXZ3505" s="2"/>
      <c r="RYA3505" s="2"/>
      <c r="RYB3505" s="2"/>
      <c r="RYC3505" s="2"/>
      <c r="RYD3505" s="2"/>
      <c r="RYE3505" s="2"/>
      <c r="RYF3505" s="2"/>
      <c r="RYG3505" s="2"/>
      <c r="RYH3505" s="2"/>
      <c r="RYI3505" s="2"/>
      <c r="RYJ3505" s="2"/>
      <c r="RYK3505" s="2"/>
      <c r="RYL3505" s="2"/>
      <c r="RYM3505" s="2"/>
      <c r="RYN3505" s="2"/>
      <c r="RYO3505" s="2"/>
      <c r="RYP3505" s="2"/>
      <c r="RYQ3505" s="2"/>
      <c r="RYR3505" s="2"/>
      <c r="RYS3505" s="2"/>
      <c r="RYT3505" s="2"/>
      <c r="RYU3505" s="2"/>
      <c r="RYV3505" s="2"/>
      <c r="RYW3505" s="2"/>
      <c r="RYX3505" s="2"/>
      <c r="RYY3505" s="2"/>
      <c r="RYZ3505" s="2"/>
      <c r="RZA3505" s="2"/>
      <c r="RZB3505" s="2"/>
      <c r="RZC3505" s="2"/>
      <c r="RZD3505" s="2"/>
      <c r="RZE3505" s="2"/>
      <c r="RZF3505" s="2"/>
      <c r="RZG3505" s="2"/>
      <c r="RZH3505" s="2"/>
      <c r="RZI3505" s="2"/>
      <c r="RZJ3505" s="2"/>
      <c r="RZK3505" s="2"/>
      <c r="RZL3505" s="2"/>
      <c r="RZM3505" s="2"/>
      <c r="RZN3505" s="2"/>
      <c r="RZO3505" s="2"/>
      <c r="RZP3505" s="2"/>
      <c r="RZQ3505" s="2"/>
      <c r="RZR3505" s="2"/>
      <c r="RZS3505" s="2"/>
      <c r="RZT3505" s="2"/>
      <c r="RZU3505" s="2"/>
      <c r="RZV3505" s="2"/>
      <c r="RZW3505" s="2"/>
      <c r="RZX3505" s="2"/>
      <c r="RZY3505" s="2"/>
      <c r="RZZ3505" s="2"/>
      <c r="SAA3505" s="2"/>
      <c r="SAB3505" s="2"/>
      <c r="SAC3505" s="2"/>
      <c r="SAD3505" s="2"/>
      <c r="SAE3505" s="2"/>
      <c r="SAF3505" s="2"/>
      <c r="SAG3505" s="2"/>
      <c r="SAH3505" s="2"/>
      <c r="SAI3505" s="2"/>
      <c r="SAJ3505" s="2"/>
      <c r="SAK3505" s="2"/>
      <c r="SAL3505" s="2"/>
      <c r="SAM3505" s="2"/>
      <c r="SAN3505" s="2"/>
      <c r="SAO3505" s="2"/>
      <c r="SAP3505" s="2"/>
      <c r="SAQ3505" s="2"/>
      <c r="SAR3505" s="2"/>
      <c r="SAS3505" s="2"/>
      <c r="SAT3505" s="2"/>
      <c r="SAU3505" s="2"/>
      <c r="SAV3505" s="2"/>
      <c r="SAW3505" s="2"/>
      <c r="SAX3505" s="2"/>
      <c r="SAY3505" s="2"/>
      <c r="SAZ3505" s="2"/>
      <c r="SBA3505" s="2"/>
      <c r="SBB3505" s="2"/>
      <c r="SBC3505" s="2"/>
      <c r="SBD3505" s="2"/>
      <c r="SBE3505" s="2"/>
      <c r="SBF3505" s="2"/>
      <c r="SBG3505" s="2"/>
      <c r="SBH3505" s="2"/>
      <c r="SBI3505" s="2"/>
      <c r="SBJ3505" s="2"/>
      <c r="SBK3505" s="2"/>
      <c r="SBL3505" s="2"/>
      <c r="SBM3505" s="2"/>
      <c r="SBN3505" s="2"/>
      <c r="SBO3505" s="2"/>
      <c r="SBP3505" s="2"/>
      <c r="SBQ3505" s="2"/>
      <c r="SBR3505" s="2"/>
      <c r="SBS3505" s="2"/>
      <c r="SBT3505" s="2"/>
      <c r="SBU3505" s="2"/>
      <c r="SBV3505" s="2"/>
      <c r="SBW3505" s="2"/>
      <c r="SBX3505" s="2"/>
      <c r="SBY3505" s="2"/>
      <c r="SBZ3505" s="2"/>
      <c r="SCA3505" s="2"/>
      <c r="SCB3505" s="2"/>
      <c r="SCC3505" s="2"/>
      <c r="SCD3505" s="2"/>
      <c r="SCE3505" s="2"/>
      <c r="SCF3505" s="2"/>
      <c r="SCG3505" s="2"/>
      <c r="SCH3505" s="2"/>
      <c r="SCI3505" s="2"/>
      <c r="SCJ3505" s="2"/>
      <c r="SCK3505" s="2"/>
      <c r="SCL3505" s="2"/>
      <c r="SCM3505" s="2"/>
      <c r="SCN3505" s="2"/>
      <c r="SCO3505" s="2"/>
      <c r="SCP3505" s="2"/>
      <c r="SCQ3505" s="2"/>
      <c r="SCR3505" s="2"/>
      <c r="SCS3505" s="2"/>
      <c r="SCT3505" s="2"/>
      <c r="SCU3505" s="2"/>
      <c r="SCV3505" s="2"/>
      <c r="SCW3505" s="2"/>
      <c r="SCX3505" s="2"/>
      <c r="SCY3505" s="2"/>
      <c r="SCZ3505" s="2"/>
      <c r="SDA3505" s="2"/>
      <c r="SDB3505" s="2"/>
      <c r="SDC3505" s="2"/>
      <c r="SDD3505" s="2"/>
      <c r="SDE3505" s="2"/>
      <c r="SDF3505" s="2"/>
      <c r="SDG3505" s="2"/>
      <c r="SDH3505" s="2"/>
      <c r="SDI3505" s="2"/>
      <c r="SDJ3505" s="2"/>
      <c r="SDK3505" s="2"/>
      <c r="SDL3505" s="2"/>
      <c r="SDM3505" s="2"/>
      <c r="SDN3505" s="2"/>
      <c r="SDO3505" s="2"/>
      <c r="SDP3505" s="2"/>
      <c r="SDQ3505" s="2"/>
      <c r="SDR3505" s="2"/>
      <c r="SDS3505" s="2"/>
      <c r="SDT3505" s="2"/>
      <c r="SDU3505" s="2"/>
      <c r="SDV3505" s="2"/>
      <c r="SDW3505" s="2"/>
      <c r="SDX3505" s="2"/>
      <c r="SDY3505" s="2"/>
      <c r="SDZ3505" s="2"/>
      <c r="SEA3505" s="2"/>
      <c r="SEB3505" s="2"/>
      <c r="SEC3505" s="2"/>
      <c r="SED3505" s="2"/>
      <c r="SEE3505" s="2"/>
      <c r="SEF3505" s="2"/>
      <c r="SEG3505" s="2"/>
      <c r="SEH3505" s="2"/>
      <c r="SEI3505" s="2"/>
      <c r="SEJ3505" s="2"/>
      <c r="SEK3505" s="2"/>
      <c r="SEL3505" s="2"/>
      <c r="SEM3505" s="2"/>
      <c r="SEN3505" s="2"/>
      <c r="SEO3505" s="2"/>
      <c r="SEP3505" s="2"/>
      <c r="SEQ3505" s="2"/>
      <c r="SER3505" s="2"/>
      <c r="SES3505" s="2"/>
      <c r="SET3505" s="2"/>
      <c r="SEU3505" s="2"/>
      <c r="SEV3505" s="2"/>
      <c r="SEW3505" s="2"/>
      <c r="SEX3505" s="2"/>
      <c r="SEY3505" s="2"/>
      <c r="SEZ3505" s="2"/>
      <c r="SFA3505" s="2"/>
      <c r="SFB3505" s="2"/>
      <c r="SFC3505" s="2"/>
      <c r="SFD3505" s="2"/>
      <c r="SFE3505" s="2"/>
      <c r="SFF3505" s="2"/>
      <c r="SFG3505" s="2"/>
      <c r="SFH3505" s="2"/>
      <c r="SFI3505" s="2"/>
      <c r="SFJ3505" s="2"/>
      <c r="SFK3505" s="2"/>
      <c r="SFL3505" s="2"/>
      <c r="SFM3505" s="2"/>
      <c r="SFN3505" s="2"/>
      <c r="SFO3505" s="2"/>
      <c r="SFP3505" s="2"/>
      <c r="SFQ3505" s="2"/>
      <c r="SFR3505" s="2"/>
      <c r="SFS3505" s="2"/>
      <c r="SFT3505" s="2"/>
      <c r="SFU3505" s="2"/>
      <c r="SFV3505" s="2"/>
      <c r="SFW3505" s="2"/>
      <c r="SFX3505" s="2"/>
      <c r="SFY3505" s="2"/>
      <c r="SFZ3505" s="2"/>
      <c r="SGA3505" s="2"/>
      <c r="SGB3505" s="2"/>
      <c r="SGC3505" s="2"/>
      <c r="SGD3505" s="2"/>
      <c r="SGE3505" s="2"/>
      <c r="SGF3505" s="2"/>
      <c r="SGG3505" s="2"/>
      <c r="SGH3505" s="2"/>
      <c r="SGI3505" s="2"/>
      <c r="SGJ3505" s="2"/>
      <c r="SGK3505" s="2"/>
      <c r="SGL3505" s="2"/>
      <c r="SGM3505" s="2"/>
      <c r="SGN3505" s="2"/>
      <c r="SGO3505" s="2"/>
      <c r="SGP3505" s="2"/>
      <c r="SGQ3505" s="2"/>
      <c r="SGR3505" s="2"/>
      <c r="SGS3505" s="2"/>
      <c r="SGT3505" s="2"/>
      <c r="SGU3505" s="2"/>
      <c r="SGV3505" s="2"/>
      <c r="SGW3505" s="2"/>
      <c r="SGX3505" s="2"/>
      <c r="SGY3505" s="2"/>
      <c r="SGZ3505" s="2"/>
      <c r="SHA3505" s="2"/>
      <c r="SHB3505" s="2"/>
      <c r="SHC3505" s="2"/>
      <c r="SHD3505" s="2"/>
      <c r="SHE3505" s="2"/>
      <c r="SHF3505" s="2"/>
      <c r="SHG3505" s="2"/>
      <c r="SHH3505" s="2"/>
      <c r="SHI3505" s="2"/>
      <c r="SHJ3505" s="2"/>
      <c r="SHK3505" s="2"/>
      <c r="SHL3505" s="2"/>
      <c r="SHM3505" s="2"/>
      <c r="SHN3505" s="2"/>
      <c r="SHO3505" s="2"/>
      <c r="SHP3505" s="2"/>
      <c r="SHQ3505" s="2"/>
      <c r="SHR3505" s="2"/>
      <c r="SHS3505" s="2"/>
      <c r="SHT3505" s="2"/>
      <c r="SHU3505" s="2"/>
      <c r="SHV3505" s="2"/>
      <c r="SHW3505" s="2"/>
      <c r="SHX3505" s="2"/>
      <c r="SHY3505" s="2"/>
      <c r="SHZ3505" s="2"/>
      <c r="SIA3505" s="2"/>
      <c r="SIB3505" s="2"/>
      <c r="SIC3505" s="2"/>
      <c r="SID3505" s="2"/>
      <c r="SIE3505" s="2"/>
      <c r="SIF3505" s="2"/>
      <c r="SIG3505" s="2"/>
      <c r="SIH3505" s="2"/>
      <c r="SII3505" s="2"/>
      <c r="SIJ3505" s="2"/>
      <c r="SIK3505" s="2"/>
      <c r="SIL3505" s="2"/>
      <c r="SIM3505" s="2"/>
      <c r="SIN3505" s="2"/>
      <c r="SIO3505" s="2"/>
      <c r="SIP3505" s="2"/>
      <c r="SIQ3505" s="2"/>
      <c r="SIR3505" s="2"/>
      <c r="SIS3505" s="2"/>
      <c r="SIT3505" s="2"/>
      <c r="SIU3505" s="2"/>
      <c r="SIV3505" s="2"/>
      <c r="SIW3505" s="2"/>
      <c r="SIX3505" s="2"/>
      <c r="SIY3505" s="2"/>
      <c r="SIZ3505" s="2"/>
      <c r="SJA3505" s="2"/>
      <c r="SJB3505" s="2"/>
      <c r="SJC3505" s="2"/>
      <c r="SJD3505" s="2"/>
      <c r="SJE3505" s="2"/>
      <c r="SJF3505" s="2"/>
      <c r="SJG3505" s="2"/>
      <c r="SJH3505" s="2"/>
      <c r="SJI3505" s="2"/>
      <c r="SJJ3505" s="2"/>
      <c r="SJK3505" s="2"/>
      <c r="SJL3505" s="2"/>
      <c r="SJM3505" s="2"/>
      <c r="SJN3505" s="2"/>
      <c r="SJO3505" s="2"/>
      <c r="SJP3505" s="2"/>
      <c r="SJQ3505" s="2"/>
      <c r="SJR3505" s="2"/>
      <c r="SJS3505" s="2"/>
      <c r="SJT3505" s="2"/>
      <c r="SJU3505" s="2"/>
      <c r="SJV3505" s="2"/>
      <c r="SJW3505" s="2"/>
      <c r="SJX3505" s="2"/>
      <c r="SJY3505" s="2"/>
      <c r="SJZ3505" s="2"/>
      <c r="SKA3505" s="2"/>
      <c r="SKB3505" s="2"/>
      <c r="SKC3505" s="2"/>
      <c r="SKD3505" s="2"/>
      <c r="SKE3505" s="2"/>
      <c r="SKF3505" s="2"/>
      <c r="SKG3505" s="2"/>
      <c r="SKH3505" s="2"/>
      <c r="SKI3505" s="2"/>
      <c r="SKJ3505" s="2"/>
      <c r="SKK3505" s="2"/>
      <c r="SKL3505" s="2"/>
      <c r="SKM3505" s="2"/>
      <c r="SKN3505" s="2"/>
      <c r="SKO3505" s="2"/>
      <c r="SKP3505" s="2"/>
      <c r="SKQ3505" s="2"/>
      <c r="SKR3505" s="2"/>
      <c r="SKS3505" s="2"/>
      <c r="SKT3505" s="2"/>
      <c r="SKU3505" s="2"/>
      <c r="SKV3505" s="2"/>
      <c r="SKW3505" s="2"/>
      <c r="SKX3505" s="2"/>
      <c r="SKY3505" s="2"/>
      <c r="SKZ3505" s="2"/>
      <c r="SLA3505" s="2"/>
      <c r="SLB3505" s="2"/>
      <c r="SLC3505" s="2"/>
      <c r="SLD3505" s="2"/>
      <c r="SLE3505" s="2"/>
      <c r="SLF3505" s="2"/>
      <c r="SLG3505" s="2"/>
      <c r="SLH3505" s="2"/>
      <c r="SLI3505" s="2"/>
      <c r="SLJ3505" s="2"/>
      <c r="SLK3505" s="2"/>
      <c r="SLL3505" s="2"/>
      <c r="SLM3505" s="2"/>
      <c r="SLN3505" s="2"/>
      <c r="SLO3505" s="2"/>
      <c r="SLP3505" s="2"/>
      <c r="SLQ3505" s="2"/>
      <c r="SLR3505" s="2"/>
      <c r="SLS3505" s="2"/>
      <c r="SLT3505" s="2"/>
      <c r="SLU3505" s="2"/>
      <c r="SLV3505" s="2"/>
      <c r="SLW3505" s="2"/>
      <c r="SLX3505" s="2"/>
      <c r="SLY3505" s="2"/>
      <c r="SLZ3505" s="2"/>
      <c r="SMA3505" s="2"/>
      <c r="SMB3505" s="2"/>
      <c r="SMC3505" s="2"/>
      <c r="SMD3505" s="2"/>
      <c r="SME3505" s="2"/>
      <c r="SMF3505" s="2"/>
      <c r="SMG3505" s="2"/>
      <c r="SMH3505" s="2"/>
      <c r="SMI3505" s="2"/>
      <c r="SMJ3505" s="2"/>
      <c r="SMK3505" s="2"/>
      <c r="SML3505" s="2"/>
      <c r="SMM3505" s="2"/>
      <c r="SMN3505" s="2"/>
      <c r="SMO3505" s="2"/>
      <c r="SMP3505" s="2"/>
      <c r="SMQ3505" s="2"/>
      <c r="SMR3505" s="2"/>
      <c r="SMS3505" s="2"/>
      <c r="SMT3505" s="2"/>
      <c r="SMU3505" s="2"/>
      <c r="SMV3505" s="2"/>
      <c r="SMW3505" s="2"/>
      <c r="SMX3505" s="2"/>
      <c r="SMY3505" s="2"/>
      <c r="SMZ3505" s="2"/>
      <c r="SNA3505" s="2"/>
      <c r="SNB3505" s="2"/>
      <c r="SNC3505" s="2"/>
      <c r="SND3505" s="2"/>
      <c r="SNE3505" s="2"/>
      <c r="SNF3505" s="2"/>
      <c r="SNG3505" s="2"/>
      <c r="SNH3505" s="2"/>
      <c r="SNI3505" s="2"/>
      <c r="SNJ3505" s="2"/>
      <c r="SNK3505" s="2"/>
      <c r="SNL3505" s="2"/>
      <c r="SNM3505" s="2"/>
      <c r="SNN3505" s="2"/>
      <c r="SNO3505" s="2"/>
      <c r="SNP3505" s="2"/>
      <c r="SNQ3505" s="2"/>
      <c r="SNR3505" s="2"/>
      <c r="SNS3505" s="2"/>
      <c r="SNT3505" s="2"/>
      <c r="SNU3505" s="2"/>
      <c r="SNV3505" s="2"/>
      <c r="SNW3505" s="2"/>
      <c r="SNX3505" s="2"/>
      <c r="SNY3505" s="2"/>
      <c r="SNZ3505" s="2"/>
      <c r="SOA3505" s="2"/>
      <c r="SOB3505" s="2"/>
      <c r="SOC3505" s="2"/>
      <c r="SOD3505" s="2"/>
      <c r="SOE3505" s="2"/>
      <c r="SOF3505" s="2"/>
      <c r="SOG3505" s="2"/>
      <c r="SOH3505" s="2"/>
      <c r="SOI3505" s="2"/>
      <c r="SOJ3505" s="2"/>
      <c r="SOK3505" s="2"/>
      <c r="SOL3505" s="2"/>
      <c r="SOM3505" s="2"/>
      <c r="SON3505" s="2"/>
      <c r="SOO3505" s="2"/>
      <c r="SOP3505" s="2"/>
      <c r="SOQ3505" s="2"/>
      <c r="SOR3505" s="2"/>
      <c r="SOS3505" s="2"/>
      <c r="SOT3505" s="2"/>
      <c r="SOU3505" s="2"/>
      <c r="SOV3505" s="2"/>
      <c r="SOW3505" s="2"/>
      <c r="SOX3505" s="2"/>
      <c r="SOY3505" s="2"/>
      <c r="SOZ3505" s="2"/>
      <c r="SPA3505" s="2"/>
      <c r="SPB3505" s="2"/>
      <c r="SPC3505" s="2"/>
      <c r="SPD3505" s="2"/>
      <c r="SPE3505" s="2"/>
      <c r="SPF3505" s="2"/>
      <c r="SPG3505" s="2"/>
      <c r="SPH3505" s="2"/>
      <c r="SPI3505" s="2"/>
      <c r="SPJ3505" s="2"/>
      <c r="SPK3505" s="2"/>
      <c r="SPL3505" s="2"/>
      <c r="SPM3505" s="2"/>
      <c r="SPN3505" s="2"/>
      <c r="SPO3505" s="2"/>
      <c r="SPP3505" s="2"/>
      <c r="SPQ3505" s="2"/>
      <c r="SPR3505" s="2"/>
      <c r="SPS3505" s="2"/>
      <c r="SPT3505" s="2"/>
      <c r="SPU3505" s="2"/>
      <c r="SPV3505" s="2"/>
      <c r="SPW3505" s="2"/>
      <c r="SPX3505" s="2"/>
      <c r="SPY3505" s="2"/>
      <c r="SPZ3505" s="2"/>
      <c r="SQA3505" s="2"/>
      <c r="SQB3505" s="2"/>
      <c r="SQC3505" s="2"/>
      <c r="SQD3505" s="2"/>
      <c r="SQE3505" s="2"/>
      <c r="SQF3505" s="2"/>
      <c r="SQG3505" s="2"/>
      <c r="SQH3505" s="2"/>
      <c r="SQI3505" s="2"/>
      <c r="SQJ3505" s="2"/>
      <c r="SQK3505" s="2"/>
      <c r="SQL3505" s="2"/>
      <c r="SQM3505" s="2"/>
      <c r="SQN3505" s="2"/>
      <c r="SQO3505" s="2"/>
      <c r="SQP3505" s="2"/>
      <c r="SQQ3505" s="2"/>
      <c r="SQR3505" s="2"/>
      <c r="SQS3505" s="2"/>
      <c r="SQT3505" s="2"/>
      <c r="SQU3505" s="2"/>
      <c r="SQV3505" s="2"/>
      <c r="SQW3505" s="2"/>
      <c r="SQX3505" s="2"/>
      <c r="SQY3505" s="2"/>
      <c r="SQZ3505" s="2"/>
      <c r="SRA3505" s="2"/>
      <c r="SRB3505" s="2"/>
      <c r="SRC3505" s="2"/>
      <c r="SRD3505" s="2"/>
      <c r="SRE3505" s="2"/>
      <c r="SRF3505" s="2"/>
      <c r="SRG3505" s="2"/>
      <c r="SRH3505" s="2"/>
      <c r="SRI3505" s="2"/>
      <c r="SRJ3505" s="2"/>
      <c r="SRK3505" s="2"/>
      <c r="SRL3505" s="2"/>
      <c r="SRM3505" s="2"/>
      <c r="SRN3505" s="2"/>
      <c r="SRO3505" s="2"/>
      <c r="SRP3505" s="2"/>
      <c r="SRQ3505" s="2"/>
      <c r="SRR3505" s="2"/>
      <c r="SRS3505" s="2"/>
      <c r="SRT3505" s="2"/>
      <c r="SRU3505" s="2"/>
      <c r="SRV3505" s="2"/>
      <c r="SRW3505" s="2"/>
      <c r="SRX3505" s="2"/>
      <c r="SRY3505" s="2"/>
      <c r="SRZ3505" s="2"/>
      <c r="SSA3505" s="2"/>
      <c r="SSB3505" s="2"/>
      <c r="SSC3505" s="2"/>
      <c r="SSD3505" s="2"/>
      <c r="SSE3505" s="2"/>
      <c r="SSF3505" s="2"/>
      <c r="SSG3505" s="2"/>
      <c r="SSH3505" s="2"/>
      <c r="SSI3505" s="2"/>
      <c r="SSJ3505" s="2"/>
      <c r="SSK3505" s="2"/>
      <c r="SSL3505" s="2"/>
      <c r="SSM3505" s="2"/>
      <c r="SSN3505" s="2"/>
      <c r="SSO3505" s="2"/>
      <c r="SSP3505" s="2"/>
      <c r="SSQ3505" s="2"/>
      <c r="SSR3505" s="2"/>
      <c r="SSS3505" s="2"/>
      <c r="SST3505" s="2"/>
      <c r="SSU3505" s="2"/>
      <c r="SSV3505" s="2"/>
      <c r="SSW3505" s="2"/>
      <c r="SSX3505" s="2"/>
      <c r="SSY3505" s="2"/>
      <c r="SSZ3505" s="2"/>
      <c r="STA3505" s="2"/>
      <c r="STB3505" s="2"/>
      <c r="STC3505" s="2"/>
      <c r="STD3505" s="2"/>
      <c r="STE3505" s="2"/>
      <c r="STF3505" s="2"/>
      <c r="STG3505" s="2"/>
      <c r="STH3505" s="2"/>
      <c r="STI3505" s="2"/>
      <c r="STJ3505" s="2"/>
      <c r="STK3505" s="2"/>
      <c r="STL3505" s="2"/>
      <c r="STM3505" s="2"/>
      <c r="STN3505" s="2"/>
      <c r="STO3505" s="2"/>
      <c r="STP3505" s="2"/>
      <c r="STQ3505" s="2"/>
      <c r="STR3505" s="2"/>
      <c r="STS3505" s="2"/>
      <c r="STT3505" s="2"/>
      <c r="STU3505" s="2"/>
      <c r="STV3505" s="2"/>
      <c r="STW3505" s="2"/>
      <c r="STX3505" s="2"/>
      <c r="STY3505" s="2"/>
      <c r="STZ3505" s="2"/>
      <c r="SUA3505" s="2"/>
      <c r="SUB3505" s="2"/>
      <c r="SUC3505" s="2"/>
      <c r="SUD3505" s="2"/>
      <c r="SUE3505" s="2"/>
      <c r="SUF3505" s="2"/>
      <c r="SUG3505" s="2"/>
      <c r="SUH3505" s="2"/>
      <c r="SUI3505" s="2"/>
      <c r="SUJ3505" s="2"/>
      <c r="SUK3505" s="2"/>
      <c r="SUL3505" s="2"/>
      <c r="SUM3505" s="2"/>
      <c r="SUN3505" s="2"/>
      <c r="SUO3505" s="2"/>
      <c r="SUP3505" s="2"/>
      <c r="SUQ3505" s="2"/>
      <c r="SUR3505" s="2"/>
      <c r="SUS3505" s="2"/>
      <c r="SUT3505" s="2"/>
      <c r="SUU3505" s="2"/>
      <c r="SUV3505" s="2"/>
      <c r="SUW3505" s="2"/>
      <c r="SUX3505" s="2"/>
      <c r="SUY3505" s="2"/>
      <c r="SUZ3505" s="2"/>
      <c r="SVA3505" s="2"/>
      <c r="SVB3505" s="2"/>
      <c r="SVC3505" s="2"/>
      <c r="SVD3505" s="2"/>
      <c r="SVE3505" s="2"/>
      <c r="SVF3505" s="2"/>
      <c r="SVG3505" s="2"/>
      <c r="SVH3505" s="2"/>
      <c r="SVI3505" s="2"/>
      <c r="SVJ3505" s="2"/>
      <c r="SVK3505" s="2"/>
      <c r="SVL3505" s="2"/>
      <c r="SVM3505" s="2"/>
      <c r="SVN3505" s="2"/>
      <c r="SVO3505" s="2"/>
      <c r="SVP3505" s="2"/>
      <c r="SVQ3505" s="2"/>
      <c r="SVR3505" s="2"/>
      <c r="SVS3505" s="2"/>
      <c r="SVT3505" s="2"/>
      <c r="SVU3505" s="2"/>
      <c r="SVV3505" s="2"/>
      <c r="SVW3505" s="2"/>
      <c r="SVX3505" s="2"/>
      <c r="SVY3505" s="2"/>
      <c r="SVZ3505" s="2"/>
      <c r="SWA3505" s="2"/>
      <c r="SWB3505" s="2"/>
      <c r="SWC3505" s="2"/>
      <c r="SWD3505" s="2"/>
      <c r="SWE3505" s="2"/>
      <c r="SWF3505" s="2"/>
      <c r="SWG3505" s="2"/>
      <c r="SWH3505" s="2"/>
      <c r="SWI3505" s="2"/>
      <c r="SWJ3505" s="2"/>
      <c r="SWK3505" s="2"/>
      <c r="SWL3505" s="2"/>
      <c r="SWM3505" s="2"/>
      <c r="SWN3505" s="2"/>
      <c r="SWO3505" s="2"/>
      <c r="SWP3505" s="2"/>
      <c r="SWQ3505" s="2"/>
      <c r="SWR3505" s="2"/>
      <c r="SWS3505" s="2"/>
      <c r="SWT3505" s="2"/>
      <c r="SWU3505" s="2"/>
      <c r="SWV3505" s="2"/>
      <c r="SWW3505" s="2"/>
      <c r="SWX3505" s="2"/>
      <c r="SWY3505" s="2"/>
      <c r="SWZ3505" s="2"/>
      <c r="SXA3505" s="2"/>
      <c r="SXB3505" s="2"/>
      <c r="SXC3505" s="2"/>
      <c r="SXD3505" s="2"/>
      <c r="SXE3505" s="2"/>
      <c r="SXF3505" s="2"/>
      <c r="SXG3505" s="2"/>
      <c r="SXH3505" s="2"/>
      <c r="SXI3505" s="2"/>
      <c r="SXJ3505" s="2"/>
      <c r="SXK3505" s="2"/>
      <c r="SXL3505" s="2"/>
      <c r="SXM3505" s="2"/>
      <c r="SXN3505" s="2"/>
      <c r="SXO3505" s="2"/>
      <c r="SXP3505" s="2"/>
      <c r="SXQ3505" s="2"/>
      <c r="SXR3505" s="2"/>
      <c r="SXS3505" s="2"/>
      <c r="SXT3505" s="2"/>
      <c r="SXU3505" s="2"/>
      <c r="SXV3505" s="2"/>
      <c r="SXW3505" s="2"/>
      <c r="SXX3505" s="2"/>
      <c r="SXY3505" s="2"/>
      <c r="SXZ3505" s="2"/>
      <c r="SYA3505" s="2"/>
      <c r="SYB3505" s="2"/>
      <c r="SYC3505" s="2"/>
      <c r="SYD3505" s="2"/>
      <c r="SYE3505" s="2"/>
      <c r="SYF3505" s="2"/>
      <c r="SYG3505" s="2"/>
      <c r="SYH3505" s="2"/>
      <c r="SYI3505" s="2"/>
      <c r="SYJ3505" s="2"/>
      <c r="SYK3505" s="2"/>
      <c r="SYL3505" s="2"/>
      <c r="SYM3505" s="2"/>
      <c r="SYN3505" s="2"/>
      <c r="SYO3505" s="2"/>
      <c r="SYP3505" s="2"/>
      <c r="SYQ3505" s="2"/>
      <c r="SYR3505" s="2"/>
      <c r="SYS3505" s="2"/>
      <c r="SYT3505" s="2"/>
      <c r="SYU3505" s="2"/>
      <c r="SYV3505" s="2"/>
      <c r="SYW3505" s="2"/>
      <c r="SYX3505" s="2"/>
      <c r="SYY3505" s="2"/>
      <c r="SYZ3505" s="2"/>
      <c r="SZA3505" s="2"/>
      <c r="SZB3505" s="2"/>
      <c r="SZC3505" s="2"/>
      <c r="SZD3505" s="2"/>
      <c r="SZE3505" s="2"/>
      <c r="SZF3505" s="2"/>
      <c r="SZG3505" s="2"/>
      <c r="SZH3505" s="2"/>
      <c r="SZI3505" s="2"/>
      <c r="SZJ3505" s="2"/>
      <c r="SZK3505" s="2"/>
      <c r="SZL3505" s="2"/>
      <c r="SZM3505" s="2"/>
      <c r="SZN3505" s="2"/>
      <c r="SZO3505" s="2"/>
      <c r="SZP3505" s="2"/>
      <c r="SZQ3505" s="2"/>
      <c r="SZR3505" s="2"/>
      <c r="SZS3505" s="2"/>
      <c r="SZT3505" s="2"/>
      <c r="SZU3505" s="2"/>
      <c r="SZV3505" s="2"/>
      <c r="SZW3505" s="2"/>
      <c r="SZX3505" s="2"/>
      <c r="SZY3505" s="2"/>
      <c r="SZZ3505" s="2"/>
      <c r="TAA3505" s="2"/>
      <c r="TAB3505" s="2"/>
      <c r="TAC3505" s="2"/>
      <c r="TAD3505" s="2"/>
      <c r="TAE3505" s="2"/>
      <c r="TAF3505" s="2"/>
      <c r="TAG3505" s="2"/>
      <c r="TAH3505" s="2"/>
      <c r="TAI3505" s="2"/>
      <c r="TAJ3505" s="2"/>
      <c r="TAK3505" s="2"/>
      <c r="TAL3505" s="2"/>
      <c r="TAM3505" s="2"/>
      <c r="TAN3505" s="2"/>
      <c r="TAO3505" s="2"/>
      <c r="TAP3505" s="2"/>
      <c r="TAQ3505" s="2"/>
      <c r="TAR3505" s="2"/>
      <c r="TAS3505" s="2"/>
      <c r="TAT3505" s="2"/>
      <c r="TAU3505" s="2"/>
      <c r="TAV3505" s="2"/>
      <c r="TAW3505" s="2"/>
      <c r="TAX3505" s="2"/>
      <c r="TAY3505" s="2"/>
      <c r="TAZ3505" s="2"/>
      <c r="TBA3505" s="2"/>
      <c r="TBB3505" s="2"/>
      <c r="TBC3505" s="2"/>
      <c r="TBD3505" s="2"/>
      <c r="TBE3505" s="2"/>
      <c r="TBF3505" s="2"/>
      <c r="TBG3505" s="2"/>
      <c r="TBH3505" s="2"/>
      <c r="TBI3505" s="2"/>
      <c r="TBJ3505" s="2"/>
      <c r="TBK3505" s="2"/>
      <c r="TBL3505" s="2"/>
      <c r="TBM3505" s="2"/>
      <c r="TBN3505" s="2"/>
      <c r="TBO3505" s="2"/>
      <c r="TBP3505" s="2"/>
      <c r="TBQ3505" s="2"/>
      <c r="TBR3505" s="2"/>
      <c r="TBS3505" s="2"/>
      <c r="TBT3505" s="2"/>
      <c r="TBU3505" s="2"/>
      <c r="TBV3505" s="2"/>
      <c r="TBW3505" s="2"/>
      <c r="TBX3505" s="2"/>
      <c r="TBY3505" s="2"/>
      <c r="TBZ3505" s="2"/>
      <c r="TCA3505" s="2"/>
      <c r="TCB3505" s="2"/>
      <c r="TCC3505" s="2"/>
      <c r="TCD3505" s="2"/>
      <c r="TCE3505" s="2"/>
      <c r="TCF3505" s="2"/>
      <c r="TCG3505" s="2"/>
      <c r="TCH3505" s="2"/>
      <c r="TCI3505" s="2"/>
      <c r="TCJ3505" s="2"/>
      <c r="TCK3505" s="2"/>
      <c r="TCL3505" s="2"/>
      <c r="TCM3505" s="2"/>
      <c r="TCN3505" s="2"/>
      <c r="TCO3505" s="2"/>
      <c r="TCP3505" s="2"/>
      <c r="TCQ3505" s="2"/>
      <c r="TCR3505" s="2"/>
      <c r="TCS3505" s="2"/>
      <c r="TCT3505" s="2"/>
      <c r="TCU3505" s="2"/>
      <c r="TCV3505" s="2"/>
      <c r="TCW3505" s="2"/>
      <c r="TCX3505" s="2"/>
      <c r="TCY3505" s="2"/>
      <c r="TCZ3505" s="2"/>
      <c r="TDA3505" s="2"/>
      <c r="TDB3505" s="2"/>
      <c r="TDC3505" s="2"/>
      <c r="TDD3505" s="2"/>
      <c r="TDE3505" s="2"/>
      <c r="TDF3505" s="2"/>
      <c r="TDG3505" s="2"/>
      <c r="TDH3505" s="2"/>
      <c r="TDI3505" s="2"/>
      <c r="TDJ3505" s="2"/>
      <c r="TDK3505" s="2"/>
      <c r="TDL3505" s="2"/>
      <c r="TDM3505" s="2"/>
      <c r="TDN3505" s="2"/>
      <c r="TDO3505" s="2"/>
      <c r="TDP3505" s="2"/>
      <c r="TDQ3505" s="2"/>
      <c r="TDR3505" s="2"/>
      <c r="TDS3505" s="2"/>
      <c r="TDT3505" s="2"/>
      <c r="TDU3505" s="2"/>
      <c r="TDV3505" s="2"/>
      <c r="TDW3505" s="2"/>
      <c r="TDX3505" s="2"/>
      <c r="TDY3505" s="2"/>
      <c r="TDZ3505" s="2"/>
      <c r="TEA3505" s="2"/>
      <c r="TEB3505" s="2"/>
      <c r="TEC3505" s="2"/>
      <c r="TED3505" s="2"/>
      <c r="TEE3505" s="2"/>
      <c r="TEF3505" s="2"/>
      <c r="TEG3505" s="2"/>
      <c r="TEH3505" s="2"/>
      <c r="TEI3505" s="2"/>
      <c r="TEJ3505" s="2"/>
      <c r="TEK3505" s="2"/>
      <c r="TEL3505" s="2"/>
      <c r="TEM3505" s="2"/>
      <c r="TEN3505" s="2"/>
      <c r="TEO3505" s="2"/>
      <c r="TEP3505" s="2"/>
      <c r="TEQ3505" s="2"/>
      <c r="TER3505" s="2"/>
      <c r="TES3505" s="2"/>
      <c r="TET3505" s="2"/>
      <c r="TEU3505" s="2"/>
      <c r="TEV3505" s="2"/>
      <c r="TEW3505" s="2"/>
      <c r="TEX3505" s="2"/>
      <c r="TEY3505" s="2"/>
      <c r="TEZ3505" s="2"/>
      <c r="TFA3505" s="2"/>
      <c r="TFB3505" s="2"/>
      <c r="TFC3505" s="2"/>
      <c r="TFD3505" s="2"/>
      <c r="TFE3505" s="2"/>
      <c r="TFF3505" s="2"/>
      <c r="TFG3505" s="2"/>
      <c r="TFH3505" s="2"/>
      <c r="TFI3505" s="2"/>
      <c r="TFJ3505" s="2"/>
      <c r="TFK3505" s="2"/>
      <c r="TFL3505" s="2"/>
      <c r="TFM3505" s="2"/>
      <c r="TFN3505" s="2"/>
      <c r="TFO3505" s="2"/>
      <c r="TFP3505" s="2"/>
      <c r="TFQ3505" s="2"/>
      <c r="TFR3505" s="2"/>
      <c r="TFS3505" s="2"/>
      <c r="TFT3505" s="2"/>
      <c r="TFU3505" s="2"/>
      <c r="TFV3505" s="2"/>
      <c r="TFW3505" s="2"/>
      <c r="TFX3505" s="2"/>
      <c r="TFY3505" s="2"/>
      <c r="TFZ3505" s="2"/>
      <c r="TGA3505" s="2"/>
      <c r="TGB3505" s="2"/>
      <c r="TGC3505" s="2"/>
      <c r="TGD3505" s="2"/>
      <c r="TGE3505" s="2"/>
      <c r="TGF3505" s="2"/>
      <c r="TGG3505" s="2"/>
      <c r="TGH3505" s="2"/>
      <c r="TGI3505" s="2"/>
      <c r="TGJ3505" s="2"/>
      <c r="TGK3505" s="2"/>
      <c r="TGL3505" s="2"/>
      <c r="TGM3505" s="2"/>
      <c r="TGN3505" s="2"/>
      <c r="TGO3505" s="2"/>
      <c r="TGP3505" s="2"/>
      <c r="TGQ3505" s="2"/>
      <c r="TGR3505" s="2"/>
      <c r="TGS3505" s="2"/>
      <c r="TGT3505" s="2"/>
      <c r="TGU3505" s="2"/>
      <c r="TGV3505" s="2"/>
      <c r="TGW3505" s="2"/>
      <c r="TGX3505" s="2"/>
      <c r="TGY3505" s="2"/>
      <c r="TGZ3505" s="2"/>
      <c r="THA3505" s="2"/>
      <c r="THB3505" s="2"/>
      <c r="THC3505" s="2"/>
      <c r="THD3505" s="2"/>
      <c r="THE3505" s="2"/>
      <c r="THF3505" s="2"/>
      <c r="THG3505" s="2"/>
      <c r="THH3505" s="2"/>
      <c r="THI3505" s="2"/>
      <c r="THJ3505" s="2"/>
      <c r="THK3505" s="2"/>
      <c r="THL3505" s="2"/>
      <c r="THM3505" s="2"/>
      <c r="THN3505" s="2"/>
      <c r="THO3505" s="2"/>
      <c r="THP3505" s="2"/>
      <c r="THQ3505" s="2"/>
      <c r="THR3505" s="2"/>
      <c r="THS3505" s="2"/>
      <c r="THT3505" s="2"/>
      <c r="THU3505" s="2"/>
      <c r="THV3505" s="2"/>
      <c r="THW3505" s="2"/>
      <c r="THX3505" s="2"/>
      <c r="THY3505" s="2"/>
      <c r="THZ3505" s="2"/>
      <c r="TIA3505" s="2"/>
      <c r="TIB3505" s="2"/>
      <c r="TIC3505" s="2"/>
      <c r="TID3505" s="2"/>
      <c r="TIE3505" s="2"/>
      <c r="TIF3505" s="2"/>
      <c r="TIG3505" s="2"/>
      <c r="TIH3505" s="2"/>
      <c r="TII3505" s="2"/>
      <c r="TIJ3505" s="2"/>
      <c r="TIK3505" s="2"/>
      <c r="TIL3505" s="2"/>
      <c r="TIM3505" s="2"/>
      <c r="TIN3505" s="2"/>
      <c r="TIO3505" s="2"/>
      <c r="TIP3505" s="2"/>
      <c r="TIQ3505" s="2"/>
      <c r="TIR3505" s="2"/>
      <c r="TIS3505" s="2"/>
      <c r="TIT3505" s="2"/>
      <c r="TIU3505" s="2"/>
      <c r="TIV3505" s="2"/>
      <c r="TIW3505" s="2"/>
      <c r="TIX3505" s="2"/>
      <c r="TIY3505" s="2"/>
      <c r="TIZ3505" s="2"/>
      <c r="TJA3505" s="2"/>
      <c r="TJB3505" s="2"/>
      <c r="TJC3505" s="2"/>
      <c r="TJD3505" s="2"/>
      <c r="TJE3505" s="2"/>
      <c r="TJF3505" s="2"/>
      <c r="TJG3505" s="2"/>
      <c r="TJH3505" s="2"/>
      <c r="TJI3505" s="2"/>
      <c r="TJJ3505" s="2"/>
      <c r="TJK3505" s="2"/>
      <c r="TJL3505" s="2"/>
      <c r="TJM3505" s="2"/>
      <c r="TJN3505" s="2"/>
      <c r="TJO3505" s="2"/>
      <c r="TJP3505" s="2"/>
      <c r="TJQ3505" s="2"/>
      <c r="TJR3505" s="2"/>
      <c r="TJS3505" s="2"/>
      <c r="TJT3505" s="2"/>
      <c r="TJU3505" s="2"/>
      <c r="TJV3505" s="2"/>
      <c r="TJW3505" s="2"/>
      <c r="TJX3505" s="2"/>
      <c r="TJY3505" s="2"/>
      <c r="TJZ3505" s="2"/>
      <c r="TKA3505" s="2"/>
      <c r="TKB3505" s="2"/>
      <c r="TKC3505" s="2"/>
      <c r="TKD3505" s="2"/>
      <c r="TKE3505" s="2"/>
      <c r="TKF3505" s="2"/>
      <c r="TKG3505" s="2"/>
      <c r="TKH3505" s="2"/>
      <c r="TKI3505" s="2"/>
      <c r="TKJ3505" s="2"/>
      <c r="TKK3505" s="2"/>
      <c r="TKL3505" s="2"/>
      <c r="TKM3505" s="2"/>
      <c r="TKN3505" s="2"/>
      <c r="TKO3505" s="2"/>
      <c r="TKP3505" s="2"/>
      <c r="TKQ3505" s="2"/>
      <c r="TKR3505" s="2"/>
      <c r="TKS3505" s="2"/>
      <c r="TKT3505" s="2"/>
      <c r="TKU3505" s="2"/>
      <c r="TKV3505" s="2"/>
      <c r="TKW3505" s="2"/>
      <c r="TKX3505" s="2"/>
      <c r="TKY3505" s="2"/>
      <c r="TKZ3505" s="2"/>
      <c r="TLA3505" s="2"/>
      <c r="TLB3505" s="2"/>
      <c r="TLC3505" s="2"/>
      <c r="TLD3505" s="2"/>
      <c r="TLE3505" s="2"/>
      <c r="TLF3505" s="2"/>
      <c r="TLG3505" s="2"/>
      <c r="TLH3505" s="2"/>
      <c r="TLI3505" s="2"/>
      <c r="TLJ3505" s="2"/>
      <c r="TLK3505" s="2"/>
      <c r="TLL3505" s="2"/>
      <c r="TLM3505" s="2"/>
      <c r="TLN3505" s="2"/>
      <c r="TLO3505" s="2"/>
      <c r="TLP3505" s="2"/>
      <c r="TLQ3505" s="2"/>
      <c r="TLR3505" s="2"/>
      <c r="TLS3505" s="2"/>
      <c r="TLT3505" s="2"/>
      <c r="TLU3505" s="2"/>
      <c r="TLV3505" s="2"/>
      <c r="TLW3505" s="2"/>
      <c r="TLX3505" s="2"/>
      <c r="TLY3505" s="2"/>
      <c r="TLZ3505" s="2"/>
      <c r="TMA3505" s="2"/>
      <c r="TMB3505" s="2"/>
      <c r="TMC3505" s="2"/>
      <c r="TMD3505" s="2"/>
      <c r="TME3505" s="2"/>
      <c r="TMF3505" s="2"/>
      <c r="TMG3505" s="2"/>
      <c r="TMH3505" s="2"/>
      <c r="TMI3505" s="2"/>
      <c r="TMJ3505" s="2"/>
      <c r="TMK3505" s="2"/>
      <c r="TML3505" s="2"/>
      <c r="TMM3505" s="2"/>
      <c r="TMN3505" s="2"/>
      <c r="TMO3505" s="2"/>
      <c r="TMP3505" s="2"/>
      <c r="TMQ3505" s="2"/>
      <c r="TMR3505" s="2"/>
      <c r="TMS3505" s="2"/>
      <c r="TMT3505" s="2"/>
      <c r="TMU3505" s="2"/>
      <c r="TMV3505" s="2"/>
      <c r="TMW3505" s="2"/>
      <c r="TMX3505" s="2"/>
      <c r="TMY3505" s="2"/>
      <c r="TMZ3505" s="2"/>
      <c r="TNA3505" s="2"/>
      <c r="TNB3505" s="2"/>
      <c r="TNC3505" s="2"/>
      <c r="TND3505" s="2"/>
      <c r="TNE3505" s="2"/>
      <c r="TNF3505" s="2"/>
      <c r="TNG3505" s="2"/>
      <c r="TNH3505" s="2"/>
      <c r="TNI3505" s="2"/>
      <c r="TNJ3505" s="2"/>
      <c r="TNK3505" s="2"/>
      <c r="TNL3505" s="2"/>
      <c r="TNM3505" s="2"/>
      <c r="TNN3505" s="2"/>
      <c r="TNO3505" s="2"/>
      <c r="TNP3505" s="2"/>
      <c r="TNQ3505" s="2"/>
      <c r="TNR3505" s="2"/>
      <c r="TNS3505" s="2"/>
      <c r="TNT3505" s="2"/>
      <c r="TNU3505" s="2"/>
      <c r="TNV3505" s="2"/>
      <c r="TNW3505" s="2"/>
      <c r="TNX3505" s="2"/>
      <c r="TNY3505" s="2"/>
      <c r="TNZ3505" s="2"/>
      <c r="TOA3505" s="2"/>
      <c r="TOB3505" s="2"/>
      <c r="TOC3505" s="2"/>
      <c r="TOD3505" s="2"/>
      <c r="TOE3505" s="2"/>
      <c r="TOF3505" s="2"/>
      <c r="TOG3505" s="2"/>
      <c r="TOH3505" s="2"/>
      <c r="TOI3505" s="2"/>
      <c r="TOJ3505" s="2"/>
      <c r="TOK3505" s="2"/>
      <c r="TOL3505" s="2"/>
      <c r="TOM3505" s="2"/>
      <c r="TON3505" s="2"/>
      <c r="TOO3505" s="2"/>
      <c r="TOP3505" s="2"/>
      <c r="TOQ3505" s="2"/>
      <c r="TOR3505" s="2"/>
      <c r="TOS3505" s="2"/>
      <c r="TOT3505" s="2"/>
      <c r="TOU3505" s="2"/>
      <c r="TOV3505" s="2"/>
      <c r="TOW3505" s="2"/>
      <c r="TOX3505" s="2"/>
      <c r="TOY3505" s="2"/>
      <c r="TOZ3505" s="2"/>
      <c r="TPA3505" s="2"/>
      <c r="TPB3505" s="2"/>
      <c r="TPC3505" s="2"/>
      <c r="TPD3505" s="2"/>
      <c r="TPE3505" s="2"/>
      <c r="TPF3505" s="2"/>
      <c r="TPG3505" s="2"/>
      <c r="TPH3505" s="2"/>
      <c r="TPI3505" s="2"/>
      <c r="TPJ3505" s="2"/>
      <c r="TPK3505" s="2"/>
      <c r="TPL3505" s="2"/>
      <c r="TPM3505" s="2"/>
      <c r="TPN3505" s="2"/>
      <c r="TPO3505" s="2"/>
      <c r="TPP3505" s="2"/>
      <c r="TPQ3505" s="2"/>
      <c r="TPR3505" s="2"/>
      <c r="TPS3505" s="2"/>
      <c r="TPT3505" s="2"/>
      <c r="TPU3505" s="2"/>
      <c r="TPV3505" s="2"/>
      <c r="TPW3505" s="2"/>
      <c r="TPX3505" s="2"/>
      <c r="TPY3505" s="2"/>
      <c r="TPZ3505" s="2"/>
      <c r="TQA3505" s="2"/>
      <c r="TQB3505" s="2"/>
      <c r="TQC3505" s="2"/>
      <c r="TQD3505" s="2"/>
      <c r="TQE3505" s="2"/>
      <c r="TQF3505" s="2"/>
      <c r="TQG3505" s="2"/>
      <c r="TQH3505" s="2"/>
      <c r="TQI3505" s="2"/>
      <c r="TQJ3505" s="2"/>
      <c r="TQK3505" s="2"/>
      <c r="TQL3505" s="2"/>
      <c r="TQM3505" s="2"/>
      <c r="TQN3505" s="2"/>
      <c r="TQO3505" s="2"/>
      <c r="TQP3505" s="2"/>
      <c r="TQQ3505" s="2"/>
      <c r="TQR3505" s="2"/>
      <c r="TQS3505" s="2"/>
      <c r="TQT3505" s="2"/>
      <c r="TQU3505" s="2"/>
      <c r="TQV3505" s="2"/>
      <c r="TQW3505" s="2"/>
      <c r="TQX3505" s="2"/>
      <c r="TQY3505" s="2"/>
      <c r="TQZ3505" s="2"/>
      <c r="TRA3505" s="2"/>
      <c r="TRB3505" s="2"/>
      <c r="TRC3505" s="2"/>
      <c r="TRD3505" s="2"/>
      <c r="TRE3505" s="2"/>
      <c r="TRF3505" s="2"/>
      <c r="TRG3505" s="2"/>
      <c r="TRH3505" s="2"/>
      <c r="TRI3505" s="2"/>
      <c r="TRJ3505" s="2"/>
      <c r="TRK3505" s="2"/>
      <c r="TRL3505" s="2"/>
      <c r="TRM3505" s="2"/>
      <c r="TRN3505" s="2"/>
      <c r="TRO3505" s="2"/>
      <c r="TRP3505" s="2"/>
      <c r="TRQ3505" s="2"/>
      <c r="TRR3505" s="2"/>
      <c r="TRS3505" s="2"/>
      <c r="TRT3505" s="2"/>
      <c r="TRU3505" s="2"/>
      <c r="TRV3505" s="2"/>
      <c r="TRW3505" s="2"/>
      <c r="TRX3505" s="2"/>
      <c r="TRY3505" s="2"/>
      <c r="TRZ3505" s="2"/>
      <c r="TSA3505" s="2"/>
      <c r="TSB3505" s="2"/>
      <c r="TSC3505" s="2"/>
      <c r="TSD3505" s="2"/>
      <c r="TSE3505" s="2"/>
      <c r="TSF3505" s="2"/>
      <c r="TSG3505" s="2"/>
      <c r="TSH3505" s="2"/>
      <c r="TSI3505" s="2"/>
      <c r="TSJ3505" s="2"/>
      <c r="TSK3505" s="2"/>
      <c r="TSL3505" s="2"/>
      <c r="TSM3505" s="2"/>
      <c r="TSN3505" s="2"/>
      <c r="TSO3505" s="2"/>
      <c r="TSP3505" s="2"/>
      <c r="TSQ3505" s="2"/>
      <c r="TSR3505" s="2"/>
      <c r="TSS3505" s="2"/>
      <c r="TST3505" s="2"/>
      <c r="TSU3505" s="2"/>
      <c r="TSV3505" s="2"/>
      <c r="TSW3505" s="2"/>
      <c r="TSX3505" s="2"/>
      <c r="TSY3505" s="2"/>
      <c r="TSZ3505" s="2"/>
      <c r="TTA3505" s="2"/>
      <c r="TTB3505" s="2"/>
      <c r="TTC3505" s="2"/>
      <c r="TTD3505" s="2"/>
      <c r="TTE3505" s="2"/>
      <c r="TTF3505" s="2"/>
      <c r="TTG3505" s="2"/>
      <c r="TTH3505" s="2"/>
      <c r="TTI3505" s="2"/>
      <c r="TTJ3505" s="2"/>
      <c r="TTK3505" s="2"/>
      <c r="TTL3505" s="2"/>
      <c r="TTM3505" s="2"/>
      <c r="TTN3505" s="2"/>
      <c r="TTO3505" s="2"/>
      <c r="TTP3505" s="2"/>
      <c r="TTQ3505" s="2"/>
      <c r="TTR3505" s="2"/>
      <c r="TTS3505" s="2"/>
      <c r="TTT3505" s="2"/>
      <c r="TTU3505" s="2"/>
      <c r="TTV3505" s="2"/>
      <c r="TTW3505" s="2"/>
      <c r="TTX3505" s="2"/>
      <c r="TTY3505" s="2"/>
      <c r="TTZ3505" s="2"/>
      <c r="TUA3505" s="2"/>
      <c r="TUB3505" s="2"/>
      <c r="TUC3505" s="2"/>
      <c r="TUD3505" s="2"/>
      <c r="TUE3505" s="2"/>
      <c r="TUF3505" s="2"/>
      <c r="TUG3505" s="2"/>
      <c r="TUH3505" s="2"/>
      <c r="TUI3505" s="2"/>
      <c r="TUJ3505" s="2"/>
      <c r="TUK3505" s="2"/>
      <c r="TUL3505" s="2"/>
      <c r="TUM3505" s="2"/>
      <c r="TUN3505" s="2"/>
      <c r="TUO3505" s="2"/>
      <c r="TUP3505" s="2"/>
      <c r="TUQ3505" s="2"/>
      <c r="TUR3505" s="2"/>
      <c r="TUS3505" s="2"/>
      <c r="TUT3505" s="2"/>
      <c r="TUU3505" s="2"/>
      <c r="TUV3505" s="2"/>
      <c r="TUW3505" s="2"/>
      <c r="TUX3505" s="2"/>
      <c r="TUY3505" s="2"/>
      <c r="TUZ3505" s="2"/>
      <c r="TVA3505" s="2"/>
      <c r="TVB3505" s="2"/>
      <c r="TVC3505" s="2"/>
      <c r="TVD3505" s="2"/>
      <c r="TVE3505" s="2"/>
      <c r="TVF3505" s="2"/>
      <c r="TVG3505" s="2"/>
      <c r="TVH3505" s="2"/>
      <c r="TVI3505" s="2"/>
      <c r="TVJ3505" s="2"/>
      <c r="TVK3505" s="2"/>
      <c r="TVL3505" s="2"/>
      <c r="TVM3505" s="2"/>
      <c r="TVN3505" s="2"/>
      <c r="TVO3505" s="2"/>
      <c r="TVP3505" s="2"/>
      <c r="TVQ3505" s="2"/>
      <c r="TVR3505" s="2"/>
      <c r="TVS3505" s="2"/>
      <c r="TVT3505" s="2"/>
      <c r="TVU3505" s="2"/>
      <c r="TVV3505" s="2"/>
      <c r="TVW3505" s="2"/>
      <c r="TVX3505" s="2"/>
      <c r="TVY3505" s="2"/>
      <c r="TVZ3505" s="2"/>
      <c r="TWA3505" s="2"/>
      <c r="TWB3505" s="2"/>
      <c r="TWC3505" s="2"/>
      <c r="TWD3505" s="2"/>
      <c r="TWE3505" s="2"/>
      <c r="TWF3505" s="2"/>
      <c r="TWG3505" s="2"/>
      <c r="TWH3505" s="2"/>
      <c r="TWI3505" s="2"/>
      <c r="TWJ3505" s="2"/>
      <c r="TWK3505" s="2"/>
      <c r="TWL3505" s="2"/>
      <c r="TWM3505" s="2"/>
      <c r="TWN3505" s="2"/>
      <c r="TWO3505" s="2"/>
      <c r="TWP3505" s="2"/>
      <c r="TWQ3505" s="2"/>
      <c r="TWR3505" s="2"/>
      <c r="TWS3505" s="2"/>
      <c r="TWT3505" s="2"/>
      <c r="TWU3505" s="2"/>
      <c r="TWV3505" s="2"/>
      <c r="TWW3505" s="2"/>
      <c r="TWX3505" s="2"/>
      <c r="TWY3505" s="2"/>
      <c r="TWZ3505" s="2"/>
      <c r="TXA3505" s="2"/>
      <c r="TXB3505" s="2"/>
      <c r="TXC3505" s="2"/>
      <c r="TXD3505" s="2"/>
      <c r="TXE3505" s="2"/>
      <c r="TXF3505" s="2"/>
      <c r="TXG3505" s="2"/>
      <c r="TXH3505" s="2"/>
      <c r="TXI3505" s="2"/>
      <c r="TXJ3505" s="2"/>
      <c r="TXK3505" s="2"/>
      <c r="TXL3505" s="2"/>
      <c r="TXM3505" s="2"/>
      <c r="TXN3505" s="2"/>
      <c r="TXO3505" s="2"/>
      <c r="TXP3505" s="2"/>
      <c r="TXQ3505" s="2"/>
      <c r="TXR3505" s="2"/>
      <c r="TXS3505" s="2"/>
      <c r="TXT3505" s="2"/>
      <c r="TXU3505" s="2"/>
      <c r="TXV3505" s="2"/>
      <c r="TXW3505" s="2"/>
      <c r="TXX3505" s="2"/>
      <c r="TXY3505" s="2"/>
      <c r="TXZ3505" s="2"/>
      <c r="TYA3505" s="2"/>
      <c r="TYB3505" s="2"/>
      <c r="TYC3505" s="2"/>
      <c r="TYD3505" s="2"/>
      <c r="TYE3505" s="2"/>
      <c r="TYF3505" s="2"/>
      <c r="TYG3505" s="2"/>
      <c r="TYH3505" s="2"/>
      <c r="TYI3505" s="2"/>
      <c r="TYJ3505" s="2"/>
      <c r="TYK3505" s="2"/>
      <c r="TYL3505" s="2"/>
      <c r="TYM3505" s="2"/>
      <c r="TYN3505" s="2"/>
      <c r="TYO3505" s="2"/>
      <c r="TYP3505" s="2"/>
      <c r="TYQ3505" s="2"/>
      <c r="TYR3505" s="2"/>
      <c r="TYS3505" s="2"/>
      <c r="TYT3505" s="2"/>
      <c r="TYU3505" s="2"/>
      <c r="TYV3505" s="2"/>
      <c r="TYW3505" s="2"/>
      <c r="TYX3505" s="2"/>
      <c r="TYY3505" s="2"/>
      <c r="TYZ3505" s="2"/>
      <c r="TZA3505" s="2"/>
      <c r="TZB3505" s="2"/>
      <c r="TZC3505" s="2"/>
      <c r="TZD3505" s="2"/>
      <c r="TZE3505" s="2"/>
      <c r="TZF3505" s="2"/>
      <c r="TZG3505" s="2"/>
      <c r="TZH3505" s="2"/>
      <c r="TZI3505" s="2"/>
      <c r="TZJ3505" s="2"/>
      <c r="TZK3505" s="2"/>
      <c r="TZL3505" s="2"/>
      <c r="TZM3505" s="2"/>
      <c r="TZN3505" s="2"/>
      <c r="TZO3505" s="2"/>
      <c r="TZP3505" s="2"/>
      <c r="TZQ3505" s="2"/>
      <c r="TZR3505" s="2"/>
      <c r="TZS3505" s="2"/>
      <c r="TZT3505" s="2"/>
      <c r="TZU3505" s="2"/>
      <c r="TZV3505" s="2"/>
      <c r="TZW3505" s="2"/>
      <c r="TZX3505" s="2"/>
      <c r="TZY3505" s="2"/>
      <c r="TZZ3505" s="2"/>
      <c r="UAA3505" s="2"/>
      <c r="UAB3505" s="2"/>
      <c r="UAC3505" s="2"/>
      <c r="UAD3505" s="2"/>
      <c r="UAE3505" s="2"/>
      <c r="UAF3505" s="2"/>
      <c r="UAG3505" s="2"/>
      <c r="UAH3505" s="2"/>
      <c r="UAI3505" s="2"/>
      <c r="UAJ3505" s="2"/>
      <c r="UAK3505" s="2"/>
      <c r="UAL3505" s="2"/>
      <c r="UAM3505" s="2"/>
      <c r="UAN3505" s="2"/>
      <c r="UAO3505" s="2"/>
      <c r="UAP3505" s="2"/>
      <c r="UAQ3505" s="2"/>
      <c r="UAR3505" s="2"/>
      <c r="UAS3505" s="2"/>
      <c r="UAT3505" s="2"/>
      <c r="UAU3505" s="2"/>
      <c r="UAV3505" s="2"/>
      <c r="UAW3505" s="2"/>
      <c r="UAX3505" s="2"/>
      <c r="UAY3505" s="2"/>
      <c r="UAZ3505" s="2"/>
      <c r="UBA3505" s="2"/>
      <c r="UBB3505" s="2"/>
      <c r="UBC3505" s="2"/>
      <c r="UBD3505" s="2"/>
      <c r="UBE3505" s="2"/>
      <c r="UBF3505" s="2"/>
      <c r="UBG3505" s="2"/>
      <c r="UBH3505" s="2"/>
      <c r="UBI3505" s="2"/>
      <c r="UBJ3505" s="2"/>
      <c r="UBK3505" s="2"/>
      <c r="UBL3505" s="2"/>
      <c r="UBM3505" s="2"/>
      <c r="UBN3505" s="2"/>
      <c r="UBO3505" s="2"/>
      <c r="UBP3505" s="2"/>
      <c r="UBQ3505" s="2"/>
      <c r="UBR3505" s="2"/>
      <c r="UBS3505" s="2"/>
      <c r="UBT3505" s="2"/>
      <c r="UBU3505" s="2"/>
      <c r="UBV3505" s="2"/>
      <c r="UBW3505" s="2"/>
      <c r="UBX3505" s="2"/>
      <c r="UBY3505" s="2"/>
      <c r="UBZ3505" s="2"/>
      <c r="UCA3505" s="2"/>
      <c r="UCB3505" s="2"/>
      <c r="UCC3505" s="2"/>
      <c r="UCD3505" s="2"/>
      <c r="UCE3505" s="2"/>
      <c r="UCF3505" s="2"/>
      <c r="UCG3505" s="2"/>
      <c r="UCH3505" s="2"/>
      <c r="UCI3505" s="2"/>
      <c r="UCJ3505" s="2"/>
      <c r="UCK3505" s="2"/>
      <c r="UCL3505" s="2"/>
      <c r="UCM3505" s="2"/>
      <c r="UCN3505" s="2"/>
      <c r="UCO3505" s="2"/>
      <c r="UCP3505" s="2"/>
      <c r="UCQ3505" s="2"/>
      <c r="UCR3505" s="2"/>
      <c r="UCS3505" s="2"/>
      <c r="UCT3505" s="2"/>
      <c r="UCU3505" s="2"/>
      <c r="UCV3505" s="2"/>
      <c r="UCW3505" s="2"/>
      <c r="UCX3505" s="2"/>
      <c r="UCY3505" s="2"/>
      <c r="UCZ3505" s="2"/>
      <c r="UDA3505" s="2"/>
      <c r="UDB3505" s="2"/>
      <c r="UDC3505" s="2"/>
      <c r="UDD3505" s="2"/>
      <c r="UDE3505" s="2"/>
      <c r="UDF3505" s="2"/>
      <c r="UDG3505" s="2"/>
      <c r="UDH3505" s="2"/>
      <c r="UDI3505" s="2"/>
      <c r="UDJ3505" s="2"/>
      <c r="UDK3505" s="2"/>
      <c r="UDL3505" s="2"/>
      <c r="UDM3505" s="2"/>
      <c r="UDN3505" s="2"/>
      <c r="UDO3505" s="2"/>
      <c r="UDP3505" s="2"/>
      <c r="UDQ3505" s="2"/>
      <c r="UDR3505" s="2"/>
      <c r="UDS3505" s="2"/>
      <c r="UDT3505" s="2"/>
      <c r="UDU3505" s="2"/>
      <c r="UDV3505" s="2"/>
      <c r="UDW3505" s="2"/>
      <c r="UDX3505" s="2"/>
      <c r="UDY3505" s="2"/>
      <c r="UDZ3505" s="2"/>
      <c r="UEA3505" s="2"/>
      <c r="UEB3505" s="2"/>
      <c r="UEC3505" s="2"/>
      <c r="UED3505" s="2"/>
      <c r="UEE3505" s="2"/>
      <c r="UEF3505" s="2"/>
      <c r="UEG3505" s="2"/>
      <c r="UEH3505" s="2"/>
      <c r="UEI3505" s="2"/>
      <c r="UEJ3505" s="2"/>
      <c r="UEK3505" s="2"/>
      <c r="UEL3505" s="2"/>
      <c r="UEM3505" s="2"/>
      <c r="UEN3505" s="2"/>
      <c r="UEO3505" s="2"/>
      <c r="UEP3505" s="2"/>
      <c r="UEQ3505" s="2"/>
      <c r="UER3505" s="2"/>
      <c r="UES3505" s="2"/>
      <c r="UET3505" s="2"/>
      <c r="UEU3505" s="2"/>
      <c r="UEV3505" s="2"/>
      <c r="UEW3505" s="2"/>
      <c r="UEX3505" s="2"/>
      <c r="UEY3505" s="2"/>
      <c r="UEZ3505" s="2"/>
      <c r="UFA3505" s="2"/>
      <c r="UFB3505" s="2"/>
      <c r="UFC3505" s="2"/>
      <c r="UFD3505" s="2"/>
      <c r="UFE3505" s="2"/>
      <c r="UFF3505" s="2"/>
      <c r="UFG3505" s="2"/>
      <c r="UFH3505" s="2"/>
      <c r="UFI3505" s="2"/>
      <c r="UFJ3505" s="2"/>
      <c r="UFK3505" s="2"/>
      <c r="UFL3505" s="2"/>
      <c r="UFM3505" s="2"/>
      <c r="UFN3505" s="2"/>
      <c r="UFO3505" s="2"/>
      <c r="UFP3505" s="2"/>
      <c r="UFQ3505" s="2"/>
      <c r="UFR3505" s="2"/>
      <c r="UFS3505" s="2"/>
      <c r="UFT3505" s="2"/>
      <c r="UFU3505" s="2"/>
      <c r="UFV3505" s="2"/>
      <c r="UFW3505" s="2"/>
      <c r="UFX3505" s="2"/>
      <c r="UFY3505" s="2"/>
      <c r="UFZ3505" s="2"/>
      <c r="UGA3505" s="2"/>
      <c r="UGB3505" s="2"/>
      <c r="UGC3505" s="2"/>
      <c r="UGD3505" s="2"/>
      <c r="UGE3505" s="2"/>
      <c r="UGF3505" s="2"/>
      <c r="UGG3505" s="2"/>
      <c r="UGH3505" s="2"/>
      <c r="UGI3505" s="2"/>
      <c r="UGJ3505" s="2"/>
      <c r="UGK3505" s="2"/>
      <c r="UGL3505" s="2"/>
      <c r="UGM3505" s="2"/>
      <c r="UGN3505" s="2"/>
      <c r="UGO3505" s="2"/>
      <c r="UGP3505" s="2"/>
      <c r="UGQ3505" s="2"/>
      <c r="UGR3505" s="2"/>
      <c r="UGS3505" s="2"/>
      <c r="UGT3505" s="2"/>
      <c r="UGU3505" s="2"/>
      <c r="UGV3505" s="2"/>
      <c r="UGW3505" s="2"/>
      <c r="UGX3505" s="2"/>
      <c r="UGY3505" s="2"/>
      <c r="UGZ3505" s="2"/>
      <c r="UHA3505" s="2"/>
      <c r="UHB3505" s="2"/>
      <c r="UHC3505" s="2"/>
      <c r="UHD3505" s="2"/>
      <c r="UHE3505" s="2"/>
      <c r="UHF3505" s="2"/>
      <c r="UHG3505" s="2"/>
      <c r="UHH3505" s="2"/>
      <c r="UHI3505" s="2"/>
      <c r="UHJ3505" s="2"/>
      <c r="UHK3505" s="2"/>
      <c r="UHL3505" s="2"/>
      <c r="UHM3505" s="2"/>
      <c r="UHN3505" s="2"/>
      <c r="UHO3505" s="2"/>
      <c r="UHP3505" s="2"/>
      <c r="UHQ3505" s="2"/>
      <c r="UHR3505" s="2"/>
      <c r="UHS3505" s="2"/>
      <c r="UHT3505" s="2"/>
      <c r="UHU3505" s="2"/>
      <c r="UHV3505" s="2"/>
      <c r="UHW3505" s="2"/>
      <c r="UHX3505" s="2"/>
      <c r="UHY3505" s="2"/>
      <c r="UHZ3505" s="2"/>
      <c r="UIA3505" s="2"/>
      <c r="UIB3505" s="2"/>
      <c r="UIC3505" s="2"/>
      <c r="UID3505" s="2"/>
      <c r="UIE3505" s="2"/>
      <c r="UIF3505" s="2"/>
      <c r="UIG3505" s="2"/>
      <c r="UIH3505" s="2"/>
      <c r="UII3505" s="2"/>
      <c r="UIJ3505" s="2"/>
      <c r="UIK3505" s="2"/>
      <c r="UIL3505" s="2"/>
      <c r="UIM3505" s="2"/>
      <c r="UIN3505" s="2"/>
      <c r="UIO3505" s="2"/>
      <c r="UIP3505" s="2"/>
      <c r="UIQ3505" s="2"/>
      <c r="UIR3505" s="2"/>
      <c r="UIS3505" s="2"/>
      <c r="UIT3505" s="2"/>
      <c r="UIU3505" s="2"/>
      <c r="UIV3505" s="2"/>
      <c r="UIW3505" s="2"/>
      <c r="UIX3505" s="2"/>
      <c r="UIY3505" s="2"/>
      <c r="UIZ3505" s="2"/>
      <c r="UJA3505" s="2"/>
      <c r="UJB3505" s="2"/>
      <c r="UJC3505" s="2"/>
      <c r="UJD3505" s="2"/>
      <c r="UJE3505" s="2"/>
      <c r="UJF3505" s="2"/>
      <c r="UJG3505" s="2"/>
      <c r="UJH3505" s="2"/>
      <c r="UJI3505" s="2"/>
      <c r="UJJ3505" s="2"/>
      <c r="UJK3505" s="2"/>
      <c r="UJL3505" s="2"/>
      <c r="UJM3505" s="2"/>
      <c r="UJN3505" s="2"/>
      <c r="UJO3505" s="2"/>
      <c r="UJP3505" s="2"/>
      <c r="UJQ3505" s="2"/>
      <c r="UJR3505" s="2"/>
      <c r="UJS3505" s="2"/>
      <c r="UJT3505" s="2"/>
      <c r="UJU3505" s="2"/>
      <c r="UJV3505" s="2"/>
      <c r="UJW3505" s="2"/>
      <c r="UJX3505" s="2"/>
      <c r="UJY3505" s="2"/>
      <c r="UJZ3505" s="2"/>
      <c r="UKA3505" s="2"/>
      <c r="UKB3505" s="2"/>
      <c r="UKC3505" s="2"/>
      <c r="UKD3505" s="2"/>
      <c r="UKE3505" s="2"/>
      <c r="UKF3505" s="2"/>
      <c r="UKG3505" s="2"/>
      <c r="UKH3505" s="2"/>
      <c r="UKI3505" s="2"/>
      <c r="UKJ3505" s="2"/>
      <c r="UKK3505" s="2"/>
      <c r="UKL3505" s="2"/>
      <c r="UKM3505" s="2"/>
      <c r="UKN3505" s="2"/>
      <c r="UKO3505" s="2"/>
      <c r="UKP3505" s="2"/>
      <c r="UKQ3505" s="2"/>
      <c r="UKR3505" s="2"/>
      <c r="UKS3505" s="2"/>
      <c r="UKT3505" s="2"/>
      <c r="UKU3505" s="2"/>
      <c r="UKV3505" s="2"/>
      <c r="UKW3505" s="2"/>
      <c r="UKX3505" s="2"/>
      <c r="UKY3505" s="2"/>
      <c r="UKZ3505" s="2"/>
      <c r="ULA3505" s="2"/>
      <c r="ULB3505" s="2"/>
      <c r="ULC3505" s="2"/>
      <c r="ULD3505" s="2"/>
      <c r="ULE3505" s="2"/>
      <c r="ULF3505" s="2"/>
      <c r="ULG3505" s="2"/>
      <c r="ULH3505" s="2"/>
      <c r="ULI3505" s="2"/>
      <c r="ULJ3505" s="2"/>
      <c r="ULK3505" s="2"/>
      <c r="ULL3505" s="2"/>
      <c r="ULM3505" s="2"/>
      <c r="ULN3505" s="2"/>
      <c r="ULO3505" s="2"/>
      <c r="ULP3505" s="2"/>
      <c r="ULQ3505" s="2"/>
      <c r="ULR3505" s="2"/>
      <c r="ULS3505" s="2"/>
      <c r="ULT3505" s="2"/>
      <c r="ULU3505" s="2"/>
      <c r="ULV3505" s="2"/>
      <c r="ULW3505" s="2"/>
      <c r="ULX3505" s="2"/>
      <c r="ULY3505" s="2"/>
      <c r="ULZ3505" s="2"/>
      <c r="UMA3505" s="2"/>
      <c r="UMB3505" s="2"/>
      <c r="UMC3505" s="2"/>
      <c r="UMD3505" s="2"/>
      <c r="UME3505" s="2"/>
      <c r="UMF3505" s="2"/>
      <c r="UMG3505" s="2"/>
      <c r="UMH3505" s="2"/>
      <c r="UMI3505" s="2"/>
      <c r="UMJ3505" s="2"/>
      <c r="UMK3505" s="2"/>
      <c r="UML3505" s="2"/>
      <c r="UMM3505" s="2"/>
      <c r="UMN3505" s="2"/>
      <c r="UMO3505" s="2"/>
      <c r="UMP3505" s="2"/>
      <c r="UMQ3505" s="2"/>
      <c r="UMR3505" s="2"/>
      <c r="UMS3505" s="2"/>
      <c r="UMT3505" s="2"/>
      <c r="UMU3505" s="2"/>
      <c r="UMV3505" s="2"/>
      <c r="UMW3505" s="2"/>
      <c r="UMX3505" s="2"/>
      <c r="UMY3505" s="2"/>
      <c r="UMZ3505" s="2"/>
      <c r="UNA3505" s="2"/>
      <c r="UNB3505" s="2"/>
      <c r="UNC3505" s="2"/>
      <c r="UND3505" s="2"/>
      <c r="UNE3505" s="2"/>
      <c r="UNF3505" s="2"/>
      <c r="UNG3505" s="2"/>
      <c r="UNH3505" s="2"/>
      <c r="UNI3505" s="2"/>
      <c r="UNJ3505" s="2"/>
      <c r="UNK3505" s="2"/>
      <c r="UNL3505" s="2"/>
      <c r="UNM3505" s="2"/>
      <c r="UNN3505" s="2"/>
      <c r="UNO3505" s="2"/>
      <c r="UNP3505" s="2"/>
      <c r="UNQ3505" s="2"/>
      <c r="UNR3505" s="2"/>
      <c r="UNS3505" s="2"/>
      <c r="UNT3505" s="2"/>
      <c r="UNU3505" s="2"/>
      <c r="UNV3505" s="2"/>
      <c r="UNW3505" s="2"/>
      <c r="UNX3505" s="2"/>
      <c r="UNY3505" s="2"/>
      <c r="UNZ3505" s="2"/>
      <c r="UOA3505" s="2"/>
      <c r="UOB3505" s="2"/>
      <c r="UOC3505" s="2"/>
      <c r="UOD3505" s="2"/>
      <c r="UOE3505" s="2"/>
      <c r="UOF3505" s="2"/>
      <c r="UOG3505" s="2"/>
      <c r="UOH3505" s="2"/>
      <c r="UOI3505" s="2"/>
      <c r="UOJ3505" s="2"/>
      <c r="UOK3505" s="2"/>
      <c r="UOL3505" s="2"/>
      <c r="UOM3505" s="2"/>
      <c r="UON3505" s="2"/>
      <c r="UOO3505" s="2"/>
      <c r="UOP3505" s="2"/>
      <c r="UOQ3505" s="2"/>
      <c r="UOR3505" s="2"/>
      <c r="UOS3505" s="2"/>
      <c r="UOT3505" s="2"/>
      <c r="UOU3505" s="2"/>
      <c r="UOV3505" s="2"/>
      <c r="UOW3505" s="2"/>
      <c r="UOX3505" s="2"/>
      <c r="UOY3505" s="2"/>
      <c r="UOZ3505" s="2"/>
      <c r="UPA3505" s="2"/>
      <c r="UPB3505" s="2"/>
      <c r="UPC3505" s="2"/>
      <c r="UPD3505" s="2"/>
      <c r="UPE3505" s="2"/>
      <c r="UPF3505" s="2"/>
      <c r="UPG3505" s="2"/>
      <c r="UPH3505" s="2"/>
      <c r="UPI3505" s="2"/>
      <c r="UPJ3505" s="2"/>
      <c r="UPK3505" s="2"/>
      <c r="UPL3505" s="2"/>
      <c r="UPM3505" s="2"/>
      <c r="UPN3505" s="2"/>
      <c r="UPO3505" s="2"/>
      <c r="UPP3505" s="2"/>
      <c r="UPQ3505" s="2"/>
      <c r="UPR3505" s="2"/>
      <c r="UPS3505" s="2"/>
      <c r="UPT3505" s="2"/>
      <c r="UPU3505" s="2"/>
      <c r="UPV3505" s="2"/>
      <c r="UPW3505" s="2"/>
      <c r="UPX3505" s="2"/>
      <c r="UPY3505" s="2"/>
      <c r="UPZ3505" s="2"/>
      <c r="UQA3505" s="2"/>
      <c r="UQB3505" s="2"/>
      <c r="UQC3505" s="2"/>
      <c r="UQD3505" s="2"/>
      <c r="UQE3505" s="2"/>
      <c r="UQF3505" s="2"/>
      <c r="UQG3505" s="2"/>
      <c r="UQH3505" s="2"/>
      <c r="UQI3505" s="2"/>
      <c r="UQJ3505" s="2"/>
      <c r="UQK3505" s="2"/>
      <c r="UQL3505" s="2"/>
      <c r="UQM3505" s="2"/>
      <c r="UQN3505" s="2"/>
      <c r="UQO3505" s="2"/>
      <c r="UQP3505" s="2"/>
      <c r="UQQ3505" s="2"/>
      <c r="UQR3505" s="2"/>
      <c r="UQS3505" s="2"/>
      <c r="UQT3505" s="2"/>
      <c r="UQU3505" s="2"/>
      <c r="UQV3505" s="2"/>
      <c r="UQW3505" s="2"/>
      <c r="UQX3505" s="2"/>
      <c r="UQY3505" s="2"/>
      <c r="UQZ3505" s="2"/>
      <c r="URA3505" s="2"/>
      <c r="URB3505" s="2"/>
      <c r="URC3505" s="2"/>
      <c r="URD3505" s="2"/>
      <c r="URE3505" s="2"/>
      <c r="URF3505" s="2"/>
      <c r="URG3505" s="2"/>
      <c r="URH3505" s="2"/>
      <c r="URI3505" s="2"/>
      <c r="URJ3505" s="2"/>
      <c r="URK3505" s="2"/>
      <c r="URL3505" s="2"/>
      <c r="URM3505" s="2"/>
      <c r="URN3505" s="2"/>
      <c r="URO3505" s="2"/>
      <c r="URP3505" s="2"/>
      <c r="URQ3505" s="2"/>
      <c r="URR3505" s="2"/>
      <c r="URS3505" s="2"/>
      <c r="URT3505" s="2"/>
      <c r="URU3505" s="2"/>
      <c r="URV3505" s="2"/>
      <c r="URW3505" s="2"/>
      <c r="URX3505" s="2"/>
      <c r="URY3505" s="2"/>
      <c r="URZ3505" s="2"/>
      <c r="USA3505" s="2"/>
      <c r="USB3505" s="2"/>
      <c r="USC3505" s="2"/>
      <c r="USD3505" s="2"/>
      <c r="USE3505" s="2"/>
      <c r="USF3505" s="2"/>
      <c r="USG3505" s="2"/>
      <c r="USH3505" s="2"/>
      <c r="USI3505" s="2"/>
      <c r="USJ3505" s="2"/>
      <c r="USK3505" s="2"/>
      <c r="USL3505" s="2"/>
      <c r="USM3505" s="2"/>
      <c r="USN3505" s="2"/>
      <c r="USO3505" s="2"/>
      <c r="USP3505" s="2"/>
      <c r="USQ3505" s="2"/>
      <c r="USR3505" s="2"/>
      <c r="USS3505" s="2"/>
      <c r="UST3505" s="2"/>
      <c r="USU3505" s="2"/>
      <c r="USV3505" s="2"/>
      <c r="USW3505" s="2"/>
      <c r="USX3505" s="2"/>
      <c r="USY3505" s="2"/>
      <c r="USZ3505" s="2"/>
      <c r="UTA3505" s="2"/>
      <c r="UTB3505" s="2"/>
      <c r="UTC3505" s="2"/>
      <c r="UTD3505" s="2"/>
      <c r="UTE3505" s="2"/>
      <c r="UTF3505" s="2"/>
      <c r="UTG3505" s="2"/>
      <c r="UTH3505" s="2"/>
      <c r="UTI3505" s="2"/>
      <c r="UTJ3505" s="2"/>
      <c r="UTK3505" s="2"/>
      <c r="UTL3505" s="2"/>
      <c r="UTM3505" s="2"/>
      <c r="UTN3505" s="2"/>
      <c r="UTO3505" s="2"/>
      <c r="UTP3505" s="2"/>
      <c r="UTQ3505" s="2"/>
      <c r="UTR3505" s="2"/>
      <c r="UTS3505" s="2"/>
      <c r="UTT3505" s="2"/>
      <c r="UTU3505" s="2"/>
      <c r="UTV3505" s="2"/>
      <c r="UTW3505" s="2"/>
      <c r="UTX3505" s="2"/>
      <c r="UTY3505" s="2"/>
      <c r="UTZ3505" s="2"/>
      <c r="UUA3505" s="2"/>
      <c r="UUB3505" s="2"/>
      <c r="UUC3505" s="2"/>
      <c r="UUD3505" s="2"/>
      <c r="UUE3505" s="2"/>
      <c r="UUF3505" s="2"/>
      <c r="UUG3505" s="2"/>
      <c r="UUH3505" s="2"/>
      <c r="UUI3505" s="2"/>
      <c r="UUJ3505" s="2"/>
      <c r="UUK3505" s="2"/>
      <c r="UUL3505" s="2"/>
      <c r="UUM3505" s="2"/>
      <c r="UUN3505" s="2"/>
      <c r="UUO3505" s="2"/>
      <c r="UUP3505" s="2"/>
      <c r="UUQ3505" s="2"/>
      <c r="UUR3505" s="2"/>
      <c r="UUS3505" s="2"/>
      <c r="UUT3505" s="2"/>
      <c r="UUU3505" s="2"/>
      <c r="UUV3505" s="2"/>
      <c r="UUW3505" s="2"/>
      <c r="UUX3505" s="2"/>
      <c r="UUY3505" s="2"/>
      <c r="UUZ3505" s="2"/>
      <c r="UVA3505" s="2"/>
      <c r="UVB3505" s="2"/>
      <c r="UVC3505" s="2"/>
      <c r="UVD3505" s="2"/>
      <c r="UVE3505" s="2"/>
      <c r="UVF3505" s="2"/>
      <c r="UVG3505" s="2"/>
      <c r="UVH3505" s="2"/>
      <c r="UVI3505" s="2"/>
      <c r="UVJ3505" s="2"/>
      <c r="UVK3505" s="2"/>
      <c r="UVL3505" s="2"/>
      <c r="UVM3505" s="2"/>
      <c r="UVN3505" s="2"/>
      <c r="UVO3505" s="2"/>
      <c r="UVP3505" s="2"/>
      <c r="UVQ3505" s="2"/>
      <c r="UVR3505" s="2"/>
      <c r="UVS3505" s="2"/>
      <c r="UVT3505" s="2"/>
      <c r="UVU3505" s="2"/>
      <c r="UVV3505" s="2"/>
      <c r="UVW3505" s="2"/>
      <c r="UVX3505" s="2"/>
      <c r="UVY3505" s="2"/>
      <c r="UVZ3505" s="2"/>
      <c r="UWA3505" s="2"/>
      <c r="UWB3505" s="2"/>
      <c r="UWC3505" s="2"/>
      <c r="UWD3505" s="2"/>
      <c r="UWE3505" s="2"/>
      <c r="UWF3505" s="2"/>
      <c r="UWG3505" s="2"/>
      <c r="UWH3505" s="2"/>
      <c r="UWI3505" s="2"/>
      <c r="UWJ3505" s="2"/>
      <c r="UWK3505" s="2"/>
      <c r="UWL3505" s="2"/>
      <c r="UWM3505" s="2"/>
      <c r="UWN3505" s="2"/>
      <c r="UWO3505" s="2"/>
      <c r="UWP3505" s="2"/>
      <c r="UWQ3505" s="2"/>
      <c r="UWR3505" s="2"/>
      <c r="UWS3505" s="2"/>
      <c r="UWT3505" s="2"/>
      <c r="UWU3505" s="2"/>
      <c r="UWV3505" s="2"/>
      <c r="UWW3505" s="2"/>
      <c r="UWX3505" s="2"/>
      <c r="UWY3505" s="2"/>
      <c r="UWZ3505" s="2"/>
      <c r="UXA3505" s="2"/>
      <c r="UXB3505" s="2"/>
      <c r="UXC3505" s="2"/>
      <c r="UXD3505" s="2"/>
      <c r="UXE3505" s="2"/>
      <c r="UXF3505" s="2"/>
      <c r="UXG3505" s="2"/>
      <c r="UXH3505" s="2"/>
      <c r="UXI3505" s="2"/>
      <c r="UXJ3505" s="2"/>
      <c r="UXK3505" s="2"/>
      <c r="UXL3505" s="2"/>
      <c r="UXM3505" s="2"/>
      <c r="UXN3505" s="2"/>
      <c r="UXO3505" s="2"/>
      <c r="UXP3505" s="2"/>
      <c r="UXQ3505" s="2"/>
      <c r="UXR3505" s="2"/>
      <c r="UXS3505" s="2"/>
      <c r="UXT3505" s="2"/>
      <c r="UXU3505" s="2"/>
      <c r="UXV3505" s="2"/>
      <c r="UXW3505" s="2"/>
      <c r="UXX3505" s="2"/>
      <c r="UXY3505" s="2"/>
      <c r="UXZ3505" s="2"/>
      <c r="UYA3505" s="2"/>
      <c r="UYB3505" s="2"/>
      <c r="UYC3505" s="2"/>
      <c r="UYD3505" s="2"/>
      <c r="UYE3505" s="2"/>
      <c r="UYF3505" s="2"/>
      <c r="UYG3505" s="2"/>
      <c r="UYH3505" s="2"/>
      <c r="UYI3505" s="2"/>
      <c r="UYJ3505" s="2"/>
      <c r="UYK3505" s="2"/>
      <c r="UYL3505" s="2"/>
      <c r="UYM3505" s="2"/>
      <c r="UYN3505" s="2"/>
      <c r="UYO3505" s="2"/>
      <c r="UYP3505" s="2"/>
      <c r="UYQ3505" s="2"/>
      <c r="UYR3505" s="2"/>
      <c r="UYS3505" s="2"/>
      <c r="UYT3505" s="2"/>
      <c r="UYU3505" s="2"/>
      <c r="UYV3505" s="2"/>
      <c r="UYW3505" s="2"/>
      <c r="UYX3505" s="2"/>
      <c r="UYY3505" s="2"/>
      <c r="UYZ3505" s="2"/>
      <c r="UZA3505" s="2"/>
      <c r="UZB3505" s="2"/>
      <c r="UZC3505" s="2"/>
      <c r="UZD3505" s="2"/>
      <c r="UZE3505" s="2"/>
      <c r="UZF3505" s="2"/>
      <c r="UZG3505" s="2"/>
      <c r="UZH3505" s="2"/>
      <c r="UZI3505" s="2"/>
      <c r="UZJ3505" s="2"/>
      <c r="UZK3505" s="2"/>
      <c r="UZL3505" s="2"/>
      <c r="UZM3505" s="2"/>
      <c r="UZN3505" s="2"/>
      <c r="UZO3505" s="2"/>
      <c r="UZP3505" s="2"/>
      <c r="UZQ3505" s="2"/>
      <c r="UZR3505" s="2"/>
      <c r="UZS3505" s="2"/>
      <c r="UZT3505" s="2"/>
      <c r="UZU3505" s="2"/>
      <c r="UZV3505" s="2"/>
      <c r="UZW3505" s="2"/>
      <c r="UZX3505" s="2"/>
      <c r="UZY3505" s="2"/>
      <c r="UZZ3505" s="2"/>
      <c r="VAA3505" s="2"/>
      <c r="VAB3505" s="2"/>
      <c r="VAC3505" s="2"/>
      <c r="VAD3505" s="2"/>
      <c r="VAE3505" s="2"/>
      <c r="VAF3505" s="2"/>
      <c r="VAG3505" s="2"/>
      <c r="VAH3505" s="2"/>
      <c r="VAI3505" s="2"/>
      <c r="VAJ3505" s="2"/>
      <c r="VAK3505" s="2"/>
      <c r="VAL3505" s="2"/>
      <c r="VAM3505" s="2"/>
      <c r="VAN3505" s="2"/>
      <c r="VAO3505" s="2"/>
      <c r="VAP3505" s="2"/>
      <c r="VAQ3505" s="2"/>
      <c r="VAR3505" s="2"/>
      <c r="VAS3505" s="2"/>
      <c r="VAT3505" s="2"/>
      <c r="VAU3505" s="2"/>
      <c r="VAV3505" s="2"/>
      <c r="VAW3505" s="2"/>
      <c r="VAX3505" s="2"/>
      <c r="VAY3505" s="2"/>
      <c r="VAZ3505" s="2"/>
      <c r="VBA3505" s="2"/>
      <c r="VBB3505" s="2"/>
      <c r="VBC3505" s="2"/>
      <c r="VBD3505" s="2"/>
      <c r="VBE3505" s="2"/>
      <c r="VBF3505" s="2"/>
      <c r="VBG3505" s="2"/>
      <c r="VBH3505" s="2"/>
      <c r="VBI3505" s="2"/>
      <c r="VBJ3505" s="2"/>
      <c r="VBK3505" s="2"/>
      <c r="VBL3505" s="2"/>
      <c r="VBM3505" s="2"/>
      <c r="VBN3505" s="2"/>
      <c r="VBO3505" s="2"/>
      <c r="VBP3505" s="2"/>
      <c r="VBQ3505" s="2"/>
      <c r="VBR3505" s="2"/>
      <c r="VBS3505" s="2"/>
      <c r="VBT3505" s="2"/>
      <c r="VBU3505" s="2"/>
      <c r="VBV3505" s="2"/>
      <c r="VBW3505" s="2"/>
      <c r="VBX3505" s="2"/>
      <c r="VBY3505" s="2"/>
      <c r="VBZ3505" s="2"/>
      <c r="VCA3505" s="2"/>
      <c r="VCB3505" s="2"/>
      <c r="VCC3505" s="2"/>
      <c r="VCD3505" s="2"/>
      <c r="VCE3505" s="2"/>
      <c r="VCF3505" s="2"/>
      <c r="VCG3505" s="2"/>
      <c r="VCH3505" s="2"/>
      <c r="VCI3505" s="2"/>
      <c r="VCJ3505" s="2"/>
      <c r="VCK3505" s="2"/>
      <c r="VCL3505" s="2"/>
      <c r="VCM3505" s="2"/>
      <c r="VCN3505" s="2"/>
      <c r="VCO3505" s="2"/>
      <c r="VCP3505" s="2"/>
      <c r="VCQ3505" s="2"/>
      <c r="VCR3505" s="2"/>
      <c r="VCS3505" s="2"/>
      <c r="VCT3505" s="2"/>
      <c r="VCU3505" s="2"/>
      <c r="VCV3505" s="2"/>
      <c r="VCW3505" s="2"/>
      <c r="VCX3505" s="2"/>
      <c r="VCY3505" s="2"/>
      <c r="VCZ3505" s="2"/>
      <c r="VDA3505" s="2"/>
      <c r="VDB3505" s="2"/>
      <c r="VDC3505" s="2"/>
      <c r="VDD3505" s="2"/>
      <c r="VDE3505" s="2"/>
      <c r="VDF3505" s="2"/>
      <c r="VDG3505" s="2"/>
      <c r="VDH3505" s="2"/>
      <c r="VDI3505" s="2"/>
      <c r="VDJ3505" s="2"/>
      <c r="VDK3505" s="2"/>
      <c r="VDL3505" s="2"/>
      <c r="VDM3505" s="2"/>
      <c r="VDN3505" s="2"/>
      <c r="VDO3505" s="2"/>
      <c r="VDP3505" s="2"/>
      <c r="VDQ3505" s="2"/>
      <c r="VDR3505" s="2"/>
      <c r="VDS3505" s="2"/>
      <c r="VDT3505" s="2"/>
      <c r="VDU3505" s="2"/>
      <c r="VDV3505" s="2"/>
      <c r="VDW3505" s="2"/>
      <c r="VDX3505" s="2"/>
      <c r="VDY3505" s="2"/>
      <c r="VDZ3505" s="2"/>
      <c r="VEA3505" s="2"/>
      <c r="VEB3505" s="2"/>
      <c r="VEC3505" s="2"/>
      <c r="VED3505" s="2"/>
      <c r="VEE3505" s="2"/>
      <c r="VEF3505" s="2"/>
      <c r="VEG3505" s="2"/>
      <c r="VEH3505" s="2"/>
      <c r="VEI3505" s="2"/>
      <c r="VEJ3505" s="2"/>
      <c r="VEK3505" s="2"/>
      <c r="VEL3505" s="2"/>
      <c r="VEM3505" s="2"/>
      <c r="VEN3505" s="2"/>
      <c r="VEO3505" s="2"/>
      <c r="VEP3505" s="2"/>
      <c r="VEQ3505" s="2"/>
      <c r="VER3505" s="2"/>
      <c r="VES3505" s="2"/>
      <c r="VET3505" s="2"/>
      <c r="VEU3505" s="2"/>
      <c r="VEV3505" s="2"/>
      <c r="VEW3505" s="2"/>
      <c r="VEX3505" s="2"/>
      <c r="VEY3505" s="2"/>
      <c r="VEZ3505" s="2"/>
      <c r="VFA3505" s="2"/>
      <c r="VFB3505" s="2"/>
      <c r="VFC3505" s="2"/>
      <c r="VFD3505" s="2"/>
      <c r="VFE3505" s="2"/>
      <c r="VFF3505" s="2"/>
      <c r="VFG3505" s="2"/>
      <c r="VFH3505" s="2"/>
      <c r="VFI3505" s="2"/>
      <c r="VFJ3505" s="2"/>
      <c r="VFK3505" s="2"/>
      <c r="VFL3505" s="2"/>
      <c r="VFM3505" s="2"/>
      <c r="VFN3505" s="2"/>
      <c r="VFO3505" s="2"/>
      <c r="VFP3505" s="2"/>
      <c r="VFQ3505" s="2"/>
      <c r="VFR3505" s="2"/>
      <c r="VFS3505" s="2"/>
      <c r="VFT3505" s="2"/>
      <c r="VFU3505" s="2"/>
      <c r="VFV3505" s="2"/>
      <c r="VFW3505" s="2"/>
      <c r="VFX3505" s="2"/>
      <c r="VFY3505" s="2"/>
      <c r="VFZ3505" s="2"/>
      <c r="VGA3505" s="2"/>
      <c r="VGB3505" s="2"/>
      <c r="VGC3505" s="2"/>
      <c r="VGD3505" s="2"/>
      <c r="VGE3505" s="2"/>
      <c r="VGF3505" s="2"/>
      <c r="VGG3505" s="2"/>
      <c r="VGH3505" s="2"/>
      <c r="VGI3505" s="2"/>
      <c r="VGJ3505" s="2"/>
      <c r="VGK3505" s="2"/>
      <c r="VGL3505" s="2"/>
      <c r="VGM3505" s="2"/>
      <c r="VGN3505" s="2"/>
      <c r="VGO3505" s="2"/>
      <c r="VGP3505" s="2"/>
      <c r="VGQ3505" s="2"/>
      <c r="VGR3505" s="2"/>
      <c r="VGS3505" s="2"/>
      <c r="VGT3505" s="2"/>
      <c r="VGU3505" s="2"/>
      <c r="VGV3505" s="2"/>
      <c r="VGW3505" s="2"/>
      <c r="VGX3505" s="2"/>
      <c r="VGY3505" s="2"/>
      <c r="VGZ3505" s="2"/>
      <c r="VHA3505" s="2"/>
      <c r="VHB3505" s="2"/>
      <c r="VHC3505" s="2"/>
      <c r="VHD3505" s="2"/>
      <c r="VHE3505" s="2"/>
      <c r="VHF3505" s="2"/>
      <c r="VHG3505" s="2"/>
      <c r="VHH3505" s="2"/>
      <c r="VHI3505" s="2"/>
      <c r="VHJ3505" s="2"/>
      <c r="VHK3505" s="2"/>
      <c r="VHL3505" s="2"/>
      <c r="VHM3505" s="2"/>
      <c r="VHN3505" s="2"/>
      <c r="VHO3505" s="2"/>
      <c r="VHP3505" s="2"/>
      <c r="VHQ3505" s="2"/>
      <c r="VHR3505" s="2"/>
      <c r="VHS3505" s="2"/>
      <c r="VHT3505" s="2"/>
      <c r="VHU3505" s="2"/>
      <c r="VHV3505" s="2"/>
      <c r="VHW3505" s="2"/>
      <c r="VHX3505" s="2"/>
      <c r="VHY3505" s="2"/>
      <c r="VHZ3505" s="2"/>
      <c r="VIA3505" s="2"/>
      <c r="VIB3505" s="2"/>
      <c r="VIC3505" s="2"/>
      <c r="VID3505" s="2"/>
      <c r="VIE3505" s="2"/>
      <c r="VIF3505" s="2"/>
      <c r="VIG3505" s="2"/>
      <c r="VIH3505" s="2"/>
      <c r="VII3505" s="2"/>
      <c r="VIJ3505" s="2"/>
      <c r="VIK3505" s="2"/>
      <c r="VIL3505" s="2"/>
      <c r="VIM3505" s="2"/>
      <c r="VIN3505" s="2"/>
      <c r="VIO3505" s="2"/>
      <c r="VIP3505" s="2"/>
      <c r="VIQ3505" s="2"/>
      <c r="VIR3505" s="2"/>
      <c r="VIS3505" s="2"/>
      <c r="VIT3505" s="2"/>
      <c r="VIU3505" s="2"/>
      <c r="VIV3505" s="2"/>
      <c r="VIW3505" s="2"/>
      <c r="VIX3505" s="2"/>
      <c r="VIY3505" s="2"/>
      <c r="VIZ3505" s="2"/>
      <c r="VJA3505" s="2"/>
      <c r="VJB3505" s="2"/>
      <c r="VJC3505" s="2"/>
      <c r="VJD3505" s="2"/>
      <c r="VJE3505" s="2"/>
      <c r="VJF3505" s="2"/>
      <c r="VJG3505" s="2"/>
      <c r="VJH3505" s="2"/>
      <c r="VJI3505" s="2"/>
      <c r="VJJ3505" s="2"/>
      <c r="VJK3505" s="2"/>
      <c r="VJL3505" s="2"/>
      <c r="VJM3505" s="2"/>
      <c r="VJN3505" s="2"/>
      <c r="VJO3505" s="2"/>
      <c r="VJP3505" s="2"/>
      <c r="VJQ3505" s="2"/>
      <c r="VJR3505" s="2"/>
      <c r="VJS3505" s="2"/>
      <c r="VJT3505" s="2"/>
      <c r="VJU3505" s="2"/>
      <c r="VJV3505" s="2"/>
      <c r="VJW3505" s="2"/>
      <c r="VJX3505" s="2"/>
      <c r="VJY3505" s="2"/>
      <c r="VJZ3505" s="2"/>
      <c r="VKA3505" s="2"/>
      <c r="VKB3505" s="2"/>
      <c r="VKC3505" s="2"/>
      <c r="VKD3505" s="2"/>
      <c r="VKE3505" s="2"/>
      <c r="VKF3505" s="2"/>
      <c r="VKG3505" s="2"/>
      <c r="VKH3505" s="2"/>
      <c r="VKI3505" s="2"/>
      <c r="VKJ3505" s="2"/>
      <c r="VKK3505" s="2"/>
      <c r="VKL3505" s="2"/>
      <c r="VKM3505" s="2"/>
      <c r="VKN3505" s="2"/>
      <c r="VKO3505" s="2"/>
      <c r="VKP3505" s="2"/>
      <c r="VKQ3505" s="2"/>
      <c r="VKR3505" s="2"/>
      <c r="VKS3505" s="2"/>
      <c r="VKT3505" s="2"/>
      <c r="VKU3505" s="2"/>
      <c r="VKV3505" s="2"/>
      <c r="VKW3505" s="2"/>
      <c r="VKX3505" s="2"/>
      <c r="VKY3505" s="2"/>
      <c r="VKZ3505" s="2"/>
      <c r="VLA3505" s="2"/>
      <c r="VLB3505" s="2"/>
      <c r="VLC3505" s="2"/>
      <c r="VLD3505" s="2"/>
      <c r="VLE3505" s="2"/>
      <c r="VLF3505" s="2"/>
      <c r="VLG3505" s="2"/>
      <c r="VLH3505" s="2"/>
      <c r="VLI3505" s="2"/>
      <c r="VLJ3505" s="2"/>
      <c r="VLK3505" s="2"/>
      <c r="VLL3505" s="2"/>
      <c r="VLM3505" s="2"/>
      <c r="VLN3505" s="2"/>
      <c r="VLO3505" s="2"/>
      <c r="VLP3505" s="2"/>
      <c r="VLQ3505" s="2"/>
      <c r="VLR3505" s="2"/>
      <c r="VLS3505" s="2"/>
      <c r="VLT3505" s="2"/>
      <c r="VLU3505" s="2"/>
      <c r="VLV3505" s="2"/>
      <c r="VLW3505" s="2"/>
      <c r="VLX3505" s="2"/>
      <c r="VLY3505" s="2"/>
      <c r="VLZ3505" s="2"/>
      <c r="VMA3505" s="2"/>
      <c r="VMB3505" s="2"/>
      <c r="VMC3505" s="2"/>
      <c r="VMD3505" s="2"/>
      <c r="VME3505" s="2"/>
      <c r="VMF3505" s="2"/>
      <c r="VMG3505" s="2"/>
      <c r="VMH3505" s="2"/>
      <c r="VMI3505" s="2"/>
      <c r="VMJ3505" s="2"/>
      <c r="VMK3505" s="2"/>
      <c r="VML3505" s="2"/>
      <c r="VMM3505" s="2"/>
      <c r="VMN3505" s="2"/>
      <c r="VMO3505" s="2"/>
      <c r="VMP3505" s="2"/>
      <c r="VMQ3505" s="2"/>
      <c r="VMR3505" s="2"/>
      <c r="VMS3505" s="2"/>
      <c r="VMT3505" s="2"/>
      <c r="VMU3505" s="2"/>
      <c r="VMV3505" s="2"/>
      <c r="VMW3505" s="2"/>
      <c r="VMX3505" s="2"/>
      <c r="VMY3505" s="2"/>
      <c r="VMZ3505" s="2"/>
      <c r="VNA3505" s="2"/>
      <c r="VNB3505" s="2"/>
      <c r="VNC3505" s="2"/>
      <c r="VND3505" s="2"/>
      <c r="VNE3505" s="2"/>
      <c r="VNF3505" s="2"/>
      <c r="VNG3505" s="2"/>
      <c r="VNH3505" s="2"/>
      <c r="VNI3505" s="2"/>
      <c r="VNJ3505" s="2"/>
      <c r="VNK3505" s="2"/>
      <c r="VNL3505" s="2"/>
      <c r="VNM3505" s="2"/>
      <c r="VNN3505" s="2"/>
      <c r="VNO3505" s="2"/>
      <c r="VNP3505" s="2"/>
      <c r="VNQ3505" s="2"/>
      <c r="VNR3505" s="2"/>
      <c r="VNS3505" s="2"/>
      <c r="VNT3505" s="2"/>
      <c r="VNU3505" s="2"/>
      <c r="VNV3505" s="2"/>
      <c r="VNW3505" s="2"/>
      <c r="VNX3505" s="2"/>
      <c r="VNY3505" s="2"/>
      <c r="VNZ3505" s="2"/>
      <c r="VOA3505" s="2"/>
      <c r="VOB3505" s="2"/>
      <c r="VOC3505" s="2"/>
      <c r="VOD3505" s="2"/>
      <c r="VOE3505" s="2"/>
      <c r="VOF3505" s="2"/>
      <c r="VOG3505" s="2"/>
      <c r="VOH3505" s="2"/>
      <c r="VOI3505" s="2"/>
      <c r="VOJ3505" s="2"/>
      <c r="VOK3505" s="2"/>
      <c r="VOL3505" s="2"/>
      <c r="VOM3505" s="2"/>
      <c r="VON3505" s="2"/>
      <c r="VOO3505" s="2"/>
      <c r="VOP3505" s="2"/>
      <c r="VOQ3505" s="2"/>
      <c r="VOR3505" s="2"/>
      <c r="VOS3505" s="2"/>
      <c r="VOT3505" s="2"/>
      <c r="VOU3505" s="2"/>
      <c r="VOV3505" s="2"/>
      <c r="VOW3505" s="2"/>
      <c r="VOX3505" s="2"/>
      <c r="VOY3505" s="2"/>
      <c r="VOZ3505" s="2"/>
      <c r="VPA3505" s="2"/>
      <c r="VPB3505" s="2"/>
      <c r="VPC3505" s="2"/>
      <c r="VPD3505" s="2"/>
      <c r="VPE3505" s="2"/>
      <c r="VPF3505" s="2"/>
      <c r="VPG3505" s="2"/>
      <c r="VPH3505" s="2"/>
      <c r="VPI3505" s="2"/>
      <c r="VPJ3505" s="2"/>
      <c r="VPK3505" s="2"/>
      <c r="VPL3505" s="2"/>
      <c r="VPM3505" s="2"/>
      <c r="VPN3505" s="2"/>
      <c r="VPO3505" s="2"/>
      <c r="VPP3505" s="2"/>
      <c r="VPQ3505" s="2"/>
      <c r="VPR3505" s="2"/>
      <c r="VPS3505" s="2"/>
      <c r="VPT3505" s="2"/>
      <c r="VPU3505" s="2"/>
      <c r="VPV3505" s="2"/>
      <c r="VPW3505" s="2"/>
      <c r="VPX3505" s="2"/>
      <c r="VPY3505" s="2"/>
      <c r="VPZ3505" s="2"/>
      <c r="VQA3505" s="2"/>
      <c r="VQB3505" s="2"/>
      <c r="VQC3505" s="2"/>
      <c r="VQD3505" s="2"/>
      <c r="VQE3505" s="2"/>
      <c r="VQF3505" s="2"/>
      <c r="VQG3505" s="2"/>
      <c r="VQH3505" s="2"/>
      <c r="VQI3505" s="2"/>
      <c r="VQJ3505" s="2"/>
      <c r="VQK3505" s="2"/>
      <c r="VQL3505" s="2"/>
      <c r="VQM3505" s="2"/>
      <c r="VQN3505" s="2"/>
      <c r="VQO3505" s="2"/>
      <c r="VQP3505" s="2"/>
      <c r="VQQ3505" s="2"/>
      <c r="VQR3505" s="2"/>
      <c r="VQS3505" s="2"/>
      <c r="VQT3505" s="2"/>
      <c r="VQU3505" s="2"/>
      <c r="VQV3505" s="2"/>
      <c r="VQW3505" s="2"/>
      <c r="VQX3505" s="2"/>
      <c r="VQY3505" s="2"/>
      <c r="VQZ3505" s="2"/>
      <c r="VRA3505" s="2"/>
      <c r="VRB3505" s="2"/>
      <c r="VRC3505" s="2"/>
      <c r="VRD3505" s="2"/>
      <c r="VRE3505" s="2"/>
      <c r="VRF3505" s="2"/>
      <c r="VRG3505" s="2"/>
      <c r="VRH3505" s="2"/>
      <c r="VRI3505" s="2"/>
      <c r="VRJ3505" s="2"/>
      <c r="VRK3505" s="2"/>
      <c r="VRL3505" s="2"/>
      <c r="VRM3505" s="2"/>
      <c r="VRN3505" s="2"/>
      <c r="VRO3505" s="2"/>
      <c r="VRP3505" s="2"/>
      <c r="VRQ3505" s="2"/>
      <c r="VRR3505" s="2"/>
      <c r="VRS3505" s="2"/>
      <c r="VRT3505" s="2"/>
      <c r="VRU3505" s="2"/>
      <c r="VRV3505" s="2"/>
      <c r="VRW3505" s="2"/>
      <c r="VRX3505" s="2"/>
      <c r="VRY3505" s="2"/>
      <c r="VRZ3505" s="2"/>
      <c r="VSA3505" s="2"/>
      <c r="VSB3505" s="2"/>
      <c r="VSC3505" s="2"/>
      <c r="VSD3505" s="2"/>
      <c r="VSE3505" s="2"/>
      <c r="VSF3505" s="2"/>
      <c r="VSG3505" s="2"/>
      <c r="VSH3505" s="2"/>
      <c r="VSI3505" s="2"/>
      <c r="VSJ3505" s="2"/>
      <c r="VSK3505" s="2"/>
      <c r="VSL3505" s="2"/>
      <c r="VSM3505" s="2"/>
      <c r="VSN3505" s="2"/>
      <c r="VSO3505" s="2"/>
      <c r="VSP3505" s="2"/>
      <c r="VSQ3505" s="2"/>
      <c r="VSR3505" s="2"/>
      <c r="VSS3505" s="2"/>
      <c r="VST3505" s="2"/>
      <c r="VSU3505" s="2"/>
      <c r="VSV3505" s="2"/>
      <c r="VSW3505" s="2"/>
      <c r="VSX3505" s="2"/>
      <c r="VSY3505" s="2"/>
      <c r="VSZ3505" s="2"/>
      <c r="VTA3505" s="2"/>
      <c r="VTB3505" s="2"/>
      <c r="VTC3505" s="2"/>
      <c r="VTD3505" s="2"/>
      <c r="VTE3505" s="2"/>
      <c r="VTF3505" s="2"/>
      <c r="VTG3505" s="2"/>
      <c r="VTH3505" s="2"/>
      <c r="VTI3505" s="2"/>
      <c r="VTJ3505" s="2"/>
      <c r="VTK3505" s="2"/>
      <c r="VTL3505" s="2"/>
      <c r="VTM3505" s="2"/>
      <c r="VTN3505" s="2"/>
      <c r="VTO3505" s="2"/>
      <c r="VTP3505" s="2"/>
      <c r="VTQ3505" s="2"/>
      <c r="VTR3505" s="2"/>
      <c r="VTS3505" s="2"/>
      <c r="VTT3505" s="2"/>
      <c r="VTU3505" s="2"/>
      <c r="VTV3505" s="2"/>
      <c r="VTW3505" s="2"/>
      <c r="VTX3505" s="2"/>
      <c r="VTY3505" s="2"/>
      <c r="VTZ3505" s="2"/>
      <c r="VUA3505" s="2"/>
      <c r="VUB3505" s="2"/>
      <c r="VUC3505" s="2"/>
      <c r="VUD3505" s="2"/>
      <c r="VUE3505" s="2"/>
      <c r="VUF3505" s="2"/>
      <c r="VUG3505" s="2"/>
      <c r="VUH3505" s="2"/>
      <c r="VUI3505" s="2"/>
      <c r="VUJ3505" s="2"/>
      <c r="VUK3505" s="2"/>
      <c r="VUL3505" s="2"/>
      <c r="VUM3505" s="2"/>
      <c r="VUN3505" s="2"/>
      <c r="VUO3505" s="2"/>
      <c r="VUP3505" s="2"/>
      <c r="VUQ3505" s="2"/>
      <c r="VUR3505" s="2"/>
      <c r="VUS3505" s="2"/>
      <c r="VUT3505" s="2"/>
      <c r="VUU3505" s="2"/>
      <c r="VUV3505" s="2"/>
      <c r="VUW3505" s="2"/>
      <c r="VUX3505" s="2"/>
      <c r="VUY3505" s="2"/>
      <c r="VUZ3505" s="2"/>
      <c r="VVA3505" s="2"/>
      <c r="VVB3505" s="2"/>
      <c r="VVC3505" s="2"/>
      <c r="VVD3505" s="2"/>
      <c r="VVE3505" s="2"/>
      <c r="VVF3505" s="2"/>
      <c r="VVG3505" s="2"/>
      <c r="VVH3505" s="2"/>
      <c r="VVI3505" s="2"/>
      <c r="VVJ3505" s="2"/>
      <c r="VVK3505" s="2"/>
      <c r="VVL3505" s="2"/>
      <c r="VVM3505" s="2"/>
      <c r="VVN3505" s="2"/>
      <c r="VVO3505" s="2"/>
      <c r="VVP3505" s="2"/>
      <c r="VVQ3505" s="2"/>
      <c r="VVR3505" s="2"/>
      <c r="VVS3505" s="2"/>
      <c r="VVT3505" s="2"/>
      <c r="VVU3505" s="2"/>
      <c r="VVV3505" s="2"/>
      <c r="VVW3505" s="2"/>
      <c r="VVX3505" s="2"/>
      <c r="VVY3505" s="2"/>
      <c r="VVZ3505" s="2"/>
      <c r="VWA3505" s="2"/>
      <c r="VWB3505" s="2"/>
      <c r="VWC3505" s="2"/>
      <c r="VWD3505" s="2"/>
      <c r="VWE3505" s="2"/>
      <c r="VWF3505" s="2"/>
      <c r="VWG3505" s="2"/>
      <c r="VWH3505" s="2"/>
      <c r="VWI3505" s="2"/>
      <c r="VWJ3505" s="2"/>
      <c r="VWK3505" s="2"/>
      <c r="VWL3505" s="2"/>
      <c r="VWM3505" s="2"/>
      <c r="VWN3505" s="2"/>
      <c r="VWO3505" s="2"/>
      <c r="VWP3505" s="2"/>
      <c r="VWQ3505" s="2"/>
      <c r="VWR3505" s="2"/>
      <c r="VWS3505" s="2"/>
      <c r="VWT3505" s="2"/>
      <c r="VWU3505" s="2"/>
      <c r="VWV3505" s="2"/>
      <c r="VWW3505" s="2"/>
      <c r="VWX3505" s="2"/>
      <c r="VWY3505" s="2"/>
      <c r="VWZ3505" s="2"/>
      <c r="VXA3505" s="2"/>
      <c r="VXB3505" s="2"/>
      <c r="VXC3505" s="2"/>
      <c r="VXD3505" s="2"/>
      <c r="VXE3505" s="2"/>
      <c r="VXF3505" s="2"/>
      <c r="VXG3505" s="2"/>
      <c r="VXH3505" s="2"/>
      <c r="VXI3505" s="2"/>
      <c r="VXJ3505" s="2"/>
      <c r="VXK3505" s="2"/>
      <c r="VXL3505" s="2"/>
      <c r="VXM3505" s="2"/>
      <c r="VXN3505" s="2"/>
      <c r="VXO3505" s="2"/>
      <c r="VXP3505" s="2"/>
      <c r="VXQ3505" s="2"/>
      <c r="VXR3505" s="2"/>
      <c r="VXS3505" s="2"/>
      <c r="VXT3505" s="2"/>
      <c r="VXU3505" s="2"/>
      <c r="VXV3505" s="2"/>
      <c r="VXW3505" s="2"/>
      <c r="VXX3505" s="2"/>
      <c r="VXY3505" s="2"/>
      <c r="VXZ3505" s="2"/>
      <c r="VYA3505" s="2"/>
      <c r="VYB3505" s="2"/>
      <c r="VYC3505" s="2"/>
      <c r="VYD3505" s="2"/>
      <c r="VYE3505" s="2"/>
      <c r="VYF3505" s="2"/>
      <c r="VYG3505" s="2"/>
      <c r="VYH3505" s="2"/>
      <c r="VYI3505" s="2"/>
      <c r="VYJ3505" s="2"/>
      <c r="VYK3505" s="2"/>
      <c r="VYL3505" s="2"/>
      <c r="VYM3505" s="2"/>
      <c r="VYN3505" s="2"/>
      <c r="VYO3505" s="2"/>
      <c r="VYP3505" s="2"/>
      <c r="VYQ3505" s="2"/>
      <c r="VYR3505" s="2"/>
      <c r="VYS3505" s="2"/>
      <c r="VYT3505" s="2"/>
      <c r="VYU3505" s="2"/>
      <c r="VYV3505" s="2"/>
      <c r="VYW3505" s="2"/>
      <c r="VYX3505" s="2"/>
      <c r="VYY3505" s="2"/>
      <c r="VYZ3505" s="2"/>
      <c r="VZA3505" s="2"/>
      <c r="VZB3505" s="2"/>
      <c r="VZC3505" s="2"/>
      <c r="VZD3505" s="2"/>
      <c r="VZE3505" s="2"/>
      <c r="VZF3505" s="2"/>
      <c r="VZG3505" s="2"/>
      <c r="VZH3505" s="2"/>
      <c r="VZI3505" s="2"/>
      <c r="VZJ3505" s="2"/>
      <c r="VZK3505" s="2"/>
      <c r="VZL3505" s="2"/>
      <c r="VZM3505" s="2"/>
      <c r="VZN3505" s="2"/>
      <c r="VZO3505" s="2"/>
      <c r="VZP3505" s="2"/>
      <c r="VZQ3505" s="2"/>
      <c r="VZR3505" s="2"/>
      <c r="VZS3505" s="2"/>
      <c r="VZT3505" s="2"/>
      <c r="VZU3505" s="2"/>
      <c r="VZV3505" s="2"/>
      <c r="VZW3505" s="2"/>
      <c r="VZX3505" s="2"/>
      <c r="VZY3505" s="2"/>
      <c r="VZZ3505" s="2"/>
      <c r="WAA3505" s="2"/>
      <c r="WAB3505" s="2"/>
      <c r="WAC3505" s="2"/>
      <c r="WAD3505" s="2"/>
      <c r="WAE3505" s="2"/>
      <c r="WAF3505" s="2"/>
      <c r="WAG3505" s="2"/>
      <c r="WAH3505" s="2"/>
      <c r="WAI3505" s="2"/>
      <c r="WAJ3505" s="2"/>
      <c r="WAK3505" s="2"/>
      <c r="WAL3505" s="2"/>
      <c r="WAM3505" s="2"/>
      <c r="WAN3505" s="2"/>
      <c r="WAO3505" s="2"/>
      <c r="WAP3505" s="2"/>
      <c r="WAQ3505" s="2"/>
      <c r="WAR3505" s="2"/>
      <c r="WAS3505" s="2"/>
      <c r="WAT3505" s="2"/>
      <c r="WAU3505" s="2"/>
      <c r="WAV3505" s="2"/>
      <c r="WAW3505" s="2"/>
      <c r="WAX3505" s="2"/>
      <c r="WAY3505" s="2"/>
      <c r="WAZ3505" s="2"/>
      <c r="WBA3505" s="2"/>
      <c r="WBB3505" s="2"/>
      <c r="WBC3505" s="2"/>
      <c r="WBD3505" s="2"/>
      <c r="WBE3505" s="2"/>
      <c r="WBF3505" s="2"/>
      <c r="WBG3505" s="2"/>
      <c r="WBH3505" s="2"/>
      <c r="WBI3505" s="2"/>
      <c r="WBJ3505" s="2"/>
      <c r="WBK3505" s="2"/>
      <c r="WBL3505" s="2"/>
      <c r="WBM3505" s="2"/>
      <c r="WBN3505" s="2"/>
      <c r="WBO3505" s="2"/>
      <c r="WBP3505" s="2"/>
      <c r="WBQ3505" s="2"/>
      <c r="WBR3505" s="2"/>
      <c r="WBS3505" s="2"/>
      <c r="WBT3505" s="2"/>
      <c r="WBU3505" s="2"/>
      <c r="WBV3505" s="2"/>
      <c r="WBW3505" s="2"/>
      <c r="WBX3505" s="2"/>
      <c r="WBY3505" s="2"/>
      <c r="WBZ3505" s="2"/>
      <c r="WCA3505" s="2"/>
      <c r="WCB3505" s="2"/>
      <c r="WCC3505" s="2"/>
      <c r="WCD3505" s="2"/>
      <c r="WCE3505" s="2"/>
      <c r="WCF3505" s="2"/>
      <c r="WCG3505" s="2"/>
      <c r="WCH3505" s="2"/>
      <c r="WCI3505" s="2"/>
      <c r="WCJ3505" s="2"/>
      <c r="WCK3505" s="2"/>
      <c r="WCL3505" s="2"/>
      <c r="WCM3505" s="2"/>
      <c r="WCN3505" s="2"/>
      <c r="WCO3505" s="2"/>
      <c r="WCP3505" s="2"/>
      <c r="WCQ3505" s="2"/>
      <c r="WCR3505" s="2"/>
      <c r="WCS3505" s="2"/>
      <c r="WCT3505" s="2"/>
      <c r="WCU3505" s="2"/>
      <c r="WCV3505" s="2"/>
      <c r="WCW3505" s="2"/>
      <c r="WCX3505" s="2"/>
      <c r="WCY3505" s="2"/>
      <c r="WCZ3505" s="2"/>
      <c r="WDA3505" s="2"/>
      <c r="WDB3505" s="2"/>
      <c r="WDC3505" s="2"/>
      <c r="WDD3505" s="2"/>
      <c r="WDE3505" s="2"/>
      <c r="WDF3505" s="2"/>
      <c r="WDG3505" s="2"/>
      <c r="WDH3505" s="2"/>
      <c r="WDI3505" s="2"/>
      <c r="WDJ3505" s="2"/>
      <c r="WDK3505" s="2"/>
      <c r="WDL3505" s="2"/>
      <c r="WDM3505" s="2"/>
      <c r="WDN3505" s="2"/>
      <c r="WDO3505" s="2"/>
      <c r="WDP3505" s="2"/>
      <c r="WDQ3505" s="2"/>
      <c r="WDR3505" s="2"/>
      <c r="WDS3505" s="2"/>
      <c r="WDT3505" s="2"/>
      <c r="WDU3505" s="2"/>
      <c r="WDV3505" s="2"/>
      <c r="WDW3505" s="2"/>
      <c r="WDX3505" s="2"/>
      <c r="WDY3505" s="2"/>
      <c r="WDZ3505" s="2"/>
      <c r="WEA3505" s="2"/>
      <c r="WEB3505" s="2"/>
      <c r="WEC3505" s="2"/>
      <c r="WED3505" s="2"/>
      <c r="WEE3505" s="2"/>
      <c r="WEF3505" s="2"/>
      <c r="WEG3505" s="2"/>
      <c r="WEH3505" s="2"/>
      <c r="WEI3505" s="2"/>
      <c r="WEJ3505" s="2"/>
      <c r="WEK3505" s="2"/>
      <c r="WEL3505" s="2"/>
      <c r="WEM3505" s="2"/>
      <c r="WEN3505" s="2"/>
      <c r="WEO3505" s="2"/>
      <c r="WEP3505" s="2"/>
      <c r="WEQ3505" s="2"/>
      <c r="WER3505" s="2"/>
      <c r="WES3505" s="2"/>
      <c r="WET3505" s="2"/>
      <c r="WEU3505" s="2"/>
      <c r="WEV3505" s="2"/>
      <c r="WEW3505" s="2"/>
      <c r="WEX3505" s="2"/>
      <c r="WEY3505" s="2"/>
      <c r="WEZ3505" s="2"/>
      <c r="WFA3505" s="2"/>
      <c r="WFB3505" s="2"/>
      <c r="WFC3505" s="2"/>
      <c r="WFD3505" s="2"/>
      <c r="WFE3505" s="2"/>
      <c r="WFF3505" s="2"/>
      <c r="WFG3505" s="2"/>
      <c r="WFH3505" s="2"/>
      <c r="WFI3505" s="2"/>
      <c r="WFJ3505" s="2"/>
      <c r="WFK3505" s="2"/>
      <c r="WFL3505" s="2"/>
      <c r="WFM3505" s="2"/>
      <c r="WFN3505" s="2"/>
      <c r="WFO3505" s="2"/>
      <c r="WFP3505" s="2"/>
      <c r="WFQ3505" s="2"/>
      <c r="WFR3505" s="2"/>
      <c r="WFS3505" s="2"/>
      <c r="WFT3505" s="2"/>
      <c r="WFU3505" s="2"/>
      <c r="WFV3505" s="2"/>
      <c r="WFW3505" s="2"/>
      <c r="WFX3505" s="2"/>
      <c r="WFY3505" s="2"/>
      <c r="WFZ3505" s="2"/>
      <c r="WGA3505" s="2"/>
      <c r="WGB3505" s="2"/>
      <c r="WGC3505" s="2"/>
      <c r="WGD3505" s="2"/>
      <c r="WGE3505" s="2"/>
      <c r="WGF3505" s="2"/>
      <c r="WGG3505" s="2"/>
      <c r="WGH3505" s="2"/>
      <c r="WGI3505" s="2"/>
      <c r="WGJ3505" s="2"/>
      <c r="WGK3505" s="2"/>
      <c r="WGL3505" s="2"/>
      <c r="WGM3505" s="2"/>
      <c r="WGN3505" s="2"/>
      <c r="WGO3505" s="2"/>
      <c r="WGP3505" s="2"/>
      <c r="WGQ3505" s="2"/>
      <c r="WGR3505" s="2"/>
      <c r="WGS3505" s="2"/>
      <c r="WGT3505" s="2"/>
      <c r="WGU3505" s="2"/>
      <c r="WGV3505" s="2"/>
      <c r="WGW3505" s="2"/>
      <c r="WGX3505" s="2"/>
      <c r="WGY3505" s="2"/>
      <c r="WGZ3505" s="2"/>
      <c r="WHA3505" s="2"/>
      <c r="WHB3505" s="2"/>
      <c r="WHC3505" s="2"/>
      <c r="WHD3505" s="2"/>
      <c r="WHE3505" s="2"/>
      <c r="WHF3505" s="2"/>
      <c r="WHG3505" s="2"/>
      <c r="WHH3505" s="2"/>
      <c r="WHI3505" s="2"/>
      <c r="WHJ3505" s="2"/>
      <c r="WHK3505" s="2"/>
      <c r="WHL3505" s="2"/>
      <c r="WHM3505" s="2"/>
      <c r="WHN3505" s="2"/>
      <c r="WHO3505" s="2"/>
      <c r="WHP3505" s="2"/>
      <c r="WHQ3505" s="2"/>
      <c r="WHR3505" s="2"/>
      <c r="WHS3505" s="2"/>
      <c r="WHT3505" s="2"/>
      <c r="WHU3505" s="2"/>
      <c r="WHV3505" s="2"/>
      <c r="WHW3505" s="2"/>
      <c r="WHX3505" s="2"/>
      <c r="WHY3505" s="2"/>
      <c r="WHZ3505" s="2"/>
      <c r="WIA3505" s="2"/>
      <c r="WIB3505" s="2"/>
      <c r="WIC3505" s="2"/>
      <c r="WID3505" s="2"/>
      <c r="WIE3505" s="2"/>
      <c r="WIF3505" s="2"/>
      <c r="WIG3505" s="2"/>
      <c r="WIH3505" s="2"/>
      <c r="WII3505" s="2"/>
      <c r="WIJ3505" s="2"/>
      <c r="WIK3505" s="2"/>
      <c r="WIL3505" s="2"/>
      <c r="WIM3505" s="2"/>
      <c r="WIN3505" s="2"/>
      <c r="WIO3505" s="2"/>
      <c r="WIP3505" s="2"/>
      <c r="WIQ3505" s="2"/>
      <c r="WIR3505" s="2"/>
      <c r="WIS3505" s="2"/>
      <c r="WIT3505" s="2"/>
      <c r="WIU3505" s="2"/>
      <c r="WIV3505" s="2"/>
      <c r="WIW3505" s="2"/>
      <c r="WIX3505" s="2"/>
      <c r="WIY3505" s="2"/>
      <c r="WIZ3505" s="2"/>
      <c r="WJA3505" s="2"/>
      <c r="WJB3505" s="2"/>
      <c r="WJC3505" s="2"/>
      <c r="WJD3505" s="2"/>
      <c r="WJE3505" s="2"/>
      <c r="WJF3505" s="2"/>
      <c r="WJG3505" s="2"/>
      <c r="WJH3505" s="2"/>
      <c r="WJI3505" s="2"/>
      <c r="WJJ3505" s="2"/>
      <c r="WJK3505" s="2"/>
      <c r="WJL3505" s="2"/>
      <c r="WJM3505" s="2"/>
      <c r="WJN3505" s="2"/>
      <c r="WJO3505" s="2"/>
      <c r="WJP3505" s="2"/>
      <c r="WJQ3505" s="2"/>
      <c r="WJR3505" s="2"/>
      <c r="WJS3505" s="2"/>
      <c r="WJT3505" s="2"/>
      <c r="WJU3505" s="2"/>
      <c r="WJV3505" s="2"/>
      <c r="WJW3505" s="2"/>
      <c r="WJX3505" s="2"/>
      <c r="WJY3505" s="2"/>
      <c r="WJZ3505" s="2"/>
      <c r="WKA3505" s="2"/>
      <c r="WKB3505" s="2"/>
      <c r="WKC3505" s="2"/>
      <c r="WKD3505" s="2"/>
      <c r="WKE3505" s="2"/>
      <c r="WKF3505" s="2"/>
      <c r="WKG3505" s="2"/>
      <c r="WKH3505" s="2"/>
      <c r="WKI3505" s="2"/>
      <c r="WKJ3505" s="2"/>
      <c r="WKK3505" s="2"/>
      <c r="WKL3505" s="2"/>
      <c r="WKM3505" s="2"/>
      <c r="WKN3505" s="2"/>
      <c r="WKO3505" s="2"/>
      <c r="WKP3505" s="2"/>
      <c r="WKQ3505" s="2"/>
      <c r="WKR3505" s="2"/>
      <c r="WKS3505" s="2"/>
      <c r="WKT3505" s="2"/>
      <c r="WKU3505" s="2"/>
      <c r="WKV3505" s="2"/>
      <c r="WKW3505" s="2"/>
      <c r="WKX3505" s="2"/>
      <c r="WKY3505" s="2"/>
      <c r="WKZ3505" s="2"/>
      <c r="WLA3505" s="2"/>
      <c r="WLB3505" s="2"/>
      <c r="WLC3505" s="2"/>
      <c r="WLD3505" s="2"/>
      <c r="WLE3505" s="2"/>
      <c r="WLF3505" s="2"/>
      <c r="WLG3505" s="2"/>
      <c r="WLH3505" s="2"/>
      <c r="WLI3505" s="2"/>
      <c r="WLJ3505" s="2"/>
      <c r="WLK3505" s="2"/>
      <c r="WLL3505" s="2"/>
      <c r="WLM3505" s="2"/>
      <c r="WLN3505" s="2"/>
      <c r="WLO3505" s="2"/>
      <c r="WLP3505" s="2"/>
      <c r="WLQ3505" s="2"/>
      <c r="WLR3505" s="2"/>
      <c r="WLS3505" s="2"/>
      <c r="WLT3505" s="2"/>
      <c r="WLU3505" s="2"/>
      <c r="WLV3505" s="2"/>
      <c r="WLW3505" s="2"/>
      <c r="WLX3505" s="2"/>
      <c r="WLY3505" s="2"/>
      <c r="WLZ3505" s="2"/>
      <c r="WMA3505" s="2"/>
      <c r="WMB3505" s="2"/>
      <c r="WMC3505" s="2"/>
      <c r="WMD3505" s="2"/>
      <c r="WME3505" s="2"/>
      <c r="WMF3505" s="2"/>
      <c r="WMG3505" s="2"/>
      <c r="WMH3505" s="2"/>
      <c r="WMI3505" s="2"/>
      <c r="WMJ3505" s="2"/>
      <c r="WMK3505" s="2"/>
      <c r="WML3505" s="2"/>
      <c r="WMM3505" s="2"/>
      <c r="WMN3505" s="2"/>
      <c r="WMO3505" s="2"/>
      <c r="WMP3505" s="2"/>
      <c r="WMQ3505" s="2"/>
      <c r="WMR3505" s="2"/>
      <c r="WMS3505" s="2"/>
      <c r="WMT3505" s="2"/>
      <c r="WMU3505" s="2"/>
      <c r="WMV3505" s="2"/>
      <c r="WMW3505" s="2"/>
      <c r="WMX3505" s="2"/>
      <c r="WMY3505" s="2"/>
      <c r="WMZ3505" s="2"/>
      <c r="WNA3505" s="2"/>
      <c r="WNB3505" s="2"/>
      <c r="WNC3505" s="2"/>
      <c r="WND3505" s="2"/>
      <c r="WNE3505" s="2"/>
      <c r="WNF3505" s="2"/>
      <c r="WNG3505" s="2"/>
      <c r="WNH3505" s="2"/>
      <c r="WNI3505" s="2"/>
      <c r="WNJ3505" s="2"/>
      <c r="WNK3505" s="2"/>
      <c r="WNL3505" s="2"/>
      <c r="WNM3505" s="2"/>
      <c r="WNN3505" s="2"/>
      <c r="WNO3505" s="2"/>
      <c r="WNP3505" s="2"/>
      <c r="WNQ3505" s="2"/>
      <c r="WNR3505" s="2"/>
      <c r="WNS3505" s="2"/>
      <c r="WNT3505" s="2"/>
      <c r="WNU3505" s="2"/>
      <c r="WNV3505" s="2"/>
      <c r="WNW3505" s="2"/>
      <c r="WNX3505" s="2"/>
      <c r="WNY3505" s="2"/>
      <c r="WNZ3505" s="2"/>
      <c r="WOA3505" s="2"/>
      <c r="WOB3505" s="2"/>
      <c r="WOC3505" s="2"/>
      <c r="WOD3505" s="2"/>
      <c r="WOE3505" s="2"/>
      <c r="WOF3505" s="2"/>
      <c r="WOG3505" s="2"/>
      <c r="WOH3505" s="2"/>
      <c r="WOI3505" s="2"/>
      <c r="WOJ3505" s="2"/>
      <c r="WOK3505" s="2"/>
      <c r="WOL3505" s="2"/>
      <c r="WOM3505" s="2"/>
      <c r="WON3505" s="2"/>
      <c r="WOO3505" s="2"/>
      <c r="WOP3505" s="2"/>
      <c r="WOQ3505" s="2"/>
      <c r="WOR3505" s="2"/>
      <c r="WOS3505" s="2"/>
      <c r="WOT3505" s="2"/>
      <c r="WOU3505" s="2"/>
      <c r="WOV3505" s="2"/>
      <c r="WOW3505" s="2"/>
      <c r="WOX3505" s="2"/>
      <c r="WOY3505" s="2"/>
      <c r="WOZ3505" s="2"/>
      <c r="WPA3505" s="2"/>
      <c r="WPB3505" s="2"/>
      <c r="WPC3505" s="2"/>
      <c r="WPD3505" s="2"/>
      <c r="WPE3505" s="2"/>
      <c r="WPF3505" s="2"/>
      <c r="WPG3505" s="2"/>
      <c r="WPH3505" s="2"/>
      <c r="WPI3505" s="2"/>
      <c r="WPJ3505" s="2"/>
      <c r="WPK3505" s="2"/>
      <c r="WPL3505" s="2"/>
      <c r="WPM3505" s="2"/>
      <c r="WPN3505" s="2"/>
      <c r="WPO3505" s="2"/>
      <c r="WPP3505" s="2"/>
      <c r="WPQ3505" s="2"/>
      <c r="WPR3505" s="2"/>
      <c r="WPS3505" s="2"/>
      <c r="WPT3505" s="2"/>
      <c r="WPU3505" s="2"/>
      <c r="WPV3505" s="2"/>
      <c r="WPW3505" s="2"/>
      <c r="WPX3505" s="2"/>
      <c r="WPY3505" s="2"/>
      <c r="WPZ3505" s="2"/>
      <c r="WQA3505" s="2"/>
      <c r="WQB3505" s="2"/>
      <c r="WQC3505" s="2"/>
      <c r="WQD3505" s="2"/>
      <c r="WQE3505" s="2"/>
      <c r="WQF3505" s="2"/>
      <c r="WQG3505" s="2"/>
      <c r="WQH3505" s="2"/>
      <c r="WQI3505" s="2"/>
      <c r="WQJ3505" s="2"/>
      <c r="WQK3505" s="2"/>
      <c r="WQL3505" s="2"/>
      <c r="WQM3505" s="2"/>
      <c r="WQN3505" s="2"/>
      <c r="WQO3505" s="2"/>
      <c r="WQP3505" s="2"/>
      <c r="WQQ3505" s="2"/>
      <c r="WQR3505" s="2"/>
      <c r="WQS3505" s="2"/>
      <c r="WQT3505" s="2"/>
      <c r="WQU3505" s="2"/>
      <c r="WQV3505" s="2"/>
      <c r="WQW3505" s="2"/>
      <c r="WQX3505" s="2"/>
      <c r="WQY3505" s="2"/>
      <c r="WQZ3505" s="2"/>
      <c r="WRA3505" s="2"/>
      <c r="WRB3505" s="2"/>
      <c r="WRC3505" s="2"/>
      <c r="WRD3505" s="2"/>
      <c r="WRE3505" s="2"/>
      <c r="WRF3505" s="2"/>
      <c r="WRG3505" s="2"/>
      <c r="WRH3505" s="2"/>
      <c r="WRI3505" s="2"/>
      <c r="WRJ3505" s="2"/>
      <c r="WRK3505" s="2"/>
      <c r="WRL3505" s="2"/>
      <c r="WRM3505" s="2"/>
      <c r="WRN3505" s="2"/>
      <c r="WRO3505" s="2"/>
      <c r="WRP3505" s="2"/>
      <c r="WRQ3505" s="2"/>
      <c r="WRR3505" s="2"/>
      <c r="WRS3505" s="2"/>
      <c r="WRT3505" s="2"/>
      <c r="WRU3505" s="2"/>
      <c r="WRV3505" s="2"/>
      <c r="WRW3505" s="2"/>
      <c r="WRX3505" s="2"/>
      <c r="WRY3505" s="2"/>
      <c r="WRZ3505" s="2"/>
      <c r="WSA3505" s="2"/>
      <c r="WSB3505" s="2"/>
      <c r="WSC3505" s="2"/>
      <c r="WSD3505" s="2"/>
      <c r="WSE3505" s="2"/>
      <c r="WSF3505" s="2"/>
      <c r="WSG3505" s="2"/>
      <c r="WSH3505" s="2"/>
      <c r="WSI3505" s="2"/>
      <c r="WSJ3505" s="2"/>
      <c r="WSK3505" s="2"/>
      <c r="WSL3505" s="2"/>
      <c r="WSM3505" s="2"/>
      <c r="WSN3505" s="2"/>
      <c r="WSO3505" s="2"/>
      <c r="WSP3505" s="2"/>
      <c r="WSQ3505" s="2"/>
      <c r="WSR3505" s="2"/>
      <c r="WSS3505" s="2"/>
      <c r="WST3505" s="2"/>
      <c r="WSU3505" s="2"/>
      <c r="WSV3505" s="2"/>
      <c r="WSW3505" s="2"/>
      <c r="WSX3505" s="2"/>
      <c r="WSY3505" s="2"/>
      <c r="WSZ3505" s="2"/>
      <c r="WTA3505" s="2"/>
      <c r="WTB3505" s="2"/>
      <c r="WTC3505" s="2"/>
      <c r="WTD3505" s="2"/>
      <c r="WTE3505" s="2"/>
      <c r="WTF3505" s="2"/>
      <c r="WTG3505" s="2"/>
      <c r="WTH3505" s="2"/>
      <c r="WTI3505" s="2"/>
      <c r="WTJ3505" s="2"/>
      <c r="WTK3505" s="2"/>
      <c r="WTL3505" s="2"/>
      <c r="WTM3505" s="2"/>
      <c r="WTN3505" s="2"/>
      <c r="WTO3505" s="2"/>
      <c r="WTP3505" s="2"/>
      <c r="WTQ3505" s="2"/>
      <c r="WTR3505" s="2"/>
      <c r="WTS3505" s="2"/>
      <c r="WTT3505" s="2"/>
      <c r="WTU3505" s="2"/>
      <c r="WTV3505" s="2"/>
      <c r="WTW3505" s="2"/>
      <c r="WTX3505" s="2"/>
      <c r="WTY3505" s="2"/>
      <c r="WTZ3505" s="2"/>
      <c r="WUA3505" s="2"/>
      <c r="WUB3505" s="2"/>
      <c r="WUC3505" s="2"/>
      <c r="WUD3505" s="2"/>
      <c r="WUE3505" s="2"/>
      <c r="WUF3505" s="2"/>
      <c r="WUG3505" s="2"/>
      <c r="WUH3505" s="2"/>
      <c r="WUI3505" s="2"/>
      <c r="WUJ3505" s="2"/>
      <c r="WUK3505" s="2"/>
      <c r="WUL3505" s="2"/>
      <c r="WUM3505" s="2"/>
      <c r="WUN3505" s="2"/>
      <c r="WUO3505" s="2"/>
      <c r="WUP3505" s="2"/>
      <c r="WUQ3505" s="2"/>
      <c r="WUR3505" s="2"/>
      <c r="WUS3505" s="2"/>
      <c r="WUT3505" s="2"/>
      <c r="WUU3505" s="2"/>
      <c r="WUV3505" s="2"/>
      <c r="WUW3505" s="2"/>
      <c r="WUX3505" s="2"/>
      <c r="WUY3505" s="2"/>
      <c r="WUZ3505" s="2"/>
      <c r="WVA3505" s="2"/>
      <c r="WVB3505" s="2"/>
      <c r="WVC3505" s="2"/>
      <c r="WVD3505" s="2"/>
      <c r="WVE3505" s="2"/>
      <c r="WVF3505" s="2"/>
      <c r="WVG3505" s="2"/>
      <c r="WVH3505" s="2"/>
      <c r="WVI3505" s="2"/>
      <c r="WVJ3505" s="2"/>
      <c r="WVK3505" s="2"/>
      <c r="WVL3505" s="2"/>
      <c r="WVM3505" s="2"/>
      <c r="WVN3505" s="2"/>
      <c r="WVO3505" s="2"/>
      <c r="WVP3505" s="2"/>
      <c r="WVQ3505" s="2"/>
      <c r="WVR3505" s="2"/>
      <c r="WVS3505" s="2"/>
      <c r="WVT3505" s="2"/>
      <c r="WVU3505" s="2"/>
      <c r="WVV3505" s="2"/>
      <c r="WVW3505" s="2"/>
      <c r="WVX3505" s="2"/>
      <c r="WVY3505" s="2"/>
      <c r="WVZ3505" s="2"/>
      <c r="WWA3505" s="2"/>
      <c r="WWB3505" s="2"/>
      <c r="WWC3505" s="2"/>
      <c r="WWD3505" s="2"/>
      <c r="WWE3505" s="2"/>
      <c r="WWF3505" s="2"/>
      <c r="WWG3505" s="2"/>
      <c r="WWH3505" s="2"/>
      <c r="WWI3505" s="2"/>
      <c r="WWJ3505" s="2"/>
      <c r="WWK3505" s="2"/>
      <c r="WWL3505" s="2"/>
      <c r="WWM3505" s="2"/>
      <c r="WWN3505" s="2"/>
      <c r="WWO3505" s="2"/>
      <c r="WWP3505" s="2"/>
      <c r="WWQ3505" s="2"/>
      <c r="WWR3505" s="2"/>
      <c r="WWS3505" s="2"/>
      <c r="WWT3505" s="2"/>
      <c r="WWU3505" s="2"/>
      <c r="WWV3505" s="2"/>
      <c r="WWW3505" s="2"/>
      <c r="WWX3505" s="2"/>
      <c r="WWY3505" s="2"/>
      <c r="WWZ3505" s="2"/>
      <c r="WXA3505" s="2"/>
      <c r="WXB3505" s="2"/>
      <c r="WXC3505" s="2"/>
      <c r="WXD3505" s="2"/>
      <c r="WXE3505" s="2"/>
      <c r="WXF3505" s="2"/>
      <c r="WXG3505" s="2"/>
      <c r="WXH3505" s="2"/>
      <c r="WXI3505" s="2"/>
      <c r="WXJ3505" s="2"/>
      <c r="WXK3505" s="2"/>
      <c r="WXL3505" s="2"/>
      <c r="WXM3505" s="2"/>
      <c r="WXN3505" s="2"/>
      <c r="WXO3505" s="2"/>
      <c r="WXP3505" s="2"/>
      <c r="WXQ3505" s="2"/>
      <c r="WXR3505" s="2"/>
      <c r="WXS3505" s="2"/>
      <c r="WXT3505" s="2"/>
      <c r="WXU3505" s="2"/>
      <c r="WXV3505" s="2"/>
      <c r="WXW3505" s="2"/>
      <c r="WXX3505" s="2"/>
      <c r="WXY3505" s="2"/>
      <c r="WXZ3505" s="2"/>
      <c r="WYA3505" s="2"/>
      <c r="WYB3505" s="2"/>
      <c r="WYC3505" s="2"/>
      <c r="WYD3505" s="2"/>
      <c r="WYE3505" s="2"/>
      <c r="WYF3505" s="2"/>
      <c r="WYG3505" s="2"/>
      <c r="WYH3505" s="2"/>
      <c r="WYI3505" s="2"/>
      <c r="WYJ3505" s="2"/>
      <c r="WYK3505" s="2"/>
      <c r="WYL3505" s="2"/>
      <c r="WYM3505" s="2"/>
      <c r="WYN3505" s="2"/>
      <c r="WYO3505" s="2"/>
      <c r="WYP3505" s="2"/>
      <c r="WYQ3505" s="2"/>
      <c r="WYR3505" s="2"/>
      <c r="WYS3505" s="2"/>
      <c r="WYT3505" s="2"/>
      <c r="WYU3505" s="2"/>
      <c r="WYV3505" s="2"/>
      <c r="WYW3505" s="2"/>
      <c r="WYX3505" s="2"/>
      <c r="WYY3505" s="2"/>
      <c r="WYZ3505" s="2"/>
      <c r="WZA3505" s="2"/>
      <c r="WZB3505" s="2"/>
      <c r="WZC3505" s="2"/>
      <c r="WZD3505" s="2"/>
      <c r="WZE3505" s="2"/>
      <c r="WZF3505" s="2"/>
      <c r="WZG3505" s="2"/>
      <c r="WZH3505" s="2"/>
      <c r="WZI3505" s="2"/>
      <c r="WZJ3505" s="2"/>
      <c r="WZK3505" s="2"/>
      <c r="WZL3505" s="2"/>
      <c r="WZM3505" s="2"/>
      <c r="WZN3505" s="2"/>
      <c r="WZO3505" s="2"/>
      <c r="WZP3505" s="2"/>
      <c r="WZQ3505" s="2"/>
      <c r="WZR3505" s="2"/>
      <c r="WZS3505" s="2"/>
      <c r="WZT3505" s="2"/>
      <c r="WZU3505" s="2"/>
      <c r="WZV3505" s="2"/>
      <c r="WZW3505" s="2"/>
      <c r="WZX3505" s="2"/>
      <c r="WZY3505" s="2"/>
      <c r="WZZ3505" s="2"/>
      <c r="XAA3505" s="2"/>
      <c r="XAB3505" s="2"/>
      <c r="XAC3505" s="2"/>
      <c r="XAD3505" s="2"/>
      <c r="XAE3505" s="2"/>
      <c r="XAF3505" s="2"/>
      <c r="XAG3505" s="2"/>
      <c r="XAH3505" s="2"/>
      <c r="XAI3505" s="2"/>
      <c r="XAJ3505" s="2"/>
      <c r="XAK3505" s="2"/>
      <c r="XAL3505" s="2"/>
      <c r="XAM3505" s="2"/>
      <c r="XAN3505" s="2"/>
      <c r="XAO3505" s="2"/>
      <c r="XAP3505" s="2"/>
      <c r="XAQ3505" s="2"/>
      <c r="XAR3505" s="2"/>
      <c r="XAS3505" s="2"/>
      <c r="XAT3505" s="2"/>
      <c r="XAU3505" s="2"/>
      <c r="XAV3505" s="2"/>
      <c r="XAW3505" s="2"/>
      <c r="XAX3505" s="2"/>
      <c r="XAY3505" s="2"/>
      <c r="XAZ3505" s="2"/>
      <c r="XBA3505" s="2"/>
      <c r="XBB3505" s="2"/>
      <c r="XBC3505" s="2"/>
      <c r="XBD3505" s="2"/>
      <c r="XBE3505" s="2"/>
      <c r="XBF3505" s="2"/>
      <c r="XBG3505" s="2"/>
      <c r="XBH3505" s="2"/>
      <c r="XBI3505" s="2"/>
      <c r="XBJ3505" s="2"/>
      <c r="XBK3505" s="2"/>
      <c r="XBL3505" s="2"/>
      <c r="XBM3505" s="2"/>
      <c r="XBN3505" s="2"/>
      <c r="XBO3505" s="2"/>
      <c r="XBP3505" s="2"/>
      <c r="XBQ3505" s="2"/>
      <c r="XBR3505" s="2"/>
      <c r="XBS3505" s="2"/>
      <c r="XBT3505" s="2"/>
      <c r="XBU3505" s="2"/>
      <c r="XBV3505" s="2"/>
      <c r="XBW3505" s="2"/>
      <c r="XBX3505" s="2"/>
      <c r="XBY3505" s="2"/>
      <c r="XBZ3505" s="2"/>
      <c r="XCA3505" s="2"/>
      <c r="XCB3505" s="2"/>
      <c r="XCC3505" s="2"/>
      <c r="XCD3505" s="2"/>
      <c r="XCE3505" s="2"/>
      <c r="XCF3505" s="2"/>
      <c r="XCG3505" s="2"/>
      <c r="XCH3505" s="2"/>
      <c r="XCI3505" s="2"/>
      <c r="XCJ3505" s="2"/>
      <c r="XCK3505" s="2"/>
      <c r="XCL3505" s="2"/>
      <c r="XCM3505" s="2"/>
      <c r="XCN3505" s="2"/>
      <c r="XCO3505" s="2"/>
      <c r="XCP3505" s="2"/>
      <c r="XCQ3505" s="2"/>
      <c r="XCR3505" s="2"/>
      <c r="XCS3505" s="2"/>
      <c r="XCT3505" s="2"/>
      <c r="XCU3505" s="2"/>
      <c r="XCV3505" s="2"/>
      <c r="XCW3505" s="2"/>
      <c r="XCX3505" s="2"/>
      <c r="XCY3505" s="2"/>
      <c r="XCZ3505" s="2"/>
      <c r="XDA3505" s="2"/>
      <c r="XDB3505" s="2"/>
      <c r="XDC3505" s="2"/>
      <c r="XDD3505" s="2"/>
      <c r="XDE3505" s="2"/>
      <c r="XDF3505" s="2"/>
      <c r="XDG3505" s="2"/>
      <c r="XDH3505" s="2"/>
      <c r="XDI3505" s="2"/>
      <c r="XDJ3505" s="2"/>
      <c r="XDK3505" s="2"/>
      <c r="XDL3505" s="2"/>
      <c r="XDM3505" s="2"/>
      <c r="XDN3505" s="2"/>
      <c r="XDO3505" s="2"/>
      <c r="XDP3505" s="2"/>
      <c r="XDQ3505" s="2"/>
      <c r="XDR3505" s="2"/>
      <c r="XDS3505" s="2"/>
      <c r="XDT3505" s="2"/>
      <c r="XDU3505" s="2"/>
      <c r="XDV3505" s="2"/>
      <c r="XDW3505" s="2"/>
      <c r="XDX3505" s="2"/>
      <c r="XDY3505" s="2"/>
      <c r="XDZ3505" s="2"/>
      <c r="XEA3505" s="2"/>
      <c r="XEB3505" s="2"/>
      <c r="XEC3505" s="2"/>
      <c r="XED3505" s="2"/>
      <c r="XEE3505" s="2"/>
      <c r="XEF3505" s="2"/>
      <c r="XEG3505" s="2"/>
      <c r="XEH3505" s="2"/>
      <c r="XEI3505" s="2"/>
      <c r="XEJ3505" s="2"/>
      <c r="XEK3505" s="2"/>
      <c r="XEL3505" s="2"/>
      <c r="XEM3505" s="2"/>
      <c r="XEN3505" s="2"/>
      <c r="XEO3505" s="2"/>
      <c r="XEP3505" s="2"/>
      <c r="XEQ3505" s="2"/>
      <c r="XER3505" s="2"/>
      <c r="XES3505" s="2"/>
      <c r="XET3505" s="2"/>
    </row>
    <row r="3506" s="7" customFormat="1" customHeight="1" spans="1:16374">
      <c r="A3506" s="12">
        <v>3502</v>
      </c>
      <c r="B3506" s="13" t="s">
        <v>8</v>
      </c>
      <c r="C3506" s="13" t="s">
        <v>3408</v>
      </c>
      <c r="D3506" s="25" t="s">
        <v>3423</v>
      </c>
      <c r="E3506" s="13">
        <v>1</v>
      </c>
      <c r="F3506" s="13">
        <v>895</v>
      </c>
      <c r="G3506" s="25" t="s">
        <v>3410</v>
      </c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  <c r="AZ3506" s="2"/>
      <c r="BA3506" s="2"/>
      <c r="BB3506" s="2"/>
      <c r="BC3506" s="2"/>
      <c r="BD3506" s="2"/>
      <c r="BE3506" s="2"/>
      <c r="BF3506" s="2"/>
      <c r="BG3506" s="2"/>
      <c r="BH3506" s="2"/>
      <c r="BI3506" s="2"/>
      <c r="BJ3506" s="2"/>
      <c r="BK3506" s="2"/>
      <c r="BL3506" s="2"/>
      <c r="BM3506" s="2"/>
      <c r="BN3506" s="2"/>
      <c r="BO3506" s="2"/>
      <c r="BP3506" s="2"/>
      <c r="BQ3506" s="2"/>
      <c r="BR3506" s="2"/>
      <c r="BS3506" s="2"/>
      <c r="BT3506" s="2"/>
      <c r="BU3506" s="2"/>
      <c r="BV3506" s="2"/>
      <c r="BW3506" s="2"/>
      <c r="BX3506" s="2"/>
      <c r="BY3506" s="2"/>
      <c r="BZ3506" s="2"/>
      <c r="CA3506" s="2"/>
      <c r="CB3506" s="2"/>
      <c r="CC3506" s="2"/>
      <c r="CD3506" s="2"/>
      <c r="CE3506" s="2"/>
      <c r="CF3506" s="2"/>
      <c r="CG3506" s="2"/>
      <c r="CH3506" s="2"/>
      <c r="CI3506" s="2"/>
      <c r="CJ3506" s="2"/>
      <c r="CK3506" s="2"/>
      <c r="CL3506" s="2"/>
      <c r="CM3506" s="2"/>
      <c r="CN3506" s="2"/>
      <c r="CO3506" s="2"/>
      <c r="CP3506" s="2"/>
      <c r="CQ3506" s="2"/>
      <c r="CR3506" s="2"/>
      <c r="CS3506" s="2"/>
      <c r="CT3506" s="2"/>
      <c r="CU3506" s="2"/>
      <c r="CV3506" s="2"/>
      <c r="CW3506" s="2"/>
      <c r="CX3506" s="2"/>
      <c r="CY3506" s="2"/>
      <c r="CZ3506" s="2"/>
      <c r="DA3506" s="2"/>
      <c r="DB3506" s="2"/>
      <c r="DC3506" s="2"/>
      <c r="DD3506" s="2"/>
      <c r="DE3506" s="2"/>
      <c r="DF3506" s="2"/>
      <c r="DG3506" s="2"/>
      <c r="DH3506" s="2"/>
      <c r="DI3506" s="2"/>
      <c r="DJ3506" s="2"/>
      <c r="DK3506" s="2"/>
      <c r="DL3506" s="2"/>
      <c r="DM3506" s="2"/>
      <c r="DN3506" s="2"/>
      <c r="DO3506" s="2"/>
      <c r="DP3506" s="2"/>
      <c r="DQ3506" s="2"/>
      <c r="DR3506" s="2"/>
      <c r="DS3506" s="2"/>
      <c r="DT3506" s="2"/>
      <c r="DU3506" s="2"/>
      <c r="DV3506" s="2"/>
      <c r="DW3506" s="2"/>
      <c r="DX3506" s="2"/>
      <c r="DY3506" s="2"/>
      <c r="DZ3506" s="2"/>
      <c r="EA3506" s="2"/>
      <c r="EB3506" s="2"/>
      <c r="EC3506" s="2"/>
      <c r="ED3506" s="2"/>
      <c r="EE3506" s="2"/>
      <c r="EF3506" s="2"/>
      <c r="EG3506" s="2"/>
      <c r="EH3506" s="2"/>
      <c r="EI3506" s="2"/>
      <c r="EJ3506" s="2"/>
      <c r="EK3506" s="2"/>
      <c r="EL3506" s="2"/>
      <c r="EM3506" s="2"/>
      <c r="EN3506" s="2"/>
      <c r="EO3506" s="2"/>
      <c r="EP3506" s="2"/>
      <c r="EQ3506" s="2"/>
      <c r="ER3506" s="2"/>
      <c r="ES3506" s="2"/>
      <c r="ET3506" s="2"/>
      <c r="EU3506" s="2"/>
      <c r="EV3506" s="2"/>
      <c r="EW3506" s="2"/>
      <c r="EX3506" s="2"/>
      <c r="EY3506" s="2"/>
      <c r="EZ3506" s="2"/>
      <c r="FA3506" s="2"/>
      <c r="FB3506" s="2"/>
      <c r="FC3506" s="2"/>
      <c r="FD3506" s="2"/>
      <c r="FE3506" s="2"/>
      <c r="FF3506" s="2"/>
      <c r="FG3506" s="2"/>
      <c r="FH3506" s="2"/>
      <c r="FI3506" s="2"/>
      <c r="FJ3506" s="2"/>
      <c r="FK3506" s="2"/>
      <c r="FL3506" s="2"/>
      <c r="FM3506" s="2"/>
      <c r="FN3506" s="2"/>
      <c r="FO3506" s="2"/>
      <c r="FP3506" s="2"/>
      <c r="FQ3506" s="2"/>
      <c r="FR3506" s="2"/>
      <c r="FS3506" s="2"/>
      <c r="FT3506" s="2"/>
      <c r="FU3506" s="2"/>
      <c r="FV3506" s="2"/>
      <c r="FW3506" s="2"/>
      <c r="FX3506" s="2"/>
      <c r="FY3506" s="2"/>
      <c r="FZ3506" s="2"/>
      <c r="GA3506" s="2"/>
      <c r="GB3506" s="2"/>
      <c r="GC3506" s="2"/>
      <c r="GD3506" s="2"/>
      <c r="GE3506" s="2"/>
      <c r="GF3506" s="2"/>
      <c r="GG3506" s="2"/>
      <c r="GH3506" s="2"/>
      <c r="GI3506" s="2"/>
      <c r="GJ3506" s="2"/>
      <c r="GK3506" s="2"/>
      <c r="GL3506" s="2"/>
      <c r="GM3506" s="2"/>
      <c r="GN3506" s="2"/>
      <c r="GO3506" s="2"/>
      <c r="GP3506" s="2"/>
      <c r="GQ3506" s="2"/>
      <c r="GR3506" s="2"/>
      <c r="GS3506" s="2"/>
      <c r="GT3506" s="2"/>
      <c r="GU3506" s="2"/>
      <c r="GV3506" s="2"/>
      <c r="GW3506" s="2"/>
      <c r="GX3506" s="2"/>
      <c r="GY3506" s="2"/>
      <c r="GZ3506" s="2"/>
      <c r="HA3506" s="2"/>
      <c r="HB3506" s="2"/>
      <c r="HC3506" s="2"/>
      <c r="HD3506" s="2"/>
      <c r="HE3506" s="2"/>
      <c r="HF3506" s="2"/>
      <c r="HG3506" s="2"/>
      <c r="HH3506" s="2"/>
      <c r="HI3506" s="2"/>
      <c r="HJ3506" s="2"/>
      <c r="HK3506" s="2"/>
      <c r="HL3506" s="2"/>
      <c r="HM3506" s="2"/>
      <c r="HN3506" s="2"/>
      <c r="HO3506" s="2"/>
      <c r="HP3506" s="2"/>
      <c r="HQ3506" s="2"/>
      <c r="HR3506" s="2"/>
      <c r="HS3506" s="2"/>
      <c r="HT3506" s="2"/>
      <c r="HU3506" s="2"/>
      <c r="HV3506" s="2"/>
      <c r="HW3506" s="2"/>
      <c r="HX3506" s="2"/>
      <c r="HY3506" s="2"/>
      <c r="HZ3506" s="2"/>
      <c r="IA3506" s="2"/>
      <c r="IB3506" s="2"/>
      <c r="IC3506" s="2"/>
      <c r="ID3506" s="2"/>
      <c r="IE3506" s="2"/>
      <c r="IF3506" s="2"/>
      <c r="IG3506" s="2"/>
      <c r="IH3506" s="2"/>
      <c r="II3506" s="2"/>
      <c r="IJ3506" s="2"/>
      <c r="IK3506" s="2"/>
      <c r="IL3506" s="2"/>
      <c r="IM3506" s="2"/>
      <c r="IN3506" s="2"/>
      <c r="IO3506" s="2"/>
      <c r="IP3506" s="2"/>
      <c r="IQ3506" s="2"/>
      <c r="IR3506" s="2"/>
      <c r="IS3506" s="2"/>
      <c r="IT3506" s="2"/>
      <c r="IU3506" s="2"/>
      <c r="IV3506" s="2"/>
      <c r="IW3506" s="2"/>
      <c r="IX3506" s="2"/>
      <c r="IY3506" s="2"/>
      <c r="IZ3506" s="2"/>
      <c r="JA3506" s="2"/>
      <c r="JB3506" s="2"/>
      <c r="JC3506" s="2"/>
      <c r="JD3506" s="2"/>
      <c r="JE3506" s="2"/>
      <c r="JF3506" s="2"/>
      <c r="JG3506" s="2"/>
      <c r="JH3506" s="2"/>
      <c r="JI3506" s="2"/>
      <c r="JJ3506" s="2"/>
      <c r="JK3506" s="2"/>
      <c r="JL3506" s="2"/>
      <c r="JM3506" s="2"/>
      <c r="JN3506" s="2"/>
      <c r="JO3506" s="2"/>
      <c r="JP3506" s="2"/>
      <c r="JQ3506" s="2"/>
      <c r="JR3506" s="2"/>
      <c r="JS3506" s="2"/>
      <c r="JT3506" s="2"/>
      <c r="JU3506" s="2"/>
      <c r="JV3506" s="2"/>
      <c r="JW3506" s="2"/>
      <c r="JX3506" s="2"/>
      <c r="JY3506" s="2"/>
      <c r="JZ3506" s="2"/>
      <c r="KA3506" s="2"/>
      <c r="KB3506" s="2"/>
      <c r="KC3506" s="2"/>
      <c r="KD3506" s="2"/>
      <c r="KE3506" s="2"/>
      <c r="KF3506" s="2"/>
      <c r="KG3506" s="2"/>
      <c r="KH3506" s="2"/>
      <c r="KI3506" s="2"/>
      <c r="KJ3506" s="2"/>
      <c r="KK3506" s="2"/>
      <c r="KL3506" s="2"/>
      <c r="KM3506" s="2"/>
      <c r="KN3506" s="2"/>
      <c r="KO3506" s="2"/>
      <c r="KP3506" s="2"/>
      <c r="KQ3506" s="2"/>
      <c r="KR3506" s="2"/>
      <c r="KS3506" s="2"/>
      <c r="KT3506" s="2"/>
      <c r="KU3506" s="2"/>
      <c r="KV3506" s="2"/>
      <c r="KW3506" s="2"/>
      <c r="KX3506" s="2"/>
      <c r="KY3506" s="2"/>
      <c r="KZ3506" s="2"/>
      <c r="LA3506" s="2"/>
      <c r="LB3506" s="2"/>
      <c r="LC3506" s="2"/>
      <c r="LD3506" s="2"/>
      <c r="LE3506" s="2"/>
      <c r="LF3506" s="2"/>
      <c r="LG3506" s="2"/>
      <c r="LH3506" s="2"/>
      <c r="LI3506" s="2"/>
      <c r="LJ3506" s="2"/>
      <c r="LK3506" s="2"/>
      <c r="LL3506" s="2"/>
      <c r="LM3506" s="2"/>
      <c r="LN3506" s="2"/>
      <c r="LO3506" s="2"/>
      <c r="LP3506" s="2"/>
      <c r="LQ3506" s="2"/>
      <c r="LR3506" s="2"/>
      <c r="LS3506" s="2"/>
      <c r="LT3506" s="2"/>
      <c r="LU3506" s="2"/>
      <c r="LV3506" s="2"/>
      <c r="LW3506" s="2"/>
      <c r="LX3506" s="2"/>
      <c r="LY3506" s="2"/>
      <c r="LZ3506" s="2"/>
      <c r="MA3506" s="2"/>
      <c r="MB3506" s="2"/>
      <c r="MC3506" s="2"/>
      <c r="MD3506" s="2"/>
      <c r="ME3506" s="2"/>
      <c r="MF3506" s="2"/>
      <c r="MG3506" s="2"/>
      <c r="MH3506" s="2"/>
      <c r="MI3506" s="2"/>
      <c r="MJ3506" s="2"/>
      <c r="MK3506" s="2"/>
      <c r="ML3506" s="2"/>
      <c r="MM3506" s="2"/>
      <c r="MN3506" s="2"/>
      <c r="MO3506" s="2"/>
      <c r="MP3506" s="2"/>
      <c r="MQ3506" s="2"/>
      <c r="MR3506" s="2"/>
      <c r="MS3506" s="2"/>
      <c r="MT3506" s="2"/>
      <c r="MU3506" s="2"/>
      <c r="MV3506" s="2"/>
      <c r="MW3506" s="2"/>
      <c r="MX3506" s="2"/>
      <c r="MY3506" s="2"/>
      <c r="MZ3506" s="2"/>
      <c r="NA3506" s="2"/>
      <c r="NB3506" s="2"/>
      <c r="NC3506" s="2"/>
      <c r="ND3506" s="2"/>
      <c r="NE3506" s="2"/>
      <c r="NF3506" s="2"/>
      <c r="NG3506" s="2"/>
      <c r="NH3506" s="2"/>
      <c r="NI3506" s="2"/>
      <c r="NJ3506" s="2"/>
      <c r="NK3506" s="2"/>
      <c r="NL3506" s="2"/>
      <c r="NM3506" s="2"/>
      <c r="NN3506" s="2"/>
      <c r="NO3506" s="2"/>
      <c r="NP3506" s="2"/>
      <c r="NQ3506" s="2"/>
      <c r="NR3506" s="2"/>
      <c r="NS3506" s="2"/>
      <c r="NT3506" s="2"/>
      <c r="NU3506" s="2"/>
      <c r="NV3506" s="2"/>
      <c r="NW3506" s="2"/>
      <c r="NX3506" s="2"/>
      <c r="NY3506" s="2"/>
      <c r="NZ3506" s="2"/>
      <c r="OA3506" s="2"/>
      <c r="OB3506" s="2"/>
      <c r="OC3506" s="2"/>
      <c r="OD3506" s="2"/>
      <c r="OE3506" s="2"/>
      <c r="OF3506" s="2"/>
      <c r="OG3506" s="2"/>
      <c r="OH3506" s="2"/>
      <c r="OI3506" s="2"/>
      <c r="OJ3506" s="2"/>
      <c r="OK3506" s="2"/>
      <c r="OL3506" s="2"/>
      <c r="OM3506" s="2"/>
      <c r="ON3506" s="2"/>
      <c r="OO3506" s="2"/>
      <c r="OP3506" s="2"/>
      <c r="OQ3506" s="2"/>
      <c r="OR3506" s="2"/>
      <c r="OS3506" s="2"/>
      <c r="OT3506" s="2"/>
      <c r="OU3506" s="2"/>
      <c r="OV3506" s="2"/>
      <c r="OW3506" s="2"/>
      <c r="OX3506" s="2"/>
      <c r="OY3506" s="2"/>
      <c r="OZ3506" s="2"/>
      <c r="PA3506" s="2"/>
      <c r="PB3506" s="2"/>
      <c r="PC3506" s="2"/>
      <c r="PD3506" s="2"/>
      <c r="PE3506" s="2"/>
      <c r="PF3506" s="2"/>
      <c r="PG3506" s="2"/>
      <c r="PH3506" s="2"/>
      <c r="PI3506" s="2"/>
      <c r="PJ3506" s="2"/>
      <c r="PK3506" s="2"/>
      <c r="PL3506" s="2"/>
      <c r="PM3506" s="2"/>
      <c r="PN3506" s="2"/>
      <c r="PO3506" s="2"/>
      <c r="PP3506" s="2"/>
      <c r="PQ3506" s="2"/>
      <c r="PR3506" s="2"/>
      <c r="PS3506" s="2"/>
      <c r="PT3506" s="2"/>
      <c r="PU3506" s="2"/>
      <c r="PV3506" s="2"/>
      <c r="PW3506" s="2"/>
      <c r="PX3506" s="2"/>
      <c r="PY3506" s="2"/>
      <c r="PZ3506" s="2"/>
      <c r="QA3506" s="2"/>
      <c r="QB3506" s="2"/>
      <c r="QC3506" s="2"/>
      <c r="QD3506" s="2"/>
      <c r="QE3506" s="2"/>
      <c r="QF3506" s="2"/>
      <c r="QG3506" s="2"/>
      <c r="QH3506" s="2"/>
      <c r="QI3506" s="2"/>
      <c r="QJ3506" s="2"/>
      <c r="QK3506" s="2"/>
      <c r="QL3506" s="2"/>
      <c r="QM3506" s="2"/>
      <c r="QN3506" s="2"/>
      <c r="QO3506" s="2"/>
      <c r="QP3506" s="2"/>
      <c r="QQ3506" s="2"/>
      <c r="QR3506" s="2"/>
      <c r="QS3506" s="2"/>
      <c r="QT3506" s="2"/>
      <c r="QU3506" s="2"/>
      <c r="QV3506" s="2"/>
      <c r="QW3506" s="2"/>
      <c r="QX3506" s="2"/>
      <c r="QY3506" s="2"/>
      <c r="QZ3506" s="2"/>
      <c r="RA3506" s="2"/>
      <c r="RB3506" s="2"/>
      <c r="RC3506" s="2"/>
      <c r="RD3506" s="2"/>
      <c r="RE3506" s="2"/>
      <c r="RF3506" s="2"/>
      <c r="RG3506" s="2"/>
      <c r="RH3506" s="2"/>
      <c r="RI3506" s="2"/>
      <c r="RJ3506" s="2"/>
      <c r="RK3506" s="2"/>
      <c r="RL3506" s="2"/>
      <c r="RM3506" s="2"/>
      <c r="RN3506" s="2"/>
      <c r="RO3506" s="2"/>
      <c r="RP3506" s="2"/>
      <c r="RQ3506" s="2"/>
      <c r="RR3506" s="2"/>
      <c r="RS3506" s="2"/>
      <c r="RT3506" s="2"/>
      <c r="RU3506" s="2"/>
      <c r="RV3506" s="2"/>
      <c r="RW3506" s="2"/>
      <c r="RX3506" s="2"/>
      <c r="RY3506" s="2"/>
      <c r="RZ3506" s="2"/>
      <c r="SA3506" s="2"/>
      <c r="SB3506" s="2"/>
      <c r="SC3506" s="2"/>
      <c r="SD3506" s="2"/>
      <c r="SE3506" s="2"/>
      <c r="SF3506" s="2"/>
      <c r="SG3506" s="2"/>
      <c r="SH3506" s="2"/>
      <c r="SI3506" s="2"/>
      <c r="SJ3506" s="2"/>
      <c r="SK3506" s="2"/>
      <c r="SL3506" s="2"/>
      <c r="SM3506" s="2"/>
      <c r="SN3506" s="2"/>
      <c r="SO3506" s="2"/>
      <c r="SP3506" s="2"/>
      <c r="SQ3506" s="2"/>
      <c r="SR3506" s="2"/>
      <c r="SS3506" s="2"/>
      <c r="ST3506" s="2"/>
      <c r="SU3506" s="2"/>
      <c r="SV3506" s="2"/>
      <c r="SW3506" s="2"/>
      <c r="SX3506" s="2"/>
      <c r="SY3506" s="2"/>
      <c r="SZ3506" s="2"/>
      <c r="TA3506" s="2"/>
      <c r="TB3506" s="2"/>
      <c r="TC3506" s="2"/>
      <c r="TD3506" s="2"/>
      <c r="TE3506" s="2"/>
      <c r="TF3506" s="2"/>
      <c r="TG3506" s="2"/>
      <c r="TH3506" s="2"/>
      <c r="TI3506" s="2"/>
      <c r="TJ3506" s="2"/>
      <c r="TK3506" s="2"/>
      <c r="TL3506" s="2"/>
      <c r="TM3506" s="2"/>
      <c r="TN3506" s="2"/>
      <c r="TO3506" s="2"/>
      <c r="TP3506" s="2"/>
      <c r="TQ3506" s="2"/>
      <c r="TR3506" s="2"/>
      <c r="TS3506" s="2"/>
      <c r="TT3506" s="2"/>
      <c r="TU3506" s="2"/>
      <c r="TV3506" s="2"/>
      <c r="TW3506" s="2"/>
      <c r="TX3506" s="2"/>
      <c r="TY3506" s="2"/>
      <c r="TZ3506" s="2"/>
      <c r="UA3506" s="2"/>
      <c r="UB3506" s="2"/>
      <c r="UC3506" s="2"/>
      <c r="UD3506" s="2"/>
      <c r="UE3506" s="2"/>
      <c r="UF3506" s="2"/>
      <c r="UG3506" s="2"/>
      <c r="UH3506" s="2"/>
      <c r="UI3506" s="2"/>
      <c r="UJ3506" s="2"/>
      <c r="UK3506" s="2"/>
      <c r="UL3506" s="2"/>
      <c r="UM3506" s="2"/>
      <c r="UN3506" s="2"/>
      <c r="UO3506" s="2"/>
      <c r="UP3506" s="2"/>
      <c r="UQ3506" s="2"/>
      <c r="UR3506" s="2"/>
      <c r="US3506" s="2"/>
      <c r="UT3506" s="2"/>
      <c r="UU3506" s="2"/>
      <c r="UV3506" s="2"/>
      <c r="UW3506" s="2"/>
      <c r="UX3506" s="2"/>
      <c r="UY3506" s="2"/>
      <c r="UZ3506" s="2"/>
      <c r="VA3506" s="2"/>
      <c r="VB3506" s="2"/>
      <c r="VC3506" s="2"/>
      <c r="VD3506" s="2"/>
      <c r="VE3506" s="2"/>
      <c r="VF3506" s="2"/>
      <c r="VG3506" s="2"/>
      <c r="VH3506" s="2"/>
      <c r="VI3506" s="2"/>
      <c r="VJ3506" s="2"/>
      <c r="VK3506" s="2"/>
      <c r="VL3506" s="2"/>
      <c r="VM3506" s="2"/>
      <c r="VN3506" s="2"/>
      <c r="VO3506" s="2"/>
      <c r="VP3506" s="2"/>
      <c r="VQ3506" s="2"/>
      <c r="VR3506" s="2"/>
      <c r="VS3506" s="2"/>
      <c r="VT3506" s="2"/>
      <c r="VU3506" s="2"/>
      <c r="VV3506" s="2"/>
      <c r="VW3506" s="2"/>
      <c r="VX3506" s="2"/>
      <c r="VY3506" s="2"/>
      <c r="VZ3506" s="2"/>
      <c r="WA3506" s="2"/>
      <c r="WB3506" s="2"/>
      <c r="WC3506" s="2"/>
      <c r="WD3506" s="2"/>
      <c r="WE3506" s="2"/>
      <c r="WF3506" s="2"/>
      <c r="WG3506" s="2"/>
      <c r="WH3506" s="2"/>
      <c r="WI3506" s="2"/>
      <c r="WJ3506" s="2"/>
      <c r="WK3506" s="2"/>
      <c r="WL3506" s="2"/>
      <c r="WM3506" s="2"/>
      <c r="WN3506" s="2"/>
      <c r="WO3506" s="2"/>
      <c r="WP3506" s="2"/>
      <c r="WQ3506" s="2"/>
      <c r="WR3506" s="2"/>
      <c r="WS3506" s="2"/>
      <c r="WT3506" s="2"/>
      <c r="WU3506" s="2"/>
      <c r="WV3506" s="2"/>
      <c r="WW3506" s="2"/>
      <c r="WX3506" s="2"/>
      <c r="WY3506" s="2"/>
      <c r="WZ3506" s="2"/>
      <c r="XA3506" s="2"/>
      <c r="XB3506" s="2"/>
      <c r="XC3506" s="2"/>
      <c r="XD3506" s="2"/>
      <c r="XE3506" s="2"/>
      <c r="XF3506" s="2"/>
      <c r="XG3506" s="2"/>
      <c r="XH3506" s="2"/>
      <c r="XI3506" s="2"/>
      <c r="XJ3506" s="2"/>
      <c r="XK3506" s="2"/>
      <c r="XL3506" s="2"/>
      <c r="XM3506" s="2"/>
      <c r="XN3506" s="2"/>
      <c r="XO3506" s="2"/>
      <c r="XP3506" s="2"/>
      <c r="XQ3506" s="2"/>
      <c r="XR3506" s="2"/>
      <c r="XS3506" s="2"/>
      <c r="XT3506" s="2"/>
      <c r="XU3506" s="2"/>
      <c r="XV3506" s="2"/>
      <c r="XW3506" s="2"/>
      <c r="XX3506" s="2"/>
      <c r="XY3506" s="2"/>
      <c r="XZ3506" s="2"/>
      <c r="YA3506" s="2"/>
      <c r="YB3506" s="2"/>
      <c r="YC3506" s="2"/>
      <c r="YD3506" s="2"/>
      <c r="YE3506" s="2"/>
      <c r="YF3506" s="2"/>
      <c r="YG3506" s="2"/>
      <c r="YH3506" s="2"/>
      <c r="YI3506" s="2"/>
      <c r="YJ3506" s="2"/>
      <c r="YK3506" s="2"/>
      <c r="YL3506" s="2"/>
      <c r="YM3506" s="2"/>
      <c r="YN3506" s="2"/>
      <c r="YO3506" s="2"/>
      <c r="YP3506" s="2"/>
      <c r="YQ3506" s="2"/>
      <c r="YR3506" s="2"/>
      <c r="YS3506" s="2"/>
      <c r="YT3506" s="2"/>
      <c r="YU3506" s="2"/>
      <c r="YV3506" s="2"/>
      <c r="YW3506" s="2"/>
      <c r="YX3506" s="2"/>
      <c r="YY3506" s="2"/>
      <c r="YZ3506" s="2"/>
      <c r="ZA3506" s="2"/>
      <c r="ZB3506" s="2"/>
      <c r="ZC3506" s="2"/>
      <c r="ZD3506" s="2"/>
      <c r="ZE3506" s="2"/>
      <c r="ZF3506" s="2"/>
      <c r="ZG3506" s="2"/>
      <c r="ZH3506" s="2"/>
      <c r="ZI3506" s="2"/>
      <c r="ZJ3506" s="2"/>
      <c r="ZK3506" s="2"/>
      <c r="ZL3506" s="2"/>
      <c r="ZM3506" s="2"/>
      <c r="ZN3506" s="2"/>
      <c r="ZO3506" s="2"/>
      <c r="ZP3506" s="2"/>
      <c r="ZQ3506" s="2"/>
      <c r="ZR3506" s="2"/>
      <c r="ZS3506" s="2"/>
      <c r="ZT3506" s="2"/>
      <c r="ZU3506" s="2"/>
      <c r="ZV3506" s="2"/>
      <c r="ZW3506" s="2"/>
      <c r="ZX3506" s="2"/>
      <c r="ZY3506" s="2"/>
      <c r="ZZ3506" s="2"/>
      <c r="AAA3506" s="2"/>
      <c r="AAB3506" s="2"/>
      <c r="AAC3506" s="2"/>
      <c r="AAD3506" s="2"/>
      <c r="AAE3506" s="2"/>
      <c r="AAF3506" s="2"/>
      <c r="AAG3506" s="2"/>
      <c r="AAH3506" s="2"/>
      <c r="AAI3506" s="2"/>
      <c r="AAJ3506" s="2"/>
      <c r="AAK3506" s="2"/>
      <c r="AAL3506" s="2"/>
      <c r="AAM3506" s="2"/>
      <c r="AAN3506" s="2"/>
      <c r="AAO3506" s="2"/>
      <c r="AAP3506" s="2"/>
      <c r="AAQ3506" s="2"/>
      <c r="AAR3506" s="2"/>
      <c r="AAS3506" s="2"/>
      <c r="AAT3506" s="2"/>
      <c r="AAU3506" s="2"/>
      <c r="AAV3506" s="2"/>
      <c r="AAW3506" s="2"/>
      <c r="AAX3506" s="2"/>
      <c r="AAY3506" s="2"/>
      <c r="AAZ3506" s="2"/>
      <c r="ABA3506" s="2"/>
      <c r="ABB3506" s="2"/>
      <c r="ABC3506" s="2"/>
      <c r="ABD3506" s="2"/>
      <c r="ABE3506" s="2"/>
      <c r="ABF3506" s="2"/>
      <c r="ABG3506" s="2"/>
      <c r="ABH3506" s="2"/>
      <c r="ABI3506" s="2"/>
      <c r="ABJ3506" s="2"/>
      <c r="ABK3506" s="2"/>
      <c r="ABL3506" s="2"/>
      <c r="ABM3506" s="2"/>
      <c r="ABN3506" s="2"/>
      <c r="ABO3506" s="2"/>
      <c r="ABP3506" s="2"/>
      <c r="ABQ3506" s="2"/>
      <c r="ABR3506" s="2"/>
      <c r="ABS3506" s="2"/>
      <c r="ABT3506" s="2"/>
      <c r="ABU3506" s="2"/>
      <c r="ABV3506" s="2"/>
      <c r="ABW3506" s="2"/>
      <c r="ABX3506" s="2"/>
      <c r="ABY3506" s="2"/>
      <c r="ABZ3506" s="2"/>
      <c r="ACA3506" s="2"/>
      <c r="ACB3506" s="2"/>
      <c r="ACC3506" s="2"/>
      <c r="ACD3506" s="2"/>
      <c r="ACE3506" s="2"/>
      <c r="ACF3506" s="2"/>
      <c r="ACG3506" s="2"/>
      <c r="ACH3506" s="2"/>
      <c r="ACI3506" s="2"/>
      <c r="ACJ3506" s="2"/>
      <c r="ACK3506" s="2"/>
      <c r="ACL3506" s="2"/>
      <c r="ACM3506" s="2"/>
      <c r="ACN3506" s="2"/>
      <c r="ACO3506" s="2"/>
      <c r="ACP3506" s="2"/>
      <c r="ACQ3506" s="2"/>
      <c r="ACR3506" s="2"/>
      <c r="ACS3506" s="2"/>
      <c r="ACT3506" s="2"/>
      <c r="ACU3506" s="2"/>
      <c r="ACV3506" s="2"/>
      <c r="ACW3506" s="2"/>
      <c r="ACX3506" s="2"/>
      <c r="ACY3506" s="2"/>
      <c r="ACZ3506" s="2"/>
      <c r="ADA3506" s="2"/>
      <c r="ADB3506" s="2"/>
      <c r="ADC3506" s="2"/>
      <c r="ADD3506" s="2"/>
      <c r="ADE3506" s="2"/>
      <c r="ADF3506" s="2"/>
      <c r="ADG3506" s="2"/>
      <c r="ADH3506" s="2"/>
      <c r="ADI3506" s="2"/>
      <c r="ADJ3506" s="2"/>
      <c r="ADK3506" s="2"/>
      <c r="ADL3506" s="2"/>
      <c r="ADM3506" s="2"/>
      <c r="ADN3506" s="2"/>
      <c r="ADO3506" s="2"/>
      <c r="ADP3506" s="2"/>
      <c r="ADQ3506" s="2"/>
      <c r="ADR3506" s="2"/>
      <c r="ADS3506" s="2"/>
      <c r="ADT3506" s="2"/>
      <c r="ADU3506" s="2"/>
      <c r="ADV3506" s="2"/>
      <c r="ADW3506" s="2"/>
      <c r="ADX3506" s="2"/>
      <c r="ADY3506" s="2"/>
      <c r="ADZ3506" s="2"/>
      <c r="AEA3506" s="2"/>
      <c r="AEB3506" s="2"/>
      <c r="AEC3506" s="2"/>
      <c r="AED3506" s="2"/>
      <c r="AEE3506" s="2"/>
      <c r="AEF3506" s="2"/>
      <c r="AEG3506" s="2"/>
      <c r="AEH3506" s="2"/>
      <c r="AEI3506" s="2"/>
      <c r="AEJ3506" s="2"/>
      <c r="AEK3506" s="2"/>
      <c r="AEL3506" s="2"/>
      <c r="AEM3506" s="2"/>
      <c r="AEN3506" s="2"/>
      <c r="AEO3506" s="2"/>
      <c r="AEP3506" s="2"/>
      <c r="AEQ3506" s="2"/>
      <c r="AER3506" s="2"/>
      <c r="AES3506" s="2"/>
      <c r="AET3506" s="2"/>
      <c r="AEU3506" s="2"/>
      <c r="AEV3506" s="2"/>
      <c r="AEW3506" s="2"/>
      <c r="AEX3506" s="2"/>
      <c r="AEY3506" s="2"/>
      <c r="AEZ3506" s="2"/>
      <c r="AFA3506" s="2"/>
      <c r="AFB3506" s="2"/>
      <c r="AFC3506" s="2"/>
      <c r="AFD3506" s="2"/>
      <c r="AFE3506" s="2"/>
      <c r="AFF3506" s="2"/>
      <c r="AFG3506" s="2"/>
      <c r="AFH3506" s="2"/>
      <c r="AFI3506" s="2"/>
      <c r="AFJ3506" s="2"/>
      <c r="AFK3506" s="2"/>
      <c r="AFL3506" s="2"/>
      <c r="AFM3506" s="2"/>
      <c r="AFN3506" s="2"/>
      <c r="AFO3506" s="2"/>
      <c r="AFP3506" s="2"/>
      <c r="AFQ3506" s="2"/>
      <c r="AFR3506" s="2"/>
      <c r="AFS3506" s="2"/>
      <c r="AFT3506" s="2"/>
      <c r="AFU3506" s="2"/>
      <c r="AFV3506" s="2"/>
      <c r="AFW3506" s="2"/>
      <c r="AFX3506" s="2"/>
      <c r="AFY3506" s="2"/>
      <c r="AFZ3506" s="2"/>
      <c r="AGA3506" s="2"/>
      <c r="AGB3506" s="2"/>
      <c r="AGC3506" s="2"/>
      <c r="AGD3506" s="2"/>
      <c r="AGE3506" s="2"/>
      <c r="AGF3506" s="2"/>
      <c r="AGG3506" s="2"/>
      <c r="AGH3506" s="2"/>
      <c r="AGI3506" s="2"/>
      <c r="AGJ3506" s="2"/>
      <c r="AGK3506" s="2"/>
      <c r="AGL3506" s="2"/>
      <c r="AGM3506" s="2"/>
      <c r="AGN3506" s="2"/>
      <c r="AGO3506" s="2"/>
      <c r="AGP3506" s="2"/>
      <c r="AGQ3506" s="2"/>
      <c r="AGR3506" s="2"/>
      <c r="AGS3506" s="2"/>
      <c r="AGT3506" s="2"/>
      <c r="AGU3506" s="2"/>
      <c r="AGV3506" s="2"/>
      <c r="AGW3506" s="2"/>
      <c r="AGX3506" s="2"/>
      <c r="AGY3506" s="2"/>
      <c r="AGZ3506" s="2"/>
      <c r="AHA3506" s="2"/>
      <c r="AHB3506" s="2"/>
      <c r="AHC3506" s="2"/>
      <c r="AHD3506" s="2"/>
      <c r="AHE3506" s="2"/>
      <c r="AHF3506" s="2"/>
      <c r="AHG3506" s="2"/>
      <c r="AHH3506" s="2"/>
      <c r="AHI3506" s="2"/>
      <c r="AHJ3506" s="2"/>
      <c r="AHK3506" s="2"/>
      <c r="AHL3506" s="2"/>
      <c r="AHM3506" s="2"/>
      <c r="AHN3506" s="2"/>
      <c r="AHO3506" s="2"/>
      <c r="AHP3506" s="2"/>
      <c r="AHQ3506" s="2"/>
      <c r="AHR3506" s="2"/>
      <c r="AHS3506" s="2"/>
      <c r="AHT3506" s="2"/>
      <c r="AHU3506" s="2"/>
      <c r="AHV3506" s="2"/>
      <c r="AHW3506" s="2"/>
      <c r="AHX3506" s="2"/>
      <c r="AHY3506" s="2"/>
      <c r="AHZ3506" s="2"/>
      <c r="AIA3506" s="2"/>
      <c r="AIB3506" s="2"/>
      <c r="AIC3506" s="2"/>
      <c r="AID3506" s="2"/>
      <c r="AIE3506" s="2"/>
      <c r="AIF3506" s="2"/>
      <c r="AIG3506" s="2"/>
      <c r="AIH3506" s="2"/>
      <c r="AII3506" s="2"/>
      <c r="AIJ3506" s="2"/>
      <c r="AIK3506" s="2"/>
      <c r="AIL3506" s="2"/>
      <c r="AIM3506" s="2"/>
      <c r="AIN3506" s="2"/>
      <c r="AIO3506" s="2"/>
      <c r="AIP3506" s="2"/>
      <c r="AIQ3506" s="2"/>
      <c r="AIR3506" s="2"/>
      <c r="AIS3506" s="2"/>
      <c r="AIT3506" s="2"/>
      <c r="AIU3506" s="2"/>
      <c r="AIV3506" s="2"/>
      <c r="AIW3506" s="2"/>
      <c r="AIX3506" s="2"/>
      <c r="AIY3506" s="2"/>
      <c r="AIZ3506" s="2"/>
      <c r="AJA3506" s="2"/>
      <c r="AJB3506" s="2"/>
      <c r="AJC3506" s="2"/>
      <c r="AJD3506" s="2"/>
      <c r="AJE3506" s="2"/>
      <c r="AJF3506" s="2"/>
      <c r="AJG3506" s="2"/>
      <c r="AJH3506" s="2"/>
      <c r="AJI3506" s="2"/>
      <c r="AJJ3506" s="2"/>
      <c r="AJK3506" s="2"/>
      <c r="AJL3506" s="2"/>
      <c r="AJM3506" s="2"/>
      <c r="AJN3506" s="2"/>
      <c r="AJO3506" s="2"/>
      <c r="AJP3506" s="2"/>
      <c r="AJQ3506" s="2"/>
      <c r="AJR3506" s="2"/>
      <c r="AJS3506" s="2"/>
      <c r="AJT3506" s="2"/>
      <c r="AJU3506" s="2"/>
      <c r="AJV3506" s="2"/>
      <c r="AJW3506" s="2"/>
      <c r="AJX3506" s="2"/>
      <c r="AJY3506" s="2"/>
      <c r="AJZ3506" s="2"/>
      <c r="AKA3506" s="2"/>
      <c r="AKB3506" s="2"/>
      <c r="AKC3506" s="2"/>
      <c r="AKD3506" s="2"/>
      <c r="AKE3506" s="2"/>
      <c r="AKF3506" s="2"/>
      <c r="AKG3506" s="2"/>
      <c r="AKH3506" s="2"/>
      <c r="AKI3506" s="2"/>
      <c r="AKJ3506" s="2"/>
      <c r="AKK3506" s="2"/>
      <c r="AKL3506" s="2"/>
      <c r="AKM3506" s="2"/>
      <c r="AKN3506" s="2"/>
      <c r="AKO3506" s="2"/>
      <c r="AKP3506" s="2"/>
      <c r="AKQ3506" s="2"/>
      <c r="AKR3506" s="2"/>
      <c r="AKS3506" s="2"/>
      <c r="AKT3506" s="2"/>
      <c r="AKU3506" s="2"/>
      <c r="AKV3506" s="2"/>
      <c r="AKW3506" s="2"/>
      <c r="AKX3506" s="2"/>
      <c r="AKY3506" s="2"/>
      <c r="AKZ3506" s="2"/>
      <c r="ALA3506" s="2"/>
      <c r="ALB3506" s="2"/>
      <c r="ALC3506" s="2"/>
      <c r="ALD3506" s="2"/>
      <c r="ALE3506" s="2"/>
      <c r="ALF3506" s="2"/>
      <c r="ALG3506" s="2"/>
      <c r="ALH3506" s="2"/>
      <c r="ALI3506" s="2"/>
      <c r="ALJ3506" s="2"/>
      <c r="ALK3506" s="2"/>
      <c r="ALL3506" s="2"/>
      <c r="ALM3506" s="2"/>
      <c r="ALN3506" s="2"/>
      <c r="ALO3506" s="2"/>
      <c r="ALP3506" s="2"/>
      <c r="ALQ3506" s="2"/>
      <c r="ALR3506" s="2"/>
      <c r="ALS3506" s="2"/>
      <c r="ALT3506" s="2"/>
      <c r="ALU3506" s="2"/>
      <c r="ALV3506" s="2"/>
      <c r="ALW3506" s="2"/>
      <c r="ALX3506" s="2"/>
      <c r="ALY3506" s="2"/>
      <c r="ALZ3506" s="2"/>
      <c r="AMA3506" s="2"/>
      <c r="AMB3506" s="2"/>
      <c r="AMC3506" s="2"/>
      <c r="AMD3506" s="2"/>
      <c r="AME3506" s="2"/>
      <c r="AMF3506" s="2"/>
      <c r="AMG3506" s="2"/>
      <c r="AMH3506" s="2"/>
      <c r="AMI3506" s="2"/>
      <c r="AMJ3506" s="2"/>
      <c r="AMK3506" s="2"/>
      <c r="AML3506" s="2"/>
      <c r="AMM3506" s="2"/>
      <c r="AMN3506" s="2"/>
      <c r="AMO3506" s="2"/>
      <c r="AMP3506" s="2"/>
      <c r="AMQ3506" s="2"/>
      <c r="AMR3506" s="2"/>
      <c r="AMS3506" s="2"/>
      <c r="AMT3506" s="2"/>
      <c r="AMU3506" s="2"/>
      <c r="AMV3506" s="2"/>
      <c r="AMW3506" s="2"/>
      <c r="AMX3506" s="2"/>
      <c r="AMY3506" s="2"/>
      <c r="AMZ3506" s="2"/>
      <c r="ANA3506" s="2"/>
      <c r="ANB3506" s="2"/>
      <c r="ANC3506" s="2"/>
      <c r="AND3506" s="2"/>
      <c r="ANE3506" s="2"/>
      <c r="ANF3506" s="2"/>
      <c r="ANG3506" s="2"/>
      <c r="ANH3506" s="2"/>
      <c r="ANI3506" s="2"/>
      <c r="ANJ3506" s="2"/>
      <c r="ANK3506" s="2"/>
      <c r="ANL3506" s="2"/>
      <c r="ANM3506" s="2"/>
      <c r="ANN3506" s="2"/>
      <c r="ANO3506" s="2"/>
      <c r="ANP3506" s="2"/>
      <c r="ANQ3506" s="2"/>
      <c r="ANR3506" s="2"/>
      <c r="ANS3506" s="2"/>
      <c r="ANT3506" s="2"/>
      <c r="ANU3506" s="2"/>
      <c r="ANV3506" s="2"/>
      <c r="ANW3506" s="2"/>
      <c r="ANX3506" s="2"/>
      <c r="ANY3506" s="2"/>
      <c r="ANZ3506" s="2"/>
      <c r="AOA3506" s="2"/>
      <c r="AOB3506" s="2"/>
      <c r="AOC3506" s="2"/>
      <c r="AOD3506" s="2"/>
      <c r="AOE3506" s="2"/>
      <c r="AOF3506" s="2"/>
      <c r="AOG3506" s="2"/>
      <c r="AOH3506" s="2"/>
      <c r="AOI3506" s="2"/>
      <c r="AOJ3506" s="2"/>
      <c r="AOK3506" s="2"/>
      <c r="AOL3506" s="2"/>
      <c r="AOM3506" s="2"/>
      <c r="AON3506" s="2"/>
      <c r="AOO3506" s="2"/>
      <c r="AOP3506" s="2"/>
      <c r="AOQ3506" s="2"/>
      <c r="AOR3506" s="2"/>
      <c r="AOS3506" s="2"/>
      <c r="AOT3506" s="2"/>
      <c r="AOU3506" s="2"/>
      <c r="AOV3506" s="2"/>
      <c r="AOW3506" s="2"/>
      <c r="AOX3506" s="2"/>
      <c r="AOY3506" s="2"/>
      <c r="AOZ3506" s="2"/>
      <c r="APA3506" s="2"/>
      <c r="APB3506" s="2"/>
      <c r="APC3506" s="2"/>
      <c r="APD3506" s="2"/>
      <c r="APE3506" s="2"/>
      <c r="APF3506" s="2"/>
      <c r="APG3506" s="2"/>
      <c r="APH3506" s="2"/>
      <c r="API3506" s="2"/>
      <c r="APJ3506" s="2"/>
      <c r="APK3506" s="2"/>
      <c r="APL3506" s="2"/>
      <c r="APM3506" s="2"/>
      <c r="APN3506" s="2"/>
      <c r="APO3506" s="2"/>
      <c r="APP3506" s="2"/>
      <c r="APQ3506" s="2"/>
      <c r="APR3506" s="2"/>
      <c r="APS3506" s="2"/>
      <c r="APT3506" s="2"/>
      <c r="APU3506" s="2"/>
      <c r="APV3506" s="2"/>
      <c r="APW3506" s="2"/>
      <c r="APX3506" s="2"/>
      <c r="APY3506" s="2"/>
      <c r="APZ3506" s="2"/>
      <c r="AQA3506" s="2"/>
      <c r="AQB3506" s="2"/>
      <c r="AQC3506" s="2"/>
      <c r="AQD3506" s="2"/>
      <c r="AQE3506" s="2"/>
      <c r="AQF3506" s="2"/>
      <c r="AQG3506" s="2"/>
      <c r="AQH3506" s="2"/>
      <c r="AQI3506" s="2"/>
      <c r="AQJ3506" s="2"/>
      <c r="AQK3506" s="2"/>
      <c r="AQL3506" s="2"/>
      <c r="AQM3506" s="2"/>
      <c r="AQN3506" s="2"/>
      <c r="AQO3506" s="2"/>
      <c r="AQP3506" s="2"/>
      <c r="AQQ3506" s="2"/>
      <c r="AQR3506" s="2"/>
      <c r="AQS3506" s="2"/>
      <c r="AQT3506" s="2"/>
      <c r="AQU3506" s="2"/>
      <c r="AQV3506" s="2"/>
      <c r="AQW3506" s="2"/>
      <c r="AQX3506" s="2"/>
      <c r="AQY3506" s="2"/>
      <c r="AQZ3506" s="2"/>
      <c r="ARA3506" s="2"/>
      <c r="ARB3506" s="2"/>
      <c r="ARC3506" s="2"/>
      <c r="ARD3506" s="2"/>
      <c r="ARE3506" s="2"/>
      <c r="ARF3506" s="2"/>
      <c r="ARG3506" s="2"/>
      <c r="ARH3506" s="2"/>
      <c r="ARI3506" s="2"/>
      <c r="ARJ3506" s="2"/>
      <c r="ARK3506" s="2"/>
      <c r="ARL3506" s="2"/>
      <c r="ARM3506" s="2"/>
      <c r="ARN3506" s="2"/>
      <c r="ARO3506" s="2"/>
      <c r="ARP3506" s="2"/>
      <c r="ARQ3506" s="2"/>
      <c r="ARR3506" s="2"/>
      <c r="ARS3506" s="2"/>
      <c r="ART3506" s="2"/>
      <c r="ARU3506" s="2"/>
      <c r="ARV3506" s="2"/>
      <c r="ARW3506" s="2"/>
      <c r="ARX3506" s="2"/>
      <c r="ARY3506" s="2"/>
      <c r="ARZ3506" s="2"/>
      <c r="ASA3506" s="2"/>
      <c r="ASB3506" s="2"/>
      <c r="ASC3506" s="2"/>
      <c r="ASD3506" s="2"/>
      <c r="ASE3506" s="2"/>
      <c r="ASF3506" s="2"/>
      <c r="ASG3506" s="2"/>
      <c r="ASH3506" s="2"/>
      <c r="ASI3506" s="2"/>
      <c r="ASJ3506" s="2"/>
      <c r="ASK3506" s="2"/>
      <c r="ASL3506" s="2"/>
      <c r="ASM3506" s="2"/>
      <c r="ASN3506" s="2"/>
      <c r="ASO3506" s="2"/>
      <c r="ASP3506" s="2"/>
      <c r="ASQ3506" s="2"/>
      <c r="ASR3506" s="2"/>
      <c r="ASS3506" s="2"/>
      <c r="AST3506" s="2"/>
      <c r="ASU3506" s="2"/>
      <c r="ASV3506" s="2"/>
      <c r="ASW3506" s="2"/>
      <c r="ASX3506" s="2"/>
      <c r="ASY3506" s="2"/>
      <c r="ASZ3506" s="2"/>
      <c r="ATA3506" s="2"/>
      <c r="ATB3506" s="2"/>
      <c r="ATC3506" s="2"/>
      <c r="ATD3506" s="2"/>
      <c r="ATE3506" s="2"/>
      <c r="ATF3506" s="2"/>
      <c r="ATG3506" s="2"/>
      <c r="ATH3506" s="2"/>
      <c r="ATI3506" s="2"/>
      <c r="ATJ3506" s="2"/>
      <c r="ATK3506" s="2"/>
      <c r="ATL3506" s="2"/>
      <c r="ATM3506" s="2"/>
      <c r="ATN3506" s="2"/>
      <c r="ATO3506" s="2"/>
      <c r="ATP3506" s="2"/>
      <c r="ATQ3506" s="2"/>
      <c r="ATR3506" s="2"/>
      <c r="ATS3506" s="2"/>
      <c r="ATT3506" s="2"/>
      <c r="ATU3506" s="2"/>
      <c r="ATV3506" s="2"/>
      <c r="ATW3506" s="2"/>
      <c r="ATX3506" s="2"/>
      <c r="ATY3506" s="2"/>
      <c r="ATZ3506" s="2"/>
      <c r="AUA3506" s="2"/>
      <c r="AUB3506" s="2"/>
      <c r="AUC3506" s="2"/>
      <c r="AUD3506" s="2"/>
      <c r="AUE3506" s="2"/>
      <c r="AUF3506" s="2"/>
      <c r="AUG3506" s="2"/>
      <c r="AUH3506" s="2"/>
      <c r="AUI3506" s="2"/>
      <c r="AUJ3506" s="2"/>
      <c r="AUK3506" s="2"/>
      <c r="AUL3506" s="2"/>
      <c r="AUM3506" s="2"/>
      <c r="AUN3506" s="2"/>
      <c r="AUO3506" s="2"/>
      <c r="AUP3506" s="2"/>
      <c r="AUQ3506" s="2"/>
      <c r="AUR3506" s="2"/>
      <c r="AUS3506" s="2"/>
      <c r="AUT3506" s="2"/>
      <c r="AUU3506" s="2"/>
      <c r="AUV3506" s="2"/>
      <c r="AUW3506" s="2"/>
      <c r="AUX3506" s="2"/>
      <c r="AUY3506" s="2"/>
      <c r="AUZ3506" s="2"/>
      <c r="AVA3506" s="2"/>
      <c r="AVB3506" s="2"/>
      <c r="AVC3506" s="2"/>
      <c r="AVD3506" s="2"/>
      <c r="AVE3506" s="2"/>
      <c r="AVF3506" s="2"/>
      <c r="AVG3506" s="2"/>
      <c r="AVH3506" s="2"/>
      <c r="AVI3506" s="2"/>
      <c r="AVJ3506" s="2"/>
      <c r="AVK3506" s="2"/>
      <c r="AVL3506" s="2"/>
      <c r="AVM3506" s="2"/>
      <c r="AVN3506" s="2"/>
      <c r="AVO3506" s="2"/>
      <c r="AVP3506" s="2"/>
      <c r="AVQ3506" s="2"/>
      <c r="AVR3506" s="2"/>
      <c r="AVS3506" s="2"/>
      <c r="AVT3506" s="2"/>
      <c r="AVU3506" s="2"/>
      <c r="AVV3506" s="2"/>
      <c r="AVW3506" s="2"/>
      <c r="AVX3506" s="2"/>
      <c r="AVY3506" s="2"/>
      <c r="AVZ3506" s="2"/>
      <c r="AWA3506" s="2"/>
      <c r="AWB3506" s="2"/>
      <c r="AWC3506" s="2"/>
      <c r="AWD3506" s="2"/>
      <c r="AWE3506" s="2"/>
      <c r="AWF3506" s="2"/>
      <c r="AWG3506" s="2"/>
      <c r="AWH3506" s="2"/>
      <c r="AWI3506" s="2"/>
      <c r="AWJ3506" s="2"/>
      <c r="AWK3506" s="2"/>
      <c r="AWL3506" s="2"/>
      <c r="AWM3506" s="2"/>
      <c r="AWN3506" s="2"/>
      <c r="AWO3506" s="2"/>
      <c r="AWP3506" s="2"/>
      <c r="AWQ3506" s="2"/>
      <c r="AWR3506" s="2"/>
      <c r="AWS3506" s="2"/>
      <c r="AWT3506" s="2"/>
      <c r="AWU3506" s="2"/>
      <c r="AWV3506" s="2"/>
      <c r="AWW3506" s="2"/>
      <c r="AWX3506" s="2"/>
      <c r="AWY3506" s="2"/>
      <c r="AWZ3506" s="2"/>
      <c r="AXA3506" s="2"/>
      <c r="AXB3506" s="2"/>
      <c r="AXC3506" s="2"/>
      <c r="AXD3506" s="2"/>
      <c r="AXE3506" s="2"/>
      <c r="AXF3506" s="2"/>
      <c r="AXG3506" s="2"/>
      <c r="AXH3506" s="2"/>
      <c r="AXI3506" s="2"/>
      <c r="AXJ3506" s="2"/>
      <c r="AXK3506" s="2"/>
      <c r="AXL3506" s="2"/>
      <c r="AXM3506" s="2"/>
      <c r="AXN3506" s="2"/>
      <c r="AXO3506" s="2"/>
      <c r="AXP3506" s="2"/>
      <c r="AXQ3506" s="2"/>
      <c r="AXR3506" s="2"/>
      <c r="AXS3506" s="2"/>
      <c r="AXT3506" s="2"/>
      <c r="AXU3506" s="2"/>
      <c r="AXV3506" s="2"/>
      <c r="AXW3506" s="2"/>
      <c r="AXX3506" s="2"/>
      <c r="AXY3506" s="2"/>
      <c r="AXZ3506" s="2"/>
      <c r="AYA3506" s="2"/>
      <c r="AYB3506" s="2"/>
      <c r="AYC3506" s="2"/>
      <c r="AYD3506" s="2"/>
      <c r="AYE3506" s="2"/>
      <c r="AYF3506" s="2"/>
      <c r="AYG3506" s="2"/>
      <c r="AYH3506" s="2"/>
      <c r="AYI3506" s="2"/>
      <c r="AYJ3506" s="2"/>
      <c r="AYK3506" s="2"/>
      <c r="AYL3506" s="2"/>
      <c r="AYM3506" s="2"/>
      <c r="AYN3506" s="2"/>
      <c r="AYO3506" s="2"/>
      <c r="AYP3506" s="2"/>
      <c r="AYQ3506" s="2"/>
      <c r="AYR3506" s="2"/>
      <c r="AYS3506" s="2"/>
      <c r="AYT3506" s="2"/>
      <c r="AYU3506" s="2"/>
      <c r="AYV3506" s="2"/>
      <c r="AYW3506" s="2"/>
      <c r="AYX3506" s="2"/>
      <c r="AYY3506" s="2"/>
      <c r="AYZ3506" s="2"/>
      <c r="AZA3506" s="2"/>
      <c r="AZB3506" s="2"/>
      <c r="AZC3506" s="2"/>
      <c r="AZD3506" s="2"/>
      <c r="AZE3506" s="2"/>
      <c r="AZF3506" s="2"/>
      <c r="AZG3506" s="2"/>
      <c r="AZH3506" s="2"/>
      <c r="AZI3506" s="2"/>
      <c r="AZJ3506" s="2"/>
      <c r="AZK3506" s="2"/>
      <c r="AZL3506" s="2"/>
      <c r="AZM3506" s="2"/>
      <c r="AZN3506" s="2"/>
      <c r="AZO3506" s="2"/>
      <c r="AZP3506" s="2"/>
      <c r="AZQ3506" s="2"/>
      <c r="AZR3506" s="2"/>
      <c r="AZS3506" s="2"/>
      <c r="AZT3506" s="2"/>
      <c r="AZU3506" s="2"/>
      <c r="AZV3506" s="2"/>
      <c r="AZW3506" s="2"/>
      <c r="AZX3506" s="2"/>
      <c r="AZY3506" s="2"/>
      <c r="AZZ3506" s="2"/>
      <c r="BAA3506" s="2"/>
      <c r="BAB3506" s="2"/>
      <c r="BAC3506" s="2"/>
      <c r="BAD3506" s="2"/>
      <c r="BAE3506" s="2"/>
      <c r="BAF3506" s="2"/>
      <c r="BAG3506" s="2"/>
      <c r="BAH3506" s="2"/>
      <c r="BAI3506" s="2"/>
      <c r="BAJ3506" s="2"/>
      <c r="BAK3506" s="2"/>
      <c r="BAL3506" s="2"/>
      <c r="BAM3506" s="2"/>
      <c r="BAN3506" s="2"/>
      <c r="BAO3506" s="2"/>
      <c r="BAP3506" s="2"/>
      <c r="BAQ3506" s="2"/>
      <c r="BAR3506" s="2"/>
      <c r="BAS3506" s="2"/>
      <c r="BAT3506" s="2"/>
      <c r="BAU3506" s="2"/>
      <c r="BAV3506" s="2"/>
      <c r="BAW3506" s="2"/>
      <c r="BAX3506" s="2"/>
      <c r="BAY3506" s="2"/>
      <c r="BAZ3506" s="2"/>
      <c r="BBA3506" s="2"/>
      <c r="BBB3506" s="2"/>
      <c r="BBC3506" s="2"/>
      <c r="BBD3506" s="2"/>
      <c r="BBE3506" s="2"/>
      <c r="BBF3506" s="2"/>
      <c r="BBG3506" s="2"/>
      <c r="BBH3506" s="2"/>
      <c r="BBI3506" s="2"/>
      <c r="BBJ3506" s="2"/>
      <c r="BBK3506" s="2"/>
      <c r="BBL3506" s="2"/>
      <c r="BBM3506" s="2"/>
      <c r="BBN3506" s="2"/>
      <c r="BBO3506" s="2"/>
      <c r="BBP3506" s="2"/>
      <c r="BBQ3506" s="2"/>
      <c r="BBR3506" s="2"/>
      <c r="BBS3506" s="2"/>
      <c r="BBT3506" s="2"/>
      <c r="BBU3506" s="2"/>
      <c r="BBV3506" s="2"/>
      <c r="BBW3506" s="2"/>
      <c r="BBX3506" s="2"/>
      <c r="BBY3506" s="2"/>
      <c r="BBZ3506" s="2"/>
      <c r="BCA3506" s="2"/>
      <c r="BCB3506" s="2"/>
      <c r="BCC3506" s="2"/>
      <c r="BCD3506" s="2"/>
      <c r="BCE3506" s="2"/>
      <c r="BCF3506" s="2"/>
      <c r="BCG3506" s="2"/>
      <c r="BCH3506" s="2"/>
      <c r="BCI3506" s="2"/>
      <c r="BCJ3506" s="2"/>
      <c r="BCK3506" s="2"/>
      <c r="BCL3506" s="2"/>
      <c r="BCM3506" s="2"/>
      <c r="BCN3506" s="2"/>
      <c r="BCO3506" s="2"/>
      <c r="BCP3506" s="2"/>
      <c r="BCQ3506" s="2"/>
      <c r="BCR3506" s="2"/>
      <c r="BCS3506" s="2"/>
      <c r="BCT3506" s="2"/>
      <c r="BCU3506" s="2"/>
      <c r="BCV3506" s="2"/>
      <c r="BCW3506" s="2"/>
      <c r="BCX3506" s="2"/>
      <c r="BCY3506" s="2"/>
      <c r="BCZ3506" s="2"/>
      <c r="BDA3506" s="2"/>
      <c r="BDB3506" s="2"/>
      <c r="BDC3506" s="2"/>
      <c r="BDD3506" s="2"/>
      <c r="BDE3506" s="2"/>
      <c r="BDF3506" s="2"/>
      <c r="BDG3506" s="2"/>
      <c r="BDH3506" s="2"/>
      <c r="BDI3506" s="2"/>
      <c r="BDJ3506" s="2"/>
      <c r="BDK3506" s="2"/>
      <c r="BDL3506" s="2"/>
      <c r="BDM3506" s="2"/>
      <c r="BDN3506" s="2"/>
      <c r="BDO3506" s="2"/>
      <c r="BDP3506" s="2"/>
      <c r="BDQ3506" s="2"/>
      <c r="BDR3506" s="2"/>
      <c r="BDS3506" s="2"/>
      <c r="BDT3506" s="2"/>
      <c r="BDU3506" s="2"/>
      <c r="BDV3506" s="2"/>
      <c r="BDW3506" s="2"/>
      <c r="BDX3506" s="2"/>
      <c r="BDY3506" s="2"/>
      <c r="BDZ3506" s="2"/>
      <c r="BEA3506" s="2"/>
      <c r="BEB3506" s="2"/>
      <c r="BEC3506" s="2"/>
      <c r="BED3506" s="2"/>
      <c r="BEE3506" s="2"/>
      <c r="BEF3506" s="2"/>
      <c r="BEG3506" s="2"/>
      <c r="BEH3506" s="2"/>
      <c r="BEI3506" s="2"/>
      <c r="BEJ3506" s="2"/>
      <c r="BEK3506" s="2"/>
      <c r="BEL3506" s="2"/>
      <c r="BEM3506" s="2"/>
      <c r="BEN3506" s="2"/>
      <c r="BEO3506" s="2"/>
      <c r="BEP3506" s="2"/>
      <c r="BEQ3506" s="2"/>
      <c r="BER3506" s="2"/>
      <c r="BES3506" s="2"/>
      <c r="BET3506" s="2"/>
      <c r="BEU3506" s="2"/>
      <c r="BEV3506" s="2"/>
      <c r="BEW3506" s="2"/>
      <c r="BEX3506" s="2"/>
      <c r="BEY3506" s="2"/>
      <c r="BEZ3506" s="2"/>
      <c r="BFA3506" s="2"/>
      <c r="BFB3506" s="2"/>
      <c r="BFC3506" s="2"/>
      <c r="BFD3506" s="2"/>
      <c r="BFE3506" s="2"/>
      <c r="BFF3506" s="2"/>
      <c r="BFG3506" s="2"/>
      <c r="BFH3506" s="2"/>
      <c r="BFI3506" s="2"/>
      <c r="BFJ3506" s="2"/>
      <c r="BFK3506" s="2"/>
      <c r="BFL3506" s="2"/>
      <c r="BFM3506" s="2"/>
      <c r="BFN3506" s="2"/>
      <c r="BFO3506" s="2"/>
      <c r="BFP3506" s="2"/>
      <c r="BFQ3506" s="2"/>
      <c r="BFR3506" s="2"/>
      <c r="BFS3506" s="2"/>
      <c r="BFT3506" s="2"/>
      <c r="BFU3506" s="2"/>
      <c r="BFV3506" s="2"/>
      <c r="BFW3506" s="2"/>
      <c r="BFX3506" s="2"/>
      <c r="BFY3506" s="2"/>
      <c r="BFZ3506" s="2"/>
      <c r="BGA3506" s="2"/>
      <c r="BGB3506" s="2"/>
      <c r="BGC3506" s="2"/>
      <c r="BGD3506" s="2"/>
      <c r="BGE3506" s="2"/>
      <c r="BGF3506" s="2"/>
      <c r="BGG3506" s="2"/>
      <c r="BGH3506" s="2"/>
      <c r="BGI3506" s="2"/>
      <c r="BGJ3506" s="2"/>
      <c r="BGK3506" s="2"/>
      <c r="BGL3506" s="2"/>
      <c r="BGM3506" s="2"/>
      <c r="BGN3506" s="2"/>
      <c r="BGO3506" s="2"/>
      <c r="BGP3506" s="2"/>
      <c r="BGQ3506" s="2"/>
      <c r="BGR3506" s="2"/>
      <c r="BGS3506" s="2"/>
      <c r="BGT3506" s="2"/>
      <c r="BGU3506" s="2"/>
      <c r="BGV3506" s="2"/>
      <c r="BGW3506" s="2"/>
      <c r="BGX3506" s="2"/>
      <c r="BGY3506" s="2"/>
      <c r="BGZ3506" s="2"/>
      <c r="BHA3506" s="2"/>
      <c r="BHB3506" s="2"/>
      <c r="BHC3506" s="2"/>
      <c r="BHD3506" s="2"/>
      <c r="BHE3506" s="2"/>
      <c r="BHF3506" s="2"/>
      <c r="BHG3506" s="2"/>
      <c r="BHH3506" s="2"/>
      <c r="BHI3506" s="2"/>
      <c r="BHJ3506" s="2"/>
      <c r="BHK3506" s="2"/>
      <c r="BHL3506" s="2"/>
      <c r="BHM3506" s="2"/>
      <c r="BHN3506" s="2"/>
      <c r="BHO3506" s="2"/>
      <c r="BHP3506" s="2"/>
      <c r="BHQ3506" s="2"/>
      <c r="BHR3506" s="2"/>
      <c r="BHS3506" s="2"/>
      <c r="BHT3506" s="2"/>
      <c r="BHU3506" s="2"/>
      <c r="BHV3506" s="2"/>
      <c r="BHW3506" s="2"/>
      <c r="BHX3506" s="2"/>
      <c r="BHY3506" s="2"/>
      <c r="BHZ3506" s="2"/>
      <c r="BIA3506" s="2"/>
      <c r="BIB3506" s="2"/>
      <c r="BIC3506" s="2"/>
      <c r="BID3506" s="2"/>
      <c r="BIE3506" s="2"/>
      <c r="BIF3506" s="2"/>
      <c r="BIG3506" s="2"/>
      <c r="BIH3506" s="2"/>
      <c r="BII3506" s="2"/>
      <c r="BIJ3506" s="2"/>
      <c r="BIK3506" s="2"/>
      <c r="BIL3506" s="2"/>
      <c r="BIM3506" s="2"/>
      <c r="BIN3506" s="2"/>
      <c r="BIO3506" s="2"/>
      <c r="BIP3506" s="2"/>
      <c r="BIQ3506" s="2"/>
      <c r="BIR3506" s="2"/>
      <c r="BIS3506" s="2"/>
      <c r="BIT3506" s="2"/>
      <c r="BIU3506" s="2"/>
      <c r="BIV3506" s="2"/>
      <c r="BIW3506" s="2"/>
      <c r="BIX3506" s="2"/>
      <c r="BIY3506" s="2"/>
      <c r="BIZ3506" s="2"/>
      <c r="BJA3506" s="2"/>
      <c r="BJB3506" s="2"/>
      <c r="BJC3506" s="2"/>
      <c r="BJD3506" s="2"/>
      <c r="BJE3506" s="2"/>
      <c r="BJF3506" s="2"/>
      <c r="BJG3506" s="2"/>
      <c r="BJH3506" s="2"/>
      <c r="BJI3506" s="2"/>
      <c r="BJJ3506" s="2"/>
      <c r="BJK3506" s="2"/>
      <c r="BJL3506" s="2"/>
      <c r="BJM3506" s="2"/>
      <c r="BJN3506" s="2"/>
      <c r="BJO3506" s="2"/>
      <c r="BJP3506" s="2"/>
      <c r="BJQ3506" s="2"/>
      <c r="BJR3506" s="2"/>
      <c r="BJS3506" s="2"/>
      <c r="BJT3506" s="2"/>
      <c r="BJU3506" s="2"/>
      <c r="BJV3506" s="2"/>
      <c r="BJW3506" s="2"/>
      <c r="BJX3506" s="2"/>
      <c r="BJY3506" s="2"/>
      <c r="BJZ3506" s="2"/>
      <c r="BKA3506" s="2"/>
      <c r="BKB3506" s="2"/>
      <c r="BKC3506" s="2"/>
      <c r="BKD3506" s="2"/>
      <c r="BKE3506" s="2"/>
      <c r="BKF3506" s="2"/>
      <c r="BKG3506" s="2"/>
      <c r="BKH3506" s="2"/>
      <c r="BKI3506" s="2"/>
      <c r="BKJ3506" s="2"/>
      <c r="BKK3506" s="2"/>
      <c r="BKL3506" s="2"/>
      <c r="BKM3506" s="2"/>
      <c r="BKN3506" s="2"/>
      <c r="BKO3506" s="2"/>
      <c r="BKP3506" s="2"/>
      <c r="BKQ3506" s="2"/>
      <c r="BKR3506" s="2"/>
      <c r="BKS3506" s="2"/>
      <c r="BKT3506" s="2"/>
      <c r="BKU3506" s="2"/>
      <c r="BKV3506" s="2"/>
      <c r="BKW3506" s="2"/>
      <c r="BKX3506" s="2"/>
      <c r="BKY3506" s="2"/>
      <c r="BKZ3506" s="2"/>
      <c r="BLA3506" s="2"/>
      <c r="BLB3506" s="2"/>
      <c r="BLC3506" s="2"/>
      <c r="BLD3506" s="2"/>
      <c r="BLE3506" s="2"/>
      <c r="BLF3506" s="2"/>
      <c r="BLG3506" s="2"/>
      <c r="BLH3506" s="2"/>
      <c r="BLI3506" s="2"/>
      <c r="BLJ3506" s="2"/>
      <c r="BLK3506" s="2"/>
      <c r="BLL3506" s="2"/>
      <c r="BLM3506" s="2"/>
      <c r="BLN3506" s="2"/>
      <c r="BLO3506" s="2"/>
      <c r="BLP3506" s="2"/>
      <c r="BLQ3506" s="2"/>
      <c r="BLR3506" s="2"/>
      <c r="BLS3506" s="2"/>
      <c r="BLT3506" s="2"/>
      <c r="BLU3506" s="2"/>
      <c r="BLV3506" s="2"/>
      <c r="BLW3506" s="2"/>
      <c r="BLX3506" s="2"/>
      <c r="BLY3506" s="2"/>
      <c r="BLZ3506" s="2"/>
      <c r="BMA3506" s="2"/>
      <c r="BMB3506" s="2"/>
      <c r="BMC3506" s="2"/>
      <c r="BMD3506" s="2"/>
      <c r="BME3506" s="2"/>
      <c r="BMF3506" s="2"/>
      <c r="BMG3506" s="2"/>
      <c r="BMH3506" s="2"/>
      <c r="BMI3506" s="2"/>
      <c r="BMJ3506" s="2"/>
      <c r="BMK3506" s="2"/>
      <c r="BML3506" s="2"/>
      <c r="BMM3506" s="2"/>
      <c r="BMN3506" s="2"/>
      <c r="BMO3506" s="2"/>
      <c r="BMP3506" s="2"/>
      <c r="BMQ3506" s="2"/>
      <c r="BMR3506" s="2"/>
      <c r="BMS3506" s="2"/>
      <c r="BMT3506" s="2"/>
      <c r="BMU3506" s="2"/>
      <c r="BMV3506" s="2"/>
      <c r="BMW3506" s="2"/>
      <c r="BMX3506" s="2"/>
      <c r="BMY3506" s="2"/>
      <c r="BMZ3506" s="2"/>
      <c r="BNA3506" s="2"/>
      <c r="BNB3506" s="2"/>
      <c r="BNC3506" s="2"/>
      <c r="BND3506" s="2"/>
      <c r="BNE3506" s="2"/>
      <c r="BNF3506" s="2"/>
      <c r="BNG3506" s="2"/>
      <c r="BNH3506" s="2"/>
      <c r="BNI3506" s="2"/>
      <c r="BNJ3506" s="2"/>
      <c r="BNK3506" s="2"/>
      <c r="BNL3506" s="2"/>
      <c r="BNM3506" s="2"/>
      <c r="BNN3506" s="2"/>
      <c r="BNO3506" s="2"/>
      <c r="BNP3506" s="2"/>
      <c r="BNQ3506" s="2"/>
      <c r="BNR3506" s="2"/>
      <c r="BNS3506" s="2"/>
      <c r="BNT3506" s="2"/>
      <c r="BNU3506" s="2"/>
      <c r="BNV3506" s="2"/>
      <c r="BNW3506" s="2"/>
      <c r="BNX3506" s="2"/>
      <c r="BNY3506" s="2"/>
      <c r="BNZ3506" s="2"/>
      <c r="BOA3506" s="2"/>
      <c r="BOB3506" s="2"/>
      <c r="BOC3506" s="2"/>
      <c r="BOD3506" s="2"/>
      <c r="BOE3506" s="2"/>
      <c r="BOF3506" s="2"/>
      <c r="BOG3506" s="2"/>
      <c r="BOH3506" s="2"/>
      <c r="BOI3506" s="2"/>
      <c r="BOJ3506" s="2"/>
      <c r="BOK3506" s="2"/>
      <c r="BOL3506" s="2"/>
      <c r="BOM3506" s="2"/>
      <c r="BON3506" s="2"/>
      <c r="BOO3506" s="2"/>
      <c r="BOP3506" s="2"/>
      <c r="BOQ3506" s="2"/>
      <c r="BOR3506" s="2"/>
      <c r="BOS3506" s="2"/>
      <c r="BOT3506" s="2"/>
      <c r="BOU3506" s="2"/>
      <c r="BOV3506" s="2"/>
      <c r="BOW3506" s="2"/>
      <c r="BOX3506" s="2"/>
      <c r="BOY3506" s="2"/>
      <c r="BOZ3506" s="2"/>
      <c r="BPA3506" s="2"/>
      <c r="BPB3506" s="2"/>
      <c r="BPC3506" s="2"/>
      <c r="BPD3506" s="2"/>
      <c r="BPE3506" s="2"/>
      <c r="BPF3506" s="2"/>
      <c r="BPG3506" s="2"/>
      <c r="BPH3506" s="2"/>
      <c r="BPI3506" s="2"/>
      <c r="BPJ3506" s="2"/>
      <c r="BPK3506" s="2"/>
      <c r="BPL3506" s="2"/>
      <c r="BPM3506" s="2"/>
      <c r="BPN3506" s="2"/>
      <c r="BPO3506" s="2"/>
      <c r="BPP3506" s="2"/>
      <c r="BPQ3506" s="2"/>
      <c r="BPR3506" s="2"/>
      <c r="BPS3506" s="2"/>
      <c r="BPT3506" s="2"/>
      <c r="BPU3506" s="2"/>
      <c r="BPV3506" s="2"/>
      <c r="BPW3506" s="2"/>
      <c r="BPX3506" s="2"/>
      <c r="BPY3506" s="2"/>
      <c r="BPZ3506" s="2"/>
      <c r="BQA3506" s="2"/>
      <c r="BQB3506" s="2"/>
      <c r="BQC3506" s="2"/>
      <c r="BQD3506" s="2"/>
      <c r="BQE3506" s="2"/>
      <c r="BQF3506" s="2"/>
      <c r="BQG3506" s="2"/>
      <c r="BQH3506" s="2"/>
      <c r="BQI3506" s="2"/>
      <c r="BQJ3506" s="2"/>
      <c r="BQK3506" s="2"/>
      <c r="BQL3506" s="2"/>
      <c r="BQM3506" s="2"/>
      <c r="BQN3506" s="2"/>
      <c r="BQO3506" s="2"/>
      <c r="BQP3506" s="2"/>
      <c r="BQQ3506" s="2"/>
      <c r="BQR3506" s="2"/>
      <c r="BQS3506" s="2"/>
      <c r="BQT3506" s="2"/>
      <c r="BQU3506" s="2"/>
      <c r="BQV3506" s="2"/>
      <c r="BQW3506" s="2"/>
      <c r="BQX3506" s="2"/>
      <c r="BQY3506" s="2"/>
      <c r="BQZ3506" s="2"/>
      <c r="BRA3506" s="2"/>
      <c r="BRB3506" s="2"/>
      <c r="BRC3506" s="2"/>
      <c r="BRD3506" s="2"/>
      <c r="BRE3506" s="2"/>
      <c r="BRF3506" s="2"/>
      <c r="BRG3506" s="2"/>
      <c r="BRH3506" s="2"/>
      <c r="BRI3506" s="2"/>
      <c r="BRJ3506" s="2"/>
      <c r="BRK3506" s="2"/>
      <c r="BRL3506" s="2"/>
      <c r="BRM3506" s="2"/>
      <c r="BRN3506" s="2"/>
      <c r="BRO3506" s="2"/>
      <c r="BRP3506" s="2"/>
      <c r="BRQ3506" s="2"/>
      <c r="BRR3506" s="2"/>
      <c r="BRS3506" s="2"/>
      <c r="BRT3506" s="2"/>
      <c r="BRU3506" s="2"/>
      <c r="BRV3506" s="2"/>
      <c r="BRW3506" s="2"/>
      <c r="BRX3506" s="2"/>
      <c r="BRY3506" s="2"/>
      <c r="BRZ3506" s="2"/>
      <c r="BSA3506" s="2"/>
      <c r="BSB3506" s="2"/>
      <c r="BSC3506" s="2"/>
      <c r="BSD3506" s="2"/>
      <c r="BSE3506" s="2"/>
      <c r="BSF3506" s="2"/>
      <c r="BSG3506" s="2"/>
      <c r="BSH3506" s="2"/>
      <c r="BSI3506" s="2"/>
      <c r="BSJ3506" s="2"/>
      <c r="BSK3506" s="2"/>
      <c r="BSL3506" s="2"/>
      <c r="BSM3506" s="2"/>
      <c r="BSN3506" s="2"/>
      <c r="BSO3506" s="2"/>
      <c r="BSP3506" s="2"/>
      <c r="BSQ3506" s="2"/>
      <c r="BSR3506" s="2"/>
      <c r="BSS3506" s="2"/>
      <c r="BST3506" s="2"/>
      <c r="BSU3506" s="2"/>
      <c r="BSV3506" s="2"/>
      <c r="BSW3506" s="2"/>
      <c r="BSX3506" s="2"/>
      <c r="BSY3506" s="2"/>
      <c r="BSZ3506" s="2"/>
      <c r="BTA3506" s="2"/>
      <c r="BTB3506" s="2"/>
      <c r="BTC3506" s="2"/>
      <c r="BTD3506" s="2"/>
      <c r="BTE3506" s="2"/>
      <c r="BTF3506" s="2"/>
      <c r="BTG3506" s="2"/>
      <c r="BTH3506" s="2"/>
      <c r="BTI3506" s="2"/>
      <c r="BTJ3506" s="2"/>
      <c r="BTK3506" s="2"/>
      <c r="BTL3506" s="2"/>
      <c r="BTM3506" s="2"/>
      <c r="BTN3506" s="2"/>
      <c r="BTO3506" s="2"/>
      <c r="BTP3506" s="2"/>
      <c r="BTQ3506" s="2"/>
      <c r="BTR3506" s="2"/>
      <c r="BTS3506" s="2"/>
      <c r="BTT3506" s="2"/>
      <c r="BTU3506" s="2"/>
      <c r="BTV3506" s="2"/>
      <c r="BTW3506" s="2"/>
      <c r="BTX3506" s="2"/>
      <c r="BTY3506" s="2"/>
      <c r="BTZ3506" s="2"/>
      <c r="BUA3506" s="2"/>
      <c r="BUB3506" s="2"/>
      <c r="BUC3506" s="2"/>
      <c r="BUD3506" s="2"/>
      <c r="BUE3506" s="2"/>
      <c r="BUF3506" s="2"/>
      <c r="BUG3506" s="2"/>
      <c r="BUH3506" s="2"/>
      <c r="BUI3506" s="2"/>
      <c r="BUJ3506" s="2"/>
      <c r="BUK3506" s="2"/>
      <c r="BUL3506" s="2"/>
      <c r="BUM3506" s="2"/>
      <c r="BUN3506" s="2"/>
      <c r="BUO3506" s="2"/>
      <c r="BUP3506" s="2"/>
      <c r="BUQ3506" s="2"/>
      <c r="BUR3506" s="2"/>
      <c r="BUS3506" s="2"/>
      <c r="BUT3506" s="2"/>
      <c r="BUU3506" s="2"/>
      <c r="BUV3506" s="2"/>
      <c r="BUW3506" s="2"/>
      <c r="BUX3506" s="2"/>
      <c r="BUY3506" s="2"/>
      <c r="BUZ3506" s="2"/>
      <c r="BVA3506" s="2"/>
      <c r="BVB3506" s="2"/>
      <c r="BVC3506" s="2"/>
      <c r="BVD3506" s="2"/>
      <c r="BVE3506" s="2"/>
      <c r="BVF3506" s="2"/>
      <c r="BVG3506" s="2"/>
      <c r="BVH3506" s="2"/>
      <c r="BVI3506" s="2"/>
      <c r="BVJ3506" s="2"/>
      <c r="BVK3506" s="2"/>
      <c r="BVL3506" s="2"/>
      <c r="BVM3506" s="2"/>
      <c r="BVN3506" s="2"/>
      <c r="BVO3506" s="2"/>
      <c r="BVP3506" s="2"/>
      <c r="BVQ3506" s="2"/>
      <c r="BVR3506" s="2"/>
      <c r="BVS3506" s="2"/>
      <c r="BVT3506" s="2"/>
      <c r="BVU3506" s="2"/>
      <c r="BVV3506" s="2"/>
      <c r="BVW3506" s="2"/>
      <c r="BVX3506" s="2"/>
      <c r="BVY3506" s="2"/>
      <c r="BVZ3506" s="2"/>
      <c r="BWA3506" s="2"/>
      <c r="BWB3506" s="2"/>
      <c r="BWC3506" s="2"/>
      <c r="BWD3506" s="2"/>
      <c r="BWE3506" s="2"/>
      <c r="BWF3506" s="2"/>
      <c r="BWG3506" s="2"/>
      <c r="BWH3506" s="2"/>
      <c r="BWI3506" s="2"/>
      <c r="BWJ3506" s="2"/>
      <c r="BWK3506" s="2"/>
      <c r="BWL3506" s="2"/>
      <c r="BWM3506" s="2"/>
      <c r="BWN3506" s="2"/>
      <c r="BWO3506" s="2"/>
      <c r="BWP3506" s="2"/>
      <c r="BWQ3506" s="2"/>
      <c r="BWR3506" s="2"/>
      <c r="BWS3506" s="2"/>
      <c r="BWT3506" s="2"/>
      <c r="BWU3506" s="2"/>
      <c r="BWV3506" s="2"/>
      <c r="BWW3506" s="2"/>
      <c r="BWX3506" s="2"/>
      <c r="BWY3506" s="2"/>
      <c r="BWZ3506" s="2"/>
      <c r="BXA3506" s="2"/>
      <c r="BXB3506" s="2"/>
      <c r="BXC3506" s="2"/>
      <c r="BXD3506" s="2"/>
      <c r="BXE3506" s="2"/>
      <c r="BXF3506" s="2"/>
      <c r="BXG3506" s="2"/>
      <c r="BXH3506" s="2"/>
      <c r="BXI3506" s="2"/>
      <c r="BXJ3506" s="2"/>
      <c r="BXK3506" s="2"/>
      <c r="BXL3506" s="2"/>
      <c r="BXM3506" s="2"/>
      <c r="BXN3506" s="2"/>
      <c r="BXO3506" s="2"/>
      <c r="BXP3506" s="2"/>
      <c r="BXQ3506" s="2"/>
      <c r="BXR3506" s="2"/>
      <c r="BXS3506" s="2"/>
      <c r="BXT3506" s="2"/>
      <c r="BXU3506" s="2"/>
      <c r="BXV3506" s="2"/>
      <c r="BXW3506" s="2"/>
      <c r="BXX3506" s="2"/>
      <c r="BXY3506" s="2"/>
      <c r="BXZ3506" s="2"/>
      <c r="BYA3506" s="2"/>
      <c r="BYB3506" s="2"/>
      <c r="BYC3506" s="2"/>
      <c r="BYD3506" s="2"/>
      <c r="BYE3506" s="2"/>
      <c r="BYF3506" s="2"/>
      <c r="BYG3506" s="2"/>
      <c r="BYH3506" s="2"/>
      <c r="BYI3506" s="2"/>
      <c r="BYJ3506" s="2"/>
      <c r="BYK3506" s="2"/>
      <c r="BYL3506" s="2"/>
      <c r="BYM3506" s="2"/>
      <c r="BYN3506" s="2"/>
      <c r="BYO3506" s="2"/>
      <c r="BYP3506" s="2"/>
      <c r="BYQ3506" s="2"/>
      <c r="BYR3506" s="2"/>
      <c r="BYS3506" s="2"/>
      <c r="BYT3506" s="2"/>
      <c r="BYU3506" s="2"/>
      <c r="BYV3506" s="2"/>
      <c r="BYW3506" s="2"/>
      <c r="BYX3506" s="2"/>
      <c r="BYY3506" s="2"/>
      <c r="BYZ3506" s="2"/>
      <c r="BZA3506" s="2"/>
      <c r="BZB3506" s="2"/>
      <c r="BZC3506" s="2"/>
      <c r="BZD3506" s="2"/>
      <c r="BZE3506" s="2"/>
      <c r="BZF3506" s="2"/>
      <c r="BZG3506" s="2"/>
      <c r="BZH3506" s="2"/>
      <c r="BZI3506" s="2"/>
      <c r="BZJ3506" s="2"/>
      <c r="BZK3506" s="2"/>
      <c r="BZL3506" s="2"/>
      <c r="BZM3506" s="2"/>
      <c r="BZN3506" s="2"/>
      <c r="BZO3506" s="2"/>
      <c r="BZP3506" s="2"/>
      <c r="BZQ3506" s="2"/>
      <c r="BZR3506" s="2"/>
      <c r="BZS3506" s="2"/>
      <c r="BZT3506" s="2"/>
      <c r="BZU3506" s="2"/>
      <c r="BZV3506" s="2"/>
      <c r="BZW3506" s="2"/>
      <c r="BZX3506" s="2"/>
      <c r="BZY3506" s="2"/>
      <c r="BZZ3506" s="2"/>
      <c r="CAA3506" s="2"/>
      <c r="CAB3506" s="2"/>
      <c r="CAC3506" s="2"/>
      <c r="CAD3506" s="2"/>
      <c r="CAE3506" s="2"/>
      <c r="CAF3506" s="2"/>
      <c r="CAG3506" s="2"/>
      <c r="CAH3506" s="2"/>
      <c r="CAI3506" s="2"/>
      <c r="CAJ3506" s="2"/>
      <c r="CAK3506" s="2"/>
      <c r="CAL3506" s="2"/>
      <c r="CAM3506" s="2"/>
      <c r="CAN3506" s="2"/>
      <c r="CAO3506" s="2"/>
      <c r="CAP3506" s="2"/>
      <c r="CAQ3506" s="2"/>
      <c r="CAR3506" s="2"/>
      <c r="CAS3506" s="2"/>
      <c r="CAT3506" s="2"/>
      <c r="CAU3506" s="2"/>
      <c r="CAV3506" s="2"/>
      <c r="CAW3506" s="2"/>
      <c r="CAX3506" s="2"/>
      <c r="CAY3506" s="2"/>
      <c r="CAZ3506" s="2"/>
      <c r="CBA3506" s="2"/>
      <c r="CBB3506" s="2"/>
      <c r="CBC3506" s="2"/>
      <c r="CBD3506" s="2"/>
      <c r="CBE3506" s="2"/>
      <c r="CBF3506" s="2"/>
      <c r="CBG3506" s="2"/>
      <c r="CBH3506" s="2"/>
      <c r="CBI3506" s="2"/>
      <c r="CBJ3506" s="2"/>
      <c r="CBK3506" s="2"/>
      <c r="CBL3506" s="2"/>
      <c r="CBM3506" s="2"/>
      <c r="CBN3506" s="2"/>
      <c r="CBO3506" s="2"/>
      <c r="CBP3506" s="2"/>
      <c r="CBQ3506" s="2"/>
      <c r="CBR3506" s="2"/>
      <c r="CBS3506" s="2"/>
      <c r="CBT3506" s="2"/>
      <c r="CBU3506" s="2"/>
      <c r="CBV3506" s="2"/>
      <c r="CBW3506" s="2"/>
      <c r="CBX3506" s="2"/>
      <c r="CBY3506" s="2"/>
      <c r="CBZ3506" s="2"/>
      <c r="CCA3506" s="2"/>
      <c r="CCB3506" s="2"/>
      <c r="CCC3506" s="2"/>
      <c r="CCD3506" s="2"/>
      <c r="CCE3506" s="2"/>
      <c r="CCF3506" s="2"/>
      <c r="CCG3506" s="2"/>
      <c r="CCH3506" s="2"/>
      <c r="CCI3506" s="2"/>
      <c r="CCJ3506" s="2"/>
      <c r="CCK3506" s="2"/>
      <c r="CCL3506" s="2"/>
      <c r="CCM3506" s="2"/>
      <c r="CCN3506" s="2"/>
      <c r="CCO3506" s="2"/>
      <c r="CCP3506" s="2"/>
      <c r="CCQ3506" s="2"/>
      <c r="CCR3506" s="2"/>
      <c r="CCS3506" s="2"/>
      <c r="CCT3506" s="2"/>
      <c r="CCU3506" s="2"/>
      <c r="CCV3506" s="2"/>
      <c r="CCW3506" s="2"/>
      <c r="CCX3506" s="2"/>
      <c r="CCY3506" s="2"/>
      <c r="CCZ3506" s="2"/>
      <c r="CDA3506" s="2"/>
      <c r="CDB3506" s="2"/>
      <c r="CDC3506" s="2"/>
      <c r="CDD3506" s="2"/>
      <c r="CDE3506" s="2"/>
      <c r="CDF3506" s="2"/>
      <c r="CDG3506" s="2"/>
      <c r="CDH3506" s="2"/>
      <c r="CDI3506" s="2"/>
      <c r="CDJ3506" s="2"/>
      <c r="CDK3506" s="2"/>
      <c r="CDL3506" s="2"/>
      <c r="CDM3506" s="2"/>
      <c r="CDN3506" s="2"/>
      <c r="CDO3506" s="2"/>
      <c r="CDP3506" s="2"/>
      <c r="CDQ3506" s="2"/>
      <c r="CDR3506" s="2"/>
      <c r="CDS3506" s="2"/>
      <c r="CDT3506" s="2"/>
      <c r="CDU3506" s="2"/>
      <c r="CDV3506" s="2"/>
      <c r="CDW3506" s="2"/>
      <c r="CDX3506" s="2"/>
      <c r="CDY3506" s="2"/>
      <c r="CDZ3506" s="2"/>
      <c r="CEA3506" s="2"/>
      <c r="CEB3506" s="2"/>
      <c r="CEC3506" s="2"/>
      <c r="CED3506" s="2"/>
      <c r="CEE3506" s="2"/>
      <c r="CEF3506" s="2"/>
      <c r="CEG3506" s="2"/>
      <c r="CEH3506" s="2"/>
      <c r="CEI3506" s="2"/>
      <c r="CEJ3506" s="2"/>
      <c r="CEK3506" s="2"/>
      <c r="CEL3506" s="2"/>
      <c r="CEM3506" s="2"/>
      <c r="CEN3506" s="2"/>
      <c r="CEO3506" s="2"/>
      <c r="CEP3506" s="2"/>
      <c r="CEQ3506" s="2"/>
      <c r="CER3506" s="2"/>
      <c r="CES3506" s="2"/>
      <c r="CET3506" s="2"/>
      <c r="CEU3506" s="2"/>
      <c r="CEV3506" s="2"/>
      <c r="CEW3506" s="2"/>
      <c r="CEX3506" s="2"/>
      <c r="CEY3506" s="2"/>
      <c r="CEZ3506" s="2"/>
      <c r="CFA3506" s="2"/>
      <c r="CFB3506" s="2"/>
      <c r="CFC3506" s="2"/>
      <c r="CFD3506" s="2"/>
      <c r="CFE3506" s="2"/>
      <c r="CFF3506" s="2"/>
      <c r="CFG3506" s="2"/>
      <c r="CFH3506" s="2"/>
      <c r="CFI3506" s="2"/>
      <c r="CFJ3506" s="2"/>
      <c r="CFK3506" s="2"/>
      <c r="CFL3506" s="2"/>
      <c r="CFM3506" s="2"/>
      <c r="CFN3506" s="2"/>
      <c r="CFO3506" s="2"/>
      <c r="CFP3506" s="2"/>
      <c r="CFQ3506" s="2"/>
      <c r="CFR3506" s="2"/>
      <c r="CFS3506" s="2"/>
      <c r="CFT3506" s="2"/>
      <c r="CFU3506" s="2"/>
      <c r="CFV3506" s="2"/>
      <c r="CFW3506" s="2"/>
      <c r="CFX3506" s="2"/>
      <c r="CFY3506" s="2"/>
      <c r="CFZ3506" s="2"/>
      <c r="CGA3506" s="2"/>
      <c r="CGB3506" s="2"/>
      <c r="CGC3506" s="2"/>
      <c r="CGD3506" s="2"/>
      <c r="CGE3506" s="2"/>
      <c r="CGF3506" s="2"/>
      <c r="CGG3506" s="2"/>
      <c r="CGH3506" s="2"/>
      <c r="CGI3506" s="2"/>
      <c r="CGJ3506" s="2"/>
      <c r="CGK3506" s="2"/>
      <c r="CGL3506" s="2"/>
      <c r="CGM3506" s="2"/>
      <c r="CGN3506" s="2"/>
      <c r="CGO3506" s="2"/>
      <c r="CGP3506" s="2"/>
      <c r="CGQ3506" s="2"/>
      <c r="CGR3506" s="2"/>
      <c r="CGS3506" s="2"/>
      <c r="CGT3506" s="2"/>
      <c r="CGU3506" s="2"/>
      <c r="CGV3506" s="2"/>
      <c r="CGW3506" s="2"/>
      <c r="CGX3506" s="2"/>
      <c r="CGY3506" s="2"/>
      <c r="CGZ3506" s="2"/>
      <c r="CHA3506" s="2"/>
      <c r="CHB3506" s="2"/>
      <c r="CHC3506" s="2"/>
      <c r="CHD3506" s="2"/>
      <c r="CHE3506" s="2"/>
      <c r="CHF3506" s="2"/>
      <c r="CHG3506" s="2"/>
      <c r="CHH3506" s="2"/>
      <c r="CHI3506" s="2"/>
      <c r="CHJ3506" s="2"/>
      <c r="CHK3506" s="2"/>
      <c r="CHL3506" s="2"/>
      <c r="CHM3506" s="2"/>
      <c r="CHN3506" s="2"/>
      <c r="CHO3506" s="2"/>
      <c r="CHP3506" s="2"/>
      <c r="CHQ3506" s="2"/>
      <c r="CHR3506" s="2"/>
      <c r="CHS3506" s="2"/>
      <c r="CHT3506" s="2"/>
      <c r="CHU3506" s="2"/>
      <c r="CHV3506" s="2"/>
      <c r="CHW3506" s="2"/>
      <c r="CHX3506" s="2"/>
      <c r="CHY3506" s="2"/>
      <c r="CHZ3506" s="2"/>
      <c r="CIA3506" s="2"/>
      <c r="CIB3506" s="2"/>
      <c r="CIC3506" s="2"/>
      <c r="CID3506" s="2"/>
      <c r="CIE3506" s="2"/>
      <c r="CIF3506" s="2"/>
      <c r="CIG3506" s="2"/>
      <c r="CIH3506" s="2"/>
      <c r="CII3506" s="2"/>
      <c r="CIJ3506" s="2"/>
      <c r="CIK3506" s="2"/>
      <c r="CIL3506" s="2"/>
      <c r="CIM3506" s="2"/>
      <c r="CIN3506" s="2"/>
      <c r="CIO3506" s="2"/>
      <c r="CIP3506" s="2"/>
      <c r="CIQ3506" s="2"/>
      <c r="CIR3506" s="2"/>
      <c r="CIS3506" s="2"/>
      <c r="CIT3506" s="2"/>
      <c r="CIU3506" s="2"/>
      <c r="CIV3506" s="2"/>
      <c r="CIW3506" s="2"/>
      <c r="CIX3506" s="2"/>
      <c r="CIY3506" s="2"/>
      <c r="CIZ3506" s="2"/>
      <c r="CJA3506" s="2"/>
      <c r="CJB3506" s="2"/>
      <c r="CJC3506" s="2"/>
      <c r="CJD3506" s="2"/>
      <c r="CJE3506" s="2"/>
      <c r="CJF3506" s="2"/>
      <c r="CJG3506" s="2"/>
      <c r="CJH3506" s="2"/>
      <c r="CJI3506" s="2"/>
      <c r="CJJ3506" s="2"/>
      <c r="CJK3506" s="2"/>
      <c r="CJL3506" s="2"/>
      <c r="CJM3506" s="2"/>
      <c r="CJN3506" s="2"/>
      <c r="CJO3506" s="2"/>
      <c r="CJP3506" s="2"/>
      <c r="CJQ3506" s="2"/>
      <c r="CJR3506" s="2"/>
      <c r="CJS3506" s="2"/>
      <c r="CJT3506" s="2"/>
      <c r="CJU3506" s="2"/>
      <c r="CJV3506" s="2"/>
      <c r="CJW3506" s="2"/>
      <c r="CJX3506" s="2"/>
      <c r="CJY3506" s="2"/>
      <c r="CJZ3506" s="2"/>
      <c r="CKA3506" s="2"/>
      <c r="CKB3506" s="2"/>
      <c r="CKC3506" s="2"/>
      <c r="CKD3506" s="2"/>
      <c r="CKE3506" s="2"/>
      <c r="CKF3506" s="2"/>
      <c r="CKG3506" s="2"/>
      <c r="CKH3506" s="2"/>
      <c r="CKI3506" s="2"/>
      <c r="CKJ3506" s="2"/>
      <c r="CKK3506" s="2"/>
      <c r="CKL3506" s="2"/>
      <c r="CKM3506" s="2"/>
      <c r="CKN3506" s="2"/>
      <c r="CKO3506" s="2"/>
      <c r="CKP3506" s="2"/>
      <c r="CKQ3506" s="2"/>
      <c r="CKR3506" s="2"/>
      <c r="CKS3506" s="2"/>
      <c r="CKT3506" s="2"/>
      <c r="CKU3506" s="2"/>
      <c r="CKV3506" s="2"/>
      <c r="CKW3506" s="2"/>
      <c r="CKX3506" s="2"/>
      <c r="CKY3506" s="2"/>
      <c r="CKZ3506" s="2"/>
      <c r="CLA3506" s="2"/>
      <c r="CLB3506" s="2"/>
      <c r="CLC3506" s="2"/>
      <c r="CLD3506" s="2"/>
      <c r="CLE3506" s="2"/>
      <c r="CLF3506" s="2"/>
      <c r="CLG3506" s="2"/>
      <c r="CLH3506" s="2"/>
      <c r="CLI3506" s="2"/>
      <c r="CLJ3506" s="2"/>
      <c r="CLK3506" s="2"/>
      <c r="CLL3506" s="2"/>
      <c r="CLM3506" s="2"/>
      <c r="CLN3506" s="2"/>
      <c r="CLO3506" s="2"/>
      <c r="CLP3506" s="2"/>
      <c r="CLQ3506" s="2"/>
      <c r="CLR3506" s="2"/>
      <c r="CLS3506" s="2"/>
      <c r="CLT3506" s="2"/>
      <c r="CLU3506" s="2"/>
      <c r="CLV3506" s="2"/>
      <c r="CLW3506" s="2"/>
      <c r="CLX3506" s="2"/>
      <c r="CLY3506" s="2"/>
      <c r="CLZ3506" s="2"/>
      <c r="CMA3506" s="2"/>
      <c r="CMB3506" s="2"/>
      <c r="CMC3506" s="2"/>
      <c r="CMD3506" s="2"/>
      <c r="CME3506" s="2"/>
      <c r="CMF3506" s="2"/>
      <c r="CMG3506" s="2"/>
      <c r="CMH3506" s="2"/>
      <c r="CMI3506" s="2"/>
      <c r="CMJ3506" s="2"/>
      <c r="CMK3506" s="2"/>
      <c r="CML3506" s="2"/>
      <c r="CMM3506" s="2"/>
      <c r="CMN3506" s="2"/>
      <c r="CMO3506" s="2"/>
      <c r="CMP3506" s="2"/>
      <c r="CMQ3506" s="2"/>
      <c r="CMR3506" s="2"/>
      <c r="CMS3506" s="2"/>
      <c r="CMT3506" s="2"/>
      <c r="CMU3506" s="2"/>
      <c r="CMV3506" s="2"/>
      <c r="CMW3506" s="2"/>
      <c r="CMX3506" s="2"/>
      <c r="CMY3506" s="2"/>
      <c r="CMZ3506" s="2"/>
      <c r="CNA3506" s="2"/>
      <c r="CNB3506" s="2"/>
      <c r="CNC3506" s="2"/>
      <c r="CND3506" s="2"/>
      <c r="CNE3506" s="2"/>
      <c r="CNF3506" s="2"/>
      <c r="CNG3506" s="2"/>
      <c r="CNH3506" s="2"/>
      <c r="CNI3506" s="2"/>
      <c r="CNJ3506" s="2"/>
      <c r="CNK3506" s="2"/>
      <c r="CNL3506" s="2"/>
      <c r="CNM3506" s="2"/>
      <c r="CNN3506" s="2"/>
      <c r="CNO3506" s="2"/>
      <c r="CNP3506" s="2"/>
      <c r="CNQ3506" s="2"/>
      <c r="CNR3506" s="2"/>
      <c r="CNS3506" s="2"/>
      <c r="CNT3506" s="2"/>
      <c r="CNU3506" s="2"/>
      <c r="CNV3506" s="2"/>
      <c r="CNW3506" s="2"/>
      <c r="CNX3506" s="2"/>
      <c r="CNY3506" s="2"/>
      <c r="CNZ3506" s="2"/>
      <c r="COA3506" s="2"/>
      <c r="COB3506" s="2"/>
      <c r="COC3506" s="2"/>
      <c r="COD3506" s="2"/>
      <c r="COE3506" s="2"/>
      <c r="COF3506" s="2"/>
      <c r="COG3506" s="2"/>
      <c r="COH3506" s="2"/>
      <c r="COI3506" s="2"/>
      <c r="COJ3506" s="2"/>
      <c r="COK3506" s="2"/>
      <c r="COL3506" s="2"/>
      <c r="COM3506" s="2"/>
      <c r="CON3506" s="2"/>
      <c r="COO3506" s="2"/>
      <c r="COP3506" s="2"/>
      <c r="COQ3506" s="2"/>
      <c r="COR3506" s="2"/>
      <c r="COS3506" s="2"/>
      <c r="COT3506" s="2"/>
      <c r="COU3506" s="2"/>
      <c r="COV3506" s="2"/>
      <c r="COW3506" s="2"/>
      <c r="COX3506" s="2"/>
      <c r="COY3506" s="2"/>
      <c r="COZ3506" s="2"/>
      <c r="CPA3506" s="2"/>
      <c r="CPB3506" s="2"/>
      <c r="CPC3506" s="2"/>
      <c r="CPD3506" s="2"/>
      <c r="CPE3506" s="2"/>
      <c r="CPF3506" s="2"/>
      <c r="CPG3506" s="2"/>
      <c r="CPH3506" s="2"/>
      <c r="CPI3506" s="2"/>
      <c r="CPJ3506" s="2"/>
      <c r="CPK3506" s="2"/>
      <c r="CPL3506" s="2"/>
      <c r="CPM3506" s="2"/>
      <c r="CPN3506" s="2"/>
      <c r="CPO3506" s="2"/>
      <c r="CPP3506" s="2"/>
      <c r="CPQ3506" s="2"/>
      <c r="CPR3506" s="2"/>
      <c r="CPS3506" s="2"/>
      <c r="CPT3506" s="2"/>
      <c r="CPU3506" s="2"/>
      <c r="CPV3506" s="2"/>
      <c r="CPW3506" s="2"/>
      <c r="CPX3506" s="2"/>
      <c r="CPY3506" s="2"/>
      <c r="CPZ3506" s="2"/>
      <c r="CQA3506" s="2"/>
      <c r="CQB3506" s="2"/>
      <c r="CQC3506" s="2"/>
      <c r="CQD3506" s="2"/>
      <c r="CQE3506" s="2"/>
      <c r="CQF3506" s="2"/>
      <c r="CQG3506" s="2"/>
      <c r="CQH3506" s="2"/>
      <c r="CQI3506" s="2"/>
      <c r="CQJ3506" s="2"/>
      <c r="CQK3506" s="2"/>
      <c r="CQL3506" s="2"/>
      <c r="CQM3506" s="2"/>
      <c r="CQN3506" s="2"/>
      <c r="CQO3506" s="2"/>
      <c r="CQP3506" s="2"/>
      <c r="CQQ3506" s="2"/>
      <c r="CQR3506" s="2"/>
      <c r="CQS3506" s="2"/>
      <c r="CQT3506" s="2"/>
      <c r="CQU3506" s="2"/>
      <c r="CQV3506" s="2"/>
      <c r="CQW3506" s="2"/>
      <c r="CQX3506" s="2"/>
      <c r="CQY3506" s="2"/>
      <c r="CQZ3506" s="2"/>
      <c r="CRA3506" s="2"/>
      <c r="CRB3506" s="2"/>
      <c r="CRC3506" s="2"/>
      <c r="CRD3506" s="2"/>
      <c r="CRE3506" s="2"/>
      <c r="CRF3506" s="2"/>
      <c r="CRG3506" s="2"/>
      <c r="CRH3506" s="2"/>
      <c r="CRI3506" s="2"/>
      <c r="CRJ3506" s="2"/>
      <c r="CRK3506" s="2"/>
      <c r="CRL3506" s="2"/>
      <c r="CRM3506" s="2"/>
      <c r="CRN3506" s="2"/>
      <c r="CRO3506" s="2"/>
      <c r="CRP3506" s="2"/>
      <c r="CRQ3506" s="2"/>
      <c r="CRR3506" s="2"/>
      <c r="CRS3506" s="2"/>
      <c r="CRT3506" s="2"/>
      <c r="CRU3506" s="2"/>
      <c r="CRV3506" s="2"/>
      <c r="CRW3506" s="2"/>
      <c r="CRX3506" s="2"/>
      <c r="CRY3506" s="2"/>
      <c r="CRZ3506" s="2"/>
      <c r="CSA3506" s="2"/>
      <c r="CSB3506" s="2"/>
      <c r="CSC3506" s="2"/>
      <c r="CSD3506" s="2"/>
      <c r="CSE3506" s="2"/>
      <c r="CSF3506" s="2"/>
      <c r="CSG3506" s="2"/>
      <c r="CSH3506" s="2"/>
      <c r="CSI3506" s="2"/>
      <c r="CSJ3506" s="2"/>
      <c r="CSK3506" s="2"/>
      <c r="CSL3506" s="2"/>
      <c r="CSM3506" s="2"/>
      <c r="CSN3506" s="2"/>
      <c r="CSO3506" s="2"/>
      <c r="CSP3506" s="2"/>
      <c r="CSQ3506" s="2"/>
      <c r="CSR3506" s="2"/>
      <c r="CSS3506" s="2"/>
      <c r="CST3506" s="2"/>
      <c r="CSU3506" s="2"/>
      <c r="CSV3506" s="2"/>
      <c r="CSW3506" s="2"/>
      <c r="CSX3506" s="2"/>
      <c r="CSY3506" s="2"/>
      <c r="CSZ3506" s="2"/>
      <c r="CTA3506" s="2"/>
      <c r="CTB3506" s="2"/>
      <c r="CTC3506" s="2"/>
      <c r="CTD3506" s="2"/>
      <c r="CTE3506" s="2"/>
      <c r="CTF3506" s="2"/>
      <c r="CTG3506" s="2"/>
      <c r="CTH3506" s="2"/>
      <c r="CTI3506" s="2"/>
      <c r="CTJ3506" s="2"/>
      <c r="CTK3506" s="2"/>
      <c r="CTL3506" s="2"/>
      <c r="CTM3506" s="2"/>
      <c r="CTN3506" s="2"/>
      <c r="CTO3506" s="2"/>
      <c r="CTP3506" s="2"/>
      <c r="CTQ3506" s="2"/>
      <c r="CTR3506" s="2"/>
      <c r="CTS3506" s="2"/>
      <c r="CTT3506" s="2"/>
      <c r="CTU3506" s="2"/>
      <c r="CTV3506" s="2"/>
      <c r="CTW3506" s="2"/>
      <c r="CTX3506" s="2"/>
      <c r="CTY3506" s="2"/>
      <c r="CTZ3506" s="2"/>
      <c r="CUA3506" s="2"/>
      <c r="CUB3506" s="2"/>
      <c r="CUC3506" s="2"/>
      <c r="CUD3506" s="2"/>
      <c r="CUE3506" s="2"/>
      <c r="CUF3506" s="2"/>
      <c r="CUG3506" s="2"/>
      <c r="CUH3506" s="2"/>
      <c r="CUI3506" s="2"/>
      <c r="CUJ3506" s="2"/>
      <c r="CUK3506" s="2"/>
      <c r="CUL3506" s="2"/>
      <c r="CUM3506" s="2"/>
      <c r="CUN3506" s="2"/>
      <c r="CUO3506" s="2"/>
      <c r="CUP3506" s="2"/>
      <c r="CUQ3506" s="2"/>
      <c r="CUR3506" s="2"/>
      <c r="CUS3506" s="2"/>
      <c r="CUT3506" s="2"/>
      <c r="CUU3506" s="2"/>
      <c r="CUV3506" s="2"/>
      <c r="CUW3506" s="2"/>
      <c r="CUX3506" s="2"/>
      <c r="CUY3506" s="2"/>
      <c r="CUZ3506" s="2"/>
      <c r="CVA3506" s="2"/>
      <c r="CVB3506" s="2"/>
      <c r="CVC3506" s="2"/>
      <c r="CVD3506" s="2"/>
      <c r="CVE3506" s="2"/>
      <c r="CVF3506" s="2"/>
      <c r="CVG3506" s="2"/>
      <c r="CVH3506" s="2"/>
      <c r="CVI3506" s="2"/>
      <c r="CVJ3506" s="2"/>
      <c r="CVK3506" s="2"/>
      <c r="CVL3506" s="2"/>
      <c r="CVM3506" s="2"/>
      <c r="CVN3506" s="2"/>
      <c r="CVO3506" s="2"/>
      <c r="CVP3506" s="2"/>
      <c r="CVQ3506" s="2"/>
      <c r="CVR3506" s="2"/>
      <c r="CVS3506" s="2"/>
      <c r="CVT3506" s="2"/>
      <c r="CVU3506" s="2"/>
      <c r="CVV3506" s="2"/>
      <c r="CVW3506" s="2"/>
      <c r="CVX3506" s="2"/>
      <c r="CVY3506" s="2"/>
      <c r="CVZ3506" s="2"/>
      <c r="CWA3506" s="2"/>
      <c r="CWB3506" s="2"/>
      <c r="CWC3506" s="2"/>
      <c r="CWD3506" s="2"/>
      <c r="CWE3506" s="2"/>
      <c r="CWF3506" s="2"/>
      <c r="CWG3506" s="2"/>
      <c r="CWH3506" s="2"/>
      <c r="CWI3506" s="2"/>
      <c r="CWJ3506" s="2"/>
      <c r="CWK3506" s="2"/>
      <c r="CWL3506" s="2"/>
      <c r="CWM3506" s="2"/>
      <c r="CWN3506" s="2"/>
      <c r="CWO3506" s="2"/>
      <c r="CWP3506" s="2"/>
      <c r="CWQ3506" s="2"/>
      <c r="CWR3506" s="2"/>
      <c r="CWS3506" s="2"/>
      <c r="CWT3506" s="2"/>
      <c r="CWU3506" s="2"/>
      <c r="CWV3506" s="2"/>
      <c r="CWW3506" s="2"/>
      <c r="CWX3506" s="2"/>
      <c r="CWY3506" s="2"/>
      <c r="CWZ3506" s="2"/>
      <c r="CXA3506" s="2"/>
      <c r="CXB3506" s="2"/>
      <c r="CXC3506" s="2"/>
      <c r="CXD3506" s="2"/>
      <c r="CXE3506" s="2"/>
      <c r="CXF3506" s="2"/>
      <c r="CXG3506" s="2"/>
      <c r="CXH3506" s="2"/>
      <c r="CXI3506" s="2"/>
      <c r="CXJ3506" s="2"/>
      <c r="CXK3506" s="2"/>
      <c r="CXL3506" s="2"/>
      <c r="CXM3506" s="2"/>
      <c r="CXN3506" s="2"/>
      <c r="CXO3506" s="2"/>
      <c r="CXP3506" s="2"/>
      <c r="CXQ3506" s="2"/>
      <c r="CXR3506" s="2"/>
      <c r="CXS3506" s="2"/>
      <c r="CXT3506" s="2"/>
      <c r="CXU3506" s="2"/>
      <c r="CXV3506" s="2"/>
      <c r="CXW3506" s="2"/>
      <c r="CXX3506" s="2"/>
      <c r="CXY3506" s="2"/>
      <c r="CXZ3506" s="2"/>
      <c r="CYA3506" s="2"/>
      <c r="CYB3506" s="2"/>
      <c r="CYC3506" s="2"/>
      <c r="CYD3506" s="2"/>
      <c r="CYE3506" s="2"/>
      <c r="CYF3506" s="2"/>
      <c r="CYG3506" s="2"/>
      <c r="CYH3506" s="2"/>
      <c r="CYI3506" s="2"/>
      <c r="CYJ3506" s="2"/>
      <c r="CYK3506" s="2"/>
      <c r="CYL3506" s="2"/>
      <c r="CYM3506" s="2"/>
      <c r="CYN3506" s="2"/>
      <c r="CYO3506" s="2"/>
      <c r="CYP3506" s="2"/>
      <c r="CYQ3506" s="2"/>
      <c r="CYR3506" s="2"/>
      <c r="CYS3506" s="2"/>
      <c r="CYT3506" s="2"/>
      <c r="CYU3506" s="2"/>
      <c r="CYV3506" s="2"/>
      <c r="CYW3506" s="2"/>
      <c r="CYX3506" s="2"/>
      <c r="CYY3506" s="2"/>
      <c r="CYZ3506" s="2"/>
      <c r="CZA3506" s="2"/>
      <c r="CZB3506" s="2"/>
      <c r="CZC3506" s="2"/>
      <c r="CZD3506" s="2"/>
      <c r="CZE3506" s="2"/>
      <c r="CZF3506" s="2"/>
      <c r="CZG3506" s="2"/>
      <c r="CZH3506" s="2"/>
      <c r="CZI3506" s="2"/>
      <c r="CZJ3506" s="2"/>
      <c r="CZK3506" s="2"/>
      <c r="CZL3506" s="2"/>
      <c r="CZM3506" s="2"/>
      <c r="CZN3506" s="2"/>
      <c r="CZO3506" s="2"/>
      <c r="CZP3506" s="2"/>
      <c r="CZQ3506" s="2"/>
      <c r="CZR3506" s="2"/>
      <c r="CZS3506" s="2"/>
      <c r="CZT3506" s="2"/>
      <c r="CZU3506" s="2"/>
      <c r="CZV3506" s="2"/>
      <c r="CZW3506" s="2"/>
      <c r="CZX3506" s="2"/>
      <c r="CZY3506" s="2"/>
      <c r="CZZ3506" s="2"/>
      <c r="DAA3506" s="2"/>
      <c r="DAB3506" s="2"/>
      <c r="DAC3506" s="2"/>
      <c r="DAD3506" s="2"/>
      <c r="DAE3506" s="2"/>
      <c r="DAF3506" s="2"/>
      <c r="DAG3506" s="2"/>
      <c r="DAH3506" s="2"/>
      <c r="DAI3506" s="2"/>
      <c r="DAJ3506" s="2"/>
      <c r="DAK3506" s="2"/>
      <c r="DAL3506" s="2"/>
      <c r="DAM3506" s="2"/>
      <c r="DAN3506" s="2"/>
      <c r="DAO3506" s="2"/>
      <c r="DAP3506" s="2"/>
      <c r="DAQ3506" s="2"/>
      <c r="DAR3506" s="2"/>
      <c r="DAS3506" s="2"/>
      <c r="DAT3506" s="2"/>
      <c r="DAU3506" s="2"/>
      <c r="DAV3506" s="2"/>
      <c r="DAW3506" s="2"/>
      <c r="DAX3506" s="2"/>
      <c r="DAY3506" s="2"/>
      <c r="DAZ3506" s="2"/>
      <c r="DBA3506" s="2"/>
      <c r="DBB3506" s="2"/>
      <c r="DBC3506" s="2"/>
      <c r="DBD3506" s="2"/>
      <c r="DBE3506" s="2"/>
      <c r="DBF3506" s="2"/>
      <c r="DBG3506" s="2"/>
      <c r="DBH3506" s="2"/>
      <c r="DBI3506" s="2"/>
      <c r="DBJ3506" s="2"/>
      <c r="DBK3506" s="2"/>
      <c r="DBL3506" s="2"/>
      <c r="DBM3506" s="2"/>
      <c r="DBN3506" s="2"/>
      <c r="DBO3506" s="2"/>
      <c r="DBP3506" s="2"/>
      <c r="DBQ3506" s="2"/>
      <c r="DBR3506" s="2"/>
      <c r="DBS3506" s="2"/>
      <c r="DBT3506" s="2"/>
      <c r="DBU3506" s="2"/>
      <c r="DBV3506" s="2"/>
      <c r="DBW3506" s="2"/>
      <c r="DBX3506" s="2"/>
      <c r="DBY3506" s="2"/>
      <c r="DBZ3506" s="2"/>
      <c r="DCA3506" s="2"/>
      <c r="DCB3506" s="2"/>
      <c r="DCC3506" s="2"/>
      <c r="DCD3506" s="2"/>
      <c r="DCE3506" s="2"/>
      <c r="DCF3506" s="2"/>
      <c r="DCG3506" s="2"/>
      <c r="DCH3506" s="2"/>
      <c r="DCI3506" s="2"/>
      <c r="DCJ3506" s="2"/>
      <c r="DCK3506" s="2"/>
      <c r="DCL3506" s="2"/>
      <c r="DCM3506" s="2"/>
      <c r="DCN3506" s="2"/>
      <c r="DCO3506" s="2"/>
      <c r="DCP3506" s="2"/>
      <c r="DCQ3506" s="2"/>
      <c r="DCR3506" s="2"/>
      <c r="DCS3506" s="2"/>
      <c r="DCT3506" s="2"/>
      <c r="DCU3506" s="2"/>
      <c r="DCV3506" s="2"/>
      <c r="DCW3506" s="2"/>
      <c r="DCX3506" s="2"/>
      <c r="DCY3506" s="2"/>
      <c r="DCZ3506" s="2"/>
      <c r="DDA3506" s="2"/>
      <c r="DDB3506" s="2"/>
      <c r="DDC3506" s="2"/>
      <c r="DDD3506" s="2"/>
      <c r="DDE3506" s="2"/>
      <c r="DDF3506" s="2"/>
      <c r="DDG3506" s="2"/>
      <c r="DDH3506" s="2"/>
      <c r="DDI3506" s="2"/>
      <c r="DDJ3506" s="2"/>
      <c r="DDK3506" s="2"/>
      <c r="DDL3506" s="2"/>
      <c r="DDM3506" s="2"/>
      <c r="DDN3506" s="2"/>
      <c r="DDO3506" s="2"/>
      <c r="DDP3506" s="2"/>
      <c r="DDQ3506" s="2"/>
      <c r="DDR3506" s="2"/>
      <c r="DDS3506" s="2"/>
      <c r="DDT3506" s="2"/>
      <c r="DDU3506" s="2"/>
      <c r="DDV3506" s="2"/>
      <c r="DDW3506" s="2"/>
      <c r="DDX3506" s="2"/>
      <c r="DDY3506" s="2"/>
      <c r="DDZ3506" s="2"/>
      <c r="DEA3506" s="2"/>
      <c r="DEB3506" s="2"/>
      <c r="DEC3506" s="2"/>
      <c r="DED3506" s="2"/>
      <c r="DEE3506" s="2"/>
      <c r="DEF3506" s="2"/>
      <c r="DEG3506" s="2"/>
      <c r="DEH3506" s="2"/>
      <c r="DEI3506" s="2"/>
      <c r="DEJ3506" s="2"/>
      <c r="DEK3506" s="2"/>
      <c r="DEL3506" s="2"/>
      <c r="DEM3506" s="2"/>
      <c r="DEN3506" s="2"/>
      <c r="DEO3506" s="2"/>
      <c r="DEP3506" s="2"/>
      <c r="DEQ3506" s="2"/>
      <c r="DER3506" s="2"/>
      <c r="DES3506" s="2"/>
      <c r="DET3506" s="2"/>
      <c r="DEU3506" s="2"/>
      <c r="DEV3506" s="2"/>
      <c r="DEW3506" s="2"/>
      <c r="DEX3506" s="2"/>
      <c r="DEY3506" s="2"/>
      <c r="DEZ3506" s="2"/>
      <c r="DFA3506" s="2"/>
      <c r="DFB3506" s="2"/>
      <c r="DFC3506" s="2"/>
      <c r="DFD3506" s="2"/>
      <c r="DFE3506" s="2"/>
      <c r="DFF3506" s="2"/>
      <c r="DFG3506" s="2"/>
      <c r="DFH3506" s="2"/>
      <c r="DFI3506" s="2"/>
      <c r="DFJ3506" s="2"/>
      <c r="DFK3506" s="2"/>
      <c r="DFL3506" s="2"/>
      <c r="DFM3506" s="2"/>
      <c r="DFN3506" s="2"/>
      <c r="DFO3506" s="2"/>
      <c r="DFP3506" s="2"/>
      <c r="DFQ3506" s="2"/>
      <c r="DFR3506" s="2"/>
      <c r="DFS3506" s="2"/>
      <c r="DFT3506" s="2"/>
      <c r="DFU3506" s="2"/>
      <c r="DFV3506" s="2"/>
      <c r="DFW3506" s="2"/>
      <c r="DFX3506" s="2"/>
      <c r="DFY3506" s="2"/>
      <c r="DFZ3506" s="2"/>
      <c r="DGA3506" s="2"/>
      <c r="DGB3506" s="2"/>
      <c r="DGC3506" s="2"/>
      <c r="DGD3506" s="2"/>
      <c r="DGE3506" s="2"/>
      <c r="DGF3506" s="2"/>
      <c r="DGG3506" s="2"/>
      <c r="DGH3506" s="2"/>
      <c r="DGI3506" s="2"/>
      <c r="DGJ3506" s="2"/>
      <c r="DGK3506" s="2"/>
      <c r="DGL3506" s="2"/>
      <c r="DGM3506" s="2"/>
      <c r="DGN3506" s="2"/>
      <c r="DGO3506" s="2"/>
      <c r="DGP3506" s="2"/>
      <c r="DGQ3506" s="2"/>
      <c r="DGR3506" s="2"/>
      <c r="DGS3506" s="2"/>
      <c r="DGT3506" s="2"/>
      <c r="DGU3506" s="2"/>
      <c r="DGV3506" s="2"/>
      <c r="DGW3506" s="2"/>
      <c r="DGX3506" s="2"/>
      <c r="DGY3506" s="2"/>
      <c r="DGZ3506" s="2"/>
      <c r="DHA3506" s="2"/>
      <c r="DHB3506" s="2"/>
      <c r="DHC3506" s="2"/>
      <c r="DHD3506" s="2"/>
      <c r="DHE3506" s="2"/>
      <c r="DHF3506" s="2"/>
      <c r="DHG3506" s="2"/>
      <c r="DHH3506" s="2"/>
      <c r="DHI3506" s="2"/>
      <c r="DHJ3506" s="2"/>
      <c r="DHK3506" s="2"/>
      <c r="DHL3506" s="2"/>
      <c r="DHM3506" s="2"/>
      <c r="DHN3506" s="2"/>
      <c r="DHO3506" s="2"/>
      <c r="DHP3506" s="2"/>
      <c r="DHQ3506" s="2"/>
      <c r="DHR3506" s="2"/>
      <c r="DHS3506" s="2"/>
      <c r="DHT3506" s="2"/>
      <c r="DHU3506" s="2"/>
      <c r="DHV3506" s="2"/>
      <c r="DHW3506" s="2"/>
      <c r="DHX3506" s="2"/>
      <c r="DHY3506" s="2"/>
      <c r="DHZ3506" s="2"/>
      <c r="DIA3506" s="2"/>
      <c r="DIB3506" s="2"/>
      <c r="DIC3506" s="2"/>
      <c r="DID3506" s="2"/>
      <c r="DIE3506" s="2"/>
      <c r="DIF3506" s="2"/>
      <c r="DIG3506" s="2"/>
      <c r="DIH3506" s="2"/>
      <c r="DII3506" s="2"/>
      <c r="DIJ3506" s="2"/>
      <c r="DIK3506" s="2"/>
      <c r="DIL3506" s="2"/>
      <c r="DIM3506" s="2"/>
      <c r="DIN3506" s="2"/>
      <c r="DIO3506" s="2"/>
      <c r="DIP3506" s="2"/>
      <c r="DIQ3506" s="2"/>
      <c r="DIR3506" s="2"/>
      <c r="DIS3506" s="2"/>
      <c r="DIT3506" s="2"/>
      <c r="DIU3506" s="2"/>
      <c r="DIV3506" s="2"/>
      <c r="DIW3506" s="2"/>
      <c r="DIX3506" s="2"/>
      <c r="DIY3506" s="2"/>
      <c r="DIZ3506" s="2"/>
      <c r="DJA3506" s="2"/>
      <c r="DJB3506" s="2"/>
      <c r="DJC3506" s="2"/>
      <c r="DJD3506" s="2"/>
      <c r="DJE3506" s="2"/>
      <c r="DJF3506" s="2"/>
      <c r="DJG3506" s="2"/>
      <c r="DJH3506" s="2"/>
      <c r="DJI3506" s="2"/>
      <c r="DJJ3506" s="2"/>
      <c r="DJK3506" s="2"/>
      <c r="DJL3506" s="2"/>
      <c r="DJM3506" s="2"/>
      <c r="DJN3506" s="2"/>
      <c r="DJO3506" s="2"/>
      <c r="DJP3506" s="2"/>
      <c r="DJQ3506" s="2"/>
      <c r="DJR3506" s="2"/>
      <c r="DJS3506" s="2"/>
      <c r="DJT3506" s="2"/>
      <c r="DJU3506" s="2"/>
      <c r="DJV3506" s="2"/>
      <c r="DJW3506" s="2"/>
      <c r="DJX3506" s="2"/>
      <c r="DJY3506" s="2"/>
      <c r="DJZ3506" s="2"/>
      <c r="DKA3506" s="2"/>
      <c r="DKB3506" s="2"/>
      <c r="DKC3506" s="2"/>
      <c r="DKD3506" s="2"/>
      <c r="DKE3506" s="2"/>
      <c r="DKF3506" s="2"/>
      <c r="DKG3506" s="2"/>
      <c r="DKH3506" s="2"/>
      <c r="DKI3506" s="2"/>
      <c r="DKJ3506" s="2"/>
      <c r="DKK3506" s="2"/>
      <c r="DKL3506" s="2"/>
      <c r="DKM3506" s="2"/>
      <c r="DKN3506" s="2"/>
      <c r="DKO3506" s="2"/>
      <c r="DKP3506" s="2"/>
      <c r="DKQ3506" s="2"/>
      <c r="DKR3506" s="2"/>
      <c r="DKS3506" s="2"/>
      <c r="DKT3506" s="2"/>
      <c r="DKU3506" s="2"/>
      <c r="DKV3506" s="2"/>
      <c r="DKW3506" s="2"/>
      <c r="DKX3506" s="2"/>
      <c r="DKY3506" s="2"/>
      <c r="DKZ3506" s="2"/>
      <c r="DLA3506" s="2"/>
      <c r="DLB3506" s="2"/>
      <c r="DLC3506" s="2"/>
      <c r="DLD3506" s="2"/>
      <c r="DLE3506" s="2"/>
      <c r="DLF3506" s="2"/>
      <c r="DLG3506" s="2"/>
      <c r="DLH3506" s="2"/>
      <c r="DLI3506" s="2"/>
      <c r="DLJ3506" s="2"/>
      <c r="DLK3506" s="2"/>
      <c r="DLL3506" s="2"/>
      <c r="DLM3506" s="2"/>
      <c r="DLN3506" s="2"/>
      <c r="DLO3506" s="2"/>
      <c r="DLP3506" s="2"/>
      <c r="DLQ3506" s="2"/>
      <c r="DLR3506" s="2"/>
      <c r="DLS3506" s="2"/>
      <c r="DLT3506" s="2"/>
      <c r="DLU3506" s="2"/>
      <c r="DLV3506" s="2"/>
      <c r="DLW3506" s="2"/>
      <c r="DLX3506" s="2"/>
      <c r="DLY3506" s="2"/>
      <c r="DLZ3506" s="2"/>
      <c r="DMA3506" s="2"/>
      <c r="DMB3506" s="2"/>
      <c r="DMC3506" s="2"/>
      <c r="DMD3506" s="2"/>
      <c r="DME3506" s="2"/>
      <c r="DMF3506" s="2"/>
      <c r="DMG3506" s="2"/>
      <c r="DMH3506" s="2"/>
      <c r="DMI3506" s="2"/>
      <c r="DMJ3506" s="2"/>
      <c r="DMK3506" s="2"/>
      <c r="DML3506" s="2"/>
      <c r="DMM3506" s="2"/>
      <c r="DMN3506" s="2"/>
      <c r="DMO3506" s="2"/>
      <c r="DMP3506" s="2"/>
      <c r="DMQ3506" s="2"/>
      <c r="DMR3506" s="2"/>
      <c r="DMS3506" s="2"/>
      <c r="DMT3506" s="2"/>
      <c r="DMU3506" s="2"/>
      <c r="DMV3506" s="2"/>
      <c r="DMW3506" s="2"/>
      <c r="DMX3506" s="2"/>
      <c r="DMY3506" s="2"/>
      <c r="DMZ3506" s="2"/>
      <c r="DNA3506" s="2"/>
      <c r="DNB3506" s="2"/>
      <c r="DNC3506" s="2"/>
      <c r="DND3506" s="2"/>
      <c r="DNE3506" s="2"/>
      <c r="DNF3506" s="2"/>
      <c r="DNG3506" s="2"/>
      <c r="DNH3506" s="2"/>
      <c r="DNI3506" s="2"/>
      <c r="DNJ3506" s="2"/>
      <c r="DNK3506" s="2"/>
      <c r="DNL3506" s="2"/>
      <c r="DNM3506" s="2"/>
      <c r="DNN3506" s="2"/>
      <c r="DNO3506" s="2"/>
      <c r="DNP3506" s="2"/>
      <c r="DNQ3506" s="2"/>
      <c r="DNR3506" s="2"/>
      <c r="DNS3506" s="2"/>
      <c r="DNT3506" s="2"/>
      <c r="DNU3506" s="2"/>
      <c r="DNV3506" s="2"/>
      <c r="DNW3506" s="2"/>
      <c r="DNX3506" s="2"/>
      <c r="DNY3506" s="2"/>
      <c r="DNZ3506" s="2"/>
      <c r="DOA3506" s="2"/>
      <c r="DOB3506" s="2"/>
      <c r="DOC3506" s="2"/>
      <c r="DOD3506" s="2"/>
      <c r="DOE3506" s="2"/>
      <c r="DOF3506" s="2"/>
      <c r="DOG3506" s="2"/>
      <c r="DOH3506" s="2"/>
      <c r="DOI3506" s="2"/>
      <c r="DOJ3506" s="2"/>
      <c r="DOK3506" s="2"/>
      <c r="DOL3506" s="2"/>
      <c r="DOM3506" s="2"/>
      <c r="DON3506" s="2"/>
      <c r="DOO3506" s="2"/>
      <c r="DOP3506" s="2"/>
      <c r="DOQ3506" s="2"/>
      <c r="DOR3506" s="2"/>
      <c r="DOS3506" s="2"/>
      <c r="DOT3506" s="2"/>
      <c r="DOU3506" s="2"/>
      <c r="DOV3506" s="2"/>
      <c r="DOW3506" s="2"/>
      <c r="DOX3506" s="2"/>
      <c r="DOY3506" s="2"/>
      <c r="DOZ3506" s="2"/>
      <c r="DPA3506" s="2"/>
      <c r="DPB3506" s="2"/>
      <c r="DPC3506" s="2"/>
      <c r="DPD3506" s="2"/>
      <c r="DPE3506" s="2"/>
      <c r="DPF3506" s="2"/>
      <c r="DPG3506" s="2"/>
      <c r="DPH3506" s="2"/>
      <c r="DPI3506" s="2"/>
      <c r="DPJ3506" s="2"/>
      <c r="DPK3506" s="2"/>
      <c r="DPL3506" s="2"/>
      <c r="DPM3506" s="2"/>
      <c r="DPN3506" s="2"/>
      <c r="DPO3506" s="2"/>
      <c r="DPP3506" s="2"/>
      <c r="DPQ3506" s="2"/>
      <c r="DPR3506" s="2"/>
      <c r="DPS3506" s="2"/>
      <c r="DPT3506" s="2"/>
      <c r="DPU3506" s="2"/>
      <c r="DPV3506" s="2"/>
      <c r="DPW3506" s="2"/>
      <c r="DPX3506" s="2"/>
      <c r="DPY3506" s="2"/>
      <c r="DPZ3506" s="2"/>
      <c r="DQA3506" s="2"/>
      <c r="DQB3506" s="2"/>
      <c r="DQC3506" s="2"/>
      <c r="DQD3506" s="2"/>
      <c r="DQE3506" s="2"/>
      <c r="DQF3506" s="2"/>
      <c r="DQG3506" s="2"/>
      <c r="DQH3506" s="2"/>
      <c r="DQI3506" s="2"/>
      <c r="DQJ3506" s="2"/>
      <c r="DQK3506" s="2"/>
      <c r="DQL3506" s="2"/>
      <c r="DQM3506" s="2"/>
      <c r="DQN3506" s="2"/>
      <c r="DQO3506" s="2"/>
      <c r="DQP3506" s="2"/>
      <c r="DQQ3506" s="2"/>
      <c r="DQR3506" s="2"/>
      <c r="DQS3506" s="2"/>
      <c r="DQT3506" s="2"/>
      <c r="DQU3506" s="2"/>
      <c r="DQV3506" s="2"/>
      <c r="DQW3506" s="2"/>
      <c r="DQX3506" s="2"/>
      <c r="DQY3506" s="2"/>
      <c r="DQZ3506" s="2"/>
      <c r="DRA3506" s="2"/>
      <c r="DRB3506" s="2"/>
      <c r="DRC3506" s="2"/>
      <c r="DRD3506" s="2"/>
      <c r="DRE3506" s="2"/>
      <c r="DRF3506" s="2"/>
      <c r="DRG3506" s="2"/>
      <c r="DRH3506" s="2"/>
      <c r="DRI3506" s="2"/>
      <c r="DRJ3506" s="2"/>
      <c r="DRK3506" s="2"/>
      <c r="DRL3506" s="2"/>
      <c r="DRM3506" s="2"/>
      <c r="DRN3506" s="2"/>
      <c r="DRO3506" s="2"/>
      <c r="DRP3506" s="2"/>
      <c r="DRQ3506" s="2"/>
      <c r="DRR3506" s="2"/>
      <c r="DRS3506" s="2"/>
      <c r="DRT3506" s="2"/>
      <c r="DRU3506" s="2"/>
      <c r="DRV3506" s="2"/>
      <c r="DRW3506" s="2"/>
      <c r="DRX3506" s="2"/>
      <c r="DRY3506" s="2"/>
      <c r="DRZ3506" s="2"/>
      <c r="DSA3506" s="2"/>
      <c r="DSB3506" s="2"/>
      <c r="DSC3506" s="2"/>
      <c r="DSD3506" s="2"/>
      <c r="DSE3506" s="2"/>
      <c r="DSF3506" s="2"/>
      <c r="DSG3506" s="2"/>
      <c r="DSH3506" s="2"/>
      <c r="DSI3506" s="2"/>
      <c r="DSJ3506" s="2"/>
      <c r="DSK3506" s="2"/>
      <c r="DSL3506" s="2"/>
      <c r="DSM3506" s="2"/>
      <c r="DSN3506" s="2"/>
      <c r="DSO3506" s="2"/>
      <c r="DSP3506" s="2"/>
      <c r="DSQ3506" s="2"/>
      <c r="DSR3506" s="2"/>
      <c r="DSS3506" s="2"/>
      <c r="DST3506" s="2"/>
      <c r="DSU3506" s="2"/>
      <c r="DSV3506" s="2"/>
      <c r="DSW3506" s="2"/>
      <c r="DSX3506" s="2"/>
      <c r="DSY3506" s="2"/>
      <c r="DSZ3506" s="2"/>
      <c r="DTA3506" s="2"/>
      <c r="DTB3506" s="2"/>
      <c r="DTC3506" s="2"/>
      <c r="DTD3506" s="2"/>
      <c r="DTE3506" s="2"/>
      <c r="DTF3506" s="2"/>
      <c r="DTG3506" s="2"/>
      <c r="DTH3506" s="2"/>
      <c r="DTI3506" s="2"/>
      <c r="DTJ3506" s="2"/>
      <c r="DTK3506" s="2"/>
      <c r="DTL3506" s="2"/>
      <c r="DTM3506" s="2"/>
      <c r="DTN3506" s="2"/>
      <c r="DTO3506" s="2"/>
      <c r="DTP3506" s="2"/>
      <c r="DTQ3506" s="2"/>
      <c r="DTR3506" s="2"/>
      <c r="DTS3506" s="2"/>
      <c r="DTT3506" s="2"/>
      <c r="DTU3506" s="2"/>
      <c r="DTV3506" s="2"/>
      <c r="DTW3506" s="2"/>
      <c r="DTX3506" s="2"/>
      <c r="DTY3506" s="2"/>
      <c r="DTZ3506" s="2"/>
      <c r="DUA3506" s="2"/>
      <c r="DUB3506" s="2"/>
      <c r="DUC3506" s="2"/>
      <c r="DUD3506" s="2"/>
      <c r="DUE3506" s="2"/>
      <c r="DUF3506" s="2"/>
      <c r="DUG3506" s="2"/>
      <c r="DUH3506" s="2"/>
      <c r="DUI3506" s="2"/>
      <c r="DUJ3506" s="2"/>
      <c r="DUK3506" s="2"/>
      <c r="DUL3506" s="2"/>
      <c r="DUM3506" s="2"/>
      <c r="DUN3506" s="2"/>
      <c r="DUO3506" s="2"/>
      <c r="DUP3506" s="2"/>
      <c r="DUQ3506" s="2"/>
      <c r="DUR3506" s="2"/>
      <c r="DUS3506" s="2"/>
      <c r="DUT3506" s="2"/>
      <c r="DUU3506" s="2"/>
      <c r="DUV3506" s="2"/>
      <c r="DUW3506" s="2"/>
      <c r="DUX3506" s="2"/>
      <c r="DUY3506" s="2"/>
      <c r="DUZ3506" s="2"/>
      <c r="DVA3506" s="2"/>
      <c r="DVB3506" s="2"/>
      <c r="DVC3506" s="2"/>
      <c r="DVD3506" s="2"/>
      <c r="DVE3506" s="2"/>
      <c r="DVF3506" s="2"/>
      <c r="DVG3506" s="2"/>
      <c r="DVH3506" s="2"/>
      <c r="DVI3506" s="2"/>
      <c r="DVJ3506" s="2"/>
      <c r="DVK3506" s="2"/>
      <c r="DVL3506" s="2"/>
      <c r="DVM3506" s="2"/>
      <c r="DVN3506" s="2"/>
      <c r="DVO3506" s="2"/>
      <c r="DVP3506" s="2"/>
      <c r="DVQ3506" s="2"/>
      <c r="DVR3506" s="2"/>
      <c r="DVS3506" s="2"/>
      <c r="DVT3506" s="2"/>
      <c r="DVU3506" s="2"/>
      <c r="DVV3506" s="2"/>
      <c r="DVW3506" s="2"/>
      <c r="DVX3506" s="2"/>
      <c r="DVY3506" s="2"/>
      <c r="DVZ3506" s="2"/>
      <c r="DWA3506" s="2"/>
      <c r="DWB3506" s="2"/>
      <c r="DWC3506" s="2"/>
      <c r="DWD3506" s="2"/>
      <c r="DWE3506" s="2"/>
      <c r="DWF3506" s="2"/>
      <c r="DWG3506" s="2"/>
      <c r="DWH3506" s="2"/>
      <c r="DWI3506" s="2"/>
      <c r="DWJ3506" s="2"/>
      <c r="DWK3506" s="2"/>
      <c r="DWL3506" s="2"/>
      <c r="DWM3506" s="2"/>
      <c r="DWN3506" s="2"/>
      <c r="DWO3506" s="2"/>
      <c r="DWP3506" s="2"/>
      <c r="DWQ3506" s="2"/>
      <c r="DWR3506" s="2"/>
      <c r="DWS3506" s="2"/>
      <c r="DWT3506" s="2"/>
      <c r="DWU3506" s="2"/>
      <c r="DWV3506" s="2"/>
      <c r="DWW3506" s="2"/>
      <c r="DWX3506" s="2"/>
      <c r="DWY3506" s="2"/>
      <c r="DWZ3506" s="2"/>
      <c r="DXA3506" s="2"/>
      <c r="DXB3506" s="2"/>
      <c r="DXC3506" s="2"/>
      <c r="DXD3506" s="2"/>
      <c r="DXE3506" s="2"/>
      <c r="DXF3506" s="2"/>
      <c r="DXG3506" s="2"/>
      <c r="DXH3506" s="2"/>
      <c r="DXI3506" s="2"/>
      <c r="DXJ3506" s="2"/>
      <c r="DXK3506" s="2"/>
      <c r="DXL3506" s="2"/>
      <c r="DXM3506" s="2"/>
      <c r="DXN3506" s="2"/>
      <c r="DXO3506" s="2"/>
      <c r="DXP3506" s="2"/>
      <c r="DXQ3506" s="2"/>
      <c r="DXR3506" s="2"/>
      <c r="DXS3506" s="2"/>
      <c r="DXT3506" s="2"/>
      <c r="DXU3506" s="2"/>
      <c r="DXV3506" s="2"/>
      <c r="DXW3506" s="2"/>
      <c r="DXX3506" s="2"/>
      <c r="DXY3506" s="2"/>
      <c r="DXZ3506" s="2"/>
      <c r="DYA3506" s="2"/>
      <c r="DYB3506" s="2"/>
      <c r="DYC3506" s="2"/>
      <c r="DYD3506" s="2"/>
      <c r="DYE3506" s="2"/>
      <c r="DYF3506" s="2"/>
      <c r="DYG3506" s="2"/>
      <c r="DYH3506" s="2"/>
      <c r="DYI3506" s="2"/>
      <c r="DYJ3506" s="2"/>
      <c r="DYK3506" s="2"/>
      <c r="DYL3506" s="2"/>
      <c r="DYM3506" s="2"/>
      <c r="DYN3506" s="2"/>
      <c r="DYO3506" s="2"/>
      <c r="DYP3506" s="2"/>
      <c r="DYQ3506" s="2"/>
      <c r="DYR3506" s="2"/>
      <c r="DYS3506" s="2"/>
      <c r="DYT3506" s="2"/>
      <c r="DYU3506" s="2"/>
      <c r="DYV3506" s="2"/>
      <c r="DYW3506" s="2"/>
      <c r="DYX3506" s="2"/>
      <c r="DYY3506" s="2"/>
      <c r="DYZ3506" s="2"/>
      <c r="DZA3506" s="2"/>
      <c r="DZB3506" s="2"/>
      <c r="DZC3506" s="2"/>
      <c r="DZD3506" s="2"/>
      <c r="DZE3506" s="2"/>
      <c r="DZF3506" s="2"/>
      <c r="DZG3506" s="2"/>
      <c r="DZH3506" s="2"/>
      <c r="DZI3506" s="2"/>
      <c r="DZJ3506" s="2"/>
      <c r="DZK3506" s="2"/>
      <c r="DZL3506" s="2"/>
      <c r="DZM3506" s="2"/>
      <c r="DZN3506" s="2"/>
      <c r="DZO3506" s="2"/>
      <c r="DZP3506" s="2"/>
      <c r="DZQ3506" s="2"/>
      <c r="DZR3506" s="2"/>
      <c r="DZS3506" s="2"/>
      <c r="DZT3506" s="2"/>
      <c r="DZU3506" s="2"/>
      <c r="DZV3506" s="2"/>
      <c r="DZW3506" s="2"/>
      <c r="DZX3506" s="2"/>
      <c r="DZY3506" s="2"/>
      <c r="DZZ3506" s="2"/>
      <c r="EAA3506" s="2"/>
      <c r="EAB3506" s="2"/>
      <c r="EAC3506" s="2"/>
      <c r="EAD3506" s="2"/>
      <c r="EAE3506" s="2"/>
      <c r="EAF3506" s="2"/>
      <c r="EAG3506" s="2"/>
      <c r="EAH3506" s="2"/>
      <c r="EAI3506" s="2"/>
      <c r="EAJ3506" s="2"/>
      <c r="EAK3506" s="2"/>
      <c r="EAL3506" s="2"/>
      <c r="EAM3506" s="2"/>
      <c r="EAN3506" s="2"/>
      <c r="EAO3506" s="2"/>
      <c r="EAP3506" s="2"/>
      <c r="EAQ3506" s="2"/>
      <c r="EAR3506" s="2"/>
      <c r="EAS3506" s="2"/>
      <c r="EAT3506" s="2"/>
      <c r="EAU3506" s="2"/>
      <c r="EAV3506" s="2"/>
      <c r="EAW3506" s="2"/>
      <c r="EAX3506" s="2"/>
      <c r="EAY3506" s="2"/>
      <c r="EAZ3506" s="2"/>
      <c r="EBA3506" s="2"/>
      <c r="EBB3506" s="2"/>
      <c r="EBC3506" s="2"/>
      <c r="EBD3506" s="2"/>
      <c r="EBE3506" s="2"/>
      <c r="EBF3506" s="2"/>
      <c r="EBG3506" s="2"/>
      <c r="EBH3506" s="2"/>
      <c r="EBI3506" s="2"/>
      <c r="EBJ3506" s="2"/>
      <c r="EBK3506" s="2"/>
      <c r="EBL3506" s="2"/>
      <c r="EBM3506" s="2"/>
      <c r="EBN3506" s="2"/>
      <c r="EBO3506" s="2"/>
      <c r="EBP3506" s="2"/>
      <c r="EBQ3506" s="2"/>
      <c r="EBR3506" s="2"/>
      <c r="EBS3506" s="2"/>
      <c r="EBT3506" s="2"/>
      <c r="EBU3506" s="2"/>
      <c r="EBV3506" s="2"/>
      <c r="EBW3506" s="2"/>
      <c r="EBX3506" s="2"/>
      <c r="EBY3506" s="2"/>
      <c r="EBZ3506" s="2"/>
      <c r="ECA3506" s="2"/>
      <c r="ECB3506" s="2"/>
      <c r="ECC3506" s="2"/>
      <c r="ECD3506" s="2"/>
      <c r="ECE3506" s="2"/>
      <c r="ECF3506" s="2"/>
      <c r="ECG3506" s="2"/>
      <c r="ECH3506" s="2"/>
      <c r="ECI3506" s="2"/>
      <c r="ECJ3506" s="2"/>
      <c r="ECK3506" s="2"/>
      <c r="ECL3506" s="2"/>
      <c r="ECM3506" s="2"/>
      <c r="ECN3506" s="2"/>
      <c r="ECO3506" s="2"/>
      <c r="ECP3506" s="2"/>
      <c r="ECQ3506" s="2"/>
      <c r="ECR3506" s="2"/>
      <c r="ECS3506" s="2"/>
      <c r="ECT3506" s="2"/>
      <c r="ECU3506" s="2"/>
      <c r="ECV3506" s="2"/>
      <c r="ECW3506" s="2"/>
      <c r="ECX3506" s="2"/>
      <c r="ECY3506" s="2"/>
      <c r="ECZ3506" s="2"/>
      <c r="EDA3506" s="2"/>
      <c r="EDB3506" s="2"/>
      <c r="EDC3506" s="2"/>
      <c r="EDD3506" s="2"/>
      <c r="EDE3506" s="2"/>
      <c r="EDF3506" s="2"/>
      <c r="EDG3506" s="2"/>
      <c r="EDH3506" s="2"/>
      <c r="EDI3506" s="2"/>
      <c r="EDJ3506" s="2"/>
      <c r="EDK3506" s="2"/>
      <c r="EDL3506" s="2"/>
      <c r="EDM3506" s="2"/>
      <c r="EDN3506" s="2"/>
      <c r="EDO3506" s="2"/>
      <c r="EDP3506" s="2"/>
      <c r="EDQ3506" s="2"/>
      <c r="EDR3506" s="2"/>
      <c r="EDS3506" s="2"/>
      <c r="EDT3506" s="2"/>
      <c r="EDU3506" s="2"/>
      <c r="EDV3506" s="2"/>
      <c r="EDW3506" s="2"/>
      <c r="EDX3506" s="2"/>
      <c r="EDY3506" s="2"/>
      <c r="EDZ3506" s="2"/>
      <c r="EEA3506" s="2"/>
      <c r="EEB3506" s="2"/>
      <c r="EEC3506" s="2"/>
      <c r="EED3506" s="2"/>
      <c r="EEE3506" s="2"/>
      <c r="EEF3506" s="2"/>
      <c r="EEG3506" s="2"/>
      <c r="EEH3506" s="2"/>
      <c r="EEI3506" s="2"/>
      <c r="EEJ3506" s="2"/>
      <c r="EEK3506" s="2"/>
      <c r="EEL3506" s="2"/>
      <c r="EEM3506" s="2"/>
      <c r="EEN3506" s="2"/>
      <c r="EEO3506" s="2"/>
      <c r="EEP3506" s="2"/>
      <c r="EEQ3506" s="2"/>
      <c r="EER3506" s="2"/>
      <c r="EES3506" s="2"/>
      <c r="EET3506" s="2"/>
      <c r="EEU3506" s="2"/>
      <c r="EEV3506" s="2"/>
      <c r="EEW3506" s="2"/>
      <c r="EEX3506" s="2"/>
      <c r="EEY3506" s="2"/>
      <c r="EEZ3506" s="2"/>
      <c r="EFA3506" s="2"/>
      <c r="EFB3506" s="2"/>
      <c r="EFC3506" s="2"/>
      <c r="EFD3506" s="2"/>
      <c r="EFE3506" s="2"/>
      <c r="EFF3506" s="2"/>
      <c r="EFG3506" s="2"/>
      <c r="EFH3506" s="2"/>
      <c r="EFI3506" s="2"/>
      <c r="EFJ3506" s="2"/>
      <c r="EFK3506" s="2"/>
      <c r="EFL3506" s="2"/>
      <c r="EFM3506" s="2"/>
      <c r="EFN3506" s="2"/>
      <c r="EFO3506" s="2"/>
      <c r="EFP3506" s="2"/>
      <c r="EFQ3506" s="2"/>
      <c r="EFR3506" s="2"/>
      <c r="EFS3506" s="2"/>
      <c r="EFT3506" s="2"/>
      <c r="EFU3506" s="2"/>
      <c r="EFV3506" s="2"/>
      <c r="EFW3506" s="2"/>
      <c r="EFX3506" s="2"/>
      <c r="EFY3506" s="2"/>
      <c r="EFZ3506" s="2"/>
      <c r="EGA3506" s="2"/>
      <c r="EGB3506" s="2"/>
      <c r="EGC3506" s="2"/>
      <c r="EGD3506" s="2"/>
      <c r="EGE3506" s="2"/>
      <c r="EGF3506" s="2"/>
      <c r="EGG3506" s="2"/>
      <c r="EGH3506" s="2"/>
      <c r="EGI3506" s="2"/>
      <c r="EGJ3506" s="2"/>
      <c r="EGK3506" s="2"/>
      <c r="EGL3506" s="2"/>
      <c r="EGM3506" s="2"/>
      <c r="EGN3506" s="2"/>
      <c r="EGO3506" s="2"/>
      <c r="EGP3506" s="2"/>
      <c r="EGQ3506" s="2"/>
      <c r="EGR3506" s="2"/>
      <c r="EGS3506" s="2"/>
      <c r="EGT3506" s="2"/>
      <c r="EGU3506" s="2"/>
      <c r="EGV3506" s="2"/>
      <c r="EGW3506" s="2"/>
      <c r="EGX3506" s="2"/>
      <c r="EGY3506" s="2"/>
      <c r="EGZ3506" s="2"/>
      <c r="EHA3506" s="2"/>
      <c r="EHB3506" s="2"/>
      <c r="EHC3506" s="2"/>
      <c r="EHD3506" s="2"/>
      <c r="EHE3506" s="2"/>
      <c r="EHF3506" s="2"/>
      <c r="EHG3506" s="2"/>
      <c r="EHH3506" s="2"/>
      <c r="EHI3506" s="2"/>
      <c r="EHJ3506" s="2"/>
      <c r="EHK3506" s="2"/>
      <c r="EHL3506" s="2"/>
      <c r="EHM3506" s="2"/>
      <c r="EHN3506" s="2"/>
      <c r="EHO3506" s="2"/>
      <c r="EHP3506" s="2"/>
      <c r="EHQ3506" s="2"/>
      <c r="EHR3506" s="2"/>
      <c r="EHS3506" s="2"/>
      <c r="EHT3506" s="2"/>
      <c r="EHU3506" s="2"/>
      <c r="EHV3506" s="2"/>
      <c r="EHW3506" s="2"/>
      <c r="EHX3506" s="2"/>
      <c r="EHY3506" s="2"/>
      <c r="EHZ3506" s="2"/>
      <c r="EIA3506" s="2"/>
      <c r="EIB3506" s="2"/>
      <c r="EIC3506" s="2"/>
      <c r="EID3506" s="2"/>
      <c r="EIE3506" s="2"/>
      <c r="EIF3506" s="2"/>
      <c r="EIG3506" s="2"/>
      <c r="EIH3506" s="2"/>
      <c r="EII3506" s="2"/>
      <c r="EIJ3506" s="2"/>
      <c r="EIK3506" s="2"/>
      <c r="EIL3506" s="2"/>
      <c r="EIM3506" s="2"/>
      <c r="EIN3506" s="2"/>
      <c r="EIO3506" s="2"/>
      <c r="EIP3506" s="2"/>
      <c r="EIQ3506" s="2"/>
      <c r="EIR3506" s="2"/>
      <c r="EIS3506" s="2"/>
      <c r="EIT3506" s="2"/>
      <c r="EIU3506" s="2"/>
      <c r="EIV3506" s="2"/>
      <c r="EIW3506" s="2"/>
      <c r="EIX3506" s="2"/>
      <c r="EIY3506" s="2"/>
      <c r="EIZ3506" s="2"/>
      <c r="EJA3506" s="2"/>
      <c r="EJB3506" s="2"/>
      <c r="EJC3506" s="2"/>
      <c r="EJD3506" s="2"/>
      <c r="EJE3506" s="2"/>
      <c r="EJF3506" s="2"/>
      <c r="EJG3506" s="2"/>
      <c r="EJH3506" s="2"/>
      <c r="EJI3506" s="2"/>
      <c r="EJJ3506" s="2"/>
      <c r="EJK3506" s="2"/>
      <c r="EJL3506" s="2"/>
      <c r="EJM3506" s="2"/>
      <c r="EJN3506" s="2"/>
      <c r="EJO3506" s="2"/>
      <c r="EJP3506" s="2"/>
      <c r="EJQ3506" s="2"/>
      <c r="EJR3506" s="2"/>
      <c r="EJS3506" s="2"/>
      <c r="EJT3506" s="2"/>
      <c r="EJU3506" s="2"/>
      <c r="EJV3506" s="2"/>
      <c r="EJW3506" s="2"/>
      <c r="EJX3506" s="2"/>
      <c r="EJY3506" s="2"/>
      <c r="EJZ3506" s="2"/>
      <c r="EKA3506" s="2"/>
      <c r="EKB3506" s="2"/>
      <c r="EKC3506" s="2"/>
      <c r="EKD3506" s="2"/>
      <c r="EKE3506" s="2"/>
      <c r="EKF3506" s="2"/>
      <c r="EKG3506" s="2"/>
      <c r="EKH3506" s="2"/>
      <c r="EKI3506" s="2"/>
      <c r="EKJ3506" s="2"/>
      <c r="EKK3506" s="2"/>
      <c r="EKL3506" s="2"/>
      <c r="EKM3506" s="2"/>
      <c r="EKN3506" s="2"/>
      <c r="EKO3506" s="2"/>
      <c r="EKP3506" s="2"/>
      <c r="EKQ3506" s="2"/>
      <c r="EKR3506" s="2"/>
      <c r="EKS3506" s="2"/>
      <c r="EKT3506" s="2"/>
      <c r="EKU3506" s="2"/>
      <c r="EKV3506" s="2"/>
      <c r="EKW3506" s="2"/>
      <c r="EKX3506" s="2"/>
      <c r="EKY3506" s="2"/>
      <c r="EKZ3506" s="2"/>
      <c r="ELA3506" s="2"/>
      <c r="ELB3506" s="2"/>
      <c r="ELC3506" s="2"/>
      <c r="ELD3506" s="2"/>
      <c r="ELE3506" s="2"/>
      <c r="ELF3506" s="2"/>
      <c r="ELG3506" s="2"/>
      <c r="ELH3506" s="2"/>
      <c r="ELI3506" s="2"/>
      <c r="ELJ3506" s="2"/>
      <c r="ELK3506" s="2"/>
      <c r="ELL3506" s="2"/>
      <c r="ELM3506" s="2"/>
      <c r="ELN3506" s="2"/>
      <c r="ELO3506" s="2"/>
      <c r="ELP3506" s="2"/>
      <c r="ELQ3506" s="2"/>
      <c r="ELR3506" s="2"/>
      <c r="ELS3506" s="2"/>
      <c r="ELT3506" s="2"/>
      <c r="ELU3506" s="2"/>
      <c r="ELV3506" s="2"/>
      <c r="ELW3506" s="2"/>
      <c r="ELX3506" s="2"/>
      <c r="ELY3506" s="2"/>
      <c r="ELZ3506" s="2"/>
      <c r="EMA3506" s="2"/>
      <c r="EMB3506" s="2"/>
      <c r="EMC3506" s="2"/>
      <c r="EMD3506" s="2"/>
      <c r="EME3506" s="2"/>
      <c r="EMF3506" s="2"/>
      <c r="EMG3506" s="2"/>
      <c r="EMH3506" s="2"/>
      <c r="EMI3506" s="2"/>
      <c r="EMJ3506" s="2"/>
      <c r="EMK3506" s="2"/>
      <c r="EML3506" s="2"/>
      <c r="EMM3506" s="2"/>
      <c r="EMN3506" s="2"/>
      <c r="EMO3506" s="2"/>
      <c r="EMP3506" s="2"/>
      <c r="EMQ3506" s="2"/>
      <c r="EMR3506" s="2"/>
      <c r="EMS3506" s="2"/>
      <c r="EMT3506" s="2"/>
      <c r="EMU3506" s="2"/>
      <c r="EMV3506" s="2"/>
      <c r="EMW3506" s="2"/>
      <c r="EMX3506" s="2"/>
      <c r="EMY3506" s="2"/>
      <c r="EMZ3506" s="2"/>
      <c r="ENA3506" s="2"/>
      <c r="ENB3506" s="2"/>
      <c r="ENC3506" s="2"/>
      <c r="END3506" s="2"/>
      <c r="ENE3506" s="2"/>
      <c r="ENF3506" s="2"/>
      <c r="ENG3506" s="2"/>
      <c r="ENH3506" s="2"/>
      <c r="ENI3506" s="2"/>
      <c r="ENJ3506" s="2"/>
      <c r="ENK3506" s="2"/>
      <c r="ENL3506" s="2"/>
      <c r="ENM3506" s="2"/>
      <c r="ENN3506" s="2"/>
      <c r="ENO3506" s="2"/>
      <c r="ENP3506" s="2"/>
      <c r="ENQ3506" s="2"/>
      <c r="ENR3506" s="2"/>
      <c r="ENS3506" s="2"/>
      <c r="ENT3506" s="2"/>
      <c r="ENU3506" s="2"/>
      <c r="ENV3506" s="2"/>
      <c r="ENW3506" s="2"/>
      <c r="ENX3506" s="2"/>
      <c r="ENY3506" s="2"/>
      <c r="ENZ3506" s="2"/>
      <c r="EOA3506" s="2"/>
      <c r="EOB3506" s="2"/>
      <c r="EOC3506" s="2"/>
      <c r="EOD3506" s="2"/>
      <c r="EOE3506" s="2"/>
      <c r="EOF3506" s="2"/>
      <c r="EOG3506" s="2"/>
      <c r="EOH3506" s="2"/>
      <c r="EOI3506" s="2"/>
      <c r="EOJ3506" s="2"/>
      <c r="EOK3506" s="2"/>
      <c r="EOL3506" s="2"/>
      <c r="EOM3506" s="2"/>
      <c r="EON3506" s="2"/>
      <c r="EOO3506" s="2"/>
      <c r="EOP3506" s="2"/>
      <c r="EOQ3506" s="2"/>
      <c r="EOR3506" s="2"/>
      <c r="EOS3506" s="2"/>
      <c r="EOT3506" s="2"/>
      <c r="EOU3506" s="2"/>
      <c r="EOV3506" s="2"/>
      <c r="EOW3506" s="2"/>
      <c r="EOX3506" s="2"/>
      <c r="EOY3506" s="2"/>
      <c r="EOZ3506" s="2"/>
      <c r="EPA3506" s="2"/>
      <c r="EPB3506" s="2"/>
      <c r="EPC3506" s="2"/>
      <c r="EPD3506" s="2"/>
      <c r="EPE3506" s="2"/>
      <c r="EPF3506" s="2"/>
      <c r="EPG3506" s="2"/>
      <c r="EPH3506" s="2"/>
      <c r="EPI3506" s="2"/>
      <c r="EPJ3506" s="2"/>
      <c r="EPK3506" s="2"/>
      <c r="EPL3506" s="2"/>
      <c r="EPM3506" s="2"/>
      <c r="EPN3506" s="2"/>
      <c r="EPO3506" s="2"/>
      <c r="EPP3506" s="2"/>
      <c r="EPQ3506" s="2"/>
      <c r="EPR3506" s="2"/>
      <c r="EPS3506" s="2"/>
      <c r="EPT3506" s="2"/>
      <c r="EPU3506" s="2"/>
      <c r="EPV3506" s="2"/>
      <c r="EPW3506" s="2"/>
      <c r="EPX3506" s="2"/>
      <c r="EPY3506" s="2"/>
      <c r="EPZ3506" s="2"/>
      <c r="EQA3506" s="2"/>
      <c r="EQB3506" s="2"/>
      <c r="EQC3506" s="2"/>
      <c r="EQD3506" s="2"/>
      <c r="EQE3506" s="2"/>
      <c r="EQF3506" s="2"/>
      <c r="EQG3506" s="2"/>
      <c r="EQH3506" s="2"/>
      <c r="EQI3506" s="2"/>
      <c r="EQJ3506" s="2"/>
      <c r="EQK3506" s="2"/>
      <c r="EQL3506" s="2"/>
      <c r="EQM3506" s="2"/>
      <c r="EQN3506" s="2"/>
      <c r="EQO3506" s="2"/>
      <c r="EQP3506" s="2"/>
      <c r="EQQ3506" s="2"/>
      <c r="EQR3506" s="2"/>
      <c r="EQS3506" s="2"/>
      <c r="EQT3506" s="2"/>
      <c r="EQU3506" s="2"/>
      <c r="EQV3506" s="2"/>
      <c r="EQW3506" s="2"/>
      <c r="EQX3506" s="2"/>
      <c r="EQY3506" s="2"/>
      <c r="EQZ3506" s="2"/>
      <c r="ERA3506" s="2"/>
      <c r="ERB3506" s="2"/>
      <c r="ERC3506" s="2"/>
      <c r="ERD3506" s="2"/>
      <c r="ERE3506" s="2"/>
      <c r="ERF3506" s="2"/>
      <c r="ERG3506" s="2"/>
      <c r="ERH3506" s="2"/>
      <c r="ERI3506" s="2"/>
      <c r="ERJ3506" s="2"/>
      <c r="ERK3506" s="2"/>
      <c r="ERL3506" s="2"/>
      <c r="ERM3506" s="2"/>
      <c r="ERN3506" s="2"/>
      <c r="ERO3506" s="2"/>
      <c r="ERP3506" s="2"/>
      <c r="ERQ3506" s="2"/>
      <c r="ERR3506" s="2"/>
      <c r="ERS3506" s="2"/>
      <c r="ERT3506" s="2"/>
      <c r="ERU3506" s="2"/>
      <c r="ERV3506" s="2"/>
      <c r="ERW3506" s="2"/>
      <c r="ERX3506" s="2"/>
      <c r="ERY3506" s="2"/>
      <c r="ERZ3506" s="2"/>
      <c r="ESA3506" s="2"/>
      <c r="ESB3506" s="2"/>
      <c r="ESC3506" s="2"/>
      <c r="ESD3506" s="2"/>
      <c r="ESE3506" s="2"/>
      <c r="ESF3506" s="2"/>
      <c r="ESG3506" s="2"/>
      <c r="ESH3506" s="2"/>
      <c r="ESI3506" s="2"/>
      <c r="ESJ3506" s="2"/>
      <c r="ESK3506" s="2"/>
      <c r="ESL3506" s="2"/>
      <c r="ESM3506" s="2"/>
      <c r="ESN3506" s="2"/>
      <c r="ESO3506" s="2"/>
      <c r="ESP3506" s="2"/>
      <c r="ESQ3506" s="2"/>
      <c r="ESR3506" s="2"/>
      <c r="ESS3506" s="2"/>
      <c r="EST3506" s="2"/>
      <c r="ESU3506" s="2"/>
      <c r="ESV3506" s="2"/>
      <c r="ESW3506" s="2"/>
      <c r="ESX3506" s="2"/>
      <c r="ESY3506" s="2"/>
      <c r="ESZ3506" s="2"/>
      <c r="ETA3506" s="2"/>
      <c r="ETB3506" s="2"/>
      <c r="ETC3506" s="2"/>
      <c r="ETD3506" s="2"/>
      <c r="ETE3506" s="2"/>
      <c r="ETF3506" s="2"/>
      <c r="ETG3506" s="2"/>
      <c r="ETH3506" s="2"/>
      <c r="ETI3506" s="2"/>
      <c r="ETJ3506" s="2"/>
      <c r="ETK3506" s="2"/>
      <c r="ETL3506" s="2"/>
      <c r="ETM3506" s="2"/>
      <c r="ETN3506" s="2"/>
      <c r="ETO3506" s="2"/>
      <c r="ETP3506" s="2"/>
      <c r="ETQ3506" s="2"/>
      <c r="ETR3506" s="2"/>
      <c r="ETS3506" s="2"/>
      <c r="ETT3506" s="2"/>
      <c r="ETU3506" s="2"/>
      <c r="ETV3506" s="2"/>
      <c r="ETW3506" s="2"/>
      <c r="ETX3506" s="2"/>
      <c r="ETY3506" s="2"/>
      <c r="ETZ3506" s="2"/>
      <c r="EUA3506" s="2"/>
      <c r="EUB3506" s="2"/>
      <c r="EUC3506" s="2"/>
      <c r="EUD3506" s="2"/>
      <c r="EUE3506" s="2"/>
      <c r="EUF3506" s="2"/>
      <c r="EUG3506" s="2"/>
      <c r="EUH3506" s="2"/>
      <c r="EUI3506" s="2"/>
      <c r="EUJ3506" s="2"/>
      <c r="EUK3506" s="2"/>
      <c r="EUL3506" s="2"/>
      <c r="EUM3506" s="2"/>
      <c r="EUN3506" s="2"/>
      <c r="EUO3506" s="2"/>
      <c r="EUP3506" s="2"/>
      <c r="EUQ3506" s="2"/>
      <c r="EUR3506" s="2"/>
      <c r="EUS3506" s="2"/>
      <c r="EUT3506" s="2"/>
      <c r="EUU3506" s="2"/>
      <c r="EUV3506" s="2"/>
      <c r="EUW3506" s="2"/>
      <c r="EUX3506" s="2"/>
      <c r="EUY3506" s="2"/>
      <c r="EUZ3506" s="2"/>
      <c r="EVA3506" s="2"/>
      <c r="EVB3506" s="2"/>
      <c r="EVC3506" s="2"/>
      <c r="EVD3506" s="2"/>
      <c r="EVE3506" s="2"/>
      <c r="EVF3506" s="2"/>
      <c r="EVG3506" s="2"/>
      <c r="EVH3506" s="2"/>
      <c r="EVI3506" s="2"/>
      <c r="EVJ3506" s="2"/>
      <c r="EVK3506" s="2"/>
      <c r="EVL3506" s="2"/>
      <c r="EVM3506" s="2"/>
      <c r="EVN3506" s="2"/>
      <c r="EVO3506" s="2"/>
      <c r="EVP3506" s="2"/>
      <c r="EVQ3506" s="2"/>
      <c r="EVR3506" s="2"/>
      <c r="EVS3506" s="2"/>
      <c r="EVT3506" s="2"/>
      <c r="EVU3506" s="2"/>
      <c r="EVV3506" s="2"/>
      <c r="EVW3506" s="2"/>
      <c r="EVX3506" s="2"/>
      <c r="EVY3506" s="2"/>
      <c r="EVZ3506" s="2"/>
      <c r="EWA3506" s="2"/>
      <c r="EWB3506" s="2"/>
      <c r="EWC3506" s="2"/>
      <c r="EWD3506" s="2"/>
      <c r="EWE3506" s="2"/>
      <c r="EWF3506" s="2"/>
      <c r="EWG3506" s="2"/>
      <c r="EWH3506" s="2"/>
      <c r="EWI3506" s="2"/>
      <c r="EWJ3506" s="2"/>
      <c r="EWK3506" s="2"/>
      <c r="EWL3506" s="2"/>
      <c r="EWM3506" s="2"/>
      <c r="EWN3506" s="2"/>
      <c r="EWO3506" s="2"/>
      <c r="EWP3506" s="2"/>
      <c r="EWQ3506" s="2"/>
      <c r="EWR3506" s="2"/>
      <c r="EWS3506" s="2"/>
      <c r="EWT3506" s="2"/>
      <c r="EWU3506" s="2"/>
      <c r="EWV3506" s="2"/>
      <c r="EWW3506" s="2"/>
      <c r="EWX3506" s="2"/>
      <c r="EWY3506" s="2"/>
      <c r="EWZ3506" s="2"/>
      <c r="EXA3506" s="2"/>
      <c r="EXB3506" s="2"/>
      <c r="EXC3506" s="2"/>
      <c r="EXD3506" s="2"/>
      <c r="EXE3506" s="2"/>
      <c r="EXF3506" s="2"/>
      <c r="EXG3506" s="2"/>
      <c r="EXH3506" s="2"/>
      <c r="EXI3506" s="2"/>
      <c r="EXJ3506" s="2"/>
      <c r="EXK3506" s="2"/>
      <c r="EXL3506" s="2"/>
      <c r="EXM3506" s="2"/>
      <c r="EXN3506" s="2"/>
      <c r="EXO3506" s="2"/>
      <c r="EXP3506" s="2"/>
      <c r="EXQ3506" s="2"/>
      <c r="EXR3506" s="2"/>
      <c r="EXS3506" s="2"/>
      <c r="EXT3506" s="2"/>
      <c r="EXU3506" s="2"/>
      <c r="EXV3506" s="2"/>
      <c r="EXW3506" s="2"/>
      <c r="EXX3506" s="2"/>
      <c r="EXY3506" s="2"/>
      <c r="EXZ3506" s="2"/>
      <c r="EYA3506" s="2"/>
      <c r="EYB3506" s="2"/>
      <c r="EYC3506" s="2"/>
      <c r="EYD3506" s="2"/>
      <c r="EYE3506" s="2"/>
      <c r="EYF3506" s="2"/>
      <c r="EYG3506" s="2"/>
      <c r="EYH3506" s="2"/>
      <c r="EYI3506" s="2"/>
      <c r="EYJ3506" s="2"/>
      <c r="EYK3506" s="2"/>
      <c r="EYL3506" s="2"/>
      <c r="EYM3506" s="2"/>
      <c r="EYN3506" s="2"/>
      <c r="EYO3506" s="2"/>
      <c r="EYP3506" s="2"/>
      <c r="EYQ3506" s="2"/>
      <c r="EYR3506" s="2"/>
      <c r="EYS3506" s="2"/>
      <c r="EYT3506" s="2"/>
      <c r="EYU3506" s="2"/>
      <c r="EYV3506" s="2"/>
      <c r="EYW3506" s="2"/>
      <c r="EYX3506" s="2"/>
      <c r="EYY3506" s="2"/>
      <c r="EYZ3506" s="2"/>
      <c r="EZA3506" s="2"/>
      <c r="EZB3506" s="2"/>
      <c r="EZC3506" s="2"/>
      <c r="EZD3506" s="2"/>
      <c r="EZE3506" s="2"/>
      <c r="EZF3506" s="2"/>
      <c r="EZG3506" s="2"/>
      <c r="EZH3506" s="2"/>
      <c r="EZI3506" s="2"/>
      <c r="EZJ3506" s="2"/>
      <c r="EZK3506" s="2"/>
      <c r="EZL3506" s="2"/>
      <c r="EZM3506" s="2"/>
      <c r="EZN3506" s="2"/>
      <c r="EZO3506" s="2"/>
      <c r="EZP3506" s="2"/>
      <c r="EZQ3506" s="2"/>
      <c r="EZR3506" s="2"/>
      <c r="EZS3506" s="2"/>
      <c r="EZT3506" s="2"/>
      <c r="EZU3506" s="2"/>
      <c r="EZV3506" s="2"/>
      <c r="EZW3506" s="2"/>
      <c r="EZX3506" s="2"/>
      <c r="EZY3506" s="2"/>
      <c r="EZZ3506" s="2"/>
      <c r="FAA3506" s="2"/>
      <c r="FAB3506" s="2"/>
      <c r="FAC3506" s="2"/>
      <c r="FAD3506" s="2"/>
      <c r="FAE3506" s="2"/>
      <c r="FAF3506" s="2"/>
      <c r="FAG3506" s="2"/>
      <c r="FAH3506" s="2"/>
      <c r="FAI3506" s="2"/>
      <c r="FAJ3506" s="2"/>
      <c r="FAK3506" s="2"/>
      <c r="FAL3506" s="2"/>
      <c r="FAM3506" s="2"/>
      <c r="FAN3506" s="2"/>
      <c r="FAO3506" s="2"/>
      <c r="FAP3506" s="2"/>
      <c r="FAQ3506" s="2"/>
      <c r="FAR3506" s="2"/>
      <c r="FAS3506" s="2"/>
      <c r="FAT3506" s="2"/>
      <c r="FAU3506" s="2"/>
      <c r="FAV3506" s="2"/>
      <c r="FAW3506" s="2"/>
      <c r="FAX3506" s="2"/>
      <c r="FAY3506" s="2"/>
      <c r="FAZ3506" s="2"/>
      <c r="FBA3506" s="2"/>
      <c r="FBB3506" s="2"/>
      <c r="FBC3506" s="2"/>
      <c r="FBD3506" s="2"/>
      <c r="FBE3506" s="2"/>
      <c r="FBF3506" s="2"/>
      <c r="FBG3506" s="2"/>
      <c r="FBH3506" s="2"/>
      <c r="FBI3506" s="2"/>
      <c r="FBJ3506" s="2"/>
      <c r="FBK3506" s="2"/>
      <c r="FBL3506" s="2"/>
      <c r="FBM3506" s="2"/>
      <c r="FBN3506" s="2"/>
      <c r="FBO3506" s="2"/>
      <c r="FBP3506" s="2"/>
      <c r="FBQ3506" s="2"/>
      <c r="FBR3506" s="2"/>
      <c r="FBS3506" s="2"/>
      <c r="FBT3506" s="2"/>
      <c r="FBU3506" s="2"/>
      <c r="FBV3506" s="2"/>
      <c r="FBW3506" s="2"/>
      <c r="FBX3506" s="2"/>
      <c r="FBY3506" s="2"/>
      <c r="FBZ3506" s="2"/>
      <c r="FCA3506" s="2"/>
      <c r="FCB3506" s="2"/>
      <c r="FCC3506" s="2"/>
      <c r="FCD3506" s="2"/>
      <c r="FCE3506" s="2"/>
      <c r="FCF3506" s="2"/>
      <c r="FCG3506" s="2"/>
      <c r="FCH3506" s="2"/>
      <c r="FCI3506" s="2"/>
      <c r="FCJ3506" s="2"/>
      <c r="FCK3506" s="2"/>
      <c r="FCL3506" s="2"/>
      <c r="FCM3506" s="2"/>
      <c r="FCN3506" s="2"/>
      <c r="FCO3506" s="2"/>
      <c r="FCP3506" s="2"/>
      <c r="FCQ3506" s="2"/>
      <c r="FCR3506" s="2"/>
      <c r="FCS3506" s="2"/>
      <c r="FCT3506" s="2"/>
      <c r="FCU3506" s="2"/>
      <c r="FCV3506" s="2"/>
      <c r="FCW3506" s="2"/>
      <c r="FCX3506" s="2"/>
      <c r="FCY3506" s="2"/>
      <c r="FCZ3506" s="2"/>
      <c r="FDA3506" s="2"/>
      <c r="FDB3506" s="2"/>
      <c r="FDC3506" s="2"/>
      <c r="FDD3506" s="2"/>
      <c r="FDE3506" s="2"/>
      <c r="FDF3506" s="2"/>
      <c r="FDG3506" s="2"/>
      <c r="FDH3506" s="2"/>
      <c r="FDI3506" s="2"/>
      <c r="FDJ3506" s="2"/>
      <c r="FDK3506" s="2"/>
      <c r="FDL3506" s="2"/>
      <c r="FDM3506" s="2"/>
      <c r="FDN3506" s="2"/>
      <c r="FDO3506" s="2"/>
      <c r="FDP3506" s="2"/>
      <c r="FDQ3506" s="2"/>
      <c r="FDR3506" s="2"/>
      <c r="FDS3506" s="2"/>
      <c r="FDT3506" s="2"/>
      <c r="FDU3506" s="2"/>
      <c r="FDV3506" s="2"/>
      <c r="FDW3506" s="2"/>
      <c r="FDX3506" s="2"/>
      <c r="FDY3506" s="2"/>
      <c r="FDZ3506" s="2"/>
      <c r="FEA3506" s="2"/>
      <c r="FEB3506" s="2"/>
      <c r="FEC3506" s="2"/>
      <c r="FED3506" s="2"/>
      <c r="FEE3506" s="2"/>
      <c r="FEF3506" s="2"/>
      <c r="FEG3506" s="2"/>
      <c r="FEH3506" s="2"/>
      <c r="FEI3506" s="2"/>
      <c r="FEJ3506" s="2"/>
      <c r="FEK3506" s="2"/>
      <c r="FEL3506" s="2"/>
      <c r="FEM3506" s="2"/>
      <c r="FEN3506" s="2"/>
      <c r="FEO3506" s="2"/>
      <c r="FEP3506" s="2"/>
      <c r="FEQ3506" s="2"/>
      <c r="FER3506" s="2"/>
      <c r="FES3506" s="2"/>
      <c r="FET3506" s="2"/>
      <c r="FEU3506" s="2"/>
      <c r="FEV3506" s="2"/>
      <c r="FEW3506" s="2"/>
      <c r="FEX3506" s="2"/>
      <c r="FEY3506" s="2"/>
      <c r="FEZ3506" s="2"/>
      <c r="FFA3506" s="2"/>
      <c r="FFB3506" s="2"/>
      <c r="FFC3506" s="2"/>
      <c r="FFD3506" s="2"/>
      <c r="FFE3506" s="2"/>
      <c r="FFF3506" s="2"/>
      <c r="FFG3506" s="2"/>
      <c r="FFH3506" s="2"/>
      <c r="FFI3506" s="2"/>
      <c r="FFJ3506" s="2"/>
      <c r="FFK3506" s="2"/>
      <c r="FFL3506" s="2"/>
      <c r="FFM3506" s="2"/>
      <c r="FFN3506" s="2"/>
      <c r="FFO3506" s="2"/>
      <c r="FFP3506" s="2"/>
      <c r="FFQ3506" s="2"/>
      <c r="FFR3506" s="2"/>
      <c r="FFS3506" s="2"/>
      <c r="FFT3506" s="2"/>
      <c r="FFU3506" s="2"/>
      <c r="FFV3506" s="2"/>
      <c r="FFW3506" s="2"/>
      <c r="FFX3506" s="2"/>
      <c r="FFY3506" s="2"/>
      <c r="FFZ3506" s="2"/>
      <c r="FGA3506" s="2"/>
      <c r="FGB3506" s="2"/>
      <c r="FGC3506" s="2"/>
      <c r="FGD3506" s="2"/>
      <c r="FGE3506" s="2"/>
      <c r="FGF3506" s="2"/>
      <c r="FGG3506" s="2"/>
      <c r="FGH3506" s="2"/>
      <c r="FGI3506" s="2"/>
      <c r="FGJ3506" s="2"/>
      <c r="FGK3506" s="2"/>
      <c r="FGL3506" s="2"/>
      <c r="FGM3506" s="2"/>
      <c r="FGN3506" s="2"/>
      <c r="FGO3506" s="2"/>
      <c r="FGP3506" s="2"/>
      <c r="FGQ3506" s="2"/>
      <c r="FGR3506" s="2"/>
      <c r="FGS3506" s="2"/>
      <c r="FGT3506" s="2"/>
      <c r="FGU3506" s="2"/>
      <c r="FGV3506" s="2"/>
      <c r="FGW3506" s="2"/>
      <c r="FGX3506" s="2"/>
      <c r="FGY3506" s="2"/>
      <c r="FGZ3506" s="2"/>
      <c r="FHA3506" s="2"/>
      <c r="FHB3506" s="2"/>
      <c r="FHC3506" s="2"/>
      <c r="FHD3506" s="2"/>
      <c r="FHE3506" s="2"/>
      <c r="FHF3506" s="2"/>
      <c r="FHG3506" s="2"/>
      <c r="FHH3506" s="2"/>
      <c r="FHI3506" s="2"/>
      <c r="FHJ3506" s="2"/>
      <c r="FHK3506" s="2"/>
      <c r="FHL3506" s="2"/>
      <c r="FHM3506" s="2"/>
      <c r="FHN3506" s="2"/>
      <c r="FHO3506" s="2"/>
      <c r="FHP3506" s="2"/>
      <c r="FHQ3506" s="2"/>
      <c r="FHR3506" s="2"/>
      <c r="FHS3506" s="2"/>
      <c r="FHT3506" s="2"/>
      <c r="FHU3506" s="2"/>
      <c r="FHV3506" s="2"/>
      <c r="FHW3506" s="2"/>
      <c r="FHX3506" s="2"/>
      <c r="FHY3506" s="2"/>
      <c r="FHZ3506" s="2"/>
      <c r="FIA3506" s="2"/>
      <c r="FIB3506" s="2"/>
      <c r="FIC3506" s="2"/>
      <c r="FID3506" s="2"/>
      <c r="FIE3506" s="2"/>
      <c r="FIF3506" s="2"/>
      <c r="FIG3506" s="2"/>
      <c r="FIH3506" s="2"/>
      <c r="FII3506" s="2"/>
      <c r="FIJ3506" s="2"/>
      <c r="FIK3506" s="2"/>
      <c r="FIL3506" s="2"/>
      <c r="FIM3506" s="2"/>
      <c r="FIN3506" s="2"/>
      <c r="FIO3506" s="2"/>
      <c r="FIP3506" s="2"/>
      <c r="FIQ3506" s="2"/>
      <c r="FIR3506" s="2"/>
      <c r="FIS3506" s="2"/>
      <c r="FIT3506" s="2"/>
      <c r="FIU3506" s="2"/>
      <c r="FIV3506" s="2"/>
      <c r="FIW3506" s="2"/>
      <c r="FIX3506" s="2"/>
      <c r="FIY3506" s="2"/>
      <c r="FIZ3506" s="2"/>
      <c r="FJA3506" s="2"/>
      <c r="FJB3506" s="2"/>
      <c r="FJC3506" s="2"/>
      <c r="FJD3506" s="2"/>
      <c r="FJE3506" s="2"/>
      <c r="FJF3506" s="2"/>
      <c r="FJG3506" s="2"/>
      <c r="FJH3506" s="2"/>
      <c r="FJI3506" s="2"/>
      <c r="FJJ3506" s="2"/>
      <c r="FJK3506" s="2"/>
      <c r="FJL3506" s="2"/>
      <c r="FJM3506" s="2"/>
      <c r="FJN3506" s="2"/>
      <c r="FJO3506" s="2"/>
      <c r="FJP3506" s="2"/>
      <c r="FJQ3506" s="2"/>
      <c r="FJR3506" s="2"/>
      <c r="FJS3506" s="2"/>
      <c r="FJT3506" s="2"/>
      <c r="FJU3506" s="2"/>
      <c r="FJV3506" s="2"/>
      <c r="FJW3506" s="2"/>
      <c r="FJX3506" s="2"/>
      <c r="FJY3506" s="2"/>
      <c r="FJZ3506" s="2"/>
      <c r="FKA3506" s="2"/>
      <c r="FKB3506" s="2"/>
      <c r="FKC3506" s="2"/>
      <c r="FKD3506" s="2"/>
      <c r="FKE3506" s="2"/>
      <c r="FKF3506" s="2"/>
      <c r="FKG3506" s="2"/>
      <c r="FKH3506" s="2"/>
      <c r="FKI3506" s="2"/>
      <c r="FKJ3506" s="2"/>
      <c r="FKK3506" s="2"/>
      <c r="FKL3506" s="2"/>
      <c r="FKM3506" s="2"/>
      <c r="FKN3506" s="2"/>
      <c r="FKO3506" s="2"/>
      <c r="FKP3506" s="2"/>
      <c r="FKQ3506" s="2"/>
      <c r="FKR3506" s="2"/>
      <c r="FKS3506" s="2"/>
      <c r="FKT3506" s="2"/>
      <c r="FKU3506" s="2"/>
      <c r="FKV3506" s="2"/>
      <c r="FKW3506" s="2"/>
      <c r="FKX3506" s="2"/>
      <c r="FKY3506" s="2"/>
      <c r="FKZ3506" s="2"/>
      <c r="FLA3506" s="2"/>
      <c r="FLB3506" s="2"/>
      <c r="FLC3506" s="2"/>
      <c r="FLD3506" s="2"/>
      <c r="FLE3506" s="2"/>
      <c r="FLF3506" s="2"/>
      <c r="FLG3506" s="2"/>
      <c r="FLH3506" s="2"/>
      <c r="FLI3506" s="2"/>
      <c r="FLJ3506" s="2"/>
      <c r="FLK3506" s="2"/>
      <c r="FLL3506" s="2"/>
      <c r="FLM3506" s="2"/>
      <c r="FLN3506" s="2"/>
      <c r="FLO3506" s="2"/>
      <c r="FLP3506" s="2"/>
      <c r="FLQ3506" s="2"/>
      <c r="FLR3506" s="2"/>
      <c r="FLS3506" s="2"/>
      <c r="FLT3506" s="2"/>
      <c r="FLU3506" s="2"/>
      <c r="FLV3506" s="2"/>
      <c r="FLW3506" s="2"/>
      <c r="FLX3506" s="2"/>
      <c r="FLY3506" s="2"/>
      <c r="FLZ3506" s="2"/>
      <c r="FMA3506" s="2"/>
      <c r="FMB3506" s="2"/>
      <c r="FMC3506" s="2"/>
      <c r="FMD3506" s="2"/>
      <c r="FME3506" s="2"/>
      <c r="FMF3506" s="2"/>
      <c r="FMG3506" s="2"/>
      <c r="FMH3506" s="2"/>
      <c r="FMI3506" s="2"/>
      <c r="FMJ3506" s="2"/>
      <c r="FMK3506" s="2"/>
      <c r="FML3506" s="2"/>
      <c r="FMM3506" s="2"/>
      <c r="FMN3506" s="2"/>
      <c r="FMO3506" s="2"/>
      <c r="FMP3506" s="2"/>
      <c r="FMQ3506" s="2"/>
      <c r="FMR3506" s="2"/>
      <c r="FMS3506" s="2"/>
      <c r="FMT3506" s="2"/>
      <c r="FMU3506" s="2"/>
      <c r="FMV3506" s="2"/>
      <c r="FMW3506" s="2"/>
      <c r="FMX3506" s="2"/>
      <c r="FMY3506" s="2"/>
      <c r="FMZ3506" s="2"/>
      <c r="FNA3506" s="2"/>
      <c r="FNB3506" s="2"/>
      <c r="FNC3506" s="2"/>
      <c r="FND3506" s="2"/>
      <c r="FNE3506" s="2"/>
      <c r="FNF3506" s="2"/>
      <c r="FNG3506" s="2"/>
      <c r="FNH3506" s="2"/>
      <c r="FNI3506" s="2"/>
      <c r="FNJ3506" s="2"/>
      <c r="FNK3506" s="2"/>
      <c r="FNL3506" s="2"/>
      <c r="FNM3506" s="2"/>
      <c r="FNN3506" s="2"/>
      <c r="FNO3506" s="2"/>
      <c r="FNP3506" s="2"/>
      <c r="FNQ3506" s="2"/>
      <c r="FNR3506" s="2"/>
      <c r="FNS3506" s="2"/>
      <c r="FNT3506" s="2"/>
      <c r="FNU3506" s="2"/>
      <c r="FNV3506" s="2"/>
      <c r="FNW3506" s="2"/>
      <c r="FNX3506" s="2"/>
      <c r="FNY3506" s="2"/>
      <c r="FNZ3506" s="2"/>
      <c r="FOA3506" s="2"/>
      <c r="FOB3506" s="2"/>
      <c r="FOC3506" s="2"/>
      <c r="FOD3506" s="2"/>
      <c r="FOE3506" s="2"/>
      <c r="FOF3506" s="2"/>
      <c r="FOG3506" s="2"/>
      <c r="FOH3506" s="2"/>
      <c r="FOI3506" s="2"/>
      <c r="FOJ3506" s="2"/>
      <c r="FOK3506" s="2"/>
      <c r="FOL3506" s="2"/>
      <c r="FOM3506" s="2"/>
      <c r="FON3506" s="2"/>
      <c r="FOO3506" s="2"/>
      <c r="FOP3506" s="2"/>
      <c r="FOQ3506" s="2"/>
      <c r="FOR3506" s="2"/>
      <c r="FOS3506" s="2"/>
      <c r="FOT3506" s="2"/>
      <c r="FOU3506" s="2"/>
      <c r="FOV3506" s="2"/>
      <c r="FOW3506" s="2"/>
      <c r="FOX3506" s="2"/>
      <c r="FOY3506" s="2"/>
      <c r="FOZ3506" s="2"/>
      <c r="FPA3506" s="2"/>
      <c r="FPB3506" s="2"/>
      <c r="FPC3506" s="2"/>
      <c r="FPD3506" s="2"/>
      <c r="FPE3506" s="2"/>
      <c r="FPF3506" s="2"/>
      <c r="FPG3506" s="2"/>
      <c r="FPH3506" s="2"/>
      <c r="FPI3506" s="2"/>
      <c r="FPJ3506" s="2"/>
      <c r="FPK3506" s="2"/>
      <c r="FPL3506" s="2"/>
      <c r="FPM3506" s="2"/>
      <c r="FPN3506" s="2"/>
      <c r="FPO3506" s="2"/>
      <c r="FPP3506" s="2"/>
      <c r="FPQ3506" s="2"/>
      <c r="FPR3506" s="2"/>
      <c r="FPS3506" s="2"/>
      <c r="FPT3506" s="2"/>
      <c r="FPU3506" s="2"/>
      <c r="FPV3506" s="2"/>
      <c r="FPW3506" s="2"/>
      <c r="FPX3506" s="2"/>
      <c r="FPY3506" s="2"/>
      <c r="FPZ3506" s="2"/>
      <c r="FQA3506" s="2"/>
      <c r="FQB3506" s="2"/>
      <c r="FQC3506" s="2"/>
      <c r="FQD3506" s="2"/>
      <c r="FQE3506" s="2"/>
      <c r="FQF3506" s="2"/>
      <c r="FQG3506" s="2"/>
      <c r="FQH3506" s="2"/>
      <c r="FQI3506" s="2"/>
      <c r="FQJ3506" s="2"/>
      <c r="FQK3506" s="2"/>
      <c r="FQL3506" s="2"/>
      <c r="FQM3506" s="2"/>
      <c r="FQN3506" s="2"/>
      <c r="FQO3506" s="2"/>
      <c r="FQP3506" s="2"/>
      <c r="FQQ3506" s="2"/>
      <c r="FQR3506" s="2"/>
      <c r="FQS3506" s="2"/>
      <c r="FQT3506" s="2"/>
      <c r="FQU3506" s="2"/>
      <c r="FQV3506" s="2"/>
      <c r="FQW3506" s="2"/>
      <c r="FQX3506" s="2"/>
      <c r="FQY3506" s="2"/>
      <c r="FQZ3506" s="2"/>
      <c r="FRA3506" s="2"/>
      <c r="FRB3506" s="2"/>
      <c r="FRC3506" s="2"/>
      <c r="FRD3506" s="2"/>
      <c r="FRE3506" s="2"/>
      <c r="FRF3506" s="2"/>
      <c r="FRG3506" s="2"/>
      <c r="FRH3506" s="2"/>
      <c r="FRI3506" s="2"/>
      <c r="FRJ3506" s="2"/>
      <c r="FRK3506" s="2"/>
      <c r="FRL3506" s="2"/>
      <c r="FRM3506" s="2"/>
      <c r="FRN3506" s="2"/>
      <c r="FRO3506" s="2"/>
      <c r="FRP3506" s="2"/>
      <c r="FRQ3506" s="2"/>
      <c r="FRR3506" s="2"/>
      <c r="FRS3506" s="2"/>
      <c r="FRT3506" s="2"/>
      <c r="FRU3506" s="2"/>
      <c r="FRV3506" s="2"/>
      <c r="FRW3506" s="2"/>
      <c r="FRX3506" s="2"/>
      <c r="FRY3506" s="2"/>
      <c r="FRZ3506" s="2"/>
      <c r="FSA3506" s="2"/>
      <c r="FSB3506" s="2"/>
      <c r="FSC3506" s="2"/>
      <c r="FSD3506" s="2"/>
      <c r="FSE3506" s="2"/>
      <c r="FSF3506" s="2"/>
      <c r="FSG3506" s="2"/>
      <c r="FSH3506" s="2"/>
      <c r="FSI3506" s="2"/>
      <c r="FSJ3506" s="2"/>
      <c r="FSK3506" s="2"/>
      <c r="FSL3506" s="2"/>
      <c r="FSM3506" s="2"/>
      <c r="FSN3506" s="2"/>
      <c r="FSO3506" s="2"/>
      <c r="FSP3506" s="2"/>
      <c r="FSQ3506" s="2"/>
      <c r="FSR3506" s="2"/>
      <c r="FSS3506" s="2"/>
      <c r="FST3506" s="2"/>
      <c r="FSU3506" s="2"/>
      <c r="FSV3506" s="2"/>
      <c r="FSW3506" s="2"/>
      <c r="FSX3506" s="2"/>
      <c r="FSY3506" s="2"/>
      <c r="FSZ3506" s="2"/>
      <c r="FTA3506" s="2"/>
      <c r="FTB3506" s="2"/>
      <c r="FTC3506" s="2"/>
      <c r="FTD3506" s="2"/>
      <c r="FTE3506" s="2"/>
      <c r="FTF3506" s="2"/>
      <c r="FTG3506" s="2"/>
      <c r="FTH3506" s="2"/>
      <c r="FTI3506" s="2"/>
      <c r="FTJ3506" s="2"/>
      <c r="FTK3506" s="2"/>
      <c r="FTL3506" s="2"/>
      <c r="FTM3506" s="2"/>
      <c r="FTN3506" s="2"/>
      <c r="FTO3506" s="2"/>
      <c r="FTP3506" s="2"/>
      <c r="FTQ3506" s="2"/>
      <c r="FTR3506" s="2"/>
      <c r="FTS3506" s="2"/>
      <c r="FTT3506" s="2"/>
      <c r="FTU3506" s="2"/>
      <c r="FTV3506" s="2"/>
      <c r="FTW3506" s="2"/>
      <c r="FTX3506" s="2"/>
      <c r="FTY3506" s="2"/>
      <c r="FTZ3506" s="2"/>
      <c r="FUA3506" s="2"/>
      <c r="FUB3506" s="2"/>
      <c r="FUC3506" s="2"/>
      <c r="FUD3506" s="2"/>
      <c r="FUE3506" s="2"/>
      <c r="FUF3506" s="2"/>
      <c r="FUG3506" s="2"/>
      <c r="FUH3506" s="2"/>
      <c r="FUI3506" s="2"/>
      <c r="FUJ3506" s="2"/>
      <c r="FUK3506" s="2"/>
      <c r="FUL3506" s="2"/>
      <c r="FUM3506" s="2"/>
      <c r="FUN3506" s="2"/>
      <c r="FUO3506" s="2"/>
      <c r="FUP3506" s="2"/>
      <c r="FUQ3506" s="2"/>
      <c r="FUR3506" s="2"/>
      <c r="FUS3506" s="2"/>
      <c r="FUT3506" s="2"/>
      <c r="FUU3506" s="2"/>
      <c r="FUV3506" s="2"/>
      <c r="FUW3506" s="2"/>
      <c r="FUX3506" s="2"/>
      <c r="FUY3506" s="2"/>
      <c r="FUZ3506" s="2"/>
      <c r="FVA3506" s="2"/>
      <c r="FVB3506" s="2"/>
      <c r="FVC3506" s="2"/>
      <c r="FVD3506" s="2"/>
      <c r="FVE3506" s="2"/>
      <c r="FVF3506" s="2"/>
      <c r="FVG3506" s="2"/>
      <c r="FVH3506" s="2"/>
      <c r="FVI3506" s="2"/>
      <c r="FVJ3506" s="2"/>
      <c r="FVK3506" s="2"/>
      <c r="FVL3506" s="2"/>
      <c r="FVM3506" s="2"/>
      <c r="FVN3506" s="2"/>
      <c r="FVO3506" s="2"/>
      <c r="FVP3506" s="2"/>
      <c r="FVQ3506" s="2"/>
      <c r="FVR3506" s="2"/>
      <c r="FVS3506" s="2"/>
      <c r="FVT3506" s="2"/>
      <c r="FVU3506" s="2"/>
      <c r="FVV3506" s="2"/>
      <c r="FVW3506" s="2"/>
      <c r="FVX3506" s="2"/>
      <c r="FVY3506" s="2"/>
      <c r="FVZ3506" s="2"/>
      <c r="FWA3506" s="2"/>
      <c r="FWB3506" s="2"/>
      <c r="FWC3506" s="2"/>
      <c r="FWD3506" s="2"/>
      <c r="FWE3506" s="2"/>
      <c r="FWF3506" s="2"/>
      <c r="FWG3506" s="2"/>
      <c r="FWH3506" s="2"/>
      <c r="FWI3506" s="2"/>
      <c r="FWJ3506" s="2"/>
      <c r="FWK3506" s="2"/>
      <c r="FWL3506" s="2"/>
      <c r="FWM3506" s="2"/>
      <c r="FWN3506" s="2"/>
      <c r="FWO3506" s="2"/>
      <c r="FWP3506" s="2"/>
      <c r="FWQ3506" s="2"/>
      <c r="FWR3506" s="2"/>
      <c r="FWS3506" s="2"/>
      <c r="FWT3506" s="2"/>
      <c r="FWU3506" s="2"/>
      <c r="FWV3506" s="2"/>
      <c r="FWW3506" s="2"/>
      <c r="FWX3506" s="2"/>
      <c r="FWY3506" s="2"/>
      <c r="FWZ3506" s="2"/>
      <c r="FXA3506" s="2"/>
      <c r="FXB3506" s="2"/>
      <c r="FXC3506" s="2"/>
      <c r="FXD3506" s="2"/>
      <c r="FXE3506" s="2"/>
      <c r="FXF3506" s="2"/>
      <c r="FXG3506" s="2"/>
      <c r="FXH3506" s="2"/>
      <c r="FXI3506" s="2"/>
      <c r="FXJ3506" s="2"/>
      <c r="FXK3506" s="2"/>
      <c r="FXL3506" s="2"/>
      <c r="FXM3506" s="2"/>
      <c r="FXN3506" s="2"/>
      <c r="FXO3506" s="2"/>
      <c r="FXP3506" s="2"/>
      <c r="FXQ3506" s="2"/>
      <c r="FXR3506" s="2"/>
      <c r="FXS3506" s="2"/>
      <c r="FXT3506" s="2"/>
      <c r="FXU3506" s="2"/>
      <c r="FXV3506" s="2"/>
      <c r="FXW3506" s="2"/>
      <c r="FXX3506" s="2"/>
      <c r="FXY3506" s="2"/>
      <c r="FXZ3506" s="2"/>
      <c r="FYA3506" s="2"/>
      <c r="FYB3506" s="2"/>
      <c r="FYC3506" s="2"/>
      <c r="FYD3506" s="2"/>
      <c r="FYE3506" s="2"/>
      <c r="FYF3506" s="2"/>
      <c r="FYG3506" s="2"/>
      <c r="FYH3506" s="2"/>
      <c r="FYI3506" s="2"/>
      <c r="FYJ3506" s="2"/>
      <c r="FYK3506" s="2"/>
      <c r="FYL3506" s="2"/>
      <c r="FYM3506" s="2"/>
      <c r="FYN3506" s="2"/>
      <c r="FYO3506" s="2"/>
      <c r="FYP3506" s="2"/>
      <c r="FYQ3506" s="2"/>
      <c r="FYR3506" s="2"/>
      <c r="FYS3506" s="2"/>
      <c r="FYT3506" s="2"/>
      <c r="FYU3506" s="2"/>
      <c r="FYV3506" s="2"/>
      <c r="FYW3506" s="2"/>
      <c r="FYX3506" s="2"/>
      <c r="FYY3506" s="2"/>
      <c r="FYZ3506" s="2"/>
      <c r="FZA3506" s="2"/>
      <c r="FZB3506" s="2"/>
      <c r="FZC3506" s="2"/>
      <c r="FZD3506" s="2"/>
      <c r="FZE3506" s="2"/>
      <c r="FZF3506" s="2"/>
      <c r="FZG3506" s="2"/>
      <c r="FZH3506" s="2"/>
      <c r="FZI3506" s="2"/>
      <c r="FZJ3506" s="2"/>
      <c r="FZK3506" s="2"/>
      <c r="FZL3506" s="2"/>
      <c r="FZM3506" s="2"/>
      <c r="FZN3506" s="2"/>
      <c r="FZO3506" s="2"/>
      <c r="FZP3506" s="2"/>
      <c r="FZQ3506" s="2"/>
      <c r="FZR3506" s="2"/>
      <c r="FZS3506" s="2"/>
      <c r="FZT3506" s="2"/>
      <c r="FZU3506" s="2"/>
      <c r="FZV3506" s="2"/>
      <c r="FZW3506" s="2"/>
      <c r="FZX3506" s="2"/>
      <c r="FZY3506" s="2"/>
      <c r="FZZ3506" s="2"/>
      <c r="GAA3506" s="2"/>
      <c r="GAB3506" s="2"/>
      <c r="GAC3506" s="2"/>
      <c r="GAD3506" s="2"/>
      <c r="GAE3506" s="2"/>
      <c r="GAF3506" s="2"/>
      <c r="GAG3506" s="2"/>
      <c r="GAH3506" s="2"/>
      <c r="GAI3506" s="2"/>
      <c r="GAJ3506" s="2"/>
      <c r="GAK3506" s="2"/>
      <c r="GAL3506" s="2"/>
      <c r="GAM3506" s="2"/>
      <c r="GAN3506" s="2"/>
      <c r="GAO3506" s="2"/>
      <c r="GAP3506" s="2"/>
      <c r="GAQ3506" s="2"/>
      <c r="GAR3506" s="2"/>
      <c r="GAS3506" s="2"/>
      <c r="GAT3506" s="2"/>
      <c r="GAU3506" s="2"/>
      <c r="GAV3506" s="2"/>
      <c r="GAW3506" s="2"/>
      <c r="GAX3506" s="2"/>
      <c r="GAY3506" s="2"/>
      <c r="GAZ3506" s="2"/>
      <c r="GBA3506" s="2"/>
      <c r="GBB3506" s="2"/>
      <c r="GBC3506" s="2"/>
      <c r="GBD3506" s="2"/>
      <c r="GBE3506" s="2"/>
      <c r="GBF3506" s="2"/>
      <c r="GBG3506" s="2"/>
      <c r="GBH3506" s="2"/>
      <c r="GBI3506" s="2"/>
      <c r="GBJ3506" s="2"/>
      <c r="GBK3506" s="2"/>
      <c r="GBL3506" s="2"/>
      <c r="GBM3506" s="2"/>
      <c r="GBN3506" s="2"/>
      <c r="GBO3506" s="2"/>
      <c r="GBP3506" s="2"/>
      <c r="GBQ3506" s="2"/>
      <c r="GBR3506" s="2"/>
      <c r="GBS3506" s="2"/>
      <c r="GBT3506" s="2"/>
      <c r="GBU3506" s="2"/>
      <c r="GBV3506" s="2"/>
      <c r="GBW3506" s="2"/>
      <c r="GBX3506" s="2"/>
      <c r="GBY3506" s="2"/>
      <c r="GBZ3506" s="2"/>
      <c r="GCA3506" s="2"/>
      <c r="GCB3506" s="2"/>
      <c r="GCC3506" s="2"/>
      <c r="GCD3506" s="2"/>
      <c r="GCE3506" s="2"/>
      <c r="GCF3506" s="2"/>
      <c r="GCG3506" s="2"/>
      <c r="GCH3506" s="2"/>
      <c r="GCI3506" s="2"/>
      <c r="GCJ3506" s="2"/>
      <c r="GCK3506" s="2"/>
      <c r="GCL3506" s="2"/>
      <c r="GCM3506" s="2"/>
      <c r="GCN3506" s="2"/>
      <c r="GCO3506" s="2"/>
      <c r="GCP3506" s="2"/>
      <c r="GCQ3506" s="2"/>
      <c r="GCR3506" s="2"/>
      <c r="GCS3506" s="2"/>
      <c r="GCT3506" s="2"/>
      <c r="GCU3506" s="2"/>
      <c r="GCV3506" s="2"/>
      <c r="GCW3506" s="2"/>
      <c r="GCX3506" s="2"/>
      <c r="GCY3506" s="2"/>
      <c r="GCZ3506" s="2"/>
      <c r="GDA3506" s="2"/>
      <c r="GDB3506" s="2"/>
      <c r="GDC3506" s="2"/>
      <c r="GDD3506" s="2"/>
      <c r="GDE3506" s="2"/>
      <c r="GDF3506" s="2"/>
      <c r="GDG3506" s="2"/>
      <c r="GDH3506" s="2"/>
      <c r="GDI3506" s="2"/>
      <c r="GDJ3506" s="2"/>
      <c r="GDK3506" s="2"/>
      <c r="GDL3506" s="2"/>
      <c r="GDM3506" s="2"/>
      <c r="GDN3506" s="2"/>
      <c r="GDO3506" s="2"/>
      <c r="GDP3506" s="2"/>
      <c r="GDQ3506" s="2"/>
      <c r="GDR3506" s="2"/>
      <c r="GDS3506" s="2"/>
      <c r="GDT3506" s="2"/>
      <c r="GDU3506" s="2"/>
      <c r="GDV3506" s="2"/>
      <c r="GDW3506" s="2"/>
      <c r="GDX3506" s="2"/>
      <c r="GDY3506" s="2"/>
      <c r="GDZ3506" s="2"/>
      <c r="GEA3506" s="2"/>
      <c r="GEB3506" s="2"/>
      <c r="GEC3506" s="2"/>
      <c r="GED3506" s="2"/>
      <c r="GEE3506" s="2"/>
      <c r="GEF3506" s="2"/>
      <c r="GEG3506" s="2"/>
      <c r="GEH3506" s="2"/>
      <c r="GEI3506" s="2"/>
      <c r="GEJ3506" s="2"/>
      <c r="GEK3506" s="2"/>
      <c r="GEL3506" s="2"/>
      <c r="GEM3506" s="2"/>
      <c r="GEN3506" s="2"/>
      <c r="GEO3506" s="2"/>
      <c r="GEP3506" s="2"/>
      <c r="GEQ3506" s="2"/>
      <c r="GER3506" s="2"/>
      <c r="GES3506" s="2"/>
      <c r="GET3506" s="2"/>
      <c r="GEU3506" s="2"/>
      <c r="GEV3506" s="2"/>
      <c r="GEW3506" s="2"/>
      <c r="GEX3506" s="2"/>
      <c r="GEY3506" s="2"/>
      <c r="GEZ3506" s="2"/>
      <c r="GFA3506" s="2"/>
      <c r="GFB3506" s="2"/>
      <c r="GFC3506" s="2"/>
      <c r="GFD3506" s="2"/>
      <c r="GFE3506" s="2"/>
      <c r="GFF3506" s="2"/>
      <c r="GFG3506" s="2"/>
      <c r="GFH3506" s="2"/>
      <c r="GFI3506" s="2"/>
      <c r="GFJ3506" s="2"/>
      <c r="GFK3506" s="2"/>
      <c r="GFL3506" s="2"/>
      <c r="GFM3506" s="2"/>
      <c r="GFN3506" s="2"/>
      <c r="GFO3506" s="2"/>
      <c r="GFP3506" s="2"/>
      <c r="GFQ3506" s="2"/>
      <c r="GFR3506" s="2"/>
      <c r="GFS3506" s="2"/>
      <c r="GFT3506" s="2"/>
      <c r="GFU3506" s="2"/>
      <c r="GFV3506" s="2"/>
      <c r="GFW3506" s="2"/>
      <c r="GFX3506" s="2"/>
      <c r="GFY3506" s="2"/>
      <c r="GFZ3506" s="2"/>
      <c r="GGA3506" s="2"/>
      <c r="GGB3506" s="2"/>
      <c r="GGC3506" s="2"/>
      <c r="GGD3506" s="2"/>
      <c r="GGE3506" s="2"/>
      <c r="GGF3506" s="2"/>
      <c r="GGG3506" s="2"/>
      <c r="GGH3506" s="2"/>
      <c r="GGI3506" s="2"/>
      <c r="GGJ3506" s="2"/>
      <c r="GGK3506" s="2"/>
      <c r="GGL3506" s="2"/>
      <c r="GGM3506" s="2"/>
      <c r="GGN3506" s="2"/>
      <c r="GGO3506" s="2"/>
      <c r="GGP3506" s="2"/>
      <c r="GGQ3506" s="2"/>
      <c r="GGR3506" s="2"/>
      <c r="GGS3506" s="2"/>
      <c r="GGT3506" s="2"/>
      <c r="GGU3506" s="2"/>
      <c r="GGV3506" s="2"/>
      <c r="GGW3506" s="2"/>
      <c r="GGX3506" s="2"/>
      <c r="GGY3506" s="2"/>
      <c r="GGZ3506" s="2"/>
      <c r="GHA3506" s="2"/>
      <c r="GHB3506" s="2"/>
      <c r="GHC3506" s="2"/>
      <c r="GHD3506" s="2"/>
      <c r="GHE3506" s="2"/>
      <c r="GHF3506" s="2"/>
      <c r="GHG3506" s="2"/>
      <c r="GHH3506" s="2"/>
      <c r="GHI3506" s="2"/>
      <c r="GHJ3506" s="2"/>
      <c r="GHK3506" s="2"/>
      <c r="GHL3506" s="2"/>
      <c r="GHM3506" s="2"/>
      <c r="GHN3506" s="2"/>
      <c r="GHO3506" s="2"/>
      <c r="GHP3506" s="2"/>
      <c r="GHQ3506" s="2"/>
      <c r="GHR3506" s="2"/>
      <c r="GHS3506" s="2"/>
      <c r="GHT3506" s="2"/>
      <c r="GHU3506" s="2"/>
      <c r="GHV3506" s="2"/>
      <c r="GHW3506" s="2"/>
      <c r="GHX3506" s="2"/>
      <c r="GHY3506" s="2"/>
      <c r="GHZ3506" s="2"/>
      <c r="GIA3506" s="2"/>
      <c r="GIB3506" s="2"/>
      <c r="GIC3506" s="2"/>
      <c r="GID3506" s="2"/>
      <c r="GIE3506" s="2"/>
      <c r="GIF3506" s="2"/>
      <c r="GIG3506" s="2"/>
      <c r="GIH3506" s="2"/>
      <c r="GII3506" s="2"/>
      <c r="GIJ3506" s="2"/>
      <c r="GIK3506" s="2"/>
      <c r="GIL3506" s="2"/>
      <c r="GIM3506" s="2"/>
      <c r="GIN3506" s="2"/>
      <c r="GIO3506" s="2"/>
      <c r="GIP3506" s="2"/>
      <c r="GIQ3506" s="2"/>
      <c r="GIR3506" s="2"/>
      <c r="GIS3506" s="2"/>
      <c r="GIT3506" s="2"/>
      <c r="GIU3506" s="2"/>
      <c r="GIV3506" s="2"/>
      <c r="GIW3506" s="2"/>
      <c r="GIX3506" s="2"/>
      <c r="GIY3506" s="2"/>
      <c r="GIZ3506" s="2"/>
      <c r="GJA3506" s="2"/>
      <c r="GJB3506" s="2"/>
      <c r="GJC3506" s="2"/>
      <c r="GJD3506" s="2"/>
      <c r="GJE3506" s="2"/>
      <c r="GJF3506" s="2"/>
      <c r="GJG3506" s="2"/>
      <c r="GJH3506" s="2"/>
      <c r="GJI3506" s="2"/>
      <c r="GJJ3506" s="2"/>
      <c r="GJK3506" s="2"/>
      <c r="GJL3506" s="2"/>
      <c r="GJM3506" s="2"/>
      <c r="GJN3506" s="2"/>
      <c r="GJO3506" s="2"/>
      <c r="GJP3506" s="2"/>
      <c r="GJQ3506" s="2"/>
      <c r="GJR3506" s="2"/>
      <c r="GJS3506" s="2"/>
      <c r="GJT3506" s="2"/>
      <c r="GJU3506" s="2"/>
      <c r="GJV3506" s="2"/>
      <c r="GJW3506" s="2"/>
      <c r="GJX3506" s="2"/>
      <c r="GJY3506" s="2"/>
      <c r="GJZ3506" s="2"/>
      <c r="GKA3506" s="2"/>
      <c r="GKB3506" s="2"/>
      <c r="GKC3506" s="2"/>
      <c r="GKD3506" s="2"/>
      <c r="GKE3506" s="2"/>
      <c r="GKF3506" s="2"/>
      <c r="GKG3506" s="2"/>
      <c r="GKH3506" s="2"/>
      <c r="GKI3506" s="2"/>
      <c r="GKJ3506" s="2"/>
      <c r="GKK3506" s="2"/>
      <c r="GKL3506" s="2"/>
      <c r="GKM3506" s="2"/>
      <c r="GKN3506" s="2"/>
      <c r="GKO3506" s="2"/>
      <c r="GKP3506" s="2"/>
      <c r="GKQ3506" s="2"/>
      <c r="GKR3506" s="2"/>
      <c r="GKS3506" s="2"/>
      <c r="GKT3506" s="2"/>
      <c r="GKU3506" s="2"/>
      <c r="GKV3506" s="2"/>
      <c r="GKW3506" s="2"/>
      <c r="GKX3506" s="2"/>
      <c r="GKY3506" s="2"/>
      <c r="GKZ3506" s="2"/>
      <c r="GLA3506" s="2"/>
      <c r="GLB3506" s="2"/>
      <c r="GLC3506" s="2"/>
      <c r="GLD3506" s="2"/>
      <c r="GLE3506" s="2"/>
      <c r="GLF3506" s="2"/>
      <c r="GLG3506" s="2"/>
      <c r="GLH3506" s="2"/>
      <c r="GLI3506" s="2"/>
      <c r="GLJ3506" s="2"/>
      <c r="GLK3506" s="2"/>
      <c r="GLL3506" s="2"/>
      <c r="GLM3506" s="2"/>
      <c r="GLN3506" s="2"/>
      <c r="GLO3506" s="2"/>
      <c r="GLP3506" s="2"/>
      <c r="GLQ3506" s="2"/>
      <c r="GLR3506" s="2"/>
      <c r="GLS3506" s="2"/>
      <c r="GLT3506" s="2"/>
      <c r="GLU3506" s="2"/>
      <c r="GLV3506" s="2"/>
      <c r="GLW3506" s="2"/>
      <c r="GLX3506" s="2"/>
      <c r="GLY3506" s="2"/>
      <c r="GLZ3506" s="2"/>
      <c r="GMA3506" s="2"/>
      <c r="GMB3506" s="2"/>
      <c r="GMC3506" s="2"/>
      <c r="GMD3506" s="2"/>
      <c r="GME3506" s="2"/>
      <c r="GMF3506" s="2"/>
      <c r="GMG3506" s="2"/>
      <c r="GMH3506" s="2"/>
      <c r="GMI3506" s="2"/>
      <c r="GMJ3506" s="2"/>
      <c r="GMK3506" s="2"/>
      <c r="GML3506" s="2"/>
      <c r="GMM3506" s="2"/>
      <c r="GMN3506" s="2"/>
      <c r="GMO3506" s="2"/>
      <c r="GMP3506" s="2"/>
      <c r="GMQ3506" s="2"/>
      <c r="GMR3506" s="2"/>
      <c r="GMS3506" s="2"/>
      <c r="GMT3506" s="2"/>
      <c r="GMU3506" s="2"/>
      <c r="GMV3506" s="2"/>
      <c r="GMW3506" s="2"/>
      <c r="GMX3506" s="2"/>
      <c r="GMY3506" s="2"/>
      <c r="GMZ3506" s="2"/>
      <c r="GNA3506" s="2"/>
      <c r="GNB3506" s="2"/>
      <c r="GNC3506" s="2"/>
      <c r="GND3506" s="2"/>
      <c r="GNE3506" s="2"/>
      <c r="GNF3506" s="2"/>
      <c r="GNG3506" s="2"/>
      <c r="GNH3506" s="2"/>
      <c r="GNI3506" s="2"/>
      <c r="GNJ3506" s="2"/>
      <c r="GNK3506" s="2"/>
      <c r="GNL3506" s="2"/>
      <c r="GNM3506" s="2"/>
      <c r="GNN3506" s="2"/>
      <c r="GNO3506" s="2"/>
      <c r="GNP3506" s="2"/>
      <c r="GNQ3506" s="2"/>
      <c r="GNR3506" s="2"/>
      <c r="GNS3506" s="2"/>
      <c r="GNT3506" s="2"/>
      <c r="GNU3506" s="2"/>
      <c r="GNV3506" s="2"/>
      <c r="GNW3506" s="2"/>
      <c r="GNX3506" s="2"/>
      <c r="GNY3506" s="2"/>
      <c r="GNZ3506" s="2"/>
      <c r="GOA3506" s="2"/>
      <c r="GOB3506" s="2"/>
      <c r="GOC3506" s="2"/>
      <c r="GOD3506" s="2"/>
      <c r="GOE3506" s="2"/>
      <c r="GOF3506" s="2"/>
      <c r="GOG3506" s="2"/>
      <c r="GOH3506" s="2"/>
      <c r="GOI3506" s="2"/>
      <c r="GOJ3506" s="2"/>
      <c r="GOK3506" s="2"/>
      <c r="GOL3506" s="2"/>
      <c r="GOM3506" s="2"/>
      <c r="GON3506" s="2"/>
      <c r="GOO3506" s="2"/>
      <c r="GOP3506" s="2"/>
      <c r="GOQ3506" s="2"/>
      <c r="GOR3506" s="2"/>
      <c r="GOS3506" s="2"/>
      <c r="GOT3506" s="2"/>
      <c r="GOU3506" s="2"/>
      <c r="GOV3506" s="2"/>
      <c r="GOW3506" s="2"/>
      <c r="GOX3506" s="2"/>
      <c r="GOY3506" s="2"/>
      <c r="GOZ3506" s="2"/>
      <c r="GPA3506" s="2"/>
      <c r="GPB3506" s="2"/>
      <c r="GPC3506" s="2"/>
      <c r="GPD3506" s="2"/>
      <c r="GPE3506" s="2"/>
      <c r="GPF3506" s="2"/>
      <c r="GPG3506" s="2"/>
      <c r="GPH3506" s="2"/>
      <c r="GPI3506" s="2"/>
      <c r="GPJ3506" s="2"/>
      <c r="GPK3506" s="2"/>
      <c r="GPL3506" s="2"/>
      <c r="GPM3506" s="2"/>
      <c r="GPN3506" s="2"/>
      <c r="GPO3506" s="2"/>
      <c r="GPP3506" s="2"/>
      <c r="GPQ3506" s="2"/>
      <c r="GPR3506" s="2"/>
      <c r="GPS3506" s="2"/>
      <c r="GPT3506" s="2"/>
      <c r="GPU3506" s="2"/>
      <c r="GPV3506" s="2"/>
      <c r="GPW3506" s="2"/>
      <c r="GPX3506" s="2"/>
      <c r="GPY3506" s="2"/>
      <c r="GPZ3506" s="2"/>
      <c r="GQA3506" s="2"/>
      <c r="GQB3506" s="2"/>
      <c r="GQC3506" s="2"/>
      <c r="GQD3506" s="2"/>
      <c r="GQE3506" s="2"/>
      <c r="GQF3506" s="2"/>
      <c r="GQG3506" s="2"/>
      <c r="GQH3506" s="2"/>
      <c r="GQI3506" s="2"/>
      <c r="GQJ3506" s="2"/>
      <c r="GQK3506" s="2"/>
      <c r="GQL3506" s="2"/>
      <c r="GQM3506" s="2"/>
      <c r="GQN3506" s="2"/>
      <c r="GQO3506" s="2"/>
      <c r="GQP3506" s="2"/>
      <c r="GQQ3506" s="2"/>
      <c r="GQR3506" s="2"/>
      <c r="GQS3506" s="2"/>
      <c r="GQT3506" s="2"/>
      <c r="GQU3506" s="2"/>
      <c r="GQV3506" s="2"/>
      <c r="GQW3506" s="2"/>
      <c r="GQX3506" s="2"/>
      <c r="GQY3506" s="2"/>
      <c r="GQZ3506" s="2"/>
      <c r="GRA3506" s="2"/>
      <c r="GRB3506" s="2"/>
      <c r="GRC3506" s="2"/>
      <c r="GRD3506" s="2"/>
      <c r="GRE3506" s="2"/>
      <c r="GRF3506" s="2"/>
      <c r="GRG3506" s="2"/>
      <c r="GRH3506" s="2"/>
      <c r="GRI3506" s="2"/>
      <c r="GRJ3506" s="2"/>
      <c r="GRK3506" s="2"/>
      <c r="GRL3506" s="2"/>
      <c r="GRM3506" s="2"/>
      <c r="GRN3506" s="2"/>
      <c r="GRO3506" s="2"/>
      <c r="GRP3506" s="2"/>
      <c r="GRQ3506" s="2"/>
      <c r="GRR3506" s="2"/>
      <c r="GRS3506" s="2"/>
      <c r="GRT3506" s="2"/>
      <c r="GRU3506" s="2"/>
      <c r="GRV3506" s="2"/>
      <c r="GRW3506" s="2"/>
      <c r="GRX3506" s="2"/>
      <c r="GRY3506" s="2"/>
      <c r="GRZ3506" s="2"/>
      <c r="GSA3506" s="2"/>
      <c r="GSB3506" s="2"/>
      <c r="GSC3506" s="2"/>
      <c r="GSD3506" s="2"/>
      <c r="GSE3506" s="2"/>
      <c r="GSF3506" s="2"/>
      <c r="GSG3506" s="2"/>
      <c r="GSH3506" s="2"/>
      <c r="GSI3506" s="2"/>
      <c r="GSJ3506" s="2"/>
      <c r="GSK3506" s="2"/>
      <c r="GSL3506" s="2"/>
      <c r="GSM3506" s="2"/>
      <c r="GSN3506" s="2"/>
      <c r="GSO3506" s="2"/>
      <c r="GSP3506" s="2"/>
      <c r="GSQ3506" s="2"/>
      <c r="GSR3506" s="2"/>
      <c r="GSS3506" s="2"/>
      <c r="GST3506" s="2"/>
      <c r="GSU3506" s="2"/>
      <c r="GSV3506" s="2"/>
      <c r="GSW3506" s="2"/>
      <c r="GSX3506" s="2"/>
      <c r="GSY3506" s="2"/>
      <c r="GSZ3506" s="2"/>
      <c r="GTA3506" s="2"/>
      <c r="GTB3506" s="2"/>
      <c r="GTC3506" s="2"/>
      <c r="GTD3506" s="2"/>
      <c r="GTE3506" s="2"/>
      <c r="GTF3506" s="2"/>
      <c r="GTG3506" s="2"/>
      <c r="GTH3506" s="2"/>
      <c r="GTI3506" s="2"/>
      <c r="GTJ3506" s="2"/>
      <c r="GTK3506" s="2"/>
      <c r="GTL3506" s="2"/>
      <c r="GTM3506" s="2"/>
      <c r="GTN3506" s="2"/>
      <c r="GTO3506" s="2"/>
      <c r="GTP3506" s="2"/>
      <c r="GTQ3506" s="2"/>
      <c r="GTR3506" s="2"/>
      <c r="GTS3506" s="2"/>
      <c r="GTT3506" s="2"/>
      <c r="GTU3506" s="2"/>
      <c r="GTV3506" s="2"/>
      <c r="GTW3506" s="2"/>
      <c r="GTX3506" s="2"/>
      <c r="GTY3506" s="2"/>
      <c r="GTZ3506" s="2"/>
      <c r="GUA3506" s="2"/>
      <c r="GUB3506" s="2"/>
      <c r="GUC3506" s="2"/>
      <c r="GUD3506" s="2"/>
      <c r="GUE3506" s="2"/>
      <c r="GUF3506" s="2"/>
      <c r="GUG3506" s="2"/>
      <c r="GUH3506" s="2"/>
      <c r="GUI3506" s="2"/>
      <c r="GUJ3506" s="2"/>
      <c r="GUK3506" s="2"/>
      <c r="GUL3506" s="2"/>
      <c r="GUM3506" s="2"/>
      <c r="GUN3506" s="2"/>
      <c r="GUO3506" s="2"/>
      <c r="GUP3506" s="2"/>
      <c r="GUQ3506" s="2"/>
      <c r="GUR3506" s="2"/>
      <c r="GUS3506" s="2"/>
      <c r="GUT3506" s="2"/>
      <c r="GUU3506" s="2"/>
      <c r="GUV3506" s="2"/>
      <c r="GUW3506" s="2"/>
      <c r="GUX3506" s="2"/>
      <c r="GUY3506" s="2"/>
      <c r="GUZ3506" s="2"/>
      <c r="GVA3506" s="2"/>
      <c r="GVB3506" s="2"/>
      <c r="GVC3506" s="2"/>
      <c r="GVD3506" s="2"/>
      <c r="GVE3506" s="2"/>
      <c r="GVF3506" s="2"/>
      <c r="GVG3506" s="2"/>
      <c r="GVH3506" s="2"/>
      <c r="GVI3506" s="2"/>
      <c r="GVJ3506" s="2"/>
      <c r="GVK3506" s="2"/>
      <c r="GVL3506" s="2"/>
      <c r="GVM3506" s="2"/>
      <c r="GVN3506" s="2"/>
      <c r="GVO3506" s="2"/>
      <c r="GVP3506" s="2"/>
      <c r="GVQ3506" s="2"/>
      <c r="GVR3506" s="2"/>
      <c r="GVS3506" s="2"/>
      <c r="GVT3506" s="2"/>
      <c r="GVU3506" s="2"/>
      <c r="GVV3506" s="2"/>
      <c r="GVW3506" s="2"/>
      <c r="GVX3506" s="2"/>
      <c r="GVY3506" s="2"/>
      <c r="GVZ3506" s="2"/>
      <c r="GWA3506" s="2"/>
      <c r="GWB3506" s="2"/>
      <c r="GWC3506" s="2"/>
      <c r="GWD3506" s="2"/>
      <c r="GWE3506" s="2"/>
      <c r="GWF3506" s="2"/>
      <c r="GWG3506" s="2"/>
      <c r="GWH3506" s="2"/>
      <c r="GWI3506" s="2"/>
      <c r="GWJ3506" s="2"/>
      <c r="GWK3506" s="2"/>
      <c r="GWL3506" s="2"/>
      <c r="GWM3506" s="2"/>
      <c r="GWN3506" s="2"/>
      <c r="GWO3506" s="2"/>
      <c r="GWP3506" s="2"/>
      <c r="GWQ3506" s="2"/>
      <c r="GWR3506" s="2"/>
      <c r="GWS3506" s="2"/>
      <c r="GWT3506" s="2"/>
      <c r="GWU3506" s="2"/>
      <c r="GWV3506" s="2"/>
      <c r="GWW3506" s="2"/>
      <c r="GWX3506" s="2"/>
      <c r="GWY3506" s="2"/>
      <c r="GWZ3506" s="2"/>
      <c r="GXA3506" s="2"/>
      <c r="GXB3506" s="2"/>
      <c r="GXC3506" s="2"/>
      <c r="GXD3506" s="2"/>
      <c r="GXE3506" s="2"/>
      <c r="GXF3506" s="2"/>
      <c r="GXG3506" s="2"/>
      <c r="GXH3506" s="2"/>
      <c r="GXI3506" s="2"/>
      <c r="GXJ3506" s="2"/>
      <c r="GXK3506" s="2"/>
      <c r="GXL3506" s="2"/>
      <c r="GXM3506" s="2"/>
      <c r="GXN3506" s="2"/>
      <c r="GXO3506" s="2"/>
      <c r="GXP3506" s="2"/>
      <c r="GXQ3506" s="2"/>
      <c r="GXR3506" s="2"/>
      <c r="GXS3506" s="2"/>
      <c r="GXT3506" s="2"/>
      <c r="GXU3506" s="2"/>
      <c r="GXV3506" s="2"/>
      <c r="GXW3506" s="2"/>
      <c r="GXX3506" s="2"/>
      <c r="GXY3506" s="2"/>
      <c r="GXZ3506" s="2"/>
      <c r="GYA3506" s="2"/>
      <c r="GYB3506" s="2"/>
      <c r="GYC3506" s="2"/>
      <c r="GYD3506" s="2"/>
      <c r="GYE3506" s="2"/>
      <c r="GYF3506" s="2"/>
      <c r="GYG3506" s="2"/>
      <c r="GYH3506" s="2"/>
      <c r="GYI3506" s="2"/>
      <c r="GYJ3506" s="2"/>
      <c r="GYK3506" s="2"/>
      <c r="GYL3506" s="2"/>
      <c r="GYM3506" s="2"/>
      <c r="GYN3506" s="2"/>
      <c r="GYO3506" s="2"/>
      <c r="GYP3506" s="2"/>
      <c r="GYQ3506" s="2"/>
      <c r="GYR3506" s="2"/>
      <c r="GYS3506" s="2"/>
      <c r="GYT3506" s="2"/>
      <c r="GYU3506" s="2"/>
      <c r="GYV3506" s="2"/>
      <c r="GYW3506" s="2"/>
      <c r="GYX3506" s="2"/>
      <c r="GYY3506" s="2"/>
      <c r="GYZ3506" s="2"/>
      <c r="GZA3506" s="2"/>
      <c r="GZB3506" s="2"/>
      <c r="GZC3506" s="2"/>
      <c r="GZD3506" s="2"/>
      <c r="GZE3506" s="2"/>
      <c r="GZF3506" s="2"/>
      <c r="GZG3506" s="2"/>
      <c r="GZH3506" s="2"/>
      <c r="GZI3506" s="2"/>
      <c r="GZJ3506" s="2"/>
      <c r="GZK3506" s="2"/>
      <c r="GZL3506" s="2"/>
      <c r="GZM3506" s="2"/>
      <c r="GZN3506" s="2"/>
      <c r="GZO3506" s="2"/>
      <c r="GZP3506" s="2"/>
      <c r="GZQ3506" s="2"/>
      <c r="GZR3506" s="2"/>
      <c r="GZS3506" s="2"/>
      <c r="GZT3506" s="2"/>
      <c r="GZU3506" s="2"/>
      <c r="GZV3506" s="2"/>
      <c r="GZW3506" s="2"/>
      <c r="GZX3506" s="2"/>
      <c r="GZY3506" s="2"/>
      <c r="GZZ3506" s="2"/>
      <c r="HAA3506" s="2"/>
      <c r="HAB3506" s="2"/>
      <c r="HAC3506" s="2"/>
      <c r="HAD3506" s="2"/>
      <c r="HAE3506" s="2"/>
      <c r="HAF3506" s="2"/>
      <c r="HAG3506" s="2"/>
      <c r="HAH3506" s="2"/>
      <c r="HAI3506" s="2"/>
      <c r="HAJ3506" s="2"/>
      <c r="HAK3506" s="2"/>
      <c r="HAL3506" s="2"/>
      <c r="HAM3506" s="2"/>
      <c r="HAN3506" s="2"/>
      <c r="HAO3506" s="2"/>
      <c r="HAP3506" s="2"/>
      <c r="HAQ3506" s="2"/>
      <c r="HAR3506" s="2"/>
      <c r="HAS3506" s="2"/>
      <c r="HAT3506" s="2"/>
      <c r="HAU3506" s="2"/>
      <c r="HAV3506" s="2"/>
      <c r="HAW3506" s="2"/>
      <c r="HAX3506" s="2"/>
      <c r="HAY3506" s="2"/>
      <c r="HAZ3506" s="2"/>
      <c r="HBA3506" s="2"/>
      <c r="HBB3506" s="2"/>
      <c r="HBC3506" s="2"/>
      <c r="HBD3506" s="2"/>
      <c r="HBE3506" s="2"/>
      <c r="HBF3506" s="2"/>
      <c r="HBG3506" s="2"/>
      <c r="HBH3506" s="2"/>
      <c r="HBI3506" s="2"/>
      <c r="HBJ3506" s="2"/>
      <c r="HBK3506" s="2"/>
      <c r="HBL3506" s="2"/>
      <c r="HBM3506" s="2"/>
      <c r="HBN3506" s="2"/>
      <c r="HBO3506" s="2"/>
      <c r="HBP3506" s="2"/>
      <c r="HBQ3506" s="2"/>
      <c r="HBR3506" s="2"/>
      <c r="HBS3506" s="2"/>
      <c r="HBT3506" s="2"/>
      <c r="HBU3506" s="2"/>
      <c r="HBV3506" s="2"/>
      <c r="HBW3506" s="2"/>
      <c r="HBX3506" s="2"/>
      <c r="HBY3506" s="2"/>
      <c r="HBZ3506" s="2"/>
      <c r="HCA3506" s="2"/>
      <c r="HCB3506" s="2"/>
      <c r="HCC3506" s="2"/>
      <c r="HCD3506" s="2"/>
      <c r="HCE3506" s="2"/>
      <c r="HCF3506" s="2"/>
      <c r="HCG3506" s="2"/>
      <c r="HCH3506" s="2"/>
      <c r="HCI3506" s="2"/>
      <c r="HCJ3506" s="2"/>
      <c r="HCK3506" s="2"/>
      <c r="HCL3506" s="2"/>
      <c r="HCM3506" s="2"/>
      <c r="HCN3506" s="2"/>
      <c r="HCO3506" s="2"/>
      <c r="HCP3506" s="2"/>
      <c r="HCQ3506" s="2"/>
      <c r="HCR3506" s="2"/>
      <c r="HCS3506" s="2"/>
      <c r="HCT3506" s="2"/>
      <c r="HCU3506" s="2"/>
      <c r="HCV3506" s="2"/>
      <c r="HCW3506" s="2"/>
      <c r="HCX3506" s="2"/>
      <c r="HCY3506" s="2"/>
      <c r="HCZ3506" s="2"/>
      <c r="HDA3506" s="2"/>
      <c r="HDB3506" s="2"/>
      <c r="HDC3506" s="2"/>
      <c r="HDD3506" s="2"/>
      <c r="HDE3506" s="2"/>
      <c r="HDF3506" s="2"/>
      <c r="HDG3506" s="2"/>
      <c r="HDH3506" s="2"/>
      <c r="HDI3506" s="2"/>
      <c r="HDJ3506" s="2"/>
      <c r="HDK3506" s="2"/>
      <c r="HDL3506" s="2"/>
      <c r="HDM3506" s="2"/>
      <c r="HDN3506" s="2"/>
      <c r="HDO3506" s="2"/>
      <c r="HDP3506" s="2"/>
      <c r="HDQ3506" s="2"/>
      <c r="HDR3506" s="2"/>
      <c r="HDS3506" s="2"/>
      <c r="HDT3506" s="2"/>
      <c r="HDU3506" s="2"/>
      <c r="HDV3506" s="2"/>
      <c r="HDW3506" s="2"/>
      <c r="HDX3506" s="2"/>
      <c r="HDY3506" s="2"/>
      <c r="HDZ3506" s="2"/>
      <c r="HEA3506" s="2"/>
      <c r="HEB3506" s="2"/>
      <c r="HEC3506" s="2"/>
      <c r="HED3506" s="2"/>
      <c r="HEE3506" s="2"/>
      <c r="HEF3506" s="2"/>
      <c r="HEG3506" s="2"/>
      <c r="HEH3506" s="2"/>
      <c r="HEI3506" s="2"/>
      <c r="HEJ3506" s="2"/>
      <c r="HEK3506" s="2"/>
      <c r="HEL3506" s="2"/>
      <c r="HEM3506" s="2"/>
      <c r="HEN3506" s="2"/>
      <c r="HEO3506" s="2"/>
      <c r="HEP3506" s="2"/>
      <c r="HEQ3506" s="2"/>
      <c r="HER3506" s="2"/>
      <c r="HES3506" s="2"/>
      <c r="HET3506" s="2"/>
      <c r="HEU3506" s="2"/>
      <c r="HEV3506" s="2"/>
      <c r="HEW3506" s="2"/>
      <c r="HEX3506" s="2"/>
      <c r="HEY3506" s="2"/>
      <c r="HEZ3506" s="2"/>
      <c r="HFA3506" s="2"/>
      <c r="HFB3506" s="2"/>
      <c r="HFC3506" s="2"/>
      <c r="HFD3506" s="2"/>
      <c r="HFE3506" s="2"/>
      <c r="HFF3506" s="2"/>
      <c r="HFG3506" s="2"/>
      <c r="HFH3506" s="2"/>
      <c r="HFI3506" s="2"/>
      <c r="HFJ3506" s="2"/>
      <c r="HFK3506" s="2"/>
      <c r="HFL3506" s="2"/>
      <c r="HFM3506" s="2"/>
      <c r="HFN3506" s="2"/>
      <c r="HFO3506" s="2"/>
      <c r="HFP3506" s="2"/>
      <c r="HFQ3506" s="2"/>
      <c r="HFR3506" s="2"/>
      <c r="HFS3506" s="2"/>
      <c r="HFT3506" s="2"/>
      <c r="HFU3506" s="2"/>
      <c r="HFV3506" s="2"/>
      <c r="HFW3506" s="2"/>
      <c r="HFX3506" s="2"/>
      <c r="HFY3506" s="2"/>
      <c r="HFZ3506" s="2"/>
      <c r="HGA3506" s="2"/>
      <c r="HGB3506" s="2"/>
      <c r="HGC3506" s="2"/>
      <c r="HGD3506" s="2"/>
      <c r="HGE3506" s="2"/>
      <c r="HGF3506" s="2"/>
      <c r="HGG3506" s="2"/>
      <c r="HGH3506" s="2"/>
      <c r="HGI3506" s="2"/>
      <c r="HGJ3506" s="2"/>
      <c r="HGK3506" s="2"/>
      <c r="HGL3506" s="2"/>
      <c r="HGM3506" s="2"/>
      <c r="HGN3506" s="2"/>
      <c r="HGO3506" s="2"/>
      <c r="HGP3506" s="2"/>
      <c r="HGQ3506" s="2"/>
      <c r="HGR3506" s="2"/>
      <c r="HGS3506" s="2"/>
      <c r="HGT3506" s="2"/>
      <c r="HGU3506" s="2"/>
      <c r="HGV3506" s="2"/>
      <c r="HGW3506" s="2"/>
      <c r="HGX3506" s="2"/>
      <c r="HGY3506" s="2"/>
      <c r="HGZ3506" s="2"/>
      <c r="HHA3506" s="2"/>
      <c r="HHB3506" s="2"/>
      <c r="HHC3506" s="2"/>
      <c r="HHD3506" s="2"/>
      <c r="HHE3506" s="2"/>
      <c r="HHF3506" s="2"/>
      <c r="HHG3506" s="2"/>
      <c r="HHH3506" s="2"/>
      <c r="HHI3506" s="2"/>
      <c r="HHJ3506" s="2"/>
      <c r="HHK3506" s="2"/>
      <c r="HHL3506" s="2"/>
      <c r="HHM3506" s="2"/>
      <c r="HHN3506" s="2"/>
      <c r="HHO3506" s="2"/>
      <c r="HHP3506" s="2"/>
      <c r="HHQ3506" s="2"/>
      <c r="HHR3506" s="2"/>
      <c r="HHS3506" s="2"/>
      <c r="HHT3506" s="2"/>
      <c r="HHU3506" s="2"/>
      <c r="HHV3506" s="2"/>
      <c r="HHW3506" s="2"/>
      <c r="HHX3506" s="2"/>
      <c r="HHY3506" s="2"/>
      <c r="HHZ3506" s="2"/>
      <c r="HIA3506" s="2"/>
      <c r="HIB3506" s="2"/>
      <c r="HIC3506" s="2"/>
      <c r="HID3506" s="2"/>
      <c r="HIE3506" s="2"/>
      <c r="HIF3506" s="2"/>
      <c r="HIG3506" s="2"/>
      <c r="HIH3506" s="2"/>
      <c r="HII3506" s="2"/>
      <c r="HIJ3506" s="2"/>
      <c r="HIK3506" s="2"/>
      <c r="HIL3506" s="2"/>
      <c r="HIM3506" s="2"/>
      <c r="HIN3506" s="2"/>
      <c r="HIO3506" s="2"/>
      <c r="HIP3506" s="2"/>
      <c r="HIQ3506" s="2"/>
      <c r="HIR3506" s="2"/>
      <c r="HIS3506" s="2"/>
      <c r="HIT3506" s="2"/>
      <c r="HIU3506" s="2"/>
      <c r="HIV3506" s="2"/>
      <c r="HIW3506" s="2"/>
      <c r="HIX3506" s="2"/>
      <c r="HIY3506" s="2"/>
      <c r="HIZ3506" s="2"/>
      <c r="HJA3506" s="2"/>
      <c r="HJB3506" s="2"/>
      <c r="HJC3506" s="2"/>
      <c r="HJD3506" s="2"/>
      <c r="HJE3506" s="2"/>
      <c r="HJF3506" s="2"/>
      <c r="HJG3506" s="2"/>
      <c r="HJH3506" s="2"/>
      <c r="HJI3506" s="2"/>
      <c r="HJJ3506" s="2"/>
      <c r="HJK3506" s="2"/>
      <c r="HJL3506" s="2"/>
      <c r="HJM3506" s="2"/>
      <c r="HJN3506" s="2"/>
      <c r="HJO3506" s="2"/>
      <c r="HJP3506" s="2"/>
      <c r="HJQ3506" s="2"/>
      <c r="HJR3506" s="2"/>
      <c r="HJS3506" s="2"/>
      <c r="HJT3506" s="2"/>
      <c r="HJU3506" s="2"/>
      <c r="HJV3506" s="2"/>
      <c r="HJW3506" s="2"/>
      <c r="HJX3506" s="2"/>
      <c r="HJY3506" s="2"/>
      <c r="HJZ3506" s="2"/>
      <c r="HKA3506" s="2"/>
      <c r="HKB3506" s="2"/>
      <c r="HKC3506" s="2"/>
      <c r="HKD3506" s="2"/>
      <c r="HKE3506" s="2"/>
      <c r="HKF3506" s="2"/>
      <c r="HKG3506" s="2"/>
      <c r="HKH3506" s="2"/>
      <c r="HKI3506" s="2"/>
      <c r="HKJ3506" s="2"/>
      <c r="HKK3506" s="2"/>
      <c r="HKL3506" s="2"/>
      <c r="HKM3506" s="2"/>
      <c r="HKN3506" s="2"/>
      <c r="HKO3506" s="2"/>
      <c r="HKP3506" s="2"/>
      <c r="HKQ3506" s="2"/>
      <c r="HKR3506" s="2"/>
      <c r="HKS3506" s="2"/>
      <c r="HKT3506" s="2"/>
      <c r="HKU3506" s="2"/>
      <c r="HKV3506" s="2"/>
      <c r="HKW3506" s="2"/>
      <c r="HKX3506" s="2"/>
      <c r="HKY3506" s="2"/>
      <c r="HKZ3506" s="2"/>
      <c r="HLA3506" s="2"/>
      <c r="HLB3506" s="2"/>
      <c r="HLC3506" s="2"/>
      <c r="HLD3506" s="2"/>
      <c r="HLE3506" s="2"/>
      <c r="HLF3506" s="2"/>
      <c r="HLG3506" s="2"/>
      <c r="HLH3506" s="2"/>
      <c r="HLI3506" s="2"/>
      <c r="HLJ3506" s="2"/>
      <c r="HLK3506" s="2"/>
      <c r="HLL3506" s="2"/>
      <c r="HLM3506" s="2"/>
      <c r="HLN3506" s="2"/>
      <c r="HLO3506" s="2"/>
      <c r="HLP3506" s="2"/>
      <c r="HLQ3506" s="2"/>
      <c r="HLR3506" s="2"/>
      <c r="HLS3506" s="2"/>
      <c r="HLT3506" s="2"/>
      <c r="HLU3506" s="2"/>
      <c r="HLV3506" s="2"/>
      <c r="HLW3506" s="2"/>
      <c r="HLX3506" s="2"/>
      <c r="HLY3506" s="2"/>
      <c r="HLZ3506" s="2"/>
      <c r="HMA3506" s="2"/>
      <c r="HMB3506" s="2"/>
      <c r="HMC3506" s="2"/>
      <c r="HMD3506" s="2"/>
      <c r="HME3506" s="2"/>
      <c r="HMF3506" s="2"/>
      <c r="HMG3506" s="2"/>
      <c r="HMH3506" s="2"/>
      <c r="HMI3506" s="2"/>
      <c r="HMJ3506" s="2"/>
      <c r="HMK3506" s="2"/>
      <c r="HML3506" s="2"/>
      <c r="HMM3506" s="2"/>
      <c r="HMN3506" s="2"/>
      <c r="HMO3506" s="2"/>
      <c r="HMP3506" s="2"/>
      <c r="HMQ3506" s="2"/>
      <c r="HMR3506" s="2"/>
      <c r="HMS3506" s="2"/>
      <c r="HMT3506" s="2"/>
      <c r="HMU3506" s="2"/>
      <c r="HMV3506" s="2"/>
      <c r="HMW3506" s="2"/>
      <c r="HMX3506" s="2"/>
      <c r="HMY3506" s="2"/>
      <c r="HMZ3506" s="2"/>
      <c r="HNA3506" s="2"/>
      <c r="HNB3506" s="2"/>
      <c r="HNC3506" s="2"/>
      <c r="HND3506" s="2"/>
      <c r="HNE3506" s="2"/>
      <c r="HNF3506" s="2"/>
      <c r="HNG3506" s="2"/>
      <c r="HNH3506" s="2"/>
      <c r="HNI3506" s="2"/>
      <c r="HNJ3506" s="2"/>
      <c r="HNK3506" s="2"/>
      <c r="HNL3506" s="2"/>
      <c r="HNM3506" s="2"/>
      <c r="HNN3506" s="2"/>
      <c r="HNO3506" s="2"/>
      <c r="HNP3506" s="2"/>
      <c r="HNQ3506" s="2"/>
      <c r="HNR3506" s="2"/>
      <c r="HNS3506" s="2"/>
      <c r="HNT3506" s="2"/>
      <c r="HNU3506" s="2"/>
      <c r="HNV3506" s="2"/>
      <c r="HNW3506" s="2"/>
      <c r="HNX3506" s="2"/>
      <c r="HNY3506" s="2"/>
      <c r="HNZ3506" s="2"/>
      <c r="HOA3506" s="2"/>
      <c r="HOB3506" s="2"/>
      <c r="HOC3506" s="2"/>
      <c r="HOD3506" s="2"/>
      <c r="HOE3506" s="2"/>
      <c r="HOF3506" s="2"/>
      <c r="HOG3506" s="2"/>
      <c r="HOH3506" s="2"/>
      <c r="HOI3506" s="2"/>
      <c r="HOJ3506" s="2"/>
      <c r="HOK3506" s="2"/>
      <c r="HOL3506" s="2"/>
      <c r="HOM3506" s="2"/>
      <c r="HON3506" s="2"/>
      <c r="HOO3506" s="2"/>
      <c r="HOP3506" s="2"/>
      <c r="HOQ3506" s="2"/>
      <c r="HOR3506" s="2"/>
      <c r="HOS3506" s="2"/>
      <c r="HOT3506" s="2"/>
      <c r="HOU3506" s="2"/>
      <c r="HOV3506" s="2"/>
      <c r="HOW3506" s="2"/>
      <c r="HOX3506" s="2"/>
      <c r="HOY3506" s="2"/>
      <c r="HOZ3506" s="2"/>
      <c r="HPA3506" s="2"/>
      <c r="HPB3506" s="2"/>
      <c r="HPC3506" s="2"/>
      <c r="HPD3506" s="2"/>
      <c r="HPE3506" s="2"/>
      <c r="HPF3506" s="2"/>
      <c r="HPG3506" s="2"/>
      <c r="HPH3506" s="2"/>
      <c r="HPI3506" s="2"/>
      <c r="HPJ3506" s="2"/>
      <c r="HPK3506" s="2"/>
      <c r="HPL3506" s="2"/>
      <c r="HPM3506" s="2"/>
      <c r="HPN3506" s="2"/>
      <c r="HPO3506" s="2"/>
      <c r="HPP3506" s="2"/>
      <c r="HPQ3506" s="2"/>
      <c r="HPR3506" s="2"/>
      <c r="HPS3506" s="2"/>
      <c r="HPT3506" s="2"/>
      <c r="HPU3506" s="2"/>
      <c r="HPV3506" s="2"/>
      <c r="HPW3506" s="2"/>
      <c r="HPX3506" s="2"/>
      <c r="HPY3506" s="2"/>
      <c r="HPZ3506" s="2"/>
      <c r="HQA3506" s="2"/>
      <c r="HQB3506" s="2"/>
      <c r="HQC3506" s="2"/>
      <c r="HQD3506" s="2"/>
      <c r="HQE3506" s="2"/>
      <c r="HQF3506" s="2"/>
      <c r="HQG3506" s="2"/>
      <c r="HQH3506" s="2"/>
      <c r="HQI3506" s="2"/>
      <c r="HQJ3506" s="2"/>
      <c r="HQK3506" s="2"/>
      <c r="HQL3506" s="2"/>
      <c r="HQM3506" s="2"/>
      <c r="HQN3506" s="2"/>
      <c r="HQO3506" s="2"/>
      <c r="HQP3506" s="2"/>
      <c r="HQQ3506" s="2"/>
      <c r="HQR3506" s="2"/>
      <c r="HQS3506" s="2"/>
      <c r="HQT3506" s="2"/>
      <c r="HQU3506" s="2"/>
      <c r="HQV3506" s="2"/>
      <c r="HQW3506" s="2"/>
      <c r="HQX3506" s="2"/>
      <c r="HQY3506" s="2"/>
      <c r="HQZ3506" s="2"/>
      <c r="HRA3506" s="2"/>
      <c r="HRB3506" s="2"/>
      <c r="HRC3506" s="2"/>
      <c r="HRD3506" s="2"/>
      <c r="HRE3506" s="2"/>
      <c r="HRF3506" s="2"/>
      <c r="HRG3506" s="2"/>
      <c r="HRH3506" s="2"/>
      <c r="HRI3506" s="2"/>
      <c r="HRJ3506" s="2"/>
      <c r="HRK3506" s="2"/>
      <c r="HRL3506" s="2"/>
      <c r="HRM3506" s="2"/>
      <c r="HRN3506" s="2"/>
      <c r="HRO3506" s="2"/>
      <c r="HRP3506" s="2"/>
      <c r="HRQ3506" s="2"/>
      <c r="HRR3506" s="2"/>
      <c r="HRS3506" s="2"/>
      <c r="HRT3506" s="2"/>
      <c r="HRU3506" s="2"/>
      <c r="HRV3506" s="2"/>
      <c r="HRW3506" s="2"/>
      <c r="HRX3506" s="2"/>
      <c r="HRY3506" s="2"/>
      <c r="HRZ3506" s="2"/>
      <c r="HSA3506" s="2"/>
      <c r="HSB3506" s="2"/>
      <c r="HSC3506" s="2"/>
      <c r="HSD3506" s="2"/>
      <c r="HSE3506" s="2"/>
      <c r="HSF3506" s="2"/>
      <c r="HSG3506" s="2"/>
      <c r="HSH3506" s="2"/>
      <c r="HSI3506" s="2"/>
      <c r="HSJ3506" s="2"/>
      <c r="HSK3506" s="2"/>
      <c r="HSL3506" s="2"/>
      <c r="HSM3506" s="2"/>
      <c r="HSN3506" s="2"/>
      <c r="HSO3506" s="2"/>
      <c r="HSP3506" s="2"/>
      <c r="HSQ3506" s="2"/>
      <c r="HSR3506" s="2"/>
      <c r="HSS3506" s="2"/>
      <c r="HST3506" s="2"/>
      <c r="HSU3506" s="2"/>
      <c r="HSV3506" s="2"/>
      <c r="HSW3506" s="2"/>
      <c r="HSX3506" s="2"/>
      <c r="HSY3506" s="2"/>
      <c r="HSZ3506" s="2"/>
      <c r="HTA3506" s="2"/>
      <c r="HTB3506" s="2"/>
      <c r="HTC3506" s="2"/>
      <c r="HTD3506" s="2"/>
      <c r="HTE3506" s="2"/>
      <c r="HTF3506" s="2"/>
      <c r="HTG3506" s="2"/>
      <c r="HTH3506" s="2"/>
      <c r="HTI3506" s="2"/>
      <c r="HTJ3506" s="2"/>
      <c r="HTK3506" s="2"/>
      <c r="HTL3506" s="2"/>
      <c r="HTM3506" s="2"/>
      <c r="HTN3506" s="2"/>
      <c r="HTO3506" s="2"/>
      <c r="HTP3506" s="2"/>
      <c r="HTQ3506" s="2"/>
      <c r="HTR3506" s="2"/>
      <c r="HTS3506" s="2"/>
      <c r="HTT3506" s="2"/>
      <c r="HTU3506" s="2"/>
      <c r="HTV3506" s="2"/>
      <c r="HTW3506" s="2"/>
      <c r="HTX3506" s="2"/>
      <c r="HTY3506" s="2"/>
      <c r="HTZ3506" s="2"/>
      <c r="HUA3506" s="2"/>
      <c r="HUB3506" s="2"/>
      <c r="HUC3506" s="2"/>
      <c r="HUD3506" s="2"/>
      <c r="HUE3506" s="2"/>
      <c r="HUF3506" s="2"/>
      <c r="HUG3506" s="2"/>
      <c r="HUH3506" s="2"/>
      <c r="HUI3506" s="2"/>
      <c r="HUJ3506" s="2"/>
      <c r="HUK3506" s="2"/>
      <c r="HUL3506" s="2"/>
      <c r="HUM3506" s="2"/>
      <c r="HUN3506" s="2"/>
      <c r="HUO3506" s="2"/>
      <c r="HUP3506" s="2"/>
      <c r="HUQ3506" s="2"/>
      <c r="HUR3506" s="2"/>
      <c r="HUS3506" s="2"/>
      <c r="HUT3506" s="2"/>
      <c r="HUU3506" s="2"/>
      <c r="HUV3506" s="2"/>
      <c r="HUW3506" s="2"/>
      <c r="HUX3506" s="2"/>
      <c r="HUY3506" s="2"/>
      <c r="HUZ3506" s="2"/>
      <c r="HVA3506" s="2"/>
      <c r="HVB3506" s="2"/>
      <c r="HVC3506" s="2"/>
      <c r="HVD3506" s="2"/>
      <c r="HVE3506" s="2"/>
      <c r="HVF3506" s="2"/>
      <c r="HVG3506" s="2"/>
      <c r="HVH3506" s="2"/>
      <c r="HVI3506" s="2"/>
      <c r="HVJ3506" s="2"/>
      <c r="HVK3506" s="2"/>
      <c r="HVL3506" s="2"/>
      <c r="HVM3506" s="2"/>
      <c r="HVN3506" s="2"/>
      <c r="HVO3506" s="2"/>
      <c r="HVP3506" s="2"/>
      <c r="HVQ3506" s="2"/>
      <c r="HVR3506" s="2"/>
      <c r="HVS3506" s="2"/>
      <c r="HVT3506" s="2"/>
      <c r="HVU3506" s="2"/>
      <c r="HVV3506" s="2"/>
      <c r="HVW3506" s="2"/>
      <c r="HVX3506" s="2"/>
      <c r="HVY3506" s="2"/>
      <c r="HVZ3506" s="2"/>
      <c r="HWA3506" s="2"/>
      <c r="HWB3506" s="2"/>
      <c r="HWC3506" s="2"/>
      <c r="HWD3506" s="2"/>
      <c r="HWE3506" s="2"/>
      <c r="HWF3506" s="2"/>
      <c r="HWG3506" s="2"/>
      <c r="HWH3506" s="2"/>
      <c r="HWI3506" s="2"/>
      <c r="HWJ3506" s="2"/>
      <c r="HWK3506" s="2"/>
      <c r="HWL3506" s="2"/>
      <c r="HWM3506" s="2"/>
      <c r="HWN3506" s="2"/>
      <c r="HWO3506" s="2"/>
      <c r="HWP3506" s="2"/>
      <c r="HWQ3506" s="2"/>
      <c r="HWR3506" s="2"/>
      <c r="HWS3506" s="2"/>
      <c r="HWT3506" s="2"/>
      <c r="HWU3506" s="2"/>
      <c r="HWV3506" s="2"/>
      <c r="HWW3506" s="2"/>
      <c r="HWX3506" s="2"/>
      <c r="HWY3506" s="2"/>
      <c r="HWZ3506" s="2"/>
      <c r="HXA3506" s="2"/>
      <c r="HXB3506" s="2"/>
      <c r="HXC3506" s="2"/>
      <c r="HXD3506" s="2"/>
      <c r="HXE3506" s="2"/>
      <c r="HXF3506" s="2"/>
      <c r="HXG3506" s="2"/>
      <c r="HXH3506" s="2"/>
      <c r="HXI3506" s="2"/>
      <c r="HXJ3506" s="2"/>
      <c r="HXK3506" s="2"/>
      <c r="HXL3506" s="2"/>
      <c r="HXM3506" s="2"/>
      <c r="HXN3506" s="2"/>
      <c r="HXO3506" s="2"/>
      <c r="HXP3506" s="2"/>
      <c r="HXQ3506" s="2"/>
      <c r="HXR3506" s="2"/>
      <c r="HXS3506" s="2"/>
      <c r="HXT3506" s="2"/>
      <c r="HXU3506" s="2"/>
      <c r="HXV3506" s="2"/>
      <c r="HXW3506" s="2"/>
      <c r="HXX3506" s="2"/>
      <c r="HXY3506" s="2"/>
      <c r="HXZ3506" s="2"/>
      <c r="HYA3506" s="2"/>
      <c r="HYB3506" s="2"/>
      <c r="HYC3506" s="2"/>
      <c r="HYD3506" s="2"/>
      <c r="HYE3506" s="2"/>
      <c r="HYF3506" s="2"/>
      <c r="HYG3506" s="2"/>
      <c r="HYH3506" s="2"/>
      <c r="HYI3506" s="2"/>
      <c r="HYJ3506" s="2"/>
      <c r="HYK3506" s="2"/>
      <c r="HYL3506" s="2"/>
      <c r="HYM3506" s="2"/>
      <c r="HYN3506" s="2"/>
      <c r="HYO3506" s="2"/>
      <c r="HYP3506" s="2"/>
      <c r="HYQ3506" s="2"/>
      <c r="HYR3506" s="2"/>
      <c r="HYS3506" s="2"/>
      <c r="HYT3506" s="2"/>
      <c r="HYU3506" s="2"/>
      <c r="HYV3506" s="2"/>
      <c r="HYW3506" s="2"/>
      <c r="HYX3506" s="2"/>
      <c r="HYY3506" s="2"/>
      <c r="HYZ3506" s="2"/>
      <c r="HZA3506" s="2"/>
      <c r="HZB3506" s="2"/>
      <c r="HZC3506" s="2"/>
      <c r="HZD3506" s="2"/>
      <c r="HZE3506" s="2"/>
      <c r="HZF3506" s="2"/>
      <c r="HZG3506" s="2"/>
      <c r="HZH3506" s="2"/>
      <c r="HZI3506" s="2"/>
      <c r="HZJ3506" s="2"/>
      <c r="HZK3506" s="2"/>
      <c r="HZL3506" s="2"/>
      <c r="HZM3506" s="2"/>
      <c r="HZN3506" s="2"/>
      <c r="HZO3506" s="2"/>
      <c r="HZP3506" s="2"/>
      <c r="HZQ3506" s="2"/>
      <c r="HZR3506" s="2"/>
      <c r="HZS3506" s="2"/>
      <c r="HZT3506" s="2"/>
      <c r="HZU3506" s="2"/>
      <c r="HZV3506" s="2"/>
      <c r="HZW3506" s="2"/>
      <c r="HZX3506" s="2"/>
      <c r="HZY3506" s="2"/>
      <c r="HZZ3506" s="2"/>
      <c r="IAA3506" s="2"/>
      <c r="IAB3506" s="2"/>
      <c r="IAC3506" s="2"/>
      <c r="IAD3506" s="2"/>
      <c r="IAE3506" s="2"/>
      <c r="IAF3506" s="2"/>
      <c r="IAG3506" s="2"/>
      <c r="IAH3506" s="2"/>
      <c r="IAI3506" s="2"/>
      <c r="IAJ3506" s="2"/>
      <c r="IAK3506" s="2"/>
      <c r="IAL3506" s="2"/>
      <c r="IAM3506" s="2"/>
      <c r="IAN3506" s="2"/>
      <c r="IAO3506" s="2"/>
      <c r="IAP3506" s="2"/>
      <c r="IAQ3506" s="2"/>
      <c r="IAR3506" s="2"/>
      <c r="IAS3506" s="2"/>
      <c r="IAT3506" s="2"/>
      <c r="IAU3506" s="2"/>
      <c r="IAV3506" s="2"/>
      <c r="IAW3506" s="2"/>
      <c r="IAX3506" s="2"/>
      <c r="IAY3506" s="2"/>
      <c r="IAZ3506" s="2"/>
      <c r="IBA3506" s="2"/>
      <c r="IBB3506" s="2"/>
      <c r="IBC3506" s="2"/>
      <c r="IBD3506" s="2"/>
      <c r="IBE3506" s="2"/>
      <c r="IBF3506" s="2"/>
      <c r="IBG3506" s="2"/>
      <c r="IBH3506" s="2"/>
      <c r="IBI3506" s="2"/>
      <c r="IBJ3506" s="2"/>
      <c r="IBK3506" s="2"/>
      <c r="IBL3506" s="2"/>
      <c r="IBM3506" s="2"/>
      <c r="IBN3506" s="2"/>
      <c r="IBO3506" s="2"/>
      <c r="IBP3506" s="2"/>
      <c r="IBQ3506" s="2"/>
      <c r="IBR3506" s="2"/>
      <c r="IBS3506" s="2"/>
      <c r="IBT3506" s="2"/>
      <c r="IBU3506" s="2"/>
      <c r="IBV3506" s="2"/>
      <c r="IBW3506" s="2"/>
      <c r="IBX3506" s="2"/>
      <c r="IBY3506" s="2"/>
      <c r="IBZ3506" s="2"/>
      <c r="ICA3506" s="2"/>
      <c r="ICB3506" s="2"/>
      <c r="ICC3506" s="2"/>
      <c r="ICD3506" s="2"/>
      <c r="ICE3506" s="2"/>
      <c r="ICF3506" s="2"/>
      <c r="ICG3506" s="2"/>
      <c r="ICH3506" s="2"/>
      <c r="ICI3506" s="2"/>
      <c r="ICJ3506" s="2"/>
      <c r="ICK3506" s="2"/>
      <c r="ICL3506" s="2"/>
      <c r="ICM3506" s="2"/>
      <c r="ICN3506" s="2"/>
      <c r="ICO3506" s="2"/>
      <c r="ICP3506" s="2"/>
      <c r="ICQ3506" s="2"/>
      <c r="ICR3506" s="2"/>
      <c r="ICS3506" s="2"/>
      <c r="ICT3506" s="2"/>
      <c r="ICU3506" s="2"/>
      <c r="ICV3506" s="2"/>
      <c r="ICW3506" s="2"/>
      <c r="ICX3506" s="2"/>
      <c r="ICY3506" s="2"/>
      <c r="ICZ3506" s="2"/>
      <c r="IDA3506" s="2"/>
      <c r="IDB3506" s="2"/>
      <c r="IDC3506" s="2"/>
      <c r="IDD3506" s="2"/>
      <c r="IDE3506" s="2"/>
      <c r="IDF3506" s="2"/>
      <c r="IDG3506" s="2"/>
      <c r="IDH3506" s="2"/>
      <c r="IDI3506" s="2"/>
      <c r="IDJ3506" s="2"/>
      <c r="IDK3506" s="2"/>
      <c r="IDL3506" s="2"/>
      <c r="IDM3506" s="2"/>
      <c r="IDN3506" s="2"/>
      <c r="IDO3506" s="2"/>
      <c r="IDP3506" s="2"/>
      <c r="IDQ3506" s="2"/>
      <c r="IDR3506" s="2"/>
      <c r="IDS3506" s="2"/>
      <c r="IDT3506" s="2"/>
      <c r="IDU3506" s="2"/>
      <c r="IDV3506" s="2"/>
      <c r="IDW3506" s="2"/>
      <c r="IDX3506" s="2"/>
      <c r="IDY3506" s="2"/>
      <c r="IDZ3506" s="2"/>
      <c r="IEA3506" s="2"/>
      <c r="IEB3506" s="2"/>
      <c r="IEC3506" s="2"/>
      <c r="IED3506" s="2"/>
      <c r="IEE3506" s="2"/>
      <c r="IEF3506" s="2"/>
      <c r="IEG3506" s="2"/>
      <c r="IEH3506" s="2"/>
      <c r="IEI3506" s="2"/>
      <c r="IEJ3506" s="2"/>
      <c r="IEK3506" s="2"/>
      <c r="IEL3506" s="2"/>
      <c r="IEM3506" s="2"/>
      <c r="IEN3506" s="2"/>
      <c r="IEO3506" s="2"/>
      <c r="IEP3506" s="2"/>
      <c r="IEQ3506" s="2"/>
      <c r="IER3506" s="2"/>
      <c r="IES3506" s="2"/>
      <c r="IET3506" s="2"/>
      <c r="IEU3506" s="2"/>
      <c r="IEV3506" s="2"/>
      <c r="IEW3506" s="2"/>
      <c r="IEX3506" s="2"/>
      <c r="IEY3506" s="2"/>
      <c r="IEZ3506" s="2"/>
      <c r="IFA3506" s="2"/>
      <c r="IFB3506" s="2"/>
      <c r="IFC3506" s="2"/>
      <c r="IFD3506" s="2"/>
      <c r="IFE3506" s="2"/>
      <c r="IFF3506" s="2"/>
      <c r="IFG3506" s="2"/>
      <c r="IFH3506" s="2"/>
      <c r="IFI3506" s="2"/>
      <c r="IFJ3506" s="2"/>
      <c r="IFK3506" s="2"/>
      <c r="IFL3506" s="2"/>
      <c r="IFM3506" s="2"/>
      <c r="IFN3506" s="2"/>
      <c r="IFO3506" s="2"/>
      <c r="IFP3506" s="2"/>
      <c r="IFQ3506" s="2"/>
      <c r="IFR3506" s="2"/>
      <c r="IFS3506" s="2"/>
      <c r="IFT3506" s="2"/>
      <c r="IFU3506" s="2"/>
      <c r="IFV3506" s="2"/>
      <c r="IFW3506" s="2"/>
      <c r="IFX3506" s="2"/>
      <c r="IFY3506" s="2"/>
      <c r="IFZ3506" s="2"/>
      <c r="IGA3506" s="2"/>
      <c r="IGB3506" s="2"/>
      <c r="IGC3506" s="2"/>
      <c r="IGD3506" s="2"/>
      <c r="IGE3506" s="2"/>
      <c r="IGF3506" s="2"/>
      <c r="IGG3506" s="2"/>
      <c r="IGH3506" s="2"/>
      <c r="IGI3506" s="2"/>
      <c r="IGJ3506" s="2"/>
      <c r="IGK3506" s="2"/>
      <c r="IGL3506" s="2"/>
      <c r="IGM3506" s="2"/>
      <c r="IGN3506" s="2"/>
      <c r="IGO3506" s="2"/>
      <c r="IGP3506" s="2"/>
      <c r="IGQ3506" s="2"/>
      <c r="IGR3506" s="2"/>
      <c r="IGS3506" s="2"/>
      <c r="IGT3506" s="2"/>
      <c r="IGU3506" s="2"/>
      <c r="IGV3506" s="2"/>
      <c r="IGW3506" s="2"/>
      <c r="IGX3506" s="2"/>
      <c r="IGY3506" s="2"/>
      <c r="IGZ3506" s="2"/>
      <c r="IHA3506" s="2"/>
      <c r="IHB3506" s="2"/>
      <c r="IHC3506" s="2"/>
      <c r="IHD3506" s="2"/>
      <c r="IHE3506" s="2"/>
      <c r="IHF3506" s="2"/>
      <c r="IHG3506" s="2"/>
      <c r="IHH3506" s="2"/>
      <c r="IHI3506" s="2"/>
      <c r="IHJ3506" s="2"/>
      <c r="IHK3506" s="2"/>
      <c r="IHL3506" s="2"/>
      <c r="IHM3506" s="2"/>
      <c r="IHN3506" s="2"/>
      <c r="IHO3506" s="2"/>
      <c r="IHP3506" s="2"/>
      <c r="IHQ3506" s="2"/>
      <c r="IHR3506" s="2"/>
      <c r="IHS3506" s="2"/>
      <c r="IHT3506" s="2"/>
      <c r="IHU3506" s="2"/>
      <c r="IHV3506" s="2"/>
      <c r="IHW3506" s="2"/>
      <c r="IHX3506" s="2"/>
      <c r="IHY3506" s="2"/>
      <c r="IHZ3506" s="2"/>
      <c r="IIA3506" s="2"/>
      <c r="IIB3506" s="2"/>
      <c r="IIC3506" s="2"/>
      <c r="IID3506" s="2"/>
      <c r="IIE3506" s="2"/>
      <c r="IIF3506" s="2"/>
      <c r="IIG3506" s="2"/>
      <c r="IIH3506" s="2"/>
      <c r="III3506" s="2"/>
      <c r="IIJ3506" s="2"/>
      <c r="IIK3506" s="2"/>
      <c r="IIL3506" s="2"/>
      <c r="IIM3506" s="2"/>
      <c r="IIN3506" s="2"/>
      <c r="IIO3506" s="2"/>
      <c r="IIP3506" s="2"/>
      <c r="IIQ3506" s="2"/>
      <c r="IIR3506" s="2"/>
      <c r="IIS3506" s="2"/>
      <c r="IIT3506" s="2"/>
      <c r="IIU3506" s="2"/>
      <c r="IIV3506" s="2"/>
      <c r="IIW3506" s="2"/>
      <c r="IIX3506" s="2"/>
      <c r="IIY3506" s="2"/>
      <c r="IIZ3506" s="2"/>
      <c r="IJA3506" s="2"/>
      <c r="IJB3506" s="2"/>
      <c r="IJC3506" s="2"/>
      <c r="IJD3506" s="2"/>
      <c r="IJE3506" s="2"/>
      <c r="IJF3506" s="2"/>
      <c r="IJG3506" s="2"/>
      <c r="IJH3506" s="2"/>
      <c r="IJI3506" s="2"/>
      <c r="IJJ3506" s="2"/>
      <c r="IJK3506" s="2"/>
      <c r="IJL3506" s="2"/>
      <c r="IJM3506" s="2"/>
      <c r="IJN3506" s="2"/>
      <c r="IJO3506" s="2"/>
      <c r="IJP3506" s="2"/>
      <c r="IJQ3506" s="2"/>
      <c r="IJR3506" s="2"/>
      <c r="IJS3506" s="2"/>
      <c r="IJT3506" s="2"/>
      <c r="IJU3506" s="2"/>
      <c r="IJV3506" s="2"/>
      <c r="IJW3506" s="2"/>
      <c r="IJX3506" s="2"/>
      <c r="IJY3506" s="2"/>
      <c r="IJZ3506" s="2"/>
      <c r="IKA3506" s="2"/>
      <c r="IKB3506" s="2"/>
      <c r="IKC3506" s="2"/>
      <c r="IKD3506" s="2"/>
      <c r="IKE3506" s="2"/>
      <c r="IKF3506" s="2"/>
      <c r="IKG3506" s="2"/>
      <c r="IKH3506" s="2"/>
      <c r="IKI3506" s="2"/>
      <c r="IKJ3506" s="2"/>
      <c r="IKK3506" s="2"/>
      <c r="IKL3506" s="2"/>
      <c r="IKM3506" s="2"/>
      <c r="IKN3506" s="2"/>
      <c r="IKO3506" s="2"/>
      <c r="IKP3506" s="2"/>
      <c r="IKQ3506" s="2"/>
      <c r="IKR3506" s="2"/>
      <c r="IKS3506" s="2"/>
      <c r="IKT3506" s="2"/>
      <c r="IKU3506" s="2"/>
      <c r="IKV3506" s="2"/>
      <c r="IKW3506" s="2"/>
      <c r="IKX3506" s="2"/>
      <c r="IKY3506" s="2"/>
      <c r="IKZ3506" s="2"/>
      <c r="ILA3506" s="2"/>
      <c r="ILB3506" s="2"/>
      <c r="ILC3506" s="2"/>
      <c r="ILD3506" s="2"/>
      <c r="ILE3506" s="2"/>
      <c r="ILF3506" s="2"/>
      <c r="ILG3506" s="2"/>
      <c r="ILH3506" s="2"/>
      <c r="ILI3506" s="2"/>
      <c r="ILJ3506" s="2"/>
      <c r="ILK3506" s="2"/>
      <c r="ILL3506" s="2"/>
      <c r="ILM3506" s="2"/>
      <c r="ILN3506" s="2"/>
      <c r="ILO3506" s="2"/>
      <c r="ILP3506" s="2"/>
      <c r="ILQ3506" s="2"/>
      <c r="ILR3506" s="2"/>
      <c r="ILS3506" s="2"/>
      <c r="ILT3506" s="2"/>
      <c r="ILU3506" s="2"/>
      <c r="ILV3506" s="2"/>
      <c r="ILW3506" s="2"/>
      <c r="ILX3506" s="2"/>
      <c r="ILY3506" s="2"/>
      <c r="ILZ3506" s="2"/>
      <c r="IMA3506" s="2"/>
      <c r="IMB3506" s="2"/>
      <c r="IMC3506" s="2"/>
      <c r="IMD3506" s="2"/>
      <c r="IME3506" s="2"/>
      <c r="IMF3506" s="2"/>
      <c r="IMG3506" s="2"/>
      <c r="IMH3506" s="2"/>
      <c r="IMI3506" s="2"/>
      <c r="IMJ3506" s="2"/>
      <c r="IMK3506" s="2"/>
      <c r="IML3506" s="2"/>
      <c r="IMM3506" s="2"/>
      <c r="IMN3506" s="2"/>
      <c r="IMO3506" s="2"/>
      <c r="IMP3506" s="2"/>
      <c r="IMQ3506" s="2"/>
      <c r="IMR3506" s="2"/>
      <c r="IMS3506" s="2"/>
      <c r="IMT3506" s="2"/>
      <c r="IMU3506" s="2"/>
      <c r="IMV3506" s="2"/>
      <c r="IMW3506" s="2"/>
      <c r="IMX3506" s="2"/>
      <c r="IMY3506" s="2"/>
      <c r="IMZ3506" s="2"/>
      <c r="INA3506" s="2"/>
      <c r="INB3506" s="2"/>
      <c r="INC3506" s="2"/>
      <c r="IND3506" s="2"/>
      <c r="INE3506" s="2"/>
      <c r="INF3506" s="2"/>
      <c r="ING3506" s="2"/>
      <c r="INH3506" s="2"/>
      <c r="INI3506" s="2"/>
      <c r="INJ3506" s="2"/>
      <c r="INK3506" s="2"/>
      <c r="INL3506" s="2"/>
      <c r="INM3506" s="2"/>
      <c r="INN3506" s="2"/>
      <c r="INO3506" s="2"/>
      <c r="INP3506" s="2"/>
      <c r="INQ3506" s="2"/>
      <c r="INR3506" s="2"/>
      <c r="INS3506" s="2"/>
      <c r="INT3506" s="2"/>
      <c r="INU3506" s="2"/>
      <c r="INV3506" s="2"/>
      <c r="INW3506" s="2"/>
      <c r="INX3506" s="2"/>
      <c r="INY3506" s="2"/>
      <c r="INZ3506" s="2"/>
      <c r="IOA3506" s="2"/>
      <c r="IOB3506" s="2"/>
      <c r="IOC3506" s="2"/>
      <c r="IOD3506" s="2"/>
      <c r="IOE3506" s="2"/>
      <c r="IOF3506" s="2"/>
      <c r="IOG3506" s="2"/>
      <c r="IOH3506" s="2"/>
      <c r="IOI3506" s="2"/>
      <c r="IOJ3506" s="2"/>
      <c r="IOK3506" s="2"/>
      <c r="IOL3506" s="2"/>
      <c r="IOM3506" s="2"/>
      <c r="ION3506" s="2"/>
      <c r="IOO3506" s="2"/>
      <c r="IOP3506" s="2"/>
      <c r="IOQ3506" s="2"/>
      <c r="IOR3506" s="2"/>
      <c r="IOS3506" s="2"/>
      <c r="IOT3506" s="2"/>
      <c r="IOU3506" s="2"/>
      <c r="IOV3506" s="2"/>
      <c r="IOW3506" s="2"/>
      <c r="IOX3506" s="2"/>
      <c r="IOY3506" s="2"/>
      <c r="IOZ3506" s="2"/>
      <c r="IPA3506" s="2"/>
      <c r="IPB3506" s="2"/>
      <c r="IPC3506" s="2"/>
      <c r="IPD3506" s="2"/>
      <c r="IPE3506" s="2"/>
      <c r="IPF3506" s="2"/>
      <c r="IPG3506" s="2"/>
      <c r="IPH3506" s="2"/>
      <c r="IPI3506" s="2"/>
      <c r="IPJ3506" s="2"/>
      <c r="IPK3506" s="2"/>
      <c r="IPL3506" s="2"/>
      <c r="IPM3506" s="2"/>
      <c r="IPN3506" s="2"/>
      <c r="IPO3506" s="2"/>
      <c r="IPP3506" s="2"/>
      <c r="IPQ3506" s="2"/>
      <c r="IPR3506" s="2"/>
      <c r="IPS3506" s="2"/>
      <c r="IPT3506" s="2"/>
      <c r="IPU3506" s="2"/>
      <c r="IPV3506" s="2"/>
      <c r="IPW3506" s="2"/>
      <c r="IPX3506" s="2"/>
      <c r="IPY3506" s="2"/>
      <c r="IPZ3506" s="2"/>
      <c r="IQA3506" s="2"/>
      <c r="IQB3506" s="2"/>
      <c r="IQC3506" s="2"/>
      <c r="IQD3506" s="2"/>
      <c r="IQE3506" s="2"/>
      <c r="IQF3506" s="2"/>
      <c r="IQG3506" s="2"/>
      <c r="IQH3506" s="2"/>
      <c r="IQI3506" s="2"/>
      <c r="IQJ3506" s="2"/>
      <c r="IQK3506" s="2"/>
      <c r="IQL3506" s="2"/>
      <c r="IQM3506" s="2"/>
      <c r="IQN3506" s="2"/>
      <c r="IQO3506" s="2"/>
      <c r="IQP3506" s="2"/>
      <c r="IQQ3506" s="2"/>
      <c r="IQR3506" s="2"/>
      <c r="IQS3506" s="2"/>
      <c r="IQT3506" s="2"/>
      <c r="IQU3506" s="2"/>
      <c r="IQV3506" s="2"/>
      <c r="IQW3506" s="2"/>
      <c r="IQX3506" s="2"/>
      <c r="IQY3506" s="2"/>
      <c r="IQZ3506" s="2"/>
      <c r="IRA3506" s="2"/>
      <c r="IRB3506" s="2"/>
      <c r="IRC3506" s="2"/>
      <c r="IRD3506" s="2"/>
      <c r="IRE3506" s="2"/>
      <c r="IRF3506" s="2"/>
      <c r="IRG3506" s="2"/>
      <c r="IRH3506" s="2"/>
      <c r="IRI3506" s="2"/>
      <c r="IRJ3506" s="2"/>
      <c r="IRK3506" s="2"/>
      <c r="IRL3506" s="2"/>
      <c r="IRM3506" s="2"/>
      <c r="IRN3506" s="2"/>
      <c r="IRO3506" s="2"/>
      <c r="IRP3506" s="2"/>
      <c r="IRQ3506" s="2"/>
      <c r="IRR3506" s="2"/>
      <c r="IRS3506" s="2"/>
      <c r="IRT3506" s="2"/>
      <c r="IRU3506" s="2"/>
      <c r="IRV3506" s="2"/>
      <c r="IRW3506" s="2"/>
      <c r="IRX3506" s="2"/>
      <c r="IRY3506" s="2"/>
      <c r="IRZ3506" s="2"/>
      <c r="ISA3506" s="2"/>
      <c r="ISB3506" s="2"/>
      <c r="ISC3506" s="2"/>
      <c r="ISD3506" s="2"/>
      <c r="ISE3506" s="2"/>
      <c r="ISF3506" s="2"/>
      <c r="ISG3506" s="2"/>
      <c r="ISH3506" s="2"/>
      <c r="ISI3506" s="2"/>
      <c r="ISJ3506" s="2"/>
      <c r="ISK3506" s="2"/>
      <c r="ISL3506" s="2"/>
      <c r="ISM3506" s="2"/>
      <c r="ISN3506" s="2"/>
      <c r="ISO3506" s="2"/>
      <c r="ISP3506" s="2"/>
      <c r="ISQ3506" s="2"/>
      <c r="ISR3506" s="2"/>
      <c r="ISS3506" s="2"/>
      <c r="IST3506" s="2"/>
      <c r="ISU3506" s="2"/>
      <c r="ISV3506" s="2"/>
      <c r="ISW3506" s="2"/>
      <c r="ISX3506" s="2"/>
      <c r="ISY3506" s="2"/>
      <c r="ISZ3506" s="2"/>
      <c r="ITA3506" s="2"/>
      <c r="ITB3506" s="2"/>
      <c r="ITC3506" s="2"/>
      <c r="ITD3506" s="2"/>
      <c r="ITE3506" s="2"/>
      <c r="ITF3506" s="2"/>
      <c r="ITG3506" s="2"/>
      <c r="ITH3506" s="2"/>
      <c r="ITI3506" s="2"/>
      <c r="ITJ3506" s="2"/>
      <c r="ITK3506" s="2"/>
      <c r="ITL3506" s="2"/>
      <c r="ITM3506" s="2"/>
      <c r="ITN3506" s="2"/>
      <c r="ITO3506" s="2"/>
      <c r="ITP3506" s="2"/>
      <c r="ITQ3506" s="2"/>
      <c r="ITR3506" s="2"/>
      <c r="ITS3506" s="2"/>
      <c r="ITT3506" s="2"/>
      <c r="ITU3506" s="2"/>
      <c r="ITV3506" s="2"/>
      <c r="ITW3506" s="2"/>
      <c r="ITX3506" s="2"/>
      <c r="ITY3506" s="2"/>
      <c r="ITZ3506" s="2"/>
      <c r="IUA3506" s="2"/>
      <c r="IUB3506" s="2"/>
      <c r="IUC3506" s="2"/>
      <c r="IUD3506" s="2"/>
      <c r="IUE3506" s="2"/>
      <c r="IUF3506" s="2"/>
      <c r="IUG3506" s="2"/>
      <c r="IUH3506" s="2"/>
      <c r="IUI3506" s="2"/>
      <c r="IUJ3506" s="2"/>
      <c r="IUK3506" s="2"/>
      <c r="IUL3506" s="2"/>
      <c r="IUM3506" s="2"/>
      <c r="IUN3506" s="2"/>
      <c r="IUO3506" s="2"/>
      <c r="IUP3506" s="2"/>
      <c r="IUQ3506" s="2"/>
      <c r="IUR3506" s="2"/>
      <c r="IUS3506" s="2"/>
      <c r="IUT3506" s="2"/>
      <c r="IUU3506" s="2"/>
      <c r="IUV3506" s="2"/>
      <c r="IUW3506" s="2"/>
      <c r="IUX3506" s="2"/>
      <c r="IUY3506" s="2"/>
      <c r="IUZ3506" s="2"/>
      <c r="IVA3506" s="2"/>
      <c r="IVB3506" s="2"/>
      <c r="IVC3506" s="2"/>
      <c r="IVD3506" s="2"/>
      <c r="IVE3506" s="2"/>
      <c r="IVF3506" s="2"/>
      <c r="IVG3506" s="2"/>
      <c r="IVH3506" s="2"/>
      <c r="IVI3506" s="2"/>
      <c r="IVJ3506" s="2"/>
      <c r="IVK3506" s="2"/>
      <c r="IVL3506" s="2"/>
      <c r="IVM3506" s="2"/>
      <c r="IVN3506" s="2"/>
      <c r="IVO3506" s="2"/>
      <c r="IVP3506" s="2"/>
      <c r="IVQ3506" s="2"/>
      <c r="IVR3506" s="2"/>
      <c r="IVS3506" s="2"/>
      <c r="IVT3506" s="2"/>
      <c r="IVU3506" s="2"/>
      <c r="IVV3506" s="2"/>
      <c r="IVW3506" s="2"/>
      <c r="IVX3506" s="2"/>
      <c r="IVY3506" s="2"/>
      <c r="IVZ3506" s="2"/>
      <c r="IWA3506" s="2"/>
      <c r="IWB3506" s="2"/>
      <c r="IWC3506" s="2"/>
      <c r="IWD3506" s="2"/>
      <c r="IWE3506" s="2"/>
      <c r="IWF3506" s="2"/>
      <c r="IWG3506" s="2"/>
      <c r="IWH3506" s="2"/>
      <c r="IWI3506" s="2"/>
      <c r="IWJ3506" s="2"/>
      <c r="IWK3506" s="2"/>
      <c r="IWL3506" s="2"/>
      <c r="IWM3506" s="2"/>
      <c r="IWN3506" s="2"/>
      <c r="IWO3506" s="2"/>
      <c r="IWP3506" s="2"/>
      <c r="IWQ3506" s="2"/>
      <c r="IWR3506" s="2"/>
      <c r="IWS3506" s="2"/>
      <c r="IWT3506" s="2"/>
      <c r="IWU3506" s="2"/>
      <c r="IWV3506" s="2"/>
      <c r="IWW3506" s="2"/>
      <c r="IWX3506" s="2"/>
      <c r="IWY3506" s="2"/>
      <c r="IWZ3506" s="2"/>
      <c r="IXA3506" s="2"/>
      <c r="IXB3506" s="2"/>
      <c r="IXC3506" s="2"/>
      <c r="IXD3506" s="2"/>
      <c r="IXE3506" s="2"/>
      <c r="IXF3506" s="2"/>
      <c r="IXG3506" s="2"/>
      <c r="IXH3506" s="2"/>
      <c r="IXI3506" s="2"/>
      <c r="IXJ3506" s="2"/>
      <c r="IXK3506" s="2"/>
      <c r="IXL3506" s="2"/>
      <c r="IXM3506" s="2"/>
      <c r="IXN3506" s="2"/>
      <c r="IXO3506" s="2"/>
      <c r="IXP3506" s="2"/>
      <c r="IXQ3506" s="2"/>
      <c r="IXR3506" s="2"/>
      <c r="IXS3506" s="2"/>
      <c r="IXT3506" s="2"/>
      <c r="IXU3506" s="2"/>
      <c r="IXV3506" s="2"/>
      <c r="IXW3506" s="2"/>
      <c r="IXX3506" s="2"/>
      <c r="IXY3506" s="2"/>
      <c r="IXZ3506" s="2"/>
      <c r="IYA3506" s="2"/>
      <c r="IYB3506" s="2"/>
      <c r="IYC3506" s="2"/>
      <c r="IYD3506" s="2"/>
      <c r="IYE3506" s="2"/>
      <c r="IYF3506" s="2"/>
      <c r="IYG3506" s="2"/>
      <c r="IYH3506" s="2"/>
      <c r="IYI3506" s="2"/>
      <c r="IYJ3506" s="2"/>
      <c r="IYK3506" s="2"/>
      <c r="IYL3506" s="2"/>
      <c r="IYM3506" s="2"/>
      <c r="IYN3506" s="2"/>
      <c r="IYO3506" s="2"/>
      <c r="IYP3506" s="2"/>
      <c r="IYQ3506" s="2"/>
      <c r="IYR3506" s="2"/>
      <c r="IYS3506" s="2"/>
      <c r="IYT3506" s="2"/>
      <c r="IYU3506" s="2"/>
      <c r="IYV3506" s="2"/>
      <c r="IYW3506" s="2"/>
      <c r="IYX3506" s="2"/>
      <c r="IYY3506" s="2"/>
      <c r="IYZ3506" s="2"/>
      <c r="IZA3506" s="2"/>
      <c r="IZB3506" s="2"/>
      <c r="IZC3506" s="2"/>
      <c r="IZD3506" s="2"/>
      <c r="IZE3506" s="2"/>
      <c r="IZF3506" s="2"/>
      <c r="IZG3506" s="2"/>
      <c r="IZH3506" s="2"/>
      <c r="IZI3506" s="2"/>
      <c r="IZJ3506" s="2"/>
      <c r="IZK3506" s="2"/>
      <c r="IZL3506" s="2"/>
      <c r="IZM3506" s="2"/>
      <c r="IZN3506" s="2"/>
      <c r="IZO3506" s="2"/>
      <c r="IZP3506" s="2"/>
      <c r="IZQ3506" s="2"/>
      <c r="IZR3506" s="2"/>
      <c r="IZS3506" s="2"/>
      <c r="IZT3506" s="2"/>
      <c r="IZU3506" s="2"/>
      <c r="IZV3506" s="2"/>
      <c r="IZW3506" s="2"/>
      <c r="IZX3506" s="2"/>
      <c r="IZY3506" s="2"/>
      <c r="IZZ3506" s="2"/>
      <c r="JAA3506" s="2"/>
      <c r="JAB3506" s="2"/>
      <c r="JAC3506" s="2"/>
      <c r="JAD3506" s="2"/>
      <c r="JAE3506" s="2"/>
      <c r="JAF3506" s="2"/>
      <c r="JAG3506" s="2"/>
      <c r="JAH3506" s="2"/>
      <c r="JAI3506" s="2"/>
      <c r="JAJ3506" s="2"/>
      <c r="JAK3506" s="2"/>
      <c r="JAL3506" s="2"/>
      <c r="JAM3506" s="2"/>
      <c r="JAN3506" s="2"/>
      <c r="JAO3506" s="2"/>
      <c r="JAP3506" s="2"/>
      <c r="JAQ3506" s="2"/>
      <c r="JAR3506" s="2"/>
      <c r="JAS3506" s="2"/>
      <c r="JAT3506" s="2"/>
      <c r="JAU3506" s="2"/>
      <c r="JAV3506" s="2"/>
      <c r="JAW3506" s="2"/>
      <c r="JAX3506" s="2"/>
      <c r="JAY3506" s="2"/>
      <c r="JAZ3506" s="2"/>
      <c r="JBA3506" s="2"/>
      <c r="JBB3506" s="2"/>
      <c r="JBC3506" s="2"/>
      <c r="JBD3506" s="2"/>
      <c r="JBE3506" s="2"/>
      <c r="JBF3506" s="2"/>
      <c r="JBG3506" s="2"/>
      <c r="JBH3506" s="2"/>
      <c r="JBI3506" s="2"/>
      <c r="JBJ3506" s="2"/>
      <c r="JBK3506" s="2"/>
      <c r="JBL3506" s="2"/>
      <c r="JBM3506" s="2"/>
      <c r="JBN3506" s="2"/>
      <c r="JBO3506" s="2"/>
      <c r="JBP3506" s="2"/>
      <c r="JBQ3506" s="2"/>
      <c r="JBR3506" s="2"/>
      <c r="JBS3506" s="2"/>
      <c r="JBT3506" s="2"/>
      <c r="JBU3506" s="2"/>
      <c r="JBV3506" s="2"/>
      <c r="JBW3506" s="2"/>
      <c r="JBX3506" s="2"/>
      <c r="JBY3506" s="2"/>
      <c r="JBZ3506" s="2"/>
      <c r="JCA3506" s="2"/>
      <c r="JCB3506" s="2"/>
      <c r="JCC3506" s="2"/>
      <c r="JCD3506" s="2"/>
      <c r="JCE3506" s="2"/>
      <c r="JCF3506" s="2"/>
      <c r="JCG3506" s="2"/>
      <c r="JCH3506" s="2"/>
      <c r="JCI3506" s="2"/>
      <c r="JCJ3506" s="2"/>
      <c r="JCK3506" s="2"/>
      <c r="JCL3506" s="2"/>
      <c r="JCM3506" s="2"/>
      <c r="JCN3506" s="2"/>
      <c r="JCO3506" s="2"/>
      <c r="JCP3506" s="2"/>
      <c r="JCQ3506" s="2"/>
      <c r="JCR3506" s="2"/>
      <c r="JCS3506" s="2"/>
      <c r="JCT3506" s="2"/>
      <c r="JCU3506" s="2"/>
      <c r="JCV3506" s="2"/>
      <c r="JCW3506" s="2"/>
      <c r="JCX3506" s="2"/>
      <c r="JCY3506" s="2"/>
      <c r="JCZ3506" s="2"/>
      <c r="JDA3506" s="2"/>
      <c r="JDB3506" s="2"/>
      <c r="JDC3506" s="2"/>
      <c r="JDD3506" s="2"/>
      <c r="JDE3506" s="2"/>
      <c r="JDF3506" s="2"/>
      <c r="JDG3506" s="2"/>
      <c r="JDH3506" s="2"/>
      <c r="JDI3506" s="2"/>
      <c r="JDJ3506" s="2"/>
      <c r="JDK3506" s="2"/>
      <c r="JDL3506" s="2"/>
      <c r="JDM3506" s="2"/>
      <c r="JDN3506" s="2"/>
      <c r="JDO3506" s="2"/>
      <c r="JDP3506" s="2"/>
      <c r="JDQ3506" s="2"/>
      <c r="JDR3506" s="2"/>
      <c r="JDS3506" s="2"/>
      <c r="JDT3506" s="2"/>
      <c r="JDU3506" s="2"/>
      <c r="JDV3506" s="2"/>
      <c r="JDW3506" s="2"/>
      <c r="JDX3506" s="2"/>
      <c r="JDY3506" s="2"/>
      <c r="JDZ3506" s="2"/>
      <c r="JEA3506" s="2"/>
      <c r="JEB3506" s="2"/>
      <c r="JEC3506" s="2"/>
      <c r="JED3506" s="2"/>
      <c r="JEE3506" s="2"/>
      <c r="JEF3506" s="2"/>
      <c r="JEG3506" s="2"/>
      <c r="JEH3506" s="2"/>
      <c r="JEI3506" s="2"/>
      <c r="JEJ3506" s="2"/>
      <c r="JEK3506" s="2"/>
      <c r="JEL3506" s="2"/>
      <c r="JEM3506" s="2"/>
      <c r="JEN3506" s="2"/>
      <c r="JEO3506" s="2"/>
      <c r="JEP3506" s="2"/>
      <c r="JEQ3506" s="2"/>
      <c r="JER3506" s="2"/>
      <c r="JES3506" s="2"/>
      <c r="JET3506" s="2"/>
      <c r="JEU3506" s="2"/>
      <c r="JEV3506" s="2"/>
      <c r="JEW3506" s="2"/>
      <c r="JEX3506" s="2"/>
      <c r="JEY3506" s="2"/>
      <c r="JEZ3506" s="2"/>
      <c r="JFA3506" s="2"/>
      <c r="JFB3506" s="2"/>
      <c r="JFC3506" s="2"/>
      <c r="JFD3506" s="2"/>
      <c r="JFE3506" s="2"/>
      <c r="JFF3506" s="2"/>
      <c r="JFG3506" s="2"/>
      <c r="JFH3506" s="2"/>
      <c r="JFI3506" s="2"/>
      <c r="JFJ3506" s="2"/>
      <c r="JFK3506" s="2"/>
      <c r="JFL3506" s="2"/>
      <c r="JFM3506" s="2"/>
      <c r="JFN3506" s="2"/>
      <c r="JFO3506" s="2"/>
      <c r="JFP3506" s="2"/>
      <c r="JFQ3506" s="2"/>
      <c r="JFR3506" s="2"/>
      <c r="JFS3506" s="2"/>
      <c r="JFT3506" s="2"/>
      <c r="JFU3506" s="2"/>
      <c r="JFV3506" s="2"/>
      <c r="JFW3506" s="2"/>
      <c r="JFX3506" s="2"/>
      <c r="JFY3506" s="2"/>
      <c r="JFZ3506" s="2"/>
      <c r="JGA3506" s="2"/>
      <c r="JGB3506" s="2"/>
      <c r="JGC3506" s="2"/>
      <c r="JGD3506" s="2"/>
      <c r="JGE3506" s="2"/>
      <c r="JGF3506" s="2"/>
      <c r="JGG3506" s="2"/>
      <c r="JGH3506" s="2"/>
      <c r="JGI3506" s="2"/>
      <c r="JGJ3506" s="2"/>
      <c r="JGK3506" s="2"/>
      <c r="JGL3506" s="2"/>
      <c r="JGM3506" s="2"/>
      <c r="JGN3506" s="2"/>
      <c r="JGO3506" s="2"/>
      <c r="JGP3506" s="2"/>
      <c r="JGQ3506" s="2"/>
      <c r="JGR3506" s="2"/>
      <c r="JGS3506" s="2"/>
      <c r="JGT3506" s="2"/>
      <c r="JGU3506" s="2"/>
      <c r="JGV3506" s="2"/>
      <c r="JGW3506" s="2"/>
      <c r="JGX3506" s="2"/>
      <c r="JGY3506" s="2"/>
      <c r="JGZ3506" s="2"/>
      <c r="JHA3506" s="2"/>
      <c r="JHB3506" s="2"/>
      <c r="JHC3506" s="2"/>
      <c r="JHD3506" s="2"/>
      <c r="JHE3506" s="2"/>
      <c r="JHF3506" s="2"/>
      <c r="JHG3506" s="2"/>
      <c r="JHH3506" s="2"/>
      <c r="JHI3506" s="2"/>
      <c r="JHJ3506" s="2"/>
      <c r="JHK3506" s="2"/>
      <c r="JHL3506" s="2"/>
      <c r="JHM3506" s="2"/>
      <c r="JHN3506" s="2"/>
      <c r="JHO3506" s="2"/>
      <c r="JHP3506" s="2"/>
      <c r="JHQ3506" s="2"/>
      <c r="JHR3506" s="2"/>
      <c r="JHS3506" s="2"/>
      <c r="JHT3506" s="2"/>
      <c r="JHU3506" s="2"/>
      <c r="JHV3506" s="2"/>
      <c r="JHW3506" s="2"/>
      <c r="JHX3506" s="2"/>
      <c r="JHY3506" s="2"/>
      <c r="JHZ3506" s="2"/>
      <c r="JIA3506" s="2"/>
      <c r="JIB3506" s="2"/>
      <c r="JIC3506" s="2"/>
      <c r="JID3506" s="2"/>
      <c r="JIE3506" s="2"/>
      <c r="JIF3506" s="2"/>
      <c r="JIG3506" s="2"/>
      <c r="JIH3506" s="2"/>
      <c r="JII3506" s="2"/>
      <c r="JIJ3506" s="2"/>
      <c r="JIK3506" s="2"/>
      <c r="JIL3506" s="2"/>
      <c r="JIM3506" s="2"/>
      <c r="JIN3506" s="2"/>
      <c r="JIO3506" s="2"/>
      <c r="JIP3506" s="2"/>
      <c r="JIQ3506" s="2"/>
      <c r="JIR3506" s="2"/>
      <c r="JIS3506" s="2"/>
      <c r="JIT3506" s="2"/>
      <c r="JIU3506" s="2"/>
      <c r="JIV3506" s="2"/>
      <c r="JIW3506" s="2"/>
      <c r="JIX3506" s="2"/>
      <c r="JIY3506" s="2"/>
      <c r="JIZ3506" s="2"/>
      <c r="JJA3506" s="2"/>
      <c r="JJB3506" s="2"/>
      <c r="JJC3506" s="2"/>
      <c r="JJD3506" s="2"/>
      <c r="JJE3506" s="2"/>
      <c r="JJF3506" s="2"/>
      <c r="JJG3506" s="2"/>
      <c r="JJH3506" s="2"/>
      <c r="JJI3506" s="2"/>
      <c r="JJJ3506" s="2"/>
      <c r="JJK3506" s="2"/>
      <c r="JJL3506" s="2"/>
      <c r="JJM3506" s="2"/>
      <c r="JJN3506" s="2"/>
      <c r="JJO3506" s="2"/>
      <c r="JJP3506" s="2"/>
      <c r="JJQ3506" s="2"/>
      <c r="JJR3506" s="2"/>
      <c r="JJS3506" s="2"/>
      <c r="JJT3506" s="2"/>
      <c r="JJU3506" s="2"/>
      <c r="JJV3506" s="2"/>
      <c r="JJW3506" s="2"/>
      <c r="JJX3506" s="2"/>
      <c r="JJY3506" s="2"/>
      <c r="JJZ3506" s="2"/>
      <c r="JKA3506" s="2"/>
      <c r="JKB3506" s="2"/>
      <c r="JKC3506" s="2"/>
      <c r="JKD3506" s="2"/>
      <c r="JKE3506" s="2"/>
      <c r="JKF3506" s="2"/>
      <c r="JKG3506" s="2"/>
      <c r="JKH3506" s="2"/>
      <c r="JKI3506" s="2"/>
      <c r="JKJ3506" s="2"/>
      <c r="JKK3506" s="2"/>
      <c r="JKL3506" s="2"/>
      <c r="JKM3506" s="2"/>
      <c r="JKN3506" s="2"/>
      <c r="JKO3506" s="2"/>
      <c r="JKP3506" s="2"/>
      <c r="JKQ3506" s="2"/>
      <c r="JKR3506" s="2"/>
      <c r="JKS3506" s="2"/>
      <c r="JKT3506" s="2"/>
      <c r="JKU3506" s="2"/>
      <c r="JKV3506" s="2"/>
      <c r="JKW3506" s="2"/>
      <c r="JKX3506" s="2"/>
      <c r="JKY3506" s="2"/>
      <c r="JKZ3506" s="2"/>
      <c r="JLA3506" s="2"/>
      <c r="JLB3506" s="2"/>
      <c r="JLC3506" s="2"/>
      <c r="JLD3506" s="2"/>
      <c r="JLE3506" s="2"/>
      <c r="JLF3506" s="2"/>
      <c r="JLG3506" s="2"/>
      <c r="JLH3506" s="2"/>
      <c r="JLI3506" s="2"/>
      <c r="JLJ3506" s="2"/>
      <c r="JLK3506" s="2"/>
      <c r="JLL3506" s="2"/>
      <c r="JLM3506" s="2"/>
      <c r="JLN3506" s="2"/>
      <c r="JLO3506" s="2"/>
      <c r="JLP3506" s="2"/>
      <c r="JLQ3506" s="2"/>
      <c r="JLR3506" s="2"/>
      <c r="JLS3506" s="2"/>
      <c r="JLT3506" s="2"/>
      <c r="JLU3506" s="2"/>
      <c r="JLV3506" s="2"/>
      <c r="JLW3506" s="2"/>
      <c r="JLX3506" s="2"/>
      <c r="JLY3506" s="2"/>
      <c r="JLZ3506" s="2"/>
      <c r="JMA3506" s="2"/>
      <c r="JMB3506" s="2"/>
      <c r="JMC3506" s="2"/>
      <c r="JMD3506" s="2"/>
      <c r="JME3506" s="2"/>
      <c r="JMF3506" s="2"/>
      <c r="JMG3506" s="2"/>
      <c r="JMH3506" s="2"/>
      <c r="JMI3506" s="2"/>
      <c r="JMJ3506" s="2"/>
      <c r="JMK3506" s="2"/>
      <c r="JML3506" s="2"/>
      <c r="JMM3506" s="2"/>
      <c r="JMN3506" s="2"/>
      <c r="JMO3506" s="2"/>
      <c r="JMP3506" s="2"/>
      <c r="JMQ3506" s="2"/>
      <c r="JMR3506" s="2"/>
      <c r="JMS3506" s="2"/>
      <c r="JMT3506" s="2"/>
      <c r="JMU3506" s="2"/>
      <c r="JMV3506" s="2"/>
      <c r="JMW3506" s="2"/>
      <c r="JMX3506" s="2"/>
      <c r="JMY3506" s="2"/>
      <c r="JMZ3506" s="2"/>
      <c r="JNA3506" s="2"/>
      <c r="JNB3506" s="2"/>
      <c r="JNC3506" s="2"/>
      <c r="JND3506" s="2"/>
      <c r="JNE3506" s="2"/>
      <c r="JNF3506" s="2"/>
      <c r="JNG3506" s="2"/>
      <c r="JNH3506" s="2"/>
      <c r="JNI3506" s="2"/>
      <c r="JNJ3506" s="2"/>
      <c r="JNK3506" s="2"/>
      <c r="JNL3506" s="2"/>
      <c r="JNM3506" s="2"/>
      <c r="JNN3506" s="2"/>
      <c r="JNO3506" s="2"/>
      <c r="JNP3506" s="2"/>
      <c r="JNQ3506" s="2"/>
      <c r="JNR3506" s="2"/>
      <c r="JNS3506" s="2"/>
      <c r="JNT3506" s="2"/>
      <c r="JNU3506" s="2"/>
      <c r="JNV3506" s="2"/>
      <c r="JNW3506" s="2"/>
      <c r="JNX3506" s="2"/>
      <c r="JNY3506" s="2"/>
      <c r="JNZ3506" s="2"/>
      <c r="JOA3506" s="2"/>
      <c r="JOB3506" s="2"/>
      <c r="JOC3506" s="2"/>
      <c r="JOD3506" s="2"/>
      <c r="JOE3506" s="2"/>
      <c r="JOF3506" s="2"/>
      <c r="JOG3506" s="2"/>
      <c r="JOH3506" s="2"/>
      <c r="JOI3506" s="2"/>
      <c r="JOJ3506" s="2"/>
      <c r="JOK3506" s="2"/>
      <c r="JOL3506" s="2"/>
      <c r="JOM3506" s="2"/>
      <c r="JON3506" s="2"/>
      <c r="JOO3506" s="2"/>
      <c r="JOP3506" s="2"/>
      <c r="JOQ3506" s="2"/>
      <c r="JOR3506" s="2"/>
      <c r="JOS3506" s="2"/>
      <c r="JOT3506" s="2"/>
      <c r="JOU3506" s="2"/>
      <c r="JOV3506" s="2"/>
      <c r="JOW3506" s="2"/>
      <c r="JOX3506" s="2"/>
      <c r="JOY3506" s="2"/>
      <c r="JOZ3506" s="2"/>
      <c r="JPA3506" s="2"/>
      <c r="JPB3506" s="2"/>
      <c r="JPC3506" s="2"/>
      <c r="JPD3506" s="2"/>
      <c r="JPE3506" s="2"/>
      <c r="JPF3506" s="2"/>
      <c r="JPG3506" s="2"/>
      <c r="JPH3506" s="2"/>
      <c r="JPI3506" s="2"/>
      <c r="JPJ3506" s="2"/>
      <c r="JPK3506" s="2"/>
      <c r="JPL3506" s="2"/>
      <c r="JPM3506" s="2"/>
      <c r="JPN3506" s="2"/>
      <c r="JPO3506" s="2"/>
      <c r="JPP3506" s="2"/>
      <c r="JPQ3506" s="2"/>
      <c r="JPR3506" s="2"/>
      <c r="JPS3506" s="2"/>
      <c r="JPT3506" s="2"/>
      <c r="JPU3506" s="2"/>
      <c r="JPV3506" s="2"/>
      <c r="JPW3506" s="2"/>
      <c r="JPX3506" s="2"/>
      <c r="JPY3506" s="2"/>
      <c r="JPZ3506" s="2"/>
      <c r="JQA3506" s="2"/>
      <c r="JQB3506" s="2"/>
      <c r="JQC3506" s="2"/>
      <c r="JQD3506" s="2"/>
      <c r="JQE3506" s="2"/>
      <c r="JQF3506" s="2"/>
      <c r="JQG3506" s="2"/>
      <c r="JQH3506" s="2"/>
      <c r="JQI3506" s="2"/>
      <c r="JQJ3506" s="2"/>
      <c r="JQK3506" s="2"/>
      <c r="JQL3506" s="2"/>
      <c r="JQM3506" s="2"/>
      <c r="JQN3506" s="2"/>
      <c r="JQO3506" s="2"/>
      <c r="JQP3506" s="2"/>
      <c r="JQQ3506" s="2"/>
      <c r="JQR3506" s="2"/>
      <c r="JQS3506" s="2"/>
      <c r="JQT3506" s="2"/>
      <c r="JQU3506" s="2"/>
      <c r="JQV3506" s="2"/>
      <c r="JQW3506" s="2"/>
      <c r="JQX3506" s="2"/>
      <c r="JQY3506" s="2"/>
      <c r="JQZ3506" s="2"/>
      <c r="JRA3506" s="2"/>
      <c r="JRB3506" s="2"/>
      <c r="JRC3506" s="2"/>
      <c r="JRD3506" s="2"/>
      <c r="JRE3506" s="2"/>
      <c r="JRF3506" s="2"/>
      <c r="JRG3506" s="2"/>
      <c r="JRH3506" s="2"/>
      <c r="JRI3506" s="2"/>
      <c r="JRJ3506" s="2"/>
      <c r="JRK3506" s="2"/>
      <c r="JRL3506" s="2"/>
      <c r="JRM3506" s="2"/>
      <c r="JRN3506" s="2"/>
      <c r="JRO3506" s="2"/>
      <c r="JRP3506" s="2"/>
      <c r="JRQ3506" s="2"/>
      <c r="JRR3506" s="2"/>
      <c r="JRS3506" s="2"/>
      <c r="JRT3506" s="2"/>
      <c r="JRU3506" s="2"/>
      <c r="JRV3506" s="2"/>
      <c r="JRW3506" s="2"/>
      <c r="JRX3506" s="2"/>
      <c r="JRY3506" s="2"/>
      <c r="JRZ3506" s="2"/>
      <c r="JSA3506" s="2"/>
      <c r="JSB3506" s="2"/>
      <c r="JSC3506" s="2"/>
      <c r="JSD3506" s="2"/>
      <c r="JSE3506" s="2"/>
      <c r="JSF3506" s="2"/>
      <c r="JSG3506" s="2"/>
      <c r="JSH3506" s="2"/>
      <c r="JSI3506" s="2"/>
      <c r="JSJ3506" s="2"/>
      <c r="JSK3506" s="2"/>
      <c r="JSL3506" s="2"/>
      <c r="JSM3506" s="2"/>
      <c r="JSN3506" s="2"/>
      <c r="JSO3506" s="2"/>
      <c r="JSP3506" s="2"/>
      <c r="JSQ3506" s="2"/>
      <c r="JSR3506" s="2"/>
      <c r="JSS3506" s="2"/>
      <c r="JST3506" s="2"/>
      <c r="JSU3506" s="2"/>
      <c r="JSV3506" s="2"/>
      <c r="JSW3506" s="2"/>
      <c r="JSX3506" s="2"/>
      <c r="JSY3506" s="2"/>
      <c r="JSZ3506" s="2"/>
      <c r="JTA3506" s="2"/>
      <c r="JTB3506" s="2"/>
      <c r="JTC3506" s="2"/>
      <c r="JTD3506" s="2"/>
      <c r="JTE3506" s="2"/>
      <c r="JTF3506" s="2"/>
      <c r="JTG3506" s="2"/>
      <c r="JTH3506" s="2"/>
      <c r="JTI3506" s="2"/>
      <c r="JTJ3506" s="2"/>
      <c r="JTK3506" s="2"/>
      <c r="JTL3506" s="2"/>
      <c r="JTM3506" s="2"/>
      <c r="JTN3506" s="2"/>
      <c r="JTO3506" s="2"/>
      <c r="JTP3506" s="2"/>
      <c r="JTQ3506" s="2"/>
      <c r="JTR3506" s="2"/>
      <c r="JTS3506" s="2"/>
      <c r="JTT3506" s="2"/>
      <c r="JTU3506" s="2"/>
      <c r="JTV3506" s="2"/>
      <c r="JTW3506" s="2"/>
      <c r="JTX3506" s="2"/>
      <c r="JTY3506" s="2"/>
      <c r="JTZ3506" s="2"/>
      <c r="JUA3506" s="2"/>
      <c r="JUB3506" s="2"/>
      <c r="JUC3506" s="2"/>
      <c r="JUD3506" s="2"/>
      <c r="JUE3506" s="2"/>
      <c r="JUF3506" s="2"/>
      <c r="JUG3506" s="2"/>
      <c r="JUH3506" s="2"/>
      <c r="JUI3506" s="2"/>
      <c r="JUJ3506" s="2"/>
      <c r="JUK3506" s="2"/>
      <c r="JUL3506" s="2"/>
      <c r="JUM3506" s="2"/>
      <c r="JUN3506" s="2"/>
      <c r="JUO3506" s="2"/>
      <c r="JUP3506" s="2"/>
      <c r="JUQ3506" s="2"/>
      <c r="JUR3506" s="2"/>
      <c r="JUS3506" s="2"/>
      <c r="JUT3506" s="2"/>
      <c r="JUU3506" s="2"/>
      <c r="JUV3506" s="2"/>
      <c r="JUW3506" s="2"/>
      <c r="JUX3506" s="2"/>
      <c r="JUY3506" s="2"/>
      <c r="JUZ3506" s="2"/>
      <c r="JVA3506" s="2"/>
      <c r="JVB3506" s="2"/>
      <c r="JVC3506" s="2"/>
      <c r="JVD3506" s="2"/>
      <c r="JVE3506" s="2"/>
      <c r="JVF3506" s="2"/>
      <c r="JVG3506" s="2"/>
      <c r="JVH3506" s="2"/>
      <c r="JVI3506" s="2"/>
      <c r="JVJ3506" s="2"/>
      <c r="JVK3506" s="2"/>
      <c r="JVL3506" s="2"/>
      <c r="JVM3506" s="2"/>
      <c r="JVN3506" s="2"/>
      <c r="JVO3506" s="2"/>
      <c r="JVP3506" s="2"/>
      <c r="JVQ3506" s="2"/>
      <c r="JVR3506" s="2"/>
      <c r="JVS3506" s="2"/>
      <c r="JVT3506" s="2"/>
      <c r="JVU3506" s="2"/>
      <c r="JVV3506" s="2"/>
      <c r="JVW3506" s="2"/>
      <c r="JVX3506" s="2"/>
      <c r="JVY3506" s="2"/>
      <c r="JVZ3506" s="2"/>
      <c r="JWA3506" s="2"/>
      <c r="JWB3506" s="2"/>
      <c r="JWC3506" s="2"/>
      <c r="JWD3506" s="2"/>
      <c r="JWE3506" s="2"/>
      <c r="JWF3506" s="2"/>
      <c r="JWG3506" s="2"/>
      <c r="JWH3506" s="2"/>
      <c r="JWI3506" s="2"/>
      <c r="JWJ3506" s="2"/>
      <c r="JWK3506" s="2"/>
      <c r="JWL3506" s="2"/>
      <c r="JWM3506" s="2"/>
      <c r="JWN3506" s="2"/>
      <c r="JWO3506" s="2"/>
      <c r="JWP3506" s="2"/>
      <c r="JWQ3506" s="2"/>
      <c r="JWR3506" s="2"/>
      <c r="JWS3506" s="2"/>
      <c r="JWT3506" s="2"/>
      <c r="JWU3506" s="2"/>
      <c r="JWV3506" s="2"/>
      <c r="JWW3506" s="2"/>
      <c r="JWX3506" s="2"/>
      <c r="JWY3506" s="2"/>
      <c r="JWZ3506" s="2"/>
      <c r="JXA3506" s="2"/>
      <c r="JXB3506" s="2"/>
      <c r="JXC3506" s="2"/>
      <c r="JXD3506" s="2"/>
      <c r="JXE3506" s="2"/>
      <c r="JXF3506" s="2"/>
      <c r="JXG3506" s="2"/>
      <c r="JXH3506" s="2"/>
      <c r="JXI3506" s="2"/>
      <c r="JXJ3506" s="2"/>
      <c r="JXK3506" s="2"/>
      <c r="JXL3506" s="2"/>
      <c r="JXM3506" s="2"/>
      <c r="JXN3506" s="2"/>
      <c r="JXO3506" s="2"/>
      <c r="JXP3506" s="2"/>
      <c r="JXQ3506" s="2"/>
      <c r="JXR3506" s="2"/>
      <c r="JXS3506" s="2"/>
      <c r="JXT3506" s="2"/>
      <c r="JXU3506" s="2"/>
      <c r="JXV3506" s="2"/>
      <c r="JXW3506" s="2"/>
      <c r="JXX3506" s="2"/>
      <c r="JXY3506" s="2"/>
      <c r="JXZ3506" s="2"/>
      <c r="JYA3506" s="2"/>
      <c r="JYB3506" s="2"/>
      <c r="JYC3506" s="2"/>
      <c r="JYD3506" s="2"/>
      <c r="JYE3506" s="2"/>
      <c r="JYF3506" s="2"/>
      <c r="JYG3506" s="2"/>
      <c r="JYH3506" s="2"/>
      <c r="JYI3506" s="2"/>
      <c r="JYJ3506" s="2"/>
      <c r="JYK3506" s="2"/>
      <c r="JYL3506" s="2"/>
      <c r="JYM3506" s="2"/>
      <c r="JYN3506" s="2"/>
      <c r="JYO3506" s="2"/>
      <c r="JYP3506" s="2"/>
      <c r="JYQ3506" s="2"/>
      <c r="JYR3506" s="2"/>
      <c r="JYS3506" s="2"/>
      <c r="JYT3506" s="2"/>
      <c r="JYU3506" s="2"/>
      <c r="JYV3506" s="2"/>
      <c r="JYW3506" s="2"/>
      <c r="JYX3506" s="2"/>
      <c r="JYY3506" s="2"/>
      <c r="JYZ3506" s="2"/>
      <c r="JZA3506" s="2"/>
      <c r="JZB3506" s="2"/>
      <c r="JZC3506" s="2"/>
      <c r="JZD3506" s="2"/>
      <c r="JZE3506" s="2"/>
      <c r="JZF3506" s="2"/>
      <c r="JZG3506" s="2"/>
      <c r="JZH3506" s="2"/>
      <c r="JZI3506" s="2"/>
      <c r="JZJ3506" s="2"/>
      <c r="JZK3506" s="2"/>
      <c r="JZL3506" s="2"/>
      <c r="JZM3506" s="2"/>
      <c r="JZN3506" s="2"/>
      <c r="JZO3506" s="2"/>
      <c r="JZP3506" s="2"/>
      <c r="JZQ3506" s="2"/>
      <c r="JZR3506" s="2"/>
      <c r="JZS3506" s="2"/>
      <c r="JZT3506" s="2"/>
      <c r="JZU3506" s="2"/>
      <c r="JZV3506" s="2"/>
      <c r="JZW3506" s="2"/>
      <c r="JZX3506" s="2"/>
      <c r="JZY3506" s="2"/>
      <c r="JZZ3506" s="2"/>
      <c r="KAA3506" s="2"/>
      <c r="KAB3506" s="2"/>
      <c r="KAC3506" s="2"/>
      <c r="KAD3506" s="2"/>
      <c r="KAE3506" s="2"/>
      <c r="KAF3506" s="2"/>
      <c r="KAG3506" s="2"/>
      <c r="KAH3506" s="2"/>
      <c r="KAI3506" s="2"/>
      <c r="KAJ3506" s="2"/>
      <c r="KAK3506" s="2"/>
      <c r="KAL3506" s="2"/>
      <c r="KAM3506" s="2"/>
      <c r="KAN3506" s="2"/>
      <c r="KAO3506" s="2"/>
      <c r="KAP3506" s="2"/>
      <c r="KAQ3506" s="2"/>
      <c r="KAR3506" s="2"/>
      <c r="KAS3506" s="2"/>
      <c r="KAT3506" s="2"/>
      <c r="KAU3506" s="2"/>
      <c r="KAV3506" s="2"/>
      <c r="KAW3506" s="2"/>
      <c r="KAX3506" s="2"/>
      <c r="KAY3506" s="2"/>
      <c r="KAZ3506" s="2"/>
      <c r="KBA3506" s="2"/>
      <c r="KBB3506" s="2"/>
      <c r="KBC3506" s="2"/>
      <c r="KBD3506" s="2"/>
      <c r="KBE3506" s="2"/>
      <c r="KBF3506" s="2"/>
      <c r="KBG3506" s="2"/>
      <c r="KBH3506" s="2"/>
      <c r="KBI3506" s="2"/>
      <c r="KBJ3506" s="2"/>
      <c r="KBK3506" s="2"/>
      <c r="KBL3506" s="2"/>
      <c r="KBM3506" s="2"/>
      <c r="KBN3506" s="2"/>
      <c r="KBO3506" s="2"/>
      <c r="KBP3506" s="2"/>
      <c r="KBQ3506" s="2"/>
      <c r="KBR3506" s="2"/>
      <c r="KBS3506" s="2"/>
      <c r="KBT3506" s="2"/>
      <c r="KBU3506" s="2"/>
      <c r="KBV3506" s="2"/>
      <c r="KBW3506" s="2"/>
      <c r="KBX3506" s="2"/>
      <c r="KBY3506" s="2"/>
      <c r="KBZ3506" s="2"/>
      <c r="KCA3506" s="2"/>
      <c r="KCB3506" s="2"/>
      <c r="KCC3506" s="2"/>
      <c r="KCD3506" s="2"/>
      <c r="KCE3506" s="2"/>
      <c r="KCF3506" s="2"/>
      <c r="KCG3506" s="2"/>
      <c r="KCH3506" s="2"/>
      <c r="KCI3506" s="2"/>
      <c r="KCJ3506" s="2"/>
      <c r="KCK3506" s="2"/>
      <c r="KCL3506" s="2"/>
      <c r="KCM3506" s="2"/>
      <c r="KCN3506" s="2"/>
      <c r="KCO3506" s="2"/>
      <c r="KCP3506" s="2"/>
      <c r="KCQ3506" s="2"/>
      <c r="KCR3506" s="2"/>
      <c r="KCS3506" s="2"/>
      <c r="KCT3506" s="2"/>
      <c r="KCU3506" s="2"/>
      <c r="KCV3506" s="2"/>
      <c r="KCW3506" s="2"/>
      <c r="KCX3506" s="2"/>
      <c r="KCY3506" s="2"/>
      <c r="KCZ3506" s="2"/>
      <c r="KDA3506" s="2"/>
      <c r="KDB3506" s="2"/>
      <c r="KDC3506" s="2"/>
      <c r="KDD3506" s="2"/>
      <c r="KDE3506" s="2"/>
      <c r="KDF3506" s="2"/>
      <c r="KDG3506" s="2"/>
      <c r="KDH3506" s="2"/>
      <c r="KDI3506" s="2"/>
      <c r="KDJ3506" s="2"/>
      <c r="KDK3506" s="2"/>
      <c r="KDL3506" s="2"/>
      <c r="KDM3506" s="2"/>
      <c r="KDN3506" s="2"/>
      <c r="KDO3506" s="2"/>
      <c r="KDP3506" s="2"/>
      <c r="KDQ3506" s="2"/>
      <c r="KDR3506" s="2"/>
      <c r="KDS3506" s="2"/>
      <c r="KDT3506" s="2"/>
      <c r="KDU3506" s="2"/>
      <c r="KDV3506" s="2"/>
      <c r="KDW3506" s="2"/>
      <c r="KDX3506" s="2"/>
      <c r="KDY3506" s="2"/>
      <c r="KDZ3506" s="2"/>
      <c r="KEA3506" s="2"/>
      <c r="KEB3506" s="2"/>
      <c r="KEC3506" s="2"/>
      <c r="KED3506" s="2"/>
      <c r="KEE3506" s="2"/>
      <c r="KEF3506" s="2"/>
      <c r="KEG3506" s="2"/>
      <c r="KEH3506" s="2"/>
      <c r="KEI3506" s="2"/>
      <c r="KEJ3506" s="2"/>
      <c r="KEK3506" s="2"/>
      <c r="KEL3506" s="2"/>
      <c r="KEM3506" s="2"/>
      <c r="KEN3506" s="2"/>
      <c r="KEO3506" s="2"/>
      <c r="KEP3506" s="2"/>
      <c r="KEQ3506" s="2"/>
      <c r="KER3506" s="2"/>
      <c r="KES3506" s="2"/>
      <c r="KET3506" s="2"/>
      <c r="KEU3506" s="2"/>
      <c r="KEV3506" s="2"/>
      <c r="KEW3506" s="2"/>
      <c r="KEX3506" s="2"/>
      <c r="KEY3506" s="2"/>
      <c r="KEZ3506" s="2"/>
      <c r="KFA3506" s="2"/>
      <c r="KFB3506" s="2"/>
      <c r="KFC3506" s="2"/>
      <c r="KFD3506" s="2"/>
      <c r="KFE3506" s="2"/>
      <c r="KFF3506" s="2"/>
      <c r="KFG3506" s="2"/>
      <c r="KFH3506" s="2"/>
      <c r="KFI3506" s="2"/>
      <c r="KFJ3506" s="2"/>
      <c r="KFK3506" s="2"/>
      <c r="KFL3506" s="2"/>
      <c r="KFM3506" s="2"/>
      <c r="KFN3506" s="2"/>
      <c r="KFO3506" s="2"/>
      <c r="KFP3506" s="2"/>
      <c r="KFQ3506" s="2"/>
      <c r="KFR3506" s="2"/>
      <c r="KFS3506" s="2"/>
      <c r="KFT3506" s="2"/>
      <c r="KFU3506" s="2"/>
      <c r="KFV3506" s="2"/>
      <c r="KFW3506" s="2"/>
      <c r="KFX3506" s="2"/>
      <c r="KFY3506" s="2"/>
      <c r="KFZ3506" s="2"/>
      <c r="KGA3506" s="2"/>
      <c r="KGB3506" s="2"/>
      <c r="KGC3506" s="2"/>
      <c r="KGD3506" s="2"/>
      <c r="KGE3506" s="2"/>
      <c r="KGF3506" s="2"/>
      <c r="KGG3506" s="2"/>
      <c r="KGH3506" s="2"/>
      <c r="KGI3506" s="2"/>
      <c r="KGJ3506" s="2"/>
      <c r="KGK3506" s="2"/>
      <c r="KGL3506" s="2"/>
      <c r="KGM3506" s="2"/>
      <c r="KGN3506" s="2"/>
      <c r="KGO3506" s="2"/>
      <c r="KGP3506" s="2"/>
      <c r="KGQ3506" s="2"/>
      <c r="KGR3506" s="2"/>
      <c r="KGS3506" s="2"/>
      <c r="KGT3506" s="2"/>
      <c r="KGU3506" s="2"/>
      <c r="KGV3506" s="2"/>
      <c r="KGW3506" s="2"/>
      <c r="KGX3506" s="2"/>
      <c r="KGY3506" s="2"/>
      <c r="KGZ3506" s="2"/>
      <c r="KHA3506" s="2"/>
      <c r="KHB3506" s="2"/>
      <c r="KHC3506" s="2"/>
      <c r="KHD3506" s="2"/>
      <c r="KHE3506" s="2"/>
      <c r="KHF3506" s="2"/>
      <c r="KHG3506" s="2"/>
      <c r="KHH3506" s="2"/>
      <c r="KHI3506" s="2"/>
      <c r="KHJ3506" s="2"/>
      <c r="KHK3506" s="2"/>
      <c r="KHL3506" s="2"/>
      <c r="KHM3506" s="2"/>
      <c r="KHN3506" s="2"/>
      <c r="KHO3506" s="2"/>
      <c r="KHP3506" s="2"/>
      <c r="KHQ3506" s="2"/>
      <c r="KHR3506" s="2"/>
      <c r="KHS3506" s="2"/>
      <c r="KHT3506" s="2"/>
      <c r="KHU3506" s="2"/>
      <c r="KHV3506" s="2"/>
      <c r="KHW3506" s="2"/>
      <c r="KHX3506" s="2"/>
      <c r="KHY3506" s="2"/>
      <c r="KHZ3506" s="2"/>
      <c r="KIA3506" s="2"/>
      <c r="KIB3506" s="2"/>
      <c r="KIC3506" s="2"/>
      <c r="KID3506" s="2"/>
      <c r="KIE3506" s="2"/>
      <c r="KIF3506" s="2"/>
      <c r="KIG3506" s="2"/>
      <c r="KIH3506" s="2"/>
      <c r="KII3506" s="2"/>
      <c r="KIJ3506" s="2"/>
      <c r="KIK3506" s="2"/>
      <c r="KIL3506" s="2"/>
      <c r="KIM3506" s="2"/>
      <c r="KIN3506" s="2"/>
      <c r="KIO3506" s="2"/>
      <c r="KIP3506" s="2"/>
      <c r="KIQ3506" s="2"/>
      <c r="KIR3506" s="2"/>
      <c r="KIS3506" s="2"/>
      <c r="KIT3506" s="2"/>
      <c r="KIU3506" s="2"/>
      <c r="KIV3506" s="2"/>
      <c r="KIW3506" s="2"/>
      <c r="KIX3506" s="2"/>
      <c r="KIY3506" s="2"/>
      <c r="KIZ3506" s="2"/>
      <c r="KJA3506" s="2"/>
      <c r="KJB3506" s="2"/>
      <c r="KJC3506" s="2"/>
      <c r="KJD3506" s="2"/>
      <c r="KJE3506" s="2"/>
      <c r="KJF3506" s="2"/>
      <c r="KJG3506" s="2"/>
      <c r="KJH3506" s="2"/>
      <c r="KJI3506" s="2"/>
      <c r="KJJ3506" s="2"/>
      <c r="KJK3506" s="2"/>
      <c r="KJL3506" s="2"/>
      <c r="KJM3506" s="2"/>
      <c r="KJN3506" s="2"/>
      <c r="KJO3506" s="2"/>
      <c r="KJP3506" s="2"/>
      <c r="KJQ3506" s="2"/>
      <c r="KJR3506" s="2"/>
      <c r="KJS3506" s="2"/>
      <c r="KJT3506" s="2"/>
      <c r="KJU3506" s="2"/>
      <c r="KJV3506" s="2"/>
      <c r="KJW3506" s="2"/>
      <c r="KJX3506" s="2"/>
      <c r="KJY3506" s="2"/>
      <c r="KJZ3506" s="2"/>
      <c r="KKA3506" s="2"/>
      <c r="KKB3506" s="2"/>
      <c r="KKC3506" s="2"/>
      <c r="KKD3506" s="2"/>
      <c r="KKE3506" s="2"/>
      <c r="KKF3506" s="2"/>
      <c r="KKG3506" s="2"/>
      <c r="KKH3506" s="2"/>
      <c r="KKI3506" s="2"/>
      <c r="KKJ3506" s="2"/>
      <c r="KKK3506" s="2"/>
      <c r="KKL3506" s="2"/>
      <c r="KKM3506" s="2"/>
      <c r="KKN3506" s="2"/>
      <c r="KKO3506" s="2"/>
      <c r="KKP3506" s="2"/>
      <c r="KKQ3506" s="2"/>
      <c r="KKR3506" s="2"/>
      <c r="KKS3506" s="2"/>
      <c r="KKT3506" s="2"/>
      <c r="KKU3506" s="2"/>
      <c r="KKV3506" s="2"/>
      <c r="KKW3506" s="2"/>
      <c r="KKX3506" s="2"/>
      <c r="KKY3506" s="2"/>
      <c r="KKZ3506" s="2"/>
      <c r="KLA3506" s="2"/>
      <c r="KLB3506" s="2"/>
      <c r="KLC3506" s="2"/>
      <c r="KLD3506" s="2"/>
      <c r="KLE3506" s="2"/>
      <c r="KLF3506" s="2"/>
      <c r="KLG3506" s="2"/>
      <c r="KLH3506" s="2"/>
      <c r="KLI3506" s="2"/>
      <c r="KLJ3506" s="2"/>
      <c r="KLK3506" s="2"/>
      <c r="KLL3506" s="2"/>
      <c r="KLM3506" s="2"/>
      <c r="KLN3506" s="2"/>
      <c r="KLO3506" s="2"/>
      <c r="KLP3506" s="2"/>
      <c r="KLQ3506" s="2"/>
      <c r="KLR3506" s="2"/>
      <c r="KLS3506" s="2"/>
      <c r="KLT3506" s="2"/>
      <c r="KLU3506" s="2"/>
      <c r="KLV3506" s="2"/>
      <c r="KLW3506" s="2"/>
      <c r="KLX3506" s="2"/>
      <c r="KLY3506" s="2"/>
      <c r="KLZ3506" s="2"/>
      <c r="KMA3506" s="2"/>
      <c r="KMB3506" s="2"/>
      <c r="KMC3506" s="2"/>
      <c r="KMD3506" s="2"/>
      <c r="KME3506" s="2"/>
      <c r="KMF3506" s="2"/>
      <c r="KMG3506" s="2"/>
      <c r="KMH3506" s="2"/>
      <c r="KMI3506" s="2"/>
      <c r="KMJ3506" s="2"/>
      <c r="KMK3506" s="2"/>
      <c r="KML3506" s="2"/>
      <c r="KMM3506" s="2"/>
      <c r="KMN3506" s="2"/>
      <c r="KMO3506" s="2"/>
      <c r="KMP3506" s="2"/>
      <c r="KMQ3506" s="2"/>
      <c r="KMR3506" s="2"/>
      <c r="KMS3506" s="2"/>
      <c r="KMT3506" s="2"/>
      <c r="KMU3506" s="2"/>
      <c r="KMV3506" s="2"/>
      <c r="KMW3506" s="2"/>
      <c r="KMX3506" s="2"/>
      <c r="KMY3506" s="2"/>
      <c r="KMZ3506" s="2"/>
      <c r="KNA3506" s="2"/>
      <c r="KNB3506" s="2"/>
      <c r="KNC3506" s="2"/>
      <c r="KND3506" s="2"/>
      <c r="KNE3506" s="2"/>
      <c r="KNF3506" s="2"/>
      <c r="KNG3506" s="2"/>
      <c r="KNH3506" s="2"/>
      <c r="KNI3506" s="2"/>
      <c r="KNJ3506" s="2"/>
      <c r="KNK3506" s="2"/>
      <c r="KNL3506" s="2"/>
      <c r="KNM3506" s="2"/>
      <c r="KNN3506" s="2"/>
      <c r="KNO3506" s="2"/>
      <c r="KNP3506" s="2"/>
      <c r="KNQ3506" s="2"/>
      <c r="KNR3506" s="2"/>
      <c r="KNS3506" s="2"/>
      <c r="KNT3506" s="2"/>
      <c r="KNU3506" s="2"/>
      <c r="KNV3506" s="2"/>
      <c r="KNW3506" s="2"/>
      <c r="KNX3506" s="2"/>
      <c r="KNY3506" s="2"/>
      <c r="KNZ3506" s="2"/>
      <c r="KOA3506" s="2"/>
      <c r="KOB3506" s="2"/>
      <c r="KOC3506" s="2"/>
      <c r="KOD3506" s="2"/>
      <c r="KOE3506" s="2"/>
      <c r="KOF3506" s="2"/>
      <c r="KOG3506" s="2"/>
      <c r="KOH3506" s="2"/>
      <c r="KOI3506" s="2"/>
      <c r="KOJ3506" s="2"/>
      <c r="KOK3506" s="2"/>
      <c r="KOL3506" s="2"/>
      <c r="KOM3506" s="2"/>
      <c r="KON3506" s="2"/>
      <c r="KOO3506" s="2"/>
      <c r="KOP3506" s="2"/>
      <c r="KOQ3506" s="2"/>
      <c r="KOR3506" s="2"/>
      <c r="KOS3506" s="2"/>
      <c r="KOT3506" s="2"/>
      <c r="KOU3506" s="2"/>
      <c r="KOV3506" s="2"/>
      <c r="KOW3506" s="2"/>
      <c r="KOX3506" s="2"/>
      <c r="KOY3506" s="2"/>
      <c r="KOZ3506" s="2"/>
      <c r="KPA3506" s="2"/>
      <c r="KPB3506" s="2"/>
      <c r="KPC3506" s="2"/>
      <c r="KPD3506" s="2"/>
      <c r="KPE3506" s="2"/>
      <c r="KPF3506" s="2"/>
      <c r="KPG3506" s="2"/>
      <c r="KPH3506" s="2"/>
      <c r="KPI3506" s="2"/>
      <c r="KPJ3506" s="2"/>
      <c r="KPK3506" s="2"/>
      <c r="KPL3506" s="2"/>
      <c r="KPM3506" s="2"/>
      <c r="KPN3506" s="2"/>
      <c r="KPO3506" s="2"/>
      <c r="KPP3506" s="2"/>
      <c r="KPQ3506" s="2"/>
      <c r="KPR3506" s="2"/>
      <c r="KPS3506" s="2"/>
      <c r="KPT3506" s="2"/>
      <c r="KPU3506" s="2"/>
      <c r="KPV3506" s="2"/>
      <c r="KPW3506" s="2"/>
      <c r="KPX3506" s="2"/>
      <c r="KPY3506" s="2"/>
      <c r="KPZ3506" s="2"/>
      <c r="KQA3506" s="2"/>
      <c r="KQB3506" s="2"/>
      <c r="KQC3506" s="2"/>
      <c r="KQD3506" s="2"/>
      <c r="KQE3506" s="2"/>
      <c r="KQF3506" s="2"/>
      <c r="KQG3506" s="2"/>
      <c r="KQH3506" s="2"/>
      <c r="KQI3506" s="2"/>
      <c r="KQJ3506" s="2"/>
      <c r="KQK3506" s="2"/>
      <c r="KQL3506" s="2"/>
      <c r="KQM3506" s="2"/>
      <c r="KQN3506" s="2"/>
      <c r="KQO3506" s="2"/>
      <c r="KQP3506" s="2"/>
      <c r="KQQ3506" s="2"/>
      <c r="KQR3506" s="2"/>
      <c r="KQS3506" s="2"/>
      <c r="KQT3506" s="2"/>
      <c r="KQU3506" s="2"/>
      <c r="KQV3506" s="2"/>
      <c r="KQW3506" s="2"/>
      <c r="KQX3506" s="2"/>
      <c r="KQY3506" s="2"/>
      <c r="KQZ3506" s="2"/>
      <c r="KRA3506" s="2"/>
      <c r="KRB3506" s="2"/>
      <c r="KRC3506" s="2"/>
      <c r="KRD3506" s="2"/>
      <c r="KRE3506" s="2"/>
      <c r="KRF3506" s="2"/>
      <c r="KRG3506" s="2"/>
      <c r="KRH3506" s="2"/>
      <c r="KRI3506" s="2"/>
      <c r="KRJ3506" s="2"/>
      <c r="KRK3506" s="2"/>
      <c r="KRL3506" s="2"/>
      <c r="KRM3506" s="2"/>
      <c r="KRN3506" s="2"/>
      <c r="KRO3506" s="2"/>
      <c r="KRP3506" s="2"/>
      <c r="KRQ3506" s="2"/>
      <c r="KRR3506" s="2"/>
      <c r="KRS3506" s="2"/>
      <c r="KRT3506" s="2"/>
      <c r="KRU3506" s="2"/>
      <c r="KRV3506" s="2"/>
      <c r="KRW3506" s="2"/>
      <c r="KRX3506" s="2"/>
      <c r="KRY3506" s="2"/>
      <c r="KRZ3506" s="2"/>
      <c r="KSA3506" s="2"/>
      <c r="KSB3506" s="2"/>
      <c r="KSC3506" s="2"/>
      <c r="KSD3506" s="2"/>
      <c r="KSE3506" s="2"/>
      <c r="KSF3506" s="2"/>
      <c r="KSG3506" s="2"/>
      <c r="KSH3506" s="2"/>
      <c r="KSI3506" s="2"/>
      <c r="KSJ3506" s="2"/>
      <c r="KSK3506" s="2"/>
      <c r="KSL3506" s="2"/>
      <c r="KSM3506" s="2"/>
      <c r="KSN3506" s="2"/>
      <c r="KSO3506" s="2"/>
      <c r="KSP3506" s="2"/>
      <c r="KSQ3506" s="2"/>
      <c r="KSR3506" s="2"/>
      <c r="KSS3506" s="2"/>
      <c r="KST3506" s="2"/>
      <c r="KSU3506" s="2"/>
      <c r="KSV3506" s="2"/>
      <c r="KSW3506" s="2"/>
      <c r="KSX3506" s="2"/>
      <c r="KSY3506" s="2"/>
      <c r="KSZ3506" s="2"/>
      <c r="KTA3506" s="2"/>
      <c r="KTB3506" s="2"/>
      <c r="KTC3506" s="2"/>
      <c r="KTD3506" s="2"/>
      <c r="KTE3506" s="2"/>
      <c r="KTF3506" s="2"/>
      <c r="KTG3506" s="2"/>
      <c r="KTH3506" s="2"/>
      <c r="KTI3506" s="2"/>
      <c r="KTJ3506" s="2"/>
      <c r="KTK3506" s="2"/>
      <c r="KTL3506" s="2"/>
      <c r="KTM3506" s="2"/>
      <c r="KTN3506" s="2"/>
      <c r="KTO3506" s="2"/>
      <c r="KTP3506" s="2"/>
      <c r="KTQ3506" s="2"/>
      <c r="KTR3506" s="2"/>
      <c r="KTS3506" s="2"/>
      <c r="KTT3506" s="2"/>
      <c r="KTU3506" s="2"/>
      <c r="KTV3506" s="2"/>
      <c r="KTW3506" s="2"/>
      <c r="KTX3506" s="2"/>
      <c r="KTY3506" s="2"/>
      <c r="KTZ3506" s="2"/>
      <c r="KUA3506" s="2"/>
      <c r="KUB3506" s="2"/>
      <c r="KUC3506" s="2"/>
      <c r="KUD3506" s="2"/>
      <c r="KUE3506" s="2"/>
      <c r="KUF3506" s="2"/>
      <c r="KUG3506" s="2"/>
      <c r="KUH3506" s="2"/>
      <c r="KUI3506" s="2"/>
      <c r="KUJ3506" s="2"/>
      <c r="KUK3506" s="2"/>
      <c r="KUL3506" s="2"/>
      <c r="KUM3506" s="2"/>
      <c r="KUN3506" s="2"/>
      <c r="KUO3506" s="2"/>
      <c r="KUP3506" s="2"/>
      <c r="KUQ3506" s="2"/>
      <c r="KUR3506" s="2"/>
      <c r="KUS3506" s="2"/>
      <c r="KUT3506" s="2"/>
      <c r="KUU3506" s="2"/>
      <c r="KUV3506" s="2"/>
      <c r="KUW3506" s="2"/>
      <c r="KUX3506" s="2"/>
      <c r="KUY3506" s="2"/>
      <c r="KUZ3506" s="2"/>
      <c r="KVA3506" s="2"/>
      <c r="KVB3506" s="2"/>
      <c r="KVC3506" s="2"/>
      <c r="KVD3506" s="2"/>
      <c r="KVE3506" s="2"/>
      <c r="KVF3506" s="2"/>
      <c r="KVG3506" s="2"/>
      <c r="KVH3506" s="2"/>
      <c r="KVI3506" s="2"/>
      <c r="KVJ3506" s="2"/>
      <c r="KVK3506" s="2"/>
      <c r="KVL3506" s="2"/>
      <c r="KVM3506" s="2"/>
      <c r="KVN3506" s="2"/>
      <c r="KVO3506" s="2"/>
      <c r="KVP3506" s="2"/>
      <c r="KVQ3506" s="2"/>
      <c r="KVR3506" s="2"/>
      <c r="KVS3506" s="2"/>
      <c r="KVT3506" s="2"/>
      <c r="KVU3506" s="2"/>
      <c r="KVV3506" s="2"/>
      <c r="KVW3506" s="2"/>
      <c r="KVX3506" s="2"/>
      <c r="KVY3506" s="2"/>
      <c r="KVZ3506" s="2"/>
      <c r="KWA3506" s="2"/>
      <c r="KWB3506" s="2"/>
      <c r="KWC3506" s="2"/>
      <c r="KWD3506" s="2"/>
      <c r="KWE3506" s="2"/>
      <c r="KWF3506" s="2"/>
      <c r="KWG3506" s="2"/>
      <c r="KWH3506" s="2"/>
      <c r="KWI3506" s="2"/>
      <c r="KWJ3506" s="2"/>
      <c r="KWK3506" s="2"/>
      <c r="KWL3506" s="2"/>
      <c r="KWM3506" s="2"/>
      <c r="KWN3506" s="2"/>
      <c r="KWO3506" s="2"/>
      <c r="KWP3506" s="2"/>
      <c r="KWQ3506" s="2"/>
      <c r="KWR3506" s="2"/>
      <c r="KWS3506" s="2"/>
      <c r="KWT3506" s="2"/>
      <c r="KWU3506" s="2"/>
      <c r="KWV3506" s="2"/>
      <c r="KWW3506" s="2"/>
      <c r="KWX3506" s="2"/>
      <c r="KWY3506" s="2"/>
      <c r="KWZ3506" s="2"/>
      <c r="KXA3506" s="2"/>
      <c r="KXB3506" s="2"/>
      <c r="KXC3506" s="2"/>
      <c r="KXD3506" s="2"/>
      <c r="KXE3506" s="2"/>
      <c r="KXF3506" s="2"/>
      <c r="KXG3506" s="2"/>
      <c r="KXH3506" s="2"/>
      <c r="KXI3506" s="2"/>
      <c r="KXJ3506" s="2"/>
      <c r="KXK3506" s="2"/>
      <c r="KXL3506" s="2"/>
      <c r="KXM3506" s="2"/>
      <c r="KXN3506" s="2"/>
      <c r="KXO3506" s="2"/>
      <c r="KXP3506" s="2"/>
      <c r="KXQ3506" s="2"/>
      <c r="KXR3506" s="2"/>
      <c r="KXS3506" s="2"/>
      <c r="KXT3506" s="2"/>
      <c r="KXU3506" s="2"/>
      <c r="KXV3506" s="2"/>
      <c r="KXW3506" s="2"/>
      <c r="KXX3506" s="2"/>
      <c r="KXY3506" s="2"/>
      <c r="KXZ3506" s="2"/>
      <c r="KYA3506" s="2"/>
      <c r="KYB3506" s="2"/>
      <c r="KYC3506" s="2"/>
      <c r="KYD3506" s="2"/>
      <c r="KYE3506" s="2"/>
      <c r="KYF3506" s="2"/>
      <c r="KYG3506" s="2"/>
      <c r="KYH3506" s="2"/>
      <c r="KYI3506" s="2"/>
      <c r="KYJ3506" s="2"/>
      <c r="KYK3506" s="2"/>
      <c r="KYL3506" s="2"/>
      <c r="KYM3506" s="2"/>
      <c r="KYN3506" s="2"/>
      <c r="KYO3506" s="2"/>
      <c r="KYP3506" s="2"/>
      <c r="KYQ3506" s="2"/>
      <c r="KYR3506" s="2"/>
      <c r="KYS3506" s="2"/>
      <c r="KYT3506" s="2"/>
      <c r="KYU3506" s="2"/>
      <c r="KYV3506" s="2"/>
      <c r="KYW3506" s="2"/>
      <c r="KYX3506" s="2"/>
      <c r="KYY3506" s="2"/>
      <c r="KYZ3506" s="2"/>
      <c r="KZA3506" s="2"/>
      <c r="KZB3506" s="2"/>
      <c r="KZC3506" s="2"/>
      <c r="KZD3506" s="2"/>
      <c r="KZE3506" s="2"/>
      <c r="KZF3506" s="2"/>
      <c r="KZG3506" s="2"/>
      <c r="KZH3506" s="2"/>
      <c r="KZI3506" s="2"/>
      <c r="KZJ3506" s="2"/>
      <c r="KZK3506" s="2"/>
      <c r="KZL3506" s="2"/>
      <c r="KZM3506" s="2"/>
      <c r="KZN3506" s="2"/>
      <c r="KZO3506" s="2"/>
      <c r="KZP3506" s="2"/>
      <c r="KZQ3506" s="2"/>
      <c r="KZR3506" s="2"/>
      <c r="KZS3506" s="2"/>
      <c r="KZT3506" s="2"/>
      <c r="KZU3506" s="2"/>
      <c r="KZV3506" s="2"/>
      <c r="KZW3506" s="2"/>
      <c r="KZX3506" s="2"/>
      <c r="KZY3506" s="2"/>
      <c r="KZZ3506" s="2"/>
      <c r="LAA3506" s="2"/>
      <c r="LAB3506" s="2"/>
      <c r="LAC3506" s="2"/>
      <c r="LAD3506" s="2"/>
      <c r="LAE3506" s="2"/>
      <c r="LAF3506" s="2"/>
      <c r="LAG3506" s="2"/>
      <c r="LAH3506" s="2"/>
      <c r="LAI3506" s="2"/>
      <c r="LAJ3506" s="2"/>
      <c r="LAK3506" s="2"/>
      <c r="LAL3506" s="2"/>
      <c r="LAM3506" s="2"/>
      <c r="LAN3506" s="2"/>
      <c r="LAO3506" s="2"/>
      <c r="LAP3506" s="2"/>
      <c r="LAQ3506" s="2"/>
      <c r="LAR3506" s="2"/>
      <c r="LAS3506" s="2"/>
      <c r="LAT3506" s="2"/>
      <c r="LAU3506" s="2"/>
      <c r="LAV3506" s="2"/>
      <c r="LAW3506" s="2"/>
      <c r="LAX3506" s="2"/>
      <c r="LAY3506" s="2"/>
      <c r="LAZ3506" s="2"/>
      <c r="LBA3506" s="2"/>
      <c r="LBB3506" s="2"/>
      <c r="LBC3506" s="2"/>
      <c r="LBD3506" s="2"/>
      <c r="LBE3506" s="2"/>
      <c r="LBF3506" s="2"/>
      <c r="LBG3506" s="2"/>
      <c r="LBH3506" s="2"/>
      <c r="LBI3506" s="2"/>
      <c r="LBJ3506" s="2"/>
      <c r="LBK3506" s="2"/>
      <c r="LBL3506" s="2"/>
      <c r="LBM3506" s="2"/>
      <c r="LBN3506" s="2"/>
      <c r="LBO3506" s="2"/>
      <c r="LBP3506" s="2"/>
      <c r="LBQ3506" s="2"/>
      <c r="LBR3506" s="2"/>
      <c r="LBS3506" s="2"/>
      <c r="LBT3506" s="2"/>
      <c r="LBU3506" s="2"/>
      <c r="LBV3506" s="2"/>
      <c r="LBW3506" s="2"/>
      <c r="LBX3506" s="2"/>
      <c r="LBY3506" s="2"/>
      <c r="LBZ3506" s="2"/>
      <c r="LCA3506" s="2"/>
      <c r="LCB3506" s="2"/>
      <c r="LCC3506" s="2"/>
      <c r="LCD3506" s="2"/>
      <c r="LCE3506" s="2"/>
      <c r="LCF3506" s="2"/>
      <c r="LCG3506" s="2"/>
      <c r="LCH3506" s="2"/>
      <c r="LCI3506" s="2"/>
      <c r="LCJ3506" s="2"/>
      <c r="LCK3506" s="2"/>
      <c r="LCL3506" s="2"/>
      <c r="LCM3506" s="2"/>
      <c r="LCN3506" s="2"/>
      <c r="LCO3506" s="2"/>
      <c r="LCP3506" s="2"/>
      <c r="LCQ3506" s="2"/>
      <c r="LCR3506" s="2"/>
      <c r="LCS3506" s="2"/>
      <c r="LCT3506" s="2"/>
      <c r="LCU3506" s="2"/>
      <c r="LCV3506" s="2"/>
      <c r="LCW3506" s="2"/>
      <c r="LCX3506" s="2"/>
      <c r="LCY3506" s="2"/>
      <c r="LCZ3506" s="2"/>
      <c r="LDA3506" s="2"/>
      <c r="LDB3506" s="2"/>
      <c r="LDC3506" s="2"/>
      <c r="LDD3506" s="2"/>
      <c r="LDE3506" s="2"/>
      <c r="LDF3506" s="2"/>
      <c r="LDG3506" s="2"/>
      <c r="LDH3506" s="2"/>
      <c r="LDI3506" s="2"/>
      <c r="LDJ3506" s="2"/>
      <c r="LDK3506" s="2"/>
      <c r="LDL3506" s="2"/>
      <c r="LDM3506" s="2"/>
      <c r="LDN3506" s="2"/>
      <c r="LDO3506" s="2"/>
      <c r="LDP3506" s="2"/>
      <c r="LDQ3506" s="2"/>
      <c r="LDR3506" s="2"/>
      <c r="LDS3506" s="2"/>
      <c r="LDT3506" s="2"/>
      <c r="LDU3506" s="2"/>
      <c r="LDV3506" s="2"/>
      <c r="LDW3506" s="2"/>
      <c r="LDX3506" s="2"/>
      <c r="LDY3506" s="2"/>
      <c r="LDZ3506" s="2"/>
      <c r="LEA3506" s="2"/>
      <c r="LEB3506" s="2"/>
      <c r="LEC3506" s="2"/>
      <c r="LED3506" s="2"/>
      <c r="LEE3506" s="2"/>
      <c r="LEF3506" s="2"/>
      <c r="LEG3506" s="2"/>
      <c r="LEH3506" s="2"/>
      <c r="LEI3506" s="2"/>
      <c r="LEJ3506" s="2"/>
      <c r="LEK3506" s="2"/>
      <c r="LEL3506" s="2"/>
      <c r="LEM3506" s="2"/>
      <c r="LEN3506" s="2"/>
      <c r="LEO3506" s="2"/>
      <c r="LEP3506" s="2"/>
      <c r="LEQ3506" s="2"/>
      <c r="LER3506" s="2"/>
      <c r="LES3506" s="2"/>
      <c r="LET3506" s="2"/>
      <c r="LEU3506" s="2"/>
      <c r="LEV3506" s="2"/>
      <c r="LEW3506" s="2"/>
      <c r="LEX3506" s="2"/>
      <c r="LEY3506" s="2"/>
      <c r="LEZ3506" s="2"/>
      <c r="LFA3506" s="2"/>
      <c r="LFB3506" s="2"/>
      <c r="LFC3506" s="2"/>
      <c r="LFD3506" s="2"/>
      <c r="LFE3506" s="2"/>
      <c r="LFF3506" s="2"/>
      <c r="LFG3506" s="2"/>
      <c r="LFH3506" s="2"/>
      <c r="LFI3506" s="2"/>
      <c r="LFJ3506" s="2"/>
      <c r="LFK3506" s="2"/>
      <c r="LFL3506" s="2"/>
      <c r="LFM3506" s="2"/>
      <c r="LFN3506" s="2"/>
      <c r="LFO3506" s="2"/>
      <c r="LFP3506" s="2"/>
      <c r="LFQ3506" s="2"/>
      <c r="LFR3506" s="2"/>
      <c r="LFS3506" s="2"/>
      <c r="LFT3506" s="2"/>
      <c r="LFU3506" s="2"/>
      <c r="LFV3506" s="2"/>
      <c r="LFW3506" s="2"/>
      <c r="LFX3506" s="2"/>
      <c r="LFY3506" s="2"/>
      <c r="LFZ3506" s="2"/>
      <c r="LGA3506" s="2"/>
      <c r="LGB3506" s="2"/>
      <c r="LGC3506" s="2"/>
      <c r="LGD3506" s="2"/>
      <c r="LGE3506" s="2"/>
      <c r="LGF3506" s="2"/>
      <c r="LGG3506" s="2"/>
      <c r="LGH3506" s="2"/>
      <c r="LGI3506" s="2"/>
      <c r="LGJ3506" s="2"/>
      <c r="LGK3506" s="2"/>
      <c r="LGL3506" s="2"/>
      <c r="LGM3506" s="2"/>
      <c r="LGN3506" s="2"/>
      <c r="LGO3506" s="2"/>
      <c r="LGP3506" s="2"/>
      <c r="LGQ3506" s="2"/>
      <c r="LGR3506" s="2"/>
      <c r="LGS3506" s="2"/>
      <c r="LGT3506" s="2"/>
      <c r="LGU3506" s="2"/>
      <c r="LGV3506" s="2"/>
      <c r="LGW3506" s="2"/>
      <c r="LGX3506" s="2"/>
      <c r="LGY3506" s="2"/>
      <c r="LGZ3506" s="2"/>
      <c r="LHA3506" s="2"/>
      <c r="LHB3506" s="2"/>
      <c r="LHC3506" s="2"/>
      <c r="LHD3506" s="2"/>
      <c r="LHE3506" s="2"/>
      <c r="LHF3506" s="2"/>
      <c r="LHG3506" s="2"/>
      <c r="LHH3506" s="2"/>
      <c r="LHI3506" s="2"/>
      <c r="LHJ3506" s="2"/>
      <c r="LHK3506" s="2"/>
      <c r="LHL3506" s="2"/>
      <c r="LHM3506" s="2"/>
      <c r="LHN3506" s="2"/>
      <c r="LHO3506" s="2"/>
      <c r="LHP3506" s="2"/>
      <c r="LHQ3506" s="2"/>
      <c r="LHR3506" s="2"/>
      <c r="LHS3506" s="2"/>
      <c r="LHT3506" s="2"/>
      <c r="LHU3506" s="2"/>
      <c r="LHV3506" s="2"/>
      <c r="LHW3506" s="2"/>
      <c r="LHX3506" s="2"/>
      <c r="LHY3506" s="2"/>
      <c r="LHZ3506" s="2"/>
      <c r="LIA3506" s="2"/>
      <c r="LIB3506" s="2"/>
      <c r="LIC3506" s="2"/>
      <c r="LID3506" s="2"/>
      <c r="LIE3506" s="2"/>
      <c r="LIF3506" s="2"/>
      <c r="LIG3506" s="2"/>
      <c r="LIH3506" s="2"/>
      <c r="LII3506" s="2"/>
      <c r="LIJ3506" s="2"/>
      <c r="LIK3506" s="2"/>
      <c r="LIL3506" s="2"/>
      <c r="LIM3506" s="2"/>
      <c r="LIN3506" s="2"/>
      <c r="LIO3506" s="2"/>
      <c r="LIP3506" s="2"/>
      <c r="LIQ3506" s="2"/>
      <c r="LIR3506" s="2"/>
      <c r="LIS3506" s="2"/>
      <c r="LIT3506" s="2"/>
      <c r="LIU3506" s="2"/>
      <c r="LIV3506" s="2"/>
      <c r="LIW3506" s="2"/>
      <c r="LIX3506" s="2"/>
      <c r="LIY3506" s="2"/>
      <c r="LIZ3506" s="2"/>
      <c r="LJA3506" s="2"/>
      <c r="LJB3506" s="2"/>
      <c r="LJC3506" s="2"/>
      <c r="LJD3506" s="2"/>
      <c r="LJE3506" s="2"/>
      <c r="LJF3506" s="2"/>
      <c r="LJG3506" s="2"/>
      <c r="LJH3506" s="2"/>
      <c r="LJI3506" s="2"/>
      <c r="LJJ3506" s="2"/>
      <c r="LJK3506" s="2"/>
      <c r="LJL3506" s="2"/>
      <c r="LJM3506" s="2"/>
      <c r="LJN3506" s="2"/>
      <c r="LJO3506" s="2"/>
      <c r="LJP3506" s="2"/>
      <c r="LJQ3506" s="2"/>
      <c r="LJR3506" s="2"/>
      <c r="LJS3506" s="2"/>
      <c r="LJT3506" s="2"/>
      <c r="LJU3506" s="2"/>
      <c r="LJV3506" s="2"/>
      <c r="LJW3506" s="2"/>
      <c r="LJX3506" s="2"/>
      <c r="LJY3506" s="2"/>
      <c r="LJZ3506" s="2"/>
      <c r="LKA3506" s="2"/>
      <c r="LKB3506" s="2"/>
      <c r="LKC3506" s="2"/>
      <c r="LKD3506" s="2"/>
      <c r="LKE3506" s="2"/>
      <c r="LKF3506" s="2"/>
      <c r="LKG3506" s="2"/>
      <c r="LKH3506" s="2"/>
      <c r="LKI3506" s="2"/>
      <c r="LKJ3506" s="2"/>
      <c r="LKK3506" s="2"/>
      <c r="LKL3506" s="2"/>
      <c r="LKM3506" s="2"/>
      <c r="LKN3506" s="2"/>
      <c r="LKO3506" s="2"/>
      <c r="LKP3506" s="2"/>
      <c r="LKQ3506" s="2"/>
      <c r="LKR3506" s="2"/>
      <c r="LKS3506" s="2"/>
      <c r="LKT3506" s="2"/>
      <c r="LKU3506" s="2"/>
      <c r="LKV3506" s="2"/>
      <c r="LKW3506" s="2"/>
      <c r="LKX3506" s="2"/>
      <c r="LKY3506" s="2"/>
      <c r="LKZ3506" s="2"/>
      <c r="LLA3506" s="2"/>
      <c r="LLB3506" s="2"/>
      <c r="LLC3506" s="2"/>
      <c r="LLD3506" s="2"/>
      <c r="LLE3506" s="2"/>
      <c r="LLF3506" s="2"/>
      <c r="LLG3506" s="2"/>
      <c r="LLH3506" s="2"/>
      <c r="LLI3506" s="2"/>
      <c r="LLJ3506" s="2"/>
      <c r="LLK3506" s="2"/>
      <c r="LLL3506" s="2"/>
      <c r="LLM3506" s="2"/>
      <c r="LLN3506" s="2"/>
      <c r="LLO3506" s="2"/>
      <c r="LLP3506" s="2"/>
      <c r="LLQ3506" s="2"/>
      <c r="LLR3506" s="2"/>
      <c r="LLS3506" s="2"/>
      <c r="LLT3506" s="2"/>
      <c r="LLU3506" s="2"/>
      <c r="LLV3506" s="2"/>
      <c r="LLW3506" s="2"/>
      <c r="LLX3506" s="2"/>
      <c r="LLY3506" s="2"/>
      <c r="LLZ3506" s="2"/>
      <c r="LMA3506" s="2"/>
      <c r="LMB3506" s="2"/>
      <c r="LMC3506" s="2"/>
      <c r="LMD3506" s="2"/>
      <c r="LME3506" s="2"/>
      <c r="LMF3506" s="2"/>
      <c r="LMG3506" s="2"/>
      <c r="LMH3506" s="2"/>
      <c r="LMI3506" s="2"/>
      <c r="LMJ3506" s="2"/>
      <c r="LMK3506" s="2"/>
      <c r="LML3506" s="2"/>
      <c r="LMM3506" s="2"/>
      <c r="LMN3506" s="2"/>
      <c r="LMO3506" s="2"/>
      <c r="LMP3506" s="2"/>
      <c r="LMQ3506" s="2"/>
      <c r="LMR3506" s="2"/>
      <c r="LMS3506" s="2"/>
      <c r="LMT3506" s="2"/>
      <c r="LMU3506" s="2"/>
      <c r="LMV3506" s="2"/>
      <c r="LMW3506" s="2"/>
      <c r="LMX3506" s="2"/>
      <c r="LMY3506" s="2"/>
      <c r="LMZ3506" s="2"/>
      <c r="LNA3506" s="2"/>
      <c r="LNB3506" s="2"/>
      <c r="LNC3506" s="2"/>
      <c r="LND3506" s="2"/>
      <c r="LNE3506" s="2"/>
      <c r="LNF3506" s="2"/>
      <c r="LNG3506" s="2"/>
      <c r="LNH3506" s="2"/>
      <c r="LNI3506" s="2"/>
      <c r="LNJ3506" s="2"/>
      <c r="LNK3506" s="2"/>
      <c r="LNL3506" s="2"/>
      <c r="LNM3506" s="2"/>
      <c r="LNN3506" s="2"/>
      <c r="LNO3506" s="2"/>
      <c r="LNP3506" s="2"/>
      <c r="LNQ3506" s="2"/>
      <c r="LNR3506" s="2"/>
      <c r="LNS3506" s="2"/>
      <c r="LNT3506" s="2"/>
      <c r="LNU3506" s="2"/>
      <c r="LNV3506" s="2"/>
      <c r="LNW3506" s="2"/>
      <c r="LNX3506" s="2"/>
      <c r="LNY3506" s="2"/>
      <c r="LNZ3506" s="2"/>
      <c r="LOA3506" s="2"/>
      <c r="LOB3506" s="2"/>
      <c r="LOC3506" s="2"/>
      <c r="LOD3506" s="2"/>
      <c r="LOE3506" s="2"/>
      <c r="LOF3506" s="2"/>
      <c r="LOG3506" s="2"/>
      <c r="LOH3506" s="2"/>
      <c r="LOI3506" s="2"/>
      <c r="LOJ3506" s="2"/>
      <c r="LOK3506" s="2"/>
      <c r="LOL3506" s="2"/>
      <c r="LOM3506" s="2"/>
      <c r="LON3506" s="2"/>
      <c r="LOO3506" s="2"/>
      <c r="LOP3506" s="2"/>
      <c r="LOQ3506" s="2"/>
      <c r="LOR3506" s="2"/>
      <c r="LOS3506" s="2"/>
      <c r="LOT3506" s="2"/>
      <c r="LOU3506" s="2"/>
      <c r="LOV3506" s="2"/>
      <c r="LOW3506" s="2"/>
      <c r="LOX3506" s="2"/>
      <c r="LOY3506" s="2"/>
      <c r="LOZ3506" s="2"/>
      <c r="LPA3506" s="2"/>
      <c r="LPB3506" s="2"/>
      <c r="LPC3506" s="2"/>
      <c r="LPD3506" s="2"/>
      <c r="LPE3506" s="2"/>
      <c r="LPF3506" s="2"/>
      <c r="LPG3506" s="2"/>
      <c r="LPH3506" s="2"/>
      <c r="LPI3506" s="2"/>
      <c r="LPJ3506" s="2"/>
      <c r="LPK3506" s="2"/>
      <c r="LPL3506" s="2"/>
      <c r="LPM3506" s="2"/>
      <c r="LPN3506" s="2"/>
      <c r="LPO3506" s="2"/>
      <c r="LPP3506" s="2"/>
      <c r="LPQ3506" s="2"/>
      <c r="LPR3506" s="2"/>
      <c r="LPS3506" s="2"/>
      <c r="LPT3506" s="2"/>
      <c r="LPU3506" s="2"/>
      <c r="LPV3506" s="2"/>
      <c r="LPW3506" s="2"/>
      <c r="LPX3506" s="2"/>
      <c r="LPY3506" s="2"/>
      <c r="LPZ3506" s="2"/>
      <c r="LQA3506" s="2"/>
      <c r="LQB3506" s="2"/>
      <c r="LQC3506" s="2"/>
      <c r="LQD3506" s="2"/>
      <c r="LQE3506" s="2"/>
      <c r="LQF3506" s="2"/>
      <c r="LQG3506" s="2"/>
      <c r="LQH3506" s="2"/>
      <c r="LQI3506" s="2"/>
      <c r="LQJ3506" s="2"/>
      <c r="LQK3506" s="2"/>
      <c r="LQL3506" s="2"/>
      <c r="LQM3506" s="2"/>
      <c r="LQN3506" s="2"/>
      <c r="LQO3506" s="2"/>
      <c r="LQP3506" s="2"/>
      <c r="LQQ3506" s="2"/>
      <c r="LQR3506" s="2"/>
      <c r="LQS3506" s="2"/>
      <c r="LQT3506" s="2"/>
      <c r="LQU3506" s="2"/>
      <c r="LQV3506" s="2"/>
      <c r="LQW3506" s="2"/>
      <c r="LQX3506" s="2"/>
      <c r="LQY3506" s="2"/>
      <c r="LQZ3506" s="2"/>
      <c r="LRA3506" s="2"/>
      <c r="LRB3506" s="2"/>
      <c r="LRC3506" s="2"/>
      <c r="LRD3506" s="2"/>
      <c r="LRE3506" s="2"/>
      <c r="LRF3506" s="2"/>
      <c r="LRG3506" s="2"/>
      <c r="LRH3506" s="2"/>
      <c r="LRI3506" s="2"/>
      <c r="LRJ3506" s="2"/>
      <c r="LRK3506" s="2"/>
      <c r="LRL3506" s="2"/>
      <c r="LRM3506" s="2"/>
      <c r="LRN3506" s="2"/>
      <c r="LRO3506" s="2"/>
      <c r="LRP3506" s="2"/>
      <c r="LRQ3506" s="2"/>
      <c r="LRR3506" s="2"/>
      <c r="LRS3506" s="2"/>
      <c r="LRT3506" s="2"/>
      <c r="LRU3506" s="2"/>
      <c r="LRV3506" s="2"/>
      <c r="LRW3506" s="2"/>
      <c r="LRX3506" s="2"/>
      <c r="LRY3506" s="2"/>
      <c r="LRZ3506" s="2"/>
      <c r="LSA3506" s="2"/>
      <c r="LSB3506" s="2"/>
      <c r="LSC3506" s="2"/>
      <c r="LSD3506" s="2"/>
      <c r="LSE3506" s="2"/>
      <c r="LSF3506" s="2"/>
      <c r="LSG3506" s="2"/>
      <c r="LSH3506" s="2"/>
      <c r="LSI3506" s="2"/>
      <c r="LSJ3506" s="2"/>
      <c r="LSK3506" s="2"/>
      <c r="LSL3506" s="2"/>
      <c r="LSM3506" s="2"/>
      <c r="LSN3506" s="2"/>
      <c r="LSO3506" s="2"/>
      <c r="LSP3506" s="2"/>
      <c r="LSQ3506" s="2"/>
      <c r="LSR3506" s="2"/>
      <c r="LSS3506" s="2"/>
      <c r="LST3506" s="2"/>
      <c r="LSU3506" s="2"/>
      <c r="LSV3506" s="2"/>
      <c r="LSW3506" s="2"/>
      <c r="LSX3506" s="2"/>
      <c r="LSY3506" s="2"/>
      <c r="LSZ3506" s="2"/>
      <c r="LTA3506" s="2"/>
      <c r="LTB3506" s="2"/>
      <c r="LTC3506" s="2"/>
      <c r="LTD3506" s="2"/>
      <c r="LTE3506" s="2"/>
      <c r="LTF3506" s="2"/>
      <c r="LTG3506" s="2"/>
      <c r="LTH3506" s="2"/>
      <c r="LTI3506" s="2"/>
      <c r="LTJ3506" s="2"/>
      <c r="LTK3506" s="2"/>
      <c r="LTL3506" s="2"/>
      <c r="LTM3506" s="2"/>
      <c r="LTN3506" s="2"/>
      <c r="LTO3506" s="2"/>
      <c r="LTP3506" s="2"/>
      <c r="LTQ3506" s="2"/>
      <c r="LTR3506" s="2"/>
      <c r="LTS3506" s="2"/>
      <c r="LTT3506" s="2"/>
      <c r="LTU3506" s="2"/>
      <c r="LTV3506" s="2"/>
      <c r="LTW3506" s="2"/>
      <c r="LTX3506" s="2"/>
      <c r="LTY3506" s="2"/>
      <c r="LTZ3506" s="2"/>
      <c r="LUA3506" s="2"/>
      <c r="LUB3506" s="2"/>
      <c r="LUC3506" s="2"/>
      <c r="LUD3506" s="2"/>
      <c r="LUE3506" s="2"/>
      <c r="LUF3506" s="2"/>
      <c r="LUG3506" s="2"/>
      <c r="LUH3506" s="2"/>
      <c r="LUI3506" s="2"/>
      <c r="LUJ3506" s="2"/>
      <c r="LUK3506" s="2"/>
      <c r="LUL3506" s="2"/>
      <c r="LUM3506" s="2"/>
      <c r="LUN3506" s="2"/>
      <c r="LUO3506" s="2"/>
      <c r="LUP3506" s="2"/>
      <c r="LUQ3506" s="2"/>
      <c r="LUR3506" s="2"/>
      <c r="LUS3506" s="2"/>
      <c r="LUT3506" s="2"/>
      <c r="LUU3506" s="2"/>
      <c r="LUV3506" s="2"/>
      <c r="LUW3506" s="2"/>
      <c r="LUX3506" s="2"/>
      <c r="LUY3506" s="2"/>
      <c r="LUZ3506" s="2"/>
      <c r="LVA3506" s="2"/>
      <c r="LVB3506" s="2"/>
      <c r="LVC3506" s="2"/>
      <c r="LVD3506" s="2"/>
      <c r="LVE3506" s="2"/>
      <c r="LVF3506" s="2"/>
      <c r="LVG3506" s="2"/>
      <c r="LVH3506" s="2"/>
      <c r="LVI3506" s="2"/>
      <c r="LVJ3506" s="2"/>
      <c r="LVK3506" s="2"/>
      <c r="LVL3506" s="2"/>
      <c r="LVM3506" s="2"/>
      <c r="LVN3506" s="2"/>
      <c r="LVO3506" s="2"/>
      <c r="LVP3506" s="2"/>
      <c r="LVQ3506" s="2"/>
      <c r="LVR3506" s="2"/>
      <c r="LVS3506" s="2"/>
      <c r="LVT3506" s="2"/>
      <c r="LVU3506" s="2"/>
      <c r="LVV3506" s="2"/>
      <c r="LVW3506" s="2"/>
      <c r="LVX3506" s="2"/>
      <c r="LVY3506" s="2"/>
      <c r="LVZ3506" s="2"/>
      <c r="LWA3506" s="2"/>
      <c r="LWB3506" s="2"/>
      <c r="LWC3506" s="2"/>
      <c r="LWD3506" s="2"/>
      <c r="LWE3506" s="2"/>
      <c r="LWF3506" s="2"/>
      <c r="LWG3506" s="2"/>
      <c r="LWH3506" s="2"/>
      <c r="LWI3506" s="2"/>
      <c r="LWJ3506" s="2"/>
      <c r="LWK3506" s="2"/>
      <c r="LWL3506" s="2"/>
      <c r="LWM3506" s="2"/>
      <c r="LWN3506" s="2"/>
      <c r="LWO3506" s="2"/>
      <c r="LWP3506" s="2"/>
      <c r="LWQ3506" s="2"/>
      <c r="LWR3506" s="2"/>
      <c r="LWS3506" s="2"/>
      <c r="LWT3506" s="2"/>
      <c r="LWU3506" s="2"/>
      <c r="LWV3506" s="2"/>
      <c r="LWW3506" s="2"/>
      <c r="LWX3506" s="2"/>
      <c r="LWY3506" s="2"/>
      <c r="LWZ3506" s="2"/>
      <c r="LXA3506" s="2"/>
      <c r="LXB3506" s="2"/>
      <c r="LXC3506" s="2"/>
      <c r="LXD3506" s="2"/>
      <c r="LXE3506" s="2"/>
      <c r="LXF3506" s="2"/>
      <c r="LXG3506" s="2"/>
      <c r="LXH3506" s="2"/>
      <c r="LXI3506" s="2"/>
      <c r="LXJ3506" s="2"/>
      <c r="LXK3506" s="2"/>
      <c r="LXL3506" s="2"/>
      <c r="LXM3506" s="2"/>
      <c r="LXN3506" s="2"/>
      <c r="LXO3506" s="2"/>
      <c r="LXP3506" s="2"/>
      <c r="LXQ3506" s="2"/>
      <c r="LXR3506" s="2"/>
      <c r="LXS3506" s="2"/>
      <c r="LXT3506" s="2"/>
      <c r="LXU3506" s="2"/>
      <c r="LXV3506" s="2"/>
      <c r="LXW3506" s="2"/>
      <c r="LXX3506" s="2"/>
      <c r="LXY3506" s="2"/>
      <c r="LXZ3506" s="2"/>
      <c r="LYA3506" s="2"/>
      <c r="LYB3506" s="2"/>
      <c r="LYC3506" s="2"/>
      <c r="LYD3506" s="2"/>
      <c r="LYE3506" s="2"/>
      <c r="LYF3506" s="2"/>
      <c r="LYG3506" s="2"/>
      <c r="LYH3506" s="2"/>
      <c r="LYI3506" s="2"/>
      <c r="LYJ3506" s="2"/>
      <c r="LYK3506" s="2"/>
      <c r="LYL3506" s="2"/>
      <c r="LYM3506" s="2"/>
      <c r="LYN3506" s="2"/>
      <c r="LYO3506" s="2"/>
      <c r="LYP3506" s="2"/>
      <c r="LYQ3506" s="2"/>
      <c r="LYR3506" s="2"/>
      <c r="LYS3506" s="2"/>
      <c r="LYT3506" s="2"/>
      <c r="LYU3506" s="2"/>
      <c r="LYV3506" s="2"/>
      <c r="LYW3506" s="2"/>
      <c r="LYX3506" s="2"/>
      <c r="LYY3506" s="2"/>
      <c r="LYZ3506" s="2"/>
      <c r="LZA3506" s="2"/>
      <c r="LZB3506" s="2"/>
      <c r="LZC3506" s="2"/>
      <c r="LZD3506" s="2"/>
      <c r="LZE3506" s="2"/>
      <c r="LZF3506" s="2"/>
      <c r="LZG3506" s="2"/>
      <c r="LZH3506" s="2"/>
      <c r="LZI3506" s="2"/>
      <c r="LZJ3506" s="2"/>
      <c r="LZK3506" s="2"/>
      <c r="LZL3506" s="2"/>
      <c r="LZM3506" s="2"/>
      <c r="LZN3506" s="2"/>
      <c r="LZO3506" s="2"/>
      <c r="LZP3506" s="2"/>
      <c r="LZQ3506" s="2"/>
      <c r="LZR3506" s="2"/>
      <c r="LZS3506" s="2"/>
      <c r="LZT3506" s="2"/>
      <c r="LZU3506" s="2"/>
      <c r="LZV3506" s="2"/>
      <c r="LZW3506" s="2"/>
      <c r="LZX3506" s="2"/>
      <c r="LZY3506" s="2"/>
      <c r="LZZ3506" s="2"/>
      <c r="MAA3506" s="2"/>
      <c r="MAB3506" s="2"/>
      <c r="MAC3506" s="2"/>
      <c r="MAD3506" s="2"/>
      <c r="MAE3506" s="2"/>
      <c r="MAF3506" s="2"/>
      <c r="MAG3506" s="2"/>
      <c r="MAH3506" s="2"/>
      <c r="MAI3506" s="2"/>
      <c r="MAJ3506" s="2"/>
      <c r="MAK3506" s="2"/>
      <c r="MAL3506" s="2"/>
      <c r="MAM3506" s="2"/>
      <c r="MAN3506" s="2"/>
      <c r="MAO3506" s="2"/>
      <c r="MAP3506" s="2"/>
      <c r="MAQ3506" s="2"/>
      <c r="MAR3506" s="2"/>
      <c r="MAS3506" s="2"/>
      <c r="MAT3506" s="2"/>
      <c r="MAU3506" s="2"/>
      <c r="MAV3506" s="2"/>
      <c r="MAW3506" s="2"/>
      <c r="MAX3506" s="2"/>
      <c r="MAY3506" s="2"/>
      <c r="MAZ3506" s="2"/>
      <c r="MBA3506" s="2"/>
      <c r="MBB3506" s="2"/>
      <c r="MBC3506" s="2"/>
      <c r="MBD3506" s="2"/>
      <c r="MBE3506" s="2"/>
      <c r="MBF3506" s="2"/>
      <c r="MBG3506" s="2"/>
      <c r="MBH3506" s="2"/>
      <c r="MBI3506" s="2"/>
      <c r="MBJ3506" s="2"/>
      <c r="MBK3506" s="2"/>
      <c r="MBL3506" s="2"/>
      <c r="MBM3506" s="2"/>
      <c r="MBN3506" s="2"/>
      <c r="MBO3506" s="2"/>
      <c r="MBP3506" s="2"/>
      <c r="MBQ3506" s="2"/>
      <c r="MBR3506" s="2"/>
      <c r="MBS3506" s="2"/>
      <c r="MBT3506" s="2"/>
      <c r="MBU3506" s="2"/>
      <c r="MBV3506" s="2"/>
      <c r="MBW3506" s="2"/>
      <c r="MBX3506" s="2"/>
      <c r="MBY3506" s="2"/>
      <c r="MBZ3506" s="2"/>
      <c r="MCA3506" s="2"/>
      <c r="MCB3506" s="2"/>
      <c r="MCC3506" s="2"/>
      <c r="MCD3506" s="2"/>
      <c r="MCE3506" s="2"/>
      <c r="MCF3506" s="2"/>
      <c r="MCG3506" s="2"/>
      <c r="MCH3506" s="2"/>
      <c r="MCI3506" s="2"/>
      <c r="MCJ3506" s="2"/>
      <c r="MCK3506" s="2"/>
      <c r="MCL3506" s="2"/>
      <c r="MCM3506" s="2"/>
      <c r="MCN3506" s="2"/>
      <c r="MCO3506" s="2"/>
      <c r="MCP3506" s="2"/>
      <c r="MCQ3506" s="2"/>
      <c r="MCR3506" s="2"/>
      <c r="MCS3506" s="2"/>
      <c r="MCT3506" s="2"/>
      <c r="MCU3506" s="2"/>
      <c r="MCV3506" s="2"/>
      <c r="MCW3506" s="2"/>
      <c r="MCX3506" s="2"/>
      <c r="MCY3506" s="2"/>
      <c r="MCZ3506" s="2"/>
      <c r="MDA3506" s="2"/>
      <c r="MDB3506" s="2"/>
      <c r="MDC3506" s="2"/>
      <c r="MDD3506" s="2"/>
      <c r="MDE3506" s="2"/>
      <c r="MDF3506" s="2"/>
      <c r="MDG3506" s="2"/>
      <c r="MDH3506" s="2"/>
      <c r="MDI3506" s="2"/>
      <c r="MDJ3506" s="2"/>
      <c r="MDK3506" s="2"/>
      <c r="MDL3506" s="2"/>
      <c r="MDM3506" s="2"/>
      <c r="MDN3506" s="2"/>
      <c r="MDO3506" s="2"/>
      <c r="MDP3506" s="2"/>
      <c r="MDQ3506" s="2"/>
      <c r="MDR3506" s="2"/>
      <c r="MDS3506" s="2"/>
      <c r="MDT3506" s="2"/>
      <c r="MDU3506" s="2"/>
      <c r="MDV3506" s="2"/>
      <c r="MDW3506" s="2"/>
      <c r="MDX3506" s="2"/>
      <c r="MDY3506" s="2"/>
      <c r="MDZ3506" s="2"/>
      <c r="MEA3506" s="2"/>
      <c r="MEB3506" s="2"/>
      <c r="MEC3506" s="2"/>
      <c r="MED3506" s="2"/>
      <c r="MEE3506" s="2"/>
      <c r="MEF3506" s="2"/>
      <c r="MEG3506" s="2"/>
      <c r="MEH3506" s="2"/>
      <c r="MEI3506" s="2"/>
      <c r="MEJ3506" s="2"/>
      <c r="MEK3506" s="2"/>
      <c r="MEL3506" s="2"/>
      <c r="MEM3506" s="2"/>
      <c r="MEN3506" s="2"/>
      <c r="MEO3506" s="2"/>
      <c r="MEP3506" s="2"/>
      <c r="MEQ3506" s="2"/>
      <c r="MER3506" s="2"/>
      <c r="MES3506" s="2"/>
      <c r="MET3506" s="2"/>
      <c r="MEU3506" s="2"/>
      <c r="MEV3506" s="2"/>
      <c r="MEW3506" s="2"/>
      <c r="MEX3506" s="2"/>
      <c r="MEY3506" s="2"/>
      <c r="MEZ3506" s="2"/>
      <c r="MFA3506" s="2"/>
      <c r="MFB3506" s="2"/>
      <c r="MFC3506" s="2"/>
      <c r="MFD3506" s="2"/>
      <c r="MFE3506" s="2"/>
      <c r="MFF3506" s="2"/>
      <c r="MFG3506" s="2"/>
      <c r="MFH3506" s="2"/>
      <c r="MFI3506" s="2"/>
      <c r="MFJ3506" s="2"/>
      <c r="MFK3506" s="2"/>
      <c r="MFL3506" s="2"/>
      <c r="MFM3506" s="2"/>
      <c r="MFN3506" s="2"/>
      <c r="MFO3506" s="2"/>
      <c r="MFP3506" s="2"/>
      <c r="MFQ3506" s="2"/>
      <c r="MFR3506" s="2"/>
      <c r="MFS3506" s="2"/>
      <c r="MFT3506" s="2"/>
      <c r="MFU3506" s="2"/>
      <c r="MFV3506" s="2"/>
      <c r="MFW3506" s="2"/>
      <c r="MFX3506" s="2"/>
      <c r="MFY3506" s="2"/>
      <c r="MFZ3506" s="2"/>
      <c r="MGA3506" s="2"/>
      <c r="MGB3506" s="2"/>
      <c r="MGC3506" s="2"/>
      <c r="MGD3506" s="2"/>
      <c r="MGE3506" s="2"/>
      <c r="MGF3506" s="2"/>
      <c r="MGG3506" s="2"/>
      <c r="MGH3506" s="2"/>
      <c r="MGI3506" s="2"/>
      <c r="MGJ3506" s="2"/>
      <c r="MGK3506" s="2"/>
      <c r="MGL3506" s="2"/>
      <c r="MGM3506" s="2"/>
      <c r="MGN3506" s="2"/>
      <c r="MGO3506" s="2"/>
      <c r="MGP3506" s="2"/>
      <c r="MGQ3506" s="2"/>
      <c r="MGR3506" s="2"/>
      <c r="MGS3506" s="2"/>
      <c r="MGT3506" s="2"/>
      <c r="MGU3506" s="2"/>
      <c r="MGV3506" s="2"/>
      <c r="MGW3506" s="2"/>
      <c r="MGX3506" s="2"/>
      <c r="MGY3506" s="2"/>
      <c r="MGZ3506" s="2"/>
      <c r="MHA3506" s="2"/>
      <c r="MHB3506" s="2"/>
      <c r="MHC3506" s="2"/>
      <c r="MHD3506" s="2"/>
      <c r="MHE3506" s="2"/>
      <c r="MHF3506" s="2"/>
      <c r="MHG3506" s="2"/>
      <c r="MHH3506" s="2"/>
      <c r="MHI3506" s="2"/>
      <c r="MHJ3506" s="2"/>
      <c r="MHK3506" s="2"/>
      <c r="MHL3506" s="2"/>
      <c r="MHM3506" s="2"/>
      <c r="MHN3506" s="2"/>
      <c r="MHO3506" s="2"/>
      <c r="MHP3506" s="2"/>
      <c r="MHQ3506" s="2"/>
      <c r="MHR3506" s="2"/>
      <c r="MHS3506" s="2"/>
      <c r="MHT3506" s="2"/>
      <c r="MHU3506" s="2"/>
      <c r="MHV3506" s="2"/>
      <c r="MHW3506" s="2"/>
      <c r="MHX3506" s="2"/>
      <c r="MHY3506" s="2"/>
      <c r="MHZ3506" s="2"/>
      <c r="MIA3506" s="2"/>
      <c r="MIB3506" s="2"/>
      <c r="MIC3506" s="2"/>
      <c r="MID3506" s="2"/>
      <c r="MIE3506" s="2"/>
      <c r="MIF3506" s="2"/>
      <c r="MIG3506" s="2"/>
      <c r="MIH3506" s="2"/>
      <c r="MII3506" s="2"/>
      <c r="MIJ3506" s="2"/>
      <c r="MIK3506" s="2"/>
      <c r="MIL3506" s="2"/>
      <c r="MIM3506" s="2"/>
      <c r="MIN3506" s="2"/>
      <c r="MIO3506" s="2"/>
      <c r="MIP3506" s="2"/>
      <c r="MIQ3506" s="2"/>
      <c r="MIR3506" s="2"/>
      <c r="MIS3506" s="2"/>
      <c r="MIT3506" s="2"/>
      <c r="MIU3506" s="2"/>
      <c r="MIV3506" s="2"/>
      <c r="MIW3506" s="2"/>
      <c r="MIX3506" s="2"/>
      <c r="MIY3506" s="2"/>
      <c r="MIZ3506" s="2"/>
      <c r="MJA3506" s="2"/>
      <c r="MJB3506" s="2"/>
      <c r="MJC3506" s="2"/>
      <c r="MJD3506" s="2"/>
      <c r="MJE3506" s="2"/>
      <c r="MJF3506" s="2"/>
      <c r="MJG3506" s="2"/>
      <c r="MJH3506" s="2"/>
      <c r="MJI3506" s="2"/>
      <c r="MJJ3506" s="2"/>
      <c r="MJK3506" s="2"/>
      <c r="MJL3506" s="2"/>
      <c r="MJM3506" s="2"/>
      <c r="MJN3506" s="2"/>
      <c r="MJO3506" s="2"/>
      <c r="MJP3506" s="2"/>
      <c r="MJQ3506" s="2"/>
      <c r="MJR3506" s="2"/>
      <c r="MJS3506" s="2"/>
      <c r="MJT3506" s="2"/>
      <c r="MJU3506" s="2"/>
      <c r="MJV3506" s="2"/>
      <c r="MJW3506" s="2"/>
      <c r="MJX3506" s="2"/>
      <c r="MJY3506" s="2"/>
      <c r="MJZ3506" s="2"/>
      <c r="MKA3506" s="2"/>
      <c r="MKB3506" s="2"/>
      <c r="MKC3506" s="2"/>
      <c r="MKD3506" s="2"/>
      <c r="MKE3506" s="2"/>
      <c r="MKF3506" s="2"/>
      <c r="MKG3506" s="2"/>
      <c r="MKH3506" s="2"/>
      <c r="MKI3506" s="2"/>
      <c r="MKJ3506" s="2"/>
      <c r="MKK3506" s="2"/>
      <c r="MKL3506" s="2"/>
      <c r="MKM3506" s="2"/>
      <c r="MKN3506" s="2"/>
      <c r="MKO3506" s="2"/>
      <c r="MKP3506" s="2"/>
      <c r="MKQ3506" s="2"/>
      <c r="MKR3506" s="2"/>
      <c r="MKS3506" s="2"/>
      <c r="MKT3506" s="2"/>
      <c r="MKU3506" s="2"/>
      <c r="MKV3506" s="2"/>
      <c r="MKW3506" s="2"/>
      <c r="MKX3506" s="2"/>
      <c r="MKY3506" s="2"/>
      <c r="MKZ3506" s="2"/>
      <c r="MLA3506" s="2"/>
      <c r="MLB3506" s="2"/>
      <c r="MLC3506" s="2"/>
      <c r="MLD3506" s="2"/>
      <c r="MLE3506" s="2"/>
      <c r="MLF3506" s="2"/>
      <c r="MLG3506" s="2"/>
      <c r="MLH3506" s="2"/>
      <c r="MLI3506" s="2"/>
      <c r="MLJ3506" s="2"/>
      <c r="MLK3506" s="2"/>
      <c r="MLL3506" s="2"/>
      <c r="MLM3506" s="2"/>
      <c r="MLN3506" s="2"/>
      <c r="MLO3506" s="2"/>
      <c r="MLP3506" s="2"/>
      <c r="MLQ3506" s="2"/>
      <c r="MLR3506" s="2"/>
      <c r="MLS3506" s="2"/>
      <c r="MLT3506" s="2"/>
      <c r="MLU3506" s="2"/>
      <c r="MLV3506" s="2"/>
      <c r="MLW3506" s="2"/>
      <c r="MLX3506" s="2"/>
      <c r="MLY3506" s="2"/>
      <c r="MLZ3506" s="2"/>
      <c r="MMA3506" s="2"/>
      <c r="MMB3506" s="2"/>
      <c r="MMC3506" s="2"/>
      <c r="MMD3506" s="2"/>
      <c r="MME3506" s="2"/>
      <c r="MMF3506" s="2"/>
      <c r="MMG3506" s="2"/>
      <c r="MMH3506" s="2"/>
      <c r="MMI3506" s="2"/>
      <c r="MMJ3506" s="2"/>
      <c r="MMK3506" s="2"/>
      <c r="MML3506" s="2"/>
      <c r="MMM3506" s="2"/>
      <c r="MMN3506" s="2"/>
      <c r="MMO3506" s="2"/>
      <c r="MMP3506" s="2"/>
      <c r="MMQ3506" s="2"/>
      <c r="MMR3506" s="2"/>
      <c r="MMS3506" s="2"/>
      <c r="MMT3506" s="2"/>
      <c r="MMU3506" s="2"/>
      <c r="MMV3506" s="2"/>
      <c r="MMW3506" s="2"/>
      <c r="MMX3506" s="2"/>
      <c r="MMY3506" s="2"/>
      <c r="MMZ3506" s="2"/>
      <c r="MNA3506" s="2"/>
      <c r="MNB3506" s="2"/>
      <c r="MNC3506" s="2"/>
      <c r="MND3506" s="2"/>
      <c r="MNE3506" s="2"/>
      <c r="MNF3506" s="2"/>
      <c r="MNG3506" s="2"/>
      <c r="MNH3506" s="2"/>
      <c r="MNI3506" s="2"/>
      <c r="MNJ3506" s="2"/>
      <c r="MNK3506" s="2"/>
      <c r="MNL3506" s="2"/>
      <c r="MNM3506" s="2"/>
      <c r="MNN3506" s="2"/>
      <c r="MNO3506" s="2"/>
      <c r="MNP3506" s="2"/>
      <c r="MNQ3506" s="2"/>
      <c r="MNR3506" s="2"/>
      <c r="MNS3506" s="2"/>
      <c r="MNT3506" s="2"/>
      <c r="MNU3506" s="2"/>
      <c r="MNV3506" s="2"/>
      <c r="MNW3506" s="2"/>
      <c r="MNX3506" s="2"/>
      <c r="MNY3506" s="2"/>
      <c r="MNZ3506" s="2"/>
      <c r="MOA3506" s="2"/>
      <c r="MOB3506" s="2"/>
      <c r="MOC3506" s="2"/>
      <c r="MOD3506" s="2"/>
      <c r="MOE3506" s="2"/>
      <c r="MOF3506" s="2"/>
      <c r="MOG3506" s="2"/>
      <c r="MOH3506" s="2"/>
      <c r="MOI3506" s="2"/>
      <c r="MOJ3506" s="2"/>
      <c r="MOK3506" s="2"/>
      <c r="MOL3506" s="2"/>
      <c r="MOM3506" s="2"/>
      <c r="MON3506" s="2"/>
      <c r="MOO3506" s="2"/>
      <c r="MOP3506" s="2"/>
      <c r="MOQ3506" s="2"/>
      <c r="MOR3506" s="2"/>
      <c r="MOS3506" s="2"/>
      <c r="MOT3506" s="2"/>
      <c r="MOU3506" s="2"/>
      <c r="MOV3506" s="2"/>
      <c r="MOW3506" s="2"/>
      <c r="MOX3506" s="2"/>
      <c r="MOY3506" s="2"/>
      <c r="MOZ3506" s="2"/>
      <c r="MPA3506" s="2"/>
      <c r="MPB3506" s="2"/>
      <c r="MPC3506" s="2"/>
      <c r="MPD3506" s="2"/>
      <c r="MPE3506" s="2"/>
      <c r="MPF3506" s="2"/>
      <c r="MPG3506" s="2"/>
      <c r="MPH3506" s="2"/>
      <c r="MPI3506" s="2"/>
      <c r="MPJ3506" s="2"/>
      <c r="MPK3506" s="2"/>
      <c r="MPL3506" s="2"/>
      <c r="MPM3506" s="2"/>
      <c r="MPN3506" s="2"/>
      <c r="MPO3506" s="2"/>
      <c r="MPP3506" s="2"/>
      <c r="MPQ3506" s="2"/>
      <c r="MPR3506" s="2"/>
      <c r="MPS3506" s="2"/>
      <c r="MPT3506" s="2"/>
      <c r="MPU3506" s="2"/>
      <c r="MPV3506" s="2"/>
      <c r="MPW3506" s="2"/>
      <c r="MPX3506" s="2"/>
      <c r="MPY3506" s="2"/>
      <c r="MPZ3506" s="2"/>
      <c r="MQA3506" s="2"/>
      <c r="MQB3506" s="2"/>
      <c r="MQC3506" s="2"/>
      <c r="MQD3506" s="2"/>
      <c r="MQE3506" s="2"/>
      <c r="MQF3506" s="2"/>
      <c r="MQG3506" s="2"/>
      <c r="MQH3506" s="2"/>
      <c r="MQI3506" s="2"/>
      <c r="MQJ3506" s="2"/>
      <c r="MQK3506" s="2"/>
      <c r="MQL3506" s="2"/>
      <c r="MQM3506" s="2"/>
      <c r="MQN3506" s="2"/>
      <c r="MQO3506" s="2"/>
      <c r="MQP3506" s="2"/>
      <c r="MQQ3506" s="2"/>
      <c r="MQR3506" s="2"/>
      <c r="MQS3506" s="2"/>
      <c r="MQT3506" s="2"/>
      <c r="MQU3506" s="2"/>
      <c r="MQV3506" s="2"/>
      <c r="MQW3506" s="2"/>
      <c r="MQX3506" s="2"/>
      <c r="MQY3506" s="2"/>
      <c r="MQZ3506" s="2"/>
      <c r="MRA3506" s="2"/>
      <c r="MRB3506" s="2"/>
      <c r="MRC3506" s="2"/>
      <c r="MRD3506" s="2"/>
      <c r="MRE3506" s="2"/>
      <c r="MRF3506" s="2"/>
      <c r="MRG3506" s="2"/>
      <c r="MRH3506" s="2"/>
      <c r="MRI3506" s="2"/>
      <c r="MRJ3506" s="2"/>
      <c r="MRK3506" s="2"/>
      <c r="MRL3506" s="2"/>
      <c r="MRM3506" s="2"/>
      <c r="MRN3506" s="2"/>
      <c r="MRO3506" s="2"/>
      <c r="MRP3506" s="2"/>
      <c r="MRQ3506" s="2"/>
      <c r="MRR3506" s="2"/>
      <c r="MRS3506" s="2"/>
      <c r="MRT3506" s="2"/>
      <c r="MRU3506" s="2"/>
      <c r="MRV3506" s="2"/>
      <c r="MRW3506" s="2"/>
      <c r="MRX3506" s="2"/>
      <c r="MRY3506" s="2"/>
      <c r="MRZ3506" s="2"/>
      <c r="MSA3506" s="2"/>
      <c r="MSB3506" s="2"/>
      <c r="MSC3506" s="2"/>
      <c r="MSD3506" s="2"/>
      <c r="MSE3506" s="2"/>
      <c r="MSF3506" s="2"/>
      <c r="MSG3506" s="2"/>
      <c r="MSH3506" s="2"/>
      <c r="MSI3506" s="2"/>
      <c r="MSJ3506" s="2"/>
      <c r="MSK3506" s="2"/>
      <c r="MSL3506" s="2"/>
      <c r="MSM3506" s="2"/>
      <c r="MSN3506" s="2"/>
      <c r="MSO3506" s="2"/>
      <c r="MSP3506" s="2"/>
      <c r="MSQ3506" s="2"/>
      <c r="MSR3506" s="2"/>
      <c r="MSS3506" s="2"/>
      <c r="MST3506" s="2"/>
      <c r="MSU3506" s="2"/>
      <c r="MSV3506" s="2"/>
      <c r="MSW3506" s="2"/>
      <c r="MSX3506" s="2"/>
      <c r="MSY3506" s="2"/>
      <c r="MSZ3506" s="2"/>
      <c r="MTA3506" s="2"/>
      <c r="MTB3506" s="2"/>
      <c r="MTC3506" s="2"/>
      <c r="MTD3506" s="2"/>
      <c r="MTE3506" s="2"/>
      <c r="MTF3506" s="2"/>
      <c r="MTG3506" s="2"/>
      <c r="MTH3506" s="2"/>
      <c r="MTI3506" s="2"/>
      <c r="MTJ3506" s="2"/>
      <c r="MTK3506" s="2"/>
      <c r="MTL3506" s="2"/>
      <c r="MTM3506" s="2"/>
      <c r="MTN3506" s="2"/>
      <c r="MTO3506" s="2"/>
      <c r="MTP3506" s="2"/>
      <c r="MTQ3506" s="2"/>
      <c r="MTR3506" s="2"/>
      <c r="MTS3506" s="2"/>
      <c r="MTT3506" s="2"/>
      <c r="MTU3506" s="2"/>
      <c r="MTV3506" s="2"/>
      <c r="MTW3506" s="2"/>
      <c r="MTX3506" s="2"/>
      <c r="MTY3506" s="2"/>
      <c r="MTZ3506" s="2"/>
      <c r="MUA3506" s="2"/>
      <c r="MUB3506" s="2"/>
      <c r="MUC3506" s="2"/>
      <c r="MUD3506" s="2"/>
      <c r="MUE3506" s="2"/>
      <c r="MUF3506" s="2"/>
      <c r="MUG3506" s="2"/>
      <c r="MUH3506" s="2"/>
      <c r="MUI3506" s="2"/>
      <c r="MUJ3506" s="2"/>
      <c r="MUK3506" s="2"/>
      <c r="MUL3506" s="2"/>
      <c r="MUM3506" s="2"/>
      <c r="MUN3506" s="2"/>
      <c r="MUO3506" s="2"/>
      <c r="MUP3506" s="2"/>
      <c r="MUQ3506" s="2"/>
      <c r="MUR3506" s="2"/>
      <c r="MUS3506" s="2"/>
      <c r="MUT3506" s="2"/>
      <c r="MUU3506" s="2"/>
      <c r="MUV3506" s="2"/>
      <c r="MUW3506" s="2"/>
      <c r="MUX3506" s="2"/>
      <c r="MUY3506" s="2"/>
      <c r="MUZ3506" s="2"/>
      <c r="MVA3506" s="2"/>
      <c r="MVB3506" s="2"/>
      <c r="MVC3506" s="2"/>
      <c r="MVD3506" s="2"/>
      <c r="MVE3506" s="2"/>
      <c r="MVF3506" s="2"/>
      <c r="MVG3506" s="2"/>
      <c r="MVH3506" s="2"/>
      <c r="MVI3506" s="2"/>
      <c r="MVJ3506" s="2"/>
      <c r="MVK3506" s="2"/>
      <c r="MVL3506" s="2"/>
      <c r="MVM3506" s="2"/>
      <c r="MVN3506" s="2"/>
      <c r="MVO3506" s="2"/>
      <c r="MVP3506" s="2"/>
      <c r="MVQ3506" s="2"/>
      <c r="MVR3506" s="2"/>
      <c r="MVS3506" s="2"/>
      <c r="MVT3506" s="2"/>
      <c r="MVU3506" s="2"/>
      <c r="MVV3506" s="2"/>
      <c r="MVW3506" s="2"/>
      <c r="MVX3506" s="2"/>
      <c r="MVY3506" s="2"/>
      <c r="MVZ3506" s="2"/>
      <c r="MWA3506" s="2"/>
      <c r="MWB3506" s="2"/>
      <c r="MWC3506" s="2"/>
      <c r="MWD3506" s="2"/>
      <c r="MWE3506" s="2"/>
      <c r="MWF3506" s="2"/>
      <c r="MWG3506" s="2"/>
      <c r="MWH3506" s="2"/>
      <c r="MWI3506" s="2"/>
      <c r="MWJ3506" s="2"/>
      <c r="MWK3506" s="2"/>
      <c r="MWL3506" s="2"/>
      <c r="MWM3506" s="2"/>
      <c r="MWN3506" s="2"/>
      <c r="MWO3506" s="2"/>
      <c r="MWP3506" s="2"/>
      <c r="MWQ3506" s="2"/>
      <c r="MWR3506" s="2"/>
      <c r="MWS3506" s="2"/>
      <c r="MWT3506" s="2"/>
      <c r="MWU3506" s="2"/>
      <c r="MWV3506" s="2"/>
      <c r="MWW3506" s="2"/>
      <c r="MWX3506" s="2"/>
      <c r="MWY3506" s="2"/>
      <c r="MWZ3506" s="2"/>
      <c r="MXA3506" s="2"/>
      <c r="MXB3506" s="2"/>
      <c r="MXC3506" s="2"/>
      <c r="MXD3506" s="2"/>
      <c r="MXE3506" s="2"/>
      <c r="MXF3506" s="2"/>
      <c r="MXG3506" s="2"/>
      <c r="MXH3506" s="2"/>
      <c r="MXI3506" s="2"/>
      <c r="MXJ3506" s="2"/>
      <c r="MXK3506" s="2"/>
      <c r="MXL3506" s="2"/>
      <c r="MXM3506" s="2"/>
      <c r="MXN3506" s="2"/>
      <c r="MXO3506" s="2"/>
      <c r="MXP3506" s="2"/>
      <c r="MXQ3506" s="2"/>
      <c r="MXR3506" s="2"/>
      <c r="MXS3506" s="2"/>
      <c r="MXT3506" s="2"/>
      <c r="MXU3506" s="2"/>
      <c r="MXV3506" s="2"/>
      <c r="MXW3506" s="2"/>
      <c r="MXX3506" s="2"/>
      <c r="MXY3506" s="2"/>
      <c r="MXZ3506" s="2"/>
      <c r="MYA3506" s="2"/>
      <c r="MYB3506" s="2"/>
      <c r="MYC3506" s="2"/>
      <c r="MYD3506" s="2"/>
      <c r="MYE3506" s="2"/>
      <c r="MYF3506" s="2"/>
      <c r="MYG3506" s="2"/>
      <c r="MYH3506" s="2"/>
      <c r="MYI3506" s="2"/>
      <c r="MYJ3506" s="2"/>
      <c r="MYK3506" s="2"/>
      <c r="MYL3506" s="2"/>
      <c r="MYM3506" s="2"/>
      <c r="MYN3506" s="2"/>
      <c r="MYO3506" s="2"/>
      <c r="MYP3506" s="2"/>
      <c r="MYQ3506" s="2"/>
      <c r="MYR3506" s="2"/>
      <c r="MYS3506" s="2"/>
      <c r="MYT3506" s="2"/>
      <c r="MYU3506" s="2"/>
      <c r="MYV3506" s="2"/>
      <c r="MYW3506" s="2"/>
      <c r="MYX3506" s="2"/>
      <c r="MYY3506" s="2"/>
      <c r="MYZ3506" s="2"/>
      <c r="MZA3506" s="2"/>
      <c r="MZB3506" s="2"/>
      <c r="MZC3506" s="2"/>
      <c r="MZD3506" s="2"/>
      <c r="MZE3506" s="2"/>
      <c r="MZF3506" s="2"/>
      <c r="MZG3506" s="2"/>
      <c r="MZH3506" s="2"/>
      <c r="MZI3506" s="2"/>
      <c r="MZJ3506" s="2"/>
      <c r="MZK3506" s="2"/>
      <c r="MZL3506" s="2"/>
      <c r="MZM3506" s="2"/>
      <c r="MZN3506" s="2"/>
      <c r="MZO3506" s="2"/>
      <c r="MZP3506" s="2"/>
      <c r="MZQ3506" s="2"/>
      <c r="MZR3506" s="2"/>
      <c r="MZS3506" s="2"/>
      <c r="MZT3506" s="2"/>
      <c r="MZU3506" s="2"/>
      <c r="MZV3506" s="2"/>
      <c r="MZW3506" s="2"/>
      <c r="MZX3506" s="2"/>
      <c r="MZY3506" s="2"/>
      <c r="MZZ3506" s="2"/>
      <c r="NAA3506" s="2"/>
      <c r="NAB3506" s="2"/>
      <c r="NAC3506" s="2"/>
      <c r="NAD3506" s="2"/>
      <c r="NAE3506" s="2"/>
      <c r="NAF3506" s="2"/>
      <c r="NAG3506" s="2"/>
      <c r="NAH3506" s="2"/>
      <c r="NAI3506" s="2"/>
      <c r="NAJ3506" s="2"/>
      <c r="NAK3506" s="2"/>
      <c r="NAL3506" s="2"/>
      <c r="NAM3506" s="2"/>
      <c r="NAN3506" s="2"/>
      <c r="NAO3506" s="2"/>
      <c r="NAP3506" s="2"/>
      <c r="NAQ3506" s="2"/>
      <c r="NAR3506" s="2"/>
      <c r="NAS3506" s="2"/>
      <c r="NAT3506" s="2"/>
      <c r="NAU3506" s="2"/>
      <c r="NAV3506" s="2"/>
      <c r="NAW3506" s="2"/>
      <c r="NAX3506" s="2"/>
      <c r="NAY3506" s="2"/>
      <c r="NAZ3506" s="2"/>
      <c r="NBA3506" s="2"/>
      <c r="NBB3506" s="2"/>
      <c r="NBC3506" s="2"/>
      <c r="NBD3506" s="2"/>
      <c r="NBE3506" s="2"/>
      <c r="NBF3506" s="2"/>
      <c r="NBG3506" s="2"/>
      <c r="NBH3506" s="2"/>
      <c r="NBI3506" s="2"/>
      <c r="NBJ3506" s="2"/>
      <c r="NBK3506" s="2"/>
      <c r="NBL3506" s="2"/>
      <c r="NBM3506" s="2"/>
      <c r="NBN3506" s="2"/>
      <c r="NBO3506" s="2"/>
      <c r="NBP3506" s="2"/>
      <c r="NBQ3506" s="2"/>
      <c r="NBR3506" s="2"/>
      <c r="NBS3506" s="2"/>
      <c r="NBT3506" s="2"/>
      <c r="NBU3506" s="2"/>
      <c r="NBV3506" s="2"/>
      <c r="NBW3506" s="2"/>
      <c r="NBX3506" s="2"/>
      <c r="NBY3506" s="2"/>
      <c r="NBZ3506" s="2"/>
      <c r="NCA3506" s="2"/>
      <c r="NCB3506" s="2"/>
      <c r="NCC3506" s="2"/>
      <c r="NCD3506" s="2"/>
      <c r="NCE3506" s="2"/>
      <c r="NCF3506" s="2"/>
      <c r="NCG3506" s="2"/>
      <c r="NCH3506" s="2"/>
      <c r="NCI3506" s="2"/>
      <c r="NCJ3506" s="2"/>
      <c r="NCK3506" s="2"/>
      <c r="NCL3506" s="2"/>
      <c r="NCM3506" s="2"/>
      <c r="NCN3506" s="2"/>
      <c r="NCO3506" s="2"/>
      <c r="NCP3506" s="2"/>
      <c r="NCQ3506" s="2"/>
      <c r="NCR3506" s="2"/>
      <c r="NCS3506" s="2"/>
      <c r="NCT3506" s="2"/>
      <c r="NCU3506" s="2"/>
      <c r="NCV3506" s="2"/>
      <c r="NCW3506" s="2"/>
      <c r="NCX3506" s="2"/>
      <c r="NCY3506" s="2"/>
      <c r="NCZ3506" s="2"/>
      <c r="NDA3506" s="2"/>
      <c r="NDB3506" s="2"/>
      <c r="NDC3506" s="2"/>
      <c r="NDD3506" s="2"/>
      <c r="NDE3506" s="2"/>
      <c r="NDF3506" s="2"/>
      <c r="NDG3506" s="2"/>
      <c r="NDH3506" s="2"/>
      <c r="NDI3506" s="2"/>
      <c r="NDJ3506" s="2"/>
      <c r="NDK3506" s="2"/>
      <c r="NDL3506" s="2"/>
      <c r="NDM3506" s="2"/>
      <c r="NDN3506" s="2"/>
      <c r="NDO3506" s="2"/>
      <c r="NDP3506" s="2"/>
      <c r="NDQ3506" s="2"/>
      <c r="NDR3506" s="2"/>
      <c r="NDS3506" s="2"/>
      <c r="NDT3506" s="2"/>
      <c r="NDU3506" s="2"/>
      <c r="NDV3506" s="2"/>
      <c r="NDW3506" s="2"/>
      <c r="NDX3506" s="2"/>
      <c r="NDY3506" s="2"/>
      <c r="NDZ3506" s="2"/>
      <c r="NEA3506" s="2"/>
      <c r="NEB3506" s="2"/>
      <c r="NEC3506" s="2"/>
      <c r="NED3506" s="2"/>
      <c r="NEE3506" s="2"/>
      <c r="NEF3506" s="2"/>
      <c r="NEG3506" s="2"/>
      <c r="NEH3506" s="2"/>
      <c r="NEI3506" s="2"/>
      <c r="NEJ3506" s="2"/>
      <c r="NEK3506" s="2"/>
      <c r="NEL3506" s="2"/>
      <c r="NEM3506" s="2"/>
      <c r="NEN3506" s="2"/>
      <c r="NEO3506" s="2"/>
      <c r="NEP3506" s="2"/>
      <c r="NEQ3506" s="2"/>
      <c r="NER3506" s="2"/>
      <c r="NES3506" s="2"/>
      <c r="NET3506" s="2"/>
      <c r="NEU3506" s="2"/>
      <c r="NEV3506" s="2"/>
      <c r="NEW3506" s="2"/>
      <c r="NEX3506" s="2"/>
      <c r="NEY3506" s="2"/>
      <c r="NEZ3506" s="2"/>
      <c r="NFA3506" s="2"/>
      <c r="NFB3506" s="2"/>
      <c r="NFC3506" s="2"/>
      <c r="NFD3506" s="2"/>
      <c r="NFE3506" s="2"/>
      <c r="NFF3506" s="2"/>
      <c r="NFG3506" s="2"/>
      <c r="NFH3506" s="2"/>
      <c r="NFI3506" s="2"/>
      <c r="NFJ3506" s="2"/>
      <c r="NFK3506" s="2"/>
      <c r="NFL3506" s="2"/>
      <c r="NFM3506" s="2"/>
      <c r="NFN3506" s="2"/>
      <c r="NFO3506" s="2"/>
      <c r="NFP3506" s="2"/>
      <c r="NFQ3506" s="2"/>
      <c r="NFR3506" s="2"/>
      <c r="NFS3506" s="2"/>
      <c r="NFT3506" s="2"/>
      <c r="NFU3506" s="2"/>
      <c r="NFV3506" s="2"/>
      <c r="NFW3506" s="2"/>
      <c r="NFX3506" s="2"/>
      <c r="NFY3506" s="2"/>
      <c r="NFZ3506" s="2"/>
      <c r="NGA3506" s="2"/>
      <c r="NGB3506" s="2"/>
      <c r="NGC3506" s="2"/>
      <c r="NGD3506" s="2"/>
      <c r="NGE3506" s="2"/>
      <c r="NGF3506" s="2"/>
      <c r="NGG3506" s="2"/>
      <c r="NGH3506" s="2"/>
      <c r="NGI3506" s="2"/>
      <c r="NGJ3506" s="2"/>
      <c r="NGK3506" s="2"/>
      <c r="NGL3506" s="2"/>
      <c r="NGM3506" s="2"/>
      <c r="NGN3506" s="2"/>
      <c r="NGO3506" s="2"/>
      <c r="NGP3506" s="2"/>
      <c r="NGQ3506" s="2"/>
      <c r="NGR3506" s="2"/>
      <c r="NGS3506" s="2"/>
      <c r="NGT3506" s="2"/>
      <c r="NGU3506" s="2"/>
      <c r="NGV3506" s="2"/>
      <c r="NGW3506" s="2"/>
      <c r="NGX3506" s="2"/>
      <c r="NGY3506" s="2"/>
      <c r="NGZ3506" s="2"/>
      <c r="NHA3506" s="2"/>
      <c r="NHB3506" s="2"/>
      <c r="NHC3506" s="2"/>
      <c r="NHD3506" s="2"/>
      <c r="NHE3506" s="2"/>
      <c r="NHF3506" s="2"/>
      <c r="NHG3506" s="2"/>
      <c r="NHH3506" s="2"/>
      <c r="NHI3506" s="2"/>
      <c r="NHJ3506" s="2"/>
      <c r="NHK3506" s="2"/>
      <c r="NHL3506" s="2"/>
      <c r="NHM3506" s="2"/>
      <c r="NHN3506" s="2"/>
      <c r="NHO3506" s="2"/>
      <c r="NHP3506" s="2"/>
      <c r="NHQ3506" s="2"/>
      <c r="NHR3506" s="2"/>
      <c r="NHS3506" s="2"/>
      <c r="NHT3506" s="2"/>
      <c r="NHU3506" s="2"/>
      <c r="NHV3506" s="2"/>
      <c r="NHW3506" s="2"/>
      <c r="NHX3506" s="2"/>
      <c r="NHY3506" s="2"/>
      <c r="NHZ3506" s="2"/>
      <c r="NIA3506" s="2"/>
      <c r="NIB3506" s="2"/>
      <c r="NIC3506" s="2"/>
      <c r="NID3506" s="2"/>
      <c r="NIE3506" s="2"/>
      <c r="NIF3506" s="2"/>
      <c r="NIG3506" s="2"/>
      <c r="NIH3506" s="2"/>
      <c r="NII3506" s="2"/>
      <c r="NIJ3506" s="2"/>
      <c r="NIK3506" s="2"/>
      <c r="NIL3506" s="2"/>
      <c r="NIM3506" s="2"/>
      <c r="NIN3506" s="2"/>
      <c r="NIO3506" s="2"/>
      <c r="NIP3506" s="2"/>
      <c r="NIQ3506" s="2"/>
      <c r="NIR3506" s="2"/>
      <c r="NIS3506" s="2"/>
      <c r="NIT3506" s="2"/>
      <c r="NIU3506" s="2"/>
      <c r="NIV3506" s="2"/>
      <c r="NIW3506" s="2"/>
      <c r="NIX3506" s="2"/>
      <c r="NIY3506" s="2"/>
      <c r="NIZ3506" s="2"/>
      <c r="NJA3506" s="2"/>
      <c r="NJB3506" s="2"/>
      <c r="NJC3506" s="2"/>
      <c r="NJD3506" s="2"/>
      <c r="NJE3506" s="2"/>
      <c r="NJF3506" s="2"/>
      <c r="NJG3506" s="2"/>
      <c r="NJH3506" s="2"/>
      <c r="NJI3506" s="2"/>
      <c r="NJJ3506" s="2"/>
      <c r="NJK3506" s="2"/>
      <c r="NJL3506" s="2"/>
      <c r="NJM3506" s="2"/>
      <c r="NJN3506" s="2"/>
      <c r="NJO3506" s="2"/>
      <c r="NJP3506" s="2"/>
      <c r="NJQ3506" s="2"/>
      <c r="NJR3506" s="2"/>
      <c r="NJS3506" s="2"/>
      <c r="NJT3506" s="2"/>
      <c r="NJU3506" s="2"/>
      <c r="NJV3506" s="2"/>
      <c r="NJW3506" s="2"/>
      <c r="NJX3506" s="2"/>
      <c r="NJY3506" s="2"/>
      <c r="NJZ3506" s="2"/>
      <c r="NKA3506" s="2"/>
      <c r="NKB3506" s="2"/>
      <c r="NKC3506" s="2"/>
      <c r="NKD3506" s="2"/>
      <c r="NKE3506" s="2"/>
      <c r="NKF3506" s="2"/>
      <c r="NKG3506" s="2"/>
      <c r="NKH3506" s="2"/>
      <c r="NKI3506" s="2"/>
      <c r="NKJ3506" s="2"/>
      <c r="NKK3506" s="2"/>
      <c r="NKL3506" s="2"/>
      <c r="NKM3506" s="2"/>
      <c r="NKN3506" s="2"/>
      <c r="NKO3506" s="2"/>
      <c r="NKP3506" s="2"/>
      <c r="NKQ3506" s="2"/>
      <c r="NKR3506" s="2"/>
      <c r="NKS3506" s="2"/>
      <c r="NKT3506" s="2"/>
      <c r="NKU3506" s="2"/>
      <c r="NKV3506" s="2"/>
      <c r="NKW3506" s="2"/>
      <c r="NKX3506" s="2"/>
      <c r="NKY3506" s="2"/>
      <c r="NKZ3506" s="2"/>
      <c r="NLA3506" s="2"/>
      <c r="NLB3506" s="2"/>
      <c r="NLC3506" s="2"/>
      <c r="NLD3506" s="2"/>
      <c r="NLE3506" s="2"/>
      <c r="NLF3506" s="2"/>
      <c r="NLG3506" s="2"/>
      <c r="NLH3506" s="2"/>
      <c r="NLI3506" s="2"/>
      <c r="NLJ3506" s="2"/>
      <c r="NLK3506" s="2"/>
      <c r="NLL3506" s="2"/>
      <c r="NLM3506" s="2"/>
      <c r="NLN3506" s="2"/>
      <c r="NLO3506" s="2"/>
      <c r="NLP3506" s="2"/>
      <c r="NLQ3506" s="2"/>
      <c r="NLR3506" s="2"/>
      <c r="NLS3506" s="2"/>
      <c r="NLT3506" s="2"/>
      <c r="NLU3506" s="2"/>
      <c r="NLV3506" s="2"/>
      <c r="NLW3506" s="2"/>
      <c r="NLX3506" s="2"/>
      <c r="NLY3506" s="2"/>
      <c r="NLZ3506" s="2"/>
      <c r="NMA3506" s="2"/>
      <c r="NMB3506" s="2"/>
      <c r="NMC3506" s="2"/>
      <c r="NMD3506" s="2"/>
      <c r="NME3506" s="2"/>
      <c r="NMF3506" s="2"/>
      <c r="NMG3506" s="2"/>
      <c r="NMH3506" s="2"/>
      <c r="NMI3506" s="2"/>
      <c r="NMJ3506" s="2"/>
      <c r="NMK3506" s="2"/>
      <c r="NML3506" s="2"/>
      <c r="NMM3506" s="2"/>
      <c r="NMN3506" s="2"/>
      <c r="NMO3506" s="2"/>
      <c r="NMP3506" s="2"/>
      <c r="NMQ3506" s="2"/>
      <c r="NMR3506" s="2"/>
      <c r="NMS3506" s="2"/>
      <c r="NMT3506" s="2"/>
      <c r="NMU3506" s="2"/>
      <c r="NMV3506" s="2"/>
      <c r="NMW3506" s="2"/>
      <c r="NMX3506" s="2"/>
      <c r="NMY3506" s="2"/>
      <c r="NMZ3506" s="2"/>
      <c r="NNA3506" s="2"/>
      <c r="NNB3506" s="2"/>
      <c r="NNC3506" s="2"/>
      <c r="NND3506" s="2"/>
      <c r="NNE3506" s="2"/>
      <c r="NNF3506" s="2"/>
      <c r="NNG3506" s="2"/>
      <c r="NNH3506" s="2"/>
      <c r="NNI3506" s="2"/>
      <c r="NNJ3506" s="2"/>
      <c r="NNK3506" s="2"/>
      <c r="NNL3506" s="2"/>
      <c r="NNM3506" s="2"/>
      <c r="NNN3506" s="2"/>
      <c r="NNO3506" s="2"/>
      <c r="NNP3506" s="2"/>
      <c r="NNQ3506" s="2"/>
      <c r="NNR3506" s="2"/>
      <c r="NNS3506" s="2"/>
      <c r="NNT3506" s="2"/>
      <c r="NNU3506" s="2"/>
      <c r="NNV3506" s="2"/>
      <c r="NNW3506" s="2"/>
      <c r="NNX3506" s="2"/>
      <c r="NNY3506" s="2"/>
      <c r="NNZ3506" s="2"/>
      <c r="NOA3506" s="2"/>
      <c r="NOB3506" s="2"/>
      <c r="NOC3506" s="2"/>
      <c r="NOD3506" s="2"/>
      <c r="NOE3506" s="2"/>
      <c r="NOF3506" s="2"/>
      <c r="NOG3506" s="2"/>
      <c r="NOH3506" s="2"/>
      <c r="NOI3506" s="2"/>
      <c r="NOJ3506" s="2"/>
      <c r="NOK3506" s="2"/>
      <c r="NOL3506" s="2"/>
      <c r="NOM3506" s="2"/>
      <c r="NON3506" s="2"/>
      <c r="NOO3506" s="2"/>
      <c r="NOP3506" s="2"/>
      <c r="NOQ3506" s="2"/>
      <c r="NOR3506" s="2"/>
      <c r="NOS3506" s="2"/>
      <c r="NOT3506" s="2"/>
      <c r="NOU3506" s="2"/>
      <c r="NOV3506" s="2"/>
      <c r="NOW3506" s="2"/>
      <c r="NOX3506" s="2"/>
      <c r="NOY3506" s="2"/>
      <c r="NOZ3506" s="2"/>
      <c r="NPA3506" s="2"/>
      <c r="NPB3506" s="2"/>
      <c r="NPC3506" s="2"/>
      <c r="NPD3506" s="2"/>
      <c r="NPE3506" s="2"/>
      <c r="NPF3506" s="2"/>
      <c r="NPG3506" s="2"/>
      <c r="NPH3506" s="2"/>
      <c r="NPI3506" s="2"/>
      <c r="NPJ3506" s="2"/>
      <c r="NPK3506" s="2"/>
      <c r="NPL3506" s="2"/>
      <c r="NPM3506" s="2"/>
      <c r="NPN3506" s="2"/>
      <c r="NPO3506" s="2"/>
      <c r="NPP3506" s="2"/>
      <c r="NPQ3506" s="2"/>
      <c r="NPR3506" s="2"/>
      <c r="NPS3506" s="2"/>
      <c r="NPT3506" s="2"/>
      <c r="NPU3506" s="2"/>
      <c r="NPV3506" s="2"/>
      <c r="NPW3506" s="2"/>
      <c r="NPX3506" s="2"/>
      <c r="NPY3506" s="2"/>
      <c r="NPZ3506" s="2"/>
      <c r="NQA3506" s="2"/>
      <c r="NQB3506" s="2"/>
      <c r="NQC3506" s="2"/>
      <c r="NQD3506" s="2"/>
      <c r="NQE3506" s="2"/>
      <c r="NQF3506" s="2"/>
      <c r="NQG3506" s="2"/>
      <c r="NQH3506" s="2"/>
      <c r="NQI3506" s="2"/>
      <c r="NQJ3506" s="2"/>
      <c r="NQK3506" s="2"/>
      <c r="NQL3506" s="2"/>
      <c r="NQM3506" s="2"/>
      <c r="NQN3506" s="2"/>
      <c r="NQO3506" s="2"/>
      <c r="NQP3506" s="2"/>
      <c r="NQQ3506" s="2"/>
      <c r="NQR3506" s="2"/>
      <c r="NQS3506" s="2"/>
      <c r="NQT3506" s="2"/>
      <c r="NQU3506" s="2"/>
      <c r="NQV3506" s="2"/>
      <c r="NQW3506" s="2"/>
      <c r="NQX3506" s="2"/>
      <c r="NQY3506" s="2"/>
      <c r="NQZ3506" s="2"/>
      <c r="NRA3506" s="2"/>
      <c r="NRB3506" s="2"/>
      <c r="NRC3506" s="2"/>
      <c r="NRD3506" s="2"/>
      <c r="NRE3506" s="2"/>
      <c r="NRF3506" s="2"/>
      <c r="NRG3506" s="2"/>
      <c r="NRH3506" s="2"/>
      <c r="NRI3506" s="2"/>
      <c r="NRJ3506" s="2"/>
      <c r="NRK3506" s="2"/>
      <c r="NRL3506" s="2"/>
      <c r="NRM3506" s="2"/>
      <c r="NRN3506" s="2"/>
      <c r="NRO3506" s="2"/>
      <c r="NRP3506" s="2"/>
      <c r="NRQ3506" s="2"/>
      <c r="NRR3506" s="2"/>
      <c r="NRS3506" s="2"/>
      <c r="NRT3506" s="2"/>
      <c r="NRU3506" s="2"/>
      <c r="NRV3506" s="2"/>
      <c r="NRW3506" s="2"/>
      <c r="NRX3506" s="2"/>
      <c r="NRY3506" s="2"/>
      <c r="NRZ3506" s="2"/>
      <c r="NSA3506" s="2"/>
      <c r="NSB3506" s="2"/>
      <c r="NSC3506" s="2"/>
      <c r="NSD3506" s="2"/>
      <c r="NSE3506" s="2"/>
      <c r="NSF3506" s="2"/>
      <c r="NSG3506" s="2"/>
      <c r="NSH3506" s="2"/>
      <c r="NSI3506" s="2"/>
      <c r="NSJ3506" s="2"/>
      <c r="NSK3506" s="2"/>
      <c r="NSL3506" s="2"/>
      <c r="NSM3506" s="2"/>
      <c r="NSN3506" s="2"/>
      <c r="NSO3506" s="2"/>
      <c r="NSP3506" s="2"/>
      <c r="NSQ3506" s="2"/>
      <c r="NSR3506" s="2"/>
      <c r="NSS3506" s="2"/>
      <c r="NST3506" s="2"/>
      <c r="NSU3506" s="2"/>
      <c r="NSV3506" s="2"/>
      <c r="NSW3506" s="2"/>
      <c r="NSX3506" s="2"/>
      <c r="NSY3506" s="2"/>
      <c r="NSZ3506" s="2"/>
      <c r="NTA3506" s="2"/>
      <c r="NTB3506" s="2"/>
      <c r="NTC3506" s="2"/>
      <c r="NTD3506" s="2"/>
      <c r="NTE3506" s="2"/>
      <c r="NTF3506" s="2"/>
      <c r="NTG3506" s="2"/>
      <c r="NTH3506" s="2"/>
      <c r="NTI3506" s="2"/>
      <c r="NTJ3506" s="2"/>
      <c r="NTK3506" s="2"/>
      <c r="NTL3506" s="2"/>
      <c r="NTM3506" s="2"/>
      <c r="NTN3506" s="2"/>
      <c r="NTO3506" s="2"/>
      <c r="NTP3506" s="2"/>
      <c r="NTQ3506" s="2"/>
      <c r="NTR3506" s="2"/>
      <c r="NTS3506" s="2"/>
      <c r="NTT3506" s="2"/>
      <c r="NTU3506" s="2"/>
      <c r="NTV3506" s="2"/>
      <c r="NTW3506" s="2"/>
      <c r="NTX3506" s="2"/>
      <c r="NTY3506" s="2"/>
      <c r="NTZ3506" s="2"/>
      <c r="NUA3506" s="2"/>
      <c r="NUB3506" s="2"/>
      <c r="NUC3506" s="2"/>
      <c r="NUD3506" s="2"/>
      <c r="NUE3506" s="2"/>
      <c r="NUF3506" s="2"/>
      <c r="NUG3506" s="2"/>
      <c r="NUH3506" s="2"/>
      <c r="NUI3506" s="2"/>
      <c r="NUJ3506" s="2"/>
      <c r="NUK3506" s="2"/>
      <c r="NUL3506" s="2"/>
      <c r="NUM3506" s="2"/>
      <c r="NUN3506" s="2"/>
      <c r="NUO3506" s="2"/>
      <c r="NUP3506" s="2"/>
      <c r="NUQ3506" s="2"/>
      <c r="NUR3506" s="2"/>
      <c r="NUS3506" s="2"/>
      <c r="NUT3506" s="2"/>
      <c r="NUU3506" s="2"/>
      <c r="NUV3506" s="2"/>
      <c r="NUW3506" s="2"/>
      <c r="NUX3506" s="2"/>
      <c r="NUY3506" s="2"/>
      <c r="NUZ3506" s="2"/>
      <c r="NVA3506" s="2"/>
      <c r="NVB3506" s="2"/>
      <c r="NVC3506" s="2"/>
      <c r="NVD3506" s="2"/>
      <c r="NVE3506" s="2"/>
      <c r="NVF3506" s="2"/>
      <c r="NVG3506" s="2"/>
      <c r="NVH3506" s="2"/>
      <c r="NVI3506" s="2"/>
      <c r="NVJ3506" s="2"/>
      <c r="NVK3506" s="2"/>
      <c r="NVL3506" s="2"/>
      <c r="NVM3506" s="2"/>
      <c r="NVN3506" s="2"/>
      <c r="NVO3506" s="2"/>
      <c r="NVP3506" s="2"/>
      <c r="NVQ3506" s="2"/>
      <c r="NVR3506" s="2"/>
      <c r="NVS3506" s="2"/>
      <c r="NVT3506" s="2"/>
      <c r="NVU3506" s="2"/>
      <c r="NVV3506" s="2"/>
      <c r="NVW3506" s="2"/>
      <c r="NVX3506" s="2"/>
      <c r="NVY3506" s="2"/>
      <c r="NVZ3506" s="2"/>
      <c r="NWA3506" s="2"/>
      <c r="NWB3506" s="2"/>
      <c r="NWC3506" s="2"/>
      <c r="NWD3506" s="2"/>
      <c r="NWE3506" s="2"/>
      <c r="NWF3506" s="2"/>
      <c r="NWG3506" s="2"/>
      <c r="NWH3506" s="2"/>
      <c r="NWI3506" s="2"/>
      <c r="NWJ3506" s="2"/>
      <c r="NWK3506" s="2"/>
      <c r="NWL3506" s="2"/>
      <c r="NWM3506" s="2"/>
      <c r="NWN3506" s="2"/>
      <c r="NWO3506" s="2"/>
      <c r="NWP3506" s="2"/>
      <c r="NWQ3506" s="2"/>
      <c r="NWR3506" s="2"/>
      <c r="NWS3506" s="2"/>
      <c r="NWT3506" s="2"/>
      <c r="NWU3506" s="2"/>
      <c r="NWV3506" s="2"/>
      <c r="NWW3506" s="2"/>
      <c r="NWX3506" s="2"/>
      <c r="NWY3506" s="2"/>
      <c r="NWZ3506" s="2"/>
      <c r="NXA3506" s="2"/>
      <c r="NXB3506" s="2"/>
      <c r="NXC3506" s="2"/>
      <c r="NXD3506" s="2"/>
      <c r="NXE3506" s="2"/>
      <c r="NXF3506" s="2"/>
      <c r="NXG3506" s="2"/>
      <c r="NXH3506" s="2"/>
      <c r="NXI3506" s="2"/>
      <c r="NXJ3506" s="2"/>
      <c r="NXK3506" s="2"/>
      <c r="NXL3506" s="2"/>
      <c r="NXM3506" s="2"/>
      <c r="NXN3506" s="2"/>
      <c r="NXO3506" s="2"/>
      <c r="NXP3506" s="2"/>
      <c r="NXQ3506" s="2"/>
      <c r="NXR3506" s="2"/>
      <c r="NXS3506" s="2"/>
      <c r="NXT3506" s="2"/>
      <c r="NXU3506" s="2"/>
      <c r="NXV3506" s="2"/>
      <c r="NXW3506" s="2"/>
      <c r="NXX3506" s="2"/>
      <c r="NXY3506" s="2"/>
      <c r="NXZ3506" s="2"/>
      <c r="NYA3506" s="2"/>
      <c r="NYB3506" s="2"/>
      <c r="NYC3506" s="2"/>
      <c r="NYD3506" s="2"/>
      <c r="NYE3506" s="2"/>
      <c r="NYF3506" s="2"/>
      <c r="NYG3506" s="2"/>
      <c r="NYH3506" s="2"/>
      <c r="NYI3506" s="2"/>
      <c r="NYJ3506" s="2"/>
      <c r="NYK3506" s="2"/>
      <c r="NYL3506" s="2"/>
      <c r="NYM3506" s="2"/>
      <c r="NYN3506" s="2"/>
      <c r="NYO3506" s="2"/>
      <c r="NYP3506" s="2"/>
      <c r="NYQ3506" s="2"/>
      <c r="NYR3506" s="2"/>
      <c r="NYS3506" s="2"/>
      <c r="NYT3506" s="2"/>
      <c r="NYU3506" s="2"/>
      <c r="NYV3506" s="2"/>
      <c r="NYW3506" s="2"/>
      <c r="NYX3506" s="2"/>
      <c r="NYY3506" s="2"/>
      <c r="NYZ3506" s="2"/>
      <c r="NZA3506" s="2"/>
      <c r="NZB3506" s="2"/>
      <c r="NZC3506" s="2"/>
      <c r="NZD3506" s="2"/>
      <c r="NZE3506" s="2"/>
      <c r="NZF3506" s="2"/>
      <c r="NZG3506" s="2"/>
      <c r="NZH3506" s="2"/>
      <c r="NZI3506" s="2"/>
      <c r="NZJ3506" s="2"/>
      <c r="NZK3506" s="2"/>
      <c r="NZL3506" s="2"/>
      <c r="NZM3506" s="2"/>
      <c r="NZN3506" s="2"/>
      <c r="NZO3506" s="2"/>
      <c r="NZP3506" s="2"/>
      <c r="NZQ3506" s="2"/>
      <c r="NZR3506" s="2"/>
      <c r="NZS3506" s="2"/>
      <c r="NZT3506" s="2"/>
      <c r="NZU3506" s="2"/>
      <c r="NZV3506" s="2"/>
      <c r="NZW3506" s="2"/>
      <c r="NZX3506" s="2"/>
      <c r="NZY3506" s="2"/>
      <c r="NZZ3506" s="2"/>
      <c r="OAA3506" s="2"/>
      <c r="OAB3506" s="2"/>
      <c r="OAC3506" s="2"/>
      <c r="OAD3506" s="2"/>
      <c r="OAE3506" s="2"/>
      <c r="OAF3506" s="2"/>
      <c r="OAG3506" s="2"/>
      <c r="OAH3506" s="2"/>
      <c r="OAI3506" s="2"/>
      <c r="OAJ3506" s="2"/>
      <c r="OAK3506" s="2"/>
      <c r="OAL3506" s="2"/>
      <c r="OAM3506" s="2"/>
      <c r="OAN3506" s="2"/>
      <c r="OAO3506" s="2"/>
      <c r="OAP3506" s="2"/>
      <c r="OAQ3506" s="2"/>
      <c r="OAR3506" s="2"/>
      <c r="OAS3506" s="2"/>
      <c r="OAT3506" s="2"/>
      <c r="OAU3506" s="2"/>
      <c r="OAV3506" s="2"/>
      <c r="OAW3506" s="2"/>
      <c r="OAX3506" s="2"/>
      <c r="OAY3506" s="2"/>
      <c r="OAZ3506" s="2"/>
      <c r="OBA3506" s="2"/>
      <c r="OBB3506" s="2"/>
      <c r="OBC3506" s="2"/>
      <c r="OBD3506" s="2"/>
      <c r="OBE3506" s="2"/>
      <c r="OBF3506" s="2"/>
      <c r="OBG3506" s="2"/>
      <c r="OBH3506" s="2"/>
      <c r="OBI3506" s="2"/>
      <c r="OBJ3506" s="2"/>
      <c r="OBK3506" s="2"/>
      <c r="OBL3506" s="2"/>
      <c r="OBM3506" s="2"/>
      <c r="OBN3506" s="2"/>
      <c r="OBO3506" s="2"/>
      <c r="OBP3506" s="2"/>
      <c r="OBQ3506" s="2"/>
      <c r="OBR3506" s="2"/>
      <c r="OBS3506" s="2"/>
      <c r="OBT3506" s="2"/>
      <c r="OBU3506" s="2"/>
      <c r="OBV3506" s="2"/>
      <c r="OBW3506" s="2"/>
      <c r="OBX3506" s="2"/>
      <c r="OBY3506" s="2"/>
      <c r="OBZ3506" s="2"/>
      <c r="OCA3506" s="2"/>
      <c r="OCB3506" s="2"/>
      <c r="OCC3506" s="2"/>
      <c r="OCD3506" s="2"/>
      <c r="OCE3506" s="2"/>
      <c r="OCF3506" s="2"/>
      <c r="OCG3506" s="2"/>
      <c r="OCH3506" s="2"/>
      <c r="OCI3506" s="2"/>
      <c r="OCJ3506" s="2"/>
      <c r="OCK3506" s="2"/>
      <c r="OCL3506" s="2"/>
      <c r="OCM3506" s="2"/>
      <c r="OCN3506" s="2"/>
      <c r="OCO3506" s="2"/>
      <c r="OCP3506" s="2"/>
      <c r="OCQ3506" s="2"/>
      <c r="OCR3506" s="2"/>
      <c r="OCS3506" s="2"/>
      <c r="OCT3506" s="2"/>
      <c r="OCU3506" s="2"/>
      <c r="OCV3506" s="2"/>
      <c r="OCW3506" s="2"/>
      <c r="OCX3506" s="2"/>
      <c r="OCY3506" s="2"/>
      <c r="OCZ3506" s="2"/>
      <c r="ODA3506" s="2"/>
      <c r="ODB3506" s="2"/>
      <c r="ODC3506" s="2"/>
      <c r="ODD3506" s="2"/>
      <c r="ODE3506" s="2"/>
      <c r="ODF3506" s="2"/>
      <c r="ODG3506" s="2"/>
      <c r="ODH3506" s="2"/>
      <c r="ODI3506" s="2"/>
      <c r="ODJ3506" s="2"/>
      <c r="ODK3506" s="2"/>
      <c r="ODL3506" s="2"/>
      <c r="ODM3506" s="2"/>
      <c r="ODN3506" s="2"/>
      <c r="ODO3506" s="2"/>
      <c r="ODP3506" s="2"/>
      <c r="ODQ3506" s="2"/>
      <c r="ODR3506" s="2"/>
      <c r="ODS3506" s="2"/>
      <c r="ODT3506" s="2"/>
      <c r="ODU3506" s="2"/>
      <c r="ODV3506" s="2"/>
      <c r="ODW3506" s="2"/>
      <c r="ODX3506" s="2"/>
      <c r="ODY3506" s="2"/>
      <c r="ODZ3506" s="2"/>
      <c r="OEA3506" s="2"/>
      <c r="OEB3506" s="2"/>
      <c r="OEC3506" s="2"/>
      <c r="OED3506" s="2"/>
      <c r="OEE3506" s="2"/>
      <c r="OEF3506" s="2"/>
      <c r="OEG3506" s="2"/>
      <c r="OEH3506" s="2"/>
      <c r="OEI3506" s="2"/>
      <c r="OEJ3506" s="2"/>
      <c r="OEK3506" s="2"/>
      <c r="OEL3506" s="2"/>
      <c r="OEM3506" s="2"/>
      <c r="OEN3506" s="2"/>
      <c r="OEO3506" s="2"/>
      <c r="OEP3506" s="2"/>
      <c r="OEQ3506" s="2"/>
      <c r="OER3506" s="2"/>
      <c r="OES3506" s="2"/>
      <c r="OET3506" s="2"/>
      <c r="OEU3506" s="2"/>
      <c r="OEV3506" s="2"/>
      <c r="OEW3506" s="2"/>
      <c r="OEX3506" s="2"/>
      <c r="OEY3506" s="2"/>
      <c r="OEZ3506" s="2"/>
      <c r="OFA3506" s="2"/>
      <c r="OFB3506" s="2"/>
      <c r="OFC3506" s="2"/>
      <c r="OFD3506" s="2"/>
      <c r="OFE3506" s="2"/>
      <c r="OFF3506" s="2"/>
      <c r="OFG3506" s="2"/>
      <c r="OFH3506" s="2"/>
      <c r="OFI3506" s="2"/>
      <c r="OFJ3506" s="2"/>
      <c r="OFK3506" s="2"/>
      <c r="OFL3506" s="2"/>
      <c r="OFM3506" s="2"/>
      <c r="OFN3506" s="2"/>
      <c r="OFO3506" s="2"/>
      <c r="OFP3506" s="2"/>
      <c r="OFQ3506" s="2"/>
      <c r="OFR3506" s="2"/>
      <c r="OFS3506" s="2"/>
      <c r="OFT3506" s="2"/>
      <c r="OFU3506" s="2"/>
      <c r="OFV3506" s="2"/>
      <c r="OFW3506" s="2"/>
      <c r="OFX3506" s="2"/>
      <c r="OFY3506" s="2"/>
      <c r="OFZ3506" s="2"/>
      <c r="OGA3506" s="2"/>
      <c r="OGB3506" s="2"/>
      <c r="OGC3506" s="2"/>
      <c r="OGD3506" s="2"/>
      <c r="OGE3506" s="2"/>
      <c r="OGF3506" s="2"/>
      <c r="OGG3506" s="2"/>
      <c r="OGH3506" s="2"/>
      <c r="OGI3506" s="2"/>
      <c r="OGJ3506" s="2"/>
      <c r="OGK3506" s="2"/>
      <c r="OGL3506" s="2"/>
      <c r="OGM3506" s="2"/>
      <c r="OGN3506" s="2"/>
      <c r="OGO3506" s="2"/>
      <c r="OGP3506" s="2"/>
      <c r="OGQ3506" s="2"/>
      <c r="OGR3506" s="2"/>
      <c r="OGS3506" s="2"/>
      <c r="OGT3506" s="2"/>
      <c r="OGU3506" s="2"/>
      <c r="OGV3506" s="2"/>
      <c r="OGW3506" s="2"/>
      <c r="OGX3506" s="2"/>
      <c r="OGY3506" s="2"/>
      <c r="OGZ3506" s="2"/>
      <c r="OHA3506" s="2"/>
      <c r="OHB3506" s="2"/>
      <c r="OHC3506" s="2"/>
      <c r="OHD3506" s="2"/>
      <c r="OHE3506" s="2"/>
      <c r="OHF3506" s="2"/>
      <c r="OHG3506" s="2"/>
      <c r="OHH3506" s="2"/>
      <c r="OHI3506" s="2"/>
      <c r="OHJ3506" s="2"/>
      <c r="OHK3506" s="2"/>
      <c r="OHL3506" s="2"/>
      <c r="OHM3506" s="2"/>
      <c r="OHN3506" s="2"/>
      <c r="OHO3506" s="2"/>
      <c r="OHP3506" s="2"/>
      <c r="OHQ3506" s="2"/>
      <c r="OHR3506" s="2"/>
      <c r="OHS3506" s="2"/>
      <c r="OHT3506" s="2"/>
      <c r="OHU3506" s="2"/>
      <c r="OHV3506" s="2"/>
      <c r="OHW3506" s="2"/>
      <c r="OHX3506" s="2"/>
      <c r="OHY3506" s="2"/>
      <c r="OHZ3506" s="2"/>
      <c r="OIA3506" s="2"/>
      <c r="OIB3506" s="2"/>
      <c r="OIC3506" s="2"/>
      <c r="OID3506" s="2"/>
      <c r="OIE3506" s="2"/>
      <c r="OIF3506" s="2"/>
      <c r="OIG3506" s="2"/>
      <c r="OIH3506" s="2"/>
      <c r="OII3506" s="2"/>
      <c r="OIJ3506" s="2"/>
      <c r="OIK3506" s="2"/>
      <c r="OIL3506" s="2"/>
      <c r="OIM3506" s="2"/>
      <c r="OIN3506" s="2"/>
      <c r="OIO3506" s="2"/>
      <c r="OIP3506" s="2"/>
      <c r="OIQ3506" s="2"/>
      <c r="OIR3506" s="2"/>
      <c r="OIS3506" s="2"/>
      <c r="OIT3506" s="2"/>
      <c r="OIU3506" s="2"/>
      <c r="OIV3506" s="2"/>
      <c r="OIW3506" s="2"/>
      <c r="OIX3506" s="2"/>
      <c r="OIY3506" s="2"/>
      <c r="OIZ3506" s="2"/>
      <c r="OJA3506" s="2"/>
      <c r="OJB3506" s="2"/>
      <c r="OJC3506" s="2"/>
      <c r="OJD3506" s="2"/>
      <c r="OJE3506" s="2"/>
      <c r="OJF3506" s="2"/>
      <c r="OJG3506" s="2"/>
      <c r="OJH3506" s="2"/>
      <c r="OJI3506" s="2"/>
      <c r="OJJ3506" s="2"/>
      <c r="OJK3506" s="2"/>
      <c r="OJL3506" s="2"/>
      <c r="OJM3506" s="2"/>
      <c r="OJN3506" s="2"/>
      <c r="OJO3506" s="2"/>
      <c r="OJP3506" s="2"/>
      <c r="OJQ3506" s="2"/>
      <c r="OJR3506" s="2"/>
      <c r="OJS3506" s="2"/>
      <c r="OJT3506" s="2"/>
      <c r="OJU3506" s="2"/>
      <c r="OJV3506" s="2"/>
      <c r="OJW3506" s="2"/>
      <c r="OJX3506" s="2"/>
      <c r="OJY3506" s="2"/>
      <c r="OJZ3506" s="2"/>
      <c r="OKA3506" s="2"/>
      <c r="OKB3506" s="2"/>
      <c r="OKC3506" s="2"/>
      <c r="OKD3506" s="2"/>
      <c r="OKE3506" s="2"/>
      <c r="OKF3506" s="2"/>
      <c r="OKG3506" s="2"/>
      <c r="OKH3506" s="2"/>
      <c r="OKI3506" s="2"/>
      <c r="OKJ3506" s="2"/>
      <c r="OKK3506" s="2"/>
      <c r="OKL3506" s="2"/>
      <c r="OKM3506" s="2"/>
      <c r="OKN3506" s="2"/>
      <c r="OKO3506" s="2"/>
      <c r="OKP3506" s="2"/>
      <c r="OKQ3506" s="2"/>
      <c r="OKR3506" s="2"/>
      <c r="OKS3506" s="2"/>
      <c r="OKT3506" s="2"/>
      <c r="OKU3506" s="2"/>
      <c r="OKV3506" s="2"/>
      <c r="OKW3506" s="2"/>
      <c r="OKX3506" s="2"/>
      <c r="OKY3506" s="2"/>
      <c r="OKZ3506" s="2"/>
      <c r="OLA3506" s="2"/>
      <c r="OLB3506" s="2"/>
      <c r="OLC3506" s="2"/>
      <c r="OLD3506" s="2"/>
      <c r="OLE3506" s="2"/>
      <c r="OLF3506" s="2"/>
      <c r="OLG3506" s="2"/>
      <c r="OLH3506" s="2"/>
      <c r="OLI3506" s="2"/>
      <c r="OLJ3506" s="2"/>
      <c r="OLK3506" s="2"/>
      <c r="OLL3506" s="2"/>
      <c r="OLM3506" s="2"/>
      <c r="OLN3506" s="2"/>
      <c r="OLO3506" s="2"/>
      <c r="OLP3506" s="2"/>
      <c r="OLQ3506" s="2"/>
      <c r="OLR3506" s="2"/>
      <c r="OLS3506" s="2"/>
      <c r="OLT3506" s="2"/>
      <c r="OLU3506" s="2"/>
      <c r="OLV3506" s="2"/>
      <c r="OLW3506" s="2"/>
      <c r="OLX3506" s="2"/>
      <c r="OLY3506" s="2"/>
      <c r="OLZ3506" s="2"/>
      <c r="OMA3506" s="2"/>
      <c r="OMB3506" s="2"/>
      <c r="OMC3506" s="2"/>
      <c r="OMD3506" s="2"/>
      <c r="OME3506" s="2"/>
      <c r="OMF3506" s="2"/>
      <c r="OMG3506" s="2"/>
      <c r="OMH3506" s="2"/>
      <c r="OMI3506" s="2"/>
      <c r="OMJ3506" s="2"/>
      <c r="OMK3506" s="2"/>
      <c r="OML3506" s="2"/>
      <c r="OMM3506" s="2"/>
      <c r="OMN3506" s="2"/>
      <c r="OMO3506" s="2"/>
      <c r="OMP3506" s="2"/>
      <c r="OMQ3506" s="2"/>
      <c r="OMR3506" s="2"/>
      <c r="OMS3506" s="2"/>
      <c r="OMT3506" s="2"/>
      <c r="OMU3506" s="2"/>
      <c r="OMV3506" s="2"/>
      <c r="OMW3506" s="2"/>
      <c r="OMX3506" s="2"/>
      <c r="OMY3506" s="2"/>
      <c r="OMZ3506" s="2"/>
      <c r="ONA3506" s="2"/>
      <c r="ONB3506" s="2"/>
      <c r="ONC3506" s="2"/>
      <c r="OND3506" s="2"/>
      <c r="ONE3506" s="2"/>
      <c r="ONF3506" s="2"/>
      <c r="ONG3506" s="2"/>
      <c r="ONH3506" s="2"/>
      <c r="ONI3506" s="2"/>
      <c r="ONJ3506" s="2"/>
      <c r="ONK3506" s="2"/>
      <c r="ONL3506" s="2"/>
      <c r="ONM3506" s="2"/>
      <c r="ONN3506" s="2"/>
      <c r="ONO3506" s="2"/>
      <c r="ONP3506" s="2"/>
      <c r="ONQ3506" s="2"/>
      <c r="ONR3506" s="2"/>
      <c r="ONS3506" s="2"/>
      <c r="ONT3506" s="2"/>
      <c r="ONU3506" s="2"/>
      <c r="ONV3506" s="2"/>
      <c r="ONW3506" s="2"/>
      <c r="ONX3506" s="2"/>
      <c r="ONY3506" s="2"/>
      <c r="ONZ3506" s="2"/>
      <c r="OOA3506" s="2"/>
      <c r="OOB3506" s="2"/>
      <c r="OOC3506" s="2"/>
      <c r="OOD3506" s="2"/>
      <c r="OOE3506" s="2"/>
      <c r="OOF3506" s="2"/>
      <c r="OOG3506" s="2"/>
      <c r="OOH3506" s="2"/>
      <c r="OOI3506" s="2"/>
      <c r="OOJ3506" s="2"/>
      <c r="OOK3506" s="2"/>
      <c r="OOL3506" s="2"/>
      <c r="OOM3506" s="2"/>
      <c r="OON3506" s="2"/>
      <c r="OOO3506" s="2"/>
      <c r="OOP3506" s="2"/>
      <c r="OOQ3506" s="2"/>
      <c r="OOR3506" s="2"/>
      <c r="OOS3506" s="2"/>
      <c r="OOT3506" s="2"/>
      <c r="OOU3506" s="2"/>
      <c r="OOV3506" s="2"/>
      <c r="OOW3506" s="2"/>
      <c r="OOX3506" s="2"/>
      <c r="OOY3506" s="2"/>
      <c r="OOZ3506" s="2"/>
      <c r="OPA3506" s="2"/>
      <c r="OPB3506" s="2"/>
      <c r="OPC3506" s="2"/>
      <c r="OPD3506" s="2"/>
      <c r="OPE3506" s="2"/>
      <c r="OPF3506" s="2"/>
      <c r="OPG3506" s="2"/>
      <c r="OPH3506" s="2"/>
      <c r="OPI3506" s="2"/>
      <c r="OPJ3506" s="2"/>
      <c r="OPK3506" s="2"/>
      <c r="OPL3506" s="2"/>
      <c r="OPM3506" s="2"/>
      <c r="OPN3506" s="2"/>
      <c r="OPO3506" s="2"/>
      <c r="OPP3506" s="2"/>
      <c r="OPQ3506" s="2"/>
      <c r="OPR3506" s="2"/>
      <c r="OPS3506" s="2"/>
      <c r="OPT3506" s="2"/>
      <c r="OPU3506" s="2"/>
      <c r="OPV3506" s="2"/>
      <c r="OPW3506" s="2"/>
      <c r="OPX3506" s="2"/>
      <c r="OPY3506" s="2"/>
      <c r="OPZ3506" s="2"/>
      <c r="OQA3506" s="2"/>
      <c r="OQB3506" s="2"/>
      <c r="OQC3506" s="2"/>
      <c r="OQD3506" s="2"/>
      <c r="OQE3506" s="2"/>
      <c r="OQF3506" s="2"/>
      <c r="OQG3506" s="2"/>
      <c r="OQH3506" s="2"/>
      <c r="OQI3506" s="2"/>
      <c r="OQJ3506" s="2"/>
      <c r="OQK3506" s="2"/>
      <c r="OQL3506" s="2"/>
      <c r="OQM3506" s="2"/>
      <c r="OQN3506" s="2"/>
      <c r="OQO3506" s="2"/>
      <c r="OQP3506" s="2"/>
      <c r="OQQ3506" s="2"/>
      <c r="OQR3506" s="2"/>
      <c r="OQS3506" s="2"/>
      <c r="OQT3506" s="2"/>
      <c r="OQU3506" s="2"/>
      <c r="OQV3506" s="2"/>
      <c r="OQW3506" s="2"/>
      <c r="OQX3506" s="2"/>
      <c r="OQY3506" s="2"/>
      <c r="OQZ3506" s="2"/>
      <c r="ORA3506" s="2"/>
      <c r="ORB3506" s="2"/>
      <c r="ORC3506" s="2"/>
      <c r="ORD3506" s="2"/>
      <c r="ORE3506" s="2"/>
      <c r="ORF3506" s="2"/>
      <c r="ORG3506" s="2"/>
      <c r="ORH3506" s="2"/>
      <c r="ORI3506" s="2"/>
      <c r="ORJ3506" s="2"/>
      <c r="ORK3506" s="2"/>
      <c r="ORL3506" s="2"/>
      <c r="ORM3506" s="2"/>
      <c r="ORN3506" s="2"/>
      <c r="ORO3506" s="2"/>
      <c r="ORP3506" s="2"/>
      <c r="ORQ3506" s="2"/>
      <c r="ORR3506" s="2"/>
      <c r="ORS3506" s="2"/>
      <c r="ORT3506" s="2"/>
      <c r="ORU3506" s="2"/>
      <c r="ORV3506" s="2"/>
      <c r="ORW3506" s="2"/>
      <c r="ORX3506" s="2"/>
      <c r="ORY3506" s="2"/>
      <c r="ORZ3506" s="2"/>
      <c r="OSA3506" s="2"/>
      <c r="OSB3506" s="2"/>
      <c r="OSC3506" s="2"/>
      <c r="OSD3506" s="2"/>
      <c r="OSE3506" s="2"/>
      <c r="OSF3506" s="2"/>
      <c r="OSG3506" s="2"/>
      <c r="OSH3506" s="2"/>
      <c r="OSI3506" s="2"/>
      <c r="OSJ3506" s="2"/>
      <c r="OSK3506" s="2"/>
      <c r="OSL3506" s="2"/>
      <c r="OSM3506" s="2"/>
      <c r="OSN3506" s="2"/>
      <c r="OSO3506" s="2"/>
      <c r="OSP3506" s="2"/>
      <c r="OSQ3506" s="2"/>
      <c r="OSR3506" s="2"/>
      <c r="OSS3506" s="2"/>
      <c r="OST3506" s="2"/>
      <c r="OSU3506" s="2"/>
      <c r="OSV3506" s="2"/>
      <c r="OSW3506" s="2"/>
      <c r="OSX3506" s="2"/>
      <c r="OSY3506" s="2"/>
      <c r="OSZ3506" s="2"/>
      <c r="OTA3506" s="2"/>
      <c r="OTB3506" s="2"/>
      <c r="OTC3506" s="2"/>
      <c r="OTD3506" s="2"/>
      <c r="OTE3506" s="2"/>
      <c r="OTF3506" s="2"/>
      <c r="OTG3506" s="2"/>
      <c r="OTH3506" s="2"/>
      <c r="OTI3506" s="2"/>
      <c r="OTJ3506" s="2"/>
      <c r="OTK3506" s="2"/>
      <c r="OTL3506" s="2"/>
      <c r="OTM3506" s="2"/>
      <c r="OTN3506" s="2"/>
      <c r="OTO3506" s="2"/>
      <c r="OTP3506" s="2"/>
      <c r="OTQ3506" s="2"/>
      <c r="OTR3506" s="2"/>
      <c r="OTS3506" s="2"/>
      <c r="OTT3506" s="2"/>
      <c r="OTU3506" s="2"/>
      <c r="OTV3506" s="2"/>
      <c r="OTW3506" s="2"/>
      <c r="OTX3506" s="2"/>
      <c r="OTY3506" s="2"/>
      <c r="OTZ3506" s="2"/>
      <c r="OUA3506" s="2"/>
      <c r="OUB3506" s="2"/>
      <c r="OUC3506" s="2"/>
      <c r="OUD3506" s="2"/>
      <c r="OUE3506" s="2"/>
      <c r="OUF3506" s="2"/>
      <c r="OUG3506" s="2"/>
      <c r="OUH3506" s="2"/>
      <c r="OUI3506" s="2"/>
      <c r="OUJ3506" s="2"/>
      <c r="OUK3506" s="2"/>
      <c r="OUL3506" s="2"/>
      <c r="OUM3506" s="2"/>
      <c r="OUN3506" s="2"/>
      <c r="OUO3506" s="2"/>
      <c r="OUP3506" s="2"/>
      <c r="OUQ3506" s="2"/>
      <c r="OUR3506" s="2"/>
      <c r="OUS3506" s="2"/>
      <c r="OUT3506" s="2"/>
      <c r="OUU3506" s="2"/>
      <c r="OUV3506" s="2"/>
      <c r="OUW3506" s="2"/>
      <c r="OUX3506" s="2"/>
      <c r="OUY3506" s="2"/>
      <c r="OUZ3506" s="2"/>
      <c r="OVA3506" s="2"/>
      <c r="OVB3506" s="2"/>
      <c r="OVC3506" s="2"/>
      <c r="OVD3506" s="2"/>
      <c r="OVE3506" s="2"/>
      <c r="OVF3506" s="2"/>
      <c r="OVG3506" s="2"/>
      <c r="OVH3506" s="2"/>
      <c r="OVI3506" s="2"/>
      <c r="OVJ3506" s="2"/>
      <c r="OVK3506" s="2"/>
      <c r="OVL3506" s="2"/>
      <c r="OVM3506" s="2"/>
      <c r="OVN3506" s="2"/>
      <c r="OVO3506" s="2"/>
      <c r="OVP3506" s="2"/>
      <c r="OVQ3506" s="2"/>
      <c r="OVR3506" s="2"/>
      <c r="OVS3506" s="2"/>
      <c r="OVT3506" s="2"/>
      <c r="OVU3506" s="2"/>
      <c r="OVV3506" s="2"/>
      <c r="OVW3506" s="2"/>
      <c r="OVX3506" s="2"/>
      <c r="OVY3506" s="2"/>
      <c r="OVZ3506" s="2"/>
      <c r="OWA3506" s="2"/>
      <c r="OWB3506" s="2"/>
      <c r="OWC3506" s="2"/>
      <c r="OWD3506" s="2"/>
      <c r="OWE3506" s="2"/>
      <c r="OWF3506" s="2"/>
      <c r="OWG3506" s="2"/>
      <c r="OWH3506" s="2"/>
      <c r="OWI3506" s="2"/>
      <c r="OWJ3506" s="2"/>
      <c r="OWK3506" s="2"/>
      <c r="OWL3506" s="2"/>
      <c r="OWM3506" s="2"/>
      <c r="OWN3506" s="2"/>
      <c r="OWO3506" s="2"/>
      <c r="OWP3506" s="2"/>
      <c r="OWQ3506" s="2"/>
      <c r="OWR3506" s="2"/>
      <c r="OWS3506" s="2"/>
      <c r="OWT3506" s="2"/>
      <c r="OWU3506" s="2"/>
      <c r="OWV3506" s="2"/>
      <c r="OWW3506" s="2"/>
      <c r="OWX3506" s="2"/>
      <c r="OWY3506" s="2"/>
      <c r="OWZ3506" s="2"/>
      <c r="OXA3506" s="2"/>
      <c r="OXB3506" s="2"/>
      <c r="OXC3506" s="2"/>
      <c r="OXD3506" s="2"/>
      <c r="OXE3506" s="2"/>
      <c r="OXF3506" s="2"/>
      <c r="OXG3506" s="2"/>
      <c r="OXH3506" s="2"/>
      <c r="OXI3506" s="2"/>
      <c r="OXJ3506" s="2"/>
      <c r="OXK3506" s="2"/>
      <c r="OXL3506" s="2"/>
      <c r="OXM3506" s="2"/>
      <c r="OXN3506" s="2"/>
      <c r="OXO3506" s="2"/>
      <c r="OXP3506" s="2"/>
      <c r="OXQ3506" s="2"/>
      <c r="OXR3506" s="2"/>
      <c r="OXS3506" s="2"/>
      <c r="OXT3506" s="2"/>
      <c r="OXU3506" s="2"/>
      <c r="OXV3506" s="2"/>
      <c r="OXW3506" s="2"/>
      <c r="OXX3506" s="2"/>
      <c r="OXY3506" s="2"/>
      <c r="OXZ3506" s="2"/>
      <c r="OYA3506" s="2"/>
      <c r="OYB3506" s="2"/>
      <c r="OYC3506" s="2"/>
      <c r="OYD3506" s="2"/>
      <c r="OYE3506" s="2"/>
      <c r="OYF3506" s="2"/>
      <c r="OYG3506" s="2"/>
      <c r="OYH3506" s="2"/>
      <c r="OYI3506" s="2"/>
      <c r="OYJ3506" s="2"/>
      <c r="OYK3506" s="2"/>
      <c r="OYL3506" s="2"/>
      <c r="OYM3506" s="2"/>
      <c r="OYN3506" s="2"/>
      <c r="OYO3506" s="2"/>
      <c r="OYP3506" s="2"/>
      <c r="OYQ3506" s="2"/>
      <c r="OYR3506" s="2"/>
      <c r="OYS3506" s="2"/>
      <c r="OYT3506" s="2"/>
      <c r="OYU3506" s="2"/>
      <c r="OYV3506" s="2"/>
      <c r="OYW3506" s="2"/>
      <c r="OYX3506" s="2"/>
      <c r="OYY3506" s="2"/>
      <c r="OYZ3506" s="2"/>
      <c r="OZA3506" s="2"/>
      <c r="OZB3506" s="2"/>
      <c r="OZC3506" s="2"/>
      <c r="OZD3506" s="2"/>
      <c r="OZE3506" s="2"/>
      <c r="OZF3506" s="2"/>
      <c r="OZG3506" s="2"/>
      <c r="OZH3506" s="2"/>
      <c r="OZI3506" s="2"/>
      <c r="OZJ3506" s="2"/>
      <c r="OZK3506" s="2"/>
      <c r="OZL3506" s="2"/>
      <c r="OZM3506" s="2"/>
      <c r="OZN3506" s="2"/>
      <c r="OZO3506" s="2"/>
      <c r="OZP3506" s="2"/>
      <c r="OZQ3506" s="2"/>
      <c r="OZR3506" s="2"/>
      <c r="OZS3506" s="2"/>
      <c r="OZT3506" s="2"/>
      <c r="OZU3506" s="2"/>
      <c r="OZV3506" s="2"/>
      <c r="OZW3506" s="2"/>
      <c r="OZX3506" s="2"/>
      <c r="OZY3506" s="2"/>
      <c r="OZZ3506" s="2"/>
      <c r="PAA3506" s="2"/>
      <c r="PAB3506" s="2"/>
      <c r="PAC3506" s="2"/>
      <c r="PAD3506" s="2"/>
      <c r="PAE3506" s="2"/>
      <c r="PAF3506" s="2"/>
      <c r="PAG3506" s="2"/>
      <c r="PAH3506" s="2"/>
      <c r="PAI3506" s="2"/>
      <c r="PAJ3506" s="2"/>
      <c r="PAK3506" s="2"/>
      <c r="PAL3506" s="2"/>
      <c r="PAM3506" s="2"/>
      <c r="PAN3506" s="2"/>
      <c r="PAO3506" s="2"/>
      <c r="PAP3506" s="2"/>
      <c r="PAQ3506" s="2"/>
      <c r="PAR3506" s="2"/>
      <c r="PAS3506" s="2"/>
      <c r="PAT3506" s="2"/>
      <c r="PAU3506" s="2"/>
      <c r="PAV3506" s="2"/>
      <c r="PAW3506" s="2"/>
      <c r="PAX3506" s="2"/>
      <c r="PAY3506" s="2"/>
      <c r="PAZ3506" s="2"/>
      <c r="PBA3506" s="2"/>
      <c r="PBB3506" s="2"/>
      <c r="PBC3506" s="2"/>
      <c r="PBD3506" s="2"/>
      <c r="PBE3506" s="2"/>
      <c r="PBF3506" s="2"/>
      <c r="PBG3506" s="2"/>
      <c r="PBH3506" s="2"/>
      <c r="PBI3506" s="2"/>
      <c r="PBJ3506" s="2"/>
      <c r="PBK3506" s="2"/>
      <c r="PBL3506" s="2"/>
      <c r="PBM3506" s="2"/>
      <c r="PBN3506" s="2"/>
      <c r="PBO3506" s="2"/>
      <c r="PBP3506" s="2"/>
      <c r="PBQ3506" s="2"/>
      <c r="PBR3506" s="2"/>
      <c r="PBS3506" s="2"/>
      <c r="PBT3506" s="2"/>
      <c r="PBU3506" s="2"/>
      <c r="PBV3506" s="2"/>
      <c r="PBW3506" s="2"/>
      <c r="PBX3506" s="2"/>
      <c r="PBY3506" s="2"/>
      <c r="PBZ3506" s="2"/>
      <c r="PCA3506" s="2"/>
      <c r="PCB3506" s="2"/>
      <c r="PCC3506" s="2"/>
      <c r="PCD3506" s="2"/>
      <c r="PCE3506" s="2"/>
      <c r="PCF3506" s="2"/>
      <c r="PCG3506" s="2"/>
      <c r="PCH3506" s="2"/>
      <c r="PCI3506" s="2"/>
      <c r="PCJ3506" s="2"/>
      <c r="PCK3506" s="2"/>
      <c r="PCL3506" s="2"/>
      <c r="PCM3506" s="2"/>
      <c r="PCN3506" s="2"/>
      <c r="PCO3506" s="2"/>
      <c r="PCP3506" s="2"/>
      <c r="PCQ3506" s="2"/>
      <c r="PCR3506" s="2"/>
      <c r="PCS3506" s="2"/>
      <c r="PCT3506" s="2"/>
      <c r="PCU3506" s="2"/>
      <c r="PCV3506" s="2"/>
      <c r="PCW3506" s="2"/>
      <c r="PCX3506" s="2"/>
      <c r="PCY3506" s="2"/>
      <c r="PCZ3506" s="2"/>
      <c r="PDA3506" s="2"/>
      <c r="PDB3506" s="2"/>
      <c r="PDC3506" s="2"/>
      <c r="PDD3506" s="2"/>
      <c r="PDE3506" s="2"/>
      <c r="PDF3506" s="2"/>
      <c r="PDG3506" s="2"/>
      <c r="PDH3506" s="2"/>
      <c r="PDI3506" s="2"/>
      <c r="PDJ3506" s="2"/>
      <c r="PDK3506" s="2"/>
      <c r="PDL3506" s="2"/>
      <c r="PDM3506" s="2"/>
      <c r="PDN3506" s="2"/>
      <c r="PDO3506" s="2"/>
      <c r="PDP3506" s="2"/>
      <c r="PDQ3506" s="2"/>
      <c r="PDR3506" s="2"/>
      <c r="PDS3506" s="2"/>
      <c r="PDT3506" s="2"/>
      <c r="PDU3506" s="2"/>
      <c r="PDV3506" s="2"/>
      <c r="PDW3506" s="2"/>
      <c r="PDX3506" s="2"/>
      <c r="PDY3506" s="2"/>
      <c r="PDZ3506" s="2"/>
      <c r="PEA3506" s="2"/>
      <c r="PEB3506" s="2"/>
      <c r="PEC3506" s="2"/>
      <c r="PED3506" s="2"/>
      <c r="PEE3506" s="2"/>
      <c r="PEF3506" s="2"/>
      <c r="PEG3506" s="2"/>
      <c r="PEH3506" s="2"/>
      <c r="PEI3506" s="2"/>
      <c r="PEJ3506" s="2"/>
      <c r="PEK3506" s="2"/>
      <c r="PEL3506" s="2"/>
      <c r="PEM3506" s="2"/>
      <c r="PEN3506" s="2"/>
      <c r="PEO3506" s="2"/>
      <c r="PEP3506" s="2"/>
      <c r="PEQ3506" s="2"/>
      <c r="PER3506" s="2"/>
      <c r="PES3506" s="2"/>
      <c r="PET3506" s="2"/>
      <c r="PEU3506" s="2"/>
      <c r="PEV3506" s="2"/>
      <c r="PEW3506" s="2"/>
      <c r="PEX3506" s="2"/>
      <c r="PEY3506" s="2"/>
      <c r="PEZ3506" s="2"/>
      <c r="PFA3506" s="2"/>
      <c r="PFB3506" s="2"/>
      <c r="PFC3506" s="2"/>
      <c r="PFD3506" s="2"/>
      <c r="PFE3506" s="2"/>
      <c r="PFF3506" s="2"/>
      <c r="PFG3506" s="2"/>
      <c r="PFH3506" s="2"/>
      <c r="PFI3506" s="2"/>
      <c r="PFJ3506" s="2"/>
      <c r="PFK3506" s="2"/>
      <c r="PFL3506" s="2"/>
      <c r="PFM3506" s="2"/>
      <c r="PFN3506" s="2"/>
      <c r="PFO3506" s="2"/>
      <c r="PFP3506" s="2"/>
      <c r="PFQ3506" s="2"/>
      <c r="PFR3506" s="2"/>
      <c r="PFS3506" s="2"/>
      <c r="PFT3506" s="2"/>
      <c r="PFU3506" s="2"/>
      <c r="PFV3506" s="2"/>
      <c r="PFW3506" s="2"/>
      <c r="PFX3506" s="2"/>
      <c r="PFY3506" s="2"/>
      <c r="PFZ3506" s="2"/>
      <c r="PGA3506" s="2"/>
      <c r="PGB3506" s="2"/>
      <c r="PGC3506" s="2"/>
      <c r="PGD3506" s="2"/>
      <c r="PGE3506" s="2"/>
      <c r="PGF3506" s="2"/>
      <c r="PGG3506" s="2"/>
      <c r="PGH3506" s="2"/>
      <c r="PGI3506" s="2"/>
      <c r="PGJ3506" s="2"/>
      <c r="PGK3506" s="2"/>
      <c r="PGL3506" s="2"/>
      <c r="PGM3506" s="2"/>
      <c r="PGN3506" s="2"/>
      <c r="PGO3506" s="2"/>
      <c r="PGP3506" s="2"/>
      <c r="PGQ3506" s="2"/>
      <c r="PGR3506" s="2"/>
      <c r="PGS3506" s="2"/>
      <c r="PGT3506" s="2"/>
      <c r="PGU3506" s="2"/>
      <c r="PGV3506" s="2"/>
      <c r="PGW3506" s="2"/>
      <c r="PGX3506" s="2"/>
      <c r="PGY3506" s="2"/>
      <c r="PGZ3506" s="2"/>
      <c r="PHA3506" s="2"/>
      <c r="PHB3506" s="2"/>
      <c r="PHC3506" s="2"/>
      <c r="PHD3506" s="2"/>
      <c r="PHE3506" s="2"/>
      <c r="PHF3506" s="2"/>
      <c r="PHG3506" s="2"/>
      <c r="PHH3506" s="2"/>
      <c r="PHI3506" s="2"/>
      <c r="PHJ3506" s="2"/>
      <c r="PHK3506" s="2"/>
      <c r="PHL3506" s="2"/>
      <c r="PHM3506" s="2"/>
      <c r="PHN3506" s="2"/>
      <c r="PHO3506" s="2"/>
      <c r="PHP3506" s="2"/>
      <c r="PHQ3506" s="2"/>
      <c r="PHR3506" s="2"/>
      <c r="PHS3506" s="2"/>
      <c r="PHT3506" s="2"/>
      <c r="PHU3506" s="2"/>
      <c r="PHV3506" s="2"/>
      <c r="PHW3506" s="2"/>
      <c r="PHX3506" s="2"/>
      <c r="PHY3506" s="2"/>
      <c r="PHZ3506" s="2"/>
      <c r="PIA3506" s="2"/>
      <c r="PIB3506" s="2"/>
      <c r="PIC3506" s="2"/>
      <c r="PID3506" s="2"/>
      <c r="PIE3506" s="2"/>
      <c r="PIF3506" s="2"/>
      <c r="PIG3506" s="2"/>
      <c r="PIH3506" s="2"/>
      <c r="PII3506" s="2"/>
      <c r="PIJ3506" s="2"/>
      <c r="PIK3506" s="2"/>
      <c r="PIL3506" s="2"/>
      <c r="PIM3506" s="2"/>
      <c r="PIN3506" s="2"/>
      <c r="PIO3506" s="2"/>
      <c r="PIP3506" s="2"/>
      <c r="PIQ3506" s="2"/>
      <c r="PIR3506" s="2"/>
      <c r="PIS3506" s="2"/>
      <c r="PIT3506" s="2"/>
      <c r="PIU3506" s="2"/>
      <c r="PIV3506" s="2"/>
      <c r="PIW3506" s="2"/>
      <c r="PIX3506" s="2"/>
      <c r="PIY3506" s="2"/>
      <c r="PIZ3506" s="2"/>
      <c r="PJA3506" s="2"/>
      <c r="PJB3506" s="2"/>
      <c r="PJC3506" s="2"/>
      <c r="PJD3506" s="2"/>
      <c r="PJE3506" s="2"/>
      <c r="PJF3506" s="2"/>
      <c r="PJG3506" s="2"/>
      <c r="PJH3506" s="2"/>
      <c r="PJI3506" s="2"/>
      <c r="PJJ3506" s="2"/>
      <c r="PJK3506" s="2"/>
      <c r="PJL3506" s="2"/>
      <c r="PJM3506" s="2"/>
      <c r="PJN3506" s="2"/>
      <c r="PJO3506" s="2"/>
      <c r="PJP3506" s="2"/>
      <c r="PJQ3506" s="2"/>
      <c r="PJR3506" s="2"/>
      <c r="PJS3506" s="2"/>
      <c r="PJT3506" s="2"/>
      <c r="PJU3506" s="2"/>
      <c r="PJV3506" s="2"/>
      <c r="PJW3506" s="2"/>
      <c r="PJX3506" s="2"/>
      <c r="PJY3506" s="2"/>
      <c r="PJZ3506" s="2"/>
      <c r="PKA3506" s="2"/>
      <c r="PKB3506" s="2"/>
      <c r="PKC3506" s="2"/>
      <c r="PKD3506" s="2"/>
      <c r="PKE3506" s="2"/>
      <c r="PKF3506" s="2"/>
      <c r="PKG3506" s="2"/>
      <c r="PKH3506" s="2"/>
      <c r="PKI3506" s="2"/>
      <c r="PKJ3506" s="2"/>
      <c r="PKK3506" s="2"/>
      <c r="PKL3506" s="2"/>
      <c r="PKM3506" s="2"/>
      <c r="PKN3506" s="2"/>
      <c r="PKO3506" s="2"/>
      <c r="PKP3506" s="2"/>
      <c r="PKQ3506" s="2"/>
      <c r="PKR3506" s="2"/>
      <c r="PKS3506" s="2"/>
      <c r="PKT3506" s="2"/>
      <c r="PKU3506" s="2"/>
      <c r="PKV3506" s="2"/>
      <c r="PKW3506" s="2"/>
      <c r="PKX3506" s="2"/>
      <c r="PKY3506" s="2"/>
      <c r="PKZ3506" s="2"/>
      <c r="PLA3506" s="2"/>
      <c r="PLB3506" s="2"/>
      <c r="PLC3506" s="2"/>
      <c r="PLD3506" s="2"/>
      <c r="PLE3506" s="2"/>
      <c r="PLF3506" s="2"/>
      <c r="PLG3506" s="2"/>
      <c r="PLH3506" s="2"/>
      <c r="PLI3506" s="2"/>
      <c r="PLJ3506" s="2"/>
      <c r="PLK3506" s="2"/>
      <c r="PLL3506" s="2"/>
      <c r="PLM3506" s="2"/>
      <c r="PLN3506" s="2"/>
      <c r="PLO3506" s="2"/>
      <c r="PLP3506" s="2"/>
      <c r="PLQ3506" s="2"/>
      <c r="PLR3506" s="2"/>
      <c r="PLS3506" s="2"/>
      <c r="PLT3506" s="2"/>
      <c r="PLU3506" s="2"/>
      <c r="PLV3506" s="2"/>
      <c r="PLW3506" s="2"/>
      <c r="PLX3506" s="2"/>
      <c r="PLY3506" s="2"/>
      <c r="PLZ3506" s="2"/>
      <c r="PMA3506" s="2"/>
      <c r="PMB3506" s="2"/>
      <c r="PMC3506" s="2"/>
      <c r="PMD3506" s="2"/>
      <c r="PME3506" s="2"/>
      <c r="PMF3506" s="2"/>
      <c r="PMG3506" s="2"/>
      <c r="PMH3506" s="2"/>
      <c r="PMI3506" s="2"/>
      <c r="PMJ3506" s="2"/>
      <c r="PMK3506" s="2"/>
      <c r="PML3506" s="2"/>
      <c r="PMM3506" s="2"/>
      <c r="PMN3506" s="2"/>
      <c r="PMO3506" s="2"/>
      <c r="PMP3506" s="2"/>
      <c r="PMQ3506" s="2"/>
      <c r="PMR3506" s="2"/>
      <c r="PMS3506" s="2"/>
      <c r="PMT3506" s="2"/>
      <c r="PMU3506" s="2"/>
      <c r="PMV3506" s="2"/>
      <c r="PMW3506" s="2"/>
      <c r="PMX3506" s="2"/>
      <c r="PMY3506" s="2"/>
      <c r="PMZ3506" s="2"/>
      <c r="PNA3506" s="2"/>
      <c r="PNB3506" s="2"/>
      <c r="PNC3506" s="2"/>
      <c r="PND3506" s="2"/>
      <c r="PNE3506" s="2"/>
      <c r="PNF3506" s="2"/>
      <c r="PNG3506" s="2"/>
      <c r="PNH3506" s="2"/>
      <c r="PNI3506" s="2"/>
      <c r="PNJ3506" s="2"/>
      <c r="PNK3506" s="2"/>
      <c r="PNL3506" s="2"/>
      <c r="PNM3506" s="2"/>
      <c r="PNN3506" s="2"/>
      <c r="PNO3506" s="2"/>
      <c r="PNP3506" s="2"/>
      <c r="PNQ3506" s="2"/>
      <c r="PNR3506" s="2"/>
      <c r="PNS3506" s="2"/>
      <c r="PNT3506" s="2"/>
      <c r="PNU3506" s="2"/>
      <c r="PNV3506" s="2"/>
      <c r="PNW3506" s="2"/>
      <c r="PNX3506" s="2"/>
      <c r="PNY3506" s="2"/>
      <c r="PNZ3506" s="2"/>
      <c r="POA3506" s="2"/>
      <c r="POB3506" s="2"/>
      <c r="POC3506" s="2"/>
      <c r="POD3506" s="2"/>
      <c r="POE3506" s="2"/>
      <c r="POF3506" s="2"/>
      <c r="POG3506" s="2"/>
      <c r="POH3506" s="2"/>
      <c r="POI3506" s="2"/>
      <c r="POJ3506" s="2"/>
      <c r="POK3506" s="2"/>
      <c r="POL3506" s="2"/>
      <c r="POM3506" s="2"/>
      <c r="PON3506" s="2"/>
      <c r="POO3506" s="2"/>
      <c r="POP3506" s="2"/>
      <c r="POQ3506" s="2"/>
      <c r="POR3506" s="2"/>
      <c r="POS3506" s="2"/>
      <c r="POT3506" s="2"/>
      <c r="POU3506" s="2"/>
      <c r="POV3506" s="2"/>
      <c r="POW3506" s="2"/>
      <c r="POX3506" s="2"/>
      <c r="POY3506" s="2"/>
      <c r="POZ3506" s="2"/>
      <c r="PPA3506" s="2"/>
      <c r="PPB3506" s="2"/>
      <c r="PPC3506" s="2"/>
      <c r="PPD3506" s="2"/>
      <c r="PPE3506" s="2"/>
      <c r="PPF3506" s="2"/>
      <c r="PPG3506" s="2"/>
      <c r="PPH3506" s="2"/>
      <c r="PPI3506" s="2"/>
      <c r="PPJ3506" s="2"/>
      <c r="PPK3506" s="2"/>
      <c r="PPL3506" s="2"/>
      <c r="PPM3506" s="2"/>
      <c r="PPN3506" s="2"/>
      <c r="PPO3506" s="2"/>
      <c r="PPP3506" s="2"/>
      <c r="PPQ3506" s="2"/>
      <c r="PPR3506" s="2"/>
      <c r="PPS3506" s="2"/>
      <c r="PPT3506" s="2"/>
      <c r="PPU3506" s="2"/>
      <c r="PPV3506" s="2"/>
      <c r="PPW3506" s="2"/>
      <c r="PPX3506" s="2"/>
      <c r="PPY3506" s="2"/>
      <c r="PPZ3506" s="2"/>
      <c r="PQA3506" s="2"/>
      <c r="PQB3506" s="2"/>
      <c r="PQC3506" s="2"/>
      <c r="PQD3506" s="2"/>
      <c r="PQE3506" s="2"/>
      <c r="PQF3506" s="2"/>
      <c r="PQG3506" s="2"/>
      <c r="PQH3506" s="2"/>
      <c r="PQI3506" s="2"/>
      <c r="PQJ3506" s="2"/>
      <c r="PQK3506" s="2"/>
      <c r="PQL3506" s="2"/>
      <c r="PQM3506" s="2"/>
      <c r="PQN3506" s="2"/>
      <c r="PQO3506" s="2"/>
      <c r="PQP3506" s="2"/>
      <c r="PQQ3506" s="2"/>
      <c r="PQR3506" s="2"/>
      <c r="PQS3506" s="2"/>
      <c r="PQT3506" s="2"/>
      <c r="PQU3506" s="2"/>
      <c r="PQV3506" s="2"/>
      <c r="PQW3506" s="2"/>
      <c r="PQX3506" s="2"/>
      <c r="PQY3506" s="2"/>
      <c r="PQZ3506" s="2"/>
      <c r="PRA3506" s="2"/>
      <c r="PRB3506" s="2"/>
      <c r="PRC3506" s="2"/>
      <c r="PRD3506" s="2"/>
      <c r="PRE3506" s="2"/>
      <c r="PRF3506" s="2"/>
      <c r="PRG3506" s="2"/>
      <c r="PRH3506" s="2"/>
      <c r="PRI3506" s="2"/>
      <c r="PRJ3506" s="2"/>
      <c r="PRK3506" s="2"/>
      <c r="PRL3506" s="2"/>
      <c r="PRM3506" s="2"/>
      <c r="PRN3506" s="2"/>
      <c r="PRO3506" s="2"/>
      <c r="PRP3506" s="2"/>
      <c r="PRQ3506" s="2"/>
      <c r="PRR3506" s="2"/>
      <c r="PRS3506" s="2"/>
      <c r="PRT3506" s="2"/>
      <c r="PRU3506" s="2"/>
      <c r="PRV3506" s="2"/>
      <c r="PRW3506" s="2"/>
      <c r="PRX3506" s="2"/>
      <c r="PRY3506" s="2"/>
      <c r="PRZ3506" s="2"/>
      <c r="PSA3506" s="2"/>
      <c r="PSB3506" s="2"/>
      <c r="PSC3506" s="2"/>
      <c r="PSD3506" s="2"/>
      <c r="PSE3506" s="2"/>
      <c r="PSF3506" s="2"/>
      <c r="PSG3506" s="2"/>
      <c r="PSH3506" s="2"/>
      <c r="PSI3506" s="2"/>
      <c r="PSJ3506" s="2"/>
      <c r="PSK3506" s="2"/>
      <c r="PSL3506" s="2"/>
      <c r="PSM3506" s="2"/>
      <c r="PSN3506" s="2"/>
      <c r="PSO3506" s="2"/>
      <c r="PSP3506" s="2"/>
      <c r="PSQ3506" s="2"/>
      <c r="PSR3506" s="2"/>
      <c r="PSS3506" s="2"/>
      <c r="PST3506" s="2"/>
      <c r="PSU3506" s="2"/>
      <c r="PSV3506" s="2"/>
      <c r="PSW3506" s="2"/>
      <c r="PSX3506" s="2"/>
      <c r="PSY3506" s="2"/>
      <c r="PSZ3506" s="2"/>
      <c r="PTA3506" s="2"/>
      <c r="PTB3506" s="2"/>
      <c r="PTC3506" s="2"/>
      <c r="PTD3506" s="2"/>
      <c r="PTE3506" s="2"/>
      <c r="PTF3506" s="2"/>
      <c r="PTG3506" s="2"/>
      <c r="PTH3506" s="2"/>
      <c r="PTI3506" s="2"/>
      <c r="PTJ3506" s="2"/>
      <c r="PTK3506" s="2"/>
      <c r="PTL3506" s="2"/>
      <c r="PTM3506" s="2"/>
      <c r="PTN3506" s="2"/>
      <c r="PTO3506" s="2"/>
      <c r="PTP3506" s="2"/>
      <c r="PTQ3506" s="2"/>
      <c r="PTR3506" s="2"/>
      <c r="PTS3506" s="2"/>
      <c r="PTT3506" s="2"/>
      <c r="PTU3506" s="2"/>
      <c r="PTV3506" s="2"/>
      <c r="PTW3506" s="2"/>
      <c r="PTX3506" s="2"/>
      <c r="PTY3506" s="2"/>
      <c r="PTZ3506" s="2"/>
      <c r="PUA3506" s="2"/>
      <c r="PUB3506" s="2"/>
      <c r="PUC3506" s="2"/>
      <c r="PUD3506" s="2"/>
      <c r="PUE3506" s="2"/>
      <c r="PUF3506" s="2"/>
      <c r="PUG3506" s="2"/>
      <c r="PUH3506" s="2"/>
      <c r="PUI3506" s="2"/>
      <c r="PUJ3506" s="2"/>
      <c r="PUK3506" s="2"/>
      <c r="PUL3506" s="2"/>
      <c r="PUM3506" s="2"/>
      <c r="PUN3506" s="2"/>
      <c r="PUO3506" s="2"/>
      <c r="PUP3506" s="2"/>
      <c r="PUQ3506" s="2"/>
      <c r="PUR3506" s="2"/>
      <c r="PUS3506" s="2"/>
      <c r="PUT3506" s="2"/>
      <c r="PUU3506" s="2"/>
      <c r="PUV3506" s="2"/>
      <c r="PUW3506" s="2"/>
      <c r="PUX3506" s="2"/>
      <c r="PUY3506" s="2"/>
      <c r="PUZ3506" s="2"/>
      <c r="PVA3506" s="2"/>
      <c r="PVB3506" s="2"/>
      <c r="PVC3506" s="2"/>
      <c r="PVD3506" s="2"/>
      <c r="PVE3506" s="2"/>
      <c r="PVF3506" s="2"/>
      <c r="PVG3506" s="2"/>
      <c r="PVH3506" s="2"/>
      <c r="PVI3506" s="2"/>
      <c r="PVJ3506" s="2"/>
      <c r="PVK3506" s="2"/>
      <c r="PVL3506" s="2"/>
      <c r="PVM3506" s="2"/>
      <c r="PVN3506" s="2"/>
      <c r="PVO3506" s="2"/>
      <c r="PVP3506" s="2"/>
      <c r="PVQ3506" s="2"/>
      <c r="PVR3506" s="2"/>
      <c r="PVS3506" s="2"/>
      <c r="PVT3506" s="2"/>
      <c r="PVU3506" s="2"/>
      <c r="PVV3506" s="2"/>
      <c r="PVW3506" s="2"/>
      <c r="PVX3506" s="2"/>
      <c r="PVY3506" s="2"/>
      <c r="PVZ3506" s="2"/>
      <c r="PWA3506" s="2"/>
      <c r="PWB3506" s="2"/>
      <c r="PWC3506" s="2"/>
      <c r="PWD3506" s="2"/>
      <c r="PWE3506" s="2"/>
      <c r="PWF3506" s="2"/>
      <c r="PWG3506" s="2"/>
      <c r="PWH3506" s="2"/>
      <c r="PWI3506" s="2"/>
      <c r="PWJ3506" s="2"/>
      <c r="PWK3506" s="2"/>
      <c r="PWL3506" s="2"/>
      <c r="PWM3506" s="2"/>
      <c r="PWN3506" s="2"/>
      <c r="PWO3506" s="2"/>
      <c r="PWP3506" s="2"/>
      <c r="PWQ3506" s="2"/>
      <c r="PWR3506" s="2"/>
      <c r="PWS3506" s="2"/>
      <c r="PWT3506" s="2"/>
      <c r="PWU3506" s="2"/>
      <c r="PWV3506" s="2"/>
      <c r="PWW3506" s="2"/>
      <c r="PWX3506" s="2"/>
      <c r="PWY3506" s="2"/>
      <c r="PWZ3506" s="2"/>
      <c r="PXA3506" s="2"/>
      <c r="PXB3506" s="2"/>
      <c r="PXC3506" s="2"/>
      <c r="PXD3506" s="2"/>
      <c r="PXE3506" s="2"/>
      <c r="PXF3506" s="2"/>
      <c r="PXG3506" s="2"/>
      <c r="PXH3506" s="2"/>
      <c r="PXI3506" s="2"/>
      <c r="PXJ3506" s="2"/>
      <c r="PXK3506" s="2"/>
      <c r="PXL3506" s="2"/>
      <c r="PXM3506" s="2"/>
      <c r="PXN3506" s="2"/>
      <c r="PXO3506" s="2"/>
      <c r="PXP3506" s="2"/>
      <c r="PXQ3506" s="2"/>
      <c r="PXR3506" s="2"/>
      <c r="PXS3506" s="2"/>
      <c r="PXT3506" s="2"/>
      <c r="PXU3506" s="2"/>
      <c r="PXV3506" s="2"/>
      <c r="PXW3506" s="2"/>
      <c r="PXX3506" s="2"/>
      <c r="PXY3506" s="2"/>
      <c r="PXZ3506" s="2"/>
      <c r="PYA3506" s="2"/>
      <c r="PYB3506" s="2"/>
      <c r="PYC3506" s="2"/>
      <c r="PYD3506" s="2"/>
      <c r="PYE3506" s="2"/>
      <c r="PYF3506" s="2"/>
      <c r="PYG3506" s="2"/>
      <c r="PYH3506" s="2"/>
      <c r="PYI3506" s="2"/>
      <c r="PYJ3506" s="2"/>
      <c r="PYK3506" s="2"/>
      <c r="PYL3506" s="2"/>
      <c r="PYM3506" s="2"/>
      <c r="PYN3506" s="2"/>
      <c r="PYO3506" s="2"/>
      <c r="PYP3506" s="2"/>
      <c r="PYQ3506" s="2"/>
      <c r="PYR3506" s="2"/>
      <c r="PYS3506" s="2"/>
      <c r="PYT3506" s="2"/>
      <c r="PYU3506" s="2"/>
      <c r="PYV3506" s="2"/>
      <c r="PYW3506" s="2"/>
      <c r="PYX3506" s="2"/>
      <c r="PYY3506" s="2"/>
      <c r="PYZ3506" s="2"/>
      <c r="PZA3506" s="2"/>
      <c r="PZB3506" s="2"/>
      <c r="PZC3506" s="2"/>
      <c r="PZD3506" s="2"/>
      <c r="PZE3506" s="2"/>
      <c r="PZF3506" s="2"/>
      <c r="PZG3506" s="2"/>
      <c r="PZH3506" s="2"/>
      <c r="PZI3506" s="2"/>
      <c r="PZJ3506" s="2"/>
      <c r="PZK3506" s="2"/>
      <c r="PZL3506" s="2"/>
      <c r="PZM3506" s="2"/>
      <c r="PZN3506" s="2"/>
      <c r="PZO3506" s="2"/>
      <c r="PZP3506" s="2"/>
      <c r="PZQ3506" s="2"/>
      <c r="PZR3506" s="2"/>
      <c r="PZS3506" s="2"/>
      <c r="PZT3506" s="2"/>
      <c r="PZU3506" s="2"/>
      <c r="PZV3506" s="2"/>
      <c r="PZW3506" s="2"/>
      <c r="PZX3506" s="2"/>
      <c r="PZY3506" s="2"/>
      <c r="PZZ3506" s="2"/>
      <c r="QAA3506" s="2"/>
      <c r="QAB3506" s="2"/>
      <c r="QAC3506" s="2"/>
      <c r="QAD3506" s="2"/>
      <c r="QAE3506" s="2"/>
      <c r="QAF3506" s="2"/>
      <c r="QAG3506" s="2"/>
      <c r="QAH3506" s="2"/>
      <c r="QAI3506" s="2"/>
      <c r="QAJ3506" s="2"/>
      <c r="QAK3506" s="2"/>
      <c r="QAL3506" s="2"/>
      <c r="QAM3506" s="2"/>
      <c r="QAN3506" s="2"/>
      <c r="QAO3506" s="2"/>
      <c r="QAP3506" s="2"/>
      <c r="QAQ3506" s="2"/>
      <c r="QAR3506" s="2"/>
      <c r="QAS3506" s="2"/>
      <c r="QAT3506" s="2"/>
      <c r="QAU3506" s="2"/>
      <c r="QAV3506" s="2"/>
      <c r="QAW3506" s="2"/>
      <c r="QAX3506" s="2"/>
      <c r="QAY3506" s="2"/>
      <c r="QAZ3506" s="2"/>
      <c r="QBA3506" s="2"/>
      <c r="QBB3506" s="2"/>
      <c r="QBC3506" s="2"/>
      <c r="QBD3506" s="2"/>
      <c r="QBE3506" s="2"/>
      <c r="QBF3506" s="2"/>
      <c r="QBG3506" s="2"/>
      <c r="QBH3506" s="2"/>
      <c r="QBI3506" s="2"/>
      <c r="QBJ3506" s="2"/>
      <c r="QBK3506" s="2"/>
      <c r="QBL3506" s="2"/>
      <c r="QBM3506" s="2"/>
      <c r="QBN3506" s="2"/>
      <c r="QBO3506" s="2"/>
      <c r="QBP3506" s="2"/>
      <c r="QBQ3506" s="2"/>
      <c r="QBR3506" s="2"/>
      <c r="QBS3506" s="2"/>
      <c r="QBT3506" s="2"/>
      <c r="QBU3506" s="2"/>
      <c r="QBV3506" s="2"/>
      <c r="QBW3506" s="2"/>
      <c r="QBX3506" s="2"/>
      <c r="QBY3506" s="2"/>
      <c r="QBZ3506" s="2"/>
      <c r="QCA3506" s="2"/>
      <c r="QCB3506" s="2"/>
      <c r="QCC3506" s="2"/>
      <c r="QCD3506" s="2"/>
      <c r="QCE3506" s="2"/>
      <c r="QCF3506" s="2"/>
      <c r="QCG3506" s="2"/>
      <c r="QCH3506" s="2"/>
      <c r="QCI3506" s="2"/>
      <c r="QCJ3506" s="2"/>
      <c r="QCK3506" s="2"/>
      <c r="QCL3506" s="2"/>
      <c r="QCM3506" s="2"/>
      <c r="QCN3506" s="2"/>
      <c r="QCO3506" s="2"/>
      <c r="QCP3506" s="2"/>
      <c r="QCQ3506" s="2"/>
      <c r="QCR3506" s="2"/>
      <c r="QCS3506" s="2"/>
      <c r="QCT3506" s="2"/>
      <c r="QCU3506" s="2"/>
      <c r="QCV3506" s="2"/>
      <c r="QCW3506" s="2"/>
      <c r="QCX3506" s="2"/>
      <c r="QCY3506" s="2"/>
      <c r="QCZ3506" s="2"/>
      <c r="QDA3506" s="2"/>
      <c r="QDB3506" s="2"/>
      <c r="QDC3506" s="2"/>
      <c r="QDD3506" s="2"/>
      <c r="QDE3506" s="2"/>
      <c r="QDF3506" s="2"/>
      <c r="QDG3506" s="2"/>
      <c r="QDH3506" s="2"/>
      <c r="QDI3506" s="2"/>
      <c r="QDJ3506" s="2"/>
      <c r="QDK3506" s="2"/>
      <c r="QDL3506" s="2"/>
      <c r="QDM3506" s="2"/>
      <c r="QDN3506" s="2"/>
      <c r="QDO3506" s="2"/>
      <c r="QDP3506" s="2"/>
      <c r="QDQ3506" s="2"/>
      <c r="QDR3506" s="2"/>
      <c r="QDS3506" s="2"/>
      <c r="QDT3506" s="2"/>
      <c r="QDU3506" s="2"/>
      <c r="QDV3506" s="2"/>
      <c r="QDW3506" s="2"/>
      <c r="QDX3506" s="2"/>
      <c r="QDY3506" s="2"/>
      <c r="QDZ3506" s="2"/>
      <c r="QEA3506" s="2"/>
      <c r="QEB3506" s="2"/>
      <c r="QEC3506" s="2"/>
      <c r="QED3506" s="2"/>
      <c r="QEE3506" s="2"/>
      <c r="QEF3506" s="2"/>
      <c r="QEG3506" s="2"/>
      <c r="QEH3506" s="2"/>
      <c r="QEI3506" s="2"/>
      <c r="QEJ3506" s="2"/>
      <c r="QEK3506" s="2"/>
      <c r="QEL3506" s="2"/>
      <c r="QEM3506" s="2"/>
      <c r="QEN3506" s="2"/>
      <c r="QEO3506" s="2"/>
      <c r="QEP3506" s="2"/>
      <c r="QEQ3506" s="2"/>
      <c r="QER3506" s="2"/>
      <c r="QES3506" s="2"/>
      <c r="QET3506" s="2"/>
      <c r="QEU3506" s="2"/>
      <c r="QEV3506" s="2"/>
      <c r="QEW3506" s="2"/>
      <c r="QEX3506" s="2"/>
      <c r="QEY3506" s="2"/>
      <c r="QEZ3506" s="2"/>
      <c r="QFA3506" s="2"/>
      <c r="QFB3506" s="2"/>
      <c r="QFC3506" s="2"/>
      <c r="QFD3506" s="2"/>
      <c r="QFE3506" s="2"/>
      <c r="QFF3506" s="2"/>
      <c r="QFG3506" s="2"/>
      <c r="QFH3506" s="2"/>
      <c r="QFI3506" s="2"/>
      <c r="QFJ3506" s="2"/>
      <c r="QFK3506" s="2"/>
      <c r="QFL3506" s="2"/>
      <c r="QFM3506" s="2"/>
      <c r="QFN3506" s="2"/>
      <c r="QFO3506" s="2"/>
      <c r="QFP3506" s="2"/>
      <c r="QFQ3506" s="2"/>
      <c r="QFR3506" s="2"/>
      <c r="QFS3506" s="2"/>
      <c r="QFT3506" s="2"/>
      <c r="QFU3506" s="2"/>
      <c r="QFV3506" s="2"/>
      <c r="QFW3506" s="2"/>
      <c r="QFX3506" s="2"/>
      <c r="QFY3506" s="2"/>
      <c r="QFZ3506" s="2"/>
      <c r="QGA3506" s="2"/>
      <c r="QGB3506" s="2"/>
      <c r="QGC3506" s="2"/>
      <c r="QGD3506" s="2"/>
      <c r="QGE3506" s="2"/>
      <c r="QGF3506" s="2"/>
      <c r="QGG3506" s="2"/>
      <c r="QGH3506" s="2"/>
      <c r="QGI3506" s="2"/>
      <c r="QGJ3506" s="2"/>
      <c r="QGK3506" s="2"/>
      <c r="QGL3506" s="2"/>
      <c r="QGM3506" s="2"/>
      <c r="QGN3506" s="2"/>
      <c r="QGO3506" s="2"/>
      <c r="QGP3506" s="2"/>
      <c r="QGQ3506" s="2"/>
      <c r="QGR3506" s="2"/>
      <c r="QGS3506" s="2"/>
      <c r="QGT3506" s="2"/>
      <c r="QGU3506" s="2"/>
      <c r="QGV3506" s="2"/>
      <c r="QGW3506" s="2"/>
      <c r="QGX3506" s="2"/>
      <c r="QGY3506" s="2"/>
      <c r="QGZ3506" s="2"/>
      <c r="QHA3506" s="2"/>
      <c r="QHB3506" s="2"/>
      <c r="QHC3506" s="2"/>
      <c r="QHD3506" s="2"/>
      <c r="QHE3506" s="2"/>
      <c r="QHF3506" s="2"/>
      <c r="QHG3506" s="2"/>
      <c r="QHH3506" s="2"/>
      <c r="QHI3506" s="2"/>
      <c r="QHJ3506" s="2"/>
      <c r="QHK3506" s="2"/>
      <c r="QHL3506" s="2"/>
      <c r="QHM3506" s="2"/>
      <c r="QHN3506" s="2"/>
      <c r="QHO3506" s="2"/>
      <c r="QHP3506" s="2"/>
      <c r="QHQ3506" s="2"/>
      <c r="QHR3506" s="2"/>
      <c r="QHS3506" s="2"/>
      <c r="QHT3506" s="2"/>
      <c r="QHU3506" s="2"/>
      <c r="QHV3506" s="2"/>
      <c r="QHW3506" s="2"/>
      <c r="QHX3506" s="2"/>
      <c r="QHY3506" s="2"/>
      <c r="QHZ3506" s="2"/>
      <c r="QIA3506" s="2"/>
      <c r="QIB3506" s="2"/>
      <c r="QIC3506" s="2"/>
      <c r="QID3506" s="2"/>
      <c r="QIE3506" s="2"/>
      <c r="QIF3506" s="2"/>
      <c r="QIG3506" s="2"/>
      <c r="QIH3506" s="2"/>
      <c r="QII3506" s="2"/>
      <c r="QIJ3506" s="2"/>
      <c r="QIK3506" s="2"/>
      <c r="QIL3506" s="2"/>
      <c r="QIM3506" s="2"/>
      <c r="QIN3506" s="2"/>
      <c r="QIO3506" s="2"/>
      <c r="QIP3506" s="2"/>
      <c r="QIQ3506" s="2"/>
      <c r="QIR3506" s="2"/>
      <c r="QIS3506" s="2"/>
      <c r="QIT3506" s="2"/>
      <c r="QIU3506" s="2"/>
      <c r="QIV3506" s="2"/>
      <c r="QIW3506" s="2"/>
      <c r="QIX3506" s="2"/>
      <c r="QIY3506" s="2"/>
      <c r="QIZ3506" s="2"/>
      <c r="QJA3506" s="2"/>
      <c r="QJB3506" s="2"/>
      <c r="QJC3506" s="2"/>
      <c r="QJD3506" s="2"/>
      <c r="QJE3506" s="2"/>
      <c r="QJF3506" s="2"/>
      <c r="QJG3506" s="2"/>
      <c r="QJH3506" s="2"/>
      <c r="QJI3506" s="2"/>
      <c r="QJJ3506" s="2"/>
      <c r="QJK3506" s="2"/>
      <c r="QJL3506" s="2"/>
      <c r="QJM3506" s="2"/>
      <c r="QJN3506" s="2"/>
      <c r="QJO3506" s="2"/>
      <c r="QJP3506" s="2"/>
      <c r="QJQ3506" s="2"/>
      <c r="QJR3506" s="2"/>
      <c r="QJS3506" s="2"/>
      <c r="QJT3506" s="2"/>
      <c r="QJU3506" s="2"/>
      <c r="QJV3506" s="2"/>
      <c r="QJW3506" s="2"/>
      <c r="QJX3506" s="2"/>
      <c r="QJY3506" s="2"/>
      <c r="QJZ3506" s="2"/>
      <c r="QKA3506" s="2"/>
      <c r="QKB3506" s="2"/>
      <c r="QKC3506" s="2"/>
      <c r="QKD3506" s="2"/>
      <c r="QKE3506" s="2"/>
      <c r="QKF3506" s="2"/>
      <c r="QKG3506" s="2"/>
      <c r="QKH3506" s="2"/>
      <c r="QKI3506" s="2"/>
      <c r="QKJ3506" s="2"/>
      <c r="QKK3506" s="2"/>
      <c r="QKL3506" s="2"/>
      <c r="QKM3506" s="2"/>
      <c r="QKN3506" s="2"/>
      <c r="QKO3506" s="2"/>
      <c r="QKP3506" s="2"/>
      <c r="QKQ3506" s="2"/>
      <c r="QKR3506" s="2"/>
      <c r="QKS3506" s="2"/>
      <c r="QKT3506" s="2"/>
      <c r="QKU3506" s="2"/>
      <c r="QKV3506" s="2"/>
      <c r="QKW3506" s="2"/>
      <c r="QKX3506" s="2"/>
      <c r="QKY3506" s="2"/>
      <c r="QKZ3506" s="2"/>
      <c r="QLA3506" s="2"/>
      <c r="QLB3506" s="2"/>
      <c r="QLC3506" s="2"/>
      <c r="QLD3506" s="2"/>
      <c r="QLE3506" s="2"/>
      <c r="QLF3506" s="2"/>
      <c r="QLG3506" s="2"/>
      <c r="QLH3506" s="2"/>
      <c r="QLI3506" s="2"/>
      <c r="QLJ3506" s="2"/>
      <c r="QLK3506" s="2"/>
      <c r="QLL3506" s="2"/>
      <c r="QLM3506" s="2"/>
      <c r="QLN3506" s="2"/>
      <c r="QLO3506" s="2"/>
      <c r="QLP3506" s="2"/>
      <c r="QLQ3506" s="2"/>
      <c r="QLR3506" s="2"/>
      <c r="QLS3506" s="2"/>
      <c r="QLT3506" s="2"/>
      <c r="QLU3506" s="2"/>
      <c r="QLV3506" s="2"/>
      <c r="QLW3506" s="2"/>
      <c r="QLX3506" s="2"/>
      <c r="QLY3506" s="2"/>
      <c r="QLZ3506" s="2"/>
      <c r="QMA3506" s="2"/>
      <c r="QMB3506" s="2"/>
      <c r="QMC3506" s="2"/>
      <c r="QMD3506" s="2"/>
      <c r="QME3506" s="2"/>
      <c r="QMF3506" s="2"/>
      <c r="QMG3506" s="2"/>
      <c r="QMH3506" s="2"/>
      <c r="QMI3506" s="2"/>
      <c r="QMJ3506" s="2"/>
      <c r="QMK3506" s="2"/>
      <c r="QML3506" s="2"/>
      <c r="QMM3506" s="2"/>
      <c r="QMN3506" s="2"/>
      <c r="QMO3506" s="2"/>
      <c r="QMP3506" s="2"/>
      <c r="QMQ3506" s="2"/>
      <c r="QMR3506" s="2"/>
      <c r="QMS3506" s="2"/>
      <c r="QMT3506" s="2"/>
      <c r="QMU3506" s="2"/>
      <c r="QMV3506" s="2"/>
      <c r="QMW3506" s="2"/>
      <c r="QMX3506" s="2"/>
      <c r="QMY3506" s="2"/>
      <c r="QMZ3506" s="2"/>
      <c r="QNA3506" s="2"/>
      <c r="QNB3506" s="2"/>
      <c r="QNC3506" s="2"/>
      <c r="QND3506" s="2"/>
      <c r="QNE3506" s="2"/>
      <c r="QNF3506" s="2"/>
      <c r="QNG3506" s="2"/>
      <c r="QNH3506" s="2"/>
      <c r="QNI3506" s="2"/>
      <c r="QNJ3506" s="2"/>
      <c r="QNK3506" s="2"/>
      <c r="QNL3506" s="2"/>
      <c r="QNM3506" s="2"/>
      <c r="QNN3506" s="2"/>
      <c r="QNO3506" s="2"/>
      <c r="QNP3506" s="2"/>
      <c r="QNQ3506" s="2"/>
      <c r="QNR3506" s="2"/>
      <c r="QNS3506" s="2"/>
      <c r="QNT3506" s="2"/>
      <c r="QNU3506" s="2"/>
      <c r="QNV3506" s="2"/>
      <c r="QNW3506" s="2"/>
      <c r="QNX3506" s="2"/>
      <c r="QNY3506" s="2"/>
      <c r="QNZ3506" s="2"/>
      <c r="QOA3506" s="2"/>
      <c r="QOB3506" s="2"/>
      <c r="QOC3506" s="2"/>
      <c r="QOD3506" s="2"/>
      <c r="QOE3506" s="2"/>
      <c r="QOF3506" s="2"/>
      <c r="QOG3506" s="2"/>
      <c r="QOH3506" s="2"/>
      <c r="QOI3506" s="2"/>
      <c r="QOJ3506" s="2"/>
      <c r="QOK3506" s="2"/>
      <c r="QOL3506" s="2"/>
      <c r="QOM3506" s="2"/>
      <c r="QON3506" s="2"/>
      <c r="QOO3506" s="2"/>
      <c r="QOP3506" s="2"/>
      <c r="QOQ3506" s="2"/>
      <c r="QOR3506" s="2"/>
      <c r="QOS3506" s="2"/>
      <c r="QOT3506" s="2"/>
      <c r="QOU3506" s="2"/>
      <c r="QOV3506" s="2"/>
      <c r="QOW3506" s="2"/>
      <c r="QOX3506" s="2"/>
      <c r="QOY3506" s="2"/>
      <c r="QOZ3506" s="2"/>
      <c r="QPA3506" s="2"/>
      <c r="QPB3506" s="2"/>
      <c r="QPC3506" s="2"/>
      <c r="QPD3506" s="2"/>
      <c r="QPE3506" s="2"/>
      <c r="QPF3506" s="2"/>
      <c r="QPG3506" s="2"/>
      <c r="QPH3506" s="2"/>
      <c r="QPI3506" s="2"/>
      <c r="QPJ3506" s="2"/>
      <c r="QPK3506" s="2"/>
      <c r="QPL3506" s="2"/>
      <c r="QPM3506" s="2"/>
      <c r="QPN3506" s="2"/>
      <c r="QPO3506" s="2"/>
      <c r="QPP3506" s="2"/>
      <c r="QPQ3506" s="2"/>
      <c r="QPR3506" s="2"/>
      <c r="QPS3506" s="2"/>
      <c r="QPT3506" s="2"/>
      <c r="QPU3506" s="2"/>
      <c r="QPV3506" s="2"/>
      <c r="QPW3506" s="2"/>
      <c r="QPX3506" s="2"/>
      <c r="QPY3506" s="2"/>
      <c r="QPZ3506" s="2"/>
      <c r="QQA3506" s="2"/>
      <c r="QQB3506" s="2"/>
      <c r="QQC3506" s="2"/>
      <c r="QQD3506" s="2"/>
      <c r="QQE3506" s="2"/>
      <c r="QQF3506" s="2"/>
      <c r="QQG3506" s="2"/>
      <c r="QQH3506" s="2"/>
      <c r="QQI3506" s="2"/>
      <c r="QQJ3506" s="2"/>
      <c r="QQK3506" s="2"/>
      <c r="QQL3506" s="2"/>
      <c r="QQM3506" s="2"/>
      <c r="QQN3506" s="2"/>
      <c r="QQO3506" s="2"/>
      <c r="QQP3506" s="2"/>
      <c r="QQQ3506" s="2"/>
      <c r="QQR3506" s="2"/>
      <c r="QQS3506" s="2"/>
      <c r="QQT3506" s="2"/>
      <c r="QQU3506" s="2"/>
      <c r="QQV3506" s="2"/>
      <c r="QQW3506" s="2"/>
      <c r="QQX3506" s="2"/>
      <c r="QQY3506" s="2"/>
      <c r="QQZ3506" s="2"/>
      <c r="QRA3506" s="2"/>
      <c r="QRB3506" s="2"/>
      <c r="QRC3506" s="2"/>
      <c r="QRD3506" s="2"/>
      <c r="QRE3506" s="2"/>
      <c r="QRF3506" s="2"/>
      <c r="QRG3506" s="2"/>
      <c r="QRH3506" s="2"/>
      <c r="QRI3506" s="2"/>
      <c r="QRJ3506" s="2"/>
      <c r="QRK3506" s="2"/>
      <c r="QRL3506" s="2"/>
      <c r="QRM3506" s="2"/>
      <c r="QRN3506" s="2"/>
      <c r="QRO3506" s="2"/>
      <c r="QRP3506" s="2"/>
      <c r="QRQ3506" s="2"/>
      <c r="QRR3506" s="2"/>
      <c r="QRS3506" s="2"/>
      <c r="QRT3506" s="2"/>
      <c r="QRU3506" s="2"/>
      <c r="QRV3506" s="2"/>
      <c r="QRW3506" s="2"/>
      <c r="QRX3506" s="2"/>
      <c r="QRY3506" s="2"/>
      <c r="QRZ3506" s="2"/>
      <c r="QSA3506" s="2"/>
      <c r="QSB3506" s="2"/>
      <c r="QSC3506" s="2"/>
      <c r="QSD3506" s="2"/>
      <c r="QSE3506" s="2"/>
      <c r="QSF3506" s="2"/>
      <c r="QSG3506" s="2"/>
      <c r="QSH3506" s="2"/>
      <c r="QSI3506" s="2"/>
      <c r="QSJ3506" s="2"/>
      <c r="QSK3506" s="2"/>
      <c r="QSL3506" s="2"/>
      <c r="QSM3506" s="2"/>
      <c r="QSN3506" s="2"/>
      <c r="QSO3506" s="2"/>
      <c r="QSP3506" s="2"/>
      <c r="QSQ3506" s="2"/>
      <c r="QSR3506" s="2"/>
      <c r="QSS3506" s="2"/>
      <c r="QST3506" s="2"/>
      <c r="QSU3506" s="2"/>
      <c r="QSV3506" s="2"/>
      <c r="QSW3506" s="2"/>
      <c r="QSX3506" s="2"/>
      <c r="QSY3506" s="2"/>
      <c r="QSZ3506" s="2"/>
      <c r="QTA3506" s="2"/>
      <c r="QTB3506" s="2"/>
      <c r="QTC3506" s="2"/>
      <c r="QTD3506" s="2"/>
      <c r="QTE3506" s="2"/>
      <c r="QTF3506" s="2"/>
      <c r="QTG3506" s="2"/>
      <c r="QTH3506" s="2"/>
      <c r="QTI3506" s="2"/>
      <c r="QTJ3506" s="2"/>
      <c r="QTK3506" s="2"/>
      <c r="QTL3506" s="2"/>
      <c r="QTM3506" s="2"/>
      <c r="QTN3506" s="2"/>
      <c r="QTO3506" s="2"/>
      <c r="QTP3506" s="2"/>
      <c r="QTQ3506" s="2"/>
      <c r="QTR3506" s="2"/>
      <c r="QTS3506" s="2"/>
      <c r="QTT3506" s="2"/>
      <c r="QTU3506" s="2"/>
      <c r="QTV3506" s="2"/>
      <c r="QTW3506" s="2"/>
      <c r="QTX3506" s="2"/>
      <c r="QTY3506" s="2"/>
      <c r="QTZ3506" s="2"/>
      <c r="QUA3506" s="2"/>
      <c r="QUB3506" s="2"/>
      <c r="QUC3506" s="2"/>
      <c r="QUD3506" s="2"/>
      <c r="QUE3506" s="2"/>
      <c r="QUF3506" s="2"/>
      <c r="QUG3506" s="2"/>
      <c r="QUH3506" s="2"/>
      <c r="QUI3506" s="2"/>
      <c r="QUJ3506" s="2"/>
      <c r="QUK3506" s="2"/>
      <c r="QUL3506" s="2"/>
      <c r="QUM3506" s="2"/>
      <c r="QUN3506" s="2"/>
      <c r="QUO3506" s="2"/>
      <c r="QUP3506" s="2"/>
      <c r="QUQ3506" s="2"/>
      <c r="QUR3506" s="2"/>
      <c r="QUS3506" s="2"/>
      <c r="QUT3506" s="2"/>
      <c r="QUU3506" s="2"/>
      <c r="QUV3506" s="2"/>
      <c r="QUW3506" s="2"/>
      <c r="QUX3506" s="2"/>
      <c r="QUY3506" s="2"/>
      <c r="QUZ3506" s="2"/>
      <c r="QVA3506" s="2"/>
      <c r="QVB3506" s="2"/>
      <c r="QVC3506" s="2"/>
      <c r="QVD3506" s="2"/>
      <c r="QVE3506" s="2"/>
      <c r="QVF3506" s="2"/>
      <c r="QVG3506" s="2"/>
      <c r="QVH3506" s="2"/>
      <c r="QVI3506" s="2"/>
      <c r="QVJ3506" s="2"/>
      <c r="QVK3506" s="2"/>
      <c r="QVL3506" s="2"/>
      <c r="QVM3506" s="2"/>
      <c r="QVN3506" s="2"/>
      <c r="QVO3506" s="2"/>
      <c r="QVP3506" s="2"/>
      <c r="QVQ3506" s="2"/>
      <c r="QVR3506" s="2"/>
      <c r="QVS3506" s="2"/>
      <c r="QVT3506" s="2"/>
      <c r="QVU3506" s="2"/>
      <c r="QVV3506" s="2"/>
      <c r="QVW3506" s="2"/>
      <c r="QVX3506" s="2"/>
      <c r="QVY3506" s="2"/>
      <c r="QVZ3506" s="2"/>
      <c r="QWA3506" s="2"/>
      <c r="QWB3506" s="2"/>
      <c r="QWC3506" s="2"/>
      <c r="QWD3506" s="2"/>
      <c r="QWE3506" s="2"/>
      <c r="QWF3506" s="2"/>
      <c r="QWG3506" s="2"/>
      <c r="QWH3506" s="2"/>
      <c r="QWI3506" s="2"/>
      <c r="QWJ3506" s="2"/>
      <c r="QWK3506" s="2"/>
      <c r="QWL3506" s="2"/>
      <c r="QWM3506" s="2"/>
      <c r="QWN3506" s="2"/>
      <c r="QWO3506" s="2"/>
      <c r="QWP3506" s="2"/>
      <c r="QWQ3506" s="2"/>
      <c r="QWR3506" s="2"/>
      <c r="QWS3506" s="2"/>
      <c r="QWT3506" s="2"/>
      <c r="QWU3506" s="2"/>
      <c r="QWV3506" s="2"/>
      <c r="QWW3506" s="2"/>
      <c r="QWX3506" s="2"/>
      <c r="QWY3506" s="2"/>
      <c r="QWZ3506" s="2"/>
      <c r="QXA3506" s="2"/>
      <c r="QXB3506" s="2"/>
      <c r="QXC3506" s="2"/>
      <c r="QXD3506" s="2"/>
      <c r="QXE3506" s="2"/>
      <c r="QXF3506" s="2"/>
      <c r="QXG3506" s="2"/>
      <c r="QXH3506" s="2"/>
      <c r="QXI3506" s="2"/>
      <c r="QXJ3506" s="2"/>
      <c r="QXK3506" s="2"/>
      <c r="QXL3506" s="2"/>
      <c r="QXM3506" s="2"/>
      <c r="QXN3506" s="2"/>
      <c r="QXO3506" s="2"/>
      <c r="QXP3506" s="2"/>
      <c r="QXQ3506" s="2"/>
      <c r="QXR3506" s="2"/>
      <c r="QXS3506" s="2"/>
      <c r="QXT3506" s="2"/>
      <c r="QXU3506" s="2"/>
      <c r="QXV3506" s="2"/>
      <c r="QXW3506" s="2"/>
      <c r="QXX3506" s="2"/>
      <c r="QXY3506" s="2"/>
      <c r="QXZ3506" s="2"/>
      <c r="QYA3506" s="2"/>
      <c r="QYB3506" s="2"/>
      <c r="QYC3506" s="2"/>
      <c r="QYD3506" s="2"/>
      <c r="QYE3506" s="2"/>
      <c r="QYF3506" s="2"/>
      <c r="QYG3506" s="2"/>
      <c r="QYH3506" s="2"/>
      <c r="QYI3506" s="2"/>
      <c r="QYJ3506" s="2"/>
      <c r="QYK3506" s="2"/>
      <c r="QYL3506" s="2"/>
      <c r="QYM3506" s="2"/>
      <c r="QYN3506" s="2"/>
      <c r="QYO3506" s="2"/>
      <c r="QYP3506" s="2"/>
      <c r="QYQ3506" s="2"/>
      <c r="QYR3506" s="2"/>
      <c r="QYS3506" s="2"/>
      <c r="QYT3506" s="2"/>
      <c r="QYU3506" s="2"/>
      <c r="QYV3506" s="2"/>
      <c r="QYW3506" s="2"/>
      <c r="QYX3506" s="2"/>
      <c r="QYY3506" s="2"/>
      <c r="QYZ3506" s="2"/>
      <c r="QZA3506" s="2"/>
      <c r="QZB3506" s="2"/>
      <c r="QZC3506" s="2"/>
      <c r="QZD3506" s="2"/>
      <c r="QZE3506" s="2"/>
      <c r="QZF3506" s="2"/>
      <c r="QZG3506" s="2"/>
      <c r="QZH3506" s="2"/>
      <c r="QZI3506" s="2"/>
      <c r="QZJ3506" s="2"/>
      <c r="QZK3506" s="2"/>
      <c r="QZL3506" s="2"/>
      <c r="QZM3506" s="2"/>
      <c r="QZN3506" s="2"/>
      <c r="QZO3506" s="2"/>
      <c r="QZP3506" s="2"/>
      <c r="QZQ3506" s="2"/>
      <c r="QZR3506" s="2"/>
      <c r="QZS3506" s="2"/>
      <c r="QZT3506" s="2"/>
      <c r="QZU3506" s="2"/>
      <c r="QZV3506" s="2"/>
      <c r="QZW3506" s="2"/>
      <c r="QZX3506" s="2"/>
      <c r="QZY3506" s="2"/>
      <c r="QZZ3506" s="2"/>
      <c r="RAA3506" s="2"/>
      <c r="RAB3506" s="2"/>
      <c r="RAC3506" s="2"/>
      <c r="RAD3506" s="2"/>
      <c r="RAE3506" s="2"/>
      <c r="RAF3506" s="2"/>
      <c r="RAG3506" s="2"/>
      <c r="RAH3506" s="2"/>
      <c r="RAI3506" s="2"/>
      <c r="RAJ3506" s="2"/>
      <c r="RAK3506" s="2"/>
      <c r="RAL3506" s="2"/>
      <c r="RAM3506" s="2"/>
      <c r="RAN3506" s="2"/>
      <c r="RAO3506" s="2"/>
      <c r="RAP3506" s="2"/>
      <c r="RAQ3506" s="2"/>
      <c r="RAR3506" s="2"/>
      <c r="RAS3506" s="2"/>
      <c r="RAT3506" s="2"/>
      <c r="RAU3506" s="2"/>
      <c r="RAV3506" s="2"/>
      <c r="RAW3506" s="2"/>
      <c r="RAX3506" s="2"/>
      <c r="RAY3506" s="2"/>
      <c r="RAZ3506" s="2"/>
      <c r="RBA3506" s="2"/>
      <c r="RBB3506" s="2"/>
      <c r="RBC3506" s="2"/>
      <c r="RBD3506" s="2"/>
      <c r="RBE3506" s="2"/>
      <c r="RBF3506" s="2"/>
      <c r="RBG3506" s="2"/>
      <c r="RBH3506" s="2"/>
      <c r="RBI3506" s="2"/>
      <c r="RBJ3506" s="2"/>
      <c r="RBK3506" s="2"/>
      <c r="RBL3506" s="2"/>
      <c r="RBM3506" s="2"/>
      <c r="RBN3506" s="2"/>
      <c r="RBO3506" s="2"/>
      <c r="RBP3506" s="2"/>
      <c r="RBQ3506" s="2"/>
      <c r="RBR3506" s="2"/>
      <c r="RBS3506" s="2"/>
      <c r="RBT3506" s="2"/>
      <c r="RBU3506" s="2"/>
      <c r="RBV3506" s="2"/>
      <c r="RBW3506" s="2"/>
      <c r="RBX3506" s="2"/>
      <c r="RBY3506" s="2"/>
      <c r="RBZ3506" s="2"/>
      <c r="RCA3506" s="2"/>
      <c r="RCB3506" s="2"/>
      <c r="RCC3506" s="2"/>
      <c r="RCD3506" s="2"/>
      <c r="RCE3506" s="2"/>
      <c r="RCF3506" s="2"/>
      <c r="RCG3506" s="2"/>
      <c r="RCH3506" s="2"/>
      <c r="RCI3506" s="2"/>
      <c r="RCJ3506" s="2"/>
      <c r="RCK3506" s="2"/>
      <c r="RCL3506" s="2"/>
      <c r="RCM3506" s="2"/>
      <c r="RCN3506" s="2"/>
      <c r="RCO3506" s="2"/>
      <c r="RCP3506" s="2"/>
      <c r="RCQ3506" s="2"/>
      <c r="RCR3506" s="2"/>
      <c r="RCS3506" s="2"/>
      <c r="RCT3506" s="2"/>
      <c r="RCU3506" s="2"/>
      <c r="RCV3506" s="2"/>
      <c r="RCW3506" s="2"/>
      <c r="RCX3506" s="2"/>
      <c r="RCY3506" s="2"/>
      <c r="RCZ3506" s="2"/>
      <c r="RDA3506" s="2"/>
      <c r="RDB3506" s="2"/>
      <c r="RDC3506" s="2"/>
      <c r="RDD3506" s="2"/>
      <c r="RDE3506" s="2"/>
      <c r="RDF3506" s="2"/>
      <c r="RDG3506" s="2"/>
      <c r="RDH3506" s="2"/>
      <c r="RDI3506" s="2"/>
      <c r="RDJ3506" s="2"/>
      <c r="RDK3506" s="2"/>
      <c r="RDL3506" s="2"/>
      <c r="RDM3506" s="2"/>
      <c r="RDN3506" s="2"/>
      <c r="RDO3506" s="2"/>
      <c r="RDP3506" s="2"/>
      <c r="RDQ3506" s="2"/>
      <c r="RDR3506" s="2"/>
      <c r="RDS3506" s="2"/>
      <c r="RDT3506" s="2"/>
      <c r="RDU3506" s="2"/>
      <c r="RDV3506" s="2"/>
      <c r="RDW3506" s="2"/>
      <c r="RDX3506" s="2"/>
      <c r="RDY3506" s="2"/>
      <c r="RDZ3506" s="2"/>
      <c r="REA3506" s="2"/>
      <c r="REB3506" s="2"/>
      <c r="REC3506" s="2"/>
      <c r="RED3506" s="2"/>
      <c r="REE3506" s="2"/>
      <c r="REF3506" s="2"/>
      <c r="REG3506" s="2"/>
      <c r="REH3506" s="2"/>
      <c r="REI3506" s="2"/>
      <c r="REJ3506" s="2"/>
      <c r="REK3506" s="2"/>
      <c r="REL3506" s="2"/>
      <c r="REM3506" s="2"/>
      <c r="REN3506" s="2"/>
      <c r="REO3506" s="2"/>
      <c r="REP3506" s="2"/>
      <c r="REQ3506" s="2"/>
      <c r="RER3506" s="2"/>
      <c r="RES3506" s="2"/>
      <c r="RET3506" s="2"/>
      <c r="REU3506" s="2"/>
      <c r="REV3506" s="2"/>
      <c r="REW3506" s="2"/>
      <c r="REX3506" s="2"/>
      <c r="REY3506" s="2"/>
      <c r="REZ3506" s="2"/>
      <c r="RFA3506" s="2"/>
      <c r="RFB3506" s="2"/>
      <c r="RFC3506" s="2"/>
      <c r="RFD3506" s="2"/>
      <c r="RFE3506" s="2"/>
      <c r="RFF3506" s="2"/>
      <c r="RFG3506" s="2"/>
      <c r="RFH3506" s="2"/>
      <c r="RFI3506" s="2"/>
      <c r="RFJ3506" s="2"/>
      <c r="RFK3506" s="2"/>
      <c r="RFL3506" s="2"/>
      <c r="RFM3506" s="2"/>
      <c r="RFN3506" s="2"/>
      <c r="RFO3506" s="2"/>
      <c r="RFP3506" s="2"/>
      <c r="RFQ3506" s="2"/>
      <c r="RFR3506" s="2"/>
      <c r="RFS3506" s="2"/>
      <c r="RFT3506" s="2"/>
      <c r="RFU3506" s="2"/>
      <c r="RFV3506" s="2"/>
      <c r="RFW3506" s="2"/>
      <c r="RFX3506" s="2"/>
      <c r="RFY3506" s="2"/>
      <c r="RFZ3506" s="2"/>
      <c r="RGA3506" s="2"/>
      <c r="RGB3506" s="2"/>
      <c r="RGC3506" s="2"/>
      <c r="RGD3506" s="2"/>
      <c r="RGE3506" s="2"/>
      <c r="RGF3506" s="2"/>
      <c r="RGG3506" s="2"/>
      <c r="RGH3506" s="2"/>
      <c r="RGI3506" s="2"/>
      <c r="RGJ3506" s="2"/>
      <c r="RGK3506" s="2"/>
      <c r="RGL3506" s="2"/>
      <c r="RGM3506" s="2"/>
      <c r="RGN3506" s="2"/>
      <c r="RGO3506" s="2"/>
      <c r="RGP3506" s="2"/>
      <c r="RGQ3506" s="2"/>
      <c r="RGR3506" s="2"/>
      <c r="RGS3506" s="2"/>
      <c r="RGT3506" s="2"/>
      <c r="RGU3506" s="2"/>
      <c r="RGV3506" s="2"/>
      <c r="RGW3506" s="2"/>
      <c r="RGX3506" s="2"/>
      <c r="RGY3506" s="2"/>
      <c r="RGZ3506" s="2"/>
      <c r="RHA3506" s="2"/>
      <c r="RHB3506" s="2"/>
      <c r="RHC3506" s="2"/>
      <c r="RHD3506" s="2"/>
      <c r="RHE3506" s="2"/>
      <c r="RHF3506" s="2"/>
      <c r="RHG3506" s="2"/>
      <c r="RHH3506" s="2"/>
      <c r="RHI3506" s="2"/>
      <c r="RHJ3506" s="2"/>
      <c r="RHK3506" s="2"/>
      <c r="RHL3506" s="2"/>
      <c r="RHM3506" s="2"/>
      <c r="RHN3506" s="2"/>
      <c r="RHO3506" s="2"/>
      <c r="RHP3506" s="2"/>
      <c r="RHQ3506" s="2"/>
      <c r="RHR3506" s="2"/>
      <c r="RHS3506" s="2"/>
      <c r="RHT3506" s="2"/>
      <c r="RHU3506" s="2"/>
      <c r="RHV3506" s="2"/>
      <c r="RHW3506" s="2"/>
      <c r="RHX3506" s="2"/>
      <c r="RHY3506" s="2"/>
      <c r="RHZ3506" s="2"/>
      <c r="RIA3506" s="2"/>
      <c r="RIB3506" s="2"/>
      <c r="RIC3506" s="2"/>
      <c r="RID3506" s="2"/>
      <c r="RIE3506" s="2"/>
      <c r="RIF3506" s="2"/>
      <c r="RIG3506" s="2"/>
      <c r="RIH3506" s="2"/>
      <c r="RII3506" s="2"/>
      <c r="RIJ3506" s="2"/>
      <c r="RIK3506" s="2"/>
      <c r="RIL3506" s="2"/>
      <c r="RIM3506" s="2"/>
      <c r="RIN3506" s="2"/>
      <c r="RIO3506" s="2"/>
      <c r="RIP3506" s="2"/>
      <c r="RIQ3506" s="2"/>
      <c r="RIR3506" s="2"/>
      <c r="RIS3506" s="2"/>
      <c r="RIT3506" s="2"/>
      <c r="RIU3506" s="2"/>
      <c r="RIV3506" s="2"/>
      <c r="RIW3506" s="2"/>
      <c r="RIX3506" s="2"/>
      <c r="RIY3506" s="2"/>
      <c r="RIZ3506" s="2"/>
      <c r="RJA3506" s="2"/>
      <c r="RJB3506" s="2"/>
      <c r="RJC3506" s="2"/>
      <c r="RJD3506" s="2"/>
      <c r="RJE3506" s="2"/>
      <c r="RJF3506" s="2"/>
      <c r="RJG3506" s="2"/>
      <c r="RJH3506" s="2"/>
      <c r="RJI3506" s="2"/>
      <c r="RJJ3506" s="2"/>
      <c r="RJK3506" s="2"/>
      <c r="RJL3506" s="2"/>
      <c r="RJM3506" s="2"/>
      <c r="RJN3506" s="2"/>
      <c r="RJO3506" s="2"/>
      <c r="RJP3506" s="2"/>
      <c r="RJQ3506" s="2"/>
      <c r="RJR3506" s="2"/>
      <c r="RJS3506" s="2"/>
      <c r="RJT3506" s="2"/>
      <c r="RJU3506" s="2"/>
      <c r="RJV3506" s="2"/>
      <c r="RJW3506" s="2"/>
      <c r="RJX3506" s="2"/>
      <c r="RJY3506" s="2"/>
      <c r="RJZ3506" s="2"/>
      <c r="RKA3506" s="2"/>
      <c r="RKB3506" s="2"/>
      <c r="RKC3506" s="2"/>
      <c r="RKD3506" s="2"/>
      <c r="RKE3506" s="2"/>
      <c r="RKF3506" s="2"/>
      <c r="RKG3506" s="2"/>
      <c r="RKH3506" s="2"/>
      <c r="RKI3506" s="2"/>
      <c r="RKJ3506" s="2"/>
      <c r="RKK3506" s="2"/>
      <c r="RKL3506" s="2"/>
      <c r="RKM3506" s="2"/>
      <c r="RKN3506" s="2"/>
      <c r="RKO3506" s="2"/>
      <c r="RKP3506" s="2"/>
      <c r="RKQ3506" s="2"/>
      <c r="RKR3506" s="2"/>
      <c r="RKS3506" s="2"/>
      <c r="RKT3506" s="2"/>
      <c r="RKU3506" s="2"/>
      <c r="RKV3506" s="2"/>
      <c r="RKW3506" s="2"/>
      <c r="RKX3506" s="2"/>
      <c r="RKY3506" s="2"/>
      <c r="RKZ3506" s="2"/>
      <c r="RLA3506" s="2"/>
      <c r="RLB3506" s="2"/>
      <c r="RLC3506" s="2"/>
      <c r="RLD3506" s="2"/>
      <c r="RLE3506" s="2"/>
      <c r="RLF3506" s="2"/>
      <c r="RLG3506" s="2"/>
      <c r="RLH3506" s="2"/>
      <c r="RLI3506" s="2"/>
      <c r="RLJ3506" s="2"/>
      <c r="RLK3506" s="2"/>
      <c r="RLL3506" s="2"/>
      <c r="RLM3506" s="2"/>
      <c r="RLN3506" s="2"/>
      <c r="RLO3506" s="2"/>
      <c r="RLP3506" s="2"/>
      <c r="RLQ3506" s="2"/>
      <c r="RLR3506" s="2"/>
      <c r="RLS3506" s="2"/>
      <c r="RLT3506" s="2"/>
      <c r="RLU3506" s="2"/>
      <c r="RLV3506" s="2"/>
      <c r="RLW3506" s="2"/>
      <c r="RLX3506" s="2"/>
      <c r="RLY3506" s="2"/>
      <c r="RLZ3506" s="2"/>
      <c r="RMA3506" s="2"/>
      <c r="RMB3506" s="2"/>
      <c r="RMC3506" s="2"/>
      <c r="RMD3506" s="2"/>
      <c r="RME3506" s="2"/>
      <c r="RMF3506" s="2"/>
      <c r="RMG3506" s="2"/>
      <c r="RMH3506" s="2"/>
      <c r="RMI3506" s="2"/>
      <c r="RMJ3506" s="2"/>
      <c r="RMK3506" s="2"/>
      <c r="RML3506" s="2"/>
      <c r="RMM3506" s="2"/>
      <c r="RMN3506" s="2"/>
      <c r="RMO3506" s="2"/>
      <c r="RMP3506" s="2"/>
      <c r="RMQ3506" s="2"/>
      <c r="RMR3506" s="2"/>
      <c r="RMS3506" s="2"/>
      <c r="RMT3506" s="2"/>
      <c r="RMU3506" s="2"/>
      <c r="RMV3506" s="2"/>
      <c r="RMW3506" s="2"/>
      <c r="RMX3506" s="2"/>
      <c r="RMY3506" s="2"/>
      <c r="RMZ3506" s="2"/>
      <c r="RNA3506" s="2"/>
      <c r="RNB3506" s="2"/>
      <c r="RNC3506" s="2"/>
      <c r="RND3506" s="2"/>
      <c r="RNE3506" s="2"/>
      <c r="RNF3506" s="2"/>
      <c r="RNG3506" s="2"/>
      <c r="RNH3506" s="2"/>
      <c r="RNI3506" s="2"/>
      <c r="RNJ3506" s="2"/>
      <c r="RNK3506" s="2"/>
      <c r="RNL3506" s="2"/>
      <c r="RNM3506" s="2"/>
      <c r="RNN3506" s="2"/>
      <c r="RNO3506" s="2"/>
      <c r="RNP3506" s="2"/>
      <c r="RNQ3506" s="2"/>
      <c r="RNR3506" s="2"/>
      <c r="RNS3506" s="2"/>
      <c r="RNT3506" s="2"/>
      <c r="RNU3506" s="2"/>
      <c r="RNV3506" s="2"/>
      <c r="RNW3506" s="2"/>
      <c r="RNX3506" s="2"/>
      <c r="RNY3506" s="2"/>
      <c r="RNZ3506" s="2"/>
      <c r="ROA3506" s="2"/>
      <c r="ROB3506" s="2"/>
      <c r="ROC3506" s="2"/>
      <c r="ROD3506" s="2"/>
      <c r="ROE3506" s="2"/>
      <c r="ROF3506" s="2"/>
      <c r="ROG3506" s="2"/>
      <c r="ROH3506" s="2"/>
      <c r="ROI3506" s="2"/>
      <c r="ROJ3506" s="2"/>
      <c r="ROK3506" s="2"/>
      <c r="ROL3506" s="2"/>
      <c r="ROM3506" s="2"/>
      <c r="RON3506" s="2"/>
      <c r="ROO3506" s="2"/>
      <c r="ROP3506" s="2"/>
      <c r="ROQ3506" s="2"/>
      <c r="ROR3506" s="2"/>
      <c r="ROS3506" s="2"/>
      <c r="ROT3506" s="2"/>
      <c r="ROU3506" s="2"/>
      <c r="ROV3506" s="2"/>
      <c r="ROW3506" s="2"/>
      <c r="ROX3506" s="2"/>
      <c r="ROY3506" s="2"/>
      <c r="ROZ3506" s="2"/>
      <c r="RPA3506" s="2"/>
      <c r="RPB3506" s="2"/>
      <c r="RPC3506" s="2"/>
      <c r="RPD3506" s="2"/>
      <c r="RPE3506" s="2"/>
      <c r="RPF3506" s="2"/>
      <c r="RPG3506" s="2"/>
      <c r="RPH3506" s="2"/>
      <c r="RPI3506" s="2"/>
      <c r="RPJ3506" s="2"/>
      <c r="RPK3506" s="2"/>
      <c r="RPL3506" s="2"/>
      <c r="RPM3506" s="2"/>
      <c r="RPN3506" s="2"/>
      <c r="RPO3506" s="2"/>
      <c r="RPP3506" s="2"/>
      <c r="RPQ3506" s="2"/>
      <c r="RPR3506" s="2"/>
      <c r="RPS3506" s="2"/>
      <c r="RPT3506" s="2"/>
      <c r="RPU3506" s="2"/>
      <c r="RPV3506" s="2"/>
      <c r="RPW3506" s="2"/>
      <c r="RPX3506" s="2"/>
      <c r="RPY3506" s="2"/>
      <c r="RPZ3506" s="2"/>
      <c r="RQA3506" s="2"/>
      <c r="RQB3506" s="2"/>
      <c r="RQC3506" s="2"/>
      <c r="RQD3506" s="2"/>
      <c r="RQE3506" s="2"/>
      <c r="RQF3506" s="2"/>
      <c r="RQG3506" s="2"/>
      <c r="RQH3506" s="2"/>
      <c r="RQI3506" s="2"/>
      <c r="RQJ3506" s="2"/>
      <c r="RQK3506" s="2"/>
      <c r="RQL3506" s="2"/>
      <c r="RQM3506" s="2"/>
      <c r="RQN3506" s="2"/>
      <c r="RQO3506" s="2"/>
      <c r="RQP3506" s="2"/>
      <c r="RQQ3506" s="2"/>
      <c r="RQR3506" s="2"/>
      <c r="RQS3506" s="2"/>
      <c r="RQT3506" s="2"/>
      <c r="RQU3506" s="2"/>
      <c r="RQV3506" s="2"/>
      <c r="RQW3506" s="2"/>
      <c r="RQX3506" s="2"/>
      <c r="RQY3506" s="2"/>
      <c r="RQZ3506" s="2"/>
      <c r="RRA3506" s="2"/>
      <c r="RRB3506" s="2"/>
      <c r="RRC3506" s="2"/>
      <c r="RRD3506" s="2"/>
      <c r="RRE3506" s="2"/>
      <c r="RRF3506" s="2"/>
      <c r="RRG3506" s="2"/>
      <c r="RRH3506" s="2"/>
      <c r="RRI3506" s="2"/>
      <c r="RRJ3506" s="2"/>
      <c r="RRK3506" s="2"/>
      <c r="RRL3506" s="2"/>
      <c r="RRM3506" s="2"/>
      <c r="RRN3506" s="2"/>
      <c r="RRO3506" s="2"/>
      <c r="RRP3506" s="2"/>
      <c r="RRQ3506" s="2"/>
      <c r="RRR3506" s="2"/>
      <c r="RRS3506" s="2"/>
      <c r="RRT3506" s="2"/>
      <c r="RRU3506" s="2"/>
      <c r="RRV3506" s="2"/>
      <c r="RRW3506" s="2"/>
      <c r="RRX3506" s="2"/>
      <c r="RRY3506" s="2"/>
      <c r="RRZ3506" s="2"/>
      <c r="RSA3506" s="2"/>
      <c r="RSB3506" s="2"/>
      <c r="RSC3506" s="2"/>
      <c r="RSD3506" s="2"/>
      <c r="RSE3506" s="2"/>
      <c r="RSF3506" s="2"/>
      <c r="RSG3506" s="2"/>
      <c r="RSH3506" s="2"/>
      <c r="RSI3506" s="2"/>
      <c r="RSJ3506" s="2"/>
      <c r="RSK3506" s="2"/>
      <c r="RSL3506" s="2"/>
      <c r="RSM3506" s="2"/>
      <c r="RSN3506" s="2"/>
      <c r="RSO3506" s="2"/>
      <c r="RSP3506" s="2"/>
      <c r="RSQ3506" s="2"/>
      <c r="RSR3506" s="2"/>
      <c r="RSS3506" s="2"/>
      <c r="RST3506" s="2"/>
      <c r="RSU3506" s="2"/>
      <c r="RSV3506" s="2"/>
      <c r="RSW3506" s="2"/>
      <c r="RSX3506" s="2"/>
      <c r="RSY3506" s="2"/>
      <c r="RSZ3506" s="2"/>
      <c r="RTA3506" s="2"/>
      <c r="RTB3506" s="2"/>
      <c r="RTC3506" s="2"/>
      <c r="RTD3506" s="2"/>
      <c r="RTE3506" s="2"/>
      <c r="RTF3506" s="2"/>
      <c r="RTG3506" s="2"/>
      <c r="RTH3506" s="2"/>
      <c r="RTI3506" s="2"/>
      <c r="RTJ3506" s="2"/>
      <c r="RTK3506" s="2"/>
      <c r="RTL3506" s="2"/>
      <c r="RTM3506" s="2"/>
      <c r="RTN3506" s="2"/>
      <c r="RTO3506" s="2"/>
      <c r="RTP3506" s="2"/>
      <c r="RTQ3506" s="2"/>
      <c r="RTR3506" s="2"/>
      <c r="RTS3506" s="2"/>
      <c r="RTT3506" s="2"/>
      <c r="RTU3506" s="2"/>
      <c r="RTV3506" s="2"/>
      <c r="RTW3506" s="2"/>
      <c r="RTX3506" s="2"/>
      <c r="RTY3506" s="2"/>
      <c r="RTZ3506" s="2"/>
      <c r="RUA3506" s="2"/>
      <c r="RUB3506" s="2"/>
      <c r="RUC3506" s="2"/>
      <c r="RUD3506" s="2"/>
      <c r="RUE3506" s="2"/>
      <c r="RUF3506" s="2"/>
      <c r="RUG3506" s="2"/>
      <c r="RUH3506" s="2"/>
      <c r="RUI3506" s="2"/>
      <c r="RUJ3506" s="2"/>
      <c r="RUK3506" s="2"/>
      <c r="RUL3506" s="2"/>
      <c r="RUM3506" s="2"/>
      <c r="RUN3506" s="2"/>
      <c r="RUO3506" s="2"/>
      <c r="RUP3506" s="2"/>
      <c r="RUQ3506" s="2"/>
      <c r="RUR3506" s="2"/>
      <c r="RUS3506" s="2"/>
      <c r="RUT3506" s="2"/>
      <c r="RUU3506" s="2"/>
      <c r="RUV3506" s="2"/>
      <c r="RUW3506" s="2"/>
      <c r="RUX3506" s="2"/>
      <c r="RUY3506" s="2"/>
      <c r="RUZ3506" s="2"/>
      <c r="RVA3506" s="2"/>
      <c r="RVB3506" s="2"/>
      <c r="RVC3506" s="2"/>
      <c r="RVD3506" s="2"/>
      <c r="RVE3506" s="2"/>
      <c r="RVF3506" s="2"/>
      <c r="RVG3506" s="2"/>
      <c r="RVH3506" s="2"/>
      <c r="RVI3506" s="2"/>
      <c r="RVJ3506" s="2"/>
      <c r="RVK3506" s="2"/>
      <c r="RVL3506" s="2"/>
      <c r="RVM3506" s="2"/>
      <c r="RVN3506" s="2"/>
      <c r="RVO3506" s="2"/>
      <c r="RVP3506" s="2"/>
      <c r="RVQ3506" s="2"/>
      <c r="RVR3506" s="2"/>
      <c r="RVS3506" s="2"/>
      <c r="RVT3506" s="2"/>
      <c r="RVU3506" s="2"/>
      <c r="RVV3506" s="2"/>
      <c r="RVW3506" s="2"/>
      <c r="RVX3506" s="2"/>
      <c r="RVY3506" s="2"/>
      <c r="RVZ3506" s="2"/>
      <c r="RWA3506" s="2"/>
      <c r="RWB3506" s="2"/>
      <c r="RWC3506" s="2"/>
      <c r="RWD3506" s="2"/>
      <c r="RWE3506" s="2"/>
      <c r="RWF3506" s="2"/>
      <c r="RWG3506" s="2"/>
      <c r="RWH3506" s="2"/>
      <c r="RWI3506" s="2"/>
      <c r="RWJ3506" s="2"/>
      <c r="RWK3506" s="2"/>
      <c r="RWL3506" s="2"/>
      <c r="RWM3506" s="2"/>
      <c r="RWN3506" s="2"/>
      <c r="RWO3506" s="2"/>
      <c r="RWP3506" s="2"/>
      <c r="RWQ3506" s="2"/>
      <c r="RWR3506" s="2"/>
      <c r="RWS3506" s="2"/>
      <c r="RWT3506" s="2"/>
      <c r="RWU3506" s="2"/>
      <c r="RWV3506" s="2"/>
      <c r="RWW3506" s="2"/>
      <c r="RWX3506" s="2"/>
      <c r="RWY3506" s="2"/>
      <c r="RWZ3506" s="2"/>
      <c r="RXA3506" s="2"/>
      <c r="RXB3506" s="2"/>
      <c r="RXC3506" s="2"/>
      <c r="RXD3506" s="2"/>
      <c r="RXE3506" s="2"/>
      <c r="RXF3506" s="2"/>
      <c r="RXG3506" s="2"/>
      <c r="RXH3506" s="2"/>
      <c r="RXI3506" s="2"/>
      <c r="RXJ3506" s="2"/>
      <c r="RXK3506" s="2"/>
      <c r="RXL3506" s="2"/>
      <c r="RXM3506" s="2"/>
      <c r="RXN3506" s="2"/>
      <c r="RXO3506" s="2"/>
      <c r="RXP3506" s="2"/>
      <c r="RXQ3506" s="2"/>
      <c r="RXR3506" s="2"/>
      <c r="RXS3506" s="2"/>
      <c r="RXT3506" s="2"/>
      <c r="RXU3506" s="2"/>
      <c r="RXV3506" s="2"/>
      <c r="RXW3506" s="2"/>
      <c r="RXX3506" s="2"/>
      <c r="RXY3506" s="2"/>
      <c r="RXZ3506" s="2"/>
      <c r="RYA3506" s="2"/>
      <c r="RYB3506" s="2"/>
      <c r="RYC3506" s="2"/>
      <c r="RYD3506" s="2"/>
      <c r="RYE3506" s="2"/>
      <c r="RYF3506" s="2"/>
      <c r="RYG3506" s="2"/>
      <c r="RYH3506" s="2"/>
      <c r="RYI3506" s="2"/>
      <c r="RYJ3506" s="2"/>
      <c r="RYK3506" s="2"/>
      <c r="RYL3506" s="2"/>
      <c r="RYM3506" s="2"/>
      <c r="RYN3506" s="2"/>
      <c r="RYO3506" s="2"/>
      <c r="RYP3506" s="2"/>
      <c r="RYQ3506" s="2"/>
      <c r="RYR3506" s="2"/>
      <c r="RYS3506" s="2"/>
      <c r="RYT3506" s="2"/>
      <c r="RYU3506" s="2"/>
      <c r="RYV3506" s="2"/>
      <c r="RYW3506" s="2"/>
      <c r="RYX3506" s="2"/>
      <c r="RYY3506" s="2"/>
      <c r="RYZ3506" s="2"/>
      <c r="RZA3506" s="2"/>
      <c r="RZB3506" s="2"/>
      <c r="RZC3506" s="2"/>
      <c r="RZD3506" s="2"/>
      <c r="RZE3506" s="2"/>
      <c r="RZF3506" s="2"/>
      <c r="RZG3506" s="2"/>
      <c r="RZH3506" s="2"/>
      <c r="RZI3506" s="2"/>
      <c r="RZJ3506" s="2"/>
      <c r="RZK3506" s="2"/>
      <c r="RZL3506" s="2"/>
      <c r="RZM3506" s="2"/>
      <c r="RZN3506" s="2"/>
      <c r="RZO3506" s="2"/>
      <c r="RZP3506" s="2"/>
      <c r="RZQ3506" s="2"/>
      <c r="RZR3506" s="2"/>
      <c r="RZS3506" s="2"/>
      <c r="RZT3506" s="2"/>
      <c r="RZU3506" s="2"/>
      <c r="RZV3506" s="2"/>
      <c r="RZW3506" s="2"/>
      <c r="RZX3506" s="2"/>
      <c r="RZY3506" s="2"/>
      <c r="RZZ3506" s="2"/>
      <c r="SAA3506" s="2"/>
      <c r="SAB3506" s="2"/>
      <c r="SAC3506" s="2"/>
      <c r="SAD3506" s="2"/>
      <c r="SAE3506" s="2"/>
      <c r="SAF3506" s="2"/>
      <c r="SAG3506" s="2"/>
      <c r="SAH3506" s="2"/>
      <c r="SAI3506" s="2"/>
      <c r="SAJ3506" s="2"/>
      <c r="SAK3506" s="2"/>
      <c r="SAL3506" s="2"/>
      <c r="SAM3506" s="2"/>
      <c r="SAN3506" s="2"/>
      <c r="SAO3506" s="2"/>
      <c r="SAP3506" s="2"/>
      <c r="SAQ3506" s="2"/>
      <c r="SAR3506" s="2"/>
      <c r="SAS3506" s="2"/>
      <c r="SAT3506" s="2"/>
      <c r="SAU3506" s="2"/>
      <c r="SAV3506" s="2"/>
      <c r="SAW3506" s="2"/>
      <c r="SAX3506" s="2"/>
      <c r="SAY3506" s="2"/>
      <c r="SAZ3506" s="2"/>
      <c r="SBA3506" s="2"/>
      <c r="SBB3506" s="2"/>
      <c r="SBC3506" s="2"/>
      <c r="SBD3506" s="2"/>
      <c r="SBE3506" s="2"/>
      <c r="SBF3506" s="2"/>
      <c r="SBG3506" s="2"/>
      <c r="SBH3506" s="2"/>
      <c r="SBI3506" s="2"/>
      <c r="SBJ3506" s="2"/>
      <c r="SBK3506" s="2"/>
      <c r="SBL3506" s="2"/>
      <c r="SBM3506" s="2"/>
      <c r="SBN3506" s="2"/>
      <c r="SBO3506" s="2"/>
      <c r="SBP3506" s="2"/>
      <c r="SBQ3506" s="2"/>
      <c r="SBR3506" s="2"/>
      <c r="SBS3506" s="2"/>
      <c r="SBT3506" s="2"/>
      <c r="SBU3506" s="2"/>
      <c r="SBV3506" s="2"/>
      <c r="SBW3506" s="2"/>
      <c r="SBX3506" s="2"/>
      <c r="SBY3506" s="2"/>
      <c r="SBZ3506" s="2"/>
      <c r="SCA3506" s="2"/>
      <c r="SCB3506" s="2"/>
      <c r="SCC3506" s="2"/>
      <c r="SCD3506" s="2"/>
      <c r="SCE3506" s="2"/>
      <c r="SCF3506" s="2"/>
      <c r="SCG3506" s="2"/>
      <c r="SCH3506" s="2"/>
      <c r="SCI3506" s="2"/>
      <c r="SCJ3506" s="2"/>
      <c r="SCK3506" s="2"/>
      <c r="SCL3506" s="2"/>
      <c r="SCM3506" s="2"/>
      <c r="SCN3506" s="2"/>
      <c r="SCO3506" s="2"/>
      <c r="SCP3506" s="2"/>
      <c r="SCQ3506" s="2"/>
      <c r="SCR3506" s="2"/>
      <c r="SCS3506" s="2"/>
      <c r="SCT3506" s="2"/>
      <c r="SCU3506" s="2"/>
      <c r="SCV3506" s="2"/>
      <c r="SCW3506" s="2"/>
      <c r="SCX3506" s="2"/>
      <c r="SCY3506" s="2"/>
      <c r="SCZ3506" s="2"/>
      <c r="SDA3506" s="2"/>
      <c r="SDB3506" s="2"/>
      <c r="SDC3506" s="2"/>
      <c r="SDD3506" s="2"/>
      <c r="SDE3506" s="2"/>
      <c r="SDF3506" s="2"/>
      <c r="SDG3506" s="2"/>
      <c r="SDH3506" s="2"/>
      <c r="SDI3506" s="2"/>
      <c r="SDJ3506" s="2"/>
      <c r="SDK3506" s="2"/>
      <c r="SDL3506" s="2"/>
      <c r="SDM3506" s="2"/>
      <c r="SDN3506" s="2"/>
      <c r="SDO3506" s="2"/>
      <c r="SDP3506" s="2"/>
      <c r="SDQ3506" s="2"/>
      <c r="SDR3506" s="2"/>
      <c r="SDS3506" s="2"/>
      <c r="SDT3506" s="2"/>
      <c r="SDU3506" s="2"/>
      <c r="SDV3506" s="2"/>
      <c r="SDW3506" s="2"/>
      <c r="SDX3506" s="2"/>
      <c r="SDY3506" s="2"/>
      <c r="SDZ3506" s="2"/>
      <c r="SEA3506" s="2"/>
      <c r="SEB3506" s="2"/>
      <c r="SEC3506" s="2"/>
      <c r="SED3506" s="2"/>
      <c r="SEE3506" s="2"/>
      <c r="SEF3506" s="2"/>
      <c r="SEG3506" s="2"/>
      <c r="SEH3506" s="2"/>
      <c r="SEI3506" s="2"/>
      <c r="SEJ3506" s="2"/>
      <c r="SEK3506" s="2"/>
      <c r="SEL3506" s="2"/>
      <c r="SEM3506" s="2"/>
      <c r="SEN3506" s="2"/>
      <c r="SEO3506" s="2"/>
      <c r="SEP3506" s="2"/>
      <c r="SEQ3506" s="2"/>
      <c r="SER3506" s="2"/>
      <c r="SES3506" s="2"/>
      <c r="SET3506" s="2"/>
      <c r="SEU3506" s="2"/>
      <c r="SEV3506" s="2"/>
      <c r="SEW3506" s="2"/>
      <c r="SEX3506" s="2"/>
      <c r="SEY3506" s="2"/>
      <c r="SEZ3506" s="2"/>
      <c r="SFA3506" s="2"/>
      <c r="SFB3506" s="2"/>
      <c r="SFC3506" s="2"/>
      <c r="SFD3506" s="2"/>
      <c r="SFE3506" s="2"/>
      <c r="SFF3506" s="2"/>
      <c r="SFG3506" s="2"/>
      <c r="SFH3506" s="2"/>
      <c r="SFI3506" s="2"/>
      <c r="SFJ3506" s="2"/>
      <c r="SFK3506" s="2"/>
      <c r="SFL3506" s="2"/>
      <c r="SFM3506" s="2"/>
      <c r="SFN3506" s="2"/>
      <c r="SFO3506" s="2"/>
      <c r="SFP3506" s="2"/>
      <c r="SFQ3506" s="2"/>
      <c r="SFR3506" s="2"/>
      <c r="SFS3506" s="2"/>
      <c r="SFT3506" s="2"/>
      <c r="SFU3506" s="2"/>
      <c r="SFV3506" s="2"/>
      <c r="SFW3506" s="2"/>
      <c r="SFX3506" s="2"/>
      <c r="SFY3506" s="2"/>
      <c r="SFZ3506" s="2"/>
      <c r="SGA3506" s="2"/>
      <c r="SGB3506" s="2"/>
      <c r="SGC3506" s="2"/>
      <c r="SGD3506" s="2"/>
      <c r="SGE3506" s="2"/>
      <c r="SGF3506" s="2"/>
      <c r="SGG3506" s="2"/>
      <c r="SGH3506" s="2"/>
      <c r="SGI3506" s="2"/>
      <c r="SGJ3506" s="2"/>
      <c r="SGK3506" s="2"/>
      <c r="SGL3506" s="2"/>
      <c r="SGM3506" s="2"/>
      <c r="SGN3506" s="2"/>
      <c r="SGO3506" s="2"/>
      <c r="SGP3506" s="2"/>
      <c r="SGQ3506" s="2"/>
      <c r="SGR3506" s="2"/>
      <c r="SGS3506" s="2"/>
      <c r="SGT3506" s="2"/>
      <c r="SGU3506" s="2"/>
      <c r="SGV3506" s="2"/>
      <c r="SGW3506" s="2"/>
      <c r="SGX3506" s="2"/>
      <c r="SGY3506" s="2"/>
      <c r="SGZ3506" s="2"/>
      <c r="SHA3506" s="2"/>
      <c r="SHB3506" s="2"/>
      <c r="SHC3506" s="2"/>
      <c r="SHD3506" s="2"/>
      <c r="SHE3506" s="2"/>
      <c r="SHF3506" s="2"/>
      <c r="SHG3506" s="2"/>
      <c r="SHH3506" s="2"/>
      <c r="SHI3506" s="2"/>
      <c r="SHJ3506" s="2"/>
      <c r="SHK3506" s="2"/>
      <c r="SHL3506" s="2"/>
      <c r="SHM3506" s="2"/>
      <c r="SHN3506" s="2"/>
      <c r="SHO3506" s="2"/>
      <c r="SHP3506" s="2"/>
      <c r="SHQ3506" s="2"/>
      <c r="SHR3506" s="2"/>
      <c r="SHS3506" s="2"/>
      <c r="SHT3506" s="2"/>
      <c r="SHU3506" s="2"/>
      <c r="SHV3506" s="2"/>
      <c r="SHW3506" s="2"/>
      <c r="SHX3506" s="2"/>
      <c r="SHY3506" s="2"/>
      <c r="SHZ3506" s="2"/>
      <c r="SIA3506" s="2"/>
      <c r="SIB3506" s="2"/>
      <c r="SIC3506" s="2"/>
      <c r="SID3506" s="2"/>
      <c r="SIE3506" s="2"/>
      <c r="SIF3506" s="2"/>
      <c r="SIG3506" s="2"/>
      <c r="SIH3506" s="2"/>
      <c r="SII3506" s="2"/>
      <c r="SIJ3506" s="2"/>
      <c r="SIK3506" s="2"/>
      <c r="SIL3506" s="2"/>
      <c r="SIM3506" s="2"/>
      <c r="SIN3506" s="2"/>
      <c r="SIO3506" s="2"/>
      <c r="SIP3506" s="2"/>
      <c r="SIQ3506" s="2"/>
      <c r="SIR3506" s="2"/>
      <c r="SIS3506" s="2"/>
      <c r="SIT3506" s="2"/>
      <c r="SIU3506" s="2"/>
      <c r="SIV3506" s="2"/>
      <c r="SIW3506" s="2"/>
      <c r="SIX3506" s="2"/>
      <c r="SIY3506" s="2"/>
      <c r="SIZ3506" s="2"/>
      <c r="SJA3506" s="2"/>
      <c r="SJB3506" s="2"/>
      <c r="SJC3506" s="2"/>
      <c r="SJD3506" s="2"/>
      <c r="SJE3506" s="2"/>
      <c r="SJF3506" s="2"/>
      <c r="SJG3506" s="2"/>
      <c r="SJH3506" s="2"/>
      <c r="SJI3506" s="2"/>
      <c r="SJJ3506" s="2"/>
      <c r="SJK3506" s="2"/>
      <c r="SJL3506" s="2"/>
      <c r="SJM3506" s="2"/>
      <c r="SJN3506" s="2"/>
      <c r="SJO3506" s="2"/>
      <c r="SJP3506" s="2"/>
      <c r="SJQ3506" s="2"/>
      <c r="SJR3506" s="2"/>
      <c r="SJS3506" s="2"/>
      <c r="SJT3506" s="2"/>
      <c r="SJU3506" s="2"/>
      <c r="SJV3506" s="2"/>
      <c r="SJW3506" s="2"/>
      <c r="SJX3506" s="2"/>
      <c r="SJY3506" s="2"/>
      <c r="SJZ3506" s="2"/>
      <c r="SKA3506" s="2"/>
      <c r="SKB3506" s="2"/>
      <c r="SKC3506" s="2"/>
      <c r="SKD3506" s="2"/>
      <c r="SKE3506" s="2"/>
      <c r="SKF3506" s="2"/>
      <c r="SKG3506" s="2"/>
      <c r="SKH3506" s="2"/>
      <c r="SKI3506" s="2"/>
      <c r="SKJ3506" s="2"/>
      <c r="SKK3506" s="2"/>
      <c r="SKL3506" s="2"/>
      <c r="SKM3506" s="2"/>
      <c r="SKN3506" s="2"/>
      <c r="SKO3506" s="2"/>
      <c r="SKP3506" s="2"/>
      <c r="SKQ3506" s="2"/>
      <c r="SKR3506" s="2"/>
      <c r="SKS3506" s="2"/>
      <c r="SKT3506" s="2"/>
      <c r="SKU3506" s="2"/>
      <c r="SKV3506" s="2"/>
      <c r="SKW3506" s="2"/>
      <c r="SKX3506" s="2"/>
      <c r="SKY3506" s="2"/>
      <c r="SKZ3506" s="2"/>
      <c r="SLA3506" s="2"/>
      <c r="SLB3506" s="2"/>
      <c r="SLC3506" s="2"/>
      <c r="SLD3506" s="2"/>
      <c r="SLE3506" s="2"/>
      <c r="SLF3506" s="2"/>
      <c r="SLG3506" s="2"/>
      <c r="SLH3506" s="2"/>
      <c r="SLI3506" s="2"/>
      <c r="SLJ3506" s="2"/>
      <c r="SLK3506" s="2"/>
      <c r="SLL3506" s="2"/>
      <c r="SLM3506" s="2"/>
      <c r="SLN3506" s="2"/>
      <c r="SLO3506" s="2"/>
      <c r="SLP3506" s="2"/>
      <c r="SLQ3506" s="2"/>
      <c r="SLR3506" s="2"/>
      <c r="SLS3506" s="2"/>
      <c r="SLT3506" s="2"/>
      <c r="SLU3506" s="2"/>
      <c r="SLV3506" s="2"/>
      <c r="SLW3506" s="2"/>
      <c r="SLX3506" s="2"/>
      <c r="SLY3506" s="2"/>
      <c r="SLZ3506" s="2"/>
      <c r="SMA3506" s="2"/>
      <c r="SMB3506" s="2"/>
      <c r="SMC3506" s="2"/>
      <c r="SMD3506" s="2"/>
      <c r="SME3506" s="2"/>
      <c r="SMF3506" s="2"/>
      <c r="SMG3506" s="2"/>
      <c r="SMH3506" s="2"/>
      <c r="SMI3506" s="2"/>
      <c r="SMJ3506" s="2"/>
      <c r="SMK3506" s="2"/>
      <c r="SML3506" s="2"/>
      <c r="SMM3506" s="2"/>
      <c r="SMN3506" s="2"/>
      <c r="SMO3506" s="2"/>
      <c r="SMP3506" s="2"/>
      <c r="SMQ3506" s="2"/>
      <c r="SMR3506" s="2"/>
      <c r="SMS3506" s="2"/>
      <c r="SMT3506" s="2"/>
      <c r="SMU3506" s="2"/>
      <c r="SMV3506" s="2"/>
      <c r="SMW3506" s="2"/>
      <c r="SMX3506" s="2"/>
      <c r="SMY3506" s="2"/>
      <c r="SMZ3506" s="2"/>
      <c r="SNA3506" s="2"/>
      <c r="SNB3506" s="2"/>
      <c r="SNC3506" s="2"/>
      <c r="SND3506" s="2"/>
      <c r="SNE3506" s="2"/>
      <c r="SNF3506" s="2"/>
      <c r="SNG3506" s="2"/>
      <c r="SNH3506" s="2"/>
      <c r="SNI3506" s="2"/>
      <c r="SNJ3506" s="2"/>
      <c r="SNK3506" s="2"/>
      <c r="SNL3506" s="2"/>
      <c r="SNM3506" s="2"/>
      <c r="SNN3506" s="2"/>
      <c r="SNO3506" s="2"/>
      <c r="SNP3506" s="2"/>
      <c r="SNQ3506" s="2"/>
      <c r="SNR3506" s="2"/>
      <c r="SNS3506" s="2"/>
      <c r="SNT3506" s="2"/>
      <c r="SNU3506" s="2"/>
      <c r="SNV3506" s="2"/>
      <c r="SNW3506" s="2"/>
      <c r="SNX3506" s="2"/>
      <c r="SNY3506" s="2"/>
      <c r="SNZ3506" s="2"/>
      <c r="SOA3506" s="2"/>
      <c r="SOB3506" s="2"/>
      <c r="SOC3506" s="2"/>
      <c r="SOD3506" s="2"/>
      <c r="SOE3506" s="2"/>
      <c r="SOF3506" s="2"/>
      <c r="SOG3506" s="2"/>
      <c r="SOH3506" s="2"/>
      <c r="SOI3506" s="2"/>
      <c r="SOJ3506" s="2"/>
      <c r="SOK3506" s="2"/>
      <c r="SOL3506" s="2"/>
      <c r="SOM3506" s="2"/>
      <c r="SON3506" s="2"/>
      <c r="SOO3506" s="2"/>
      <c r="SOP3506" s="2"/>
      <c r="SOQ3506" s="2"/>
      <c r="SOR3506" s="2"/>
      <c r="SOS3506" s="2"/>
      <c r="SOT3506" s="2"/>
      <c r="SOU3506" s="2"/>
      <c r="SOV3506" s="2"/>
      <c r="SOW3506" s="2"/>
      <c r="SOX3506" s="2"/>
      <c r="SOY3506" s="2"/>
      <c r="SOZ3506" s="2"/>
      <c r="SPA3506" s="2"/>
      <c r="SPB3506" s="2"/>
      <c r="SPC3506" s="2"/>
      <c r="SPD3506" s="2"/>
      <c r="SPE3506" s="2"/>
      <c r="SPF3506" s="2"/>
      <c r="SPG3506" s="2"/>
      <c r="SPH3506" s="2"/>
      <c r="SPI3506" s="2"/>
      <c r="SPJ3506" s="2"/>
      <c r="SPK3506" s="2"/>
      <c r="SPL3506" s="2"/>
      <c r="SPM3506" s="2"/>
      <c r="SPN3506" s="2"/>
      <c r="SPO3506" s="2"/>
      <c r="SPP3506" s="2"/>
      <c r="SPQ3506" s="2"/>
      <c r="SPR3506" s="2"/>
      <c r="SPS3506" s="2"/>
      <c r="SPT3506" s="2"/>
      <c r="SPU3506" s="2"/>
      <c r="SPV3506" s="2"/>
      <c r="SPW3506" s="2"/>
      <c r="SPX3506" s="2"/>
      <c r="SPY3506" s="2"/>
      <c r="SPZ3506" s="2"/>
      <c r="SQA3506" s="2"/>
      <c r="SQB3506" s="2"/>
      <c r="SQC3506" s="2"/>
      <c r="SQD3506" s="2"/>
      <c r="SQE3506" s="2"/>
      <c r="SQF3506" s="2"/>
      <c r="SQG3506" s="2"/>
      <c r="SQH3506" s="2"/>
      <c r="SQI3506" s="2"/>
      <c r="SQJ3506" s="2"/>
      <c r="SQK3506" s="2"/>
      <c r="SQL3506" s="2"/>
      <c r="SQM3506" s="2"/>
      <c r="SQN3506" s="2"/>
      <c r="SQO3506" s="2"/>
      <c r="SQP3506" s="2"/>
      <c r="SQQ3506" s="2"/>
      <c r="SQR3506" s="2"/>
      <c r="SQS3506" s="2"/>
      <c r="SQT3506" s="2"/>
      <c r="SQU3506" s="2"/>
      <c r="SQV3506" s="2"/>
      <c r="SQW3506" s="2"/>
      <c r="SQX3506" s="2"/>
      <c r="SQY3506" s="2"/>
      <c r="SQZ3506" s="2"/>
      <c r="SRA3506" s="2"/>
      <c r="SRB3506" s="2"/>
      <c r="SRC3506" s="2"/>
      <c r="SRD3506" s="2"/>
      <c r="SRE3506" s="2"/>
      <c r="SRF3506" s="2"/>
      <c r="SRG3506" s="2"/>
      <c r="SRH3506" s="2"/>
      <c r="SRI3506" s="2"/>
      <c r="SRJ3506" s="2"/>
      <c r="SRK3506" s="2"/>
      <c r="SRL3506" s="2"/>
      <c r="SRM3506" s="2"/>
      <c r="SRN3506" s="2"/>
      <c r="SRO3506" s="2"/>
      <c r="SRP3506" s="2"/>
      <c r="SRQ3506" s="2"/>
      <c r="SRR3506" s="2"/>
      <c r="SRS3506" s="2"/>
      <c r="SRT3506" s="2"/>
      <c r="SRU3506" s="2"/>
      <c r="SRV3506" s="2"/>
      <c r="SRW3506" s="2"/>
      <c r="SRX3506" s="2"/>
      <c r="SRY3506" s="2"/>
      <c r="SRZ3506" s="2"/>
      <c r="SSA3506" s="2"/>
      <c r="SSB3506" s="2"/>
      <c r="SSC3506" s="2"/>
      <c r="SSD3506" s="2"/>
      <c r="SSE3506" s="2"/>
      <c r="SSF3506" s="2"/>
      <c r="SSG3506" s="2"/>
      <c r="SSH3506" s="2"/>
      <c r="SSI3506" s="2"/>
      <c r="SSJ3506" s="2"/>
      <c r="SSK3506" s="2"/>
      <c r="SSL3506" s="2"/>
      <c r="SSM3506" s="2"/>
      <c r="SSN3506" s="2"/>
      <c r="SSO3506" s="2"/>
      <c r="SSP3506" s="2"/>
      <c r="SSQ3506" s="2"/>
      <c r="SSR3506" s="2"/>
      <c r="SSS3506" s="2"/>
      <c r="SST3506" s="2"/>
      <c r="SSU3506" s="2"/>
      <c r="SSV3506" s="2"/>
      <c r="SSW3506" s="2"/>
      <c r="SSX3506" s="2"/>
      <c r="SSY3506" s="2"/>
      <c r="SSZ3506" s="2"/>
      <c r="STA3506" s="2"/>
      <c r="STB3506" s="2"/>
      <c r="STC3506" s="2"/>
      <c r="STD3506" s="2"/>
      <c r="STE3506" s="2"/>
      <c r="STF3506" s="2"/>
      <c r="STG3506" s="2"/>
      <c r="STH3506" s="2"/>
      <c r="STI3506" s="2"/>
      <c r="STJ3506" s="2"/>
      <c r="STK3506" s="2"/>
      <c r="STL3506" s="2"/>
      <c r="STM3506" s="2"/>
      <c r="STN3506" s="2"/>
      <c r="STO3506" s="2"/>
      <c r="STP3506" s="2"/>
      <c r="STQ3506" s="2"/>
      <c r="STR3506" s="2"/>
      <c r="STS3506" s="2"/>
      <c r="STT3506" s="2"/>
      <c r="STU3506" s="2"/>
      <c r="STV3506" s="2"/>
      <c r="STW3506" s="2"/>
      <c r="STX3506" s="2"/>
      <c r="STY3506" s="2"/>
      <c r="STZ3506" s="2"/>
      <c r="SUA3506" s="2"/>
      <c r="SUB3506" s="2"/>
      <c r="SUC3506" s="2"/>
      <c r="SUD3506" s="2"/>
      <c r="SUE3506" s="2"/>
      <c r="SUF3506" s="2"/>
      <c r="SUG3506" s="2"/>
      <c r="SUH3506" s="2"/>
      <c r="SUI3506" s="2"/>
      <c r="SUJ3506" s="2"/>
      <c r="SUK3506" s="2"/>
      <c r="SUL3506" s="2"/>
      <c r="SUM3506" s="2"/>
      <c r="SUN3506" s="2"/>
      <c r="SUO3506" s="2"/>
      <c r="SUP3506" s="2"/>
      <c r="SUQ3506" s="2"/>
      <c r="SUR3506" s="2"/>
      <c r="SUS3506" s="2"/>
      <c r="SUT3506" s="2"/>
      <c r="SUU3506" s="2"/>
      <c r="SUV3506" s="2"/>
      <c r="SUW3506" s="2"/>
      <c r="SUX3506" s="2"/>
      <c r="SUY3506" s="2"/>
      <c r="SUZ3506" s="2"/>
      <c r="SVA3506" s="2"/>
      <c r="SVB3506" s="2"/>
      <c r="SVC3506" s="2"/>
      <c r="SVD3506" s="2"/>
      <c r="SVE3506" s="2"/>
      <c r="SVF3506" s="2"/>
      <c r="SVG3506" s="2"/>
      <c r="SVH3506" s="2"/>
      <c r="SVI3506" s="2"/>
      <c r="SVJ3506" s="2"/>
      <c r="SVK3506" s="2"/>
      <c r="SVL3506" s="2"/>
      <c r="SVM3506" s="2"/>
      <c r="SVN3506" s="2"/>
      <c r="SVO3506" s="2"/>
      <c r="SVP3506" s="2"/>
      <c r="SVQ3506" s="2"/>
      <c r="SVR3506" s="2"/>
      <c r="SVS3506" s="2"/>
      <c r="SVT3506" s="2"/>
      <c r="SVU3506" s="2"/>
      <c r="SVV3506" s="2"/>
      <c r="SVW3506" s="2"/>
      <c r="SVX3506" s="2"/>
      <c r="SVY3506" s="2"/>
      <c r="SVZ3506" s="2"/>
      <c r="SWA3506" s="2"/>
      <c r="SWB3506" s="2"/>
      <c r="SWC3506" s="2"/>
      <c r="SWD3506" s="2"/>
      <c r="SWE3506" s="2"/>
      <c r="SWF3506" s="2"/>
      <c r="SWG3506" s="2"/>
      <c r="SWH3506" s="2"/>
      <c r="SWI3506" s="2"/>
      <c r="SWJ3506" s="2"/>
      <c r="SWK3506" s="2"/>
      <c r="SWL3506" s="2"/>
      <c r="SWM3506" s="2"/>
      <c r="SWN3506" s="2"/>
      <c r="SWO3506" s="2"/>
      <c r="SWP3506" s="2"/>
      <c r="SWQ3506" s="2"/>
      <c r="SWR3506" s="2"/>
      <c r="SWS3506" s="2"/>
      <c r="SWT3506" s="2"/>
      <c r="SWU3506" s="2"/>
      <c r="SWV3506" s="2"/>
      <c r="SWW3506" s="2"/>
      <c r="SWX3506" s="2"/>
      <c r="SWY3506" s="2"/>
      <c r="SWZ3506" s="2"/>
      <c r="SXA3506" s="2"/>
      <c r="SXB3506" s="2"/>
      <c r="SXC3506" s="2"/>
      <c r="SXD3506" s="2"/>
      <c r="SXE3506" s="2"/>
      <c r="SXF3506" s="2"/>
      <c r="SXG3506" s="2"/>
      <c r="SXH3506" s="2"/>
      <c r="SXI3506" s="2"/>
      <c r="SXJ3506" s="2"/>
      <c r="SXK3506" s="2"/>
      <c r="SXL3506" s="2"/>
      <c r="SXM3506" s="2"/>
      <c r="SXN3506" s="2"/>
      <c r="SXO3506" s="2"/>
      <c r="SXP3506" s="2"/>
      <c r="SXQ3506" s="2"/>
      <c r="SXR3506" s="2"/>
      <c r="SXS3506" s="2"/>
      <c r="SXT3506" s="2"/>
      <c r="SXU3506" s="2"/>
      <c r="SXV3506" s="2"/>
      <c r="SXW3506" s="2"/>
      <c r="SXX3506" s="2"/>
      <c r="SXY3506" s="2"/>
      <c r="SXZ3506" s="2"/>
      <c r="SYA3506" s="2"/>
      <c r="SYB3506" s="2"/>
      <c r="SYC3506" s="2"/>
      <c r="SYD3506" s="2"/>
      <c r="SYE3506" s="2"/>
      <c r="SYF3506" s="2"/>
      <c r="SYG3506" s="2"/>
      <c r="SYH3506" s="2"/>
      <c r="SYI3506" s="2"/>
      <c r="SYJ3506" s="2"/>
      <c r="SYK3506" s="2"/>
      <c r="SYL3506" s="2"/>
      <c r="SYM3506" s="2"/>
      <c r="SYN3506" s="2"/>
      <c r="SYO3506" s="2"/>
      <c r="SYP3506" s="2"/>
      <c r="SYQ3506" s="2"/>
      <c r="SYR3506" s="2"/>
      <c r="SYS3506" s="2"/>
      <c r="SYT3506" s="2"/>
      <c r="SYU3506" s="2"/>
      <c r="SYV3506" s="2"/>
      <c r="SYW3506" s="2"/>
      <c r="SYX3506" s="2"/>
      <c r="SYY3506" s="2"/>
      <c r="SYZ3506" s="2"/>
      <c r="SZA3506" s="2"/>
      <c r="SZB3506" s="2"/>
      <c r="SZC3506" s="2"/>
      <c r="SZD3506" s="2"/>
      <c r="SZE3506" s="2"/>
      <c r="SZF3506" s="2"/>
      <c r="SZG3506" s="2"/>
      <c r="SZH3506" s="2"/>
      <c r="SZI3506" s="2"/>
      <c r="SZJ3506" s="2"/>
      <c r="SZK3506" s="2"/>
      <c r="SZL3506" s="2"/>
      <c r="SZM3506" s="2"/>
      <c r="SZN3506" s="2"/>
      <c r="SZO3506" s="2"/>
      <c r="SZP3506" s="2"/>
      <c r="SZQ3506" s="2"/>
      <c r="SZR3506" s="2"/>
      <c r="SZS3506" s="2"/>
      <c r="SZT3506" s="2"/>
      <c r="SZU3506" s="2"/>
      <c r="SZV3506" s="2"/>
      <c r="SZW3506" s="2"/>
      <c r="SZX3506" s="2"/>
      <c r="SZY3506" s="2"/>
      <c r="SZZ3506" s="2"/>
      <c r="TAA3506" s="2"/>
      <c r="TAB3506" s="2"/>
      <c r="TAC3506" s="2"/>
      <c r="TAD3506" s="2"/>
      <c r="TAE3506" s="2"/>
      <c r="TAF3506" s="2"/>
      <c r="TAG3506" s="2"/>
      <c r="TAH3506" s="2"/>
      <c r="TAI3506" s="2"/>
      <c r="TAJ3506" s="2"/>
      <c r="TAK3506" s="2"/>
      <c r="TAL3506" s="2"/>
      <c r="TAM3506" s="2"/>
      <c r="TAN3506" s="2"/>
      <c r="TAO3506" s="2"/>
      <c r="TAP3506" s="2"/>
      <c r="TAQ3506" s="2"/>
      <c r="TAR3506" s="2"/>
      <c r="TAS3506" s="2"/>
      <c r="TAT3506" s="2"/>
      <c r="TAU3506" s="2"/>
      <c r="TAV3506" s="2"/>
      <c r="TAW3506" s="2"/>
      <c r="TAX3506" s="2"/>
      <c r="TAY3506" s="2"/>
      <c r="TAZ3506" s="2"/>
      <c r="TBA3506" s="2"/>
      <c r="TBB3506" s="2"/>
      <c r="TBC3506" s="2"/>
      <c r="TBD3506" s="2"/>
      <c r="TBE3506" s="2"/>
      <c r="TBF3506" s="2"/>
      <c r="TBG3506" s="2"/>
      <c r="TBH3506" s="2"/>
      <c r="TBI3506" s="2"/>
      <c r="TBJ3506" s="2"/>
      <c r="TBK3506" s="2"/>
      <c r="TBL3506" s="2"/>
      <c r="TBM3506" s="2"/>
      <c r="TBN3506" s="2"/>
      <c r="TBO3506" s="2"/>
      <c r="TBP3506" s="2"/>
      <c r="TBQ3506" s="2"/>
      <c r="TBR3506" s="2"/>
      <c r="TBS3506" s="2"/>
      <c r="TBT3506" s="2"/>
      <c r="TBU3506" s="2"/>
      <c r="TBV3506" s="2"/>
      <c r="TBW3506" s="2"/>
      <c r="TBX3506" s="2"/>
      <c r="TBY3506" s="2"/>
      <c r="TBZ3506" s="2"/>
      <c r="TCA3506" s="2"/>
      <c r="TCB3506" s="2"/>
      <c r="TCC3506" s="2"/>
      <c r="TCD3506" s="2"/>
      <c r="TCE3506" s="2"/>
      <c r="TCF3506" s="2"/>
      <c r="TCG3506" s="2"/>
      <c r="TCH3506" s="2"/>
      <c r="TCI3506" s="2"/>
      <c r="TCJ3506" s="2"/>
      <c r="TCK3506" s="2"/>
      <c r="TCL3506" s="2"/>
      <c r="TCM3506" s="2"/>
      <c r="TCN3506" s="2"/>
      <c r="TCO3506" s="2"/>
      <c r="TCP3506" s="2"/>
      <c r="TCQ3506" s="2"/>
      <c r="TCR3506" s="2"/>
      <c r="TCS3506" s="2"/>
      <c r="TCT3506" s="2"/>
      <c r="TCU3506" s="2"/>
      <c r="TCV3506" s="2"/>
      <c r="TCW3506" s="2"/>
      <c r="TCX3506" s="2"/>
      <c r="TCY3506" s="2"/>
      <c r="TCZ3506" s="2"/>
      <c r="TDA3506" s="2"/>
      <c r="TDB3506" s="2"/>
      <c r="TDC3506" s="2"/>
      <c r="TDD3506" s="2"/>
      <c r="TDE3506" s="2"/>
      <c r="TDF3506" s="2"/>
      <c r="TDG3506" s="2"/>
      <c r="TDH3506" s="2"/>
      <c r="TDI3506" s="2"/>
      <c r="TDJ3506" s="2"/>
      <c r="TDK3506" s="2"/>
      <c r="TDL3506" s="2"/>
      <c r="TDM3506" s="2"/>
      <c r="TDN3506" s="2"/>
      <c r="TDO3506" s="2"/>
      <c r="TDP3506" s="2"/>
      <c r="TDQ3506" s="2"/>
      <c r="TDR3506" s="2"/>
      <c r="TDS3506" s="2"/>
      <c r="TDT3506" s="2"/>
      <c r="TDU3506" s="2"/>
      <c r="TDV3506" s="2"/>
      <c r="TDW3506" s="2"/>
      <c r="TDX3506" s="2"/>
      <c r="TDY3506" s="2"/>
      <c r="TDZ3506" s="2"/>
      <c r="TEA3506" s="2"/>
      <c r="TEB3506" s="2"/>
      <c r="TEC3506" s="2"/>
      <c r="TED3506" s="2"/>
      <c r="TEE3506" s="2"/>
      <c r="TEF3506" s="2"/>
      <c r="TEG3506" s="2"/>
      <c r="TEH3506" s="2"/>
      <c r="TEI3506" s="2"/>
      <c r="TEJ3506" s="2"/>
      <c r="TEK3506" s="2"/>
      <c r="TEL3506" s="2"/>
      <c r="TEM3506" s="2"/>
      <c r="TEN3506" s="2"/>
      <c r="TEO3506" s="2"/>
      <c r="TEP3506" s="2"/>
      <c r="TEQ3506" s="2"/>
      <c r="TER3506" s="2"/>
      <c r="TES3506" s="2"/>
      <c r="TET3506" s="2"/>
      <c r="TEU3506" s="2"/>
      <c r="TEV3506" s="2"/>
      <c r="TEW3506" s="2"/>
      <c r="TEX3506" s="2"/>
      <c r="TEY3506" s="2"/>
      <c r="TEZ3506" s="2"/>
      <c r="TFA3506" s="2"/>
      <c r="TFB3506" s="2"/>
      <c r="TFC3506" s="2"/>
      <c r="TFD3506" s="2"/>
      <c r="TFE3506" s="2"/>
      <c r="TFF3506" s="2"/>
      <c r="TFG3506" s="2"/>
      <c r="TFH3506" s="2"/>
      <c r="TFI3506" s="2"/>
      <c r="TFJ3506" s="2"/>
      <c r="TFK3506" s="2"/>
      <c r="TFL3506" s="2"/>
      <c r="TFM3506" s="2"/>
      <c r="TFN3506" s="2"/>
      <c r="TFO3506" s="2"/>
      <c r="TFP3506" s="2"/>
      <c r="TFQ3506" s="2"/>
      <c r="TFR3506" s="2"/>
      <c r="TFS3506" s="2"/>
      <c r="TFT3506" s="2"/>
      <c r="TFU3506" s="2"/>
      <c r="TFV3506" s="2"/>
      <c r="TFW3506" s="2"/>
      <c r="TFX3506" s="2"/>
      <c r="TFY3506" s="2"/>
      <c r="TFZ3506" s="2"/>
      <c r="TGA3506" s="2"/>
      <c r="TGB3506" s="2"/>
      <c r="TGC3506" s="2"/>
      <c r="TGD3506" s="2"/>
      <c r="TGE3506" s="2"/>
      <c r="TGF3506" s="2"/>
      <c r="TGG3506" s="2"/>
      <c r="TGH3506" s="2"/>
      <c r="TGI3506" s="2"/>
      <c r="TGJ3506" s="2"/>
      <c r="TGK3506" s="2"/>
      <c r="TGL3506" s="2"/>
      <c r="TGM3506" s="2"/>
      <c r="TGN3506" s="2"/>
      <c r="TGO3506" s="2"/>
      <c r="TGP3506" s="2"/>
      <c r="TGQ3506" s="2"/>
      <c r="TGR3506" s="2"/>
      <c r="TGS3506" s="2"/>
      <c r="TGT3506" s="2"/>
      <c r="TGU3506" s="2"/>
      <c r="TGV3506" s="2"/>
      <c r="TGW3506" s="2"/>
      <c r="TGX3506" s="2"/>
      <c r="TGY3506" s="2"/>
      <c r="TGZ3506" s="2"/>
      <c r="THA3506" s="2"/>
      <c r="THB3506" s="2"/>
      <c r="THC3506" s="2"/>
      <c r="THD3506" s="2"/>
      <c r="THE3506" s="2"/>
      <c r="THF3506" s="2"/>
      <c r="THG3506" s="2"/>
      <c r="THH3506" s="2"/>
      <c r="THI3506" s="2"/>
      <c r="THJ3506" s="2"/>
      <c r="THK3506" s="2"/>
      <c r="THL3506" s="2"/>
      <c r="THM3506" s="2"/>
      <c r="THN3506" s="2"/>
      <c r="THO3506" s="2"/>
      <c r="THP3506" s="2"/>
      <c r="THQ3506" s="2"/>
      <c r="THR3506" s="2"/>
      <c r="THS3506" s="2"/>
      <c r="THT3506" s="2"/>
      <c r="THU3506" s="2"/>
      <c r="THV3506" s="2"/>
      <c r="THW3506" s="2"/>
      <c r="THX3506" s="2"/>
      <c r="THY3506" s="2"/>
      <c r="THZ3506" s="2"/>
      <c r="TIA3506" s="2"/>
      <c r="TIB3506" s="2"/>
      <c r="TIC3506" s="2"/>
      <c r="TID3506" s="2"/>
      <c r="TIE3506" s="2"/>
      <c r="TIF3506" s="2"/>
      <c r="TIG3506" s="2"/>
      <c r="TIH3506" s="2"/>
      <c r="TII3506" s="2"/>
      <c r="TIJ3506" s="2"/>
      <c r="TIK3506" s="2"/>
      <c r="TIL3506" s="2"/>
      <c r="TIM3506" s="2"/>
      <c r="TIN3506" s="2"/>
      <c r="TIO3506" s="2"/>
      <c r="TIP3506" s="2"/>
      <c r="TIQ3506" s="2"/>
      <c r="TIR3506" s="2"/>
      <c r="TIS3506" s="2"/>
      <c r="TIT3506" s="2"/>
      <c r="TIU3506" s="2"/>
      <c r="TIV3506" s="2"/>
      <c r="TIW3506" s="2"/>
      <c r="TIX3506" s="2"/>
      <c r="TIY3506" s="2"/>
      <c r="TIZ3506" s="2"/>
      <c r="TJA3506" s="2"/>
      <c r="TJB3506" s="2"/>
      <c r="TJC3506" s="2"/>
      <c r="TJD3506" s="2"/>
      <c r="TJE3506" s="2"/>
      <c r="TJF3506" s="2"/>
      <c r="TJG3506" s="2"/>
      <c r="TJH3506" s="2"/>
      <c r="TJI3506" s="2"/>
      <c r="TJJ3506" s="2"/>
      <c r="TJK3506" s="2"/>
      <c r="TJL3506" s="2"/>
      <c r="TJM3506" s="2"/>
      <c r="TJN3506" s="2"/>
      <c r="TJO3506" s="2"/>
      <c r="TJP3506" s="2"/>
      <c r="TJQ3506" s="2"/>
      <c r="TJR3506" s="2"/>
      <c r="TJS3506" s="2"/>
      <c r="TJT3506" s="2"/>
      <c r="TJU3506" s="2"/>
      <c r="TJV3506" s="2"/>
      <c r="TJW3506" s="2"/>
      <c r="TJX3506" s="2"/>
      <c r="TJY3506" s="2"/>
      <c r="TJZ3506" s="2"/>
      <c r="TKA3506" s="2"/>
      <c r="TKB3506" s="2"/>
      <c r="TKC3506" s="2"/>
      <c r="TKD3506" s="2"/>
      <c r="TKE3506" s="2"/>
      <c r="TKF3506" s="2"/>
      <c r="TKG3506" s="2"/>
      <c r="TKH3506" s="2"/>
      <c r="TKI3506" s="2"/>
      <c r="TKJ3506" s="2"/>
      <c r="TKK3506" s="2"/>
      <c r="TKL3506" s="2"/>
      <c r="TKM3506" s="2"/>
      <c r="TKN3506" s="2"/>
      <c r="TKO3506" s="2"/>
      <c r="TKP3506" s="2"/>
      <c r="TKQ3506" s="2"/>
      <c r="TKR3506" s="2"/>
      <c r="TKS3506" s="2"/>
      <c r="TKT3506" s="2"/>
      <c r="TKU3506" s="2"/>
      <c r="TKV3506" s="2"/>
      <c r="TKW3506" s="2"/>
      <c r="TKX3506" s="2"/>
      <c r="TKY3506" s="2"/>
      <c r="TKZ3506" s="2"/>
      <c r="TLA3506" s="2"/>
      <c r="TLB3506" s="2"/>
      <c r="TLC3506" s="2"/>
      <c r="TLD3506" s="2"/>
      <c r="TLE3506" s="2"/>
      <c r="TLF3506" s="2"/>
      <c r="TLG3506" s="2"/>
      <c r="TLH3506" s="2"/>
      <c r="TLI3506" s="2"/>
      <c r="TLJ3506" s="2"/>
      <c r="TLK3506" s="2"/>
      <c r="TLL3506" s="2"/>
      <c r="TLM3506" s="2"/>
      <c r="TLN3506" s="2"/>
      <c r="TLO3506" s="2"/>
      <c r="TLP3506" s="2"/>
      <c r="TLQ3506" s="2"/>
      <c r="TLR3506" s="2"/>
      <c r="TLS3506" s="2"/>
      <c r="TLT3506" s="2"/>
      <c r="TLU3506" s="2"/>
      <c r="TLV3506" s="2"/>
      <c r="TLW3506" s="2"/>
      <c r="TLX3506" s="2"/>
      <c r="TLY3506" s="2"/>
      <c r="TLZ3506" s="2"/>
      <c r="TMA3506" s="2"/>
      <c r="TMB3506" s="2"/>
      <c r="TMC3506" s="2"/>
      <c r="TMD3506" s="2"/>
      <c r="TME3506" s="2"/>
      <c r="TMF3506" s="2"/>
      <c r="TMG3506" s="2"/>
      <c r="TMH3506" s="2"/>
      <c r="TMI3506" s="2"/>
      <c r="TMJ3506" s="2"/>
      <c r="TMK3506" s="2"/>
      <c r="TML3506" s="2"/>
      <c r="TMM3506" s="2"/>
      <c r="TMN3506" s="2"/>
      <c r="TMO3506" s="2"/>
      <c r="TMP3506" s="2"/>
      <c r="TMQ3506" s="2"/>
      <c r="TMR3506" s="2"/>
      <c r="TMS3506" s="2"/>
      <c r="TMT3506" s="2"/>
      <c r="TMU3506" s="2"/>
      <c r="TMV3506" s="2"/>
      <c r="TMW3506" s="2"/>
      <c r="TMX3506" s="2"/>
      <c r="TMY3506" s="2"/>
      <c r="TMZ3506" s="2"/>
      <c r="TNA3506" s="2"/>
      <c r="TNB3506" s="2"/>
      <c r="TNC3506" s="2"/>
      <c r="TND3506" s="2"/>
      <c r="TNE3506" s="2"/>
      <c r="TNF3506" s="2"/>
      <c r="TNG3506" s="2"/>
      <c r="TNH3506" s="2"/>
      <c r="TNI3506" s="2"/>
      <c r="TNJ3506" s="2"/>
      <c r="TNK3506" s="2"/>
      <c r="TNL3506" s="2"/>
      <c r="TNM3506" s="2"/>
      <c r="TNN3506" s="2"/>
      <c r="TNO3506" s="2"/>
      <c r="TNP3506" s="2"/>
      <c r="TNQ3506" s="2"/>
      <c r="TNR3506" s="2"/>
      <c r="TNS3506" s="2"/>
      <c r="TNT3506" s="2"/>
      <c r="TNU3506" s="2"/>
      <c r="TNV3506" s="2"/>
      <c r="TNW3506" s="2"/>
      <c r="TNX3506" s="2"/>
      <c r="TNY3506" s="2"/>
      <c r="TNZ3506" s="2"/>
      <c r="TOA3506" s="2"/>
      <c r="TOB3506" s="2"/>
      <c r="TOC3506" s="2"/>
      <c r="TOD3506" s="2"/>
      <c r="TOE3506" s="2"/>
      <c r="TOF3506" s="2"/>
      <c r="TOG3506" s="2"/>
      <c r="TOH3506" s="2"/>
      <c r="TOI3506" s="2"/>
      <c r="TOJ3506" s="2"/>
      <c r="TOK3506" s="2"/>
      <c r="TOL3506" s="2"/>
      <c r="TOM3506" s="2"/>
      <c r="TON3506" s="2"/>
      <c r="TOO3506" s="2"/>
      <c r="TOP3506" s="2"/>
      <c r="TOQ3506" s="2"/>
      <c r="TOR3506" s="2"/>
      <c r="TOS3506" s="2"/>
      <c r="TOT3506" s="2"/>
      <c r="TOU3506" s="2"/>
      <c r="TOV3506" s="2"/>
      <c r="TOW3506" s="2"/>
      <c r="TOX3506" s="2"/>
      <c r="TOY3506" s="2"/>
      <c r="TOZ3506" s="2"/>
      <c r="TPA3506" s="2"/>
      <c r="TPB3506" s="2"/>
      <c r="TPC3506" s="2"/>
      <c r="TPD3506" s="2"/>
      <c r="TPE3506" s="2"/>
      <c r="TPF3506" s="2"/>
      <c r="TPG3506" s="2"/>
      <c r="TPH3506" s="2"/>
      <c r="TPI3506" s="2"/>
      <c r="TPJ3506" s="2"/>
      <c r="TPK3506" s="2"/>
      <c r="TPL3506" s="2"/>
      <c r="TPM3506" s="2"/>
      <c r="TPN3506" s="2"/>
      <c r="TPO3506" s="2"/>
      <c r="TPP3506" s="2"/>
      <c r="TPQ3506" s="2"/>
      <c r="TPR3506" s="2"/>
      <c r="TPS3506" s="2"/>
      <c r="TPT3506" s="2"/>
      <c r="TPU3506" s="2"/>
      <c r="TPV3506" s="2"/>
      <c r="TPW3506" s="2"/>
      <c r="TPX3506" s="2"/>
      <c r="TPY3506" s="2"/>
      <c r="TPZ3506" s="2"/>
      <c r="TQA3506" s="2"/>
      <c r="TQB3506" s="2"/>
      <c r="TQC3506" s="2"/>
      <c r="TQD3506" s="2"/>
      <c r="TQE3506" s="2"/>
      <c r="TQF3506" s="2"/>
      <c r="TQG3506" s="2"/>
      <c r="TQH3506" s="2"/>
      <c r="TQI3506" s="2"/>
      <c r="TQJ3506" s="2"/>
      <c r="TQK3506" s="2"/>
      <c r="TQL3506" s="2"/>
      <c r="TQM3506" s="2"/>
      <c r="TQN3506" s="2"/>
      <c r="TQO3506" s="2"/>
      <c r="TQP3506" s="2"/>
      <c r="TQQ3506" s="2"/>
      <c r="TQR3506" s="2"/>
      <c r="TQS3506" s="2"/>
      <c r="TQT3506" s="2"/>
      <c r="TQU3506" s="2"/>
      <c r="TQV3506" s="2"/>
      <c r="TQW3506" s="2"/>
      <c r="TQX3506" s="2"/>
      <c r="TQY3506" s="2"/>
      <c r="TQZ3506" s="2"/>
      <c r="TRA3506" s="2"/>
      <c r="TRB3506" s="2"/>
      <c r="TRC3506" s="2"/>
      <c r="TRD3506" s="2"/>
      <c r="TRE3506" s="2"/>
      <c r="TRF3506" s="2"/>
      <c r="TRG3506" s="2"/>
      <c r="TRH3506" s="2"/>
      <c r="TRI3506" s="2"/>
      <c r="TRJ3506" s="2"/>
      <c r="TRK3506" s="2"/>
      <c r="TRL3506" s="2"/>
      <c r="TRM3506" s="2"/>
      <c r="TRN3506" s="2"/>
      <c r="TRO3506" s="2"/>
      <c r="TRP3506" s="2"/>
      <c r="TRQ3506" s="2"/>
      <c r="TRR3506" s="2"/>
      <c r="TRS3506" s="2"/>
      <c r="TRT3506" s="2"/>
      <c r="TRU3506" s="2"/>
      <c r="TRV3506" s="2"/>
      <c r="TRW3506" s="2"/>
      <c r="TRX3506" s="2"/>
      <c r="TRY3506" s="2"/>
      <c r="TRZ3506" s="2"/>
      <c r="TSA3506" s="2"/>
      <c r="TSB3506" s="2"/>
      <c r="TSC3506" s="2"/>
      <c r="TSD3506" s="2"/>
      <c r="TSE3506" s="2"/>
      <c r="TSF3506" s="2"/>
      <c r="TSG3506" s="2"/>
      <c r="TSH3506" s="2"/>
      <c r="TSI3506" s="2"/>
      <c r="TSJ3506" s="2"/>
      <c r="TSK3506" s="2"/>
      <c r="TSL3506" s="2"/>
      <c r="TSM3506" s="2"/>
      <c r="TSN3506" s="2"/>
      <c r="TSO3506" s="2"/>
      <c r="TSP3506" s="2"/>
      <c r="TSQ3506" s="2"/>
      <c r="TSR3506" s="2"/>
      <c r="TSS3506" s="2"/>
      <c r="TST3506" s="2"/>
      <c r="TSU3506" s="2"/>
      <c r="TSV3506" s="2"/>
      <c r="TSW3506" s="2"/>
      <c r="TSX3506" s="2"/>
      <c r="TSY3506" s="2"/>
      <c r="TSZ3506" s="2"/>
      <c r="TTA3506" s="2"/>
      <c r="TTB3506" s="2"/>
      <c r="TTC3506" s="2"/>
      <c r="TTD3506" s="2"/>
      <c r="TTE3506" s="2"/>
      <c r="TTF3506" s="2"/>
      <c r="TTG3506" s="2"/>
      <c r="TTH3506" s="2"/>
      <c r="TTI3506" s="2"/>
      <c r="TTJ3506" s="2"/>
      <c r="TTK3506" s="2"/>
      <c r="TTL3506" s="2"/>
      <c r="TTM3506" s="2"/>
      <c r="TTN3506" s="2"/>
      <c r="TTO3506" s="2"/>
      <c r="TTP3506" s="2"/>
      <c r="TTQ3506" s="2"/>
      <c r="TTR3506" s="2"/>
      <c r="TTS3506" s="2"/>
      <c r="TTT3506" s="2"/>
      <c r="TTU3506" s="2"/>
      <c r="TTV3506" s="2"/>
      <c r="TTW3506" s="2"/>
      <c r="TTX3506" s="2"/>
      <c r="TTY3506" s="2"/>
      <c r="TTZ3506" s="2"/>
      <c r="TUA3506" s="2"/>
      <c r="TUB3506" s="2"/>
      <c r="TUC3506" s="2"/>
      <c r="TUD3506" s="2"/>
      <c r="TUE3506" s="2"/>
      <c r="TUF3506" s="2"/>
      <c r="TUG3506" s="2"/>
      <c r="TUH3506" s="2"/>
      <c r="TUI3506" s="2"/>
      <c r="TUJ3506" s="2"/>
      <c r="TUK3506" s="2"/>
      <c r="TUL3506" s="2"/>
      <c r="TUM3506" s="2"/>
      <c r="TUN3506" s="2"/>
      <c r="TUO3506" s="2"/>
      <c r="TUP3506" s="2"/>
      <c r="TUQ3506" s="2"/>
      <c r="TUR3506" s="2"/>
      <c r="TUS3506" s="2"/>
      <c r="TUT3506" s="2"/>
      <c r="TUU3506" s="2"/>
      <c r="TUV3506" s="2"/>
      <c r="TUW3506" s="2"/>
      <c r="TUX3506" s="2"/>
      <c r="TUY3506" s="2"/>
      <c r="TUZ3506" s="2"/>
      <c r="TVA3506" s="2"/>
      <c r="TVB3506" s="2"/>
      <c r="TVC3506" s="2"/>
      <c r="TVD3506" s="2"/>
      <c r="TVE3506" s="2"/>
      <c r="TVF3506" s="2"/>
      <c r="TVG3506" s="2"/>
      <c r="TVH3506" s="2"/>
      <c r="TVI3506" s="2"/>
      <c r="TVJ3506" s="2"/>
      <c r="TVK3506" s="2"/>
      <c r="TVL3506" s="2"/>
      <c r="TVM3506" s="2"/>
      <c r="TVN3506" s="2"/>
      <c r="TVO3506" s="2"/>
      <c r="TVP3506" s="2"/>
      <c r="TVQ3506" s="2"/>
      <c r="TVR3506" s="2"/>
      <c r="TVS3506" s="2"/>
      <c r="TVT3506" s="2"/>
      <c r="TVU3506" s="2"/>
      <c r="TVV3506" s="2"/>
      <c r="TVW3506" s="2"/>
      <c r="TVX3506" s="2"/>
      <c r="TVY3506" s="2"/>
      <c r="TVZ3506" s="2"/>
      <c r="TWA3506" s="2"/>
      <c r="TWB3506" s="2"/>
      <c r="TWC3506" s="2"/>
      <c r="TWD3506" s="2"/>
      <c r="TWE3506" s="2"/>
      <c r="TWF3506" s="2"/>
      <c r="TWG3506" s="2"/>
      <c r="TWH3506" s="2"/>
      <c r="TWI3506" s="2"/>
      <c r="TWJ3506" s="2"/>
      <c r="TWK3506" s="2"/>
      <c r="TWL3506" s="2"/>
      <c r="TWM3506" s="2"/>
      <c r="TWN3506" s="2"/>
      <c r="TWO3506" s="2"/>
      <c r="TWP3506" s="2"/>
      <c r="TWQ3506" s="2"/>
      <c r="TWR3506" s="2"/>
      <c r="TWS3506" s="2"/>
      <c r="TWT3506" s="2"/>
      <c r="TWU3506" s="2"/>
      <c r="TWV3506" s="2"/>
      <c r="TWW3506" s="2"/>
      <c r="TWX3506" s="2"/>
      <c r="TWY3506" s="2"/>
      <c r="TWZ3506" s="2"/>
      <c r="TXA3506" s="2"/>
      <c r="TXB3506" s="2"/>
      <c r="TXC3506" s="2"/>
      <c r="TXD3506" s="2"/>
      <c r="TXE3506" s="2"/>
      <c r="TXF3506" s="2"/>
      <c r="TXG3506" s="2"/>
      <c r="TXH3506" s="2"/>
      <c r="TXI3506" s="2"/>
      <c r="TXJ3506" s="2"/>
      <c r="TXK3506" s="2"/>
      <c r="TXL3506" s="2"/>
      <c r="TXM3506" s="2"/>
      <c r="TXN3506" s="2"/>
      <c r="TXO3506" s="2"/>
      <c r="TXP3506" s="2"/>
      <c r="TXQ3506" s="2"/>
      <c r="TXR3506" s="2"/>
      <c r="TXS3506" s="2"/>
      <c r="TXT3506" s="2"/>
      <c r="TXU3506" s="2"/>
      <c r="TXV3506" s="2"/>
      <c r="TXW3506" s="2"/>
      <c r="TXX3506" s="2"/>
      <c r="TXY3506" s="2"/>
      <c r="TXZ3506" s="2"/>
      <c r="TYA3506" s="2"/>
      <c r="TYB3506" s="2"/>
      <c r="TYC3506" s="2"/>
      <c r="TYD3506" s="2"/>
      <c r="TYE3506" s="2"/>
      <c r="TYF3506" s="2"/>
      <c r="TYG3506" s="2"/>
      <c r="TYH3506" s="2"/>
      <c r="TYI3506" s="2"/>
      <c r="TYJ3506" s="2"/>
      <c r="TYK3506" s="2"/>
      <c r="TYL3506" s="2"/>
      <c r="TYM3506" s="2"/>
      <c r="TYN3506" s="2"/>
      <c r="TYO3506" s="2"/>
      <c r="TYP3506" s="2"/>
      <c r="TYQ3506" s="2"/>
      <c r="TYR3506" s="2"/>
      <c r="TYS3506" s="2"/>
      <c r="TYT3506" s="2"/>
      <c r="TYU3506" s="2"/>
      <c r="TYV3506" s="2"/>
      <c r="TYW3506" s="2"/>
      <c r="TYX3506" s="2"/>
      <c r="TYY3506" s="2"/>
      <c r="TYZ3506" s="2"/>
      <c r="TZA3506" s="2"/>
      <c r="TZB3506" s="2"/>
      <c r="TZC3506" s="2"/>
      <c r="TZD3506" s="2"/>
      <c r="TZE3506" s="2"/>
      <c r="TZF3506" s="2"/>
      <c r="TZG3506" s="2"/>
      <c r="TZH3506" s="2"/>
      <c r="TZI3506" s="2"/>
      <c r="TZJ3506" s="2"/>
      <c r="TZK3506" s="2"/>
      <c r="TZL3506" s="2"/>
      <c r="TZM3506" s="2"/>
      <c r="TZN3506" s="2"/>
      <c r="TZO3506" s="2"/>
      <c r="TZP3506" s="2"/>
      <c r="TZQ3506" s="2"/>
      <c r="TZR3506" s="2"/>
      <c r="TZS3506" s="2"/>
      <c r="TZT3506" s="2"/>
      <c r="TZU3506" s="2"/>
      <c r="TZV3506" s="2"/>
      <c r="TZW3506" s="2"/>
      <c r="TZX3506" s="2"/>
      <c r="TZY3506" s="2"/>
      <c r="TZZ3506" s="2"/>
      <c r="UAA3506" s="2"/>
      <c r="UAB3506" s="2"/>
      <c r="UAC3506" s="2"/>
      <c r="UAD3506" s="2"/>
      <c r="UAE3506" s="2"/>
      <c r="UAF3506" s="2"/>
      <c r="UAG3506" s="2"/>
      <c r="UAH3506" s="2"/>
      <c r="UAI3506" s="2"/>
      <c r="UAJ3506" s="2"/>
      <c r="UAK3506" s="2"/>
      <c r="UAL3506" s="2"/>
      <c r="UAM3506" s="2"/>
      <c r="UAN3506" s="2"/>
      <c r="UAO3506" s="2"/>
      <c r="UAP3506" s="2"/>
      <c r="UAQ3506" s="2"/>
      <c r="UAR3506" s="2"/>
      <c r="UAS3506" s="2"/>
      <c r="UAT3506" s="2"/>
      <c r="UAU3506" s="2"/>
      <c r="UAV3506" s="2"/>
      <c r="UAW3506" s="2"/>
      <c r="UAX3506" s="2"/>
      <c r="UAY3506" s="2"/>
      <c r="UAZ3506" s="2"/>
      <c r="UBA3506" s="2"/>
      <c r="UBB3506" s="2"/>
      <c r="UBC3506" s="2"/>
      <c r="UBD3506" s="2"/>
      <c r="UBE3506" s="2"/>
      <c r="UBF3506" s="2"/>
      <c r="UBG3506" s="2"/>
      <c r="UBH3506" s="2"/>
      <c r="UBI3506" s="2"/>
      <c r="UBJ3506" s="2"/>
      <c r="UBK3506" s="2"/>
      <c r="UBL3506" s="2"/>
      <c r="UBM3506" s="2"/>
      <c r="UBN3506" s="2"/>
      <c r="UBO3506" s="2"/>
      <c r="UBP3506" s="2"/>
      <c r="UBQ3506" s="2"/>
      <c r="UBR3506" s="2"/>
      <c r="UBS3506" s="2"/>
      <c r="UBT3506" s="2"/>
      <c r="UBU3506" s="2"/>
      <c r="UBV3506" s="2"/>
      <c r="UBW3506" s="2"/>
      <c r="UBX3506" s="2"/>
      <c r="UBY3506" s="2"/>
      <c r="UBZ3506" s="2"/>
      <c r="UCA3506" s="2"/>
      <c r="UCB3506" s="2"/>
      <c r="UCC3506" s="2"/>
      <c r="UCD3506" s="2"/>
      <c r="UCE3506" s="2"/>
      <c r="UCF3506" s="2"/>
      <c r="UCG3506" s="2"/>
      <c r="UCH3506" s="2"/>
      <c r="UCI3506" s="2"/>
      <c r="UCJ3506" s="2"/>
      <c r="UCK3506" s="2"/>
      <c r="UCL3506" s="2"/>
      <c r="UCM3506" s="2"/>
      <c r="UCN3506" s="2"/>
      <c r="UCO3506" s="2"/>
      <c r="UCP3506" s="2"/>
      <c r="UCQ3506" s="2"/>
      <c r="UCR3506" s="2"/>
      <c r="UCS3506" s="2"/>
      <c r="UCT3506" s="2"/>
      <c r="UCU3506" s="2"/>
      <c r="UCV3506" s="2"/>
      <c r="UCW3506" s="2"/>
      <c r="UCX3506" s="2"/>
      <c r="UCY3506" s="2"/>
      <c r="UCZ3506" s="2"/>
      <c r="UDA3506" s="2"/>
      <c r="UDB3506" s="2"/>
      <c r="UDC3506" s="2"/>
      <c r="UDD3506" s="2"/>
      <c r="UDE3506" s="2"/>
      <c r="UDF3506" s="2"/>
      <c r="UDG3506" s="2"/>
      <c r="UDH3506" s="2"/>
      <c r="UDI3506" s="2"/>
      <c r="UDJ3506" s="2"/>
      <c r="UDK3506" s="2"/>
      <c r="UDL3506" s="2"/>
      <c r="UDM3506" s="2"/>
      <c r="UDN3506" s="2"/>
      <c r="UDO3506" s="2"/>
      <c r="UDP3506" s="2"/>
      <c r="UDQ3506" s="2"/>
      <c r="UDR3506" s="2"/>
      <c r="UDS3506" s="2"/>
      <c r="UDT3506" s="2"/>
      <c r="UDU3506" s="2"/>
      <c r="UDV3506" s="2"/>
      <c r="UDW3506" s="2"/>
      <c r="UDX3506" s="2"/>
      <c r="UDY3506" s="2"/>
      <c r="UDZ3506" s="2"/>
      <c r="UEA3506" s="2"/>
      <c r="UEB3506" s="2"/>
      <c r="UEC3506" s="2"/>
      <c r="UED3506" s="2"/>
      <c r="UEE3506" s="2"/>
      <c r="UEF3506" s="2"/>
      <c r="UEG3506" s="2"/>
      <c r="UEH3506" s="2"/>
      <c r="UEI3506" s="2"/>
      <c r="UEJ3506" s="2"/>
      <c r="UEK3506" s="2"/>
      <c r="UEL3506" s="2"/>
      <c r="UEM3506" s="2"/>
      <c r="UEN3506" s="2"/>
      <c r="UEO3506" s="2"/>
      <c r="UEP3506" s="2"/>
      <c r="UEQ3506" s="2"/>
      <c r="UER3506" s="2"/>
      <c r="UES3506" s="2"/>
      <c r="UET3506" s="2"/>
      <c r="UEU3506" s="2"/>
      <c r="UEV3506" s="2"/>
      <c r="UEW3506" s="2"/>
      <c r="UEX3506" s="2"/>
      <c r="UEY3506" s="2"/>
      <c r="UEZ3506" s="2"/>
      <c r="UFA3506" s="2"/>
      <c r="UFB3506" s="2"/>
      <c r="UFC3506" s="2"/>
      <c r="UFD3506" s="2"/>
      <c r="UFE3506" s="2"/>
      <c r="UFF3506" s="2"/>
      <c r="UFG3506" s="2"/>
      <c r="UFH3506" s="2"/>
      <c r="UFI3506" s="2"/>
      <c r="UFJ3506" s="2"/>
      <c r="UFK3506" s="2"/>
      <c r="UFL3506" s="2"/>
      <c r="UFM3506" s="2"/>
      <c r="UFN3506" s="2"/>
      <c r="UFO3506" s="2"/>
      <c r="UFP3506" s="2"/>
      <c r="UFQ3506" s="2"/>
      <c r="UFR3506" s="2"/>
      <c r="UFS3506" s="2"/>
      <c r="UFT3506" s="2"/>
      <c r="UFU3506" s="2"/>
      <c r="UFV3506" s="2"/>
      <c r="UFW3506" s="2"/>
      <c r="UFX3506" s="2"/>
      <c r="UFY3506" s="2"/>
      <c r="UFZ3506" s="2"/>
      <c r="UGA3506" s="2"/>
      <c r="UGB3506" s="2"/>
      <c r="UGC3506" s="2"/>
      <c r="UGD3506" s="2"/>
      <c r="UGE3506" s="2"/>
      <c r="UGF3506" s="2"/>
      <c r="UGG3506" s="2"/>
      <c r="UGH3506" s="2"/>
      <c r="UGI3506" s="2"/>
      <c r="UGJ3506" s="2"/>
      <c r="UGK3506" s="2"/>
      <c r="UGL3506" s="2"/>
      <c r="UGM3506" s="2"/>
      <c r="UGN3506" s="2"/>
      <c r="UGO3506" s="2"/>
      <c r="UGP3506" s="2"/>
      <c r="UGQ3506" s="2"/>
      <c r="UGR3506" s="2"/>
      <c r="UGS3506" s="2"/>
      <c r="UGT3506" s="2"/>
      <c r="UGU3506" s="2"/>
      <c r="UGV3506" s="2"/>
      <c r="UGW3506" s="2"/>
      <c r="UGX3506" s="2"/>
      <c r="UGY3506" s="2"/>
      <c r="UGZ3506" s="2"/>
      <c r="UHA3506" s="2"/>
      <c r="UHB3506" s="2"/>
      <c r="UHC3506" s="2"/>
      <c r="UHD3506" s="2"/>
      <c r="UHE3506" s="2"/>
      <c r="UHF3506" s="2"/>
      <c r="UHG3506" s="2"/>
      <c r="UHH3506" s="2"/>
      <c r="UHI3506" s="2"/>
      <c r="UHJ3506" s="2"/>
      <c r="UHK3506" s="2"/>
      <c r="UHL3506" s="2"/>
      <c r="UHM3506" s="2"/>
      <c r="UHN3506" s="2"/>
      <c r="UHO3506" s="2"/>
      <c r="UHP3506" s="2"/>
      <c r="UHQ3506" s="2"/>
      <c r="UHR3506" s="2"/>
      <c r="UHS3506" s="2"/>
      <c r="UHT3506" s="2"/>
      <c r="UHU3506" s="2"/>
      <c r="UHV3506" s="2"/>
      <c r="UHW3506" s="2"/>
      <c r="UHX3506" s="2"/>
      <c r="UHY3506" s="2"/>
      <c r="UHZ3506" s="2"/>
      <c r="UIA3506" s="2"/>
      <c r="UIB3506" s="2"/>
      <c r="UIC3506" s="2"/>
      <c r="UID3506" s="2"/>
      <c r="UIE3506" s="2"/>
      <c r="UIF3506" s="2"/>
      <c r="UIG3506" s="2"/>
      <c r="UIH3506" s="2"/>
      <c r="UII3506" s="2"/>
      <c r="UIJ3506" s="2"/>
      <c r="UIK3506" s="2"/>
      <c r="UIL3506" s="2"/>
      <c r="UIM3506" s="2"/>
      <c r="UIN3506" s="2"/>
      <c r="UIO3506" s="2"/>
      <c r="UIP3506" s="2"/>
      <c r="UIQ3506" s="2"/>
      <c r="UIR3506" s="2"/>
      <c r="UIS3506" s="2"/>
      <c r="UIT3506" s="2"/>
      <c r="UIU3506" s="2"/>
      <c r="UIV3506" s="2"/>
      <c r="UIW3506" s="2"/>
      <c r="UIX3506" s="2"/>
      <c r="UIY3506" s="2"/>
      <c r="UIZ3506" s="2"/>
      <c r="UJA3506" s="2"/>
      <c r="UJB3506" s="2"/>
      <c r="UJC3506" s="2"/>
      <c r="UJD3506" s="2"/>
      <c r="UJE3506" s="2"/>
      <c r="UJF3506" s="2"/>
      <c r="UJG3506" s="2"/>
      <c r="UJH3506" s="2"/>
      <c r="UJI3506" s="2"/>
      <c r="UJJ3506" s="2"/>
      <c r="UJK3506" s="2"/>
      <c r="UJL3506" s="2"/>
      <c r="UJM3506" s="2"/>
      <c r="UJN3506" s="2"/>
      <c r="UJO3506" s="2"/>
      <c r="UJP3506" s="2"/>
      <c r="UJQ3506" s="2"/>
      <c r="UJR3506" s="2"/>
      <c r="UJS3506" s="2"/>
      <c r="UJT3506" s="2"/>
      <c r="UJU3506" s="2"/>
      <c r="UJV3506" s="2"/>
      <c r="UJW3506" s="2"/>
      <c r="UJX3506" s="2"/>
      <c r="UJY3506" s="2"/>
      <c r="UJZ3506" s="2"/>
      <c r="UKA3506" s="2"/>
      <c r="UKB3506" s="2"/>
      <c r="UKC3506" s="2"/>
      <c r="UKD3506" s="2"/>
      <c r="UKE3506" s="2"/>
      <c r="UKF3506" s="2"/>
      <c r="UKG3506" s="2"/>
      <c r="UKH3506" s="2"/>
      <c r="UKI3506" s="2"/>
      <c r="UKJ3506" s="2"/>
      <c r="UKK3506" s="2"/>
      <c r="UKL3506" s="2"/>
      <c r="UKM3506" s="2"/>
      <c r="UKN3506" s="2"/>
      <c r="UKO3506" s="2"/>
      <c r="UKP3506" s="2"/>
      <c r="UKQ3506" s="2"/>
      <c r="UKR3506" s="2"/>
      <c r="UKS3506" s="2"/>
      <c r="UKT3506" s="2"/>
      <c r="UKU3506" s="2"/>
      <c r="UKV3506" s="2"/>
      <c r="UKW3506" s="2"/>
      <c r="UKX3506" s="2"/>
      <c r="UKY3506" s="2"/>
      <c r="UKZ3506" s="2"/>
      <c r="ULA3506" s="2"/>
      <c r="ULB3506" s="2"/>
      <c r="ULC3506" s="2"/>
      <c r="ULD3506" s="2"/>
      <c r="ULE3506" s="2"/>
      <c r="ULF3506" s="2"/>
      <c r="ULG3506" s="2"/>
      <c r="ULH3506" s="2"/>
      <c r="ULI3506" s="2"/>
      <c r="ULJ3506" s="2"/>
      <c r="ULK3506" s="2"/>
      <c r="ULL3506" s="2"/>
      <c r="ULM3506" s="2"/>
      <c r="ULN3506" s="2"/>
      <c r="ULO3506" s="2"/>
      <c r="ULP3506" s="2"/>
      <c r="ULQ3506" s="2"/>
      <c r="ULR3506" s="2"/>
      <c r="ULS3506" s="2"/>
      <c r="ULT3506" s="2"/>
      <c r="ULU3506" s="2"/>
      <c r="ULV3506" s="2"/>
      <c r="ULW3506" s="2"/>
      <c r="ULX3506" s="2"/>
      <c r="ULY3506" s="2"/>
      <c r="ULZ3506" s="2"/>
      <c r="UMA3506" s="2"/>
      <c r="UMB3506" s="2"/>
      <c r="UMC3506" s="2"/>
      <c r="UMD3506" s="2"/>
      <c r="UME3506" s="2"/>
      <c r="UMF3506" s="2"/>
      <c r="UMG3506" s="2"/>
      <c r="UMH3506" s="2"/>
      <c r="UMI3506" s="2"/>
      <c r="UMJ3506" s="2"/>
      <c r="UMK3506" s="2"/>
      <c r="UML3506" s="2"/>
      <c r="UMM3506" s="2"/>
      <c r="UMN3506" s="2"/>
      <c r="UMO3506" s="2"/>
      <c r="UMP3506" s="2"/>
      <c r="UMQ3506" s="2"/>
      <c r="UMR3506" s="2"/>
      <c r="UMS3506" s="2"/>
      <c r="UMT3506" s="2"/>
      <c r="UMU3506" s="2"/>
      <c r="UMV3506" s="2"/>
      <c r="UMW3506" s="2"/>
      <c r="UMX3506" s="2"/>
      <c r="UMY3506" s="2"/>
      <c r="UMZ3506" s="2"/>
      <c r="UNA3506" s="2"/>
      <c r="UNB3506" s="2"/>
      <c r="UNC3506" s="2"/>
      <c r="UND3506" s="2"/>
      <c r="UNE3506" s="2"/>
      <c r="UNF3506" s="2"/>
      <c r="UNG3506" s="2"/>
      <c r="UNH3506" s="2"/>
      <c r="UNI3506" s="2"/>
      <c r="UNJ3506" s="2"/>
      <c r="UNK3506" s="2"/>
      <c r="UNL3506" s="2"/>
      <c r="UNM3506" s="2"/>
      <c r="UNN3506" s="2"/>
      <c r="UNO3506" s="2"/>
      <c r="UNP3506" s="2"/>
      <c r="UNQ3506" s="2"/>
      <c r="UNR3506" s="2"/>
      <c r="UNS3506" s="2"/>
      <c r="UNT3506" s="2"/>
      <c r="UNU3506" s="2"/>
      <c r="UNV3506" s="2"/>
      <c r="UNW3506" s="2"/>
      <c r="UNX3506" s="2"/>
      <c r="UNY3506" s="2"/>
      <c r="UNZ3506" s="2"/>
      <c r="UOA3506" s="2"/>
      <c r="UOB3506" s="2"/>
      <c r="UOC3506" s="2"/>
      <c r="UOD3506" s="2"/>
      <c r="UOE3506" s="2"/>
      <c r="UOF3506" s="2"/>
      <c r="UOG3506" s="2"/>
      <c r="UOH3506" s="2"/>
      <c r="UOI3506" s="2"/>
      <c r="UOJ3506" s="2"/>
      <c r="UOK3506" s="2"/>
      <c r="UOL3506" s="2"/>
      <c r="UOM3506" s="2"/>
      <c r="UON3506" s="2"/>
      <c r="UOO3506" s="2"/>
      <c r="UOP3506" s="2"/>
      <c r="UOQ3506" s="2"/>
      <c r="UOR3506" s="2"/>
      <c r="UOS3506" s="2"/>
      <c r="UOT3506" s="2"/>
      <c r="UOU3506" s="2"/>
      <c r="UOV3506" s="2"/>
      <c r="UOW3506" s="2"/>
      <c r="UOX3506" s="2"/>
      <c r="UOY3506" s="2"/>
      <c r="UOZ3506" s="2"/>
      <c r="UPA3506" s="2"/>
      <c r="UPB3506" s="2"/>
      <c r="UPC3506" s="2"/>
      <c r="UPD3506" s="2"/>
      <c r="UPE3506" s="2"/>
      <c r="UPF3506" s="2"/>
      <c r="UPG3506" s="2"/>
      <c r="UPH3506" s="2"/>
      <c r="UPI3506" s="2"/>
      <c r="UPJ3506" s="2"/>
      <c r="UPK3506" s="2"/>
      <c r="UPL3506" s="2"/>
      <c r="UPM3506" s="2"/>
      <c r="UPN3506" s="2"/>
      <c r="UPO3506" s="2"/>
      <c r="UPP3506" s="2"/>
      <c r="UPQ3506" s="2"/>
      <c r="UPR3506" s="2"/>
      <c r="UPS3506" s="2"/>
      <c r="UPT3506" s="2"/>
      <c r="UPU3506" s="2"/>
      <c r="UPV3506" s="2"/>
      <c r="UPW3506" s="2"/>
      <c r="UPX3506" s="2"/>
      <c r="UPY3506" s="2"/>
      <c r="UPZ3506" s="2"/>
      <c r="UQA3506" s="2"/>
      <c r="UQB3506" s="2"/>
      <c r="UQC3506" s="2"/>
      <c r="UQD3506" s="2"/>
      <c r="UQE3506" s="2"/>
      <c r="UQF3506" s="2"/>
      <c r="UQG3506" s="2"/>
      <c r="UQH3506" s="2"/>
      <c r="UQI3506" s="2"/>
      <c r="UQJ3506" s="2"/>
      <c r="UQK3506" s="2"/>
      <c r="UQL3506" s="2"/>
      <c r="UQM3506" s="2"/>
      <c r="UQN3506" s="2"/>
      <c r="UQO3506" s="2"/>
      <c r="UQP3506" s="2"/>
      <c r="UQQ3506" s="2"/>
      <c r="UQR3506" s="2"/>
      <c r="UQS3506" s="2"/>
      <c r="UQT3506" s="2"/>
      <c r="UQU3506" s="2"/>
      <c r="UQV3506" s="2"/>
      <c r="UQW3506" s="2"/>
      <c r="UQX3506" s="2"/>
      <c r="UQY3506" s="2"/>
      <c r="UQZ3506" s="2"/>
      <c r="URA3506" s="2"/>
      <c r="URB3506" s="2"/>
      <c r="URC3506" s="2"/>
      <c r="URD3506" s="2"/>
      <c r="URE3506" s="2"/>
      <c r="URF3506" s="2"/>
      <c r="URG3506" s="2"/>
      <c r="URH3506" s="2"/>
      <c r="URI3506" s="2"/>
      <c r="URJ3506" s="2"/>
      <c r="URK3506" s="2"/>
      <c r="URL3506" s="2"/>
      <c r="URM3506" s="2"/>
      <c r="URN3506" s="2"/>
      <c r="URO3506" s="2"/>
      <c r="URP3506" s="2"/>
      <c r="URQ3506" s="2"/>
      <c r="URR3506" s="2"/>
      <c r="URS3506" s="2"/>
      <c r="URT3506" s="2"/>
      <c r="URU3506" s="2"/>
      <c r="URV3506" s="2"/>
      <c r="URW3506" s="2"/>
      <c r="URX3506" s="2"/>
      <c r="URY3506" s="2"/>
      <c r="URZ3506" s="2"/>
      <c r="USA3506" s="2"/>
      <c r="USB3506" s="2"/>
      <c r="USC3506" s="2"/>
      <c r="USD3506" s="2"/>
      <c r="USE3506" s="2"/>
      <c r="USF3506" s="2"/>
      <c r="USG3506" s="2"/>
      <c r="USH3506" s="2"/>
      <c r="USI3506" s="2"/>
      <c r="USJ3506" s="2"/>
      <c r="USK3506" s="2"/>
      <c r="USL3506" s="2"/>
      <c r="USM3506" s="2"/>
      <c r="USN3506" s="2"/>
      <c r="USO3506" s="2"/>
      <c r="USP3506" s="2"/>
      <c r="USQ3506" s="2"/>
      <c r="USR3506" s="2"/>
      <c r="USS3506" s="2"/>
      <c r="UST3506" s="2"/>
      <c r="USU3506" s="2"/>
      <c r="USV3506" s="2"/>
      <c r="USW3506" s="2"/>
      <c r="USX3506" s="2"/>
      <c r="USY3506" s="2"/>
      <c r="USZ3506" s="2"/>
      <c r="UTA3506" s="2"/>
      <c r="UTB3506" s="2"/>
      <c r="UTC3506" s="2"/>
      <c r="UTD3506" s="2"/>
      <c r="UTE3506" s="2"/>
      <c r="UTF3506" s="2"/>
      <c r="UTG3506" s="2"/>
      <c r="UTH3506" s="2"/>
      <c r="UTI3506" s="2"/>
      <c r="UTJ3506" s="2"/>
      <c r="UTK3506" s="2"/>
      <c r="UTL3506" s="2"/>
      <c r="UTM3506" s="2"/>
      <c r="UTN3506" s="2"/>
      <c r="UTO3506" s="2"/>
      <c r="UTP3506" s="2"/>
      <c r="UTQ3506" s="2"/>
      <c r="UTR3506" s="2"/>
      <c r="UTS3506" s="2"/>
      <c r="UTT3506" s="2"/>
      <c r="UTU3506" s="2"/>
      <c r="UTV3506" s="2"/>
      <c r="UTW3506" s="2"/>
      <c r="UTX3506" s="2"/>
      <c r="UTY3506" s="2"/>
      <c r="UTZ3506" s="2"/>
      <c r="UUA3506" s="2"/>
      <c r="UUB3506" s="2"/>
      <c r="UUC3506" s="2"/>
      <c r="UUD3506" s="2"/>
      <c r="UUE3506" s="2"/>
      <c r="UUF3506" s="2"/>
      <c r="UUG3506" s="2"/>
      <c r="UUH3506" s="2"/>
      <c r="UUI3506" s="2"/>
      <c r="UUJ3506" s="2"/>
      <c r="UUK3506" s="2"/>
      <c r="UUL3506" s="2"/>
      <c r="UUM3506" s="2"/>
      <c r="UUN3506" s="2"/>
      <c r="UUO3506" s="2"/>
      <c r="UUP3506" s="2"/>
      <c r="UUQ3506" s="2"/>
      <c r="UUR3506" s="2"/>
      <c r="UUS3506" s="2"/>
      <c r="UUT3506" s="2"/>
      <c r="UUU3506" s="2"/>
      <c r="UUV3506" s="2"/>
      <c r="UUW3506" s="2"/>
      <c r="UUX3506" s="2"/>
      <c r="UUY3506" s="2"/>
      <c r="UUZ3506" s="2"/>
      <c r="UVA3506" s="2"/>
      <c r="UVB3506" s="2"/>
      <c r="UVC3506" s="2"/>
      <c r="UVD3506" s="2"/>
      <c r="UVE3506" s="2"/>
      <c r="UVF3506" s="2"/>
      <c r="UVG3506" s="2"/>
      <c r="UVH3506" s="2"/>
      <c r="UVI3506" s="2"/>
      <c r="UVJ3506" s="2"/>
      <c r="UVK3506" s="2"/>
      <c r="UVL3506" s="2"/>
      <c r="UVM3506" s="2"/>
      <c r="UVN3506" s="2"/>
      <c r="UVO3506" s="2"/>
      <c r="UVP3506" s="2"/>
      <c r="UVQ3506" s="2"/>
      <c r="UVR3506" s="2"/>
      <c r="UVS3506" s="2"/>
      <c r="UVT3506" s="2"/>
      <c r="UVU3506" s="2"/>
      <c r="UVV3506" s="2"/>
      <c r="UVW3506" s="2"/>
      <c r="UVX3506" s="2"/>
      <c r="UVY3506" s="2"/>
      <c r="UVZ3506" s="2"/>
      <c r="UWA3506" s="2"/>
      <c r="UWB3506" s="2"/>
      <c r="UWC3506" s="2"/>
      <c r="UWD3506" s="2"/>
      <c r="UWE3506" s="2"/>
      <c r="UWF3506" s="2"/>
      <c r="UWG3506" s="2"/>
      <c r="UWH3506" s="2"/>
      <c r="UWI3506" s="2"/>
      <c r="UWJ3506" s="2"/>
      <c r="UWK3506" s="2"/>
      <c r="UWL3506" s="2"/>
      <c r="UWM3506" s="2"/>
      <c r="UWN3506" s="2"/>
      <c r="UWO3506" s="2"/>
      <c r="UWP3506" s="2"/>
      <c r="UWQ3506" s="2"/>
      <c r="UWR3506" s="2"/>
      <c r="UWS3506" s="2"/>
      <c r="UWT3506" s="2"/>
      <c r="UWU3506" s="2"/>
      <c r="UWV3506" s="2"/>
      <c r="UWW3506" s="2"/>
      <c r="UWX3506" s="2"/>
      <c r="UWY3506" s="2"/>
      <c r="UWZ3506" s="2"/>
      <c r="UXA3506" s="2"/>
      <c r="UXB3506" s="2"/>
      <c r="UXC3506" s="2"/>
      <c r="UXD3506" s="2"/>
      <c r="UXE3506" s="2"/>
      <c r="UXF3506" s="2"/>
      <c r="UXG3506" s="2"/>
      <c r="UXH3506" s="2"/>
      <c r="UXI3506" s="2"/>
      <c r="UXJ3506" s="2"/>
      <c r="UXK3506" s="2"/>
      <c r="UXL3506" s="2"/>
      <c r="UXM3506" s="2"/>
      <c r="UXN3506" s="2"/>
      <c r="UXO3506" s="2"/>
      <c r="UXP3506" s="2"/>
      <c r="UXQ3506" s="2"/>
      <c r="UXR3506" s="2"/>
      <c r="UXS3506" s="2"/>
      <c r="UXT3506" s="2"/>
      <c r="UXU3506" s="2"/>
      <c r="UXV3506" s="2"/>
      <c r="UXW3506" s="2"/>
      <c r="UXX3506" s="2"/>
      <c r="UXY3506" s="2"/>
      <c r="UXZ3506" s="2"/>
      <c r="UYA3506" s="2"/>
      <c r="UYB3506" s="2"/>
      <c r="UYC3506" s="2"/>
      <c r="UYD3506" s="2"/>
      <c r="UYE3506" s="2"/>
      <c r="UYF3506" s="2"/>
      <c r="UYG3506" s="2"/>
      <c r="UYH3506" s="2"/>
      <c r="UYI3506" s="2"/>
      <c r="UYJ3506" s="2"/>
      <c r="UYK3506" s="2"/>
      <c r="UYL3506" s="2"/>
      <c r="UYM3506" s="2"/>
      <c r="UYN3506" s="2"/>
      <c r="UYO3506" s="2"/>
      <c r="UYP3506" s="2"/>
      <c r="UYQ3506" s="2"/>
      <c r="UYR3506" s="2"/>
      <c r="UYS3506" s="2"/>
      <c r="UYT3506" s="2"/>
      <c r="UYU3506" s="2"/>
      <c r="UYV3506" s="2"/>
      <c r="UYW3506" s="2"/>
      <c r="UYX3506" s="2"/>
      <c r="UYY3506" s="2"/>
      <c r="UYZ3506" s="2"/>
      <c r="UZA3506" s="2"/>
      <c r="UZB3506" s="2"/>
      <c r="UZC3506" s="2"/>
      <c r="UZD3506" s="2"/>
      <c r="UZE3506" s="2"/>
      <c r="UZF3506" s="2"/>
      <c r="UZG3506" s="2"/>
      <c r="UZH3506" s="2"/>
      <c r="UZI3506" s="2"/>
      <c r="UZJ3506" s="2"/>
      <c r="UZK3506" s="2"/>
      <c r="UZL3506" s="2"/>
      <c r="UZM3506" s="2"/>
      <c r="UZN3506" s="2"/>
      <c r="UZO3506" s="2"/>
      <c r="UZP3506" s="2"/>
      <c r="UZQ3506" s="2"/>
      <c r="UZR3506" s="2"/>
      <c r="UZS3506" s="2"/>
      <c r="UZT3506" s="2"/>
      <c r="UZU3506" s="2"/>
      <c r="UZV3506" s="2"/>
      <c r="UZW3506" s="2"/>
      <c r="UZX3506" s="2"/>
      <c r="UZY3506" s="2"/>
      <c r="UZZ3506" s="2"/>
      <c r="VAA3506" s="2"/>
      <c r="VAB3506" s="2"/>
      <c r="VAC3506" s="2"/>
      <c r="VAD3506" s="2"/>
      <c r="VAE3506" s="2"/>
      <c r="VAF3506" s="2"/>
      <c r="VAG3506" s="2"/>
      <c r="VAH3506" s="2"/>
      <c r="VAI3506" s="2"/>
      <c r="VAJ3506" s="2"/>
      <c r="VAK3506" s="2"/>
      <c r="VAL3506" s="2"/>
      <c r="VAM3506" s="2"/>
      <c r="VAN3506" s="2"/>
      <c r="VAO3506" s="2"/>
      <c r="VAP3506" s="2"/>
      <c r="VAQ3506" s="2"/>
      <c r="VAR3506" s="2"/>
      <c r="VAS3506" s="2"/>
      <c r="VAT3506" s="2"/>
      <c r="VAU3506" s="2"/>
      <c r="VAV3506" s="2"/>
      <c r="VAW3506" s="2"/>
      <c r="VAX3506" s="2"/>
      <c r="VAY3506" s="2"/>
      <c r="VAZ3506" s="2"/>
      <c r="VBA3506" s="2"/>
      <c r="VBB3506" s="2"/>
      <c r="VBC3506" s="2"/>
      <c r="VBD3506" s="2"/>
      <c r="VBE3506" s="2"/>
      <c r="VBF3506" s="2"/>
      <c r="VBG3506" s="2"/>
      <c r="VBH3506" s="2"/>
      <c r="VBI3506" s="2"/>
      <c r="VBJ3506" s="2"/>
      <c r="VBK3506" s="2"/>
      <c r="VBL3506" s="2"/>
      <c r="VBM3506" s="2"/>
      <c r="VBN3506" s="2"/>
      <c r="VBO3506" s="2"/>
      <c r="VBP3506" s="2"/>
      <c r="VBQ3506" s="2"/>
      <c r="VBR3506" s="2"/>
      <c r="VBS3506" s="2"/>
      <c r="VBT3506" s="2"/>
      <c r="VBU3506" s="2"/>
      <c r="VBV3506" s="2"/>
      <c r="VBW3506" s="2"/>
      <c r="VBX3506" s="2"/>
      <c r="VBY3506" s="2"/>
      <c r="VBZ3506" s="2"/>
      <c r="VCA3506" s="2"/>
      <c r="VCB3506" s="2"/>
      <c r="VCC3506" s="2"/>
      <c r="VCD3506" s="2"/>
      <c r="VCE3506" s="2"/>
      <c r="VCF3506" s="2"/>
      <c r="VCG3506" s="2"/>
      <c r="VCH3506" s="2"/>
      <c r="VCI3506" s="2"/>
      <c r="VCJ3506" s="2"/>
      <c r="VCK3506" s="2"/>
      <c r="VCL3506" s="2"/>
      <c r="VCM3506" s="2"/>
      <c r="VCN3506" s="2"/>
      <c r="VCO3506" s="2"/>
      <c r="VCP3506" s="2"/>
      <c r="VCQ3506" s="2"/>
      <c r="VCR3506" s="2"/>
      <c r="VCS3506" s="2"/>
      <c r="VCT3506" s="2"/>
      <c r="VCU3506" s="2"/>
      <c r="VCV3506" s="2"/>
      <c r="VCW3506" s="2"/>
      <c r="VCX3506" s="2"/>
      <c r="VCY3506" s="2"/>
      <c r="VCZ3506" s="2"/>
      <c r="VDA3506" s="2"/>
      <c r="VDB3506" s="2"/>
      <c r="VDC3506" s="2"/>
      <c r="VDD3506" s="2"/>
      <c r="VDE3506" s="2"/>
      <c r="VDF3506" s="2"/>
      <c r="VDG3506" s="2"/>
      <c r="VDH3506" s="2"/>
      <c r="VDI3506" s="2"/>
      <c r="VDJ3506" s="2"/>
      <c r="VDK3506" s="2"/>
      <c r="VDL3506" s="2"/>
      <c r="VDM3506" s="2"/>
      <c r="VDN3506" s="2"/>
      <c r="VDO3506" s="2"/>
      <c r="VDP3506" s="2"/>
      <c r="VDQ3506" s="2"/>
      <c r="VDR3506" s="2"/>
      <c r="VDS3506" s="2"/>
      <c r="VDT3506" s="2"/>
      <c r="VDU3506" s="2"/>
      <c r="VDV3506" s="2"/>
      <c r="VDW3506" s="2"/>
      <c r="VDX3506" s="2"/>
      <c r="VDY3506" s="2"/>
      <c r="VDZ3506" s="2"/>
      <c r="VEA3506" s="2"/>
      <c r="VEB3506" s="2"/>
      <c r="VEC3506" s="2"/>
      <c r="VED3506" s="2"/>
      <c r="VEE3506" s="2"/>
      <c r="VEF3506" s="2"/>
      <c r="VEG3506" s="2"/>
      <c r="VEH3506" s="2"/>
      <c r="VEI3506" s="2"/>
      <c r="VEJ3506" s="2"/>
      <c r="VEK3506" s="2"/>
      <c r="VEL3506" s="2"/>
      <c r="VEM3506" s="2"/>
      <c r="VEN3506" s="2"/>
      <c r="VEO3506" s="2"/>
      <c r="VEP3506" s="2"/>
      <c r="VEQ3506" s="2"/>
      <c r="VER3506" s="2"/>
      <c r="VES3506" s="2"/>
      <c r="VET3506" s="2"/>
      <c r="VEU3506" s="2"/>
      <c r="VEV3506" s="2"/>
      <c r="VEW3506" s="2"/>
      <c r="VEX3506" s="2"/>
      <c r="VEY3506" s="2"/>
      <c r="VEZ3506" s="2"/>
      <c r="VFA3506" s="2"/>
      <c r="VFB3506" s="2"/>
      <c r="VFC3506" s="2"/>
      <c r="VFD3506" s="2"/>
      <c r="VFE3506" s="2"/>
      <c r="VFF3506" s="2"/>
      <c r="VFG3506" s="2"/>
      <c r="VFH3506" s="2"/>
      <c r="VFI3506" s="2"/>
      <c r="VFJ3506" s="2"/>
      <c r="VFK3506" s="2"/>
      <c r="VFL3506" s="2"/>
      <c r="VFM3506" s="2"/>
      <c r="VFN3506" s="2"/>
      <c r="VFO3506" s="2"/>
      <c r="VFP3506" s="2"/>
      <c r="VFQ3506" s="2"/>
      <c r="VFR3506" s="2"/>
      <c r="VFS3506" s="2"/>
      <c r="VFT3506" s="2"/>
      <c r="VFU3506" s="2"/>
      <c r="VFV3506" s="2"/>
      <c r="VFW3506" s="2"/>
      <c r="VFX3506" s="2"/>
      <c r="VFY3506" s="2"/>
      <c r="VFZ3506" s="2"/>
      <c r="VGA3506" s="2"/>
      <c r="VGB3506" s="2"/>
      <c r="VGC3506" s="2"/>
      <c r="VGD3506" s="2"/>
      <c r="VGE3506" s="2"/>
      <c r="VGF3506" s="2"/>
      <c r="VGG3506" s="2"/>
      <c r="VGH3506" s="2"/>
      <c r="VGI3506" s="2"/>
      <c r="VGJ3506" s="2"/>
      <c r="VGK3506" s="2"/>
      <c r="VGL3506" s="2"/>
      <c r="VGM3506" s="2"/>
      <c r="VGN3506" s="2"/>
      <c r="VGO3506" s="2"/>
      <c r="VGP3506" s="2"/>
      <c r="VGQ3506" s="2"/>
      <c r="VGR3506" s="2"/>
      <c r="VGS3506" s="2"/>
      <c r="VGT3506" s="2"/>
      <c r="VGU3506" s="2"/>
      <c r="VGV3506" s="2"/>
      <c r="VGW3506" s="2"/>
      <c r="VGX3506" s="2"/>
      <c r="VGY3506" s="2"/>
      <c r="VGZ3506" s="2"/>
      <c r="VHA3506" s="2"/>
      <c r="VHB3506" s="2"/>
      <c r="VHC3506" s="2"/>
      <c r="VHD3506" s="2"/>
      <c r="VHE3506" s="2"/>
      <c r="VHF3506" s="2"/>
      <c r="VHG3506" s="2"/>
      <c r="VHH3506" s="2"/>
      <c r="VHI3506" s="2"/>
      <c r="VHJ3506" s="2"/>
      <c r="VHK3506" s="2"/>
      <c r="VHL3506" s="2"/>
      <c r="VHM3506" s="2"/>
      <c r="VHN3506" s="2"/>
      <c r="VHO3506" s="2"/>
      <c r="VHP3506" s="2"/>
      <c r="VHQ3506" s="2"/>
      <c r="VHR3506" s="2"/>
      <c r="VHS3506" s="2"/>
      <c r="VHT3506" s="2"/>
      <c r="VHU3506" s="2"/>
      <c r="VHV3506" s="2"/>
      <c r="VHW3506" s="2"/>
      <c r="VHX3506" s="2"/>
      <c r="VHY3506" s="2"/>
      <c r="VHZ3506" s="2"/>
      <c r="VIA3506" s="2"/>
      <c r="VIB3506" s="2"/>
      <c r="VIC3506" s="2"/>
      <c r="VID3506" s="2"/>
      <c r="VIE3506" s="2"/>
      <c r="VIF3506" s="2"/>
      <c r="VIG3506" s="2"/>
      <c r="VIH3506" s="2"/>
      <c r="VII3506" s="2"/>
      <c r="VIJ3506" s="2"/>
      <c r="VIK3506" s="2"/>
      <c r="VIL3506" s="2"/>
      <c r="VIM3506" s="2"/>
      <c r="VIN3506" s="2"/>
      <c r="VIO3506" s="2"/>
      <c r="VIP3506" s="2"/>
      <c r="VIQ3506" s="2"/>
      <c r="VIR3506" s="2"/>
      <c r="VIS3506" s="2"/>
      <c r="VIT3506" s="2"/>
      <c r="VIU3506" s="2"/>
      <c r="VIV3506" s="2"/>
      <c r="VIW3506" s="2"/>
      <c r="VIX3506" s="2"/>
      <c r="VIY3506" s="2"/>
      <c r="VIZ3506" s="2"/>
      <c r="VJA3506" s="2"/>
      <c r="VJB3506" s="2"/>
      <c r="VJC3506" s="2"/>
      <c r="VJD3506" s="2"/>
      <c r="VJE3506" s="2"/>
      <c r="VJF3506" s="2"/>
      <c r="VJG3506" s="2"/>
      <c r="VJH3506" s="2"/>
      <c r="VJI3506" s="2"/>
      <c r="VJJ3506" s="2"/>
      <c r="VJK3506" s="2"/>
      <c r="VJL3506" s="2"/>
      <c r="VJM3506" s="2"/>
      <c r="VJN3506" s="2"/>
      <c r="VJO3506" s="2"/>
      <c r="VJP3506" s="2"/>
      <c r="VJQ3506" s="2"/>
      <c r="VJR3506" s="2"/>
      <c r="VJS3506" s="2"/>
      <c r="VJT3506" s="2"/>
      <c r="VJU3506" s="2"/>
      <c r="VJV3506" s="2"/>
      <c r="VJW3506" s="2"/>
      <c r="VJX3506" s="2"/>
      <c r="VJY3506" s="2"/>
      <c r="VJZ3506" s="2"/>
      <c r="VKA3506" s="2"/>
      <c r="VKB3506" s="2"/>
      <c r="VKC3506" s="2"/>
      <c r="VKD3506" s="2"/>
      <c r="VKE3506" s="2"/>
      <c r="VKF3506" s="2"/>
      <c r="VKG3506" s="2"/>
      <c r="VKH3506" s="2"/>
      <c r="VKI3506" s="2"/>
      <c r="VKJ3506" s="2"/>
      <c r="VKK3506" s="2"/>
      <c r="VKL3506" s="2"/>
      <c r="VKM3506" s="2"/>
      <c r="VKN3506" s="2"/>
      <c r="VKO3506" s="2"/>
      <c r="VKP3506" s="2"/>
      <c r="VKQ3506" s="2"/>
      <c r="VKR3506" s="2"/>
      <c r="VKS3506" s="2"/>
      <c r="VKT3506" s="2"/>
      <c r="VKU3506" s="2"/>
      <c r="VKV3506" s="2"/>
      <c r="VKW3506" s="2"/>
      <c r="VKX3506" s="2"/>
      <c r="VKY3506" s="2"/>
      <c r="VKZ3506" s="2"/>
      <c r="VLA3506" s="2"/>
      <c r="VLB3506" s="2"/>
      <c r="VLC3506" s="2"/>
      <c r="VLD3506" s="2"/>
      <c r="VLE3506" s="2"/>
      <c r="VLF3506" s="2"/>
      <c r="VLG3506" s="2"/>
      <c r="VLH3506" s="2"/>
      <c r="VLI3506" s="2"/>
      <c r="VLJ3506" s="2"/>
      <c r="VLK3506" s="2"/>
      <c r="VLL3506" s="2"/>
      <c r="VLM3506" s="2"/>
      <c r="VLN3506" s="2"/>
      <c r="VLO3506" s="2"/>
      <c r="VLP3506" s="2"/>
      <c r="VLQ3506" s="2"/>
      <c r="VLR3506" s="2"/>
      <c r="VLS3506" s="2"/>
      <c r="VLT3506" s="2"/>
      <c r="VLU3506" s="2"/>
      <c r="VLV3506" s="2"/>
      <c r="VLW3506" s="2"/>
      <c r="VLX3506" s="2"/>
      <c r="VLY3506" s="2"/>
      <c r="VLZ3506" s="2"/>
      <c r="VMA3506" s="2"/>
      <c r="VMB3506" s="2"/>
      <c r="VMC3506" s="2"/>
      <c r="VMD3506" s="2"/>
      <c r="VME3506" s="2"/>
      <c r="VMF3506" s="2"/>
      <c r="VMG3506" s="2"/>
      <c r="VMH3506" s="2"/>
      <c r="VMI3506" s="2"/>
      <c r="VMJ3506" s="2"/>
      <c r="VMK3506" s="2"/>
      <c r="VML3506" s="2"/>
      <c r="VMM3506" s="2"/>
      <c r="VMN3506" s="2"/>
      <c r="VMO3506" s="2"/>
      <c r="VMP3506" s="2"/>
      <c r="VMQ3506" s="2"/>
      <c r="VMR3506" s="2"/>
      <c r="VMS3506" s="2"/>
      <c r="VMT3506" s="2"/>
      <c r="VMU3506" s="2"/>
      <c r="VMV3506" s="2"/>
      <c r="VMW3506" s="2"/>
      <c r="VMX3506" s="2"/>
      <c r="VMY3506" s="2"/>
      <c r="VMZ3506" s="2"/>
      <c r="VNA3506" s="2"/>
      <c r="VNB3506" s="2"/>
      <c r="VNC3506" s="2"/>
      <c r="VND3506" s="2"/>
      <c r="VNE3506" s="2"/>
      <c r="VNF3506" s="2"/>
      <c r="VNG3506" s="2"/>
      <c r="VNH3506" s="2"/>
      <c r="VNI3506" s="2"/>
      <c r="VNJ3506" s="2"/>
      <c r="VNK3506" s="2"/>
      <c r="VNL3506" s="2"/>
      <c r="VNM3506" s="2"/>
      <c r="VNN3506" s="2"/>
      <c r="VNO3506" s="2"/>
      <c r="VNP3506" s="2"/>
      <c r="VNQ3506" s="2"/>
      <c r="VNR3506" s="2"/>
      <c r="VNS3506" s="2"/>
      <c r="VNT3506" s="2"/>
      <c r="VNU3506" s="2"/>
      <c r="VNV3506" s="2"/>
      <c r="VNW3506" s="2"/>
      <c r="VNX3506" s="2"/>
      <c r="VNY3506" s="2"/>
      <c r="VNZ3506" s="2"/>
      <c r="VOA3506" s="2"/>
      <c r="VOB3506" s="2"/>
      <c r="VOC3506" s="2"/>
      <c r="VOD3506" s="2"/>
      <c r="VOE3506" s="2"/>
      <c r="VOF3506" s="2"/>
      <c r="VOG3506" s="2"/>
      <c r="VOH3506" s="2"/>
      <c r="VOI3506" s="2"/>
      <c r="VOJ3506" s="2"/>
      <c r="VOK3506" s="2"/>
      <c r="VOL3506" s="2"/>
      <c r="VOM3506" s="2"/>
      <c r="VON3506" s="2"/>
      <c r="VOO3506" s="2"/>
      <c r="VOP3506" s="2"/>
      <c r="VOQ3506" s="2"/>
      <c r="VOR3506" s="2"/>
      <c r="VOS3506" s="2"/>
      <c r="VOT3506" s="2"/>
      <c r="VOU3506" s="2"/>
      <c r="VOV3506" s="2"/>
      <c r="VOW3506" s="2"/>
      <c r="VOX3506" s="2"/>
      <c r="VOY3506" s="2"/>
      <c r="VOZ3506" s="2"/>
      <c r="VPA3506" s="2"/>
      <c r="VPB3506" s="2"/>
      <c r="VPC3506" s="2"/>
      <c r="VPD3506" s="2"/>
      <c r="VPE3506" s="2"/>
      <c r="VPF3506" s="2"/>
      <c r="VPG3506" s="2"/>
      <c r="VPH3506" s="2"/>
      <c r="VPI3506" s="2"/>
      <c r="VPJ3506" s="2"/>
      <c r="VPK3506" s="2"/>
      <c r="VPL3506" s="2"/>
      <c r="VPM3506" s="2"/>
      <c r="VPN3506" s="2"/>
      <c r="VPO3506" s="2"/>
      <c r="VPP3506" s="2"/>
      <c r="VPQ3506" s="2"/>
      <c r="VPR3506" s="2"/>
      <c r="VPS3506" s="2"/>
      <c r="VPT3506" s="2"/>
      <c r="VPU3506" s="2"/>
      <c r="VPV3506" s="2"/>
      <c r="VPW3506" s="2"/>
      <c r="VPX3506" s="2"/>
      <c r="VPY3506" s="2"/>
      <c r="VPZ3506" s="2"/>
      <c r="VQA3506" s="2"/>
      <c r="VQB3506" s="2"/>
      <c r="VQC3506" s="2"/>
      <c r="VQD3506" s="2"/>
      <c r="VQE3506" s="2"/>
      <c r="VQF3506" s="2"/>
      <c r="VQG3506" s="2"/>
      <c r="VQH3506" s="2"/>
      <c r="VQI3506" s="2"/>
      <c r="VQJ3506" s="2"/>
      <c r="VQK3506" s="2"/>
      <c r="VQL3506" s="2"/>
      <c r="VQM3506" s="2"/>
      <c r="VQN3506" s="2"/>
      <c r="VQO3506" s="2"/>
      <c r="VQP3506" s="2"/>
      <c r="VQQ3506" s="2"/>
      <c r="VQR3506" s="2"/>
      <c r="VQS3506" s="2"/>
      <c r="VQT3506" s="2"/>
      <c r="VQU3506" s="2"/>
      <c r="VQV3506" s="2"/>
      <c r="VQW3506" s="2"/>
      <c r="VQX3506" s="2"/>
      <c r="VQY3506" s="2"/>
      <c r="VQZ3506" s="2"/>
      <c r="VRA3506" s="2"/>
      <c r="VRB3506" s="2"/>
      <c r="VRC3506" s="2"/>
      <c r="VRD3506" s="2"/>
      <c r="VRE3506" s="2"/>
      <c r="VRF3506" s="2"/>
      <c r="VRG3506" s="2"/>
      <c r="VRH3506" s="2"/>
      <c r="VRI3506" s="2"/>
      <c r="VRJ3506" s="2"/>
      <c r="VRK3506" s="2"/>
      <c r="VRL3506" s="2"/>
      <c r="VRM3506" s="2"/>
      <c r="VRN3506" s="2"/>
      <c r="VRO3506" s="2"/>
      <c r="VRP3506" s="2"/>
      <c r="VRQ3506" s="2"/>
      <c r="VRR3506" s="2"/>
      <c r="VRS3506" s="2"/>
      <c r="VRT3506" s="2"/>
      <c r="VRU3506" s="2"/>
      <c r="VRV3506" s="2"/>
      <c r="VRW3506" s="2"/>
      <c r="VRX3506" s="2"/>
      <c r="VRY3506" s="2"/>
      <c r="VRZ3506" s="2"/>
      <c r="VSA3506" s="2"/>
      <c r="VSB3506" s="2"/>
      <c r="VSC3506" s="2"/>
      <c r="VSD3506" s="2"/>
      <c r="VSE3506" s="2"/>
      <c r="VSF3506" s="2"/>
      <c r="VSG3506" s="2"/>
      <c r="VSH3506" s="2"/>
      <c r="VSI3506" s="2"/>
      <c r="VSJ3506" s="2"/>
      <c r="VSK3506" s="2"/>
      <c r="VSL3506" s="2"/>
      <c r="VSM3506" s="2"/>
      <c r="VSN3506" s="2"/>
      <c r="VSO3506" s="2"/>
      <c r="VSP3506" s="2"/>
      <c r="VSQ3506" s="2"/>
      <c r="VSR3506" s="2"/>
      <c r="VSS3506" s="2"/>
      <c r="VST3506" s="2"/>
      <c r="VSU3506" s="2"/>
      <c r="VSV3506" s="2"/>
      <c r="VSW3506" s="2"/>
      <c r="VSX3506" s="2"/>
      <c r="VSY3506" s="2"/>
      <c r="VSZ3506" s="2"/>
      <c r="VTA3506" s="2"/>
      <c r="VTB3506" s="2"/>
      <c r="VTC3506" s="2"/>
      <c r="VTD3506" s="2"/>
      <c r="VTE3506" s="2"/>
      <c r="VTF3506" s="2"/>
      <c r="VTG3506" s="2"/>
      <c r="VTH3506" s="2"/>
      <c r="VTI3506" s="2"/>
      <c r="VTJ3506" s="2"/>
      <c r="VTK3506" s="2"/>
      <c r="VTL3506" s="2"/>
      <c r="VTM3506" s="2"/>
      <c r="VTN3506" s="2"/>
      <c r="VTO3506" s="2"/>
      <c r="VTP3506" s="2"/>
      <c r="VTQ3506" s="2"/>
      <c r="VTR3506" s="2"/>
      <c r="VTS3506" s="2"/>
      <c r="VTT3506" s="2"/>
      <c r="VTU3506" s="2"/>
      <c r="VTV3506" s="2"/>
      <c r="VTW3506" s="2"/>
      <c r="VTX3506" s="2"/>
      <c r="VTY3506" s="2"/>
      <c r="VTZ3506" s="2"/>
      <c r="VUA3506" s="2"/>
      <c r="VUB3506" s="2"/>
      <c r="VUC3506" s="2"/>
      <c r="VUD3506" s="2"/>
      <c r="VUE3506" s="2"/>
      <c r="VUF3506" s="2"/>
      <c r="VUG3506" s="2"/>
      <c r="VUH3506" s="2"/>
      <c r="VUI3506" s="2"/>
      <c r="VUJ3506" s="2"/>
      <c r="VUK3506" s="2"/>
      <c r="VUL3506" s="2"/>
      <c r="VUM3506" s="2"/>
      <c r="VUN3506" s="2"/>
      <c r="VUO3506" s="2"/>
      <c r="VUP3506" s="2"/>
      <c r="VUQ3506" s="2"/>
      <c r="VUR3506" s="2"/>
      <c r="VUS3506" s="2"/>
      <c r="VUT3506" s="2"/>
      <c r="VUU3506" s="2"/>
      <c r="VUV3506" s="2"/>
      <c r="VUW3506" s="2"/>
      <c r="VUX3506" s="2"/>
      <c r="VUY3506" s="2"/>
      <c r="VUZ3506" s="2"/>
      <c r="VVA3506" s="2"/>
      <c r="VVB3506" s="2"/>
      <c r="VVC3506" s="2"/>
      <c r="VVD3506" s="2"/>
      <c r="VVE3506" s="2"/>
      <c r="VVF3506" s="2"/>
      <c r="VVG3506" s="2"/>
      <c r="VVH3506" s="2"/>
      <c r="VVI3506" s="2"/>
      <c r="VVJ3506" s="2"/>
      <c r="VVK3506" s="2"/>
      <c r="VVL3506" s="2"/>
      <c r="VVM3506" s="2"/>
      <c r="VVN3506" s="2"/>
      <c r="VVO3506" s="2"/>
      <c r="VVP3506" s="2"/>
      <c r="VVQ3506" s="2"/>
      <c r="VVR3506" s="2"/>
      <c r="VVS3506" s="2"/>
      <c r="VVT3506" s="2"/>
      <c r="VVU3506" s="2"/>
      <c r="VVV3506" s="2"/>
      <c r="VVW3506" s="2"/>
      <c r="VVX3506" s="2"/>
      <c r="VVY3506" s="2"/>
      <c r="VVZ3506" s="2"/>
      <c r="VWA3506" s="2"/>
      <c r="VWB3506" s="2"/>
      <c r="VWC3506" s="2"/>
      <c r="VWD3506" s="2"/>
      <c r="VWE3506" s="2"/>
      <c r="VWF3506" s="2"/>
      <c r="VWG3506" s="2"/>
      <c r="VWH3506" s="2"/>
      <c r="VWI3506" s="2"/>
      <c r="VWJ3506" s="2"/>
      <c r="VWK3506" s="2"/>
      <c r="VWL3506" s="2"/>
      <c r="VWM3506" s="2"/>
      <c r="VWN3506" s="2"/>
      <c r="VWO3506" s="2"/>
      <c r="VWP3506" s="2"/>
      <c r="VWQ3506" s="2"/>
      <c r="VWR3506" s="2"/>
      <c r="VWS3506" s="2"/>
      <c r="VWT3506" s="2"/>
      <c r="VWU3506" s="2"/>
      <c r="VWV3506" s="2"/>
      <c r="VWW3506" s="2"/>
      <c r="VWX3506" s="2"/>
      <c r="VWY3506" s="2"/>
      <c r="VWZ3506" s="2"/>
      <c r="VXA3506" s="2"/>
      <c r="VXB3506" s="2"/>
      <c r="VXC3506" s="2"/>
      <c r="VXD3506" s="2"/>
      <c r="VXE3506" s="2"/>
      <c r="VXF3506" s="2"/>
      <c r="VXG3506" s="2"/>
      <c r="VXH3506" s="2"/>
      <c r="VXI3506" s="2"/>
      <c r="VXJ3506" s="2"/>
      <c r="VXK3506" s="2"/>
      <c r="VXL3506" s="2"/>
      <c r="VXM3506" s="2"/>
      <c r="VXN3506" s="2"/>
      <c r="VXO3506" s="2"/>
      <c r="VXP3506" s="2"/>
      <c r="VXQ3506" s="2"/>
      <c r="VXR3506" s="2"/>
      <c r="VXS3506" s="2"/>
      <c r="VXT3506" s="2"/>
      <c r="VXU3506" s="2"/>
      <c r="VXV3506" s="2"/>
      <c r="VXW3506" s="2"/>
      <c r="VXX3506" s="2"/>
      <c r="VXY3506" s="2"/>
      <c r="VXZ3506" s="2"/>
      <c r="VYA3506" s="2"/>
      <c r="VYB3506" s="2"/>
      <c r="VYC3506" s="2"/>
      <c r="VYD3506" s="2"/>
      <c r="VYE3506" s="2"/>
      <c r="VYF3506" s="2"/>
      <c r="VYG3506" s="2"/>
      <c r="VYH3506" s="2"/>
      <c r="VYI3506" s="2"/>
      <c r="VYJ3506" s="2"/>
      <c r="VYK3506" s="2"/>
      <c r="VYL3506" s="2"/>
      <c r="VYM3506" s="2"/>
      <c r="VYN3506" s="2"/>
      <c r="VYO3506" s="2"/>
      <c r="VYP3506" s="2"/>
      <c r="VYQ3506" s="2"/>
      <c r="VYR3506" s="2"/>
      <c r="VYS3506" s="2"/>
      <c r="VYT3506" s="2"/>
      <c r="VYU3506" s="2"/>
      <c r="VYV3506" s="2"/>
      <c r="VYW3506" s="2"/>
      <c r="VYX3506" s="2"/>
      <c r="VYY3506" s="2"/>
      <c r="VYZ3506" s="2"/>
      <c r="VZA3506" s="2"/>
      <c r="VZB3506" s="2"/>
      <c r="VZC3506" s="2"/>
      <c r="VZD3506" s="2"/>
      <c r="VZE3506" s="2"/>
      <c r="VZF3506" s="2"/>
      <c r="VZG3506" s="2"/>
      <c r="VZH3506" s="2"/>
      <c r="VZI3506" s="2"/>
      <c r="VZJ3506" s="2"/>
      <c r="VZK3506" s="2"/>
      <c r="VZL3506" s="2"/>
      <c r="VZM3506" s="2"/>
      <c r="VZN3506" s="2"/>
      <c r="VZO3506" s="2"/>
      <c r="VZP3506" s="2"/>
      <c r="VZQ3506" s="2"/>
      <c r="VZR3506" s="2"/>
      <c r="VZS3506" s="2"/>
      <c r="VZT3506" s="2"/>
      <c r="VZU3506" s="2"/>
      <c r="VZV3506" s="2"/>
      <c r="VZW3506" s="2"/>
      <c r="VZX3506" s="2"/>
      <c r="VZY3506" s="2"/>
      <c r="VZZ3506" s="2"/>
      <c r="WAA3506" s="2"/>
      <c r="WAB3506" s="2"/>
      <c r="WAC3506" s="2"/>
      <c r="WAD3506" s="2"/>
      <c r="WAE3506" s="2"/>
      <c r="WAF3506" s="2"/>
      <c r="WAG3506" s="2"/>
      <c r="WAH3506" s="2"/>
      <c r="WAI3506" s="2"/>
      <c r="WAJ3506" s="2"/>
      <c r="WAK3506" s="2"/>
      <c r="WAL3506" s="2"/>
      <c r="WAM3506" s="2"/>
      <c r="WAN3506" s="2"/>
      <c r="WAO3506" s="2"/>
      <c r="WAP3506" s="2"/>
      <c r="WAQ3506" s="2"/>
      <c r="WAR3506" s="2"/>
      <c r="WAS3506" s="2"/>
      <c r="WAT3506" s="2"/>
      <c r="WAU3506" s="2"/>
      <c r="WAV3506" s="2"/>
      <c r="WAW3506" s="2"/>
      <c r="WAX3506" s="2"/>
      <c r="WAY3506" s="2"/>
      <c r="WAZ3506" s="2"/>
      <c r="WBA3506" s="2"/>
      <c r="WBB3506" s="2"/>
      <c r="WBC3506" s="2"/>
      <c r="WBD3506" s="2"/>
      <c r="WBE3506" s="2"/>
      <c r="WBF3506" s="2"/>
      <c r="WBG3506" s="2"/>
      <c r="WBH3506" s="2"/>
      <c r="WBI3506" s="2"/>
      <c r="WBJ3506" s="2"/>
      <c r="WBK3506" s="2"/>
      <c r="WBL3506" s="2"/>
      <c r="WBM3506" s="2"/>
      <c r="WBN3506" s="2"/>
      <c r="WBO3506" s="2"/>
      <c r="WBP3506" s="2"/>
      <c r="WBQ3506" s="2"/>
      <c r="WBR3506" s="2"/>
      <c r="WBS3506" s="2"/>
      <c r="WBT3506" s="2"/>
      <c r="WBU3506" s="2"/>
      <c r="WBV3506" s="2"/>
      <c r="WBW3506" s="2"/>
      <c r="WBX3506" s="2"/>
      <c r="WBY3506" s="2"/>
      <c r="WBZ3506" s="2"/>
      <c r="WCA3506" s="2"/>
      <c r="WCB3506" s="2"/>
      <c r="WCC3506" s="2"/>
      <c r="WCD3506" s="2"/>
      <c r="WCE3506" s="2"/>
      <c r="WCF3506" s="2"/>
      <c r="WCG3506" s="2"/>
      <c r="WCH3506" s="2"/>
      <c r="WCI3506" s="2"/>
      <c r="WCJ3506" s="2"/>
      <c r="WCK3506" s="2"/>
      <c r="WCL3506" s="2"/>
      <c r="WCM3506" s="2"/>
      <c r="WCN3506" s="2"/>
      <c r="WCO3506" s="2"/>
      <c r="WCP3506" s="2"/>
      <c r="WCQ3506" s="2"/>
      <c r="WCR3506" s="2"/>
      <c r="WCS3506" s="2"/>
      <c r="WCT3506" s="2"/>
      <c r="WCU3506" s="2"/>
      <c r="WCV3506" s="2"/>
      <c r="WCW3506" s="2"/>
      <c r="WCX3506" s="2"/>
      <c r="WCY3506" s="2"/>
      <c r="WCZ3506" s="2"/>
      <c r="WDA3506" s="2"/>
      <c r="WDB3506" s="2"/>
      <c r="WDC3506" s="2"/>
      <c r="WDD3506" s="2"/>
      <c r="WDE3506" s="2"/>
      <c r="WDF3506" s="2"/>
      <c r="WDG3506" s="2"/>
      <c r="WDH3506" s="2"/>
      <c r="WDI3506" s="2"/>
      <c r="WDJ3506" s="2"/>
      <c r="WDK3506" s="2"/>
      <c r="WDL3506" s="2"/>
      <c r="WDM3506" s="2"/>
      <c r="WDN3506" s="2"/>
      <c r="WDO3506" s="2"/>
      <c r="WDP3506" s="2"/>
      <c r="WDQ3506" s="2"/>
      <c r="WDR3506" s="2"/>
      <c r="WDS3506" s="2"/>
      <c r="WDT3506" s="2"/>
      <c r="WDU3506" s="2"/>
      <c r="WDV3506" s="2"/>
      <c r="WDW3506" s="2"/>
      <c r="WDX3506" s="2"/>
      <c r="WDY3506" s="2"/>
      <c r="WDZ3506" s="2"/>
      <c r="WEA3506" s="2"/>
      <c r="WEB3506" s="2"/>
      <c r="WEC3506" s="2"/>
      <c r="WED3506" s="2"/>
      <c r="WEE3506" s="2"/>
      <c r="WEF3506" s="2"/>
      <c r="WEG3506" s="2"/>
      <c r="WEH3506" s="2"/>
      <c r="WEI3506" s="2"/>
      <c r="WEJ3506" s="2"/>
      <c r="WEK3506" s="2"/>
      <c r="WEL3506" s="2"/>
      <c r="WEM3506" s="2"/>
      <c r="WEN3506" s="2"/>
      <c r="WEO3506" s="2"/>
      <c r="WEP3506" s="2"/>
      <c r="WEQ3506" s="2"/>
      <c r="WER3506" s="2"/>
      <c r="WES3506" s="2"/>
      <c r="WET3506" s="2"/>
      <c r="WEU3506" s="2"/>
      <c r="WEV3506" s="2"/>
      <c r="WEW3506" s="2"/>
      <c r="WEX3506" s="2"/>
      <c r="WEY3506" s="2"/>
      <c r="WEZ3506" s="2"/>
      <c r="WFA3506" s="2"/>
      <c r="WFB3506" s="2"/>
      <c r="WFC3506" s="2"/>
      <c r="WFD3506" s="2"/>
      <c r="WFE3506" s="2"/>
      <c r="WFF3506" s="2"/>
      <c r="WFG3506" s="2"/>
      <c r="WFH3506" s="2"/>
      <c r="WFI3506" s="2"/>
      <c r="WFJ3506" s="2"/>
      <c r="WFK3506" s="2"/>
      <c r="WFL3506" s="2"/>
      <c r="WFM3506" s="2"/>
      <c r="WFN3506" s="2"/>
      <c r="WFO3506" s="2"/>
      <c r="WFP3506" s="2"/>
      <c r="WFQ3506" s="2"/>
      <c r="WFR3506" s="2"/>
      <c r="WFS3506" s="2"/>
      <c r="WFT3506" s="2"/>
      <c r="WFU3506" s="2"/>
      <c r="WFV3506" s="2"/>
      <c r="WFW3506" s="2"/>
      <c r="WFX3506" s="2"/>
      <c r="WFY3506" s="2"/>
      <c r="WFZ3506" s="2"/>
      <c r="WGA3506" s="2"/>
      <c r="WGB3506" s="2"/>
      <c r="WGC3506" s="2"/>
      <c r="WGD3506" s="2"/>
      <c r="WGE3506" s="2"/>
      <c r="WGF3506" s="2"/>
      <c r="WGG3506" s="2"/>
      <c r="WGH3506" s="2"/>
      <c r="WGI3506" s="2"/>
      <c r="WGJ3506" s="2"/>
      <c r="WGK3506" s="2"/>
      <c r="WGL3506" s="2"/>
      <c r="WGM3506" s="2"/>
      <c r="WGN3506" s="2"/>
      <c r="WGO3506" s="2"/>
      <c r="WGP3506" s="2"/>
      <c r="WGQ3506" s="2"/>
      <c r="WGR3506" s="2"/>
      <c r="WGS3506" s="2"/>
      <c r="WGT3506" s="2"/>
      <c r="WGU3506" s="2"/>
      <c r="WGV3506" s="2"/>
      <c r="WGW3506" s="2"/>
      <c r="WGX3506" s="2"/>
      <c r="WGY3506" s="2"/>
      <c r="WGZ3506" s="2"/>
      <c r="WHA3506" s="2"/>
      <c r="WHB3506" s="2"/>
      <c r="WHC3506" s="2"/>
      <c r="WHD3506" s="2"/>
      <c r="WHE3506" s="2"/>
      <c r="WHF3506" s="2"/>
      <c r="WHG3506" s="2"/>
      <c r="WHH3506" s="2"/>
      <c r="WHI3506" s="2"/>
      <c r="WHJ3506" s="2"/>
      <c r="WHK3506" s="2"/>
      <c r="WHL3506" s="2"/>
      <c r="WHM3506" s="2"/>
      <c r="WHN3506" s="2"/>
      <c r="WHO3506" s="2"/>
      <c r="WHP3506" s="2"/>
      <c r="WHQ3506" s="2"/>
      <c r="WHR3506" s="2"/>
      <c r="WHS3506" s="2"/>
      <c r="WHT3506" s="2"/>
      <c r="WHU3506" s="2"/>
      <c r="WHV3506" s="2"/>
      <c r="WHW3506" s="2"/>
      <c r="WHX3506" s="2"/>
      <c r="WHY3506" s="2"/>
      <c r="WHZ3506" s="2"/>
      <c r="WIA3506" s="2"/>
      <c r="WIB3506" s="2"/>
      <c r="WIC3506" s="2"/>
      <c r="WID3506" s="2"/>
      <c r="WIE3506" s="2"/>
      <c r="WIF3506" s="2"/>
      <c r="WIG3506" s="2"/>
      <c r="WIH3506" s="2"/>
      <c r="WII3506" s="2"/>
      <c r="WIJ3506" s="2"/>
      <c r="WIK3506" s="2"/>
      <c r="WIL3506" s="2"/>
      <c r="WIM3506" s="2"/>
      <c r="WIN3506" s="2"/>
      <c r="WIO3506" s="2"/>
      <c r="WIP3506" s="2"/>
      <c r="WIQ3506" s="2"/>
      <c r="WIR3506" s="2"/>
      <c r="WIS3506" s="2"/>
      <c r="WIT3506" s="2"/>
      <c r="WIU3506" s="2"/>
      <c r="WIV3506" s="2"/>
      <c r="WIW3506" s="2"/>
      <c r="WIX3506" s="2"/>
      <c r="WIY3506" s="2"/>
      <c r="WIZ3506" s="2"/>
      <c r="WJA3506" s="2"/>
      <c r="WJB3506" s="2"/>
      <c r="WJC3506" s="2"/>
      <c r="WJD3506" s="2"/>
      <c r="WJE3506" s="2"/>
      <c r="WJF3506" s="2"/>
      <c r="WJG3506" s="2"/>
      <c r="WJH3506" s="2"/>
      <c r="WJI3506" s="2"/>
      <c r="WJJ3506" s="2"/>
      <c r="WJK3506" s="2"/>
      <c r="WJL3506" s="2"/>
      <c r="WJM3506" s="2"/>
      <c r="WJN3506" s="2"/>
      <c r="WJO3506" s="2"/>
      <c r="WJP3506" s="2"/>
      <c r="WJQ3506" s="2"/>
      <c r="WJR3506" s="2"/>
      <c r="WJS3506" s="2"/>
      <c r="WJT3506" s="2"/>
      <c r="WJU3506" s="2"/>
      <c r="WJV3506" s="2"/>
      <c r="WJW3506" s="2"/>
      <c r="WJX3506" s="2"/>
      <c r="WJY3506" s="2"/>
      <c r="WJZ3506" s="2"/>
      <c r="WKA3506" s="2"/>
      <c r="WKB3506" s="2"/>
      <c r="WKC3506" s="2"/>
      <c r="WKD3506" s="2"/>
      <c r="WKE3506" s="2"/>
      <c r="WKF3506" s="2"/>
      <c r="WKG3506" s="2"/>
      <c r="WKH3506" s="2"/>
      <c r="WKI3506" s="2"/>
      <c r="WKJ3506" s="2"/>
      <c r="WKK3506" s="2"/>
      <c r="WKL3506" s="2"/>
      <c r="WKM3506" s="2"/>
      <c r="WKN3506" s="2"/>
      <c r="WKO3506" s="2"/>
      <c r="WKP3506" s="2"/>
      <c r="WKQ3506" s="2"/>
      <c r="WKR3506" s="2"/>
      <c r="WKS3506" s="2"/>
      <c r="WKT3506" s="2"/>
      <c r="WKU3506" s="2"/>
      <c r="WKV3506" s="2"/>
      <c r="WKW3506" s="2"/>
      <c r="WKX3506" s="2"/>
      <c r="WKY3506" s="2"/>
      <c r="WKZ3506" s="2"/>
      <c r="WLA3506" s="2"/>
      <c r="WLB3506" s="2"/>
      <c r="WLC3506" s="2"/>
      <c r="WLD3506" s="2"/>
      <c r="WLE3506" s="2"/>
      <c r="WLF3506" s="2"/>
      <c r="WLG3506" s="2"/>
      <c r="WLH3506" s="2"/>
      <c r="WLI3506" s="2"/>
      <c r="WLJ3506" s="2"/>
      <c r="WLK3506" s="2"/>
      <c r="WLL3506" s="2"/>
      <c r="WLM3506" s="2"/>
      <c r="WLN3506" s="2"/>
      <c r="WLO3506" s="2"/>
      <c r="WLP3506" s="2"/>
      <c r="WLQ3506" s="2"/>
      <c r="WLR3506" s="2"/>
      <c r="WLS3506" s="2"/>
      <c r="WLT3506" s="2"/>
      <c r="WLU3506" s="2"/>
      <c r="WLV3506" s="2"/>
      <c r="WLW3506" s="2"/>
      <c r="WLX3506" s="2"/>
      <c r="WLY3506" s="2"/>
      <c r="WLZ3506" s="2"/>
      <c r="WMA3506" s="2"/>
      <c r="WMB3506" s="2"/>
      <c r="WMC3506" s="2"/>
      <c r="WMD3506" s="2"/>
      <c r="WME3506" s="2"/>
      <c r="WMF3506" s="2"/>
      <c r="WMG3506" s="2"/>
      <c r="WMH3506" s="2"/>
      <c r="WMI3506" s="2"/>
      <c r="WMJ3506" s="2"/>
      <c r="WMK3506" s="2"/>
      <c r="WML3506" s="2"/>
      <c r="WMM3506" s="2"/>
      <c r="WMN3506" s="2"/>
      <c r="WMO3506" s="2"/>
      <c r="WMP3506" s="2"/>
      <c r="WMQ3506" s="2"/>
      <c r="WMR3506" s="2"/>
      <c r="WMS3506" s="2"/>
      <c r="WMT3506" s="2"/>
      <c r="WMU3506" s="2"/>
      <c r="WMV3506" s="2"/>
      <c r="WMW3506" s="2"/>
      <c r="WMX3506" s="2"/>
      <c r="WMY3506" s="2"/>
      <c r="WMZ3506" s="2"/>
      <c r="WNA3506" s="2"/>
      <c r="WNB3506" s="2"/>
      <c r="WNC3506" s="2"/>
      <c r="WND3506" s="2"/>
      <c r="WNE3506" s="2"/>
      <c r="WNF3506" s="2"/>
      <c r="WNG3506" s="2"/>
      <c r="WNH3506" s="2"/>
      <c r="WNI3506" s="2"/>
      <c r="WNJ3506" s="2"/>
      <c r="WNK3506" s="2"/>
      <c r="WNL3506" s="2"/>
      <c r="WNM3506" s="2"/>
      <c r="WNN3506" s="2"/>
      <c r="WNO3506" s="2"/>
      <c r="WNP3506" s="2"/>
      <c r="WNQ3506" s="2"/>
      <c r="WNR3506" s="2"/>
      <c r="WNS3506" s="2"/>
      <c r="WNT3506" s="2"/>
      <c r="WNU3506" s="2"/>
      <c r="WNV3506" s="2"/>
      <c r="WNW3506" s="2"/>
      <c r="WNX3506" s="2"/>
      <c r="WNY3506" s="2"/>
      <c r="WNZ3506" s="2"/>
      <c r="WOA3506" s="2"/>
      <c r="WOB3506" s="2"/>
      <c r="WOC3506" s="2"/>
      <c r="WOD3506" s="2"/>
      <c r="WOE3506" s="2"/>
      <c r="WOF3506" s="2"/>
      <c r="WOG3506" s="2"/>
      <c r="WOH3506" s="2"/>
      <c r="WOI3506" s="2"/>
      <c r="WOJ3506" s="2"/>
      <c r="WOK3506" s="2"/>
      <c r="WOL3506" s="2"/>
      <c r="WOM3506" s="2"/>
      <c r="WON3506" s="2"/>
      <c r="WOO3506" s="2"/>
      <c r="WOP3506" s="2"/>
      <c r="WOQ3506" s="2"/>
      <c r="WOR3506" s="2"/>
      <c r="WOS3506" s="2"/>
      <c r="WOT3506" s="2"/>
      <c r="WOU3506" s="2"/>
      <c r="WOV3506" s="2"/>
      <c r="WOW3506" s="2"/>
      <c r="WOX3506" s="2"/>
      <c r="WOY3506" s="2"/>
      <c r="WOZ3506" s="2"/>
      <c r="WPA3506" s="2"/>
      <c r="WPB3506" s="2"/>
      <c r="WPC3506" s="2"/>
      <c r="WPD3506" s="2"/>
      <c r="WPE3506" s="2"/>
      <c r="WPF3506" s="2"/>
      <c r="WPG3506" s="2"/>
      <c r="WPH3506" s="2"/>
      <c r="WPI3506" s="2"/>
      <c r="WPJ3506" s="2"/>
      <c r="WPK3506" s="2"/>
      <c r="WPL3506" s="2"/>
      <c r="WPM3506" s="2"/>
      <c r="WPN3506" s="2"/>
      <c r="WPO3506" s="2"/>
      <c r="WPP3506" s="2"/>
      <c r="WPQ3506" s="2"/>
      <c r="WPR3506" s="2"/>
      <c r="WPS3506" s="2"/>
      <c r="WPT3506" s="2"/>
      <c r="WPU3506" s="2"/>
      <c r="WPV3506" s="2"/>
      <c r="WPW3506" s="2"/>
      <c r="WPX3506" s="2"/>
      <c r="WPY3506" s="2"/>
      <c r="WPZ3506" s="2"/>
      <c r="WQA3506" s="2"/>
      <c r="WQB3506" s="2"/>
      <c r="WQC3506" s="2"/>
      <c r="WQD3506" s="2"/>
      <c r="WQE3506" s="2"/>
      <c r="WQF3506" s="2"/>
      <c r="WQG3506" s="2"/>
      <c r="WQH3506" s="2"/>
      <c r="WQI3506" s="2"/>
      <c r="WQJ3506" s="2"/>
      <c r="WQK3506" s="2"/>
      <c r="WQL3506" s="2"/>
      <c r="WQM3506" s="2"/>
      <c r="WQN3506" s="2"/>
      <c r="WQO3506" s="2"/>
      <c r="WQP3506" s="2"/>
      <c r="WQQ3506" s="2"/>
      <c r="WQR3506" s="2"/>
      <c r="WQS3506" s="2"/>
      <c r="WQT3506" s="2"/>
      <c r="WQU3506" s="2"/>
      <c r="WQV3506" s="2"/>
      <c r="WQW3506" s="2"/>
      <c r="WQX3506" s="2"/>
      <c r="WQY3506" s="2"/>
      <c r="WQZ3506" s="2"/>
      <c r="WRA3506" s="2"/>
      <c r="WRB3506" s="2"/>
      <c r="WRC3506" s="2"/>
      <c r="WRD3506" s="2"/>
      <c r="WRE3506" s="2"/>
      <c r="WRF3506" s="2"/>
      <c r="WRG3506" s="2"/>
      <c r="WRH3506" s="2"/>
      <c r="WRI3506" s="2"/>
      <c r="WRJ3506" s="2"/>
      <c r="WRK3506" s="2"/>
      <c r="WRL3506" s="2"/>
      <c r="WRM3506" s="2"/>
      <c r="WRN3506" s="2"/>
      <c r="WRO3506" s="2"/>
      <c r="WRP3506" s="2"/>
      <c r="WRQ3506" s="2"/>
      <c r="WRR3506" s="2"/>
      <c r="WRS3506" s="2"/>
      <c r="WRT3506" s="2"/>
      <c r="WRU3506" s="2"/>
      <c r="WRV3506" s="2"/>
      <c r="WRW3506" s="2"/>
      <c r="WRX3506" s="2"/>
      <c r="WRY3506" s="2"/>
      <c r="WRZ3506" s="2"/>
      <c r="WSA3506" s="2"/>
      <c r="WSB3506" s="2"/>
      <c r="WSC3506" s="2"/>
      <c r="WSD3506" s="2"/>
      <c r="WSE3506" s="2"/>
      <c r="WSF3506" s="2"/>
      <c r="WSG3506" s="2"/>
      <c r="WSH3506" s="2"/>
      <c r="WSI3506" s="2"/>
      <c r="WSJ3506" s="2"/>
      <c r="WSK3506" s="2"/>
      <c r="WSL3506" s="2"/>
      <c r="WSM3506" s="2"/>
      <c r="WSN3506" s="2"/>
      <c r="WSO3506" s="2"/>
      <c r="WSP3506" s="2"/>
      <c r="WSQ3506" s="2"/>
      <c r="WSR3506" s="2"/>
      <c r="WSS3506" s="2"/>
      <c r="WST3506" s="2"/>
      <c r="WSU3506" s="2"/>
      <c r="WSV3506" s="2"/>
      <c r="WSW3506" s="2"/>
      <c r="WSX3506" s="2"/>
      <c r="WSY3506" s="2"/>
      <c r="WSZ3506" s="2"/>
      <c r="WTA3506" s="2"/>
      <c r="WTB3506" s="2"/>
      <c r="WTC3506" s="2"/>
      <c r="WTD3506" s="2"/>
      <c r="WTE3506" s="2"/>
      <c r="WTF3506" s="2"/>
      <c r="WTG3506" s="2"/>
      <c r="WTH3506" s="2"/>
      <c r="WTI3506" s="2"/>
      <c r="WTJ3506" s="2"/>
      <c r="WTK3506" s="2"/>
      <c r="WTL3506" s="2"/>
      <c r="WTM3506" s="2"/>
      <c r="WTN3506" s="2"/>
      <c r="WTO3506" s="2"/>
      <c r="WTP3506" s="2"/>
      <c r="WTQ3506" s="2"/>
      <c r="WTR3506" s="2"/>
      <c r="WTS3506" s="2"/>
      <c r="WTT3506" s="2"/>
      <c r="WTU3506" s="2"/>
      <c r="WTV3506" s="2"/>
      <c r="WTW3506" s="2"/>
      <c r="WTX3506" s="2"/>
      <c r="WTY3506" s="2"/>
      <c r="WTZ3506" s="2"/>
      <c r="WUA3506" s="2"/>
      <c r="WUB3506" s="2"/>
      <c r="WUC3506" s="2"/>
      <c r="WUD3506" s="2"/>
      <c r="WUE3506" s="2"/>
      <c r="WUF3506" s="2"/>
      <c r="WUG3506" s="2"/>
      <c r="WUH3506" s="2"/>
      <c r="WUI3506" s="2"/>
      <c r="WUJ3506" s="2"/>
      <c r="WUK3506" s="2"/>
      <c r="WUL3506" s="2"/>
      <c r="WUM3506" s="2"/>
      <c r="WUN3506" s="2"/>
      <c r="WUO3506" s="2"/>
      <c r="WUP3506" s="2"/>
      <c r="WUQ3506" s="2"/>
      <c r="WUR3506" s="2"/>
      <c r="WUS3506" s="2"/>
      <c r="WUT3506" s="2"/>
      <c r="WUU3506" s="2"/>
      <c r="WUV3506" s="2"/>
      <c r="WUW3506" s="2"/>
      <c r="WUX3506" s="2"/>
      <c r="WUY3506" s="2"/>
      <c r="WUZ3506" s="2"/>
      <c r="WVA3506" s="2"/>
      <c r="WVB3506" s="2"/>
      <c r="WVC3506" s="2"/>
      <c r="WVD3506" s="2"/>
      <c r="WVE3506" s="2"/>
      <c r="WVF3506" s="2"/>
      <c r="WVG3506" s="2"/>
      <c r="WVH3506" s="2"/>
      <c r="WVI3506" s="2"/>
      <c r="WVJ3506" s="2"/>
      <c r="WVK3506" s="2"/>
      <c r="WVL3506" s="2"/>
      <c r="WVM3506" s="2"/>
      <c r="WVN3506" s="2"/>
      <c r="WVO3506" s="2"/>
      <c r="WVP3506" s="2"/>
      <c r="WVQ3506" s="2"/>
      <c r="WVR3506" s="2"/>
      <c r="WVS3506" s="2"/>
      <c r="WVT3506" s="2"/>
      <c r="WVU3506" s="2"/>
      <c r="WVV3506" s="2"/>
      <c r="WVW3506" s="2"/>
      <c r="WVX3506" s="2"/>
      <c r="WVY3506" s="2"/>
      <c r="WVZ3506" s="2"/>
      <c r="WWA3506" s="2"/>
      <c r="WWB3506" s="2"/>
      <c r="WWC3506" s="2"/>
      <c r="WWD3506" s="2"/>
      <c r="WWE3506" s="2"/>
      <c r="WWF3506" s="2"/>
      <c r="WWG3506" s="2"/>
      <c r="WWH3506" s="2"/>
      <c r="WWI3506" s="2"/>
      <c r="WWJ3506" s="2"/>
      <c r="WWK3506" s="2"/>
      <c r="WWL3506" s="2"/>
      <c r="WWM3506" s="2"/>
      <c r="WWN3506" s="2"/>
      <c r="WWO3506" s="2"/>
      <c r="WWP3506" s="2"/>
      <c r="WWQ3506" s="2"/>
      <c r="WWR3506" s="2"/>
      <c r="WWS3506" s="2"/>
      <c r="WWT3506" s="2"/>
      <c r="WWU3506" s="2"/>
      <c r="WWV3506" s="2"/>
      <c r="WWW3506" s="2"/>
      <c r="WWX3506" s="2"/>
      <c r="WWY3506" s="2"/>
      <c r="WWZ3506" s="2"/>
      <c r="WXA3506" s="2"/>
      <c r="WXB3506" s="2"/>
      <c r="WXC3506" s="2"/>
      <c r="WXD3506" s="2"/>
      <c r="WXE3506" s="2"/>
      <c r="WXF3506" s="2"/>
      <c r="WXG3506" s="2"/>
      <c r="WXH3506" s="2"/>
      <c r="WXI3506" s="2"/>
      <c r="WXJ3506" s="2"/>
      <c r="WXK3506" s="2"/>
      <c r="WXL3506" s="2"/>
      <c r="WXM3506" s="2"/>
      <c r="WXN3506" s="2"/>
      <c r="WXO3506" s="2"/>
      <c r="WXP3506" s="2"/>
      <c r="WXQ3506" s="2"/>
      <c r="WXR3506" s="2"/>
      <c r="WXS3506" s="2"/>
      <c r="WXT3506" s="2"/>
      <c r="WXU3506" s="2"/>
      <c r="WXV3506" s="2"/>
      <c r="WXW3506" s="2"/>
      <c r="WXX3506" s="2"/>
      <c r="WXY3506" s="2"/>
      <c r="WXZ3506" s="2"/>
      <c r="WYA3506" s="2"/>
      <c r="WYB3506" s="2"/>
      <c r="WYC3506" s="2"/>
      <c r="WYD3506" s="2"/>
      <c r="WYE3506" s="2"/>
      <c r="WYF3506" s="2"/>
      <c r="WYG3506" s="2"/>
      <c r="WYH3506" s="2"/>
      <c r="WYI3506" s="2"/>
      <c r="WYJ3506" s="2"/>
      <c r="WYK3506" s="2"/>
      <c r="WYL3506" s="2"/>
      <c r="WYM3506" s="2"/>
      <c r="WYN3506" s="2"/>
      <c r="WYO3506" s="2"/>
      <c r="WYP3506" s="2"/>
      <c r="WYQ3506" s="2"/>
      <c r="WYR3506" s="2"/>
      <c r="WYS3506" s="2"/>
      <c r="WYT3506" s="2"/>
      <c r="WYU3506" s="2"/>
      <c r="WYV3506" s="2"/>
      <c r="WYW3506" s="2"/>
      <c r="WYX3506" s="2"/>
      <c r="WYY3506" s="2"/>
      <c r="WYZ3506" s="2"/>
      <c r="WZA3506" s="2"/>
      <c r="WZB3506" s="2"/>
      <c r="WZC3506" s="2"/>
      <c r="WZD3506" s="2"/>
      <c r="WZE3506" s="2"/>
      <c r="WZF3506" s="2"/>
      <c r="WZG3506" s="2"/>
      <c r="WZH3506" s="2"/>
      <c r="WZI3506" s="2"/>
      <c r="WZJ3506" s="2"/>
      <c r="WZK3506" s="2"/>
      <c r="WZL3506" s="2"/>
      <c r="WZM3506" s="2"/>
      <c r="WZN3506" s="2"/>
      <c r="WZO3506" s="2"/>
      <c r="WZP3506" s="2"/>
      <c r="WZQ3506" s="2"/>
      <c r="WZR3506" s="2"/>
      <c r="WZS3506" s="2"/>
      <c r="WZT3506" s="2"/>
      <c r="WZU3506" s="2"/>
      <c r="WZV3506" s="2"/>
      <c r="WZW3506" s="2"/>
      <c r="WZX3506" s="2"/>
      <c r="WZY3506" s="2"/>
      <c r="WZZ3506" s="2"/>
      <c r="XAA3506" s="2"/>
      <c r="XAB3506" s="2"/>
      <c r="XAC3506" s="2"/>
      <c r="XAD3506" s="2"/>
      <c r="XAE3506" s="2"/>
      <c r="XAF3506" s="2"/>
      <c r="XAG3506" s="2"/>
      <c r="XAH3506" s="2"/>
      <c r="XAI3506" s="2"/>
      <c r="XAJ3506" s="2"/>
      <c r="XAK3506" s="2"/>
      <c r="XAL3506" s="2"/>
      <c r="XAM3506" s="2"/>
      <c r="XAN3506" s="2"/>
      <c r="XAO3506" s="2"/>
      <c r="XAP3506" s="2"/>
      <c r="XAQ3506" s="2"/>
      <c r="XAR3506" s="2"/>
      <c r="XAS3506" s="2"/>
      <c r="XAT3506" s="2"/>
      <c r="XAU3506" s="2"/>
      <c r="XAV3506" s="2"/>
      <c r="XAW3506" s="2"/>
      <c r="XAX3506" s="2"/>
      <c r="XAY3506" s="2"/>
      <c r="XAZ3506" s="2"/>
      <c r="XBA3506" s="2"/>
      <c r="XBB3506" s="2"/>
      <c r="XBC3506" s="2"/>
      <c r="XBD3506" s="2"/>
      <c r="XBE3506" s="2"/>
      <c r="XBF3506" s="2"/>
      <c r="XBG3506" s="2"/>
      <c r="XBH3506" s="2"/>
      <c r="XBI3506" s="2"/>
      <c r="XBJ3506" s="2"/>
      <c r="XBK3506" s="2"/>
      <c r="XBL3506" s="2"/>
      <c r="XBM3506" s="2"/>
      <c r="XBN3506" s="2"/>
      <c r="XBO3506" s="2"/>
      <c r="XBP3506" s="2"/>
      <c r="XBQ3506" s="2"/>
      <c r="XBR3506" s="2"/>
      <c r="XBS3506" s="2"/>
      <c r="XBT3506" s="2"/>
      <c r="XBU3506" s="2"/>
      <c r="XBV3506" s="2"/>
      <c r="XBW3506" s="2"/>
      <c r="XBX3506" s="2"/>
      <c r="XBY3506" s="2"/>
      <c r="XBZ3506" s="2"/>
      <c r="XCA3506" s="2"/>
      <c r="XCB3506" s="2"/>
      <c r="XCC3506" s="2"/>
      <c r="XCD3506" s="2"/>
      <c r="XCE3506" s="2"/>
      <c r="XCF3506" s="2"/>
      <c r="XCG3506" s="2"/>
      <c r="XCH3506" s="2"/>
      <c r="XCI3506" s="2"/>
      <c r="XCJ3506" s="2"/>
      <c r="XCK3506" s="2"/>
      <c r="XCL3506" s="2"/>
      <c r="XCM3506" s="2"/>
      <c r="XCN3506" s="2"/>
      <c r="XCO3506" s="2"/>
      <c r="XCP3506" s="2"/>
      <c r="XCQ3506" s="2"/>
      <c r="XCR3506" s="2"/>
      <c r="XCS3506" s="2"/>
      <c r="XCT3506" s="2"/>
      <c r="XCU3506" s="2"/>
      <c r="XCV3506" s="2"/>
      <c r="XCW3506" s="2"/>
      <c r="XCX3506" s="2"/>
      <c r="XCY3506" s="2"/>
      <c r="XCZ3506" s="2"/>
      <c r="XDA3506" s="2"/>
      <c r="XDB3506" s="2"/>
      <c r="XDC3506" s="2"/>
      <c r="XDD3506" s="2"/>
      <c r="XDE3506" s="2"/>
      <c r="XDF3506" s="2"/>
      <c r="XDG3506" s="2"/>
      <c r="XDH3506" s="2"/>
      <c r="XDI3506" s="2"/>
      <c r="XDJ3506" s="2"/>
      <c r="XDK3506" s="2"/>
      <c r="XDL3506" s="2"/>
      <c r="XDM3506" s="2"/>
      <c r="XDN3506" s="2"/>
      <c r="XDO3506" s="2"/>
      <c r="XDP3506" s="2"/>
      <c r="XDQ3506" s="2"/>
      <c r="XDR3506" s="2"/>
      <c r="XDS3506" s="2"/>
      <c r="XDT3506" s="2"/>
      <c r="XDU3506" s="2"/>
      <c r="XDV3506" s="2"/>
      <c r="XDW3506" s="2"/>
      <c r="XDX3506" s="2"/>
      <c r="XDY3506" s="2"/>
      <c r="XDZ3506" s="2"/>
      <c r="XEA3506" s="2"/>
      <c r="XEB3506" s="2"/>
      <c r="XEC3506" s="2"/>
      <c r="XED3506" s="2"/>
      <c r="XEE3506" s="2"/>
      <c r="XEF3506" s="2"/>
      <c r="XEG3506" s="2"/>
      <c r="XEH3506" s="2"/>
      <c r="XEI3506" s="2"/>
      <c r="XEJ3506" s="2"/>
      <c r="XEK3506" s="2"/>
      <c r="XEL3506" s="2"/>
      <c r="XEM3506" s="2"/>
      <c r="XEN3506" s="2"/>
      <c r="XEO3506" s="2"/>
      <c r="XEP3506" s="2"/>
      <c r="XEQ3506" s="2"/>
      <c r="XER3506" s="2"/>
      <c r="XES3506" s="2"/>
      <c r="XET3506" s="2"/>
    </row>
    <row r="3507" s="7" customFormat="1" customHeight="1" spans="1:16374">
      <c r="A3507" s="12">
        <v>3503</v>
      </c>
      <c r="B3507" s="13" t="s">
        <v>8</v>
      </c>
      <c r="C3507" s="13" t="s">
        <v>3408</v>
      </c>
      <c r="D3507" s="25" t="s">
        <v>3424</v>
      </c>
      <c r="E3507" s="13">
        <v>1</v>
      </c>
      <c r="F3507" s="13">
        <v>1120</v>
      </c>
      <c r="G3507" s="25" t="s">
        <v>3410</v>
      </c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  <c r="AZ3507" s="2"/>
      <c r="BA3507" s="2"/>
      <c r="BB3507" s="2"/>
      <c r="BC3507" s="2"/>
      <c r="BD3507" s="2"/>
      <c r="BE3507" s="2"/>
      <c r="BF3507" s="2"/>
      <c r="BG3507" s="2"/>
      <c r="BH3507" s="2"/>
      <c r="BI3507" s="2"/>
      <c r="BJ3507" s="2"/>
      <c r="BK3507" s="2"/>
      <c r="BL3507" s="2"/>
      <c r="BM3507" s="2"/>
      <c r="BN3507" s="2"/>
      <c r="BO3507" s="2"/>
      <c r="BP3507" s="2"/>
      <c r="BQ3507" s="2"/>
      <c r="BR3507" s="2"/>
      <c r="BS3507" s="2"/>
      <c r="BT3507" s="2"/>
      <c r="BU3507" s="2"/>
      <c r="BV3507" s="2"/>
      <c r="BW3507" s="2"/>
      <c r="BX3507" s="2"/>
      <c r="BY3507" s="2"/>
      <c r="BZ3507" s="2"/>
      <c r="CA3507" s="2"/>
      <c r="CB3507" s="2"/>
      <c r="CC3507" s="2"/>
      <c r="CD3507" s="2"/>
      <c r="CE3507" s="2"/>
      <c r="CF3507" s="2"/>
      <c r="CG3507" s="2"/>
      <c r="CH3507" s="2"/>
      <c r="CI3507" s="2"/>
      <c r="CJ3507" s="2"/>
      <c r="CK3507" s="2"/>
      <c r="CL3507" s="2"/>
      <c r="CM3507" s="2"/>
      <c r="CN3507" s="2"/>
      <c r="CO3507" s="2"/>
      <c r="CP3507" s="2"/>
      <c r="CQ3507" s="2"/>
      <c r="CR3507" s="2"/>
      <c r="CS3507" s="2"/>
      <c r="CT3507" s="2"/>
      <c r="CU3507" s="2"/>
      <c r="CV3507" s="2"/>
      <c r="CW3507" s="2"/>
      <c r="CX3507" s="2"/>
      <c r="CY3507" s="2"/>
      <c r="CZ3507" s="2"/>
      <c r="DA3507" s="2"/>
      <c r="DB3507" s="2"/>
      <c r="DC3507" s="2"/>
      <c r="DD3507" s="2"/>
      <c r="DE3507" s="2"/>
      <c r="DF3507" s="2"/>
      <c r="DG3507" s="2"/>
      <c r="DH3507" s="2"/>
      <c r="DI3507" s="2"/>
      <c r="DJ3507" s="2"/>
      <c r="DK3507" s="2"/>
      <c r="DL3507" s="2"/>
      <c r="DM3507" s="2"/>
      <c r="DN3507" s="2"/>
      <c r="DO3507" s="2"/>
      <c r="DP3507" s="2"/>
      <c r="DQ3507" s="2"/>
      <c r="DR3507" s="2"/>
      <c r="DS3507" s="2"/>
      <c r="DT3507" s="2"/>
      <c r="DU3507" s="2"/>
      <c r="DV3507" s="2"/>
      <c r="DW3507" s="2"/>
      <c r="DX3507" s="2"/>
      <c r="DY3507" s="2"/>
      <c r="DZ3507" s="2"/>
      <c r="EA3507" s="2"/>
      <c r="EB3507" s="2"/>
      <c r="EC3507" s="2"/>
      <c r="ED3507" s="2"/>
      <c r="EE3507" s="2"/>
      <c r="EF3507" s="2"/>
      <c r="EG3507" s="2"/>
      <c r="EH3507" s="2"/>
      <c r="EI3507" s="2"/>
      <c r="EJ3507" s="2"/>
      <c r="EK3507" s="2"/>
      <c r="EL3507" s="2"/>
      <c r="EM3507" s="2"/>
      <c r="EN3507" s="2"/>
      <c r="EO3507" s="2"/>
      <c r="EP3507" s="2"/>
      <c r="EQ3507" s="2"/>
      <c r="ER3507" s="2"/>
      <c r="ES3507" s="2"/>
      <c r="ET3507" s="2"/>
      <c r="EU3507" s="2"/>
      <c r="EV3507" s="2"/>
      <c r="EW3507" s="2"/>
      <c r="EX3507" s="2"/>
      <c r="EY3507" s="2"/>
      <c r="EZ3507" s="2"/>
      <c r="FA3507" s="2"/>
      <c r="FB3507" s="2"/>
      <c r="FC3507" s="2"/>
      <c r="FD3507" s="2"/>
      <c r="FE3507" s="2"/>
      <c r="FF3507" s="2"/>
      <c r="FG3507" s="2"/>
      <c r="FH3507" s="2"/>
      <c r="FI3507" s="2"/>
      <c r="FJ3507" s="2"/>
      <c r="FK3507" s="2"/>
      <c r="FL3507" s="2"/>
      <c r="FM3507" s="2"/>
      <c r="FN3507" s="2"/>
      <c r="FO3507" s="2"/>
      <c r="FP3507" s="2"/>
      <c r="FQ3507" s="2"/>
      <c r="FR3507" s="2"/>
      <c r="FS3507" s="2"/>
      <c r="FT3507" s="2"/>
      <c r="FU3507" s="2"/>
      <c r="FV3507" s="2"/>
      <c r="FW3507" s="2"/>
      <c r="FX3507" s="2"/>
      <c r="FY3507" s="2"/>
      <c r="FZ3507" s="2"/>
      <c r="GA3507" s="2"/>
      <c r="GB3507" s="2"/>
      <c r="GC3507" s="2"/>
      <c r="GD3507" s="2"/>
      <c r="GE3507" s="2"/>
      <c r="GF3507" s="2"/>
      <c r="GG3507" s="2"/>
      <c r="GH3507" s="2"/>
      <c r="GI3507" s="2"/>
      <c r="GJ3507" s="2"/>
      <c r="GK3507" s="2"/>
      <c r="GL3507" s="2"/>
      <c r="GM3507" s="2"/>
      <c r="GN3507" s="2"/>
      <c r="GO3507" s="2"/>
      <c r="GP3507" s="2"/>
      <c r="GQ3507" s="2"/>
      <c r="GR3507" s="2"/>
      <c r="GS3507" s="2"/>
      <c r="GT3507" s="2"/>
      <c r="GU3507" s="2"/>
      <c r="GV3507" s="2"/>
      <c r="GW3507" s="2"/>
      <c r="GX3507" s="2"/>
      <c r="GY3507" s="2"/>
      <c r="GZ3507" s="2"/>
      <c r="HA3507" s="2"/>
      <c r="HB3507" s="2"/>
      <c r="HC3507" s="2"/>
      <c r="HD3507" s="2"/>
      <c r="HE3507" s="2"/>
      <c r="HF3507" s="2"/>
      <c r="HG3507" s="2"/>
      <c r="HH3507" s="2"/>
      <c r="HI3507" s="2"/>
      <c r="HJ3507" s="2"/>
      <c r="HK3507" s="2"/>
      <c r="HL3507" s="2"/>
      <c r="HM3507" s="2"/>
      <c r="HN3507" s="2"/>
      <c r="HO3507" s="2"/>
      <c r="HP3507" s="2"/>
      <c r="HQ3507" s="2"/>
      <c r="HR3507" s="2"/>
      <c r="HS3507" s="2"/>
      <c r="HT3507" s="2"/>
      <c r="HU3507" s="2"/>
      <c r="HV3507" s="2"/>
      <c r="HW3507" s="2"/>
      <c r="HX3507" s="2"/>
      <c r="HY3507" s="2"/>
      <c r="HZ3507" s="2"/>
      <c r="IA3507" s="2"/>
      <c r="IB3507" s="2"/>
      <c r="IC3507" s="2"/>
      <c r="ID3507" s="2"/>
      <c r="IE3507" s="2"/>
      <c r="IF3507" s="2"/>
      <c r="IG3507" s="2"/>
      <c r="IH3507" s="2"/>
      <c r="II3507" s="2"/>
      <c r="IJ3507" s="2"/>
      <c r="IK3507" s="2"/>
      <c r="IL3507" s="2"/>
      <c r="IM3507" s="2"/>
      <c r="IN3507" s="2"/>
      <c r="IO3507" s="2"/>
      <c r="IP3507" s="2"/>
      <c r="IQ3507" s="2"/>
      <c r="IR3507" s="2"/>
      <c r="IS3507" s="2"/>
      <c r="IT3507" s="2"/>
      <c r="IU3507" s="2"/>
      <c r="IV3507" s="2"/>
      <c r="IW3507" s="2"/>
      <c r="IX3507" s="2"/>
      <c r="IY3507" s="2"/>
      <c r="IZ3507" s="2"/>
      <c r="JA3507" s="2"/>
      <c r="JB3507" s="2"/>
      <c r="JC3507" s="2"/>
      <c r="JD3507" s="2"/>
      <c r="JE3507" s="2"/>
      <c r="JF3507" s="2"/>
      <c r="JG3507" s="2"/>
      <c r="JH3507" s="2"/>
      <c r="JI3507" s="2"/>
      <c r="JJ3507" s="2"/>
      <c r="JK3507" s="2"/>
      <c r="JL3507" s="2"/>
      <c r="JM3507" s="2"/>
      <c r="JN3507" s="2"/>
      <c r="JO3507" s="2"/>
      <c r="JP3507" s="2"/>
      <c r="JQ3507" s="2"/>
      <c r="JR3507" s="2"/>
      <c r="JS3507" s="2"/>
      <c r="JT3507" s="2"/>
      <c r="JU3507" s="2"/>
      <c r="JV3507" s="2"/>
      <c r="JW3507" s="2"/>
      <c r="JX3507" s="2"/>
      <c r="JY3507" s="2"/>
      <c r="JZ3507" s="2"/>
      <c r="KA3507" s="2"/>
      <c r="KB3507" s="2"/>
      <c r="KC3507" s="2"/>
      <c r="KD3507" s="2"/>
      <c r="KE3507" s="2"/>
      <c r="KF3507" s="2"/>
      <c r="KG3507" s="2"/>
      <c r="KH3507" s="2"/>
      <c r="KI3507" s="2"/>
      <c r="KJ3507" s="2"/>
      <c r="KK3507" s="2"/>
      <c r="KL3507" s="2"/>
      <c r="KM3507" s="2"/>
      <c r="KN3507" s="2"/>
      <c r="KO3507" s="2"/>
      <c r="KP3507" s="2"/>
      <c r="KQ3507" s="2"/>
      <c r="KR3507" s="2"/>
      <c r="KS3507" s="2"/>
      <c r="KT3507" s="2"/>
      <c r="KU3507" s="2"/>
      <c r="KV3507" s="2"/>
      <c r="KW3507" s="2"/>
      <c r="KX3507" s="2"/>
      <c r="KY3507" s="2"/>
      <c r="KZ3507" s="2"/>
      <c r="LA3507" s="2"/>
      <c r="LB3507" s="2"/>
      <c r="LC3507" s="2"/>
      <c r="LD3507" s="2"/>
      <c r="LE3507" s="2"/>
      <c r="LF3507" s="2"/>
      <c r="LG3507" s="2"/>
      <c r="LH3507" s="2"/>
      <c r="LI3507" s="2"/>
      <c r="LJ3507" s="2"/>
      <c r="LK3507" s="2"/>
      <c r="LL3507" s="2"/>
      <c r="LM3507" s="2"/>
      <c r="LN3507" s="2"/>
      <c r="LO3507" s="2"/>
      <c r="LP3507" s="2"/>
      <c r="LQ3507" s="2"/>
      <c r="LR3507" s="2"/>
      <c r="LS3507" s="2"/>
      <c r="LT3507" s="2"/>
      <c r="LU3507" s="2"/>
      <c r="LV3507" s="2"/>
      <c r="LW3507" s="2"/>
      <c r="LX3507" s="2"/>
      <c r="LY3507" s="2"/>
      <c r="LZ3507" s="2"/>
      <c r="MA3507" s="2"/>
      <c r="MB3507" s="2"/>
      <c r="MC3507" s="2"/>
      <c r="MD3507" s="2"/>
      <c r="ME3507" s="2"/>
      <c r="MF3507" s="2"/>
      <c r="MG3507" s="2"/>
      <c r="MH3507" s="2"/>
      <c r="MI3507" s="2"/>
      <c r="MJ3507" s="2"/>
      <c r="MK3507" s="2"/>
      <c r="ML3507" s="2"/>
      <c r="MM3507" s="2"/>
      <c r="MN3507" s="2"/>
      <c r="MO3507" s="2"/>
      <c r="MP3507" s="2"/>
      <c r="MQ3507" s="2"/>
      <c r="MR3507" s="2"/>
      <c r="MS3507" s="2"/>
      <c r="MT3507" s="2"/>
      <c r="MU3507" s="2"/>
      <c r="MV3507" s="2"/>
      <c r="MW3507" s="2"/>
      <c r="MX3507" s="2"/>
      <c r="MY3507" s="2"/>
      <c r="MZ3507" s="2"/>
      <c r="NA3507" s="2"/>
      <c r="NB3507" s="2"/>
      <c r="NC3507" s="2"/>
      <c r="ND3507" s="2"/>
      <c r="NE3507" s="2"/>
      <c r="NF3507" s="2"/>
      <c r="NG3507" s="2"/>
      <c r="NH3507" s="2"/>
      <c r="NI3507" s="2"/>
      <c r="NJ3507" s="2"/>
      <c r="NK3507" s="2"/>
      <c r="NL3507" s="2"/>
      <c r="NM3507" s="2"/>
      <c r="NN3507" s="2"/>
      <c r="NO3507" s="2"/>
      <c r="NP3507" s="2"/>
      <c r="NQ3507" s="2"/>
      <c r="NR3507" s="2"/>
      <c r="NS3507" s="2"/>
      <c r="NT3507" s="2"/>
      <c r="NU3507" s="2"/>
      <c r="NV3507" s="2"/>
      <c r="NW3507" s="2"/>
      <c r="NX3507" s="2"/>
      <c r="NY3507" s="2"/>
      <c r="NZ3507" s="2"/>
      <c r="OA3507" s="2"/>
      <c r="OB3507" s="2"/>
      <c r="OC3507" s="2"/>
      <c r="OD3507" s="2"/>
      <c r="OE3507" s="2"/>
      <c r="OF3507" s="2"/>
      <c r="OG3507" s="2"/>
      <c r="OH3507" s="2"/>
      <c r="OI3507" s="2"/>
      <c r="OJ3507" s="2"/>
      <c r="OK3507" s="2"/>
      <c r="OL3507" s="2"/>
      <c r="OM3507" s="2"/>
      <c r="ON3507" s="2"/>
      <c r="OO3507" s="2"/>
      <c r="OP3507" s="2"/>
      <c r="OQ3507" s="2"/>
      <c r="OR3507" s="2"/>
      <c r="OS3507" s="2"/>
      <c r="OT3507" s="2"/>
      <c r="OU3507" s="2"/>
      <c r="OV3507" s="2"/>
      <c r="OW3507" s="2"/>
      <c r="OX3507" s="2"/>
      <c r="OY3507" s="2"/>
      <c r="OZ3507" s="2"/>
      <c r="PA3507" s="2"/>
      <c r="PB3507" s="2"/>
      <c r="PC3507" s="2"/>
      <c r="PD3507" s="2"/>
      <c r="PE3507" s="2"/>
      <c r="PF3507" s="2"/>
      <c r="PG3507" s="2"/>
      <c r="PH3507" s="2"/>
      <c r="PI3507" s="2"/>
      <c r="PJ3507" s="2"/>
      <c r="PK3507" s="2"/>
      <c r="PL3507" s="2"/>
      <c r="PM3507" s="2"/>
      <c r="PN3507" s="2"/>
      <c r="PO3507" s="2"/>
      <c r="PP3507" s="2"/>
      <c r="PQ3507" s="2"/>
      <c r="PR3507" s="2"/>
      <c r="PS3507" s="2"/>
      <c r="PT3507" s="2"/>
      <c r="PU3507" s="2"/>
      <c r="PV3507" s="2"/>
      <c r="PW3507" s="2"/>
      <c r="PX3507" s="2"/>
      <c r="PY3507" s="2"/>
      <c r="PZ3507" s="2"/>
      <c r="QA3507" s="2"/>
      <c r="QB3507" s="2"/>
      <c r="QC3507" s="2"/>
      <c r="QD3507" s="2"/>
      <c r="QE3507" s="2"/>
      <c r="QF3507" s="2"/>
      <c r="QG3507" s="2"/>
      <c r="QH3507" s="2"/>
      <c r="QI3507" s="2"/>
      <c r="QJ3507" s="2"/>
      <c r="QK3507" s="2"/>
      <c r="QL3507" s="2"/>
      <c r="QM3507" s="2"/>
      <c r="QN3507" s="2"/>
      <c r="QO3507" s="2"/>
      <c r="QP3507" s="2"/>
      <c r="QQ3507" s="2"/>
      <c r="QR3507" s="2"/>
      <c r="QS3507" s="2"/>
      <c r="QT3507" s="2"/>
      <c r="QU3507" s="2"/>
      <c r="QV3507" s="2"/>
      <c r="QW3507" s="2"/>
      <c r="QX3507" s="2"/>
      <c r="QY3507" s="2"/>
      <c r="QZ3507" s="2"/>
      <c r="RA3507" s="2"/>
      <c r="RB3507" s="2"/>
      <c r="RC3507" s="2"/>
      <c r="RD3507" s="2"/>
      <c r="RE3507" s="2"/>
      <c r="RF3507" s="2"/>
      <c r="RG3507" s="2"/>
      <c r="RH3507" s="2"/>
      <c r="RI3507" s="2"/>
      <c r="RJ3507" s="2"/>
      <c r="RK3507" s="2"/>
      <c r="RL3507" s="2"/>
      <c r="RM3507" s="2"/>
      <c r="RN3507" s="2"/>
      <c r="RO3507" s="2"/>
      <c r="RP3507" s="2"/>
      <c r="RQ3507" s="2"/>
      <c r="RR3507" s="2"/>
      <c r="RS3507" s="2"/>
      <c r="RT3507" s="2"/>
      <c r="RU3507" s="2"/>
      <c r="RV3507" s="2"/>
      <c r="RW3507" s="2"/>
      <c r="RX3507" s="2"/>
      <c r="RY3507" s="2"/>
      <c r="RZ3507" s="2"/>
      <c r="SA3507" s="2"/>
      <c r="SB3507" s="2"/>
      <c r="SC3507" s="2"/>
      <c r="SD3507" s="2"/>
      <c r="SE3507" s="2"/>
      <c r="SF3507" s="2"/>
      <c r="SG3507" s="2"/>
      <c r="SH3507" s="2"/>
      <c r="SI3507" s="2"/>
      <c r="SJ3507" s="2"/>
      <c r="SK3507" s="2"/>
      <c r="SL3507" s="2"/>
      <c r="SM3507" s="2"/>
      <c r="SN3507" s="2"/>
      <c r="SO3507" s="2"/>
      <c r="SP3507" s="2"/>
      <c r="SQ3507" s="2"/>
      <c r="SR3507" s="2"/>
      <c r="SS3507" s="2"/>
      <c r="ST3507" s="2"/>
      <c r="SU3507" s="2"/>
      <c r="SV3507" s="2"/>
      <c r="SW3507" s="2"/>
      <c r="SX3507" s="2"/>
      <c r="SY3507" s="2"/>
      <c r="SZ3507" s="2"/>
      <c r="TA3507" s="2"/>
      <c r="TB3507" s="2"/>
      <c r="TC3507" s="2"/>
      <c r="TD3507" s="2"/>
      <c r="TE3507" s="2"/>
      <c r="TF3507" s="2"/>
      <c r="TG3507" s="2"/>
      <c r="TH3507" s="2"/>
      <c r="TI3507" s="2"/>
      <c r="TJ3507" s="2"/>
      <c r="TK3507" s="2"/>
      <c r="TL3507" s="2"/>
      <c r="TM3507" s="2"/>
      <c r="TN3507" s="2"/>
      <c r="TO3507" s="2"/>
      <c r="TP3507" s="2"/>
      <c r="TQ3507" s="2"/>
      <c r="TR3507" s="2"/>
      <c r="TS3507" s="2"/>
      <c r="TT3507" s="2"/>
      <c r="TU3507" s="2"/>
      <c r="TV3507" s="2"/>
      <c r="TW3507" s="2"/>
      <c r="TX3507" s="2"/>
      <c r="TY3507" s="2"/>
      <c r="TZ3507" s="2"/>
      <c r="UA3507" s="2"/>
      <c r="UB3507" s="2"/>
      <c r="UC3507" s="2"/>
      <c r="UD3507" s="2"/>
      <c r="UE3507" s="2"/>
      <c r="UF3507" s="2"/>
      <c r="UG3507" s="2"/>
      <c r="UH3507" s="2"/>
      <c r="UI3507" s="2"/>
      <c r="UJ3507" s="2"/>
      <c r="UK3507" s="2"/>
      <c r="UL3507" s="2"/>
      <c r="UM3507" s="2"/>
      <c r="UN3507" s="2"/>
      <c r="UO3507" s="2"/>
      <c r="UP3507" s="2"/>
      <c r="UQ3507" s="2"/>
      <c r="UR3507" s="2"/>
      <c r="US3507" s="2"/>
      <c r="UT3507" s="2"/>
      <c r="UU3507" s="2"/>
      <c r="UV3507" s="2"/>
      <c r="UW3507" s="2"/>
      <c r="UX3507" s="2"/>
      <c r="UY3507" s="2"/>
      <c r="UZ3507" s="2"/>
      <c r="VA3507" s="2"/>
      <c r="VB3507" s="2"/>
      <c r="VC3507" s="2"/>
      <c r="VD3507" s="2"/>
      <c r="VE3507" s="2"/>
      <c r="VF3507" s="2"/>
      <c r="VG3507" s="2"/>
      <c r="VH3507" s="2"/>
      <c r="VI3507" s="2"/>
      <c r="VJ3507" s="2"/>
      <c r="VK3507" s="2"/>
      <c r="VL3507" s="2"/>
      <c r="VM3507" s="2"/>
      <c r="VN3507" s="2"/>
      <c r="VO3507" s="2"/>
      <c r="VP3507" s="2"/>
      <c r="VQ3507" s="2"/>
      <c r="VR3507" s="2"/>
      <c r="VS3507" s="2"/>
      <c r="VT3507" s="2"/>
      <c r="VU3507" s="2"/>
      <c r="VV3507" s="2"/>
      <c r="VW3507" s="2"/>
      <c r="VX3507" s="2"/>
      <c r="VY3507" s="2"/>
      <c r="VZ3507" s="2"/>
      <c r="WA3507" s="2"/>
      <c r="WB3507" s="2"/>
      <c r="WC3507" s="2"/>
      <c r="WD3507" s="2"/>
      <c r="WE3507" s="2"/>
      <c r="WF3507" s="2"/>
      <c r="WG3507" s="2"/>
      <c r="WH3507" s="2"/>
      <c r="WI3507" s="2"/>
      <c r="WJ3507" s="2"/>
      <c r="WK3507" s="2"/>
      <c r="WL3507" s="2"/>
      <c r="WM3507" s="2"/>
      <c r="WN3507" s="2"/>
      <c r="WO3507" s="2"/>
      <c r="WP3507" s="2"/>
      <c r="WQ3507" s="2"/>
      <c r="WR3507" s="2"/>
      <c r="WS3507" s="2"/>
      <c r="WT3507" s="2"/>
      <c r="WU3507" s="2"/>
      <c r="WV3507" s="2"/>
      <c r="WW3507" s="2"/>
      <c r="WX3507" s="2"/>
      <c r="WY3507" s="2"/>
      <c r="WZ3507" s="2"/>
      <c r="XA3507" s="2"/>
      <c r="XB3507" s="2"/>
      <c r="XC3507" s="2"/>
      <c r="XD3507" s="2"/>
      <c r="XE3507" s="2"/>
      <c r="XF3507" s="2"/>
      <c r="XG3507" s="2"/>
      <c r="XH3507" s="2"/>
      <c r="XI3507" s="2"/>
      <c r="XJ3507" s="2"/>
      <c r="XK3507" s="2"/>
      <c r="XL3507" s="2"/>
      <c r="XM3507" s="2"/>
      <c r="XN3507" s="2"/>
      <c r="XO3507" s="2"/>
      <c r="XP3507" s="2"/>
      <c r="XQ3507" s="2"/>
      <c r="XR3507" s="2"/>
      <c r="XS3507" s="2"/>
      <c r="XT3507" s="2"/>
      <c r="XU3507" s="2"/>
      <c r="XV3507" s="2"/>
      <c r="XW3507" s="2"/>
      <c r="XX3507" s="2"/>
      <c r="XY3507" s="2"/>
      <c r="XZ3507" s="2"/>
      <c r="YA3507" s="2"/>
      <c r="YB3507" s="2"/>
      <c r="YC3507" s="2"/>
      <c r="YD3507" s="2"/>
      <c r="YE3507" s="2"/>
      <c r="YF3507" s="2"/>
      <c r="YG3507" s="2"/>
      <c r="YH3507" s="2"/>
      <c r="YI3507" s="2"/>
      <c r="YJ3507" s="2"/>
      <c r="YK3507" s="2"/>
      <c r="YL3507" s="2"/>
      <c r="YM3507" s="2"/>
      <c r="YN3507" s="2"/>
      <c r="YO3507" s="2"/>
      <c r="YP3507" s="2"/>
      <c r="YQ3507" s="2"/>
      <c r="YR3507" s="2"/>
      <c r="YS3507" s="2"/>
      <c r="YT3507" s="2"/>
      <c r="YU3507" s="2"/>
      <c r="YV3507" s="2"/>
      <c r="YW3507" s="2"/>
      <c r="YX3507" s="2"/>
      <c r="YY3507" s="2"/>
      <c r="YZ3507" s="2"/>
      <c r="ZA3507" s="2"/>
      <c r="ZB3507" s="2"/>
      <c r="ZC3507" s="2"/>
      <c r="ZD3507" s="2"/>
      <c r="ZE3507" s="2"/>
      <c r="ZF3507" s="2"/>
      <c r="ZG3507" s="2"/>
      <c r="ZH3507" s="2"/>
      <c r="ZI3507" s="2"/>
      <c r="ZJ3507" s="2"/>
      <c r="ZK3507" s="2"/>
      <c r="ZL3507" s="2"/>
      <c r="ZM3507" s="2"/>
      <c r="ZN3507" s="2"/>
      <c r="ZO3507" s="2"/>
      <c r="ZP3507" s="2"/>
      <c r="ZQ3507" s="2"/>
      <c r="ZR3507" s="2"/>
      <c r="ZS3507" s="2"/>
      <c r="ZT3507" s="2"/>
      <c r="ZU3507" s="2"/>
      <c r="ZV3507" s="2"/>
      <c r="ZW3507" s="2"/>
      <c r="ZX3507" s="2"/>
      <c r="ZY3507" s="2"/>
      <c r="ZZ3507" s="2"/>
      <c r="AAA3507" s="2"/>
      <c r="AAB3507" s="2"/>
      <c r="AAC3507" s="2"/>
      <c r="AAD3507" s="2"/>
      <c r="AAE3507" s="2"/>
      <c r="AAF3507" s="2"/>
      <c r="AAG3507" s="2"/>
      <c r="AAH3507" s="2"/>
      <c r="AAI3507" s="2"/>
      <c r="AAJ3507" s="2"/>
      <c r="AAK3507" s="2"/>
      <c r="AAL3507" s="2"/>
      <c r="AAM3507" s="2"/>
      <c r="AAN3507" s="2"/>
      <c r="AAO3507" s="2"/>
      <c r="AAP3507" s="2"/>
      <c r="AAQ3507" s="2"/>
      <c r="AAR3507" s="2"/>
      <c r="AAS3507" s="2"/>
      <c r="AAT3507" s="2"/>
      <c r="AAU3507" s="2"/>
      <c r="AAV3507" s="2"/>
      <c r="AAW3507" s="2"/>
      <c r="AAX3507" s="2"/>
      <c r="AAY3507" s="2"/>
      <c r="AAZ3507" s="2"/>
      <c r="ABA3507" s="2"/>
      <c r="ABB3507" s="2"/>
      <c r="ABC3507" s="2"/>
      <c r="ABD3507" s="2"/>
      <c r="ABE3507" s="2"/>
      <c r="ABF3507" s="2"/>
      <c r="ABG3507" s="2"/>
      <c r="ABH3507" s="2"/>
      <c r="ABI3507" s="2"/>
      <c r="ABJ3507" s="2"/>
      <c r="ABK3507" s="2"/>
      <c r="ABL3507" s="2"/>
      <c r="ABM3507" s="2"/>
      <c r="ABN3507" s="2"/>
      <c r="ABO3507" s="2"/>
      <c r="ABP3507" s="2"/>
      <c r="ABQ3507" s="2"/>
      <c r="ABR3507" s="2"/>
      <c r="ABS3507" s="2"/>
      <c r="ABT3507" s="2"/>
      <c r="ABU3507" s="2"/>
      <c r="ABV3507" s="2"/>
      <c r="ABW3507" s="2"/>
      <c r="ABX3507" s="2"/>
      <c r="ABY3507" s="2"/>
      <c r="ABZ3507" s="2"/>
      <c r="ACA3507" s="2"/>
      <c r="ACB3507" s="2"/>
      <c r="ACC3507" s="2"/>
      <c r="ACD3507" s="2"/>
      <c r="ACE3507" s="2"/>
      <c r="ACF3507" s="2"/>
      <c r="ACG3507" s="2"/>
      <c r="ACH3507" s="2"/>
      <c r="ACI3507" s="2"/>
      <c r="ACJ3507" s="2"/>
      <c r="ACK3507" s="2"/>
      <c r="ACL3507" s="2"/>
      <c r="ACM3507" s="2"/>
      <c r="ACN3507" s="2"/>
      <c r="ACO3507" s="2"/>
      <c r="ACP3507" s="2"/>
      <c r="ACQ3507" s="2"/>
      <c r="ACR3507" s="2"/>
      <c r="ACS3507" s="2"/>
      <c r="ACT3507" s="2"/>
      <c r="ACU3507" s="2"/>
      <c r="ACV3507" s="2"/>
      <c r="ACW3507" s="2"/>
      <c r="ACX3507" s="2"/>
      <c r="ACY3507" s="2"/>
      <c r="ACZ3507" s="2"/>
      <c r="ADA3507" s="2"/>
      <c r="ADB3507" s="2"/>
      <c r="ADC3507" s="2"/>
      <c r="ADD3507" s="2"/>
      <c r="ADE3507" s="2"/>
      <c r="ADF3507" s="2"/>
      <c r="ADG3507" s="2"/>
      <c r="ADH3507" s="2"/>
      <c r="ADI3507" s="2"/>
      <c r="ADJ3507" s="2"/>
      <c r="ADK3507" s="2"/>
      <c r="ADL3507" s="2"/>
      <c r="ADM3507" s="2"/>
      <c r="ADN3507" s="2"/>
      <c r="ADO3507" s="2"/>
      <c r="ADP3507" s="2"/>
      <c r="ADQ3507" s="2"/>
      <c r="ADR3507" s="2"/>
      <c r="ADS3507" s="2"/>
      <c r="ADT3507" s="2"/>
      <c r="ADU3507" s="2"/>
      <c r="ADV3507" s="2"/>
      <c r="ADW3507" s="2"/>
      <c r="ADX3507" s="2"/>
      <c r="ADY3507" s="2"/>
      <c r="ADZ3507" s="2"/>
      <c r="AEA3507" s="2"/>
      <c r="AEB3507" s="2"/>
      <c r="AEC3507" s="2"/>
      <c r="AED3507" s="2"/>
      <c r="AEE3507" s="2"/>
      <c r="AEF3507" s="2"/>
      <c r="AEG3507" s="2"/>
      <c r="AEH3507" s="2"/>
      <c r="AEI3507" s="2"/>
      <c r="AEJ3507" s="2"/>
      <c r="AEK3507" s="2"/>
      <c r="AEL3507" s="2"/>
      <c r="AEM3507" s="2"/>
      <c r="AEN3507" s="2"/>
      <c r="AEO3507" s="2"/>
      <c r="AEP3507" s="2"/>
      <c r="AEQ3507" s="2"/>
      <c r="AER3507" s="2"/>
      <c r="AES3507" s="2"/>
      <c r="AET3507" s="2"/>
      <c r="AEU3507" s="2"/>
      <c r="AEV3507" s="2"/>
      <c r="AEW3507" s="2"/>
      <c r="AEX3507" s="2"/>
      <c r="AEY3507" s="2"/>
      <c r="AEZ3507" s="2"/>
      <c r="AFA3507" s="2"/>
      <c r="AFB3507" s="2"/>
      <c r="AFC3507" s="2"/>
      <c r="AFD3507" s="2"/>
      <c r="AFE3507" s="2"/>
      <c r="AFF3507" s="2"/>
      <c r="AFG3507" s="2"/>
      <c r="AFH3507" s="2"/>
      <c r="AFI3507" s="2"/>
      <c r="AFJ3507" s="2"/>
      <c r="AFK3507" s="2"/>
      <c r="AFL3507" s="2"/>
      <c r="AFM3507" s="2"/>
      <c r="AFN3507" s="2"/>
      <c r="AFO3507" s="2"/>
      <c r="AFP3507" s="2"/>
      <c r="AFQ3507" s="2"/>
      <c r="AFR3507" s="2"/>
      <c r="AFS3507" s="2"/>
      <c r="AFT3507" s="2"/>
      <c r="AFU3507" s="2"/>
      <c r="AFV3507" s="2"/>
      <c r="AFW3507" s="2"/>
      <c r="AFX3507" s="2"/>
      <c r="AFY3507" s="2"/>
      <c r="AFZ3507" s="2"/>
      <c r="AGA3507" s="2"/>
      <c r="AGB3507" s="2"/>
      <c r="AGC3507" s="2"/>
      <c r="AGD3507" s="2"/>
      <c r="AGE3507" s="2"/>
      <c r="AGF3507" s="2"/>
      <c r="AGG3507" s="2"/>
      <c r="AGH3507" s="2"/>
      <c r="AGI3507" s="2"/>
      <c r="AGJ3507" s="2"/>
      <c r="AGK3507" s="2"/>
      <c r="AGL3507" s="2"/>
      <c r="AGM3507" s="2"/>
      <c r="AGN3507" s="2"/>
      <c r="AGO3507" s="2"/>
      <c r="AGP3507" s="2"/>
      <c r="AGQ3507" s="2"/>
      <c r="AGR3507" s="2"/>
      <c r="AGS3507" s="2"/>
      <c r="AGT3507" s="2"/>
      <c r="AGU3507" s="2"/>
      <c r="AGV3507" s="2"/>
      <c r="AGW3507" s="2"/>
      <c r="AGX3507" s="2"/>
      <c r="AGY3507" s="2"/>
      <c r="AGZ3507" s="2"/>
      <c r="AHA3507" s="2"/>
      <c r="AHB3507" s="2"/>
      <c r="AHC3507" s="2"/>
      <c r="AHD3507" s="2"/>
      <c r="AHE3507" s="2"/>
      <c r="AHF3507" s="2"/>
      <c r="AHG3507" s="2"/>
      <c r="AHH3507" s="2"/>
      <c r="AHI3507" s="2"/>
      <c r="AHJ3507" s="2"/>
      <c r="AHK3507" s="2"/>
      <c r="AHL3507" s="2"/>
      <c r="AHM3507" s="2"/>
      <c r="AHN3507" s="2"/>
      <c r="AHO3507" s="2"/>
      <c r="AHP3507" s="2"/>
      <c r="AHQ3507" s="2"/>
      <c r="AHR3507" s="2"/>
      <c r="AHS3507" s="2"/>
      <c r="AHT3507" s="2"/>
      <c r="AHU3507" s="2"/>
      <c r="AHV3507" s="2"/>
      <c r="AHW3507" s="2"/>
      <c r="AHX3507" s="2"/>
      <c r="AHY3507" s="2"/>
      <c r="AHZ3507" s="2"/>
      <c r="AIA3507" s="2"/>
      <c r="AIB3507" s="2"/>
      <c r="AIC3507" s="2"/>
      <c r="AID3507" s="2"/>
      <c r="AIE3507" s="2"/>
      <c r="AIF3507" s="2"/>
      <c r="AIG3507" s="2"/>
      <c r="AIH3507" s="2"/>
      <c r="AII3507" s="2"/>
      <c r="AIJ3507" s="2"/>
      <c r="AIK3507" s="2"/>
      <c r="AIL3507" s="2"/>
      <c r="AIM3507" s="2"/>
      <c r="AIN3507" s="2"/>
      <c r="AIO3507" s="2"/>
      <c r="AIP3507" s="2"/>
      <c r="AIQ3507" s="2"/>
      <c r="AIR3507" s="2"/>
      <c r="AIS3507" s="2"/>
      <c r="AIT3507" s="2"/>
      <c r="AIU3507" s="2"/>
      <c r="AIV3507" s="2"/>
      <c r="AIW3507" s="2"/>
      <c r="AIX3507" s="2"/>
      <c r="AIY3507" s="2"/>
      <c r="AIZ3507" s="2"/>
      <c r="AJA3507" s="2"/>
      <c r="AJB3507" s="2"/>
      <c r="AJC3507" s="2"/>
      <c r="AJD3507" s="2"/>
      <c r="AJE3507" s="2"/>
      <c r="AJF3507" s="2"/>
      <c r="AJG3507" s="2"/>
      <c r="AJH3507" s="2"/>
      <c r="AJI3507" s="2"/>
      <c r="AJJ3507" s="2"/>
      <c r="AJK3507" s="2"/>
      <c r="AJL3507" s="2"/>
      <c r="AJM3507" s="2"/>
      <c r="AJN3507" s="2"/>
      <c r="AJO3507" s="2"/>
      <c r="AJP3507" s="2"/>
      <c r="AJQ3507" s="2"/>
      <c r="AJR3507" s="2"/>
      <c r="AJS3507" s="2"/>
      <c r="AJT3507" s="2"/>
      <c r="AJU3507" s="2"/>
      <c r="AJV3507" s="2"/>
      <c r="AJW3507" s="2"/>
      <c r="AJX3507" s="2"/>
      <c r="AJY3507" s="2"/>
      <c r="AJZ3507" s="2"/>
      <c r="AKA3507" s="2"/>
      <c r="AKB3507" s="2"/>
      <c r="AKC3507" s="2"/>
      <c r="AKD3507" s="2"/>
      <c r="AKE3507" s="2"/>
      <c r="AKF3507" s="2"/>
      <c r="AKG3507" s="2"/>
      <c r="AKH3507" s="2"/>
      <c r="AKI3507" s="2"/>
      <c r="AKJ3507" s="2"/>
      <c r="AKK3507" s="2"/>
      <c r="AKL3507" s="2"/>
      <c r="AKM3507" s="2"/>
      <c r="AKN3507" s="2"/>
      <c r="AKO3507" s="2"/>
      <c r="AKP3507" s="2"/>
      <c r="AKQ3507" s="2"/>
      <c r="AKR3507" s="2"/>
      <c r="AKS3507" s="2"/>
      <c r="AKT3507" s="2"/>
      <c r="AKU3507" s="2"/>
      <c r="AKV3507" s="2"/>
      <c r="AKW3507" s="2"/>
      <c r="AKX3507" s="2"/>
      <c r="AKY3507" s="2"/>
      <c r="AKZ3507" s="2"/>
      <c r="ALA3507" s="2"/>
      <c r="ALB3507" s="2"/>
      <c r="ALC3507" s="2"/>
      <c r="ALD3507" s="2"/>
      <c r="ALE3507" s="2"/>
      <c r="ALF3507" s="2"/>
      <c r="ALG3507" s="2"/>
      <c r="ALH3507" s="2"/>
      <c r="ALI3507" s="2"/>
      <c r="ALJ3507" s="2"/>
      <c r="ALK3507" s="2"/>
      <c r="ALL3507" s="2"/>
      <c r="ALM3507" s="2"/>
      <c r="ALN3507" s="2"/>
      <c r="ALO3507" s="2"/>
      <c r="ALP3507" s="2"/>
      <c r="ALQ3507" s="2"/>
      <c r="ALR3507" s="2"/>
      <c r="ALS3507" s="2"/>
      <c r="ALT3507" s="2"/>
      <c r="ALU3507" s="2"/>
      <c r="ALV3507" s="2"/>
      <c r="ALW3507" s="2"/>
      <c r="ALX3507" s="2"/>
      <c r="ALY3507" s="2"/>
      <c r="ALZ3507" s="2"/>
      <c r="AMA3507" s="2"/>
      <c r="AMB3507" s="2"/>
      <c r="AMC3507" s="2"/>
      <c r="AMD3507" s="2"/>
      <c r="AME3507" s="2"/>
      <c r="AMF3507" s="2"/>
      <c r="AMG3507" s="2"/>
      <c r="AMH3507" s="2"/>
      <c r="AMI3507" s="2"/>
      <c r="AMJ3507" s="2"/>
      <c r="AMK3507" s="2"/>
      <c r="AML3507" s="2"/>
      <c r="AMM3507" s="2"/>
      <c r="AMN3507" s="2"/>
      <c r="AMO3507" s="2"/>
      <c r="AMP3507" s="2"/>
      <c r="AMQ3507" s="2"/>
      <c r="AMR3507" s="2"/>
      <c r="AMS3507" s="2"/>
      <c r="AMT3507" s="2"/>
      <c r="AMU3507" s="2"/>
      <c r="AMV3507" s="2"/>
      <c r="AMW3507" s="2"/>
      <c r="AMX3507" s="2"/>
      <c r="AMY3507" s="2"/>
      <c r="AMZ3507" s="2"/>
      <c r="ANA3507" s="2"/>
      <c r="ANB3507" s="2"/>
      <c r="ANC3507" s="2"/>
      <c r="AND3507" s="2"/>
      <c r="ANE3507" s="2"/>
      <c r="ANF3507" s="2"/>
      <c r="ANG3507" s="2"/>
      <c r="ANH3507" s="2"/>
      <c r="ANI3507" s="2"/>
      <c r="ANJ3507" s="2"/>
      <c r="ANK3507" s="2"/>
      <c r="ANL3507" s="2"/>
      <c r="ANM3507" s="2"/>
      <c r="ANN3507" s="2"/>
      <c r="ANO3507" s="2"/>
      <c r="ANP3507" s="2"/>
      <c r="ANQ3507" s="2"/>
      <c r="ANR3507" s="2"/>
      <c r="ANS3507" s="2"/>
      <c r="ANT3507" s="2"/>
      <c r="ANU3507" s="2"/>
      <c r="ANV3507" s="2"/>
      <c r="ANW3507" s="2"/>
      <c r="ANX3507" s="2"/>
      <c r="ANY3507" s="2"/>
      <c r="ANZ3507" s="2"/>
      <c r="AOA3507" s="2"/>
      <c r="AOB3507" s="2"/>
      <c r="AOC3507" s="2"/>
      <c r="AOD3507" s="2"/>
      <c r="AOE3507" s="2"/>
      <c r="AOF3507" s="2"/>
      <c r="AOG3507" s="2"/>
      <c r="AOH3507" s="2"/>
      <c r="AOI3507" s="2"/>
      <c r="AOJ3507" s="2"/>
      <c r="AOK3507" s="2"/>
      <c r="AOL3507" s="2"/>
      <c r="AOM3507" s="2"/>
      <c r="AON3507" s="2"/>
      <c r="AOO3507" s="2"/>
      <c r="AOP3507" s="2"/>
      <c r="AOQ3507" s="2"/>
      <c r="AOR3507" s="2"/>
      <c r="AOS3507" s="2"/>
      <c r="AOT3507" s="2"/>
      <c r="AOU3507" s="2"/>
      <c r="AOV3507" s="2"/>
      <c r="AOW3507" s="2"/>
      <c r="AOX3507" s="2"/>
      <c r="AOY3507" s="2"/>
      <c r="AOZ3507" s="2"/>
      <c r="APA3507" s="2"/>
      <c r="APB3507" s="2"/>
      <c r="APC3507" s="2"/>
      <c r="APD3507" s="2"/>
      <c r="APE3507" s="2"/>
      <c r="APF3507" s="2"/>
      <c r="APG3507" s="2"/>
      <c r="APH3507" s="2"/>
      <c r="API3507" s="2"/>
      <c r="APJ3507" s="2"/>
      <c r="APK3507" s="2"/>
      <c r="APL3507" s="2"/>
      <c r="APM3507" s="2"/>
      <c r="APN3507" s="2"/>
      <c r="APO3507" s="2"/>
      <c r="APP3507" s="2"/>
      <c r="APQ3507" s="2"/>
      <c r="APR3507" s="2"/>
      <c r="APS3507" s="2"/>
      <c r="APT3507" s="2"/>
      <c r="APU3507" s="2"/>
      <c r="APV3507" s="2"/>
      <c r="APW3507" s="2"/>
      <c r="APX3507" s="2"/>
      <c r="APY3507" s="2"/>
      <c r="APZ3507" s="2"/>
      <c r="AQA3507" s="2"/>
      <c r="AQB3507" s="2"/>
      <c r="AQC3507" s="2"/>
      <c r="AQD3507" s="2"/>
      <c r="AQE3507" s="2"/>
      <c r="AQF3507" s="2"/>
      <c r="AQG3507" s="2"/>
      <c r="AQH3507" s="2"/>
      <c r="AQI3507" s="2"/>
      <c r="AQJ3507" s="2"/>
      <c r="AQK3507" s="2"/>
      <c r="AQL3507" s="2"/>
      <c r="AQM3507" s="2"/>
      <c r="AQN3507" s="2"/>
      <c r="AQO3507" s="2"/>
      <c r="AQP3507" s="2"/>
      <c r="AQQ3507" s="2"/>
      <c r="AQR3507" s="2"/>
      <c r="AQS3507" s="2"/>
      <c r="AQT3507" s="2"/>
      <c r="AQU3507" s="2"/>
      <c r="AQV3507" s="2"/>
      <c r="AQW3507" s="2"/>
      <c r="AQX3507" s="2"/>
      <c r="AQY3507" s="2"/>
      <c r="AQZ3507" s="2"/>
      <c r="ARA3507" s="2"/>
      <c r="ARB3507" s="2"/>
      <c r="ARC3507" s="2"/>
      <c r="ARD3507" s="2"/>
      <c r="ARE3507" s="2"/>
      <c r="ARF3507" s="2"/>
      <c r="ARG3507" s="2"/>
      <c r="ARH3507" s="2"/>
      <c r="ARI3507" s="2"/>
      <c r="ARJ3507" s="2"/>
      <c r="ARK3507" s="2"/>
      <c r="ARL3507" s="2"/>
      <c r="ARM3507" s="2"/>
      <c r="ARN3507" s="2"/>
      <c r="ARO3507" s="2"/>
      <c r="ARP3507" s="2"/>
      <c r="ARQ3507" s="2"/>
      <c r="ARR3507" s="2"/>
      <c r="ARS3507" s="2"/>
      <c r="ART3507" s="2"/>
      <c r="ARU3507" s="2"/>
      <c r="ARV3507" s="2"/>
      <c r="ARW3507" s="2"/>
      <c r="ARX3507" s="2"/>
      <c r="ARY3507" s="2"/>
      <c r="ARZ3507" s="2"/>
      <c r="ASA3507" s="2"/>
      <c r="ASB3507" s="2"/>
      <c r="ASC3507" s="2"/>
      <c r="ASD3507" s="2"/>
      <c r="ASE3507" s="2"/>
      <c r="ASF3507" s="2"/>
      <c r="ASG3507" s="2"/>
      <c r="ASH3507" s="2"/>
      <c r="ASI3507" s="2"/>
      <c r="ASJ3507" s="2"/>
      <c r="ASK3507" s="2"/>
      <c r="ASL3507" s="2"/>
      <c r="ASM3507" s="2"/>
      <c r="ASN3507" s="2"/>
      <c r="ASO3507" s="2"/>
      <c r="ASP3507" s="2"/>
      <c r="ASQ3507" s="2"/>
      <c r="ASR3507" s="2"/>
      <c r="ASS3507" s="2"/>
      <c r="AST3507" s="2"/>
      <c r="ASU3507" s="2"/>
      <c r="ASV3507" s="2"/>
      <c r="ASW3507" s="2"/>
      <c r="ASX3507" s="2"/>
      <c r="ASY3507" s="2"/>
      <c r="ASZ3507" s="2"/>
      <c r="ATA3507" s="2"/>
      <c r="ATB3507" s="2"/>
      <c r="ATC3507" s="2"/>
      <c r="ATD3507" s="2"/>
      <c r="ATE3507" s="2"/>
      <c r="ATF3507" s="2"/>
      <c r="ATG3507" s="2"/>
      <c r="ATH3507" s="2"/>
      <c r="ATI3507" s="2"/>
      <c r="ATJ3507" s="2"/>
      <c r="ATK3507" s="2"/>
      <c r="ATL3507" s="2"/>
      <c r="ATM3507" s="2"/>
      <c r="ATN3507" s="2"/>
      <c r="ATO3507" s="2"/>
      <c r="ATP3507" s="2"/>
      <c r="ATQ3507" s="2"/>
      <c r="ATR3507" s="2"/>
      <c r="ATS3507" s="2"/>
      <c r="ATT3507" s="2"/>
      <c r="ATU3507" s="2"/>
      <c r="ATV3507" s="2"/>
      <c r="ATW3507" s="2"/>
      <c r="ATX3507" s="2"/>
      <c r="ATY3507" s="2"/>
      <c r="ATZ3507" s="2"/>
      <c r="AUA3507" s="2"/>
      <c r="AUB3507" s="2"/>
      <c r="AUC3507" s="2"/>
      <c r="AUD3507" s="2"/>
      <c r="AUE3507" s="2"/>
      <c r="AUF3507" s="2"/>
      <c r="AUG3507" s="2"/>
      <c r="AUH3507" s="2"/>
      <c r="AUI3507" s="2"/>
      <c r="AUJ3507" s="2"/>
      <c r="AUK3507" s="2"/>
      <c r="AUL3507" s="2"/>
      <c r="AUM3507" s="2"/>
      <c r="AUN3507" s="2"/>
      <c r="AUO3507" s="2"/>
      <c r="AUP3507" s="2"/>
      <c r="AUQ3507" s="2"/>
      <c r="AUR3507" s="2"/>
      <c r="AUS3507" s="2"/>
      <c r="AUT3507" s="2"/>
      <c r="AUU3507" s="2"/>
      <c r="AUV3507" s="2"/>
      <c r="AUW3507" s="2"/>
      <c r="AUX3507" s="2"/>
      <c r="AUY3507" s="2"/>
      <c r="AUZ3507" s="2"/>
      <c r="AVA3507" s="2"/>
      <c r="AVB3507" s="2"/>
      <c r="AVC3507" s="2"/>
      <c r="AVD3507" s="2"/>
      <c r="AVE3507" s="2"/>
      <c r="AVF3507" s="2"/>
      <c r="AVG3507" s="2"/>
      <c r="AVH3507" s="2"/>
      <c r="AVI3507" s="2"/>
      <c r="AVJ3507" s="2"/>
      <c r="AVK3507" s="2"/>
      <c r="AVL3507" s="2"/>
      <c r="AVM3507" s="2"/>
      <c r="AVN3507" s="2"/>
      <c r="AVO3507" s="2"/>
      <c r="AVP3507" s="2"/>
      <c r="AVQ3507" s="2"/>
      <c r="AVR3507" s="2"/>
      <c r="AVS3507" s="2"/>
      <c r="AVT3507" s="2"/>
      <c r="AVU3507" s="2"/>
      <c r="AVV3507" s="2"/>
      <c r="AVW3507" s="2"/>
      <c r="AVX3507" s="2"/>
      <c r="AVY3507" s="2"/>
      <c r="AVZ3507" s="2"/>
      <c r="AWA3507" s="2"/>
      <c r="AWB3507" s="2"/>
      <c r="AWC3507" s="2"/>
      <c r="AWD3507" s="2"/>
      <c r="AWE3507" s="2"/>
      <c r="AWF3507" s="2"/>
      <c r="AWG3507" s="2"/>
      <c r="AWH3507" s="2"/>
      <c r="AWI3507" s="2"/>
      <c r="AWJ3507" s="2"/>
      <c r="AWK3507" s="2"/>
      <c r="AWL3507" s="2"/>
      <c r="AWM3507" s="2"/>
      <c r="AWN3507" s="2"/>
      <c r="AWO3507" s="2"/>
      <c r="AWP3507" s="2"/>
      <c r="AWQ3507" s="2"/>
      <c r="AWR3507" s="2"/>
      <c r="AWS3507" s="2"/>
      <c r="AWT3507" s="2"/>
      <c r="AWU3507" s="2"/>
      <c r="AWV3507" s="2"/>
      <c r="AWW3507" s="2"/>
      <c r="AWX3507" s="2"/>
      <c r="AWY3507" s="2"/>
      <c r="AWZ3507" s="2"/>
      <c r="AXA3507" s="2"/>
      <c r="AXB3507" s="2"/>
      <c r="AXC3507" s="2"/>
      <c r="AXD3507" s="2"/>
      <c r="AXE3507" s="2"/>
      <c r="AXF3507" s="2"/>
      <c r="AXG3507" s="2"/>
      <c r="AXH3507" s="2"/>
      <c r="AXI3507" s="2"/>
      <c r="AXJ3507" s="2"/>
      <c r="AXK3507" s="2"/>
      <c r="AXL3507" s="2"/>
      <c r="AXM3507" s="2"/>
      <c r="AXN3507" s="2"/>
      <c r="AXO3507" s="2"/>
      <c r="AXP3507" s="2"/>
      <c r="AXQ3507" s="2"/>
      <c r="AXR3507" s="2"/>
      <c r="AXS3507" s="2"/>
      <c r="AXT3507" s="2"/>
      <c r="AXU3507" s="2"/>
      <c r="AXV3507" s="2"/>
      <c r="AXW3507" s="2"/>
      <c r="AXX3507" s="2"/>
      <c r="AXY3507" s="2"/>
      <c r="AXZ3507" s="2"/>
      <c r="AYA3507" s="2"/>
      <c r="AYB3507" s="2"/>
      <c r="AYC3507" s="2"/>
      <c r="AYD3507" s="2"/>
      <c r="AYE3507" s="2"/>
      <c r="AYF3507" s="2"/>
      <c r="AYG3507" s="2"/>
      <c r="AYH3507" s="2"/>
      <c r="AYI3507" s="2"/>
      <c r="AYJ3507" s="2"/>
      <c r="AYK3507" s="2"/>
      <c r="AYL3507" s="2"/>
      <c r="AYM3507" s="2"/>
      <c r="AYN3507" s="2"/>
      <c r="AYO3507" s="2"/>
      <c r="AYP3507" s="2"/>
      <c r="AYQ3507" s="2"/>
      <c r="AYR3507" s="2"/>
      <c r="AYS3507" s="2"/>
      <c r="AYT3507" s="2"/>
      <c r="AYU3507" s="2"/>
      <c r="AYV3507" s="2"/>
      <c r="AYW3507" s="2"/>
      <c r="AYX3507" s="2"/>
      <c r="AYY3507" s="2"/>
      <c r="AYZ3507" s="2"/>
      <c r="AZA3507" s="2"/>
      <c r="AZB3507" s="2"/>
      <c r="AZC3507" s="2"/>
      <c r="AZD3507" s="2"/>
      <c r="AZE3507" s="2"/>
      <c r="AZF3507" s="2"/>
      <c r="AZG3507" s="2"/>
      <c r="AZH3507" s="2"/>
      <c r="AZI3507" s="2"/>
      <c r="AZJ3507" s="2"/>
      <c r="AZK3507" s="2"/>
      <c r="AZL3507" s="2"/>
      <c r="AZM3507" s="2"/>
      <c r="AZN3507" s="2"/>
      <c r="AZO3507" s="2"/>
      <c r="AZP3507" s="2"/>
      <c r="AZQ3507" s="2"/>
      <c r="AZR3507" s="2"/>
      <c r="AZS3507" s="2"/>
      <c r="AZT3507" s="2"/>
      <c r="AZU3507" s="2"/>
      <c r="AZV3507" s="2"/>
      <c r="AZW3507" s="2"/>
      <c r="AZX3507" s="2"/>
      <c r="AZY3507" s="2"/>
      <c r="AZZ3507" s="2"/>
      <c r="BAA3507" s="2"/>
      <c r="BAB3507" s="2"/>
      <c r="BAC3507" s="2"/>
      <c r="BAD3507" s="2"/>
      <c r="BAE3507" s="2"/>
      <c r="BAF3507" s="2"/>
      <c r="BAG3507" s="2"/>
      <c r="BAH3507" s="2"/>
      <c r="BAI3507" s="2"/>
      <c r="BAJ3507" s="2"/>
      <c r="BAK3507" s="2"/>
      <c r="BAL3507" s="2"/>
      <c r="BAM3507" s="2"/>
      <c r="BAN3507" s="2"/>
      <c r="BAO3507" s="2"/>
      <c r="BAP3507" s="2"/>
      <c r="BAQ3507" s="2"/>
      <c r="BAR3507" s="2"/>
      <c r="BAS3507" s="2"/>
      <c r="BAT3507" s="2"/>
      <c r="BAU3507" s="2"/>
      <c r="BAV3507" s="2"/>
      <c r="BAW3507" s="2"/>
      <c r="BAX3507" s="2"/>
      <c r="BAY3507" s="2"/>
      <c r="BAZ3507" s="2"/>
      <c r="BBA3507" s="2"/>
      <c r="BBB3507" s="2"/>
      <c r="BBC3507" s="2"/>
      <c r="BBD3507" s="2"/>
      <c r="BBE3507" s="2"/>
      <c r="BBF3507" s="2"/>
      <c r="BBG3507" s="2"/>
      <c r="BBH3507" s="2"/>
      <c r="BBI3507" s="2"/>
      <c r="BBJ3507" s="2"/>
      <c r="BBK3507" s="2"/>
      <c r="BBL3507" s="2"/>
      <c r="BBM3507" s="2"/>
      <c r="BBN3507" s="2"/>
      <c r="BBO3507" s="2"/>
      <c r="BBP3507" s="2"/>
      <c r="BBQ3507" s="2"/>
      <c r="BBR3507" s="2"/>
      <c r="BBS3507" s="2"/>
      <c r="BBT3507" s="2"/>
      <c r="BBU3507" s="2"/>
      <c r="BBV3507" s="2"/>
      <c r="BBW3507" s="2"/>
      <c r="BBX3507" s="2"/>
      <c r="BBY3507" s="2"/>
      <c r="BBZ3507" s="2"/>
      <c r="BCA3507" s="2"/>
      <c r="BCB3507" s="2"/>
      <c r="BCC3507" s="2"/>
      <c r="BCD3507" s="2"/>
      <c r="BCE3507" s="2"/>
      <c r="BCF3507" s="2"/>
      <c r="BCG3507" s="2"/>
      <c r="BCH3507" s="2"/>
      <c r="BCI3507" s="2"/>
      <c r="BCJ3507" s="2"/>
      <c r="BCK3507" s="2"/>
      <c r="BCL3507" s="2"/>
      <c r="BCM3507" s="2"/>
      <c r="BCN3507" s="2"/>
      <c r="BCO3507" s="2"/>
      <c r="BCP3507" s="2"/>
      <c r="BCQ3507" s="2"/>
      <c r="BCR3507" s="2"/>
      <c r="BCS3507" s="2"/>
      <c r="BCT3507" s="2"/>
      <c r="BCU3507" s="2"/>
      <c r="BCV3507" s="2"/>
      <c r="BCW3507" s="2"/>
      <c r="BCX3507" s="2"/>
      <c r="BCY3507" s="2"/>
      <c r="BCZ3507" s="2"/>
      <c r="BDA3507" s="2"/>
      <c r="BDB3507" s="2"/>
      <c r="BDC3507" s="2"/>
      <c r="BDD3507" s="2"/>
      <c r="BDE3507" s="2"/>
      <c r="BDF3507" s="2"/>
      <c r="BDG3507" s="2"/>
      <c r="BDH3507" s="2"/>
      <c r="BDI3507" s="2"/>
      <c r="BDJ3507" s="2"/>
      <c r="BDK3507" s="2"/>
      <c r="BDL3507" s="2"/>
      <c r="BDM3507" s="2"/>
      <c r="BDN3507" s="2"/>
      <c r="BDO3507" s="2"/>
      <c r="BDP3507" s="2"/>
      <c r="BDQ3507" s="2"/>
      <c r="BDR3507" s="2"/>
      <c r="BDS3507" s="2"/>
      <c r="BDT3507" s="2"/>
      <c r="BDU3507" s="2"/>
      <c r="BDV3507" s="2"/>
      <c r="BDW3507" s="2"/>
      <c r="BDX3507" s="2"/>
      <c r="BDY3507" s="2"/>
      <c r="BDZ3507" s="2"/>
      <c r="BEA3507" s="2"/>
      <c r="BEB3507" s="2"/>
      <c r="BEC3507" s="2"/>
      <c r="BED3507" s="2"/>
      <c r="BEE3507" s="2"/>
      <c r="BEF3507" s="2"/>
      <c r="BEG3507" s="2"/>
      <c r="BEH3507" s="2"/>
      <c r="BEI3507" s="2"/>
      <c r="BEJ3507" s="2"/>
      <c r="BEK3507" s="2"/>
      <c r="BEL3507" s="2"/>
      <c r="BEM3507" s="2"/>
      <c r="BEN3507" s="2"/>
      <c r="BEO3507" s="2"/>
      <c r="BEP3507" s="2"/>
      <c r="BEQ3507" s="2"/>
      <c r="BER3507" s="2"/>
      <c r="BES3507" s="2"/>
      <c r="BET3507" s="2"/>
      <c r="BEU3507" s="2"/>
      <c r="BEV3507" s="2"/>
      <c r="BEW3507" s="2"/>
      <c r="BEX3507" s="2"/>
      <c r="BEY3507" s="2"/>
      <c r="BEZ3507" s="2"/>
      <c r="BFA3507" s="2"/>
      <c r="BFB3507" s="2"/>
      <c r="BFC3507" s="2"/>
      <c r="BFD3507" s="2"/>
      <c r="BFE3507" s="2"/>
      <c r="BFF3507" s="2"/>
      <c r="BFG3507" s="2"/>
      <c r="BFH3507" s="2"/>
      <c r="BFI3507" s="2"/>
      <c r="BFJ3507" s="2"/>
      <c r="BFK3507" s="2"/>
      <c r="BFL3507" s="2"/>
      <c r="BFM3507" s="2"/>
      <c r="BFN3507" s="2"/>
      <c r="BFO3507" s="2"/>
      <c r="BFP3507" s="2"/>
      <c r="BFQ3507" s="2"/>
      <c r="BFR3507" s="2"/>
      <c r="BFS3507" s="2"/>
      <c r="BFT3507" s="2"/>
      <c r="BFU3507" s="2"/>
      <c r="BFV3507" s="2"/>
      <c r="BFW3507" s="2"/>
      <c r="BFX3507" s="2"/>
      <c r="BFY3507" s="2"/>
      <c r="BFZ3507" s="2"/>
      <c r="BGA3507" s="2"/>
      <c r="BGB3507" s="2"/>
      <c r="BGC3507" s="2"/>
      <c r="BGD3507" s="2"/>
      <c r="BGE3507" s="2"/>
      <c r="BGF3507" s="2"/>
      <c r="BGG3507" s="2"/>
      <c r="BGH3507" s="2"/>
      <c r="BGI3507" s="2"/>
      <c r="BGJ3507" s="2"/>
      <c r="BGK3507" s="2"/>
      <c r="BGL3507" s="2"/>
      <c r="BGM3507" s="2"/>
      <c r="BGN3507" s="2"/>
      <c r="BGO3507" s="2"/>
      <c r="BGP3507" s="2"/>
      <c r="BGQ3507" s="2"/>
      <c r="BGR3507" s="2"/>
      <c r="BGS3507" s="2"/>
      <c r="BGT3507" s="2"/>
      <c r="BGU3507" s="2"/>
      <c r="BGV3507" s="2"/>
      <c r="BGW3507" s="2"/>
      <c r="BGX3507" s="2"/>
      <c r="BGY3507" s="2"/>
      <c r="BGZ3507" s="2"/>
      <c r="BHA3507" s="2"/>
      <c r="BHB3507" s="2"/>
      <c r="BHC3507" s="2"/>
      <c r="BHD3507" s="2"/>
      <c r="BHE3507" s="2"/>
      <c r="BHF3507" s="2"/>
      <c r="BHG3507" s="2"/>
      <c r="BHH3507" s="2"/>
      <c r="BHI3507" s="2"/>
      <c r="BHJ3507" s="2"/>
      <c r="BHK3507" s="2"/>
      <c r="BHL3507" s="2"/>
      <c r="BHM3507" s="2"/>
      <c r="BHN3507" s="2"/>
      <c r="BHO3507" s="2"/>
      <c r="BHP3507" s="2"/>
      <c r="BHQ3507" s="2"/>
      <c r="BHR3507" s="2"/>
      <c r="BHS3507" s="2"/>
      <c r="BHT3507" s="2"/>
      <c r="BHU3507" s="2"/>
      <c r="BHV3507" s="2"/>
      <c r="BHW3507" s="2"/>
      <c r="BHX3507" s="2"/>
      <c r="BHY3507" s="2"/>
      <c r="BHZ3507" s="2"/>
      <c r="BIA3507" s="2"/>
      <c r="BIB3507" s="2"/>
      <c r="BIC3507" s="2"/>
      <c r="BID3507" s="2"/>
      <c r="BIE3507" s="2"/>
      <c r="BIF3507" s="2"/>
      <c r="BIG3507" s="2"/>
      <c r="BIH3507" s="2"/>
      <c r="BII3507" s="2"/>
      <c r="BIJ3507" s="2"/>
      <c r="BIK3507" s="2"/>
      <c r="BIL3507" s="2"/>
      <c r="BIM3507" s="2"/>
      <c r="BIN3507" s="2"/>
      <c r="BIO3507" s="2"/>
      <c r="BIP3507" s="2"/>
      <c r="BIQ3507" s="2"/>
      <c r="BIR3507" s="2"/>
      <c r="BIS3507" s="2"/>
      <c r="BIT3507" s="2"/>
      <c r="BIU3507" s="2"/>
      <c r="BIV3507" s="2"/>
      <c r="BIW3507" s="2"/>
      <c r="BIX3507" s="2"/>
      <c r="BIY3507" s="2"/>
      <c r="BIZ3507" s="2"/>
      <c r="BJA3507" s="2"/>
      <c r="BJB3507" s="2"/>
      <c r="BJC3507" s="2"/>
      <c r="BJD3507" s="2"/>
      <c r="BJE3507" s="2"/>
      <c r="BJF3507" s="2"/>
      <c r="BJG3507" s="2"/>
      <c r="BJH3507" s="2"/>
      <c r="BJI3507" s="2"/>
      <c r="BJJ3507" s="2"/>
      <c r="BJK3507" s="2"/>
      <c r="BJL3507" s="2"/>
      <c r="BJM3507" s="2"/>
      <c r="BJN3507" s="2"/>
      <c r="BJO3507" s="2"/>
      <c r="BJP3507" s="2"/>
      <c r="BJQ3507" s="2"/>
      <c r="BJR3507" s="2"/>
      <c r="BJS3507" s="2"/>
      <c r="BJT3507" s="2"/>
      <c r="BJU3507" s="2"/>
      <c r="BJV3507" s="2"/>
      <c r="BJW3507" s="2"/>
      <c r="BJX3507" s="2"/>
      <c r="BJY3507" s="2"/>
      <c r="BJZ3507" s="2"/>
      <c r="BKA3507" s="2"/>
      <c r="BKB3507" s="2"/>
      <c r="BKC3507" s="2"/>
      <c r="BKD3507" s="2"/>
      <c r="BKE3507" s="2"/>
      <c r="BKF3507" s="2"/>
      <c r="BKG3507" s="2"/>
      <c r="BKH3507" s="2"/>
      <c r="BKI3507" s="2"/>
      <c r="BKJ3507" s="2"/>
      <c r="BKK3507" s="2"/>
      <c r="BKL3507" s="2"/>
      <c r="BKM3507" s="2"/>
      <c r="BKN3507" s="2"/>
      <c r="BKO3507" s="2"/>
      <c r="BKP3507" s="2"/>
      <c r="BKQ3507" s="2"/>
      <c r="BKR3507" s="2"/>
      <c r="BKS3507" s="2"/>
      <c r="BKT3507" s="2"/>
      <c r="BKU3507" s="2"/>
      <c r="BKV3507" s="2"/>
      <c r="BKW3507" s="2"/>
      <c r="BKX3507" s="2"/>
      <c r="BKY3507" s="2"/>
      <c r="BKZ3507" s="2"/>
      <c r="BLA3507" s="2"/>
      <c r="BLB3507" s="2"/>
      <c r="BLC3507" s="2"/>
      <c r="BLD3507" s="2"/>
      <c r="BLE3507" s="2"/>
      <c r="BLF3507" s="2"/>
      <c r="BLG3507" s="2"/>
      <c r="BLH3507" s="2"/>
      <c r="BLI3507" s="2"/>
      <c r="BLJ3507" s="2"/>
      <c r="BLK3507" s="2"/>
      <c r="BLL3507" s="2"/>
      <c r="BLM3507" s="2"/>
      <c r="BLN3507" s="2"/>
      <c r="BLO3507" s="2"/>
      <c r="BLP3507" s="2"/>
      <c r="BLQ3507" s="2"/>
      <c r="BLR3507" s="2"/>
      <c r="BLS3507" s="2"/>
      <c r="BLT3507" s="2"/>
      <c r="BLU3507" s="2"/>
      <c r="BLV3507" s="2"/>
      <c r="BLW3507" s="2"/>
      <c r="BLX3507" s="2"/>
      <c r="BLY3507" s="2"/>
      <c r="BLZ3507" s="2"/>
      <c r="BMA3507" s="2"/>
      <c r="BMB3507" s="2"/>
      <c r="BMC3507" s="2"/>
      <c r="BMD3507" s="2"/>
      <c r="BME3507" s="2"/>
      <c r="BMF3507" s="2"/>
      <c r="BMG3507" s="2"/>
      <c r="BMH3507" s="2"/>
      <c r="BMI3507" s="2"/>
      <c r="BMJ3507" s="2"/>
      <c r="BMK3507" s="2"/>
      <c r="BML3507" s="2"/>
      <c r="BMM3507" s="2"/>
      <c r="BMN3507" s="2"/>
      <c r="BMO3507" s="2"/>
      <c r="BMP3507" s="2"/>
      <c r="BMQ3507" s="2"/>
      <c r="BMR3507" s="2"/>
      <c r="BMS3507" s="2"/>
      <c r="BMT3507" s="2"/>
      <c r="BMU3507" s="2"/>
      <c r="BMV3507" s="2"/>
      <c r="BMW3507" s="2"/>
      <c r="BMX3507" s="2"/>
      <c r="BMY3507" s="2"/>
      <c r="BMZ3507" s="2"/>
      <c r="BNA3507" s="2"/>
      <c r="BNB3507" s="2"/>
      <c r="BNC3507" s="2"/>
      <c r="BND3507" s="2"/>
      <c r="BNE3507" s="2"/>
      <c r="BNF3507" s="2"/>
      <c r="BNG3507" s="2"/>
      <c r="BNH3507" s="2"/>
      <c r="BNI3507" s="2"/>
      <c r="BNJ3507" s="2"/>
      <c r="BNK3507" s="2"/>
      <c r="BNL3507" s="2"/>
      <c r="BNM3507" s="2"/>
      <c r="BNN3507" s="2"/>
      <c r="BNO3507" s="2"/>
      <c r="BNP3507" s="2"/>
      <c r="BNQ3507" s="2"/>
      <c r="BNR3507" s="2"/>
      <c r="BNS3507" s="2"/>
      <c r="BNT3507" s="2"/>
      <c r="BNU3507" s="2"/>
      <c r="BNV3507" s="2"/>
      <c r="BNW3507" s="2"/>
      <c r="BNX3507" s="2"/>
      <c r="BNY3507" s="2"/>
      <c r="BNZ3507" s="2"/>
      <c r="BOA3507" s="2"/>
      <c r="BOB3507" s="2"/>
      <c r="BOC3507" s="2"/>
      <c r="BOD3507" s="2"/>
      <c r="BOE3507" s="2"/>
      <c r="BOF3507" s="2"/>
      <c r="BOG3507" s="2"/>
      <c r="BOH3507" s="2"/>
      <c r="BOI3507" s="2"/>
      <c r="BOJ3507" s="2"/>
      <c r="BOK3507" s="2"/>
      <c r="BOL3507" s="2"/>
      <c r="BOM3507" s="2"/>
      <c r="BON3507" s="2"/>
      <c r="BOO3507" s="2"/>
      <c r="BOP3507" s="2"/>
      <c r="BOQ3507" s="2"/>
      <c r="BOR3507" s="2"/>
      <c r="BOS3507" s="2"/>
      <c r="BOT3507" s="2"/>
      <c r="BOU3507" s="2"/>
      <c r="BOV3507" s="2"/>
      <c r="BOW3507" s="2"/>
      <c r="BOX3507" s="2"/>
      <c r="BOY3507" s="2"/>
      <c r="BOZ3507" s="2"/>
      <c r="BPA3507" s="2"/>
      <c r="BPB3507" s="2"/>
      <c r="BPC3507" s="2"/>
      <c r="BPD3507" s="2"/>
      <c r="BPE3507" s="2"/>
      <c r="BPF3507" s="2"/>
      <c r="BPG3507" s="2"/>
      <c r="BPH3507" s="2"/>
      <c r="BPI3507" s="2"/>
      <c r="BPJ3507" s="2"/>
      <c r="BPK3507" s="2"/>
      <c r="BPL3507" s="2"/>
      <c r="BPM3507" s="2"/>
      <c r="BPN3507" s="2"/>
      <c r="BPO3507" s="2"/>
      <c r="BPP3507" s="2"/>
      <c r="BPQ3507" s="2"/>
      <c r="BPR3507" s="2"/>
      <c r="BPS3507" s="2"/>
      <c r="BPT3507" s="2"/>
      <c r="BPU3507" s="2"/>
      <c r="BPV3507" s="2"/>
      <c r="BPW3507" s="2"/>
      <c r="BPX3507" s="2"/>
      <c r="BPY3507" s="2"/>
      <c r="BPZ3507" s="2"/>
      <c r="BQA3507" s="2"/>
      <c r="BQB3507" s="2"/>
      <c r="BQC3507" s="2"/>
      <c r="BQD3507" s="2"/>
      <c r="BQE3507" s="2"/>
      <c r="BQF3507" s="2"/>
      <c r="BQG3507" s="2"/>
      <c r="BQH3507" s="2"/>
      <c r="BQI3507" s="2"/>
      <c r="BQJ3507" s="2"/>
      <c r="BQK3507" s="2"/>
      <c r="BQL3507" s="2"/>
      <c r="BQM3507" s="2"/>
      <c r="BQN3507" s="2"/>
      <c r="BQO3507" s="2"/>
      <c r="BQP3507" s="2"/>
      <c r="BQQ3507" s="2"/>
      <c r="BQR3507" s="2"/>
      <c r="BQS3507" s="2"/>
      <c r="BQT3507" s="2"/>
      <c r="BQU3507" s="2"/>
      <c r="BQV3507" s="2"/>
      <c r="BQW3507" s="2"/>
      <c r="BQX3507" s="2"/>
      <c r="BQY3507" s="2"/>
      <c r="BQZ3507" s="2"/>
      <c r="BRA3507" s="2"/>
      <c r="BRB3507" s="2"/>
      <c r="BRC3507" s="2"/>
      <c r="BRD3507" s="2"/>
      <c r="BRE3507" s="2"/>
      <c r="BRF3507" s="2"/>
      <c r="BRG3507" s="2"/>
      <c r="BRH3507" s="2"/>
      <c r="BRI3507" s="2"/>
      <c r="BRJ3507" s="2"/>
      <c r="BRK3507" s="2"/>
      <c r="BRL3507" s="2"/>
      <c r="BRM3507" s="2"/>
      <c r="BRN3507" s="2"/>
      <c r="BRO3507" s="2"/>
      <c r="BRP3507" s="2"/>
      <c r="BRQ3507" s="2"/>
      <c r="BRR3507" s="2"/>
      <c r="BRS3507" s="2"/>
      <c r="BRT3507" s="2"/>
      <c r="BRU3507" s="2"/>
      <c r="BRV3507" s="2"/>
      <c r="BRW3507" s="2"/>
      <c r="BRX3507" s="2"/>
      <c r="BRY3507" s="2"/>
      <c r="BRZ3507" s="2"/>
      <c r="BSA3507" s="2"/>
      <c r="BSB3507" s="2"/>
      <c r="BSC3507" s="2"/>
      <c r="BSD3507" s="2"/>
      <c r="BSE3507" s="2"/>
      <c r="BSF3507" s="2"/>
      <c r="BSG3507" s="2"/>
      <c r="BSH3507" s="2"/>
      <c r="BSI3507" s="2"/>
      <c r="BSJ3507" s="2"/>
      <c r="BSK3507" s="2"/>
      <c r="BSL3507" s="2"/>
      <c r="BSM3507" s="2"/>
      <c r="BSN3507" s="2"/>
      <c r="BSO3507" s="2"/>
      <c r="BSP3507" s="2"/>
      <c r="BSQ3507" s="2"/>
      <c r="BSR3507" s="2"/>
      <c r="BSS3507" s="2"/>
      <c r="BST3507" s="2"/>
      <c r="BSU3507" s="2"/>
      <c r="BSV3507" s="2"/>
      <c r="BSW3507" s="2"/>
      <c r="BSX3507" s="2"/>
      <c r="BSY3507" s="2"/>
      <c r="BSZ3507" s="2"/>
      <c r="BTA3507" s="2"/>
      <c r="BTB3507" s="2"/>
      <c r="BTC3507" s="2"/>
      <c r="BTD3507" s="2"/>
      <c r="BTE3507" s="2"/>
      <c r="BTF3507" s="2"/>
      <c r="BTG3507" s="2"/>
      <c r="BTH3507" s="2"/>
      <c r="BTI3507" s="2"/>
      <c r="BTJ3507" s="2"/>
      <c r="BTK3507" s="2"/>
      <c r="BTL3507" s="2"/>
      <c r="BTM3507" s="2"/>
      <c r="BTN3507" s="2"/>
      <c r="BTO3507" s="2"/>
      <c r="BTP3507" s="2"/>
      <c r="BTQ3507" s="2"/>
      <c r="BTR3507" s="2"/>
      <c r="BTS3507" s="2"/>
      <c r="BTT3507" s="2"/>
      <c r="BTU3507" s="2"/>
      <c r="BTV3507" s="2"/>
      <c r="BTW3507" s="2"/>
      <c r="BTX3507" s="2"/>
      <c r="BTY3507" s="2"/>
      <c r="BTZ3507" s="2"/>
      <c r="BUA3507" s="2"/>
      <c r="BUB3507" s="2"/>
      <c r="BUC3507" s="2"/>
      <c r="BUD3507" s="2"/>
      <c r="BUE3507" s="2"/>
      <c r="BUF3507" s="2"/>
      <c r="BUG3507" s="2"/>
      <c r="BUH3507" s="2"/>
      <c r="BUI3507" s="2"/>
      <c r="BUJ3507" s="2"/>
      <c r="BUK3507" s="2"/>
      <c r="BUL3507" s="2"/>
      <c r="BUM3507" s="2"/>
      <c r="BUN3507" s="2"/>
      <c r="BUO3507" s="2"/>
      <c r="BUP3507" s="2"/>
      <c r="BUQ3507" s="2"/>
      <c r="BUR3507" s="2"/>
      <c r="BUS3507" s="2"/>
      <c r="BUT3507" s="2"/>
      <c r="BUU3507" s="2"/>
      <c r="BUV3507" s="2"/>
      <c r="BUW3507" s="2"/>
      <c r="BUX3507" s="2"/>
      <c r="BUY3507" s="2"/>
      <c r="BUZ3507" s="2"/>
      <c r="BVA3507" s="2"/>
      <c r="BVB3507" s="2"/>
      <c r="BVC3507" s="2"/>
      <c r="BVD3507" s="2"/>
      <c r="BVE3507" s="2"/>
      <c r="BVF3507" s="2"/>
      <c r="BVG3507" s="2"/>
      <c r="BVH3507" s="2"/>
      <c r="BVI3507" s="2"/>
      <c r="BVJ3507" s="2"/>
      <c r="BVK3507" s="2"/>
      <c r="BVL3507" s="2"/>
      <c r="BVM3507" s="2"/>
      <c r="BVN3507" s="2"/>
      <c r="BVO3507" s="2"/>
      <c r="BVP3507" s="2"/>
      <c r="BVQ3507" s="2"/>
      <c r="BVR3507" s="2"/>
      <c r="BVS3507" s="2"/>
      <c r="BVT3507" s="2"/>
      <c r="BVU3507" s="2"/>
      <c r="BVV3507" s="2"/>
      <c r="BVW3507" s="2"/>
      <c r="BVX3507" s="2"/>
      <c r="BVY3507" s="2"/>
      <c r="BVZ3507" s="2"/>
      <c r="BWA3507" s="2"/>
      <c r="BWB3507" s="2"/>
      <c r="BWC3507" s="2"/>
      <c r="BWD3507" s="2"/>
      <c r="BWE3507" s="2"/>
      <c r="BWF3507" s="2"/>
      <c r="BWG3507" s="2"/>
      <c r="BWH3507" s="2"/>
      <c r="BWI3507" s="2"/>
      <c r="BWJ3507" s="2"/>
      <c r="BWK3507" s="2"/>
      <c r="BWL3507" s="2"/>
      <c r="BWM3507" s="2"/>
      <c r="BWN3507" s="2"/>
      <c r="BWO3507" s="2"/>
      <c r="BWP3507" s="2"/>
      <c r="BWQ3507" s="2"/>
      <c r="BWR3507" s="2"/>
      <c r="BWS3507" s="2"/>
      <c r="BWT3507" s="2"/>
      <c r="BWU3507" s="2"/>
      <c r="BWV3507" s="2"/>
      <c r="BWW3507" s="2"/>
      <c r="BWX3507" s="2"/>
      <c r="BWY3507" s="2"/>
      <c r="BWZ3507" s="2"/>
      <c r="BXA3507" s="2"/>
      <c r="BXB3507" s="2"/>
      <c r="BXC3507" s="2"/>
      <c r="BXD3507" s="2"/>
      <c r="BXE3507" s="2"/>
      <c r="BXF3507" s="2"/>
      <c r="BXG3507" s="2"/>
      <c r="BXH3507" s="2"/>
      <c r="BXI3507" s="2"/>
      <c r="BXJ3507" s="2"/>
      <c r="BXK3507" s="2"/>
      <c r="BXL3507" s="2"/>
      <c r="BXM3507" s="2"/>
      <c r="BXN3507" s="2"/>
      <c r="BXO3507" s="2"/>
      <c r="BXP3507" s="2"/>
      <c r="BXQ3507" s="2"/>
      <c r="BXR3507" s="2"/>
      <c r="BXS3507" s="2"/>
      <c r="BXT3507" s="2"/>
      <c r="BXU3507" s="2"/>
      <c r="BXV3507" s="2"/>
      <c r="BXW3507" s="2"/>
      <c r="BXX3507" s="2"/>
      <c r="BXY3507" s="2"/>
      <c r="BXZ3507" s="2"/>
      <c r="BYA3507" s="2"/>
      <c r="BYB3507" s="2"/>
      <c r="BYC3507" s="2"/>
      <c r="BYD3507" s="2"/>
      <c r="BYE3507" s="2"/>
      <c r="BYF3507" s="2"/>
      <c r="BYG3507" s="2"/>
      <c r="BYH3507" s="2"/>
      <c r="BYI3507" s="2"/>
      <c r="BYJ3507" s="2"/>
      <c r="BYK3507" s="2"/>
      <c r="BYL3507" s="2"/>
      <c r="BYM3507" s="2"/>
      <c r="BYN3507" s="2"/>
      <c r="BYO3507" s="2"/>
      <c r="BYP3507" s="2"/>
      <c r="BYQ3507" s="2"/>
      <c r="BYR3507" s="2"/>
      <c r="BYS3507" s="2"/>
      <c r="BYT3507" s="2"/>
      <c r="BYU3507" s="2"/>
      <c r="BYV3507" s="2"/>
      <c r="BYW3507" s="2"/>
      <c r="BYX3507" s="2"/>
      <c r="BYY3507" s="2"/>
      <c r="BYZ3507" s="2"/>
      <c r="BZA3507" s="2"/>
      <c r="BZB3507" s="2"/>
      <c r="BZC3507" s="2"/>
      <c r="BZD3507" s="2"/>
      <c r="BZE3507" s="2"/>
      <c r="BZF3507" s="2"/>
      <c r="BZG3507" s="2"/>
      <c r="BZH3507" s="2"/>
      <c r="BZI3507" s="2"/>
      <c r="BZJ3507" s="2"/>
      <c r="BZK3507" s="2"/>
      <c r="BZL3507" s="2"/>
      <c r="BZM3507" s="2"/>
      <c r="BZN3507" s="2"/>
      <c r="BZO3507" s="2"/>
      <c r="BZP3507" s="2"/>
      <c r="BZQ3507" s="2"/>
      <c r="BZR3507" s="2"/>
      <c r="BZS3507" s="2"/>
      <c r="BZT3507" s="2"/>
      <c r="BZU3507" s="2"/>
      <c r="BZV3507" s="2"/>
      <c r="BZW3507" s="2"/>
      <c r="BZX3507" s="2"/>
      <c r="BZY3507" s="2"/>
      <c r="BZZ3507" s="2"/>
      <c r="CAA3507" s="2"/>
      <c r="CAB3507" s="2"/>
      <c r="CAC3507" s="2"/>
      <c r="CAD3507" s="2"/>
      <c r="CAE3507" s="2"/>
      <c r="CAF3507" s="2"/>
      <c r="CAG3507" s="2"/>
      <c r="CAH3507" s="2"/>
      <c r="CAI3507" s="2"/>
      <c r="CAJ3507" s="2"/>
      <c r="CAK3507" s="2"/>
      <c r="CAL3507" s="2"/>
      <c r="CAM3507" s="2"/>
      <c r="CAN3507" s="2"/>
      <c r="CAO3507" s="2"/>
      <c r="CAP3507" s="2"/>
      <c r="CAQ3507" s="2"/>
      <c r="CAR3507" s="2"/>
      <c r="CAS3507" s="2"/>
      <c r="CAT3507" s="2"/>
      <c r="CAU3507" s="2"/>
      <c r="CAV3507" s="2"/>
      <c r="CAW3507" s="2"/>
      <c r="CAX3507" s="2"/>
      <c r="CAY3507" s="2"/>
      <c r="CAZ3507" s="2"/>
      <c r="CBA3507" s="2"/>
      <c r="CBB3507" s="2"/>
      <c r="CBC3507" s="2"/>
      <c r="CBD3507" s="2"/>
      <c r="CBE3507" s="2"/>
      <c r="CBF3507" s="2"/>
      <c r="CBG3507" s="2"/>
      <c r="CBH3507" s="2"/>
      <c r="CBI3507" s="2"/>
      <c r="CBJ3507" s="2"/>
      <c r="CBK3507" s="2"/>
      <c r="CBL3507" s="2"/>
      <c r="CBM3507" s="2"/>
      <c r="CBN3507" s="2"/>
      <c r="CBO3507" s="2"/>
      <c r="CBP3507" s="2"/>
      <c r="CBQ3507" s="2"/>
      <c r="CBR3507" s="2"/>
      <c r="CBS3507" s="2"/>
      <c r="CBT3507" s="2"/>
      <c r="CBU3507" s="2"/>
      <c r="CBV3507" s="2"/>
      <c r="CBW3507" s="2"/>
      <c r="CBX3507" s="2"/>
      <c r="CBY3507" s="2"/>
      <c r="CBZ3507" s="2"/>
      <c r="CCA3507" s="2"/>
      <c r="CCB3507" s="2"/>
      <c r="CCC3507" s="2"/>
      <c r="CCD3507" s="2"/>
      <c r="CCE3507" s="2"/>
      <c r="CCF3507" s="2"/>
      <c r="CCG3507" s="2"/>
      <c r="CCH3507" s="2"/>
      <c r="CCI3507" s="2"/>
      <c r="CCJ3507" s="2"/>
      <c r="CCK3507" s="2"/>
      <c r="CCL3507" s="2"/>
      <c r="CCM3507" s="2"/>
      <c r="CCN3507" s="2"/>
      <c r="CCO3507" s="2"/>
      <c r="CCP3507" s="2"/>
      <c r="CCQ3507" s="2"/>
      <c r="CCR3507" s="2"/>
      <c r="CCS3507" s="2"/>
      <c r="CCT3507" s="2"/>
      <c r="CCU3507" s="2"/>
      <c r="CCV3507" s="2"/>
      <c r="CCW3507" s="2"/>
      <c r="CCX3507" s="2"/>
      <c r="CCY3507" s="2"/>
      <c r="CCZ3507" s="2"/>
      <c r="CDA3507" s="2"/>
      <c r="CDB3507" s="2"/>
      <c r="CDC3507" s="2"/>
      <c r="CDD3507" s="2"/>
      <c r="CDE3507" s="2"/>
      <c r="CDF3507" s="2"/>
      <c r="CDG3507" s="2"/>
      <c r="CDH3507" s="2"/>
      <c r="CDI3507" s="2"/>
      <c r="CDJ3507" s="2"/>
      <c r="CDK3507" s="2"/>
      <c r="CDL3507" s="2"/>
      <c r="CDM3507" s="2"/>
      <c r="CDN3507" s="2"/>
      <c r="CDO3507" s="2"/>
      <c r="CDP3507" s="2"/>
      <c r="CDQ3507" s="2"/>
      <c r="CDR3507" s="2"/>
      <c r="CDS3507" s="2"/>
      <c r="CDT3507" s="2"/>
      <c r="CDU3507" s="2"/>
      <c r="CDV3507" s="2"/>
      <c r="CDW3507" s="2"/>
      <c r="CDX3507" s="2"/>
      <c r="CDY3507" s="2"/>
      <c r="CDZ3507" s="2"/>
      <c r="CEA3507" s="2"/>
      <c r="CEB3507" s="2"/>
      <c r="CEC3507" s="2"/>
      <c r="CED3507" s="2"/>
      <c r="CEE3507" s="2"/>
      <c r="CEF3507" s="2"/>
      <c r="CEG3507" s="2"/>
      <c r="CEH3507" s="2"/>
      <c r="CEI3507" s="2"/>
      <c r="CEJ3507" s="2"/>
      <c r="CEK3507" s="2"/>
      <c r="CEL3507" s="2"/>
      <c r="CEM3507" s="2"/>
      <c r="CEN3507" s="2"/>
      <c r="CEO3507" s="2"/>
      <c r="CEP3507" s="2"/>
      <c r="CEQ3507" s="2"/>
      <c r="CER3507" s="2"/>
      <c r="CES3507" s="2"/>
      <c r="CET3507" s="2"/>
      <c r="CEU3507" s="2"/>
      <c r="CEV3507" s="2"/>
      <c r="CEW3507" s="2"/>
      <c r="CEX3507" s="2"/>
      <c r="CEY3507" s="2"/>
      <c r="CEZ3507" s="2"/>
      <c r="CFA3507" s="2"/>
      <c r="CFB3507" s="2"/>
      <c r="CFC3507" s="2"/>
      <c r="CFD3507" s="2"/>
      <c r="CFE3507" s="2"/>
      <c r="CFF3507" s="2"/>
      <c r="CFG3507" s="2"/>
      <c r="CFH3507" s="2"/>
      <c r="CFI3507" s="2"/>
      <c r="CFJ3507" s="2"/>
      <c r="CFK3507" s="2"/>
      <c r="CFL3507" s="2"/>
      <c r="CFM3507" s="2"/>
      <c r="CFN3507" s="2"/>
      <c r="CFO3507" s="2"/>
      <c r="CFP3507" s="2"/>
      <c r="CFQ3507" s="2"/>
      <c r="CFR3507" s="2"/>
      <c r="CFS3507" s="2"/>
      <c r="CFT3507" s="2"/>
      <c r="CFU3507" s="2"/>
      <c r="CFV3507" s="2"/>
      <c r="CFW3507" s="2"/>
      <c r="CFX3507" s="2"/>
      <c r="CFY3507" s="2"/>
      <c r="CFZ3507" s="2"/>
      <c r="CGA3507" s="2"/>
      <c r="CGB3507" s="2"/>
      <c r="CGC3507" s="2"/>
      <c r="CGD3507" s="2"/>
      <c r="CGE3507" s="2"/>
      <c r="CGF3507" s="2"/>
      <c r="CGG3507" s="2"/>
      <c r="CGH3507" s="2"/>
      <c r="CGI3507" s="2"/>
      <c r="CGJ3507" s="2"/>
      <c r="CGK3507" s="2"/>
      <c r="CGL3507" s="2"/>
      <c r="CGM3507" s="2"/>
      <c r="CGN3507" s="2"/>
      <c r="CGO3507" s="2"/>
      <c r="CGP3507" s="2"/>
      <c r="CGQ3507" s="2"/>
      <c r="CGR3507" s="2"/>
      <c r="CGS3507" s="2"/>
      <c r="CGT3507" s="2"/>
      <c r="CGU3507" s="2"/>
      <c r="CGV3507" s="2"/>
      <c r="CGW3507" s="2"/>
      <c r="CGX3507" s="2"/>
      <c r="CGY3507" s="2"/>
      <c r="CGZ3507" s="2"/>
      <c r="CHA3507" s="2"/>
      <c r="CHB3507" s="2"/>
      <c r="CHC3507" s="2"/>
      <c r="CHD3507" s="2"/>
      <c r="CHE3507" s="2"/>
      <c r="CHF3507" s="2"/>
      <c r="CHG3507" s="2"/>
      <c r="CHH3507" s="2"/>
      <c r="CHI3507" s="2"/>
      <c r="CHJ3507" s="2"/>
      <c r="CHK3507" s="2"/>
      <c r="CHL3507" s="2"/>
      <c r="CHM3507" s="2"/>
      <c r="CHN3507" s="2"/>
      <c r="CHO3507" s="2"/>
      <c r="CHP3507" s="2"/>
      <c r="CHQ3507" s="2"/>
      <c r="CHR3507" s="2"/>
      <c r="CHS3507" s="2"/>
      <c r="CHT3507" s="2"/>
      <c r="CHU3507" s="2"/>
      <c r="CHV3507" s="2"/>
      <c r="CHW3507" s="2"/>
      <c r="CHX3507" s="2"/>
      <c r="CHY3507" s="2"/>
      <c r="CHZ3507" s="2"/>
      <c r="CIA3507" s="2"/>
      <c r="CIB3507" s="2"/>
      <c r="CIC3507" s="2"/>
      <c r="CID3507" s="2"/>
      <c r="CIE3507" s="2"/>
      <c r="CIF3507" s="2"/>
      <c r="CIG3507" s="2"/>
      <c r="CIH3507" s="2"/>
      <c r="CII3507" s="2"/>
      <c r="CIJ3507" s="2"/>
      <c r="CIK3507" s="2"/>
      <c r="CIL3507" s="2"/>
      <c r="CIM3507" s="2"/>
      <c r="CIN3507" s="2"/>
      <c r="CIO3507" s="2"/>
      <c r="CIP3507" s="2"/>
      <c r="CIQ3507" s="2"/>
      <c r="CIR3507" s="2"/>
      <c r="CIS3507" s="2"/>
      <c r="CIT3507" s="2"/>
      <c r="CIU3507" s="2"/>
      <c r="CIV3507" s="2"/>
      <c r="CIW3507" s="2"/>
      <c r="CIX3507" s="2"/>
      <c r="CIY3507" s="2"/>
      <c r="CIZ3507" s="2"/>
      <c r="CJA3507" s="2"/>
      <c r="CJB3507" s="2"/>
      <c r="CJC3507" s="2"/>
      <c r="CJD3507" s="2"/>
      <c r="CJE3507" s="2"/>
      <c r="CJF3507" s="2"/>
      <c r="CJG3507" s="2"/>
      <c r="CJH3507" s="2"/>
      <c r="CJI3507" s="2"/>
      <c r="CJJ3507" s="2"/>
      <c r="CJK3507" s="2"/>
      <c r="CJL3507" s="2"/>
      <c r="CJM3507" s="2"/>
      <c r="CJN3507" s="2"/>
      <c r="CJO3507" s="2"/>
      <c r="CJP3507" s="2"/>
      <c r="CJQ3507" s="2"/>
      <c r="CJR3507" s="2"/>
      <c r="CJS3507" s="2"/>
      <c r="CJT3507" s="2"/>
      <c r="CJU3507" s="2"/>
      <c r="CJV3507" s="2"/>
      <c r="CJW3507" s="2"/>
      <c r="CJX3507" s="2"/>
      <c r="CJY3507" s="2"/>
      <c r="CJZ3507" s="2"/>
      <c r="CKA3507" s="2"/>
      <c r="CKB3507" s="2"/>
      <c r="CKC3507" s="2"/>
      <c r="CKD3507" s="2"/>
      <c r="CKE3507" s="2"/>
      <c r="CKF3507" s="2"/>
      <c r="CKG3507" s="2"/>
      <c r="CKH3507" s="2"/>
      <c r="CKI3507" s="2"/>
      <c r="CKJ3507" s="2"/>
      <c r="CKK3507" s="2"/>
      <c r="CKL3507" s="2"/>
      <c r="CKM3507" s="2"/>
      <c r="CKN3507" s="2"/>
      <c r="CKO3507" s="2"/>
      <c r="CKP3507" s="2"/>
      <c r="CKQ3507" s="2"/>
      <c r="CKR3507" s="2"/>
      <c r="CKS3507" s="2"/>
      <c r="CKT3507" s="2"/>
      <c r="CKU3507" s="2"/>
      <c r="CKV3507" s="2"/>
      <c r="CKW3507" s="2"/>
      <c r="CKX3507" s="2"/>
      <c r="CKY3507" s="2"/>
      <c r="CKZ3507" s="2"/>
      <c r="CLA3507" s="2"/>
      <c r="CLB3507" s="2"/>
      <c r="CLC3507" s="2"/>
      <c r="CLD3507" s="2"/>
      <c r="CLE3507" s="2"/>
      <c r="CLF3507" s="2"/>
      <c r="CLG3507" s="2"/>
      <c r="CLH3507" s="2"/>
      <c r="CLI3507" s="2"/>
      <c r="CLJ3507" s="2"/>
      <c r="CLK3507" s="2"/>
      <c r="CLL3507" s="2"/>
      <c r="CLM3507" s="2"/>
      <c r="CLN3507" s="2"/>
      <c r="CLO3507" s="2"/>
      <c r="CLP3507" s="2"/>
      <c r="CLQ3507" s="2"/>
      <c r="CLR3507" s="2"/>
      <c r="CLS3507" s="2"/>
      <c r="CLT3507" s="2"/>
      <c r="CLU3507" s="2"/>
      <c r="CLV3507" s="2"/>
      <c r="CLW3507" s="2"/>
      <c r="CLX3507" s="2"/>
      <c r="CLY3507" s="2"/>
      <c r="CLZ3507" s="2"/>
      <c r="CMA3507" s="2"/>
      <c r="CMB3507" s="2"/>
      <c r="CMC3507" s="2"/>
      <c r="CMD3507" s="2"/>
      <c r="CME3507" s="2"/>
      <c r="CMF3507" s="2"/>
      <c r="CMG3507" s="2"/>
      <c r="CMH3507" s="2"/>
      <c r="CMI3507" s="2"/>
      <c r="CMJ3507" s="2"/>
      <c r="CMK3507" s="2"/>
      <c r="CML3507" s="2"/>
      <c r="CMM3507" s="2"/>
      <c r="CMN3507" s="2"/>
      <c r="CMO3507" s="2"/>
      <c r="CMP3507" s="2"/>
      <c r="CMQ3507" s="2"/>
      <c r="CMR3507" s="2"/>
      <c r="CMS3507" s="2"/>
      <c r="CMT3507" s="2"/>
      <c r="CMU3507" s="2"/>
      <c r="CMV3507" s="2"/>
      <c r="CMW3507" s="2"/>
      <c r="CMX3507" s="2"/>
      <c r="CMY3507" s="2"/>
      <c r="CMZ3507" s="2"/>
      <c r="CNA3507" s="2"/>
      <c r="CNB3507" s="2"/>
      <c r="CNC3507" s="2"/>
      <c r="CND3507" s="2"/>
      <c r="CNE3507" s="2"/>
      <c r="CNF3507" s="2"/>
      <c r="CNG3507" s="2"/>
      <c r="CNH3507" s="2"/>
      <c r="CNI3507" s="2"/>
      <c r="CNJ3507" s="2"/>
      <c r="CNK3507" s="2"/>
      <c r="CNL3507" s="2"/>
      <c r="CNM3507" s="2"/>
      <c r="CNN3507" s="2"/>
      <c r="CNO3507" s="2"/>
      <c r="CNP3507" s="2"/>
      <c r="CNQ3507" s="2"/>
      <c r="CNR3507" s="2"/>
      <c r="CNS3507" s="2"/>
      <c r="CNT3507" s="2"/>
      <c r="CNU3507" s="2"/>
      <c r="CNV3507" s="2"/>
      <c r="CNW3507" s="2"/>
      <c r="CNX3507" s="2"/>
      <c r="CNY3507" s="2"/>
      <c r="CNZ3507" s="2"/>
      <c r="COA3507" s="2"/>
      <c r="COB3507" s="2"/>
      <c r="COC3507" s="2"/>
      <c r="COD3507" s="2"/>
      <c r="COE3507" s="2"/>
      <c r="COF3507" s="2"/>
      <c r="COG3507" s="2"/>
      <c r="COH3507" s="2"/>
      <c r="COI3507" s="2"/>
      <c r="COJ3507" s="2"/>
      <c r="COK3507" s="2"/>
      <c r="COL3507" s="2"/>
      <c r="COM3507" s="2"/>
      <c r="CON3507" s="2"/>
      <c r="COO3507" s="2"/>
      <c r="COP3507" s="2"/>
      <c r="COQ3507" s="2"/>
      <c r="COR3507" s="2"/>
      <c r="COS3507" s="2"/>
      <c r="COT3507" s="2"/>
      <c r="COU3507" s="2"/>
      <c r="COV3507" s="2"/>
      <c r="COW3507" s="2"/>
      <c r="COX3507" s="2"/>
      <c r="COY3507" s="2"/>
      <c r="COZ3507" s="2"/>
      <c r="CPA3507" s="2"/>
      <c r="CPB3507" s="2"/>
      <c r="CPC3507" s="2"/>
      <c r="CPD3507" s="2"/>
      <c r="CPE3507" s="2"/>
      <c r="CPF3507" s="2"/>
      <c r="CPG3507" s="2"/>
      <c r="CPH3507" s="2"/>
      <c r="CPI3507" s="2"/>
      <c r="CPJ3507" s="2"/>
      <c r="CPK3507" s="2"/>
      <c r="CPL3507" s="2"/>
      <c r="CPM3507" s="2"/>
      <c r="CPN3507" s="2"/>
      <c r="CPO3507" s="2"/>
      <c r="CPP3507" s="2"/>
      <c r="CPQ3507" s="2"/>
      <c r="CPR3507" s="2"/>
      <c r="CPS3507" s="2"/>
      <c r="CPT3507" s="2"/>
      <c r="CPU3507" s="2"/>
      <c r="CPV3507" s="2"/>
      <c r="CPW3507" s="2"/>
      <c r="CPX3507" s="2"/>
      <c r="CPY3507" s="2"/>
      <c r="CPZ3507" s="2"/>
      <c r="CQA3507" s="2"/>
      <c r="CQB3507" s="2"/>
      <c r="CQC3507" s="2"/>
      <c r="CQD3507" s="2"/>
      <c r="CQE3507" s="2"/>
      <c r="CQF3507" s="2"/>
      <c r="CQG3507" s="2"/>
      <c r="CQH3507" s="2"/>
      <c r="CQI3507" s="2"/>
      <c r="CQJ3507" s="2"/>
      <c r="CQK3507" s="2"/>
      <c r="CQL3507" s="2"/>
      <c r="CQM3507" s="2"/>
      <c r="CQN3507" s="2"/>
      <c r="CQO3507" s="2"/>
      <c r="CQP3507" s="2"/>
      <c r="CQQ3507" s="2"/>
      <c r="CQR3507" s="2"/>
      <c r="CQS3507" s="2"/>
      <c r="CQT3507" s="2"/>
      <c r="CQU3507" s="2"/>
      <c r="CQV3507" s="2"/>
      <c r="CQW3507" s="2"/>
      <c r="CQX3507" s="2"/>
      <c r="CQY3507" s="2"/>
      <c r="CQZ3507" s="2"/>
      <c r="CRA3507" s="2"/>
      <c r="CRB3507" s="2"/>
      <c r="CRC3507" s="2"/>
      <c r="CRD3507" s="2"/>
      <c r="CRE3507" s="2"/>
      <c r="CRF3507" s="2"/>
      <c r="CRG3507" s="2"/>
      <c r="CRH3507" s="2"/>
      <c r="CRI3507" s="2"/>
      <c r="CRJ3507" s="2"/>
      <c r="CRK3507" s="2"/>
      <c r="CRL3507" s="2"/>
      <c r="CRM3507" s="2"/>
      <c r="CRN3507" s="2"/>
      <c r="CRO3507" s="2"/>
      <c r="CRP3507" s="2"/>
      <c r="CRQ3507" s="2"/>
      <c r="CRR3507" s="2"/>
      <c r="CRS3507" s="2"/>
      <c r="CRT3507" s="2"/>
      <c r="CRU3507" s="2"/>
      <c r="CRV3507" s="2"/>
      <c r="CRW3507" s="2"/>
      <c r="CRX3507" s="2"/>
      <c r="CRY3507" s="2"/>
      <c r="CRZ3507" s="2"/>
      <c r="CSA3507" s="2"/>
      <c r="CSB3507" s="2"/>
      <c r="CSC3507" s="2"/>
      <c r="CSD3507" s="2"/>
      <c r="CSE3507" s="2"/>
      <c r="CSF3507" s="2"/>
      <c r="CSG3507" s="2"/>
      <c r="CSH3507" s="2"/>
      <c r="CSI3507" s="2"/>
      <c r="CSJ3507" s="2"/>
      <c r="CSK3507" s="2"/>
      <c r="CSL3507" s="2"/>
      <c r="CSM3507" s="2"/>
      <c r="CSN3507" s="2"/>
      <c r="CSO3507" s="2"/>
      <c r="CSP3507" s="2"/>
      <c r="CSQ3507" s="2"/>
      <c r="CSR3507" s="2"/>
      <c r="CSS3507" s="2"/>
      <c r="CST3507" s="2"/>
      <c r="CSU3507" s="2"/>
      <c r="CSV3507" s="2"/>
      <c r="CSW3507" s="2"/>
      <c r="CSX3507" s="2"/>
      <c r="CSY3507" s="2"/>
      <c r="CSZ3507" s="2"/>
      <c r="CTA3507" s="2"/>
      <c r="CTB3507" s="2"/>
      <c r="CTC3507" s="2"/>
      <c r="CTD3507" s="2"/>
      <c r="CTE3507" s="2"/>
      <c r="CTF3507" s="2"/>
      <c r="CTG3507" s="2"/>
      <c r="CTH3507" s="2"/>
      <c r="CTI3507" s="2"/>
      <c r="CTJ3507" s="2"/>
      <c r="CTK3507" s="2"/>
      <c r="CTL3507" s="2"/>
      <c r="CTM3507" s="2"/>
      <c r="CTN3507" s="2"/>
      <c r="CTO3507" s="2"/>
      <c r="CTP3507" s="2"/>
      <c r="CTQ3507" s="2"/>
      <c r="CTR3507" s="2"/>
      <c r="CTS3507" s="2"/>
      <c r="CTT3507" s="2"/>
      <c r="CTU3507" s="2"/>
      <c r="CTV3507" s="2"/>
      <c r="CTW3507" s="2"/>
      <c r="CTX3507" s="2"/>
      <c r="CTY3507" s="2"/>
      <c r="CTZ3507" s="2"/>
      <c r="CUA3507" s="2"/>
      <c r="CUB3507" s="2"/>
      <c r="CUC3507" s="2"/>
      <c r="CUD3507" s="2"/>
      <c r="CUE3507" s="2"/>
      <c r="CUF3507" s="2"/>
      <c r="CUG3507" s="2"/>
      <c r="CUH3507" s="2"/>
      <c r="CUI3507" s="2"/>
      <c r="CUJ3507" s="2"/>
      <c r="CUK3507" s="2"/>
      <c r="CUL3507" s="2"/>
      <c r="CUM3507" s="2"/>
      <c r="CUN3507" s="2"/>
      <c r="CUO3507" s="2"/>
      <c r="CUP3507" s="2"/>
      <c r="CUQ3507" s="2"/>
      <c r="CUR3507" s="2"/>
      <c r="CUS3507" s="2"/>
      <c r="CUT3507" s="2"/>
      <c r="CUU3507" s="2"/>
      <c r="CUV3507" s="2"/>
      <c r="CUW3507" s="2"/>
      <c r="CUX3507" s="2"/>
      <c r="CUY3507" s="2"/>
      <c r="CUZ3507" s="2"/>
      <c r="CVA3507" s="2"/>
      <c r="CVB3507" s="2"/>
      <c r="CVC3507" s="2"/>
      <c r="CVD3507" s="2"/>
      <c r="CVE3507" s="2"/>
      <c r="CVF3507" s="2"/>
      <c r="CVG3507" s="2"/>
      <c r="CVH3507" s="2"/>
      <c r="CVI3507" s="2"/>
      <c r="CVJ3507" s="2"/>
      <c r="CVK3507" s="2"/>
      <c r="CVL3507" s="2"/>
      <c r="CVM3507" s="2"/>
      <c r="CVN3507" s="2"/>
      <c r="CVO3507" s="2"/>
      <c r="CVP3507" s="2"/>
      <c r="CVQ3507" s="2"/>
      <c r="CVR3507" s="2"/>
      <c r="CVS3507" s="2"/>
      <c r="CVT3507" s="2"/>
      <c r="CVU3507" s="2"/>
      <c r="CVV3507" s="2"/>
      <c r="CVW3507" s="2"/>
      <c r="CVX3507" s="2"/>
      <c r="CVY3507" s="2"/>
      <c r="CVZ3507" s="2"/>
      <c r="CWA3507" s="2"/>
      <c r="CWB3507" s="2"/>
      <c r="CWC3507" s="2"/>
      <c r="CWD3507" s="2"/>
      <c r="CWE3507" s="2"/>
      <c r="CWF3507" s="2"/>
      <c r="CWG3507" s="2"/>
      <c r="CWH3507" s="2"/>
      <c r="CWI3507" s="2"/>
      <c r="CWJ3507" s="2"/>
      <c r="CWK3507" s="2"/>
      <c r="CWL3507" s="2"/>
      <c r="CWM3507" s="2"/>
      <c r="CWN3507" s="2"/>
      <c r="CWO3507" s="2"/>
      <c r="CWP3507" s="2"/>
      <c r="CWQ3507" s="2"/>
      <c r="CWR3507" s="2"/>
      <c r="CWS3507" s="2"/>
      <c r="CWT3507" s="2"/>
      <c r="CWU3507" s="2"/>
      <c r="CWV3507" s="2"/>
      <c r="CWW3507" s="2"/>
      <c r="CWX3507" s="2"/>
      <c r="CWY3507" s="2"/>
      <c r="CWZ3507" s="2"/>
      <c r="CXA3507" s="2"/>
      <c r="CXB3507" s="2"/>
      <c r="CXC3507" s="2"/>
      <c r="CXD3507" s="2"/>
      <c r="CXE3507" s="2"/>
      <c r="CXF3507" s="2"/>
      <c r="CXG3507" s="2"/>
      <c r="CXH3507" s="2"/>
      <c r="CXI3507" s="2"/>
      <c r="CXJ3507" s="2"/>
      <c r="CXK3507" s="2"/>
      <c r="CXL3507" s="2"/>
      <c r="CXM3507" s="2"/>
      <c r="CXN3507" s="2"/>
      <c r="CXO3507" s="2"/>
      <c r="CXP3507" s="2"/>
      <c r="CXQ3507" s="2"/>
      <c r="CXR3507" s="2"/>
      <c r="CXS3507" s="2"/>
      <c r="CXT3507" s="2"/>
      <c r="CXU3507" s="2"/>
      <c r="CXV3507" s="2"/>
      <c r="CXW3507" s="2"/>
      <c r="CXX3507" s="2"/>
      <c r="CXY3507" s="2"/>
      <c r="CXZ3507" s="2"/>
      <c r="CYA3507" s="2"/>
      <c r="CYB3507" s="2"/>
      <c r="CYC3507" s="2"/>
      <c r="CYD3507" s="2"/>
      <c r="CYE3507" s="2"/>
      <c r="CYF3507" s="2"/>
      <c r="CYG3507" s="2"/>
      <c r="CYH3507" s="2"/>
      <c r="CYI3507" s="2"/>
      <c r="CYJ3507" s="2"/>
      <c r="CYK3507" s="2"/>
      <c r="CYL3507" s="2"/>
      <c r="CYM3507" s="2"/>
      <c r="CYN3507" s="2"/>
      <c r="CYO3507" s="2"/>
      <c r="CYP3507" s="2"/>
      <c r="CYQ3507" s="2"/>
      <c r="CYR3507" s="2"/>
      <c r="CYS3507" s="2"/>
      <c r="CYT3507" s="2"/>
      <c r="CYU3507" s="2"/>
      <c r="CYV3507" s="2"/>
      <c r="CYW3507" s="2"/>
      <c r="CYX3507" s="2"/>
      <c r="CYY3507" s="2"/>
      <c r="CYZ3507" s="2"/>
      <c r="CZA3507" s="2"/>
      <c r="CZB3507" s="2"/>
      <c r="CZC3507" s="2"/>
      <c r="CZD3507" s="2"/>
      <c r="CZE3507" s="2"/>
      <c r="CZF3507" s="2"/>
      <c r="CZG3507" s="2"/>
      <c r="CZH3507" s="2"/>
      <c r="CZI3507" s="2"/>
      <c r="CZJ3507" s="2"/>
      <c r="CZK3507" s="2"/>
      <c r="CZL3507" s="2"/>
      <c r="CZM3507" s="2"/>
      <c r="CZN3507" s="2"/>
      <c r="CZO3507" s="2"/>
      <c r="CZP3507" s="2"/>
      <c r="CZQ3507" s="2"/>
      <c r="CZR3507" s="2"/>
      <c r="CZS3507" s="2"/>
      <c r="CZT3507" s="2"/>
      <c r="CZU3507" s="2"/>
      <c r="CZV3507" s="2"/>
      <c r="CZW3507" s="2"/>
      <c r="CZX3507" s="2"/>
      <c r="CZY3507" s="2"/>
      <c r="CZZ3507" s="2"/>
      <c r="DAA3507" s="2"/>
      <c r="DAB3507" s="2"/>
      <c r="DAC3507" s="2"/>
      <c r="DAD3507" s="2"/>
      <c r="DAE3507" s="2"/>
      <c r="DAF3507" s="2"/>
      <c r="DAG3507" s="2"/>
      <c r="DAH3507" s="2"/>
      <c r="DAI3507" s="2"/>
      <c r="DAJ3507" s="2"/>
      <c r="DAK3507" s="2"/>
      <c r="DAL3507" s="2"/>
      <c r="DAM3507" s="2"/>
      <c r="DAN3507" s="2"/>
      <c r="DAO3507" s="2"/>
      <c r="DAP3507" s="2"/>
      <c r="DAQ3507" s="2"/>
      <c r="DAR3507" s="2"/>
      <c r="DAS3507" s="2"/>
      <c r="DAT3507" s="2"/>
      <c r="DAU3507" s="2"/>
      <c r="DAV3507" s="2"/>
      <c r="DAW3507" s="2"/>
      <c r="DAX3507" s="2"/>
      <c r="DAY3507" s="2"/>
      <c r="DAZ3507" s="2"/>
      <c r="DBA3507" s="2"/>
      <c r="DBB3507" s="2"/>
      <c r="DBC3507" s="2"/>
      <c r="DBD3507" s="2"/>
      <c r="DBE3507" s="2"/>
      <c r="DBF3507" s="2"/>
      <c r="DBG3507" s="2"/>
      <c r="DBH3507" s="2"/>
      <c r="DBI3507" s="2"/>
      <c r="DBJ3507" s="2"/>
      <c r="DBK3507" s="2"/>
      <c r="DBL3507" s="2"/>
      <c r="DBM3507" s="2"/>
      <c r="DBN3507" s="2"/>
      <c r="DBO3507" s="2"/>
      <c r="DBP3507" s="2"/>
      <c r="DBQ3507" s="2"/>
      <c r="DBR3507" s="2"/>
      <c r="DBS3507" s="2"/>
      <c r="DBT3507" s="2"/>
      <c r="DBU3507" s="2"/>
      <c r="DBV3507" s="2"/>
      <c r="DBW3507" s="2"/>
      <c r="DBX3507" s="2"/>
      <c r="DBY3507" s="2"/>
      <c r="DBZ3507" s="2"/>
      <c r="DCA3507" s="2"/>
      <c r="DCB3507" s="2"/>
      <c r="DCC3507" s="2"/>
      <c r="DCD3507" s="2"/>
      <c r="DCE3507" s="2"/>
      <c r="DCF3507" s="2"/>
      <c r="DCG3507" s="2"/>
      <c r="DCH3507" s="2"/>
      <c r="DCI3507" s="2"/>
      <c r="DCJ3507" s="2"/>
      <c r="DCK3507" s="2"/>
      <c r="DCL3507" s="2"/>
      <c r="DCM3507" s="2"/>
      <c r="DCN3507" s="2"/>
      <c r="DCO3507" s="2"/>
      <c r="DCP3507" s="2"/>
      <c r="DCQ3507" s="2"/>
      <c r="DCR3507" s="2"/>
      <c r="DCS3507" s="2"/>
      <c r="DCT3507" s="2"/>
      <c r="DCU3507" s="2"/>
      <c r="DCV3507" s="2"/>
      <c r="DCW3507" s="2"/>
      <c r="DCX3507" s="2"/>
      <c r="DCY3507" s="2"/>
      <c r="DCZ3507" s="2"/>
      <c r="DDA3507" s="2"/>
      <c r="DDB3507" s="2"/>
      <c r="DDC3507" s="2"/>
      <c r="DDD3507" s="2"/>
      <c r="DDE3507" s="2"/>
      <c r="DDF3507" s="2"/>
      <c r="DDG3507" s="2"/>
      <c r="DDH3507" s="2"/>
      <c r="DDI3507" s="2"/>
      <c r="DDJ3507" s="2"/>
      <c r="DDK3507" s="2"/>
      <c r="DDL3507" s="2"/>
      <c r="DDM3507" s="2"/>
      <c r="DDN3507" s="2"/>
      <c r="DDO3507" s="2"/>
      <c r="DDP3507" s="2"/>
      <c r="DDQ3507" s="2"/>
      <c r="DDR3507" s="2"/>
      <c r="DDS3507" s="2"/>
      <c r="DDT3507" s="2"/>
      <c r="DDU3507" s="2"/>
      <c r="DDV3507" s="2"/>
      <c r="DDW3507" s="2"/>
      <c r="DDX3507" s="2"/>
      <c r="DDY3507" s="2"/>
      <c r="DDZ3507" s="2"/>
      <c r="DEA3507" s="2"/>
      <c r="DEB3507" s="2"/>
      <c r="DEC3507" s="2"/>
      <c r="DED3507" s="2"/>
      <c r="DEE3507" s="2"/>
      <c r="DEF3507" s="2"/>
      <c r="DEG3507" s="2"/>
      <c r="DEH3507" s="2"/>
      <c r="DEI3507" s="2"/>
      <c r="DEJ3507" s="2"/>
      <c r="DEK3507" s="2"/>
      <c r="DEL3507" s="2"/>
      <c r="DEM3507" s="2"/>
      <c r="DEN3507" s="2"/>
      <c r="DEO3507" s="2"/>
      <c r="DEP3507" s="2"/>
      <c r="DEQ3507" s="2"/>
      <c r="DER3507" s="2"/>
      <c r="DES3507" s="2"/>
      <c r="DET3507" s="2"/>
      <c r="DEU3507" s="2"/>
      <c r="DEV3507" s="2"/>
      <c r="DEW3507" s="2"/>
      <c r="DEX3507" s="2"/>
      <c r="DEY3507" s="2"/>
      <c r="DEZ3507" s="2"/>
      <c r="DFA3507" s="2"/>
      <c r="DFB3507" s="2"/>
      <c r="DFC3507" s="2"/>
      <c r="DFD3507" s="2"/>
      <c r="DFE3507" s="2"/>
      <c r="DFF3507" s="2"/>
      <c r="DFG3507" s="2"/>
      <c r="DFH3507" s="2"/>
      <c r="DFI3507" s="2"/>
      <c r="DFJ3507" s="2"/>
      <c r="DFK3507" s="2"/>
      <c r="DFL3507" s="2"/>
      <c r="DFM3507" s="2"/>
      <c r="DFN3507" s="2"/>
      <c r="DFO3507" s="2"/>
      <c r="DFP3507" s="2"/>
      <c r="DFQ3507" s="2"/>
      <c r="DFR3507" s="2"/>
      <c r="DFS3507" s="2"/>
      <c r="DFT3507" s="2"/>
      <c r="DFU3507" s="2"/>
      <c r="DFV3507" s="2"/>
      <c r="DFW3507" s="2"/>
      <c r="DFX3507" s="2"/>
      <c r="DFY3507" s="2"/>
      <c r="DFZ3507" s="2"/>
      <c r="DGA3507" s="2"/>
      <c r="DGB3507" s="2"/>
      <c r="DGC3507" s="2"/>
      <c r="DGD3507" s="2"/>
      <c r="DGE3507" s="2"/>
      <c r="DGF3507" s="2"/>
      <c r="DGG3507" s="2"/>
      <c r="DGH3507" s="2"/>
      <c r="DGI3507" s="2"/>
      <c r="DGJ3507" s="2"/>
      <c r="DGK3507" s="2"/>
      <c r="DGL3507" s="2"/>
      <c r="DGM3507" s="2"/>
      <c r="DGN3507" s="2"/>
      <c r="DGO3507" s="2"/>
      <c r="DGP3507" s="2"/>
      <c r="DGQ3507" s="2"/>
      <c r="DGR3507" s="2"/>
      <c r="DGS3507" s="2"/>
      <c r="DGT3507" s="2"/>
      <c r="DGU3507" s="2"/>
      <c r="DGV3507" s="2"/>
      <c r="DGW3507" s="2"/>
      <c r="DGX3507" s="2"/>
      <c r="DGY3507" s="2"/>
      <c r="DGZ3507" s="2"/>
      <c r="DHA3507" s="2"/>
      <c r="DHB3507" s="2"/>
      <c r="DHC3507" s="2"/>
      <c r="DHD3507" s="2"/>
      <c r="DHE3507" s="2"/>
      <c r="DHF3507" s="2"/>
      <c r="DHG3507" s="2"/>
      <c r="DHH3507" s="2"/>
      <c r="DHI3507" s="2"/>
      <c r="DHJ3507" s="2"/>
      <c r="DHK3507" s="2"/>
      <c r="DHL3507" s="2"/>
      <c r="DHM3507" s="2"/>
      <c r="DHN3507" s="2"/>
      <c r="DHO3507" s="2"/>
      <c r="DHP3507" s="2"/>
      <c r="DHQ3507" s="2"/>
      <c r="DHR3507" s="2"/>
      <c r="DHS3507" s="2"/>
      <c r="DHT3507" s="2"/>
      <c r="DHU3507" s="2"/>
      <c r="DHV3507" s="2"/>
      <c r="DHW3507" s="2"/>
      <c r="DHX3507" s="2"/>
      <c r="DHY3507" s="2"/>
      <c r="DHZ3507" s="2"/>
      <c r="DIA3507" s="2"/>
      <c r="DIB3507" s="2"/>
      <c r="DIC3507" s="2"/>
      <c r="DID3507" s="2"/>
      <c r="DIE3507" s="2"/>
      <c r="DIF3507" s="2"/>
      <c r="DIG3507" s="2"/>
      <c r="DIH3507" s="2"/>
      <c r="DII3507" s="2"/>
      <c r="DIJ3507" s="2"/>
      <c r="DIK3507" s="2"/>
      <c r="DIL3507" s="2"/>
      <c r="DIM3507" s="2"/>
      <c r="DIN3507" s="2"/>
      <c r="DIO3507" s="2"/>
      <c r="DIP3507" s="2"/>
      <c r="DIQ3507" s="2"/>
      <c r="DIR3507" s="2"/>
      <c r="DIS3507" s="2"/>
      <c r="DIT3507" s="2"/>
      <c r="DIU3507" s="2"/>
      <c r="DIV3507" s="2"/>
      <c r="DIW3507" s="2"/>
      <c r="DIX3507" s="2"/>
      <c r="DIY3507" s="2"/>
      <c r="DIZ3507" s="2"/>
      <c r="DJA3507" s="2"/>
      <c r="DJB3507" s="2"/>
      <c r="DJC3507" s="2"/>
      <c r="DJD3507" s="2"/>
      <c r="DJE3507" s="2"/>
      <c r="DJF3507" s="2"/>
      <c r="DJG3507" s="2"/>
      <c r="DJH3507" s="2"/>
      <c r="DJI3507" s="2"/>
      <c r="DJJ3507" s="2"/>
      <c r="DJK3507" s="2"/>
      <c r="DJL3507" s="2"/>
      <c r="DJM3507" s="2"/>
      <c r="DJN3507" s="2"/>
      <c r="DJO3507" s="2"/>
      <c r="DJP3507" s="2"/>
      <c r="DJQ3507" s="2"/>
      <c r="DJR3507" s="2"/>
      <c r="DJS3507" s="2"/>
      <c r="DJT3507" s="2"/>
      <c r="DJU3507" s="2"/>
      <c r="DJV3507" s="2"/>
      <c r="DJW3507" s="2"/>
      <c r="DJX3507" s="2"/>
      <c r="DJY3507" s="2"/>
      <c r="DJZ3507" s="2"/>
      <c r="DKA3507" s="2"/>
      <c r="DKB3507" s="2"/>
      <c r="DKC3507" s="2"/>
      <c r="DKD3507" s="2"/>
      <c r="DKE3507" s="2"/>
      <c r="DKF3507" s="2"/>
      <c r="DKG3507" s="2"/>
      <c r="DKH3507" s="2"/>
      <c r="DKI3507" s="2"/>
      <c r="DKJ3507" s="2"/>
      <c r="DKK3507" s="2"/>
      <c r="DKL3507" s="2"/>
      <c r="DKM3507" s="2"/>
      <c r="DKN3507" s="2"/>
      <c r="DKO3507" s="2"/>
      <c r="DKP3507" s="2"/>
      <c r="DKQ3507" s="2"/>
      <c r="DKR3507" s="2"/>
      <c r="DKS3507" s="2"/>
      <c r="DKT3507" s="2"/>
      <c r="DKU3507" s="2"/>
      <c r="DKV3507" s="2"/>
      <c r="DKW3507" s="2"/>
      <c r="DKX3507" s="2"/>
      <c r="DKY3507" s="2"/>
      <c r="DKZ3507" s="2"/>
      <c r="DLA3507" s="2"/>
      <c r="DLB3507" s="2"/>
      <c r="DLC3507" s="2"/>
      <c r="DLD3507" s="2"/>
      <c r="DLE3507" s="2"/>
      <c r="DLF3507" s="2"/>
      <c r="DLG3507" s="2"/>
      <c r="DLH3507" s="2"/>
      <c r="DLI3507" s="2"/>
      <c r="DLJ3507" s="2"/>
      <c r="DLK3507" s="2"/>
      <c r="DLL3507" s="2"/>
      <c r="DLM3507" s="2"/>
      <c r="DLN3507" s="2"/>
      <c r="DLO3507" s="2"/>
      <c r="DLP3507" s="2"/>
      <c r="DLQ3507" s="2"/>
      <c r="DLR3507" s="2"/>
      <c r="DLS3507" s="2"/>
      <c r="DLT3507" s="2"/>
      <c r="DLU3507" s="2"/>
      <c r="DLV3507" s="2"/>
      <c r="DLW3507" s="2"/>
      <c r="DLX3507" s="2"/>
      <c r="DLY3507" s="2"/>
      <c r="DLZ3507" s="2"/>
      <c r="DMA3507" s="2"/>
      <c r="DMB3507" s="2"/>
      <c r="DMC3507" s="2"/>
      <c r="DMD3507" s="2"/>
      <c r="DME3507" s="2"/>
      <c r="DMF3507" s="2"/>
      <c r="DMG3507" s="2"/>
      <c r="DMH3507" s="2"/>
      <c r="DMI3507" s="2"/>
      <c r="DMJ3507" s="2"/>
      <c r="DMK3507" s="2"/>
      <c r="DML3507" s="2"/>
      <c r="DMM3507" s="2"/>
      <c r="DMN3507" s="2"/>
      <c r="DMO3507" s="2"/>
      <c r="DMP3507" s="2"/>
      <c r="DMQ3507" s="2"/>
      <c r="DMR3507" s="2"/>
      <c r="DMS3507" s="2"/>
      <c r="DMT3507" s="2"/>
      <c r="DMU3507" s="2"/>
      <c r="DMV3507" s="2"/>
      <c r="DMW3507" s="2"/>
      <c r="DMX3507" s="2"/>
      <c r="DMY3507" s="2"/>
      <c r="DMZ3507" s="2"/>
      <c r="DNA3507" s="2"/>
      <c r="DNB3507" s="2"/>
      <c r="DNC3507" s="2"/>
      <c r="DND3507" s="2"/>
      <c r="DNE3507" s="2"/>
      <c r="DNF3507" s="2"/>
      <c r="DNG3507" s="2"/>
      <c r="DNH3507" s="2"/>
      <c r="DNI3507" s="2"/>
      <c r="DNJ3507" s="2"/>
      <c r="DNK3507" s="2"/>
      <c r="DNL3507" s="2"/>
      <c r="DNM3507" s="2"/>
      <c r="DNN3507" s="2"/>
      <c r="DNO3507" s="2"/>
      <c r="DNP3507" s="2"/>
      <c r="DNQ3507" s="2"/>
      <c r="DNR3507" s="2"/>
      <c r="DNS3507" s="2"/>
      <c r="DNT3507" s="2"/>
      <c r="DNU3507" s="2"/>
      <c r="DNV3507" s="2"/>
      <c r="DNW3507" s="2"/>
      <c r="DNX3507" s="2"/>
      <c r="DNY3507" s="2"/>
      <c r="DNZ3507" s="2"/>
      <c r="DOA3507" s="2"/>
      <c r="DOB3507" s="2"/>
      <c r="DOC3507" s="2"/>
      <c r="DOD3507" s="2"/>
      <c r="DOE3507" s="2"/>
      <c r="DOF3507" s="2"/>
      <c r="DOG3507" s="2"/>
      <c r="DOH3507" s="2"/>
      <c r="DOI3507" s="2"/>
      <c r="DOJ3507" s="2"/>
      <c r="DOK3507" s="2"/>
      <c r="DOL3507" s="2"/>
      <c r="DOM3507" s="2"/>
      <c r="DON3507" s="2"/>
      <c r="DOO3507" s="2"/>
      <c r="DOP3507" s="2"/>
      <c r="DOQ3507" s="2"/>
      <c r="DOR3507" s="2"/>
      <c r="DOS3507" s="2"/>
      <c r="DOT3507" s="2"/>
      <c r="DOU3507" s="2"/>
      <c r="DOV3507" s="2"/>
      <c r="DOW3507" s="2"/>
      <c r="DOX3507" s="2"/>
      <c r="DOY3507" s="2"/>
      <c r="DOZ3507" s="2"/>
      <c r="DPA3507" s="2"/>
      <c r="DPB3507" s="2"/>
      <c r="DPC3507" s="2"/>
      <c r="DPD3507" s="2"/>
      <c r="DPE3507" s="2"/>
      <c r="DPF3507" s="2"/>
      <c r="DPG3507" s="2"/>
      <c r="DPH3507" s="2"/>
      <c r="DPI3507" s="2"/>
      <c r="DPJ3507" s="2"/>
      <c r="DPK3507" s="2"/>
      <c r="DPL3507" s="2"/>
      <c r="DPM3507" s="2"/>
      <c r="DPN3507" s="2"/>
      <c r="DPO3507" s="2"/>
      <c r="DPP3507" s="2"/>
      <c r="DPQ3507" s="2"/>
      <c r="DPR3507" s="2"/>
      <c r="DPS3507" s="2"/>
      <c r="DPT3507" s="2"/>
      <c r="DPU3507" s="2"/>
      <c r="DPV3507" s="2"/>
      <c r="DPW3507" s="2"/>
      <c r="DPX3507" s="2"/>
      <c r="DPY3507" s="2"/>
      <c r="DPZ3507" s="2"/>
      <c r="DQA3507" s="2"/>
      <c r="DQB3507" s="2"/>
      <c r="DQC3507" s="2"/>
      <c r="DQD3507" s="2"/>
      <c r="DQE3507" s="2"/>
      <c r="DQF3507" s="2"/>
      <c r="DQG3507" s="2"/>
      <c r="DQH3507" s="2"/>
      <c r="DQI3507" s="2"/>
      <c r="DQJ3507" s="2"/>
      <c r="DQK3507" s="2"/>
      <c r="DQL3507" s="2"/>
      <c r="DQM3507" s="2"/>
      <c r="DQN3507" s="2"/>
      <c r="DQO3507" s="2"/>
      <c r="DQP3507" s="2"/>
      <c r="DQQ3507" s="2"/>
      <c r="DQR3507" s="2"/>
      <c r="DQS3507" s="2"/>
      <c r="DQT3507" s="2"/>
      <c r="DQU3507" s="2"/>
      <c r="DQV3507" s="2"/>
      <c r="DQW3507" s="2"/>
      <c r="DQX3507" s="2"/>
      <c r="DQY3507" s="2"/>
      <c r="DQZ3507" s="2"/>
      <c r="DRA3507" s="2"/>
      <c r="DRB3507" s="2"/>
      <c r="DRC3507" s="2"/>
      <c r="DRD3507" s="2"/>
      <c r="DRE3507" s="2"/>
      <c r="DRF3507" s="2"/>
      <c r="DRG3507" s="2"/>
      <c r="DRH3507" s="2"/>
      <c r="DRI3507" s="2"/>
      <c r="DRJ3507" s="2"/>
      <c r="DRK3507" s="2"/>
      <c r="DRL3507" s="2"/>
      <c r="DRM3507" s="2"/>
      <c r="DRN3507" s="2"/>
      <c r="DRO3507" s="2"/>
      <c r="DRP3507" s="2"/>
      <c r="DRQ3507" s="2"/>
      <c r="DRR3507" s="2"/>
      <c r="DRS3507" s="2"/>
      <c r="DRT3507" s="2"/>
      <c r="DRU3507" s="2"/>
      <c r="DRV3507" s="2"/>
      <c r="DRW3507" s="2"/>
      <c r="DRX3507" s="2"/>
      <c r="DRY3507" s="2"/>
      <c r="DRZ3507" s="2"/>
      <c r="DSA3507" s="2"/>
      <c r="DSB3507" s="2"/>
      <c r="DSC3507" s="2"/>
      <c r="DSD3507" s="2"/>
      <c r="DSE3507" s="2"/>
      <c r="DSF3507" s="2"/>
      <c r="DSG3507" s="2"/>
      <c r="DSH3507" s="2"/>
      <c r="DSI3507" s="2"/>
      <c r="DSJ3507" s="2"/>
      <c r="DSK3507" s="2"/>
      <c r="DSL3507" s="2"/>
      <c r="DSM3507" s="2"/>
      <c r="DSN3507" s="2"/>
      <c r="DSO3507" s="2"/>
      <c r="DSP3507" s="2"/>
      <c r="DSQ3507" s="2"/>
      <c r="DSR3507" s="2"/>
      <c r="DSS3507" s="2"/>
      <c r="DST3507" s="2"/>
      <c r="DSU3507" s="2"/>
      <c r="DSV3507" s="2"/>
      <c r="DSW3507" s="2"/>
      <c r="DSX3507" s="2"/>
      <c r="DSY3507" s="2"/>
      <c r="DSZ3507" s="2"/>
      <c r="DTA3507" s="2"/>
      <c r="DTB3507" s="2"/>
      <c r="DTC3507" s="2"/>
      <c r="DTD3507" s="2"/>
      <c r="DTE3507" s="2"/>
      <c r="DTF3507" s="2"/>
      <c r="DTG3507" s="2"/>
      <c r="DTH3507" s="2"/>
      <c r="DTI3507" s="2"/>
      <c r="DTJ3507" s="2"/>
      <c r="DTK3507" s="2"/>
      <c r="DTL3507" s="2"/>
      <c r="DTM3507" s="2"/>
      <c r="DTN3507" s="2"/>
      <c r="DTO3507" s="2"/>
      <c r="DTP3507" s="2"/>
      <c r="DTQ3507" s="2"/>
      <c r="DTR3507" s="2"/>
      <c r="DTS3507" s="2"/>
      <c r="DTT3507" s="2"/>
      <c r="DTU3507" s="2"/>
      <c r="DTV3507" s="2"/>
      <c r="DTW3507" s="2"/>
      <c r="DTX3507" s="2"/>
      <c r="DTY3507" s="2"/>
      <c r="DTZ3507" s="2"/>
      <c r="DUA3507" s="2"/>
      <c r="DUB3507" s="2"/>
      <c r="DUC3507" s="2"/>
      <c r="DUD3507" s="2"/>
      <c r="DUE3507" s="2"/>
      <c r="DUF3507" s="2"/>
      <c r="DUG3507" s="2"/>
      <c r="DUH3507" s="2"/>
      <c r="DUI3507" s="2"/>
      <c r="DUJ3507" s="2"/>
      <c r="DUK3507" s="2"/>
      <c r="DUL3507" s="2"/>
      <c r="DUM3507" s="2"/>
      <c r="DUN3507" s="2"/>
      <c r="DUO3507" s="2"/>
      <c r="DUP3507" s="2"/>
      <c r="DUQ3507" s="2"/>
      <c r="DUR3507" s="2"/>
      <c r="DUS3507" s="2"/>
      <c r="DUT3507" s="2"/>
      <c r="DUU3507" s="2"/>
      <c r="DUV3507" s="2"/>
      <c r="DUW3507" s="2"/>
      <c r="DUX3507" s="2"/>
      <c r="DUY3507" s="2"/>
      <c r="DUZ3507" s="2"/>
      <c r="DVA3507" s="2"/>
      <c r="DVB3507" s="2"/>
      <c r="DVC3507" s="2"/>
      <c r="DVD3507" s="2"/>
      <c r="DVE3507" s="2"/>
      <c r="DVF3507" s="2"/>
      <c r="DVG3507" s="2"/>
      <c r="DVH3507" s="2"/>
      <c r="DVI3507" s="2"/>
      <c r="DVJ3507" s="2"/>
      <c r="DVK3507" s="2"/>
      <c r="DVL3507" s="2"/>
      <c r="DVM3507" s="2"/>
      <c r="DVN3507" s="2"/>
      <c r="DVO3507" s="2"/>
      <c r="DVP3507" s="2"/>
      <c r="DVQ3507" s="2"/>
      <c r="DVR3507" s="2"/>
      <c r="DVS3507" s="2"/>
      <c r="DVT3507" s="2"/>
      <c r="DVU3507" s="2"/>
      <c r="DVV3507" s="2"/>
      <c r="DVW3507" s="2"/>
      <c r="DVX3507" s="2"/>
      <c r="DVY3507" s="2"/>
      <c r="DVZ3507" s="2"/>
      <c r="DWA3507" s="2"/>
      <c r="DWB3507" s="2"/>
      <c r="DWC3507" s="2"/>
      <c r="DWD3507" s="2"/>
      <c r="DWE3507" s="2"/>
      <c r="DWF3507" s="2"/>
      <c r="DWG3507" s="2"/>
      <c r="DWH3507" s="2"/>
      <c r="DWI3507" s="2"/>
      <c r="DWJ3507" s="2"/>
      <c r="DWK3507" s="2"/>
      <c r="DWL3507" s="2"/>
      <c r="DWM3507" s="2"/>
      <c r="DWN3507" s="2"/>
      <c r="DWO3507" s="2"/>
      <c r="DWP3507" s="2"/>
      <c r="DWQ3507" s="2"/>
      <c r="DWR3507" s="2"/>
      <c r="DWS3507" s="2"/>
      <c r="DWT3507" s="2"/>
      <c r="DWU3507" s="2"/>
      <c r="DWV3507" s="2"/>
      <c r="DWW3507" s="2"/>
      <c r="DWX3507" s="2"/>
      <c r="DWY3507" s="2"/>
      <c r="DWZ3507" s="2"/>
      <c r="DXA3507" s="2"/>
      <c r="DXB3507" s="2"/>
      <c r="DXC3507" s="2"/>
      <c r="DXD3507" s="2"/>
      <c r="DXE3507" s="2"/>
      <c r="DXF3507" s="2"/>
      <c r="DXG3507" s="2"/>
      <c r="DXH3507" s="2"/>
      <c r="DXI3507" s="2"/>
      <c r="DXJ3507" s="2"/>
      <c r="DXK3507" s="2"/>
      <c r="DXL3507" s="2"/>
      <c r="DXM3507" s="2"/>
      <c r="DXN3507" s="2"/>
      <c r="DXO3507" s="2"/>
      <c r="DXP3507" s="2"/>
      <c r="DXQ3507" s="2"/>
      <c r="DXR3507" s="2"/>
      <c r="DXS3507" s="2"/>
      <c r="DXT3507" s="2"/>
      <c r="DXU3507" s="2"/>
      <c r="DXV3507" s="2"/>
      <c r="DXW3507" s="2"/>
      <c r="DXX3507" s="2"/>
      <c r="DXY3507" s="2"/>
      <c r="DXZ3507" s="2"/>
      <c r="DYA3507" s="2"/>
      <c r="DYB3507" s="2"/>
      <c r="DYC3507" s="2"/>
      <c r="DYD3507" s="2"/>
      <c r="DYE3507" s="2"/>
      <c r="DYF3507" s="2"/>
      <c r="DYG3507" s="2"/>
      <c r="DYH3507" s="2"/>
      <c r="DYI3507" s="2"/>
      <c r="DYJ3507" s="2"/>
      <c r="DYK3507" s="2"/>
      <c r="DYL3507" s="2"/>
      <c r="DYM3507" s="2"/>
      <c r="DYN3507" s="2"/>
      <c r="DYO3507" s="2"/>
      <c r="DYP3507" s="2"/>
      <c r="DYQ3507" s="2"/>
      <c r="DYR3507" s="2"/>
      <c r="DYS3507" s="2"/>
      <c r="DYT3507" s="2"/>
      <c r="DYU3507" s="2"/>
      <c r="DYV3507" s="2"/>
      <c r="DYW3507" s="2"/>
      <c r="DYX3507" s="2"/>
      <c r="DYY3507" s="2"/>
      <c r="DYZ3507" s="2"/>
      <c r="DZA3507" s="2"/>
      <c r="DZB3507" s="2"/>
      <c r="DZC3507" s="2"/>
      <c r="DZD3507" s="2"/>
      <c r="DZE3507" s="2"/>
      <c r="DZF3507" s="2"/>
      <c r="DZG3507" s="2"/>
      <c r="DZH3507" s="2"/>
      <c r="DZI3507" s="2"/>
      <c r="DZJ3507" s="2"/>
      <c r="DZK3507" s="2"/>
      <c r="DZL3507" s="2"/>
      <c r="DZM3507" s="2"/>
      <c r="DZN3507" s="2"/>
      <c r="DZO3507" s="2"/>
      <c r="DZP3507" s="2"/>
      <c r="DZQ3507" s="2"/>
      <c r="DZR3507" s="2"/>
      <c r="DZS3507" s="2"/>
      <c r="DZT3507" s="2"/>
      <c r="DZU3507" s="2"/>
      <c r="DZV3507" s="2"/>
      <c r="DZW3507" s="2"/>
      <c r="DZX3507" s="2"/>
      <c r="DZY3507" s="2"/>
      <c r="DZZ3507" s="2"/>
      <c r="EAA3507" s="2"/>
      <c r="EAB3507" s="2"/>
      <c r="EAC3507" s="2"/>
      <c r="EAD3507" s="2"/>
      <c r="EAE3507" s="2"/>
      <c r="EAF3507" s="2"/>
      <c r="EAG3507" s="2"/>
      <c r="EAH3507" s="2"/>
      <c r="EAI3507" s="2"/>
      <c r="EAJ3507" s="2"/>
      <c r="EAK3507" s="2"/>
      <c r="EAL3507" s="2"/>
      <c r="EAM3507" s="2"/>
      <c r="EAN3507" s="2"/>
      <c r="EAO3507" s="2"/>
      <c r="EAP3507" s="2"/>
      <c r="EAQ3507" s="2"/>
      <c r="EAR3507" s="2"/>
      <c r="EAS3507" s="2"/>
      <c r="EAT3507" s="2"/>
      <c r="EAU3507" s="2"/>
      <c r="EAV3507" s="2"/>
      <c r="EAW3507" s="2"/>
      <c r="EAX3507" s="2"/>
      <c r="EAY3507" s="2"/>
      <c r="EAZ3507" s="2"/>
      <c r="EBA3507" s="2"/>
      <c r="EBB3507" s="2"/>
      <c r="EBC3507" s="2"/>
      <c r="EBD3507" s="2"/>
      <c r="EBE3507" s="2"/>
      <c r="EBF3507" s="2"/>
      <c r="EBG3507" s="2"/>
      <c r="EBH3507" s="2"/>
      <c r="EBI3507" s="2"/>
      <c r="EBJ3507" s="2"/>
      <c r="EBK3507" s="2"/>
      <c r="EBL3507" s="2"/>
      <c r="EBM3507" s="2"/>
      <c r="EBN3507" s="2"/>
      <c r="EBO3507" s="2"/>
      <c r="EBP3507" s="2"/>
      <c r="EBQ3507" s="2"/>
      <c r="EBR3507" s="2"/>
      <c r="EBS3507" s="2"/>
      <c r="EBT3507" s="2"/>
      <c r="EBU3507" s="2"/>
      <c r="EBV3507" s="2"/>
      <c r="EBW3507" s="2"/>
      <c r="EBX3507" s="2"/>
      <c r="EBY3507" s="2"/>
      <c r="EBZ3507" s="2"/>
      <c r="ECA3507" s="2"/>
      <c r="ECB3507" s="2"/>
      <c r="ECC3507" s="2"/>
      <c r="ECD3507" s="2"/>
      <c r="ECE3507" s="2"/>
      <c r="ECF3507" s="2"/>
      <c r="ECG3507" s="2"/>
      <c r="ECH3507" s="2"/>
      <c r="ECI3507" s="2"/>
      <c r="ECJ3507" s="2"/>
      <c r="ECK3507" s="2"/>
      <c r="ECL3507" s="2"/>
      <c r="ECM3507" s="2"/>
      <c r="ECN3507" s="2"/>
      <c r="ECO3507" s="2"/>
      <c r="ECP3507" s="2"/>
      <c r="ECQ3507" s="2"/>
      <c r="ECR3507" s="2"/>
      <c r="ECS3507" s="2"/>
      <c r="ECT3507" s="2"/>
      <c r="ECU3507" s="2"/>
      <c r="ECV3507" s="2"/>
      <c r="ECW3507" s="2"/>
      <c r="ECX3507" s="2"/>
      <c r="ECY3507" s="2"/>
      <c r="ECZ3507" s="2"/>
      <c r="EDA3507" s="2"/>
      <c r="EDB3507" s="2"/>
      <c r="EDC3507" s="2"/>
      <c r="EDD3507" s="2"/>
      <c r="EDE3507" s="2"/>
      <c r="EDF3507" s="2"/>
      <c r="EDG3507" s="2"/>
      <c r="EDH3507" s="2"/>
      <c r="EDI3507" s="2"/>
      <c r="EDJ3507" s="2"/>
      <c r="EDK3507" s="2"/>
      <c r="EDL3507" s="2"/>
      <c r="EDM3507" s="2"/>
      <c r="EDN3507" s="2"/>
      <c r="EDO3507" s="2"/>
      <c r="EDP3507" s="2"/>
      <c r="EDQ3507" s="2"/>
      <c r="EDR3507" s="2"/>
      <c r="EDS3507" s="2"/>
      <c r="EDT3507" s="2"/>
      <c r="EDU3507" s="2"/>
      <c r="EDV3507" s="2"/>
      <c r="EDW3507" s="2"/>
      <c r="EDX3507" s="2"/>
      <c r="EDY3507" s="2"/>
      <c r="EDZ3507" s="2"/>
      <c r="EEA3507" s="2"/>
      <c r="EEB3507" s="2"/>
      <c r="EEC3507" s="2"/>
      <c r="EED3507" s="2"/>
      <c r="EEE3507" s="2"/>
      <c r="EEF3507" s="2"/>
      <c r="EEG3507" s="2"/>
      <c r="EEH3507" s="2"/>
      <c r="EEI3507" s="2"/>
      <c r="EEJ3507" s="2"/>
      <c r="EEK3507" s="2"/>
      <c r="EEL3507" s="2"/>
      <c r="EEM3507" s="2"/>
      <c r="EEN3507" s="2"/>
      <c r="EEO3507" s="2"/>
      <c r="EEP3507" s="2"/>
      <c r="EEQ3507" s="2"/>
      <c r="EER3507" s="2"/>
      <c r="EES3507" s="2"/>
      <c r="EET3507" s="2"/>
      <c r="EEU3507" s="2"/>
      <c r="EEV3507" s="2"/>
      <c r="EEW3507" s="2"/>
      <c r="EEX3507" s="2"/>
      <c r="EEY3507" s="2"/>
      <c r="EEZ3507" s="2"/>
      <c r="EFA3507" s="2"/>
      <c r="EFB3507" s="2"/>
      <c r="EFC3507" s="2"/>
      <c r="EFD3507" s="2"/>
      <c r="EFE3507" s="2"/>
      <c r="EFF3507" s="2"/>
      <c r="EFG3507" s="2"/>
      <c r="EFH3507" s="2"/>
      <c r="EFI3507" s="2"/>
      <c r="EFJ3507" s="2"/>
      <c r="EFK3507" s="2"/>
      <c r="EFL3507" s="2"/>
      <c r="EFM3507" s="2"/>
      <c r="EFN3507" s="2"/>
      <c r="EFO3507" s="2"/>
      <c r="EFP3507" s="2"/>
      <c r="EFQ3507" s="2"/>
      <c r="EFR3507" s="2"/>
      <c r="EFS3507" s="2"/>
      <c r="EFT3507" s="2"/>
      <c r="EFU3507" s="2"/>
      <c r="EFV3507" s="2"/>
      <c r="EFW3507" s="2"/>
      <c r="EFX3507" s="2"/>
      <c r="EFY3507" s="2"/>
      <c r="EFZ3507" s="2"/>
      <c r="EGA3507" s="2"/>
      <c r="EGB3507" s="2"/>
      <c r="EGC3507" s="2"/>
      <c r="EGD3507" s="2"/>
      <c r="EGE3507" s="2"/>
      <c r="EGF3507" s="2"/>
      <c r="EGG3507" s="2"/>
      <c r="EGH3507" s="2"/>
      <c r="EGI3507" s="2"/>
      <c r="EGJ3507" s="2"/>
      <c r="EGK3507" s="2"/>
      <c r="EGL3507" s="2"/>
      <c r="EGM3507" s="2"/>
      <c r="EGN3507" s="2"/>
      <c r="EGO3507" s="2"/>
      <c r="EGP3507" s="2"/>
      <c r="EGQ3507" s="2"/>
      <c r="EGR3507" s="2"/>
      <c r="EGS3507" s="2"/>
      <c r="EGT3507" s="2"/>
      <c r="EGU3507" s="2"/>
      <c r="EGV3507" s="2"/>
      <c r="EGW3507" s="2"/>
      <c r="EGX3507" s="2"/>
      <c r="EGY3507" s="2"/>
      <c r="EGZ3507" s="2"/>
      <c r="EHA3507" s="2"/>
      <c r="EHB3507" s="2"/>
      <c r="EHC3507" s="2"/>
      <c r="EHD3507" s="2"/>
      <c r="EHE3507" s="2"/>
      <c r="EHF3507" s="2"/>
      <c r="EHG3507" s="2"/>
      <c r="EHH3507" s="2"/>
      <c r="EHI3507" s="2"/>
      <c r="EHJ3507" s="2"/>
      <c r="EHK3507" s="2"/>
      <c r="EHL3507" s="2"/>
      <c r="EHM3507" s="2"/>
      <c r="EHN3507" s="2"/>
      <c r="EHO3507" s="2"/>
      <c r="EHP3507" s="2"/>
      <c r="EHQ3507" s="2"/>
      <c r="EHR3507" s="2"/>
      <c r="EHS3507" s="2"/>
      <c r="EHT3507" s="2"/>
      <c r="EHU3507" s="2"/>
      <c r="EHV3507" s="2"/>
      <c r="EHW3507" s="2"/>
      <c r="EHX3507" s="2"/>
      <c r="EHY3507" s="2"/>
      <c r="EHZ3507" s="2"/>
      <c r="EIA3507" s="2"/>
      <c r="EIB3507" s="2"/>
      <c r="EIC3507" s="2"/>
      <c r="EID3507" s="2"/>
      <c r="EIE3507" s="2"/>
      <c r="EIF3507" s="2"/>
      <c r="EIG3507" s="2"/>
      <c r="EIH3507" s="2"/>
      <c r="EII3507" s="2"/>
      <c r="EIJ3507" s="2"/>
      <c r="EIK3507" s="2"/>
      <c r="EIL3507" s="2"/>
      <c r="EIM3507" s="2"/>
      <c r="EIN3507" s="2"/>
      <c r="EIO3507" s="2"/>
      <c r="EIP3507" s="2"/>
      <c r="EIQ3507" s="2"/>
      <c r="EIR3507" s="2"/>
      <c r="EIS3507" s="2"/>
      <c r="EIT3507" s="2"/>
      <c r="EIU3507" s="2"/>
      <c r="EIV3507" s="2"/>
      <c r="EIW3507" s="2"/>
      <c r="EIX3507" s="2"/>
      <c r="EIY3507" s="2"/>
      <c r="EIZ3507" s="2"/>
      <c r="EJA3507" s="2"/>
      <c r="EJB3507" s="2"/>
      <c r="EJC3507" s="2"/>
      <c r="EJD3507" s="2"/>
      <c r="EJE3507" s="2"/>
      <c r="EJF3507" s="2"/>
      <c r="EJG3507" s="2"/>
      <c r="EJH3507" s="2"/>
      <c r="EJI3507" s="2"/>
      <c r="EJJ3507" s="2"/>
      <c r="EJK3507" s="2"/>
      <c r="EJL3507" s="2"/>
      <c r="EJM3507" s="2"/>
      <c r="EJN3507" s="2"/>
      <c r="EJO3507" s="2"/>
      <c r="EJP3507" s="2"/>
      <c r="EJQ3507" s="2"/>
      <c r="EJR3507" s="2"/>
      <c r="EJS3507" s="2"/>
      <c r="EJT3507" s="2"/>
      <c r="EJU3507" s="2"/>
      <c r="EJV3507" s="2"/>
      <c r="EJW3507" s="2"/>
      <c r="EJX3507" s="2"/>
      <c r="EJY3507" s="2"/>
      <c r="EJZ3507" s="2"/>
      <c r="EKA3507" s="2"/>
      <c r="EKB3507" s="2"/>
      <c r="EKC3507" s="2"/>
      <c r="EKD3507" s="2"/>
      <c r="EKE3507" s="2"/>
      <c r="EKF3507" s="2"/>
      <c r="EKG3507" s="2"/>
      <c r="EKH3507" s="2"/>
      <c r="EKI3507" s="2"/>
      <c r="EKJ3507" s="2"/>
      <c r="EKK3507" s="2"/>
      <c r="EKL3507" s="2"/>
      <c r="EKM3507" s="2"/>
      <c r="EKN3507" s="2"/>
      <c r="EKO3507" s="2"/>
      <c r="EKP3507" s="2"/>
      <c r="EKQ3507" s="2"/>
      <c r="EKR3507" s="2"/>
      <c r="EKS3507" s="2"/>
      <c r="EKT3507" s="2"/>
      <c r="EKU3507" s="2"/>
      <c r="EKV3507" s="2"/>
      <c r="EKW3507" s="2"/>
      <c r="EKX3507" s="2"/>
      <c r="EKY3507" s="2"/>
      <c r="EKZ3507" s="2"/>
      <c r="ELA3507" s="2"/>
      <c r="ELB3507" s="2"/>
      <c r="ELC3507" s="2"/>
      <c r="ELD3507" s="2"/>
      <c r="ELE3507" s="2"/>
      <c r="ELF3507" s="2"/>
      <c r="ELG3507" s="2"/>
      <c r="ELH3507" s="2"/>
      <c r="ELI3507" s="2"/>
      <c r="ELJ3507" s="2"/>
      <c r="ELK3507" s="2"/>
      <c r="ELL3507" s="2"/>
      <c r="ELM3507" s="2"/>
      <c r="ELN3507" s="2"/>
      <c r="ELO3507" s="2"/>
      <c r="ELP3507" s="2"/>
      <c r="ELQ3507" s="2"/>
      <c r="ELR3507" s="2"/>
      <c r="ELS3507" s="2"/>
      <c r="ELT3507" s="2"/>
      <c r="ELU3507" s="2"/>
      <c r="ELV3507" s="2"/>
      <c r="ELW3507" s="2"/>
      <c r="ELX3507" s="2"/>
      <c r="ELY3507" s="2"/>
      <c r="ELZ3507" s="2"/>
      <c r="EMA3507" s="2"/>
      <c r="EMB3507" s="2"/>
      <c r="EMC3507" s="2"/>
      <c r="EMD3507" s="2"/>
      <c r="EME3507" s="2"/>
      <c r="EMF3507" s="2"/>
      <c r="EMG3507" s="2"/>
      <c r="EMH3507" s="2"/>
      <c r="EMI3507" s="2"/>
      <c r="EMJ3507" s="2"/>
      <c r="EMK3507" s="2"/>
      <c r="EML3507" s="2"/>
      <c r="EMM3507" s="2"/>
      <c r="EMN3507" s="2"/>
      <c r="EMO3507" s="2"/>
      <c r="EMP3507" s="2"/>
      <c r="EMQ3507" s="2"/>
      <c r="EMR3507" s="2"/>
      <c r="EMS3507" s="2"/>
      <c r="EMT3507" s="2"/>
      <c r="EMU3507" s="2"/>
      <c r="EMV3507" s="2"/>
      <c r="EMW3507" s="2"/>
      <c r="EMX3507" s="2"/>
      <c r="EMY3507" s="2"/>
      <c r="EMZ3507" s="2"/>
      <c r="ENA3507" s="2"/>
      <c r="ENB3507" s="2"/>
      <c r="ENC3507" s="2"/>
      <c r="END3507" s="2"/>
      <c r="ENE3507" s="2"/>
      <c r="ENF3507" s="2"/>
      <c r="ENG3507" s="2"/>
      <c r="ENH3507" s="2"/>
      <c r="ENI3507" s="2"/>
      <c r="ENJ3507" s="2"/>
      <c r="ENK3507" s="2"/>
      <c r="ENL3507" s="2"/>
      <c r="ENM3507" s="2"/>
      <c r="ENN3507" s="2"/>
      <c r="ENO3507" s="2"/>
      <c r="ENP3507" s="2"/>
      <c r="ENQ3507" s="2"/>
      <c r="ENR3507" s="2"/>
      <c r="ENS3507" s="2"/>
      <c r="ENT3507" s="2"/>
      <c r="ENU3507" s="2"/>
      <c r="ENV3507" s="2"/>
      <c r="ENW3507" s="2"/>
      <c r="ENX3507" s="2"/>
      <c r="ENY3507" s="2"/>
      <c r="ENZ3507" s="2"/>
      <c r="EOA3507" s="2"/>
      <c r="EOB3507" s="2"/>
      <c r="EOC3507" s="2"/>
      <c r="EOD3507" s="2"/>
      <c r="EOE3507" s="2"/>
      <c r="EOF3507" s="2"/>
      <c r="EOG3507" s="2"/>
      <c r="EOH3507" s="2"/>
      <c r="EOI3507" s="2"/>
      <c r="EOJ3507" s="2"/>
      <c r="EOK3507" s="2"/>
      <c r="EOL3507" s="2"/>
      <c r="EOM3507" s="2"/>
      <c r="EON3507" s="2"/>
      <c r="EOO3507" s="2"/>
      <c r="EOP3507" s="2"/>
      <c r="EOQ3507" s="2"/>
      <c r="EOR3507" s="2"/>
      <c r="EOS3507" s="2"/>
      <c r="EOT3507" s="2"/>
      <c r="EOU3507" s="2"/>
      <c r="EOV3507" s="2"/>
      <c r="EOW3507" s="2"/>
      <c r="EOX3507" s="2"/>
      <c r="EOY3507" s="2"/>
      <c r="EOZ3507" s="2"/>
      <c r="EPA3507" s="2"/>
      <c r="EPB3507" s="2"/>
      <c r="EPC3507" s="2"/>
      <c r="EPD3507" s="2"/>
      <c r="EPE3507" s="2"/>
      <c r="EPF3507" s="2"/>
      <c r="EPG3507" s="2"/>
      <c r="EPH3507" s="2"/>
      <c r="EPI3507" s="2"/>
      <c r="EPJ3507" s="2"/>
      <c r="EPK3507" s="2"/>
      <c r="EPL3507" s="2"/>
      <c r="EPM3507" s="2"/>
      <c r="EPN3507" s="2"/>
      <c r="EPO3507" s="2"/>
      <c r="EPP3507" s="2"/>
      <c r="EPQ3507" s="2"/>
      <c r="EPR3507" s="2"/>
      <c r="EPS3507" s="2"/>
      <c r="EPT3507" s="2"/>
      <c r="EPU3507" s="2"/>
      <c r="EPV3507" s="2"/>
      <c r="EPW3507" s="2"/>
      <c r="EPX3507" s="2"/>
      <c r="EPY3507" s="2"/>
      <c r="EPZ3507" s="2"/>
      <c r="EQA3507" s="2"/>
      <c r="EQB3507" s="2"/>
      <c r="EQC3507" s="2"/>
      <c r="EQD3507" s="2"/>
      <c r="EQE3507" s="2"/>
      <c r="EQF3507" s="2"/>
      <c r="EQG3507" s="2"/>
      <c r="EQH3507" s="2"/>
      <c r="EQI3507" s="2"/>
      <c r="EQJ3507" s="2"/>
      <c r="EQK3507" s="2"/>
      <c r="EQL3507" s="2"/>
      <c r="EQM3507" s="2"/>
      <c r="EQN3507" s="2"/>
      <c r="EQO3507" s="2"/>
      <c r="EQP3507" s="2"/>
      <c r="EQQ3507" s="2"/>
      <c r="EQR3507" s="2"/>
      <c r="EQS3507" s="2"/>
      <c r="EQT3507" s="2"/>
      <c r="EQU3507" s="2"/>
      <c r="EQV3507" s="2"/>
      <c r="EQW3507" s="2"/>
      <c r="EQX3507" s="2"/>
      <c r="EQY3507" s="2"/>
      <c r="EQZ3507" s="2"/>
      <c r="ERA3507" s="2"/>
      <c r="ERB3507" s="2"/>
      <c r="ERC3507" s="2"/>
      <c r="ERD3507" s="2"/>
      <c r="ERE3507" s="2"/>
      <c r="ERF3507" s="2"/>
      <c r="ERG3507" s="2"/>
      <c r="ERH3507" s="2"/>
      <c r="ERI3507" s="2"/>
      <c r="ERJ3507" s="2"/>
      <c r="ERK3507" s="2"/>
      <c r="ERL3507" s="2"/>
      <c r="ERM3507" s="2"/>
      <c r="ERN3507" s="2"/>
      <c r="ERO3507" s="2"/>
      <c r="ERP3507" s="2"/>
      <c r="ERQ3507" s="2"/>
      <c r="ERR3507" s="2"/>
      <c r="ERS3507" s="2"/>
      <c r="ERT3507" s="2"/>
      <c r="ERU3507" s="2"/>
      <c r="ERV3507" s="2"/>
      <c r="ERW3507" s="2"/>
      <c r="ERX3507" s="2"/>
      <c r="ERY3507" s="2"/>
      <c r="ERZ3507" s="2"/>
      <c r="ESA3507" s="2"/>
      <c r="ESB3507" s="2"/>
      <c r="ESC3507" s="2"/>
      <c r="ESD3507" s="2"/>
      <c r="ESE3507" s="2"/>
      <c r="ESF3507" s="2"/>
      <c r="ESG3507" s="2"/>
      <c r="ESH3507" s="2"/>
      <c r="ESI3507" s="2"/>
      <c r="ESJ3507" s="2"/>
      <c r="ESK3507" s="2"/>
      <c r="ESL3507" s="2"/>
      <c r="ESM3507" s="2"/>
      <c r="ESN3507" s="2"/>
      <c r="ESO3507" s="2"/>
      <c r="ESP3507" s="2"/>
      <c r="ESQ3507" s="2"/>
      <c r="ESR3507" s="2"/>
      <c r="ESS3507" s="2"/>
      <c r="EST3507" s="2"/>
      <c r="ESU3507" s="2"/>
      <c r="ESV3507" s="2"/>
      <c r="ESW3507" s="2"/>
      <c r="ESX3507" s="2"/>
      <c r="ESY3507" s="2"/>
      <c r="ESZ3507" s="2"/>
      <c r="ETA3507" s="2"/>
      <c r="ETB3507" s="2"/>
      <c r="ETC3507" s="2"/>
      <c r="ETD3507" s="2"/>
      <c r="ETE3507" s="2"/>
      <c r="ETF3507" s="2"/>
      <c r="ETG3507" s="2"/>
      <c r="ETH3507" s="2"/>
      <c r="ETI3507" s="2"/>
      <c r="ETJ3507" s="2"/>
      <c r="ETK3507" s="2"/>
      <c r="ETL3507" s="2"/>
      <c r="ETM3507" s="2"/>
      <c r="ETN3507" s="2"/>
      <c r="ETO3507" s="2"/>
      <c r="ETP3507" s="2"/>
      <c r="ETQ3507" s="2"/>
      <c r="ETR3507" s="2"/>
      <c r="ETS3507" s="2"/>
      <c r="ETT3507" s="2"/>
      <c r="ETU3507" s="2"/>
      <c r="ETV3507" s="2"/>
      <c r="ETW3507" s="2"/>
      <c r="ETX3507" s="2"/>
      <c r="ETY3507" s="2"/>
      <c r="ETZ3507" s="2"/>
      <c r="EUA3507" s="2"/>
      <c r="EUB3507" s="2"/>
      <c r="EUC3507" s="2"/>
      <c r="EUD3507" s="2"/>
      <c r="EUE3507" s="2"/>
      <c r="EUF3507" s="2"/>
      <c r="EUG3507" s="2"/>
      <c r="EUH3507" s="2"/>
      <c r="EUI3507" s="2"/>
      <c r="EUJ3507" s="2"/>
      <c r="EUK3507" s="2"/>
      <c r="EUL3507" s="2"/>
      <c r="EUM3507" s="2"/>
      <c r="EUN3507" s="2"/>
      <c r="EUO3507" s="2"/>
      <c r="EUP3507" s="2"/>
      <c r="EUQ3507" s="2"/>
      <c r="EUR3507" s="2"/>
      <c r="EUS3507" s="2"/>
      <c r="EUT3507" s="2"/>
      <c r="EUU3507" s="2"/>
      <c r="EUV3507" s="2"/>
      <c r="EUW3507" s="2"/>
      <c r="EUX3507" s="2"/>
      <c r="EUY3507" s="2"/>
      <c r="EUZ3507" s="2"/>
      <c r="EVA3507" s="2"/>
      <c r="EVB3507" s="2"/>
      <c r="EVC3507" s="2"/>
      <c r="EVD3507" s="2"/>
      <c r="EVE3507" s="2"/>
      <c r="EVF3507" s="2"/>
      <c r="EVG3507" s="2"/>
      <c r="EVH3507" s="2"/>
      <c r="EVI3507" s="2"/>
      <c r="EVJ3507" s="2"/>
      <c r="EVK3507" s="2"/>
      <c r="EVL3507" s="2"/>
      <c r="EVM3507" s="2"/>
      <c r="EVN3507" s="2"/>
      <c r="EVO3507" s="2"/>
      <c r="EVP3507" s="2"/>
      <c r="EVQ3507" s="2"/>
      <c r="EVR3507" s="2"/>
      <c r="EVS3507" s="2"/>
      <c r="EVT3507" s="2"/>
      <c r="EVU3507" s="2"/>
      <c r="EVV3507" s="2"/>
      <c r="EVW3507" s="2"/>
      <c r="EVX3507" s="2"/>
      <c r="EVY3507" s="2"/>
      <c r="EVZ3507" s="2"/>
      <c r="EWA3507" s="2"/>
      <c r="EWB3507" s="2"/>
      <c r="EWC3507" s="2"/>
      <c r="EWD3507" s="2"/>
      <c r="EWE3507" s="2"/>
      <c r="EWF3507" s="2"/>
      <c r="EWG3507" s="2"/>
      <c r="EWH3507" s="2"/>
      <c r="EWI3507" s="2"/>
      <c r="EWJ3507" s="2"/>
      <c r="EWK3507" s="2"/>
      <c r="EWL3507" s="2"/>
      <c r="EWM3507" s="2"/>
      <c r="EWN3507" s="2"/>
      <c r="EWO3507" s="2"/>
      <c r="EWP3507" s="2"/>
      <c r="EWQ3507" s="2"/>
      <c r="EWR3507" s="2"/>
      <c r="EWS3507" s="2"/>
      <c r="EWT3507" s="2"/>
      <c r="EWU3507" s="2"/>
      <c r="EWV3507" s="2"/>
      <c r="EWW3507" s="2"/>
      <c r="EWX3507" s="2"/>
      <c r="EWY3507" s="2"/>
      <c r="EWZ3507" s="2"/>
      <c r="EXA3507" s="2"/>
      <c r="EXB3507" s="2"/>
      <c r="EXC3507" s="2"/>
      <c r="EXD3507" s="2"/>
      <c r="EXE3507" s="2"/>
      <c r="EXF3507" s="2"/>
      <c r="EXG3507" s="2"/>
      <c r="EXH3507" s="2"/>
      <c r="EXI3507" s="2"/>
      <c r="EXJ3507" s="2"/>
      <c r="EXK3507" s="2"/>
      <c r="EXL3507" s="2"/>
      <c r="EXM3507" s="2"/>
      <c r="EXN3507" s="2"/>
      <c r="EXO3507" s="2"/>
      <c r="EXP3507" s="2"/>
      <c r="EXQ3507" s="2"/>
      <c r="EXR3507" s="2"/>
      <c r="EXS3507" s="2"/>
      <c r="EXT3507" s="2"/>
      <c r="EXU3507" s="2"/>
      <c r="EXV3507" s="2"/>
      <c r="EXW3507" s="2"/>
      <c r="EXX3507" s="2"/>
      <c r="EXY3507" s="2"/>
      <c r="EXZ3507" s="2"/>
      <c r="EYA3507" s="2"/>
      <c r="EYB3507" s="2"/>
      <c r="EYC3507" s="2"/>
      <c r="EYD3507" s="2"/>
      <c r="EYE3507" s="2"/>
      <c r="EYF3507" s="2"/>
      <c r="EYG3507" s="2"/>
      <c r="EYH3507" s="2"/>
      <c r="EYI3507" s="2"/>
      <c r="EYJ3507" s="2"/>
      <c r="EYK3507" s="2"/>
      <c r="EYL3507" s="2"/>
      <c r="EYM3507" s="2"/>
      <c r="EYN3507" s="2"/>
      <c r="EYO3507" s="2"/>
      <c r="EYP3507" s="2"/>
      <c r="EYQ3507" s="2"/>
      <c r="EYR3507" s="2"/>
      <c r="EYS3507" s="2"/>
      <c r="EYT3507" s="2"/>
      <c r="EYU3507" s="2"/>
      <c r="EYV3507" s="2"/>
      <c r="EYW3507" s="2"/>
      <c r="EYX3507" s="2"/>
      <c r="EYY3507" s="2"/>
      <c r="EYZ3507" s="2"/>
      <c r="EZA3507" s="2"/>
      <c r="EZB3507" s="2"/>
      <c r="EZC3507" s="2"/>
      <c r="EZD3507" s="2"/>
      <c r="EZE3507" s="2"/>
      <c r="EZF3507" s="2"/>
      <c r="EZG3507" s="2"/>
      <c r="EZH3507" s="2"/>
      <c r="EZI3507" s="2"/>
      <c r="EZJ3507" s="2"/>
      <c r="EZK3507" s="2"/>
      <c r="EZL3507" s="2"/>
      <c r="EZM3507" s="2"/>
      <c r="EZN3507" s="2"/>
      <c r="EZO3507" s="2"/>
      <c r="EZP3507" s="2"/>
      <c r="EZQ3507" s="2"/>
      <c r="EZR3507" s="2"/>
      <c r="EZS3507" s="2"/>
      <c r="EZT3507" s="2"/>
      <c r="EZU3507" s="2"/>
      <c r="EZV3507" s="2"/>
      <c r="EZW3507" s="2"/>
      <c r="EZX3507" s="2"/>
      <c r="EZY3507" s="2"/>
      <c r="EZZ3507" s="2"/>
      <c r="FAA3507" s="2"/>
      <c r="FAB3507" s="2"/>
      <c r="FAC3507" s="2"/>
      <c r="FAD3507" s="2"/>
      <c r="FAE3507" s="2"/>
      <c r="FAF3507" s="2"/>
      <c r="FAG3507" s="2"/>
      <c r="FAH3507" s="2"/>
      <c r="FAI3507" s="2"/>
      <c r="FAJ3507" s="2"/>
      <c r="FAK3507" s="2"/>
      <c r="FAL3507" s="2"/>
      <c r="FAM3507" s="2"/>
      <c r="FAN3507" s="2"/>
      <c r="FAO3507" s="2"/>
      <c r="FAP3507" s="2"/>
      <c r="FAQ3507" s="2"/>
      <c r="FAR3507" s="2"/>
      <c r="FAS3507" s="2"/>
      <c r="FAT3507" s="2"/>
      <c r="FAU3507" s="2"/>
      <c r="FAV3507" s="2"/>
      <c r="FAW3507" s="2"/>
      <c r="FAX3507" s="2"/>
      <c r="FAY3507" s="2"/>
      <c r="FAZ3507" s="2"/>
      <c r="FBA3507" s="2"/>
      <c r="FBB3507" s="2"/>
      <c r="FBC3507" s="2"/>
      <c r="FBD3507" s="2"/>
      <c r="FBE3507" s="2"/>
      <c r="FBF3507" s="2"/>
      <c r="FBG3507" s="2"/>
      <c r="FBH3507" s="2"/>
      <c r="FBI3507" s="2"/>
      <c r="FBJ3507" s="2"/>
      <c r="FBK3507" s="2"/>
      <c r="FBL3507" s="2"/>
      <c r="FBM3507" s="2"/>
      <c r="FBN3507" s="2"/>
      <c r="FBO3507" s="2"/>
      <c r="FBP3507" s="2"/>
      <c r="FBQ3507" s="2"/>
      <c r="FBR3507" s="2"/>
      <c r="FBS3507" s="2"/>
      <c r="FBT3507" s="2"/>
      <c r="FBU3507" s="2"/>
      <c r="FBV3507" s="2"/>
      <c r="FBW3507" s="2"/>
      <c r="FBX3507" s="2"/>
      <c r="FBY3507" s="2"/>
      <c r="FBZ3507" s="2"/>
      <c r="FCA3507" s="2"/>
      <c r="FCB3507" s="2"/>
      <c r="FCC3507" s="2"/>
      <c r="FCD3507" s="2"/>
      <c r="FCE3507" s="2"/>
      <c r="FCF3507" s="2"/>
      <c r="FCG3507" s="2"/>
      <c r="FCH3507" s="2"/>
      <c r="FCI3507" s="2"/>
      <c r="FCJ3507" s="2"/>
      <c r="FCK3507" s="2"/>
      <c r="FCL3507" s="2"/>
      <c r="FCM3507" s="2"/>
      <c r="FCN3507" s="2"/>
      <c r="FCO3507" s="2"/>
      <c r="FCP3507" s="2"/>
      <c r="FCQ3507" s="2"/>
      <c r="FCR3507" s="2"/>
      <c r="FCS3507" s="2"/>
      <c r="FCT3507" s="2"/>
      <c r="FCU3507" s="2"/>
      <c r="FCV3507" s="2"/>
      <c r="FCW3507" s="2"/>
      <c r="FCX3507" s="2"/>
      <c r="FCY3507" s="2"/>
      <c r="FCZ3507" s="2"/>
      <c r="FDA3507" s="2"/>
      <c r="FDB3507" s="2"/>
      <c r="FDC3507" s="2"/>
      <c r="FDD3507" s="2"/>
      <c r="FDE3507" s="2"/>
      <c r="FDF3507" s="2"/>
      <c r="FDG3507" s="2"/>
      <c r="FDH3507" s="2"/>
      <c r="FDI3507" s="2"/>
      <c r="FDJ3507" s="2"/>
      <c r="FDK3507" s="2"/>
      <c r="FDL3507" s="2"/>
      <c r="FDM3507" s="2"/>
      <c r="FDN3507" s="2"/>
      <c r="FDO3507" s="2"/>
      <c r="FDP3507" s="2"/>
      <c r="FDQ3507" s="2"/>
      <c r="FDR3507" s="2"/>
      <c r="FDS3507" s="2"/>
      <c r="FDT3507" s="2"/>
      <c r="FDU3507" s="2"/>
      <c r="FDV3507" s="2"/>
      <c r="FDW3507" s="2"/>
      <c r="FDX3507" s="2"/>
      <c r="FDY3507" s="2"/>
      <c r="FDZ3507" s="2"/>
      <c r="FEA3507" s="2"/>
      <c r="FEB3507" s="2"/>
      <c r="FEC3507" s="2"/>
      <c r="FED3507" s="2"/>
      <c r="FEE3507" s="2"/>
      <c r="FEF3507" s="2"/>
      <c r="FEG3507" s="2"/>
      <c r="FEH3507" s="2"/>
      <c r="FEI3507" s="2"/>
      <c r="FEJ3507" s="2"/>
      <c r="FEK3507" s="2"/>
      <c r="FEL3507" s="2"/>
      <c r="FEM3507" s="2"/>
      <c r="FEN3507" s="2"/>
      <c r="FEO3507" s="2"/>
      <c r="FEP3507" s="2"/>
      <c r="FEQ3507" s="2"/>
      <c r="FER3507" s="2"/>
      <c r="FES3507" s="2"/>
      <c r="FET3507" s="2"/>
      <c r="FEU3507" s="2"/>
      <c r="FEV3507" s="2"/>
      <c r="FEW3507" s="2"/>
      <c r="FEX3507" s="2"/>
      <c r="FEY3507" s="2"/>
      <c r="FEZ3507" s="2"/>
      <c r="FFA3507" s="2"/>
      <c r="FFB3507" s="2"/>
      <c r="FFC3507" s="2"/>
      <c r="FFD3507" s="2"/>
      <c r="FFE3507" s="2"/>
      <c r="FFF3507" s="2"/>
      <c r="FFG3507" s="2"/>
      <c r="FFH3507" s="2"/>
      <c r="FFI3507" s="2"/>
      <c r="FFJ3507" s="2"/>
      <c r="FFK3507" s="2"/>
      <c r="FFL3507" s="2"/>
      <c r="FFM3507" s="2"/>
      <c r="FFN3507" s="2"/>
      <c r="FFO3507" s="2"/>
      <c r="FFP3507" s="2"/>
      <c r="FFQ3507" s="2"/>
      <c r="FFR3507" s="2"/>
      <c r="FFS3507" s="2"/>
      <c r="FFT3507" s="2"/>
      <c r="FFU3507" s="2"/>
      <c r="FFV3507" s="2"/>
      <c r="FFW3507" s="2"/>
      <c r="FFX3507" s="2"/>
      <c r="FFY3507" s="2"/>
      <c r="FFZ3507" s="2"/>
      <c r="FGA3507" s="2"/>
      <c r="FGB3507" s="2"/>
      <c r="FGC3507" s="2"/>
      <c r="FGD3507" s="2"/>
      <c r="FGE3507" s="2"/>
      <c r="FGF3507" s="2"/>
      <c r="FGG3507" s="2"/>
      <c r="FGH3507" s="2"/>
      <c r="FGI3507" s="2"/>
      <c r="FGJ3507" s="2"/>
      <c r="FGK3507" s="2"/>
      <c r="FGL3507" s="2"/>
      <c r="FGM3507" s="2"/>
      <c r="FGN3507" s="2"/>
      <c r="FGO3507" s="2"/>
      <c r="FGP3507" s="2"/>
      <c r="FGQ3507" s="2"/>
      <c r="FGR3507" s="2"/>
      <c r="FGS3507" s="2"/>
      <c r="FGT3507" s="2"/>
      <c r="FGU3507" s="2"/>
      <c r="FGV3507" s="2"/>
      <c r="FGW3507" s="2"/>
      <c r="FGX3507" s="2"/>
      <c r="FGY3507" s="2"/>
      <c r="FGZ3507" s="2"/>
      <c r="FHA3507" s="2"/>
      <c r="FHB3507" s="2"/>
      <c r="FHC3507" s="2"/>
      <c r="FHD3507" s="2"/>
      <c r="FHE3507" s="2"/>
      <c r="FHF3507" s="2"/>
      <c r="FHG3507" s="2"/>
      <c r="FHH3507" s="2"/>
      <c r="FHI3507" s="2"/>
      <c r="FHJ3507" s="2"/>
      <c r="FHK3507" s="2"/>
      <c r="FHL3507" s="2"/>
      <c r="FHM3507" s="2"/>
      <c r="FHN3507" s="2"/>
      <c r="FHO3507" s="2"/>
      <c r="FHP3507" s="2"/>
      <c r="FHQ3507" s="2"/>
      <c r="FHR3507" s="2"/>
      <c r="FHS3507" s="2"/>
      <c r="FHT3507" s="2"/>
      <c r="FHU3507" s="2"/>
      <c r="FHV3507" s="2"/>
      <c r="FHW3507" s="2"/>
      <c r="FHX3507" s="2"/>
      <c r="FHY3507" s="2"/>
      <c r="FHZ3507" s="2"/>
      <c r="FIA3507" s="2"/>
      <c r="FIB3507" s="2"/>
      <c r="FIC3507" s="2"/>
      <c r="FID3507" s="2"/>
      <c r="FIE3507" s="2"/>
      <c r="FIF3507" s="2"/>
      <c r="FIG3507" s="2"/>
      <c r="FIH3507" s="2"/>
      <c r="FII3507" s="2"/>
      <c r="FIJ3507" s="2"/>
      <c r="FIK3507" s="2"/>
      <c r="FIL3507" s="2"/>
      <c r="FIM3507" s="2"/>
      <c r="FIN3507" s="2"/>
      <c r="FIO3507" s="2"/>
      <c r="FIP3507" s="2"/>
      <c r="FIQ3507" s="2"/>
      <c r="FIR3507" s="2"/>
      <c r="FIS3507" s="2"/>
      <c r="FIT3507" s="2"/>
      <c r="FIU3507" s="2"/>
      <c r="FIV3507" s="2"/>
      <c r="FIW3507" s="2"/>
      <c r="FIX3507" s="2"/>
      <c r="FIY3507" s="2"/>
      <c r="FIZ3507" s="2"/>
      <c r="FJA3507" s="2"/>
      <c r="FJB3507" s="2"/>
      <c r="FJC3507" s="2"/>
      <c r="FJD3507" s="2"/>
      <c r="FJE3507" s="2"/>
      <c r="FJF3507" s="2"/>
      <c r="FJG3507" s="2"/>
      <c r="FJH3507" s="2"/>
      <c r="FJI3507" s="2"/>
      <c r="FJJ3507" s="2"/>
      <c r="FJK3507" s="2"/>
      <c r="FJL3507" s="2"/>
      <c r="FJM3507" s="2"/>
      <c r="FJN3507" s="2"/>
      <c r="FJO3507" s="2"/>
      <c r="FJP3507" s="2"/>
      <c r="FJQ3507" s="2"/>
      <c r="FJR3507" s="2"/>
      <c r="FJS3507" s="2"/>
      <c r="FJT3507" s="2"/>
      <c r="FJU3507" s="2"/>
      <c r="FJV3507" s="2"/>
      <c r="FJW3507" s="2"/>
      <c r="FJX3507" s="2"/>
      <c r="FJY3507" s="2"/>
      <c r="FJZ3507" s="2"/>
      <c r="FKA3507" s="2"/>
      <c r="FKB3507" s="2"/>
      <c r="FKC3507" s="2"/>
      <c r="FKD3507" s="2"/>
      <c r="FKE3507" s="2"/>
      <c r="FKF3507" s="2"/>
      <c r="FKG3507" s="2"/>
      <c r="FKH3507" s="2"/>
      <c r="FKI3507" s="2"/>
      <c r="FKJ3507" s="2"/>
      <c r="FKK3507" s="2"/>
      <c r="FKL3507" s="2"/>
      <c r="FKM3507" s="2"/>
      <c r="FKN3507" s="2"/>
      <c r="FKO3507" s="2"/>
      <c r="FKP3507" s="2"/>
      <c r="FKQ3507" s="2"/>
      <c r="FKR3507" s="2"/>
      <c r="FKS3507" s="2"/>
      <c r="FKT3507" s="2"/>
      <c r="FKU3507" s="2"/>
      <c r="FKV3507" s="2"/>
      <c r="FKW3507" s="2"/>
      <c r="FKX3507" s="2"/>
      <c r="FKY3507" s="2"/>
      <c r="FKZ3507" s="2"/>
      <c r="FLA3507" s="2"/>
      <c r="FLB3507" s="2"/>
      <c r="FLC3507" s="2"/>
      <c r="FLD3507" s="2"/>
      <c r="FLE3507" s="2"/>
      <c r="FLF3507" s="2"/>
      <c r="FLG3507" s="2"/>
      <c r="FLH3507" s="2"/>
      <c r="FLI3507" s="2"/>
      <c r="FLJ3507" s="2"/>
      <c r="FLK3507" s="2"/>
      <c r="FLL3507" s="2"/>
      <c r="FLM3507" s="2"/>
      <c r="FLN3507" s="2"/>
      <c r="FLO3507" s="2"/>
      <c r="FLP3507" s="2"/>
      <c r="FLQ3507" s="2"/>
      <c r="FLR3507" s="2"/>
      <c r="FLS3507" s="2"/>
      <c r="FLT3507" s="2"/>
      <c r="FLU3507" s="2"/>
      <c r="FLV3507" s="2"/>
      <c r="FLW3507" s="2"/>
      <c r="FLX3507" s="2"/>
      <c r="FLY3507" s="2"/>
      <c r="FLZ3507" s="2"/>
      <c r="FMA3507" s="2"/>
      <c r="FMB3507" s="2"/>
      <c r="FMC3507" s="2"/>
      <c r="FMD3507" s="2"/>
      <c r="FME3507" s="2"/>
      <c r="FMF3507" s="2"/>
      <c r="FMG3507" s="2"/>
      <c r="FMH3507" s="2"/>
      <c r="FMI3507" s="2"/>
      <c r="FMJ3507" s="2"/>
      <c r="FMK3507" s="2"/>
      <c r="FML3507" s="2"/>
      <c r="FMM3507" s="2"/>
      <c r="FMN3507" s="2"/>
      <c r="FMO3507" s="2"/>
      <c r="FMP3507" s="2"/>
      <c r="FMQ3507" s="2"/>
      <c r="FMR3507" s="2"/>
      <c r="FMS3507" s="2"/>
      <c r="FMT3507" s="2"/>
      <c r="FMU3507" s="2"/>
      <c r="FMV3507" s="2"/>
      <c r="FMW3507" s="2"/>
      <c r="FMX3507" s="2"/>
      <c r="FMY3507" s="2"/>
      <c r="FMZ3507" s="2"/>
      <c r="FNA3507" s="2"/>
      <c r="FNB3507" s="2"/>
      <c r="FNC3507" s="2"/>
      <c r="FND3507" s="2"/>
      <c r="FNE3507" s="2"/>
      <c r="FNF3507" s="2"/>
      <c r="FNG3507" s="2"/>
      <c r="FNH3507" s="2"/>
      <c r="FNI3507" s="2"/>
      <c r="FNJ3507" s="2"/>
      <c r="FNK3507" s="2"/>
      <c r="FNL3507" s="2"/>
      <c r="FNM3507" s="2"/>
      <c r="FNN3507" s="2"/>
      <c r="FNO3507" s="2"/>
      <c r="FNP3507" s="2"/>
      <c r="FNQ3507" s="2"/>
      <c r="FNR3507" s="2"/>
      <c r="FNS3507" s="2"/>
      <c r="FNT3507" s="2"/>
      <c r="FNU3507" s="2"/>
      <c r="FNV3507" s="2"/>
      <c r="FNW3507" s="2"/>
      <c r="FNX3507" s="2"/>
      <c r="FNY3507" s="2"/>
      <c r="FNZ3507" s="2"/>
      <c r="FOA3507" s="2"/>
      <c r="FOB3507" s="2"/>
      <c r="FOC3507" s="2"/>
      <c r="FOD3507" s="2"/>
      <c r="FOE3507" s="2"/>
      <c r="FOF3507" s="2"/>
      <c r="FOG3507" s="2"/>
      <c r="FOH3507" s="2"/>
      <c r="FOI3507" s="2"/>
      <c r="FOJ3507" s="2"/>
      <c r="FOK3507" s="2"/>
      <c r="FOL3507" s="2"/>
      <c r="FOM3507" s="2"/>
      <c r="FON3507" s="2"/>
      <c r="FOO3507" s="2"/>
      <c r="FOP3507" s="2"/>
      <c r="FOQ3507" s="2"/>
      <c r="FOR3507" s="2"/>
      <c r="FOS3507" s="2"/>
      <c r="FOT3507" s="2"/>
      <c r="FOU3507" s="2"/>
      <c r="FOV3507" s="2"/>
      <c r="FOW3507" s="2"/>
      <c r="FOX3507" s="2"/>
      <c r="FOY3507" s="2"/>
      <c r="FOZ3507" s="2"/>
      <c r="FPA3507" s="2"/>
      <c r="FPB3507" s="2"/>
      <c r="FPC3507" s="2"/>
      <c r="FPD3507" s="2"/>
      <c r="FPE3507" s="2"/>
      <c r="FPF3507" s="2"/>
      <c r="FPG3507" s="2"/>
      <c r="FPH3507" s="2"/>
      <c r="FPI3507" s="2"/>
      <c r="FPJ3507" s="2"/>
      <c r="FPK3507" s="2"/>
      <c r="FPL3507" s="2"/>
      <c r="FPM3507" s="2"/>
      <c r="FPN3507" s="2"/>
      <c r="FPO3507" s="2"/>
      <c r="FPP3507" s="2"/>
      <c r="FPQ3507" s="2"/>
      <c r="FPR3507" s="2"/>
      <c r="FPS3507" s="2"/>
      <c r="FPT3507" s="2"/>
      <c r="FPU3507" s="2"/>
      <c r="FPV3507" s="2"/>
      <c r="FPW3507" s="2"/>
      <c r="FPX3507" s="2"/>
      <c r="FPY3507" s="2"/>
      <c r="FPZ3507" s="2"/>
      <c r="FQA3507" s="2"/>
      <c r="FQB3507" s="2"/>
      <c r="FQC3507" s="2"/>
      <c r="FQD3507" s="2"/>
      <c r="FQE3507" s="2"/>
      <c r="FQF3507" s="2"/>
      <c r="FQG3507" s="2"/>
      <c r="FQH3507" s="2"/>
      <c r="FQI3507" s="2"/>
      <c r="FQJ3507" s="2"/>
      <c r="FQK3507" s="2"/>
      <c r="FQL3507" s="2"/>
      <c r="FQM3507" s="2"/>
      <c r="FQN3507" s="2"/>
      <c r="FQO3507" s="2"/>
      <c r="FQP3507" s="2"/>
      <c r="FQQ3507" s="2"/>
      <c r="FQR3507" s="2"/>
      <c r="FQS3507" s="2"/>
      <c r="FQT3507" s="2"/>
      <c r="FQU3507" s="2"/>
      <c r="FQV3507" s="2"/>
      <c r="FQW3507" s="2"/>
      <c r="FQX3507" s="2"/>
      <c r="FQY3507" s="2"/>
      <c r="FQZ3507" s="2"/>
      <c r="FRA3507" s="2"/>
      <c r="FRB3507" s="2"/>
      <c r="FRC3507" s="2"/>
      <c r="FRD3507" s="2"/>
      <c r="FRE3507" s="2"/>
      <c r="FRF3507" s="2"/>
      <c r="FRG3507" s="2"/>
      <c r="FRH3507" s="2"/>
      <c r="FRI3507" s="2"/>
      <c r="FRJ3507" s="2"/>
      <c r="FRK3507" s="2"/>
      <c r="FRL3507" s="2"/>
      <c r="FRM3507" s="2"/>
      <c r="FRN3507" s="2"/>
      <c r="FRO3507" s="2"/>
      <c r="FRP3507" s="2"/>
      <c r="FRQ3507" s="2"/>
      <c r="FRR3507" s="2"/>
      <c r="FRS3507" s="2"/>
      <c r="FRT3507" s="2"/>
      <c r="FRU3507" s="2"/>
      <c r="FRV3507" s="2"/>
      <c r="FRW3507" s="2"/>
      <c r="FRX3507" s="2"/>
      <c r="FRY3507" s="2"/>
      <c r="FRZ3507" s="2"/>
      <c r="FSA3507" s="2"/>
      <c r="FSB3507" s="2"/>
      <c r="FSC3507" s="2"/>
      <c r="FSD3507" s="2"/>
      <c r="FSE3507" s="2"/>
      <c r="FSF3507" s="2"/>
      <c r="FSG3507" s="2"/>
      <c r="FSH3507" s="2"/>
      <c r="FSI3507" s="2"/>
      <c r="FSJ3507" s="2"/>
      <c r="FSK3507" s="2"/>
      <c r="FSL3507" s="2"/>
      <c r="FSM3507" s="2"/>
      <c r="FSN3507" s="2"/>
      <c r="FSO3507" s="2"/>
      <c r="FSP3507" s="2"/>
      <c r="FSQ3507" s="2"/>
      <c r="FSR3507" s="2"/>
      <c r="FSS3507" s="2"/>
      <c r="FST3507" s="2"/>
      <c r="FSU3507" s="2"/>
      <c r="FSV3507" s="2"/>
      <c r="FSW3507" s="2"/>
      <c r="FSX3507" s="2"/>
      <c r="FSY3507" s="2"/>
      <c r="FSZ3507" s="2"/>
      <c r="FTA3507" s="2"/>
      <c r="FTB3507" s="2"/>
      <c r="FTC3507" s="2"/>
      <c r="FTD3507" s="2"/>
      <c r="FTE3507" s="2"/>
      <c r="FTF3507" s="2"/>
      <c r="FTG3507" s="2"/>
      <c r="FTH3507" s="2"/>
      <c r="FTI3507" s="2"/>
      <c r="FTJ3507" s="2"/>
      <c r="FTK3507" s="2"/>
      <c r="FTL3507" s="2"/>
      <c r="FTM3507" s="2"/>
      <c r="FTN3507" s="2"/>
      <c r="FTO3507" s="2"/>
      <c r="FTP3507" s="2"/>
      <c r="FTQ3507" s="2"/>
      <c r="FTR3507" s="2"/>
      <c r="FTS3507" s="2"/>
      <c r="FTT3507" s="2"/>
      <c r="FTU3507" s="2"/>
      <c r="FTV3507" s="2"/>
      <c r="FTW3507" s="2"/>
      <c r="FTX3507" s="2"/>
      <c r="FTY3507" s="2"/>
      <c r="FTZ3507" s="2"/>
      <c r="FUA3507" s="2"/>
      <c r="FUB3507" s="2"/>
      <c r="FUC3507" s="2"/>
      <c r="FUD3507" s="2"/>
      <c r="FUE3507" s="2"/>
      <c r="FUF3507" s="2"/>
      <c r="FUG3507" s="2"/>
      <c r="FUH3507" s="2"/>
      <c r="FUI3507" s="2"/>
      <c r="FUJ3507" s="2"/>
      <c r="FUK3507" s="2"/>
      <c r="FUL3507" s="2"/>
      <c r="FUM3507" s="2"/>
      <c r="FUN3507" s="2"/>
      <c r="FUO3507" s="2"/>
      <c r="FUP3507" s="2"/>
      <c r="FUQ3507" s="2"/>
      <c r="FUR3507" s="2"/>
      <c r="FUS3507" s="2"/>
      <c r="FUT3507" s="2"/>
      <c r="FUU3507" s="2"/>
      <c r="FUV3507" s="2"/>
      <c r="FUW3507" s="2"/>
      <c r="FUX3507" s="2"/>
      <c r="FUY3507" s="2"/>
      <c r="FUZ3507" s="2"/>
      <c r="FVA3507" s="2"/>
      <c r="FVB3507" s="2"/>
      <c r="FVC3507" s="2"/>
      <c r="FVD3507" s="2"/>
      <c r="FVE3507" s="2"/>
      <c r="FVF3507" s="2"/>
      <c r="FVG3507" s="2"/>
      <c r="FVH3507" s="2"/>
      <c r="FVI3507" s="2"/>
      <c r="FVJ3507" s="2"/>
      <c r="FVK3507" s="2"/>
      <c r="FVL3507" s="2"/>
      <c r="FVM3507" s="2"/>
      <c r="FVN3507" s="2"/>
      <c r="FVO3507" s="2"/>
      <c r="FVP3507" s="2"/>
      <c r="FVQ3507" s="2"/>
      <c r="FVR3507" s="2"/>
      <c r="FVS3507" s="2"/>
      <c r="FVT3507" s="2"/>
      <c r="FVU3507" s="2"/>
      <c r="FVV3507" s="2"/>
      <c r="FVW3507" s="2"/>
      <c r="FVX3507" s="2"/>
      <c r="FVY3507" s="2"/>
      <c r="FVZ3507" s="2"/>
      <c r="FWA3507" s="2"/>
      <c r="FWB3507" s="2"/>
      <c r="FWC3507" s="2"/>
      <c r="FWD3507" s="2"/>
      <c r="FWE3507" s="2"/>
      <c r="FWF3507" s="2"/>
      <c r="FWG3507" s="2"/>
      <c r="FWH3507" s="2"/>
      <c r="FWI3507" s="2"/>
      <c r="FWJ3507" s="2"/>
      <c r="FWK3507" s="2"/>
      <c r="FWL3507" s="2"/>
      <c r="FWM3507" s="2"/>
      <c r="FWN3507" s="2"/>
      <c r="FWO3507" s="2"/>
      <c r="FWP3507" s="2"/>
      <c r="FWQ3507" s="2"/>
      <c r="FWR3507" s="2"/>
      <c r="FWS3507" s="2"/>
      <c r="FWT3507" s="2"/>
      <c r="FWU3507" s="2"/>
      <c r="FWV3507" s="2"/>
      <c r="FWW3507" s="2"/>
      <c r="FWX3507" s="2"/>
      <c r="FWY3507" s="2"/>
      <c r="FWZ3507" s="2"/>
      <c r="FXA3507" s="2"/>
      <c r="FXB3507" s="2"/>
      <c r="FXC3507" s="2"/>
      <c r="FXD3507" s="2"/>
      <c r="FXE3507" s="2"/>
      <c r="FXF3507" s="2"/>
      <c r="FXG3507" s="2"/>
      <c r="FXH3507" s="2"/>
      <c r="FXI3507" s="2"/>
      <c r="FXJ3507" s="2"/>
      <c r="FXK3507" s="2"/>
      <c r="FXL3507" s="2"/>
      <c r="FXM3507" s="2"/>
      <c r="FXN3507" s="2"/>
      <c r="FXO3507" s="2"/>
      <c r="FXP3507" s="2"/>
      <c r="FXQ3507" s="2"/>
      <c r="FXR3507" s="2"/>
      <c r="FXS3507" s="2"/>
      <c r="FXT3507" s="2"/>
      <c r="FXU3507" s="2"/>
      <c r="FXV3507" s="2"/>
      <c r="FXW3507" s="2"/>
      <c r="FXX3507" s="2"/>
      <c r="FXY3507" s="2"/>
      <c r="FXZ3507" s="2"/>
      <c r="FYA3507" s="2"/>
      <c r="FYB3507" s="2"/>
      <c r="FYC3507" s="2"/>
      <c r="FYD3507" s="2"/>
      <c r="FYE3507" s="2"/>
      <c r="FYF3507" s="2"/>
      <c r="FYG3507" s="2"/>
      <c r="FYH3507" s="2"/>
      <c r="FYI3507" s="2"/>
      <c r="FYJ3507" s="2"/>
      <c r="FYK3507" s="2"/>
      <c r="FYL3507" s="2"/>
      <c r="FYM3507" s="2"/>
      <c r="FYN3507" s="2"/>
      <c r="FYO3507" s="2"/>
      <c r="FYP3507" s="2"/>
      <c r="FYQ3507" s="2"/>
      <c r="FYR3507" s="2"/>
      <c r="FYS3507" s="2"/>
      <c r="FYT3507" s="2"/>
      <c r="FYU3507" s="2"/>
      <c r="FYV3507" s="2"/>
      <c r="FYW3507" s="2"/>
      <c r="FYX3507" s="2"/>
      <c r="FYY3507" s="2"/>
      <c r="FYZ3507" s="2"/>
      <c r="FZA3507" s="2"/>
      <c r="FZB3507" s="2"/>
      <c r="FZC3507" s="2"/>
      <c r="FZD3507" s="2"/>
      <c r="FZE3507" s="2"/>
      <c r="FZF3507" s="2"/>
      <c r="FZG3507" s="2"/>
      <c r="FZH3507" s="2"/>
      <c r="FZI3507" s="2"/>
      <c r="FZJ3507" s="2"/>
      <c r="FZK3507" s="2"/>
      <c r="FZL3507" s="2"/>
      <c r="FZM3507" s="2"/>
      <c r="FZN3507" s="2"/>
      <c r="FZO3507" s="2"/>
      <c r="FZP3507" s="2"/>
      <c r="FZQ3507" s="2"/>
      <c r="FZR3507" s="2"/>
      <c r="FZS3507" s="2"/>
      <c r="FZT3507" s="2"/>
      <c r="FZU3507" s="2"/>
      <c r="FZV3507" s="2"/>
      <c r="FZW3507" s="2"/>
      <c r="FZX3507" s="2"/>
      <c r="FZY3507" s="2"/>
      <c r="FZZ3507" s="2"/>
      <c r="GAA3507" s="2"/>
      <c r="GAB3507" s="2"/>
      <c r="GAC3507" s="2"/>
      <c r="GAD3507" s="2"/>
      <c r="GAE3507" s="2"/>
      <c r="GAF3507" s="2"/>
      <c r="GAG3507" s="2"/>
      <c r="GAH3507" s="2"/>
      <c r="GAI3507" s="2"/>
      <c r="GAJ3507" s="2"/>
      <c r="GAK3507" s="2"/>
      <c r="GAL3507" s="2"/>
      <c r="GAM3507" s="2"/>
      <c r="GAN3507" s="2"/>
      <c r="GAO3507" s="2"/>
      <c r="GAP3507" s="2"/>
      <c r="GAQ3507" s="2"/>
      <c r="GAR3507" s="2"/>
      <c r="GAS3507" s="2"/>
      <c r="GAT3507" s="2"/>
      <c r="GAU3507" s="2"/>
      <c r="GAV3507" s="2"/>
      <c r="GAW3507" s="2"/>
      <c r="GAX3507" s="2"/>
      <c r="GAY3507" s="2"/>
      <c r="GAZ3507" s="2"/>
      <c r="GBA3507" s="2"/>
      <c r="GBB3507" s="2"/>
      <c r="GBC3507" s="2"/>
      <c r="GBD3507" s="2"/>
      <c r="GBE3507" s="2"/>
      <c r="GBF3507" s="2"/>
      <c r="GBG3507" s="2"/>
      <c r="GBH3507" s="2"/>
      <c r="GBI3507" s="2"/>
      <c r="GBJ3507" s="2"/>
      <c r="GBK3507" s="2"/>
      <c r="GBL3507" s="2"/>
      <c r="GBM3507" s="2"/>
      <c r="GBN3507" s="2"/>
      <c r="GBO3507" s="2"/>
      <c r="GBP3507" s="2"/>
      <c r="GBQ3507" s="2"/>
      <c r="GBR3507" s="2"/>
      <c r="GBS3507" s="2"/>
      <c r="GBT3507" s="2"/>
      <c r="GBU3507" s="2"/>
      <c r="GBV3507" s="2"/>
      <c r="GBW3507" s="2"/>
      <c r="GBX3507" s="2"/>
      <c r="GBY3507" s="2"/>
      <c r="GBZ3507" s="2"/>
      <c r="GCA3507" s="2"/>
      <c r="GCB3507" s="2"/>
      <c r="GCC3507" s="2"/>
      <c r="GCD3507" s="2"/>
      <c r="GCE3507" s="2"/>
      <c r="GCF3507" s="2"/>
      <c r="GCG3507" s="2"/>
      <c r="GCH3507" s="2"/>
      <c r="GCI3507" s="2"/>
      <c r="GCJ3507" s="2"/>
      <c r="GCK3507" s="2"/>
      <c r="GCL3507" s="2"/>
      <c r="GCM3507" s="2"/>
      <c r="GCN3507" s="2"/>
      <c r="GCO3507" s="2"/>
      <c r="GCP3507" s="2"/>
      <c r="GCQ3507" s="2"/>
      <c r="GCR3507" s="2"/>
      <c r="GCS3507" s="2"/>
      <c r="GCT3507" s="2"/>
      <c r="GCU3507" s="2"/>
      <c r="GCV3507" s="2"/>
      <c r="GCW3507" s="2"/>
      <c r="GCX3507" s="2"/>
      <c r="GCY3507" s="2"/>
      <c r="GCZ3507" s="2"/>
      <c r="GDA3507" s="2"/>
      <c r="GDB3507" s="2"/>
      <c r="GDC3507" s="2"/>
      <c r="GDD3507" s="2"/>
      <c r="GDE3507" s="2"/>
      <c r="GDF3507" s="2"/>
      <c r="GDG3507" s="2"/>
      <c r="GDH3507" s="2"/>
      <c r="GDI3507" s="2"/>
      <c r="GDJ3507" s="2"/>
      <c r="GDK3507" s="2"/>
      <c r="GDL3507" s="2"/>
      <c r="GDM3507" s="2"/>
      <c r="GDN3507" s="2"/>
      <c r="GDO3507" s="2"/>
      <c r="GDP3507" s="2"/>
      <c r="GDQ3507" s="2"/>
      <c r="GDR3507" s="2"/>
      <c r="GDS3507" s="2"/>
      <c r="GDT3507" s="2"/>
      <c r="GDU3507" s="2"/>
      <c r="GDV3507" s="2"/>
      <c r="GDW3507" s="2"/>
      <c r="GDX3507" s="2"/>
      <c r="GDY3507" s="2"/>
      <c r="GDZ3507" s="2"/>
      <c r="GEA3507" s="2"/>
      <c r="GEB3507" s="2"/>
      <c r="GEC3507" s="2"/>
      <c r="GED3507" s="2"/>
      <c r="GEE3507" s="2"/>
      <c r="GEF3507" s="2"/>
      <c r="GEG3507" s="2"/>
      <c r="GEH3507" s="2"/>
      <c r="GEI3507" s="2"/>
      <c r="GEJ3507" s="2"/>
      <c r="GEK3507" s="2"/>
      <c r="GEL3507" s="2"/>
      <c r="GEM3507" s="2"/>
      <c r="GEN3507" s="2"/>
      <c r="GEO3507" s="2"/>
      <c r="GEP3507" s="2"/>
      <c r="GEQ3507" s="2"/>
      <c r="GER3507" s="2"/>
      <c r="GES3507" s="2"/>
      <c r="GET3507" s="2"/>
      <c r="GEU3507" s="2"/>
      <c r="GEV3507" s="2"/>
      <c r="GEW3507" s="2"/>
      <c r="GEX3507" s="2"/>
      <c r="GEY3507" s="2"/>
      <c r="GEZ3507" s="2"/>
      <c r="GFA3507" s="2"/>
      <c r="GFB3507" s="2"/>
      <c r="GFC3507" s="2"/>
      <c r="GFD3507" s="2"/>
      <c r="GFE3507" s="2"/>
      <c r="GFF3507" s="2"/>
      <c r="GFG3507" s="2"/>
      <c r="GFH3507" s="2"/>
      <c r="GFI3507" s="2"/>
      <c r="GFJ3507" s="2"/>
      <c r="GFK3507" s="2"/>
      <c r="GFL3507" s="2"/>
      <c r="GFM3507" s="2"/>
      <c r="GFN3507" s="2"/>
      <c r="GFO3507" s="2"/>
      <c r="GFP3507" s="2"/>
      <c r="GFQ3507" s="2"/>
      <c r="GFR3507" s="2"/>
      <c r="GFS3507" s="2"/>
      <c r="GFT3507" s="2"/>
      <c r="GFU3507" s="2"/>
      <c r="GFV3507" s="2"/>
      <c r="GFW3507" s="2"/>
      <c r="GFX3507" s="2"/>
      <c r="GFY3507" s="2"/>
      <c r="GFZ3507" s="2"/>
      <c r="GGA3507" s="2"/>
      <c r="GGB3507" s="2"/>
      <c r="GGC3507" s="2"/>
      <c r="GGD3507" s="2"/>
      <c r="GGE3507" s="2"/>
      <c r="GGF3507" s="2"/>
      <c r="GGG3507" s="2"/>
      <c r="GGH3507" s="2"/>
      <c r="GGI3507" s="2"/>
      <c r="GGJ3507" s="2"/>
      <c r="GGK3507" s="2"/>
      <c r="GGL3507" s="2"/>
      <c r="GGM3507" s="2"/>
      <c r="GGN3507" s="2"/>
      <c r="GGO3507" s="2"/>
      <c r="GGP3507" s="2"/>
      <c r="GGQ3507" s="2"/>
      <c r="GGR3507" s="2"/>
      <c r="GGS3507" s="2"/>
      <c r="GGT3507" s="2"/>
      <c r="GGU3507" s="2"/>
      <c r="GGV3507" s="2"/>
      <c r="GGW3507" s="2"/>
      <c r="GGX3507" s="2"/>
      <c r="GGY3507" s="2"/>
      <c r="GGZ3507" s="2"/>
      <c r="GHA3507" s="2"/>
      <c r="GHB3507" s="2"/>
      <c r="GHC3507" s="2"/>
      <c r="GHD3507" s="2"/>
      <c r="GHE3507" s="2"/>
      <c r="GHF3507" s="2"/>
      <c r="GHG3507" s="2"/>
      <c r="GHH3507" s="2"/>
      <c r="GHI3507" s="2"/>
      <c r="GHJ3507" s="2"/>
      <c r="GHK3507" s="2"/>
      <c r="GHL3507" s="2"/>
      <c r="GHM3507" s="2"/>
      <c r="GHN3507" s="2"/>
      <c r="GHO3507" s="2"/>
      <c r="GHP3507" s="2"/>
      <c r="GHQ3507" s="2"/>
      <c r="GHR3507" s="2"/>
      <c r="GHS3507" s="2"/>
      <c r="GHT3507" s="2"/>
      <c r="GHU3507" s="2"/>
      <c r="GHV3507" s="2"/>
      <c r="GHW3507" s="2"/>
      <c r="GHX3507" s="2"/>
      <c r="GHY3507" s="2"/>
      <c r="GHZ3507" s="2"/>
      <c r="GIA3507" s="2"/>
      <c r="GIB3507" s="2"/>
      <c r="GIC3507" s="2"/>
      <c r="GID3507" s="2"/>
      <c r="GIE3507" s="2"/>
      <c r="GIF3507" s="2"/>
      <c r="GIG3507" s="2"/>
      <c r="GIH3507" s="2"/>
      <c r="GII3507" s="2"/>
      <c r="GIJ3507" s="2"/>
      <c r="GIK3507" s="2"/>
      <c r="GIL3507" s="2"/>
      <c r="GIM3507" s="2"/>
      <c r="GIN3507" s="2"/>
      <c r="GIO3507" s="2"/>
      <c r="GIP3507" s="2"/>
      <c r="GIQ3507" s="2"/>
      <c r="GIR3507" s="2"/>
      <c r="GIS3507" s="2"/>
      <c r="GIT3507" s="2"/>
      <c r="GIU3507" s="2"/>
      <c r="GIV3507" s="2"/>
      <c r="GIW3507" s="2"/>
      <c r="GIX3507" s="2"/>
      <c r="GIY3507" s="2"/>
      <c r="GIZ3507" s="2"/>
      <c r="GJA3507" s="2"/>
      <c r="GJB3507" s="2"/>
      <c r="GJC3507" s="2"/>
      <c r="GJD3507" s="2"/>
      <c r="GJE3507" s="2"/>
      <c r="GJF3507" s="2"/>
      <c r="GJG3507" s="2"/>
      <c r="GJH3507" s="2"/>
      <c r="GJI3507" s="2"/>
      <c r="GJJ3507" s="2"/>
      <c r="GJK3507" s="2"/>
      <c r="GJL3507" s="2"/>
      <c r="GJM3507" s="2"/>
      <c r="GJN3507" s="2"/>
      <c r="GJO3507" s="2"/>
      <c r="GJP3507" s="2"/>
      <c r="GJQ3507" s="2"/>
      <c r="GJR3507" s="2"/>
      <c r="GJS3507" s="2"/>
      <c r="GJT3507" s="2"/>
      <c r="GJU3507" s="2"/>
      <c r="GJV3507" s="2"/>
      <c r="GJW3507" s="2"/>
      <c r="GJX3507" s="2"/>
      <c r="GJY3507" s="2"/>
      <c r="GJZ3507" s="2"/>
      <c r="GKA3507" s="2"/>
      <c r="GKB3507" s="2"/>
      <c r="GKC3507" s="2"/>
      <c r="GKD3507" s="2"/>
      <c r="GKE3507" s="2"/>
      <c r="GKF3507" s="2"/>
      <c r="GKG3507" s="2"/>
      <c r="GKH3507" s="2"/>
      <c r="GKI3507" s="2"/>
      <c r="GKJ3507" s="2"/>
      <c r="GKK3507" s="2"/>
      <c r="GKL3507" s="2"/>
      <c r="GKM3507" s="2"/>
      <c r="GKN3507" s="2"/>
      <c r="GKO3507" s="2"/>
      <c r="GKP3507" s="2"/>
      <c r="GKQ3507" s="2"/>
      <c r="GKR3507" s="2"/>
      <c r="GKS3507" s="2"/>
      <c r="GKT3507" s="2"/>
      <c r="GKU3507" s="2"/>
      <c r="GKV3507" s="2"/>
      <c r="GKW3507" s="2"/>
      <c r="GKX3507" s="2"/>
      <c r="GKY3507" s="2"/>
      <c r="GKZ3507" s="2"/>
      <c r="GLA3507" s="2"/>
      <c r="GLB3507" s="2"/>
      <c r="GLC3507" s="2"/>
      <c r="GLD3507" s="2"/>
      <c r="GLE3507" s="2"/>
      <c r="GLF3507" s="2"/>
      <c r="GLG3507" s="2"/>
      <c r="GLH3507" s="2"/>
      <c r="GLI3507" s="2"/>
      <c r="GLJ3507" s="2"/>
      <c r="GLK3507" s="2"/>
      <c r="GLL3507" s="2"/>
      <c r="GLM3507" s="2"/>
      <c r="GLN3507" s="2"/>
      <c r="GLO3507" s="2"/>
      <c r="GLP3507" s="2"/>
      <c r="GLQ3507" s="2"/>
      <c r="GLR3507" s="2"/>
      <c r="GLS3507" s="2"/>
      <c r="GLT3507" s="2"/>
      <c r="GLU3507" s="2"/>
      <c r="GLV3507" s="2"/>
      <c r="GLW3507" s="2"/>
      <c r="GLX3507" s="2"/>
      <c r="GLY3507" s="2"/>
      <c r="GLZ3507" s="2"/>
      <c r="GMA3507" s="2"/>
      <c r="GMB3507" s="2"/>
      <c r="GMC3507" s="2"/>
      <c r="GMD3507" s="2"/>
      <c r="GME3507" s="2"/>
      <c r="GMF3507" s="2"/>
      <c r="GMG3507" s="2"/>
      <c r="GMH3507" s="2"/>
      <c r="GMI3507" s="2"/>
      <c r="GMJ3507" s="2"/>
      <c r="GMK3507" s="2"/>
      <c r="GML3507" s="2"/>
      <c r="GMM3507" s="2"/>
      <c r="GMN3507" s="2"/>
      <c r="GMO3507" s="2"/>
      <c r="GMP3507" s="2"/>
      <c r="GMQ3507" s="2"/>
      <c r="GMR3507" s="2"/>
      <c r="GMS3507" s="2"/>
      <c r="GMT3507" s="2"/>
      <c r="GMU3507" s="2"/>
      <c r="GMV3507" s="2"/>
      <c r="GMW3507" s="2"/>
      <c r="GMX3507" s="2"/>
      <c r="GMY3507" s="2"/>
      <c r="GMZ3507" s="2"/>
      <c r="GNA3507" s="2"/>
      <c r="GNB3507" s="2"/>
      <c r="GNC3507" s="2"/>
      <c r="GND3507" s="2"/>
      <c r="GNE3507" s="2"/>
      <c r="GNF3507" s="2"/>
      <c r="GNG3507" s="2"/>
      <c r="GNH3507" s="2"/>
      <c r="GNI3507" s="2"/>
      <c r="GNJ3507" s="2"/>
      <c r="GNK3507" s="2"/>
      <c r="GNL3507" s="2"/>
      <c r="GNM3507" s="2"/>
      <c r="GNN3507" s="2"/>
      <c r="GNO3507" s="2"/>
      <c r="GNP3507" s="2"/>
      <c r="GNQ3507" s="2"/>
      <c r="GNR3507" s="2"/>
      <c r="GNS3507" s="2"/>
      <c r="GNT3507" s="2"/>
      <c r="GNU3507" s="2"/>
      <c r="GNV3507" s="2"/>
      <c r="GNW3507" s="2"/>
      <c r="GNX3507" s="2"/>
      <c r="GNY3507" s="2"/>
      <c r="GNZ3507" s="2"/>
      <c r="GOA3507" s="2"/>
      <c r="GOB3507" s="2"/>
      <c r="GOC3507" s="2"/>
      <c r="GOD3507" s="2"/>
      <c r="GOE3507" s="2"/>
      <c r="GOF3507" s="2"/>
      <c r="GOG3507" s="2"/>
      <c r="GOH3507" s="2"/>
      <c r="GOI3507" s="2"/>
      <c r="GOJ3507" s="2"/>
      <c r="GOK3507" s="2"/>
      <c r="GOL3507" s="2"/>
      <c r="GOM3507" s="2"/>
      <c r="GON3507" s="2"/>
      <c r="GOO3507" s="2"/>
      <c r="GOP3507" s="2"/>
      <c r="GOQ3507" s="2"/>
      <c r="GOR3507" s="2"/>
      <c r="GOS3507" s="2"/>
      <c r="GOT3507" s="2"/>
      <c r="GOU3507" s="2"/>
      <c r="GOV3507" s="2"/>
      <c r="GOW3507" s="2"/>
      <c r="GOX3507" s="2"/>
      <c r="GOY3507" s="2"/>
      <c r="GOZ3507" s="2"/>
      <c r="GPA3507" s="2"/>
      <c r="GPB3507" s="2"/>
      <c r="GPC3507" s="2"/>
      <c r="GPD3507" s="2"/>
      <c r="GPE3507" s="2"/>
      <c r="GPF3507" s="2"/>
      <c r="GPG3507" s="2"/>
      <c r="GPH3507" s="2"/>
      <c r="GPI3507" s="2"/>
      <c r="GPJ3507" s="2"/>
      <c r="GPK3507" s="2"/>
      <c r="GPL3507" s="2"/>
      <c r="GPM3507" s="2"/>
      <c r="GPN3507" s="2"/>
      <c r="GPO3507" s="2"/>
      <c r="GPP3507" s="2"/>
      <c r="GPQ3507" s="2"/>
      <c r="GPR3507" s="2"/>
      <c r="GPS3507" s="2"/>
      <c r="GPT3507" s="2"/>
      <c r="GPU3507" s="2"/>
      <c r="GPV3507" s="2"/>
      <c r="GPW3507" s="2"/>
      <c r="GPX3507" s="2"/>
      <c r="GPY3507" s="2"/>
      <c r="GPZ3507" s="2"/>
      <c r="GQA3507" s="2"/>
      <c r="GQB3507" s="2"/>
      <c r="GQC3507" s="2"/>
      <c r="GQD3507" s="2"/>
      <c r="GQE3507" s="2"/>
      <c r="GQF3507" s="2"/>
      <c r="GQG3507" s="2"/>
      <c r="GQH3507" s="2"/>
      <c r="GQI3507" s="2"/>
      <c r="GQJ3507" s="2"/>
      <c r="GQK3507" s="2"/>
      <c r="GQL3507" s="2"/>
      <c r="GQM3507" s="2"/>
      <c r="GQN3507" s="2"/>
      <c r="GQO3507" s="2"/>
      <c r="GQP3507" s="2"/>
      <c r="GQQ3507" s="2"/>
      <c r="GQR3507" s="2"/>
      <c r="GQS3507" s="2"/>
      <c r="GQT3507" s="2"/>
      <c r="GQU3507" s="2"/>
      <c r="GQV3507" s="2"/>
      <c r="GQW3507" s="2"/>
      <c r="GQX3507" s="2"/>
      <c r="GQY3507" s="2"/>
      <c r="GQZ3507" s="2"/>
      <c r="GRA3507" s="2"/>
      <c r="GRB3507" s="2"/>
      <c r="GRC3507" s="2"/>
      <c r="GRD3507" s="2"/>
      <c r="GRE3507" s="2"/>
      <c r="GRF3507" s="2"/>
      <c r="GRG3507" s="2"/>
      <c r="GRH3507" s="2"/>
      <c r="GRI3507" s="2"/>
      <c r="GRJ3507" s="2"/>
      <c r="GRK3507" s="2"/>
      <c r="GRL3507" s="2"/>
      <c r="GRM3507" s="2"/>
      <c r="GRN3507" s="2"/>
      <c r="GRO3507" s="2"/>
      <c r="GRP3507" s="2"/>
      <c r="GRQ3507" s="2"/>
      <c r="GRR3507" s="2"/>
      <c r="GRS3507" s="2"/>
      <c r="GRT3507" s="2"/>
      <c r="GRU3507" s="2"/>
      <c r="GRV3507" s="2"/>
      <c r="GRW3507" s="2"/>
      <c r="GRX3507" s="2"/>
      <c r="GRY3507" s="2"/>
      <c r="GRZ3507" s="2"/>
      <c r="GSA3507" s="2"/>
      <c r="GSB3507" s="2"/>
      <c r="GSC3507" s="2"/>
      <c r="GSD3507" s="2"/>
      <c r="GSE3507" s="2"/>
      <c r="GSF3507" s="2"/>
      <c r="GSG3507" s="2"/>
      <c r="GSH3507" s="2"/>
      <c r="GSI3507" s="2"/>
      <c r="GSJ3507" s="2"/>
      <c r="GSK3507" s="2"/>
      <c r="GSL3507" s="2"/>
      <c r="GSM3507" s="2"/>
      <c r="GSN3507" s="2"/>
      <c r="GSO3507" s="2"/>
      <c r="GSP3507" s="2"/>
      <c r="GSQ3507" s="2"/>
      <c r="GSR3507" s="2"/>
      <c r="GSS3507" s="2"/>
      <c r="GST3507" s="2"/>
      <c r="GSU3507" s="2"/>
      <c r="GSV3507" s="2"/>
      <c r="GSW3507" s="2"/>
      <c r="GSX3507" s="2"/>
      <c r="GSY3507" s="2"/>
      <c r="GSZ3507" s="2"/>
      <c r="GTA3507" s="2"/>
      <c r="GTB3507" s="2"/>
      <c r="GTC3507" s="2"/>
      <c r="GTD3507" s="2"/>
      <c r="GTE3507" s="2"/>
      <c r="GTF3507" s="2"/>
      <c r="GTG3507" s="2"/>
      <c r="GTH3507" s="2"/>
      <c r="GTI3507" s="2"/>
      <c r="GTJ3507" s="2"/>
      <c r="GTK3507" s="2"/>
      <c r="GTL3507" s="2"/>
      <c r="GTM3507" s="2"/>
      <c r="GTN3507" s="2"/>
      <c r="GTO3507" s="2"/>
      <c r="GTP3507" s="2"/>
      <c r="GTQ3507" s="2"/>
      <c r="GTR3507" s="2"/>
      <c r="GTS3507" s="2"/>
      <c r="GTT3507" s="2"/>
      <c r="GTU3507" s="2"/>
      <c r="GTV3507" s="2"/>
      <c r="GTW3507" s="2"/>
      <c r="GTX3507" s="2"/>
      <c r="GTY3507" s="2"/>
      <c r="GTZ3507" s="2"/>
      <c r="GUA3507" s="2"/>
      <c r="GUB3507" s="2"/>
      <c r="GUC3507" s="2"/>
      <c r="GUD3507" s="2"/>
      <c r="GUE3507" s="2"/>
      <c r="GUF3507" s="2"/>
      <c r="GUG3507" s="2"/>
      <c r="GUH3507" s="2"/>
      <c r="GUI3507" s="2"/>
      <c r="GUJ3507" s="2"/>
      <c r="GUK3507" s="2"/>
      <c r="GUL3507" s="2"/>
      <c r="GUM3507" s="2"/>
      <c r="GUN3507" s="2"/>
      <c r="GUO3507" s="2"/>
      <c r="GUP3507" s="2"/>
      <c r="GUQ3507" s="2"/>
      <c r="GUR3507" s="2"/>
      <c r="GUS3507" s="2"/>
      <c r="GUT3507" s="2"/>
      <c r="GUU3507" s="2"/>
      <c r="GUV3507" s="2"/>
      <c r="GUW3507" s="2"/>
      <c r="GUX3507" s="2"/>
      <c r="GUY3507" s="2"/>
      <c r="GUZ3507" s="2"/>
      <c r="GVA3507" s="2"/>
      <c r="GVB3507" s="2"/>
      <c r="GVC3507" s="2"/>
      <c r="GVD3507" s="2"/>
      <c r="GVE3507" s="2"/>
      <c r="GVF3507" s="2"/>
      <c r="GVG3507" s="2"/>
      <c r="GVH3507" s="2"/>
      <c r="GVI3507" s="2"/>
      <c r="GVJ3507" s="2"/>
      <c r="GVK3507" s="2"/>
      <c r="GVL3507" s="2"/>
      <c r="GVM3507" s="2"/>
      <c r="GVN3507" s="2"/>
      <c r="GVO3507" s="2"/>
      <c r="GVP3507" s="2"/>
      <c r="GVQ3507" s="2"/>
      <c r="GVR3507" s="2"/>
      <c r="GVS3507" s="2"/>
      <c r="GVT3507" s="2"/>
      <c r="GVU3507" s="2"/>
      <c r="GVV3507" s="2"/>
      <c r="GVW3507" s="2"/>
      <c r="GVX3507" s="2"/>
      <c r="GVY3507" s="2"/>
      <c r="GVZ3507" s="2"/>
      <c r="GWA3507" s="2"/>
      <c r="GWB3507" s="2"/>
      <c r="GWC3507" s="2"/>
      <c r="GWD3507" s="2"/>
      <c r="GWE3507" s="2"/>
      <c r="GWF3507" s="2"/>
      <c r="GWG3507" s="2"/>
      <c r="GWH3507" s="2"/>
      <c r="GWI3507" s="2"/>
      <c r="GWJ3507" s="2"/>
      <c r="GWK3507" s="2"/>
      <c r="GWL3507" s="2"/>
      <c r="GWM3507" s="2"/>
      <c r="GWN3507" s="2"/>
      <c r="GWO3507" s="2"/>
      <c r="GWP3507" s="2"/>
      <c r="GWQ3507" s="2"/>
      <c r="GWR3507" s="2"/>
      <c r="GWS3507" s="2"/>
      <c r="GWT3507" s="2"/>
      <c r="GWU3507" s="2"/>
      <c r="GWV3507" s="2"/>
      <c r="GWW3507" s="2"/>
      <c r="GWX3507" s="2"/>
      <c r="GWY3507" s="2"/>
      <c r="GWZ3507" s="2"/>
      <c r="GXA3507" s="2"/>
      <c r="GXB3507" s="2"/>
      <c r="GXC3507" s="2"/>
      <c r="GXD3507" s="2"/>
      <c r="GXE3507" s="2"/>
      <c r="GXF3507" s="2"/>
      <c r="GXG3507" s="2"/>
      <c r="GXH3507" s="2"/>
      <c r="GXI3507" s="2"/>
      <c r="GXJ3507" s="2"/>
      <c r="GXK3507" s="2"/>
      <c r="GXL3507" s="2"/>
      <c r="GXM3507" s="2"/>
      <c r="GXN3507" s="2"/>
      <c r="GXO3507" s="2"/>
      <c r="GXP3507" s="2"/>
      <c r="GXQ3507" s="2"/>
      <c r="GXR3507" s="2"/>
      <c r="GXS3507" s="2"/>
      <c r="GXT3507" s="2"/>
      <c r="GXU3507" s="2"/>
      <c r="GXV3507" s="2"/>
      <c r="GXW3507" s="2"/>
      <c r="GXX3507" s="2"/>
      <c r="GXY3507" s="2"/>
      <c r="GXZ3507" s="2"/>
      <c r="GYA3507" s="2"/>
      <c r="GYB3507" s="2"/>
      <c r="GYC3507" s="2"/>
      <c r="GYD3507" s="2"/>
      <c r="GYE3507" s="2"/>
      <c r="GYF3507" s="2"/>
      <c r="GYG3507" s="2"/>
      <c r="GYH3507" s="2"/>
      <c r="GYI3507" s="2"/>
      <c r="GYJ3507" s="2"/>
      <c r="GYK3507" s="2"/>
      <c r="GYL3507" s="2"/>
      <c r="GYM3507" s="2"/>
      <c r="GYN3507" s="2"/>
      <c r="GYO3507" s="2"/>
      <c r="GYP3507" s="2"/>
      <c r="GYQ3507" s="2"/>
      <c r="GYR3507" s="2"/>
      <c r="GYS3507" s="2"/>
      <c r="GYT3507" s="2"/>
      <c r="GYU3507" s="2"/>
      <c r="GYV3507" s="2"/>
      <c r="GYW3507" s="2"/>
      <c r="GYX3507" s="2"/>
      <c r="GYY3507" s="2"/>
      <c r="GYZ3507" s="2"/>
      <c r="GZA3507" s="2"/>
      <c r="GZB3507" s="2"/>
      <c r="GZC3507" s="2"/>
      <c r="GZD3507" s="2"/>
      <c r="GZE3507" s="2"/>
      <c r="GZF3507" s="2"/>
      <c r="GZG3507" s="2"/>
      <c r="GZH3507" s="2"/>
      <c r="GZI3507" s="2"/>
      <c r="GZJ3507" s="2"/>
      <c r="GZK3507" s="2"/>
      <c r="GZL3507" s="2"/>
      <c r="GZM3507" s="2"/>
      <c r="GZN3507" s="2"/>
      <c r="GZO3507" s="2"/>
      <c r="GZP3507" s="2"/>
      <c r="GZQ3507" s="2"/>
      <c r="GZR3507" s="2"/>
      <c r="GZS3507" s="2"/>
      <c r="GZT3507" s="2"/>
      <c r="GZU3507" s="2"/>
      <c r="GZV3507" s="2"/>
      <c r="GZW3507" s="2"/>
      <c r="GZX3507" s="2"/>
      <c r="GZY3507" s="2"/>
      <c r="GZZ3507" s="2"/>
      <c r="HAA3507" s="2"/>
      <c r="HAB3507" s="2"/>
      <c r="HAC3507" s="2"/>
      <c r="HAD3507" s="2"/>
      <c r="HAE3507" s="2"/>
      <c r="HAF3507" s="2"/>
      <c r="HAG3507" s="2"/>
      <c r="HAH3507" s="2"/>
      <c r="HAI3507" s="2"/>
      <c r="HAJ3507" s="2"/>
      <c r="HAK3507" s="2"/>
      <c r="HAL3507" s="2"/>
      <c r="HAM3507" s="2"/>
      <c r="HAN3507" s="2"/>
      <c r="HAO3507" s="2"/>
      <c r="HAP3507" s="2"/>
      <c r="HAQ3507" s="2"/>
      <c r="HAR3507" s="2"/>
      <c r="HAS3507" s="2"/>
      <c r="HAT3507" s="2"/>
      <c r="HAU3507" s="2"/>
      <c r="HAV3507" s="2"/>
      <c r="HAW3507" s="2"/>
      <c r="HAX3507" s="2"/>
      <c r="HAY3507" s="2"/>
      <c r="HAZ3507" s="2"/>
      <c r="HBA3507" s="2"/>
      <c r="HBB3507" s="2"/>
      <c r="HBC3507" s="2"/>
      <c r="HBD3507" s="2"/>
      <c r="HBE3507" s="2"/>
      <c r="HBF3507" s="2"/>
      <c r="HBG3507" s="2"/>
      <c r="HBH3507" s="2"/>
      <c r="HBI3507" s="2"/>
      <c r="HBJ3507" s="2"/>
      <c r="HBK3507" s="2"/>
      <c r="HBL3507" s="2"/>
      <c r="HBM3507" s="2"/>
      <c r="HBN3507" s="2"/>
      <c r="HBO3507" s="2"/>
      <c r="HBP3507" s="2"/>
      <c r="HBQ3507" s="2"/>
      <c r="HBR3507" s="2"/>
      <c r="HBS3507" s="2"/>
      <c r="HBT3507" s="2"/>
      <c r="HBU3507" s="2"/>
      <c r="HBV3507" s="2"/>
      <c r="HBW3507" s="2"/>
      <c r="HBX3507" s="2"/>
      <c r="HBY3507" s="2"/>
      <c r="HBZ3507" s="2"/>
      <c r="HCA3507" s="2"/>
      <c r="HCB3507" s="2"/>
      <c r="HCC3507" s="2"/>
      <c r="HCD3507" s="2"/>
      <c r="HCE3507" s="2"/>
      <c r="HCF3507" s="2"/>
      <c r="HCG3507" s="2"/>
      <c r="HCH3507" s="2"/>
      <c r="HCI3507" s="2"/>
      <c r="HCJ3507" s="2"/>
      <c r="HCK3507" s="2"/>
      <c r="HCL3507" s="2"/>
      <c r="HCM3507" s="2"/>
      <c r="HCN3507" s="2"/>
      <c r="HCO3507" s="2"/>
      <c r="HCP3507" s="2"/>
      <c r="HCQ3507" s="2"/>
      <c r="HCR3507" s="2"/>
      <c r="HCS3507" s="2"/>
      <c r="HCT3507" s="2"/>
      <c r="HCU3507" s="2"/>
      <c r="HCV3507" s="2"/>
      <c r="HCW3507" s="2"/>
      <c r="HCX3507" s="2"/>
      <c r="HCY3507" s="2"/>
      <c r="HCZ3507" s="2"/>
      <c r="HDA3507" s="2"/>
      <c r="HDB3507" s="2"/>
      <c r="HDC3507" s="2"/>
      <c r="HDD3507" s="2"/>
      <c r="HDE3507" s="2"/>
      <c r="HDF3507" s="2"/>
      <c r="HDG3507" s="2"/>
      <c r="HDH3507" s="2"/>
      <c r="HDI3507" s="2"/>
      <c r="HDJ3507" s="2"/>
      <c r="HDK3507" s="2"/>
      <c r="HDL3507" s="2"/>
      <c r="HDM3507" s="2"/>
      <c r="HDN3507" s="2"/>
      <c r="HDO3507" s="2"/>
      <c r="HDP3507" s="2"/>
      <c r="HDQ3507" s="2"/>
      <c r="HDR3507" s="2"/>
      <c r="HDS3507" s="2"/>
      <c r="HDT3507" s="2"/>
      <c r="HDU3507" s="2"/>
      <c r="HDV3507" s="2"/>
      <c r="HDW3507" s="2"/>
      <c r="HDX3507" s="2"/>
      <c r="HDY3507" s="2"/>
      <c r="HDZ3507" s="2"/>
      <c r="HEA3507" s="2"/>
      <c r="HEB3507" s="2"/>
      <c r="HEC3507" s="2"/>
      <c r="HED3507" s="2"/>
      <c r="HEE3507" s="2"/>
      <c r="HEF3507" s="2"/>
      <c r="HEG3507" s="2"/>
      <c r="HEH3507" s="2"/>
      <c r="HEI3507" s="2"/>
      <c r="HEJ3507" s="2"/>
      <c r="HEK3507" s="2"/>
      <c r="HEL3507" s="2"/>
      <c r="HEM3507" s="2"/>
      <c r="HEN3507" s="2"/>
      <c r="HEO3507" s="2"/>
      <c r="HEP3507" s="2"/>
      <c r="HEQ3507" s="2"/>
      <c r="HER3507" s="2"/>
      <c r="HES3507" s="2"/>
      <c r="HET3507" s="2"/>
      <c r="HEU3507" s="2"/>
      <c r="HEV3507" s="2"/>
      <c r="HEW3507" s="2"/>
      <c r="HEX3507" s="2"/>
      <c r="HEY3507" s="2"/>
      <c r="HEZ3507" s="2"/>
      <c r="HFA3507" s="2"/>
      <c r="HFB3507" s="2"/>
      <c r="HFC3507" s="2"/>
      <c r="HFD3507" s="2"/>
      <c r="HFE3507" s="2"/>
      <c r="HFF3507" s="2"/>
      <c r="HFG3507" s="2"/>
      <c r="HFH3507" s="2"/>
      <c r="HFI3507" s="2"/>
      <c r="HFJ3507" s="2"/>
      <c r="HFK3507" s="2"/>
      <c r="HFL3507" s="2"/>
      <c r="HFM3507" s="2"/>
      <c r="HFN3507" s="2"/>
      <c r="HFO3507" s="2"/>
      <c r="HFP3507" s="2"/>
      <c r="HFQ3507" s="2"/>
      <c r="HFR3507" s="2"/>
      <c r="HFS3507" s="2"/>
      <c r="HFT3507" s="2"/>
      <c r="HFU3507" s="2"/>
      <c r="HFV3507" s="2"/>
      <c r="HFW3507" s="2"/>
      <c r="HFX3507" s="2"/>
      <c r="HFY3507" s="2"/>
      <c r="HFZ3507" s="2"/>
      <c r="HGA3507" s="2"/>
      <c r="HGB3507" s="2"/>
      <c r="HGC3507" s="2"/>
      <c r="HGD3507" s="2"/>
      <c r="HGE3507" s="2"/>
      <c r="HGF3507" s="2"/>
      <c r="HGG3507" s="2"/>
      <c r="HGH3507" s="2"/>
      <c r="HGI3507" s="2"/>
      <c r="HGJ3507" s="2"/>
      <c r="HGK3507" s="2"/>
      <c r="HGL3507" s="2"/>
      <c r="HGM3507" s="2"/>
      <c r="HGN3507" s="2"/>
      <c r="HGO3507" s="2"/>
      <c r="HGP3507" s="2"/>
      <c r="HGQ3507" s="2"/>
      <c r="HGR3507" s="2"/>
      <c r="HGS3507" s="2"/>
      <c r="HGT3507" s="2"/>
      <c r="HGU3507" s="2"/>
      <c r="HGV3507" s="2"/>
      <c r="HGW3507" s="2"/>
      <c r="HGX3507" s="2"/>
      <c r="HGY3507" s="2"/>
      <c r="HGZ3507" s="2"/>
      <c r="HHA3507" s="2"/>
      <c r="HHB3507" s="2"/>
      <c r="HHC3507" s="2"/>
      <c r="HHD3507" s="2"/>
      <c r="HHE3507" s="2"/>
      <c r="HHF3507" s="2"/>
      <c r="HHG3507" s="2"/>
      <c r="HHH3507" s="2"/>
      <c r="HHI3507" s="2"/>
      <c r="HHJ3507" s="2"/>
      <c r="HHK3507" s="2"/>
      <c r="HHL3507" s="2"/>
      <c r="HHM3507" s="2"/>
      <c r="HHN3507" s="2"/>
      <c r="HHO3507" s="2"/>
      <c r="HHP3507" s="2"/>
      <c r="HHQ3507" s="2"/>
      <c r="HHR3507" s="2"/>
      <c r="HHS3507" s="2"/>
      <c r="HHT3507" s="2"/>
      <c r="HHU3507" s="2"/>
      <c r="HHV3507" s="2"/>
      <c r="HHW3507" s="2"/>
      <c r="HHX3507" s="2"/>
      <c r="HHY3507" s="2"/>
      <c r="HHZ3507" s="2"/>
      <c r="HIA3507" s="2"/>
      <c r="HIB3507" s="2"/>
      <c r="HIC3507" s="2"/>
      <c r="HID3507" s="2"/>
      <c r="HIE3507" s="2"/>
      <c r="HIF3507" s="2"/>
      <c r="HIG3507" s="2"/>
      <c r="HIH3507" s="2"/>
      <c r="HII3507" s="2"/>
      <c r="HIJ3507" s="2"/>
      <c r="HIK3507" s="2"/>
      <c r="HIL3507" s="2"/>
      <c r="HIM3507" s="2"/>
      <c r="HIN3507" s="2"/>
      <c r="HIO3507" s="2"/>
      <c r="HIP3507" s="2"/>
      <c r="HIQ3507" s="2"/>
      <c r="HIR3507" s="2"/>
      <c r="HIS3507" s="2"/>
      <c r="HIT3507" s="2"/>
      <c r="HIU3507" s="2"/>
      <c r="HIV3507" s="2"/>
      <c r="HIW3507" s="2"/>
      <c r="HIX3507" s="2"/>
      <c r="HIY3507" s="2"/>
      <c r="HIZ3507" s="2"/>
      <c r="HJA3507" s="2"/>
      <c r="HJB3507" s="2"/>
      <c r="HJC3507" s="2"/>
      <c r="HJD3507" s="2"/>
      <c r="HJE3507" s="2"/>
      <c r="HJF3507" s="2"/>
      <c r="HJG3507" s="2"/>
      <c r="HJH3507" s="2"/>
      <c r="HJI3507" s="2"/>
      <c r="HJJ3507" s="2"/>
      <c r="HJK3507" s="2"/>
      <c r="HJL3507" s="2"/>
      <c r="HJM3507" s="2"/>
      <c r="HJN3507" s="2"/>
      <c r="HJO3507" s="2"/>
      <c r="HJP3507" s="2"/>
      <c r="HJQ3507" s="2"/>
      <c r="HJR3507" s="2"/>
      <c r="HJS3507" s="2"/>
      <c r="HJT3507" s="2"/>
      <c r="HJU3507" s="2"/>
      <c r="HJV3507" s="2"/>
      <c r="HJW3507" s="2"/>
      <c r="HJX3507" s="2"/>
      <c r="HJY3507" s="2"/>
      <c r="HJZ3507" s="2"/>
      <c r="HKA3507" s="2"/>
      <c r="HKB3507" s="2"/>
      <c r="HKC3507" s="2"/>
      <c r="HKD3507" s="2"/>
      <c r="HKE3507" s="2"/>
      <c r="HKF3507" s="2"/>
      <c r="HKG3507" s="2"/>
      <c r="HKH3507" s="2"/>
      <c r="HKI3507" s="2"/>
      <c r="HKJ3507" s="2"/>
      <c r="HKK3507" s="2"/>
      <c r="HKL3507" s="2"/>
      <c r="HKM3507" s="2"/>
      <c r="HKN3507" s="2"/>
      <c r="HKO3507" s="2"/>
      <c r="HKP3507" s="2"/>
      <c r="HKQ3507" s="2"/>
      <c r="HKR3507" s="2"/>
      <c r="HKS3507" s="2"/>
      <c r="HKT3507" s="2"/>
      <c r="HKU3507" s="2"/>
      <c r="HKV3507" s="2"/>
      <c r="HKW3507" s="2"/>
      <c r="HKX3507" s="2"/>
      <c r="HKY3507" s="2"/>
      <c r="HKZ3507" s="2"/>
      <c r="HLA3507" s="2"/>
      <c r="HLB3507" s="2"/>
      <c r="HLC3507" s="2"/>
      <c r="HLD3507" s="2"/>
      <c r="HLE3507" s="2"/>
      <c r="HLF3507" s="2"/>
      <c r="HLG3507" s="2"/>
      <c r="HLH3507" s="2"/>
      <c r="HLI3507" s="2"/>
      <c r="HLJ3507" s="2"/>
      <c r="HLK3507" s="2"/>
      <c r="HLL3507" s="2"/>
      <c r="HLM3507" s="2"/>
      <c r="HLN3507" s="2"/>
      <c r="HLO3507" s="2"/>
      <c r="HLP3507" s="2"/>
      <c r="HLQ3507" s="2"/>
      <c r="HLR3507" s="2"/>
      <c r="HLS3507" s="2"/>
      <c r="HLT3507" s="2"/>
      <c r="HLU3507" s="2"/>
      <c r="HLV3507" s="2"/>
      <c r="HLW3507" s="2"/>
      <c r="HLX3507" s="2"/>
      <c r="HLY3507" s="2"/>
      <c r="HLZ3507" s="2"/>
      <c r="HMA3507" s="2"/>
      <c r="HMB3507" s="2"/>
      <c r="HMC3507" s="2"/>
      <c r="HMD3507" s="2"/>
      <c r="HME3507" s="2"/>
      <c r="HMF3507" s="2"/>
      <c r="HMG3507" s="2"/>
      <c r="HMH3507" s="2"/>
      <c r="HMI3507" s="2"/>
      <c r="HMJ3507" s="2"/>
      <c r="HMK3507" s="2"/>
      <c r="HML3507" s="2"/>
      <c r="HMM3507" s="2"/>
      <c r="HMN3507" s="2"/>
      <c r="HMO3507" s="2"/>
      <c r="HMP3507" s="2"/>
      <c r="HMQ3507" s="2"/>
      <c r="HMR3507" s="2"/>
      <c r="HMS3507" s="2"/>
      <c r="HMT3507" s="2"/>
      <c r="HMU3507" s="2"/>
      <c r="HMV3507" s="2"/>
      <c r="HMW3507" s="2"/>
      <c r="HMX3507" s="2"/>
      <c r="HMY3507" s="2"/>
      <c r="HMZ3507" s="2"/>
      <c r="HNA3507" s="2"/>
      <c r="HNB3507" s="2"/>
      <c r="HNC3507" s="2"/>
      <c r="HND3507" s="2"/>
      <c r="HNE3507" s="2"/>
      <c r="HNF3507" s="2"/>
      <c r="HNG3507" s="2"/>
      <c r="HNH3507" s="2"/>
      <c r="HNI3507" s="2"/>
      <c r="HNJ3507" s="2"/>
      <c r="HNK3507" s="2"/>
      <c r="HNL3507" s="2"/>
      <c r="HNM3507" s="2"/>
      <c r="HNN3507" s="2"/>
      <c r="HNO3507" s="2"/>
      <c r="HNP3507" s="2"/>
      <c r="HNQ3507" s="2"/>
      <c r="HNR3507" s="2"/>
      <c r="HNS3507" s="2"/>
      <c r="HNT3507" s="2"/>
      <c r="HNU3507" s="2"/>
      <c r="HNV3507" s="2"/>
      <c r="HNW3507" s="2"/>
      <c r="HNX3507" s="2"/>
      <c r="HNY3507" s="2"/>
      <c r="HNZ3507" s="2"/>
      <c r="HOA3507" s="2"/>
      <c r="HOB3507" s="2"/>
      <c r="HOC3507" s="2"/>
      <c r="HOD3507" s="2"/>
      <c r="HOE3507" s="2"/>
      <c r="HOF3507" s="2"/>
      <c r="HOG3507" s="2"/>
      <c r="HOH3507" s="2"/>
      <c r="HOI3507" s="2"/>
      <c r="HOJ3507" s="2"/>
      <c r="HOK3507" s="2"/>
      <c r="HOL3507" s="2"/>
      <c r="HOM3507" s="2"/>
      <c r="HON3507" s="2"/>
      <c r="HOO3507" s="2"/>
      <c r="HOP3507" s="2"/>
      <c r="HOQ3507" s="2"/>
      <c r="HOR3507" s="2"/>
      <c r="HOS3507" s="2"/>
      <c r="HOT3507" s="2"/>
      <c r="HOU3507" s="2"/>
      <c r="HOV3507" s="2"/>
      <c r="HOW3507" s="2"/>
      <c r="HOX3507" s="2"/>
      <c r="HOY3507" s="2"/>
      <c r="HOZ3507" s="2"/>
      <c r="HPA3507" s="2"/>
      <c r="HPB3507" s="2"/>
      <c r="HPC3507" s="2"/>
      <c r="HPD3507" s="2"/>
      <c r="HPE3507" s="2"/>
      <c r="HPF3507" s="2"/>
      <c r="HPG3507" s="2"/>
      <c r="HPH3507" s="2"/>
      <c r="HPI3507" s="2"/>
      <c r="HPJ3507" s="2"/>
      <c r="HPK3507" s="2"/>
      <c r="HPL3507" s="2"/>
      <c r="HPM3507" s="2"/>
      <c r="HPN3507" s="2"/>
      <c r="HPO3507" s="2"/>
      <c r="HPP3507" s="2"/>
      <c r="HPQ3507" s="2"/>
      <c r="HPR3507" s="2"/>
      <c r="HPS3507" s="2"/>
      <c r="HPT3507" s="2"/>
      <c r="HPU3507" s="2"/>
      <c r="HPV3507" s="2"/>
      <c r="HPW3507" s="2"/>
      <c r="HPX3507" s="2"/>
      <c r="HPY3507" s="2"/>
      <c r="HPZ3507" s="2"/>
      <c r="HQA3507" s="2"/>
      <c r="HQB3507" s="2"/>
      <c r="HQC3507" s="2"/>
      <c r="HQD3507" s="2"/>
      <c r="HQE3507" s="2"/>
      <c r="HQF3507" s="2"/>
      <c r="HQG3507" s="2"/>
      <c r="HQH3507" s="2"/>
      <c r="HQI3507" s="2"/>
      <c r="HQJ3507" s="2"/>
      <c r="HQK3507" s="2"/>
      <c r="HQL3507" s="2"/>
      <c r="HQM3507" s="2"/>
      <c r="HQN3507" s="2"/>
      <c r="HQO3507" s="2"/>
      <c r="HQP3507" s="2"/>
      <c r="HQQ3507" s="2"/>
      <c r="HQR3507" s="2"/>
      <c r="HQS3507" s="2"/>
      <c r="HQT3507" s="2"/>
      <c r="HQU3507" s="2"/>
      <c r="HQV3507" s="2"/>
      <c r="HQW3507" s="2"/>
      <c r="HQX3507" s="2"/>
      <c r="HQY3507" s="2"/>
      <c r="HQZ3507" s="2"/>
      <c r="HRA3507" s="2"/>
      <c r="HRB3507" s="2"/>
      <c r="HRC3507" s="2"/>
      <c r="HRD3507" s="2"/>
      <c r="HRE3507" s="2"/>
      <c r="HRF3507" s="2"/>
      <c r="HRG3507" s="2"/>
      <c r="HRH3507" s="2"/>
      <c r="HRI3507" s="2"/>
      <c r="HRJ3507" s="2"/>
      <c r="HRK3507" s="2"/>
      <c r="HRL3507" s="2"/>
      <c r="HRM3507" s="2"/>
      <c r="HRN3507" s="2"/>
      <c r="HRO3507" s="2"/>
      <c r="HRP3507" s="2"/>
      <c r="HRQ3507" s="2"/>
      <c r="HRR3507" s="2"/>
      <c r="HRS3507" s="2"/>
      <c r="HRT3507" s="2"/>
      <c r="HRU3507" s="2"/>
      <c r="HRV3507" s="2"/>
      <c r="HRW3507" s="2"/>
      <c r="HRX3507" s="2"/>
      <c r="HRY3507" s="2"/>
      <c r="HRZ3507" s="2"/>
      <c r="HSA3507" s="2"/>
      <c r="HSB3507" s="2"/>
      <c r="HSC3507" s="2"/>
      <c r="HSD3507" s="2"/>
      <c r="HSE3507" s="2"/>
      <c r="HSF3507" s="2"/>
      <c r="HSG3507" s="2"/>
      <c r="HSH3507" s="2"/>
      <c r="HSI3507" s="2"/>
      <c r="HSJ3507" s="2"/>
      <c r="HSK3507" s="2"/>
      <c r="HSL3507" s="2"/>
      <c r="HSM3507" s="2"/>
      <c r="HSN3507" s="2"/>
      <c r="HSO3507" s="2"/>
      <c r="HSP3507" s="2"/>
      <c r="HSQ3507" s="2"/>
      <c r="HSR3507" s="2"/>
      <c r="HSS3507" s="2"/>
      <c r="HST3507" s="2"/>
      <c r="HSU3507" s="2"/>
      <c r="HSV3507" s="2"/>
      <c r="HSW3507" s="2"/>
      <c r="HSX3507" s="2"/>
      <c r="HSY3507" s="2"/>
      <c r="HSZ3507" s="2"/>
      <c r="HTA3507" s="2"/>
      <c r="HTB3507" s="2"/>
      <c r="HTC3507" s="2"/>
      <c r="HTD3507" s="2"/>
      <c r="HTE3507" s="2"/>
      <c r="HTF3507" s="2"/>
      <c r="HTG3507" s="2"/>
      <c r="HTH3507" s="2"/>
      <c r="HTI3507" s="2"/>
      <c r="HTJ3507" s="2"/>
      <c r="HTK3507" s="2"/>
      <c r="HTL3507" s="2"/>
      <c r="HTM3507" s="2"/>
      <c r="HTN3507" s="2"/>
      <c r="HTO3507" s="2"/>
      <c r="HTP3507" s="2"/>
      <c r="HTQ3507" s="2"/>
      <c r="HTR3507" s="2"/>
      <c r="HTS3507" s="2"/>
      <c r="HTT3507" s="2"/>
      <c r="HTU3507" s="2"/>
      <c r="HTV3507" s="2"/>
      <c r="HTW3507" s="2"/>
      <c r="HTX3507" s="2"/>
      <c r="HTY3507" s="2"/>
      <c r="HTZ3507" s="2"/>
      <c r="HUA3507" s="2"/>
      <c r="HUB3507" s="2"/>
      <c r="HUC3507" s="2"/>
      <c r="HUD3507" s="2"/>
      <c r="HUE3507" s="2"/>
      <c r="HUF3507" s="2"/>
      <c r="HUG3507" s="2"/>
      <c r="HUH3507" s="2"/>
      <c r="HUI3507" s="2"/>
      <c r="HUJ3507" s="2"/>
      <c r="HUK3507" s="2"/>
      <c r="HUL3507" s="2"/>
      <c r="HUM3507" s="2"/>
      <c r="HUN3507" s="2"/>
      <c r="HUO3507" s="2"/>
      <c r="HUP3507" s="2"/>
      <c r="HUQ3507" s="2"/>
      <c r="HUR3507" s="2"/>
      <c r="HUS3507" s="2"/>
      <c r="HUT3507" s="2"/>
      <c r="HUU3507" s="2"/>
      <c r="HUV3507" s="2"/>
      <c r="HUW3507" s="2"/>
      <c r="HUX3507" s="2"/>
      <c r="HUY3507" s="2"/>
      <c r="HUZ3507" s="2"/>
      <c r="HVA3507" s="2"/>
      <c r="HVB3507" s="2"/>
      <c r="HVC3507" s="2"/>
      <c r="HVD3507" s="2"/>
      <c r="HVE3507" s="2"/>
      <c r="HVF3507" s="2"/>
      <c r="HVG3507" s="2"/>
      <c r="HVH3507" s="2"/>
      <c r="HVI3507" s="2"/>
      <c r="HVJ3507" s="2"/>
      <c r="HVK3507" s="2"/>
      <c r="HVL3507" s="2"/>
      <c r="HVM3507" s="2"/>
      <c r="HVN3507" s="2"/>
      <c r="HVO3507" s="2"/>
      <c r="HVP3507" s="2"/>
      <c r="HVQ3507" s="2"/>
      <c r="HVR3507" s="2"/>
      <c r="HVS3507" s="2"/>
      <c r="HVT3507" s="2"/>
      <c r="HVU3507" s="2"/>
      <c r="HVV3507" s="2"/>
      <c r="HVW3507" s="2"/>
      <c r="HVX3507" s="2"/>
      <c r="HVY3507" s="2"/>
      <c r="HVZ3507" s="2"/>
      <c r="HWA3507" s="2"/>
      <c r="HWB3507" s="2"/>
      <c r="HWC3507" s="2"/>
      <c r="HWD3507" s="2"/>
      <c r="HWE3507" s="2"/>
      <c r="HWF3507" s="2"/>
      <c r="HWG3507" s="2"/>
      <c r="HWH3507" s="2"/>
      <c r="HWI3507" s="2"/>
      <c r="HWJ3507" s="2"/>
      <c r="HWK3507" s="2"/>
      <c r="HWL3507" s="2"/>
      <c r="HWM3507" s="2"/>
      <c r="HWN3507" s="2"/>
      <c r="HWO3507" s="2"/>
      <c r="HWP3507" s="2"/>
      <c r="HWQ3507" s="2"/>
      <c r="HWR3507" s="2"/>
      <c r="HWS3507" s="2"/>
      <c r="HWT3507" s="2"/>
      <c r="HWU3507" s="2"/>
      <c r="HWV3507" s="2"/>
      <c r="HWW3507" s="2"/>
      <c r="HWX3507" s="2"/>
      <c r="HWY3507" s="2"/>
      <c r="HWZ3507" s="2"/>
      <c r="HXA3507" s="2"/>
      <c r="HXB3507" s="2"/>
      <c r="HXC3507" s="2"/>
      <c r="HXD3507" s="2"/>
      <c r="HXE3507" s="2"/>
      <c r="HXF3507" s="2"/>
      <c r="HXG3507" s="2"/>
      <c r="HXH3507" s="2"/>
      <c r="HXI3507" s="2"/>
      <c r="HXJ3507" s="2"/>
      <c r="HXK3507" s="2"/>
      <c r="HXL3507" s="2"/>
      <c r="HXM3507" s="2"/>
      <c r="HXN3507" s="2"/>
      <c r="HXO3507" s="2"/>
      <c r="HXP3507" s="2"/>
      <c r="HXQ3507" s="2"/>
      <c r="HXR3507" s="2"/>
      <c r="HXS3507" s="2"/>
      <c r="HXT3507" s="2"/>
      <c r="HXU3507" s="2"/>
      <c r="HXV3507" s="2"/>
      <c r="HXW3507" s="2"/>
      <c r="HXX3507" s="2"/>
      <c r="HXY3507" s="2"/>
      <c r="HXZ3507" s="2"/>
      <c r="HYA3507" s="2"/>
      <c r="HYB3507" s="2"/>
      <c r="HYC3507" s="2"/>
      <c r="HYD3507" s="2"/>
      <c r="HYE3507" s="2"/>
      <c r="HYF3507" s="2"/>
      <c r="HYG3507" s="2"/>
      <c r="HYH3507" s="2"/>
      <c r="HYI3507" s="2"/>
      <c r="HYJ3507" s="2"/>
      <c r="HYK3507" s="2"/>
      <c r="HYL3507" s="2"/>
      <c r="HYM3507" s="2"/>
      <c r="HYN3507" s="2"/>
      <c r="HYO3507" s="2"/>
      <c r="HYP3507" s="2"/>
      <c r="HYQ3507" s="2"/>
      <c r="HYR3507" s="2"/>
      <c r="HYS3507" s="2"/>
      <c r="HYT3507" s="2"/>
      <c r="HYU3507" s="2"/>
      <c r="HYV3507" s="2"/>
      <c r="HYW3507" s="2"/>
      <c r="HYX3507" s="2"/>
      <c r="HYY3507" s="2"/>
      <c r="HYZ3507" s="2"/>
      <c r="HZA3507" s="2"/>
      <c r="HZB3507" s="2"/>
      <c r="HZC3507" s="2"/>
      <c r="HZD3507" s="2"/>
      <c r="HZE3507" s="2"/>
      <c r="HZF3507" s="2"/>
      <c r="HZG3507" s="2"/>
      <c r="HZH3507" s="2"/>
      <c r="HZI3507" s="2"/>
      <c r="HZJ3507" s="2"/>
      <c r="HZK3507" s="2"/>
      <c r="HZL3507" s="2"/>
      <c r="HZM3507" s="2"/>
      <c r="HZN3507" s="2"/>
      <c r="HZO3507" s="2"/>
      <c r="HZP3507" s="2"/>
      <c r="HZQ3507" s="2"/>
      <c r="HZR3507" s="2"/>
      <c r="HZS3507" s="2"/>
      <c r="HZT3507" s="2"/>
      <c r="HZU3507" s="2"/>
      <c r="HZV3507" s="2"/>
      <c r="HZW3507" s="2"/>
      <c r="HZX3507" s="2"/>
      <c r="HZY3507" s="2"/>
      <c r="HZZ3507" s="2"/>
      <c r="IAA3507" s="2"/>
      <c r="IAB3507" s="2"/>
      <c r="IAC3507" s="2"/>
      <c r="IAD3507" s="2"/>
      <c r="IAE3507" s="2"/>
      <c r="IAF3507" s="2"/>
      <c r="IAG3507" s="2"/>
      <c r="IAH3507" s="2"/>
      <c r="IAI3507" s="2"/>
      <c r="IAJ3507" s="2"/>
      <c r="IAK3507" s="2"/>
      <c r="IAL3507" s="2"/>
      <c r="IAM3507" s="2"/>
      <c r="IAN3507" s="2"/>
      <c r="IAO3507" s="2"/>
      <c r="IAP3507" s="2"/>
      <c r="IAQ3507" s="2"/>
      <c r="IAR3507" s="2"/>
      <c r="IAS3507" s="2"/>
      <c r="IAT3507" s="2"/>
      <c r="IAU3507" s="2"/>
      <c r="IAV3507" s="2"/>
      <c r="IAW3507" s="2"/>
      <c r="IAX3507" s="2"/>
      <c r="IAY3507" s="2"/>
      <c r="IAZ3507" s="2"/>
      <c r="IBA3507" s="2"/>
      <c r="IBB3507" s="2"/>
      <c r="IBC3507" s="2"/>
      <c r="IBD3507" s="2"/>
      <c r="IBE3507" s="2"/>
      <c r="IBF3507" s="2"/>
      <c r="IBG3507" s="2"/>
      <c r="IBH3507" s="2"/>
      <c r="IBI3507" s="2"/>
      <c r="IBJ3507" s="2"/>
      <c r="IBK3507" s="2"/>
      <c r="IBL3507" s="2"/>
      <c r="IBM3507" s="2"/>
      <c r="IBN3507" s="2"/>
      <c r="IBO3507" s="2"/>
      <c r="IBP3507" s="2"/>
      <c r="IBQ3507" s="2"/>
      <c r="IBR3507" s="2"/>
      <c r="IBS3507" s="2"/>
      <c r="IBT3507" s="2"/>
      <c r="IBU3507" s="2"/>
      <c r="IBV3507" s="2"/>
      <c r="IBW3507" s="2"/>
      <c r="IBX3507" s="2"/>
      <c r="IBY3507" s="2"/>
      <c r="IBZ3507" s="2"/>
      <c r="ICA3507" s="2"/>
      <c r="ICB3507" s="2"/>
      <c r="ICC3507" s="2"/>
      <c r="ICD3507" s="2"/>
      <c r="ICE3507" s="2"/>
      <c r="ICF3507" s="2"/>
      <c r="ICG3507" s="2"/>
      <c r="ICH3507" s="2"/>
      <c r="ICI3507" s="2"/>
      <c r="ICJ3507" s="2"/>
      <c r="ICK3507" s="2"/>
      <c r="ICL3507" s="2"/>
      <c r="ICM3507" s="2"/>
      <c r="ICN3507" s="2"/>
      <c r="ICO3507" s="2"/>
      <c r="ICP3507" s="2"/>
      <c r="ICQ3507" s="2"/>
      <c r="ICR3507" s="2"/>
      <c r="ICS3507" s="2"/>
      <c r="ICT3507" s="2"/>
      <c r="ICU3507" s="2"/>
      <c r="ICV3507" s="2"/>
      <c r="ICW3507" s="2"/>
      <c r="ICX3507" s="2"/>
      <c r="ICY3507" s="2"/>
      <c r="ICZ3507" s="2"/>
      <c r="IDA3507" s="2"/>
      <c r="IDB3507" s="2"/>
      <c r="IDC3507" s="2"/>
      <c r="IDD3507" s="2"/>
      <c r="IDE3507" s="2"/>
      <c r="IDF3507" s="2"/>
      <c r="IDG3507" s="2"/>
      <c r="IDH3507" s="2"/>
      <c r="IDI3507" s="2"/>
      <c r="IDJ3507" s="2"/>
      <c r="IDK3507" s="2"/>
      <c r="IDL3507" s="2"/>
      <c r="IDM3507" s="2"/>
      <c r="IDN3507" s="2"/>
      <c r="IDO3507" s="2"/>
      <c r="IDP3507" s="2"/>
      <c r="IDQ3507" s="2"/>
      <c r="IDR3507" s="2"/>
      <c r="IDS3507" s="2"/>
      <c r="IDT3507" s="2"/>
      <c r="IDU3507" s="2"/>
      <c r="IDV3507" s="2"/>
      <c r="IDW3507" s="2"/>
      <c r="IDX3507" s="2"/>
      <c r="IDY3507" s="2"/>
      <c r="IDZ3507" s="2"/>
      <c r="IEA3507" s="2"/>
      <c r="IEB3507" s="2"/>
      <c r="IEC3507" s="2"/>
      <c r="IED3507" s="2"/>
      <c r="IEE3507" s="2"/>
      <c r="IEF3507" s="2"/>
      <c r="IEG3507" s="2"/>
      <c r="IEH3507" s="2"/>
      <c r="IEI3507" s="2"/>
      <c r="IEJ3507" s="2"/>
      <c r="IEK3507" s="2"/>
      <c r="IEL3507" s="2"/>
      <c r="IEM3507" s="2"/>
      <c r="IEN3507" s="2"/>
      <c r="IEO3507" s="2"/>
      <c r="IEP3507" s="2"/>
      <c r="IEQ3507" s="2"/>
      <c r="IER3507" s="2"/>
      <c r="IES3507" s="2"/>
      <c r="IET3507" s="2"/>
      <c r="IEU3507" s="2"/>
      <c r="IEV3507" s="2"/>
      <c r="IEW3507" s="2"/>
      <c r="IEX3507" s="2"/>
      <c r="IEY3507" s="2"/>
      <c r="IEZ3507" s="2"/>
      <c r="IFA3507" s="2"/>
      <c r="IFB3507" s="2"/>
      <c r="IFC3507" s="2"/>
      <c r="IFD3507" s="2"/>
      <c r="IFE3507" s="2"/>
      <c r="IFF3507" s="2"/>
      <c r="IFG3507" s="2"/>
      <c r="IFH3507" s="2"/>
      <c r="IFI3507" s="2"/>
      <c r="IFJ3507" s="2"/>
      <c r="IFK3507" s="2"/>
      <c r="IFL3507" s="2"/>
      <c r="IFM3507" s="2"/>
      <c r="IFN3507" s="2"/>
      <c r="IFO3507" s="2"/>
      <c r="IFP3507" s="2"/>
      <c r="IFQ3507" s="2"/>
      <c r="IFR3507" s="2"/>
      <c r="IFS3507" s="2"/>
      <c r="IFT3507" s="2"/>
      <c r="IFU3507" s="2"/>
      <c r="IFV3507" s="2"/>
      <c r="IFW3507" s="2"/>
      <c r="IFX3507" s="2"/>
      <c r="IFY3507" s="2"/>
      <c r="IFZ3507" s="2"/>
      <c r="IGA3507" s="2"/>
      <c r="IGB3507" s="2"/>
      <c r="IGC3507" s="2"/>
      <c r="IGD3507" s="2"/>
      <c r="IGE3507" s="2"/>
      <c r="IGF3507" s="2"/>
      <c r="IGG3507" s="2"/>
      <c r="IGH3507" s="2"/>
      <c r="IGI3507" s="2"/>
      <c r="IGJ3507" s="2"/>
      <c r="IGK3507" s="2"/>
      <c r="IGL3507" s="2"/>
      <c r="IGM3507" s="2"/>
      <c r="IGN3507" s="2"/>
      <c r="IGO3507" s="2"/>
      <c r="IGP3507" s="2"/>
      <c r="IGQ3507" s="2"/>
      <c r="IGR3507" s="2"/>
      <c r="IGS3507" s="2"/>
      <c r="IGT3507" s="2"/>
      <c r="IGU3507" s="2"/>
      <c r="IGV3507" s="2"/>
      <c r="IGW3507" s="2"/>
      <c r="IGX3507" s="2"/>
      <c r="IGY3507" s="2"/>
      <c r="IGZ3507" s="2"/>
      <c r="IHA3507" s="2"/>
      <c r="IHB3507" s="2"/>
      <c r="IHC3507" s="2"/>
      <c r="IHD3507" s="2"/>
      <c r="IHE3507" s="2"/>
      <c r="IHF3507" s="2"/>
      <c r="IHG3507" s="2"/>
      <c r="IHH3507" s="2"/>
      <c r="IHI3507" s="2"/>
      <c r="IHJ3507" s="2"/>
      <c r="IHK3507" s="2"/>
      <c r="IHL3507" s="2"/>
      <c r="IHM3507" s="2"/>
      <c r="IHN3507" s="2"/>
      <c r="IHO3507" s="2"/>
      <c r="IHP3507" s="2"/>
      <c r="IHQ3507" s="2"/>
      <c r="IHR3507" s="2"/>
      <c r="IHS3507" s="2"/>
      <c r="IHT3507" s="2"/>
      <c r="IHU3507" s="2"/>
      <c r="IHV3507" s="2"/>
      <c r="IHW3507" s="2"/>
      <c r="IHX3507" s="2"/>
      <c r="IHY3507" s="2"/>
      <c r="IHZ3507" s="2"/>
      <c r="IIA3507" s="2"/>
      <c r="IIB3507" s="2"/>
      <c r="IIC3507" s="2"/>
      <c r="IID3507" s="2"/>
      <c r="IIE3507" s="2"/>
      <c r="IIF3507" s="2"/>
      <c r="IIG3507" s="2"/>
      <c r="IIH3507" s="2"/>
      <c r="III3507" s="2"/>
      <c r="IIJ3507" s="2"/>
      <c r="IIK3507" s="2"/>
      <c r="IIL3507" s="2"/>
      <c r="IIM3507" s="2"/>
      <c r="IIN3507" s="2"/>
      <c r="IIO3507" s="2"/>
      <c r="IIP3507" s="2"/>
      <c r="IIQ3507" s="2"/>
      <c r="IIR3507" s="2"/>
      <c r="IIS3507" s="2"/>
      <c r="IIT3507" s="2"/>
      <c r="IIU3507" s="2"/>
      <c r="IIV3507" s="2"/>
      <c r="IIW3507" s="2"/>
      <c r="IIX3507" s="2"/>
      <c r="IIY3507" s="2"/>
      <c r="IIZ3507" s="2"/>
      <c r="IJA3507" s="2"/>
      <c r="IJB3507" s="2"/>
      <c r="IJC3507" s="2"/>
      <c r="IJD3507" s="2"/>
      <c r="IJE3507" s="2"/>
      <c r="IJF3507" s="2"/>
      <c r="IJG3507" s="2"/>
      <c r="IJH3507" s="2"/>
      <c r="IJI3507" s="2"/>
      <c r="IJJ3507" s="2"/>
      <c r="IJK3507" s="2"/>
      <c r="IJL3507" s="2"/>
      <c r="IJM3507" s="2"/>
      <c r="IJN3507" s="2"/>
      <c r="IJO3507" s="2"/>
      <c r="IJP3507" s="2"/>
      <c r="IJQ3507" s="2"/>
      <c r="IJR3507" s="2"/>
      <c r="IJS3507" s="2"/>
      <c r="IJT3507" s="2"/>
      <c r="IJU3507" s="2"/>
      <c r="IJV3507" s="2"/>
      <c r="IJW3507" s="2"/>
      <c r="IJX3507" s="2"/>
      <c r="IJY3507" s="2"/>
      <c r="IJZ3507" s="2"/>
      <c r="IKA3507" s="2"/>
      <c r="IKB3507" s="2"/>
      <c r="IKC3507" s="2"/>
      <c r="IKD3507" s="2"/>
      <c r="IKE3507" s="2"/>
      <c r="IKF3507" s="2"/>
      <c r="IKG3507" s="2"/>
      <c r="IKH3507" s="2"/>
      <c r="IKI3507" s="2"/>
      <c r="IKJ3507" s="2"/>
      <c r="IKK3507" s="2"/>
      <c r="IKL3507" s="2"/>
      <c r="IKM3507" s="2"/>
      <c r="IKN3507" s="2"/>
      <c r="IKO3507" s="2"/>
      <c r="IKP3507" s="2"/>
      <c r="IKQ3507" s="2"/>
      <c r="IKR3507" s="2"/>
      <c r="IKS3507" s="2"/>
      <c r="IKT3507" s="2"/>
      <c r="IKU3507" s="2"/>
      <c r="IKV3507" s="2"/>
      <c r="IKW3507" s="2"/>
      <c r="IKX3507" s="2"/>
      <c r="IKY3507" s="2"/>
      <c r="IKZ3507" s="2"/>
      <c r="ILA3507" s="2"/>
      <c r="ILB3507" s="2"/>
      <c r="ILC3507" s="2"/>
      <c r="ILD3507" s="2"/>
      <c r="ILE3507" s="2"/>
      <c r="ILF3507" s="2"/>
      <c r="ILG3507" s="2"/>
      <c r="ILH3507" s="2"/>
      <c r="ILI3507" s="2"/>
      <c r="ILJ3507" s="2"/>
      <c r="ILK3507" s="2"/>
      <c r="ILL3507" s="2"/>
      <c r="ILM3507" s="2"/>
      <c r="ILN3507" s="2"/>
      <c r="ILO3507" s="2"/>
      <c r="ILP3507" s="2"/>
      <c r="ILQ3507" s="2"/>
      <c r="ILR3507" s="2"/>
      <c r="ILS3507" s="2"/>
      <c r="ILT3507" s="2"/>
      <c r="ILU3507" s="2"/>
      <c r="ILV3507" s="2"/>
      <c r="ILW3507" s="2"/>
      <c r="ILX3507" s="2"/>
      <c r="ILY3507" s="2"/>
      <c r="ILZ3507" s="2"/>
      <c r="IMA3507" s="2"/>
      <c r="IMB3507" s="2"/>
      <c r="IMC3507" s="2"/>
      <c r="IMD3507" s="2"/>
      <c r="IME3507" s="2"/>
      <c r="IMF3507" s="2"/>
      <c r="IMG3507" s="2"/>
      <c r="IMH3507" s="2"/>
      <c r="IMI3507" s="2"/>
      <c r="IMJ3507" s="2"/>
      <c r="IMK3507" s="2"/>
      <c r="IML3507" s="2"/>
      <c r="IMM3507" s="2"/>
      <c r="IMN3507" s="2"/>
      <c r="IMO3507" s="2"/>
      <c r="IMP3507" s="2"/>
      <c r="IMQ3507" s="2"/>
      <c r="IMR3507" s="2"/>
      <c r="IMS3507" s="2"/>
      <c r="IMT3507" s="2"/>
      <c r="IMU3507" s="2"/>
      <c r="IMV3507" s="2"/>
      <c r="IMW3507" s="2"/>
      <c r="IMX3507" s="2"/>
      <c r="IMY3507" s="2"/>
      <c r="IMZ3507" s="2"/>
      <c r="INA3507" s="2"/>
      <c r="INB3507" s="2"/>
      <c r="INC3507" s="2"/>
      <c r="IND3507" s="2"/>
      <c r="INE3507" s="2"/>
      <c r="INF3507" s="2"/>
      <c r="ING3507" s="2"/>
      <c r="INH3507" s="2"/>
      <c r="INI3507" s="2"/>
      <c r="INJ3507" s="2"/>
      <c r="INK3507" s="2"/>
      <c r="INL3507" s="2"/>
      <c r="INM3507" s="2"/>
      <c r="INN3507" s="2"/>
      <c r="INO3507" s="2"/>
      <c r="INP3507" s="2"/>
      <c r="INQ3507" s="2"/>
      <c r="INR3507" s="2"/>
      <c r="INS3507" s="2"/>
      <c r="INT3507" s="2"/>
      <c r="INU3507" s="2"/>
      <c r="INV3507" s="2"/>
      <c r="INW3507" s="2"/>
      <c r="INX3507" s="2"/>
      <c r="INY3507" s="2"/>
      <c r="INZ3507" s="2"/>
      <c r="IOA3507" s="2"/>
      <c r="IOB3507" s="2"/>
      <c r="IOC3507" s="2"/>
      <c r="IOD3507" s="2"/>
      <c r="IOE3507" s="2"/>
      <c r="IOF3507" s="2"/>
      <c r="IOG3507" s="2"/>
      <c r="IOH3507" s="2"/>
      <c r="IOI3507" s="2"/>
      <c r="IOJ3507" s="2"/>
      <c r="IOK3507" s="2"/>
      <c r="IOL3507" s="2"/>
      <c r="IOM3507" s="2"/>
      <c r="ION3507" s="2"/>
      <c r="IOO3507" s="2"/>
      <c r="IOP3507" s="2"/>
      <c r="IOQ3507" s="2"/>
      <c r="IOR3507" s="2"/>
      <c r="IOS3507" s="2"/>
      <c r="IOT3507" s="2"/>
      <c r="IOU3507" s="2"/>
      <c r="IOV3507" s="2"/>
      <c r="IOW3507" s="2"/>
      <c r="IOX3507" s="2"/>
      <c r="IOY3507" s="2"/>
      <c r="IOZ3507" s="2"/>
      <c r="IPA3507" s="2"/>
      <c r="IPB3507" s="2"/>
      <c r="IPC3507" s="2"/>
      <c r="IPD3507" s="2"/>
      <c r="IPE3507" s="2"/>
      <c r="IPF3507" s="2"/>
      <c r="IPG3507" s="2"/>
      <c r="IPH3507" s="2"/>
      <c r="IPI3507" s="2"/>
      <c r="IPJ3507" s="2"/>
      <c r="IPK3507" s="2"/>
      <c r="IPL3507" s="2"/>
      <c r="IPM3507" s="2"/>
      <c r="IPN3507" s="2"/>
      <c r="IPO3507" s="2"/>
      <c r="IPP3507" s="2"/>
      <c r="IPQ3507" s="2"/>
      <c r="IPR3507" s="2"/>
      <c r="IPS3507" s="2"/>
      <c r="IPT3507" s="2"/>
      <c r="IPU3507" s="2"/>
      <c r="IPV3507" s="2"/>
      <c r="IPW3507" s="2"/>
      <c r="IPX3507" s="2"/>
      <c r="IPY3507" s="2"/>
      <c r="IPZ3507" s="2"/>
      <c r="IQA3507" s="2"/>
      <c r="IQB3507" s="2"/>
      <c r="IQC3507" s="2"/>
      <c r="IQD3507" s="2"/>
      <c r="IQE3507" s="2"/>
      <c r="IQF3507" s="2"/>
      <c r="IQG3507" s="2"/>
      <c r="IQH3507" s="2"/>
      <c r="IQI3507" s="2"/>
      <c r="IQJ3507" s="2"/>
      <c r="IQK3507" s="2"/>
      <c r="IQL3507" s="2"/>
      <c r="IQM3507" s="2"/>
      <c r="IQN3507" s="2"/>
      <c r="IQO3507" s="2"/>
      <c r="IQP3507" s="2"/>
      <c r="IQQ3507" s="2"/>
      <c r="IQR3507" s="2"/>
      <c r="IQS3507" s="2"/>
      <c r="IQT3507" s="2"/>
      <c r="IQU3507" s="2"/>
      <c r="IQV3507" s="2"/>
      <c r="IQW3507" s="2"/>
      <c r="IQX3507" s="2"/>
      <c r="IQY3507" s="2"/>
      <c r="IQZ3507" s="2"/>
      <c r="IRA3507" s="2"/>
      <c r="IRB3507" s="2"/>
      <c r="IRC3507" s="2"/>
      <c r="IRD3507" s="2"/>
      <c r="IRE3507" s="2"/>
      <c r="IRF3507" s="2"/>
      <c r="IRG3507" s="2"/>
      <c r="IRH3507" s="2"/>
      <c r="IRI3507" s="2"/>
      <c r="IRJ3507" s="2"/>
      <c r="IRK3507" s="2"/>
      <c r="IRL3507" s="2"/>
      <c r="IRM3507" s="2"/>
      <c r="IRN3507" s="2"/>
      <c r="IRO3507" s="2"/>
      <c r="IRP3507" s="2"/>
      <c r="IRQ3507" s="2"/>
      <c r="IRR3507" s="2"/>
      <c r="IRS3507" s="2"/>
      <c r="IRT3507" s="2"/>
      <c r="IRU3507" s="2"/>
      <c r="IRV3507" s="2"/>
      <c r="IRW3507" s="2"/>
      <c r="IRX3507" s="2"/>
      <c r="IRY3507" s="2"/>
      <c r="IRZ3507" s="2"/>
      <c r="ISA3507" s="2"/>
      <c r="ISB3507" s="2"/>
      <c r="ISC3507" s="2"/>
      <c r="ISD3507" s="2"/>
      <c r="ISE3507" s="2"/>
      <c r="ISF3507" s="2"/>
      <c r="ISG3507" s="2"/>
      <c r="ISH3507" s="2"/>
      <c r="ISI3507" s="2"/>
      <c r="ISJ3507" s="2"/>
      <c r="ISK3507" s="2"/>
      <c r="ISL3507" s="2"/>
      <c r="ISM3507" s="2"/>
      <c r="ISN3507" s="2"/>
      <c r="ISO3507" s="2"/>
      <c r="ISP3507" s="2"/>
      <c r="ISQ3507" s="2"/>
      <c r="ISR3507" s="2"/>
      <c r="ISS3507" s="2"/>
      <c r="IST3507" s="2"/>
      <c r="ISU3507" s="2"/>
      <c r="ISV3507" s="2"/>
      <c r="ISW3507" s="2"/>
      <c r="ISX3507" s="2"/>
      <c r="ISY3507" s="2"/>
      <c r="ISZ3507" s="2"/>
      <c r="ITA3507" s="2"/>
      <c r="ITB3507" s="2"/>
      <c r="ITC3507" s="2"/>
      <c r="ITD3507" s="2"/>
      <c r="ITE3507" s="2"/>
      <c r="ITF3507" s="2"/>
      <c r="ITG3507" s="2"/>
      <c r="ITH3507" s="2"/>
      <c r="ITI3507" s="2"/>
      <c r="ITJ3507" s="2"/>
      <c r="ITK3507" s="2"/>
      <c r="ITL3507" s="2"/>
      <c r="ITM3507" s="2"/>
      <c r="ITN3507" s="2"/>
      <c r="ITO3507" s="2"/>
      <c r="ITP3507" s="2"/>
      <c r="ITQ3507" s="2"/>
      <c r="ITR3507" s="2"/>
      <c r="ITS3507" s="2"/>
      <c r="ITT3507" s="2"/>
      <c r="ITU3507" s="2"/>
      <c r="ITV3507" s="2"/>
      <c r="ITW3507" s="2"/>
      <c r="ITX3507" s="2"/>
      <c r="ITY3507" s="2"/>
      <c r="ITZ3507" s="2"/>
      <c r="IUA3507" s="2"/>
      <c r="IUB3507" s="2"/>
      <c r="IUC3507" s="2"/>
      <c r="IUD3507" s="2"/>
      <c r="IUE3507" s="2"/>
      <c r="IUF3507" s="2"/>
      <c r="IUG3507" s="2"/>
      <c r="IUH3507" s="2"/>
      <c r="IUI3507" s="2"/>
      <c r="IUJ3507" s="2"/>
      <c r="IUK3507" s="2"/>
      <c r="IUL3507" s="2"/>
      <c r="IUM3507" s="2"/>
      <c r="IUN3507" s="2"/>
      <c r="IUO3507" s="2"/>
      <c r="IUP3507" s="2"/>
      <c r="IUQ3507" s="2"/>
      <c r="IUR3507" s="2"/>
      <c r="IUS3507" s="2"/>
      <c r="IUT3507" s="2"/>
      <c r="IUU3507" s="2"/>
      <c r="IUV3507" s="2"/>
      <c r="IUW3507" s="2"/>
      <c r="IUX3507" s="2"/>
      <c r="IUY3507" s="2"/>
      <c r="IUZ3507" s="2"/>
      <c r="IVA3507" s="2"/>
      <c r="IVB3507" s="2"/>
      <c r="IVC3507" s="2"/>
      <c r="IVD3507" s="2"/>
      <c r="IVE3507" s="2"/>
      <c r="IVF3507" s="2"/>
      <c r="IVG3507" s="2"/>
      <c r="IVH3507" s="2"/>
      <c r="IVI3507" s="2"/>
      <c r="IVJ3507" s="2"/>
      <c r="IVK3507" s="2"/>
      <c r="IVL3507" s="2"/>
      <c r="IVM3507" s="2"/>
      <c r="IVN3507" s="2"/>
      <c r="IVO3507" s="2"/>
      <c r="IVP3507" s="2"/>
      <c r="IVQ3507" s="2"/>
      <c r="IVR3507" s="2"/>
      <c r="IVS3507" s="2"/>
      <c r="IVT3507" s="2"/>
      <c r="IVU3507" s="2"/>
      <c r="IVV3507" s="2"/>
      <c r="IVW3507" s="2"/>
      <c r="IVX3507" s="2"/>
      <c r="IVY3507" s="2"/>
      <c r="IVZ3507" s="2"/>
      <c r="IWA3507" s="2"/>
      <c r="IWB3507" s="2"/>
      <c r="IWC3507" s="2"/>
      <c r="IWD3507" s="2"/>
      <c r="IWE3507" s="2"/>
      <c r="IWF3507" s="2"/>
      <c r="IWG3507" s="2"/>
      <c r="IWH3507" s="2"/>
      <c r="IWI3507" s="2"/>
      <c r="IWJ3507" s="2"/>
      <c r="IWK3507" s="2"/>
      <c r="IWL3507" s="2"/>
      <c r="IWM3507" s="2"/>
      <c r="IWN3507" s="2"/>
      <c r="IWO3507" s="2"/>
      <c r="IWP3507" s="2"/>
      <c r="IWQ3507" s="2"/>
      <c r="IWR3507" s="2"/>
      <c r="IWS3507" s="2"/>
      <c r="IWT3507" s="2"/>
      <c r="IWU3507" s="2"/>
      <c r="IWV3507" s="2"/>
      <c r="IWW3507" s="2"/>
      <c r="IWX3507" s="2"/>
      <c r="IWY3507" s="2"/>
      <c r="IWZ3507" s="2"/>
      <c r="IXA3507" s="2"/>
      <c r="IXB3507" s="2"/>
      <c r="IXC3507" s="2"/>
      <c r="IXD3507" s="2"/>
      <c r="IXE3507" s="2"/>
      <c r="IXF3507" s="2"/>
      <c r="IXG3507" s="2"/>
      <c r="IXH3507" s="2"/>
      <c r="IXI3507" s="2"/>
      <c r="IXJ3507" s="2"/>
      <c r="IXK3507" s="2"/>
      <c r="IXL3507" s="2"/>
      <c r="IXM3507" s="2"/>
      <c r="IXN3507" s="2"/>
      <c r="IXO3507" s="2"/>
      <c r="IXP3507" s="2"/>
      <c r="IXQ3507" s="2"/>
      <c r="IXR3507" s="2"/>
      <c r="IXS3507" s="2"/>
      <c r="IXT3507" s="2"/>
      <c r="IXU3507" s="2"/>
      <c r="IXV3507" s="2"/>
      <c r="IXW3507" s="2"/>
      <c r="IXX3507" s="2"/>
      <c r="IXY3507" s="2"/>
      <c r="IXZ3507" s="2"/>
      <c r="IYA3507" s="2"/>
      <c r="IYB3507" s="2"/>
      <c r="IYC3507" s="2"/>
      <c r="IYD3507" s="2"/>
      <c r="IYE3507" s="2"/>
      <c r="IYF3507" s="2"/>
      <c r="IYG3507" s="2"/>
      <c r="IYH3507" s="2"/>
      <c r="IYI3507" s="2"/>
      <c r="IYJ3507" s="2"/>
      <c r="IYK3507" s="2"/>
      <c r="IYL3507" s="2"/>
      <c r="IYM3507" s="2"/>
      <c r="IYN3507" s="2"/>
      <c r="IYO3507" s="2"/>
      <c r="IYP3507" s="2"/>
      <c r="IYQ3507" s="2"/>
      <c r="IYR3507" s="2"/>
      <c r="IYS3507" s="2"/>
      <c r="IYT3507" s="2"/>
      <c r="IYU3507" s="2"/>
      <c r="IYV3507" s="2"/>
      <c r="IYW3507" s="2"/>
      <c r="IYX3507" s="2"/>
      <c r="IYY3507" s="2"/>
      <c r="IYZ3507" s="2"/>
      <c r="IZA3507" s="2"/>
      <c r="IZB3507" s="2"/>
      <c r="IZC3507" s="2"/>
      <c r="IZD3507" s="2"/>
      <c r="IZE3507" s="2"/>
      <c r="IZF3507" s="2"/>
      <c r="IZG3507" s="2"/>
      <c r="IZH3507" s="2"/>
      <c r="IZI3507" s="2"/>
      <c r="IZJ3507" s="2"/>
      <c r="IZK3507" s="2"/>
      <c r="IZL3507" s="2"/>
      <c r="IZM3507" s="2"/>
      <c r="IZN3507" s="2"/>
      <c r="IZO3507" s="2"/>
      <c r="IZP3507" s="2"/>
      <c r="IZQ3507" s="2"/>
      <c r="IZR3507" s="2"/>
      <c r="IZS3507" s="2"/>
      <c r="IZT3507" s="2"/>
      <c r="IZU3507" s="2"/>
      <c r="IZV3507" s="2"/>
      <c r="IZW3507" s="2"/>
      <c r="IZX3507" s="2"/>
      <c r="IZY3507" s="2"/>
      <c r="IZZ3507" s="2"/>
      <c r="JAA3507" s="2"/>
      <c r="JAB3507" s="2"/>
      <c r="JAC3507" s="2"/>
      <c r="JAD3507" s="2"/>
      <c r="JAE3507" s="2"/>
      <c r="JAF3507" s="2"/>
      <c r="JAG3507" s="2"/>
      <c r="JAH3507" s="2"/>
      <c r="JAI3507" s="2"/>
      <c r="JAJ3507" s="2"/>
      <c r="JAK3507" s="2"/>
      <c r="JAL3507" s="2"/>
      <c r="JAM3507" s="2"/>
      <c r="JAN3507" s="2"/>
      <c r="JAO3507" s="2"/>
      <c r="JAP3507" s="2"/>
      <c r="JAQ3507" s="2"/>
      <c r="JAR3507" s="2"/>
      <c r="JAS3507" s="2"/>
      <c r="JAT3507" s="2"/>
      <c r="JAU3507" s="2"/>
      <c r="JAV3507" s="2"/>
      <c r="JAW3507" s="2"/>
      <c r="JAX3507" s="2"/>
      <c r="JAY3507" s="2"/>
      <c r="JAZ3507" s="2"/>
      <c r="JBA3507" s="2"/>
      <c r="JBB3507" s="2"/>
      <c r="JBC3507" s="2"/>
      <c r="JBD3507" s="2"/>
      <c r="JBE3507" s="2"/>
      <c r="JBF3507" s="2"/>
      <c r="JBG3507" s="2"/>
      <c r="JBH3507" s="2"/>
      <c r="JBI3507" s="2"/>
      <c r="JBJ3507" s="2"/>
      <c r="JBK3507" s="2"/>
      <c r="JBL3507" s="2"/>
      <c r="JBM3507" s="2"/>
      <c r="JBN3507" s="2"/>
      <c r="JBO3507" s="2"/>
      <c r="JBP3507" s="2"/>
      <c r="JBQ3507" s="2"/>
      <c r="JBR3507" s="2"/>
      <c r="JBS3507" s="2"/>
      <c r="JBT3507" s="2"/>
      <c r="JBU3507" s="2"/>
      <c r="JBV3507" s="2"/>
      <c r="JBW3507" s="2"/>
      <c r="JBX3507" s="2"/>
      <c r="JBY3507" s="2"/>
      <c r="JBZ3507" s="2"/>
      <c r="JCA3507" s="2"/>
      <c r="JCB3507" s="2"/>
      <c r="JCC3507" s="2"/>
      <c r="JCD3507" s="2"/>
      <c r="JCE3507" s="2"/>
      <c r="JCF3507" s="2"/>
      <c r="JCG3507" s="2"/>
      <c r="JCH3507" s="2"/>
      <c r="JCI3507" s="2"/>
      <c r="JCJ3507" s="2"/>
      <c r="JCK3507" s="2"/>
      <c r="JCL3507" s="2"/>
      <c r="JCM3507" s="2"/>
      <c r="JCN3507" s="2"/>
      <c r="JCO3507" s="2"/>
      <c r="JCP3507" s="2"/>
      <c r="JCQ3507" s="2"/>
      <c r="JCR3507" s="2"/>
      <c r="JCS3507" s="2"/>
      <c r="JCT3507" s="2"/>
      <c r="JCU3507" s="2"/>
      <c r="JCV3507" s="2"/>
      <c r="JCW3507" s="2"/>
      <c r="JCX3507" s="2"/>
      <c r="JCY3507" s="2"/>
      <c r="JCZ3507" s="2"/>
      <c r="JDA3507" s="2"/>
      <c r="JDB3507" s="2"/>
      <c r="JDC3507" s="2"/>
      <c r="JDD3507" s="2"/>
      <c r="JDE3507" s="2"/>
      <c r="JDF3507" s="2"/>
      <c r="JDG3507" s="2"/>
      <c r="JDH3507" s="2"/>
      <c r="JDI3507" s="2"/>
      <c r="JDJ3507" s="2"/>
      <c r="JDK3507" s="2"/>
      <c r="JDL3507" s="2"/>
      <c r="JDM3507" s="2"/>
      <c r="JDN3507" s="2"/>
      <c r="JDO3507" s="2"/>
      <c r="JDP3507" s="2"/>
      <c r="JDQ3507" s="2"/>
      <c r="JDR3507" s="2"/>
      <c r="JDS3507" s="2"/>
      <c r="JDT3507" s="2"/>
      <c r="JDU3507" s="2"/>
      <c r="JDV3507" s="2"/>
      <c r="JDW3507" s="2"/>
      <c r="JDX3507" s="2"/>
      <c r="JDY3507" s="2"/>
      <c r="JDZ3507" s="2"/>
      <c r="JEA3507" s="2"/>
      <c r="JEB3507" s="2"/>
      <c r="JEC3507" s="2"/>
      <c r="JED3507" s="2"/>
      <c r="JEE3507" s="2"/>
      <c r="JEF3507" s="2"/>
      <c r="JEG3507" s="2"/>
      <c r="JEH3507" s="2"/>
      <c r="JEI3507" s="2"/>
      <c r="JEJ3507" s="2"/>
      <c r="JEK3507" s="2"/>
      <c r="JEL3507" s="2"/>
      <c r="JEM3507" s="2"/>
      <c r="JEN3507" s="2"/>
      <c r="JEO3507" s="2"/>
      <c r="JEP3507" s="2"/>
      <c r="JEQ3507" s="2"/>
      <c r="JER3507" s="2"/>
      <c r="JES3507" s="2"/>
      <c r="JET3507" s="2"/>
      <c r="JEU3507" s="2"/>
      <c r="JEV3507" s="2"/>
      <c r="JEW3507" s="2"/>
      <c r="JEX3507" s="2"/>
      <c r="JEY3507" s="2"/>
      <c r="JEZ3507" s="2"/>
      <c r="JFA3507" s="2"/>
      <c r="JFB3507" s="2"/>
      <c r="JFC3507" s="2"/>
      <c r="JFD3507" s="2"/>
      <c r="JFE3507" s="2"/>
      <c r="JFF3507" s="2"/>
      <c r="JFG3507" s="2"/>
      <c r="JFH3507" s="2"/>
      <c r="JFI3507" s="2"/>
      <c r="JFJ3507" s="2"/>
      <c r="JFK3507" s="2"/>
      <c r="JFL3507" s="2"/>
      <c r="JFM3507" s="2"/>
      <c r="JFN3507" s="2"/>
      <c r="JFO3507" s="2"/>
      <c r="JFP3507" s="2"/>
      <c r="JFQ3507" s="2"/>
      <c r="JFR3507" s="2"/>
      <c r="JFS3507" s="2"/>
      <c r="JFT3507" s="2"/>
      <c r="JFU3507" s="2"/>
      <c r="JFV3507" s="2"/>
      <c r="JFW3507" s="2"/>
      <c r="JFX3507" s="2"/>
      <c r="JFY3507" s="2"/>
      <c r="JFZ3507" s="2"/>
      <c r="JGA3507" s="2"/>
      <c r="JGB3507" s="2"/>
      <c r="JGC3507" s="2"/>
      <c r="JGD3507" s="2"/>
      <c r="JGE3507" s="2"/>
      <c r="JGF3507" s="2"/>
      <c r="JGG3507" s="2"/>
      <c r="JGH3507" s="2"/>
      <c r="JGI3507" s="2"/>
      <c r="JGJ3507" s="2"/>
      <c r="JGK3507" s="2"/>
      <c r="JGL3507" s="2"/>
      <c r="JGM3507" s="2"/>
      <c r="JGN3507" s="2"/>
      <c r="JGO3507" s="2"/>
      <c r="JGP3507" s="2"/>
      <c r="JGQ3507" s="2"/>
      <c r="JGR3507" s="2"/>
      <c r="JGS3507" s="2"/>
      <c r="JGT3507" s="2"/>
      <c r="JGU3507" s="2"/>
      <c r="JGV3507" s="2"/>
      <c r="JGW3507" s="2"/>
      <c r="JGX3507" s="2"/>
      <c r="JGY3507" s="2"/>
      <c r="JGZ3507" s="2"/>
      <c r="JHA3507" s="2"/>
      <c r="JHB3507" s="2"/>
      <c r="JHC3507" s="2"/>
      <c r="JHD3507" s="2"/>
      <c r="JHE3507" s="2"/>
      <c r="JHF3507" s="2"/>
      <c r="JHG3507" s="2"/>
      <c r="JHH3507" s="2"/>
      <c r="JHI3507" s="2"/>
      <c r="JHJ3507" s="2"/>
      <c r="JHK3507" s="2"/>
      <c r="JHL3507" s="2"/>
      <c r="JHM3507" s="2"/>
      <c r="JHN3507" s="2"/>
      <c r="JHO3507" s="2"/>
      <c r="JHP3507" s="2"/>
      <c r="JHQ3507" s="2"/>
      <c r="JHR3507" s="2"/>
      <c r="JHS3507" s="2"/>
      <c r="JHT3507" s="2"/>
      <c r="JHU3507" s="2"/>
      <c r="JHV3507" s="2"/>
      <c r="JHW3507" s="2"/>
      <c r="JHX3507" s="2"/>
      <c r="JHY3507" s="2"/>
      <c r="JHZ3507" s="2"/>
      <c r="JIA3507" s="2"/>
      <c r="JIB3507" s="2"/>
      <c r="JIC3507" s="2"/>
      <c r="JID3507" s="2"/>
      <c r="JIE3507" s="2"/>
      <c r="JIF3507" s="2"/>
      <c r="JIG3507" s="2"/>
      <c r="JIH3507" s="2"/>
      <c r="JII3507" s="2"/>
      <c r="JIJ3507" s="2"/>
      <c r="JIK3507" s="2"/>
      <c r="JIL3507" s="2"/>
      <c r="JIM3507" s="2"/>
      <c r="JIN3507" s="2"/>
      <c r="JIO3507" s="2"/>
      <c r="JIP3507" s="2"/>
      <c r="JIQ3507" s="2"/>
      <c r="JIR3507" s="2"/>
      <c r="JIS3507" s="2"/>
      <c r="JIT3507" s="2"/>
      <c r="JIU3507" s="2"/>
      <c r="JIV3507" s="2"/>
      <c r="JIW3507" s="2"/>
      <c r="JIX3507" s="2"/>
      <c r="JIY3507" s="2"/>
      <c r="JIZ3507" s="2"/>
      <c r="JJA3507" s="2"/>
      <c r="JJB3507" s="2"/>
      <c r="JJC3507" s="2"/>
      <c r="JJD3507" s="2"/>
      <c r="JJE3507" s="2"/>
      <c r="JJF3507" s="2"/>
      <c r="JJG3507" s="2"/>
      <c r="JJH3507" s="2"/>
      <c r="JJI3507" s="2"/>
      <c r="JJJ3507" s="2"/>
      <c r="JJK3507" s="2"/>
      <c r="JJL3507" s="2"/>
      <c r="JJM3507" s="2"/>
      <c r="JJN3507" s="2"/>
      <c r="JJO3507" s="2"/>
      <c r="JJP3507" s="2"/>
      <c r="JJQ3507" s="2"/>
      <c r="JJR3507" s="2"/>
      <c r="JJS3507" s="2"/>
      <c r="JJT3507" s="2"/>
      <c r="JJU3507" s="2"/>
      <c r="JJV3507" s="2"/>
      <c r="JJW3507" s="2"/>
      <c r="JJX3507" s="2"/>
      <c r="JJY3507" s="2"/>
      <c r="JJZ3507" s="2"/>
      <c r="JKA3507" s="2"/>
      <c r="JKB3507" s="2"/>
      <c r="JKC3507" s="2"/>
      <c r="JKD3507" s="2"/>
      <c r="JKE3507" s="2"/>
      <c r="JKF3507" s="2"/>
      <c r="JKG3507" s="2"/>
      <c r="JKH3507" s="2"/>
      <c r="JKI3507" s="2"/>
      <c r="JKJ3507" s="2"/>
      <c r="JKK3507" s="2"/>
      <c r="JKL3507" s="2"/>
      <c r="JKM3507" s="2"/>
      <c r="JKN3507" s="2"/>
      <c r="JKO3507" s="2"/>
      <c r="JKP3507" s="2"/>
      <c r="JKQ3507" s="2"/>
      <c r="JKR3507" s="2"/>
      <c r="JKS3507" s="2"/>
      <c r="JKT3507" s="2"/>
      <c r="JKU3507" s="2"/>
      <c r="JKV3507" s="2"/>
      <c r="JKW3507" s="2"/>
      <c r="JKX3507" s="2"/>
      <c r="JKY3507" s="2"/>
      <c r="JKZ3507" s="2"/>
      <c r="JLA3507" s="2"/>
      <c r="JLB3507" s="2"/>
      <c r="JLC3507" s="2"/>
      <c r="JLD3507" s="2"/>
      <c r="JLE3507" s="2"/>
      <c r="JLF3507" s="2"/>
      <c r="JLG3507" s="2"/>
      <c r="JLH3507" s="2"/>
      <c r="JLI3507" s="2"/>
      <c r="JLJ3507" s="2"/>
      <c r="JLK3507" s="2"/>
      <c r="JLL3507" s="2"/>
      <c r="JLM3507" s="2"/>
      <c r="JLN3507" s="2"/>
      <c r="JLO3507" s="2"/>
      <c r="JLP3507" s="2"/>
      <c r="JLQ3507" s="2"/>
      <c r="JLR3507" s="2"/>
      <c r="JLS3507" s="2"/>
      <c r="JLT3507" s="2"/>
      <c r="JLU3507" s="2"/>
      <c r="JLV3507" s="2"/>
      <c r="JLW3507" s="2"/>
      <c r="JLX3507" s="2"/>
      <c r="JLY3507" s="2"/>
      <c r="JLZ3507" s="2"/>
      <c r="JMA3507" s="2"/>
      <c r="JMB3507" s="2"/>
      <c r="JMC3507" s="2"/>
      <c r="JMD3507" s="2"/>
      <c r="JME3507" s="2"/>
      <c r="JMF3507" s="2"/>
      <c r="JMG3507" s="2"/>
      <c r="JMH3507" s="2"/>
      <c r="JMI3507" s="2"/>
      <c r="JMJ3507" s="2"/>
      <c r="JMK3507" s="2"/>
      <c r="JML3507" s="2"/>
      <c r="JMM3507" s="2"/>
      <c r="JMN3507" s="2"/>
      <c r="JMO3507" s="2"/>
      <c r="JMP3507" s="2"/>
      <c r="JMQ3507" s="2"/>
      <c r="JMR3507" s="2"/>
      <c r="JMS3507" s="2"/>
      <c r="JMT3507" s="2"/>
      <c r="JMU3507" s="2"/>
      <c r="JMV3507" s="2"/>
      <c r="JMW3507" s="2"/>
      <c r="JMX3507" s="2"/>
      <c r="JMY3507" s="2"/>
      <c r="JMZ3507" s="2"/>
      <c r="JNA3507" s="2"/>
      <c r="JNB3507" s="2"/>
      <c r="JNC3507" s="2"/>
      <c r="JND3507" s="2"/>
      <c r="JNE3507" s="2"/>
      <c r="JNF3507" s="2"/>
      <c r="JNG3507" s="2"/>
      <c r="JNH3507" s="2"/>
      <c r="JNI3507" s="2"/>
      <c r="JNJ3507" s="2"/>
      <c r="JNK3507" s="2"/>
      <c r="JNL3507" s="2"/>
      <c r="JNM3507" s="2"/>
      <c r="JNN3507" s="2"/>
      <c r="JNO3507" s="2"/>
      <c r="JNP3507" s="2"/>
      <c r="JNQ3507" s="2"/>
      <c r="JNR3507" s="2"/>
      <c r="JNS3507" s="2"/>
      <c r="JNT3507" s="2"/>
      <c r="JNU3507" s="2"/>
      <c r="JNV3507" s="2"/>
      <c r="JNW3507" s="2"/>
      <c r="JNX3507" s="2"/>
      <c r="JNY3507" s="2"/>
      <c r="JNZ3507" s="2"/>
      <c r="JOA3507" s="2"/>
      <c r="JOB3507" s="2"/>
      <c r="JOC3507" s="2"/>
      <c r="JOD3507" s="2"/>
      <c r="JOE3507" s="2"/>
      <c r="JOF3507" s="2"/>
      <c r="JOG3507" s="2"/>
      <c r="JOH3507" s="2"/>
      <c r="JOI3507" s="2"/>
      <c r="JOJ3507" s="2"/>
      <c r="JOK3507" s="2"/>
      <c r="JOL3507" s="2"/>
      <c r="JOM3507" s="2"/>
      <c r="JON3507" s="2"/>
      <c r="JOO3507" s="2"/>
      <c r="JOP3507" s="2"/>
      <c r="JOQ3507" s="2"/>
      <c r="JOR3507" s="2"/>
      <c r="JOS3507" s="2"/>
      <c r="JOT3507" s="2"/>
      <c r="JOU3507" s="2"/>
      <c r="JOV3507" s="2"/>
      <c r="JOW3507" s="2"/>
      <c r="JOX3507" s="2"/>
      <c r="JOY3507" s="2"/>
      <c r="JOZ3507" s="2"/>
      <c r="JPA3507" s="2"/>
      <c r="JPB3507" s="2"/>
      <c r="JPC3507" s="2"/>
      <c r="JPD3507" s="2"/>
      <c r="JPE3507" s="2"/>
      <c r="JPF3507" s="2"/>
      <c r="JPG3507" s="2"/>
      <c r="JPH3507" s="2"/>
      <c r="JPI3507" s="2"/>
      <c r="JPJ3507" s="2"/>
      <c r="JPK3507" s="2"/>
      <c r="JPL3507" s="2"/>
      <c r="JPM3507" s="2"/>
      <c r="JPN3507" s="2"/>
      <c r="JPO3507" s="2"/>
      <c r="JPP3507" s="2"/>
      <c r="JPQ3507" s="2"/>
      <c r="JPR3507" s="2"/>
      <c r="JPS3507" s="2"/>
      <c r="JPT3507" s="2"/>
      <c r="JPU3507" s="2"/>
      <c r="JPV3507" s="2"/>
      <c r="JPW3507" s="2"/>
      <c r="JPX3507" s="2"/>
      <c r="JPY3507" s="2"/>
      <c r="JPZ3507" s="2"/>
      <c r="JQA3507" s="2"/>
      <c r="JQB3507" s="2"/>
      <c r="JQC3507" s="2"/>
      <c r="JQD3507" s="2"/>
      <c r="JQE3507" s="2"/>
      <c r="JQF3507" s="2"/>
      <c r="JQG3507" s="2"/>
      <c r="JQH3507" s="2"/>
      <c r="JQI3507" s="2"/>
      <c r="JQJ3507" s="2"/>
      <c r="JQK3507" s="2"/>
      <c r="JQL3507" s="2"/>
      <c r="JQM3507" s="2"/>
      <c r="JQN3507" s="2"/>
      <c r="JQO3507" s="2"/>
      <c r="JQP3507" s="2"/>
      <c r="JQQ3507" s="2"/>
      <c r="JQR3507" s="2"/>
      <c r="JQS3507" s="2"/>
      <c r="JQT3507" s="2"/>
      <c r="JQU3507" s="2"/>
      <c r="JQV3507" s="2"/>
      <c r="JQW3507" s="2"/>
      <c r="JQX3507" s="2"/>
      <c r="JQY3507" s="2"/>
      <c r="JQZ3507" s="2"/>
      <c r="JRA3507" s="2"/>
      <c r="JRB3507" s="2"/>
      <c r="JRC3507" s="2"/>
      <c r="JRD3507" s="2"/>
      <c r="JRE3507" s="2"/>
      <c r="JRF3507" s="2"/>
      <c r="JRG3507" s="2"/>
      <c r="JRH3507" s="2"/>
      <c r="JRI3507" s="2"/>
      <c r="JRJ3507" s="2"/>
      <c r="JRK3507" s="2"/>
      <c r="JRL3507" s="2"/>
      <c r="JRM3507" s="2"/>
      <c r="JRN3507" s="2"/>
      <c r="JRO3507" s="2"/>
      <c r="JRP3507" s="2"/>
      <c r="JRQ3507" s="2"/>
      <c r="JRR3507" s="2"/>
      <c r="JRS3507" s="2"/>
      <c r="JRT3507" s="2"/>
      <c r="JRU3507" s="2"/>
      <c r="JRV3507" s="2"/>
      <c r="JRW3507" s="2"/>
      <c r="JRX3507" s="2"/>
      <c r="JRY3507" s="2"/>
      <c r="JRZ3507" s="2"/>
      <c r="JSA3507" s="2"/>
      <c r="JSB3507" s="2"/>
      <c r="JSC3507" s="2"/>
      <c r="JSD3507" s="2"/>
      <c r="JSE3507" s="2"/>
      <c r="JSF3507" s="2"/>
      <c r="JSG3507" s="2"/>
      <c r="JSH3507" s="2"/>
      <c r="JSI3507" s="2"/>
      <c r="JSJ3507" s="2"/>
      <c r="JSK3507" s="2"/>
      <c r="JSL3507" s="2"/>
      <c r="JSM3507" s="2"/>
      <c r="JSN3507" s="2"/>
      <c r="JSO3507" s="2"/>
      <c r="JSP3507" s="2"/>
      <c r="JSQ3507" s="2"/>
      <c r="JSR3507" s="2"/>
      <c r="JSS3507" s="2"/>
      <c r="JST3507" s="2"/>
      <c r="JSU3507" s="2"/>
      <c r="JSV3507" s="2"/>
      <c r="JSW3507" s="2"/>
      <c r="JSX3507" s="2"/>
      <c r="JSY3507" s="2"/>
      <c r="JSZ3507" s="2"/>
      <c r="JTA3507" s="2"/>
      <c r="JTB3507" s="2"/>
      <c r="JTC3507" s="2"/>
      <c r="JTD3507" s="2"/>
      <c r="JTE3507" s="2"/>
      <c r="JTF3507" s="2"/>
      <c r="JTG3507" s="2"/>
      <c r="JTH3507" s="2"/>
      <c r="JTI3507" s="2"/>
      <c r="JTJ3507" s="2"/>
      <c r="JTK3507" s="2"/>
      <c r="JTL3507" s="2"/>
      <c r="JTM3507" s="2"/>
      <c r="JTN3507" s="2"/>
      <c r="JTO3507" s="2"/>
      <c r="JTP3507" s="2"/>
      <c r="JTQ3507" s="2"/>
      <c r="JTR3507" s="2"/>
      <c r="JTS3507" s="2"/>
      <c r="JTT3507" s="2"/>
      <c r="JTU3507" s="2"/>
      <c r="JTV3507" s="2"/>
      <c r="JTW3507" s="2"/>
      <c r="JTX3507" s="2"/>
      <c r="JTY3507" s="2"/>
      <c r="JTZ3507" s="2"/>
      <c r="JUA3507" s="2"/>
      <c r="JUB3507" s="2"/>
      <c r="JUC3507" s="2"/>
      <c r="JUD3507" s="2"/>
      <c r="JUE3507" s="2"/>
      <c r="JUF3507" s="2"/>
      <c r="JUG3507" s="2"/>
      <c r="JUH3507" s="2"/>
      <c r="JUI3507" s="2"/>
      <c r="JUJ3507" s="2"/>
      <c r="JUK3507" s="2"/>
      <c r="JUL3507" s="2"/>
      <c r="JUM3507" s="2"/>
      <c r="JUN3507" s="2"/>
      <c r="JUO3507" s="2"/>
      <c r="JUP3507" s="2"/>
      <c r="JUQ3507" s="2"/>
      <c r="JUR3507" s="2"/>
      <c r="JUS3507" s="2"/>
      <c r="JUT3507" s="2"/>
      <c r="JUU3507" s="2"/>
      <c r="JUV3507" s="2"/>
      <c r="JUW3507" s="2"/>
      <c r="JUX3507" s="2"/>
      <c r="JUY3507" s="2"/>
      <c r="JUZ3507" s="2"/>
      <c r="JVA3507" s="2"/>
      <c r="JVB3507" s="2"/>
      <c r="JVC3507" s="2"/>
      <c r="JVD3507" s="2"/>
      <c r="JVE3507" s="2"/>
      <c r="JVF3507" s="2"/>
      <c r="JVG3507" s="2"/>
      <c r="JVH3507" s="2"/>
      <c r="JVI3507" s="2"/>
      <c r="JVJ3507" s="2"/>
      <c r="JVK3507" s="2"/>
      <c r="JVL3507" s="2"/>
      <c r="JVM3507" s="2"/>
      <c r="JVN3507" s="2"/>
      <c r="JVO3507" s="2"/>
      <c r="JVP3507" s="2"/>
      <c r="JVQ3507" s="2"/>
      <c r="JVR3507" s="2"/>
      <c r="JVS3507" s="2"/>
      <c r="JVT3507" s="2"/>
      <c r="JVU3507" s="2"/>
      <c r="JVV3507" s="2"/>
      <c r="JVW3507" s="2"/>
      <c r="JVX3507" s="2"/>
      <c r="JVY3507" s="2"/>
      <c r="JVZ3507" s="2"/>
      <c r="JWA3507" s="2"/>
      <c r="JWB3507" s="2"/>
      <c r="JWC3507" s="2"/>
      <c r="JWD3507" s="2"/>
      <c r="JWE3507" s="2"/>
      <c r="JWF3507" s="2"/>
      <c r="JWG3507" s="2"/>
      <c r="JWH3507" s="2"/>
      <c r="JWI3507" s="2"/>
      <c r="JWJ3507" s="2"/>
      <c r="JWK3507" s="2"/>
      <c r="JWL3507" s="2"/>
      <c r="JWM3507" s="2"/>
      <c r="JWN3507" s="2"/>
      <c r="JWO3507" s="2"/>
      <c r="JWP3507" s="2"/>
      <c r="JWQ3507" s="2"/>
      <c r="JWR3507" s="2"/>
      <c r="JWS3507" s="2"/>
      <c r="JWT3507" s="2"/>
      <c r="JWU3507" s="2"/>
      <c r="JWV3507" s="2"/>
      <c r="JWW3507" s="2"/>
      <c r="JWX3507" s="2"/>
      <c r="JWY3507" s="2"/>
      <c r="JWZ3507" s="2"/>
      <c r="JXA3507" s="2"/>
      <c r="JXB3507" s="2"/>
      <c r="JXC3507" s="2"/>
      <c r="JXD3507" s="2"/>
      <c r="JXE3507" s="2"/>
      <c r="JXF3507" s="2"/>
      <c r="JXG3507" s="2"/>
      <c r="JXH3507" s="2"/>
      <c r="JXI3507" s="2"/>
      <c r="JXJ3507" s="2"/>
      <c r="JXK3507" s="2"/>
      <c r="JXL3507" s="2"/>
      <c r="JXM3507" s="2"/>
      <c r="JXN3507" s="2"/>
      <c r="JXO3507" s="2"/>
      <c r="JXP3507" s="2"/>
      <c r="JXQ3507" s="2"/>
      <c r="JXR3507" s="2"/>
      <c r="JXS3507" s="2"/>
      <c r="JXT3507" s="2"/>
      <c r="JXU3507" s="2"/>
      <c r="JXV3507" s="2"/>
      <c r="JXW3507" s="2"/>
      <c r="JXX3507" s="2"/>
      <c r="JXY3507" s="2"/>
      <c r="JXZ3507" s="2"/>
      <c r="JYA3507" s="2"/>
      <c r="JYB3507" s="2"/>
      <c r="JYC3507" s="2"/>
      <c r="JYD3507" s="2"/>
      <c r="JYE3507" s="2"/>
      <c r="JYF3507" s="2"/>
      <c r="JYG3507" s="2"/>
      <c r="JYH3507" s="2"/>
      <c r="JYI3507" s="2"/>
      <c r="JYJ3507" s="2"/>
      <c r="JYK3507" s="2"/>
      <c r="JYL3507" s="2"/>
      <c r="JYM3507" s="2"/>
      <c r="JYN3507" s="2"/>
      <c r="JYO3507" s="2"/>
      <c r="JYP3507" s="2"/>
      <c r="JYQ3507" s="2"/>
      <c r="JYR3507" s="2"/>
      <c r="JYS3507" s="2"/>
      <c r="JYT3507" s="2"/>
      <c r="JYU3507" s="2"/>
      <c r="JYV3507" s="2"/>
      <c r="JYW3507" s="2"/>
      <c r="JYX3507" s="2"/>
      <c r="JYY3507" s="2"/>
      <c r="JYZ3507" s="2"/>
      <c r="JZA3507" s="2"/>
      <c r="JZB3507" s="2"/>
      <c r="JZC3507" s="2"/>
      <c r="JZD3507" s="2"/>
      <c r="JZE3507" s="2"/>
      <c r="JZF3507" s="2"/>
      <c r="JZG3507" s="2"/>
      <c r="JZH3507" s="2"/>
      <c r="JZI3507" s="2"/>
      <c r="JZJ3507" s="2"/>
      <c r="JZK3507" s="2"/>
      <c r="JZL3507" s="2"/>
      <c r="JZM3507" s="2"/>
      <c r="JZN3507" s="2"/>
      <c r="JZO3507" s="2"/>
      <c r="JZP3507" s="2"/>
      <c r="JZQ3507" s="2"/>
      <c r="JZR3507" s="2"/>
      <c r="JZS3507" s="2"/>
      <c r="JZT3507" s="2"/>
      <c r="JZU3507" s="2"/>
      <c r="JZV3507" s="2"/>
      <c r="JZW3507" s="2"/>
      <c r="JZX3507" s="2"/>
      <c r="JZY3507" s="2"/>
      <c r="JZZ3507" s="2"/>
      <c r="KAA3507" s="2"/>
      <c r="KAB3507" s="2"/>
      <c r="KAC3507" s="2"/>
      <c r="KAD3507" s="2"/>
      <c r="KAE3507" s="2"/>
      <c r="KAF3507" s="2"/>
      <c r="KAG3507" s="2"/>
      <c r="KAH3507" s="2"/>
      <c r="KAI3507" s="2"/>
      <c r="KAJ3507" s="2"/>
      <c r="KAK3507" s="2"/>
      <c r="KAL3507" s="2"/>
      <c r="KAM3507" s="2"/>
      <c r="KAN3507" s="2"/>
      <c r="KAO3507" s="2"/>
      <c r="KAP3507" s="2"/>
      <c r="KAQ3507" s="2"/>
      <c r="KAR3507" s="2"/>
      <c r="KAS3507" s="2"/>
      <c r="KAT3507" s="2"/>
      <c r="KAU3507" s="2"/>
      <c r="KAV3507" s="2"/>
      <c r="KAW3507" s="2"/>
      <c r="KAX3507" s="2"/>
      <c r="KAY3507" s="2"/>
      <c r="KAZ3507" s="2"/>
      <c r="KBA3507" s="2"/>
      <c r="KBB3507" s="2"/>
      <c r="KBC3507" s="2"/>
      <c r="KBD3507" s="2"/>
      <c r="KBE3507" s="2"/>
      <c r="KBF3507" s="2"/>
      <c r="KBG3507" s="2"/>
      <c r="KBH3507" s="2"/>
      <c r="KBI3507" s="2"/>
      <c r="KBJ3507" s="2"/>
      <c r="KBK3507" s="2"/>
      <c r="KBL3507" s="2"/>
      <c r="KBM3507" s="2"/>
      <c r="KBN3507" s="2"/>
      <c r="KBO3507" s="2"/>
      <c r="KBP3507" s="2"/>
      <c r="KBQ3507" s="2"/>
      <c r="KBR3507" s="2"/>
      <c r="KBS3507" s="2"/>
      <c r="KBT3507" s="2"/>
      <c r="KBU3507" s="2"/>
      <c r="KBV3507" s="2"/>
      <c r="KBW3507" s="2"/>
      <c r="KBX3507" s="2"/>
      <c r="KBY3507" s="2"/>
      <c r="KBZ3507" s="2"/>
      <c r="KCA3507" s="2"/>
      <c r="KCB3507" s="2"/>
      <c r="KCC3507" s="2"/>
      <c r="KCD3507" s="2"/>
      <c r="KCE3507" s="2"/>
      <c r="KCF3507" s="2"/>
      <c r="KCG3507" s="2"/>
      <c r="KCH3507" s="2"/>
      <c r="KCI3507" s="2"/>
      <c r="KCJ3507" s="2"/>
      <c r="KCK3507" s="2"/>
      <c r="KCL3507" s="2"/>
      <c r="KCM3507" s="2"/>
      <c r="KCN3507" s="2"/>
      <c r="KCO3507" s="2"/>
      <c r="KCP3507" s="2"/>
      <c r="KCQ3507" s="2"/>
      <c r="KCR3507" s="2"/>
      <c r="KCS3507" s="2"/>
      <c r="KCT3507" s="2"/>
      <c r="KCU3507" s="2"/>
      <c r="KCV3507" s="2"/>
      <c r="KCW3507" s="2"/>
      <c r="KCX3507" s="2"/>
      <c r="KCY3507" s="2"/>
      <c r="KCZ3507" s="2"/>
      <c r="KDA3507" s="2"/>
      <c r="KDB3507" s="2"/>
      <c r="KDC3507" s="2"/>
      <c r="KDD3507" s="2"/>
      <c r="KDE3507" s="2"/>
      <c r="KDF3507" s="2"/>
      <c r="KDG3507" s="2"/>
      <c r="KDH3507" s="2"/>
      <c r="KDI3507" s="2"/>
      <c r="KDJ3507" s="2"/>
      <c r="KDK3507" s="2"/>
      <c r="KDL3507" s="2"/>
      <c r="KDM3507" s="2"/>
      <c r="KDN3507" s="2"/>
      <c r="KDO3507" s="2"/>
      <c r="KDP3507" s="2"/>
      <c r="KDQ3507" s="2"/>
      <c r="KDR3507" s="2"/>
      <c r="KDS3507" s="2"/>
      <c r="KDT3507" s="2"/>
      <c r="KDU3507" s="2"/>
      <c r="KDV3507" s="2"/>
      <c r="KDW3507" s="2"/>
      <c r="KDX3507" s="2"/>
      <c r="KDY3507" s="2"/>
      <c r="KDZ3507" s="2"/>
      <c r="KEA3507" s="2"/>
      <c r="KEB3507" s="2"/>
      <c r="KEC3507" s="2"/>
      <c r="KED3507" s="2"/>
      <c r="KEE3507" s="2"/>
      <c r="KEF3507" s="2"/>
      <c r="KEG3507" s="2"/>
      <c r="KEH3507" s="2"/>
      <c r="KEI3507" s="2"/>
      <c r="KEJ3507" s="2"/>
      <c r="KEK3507" s="2"/>
      <c r="KEL3507" s="2"/>
      <c r="KEM3507" s="2"/>
      <c r="KEN3507" s="2"/>
      <c r="KEO3507" s="2"/>
      <c r="KEP3507" s="2"/>
      <c r="KEQ3507" s="2"/>
      <c r="KER3507" s="2"/>
      <c r="KES3507" s="2"/>
      <c r="KET3507" s="2"/>
      <c r="KEU3507" s="2"/>
      <c r="KEV3507" s="2"/>
      <c r="KEW3507" s="2"/>
      <c r="KEX3507" s="2"/>
      <c r="KEY3507" s="2"/>
      <c r="KEZ3507" s="2"/>
      <c r="KFA3507" s="2"/>
      <c r="KFB3507" s="2"/>
      <c r="KFC3507" s="2"/>
      <c r="KFD3507" s="2"/>
      <c r="KFE3507" s="2"/>
      <c r="KFF3507" s="2"/>
      <c r="KFG3507" s="2"/>
      <c r="KFH3507" s="2"/>
      <c r="KFI3507" s="2"/>
      <c r="KFJ3507" s="2"/>
      <c r="KFK3507" s="2"/>
      <c r="KFL3507" s="2"/>
      <c r="KFM3507" s="2"/>
      <c r="KFN3507" s="2"/>
      <c r="KFO3507" s="2"/>
      <c r="KFP3507" s="2"/>
      <c r="KFQ3507" s="2"/>
      <c r="KFR3507" s="2"/>
      <c r="KFS3507" s="2"/>
      <c r="KFT3507" s="2"/>
      <c r="KFU3507" s="2"/>
      <c r="KFV3507" s="2"/>
      <c r="KFW3507" s="2"/>
      <c r="KFX3507" s="2"/>
      <c r="KFY3507" s="2"/>
      <c r="KFZ3507" s="2"/>
      <c r="KGA3507" s="2"/>
      <c r="KGB3507" s="2"/>
      <c r="KGC3507" s="2"/>
      <c r="KGD3507" s="2"/>
      <c r="KGE3507" s="2"/>
      <c r="KGF3507" s="2"/>
      <c r="KGG3507" s="2"/>
      <c r="KGH3507" s="2"/>
      <c r="KGI3507" s="2"/>
      <c r="KGJ3507" s="2"/>
      <c r="KGK3507" s="2"/>
      <c r="KGL3507" s="2"/>
      <c r="KGM3507" s="2"/>
      <c r="KGN3507" s="2"/>
      <c r="KGO3507" s="2"/>
      <c r="KGP3507" s="2"/>
      <c r="KGQ3507" s="2"/>
      <c r="KGR3507" s="2"/>
      <c r="KGS3507" s="2"/>
      <c r="KGT3507" s="2"/>
      <c r="KGU3507" s="2"/>
      <c r="KGV3507" s="2"/>
      <c r="KGW3507" s="2"/>
      <c r="KGX3507" s="2"/>
      <c r="KGY3507" s="2"/>
      <c r="KGZ3507" s="2"/>
      <c r="KHA3507" s="2"/>
      <c r="KHB3507" s="2"/>
      <c r="KHC3507" s="2"/>
      <c r="KHD3507" s="2"/>
      <c r="KHE3507" s="2"/>
      <c r="KHF3507" s="2"/>
      <c r="KHG3507" s="2"/>
      <c r="KHH3507" s="2"/>
      <c r="KHI3507" s="2"/>
      <c r="KHJ3507" s="2"/>
      <c r="KHK3507" s="2"/>
      <c r="KHL3507" s="2"/>
      <c r="KHM3507" s="2"/>
      <c r="KHN3507" s="2"/>
      <c r="KHO3507" s="2"/>
      <c r="KHP3507" s="2"/>
      <c r="KHQ3507" s="2"/>
      <c r="KHR3507" s="2"/>
      <c r="KHS3507" s="2"/>
      <c r="KHT3507" s="2"/>
      <c r="KHU3507" s="2"/>
      <c r="KHV3507" s="2"/>
      <c r="KHW3507" s="2"/>
      <c r="KHX3507" s="2"/>
      <c r="KHY3507" s="2"/>
      <c r="KHZ3507" s="2"/>
      <c r="KIA3507" s="2"/>
      <c r="KIB3507" s="2"/>
      <c r="KIC3507" s="2"/>
      <c r="KID3507" s="2"/>
      <c r="KIE3507" s="2"/>
      <c r="KIF3507" s="2"/>
      <c r="KIG3507" s="2"/>
      <c r="KIH3507" s="2"/>
      <c r="KII3507" s="2"/>
      <c r="KIJ3507" s="2"/>
      <c r="KIK3507" s="2"/>
      <c r="KIL3507" s="2"/>
      <c r="KIM3507" s="2"/>
      <c r="KIN3507" s="2"/>
      <c r="KIO3507" s="2"/>
      <c r="KIP3507" s="2"/>
      <c r="KIQ3507" s="2"/>
      <c r="KIR3507" s="2"/>
      <c r="KIS3507" s="2"/>
      <c r="KIT3507" s="2"/>
      <c r="KIU3507" s="2"/>
      <c r="KIV3507" s="2"/>
      <c r="KIW3507" s="2"/>
      <c r="KIX3507" s="2"/>
      <c r="KIY3507" s="2"/>
      <c r="KIZ3507" s="2"/>
      <c r="KJA3507" s="2"/>
      <c r="KJB3507" s="2"/>
      <c r="KJC3507" s="2"/>
      <c r="KJD3507" s="2"/>
      <c r="KJE3507" s="2"/>
      <c r="KJF3507" s="2"/>
      <c r="KJG3507" s="2"/>
      <c r="KJH3507" s="2"/>
      <c r="KJI3507" s="2"/>
      <c r="KJJ3507" s="2"/>
      <c r="KJK3507" s="2"/>
      <c r="KJL3507" s="2"/>
      <c r="KJM3507" s="2"/>
      <c r="KJN3507" s="2"/>
      <c r="KJO3507" s="2"/>
      <c r="KJP3507" s="2"/>
      <c r="KJQ3507" s="2"/>
      <c r="KJR3507" s="2"/>
      <c r="KJS3507" s="2"/>
      <c r="KJT3507" s="2"/>
      <c r="KJU3507" s="2"/>
      <c r="KJV3507" s="2"/>
      <c r="KJW3507" s="2"/>
      <c r="KJX3507" s="2"/>
      <c r="KJY3507" s="2"/>
      <c r="KJZ3507" s="2"/>
      <c r="KKA3507" s="2"/>
      <c r="KKB3507" s="2"/>
      <c r="KKC3507" s="2"/>
      <c r="KKD3507" s="2"/>
      <c r="KKE3507" s="2"/>
      <c r="KKF3507" s="2"/>
      <c r="KKG3507" s="2"/>
      <c r="KKH3507" s="2"/>
      <c r="KKI3507" s="2"/>
      <c r="KKJ3507" s="2"/>
      <c r="KKK3507" s="2"/>
      <c r="KKL3507" s="2"/>
      <c r="KKM3507" s="2"/>
      <c r="KKN3507" s="2"/>
      <c r="KKO3507" s="2"/>
      <c r="KKP3507" s="2"/>
      <c r="KKQ3507" s="2"/>
      <c r="KKR3507" s="2"/>
      <c r="KKS3507" s="2"/>
      <c r="KKT3507" s="2"/>
      <c r="KKU3507" s="2"/>
      <c r="KKV3507" s="2"/>
      <c r="KKW3507" s="2"/>
      <c r="KKX3507" s="2"/>
      <c r="KKY3507" s="2"/>
      <c r="KKZ3507" s="2"/>
      <c r="KLA3507" s="2"/>
      <c r="KLB3507" s="2"/>
      <c r="KLC3507" s="2"/>
      <c r="KLD3507" s="2"/>
      <c r="KLE3507" s="2"/>
      <c r="KLF3507" s="2"/>
      <c r="KLG3507" s="2"/>
      <c r="KLH3507" s="2"/>
      <c r="KLI3507" s="2"/>
      <c r="KLJ3507" s="2"/>
      <c r="KLK3507" s="2"/>
      <c r="KLL3507" s="2"/>
      <c r="KLM3507" s="2"/>
      <c r="KLN3507" s="2"/>
      <c r="KLO3507" s="2"/>
      <c r="KLP3507" s="2"/>
      <c r="KLQ3507" s="2"/>
      <c r="KLR3507" s="2"/>
      <c r="KLS3507" s="2"/>
      <c r="KLT3507" s="2"/>
      <c r="KLU3507" s="2"/>
      <c r="KLV3507" s="2"/>
      <c r="KLW3507" s="2"/>
      <c r="KLX3507" s="2"/>
      <c r="KLY3507" s="2"/>
      <c r="KLZ3507" s="2"/>
      <c r="KMA3507" s="2"/>
      <c r="KMB3507" s="2"/>
      <c r="KMC3507" s="2"/>
      <c r="KMD3507" s="2"/>
      <c r="KME3507" s="2"/>
      <c r="KMF3507" s="2"/>
      <c r="KMG3507" s="2"/>
      <c r="KMH3507" s="2"/>
      <c r="KMI3507" s="2"/>
      <c r="KMJ3507" s="2"/>
      <c r="KMK3507" s="2"/>
      <c r="KML3507" s="2"/>
      <c r="KMM3507" s="2"/>
      <c r="KMN3507" s="2"/>
      <c r="KMO3507" s="2"/>
      <c r="KMP3507" s="2"/>
      <c r="KMQ3507" s="2"/>
      <c r="KMR3507" s="2"/>
      <c r="KMS3507" s="2"/>
      <c r="KMT3507" s="2"/>
      <c r="KMU3507" s="2"/>
      <c r="KMV3507" s="2"/>
      <c r="KMW3507" s="2"/>
      <c r="KMX3507" s="2"/>
      <c r="KMY3507" s="2"/>
      <c r="KMZ3507" s="2"/>
      <c r="KNA3507" s="2"/>
      <c r="KNB3507" s="2"/>
      <c r="KNC3507" s="2"/>
      <c r="KND3507" s="2"/>
      <c r="KNE3507" s="2"/>
      <c r="KNF3507" s="2"/>
      <c r="KNG3507" s="2"/>
      <c r="KNH3507" s="2"/>
      <c r="KNI3507" s="2"/>
      <c r="KNJ3507" s="2"/>
      <c r="KNK3507" s="2"/>
      <c r="KNL3507" s="2"/>
      <c r="KNM3507" s="2"/>
      <c r="KNN3507" s="2"/>
      <c r="KNO3507" s="2"/>
      <c r="KNP3507" s="2"/>
      <c r="KNQ3507" s="2"/>
      <c r="KNR3507" s="2"/>
      <c r="KNS3507" s="2"/>
      <c r="KNT3507" s="2"/>
      <c r="KNU3507" s="2"/>
      <c r="KNV3507" s="2"/>
      <c r="KNW3507" s="2"/>
      <c r="KNX3507" s="2"/>
      <c r="KNY3507" s="2"/>
      <c r="KNZ3507" s="2"/>
      <c r="KOA3507" s="2"/>
      <c r="KOB3507" s="2"/>
      <c r="KOC3507" s="2"/>
      <c r="KOD3507" s="2"/>
      <c r="KOE3507" s="2"/>
      <c r="KOF3507" s="2"/>
      <c r="KOG3507" s="2"/>
      <c r="KOH3507" s="2"/>
      <c r="KOI3507" s="2"/>
      <c r="KOJ3507" s="2"/>
      <c r="KOK3507" s="2"/>
      <c r="KOL3507" s="2"/>
      <c r="KOM3507" s="2"/>
      <c r="KON3507" s="2"/>
      <c r="KOO3507" s="2"/>
      <c r="KOP3507" s="2"/>
      <c r="KOQ3507" s="2"/>
      <c r="KOR3507" s="2"/>
      <c r="KOS3507" s="2"/>
      <c r="KOT3507" s="2"/>
      <c r="KOU3507" s="2"/>
      <c r="KOV3507" s="2"/>
      <c r="KOW3507" s="2"/>
      <c r="KOX3507" s="2"/>
      <c r="KOY3507" s="2"/>
      <c r="KOZ3507" s="2"/>
      <c r="KPA3507" s="2"/>
      <c r="KPB3507" s="2"/>
      <c r="KPC3507" s="2"/>
      <c r="KPD3507" s="2"/>
      <c r="KPE3507" s="2"/>
      <c r="KPF3507" s="2"/>
      <c r="KPG3507" s="2"/>
      <c r="KPH3507" s="2"/>
      <c r="KPI3507" s="2"/>
      <c r="KPJ3507" s="2"/>
      <c r="KPK3507" s="2"/>
      <c r="KPL3507" s="2"/>
      <c r="KPM3507" s="2"/>
      <c r="KPN3507" s="2"/>
      <c r="KPO3507" s="2"/>
      <c r="KPP3507" s="2"/>
      <c r="KPQ3507" s="2"/>
      <c r="KPR3507" s="2"/>
      <c r="KPS3507" s="2"/>
      <c r="KPT3507" s="2"/>
      <c r="KPU3507" s="2"/>
      <c r="KPV3507" s="2"/>
      <c r="KPW3507" s="2"/>
      <c r="KPX3507" s="2"/>
      <c r="KPY3507" s="2"/>
      <c r="KPZ3507" s="2"/>
      <c r="KQA3507" s="2"/>
      <c r="KQB3507" s="2"/>
      <c r="KQC3507" s="2"/>
      <c r="KQD3507" s="2"/>
      <c r="KQE3507" s="2"/>
      <c r="KQF3507" s="2"/>
      <c r="KQG3507" s="2"/>
      <c r="KQH3507" s="2"/>
      <c r="KQI3507" s="2"/>
      <c r="KQJ3507" s="2"/>
      <c r="KQK3507" s="2"/>
      <c r="KQL3507" s="2"/>
      <c r="KQM3507" s="2"/>
      <c r="KQN3507" s="2"/>
      <c r="KQO3507" s="2"/>
      <c r="KQP3507" s="2"/>
      <c r="KQQ3507" s="2"/>
      <c r="KQR3507" s="2"/>
      <c r="KQS3507" s="2"/>
      <c r="KQT3507" s="2"/>
      <c r="KQU3507" s="2"/>
      <c r="KQV3507" s="2"/>
      <c r="KQW3507" s="2"/>
      <c r="KQX3507" s="2"/>
      <c r="KQY3507" s="2"/>
      <c r="KQZ3507" s="2"/>
      <c r="KRA3507" s="2"/>
      <c r="KRB3507" s="2"/>
      <c r="KRC3507" s="2"/>
      <c r="KRD3507" s="2"/>
      <c r="KRE3507" s="2"/>
      <c r="KRF3507" s="2"/>
      <c r="KRG3507" s="2"/>
      <c r="KRH3507" s="2"/>
      <c r="KRI3507" s="2"/>
      <c r="KRJ3507" s="2"/>
      <c r="KRK3507" s="2"/>
      <c r="KRL3507" s="2"/>
      <c r="KRM3507" s="2"/>
      <c r="KRN3507" s="2"/>
      <c r="KRO3507" s="2"/>
      <c r="KRP3507" s="2"/>
      <c r="KRQ3507" s="2"/>
      <c r="KRR3507" s="2"/>
      <c r="KRS3507" s="2"/>
      <c r="KRT3507" s="2"/>
      <c r="KRU3507" s="2"/>
      <c r="KRV3507" s="2"/>
      <c r="KRW3507" s="2"/>
      <c r="KRX3507" s="2"/>
      <c r="KRY3507" s="2"/>
      <c r="KRZ3507" s="2"/>
      <c r="KSA3507" s="2"/>
      <c r="KSB3507" s="2"/>
      <c r="KSC3507" s="2"/>
      <c r="KSD3507" s="2"/>
      <c r="KSE3507" s="2"/>
      <c r="KSF3507" s="2"/>
      <c r="KSG3507" s="2"/>
      <c r="KSH3507" s="2"/>
      <c r="KSI3507" s="2"/>
      <c r="KSJ3507" s="2"/>
      <c r="KSK3507" s="2"/>
      <c r="KSL3507" s="2"/>
      <c r="KSM3507" s="2"/>
      <c r="KSN3507" s="2"/>
      <c r="KSO3507" s="2"/>
      <c r="KSP3507" s="2"/>
      <c r="KSQ3507" s="2"/>
      <c r="KSR3507" s="2"/>
      <c r="KSS3507" s="2"/>
      <c r="KST3507" s="2"/>
      <c r="KSU3507" s="2"/>
      <c r="KSV3507" s="2"/>
      <c r="KSW3507" s="2"/>
      <c r="KSX3507" s="2"/>
      <c r="KSY3507" s="2"/>
      <c r="KSZ3507" s="2"/>
      <c r="KTA3507" s="2"/>
      <c r="KTB3507" s="2"/>
      <c r="KTC3507" s="2"/>
      <c r="KTD3507" s="2"/>
      <c r="KTE3507" s="2"/>
      <c r="KTF3507" s="2"/>
      <c r="KTG3507" s="2"/>
      <c r="KTH3507" s="2"/>
      <c r="KTI3507" s="2"/>
      <c r="KTJ3507" s="2"/>
      <c r="KTK3507" s="2"/>
      <c r="KTL3507" s="2"/>
      <c r="KTM3507" s="2"/>
      <c r="KTN3507" s="2"/>
      <c r="KTO3507" s="2"/>
      <c r="KTP3507" s="2"/>
      <c r="KTQ3507" s="2"/>
      <c r="KTR3507" s="2"/>
      <c r="KTS3507" s="2"/>
      <c r="KTT3507" s="2"/>
      <c r="KTU3507" s="2"/>
      <c r="KTV3507" s="2"/>
      <c r="KTW3507" s="2"/>
      <c r="KTX3507" s="2"/>
      <c r="KTY3507" s="2"/>
      <c r="KTZ3507" s="2"/>
      <c r="KUA3507" s="2"/>
      <c r="KUB3507" s="2"/>
      <c r="KUC3507" s="2"/>
      <c r="KUD3507" s="2"/>
      <c r="KUE3507" s="2"/>
      <c r="KUF3507" s="2"/>
      <c r="KUG3507" s="2"/>
      <c r="KUH3507" s="2"/>
      <c r="KUI3507" s="2"/>
      <c r="KUJ3507" s="2"/>
      <c r="KUK3507" s="2"/>
      <c r="KUL3507" s="2"/>
      <c r="KUM3507" s="2"/>
      <c r="KUN3507" s="2"/>
      <c r="KUO3507" s="2"/>
      <c r="KUP3507" s="2"/>
      <c r="KUQ3507" s="2"/>
      <c r="KUR3507" s="2"/>
      <c r="KUS3507" s="2"/>
      <c r="KUT3507" s="2"/>
      <c r="KUU3507" s="2"/>
      <c r="KUV3507" s="2"/>
      <c r="KUW3507" s="2"/>
      <c r="KUX3507" s="2"/>
      <c r="KUY3507" s="2"/>
      <c r="KUZ3507" s="2"/>
      <c r="KVA3507" s="2"/>
      <c r="KVB3507" s="2"/>
      <c r="KVC3507" s="2"/>
      <c r="KVD3507" s="2"/>
      <c r="KVE3507" s="2"/>
      <c r="KVF3507" s="2"/>
      <c r="KVG3507" s="2"/>
      <c r="KVH3507" s="2"/>
      <c r="KVI3507" s="2"/>
      <c r="KVJ3507" s="2"/>
      <c r="KVK3507" s="2"/>
      <c r="KVL3507" s="2"/>
      <c r="KVM3507" s="2"/>
      <c r="KVN3507" s="2"/>
      <c r="KVO3507" s="2"/>
      <c r="KVP3507" s="2"/>
      <c r="KVQ3507" s="2"/>
      <c r="KVR3507" s="2"/>
      <c r="KVS3507" s="2"/>
      <c r="KVT3507" s="2"/>
      <c r="KVU3507" s="2"/>
      <c r="KVV3507" s="2"/>
      <c r="KVW3507" s="2"/>
      <c r="KVX3507" s="2"/>
      <c r="KVY3507" s="2"/>
      <c r="KVZ3507" s="2"/>
      <c r="KWA3507" s="2"/>
      <c r="KWB3507" s="2"/>
      <c r="KWC3507" s="2"/>
      <c r="KWD3507" s="2"/>
      <c r="KWE3507" s="2"/>
      <c r="KWF3507" s="2"/>
      <c r="KWG3507" s="2"/>
      <c r="KWH3507" s="2"/>
      <c r="KWI3507" s="2"/>
      <c r="KWJ3507" s="2"/>
      <c r="KWK3507" s="2"/>
      <c r="KWL3507" s="2"/>
      <c r="KWM3507" s="2"/>
      <c r="KWN3507" s="2"/>
      <c r="KWO3507" s="2"/>
      <c r="KWP3507" s="2"/>
      <c r="KWQ3507" s="2"/>
      <c r="KWR3507" s="2"/>
      <c r="KWS3507" s="2"/>
      <c r="KWT3507" s="2"/>
      <c r="KWU3507" s="2"/>
      <c r="KWV3507" s="2"/>
      <c r="KWW3507" s="2"/>
      <c r="KWX3507" s="2"/>
      <c r="KWY3507" s="2"/>
      <c r="KWZ3507" s="2"/>
      <c r="KXA3507" s="2"/>
      <c r="KXB3507" s="2"/>
      <c r="KXC3507" s="2"/>
      <c r="KXD3507" s="2"/>
      <c r="KXE3507" s="2"/>
      <c r="KXF3507" s="2"/>
      <c r="KXG3507" s="2"/>
      <c r="KXH3507" s="2"/>
      <c r="KXI3507" s="2"/>
      <c r="KXJ3507" s="2"/>
      <c r="KXK3507" s="2"/>
      <c r="KXL3507" s="2"/>
      <c r="KXM3507" s="2"/>
      <c r="KXN3507" s="2"/>
      <c r="KXO3507" s="2"/>
      <c r="KXP3507" s="2"/>
      <c r="KXQ3507" s="2"/>
      <c r="KXR3507" s="2"/>
      <c r="KXS3507" s="2"/>
      <c r="KXT3507" s="2"/>
      <c r="KXU3507" s="2"/>
      <c r="KXV3507" s="2"/>
      <c r="KXW3507" s="2"/>
      <c r="KXX3507" s="2"/>
      <c r="KXY3507" s="2"/>
      <c r="KXZ3507" s="2"/>
      <c r="KYA3507" s="2"/>
      <c r="KYB3507" s="2"/>
      <c r="KYC3507" s="2"/>
      <c r="KYD3507" s="2"/>
      <c r="KYE3507" s="2"/>
      <c r="KYF3507" s="2"/>
      <c r="KYG3507" s="2"/>
      <c r="KYH3507" s="2"/>
      <c r="KYI3507" s="2"/>
      <c r="KYJ3507" s="2"/>
      <c r="KYK3507" s="2"/>
      <c r="KYL3507" s="2"/>
      <c r="KYM3507" s="2"/>
      <c r="KYN3507" s="2"/>
      <c r="KYO3507" s="2"/>
      <c r="KYP3507" s="2"/>
      <c r="KYQ3507" s="2"/>
      <c r="KYR3507" s="2"/>
      <c r="KYS3507" s="2"/>
      <c r="KYT3507" s="2"/>
      <c r="KYU3507" s="2"/>
      <c r="KYV3507" s="2"/>
      <c r="KYW3507" s="2"/>
      <c r="KYX3507" s="2"/>
      <c r="KYY3507" s="2"/>
      <c r="KYZ3507" s="2"/>
      <c r="KZA3507" s="2"/>
      <c r="KZB3507" s="2"/>
      <c r="KZC3507" s="2"/>
      <c r="KZD3507" s="2"/>
      <c r="KZE3507" s="2"/>
      <c r="KZF3507" s="2"/>
      <c r="KZG3507" s="2"/>
      <c r="KZH3507" s="2"/>
      <c r="KZI3507" s="2"/>
      <c r="KZJ3507" s="2"/>
      <c r="KZK3507" s="2"/>
      <c r="KZL3507" s="2"/>
      <c r="KZM3507" s="2"/>
      <c r="KZN3507" s="2"/>
      <c r="KZO3507" s="2"/>
      <c r="KZP3507" s="2"/>
      <c r="KZQ3507" s="2"/>
      <c r="KZR3507" s="2"/>
      <c r="KZS3507" s="2"/>
      <c r="KZT3507" s="2"/>
      <c r="KZU3507" s="2"/>
      <c r="KZV3507" s="2"/>
      <c r="KZW3507" s="2"/>
      <c r="KZX3507" s="2"/>
      <c r="KZY3507" s="2"/>
      <c r="KZZ3507" s="2"/>
      <c r="LAA3507" s="2"/>
      <c r="LAB3507" s="2"/>
      <c r="LAC3507" s="2"/>
      <c r="LAD3507" s="2"/>
      <c r="LAE3507" s="2"/>
      <c r="LAF3507" s="2"/>
      <c r="LAG3507" s="2"/>
      <c r="LAH3507" s="2"/>
      <c r="LAI3507" s="2"/>
      <c r="LAJ3507" s="2"/>
      <c r="LAK3507" s="2"/>
      <c r="LAL3507" s="2"/>
      <c r="LAM3507" s="2"/>
      <c r="LAN3507" s="2"/>
      <c r="LAO3507" s="2"/>
      <c r="LAP3507" s="2"/>
      <c r="LAQ3507" s="2"/>
      <c r="LAR3507" s="2"/>
      <c r="LAS3507" s="2"/>
      <c r="LAT3507" s="2"/>
      <c r="LAU3507" s="2"/>
      <c r="LAV3507" s="2"/>
      <c r="LAW3507" s="2"/>
      <c r="LAX3507" s="2"/>
      <c r="LAY3507" s="2"/>
      <c r="LAZ3507" s="2"/>
      <c r="LBA3507" s="2"/>
      <c r="LBB3507" s="2"/>
      <c r="LBC3507" s="2"/>
      <c r="LBD3507" s="2"/>
      <c r="LBE3507" s="2"/>
      <c r="LBF3507" s="2"/>
      <c r="LBG3507" s="2"/>
      <c r="LBH3507" s="2"/>
      <c r="LBI3507" s="2"/>
      <c r="LBJ3507" s="2"/>
      <c r="LBK3507" s="2"/>
      <c r="LBL3507" s="2"/>
      <c r="LBM3507" s="2"/>
      <c r="LBN3507" s="2"/>
      <c r="LBO3507" s="2"/>
      <c r="LBP3507" s="2"/>
      <c r="LBQ3507" s="2"/>
      <c r="LBR3507" s="2"/>
      <c r="LBS3507" s="2"/>
      <c r="LBT3507" s="2"/>
      <c r="LBU3507" s="2"/>
      <c r="LBV3507" s="2"/>
      <c r="LBW3507" s="2"/>
      <c r="LBX3507" s="2"/>
      <c r="LBY3507" s="2"/>
      <c r="LBZ3507" s="2"/>
      <c r="LCA3507" s="2"/>
      <c r="LCB3507" s="2"/>
      <c r="LCC3507" s="2"/>
      <c r="LCD3507" s="2"/>
      <c r="LCE3507" s="2"/>
      <c r="LCF3507" s="2"/>
      <c r="LCG3507" s="2"/>
      <c r="LCH3507" s="2"/>
      <c r="LCI3507" s="2"/>
      <c r="LCJ3507" s="2"/>
      <c r="LCK3507" s="2"/>
      <c r="LCL3507" s="2"/>
      <c r="LCM3507" s="2"/>
      <c r="LCN3507" s="2"/>
      <c r="LCO3507" s="2"/>
      <c r="LCP3507" s="2"/>
      <c r="LCQ3507" s="2"/>
      <c r="LCR3507" s="2"/>
      <c r="LCS3507" s="2"/>
      <c r="LCT3507" s="2"/>
      <c r="LCU3507" s="2"/>
      <c r="LCV3507" s="2"/>
      <c r="LCW3507" s="2"/>
      <c r="LCX3507" s="2"/>
      <c r="LCY3507" s="2"/>
      <c r="LCZ3507" s="2"/>
      <c r="LDA3507" s="2"/>
      <c r="LDB3507" s="2"/>
      <c r="LDC3507" s="2"/>
      <c r="LDD3507" s="2"/>
      <c r="LDE3507" s="2"/>
      <c r="LDF3507" s="2"/>
      <c r="LDG3507" s="2"/>
      <c r="LDH3507" s="2"/>
      <c r="LDI3507" s="2"/>
      <c r="LDJ3507" s="2"/>
      <c r="LDK3507" s="2"/>
      <c r="LDL3507" s="2"/>
      <c r="LDM3507" s="2"/>
      <c r="LDN3507" s="2"/>
      <c r="LDO3507" s="2"/>
      <c r="LDP3507" s="2"/>
      <c r="LDQ3507" s="2"/>
      <c r="LDR3507" s="2"/>
      <c r="LDS3507" s="2"/>
      <c r="LDT3507" s="2"/>
      <c r="LDU3507" s="2"/>
      <c r="LDV3507" s="2"/>
      <c r="LDW3507" s="2"/>
      <c r="LDX3507" s="2"/>
      <c r="LDY3507" s="2"/>
      <c r="LDZ3507" s="2"/>
      <c r="LEA3507" s="2"/>
      <c r="LEB3507" s="2"/>
      <c r="LEC3507" s="2"/>
      <c r="LED3507" s="2"/>
      <c r="LEE3507" s="2"/>
      <c r="LEF3507" s="2"/>
      <c r="LEG3507" s="2"/>
      <c r="LEH3507" s="2"/>
      <c r="LEI3507" s="2"/>
      <c r="LEJ3507" s="2"/>
      <c r="LEK3507" s="2"/>
      <c r="LEL3507" s="2"/>
      <c r="LEM3507" s="2"/>
      <c r="LEN3507" s="2"/>
      <c r="LEO3507" s="2"/>
      <c r="LEP3507" s="2"/>
      <c r="LEQ3507" s="2"/>
      <c r="LER3507" s="2"/>
      <c r="LES3507" s="2"/>
      <c r="LET3507" s="2"/>
      <c r="LEU3507" s="2"/>
      <c r="LEV3507" s="2"/>
      <c r="LEW3507" s="2"/>
      <c r="LEX3507" s="2"/>
      <c r="LEY3507" s="2"/>
      <c r="LEZ3507" s="2"/>
      <c r="LFA3507" s="2"/>
      <c r="LFB3507" s="2"/>
      <c r="LFC3507" s="2"/>
      <c r="LFD3507" s="2"/>
      <c r="LFE3507" s="2"/>
      <c r="LFF3507" s="2"/>
      <c r="LFG3507" s="2"/>
      <c r="LFH3507" s="2"/>
      <c r="LFI3507" s="2"/>
      <c r="LFJ3507" s="2"/>
      <c r="LFK3507" s="2"/>
      <c r="LFL3507" s="2"/>
      <c r="LFM3507" s="2"/>
      <c r="LFN3507" s="2"/>
      <c r="LFO3507" s="2"/>
      <c r="LFP3507" s="2"/>
      <c r="LFQ3507" s="2"/>
      <c r="LFR3507" s="2"/>
      <c r="LFS3507" s="2"/>
      <c r="LFT3507" s="2"/>
      <c r="LFU3507" s="2"/>
      <c r="LFV3507" s="2"/>
      <c r="LFW3507" s="2"/>
      <c r="LFX3507" s="2"/>
      <c r="LFY3507" s="2"/>
      <c r="LFZ3507" s="2"/>
      <c r="LGA3507" s="2"/>
      <c r="LGB3507" s="2"/>
      <c r="LGC3507" s="2"/>
      <c r="LGD3507" s="2"/>
      <c r="LGE3507" s="2"/>
      <c r="LGF3507" s="2"/>
      <c r="LGG3507" s="2"/>
      <c r="LGH3507" s="2"/>
      <c r="LGI3507" s="2"/>
      <c r="LGJ3507" s="2"/>
      <c r="LGK3507" s="2"/>
      <c r="LGL3507" s="2"/>
      <c r="LGM3507" s="2"/>
      <c r="LGN3507" s="2"/>
      <c r="LGO3507" s="2"/>
      <c r="LGP3507" s="2"/>
      <c r="LGQ3507" s="2"/>
      <c r="LGR3507" s="2"/>
      <c r="LGS3507" s="2"/>
      <c r="LGT3507" s="2"/>
      <c r="LGU3507" s="2"/>
      <c r="LGV3507" s="2"/>
      <c r="LGW3507" s="2"/>
      <c r="LGX3507" s="2"/>
      <c r="LGY3507" s="2"/>
      <c r="LGZ3507" s="2"/>
      <c r="LHA3507" s="2"/>
      <c r="LHB3507" s="2"/>
      <c r="LHC3507" s="2"/>
      <c r="LHD3507" s="2"/>
      <c r="LHE3507" s="2"/>
      <c r="LHF3507" s="2"/>
      <c r="LHG3507" s="2"/>
      <c r="LHH3507" s="2"/>
      <c r="LHI3507" s="2"/>
      <c r="LHJ3507" s="2"/>
      <c r="LHK3507" s="2"/>
      <c r="LHL3507" s="2"/>
      <c r="LHM3507" s="2"/>
      <c r="LHN3507" s="2"/>
      <c r="LHO3507" s="2"/>
      <c r="LHP3507" s="2"/>
      <c r="LHQ3507" s="2"/>
      <c r="LHR3507" s="2"/>
      <c r="LHS3507" s="2"/>
      <c r="LHT3507" s="2"/>
      <c r="LHU3507" s="2"/>
      <c r="LHV3507" s="2"/>
      <c r="LHW3507" s="2"/>
      <c r="LHX3507" s="2"/>
      <c r="LHY3507" s="2"/>
      <c r="LHZ3507" s="2"/>
      <c r="LIA3507" s="2"/>
      <c r="LIB3507" s="2"/>
      <c r="LIC3507" s="2"/>
      <c r="LID3507" s="2"/>
      <c r="LIE3507" s="2"/>
      <c r="LIF3507" s="2"/>
      <c r="LIG3507" s="2"/>
      <c r="LIH3507" s="2"/>
      <c r="LII3507" s="2"/>
      <c r="LIJ3507" s="2"/>
      <c r="LIK3507" s="2"/>
      <c r="LIL3507" s="2"/>
      <c r="LIM3507" s="2"/>
      <c r="LIN3507" s="2"/>
      <c r="LIO3507" s="2"/>
      <c r="LIP3507" s="2"/>
      <c r="LIQ3507" s="2"/>
      <c r="LIR3507" s="2"/>
      <c r="LIS3507" s="2"/>
      <c r="LIT3507" s="2"/>
      <c r="LIU3507" s="2"/>
      <c r="LIV3507" s="2"/>
      <c r="LIW3507" s="2"/>
      <c r="LIX3507" s="2"/>
      <c r="LIY3507" s="2"/>
      <c r="LIZ3507" s="2"/>
      <c r="LJA3507" s="2"/>
      <c r="LJB3507" s="2"/>
      <c r="LJC3507" s="2"/>
      <c r="LJD3507" s="2"/>
      <c r="LJE3507" s="2"/>
      <c r="LJF3507" s="2"/>
      <c r="LJG3507" s="2"/>
      <c r="LJH3507" s="2"/>
      <c r="LJI3507" s="2"/>
      <c r="LJJ3507" s="2"/>
      <c r="LJK3507" s="2"/>
      <c r="LJL3507" s="2"/>
      <c r="LJM3507" s="2"/>
      <c r="LJN3507" s="2"/>
      <c r="LJO3507" s="2"/>
      <c r="LJP3507" s="2"/>
      <c r="LJQ3507" s="2"/>
      <c r="LJR3507" s="2"/>
      <c r="LJS3507" s="2"/>
      <c r="LJT3507" s="2"/>
      <c r="LJU3507" s="2"/>
      <c r="LJV3507" s="2"/>
      <c r="LJW3507" s="2"/>
      <c r="LJX3507" s="2"/>
      <c r="LJY3507" s="2"/>
      <c r="LJZ3507" s="2"/>
      <c r="LKA3507" s="2"/>
      <c r="LKB3507" s="2"/>
      <c r="LKC3507" s="2"/>
      <c r="LKD3507" s="2"/>
      <c r="LKE3507" s="2"/>
      <c r="LKF3507" s="2"/>
      <c r="LKG3507" s="2"/>
      <c r="LKH3507" s="2"/>
      <c r="LKI3507" s="2"/>
      <c r="LKJ3507" s="2"/>
      <c r="LKK3507" s="2"/>
      <c r="LKL3507" s="2"/>
      <c r="LKM3507" s="2"/>
      <c r="LKN3507" s="2"/>
      <c r="LKO3507" s="2"/>
      <c r="LKP3507" s="2"/>
      <c r="LKQ3507" s="2"/>
      <c r="LKR3507" s="2"/>
      <c r="LKS3507" s="2"/>
      <c r="LKT3507" s="2"/>
      <c r="LKU3507" s="2"/>
      <c r="LKV3507" s="2"/>
      <c r="LKW3507" s="2"/>
      <c r="LKX3507" s="2"/>
      <c r="LKY3507" s="2"/>
      <c r="LKZ3507" s="2"/>
      <c r="LLA3507" s="2"/>
      <c r="LLB3507" s="2"/>
      <c r="LLC3507" s="2"/>
      <c r="LLD3507" s="2"/>
      <c r="LLE3507" s="2"/>
      <c r="LLF3507" s="2"/>
      <c r="LLG3507" s="2"/>
      <c r="LLH3507" s="2"/>
      <c r="LLI3507" s="2"/>
      <c r="LLJ3507" s="2"/>
      <c r="LLK3507" s="2"/>
      <c r="LLL3507" s="2"/>
      <c r="LLM3507" s="2"/>
      <c r="LLN3507" s="2"/>
      <c r="LLO3507" s="2"/>
      <c r="LLP3507" s="2"/>
      <c r="LLQ3507" s="2"/>
      <c r="LLR3507" s="2"/>
      <c r="LLS3507" s="2"/>
      <c r="LLT3507" s="2"/>
      <c r="LLU3507" s="2"/>
      <c r="LLV3507" s="2"/>
      <c r="LLW3507" s="2"/>
      <c r="LLX3507" s="2"/>
      <c r="LLY3507" s="2"/>
      <c r="LLZ3507" s="2"/>
      <c r="LMA3507" s="2"/>
      <c r="LMB3507" s="2"/>
      <c r="LMC3507" s="2"/>
      <c r="LMD3507" s="2"/>
      <c r="LME3507" s="2"/>
      <c r="LMF3507" s="2"/>
      <c r="LMG3507" s="2"/>
      <c r="LMH3507" s="2"/>
      <c r="LMI3507" s="2"/>
      <c r="LMJ3507" s="2"/>
      <c r="LMK3507" s="2"/>
      <c r="LML3507" s="2"/>
      <c r="LMM3507" s="2"/>
      <c r="LMN3507" s="2"/>
      <c r="LMO3507" s="2"/>
      <c r="LMP3507" s="2"/>
      <c r="LMQ3507" s="2"/>
      <c r="LMR3507" s="2"/>
      <c r="LMS3507" s="2"/>
      <c r="LMT3507" s="2"/>
      <c r="LMU3507" s="2"/>
      <c r="LMV3507" s="2"/>
      <c r="LMW3507" s="2"/>
      <c r="LMX3507" s="2"/>
      <c r="LMY3507" s="2"/>
      <c r="LMZ3507" s="2"/>
      <c r="LNA3507" s="2"/>
      <c r="LNB3507" s="2"/>
      <c r="LNC3507" s="2"/>
      <c r="LND3507" s="2"/>
      <c r="LNE3507" s="2"/>
      <c r="LNF3507" s="2"/>
      <c r="LNG3507" s="2"/>
      <c r="LNH3507" s="2"/>
      <c r="LNI3507" s="2"/>
      <c r="LNJ3507" s="2"/>
      <c r="LNK3507" s="2"/>
      <c r="LNL3507" s="2"/>
      <c r="LNM3507" s="2"/>
      <c r="LNN3507" s="2"/>
      <c r="LNO3507" s="2"/>
      <c r="LNP3507" s="2"/>
      <c r="LNQ3507" s="2"/>
      <c r="LNR3507" s="2"/>
      <c r="LNS3507" s="2"/>
      <c r="LNT3507" s="2"/>
      <c r="LNU3507" s="2"/>
      <c r="LNV3507" s="2"/>
      <c r="LNW3507" s="2"/>
      <c r="LNX3507" s="2"/>
      <c r="LNY3507" s="2"/>
      <c r="LNZ3507" s="2"/>
      <c r="LOA3507" s="2"/>
      <c r="LOB3507" s="2"/>
      <c r="LOC3507" s="2"/>
      <c r="LOD3507" s="2"/>
      <c r="LOE3507" s="2"/>
      <c r="LOF3507" s="2"/>
      <c r="LOG3507" s="2"/>
      <c r="LOH3507" s="2"/>
      <c r="LOI3507" s="2"/>
      <c r="LOJ3507" s="2"/>
      <c r="LOK3507" s="2"/>
      <c r="LOL3507" s="2"/>
      <c r="LOM3507" s="2"/>
      <c r="LON3507" s="2"/>
      <c r="LOO3507" s="2"/>
      <c r="LOP3507" s="2"/>
      <c r="LOQ3507" s="2"/>
      <c r="LOR3507" s="2"/>
      <c r="LOS3507" s="2"/>
      <c r="LOT3507" s="2"/>
      <c r="LOU3507" s="2"/>
      <c r="LOV3507" s="2"/>
      <c r="LOW3507" s="2"/>
      <c r="LOX3507" s="2"/>
      <c r="LOY3507" s="2"/>
      <c r="LOZ3507" s="2"/>
      <c r="LPA3507" s="2"/>
      <c r="LPB3507" s="2"/>
      <c r="LPC3507" s="2"/>
      <c r="LPD3507" s="2"/>
      <c r="LPE3507" s="2"/>
      <c r="LPF3507" s="2"/>
      <c r="LPG3507" s="2"/>
      <c r="LPH3507" s="2"/>
      <c r="LPI3507" s="2"/>
      <c r="LPJ3507" s="2"/>
      <c r="LPK3507" s="2"/>
      <c r="LPL3507" s="2"/>
      <c r="LPM3507" s="2"/>
      <c r="LPN3507" s="2"/>
      <c r="LPO3507" s="2"/>
      <c r="LPP3507" s="2"/>
      <c r="LPQ3507" s="2"/>
      <c r="LPR3507" s="2"/>
      <c r="LPS3507" s="2"/>
      <c r="LPT3507" s="2"/>
      <c r="LPU3507" s="2"/>
      <c r="LPV3507" s="2"/>
      <c r="LPW3507" s="2"/>
      <c r="LPX3507" s="2"/>
      <c r="LPY3507" s="2"/>
      <c r="LPZ3507" s="2"/>
      <c r="LQA3507" s="2"/>
      <c r="LQB3507" s="2"/>
      <c r="LQC3507" s="2"/>
      <c r="LQD3507" s="2"/>
      <c r="LQE3507" s="2"/>
      <c r="LQF3507" s="2"/>
      <c r="LQG3507" s="2"/>
      <c r="LQH3507" s="2"/>
      <c r="LQI3507" s="2"/>
      <c r="LQJ3507" s="2"/>
      <c r="LQK3507" s="2"/>
      <c r="LQL3507" s="2"/>
      <c r="LQM3507" s="2"/>
      <c r="LQN3507" s="2"/>
      <c r="LQO3507" s="2"/>
      <c r="LQP3507" s="2"/>
      <c r="LQQ3507" s="2"/>
      <c r="LQR3507" s="2"/>
      <c r="LQS3507" s="2"/>
      <c r="LQT3507" s="2"/>
      <c r="LQU3507" s="2"/>
      <c r="LQV3507" s="2"/>
      <c r="LQW3507" s="2"/>
      <c r="LQX3507" s="2"/>
      <c r="LQY3507" s="2"/>
      <c r="LQZ3507" s="2"/>
      <c r="LRA3507" s="2"/>
      <c r="LRB3507" s="2"/>
      <c r="LRC3507" s="2"/>
      <c r="LRD3507" s="2"/>
      <c r="LRE3507" s="2"/>
      <c r="LRF3507" s="2"/>
      <c r="LRG3507" s="2"/>
      <c r="LRH3507" s="2"/>
      <c r="LRI3507" s="2"/>
      <c r="LRJ3507" s="2"/>
      <c r="LRK3507" s="2"/>
      <c r="LRL3507" s="2"/>
      <c r="LRM3507" s="2"/>
      <c r="LRN3507" s="2"/>
      <c r="LRO3507" s="2"/>
      <c r="LRP3507" s="2"/>
      <c r="LRQ3507" s="2"/>
      <c r="LRR3507" s="2"/>
      <c r="LRS3507" s="2"/>
      <c r="LRT3507" s="2"/>
      <c r="LRU3507" s="2"/>
      <c r="LRV3507" s="2"/>
      <c r="LRW3507" s="2"/>
      <c r="LRX3507" s="2"/>
      <c r="LRY3507" s="2"/>
      <c r="LRZ3507" s="2"/>
      <c r="LSA3507" s="2"/>
      <c r="LSB3507" s="2"/>
      <c r="LSC3507" s="2"/>
      <c r="LSD3507" s="2"/>
      <c r="LSE3507" s="2"/>
      <c r="LSF3507" s="2"/>
      <c r="LSG3507" s="2"/>
      <c r="LSH3507" s="2"/>
      <c r="LSI3507" s="2"/>
      <c r="LSJ3507" s="2"/>
      <c r="LSK3507" s="2"/>
      <c r="LSL3507" s="2"/>
      <c r="LSM3507" s="2"/>
      <c r="LSN3507" s="2"/>
      <c r="LSO3507" s="2"/>
      <c r="LSP3507" s="2"/>
      <c r="LSQ3507" s="2"/>
      <c r="LSR3507" s="2"/>
      <c r="LSS3507" s="2"/>
      <c r="LST3507" s="2"/>
      <c r="LSU3507" s="2"/>
      <c r="LSV3507" s="2"/>
      <c r="LSW3507" s="2"/>
      <c r="LSX3507" s="2"/>
      <c r="LSY3507" s="2"/>
      <c r="LSZ3507" s="2"/>
      <c r="LTA3507" s="2"/>
      <c r="LTB3507" s="2"/>
      <c r="LTC3507" s="2"/>
      <c r="LTD3507" s="2"/>
      <c r="LTE3507" s="2"/>
      <c r="LTF3507" s="2"/>
      <c r="LTG3507" s="2"/>
      <c r="LTH3507" s="2"/>
      <c r="LTI3507" s="2"/>
      <c r="LTJ3507" s="2"/>
      <c r="LTK3507" s="2"/>
      <c r="LTL3507" s="2"/>
      <c r="LTM3507" s="2"/>
      <c r="LTN3507" s="2"/>
      <c r="LTO3507" s="2"/>
      <c r="LTP3507" s="2"/>
      <c r="LTQ3507" s="2"/>
      <c r="LTR3507" s="2"/>
      <c r="LTS3507" s="2"/>
      <c r="LTT3507" s="2"/>
      <c r="LTU3507" s="2"/>
      <c r="LTV3507" s="2"/>
      <c r="LTW3507" s="2"/>
      <c r="LTX3507" s="2"/>
      <c r="LTY3507" s="2"/>
      <c r="LTZ3507" s="2"/>
      <c r="LUA3507" s="2"/>
      <c r="LUB3507" s="2"/>
      <c r="LUC3507" s="2"/>
      <c r="LUD3507" s="2"/>
      <c r="LUE3507" s="2"/>
      <c r="LUF3507" s="2"/>
      <c r="LUG3507" s="2"/>
      <c r="LUH3507" s="2"/>
      <c r="LUI3507" s="2"/>
      <c r="LUJ3507" s="2"/>
      <c r="LUK3507" s="2"/>
      <c r="LUL3507" s="2"/>
      <c r="LUM3507" s="2"/>
      <c r="LUN3507" s="2"/>
      <c r="LUO3507" s="2"/>
      <c r="LUP3507" s="2"/>
      <c r="LUQ3507" s="2"/>
      <c r="LUR3507" s="2"/>
      <c r="LUS3507" s="2"/>
      <c r="LUT3507" s="2"/>
      <c r="LUU3507" s="2"/>
      <c r="LUV3507" s="2"/>
      <c r="LUW3507" s="2"/>
      <c r="LUX3507" s="2"/>
      <c r="LUY3507" s="2"/>
      <c r="LUZ3507" s="2"/>
      <c r="LVA3507" s="2"/>
      <c r="LVB3507" s="2"/>
      <c r="LVC3507" s="2"/>
      <c r="LVD3507" s="2"/>
      <c r="LVE3507" s="2"/>
      <c r="LVF3507" s="2"/>
      <c r="LVG3507" s="2"/>
      <c r="LVH3507" s="2"/>
      <c r="LVI3507" s="2"/>
      <c r="LVJ3507" s="2"/>
      <c r="LVK3507" s="2"/>
      <c r="LVL3507" s="2"/>
      <c r="LVM3507" s="2"/>
      <c r="LVN3507" s="2"/>
      <c r="LVO3507" s="2"/>
      <c r="LVP3507" s="2"/>
      <c r="LVQ3507" s="2"/>
      <c r="LVR3507" s="2"/>
      <c r="LVS3507" s="2"/>
      <c r="LVT3507" s="2"/>
      <c r="LVU3507" s="2"/>
      <c r="LVV3507" s="2"/>
      <c r="LVW3507" s="2"/>
      <c r="LVX3507" s="2"/>
      <c r="LVY3507" s="2"/>
      <c r="LVZ3507" s="2"/>
      <c r="LWA3507" s="2"/>
      <c r="LWB3507" s="2"/>
      <c r="LWC3507" s="2"/>
      <c r="LWD3507" s="2"/>
      <c r="LWE3507" s="2"/>
      <c r="LWF3507" s="2"/>
      <c r="LWG3507" s="2"/>
      <c r="LWH3507" s="2"/>
      <c r="LWI3507" s="2"/>
      <c r="LWJ3507" s="2"/>
      <c r="LWK3507" s="2"/>
      <c r="LWL3507" s="2"/>
      <c r="LWM3507" s="2"/>
      <c r="LWN3507" s="2"/>
      <c r="LWO3507" s="2"/>
      <c r="LWP3507" s="2"/>
      <c r="LWQ3507" s="2"/>
      <c r="LWR3507" s="2"/>
      <c r="LWS3507" s="2"/>
      <c r="LWT3507" s="2"/>
      <c r="LWU3507" s="2"/>
      <c r="LWV3507" s="2"/>
      <c r="LWW3507" s="2"/>
      <c r="LWX3507" s="2"/>
      <c r="LWY3507" s="2"/>
      <c r="LWZ3507" s="2"/>
      <c r="LXA3507" s="2"/>
      <c r="LXB3507" s="2"/>
      <c r="LXC3507" s="2"/>
      <c r="LXD3507" s="2"/>
      <c r="LXE3507" s="2"/>
      <c r="LXF3507" s="2"/>
      <c r="LXG3507" s="2"/>
      <c r="LXH3507" s="2"/>
      <c r="LXI3507" s="2"/>
      <c r="LXJ3507" s="2"/>
      <c r="LXK3507" s="2"/>
      <c r="LXL3507" s="2"/>
      <c r="LXM3507" s="2"/>
      <c r="LXN3507" s="2"/>
      <c r="LXO3507" s="2"/>
      <c r="LXP3507" s="2"/>
      <c r="LXQ3507" s="2"/>
      <c r="LXR3507" s="2"/>
      <c r="LXS3507" s="2"/>
      <c r="LXT3507" s="2"/>
      <c r="LXU3507" s="2"/>
      <c r="LXV3507" s="2"/>
      <c r="LXW3507" s="2"/>
      <c r="LXX3507" s="2"/>
      <c r="LXY3507" s="2"/>
      <c r="LXZ3507" s="2"/>
      <c r="LYA3507" s="2"/>
      <c r="LYB3507" s="2"/>
      <c r="LYC3507" s="2"/>
      <c r="LYD3507" s="2"/>
      <c r="LYE3507" s="2"/>
      <c r="LYF3507" s="2"/>
      <c r="LYG3507" s="2"/>
      <c r="LYH3507" s="2"/>
      <c r="LYI3507" s="2"/>
      <c r="LYJ3507" s="2"/>
      <c r="LYK3507" s="2"/>
      <c r="LYL3507" s="2"/>
      <c r="LYM3507" s="2"/>
      <c r="LYN3507" s="2"/>
      <c r="LYO3507" s="2"/>
      <c r="LYP3507" s="2"/>
      <c r="LYQ3507" s="2"/>
      <c r="LYR3507" s="2"/>
      <c r="LYS3507" s="2"/>
      <c r="LYT3507" s="2"/>
      <c r="LYU3507" s="2"/>
      <c r="LYV3507" s="2"/>
      <c r="LYW3507" s="2"/>
      <c r="LYX3507" s="2"/>
      <c r="LYY3507" s="2"/>
      <c r="LYZ3507" s="2"/>
      <c r="LZA3507" s="2"/>
      <c r="LZB3507" s="2"/>
      <c r="LZC3507" s="2"/>
      <c r="LZD3507" s="2"/>
      <c r="LZE3507" s="2"/>
      <c r="LZF3507" s="2"/>
      <c r="LZG3507" s="2"/>
      <c r="LZH3507" s="2"/>
      <c r="LZI3507" s="2"/>
      <c r="LZJ3507" s="2"/>
      <c r="LZK3507" s="2"/>
      <c r="LZL3507" s="2"/>
      <c r="LZM3507" s="2"/>
      <c r="LZN3507" s="2"/>
      <c r="LZO3507" s="2"/>
      <c r="LZP3507" s="2"/>
      <c r="LZQ3507" s="2"/>
      <c r="LZR3507" s="2"/>
      <c r="LZS3507" s="2"/>
      <c r="LZT3507" s="2"/>
      <c r="LZU3507" s="2"/>
      <c r="LZV3507" s="2"/>
      <c r="LZW3507" s="2"/>
      <c r="LZX3507" s="2"/>
      <c r="LZY3507" s="2"/>
      <c r="LZZ3507" s="2"/>
      <c r="MAA3507" s="2"/>
      <c r="MAB3507" s="2"/>
      <c r="MAC3507" s="2"/>
      <c r="MAD3507" s="2"/>
      <c r="MAE3507" s="2"/>
      <c r="MAF3507" s="2"/>
      <c r="MAG3507" s="2"/>
      <c r="MAH3507" s="2"/>
      <c r="MAI3507" s="2"/>
      <c r="MAJ3507" s="2"/>
      <c r="MAK3507" s="2"/>
      <c r="MAL3507" s="2"/>
      <c r="MAM3507" s="2"/>
      <c r="MAN3507" s="2"/>
      <c r="MAO3507" s="2"/>
      <c r="MAP3507" s="2"/>
      <c r="MAQ3507" s="2"/>
      <c r="MAR3507" s="2"/>
      <c r="MAS3507" s="2"/>
      <c r="MAT3507" s="2"/>
      <c r="MAU3507" s="2"/>
      <c r="MAV3507" s="2"/>
      <c r="MAW3507" s="2"/>
      <c r="MAX3507" s="2"/>
      <c r="MAY3507" s="2"/>
      <c r="MAZ3507" s="2"/>
      <c r="MBA3507" s="2"/>
      <c r="MBB3507" s="2"/>
      <c r="MBC3507" s="2"/>
      <c r="MBD3507" s="2"/>
      <c r="MBE3507" s="2"/>
      <c r="MBF3507" s="2"/>
      <c r="MBG3507" s="2"/>
      <c r="MBH3507" s="2"/>
      <c r="MBI3507" s="2"/>
      <c r="MBJ3507" s="2"/>
      <c r="MBK3507" s="2"/>
      <c r="MBL3507" s="2"/>
      <c r="MBM3507" s="2"/>
      <c r="MBN3507" s="2"/>
      <c r="MBO3507" s="2"/>
      <c r="MBP3507" s="2"/>
      <c r="MBQ3507" s="2"/>
      <c r="MBR3507" s="2"/>
      <c r="MBS3507" s="2"/>
      <c r="MBT3507" s="2"/>
      <c r="MBU3507" s="2"/>
      <c r="MBV3507" s="2"/>
      <c r="MBW3507" s="2"/>
      <c r="MBX3507" s="2"/>
      <c r="MBY3507" s="2"/>
      <c r="MBZ3507" s="2"/>
      <c r="MCA3507" s="2"/>
      <c r="MCB3507" s="2"/>
      <c r="MCC3507" s="2"/>
      <c r="MCD3507" s="2"/>
      <c r="MCE3507" s="2"/>
      <c r="MCF3507" s="2"/>
      <c r="MCG3507" s="2"/>
      <c r="MCH3507" s="2"/>
      <c r="MCI3507" s="2"/>
      <c r="MCJ3507" s="2"/>
      <c r="MCK3507" s="2"/>
      <c r="MCL3507" s="2"/>
      <c r="MCM3507" s="2"/>
      <c r="MCN3507" s="2"/>
      <c r="MCO3507" s="2"/>
      <c r="MCP3507" s="2"/>
      <c r="MCQ3507" s="2"/>
      <c r="MCR3507" s="2"/>
      <c r="MCS3507" s="2"/>
      <c r="MCT3507" s="2"/>
      <c r="MCU3507" s="2"/>
      <c r="MCV3507" s="2"/>
      <c r="MCW3507" s="2"/>
      <c r="MCX3507" s="2"/>
      <c r="MCY3507" s="2"/>
      <c r="MCZ3507" s="2"/>
      <c r="MDA3507" s="2"/>
      <c r="MDB3507" s="2"/>
      <c r="MDC3507" s="2"/>
      <c r="MDD3507" s="2"/>
      <c r="MDE3507" s="2"/>
      <c r="MDF3507" s="2"/>
      <c r="MDG3507" s="2"/>
      <c r="MDH3507" s="2"/>
      <c r="MDI3507" s="2"/>
      <c r="MDJ3507" s="2"/>
      <c r="MDK3507" s="2"/>
      <c r="MDL3507" s="2"/>
      <c r="MDM3507" s="2"/>
      <c r="MDN3507" s="2"/>
      <c r="MDO3507" s="2"/>
      <c r="MDP3507" s="2"/>
      <c r="MDQ3507" s="2"/>
      <c r="MDR3507" s="2"/>
      <c r="MDS3507" s="2"/>
      <c r="MDT3507" s="2"/>
      <c r="MDU3507" s="2"/>
      <c r="MDV3507" s="2"/>
      <c r="MDW3507" s="2"/>
      <c r="MDX3507" s="2"/>
      <c r="MDY3507" s="2"/>
      <c r="MDZ3507" s="2"/>
      <c r="MEA3507" s="2"/>
      <c r="MEB3507" s="2"/>
      <c r="MEC3507" s="2"/>
      <c r="MED3507" s="2"/>
      <c r="MEE3507" s="2"/>
      <c r="MEF3507" s="2"/>
      <c r="MEG3507" s="2"/>
      <c r="MEH3507" s="2"/>
      <c r="MEI3507" s="2"/>
      <c r="MEJ3507" s="2"/>
      <c r="MEK3507" s="2"/>
      <c r="MEL3507" s="2"/>
      <c r="MEM3507" s="2"/>
      <c r="MEN3507" s="2"/>
      <c r="MEO3507" s="2"/>
      <c r="MEP3507" s="2"/>
      <c r="MEQ3507" s="2"/>
      <c r="MER3507" s="2"/>
      <c r="MES3507" s="2"/>
      <c r="MET3507" s="2"/>
      <c r="MEU3507" s="2"/>
      <c r="MEV3507" s="2"/>
      <c r="MEW3507" s="2"/>
      <c r="MEX3507" s="2"/>
      <c r="MEY3507" s="2"/>
      <c r="MEZ3507" s="2"/>
      <c r="MFA3507" s="2"/>
      <c r="MFB3507" s="2"/>
      <c r="MFC3507" s="2"/>
      <c r="MFD3507" s="2"/>
      <c r="MFE3507" s="2"/>
      <c r="MFF3507" s="2"/>
      <c r="MFG3507" s="2"/>
      <c r="MFH3507" s="2"/>
      <c r="MFI3507" s="2"/>
      <c r="MFJ3507" s="2"/>
      <c r="MFK3507" s="2"/>
      <c r="MFL3507" s="2"/>
      <c r="MFM3507" s="2"/>
      <c r="MFN3507" s="2"/>
      <c r="MFO3507" s="2"/>
      <c r="MFP3507" s="2"/>
      <c r="MFQ3507" s="2"/>
      <c r="MFR3507" s="2"/>
      <c r="MFS3507" s="2"/>
      <c r="MFT3507" s="2"/>
      <c r="MFU3507" s="2"/>
      <c r="MFV3507" s="2"/>
      <c r="MFW3507" s="2"/>
      <c r="MFX3507" s="2"/>
      <c r="MFY3507" s="2"/>
      <c r="MFZ3507" s="2"/>
      <c r="MGA3507" s="2"/>
      <c r="MGB3507" s="2"/>
      <c r="MGC3507" s="2"/>
      <c r="MGD3507" s="2"/>
      <c r="MGE3507" s="2"/>
      <c r="MGF3507" s="2"/>
      <c r="MGG3507" s="2"/>
      <c r="MGH3507" s="2"/>
      <c r="MGI3507" s="2"/>
      <c r="MGJ3507" s="2"/>
      <c r="MGK3507" s="2"/>
      <c r="MGL3507" s="2"/>
      <c r="MGM3507" s="2"/>
      <c r="MGN3507" s="2"/>
      <c r="MGO3507" s="2"/>
      <c r="MGP3507" s="2"/>
      <c r="MGQ3507" s="2"/>
      <c r="MGR3507" s="2"/>
      <c r="MGS3507" s="2"/>
      <c r="MGT3507" s="2"/>
      <c r="MGU3507" s="2"/>
      <c r="MGV3507" s="2"/>
      <c r="MGW3507" s="2"/>
      <c r="MGX3507" s="2"/>
      <c r="MGY3507" s="2"/>
      <c r="MGZ3507" s="2"/>
      <c r="MHA3507" s="2"/>
      <c r="MHB3507" s="2"/>
      <c r="MHC3507" s="2"/>
      <c r="MHD3507" s="2"/>
      <c r="MHE3507" s="2"/>
      <c r="MHF3507" s="2"/>
      <c r="MHG3507" s="2"/>
      <c r="MHH3507" s="2"/>
      <c r="MHI3507" s="2"/>
      <c r="MHJ3507" s="2"/>
      <c r="MHK3507" s="2"/>
      <c r="MHL3507" s="2"/>
      <c r="MHM3507" s="2"/>
      <c r="MHN3507" s="2"/>
      <c r="MHO3507" s="2"/>
      <c r="MHP3507" s="2"/>
      <c r="MHQ3507" s="2"/>
      <c r="MHR3507" s="2"/>
      <c r="MHS3507" s="2"/>
      <c r="MHT3507" s="2"/>
      <c r="MHU3507" s="2"/>
      <c r="MHV3507" s="2"/>
      <c r="MHW3507" s="2"/>
      <c r="MHX3507" s="2"/>
      <c r="MHY3507" s="2"/>
      <c r="MHZ3507" s="2"/>
      <c r="MIA3507" s="2"/>
      <c r="MIB3507" s="2"/>
      <c r="MIC3507" s="2"/>
      <c r="MID3507" s="2"/>
      <c r="MIE3507" s="2"/>
      <c r="MIF3507" s="2"/>
      <c r="MIG3507" s="2"/>
      <c r="MIH3507" s="2"/>
      <c r="MII3507" s="2"/>
      <c r="MIJ3507" s="2"/>
      <c r="MIK3507" s="2"/>
      <c r="MIL3507" s="2"/>
      <c r="MIM3507" s="2"/>
      <c r="MIN3507" s="2"/>
      <c r="MIO3507" s="2"/>
      <c r="MIP3507" s="2"/>
      <c r="MIQ3507" s="2"/>
      <c r="MIR3507" s="2"/>
      <c r="MIS3507" s="2"/>
      <c r="MIT3507" s="2"/>
      <c r="MIU3507" s="2"/>
      <c r="MIV3507" s="2"/>
      <c r="MIW3507" s="2"/>
      <c r="MIX3507" s="2"/>
      <c r="MIY3507" s="2"/>
      <c r="MIZ3507" s="2"/>
      <c r="MJA3507" s="2"/>
      <c r="MJB3507" s="2"/>
      <c r="MJC3507" s="2"/>
      <c r="MJD3507" s="2"/>
      <c r="MJE3507" s="2"/>
      <c r="MJF3507" s="2"/>
      <c r="MJG3507" s="2"/>
      <c r="MJH3507" s="2"/>
      <c r="MJI3507" s="2"/>
      <c r="MJJ3507" s="2"/>
      <c r="MJK3507" s="2"/>
      <c r="MJL3507" s="2"/>
      <c r="MJM3507" s="2"/>
      <c r="MJN3507" s="2"/>
      <c r="MJO3507" s="2"/>
      <c r="MJP3507" s="2"/>
      <c r="MJQ3507" s="2"/>
      <c r="MJR3507" s="2"/>
      <c r="MJS3507" s="2"/>
      <c r="MJT3507" s="2"/>
      <c r="MJU3507" s="2"/>
      <c r="MJV3507" s="2"/>
      <c r="MJW3507" s="2"/>
      <c r="MJX3507" s="2"/>
      <c r="MJY3507" s="2"/>
      <c r="MJZ3507" s="2"/>
      <c r="MKA3507" s="2"/>
      <c r="MKB3507" s="2"/>
      <c r="MKC3507" s="2"/>
      <c r="MKD3507" s="2"/>
      <c r="MKE3507" s="2"/>
      <c r="MKF3507" s="2"/>
      <c r="MKG3507" s="2"/>
      <c r="MKH3507" s="2"/>
      <c r="MKI3507" s="2"/>
      <c r="MKJ3507" s="2"/>
      <c r="MKK3507" s="2"/>
      <c r="MKL3507" s="2"/>
      <c r="MKM3507" s="2"/>
      <c r="MKN3507" s="2"/>
      <c r="MKO3507" s="2"/>
      <c r="MKP3507" s="2"/>
      <c r="MKQ3507" s="2"/>
      <c r="MKR3507" s="2"/>
      <c r="MKS3507" s="2"/>
      <c r="MKT3507" s="2"/>
      <c r="MKU3507" s="2"/>
      <c r="MKV3507" s="2"/>
      <c r="MKW3507" s="2"/>
      <c r="MKX3507" s="2"/>
      <c r="MKY3507" s="2"/>
      <c r="MKZ3507" s="2"/>
      <c r="MLA3507" s="2"/>
      <c r="MLB3507" s="2"/>
      <c r="MLC3507" s="2"/>
      <c r="MLD3507" s="2"/>
      <c r="MLE3507" s="2"/>
      <c r="MLF3507" s="2"/>
      <c r="MLG3507" s="2"/>
      <c r="MLH3507" s="2"/>
      <c r="MLI3507" s="2"/>
      <c r="MLJ3507" s="2"/>
      <c r="MLK3507" s="2"/>
      <c r="MLL3507" s="2"/>
      <c r="MLM3507" s="2"/>
      <c r="MLN3507" s="2"/>
      <c r="MLO3507" s="2"/>
      <c r="MLP3507" s="2"/>
      <c r="MLQ3507" s="2"/>
      <c r="MLR3507" s="2"/>
      <c r="MLS3507" s="2"/>
      <c r="MLT3507" s="2"/>
      <c r="MLU3507" s="2"/>
      <c r="MLV3507" s="2"/>
      <c r="MLW3507" s="2"/>
      <c r="MLX3507" s="2"/>
      <c r="MLY3507" s="2"/>
      <c r="MLZ3507" s="2"/>
      <c r="MMA3507" s="2"/>
      <c r="MMB3507" s="2"/>
      <c r="MMC3507" s="2"/>
      <c r="MMD3507" s="2"/>
      <c r="MME3507" s="2"/>
      <c r="MMF3507" s="2"/>
      <c r="MMG3507" s="2"/>
      <c r="MMH3507" s="2"/>
      <c r="MMI3507" s="2"/>
      <c r="MMJ3507" s="2"/>
      <c r="MMK3507" s="2"/>
      <c r="MML3507" s="2"/>
      <c r="MMM3507" s="2"/>
      <c r="MMN3507" s="2"/>
      <c r="MMO3507" s="2"/>
      <c r="MMP3507" s="2"/>
      <c r="MMQ3507" s="2"/>
      <c r="MMR3507" s="2"/>
      <c r="MMS3507" s="2"/>
      <c r="MMT3507" s="2"/>
      <c r="MMU3507" s="2"/>
      <c r="MMV3507" s="2"/>
      <c r="MMW3507" s="2"/>
      <c r="MMX3507" s="2"/>
      <c r="MMY3507" s="2"/>
      <c r="MMZ3507" s="2"/>
      <c r="MNA3507" s="2"/>
      <c r="MNB3507" s="2"/>
      <c r="MNC3507" s="2"/>
      <c r="MND3507" s="2"/>
      <c r="MNE3507" s="2"/>
      <c r="MNF3507" s="2"/>
      <c r="MNG3507" s="2"/>
      <c r="MNH3507" s="2"/>
      <c r="MNI3507" s="2"/>
      <c r="MNJ3507" s="2"/>
      <c r="MNK3507" s="2"/>
      <c r="MNL3507" s="2"/>
      <c r="MNM3507" s="2"/>
      <c r="MNN3507" s="2"/>
      <c r="MNO3507" s="2"/>
      <c r="MNP3507" s="2"/>
      <c r="MNQ3507" s="2"/>
      <c r="MNR3507" s="2"/>
      <c r="MNS3507" s="2"/>
      <c r="MNT3507" s="2"/>
      <c r="MNU3507" s="2"/>
      <c r="MNV3507" s="2"/>
      <c r="MNW3507" s="2"/>
      <c r="MNX3507" s="2"/>
      <c r="MNY3507" s="2"/>
      <c r="MNZ3507" s="2"/>
      <c r="MOA3507" s="2"/>
      <c r="MOB3507" s="2"/>
      <c r="MOC3507" s="2"/>
      <c r="MOD3507" s="2"/>
      <c r="MOE3507" s="2"/>
      <c r="MOF3507" s="2"/>
      <c r="MOG3507" s="2"/>
      <c r="MOH3507" s="2"/>
      <c r="MOI3507" s="2"/>
      <c r="MOJ3507" s="2"/>
      <c r="MOK3507" s="2"/>
      <c r="MOL3507" s="2"/>
      <c r="MOM3507" s="2"/>
      <c r="MON3507" s="2"/>
      <c r="MOO3507" s="2"/>
      <c r="MOP3507" s="2"/>
      <c r="MOQ3507" s="2"/>
      <c r="MOR3507" s="2"/>
      <c r="MOS3507" s="2"/>
      <c r="MOT3507" s="2"/>
      <c r="MOU3507" s="2"/>
      <c r="MOV3507" s="2"/>
      <c r="MOW3507" s="2"/>
      <c r="MOX3507" s="2"/>
      <c r="MOY3507" s="2"/>
      <c r="MOZ3507" s="2"/>
      <c r="MPA3507" s="2"/>
      <c r="MPB3507" s="2"/>
      <c r="MPC3507" s="2"/>
      <c r="MPD3507" s="2"/>
      <c r="MPE3507" s="2"/>
      <c r="MPF3507" s="2"/>
      <c r="MPG3507" s="2"/>
      <c r="MPH3507" s="2"/>
      <c r="MPI3507" s="2"/>
      <c r="MPJ3507" s="2"/>
      <c r="MPK3507" s="2"/>
      <c r="MPL3507" s="2"/>
      <c r="MPM3507" s="2"/>
      <c r="MPN3507" s="2"/>
      <c r="MPO3507" s="2"/>
      <c r="MPP3507" s="2"/>
      <c r="MPQ3507" s="2"/>
      <c r="MPR3507" s="2"/>
      <c r="MPS3507" s="2"/>
      <c r="MPT3507" s="2"/>
      <c r="MPU3507" s="2"/>
      <c r="MPV3507" s="2"/>
      <c r="MPW3507" s="2"/>
      <c r="MPX3507" s="2"/>
      <c r="MPY3507" s="2"/>
      <c r="MPZ3507" s="2"/>
      <c r="MQA3507" s="2"/>
      <c r="MQB3507" s="2"/>
      <c r="MQC3507" s="2"/>
      <c r="MQD3507" s="2"/>
      <c r="MQE3507" s="2"/>
      <c r="MQF3507" s="2"/>
      <c r="MQG3507" s="2"/>
      <c r="MQH3507" s="2"/>
      <c r="MQI3507" s="2"/>
      <c r="MQJ3507" s="2"/>
      <c r="MQK3507" s="2"/>
      <c r="MQL3507" s="2"/>
      <c r="MQM3507" s="2"/>
      <c r="MQN3507" s="2"/>
      <c r="MQO3507" s="2"/>
      <c r="MQP3507" s="2"/>
      <c r="MQQ3507" s="2"/>
      <c r="MQR3507" s="2"/>
      <c r="MQS3507" s="2"/>
      <c r="MQT3507" s="2"/>
      <c r="MQU3507" s="2"/>
      <c r="MQV3507" s="2"/>
      <c r="MQW3507" s="2"/>
      <c r="MQX3507" s="2"/>
      <c r="MQY3507" s="2"/>
      <c r="MQZ3507" s="2"/>
      <c r="MRA3507" s="2"/>
      <c r="MRB3507" s="2"/>
      <c r="MRC3507" s="2"/>
      <c r="MRD3507" s="2"/>
      <c r="MRE3507" s="2"/>
      <c r="MRF3507" s="2"/>
      <c r="MRG3507" s="2"/>
      <c r="MRH3507" s="2"/>
      <c r="MRI3507" s="2"/>
      <c r="MRJ3507" s="2"/>
      <c r="MRK3507" s="2"/>
      <c r="MRL3507" s="2"/>
      <c r="MRM3507" s="2"/>
      <c r="MRN3507" s="2"/>
      <c r="MRO3507" s="2"/>
      <c r="MRP3507" s="2"/>
      <c r="MRQ3507" s="2"/>
      <c r="MRR3507" s="2"/>
      <c r="MRS3507" s="2"/>
      <c r="MRT3507" s="2"/>
      <c r="MRU3507" s="2"/>
      <c r="MRV3507" s="2"/>
      <c r="MRW3507" s="2"/>
      <c r="MRX3507" s="2"/>
      <c r="MRY3507" s="2"/>
      <c r="MRZ3507" s="2"/>
      <c r="MSA3507" s="2"/>
      <c r="MSB3507" s="2"/>
      <c r="MSC3507" s="2"/>
      <c r="MSD3507" s="2"/>
      <c r="MSE3507" s="2"/>
      <c r="MSF3507" s="2"/>
      <c r="MSG3507" s="2"/>
      <c r="MSH3507" s="2"/>
      <c r="MSI3507" s="2"/>
      <c r="MSJ3507" s="2"/>
      <c r="MSK3507" s="2"/>
      <c r="MSL3507" s="2"/>
      <c r="MSM3507" s="2"/>
      <c r="MSN3507" s="2"/>
      <c r="MSO3507" s="2"/>
      <c r="MSP3507" s="2"/>
      <c r="MSQ3507" s="2"/>
      <c r="MSR3507" s="2"/>
      <c r="MSS3507" s="2"/>
      <c r="MST3507" s="2"/>
      <c r="MSU3507" s="2"/>
      <c r="MSV3507" s="2"/>
      <c r="MSW3507" s="2"/>
      <c r="MSX3507" s="2"/>
      <c r="MSY3507" s="2"/>
      <c r="MSZ3507" s="2"/>
      <c r="MTA3507" s="2"/>
      <c r="MTB3507" s="2"/>
      <c r="MTC3507" s="2"/>
      <c r="MTD3507" s="2"/>
      <c r="MTE3507" s="2"/>
      <c r="MTF3507" s="2"/>
      <c r="MTG3507" s="2"/>
      <c r="MTH3507" s="2"/>
      <c r="MTI3507" s="2"/>
      <c r="MTJ3507" s="2"/>
      <c r="MTK3507" s="2"/>
      <c r="MTL3507" s="2"/>
      <c r="MTM3507" s="2"/>
      <c r="MTN3507" s="2"/>
      <c r="MTO3507" s="2"/>
      <c r="MTP3507" s="2"/>
      <c r="MTQ3507" s="2"/>
      <c r="MTR3507" s="2"/>
      <c r="MTS3507" s="2"/>
      <c r="MTT3507" s="2"/>
      <c r="MTU3507" s="2"/>
      <c r="MTV3507" s="2"/>
      <c r="MTW3507" s="2"/>
      <c r="MTX3507" s="2"/>
      <c r="MTY3507" s="2"/>
      <c r="MTZ3507" s="2"/>
      <c r="MUA3507" s="2"/>
      <c r="MUB3507" s="2"/>
      <c r="MUC3507" s="2"/>
      <c r="MUD3507" s="2"/>
      <c r="MUE3507" s="2"/>
      <c r="MUF3507" s="2"/>
      <c r="MUG3507" s="2"/>
      <c r="MUH3507" s="2"/>
      <c r="MUI3507" s="2"/>
      <c r="MUJ3507" s="2"/>
      <c r="MUK3507" s="2"/>
      <c r="MUL3507" s="2"/>
      <c r="MUM3507" s="2"/>
      <c r="MUN3507" s="2"/>
      <c r="MUO3507" s="2"/>
      <c r="MUP3507" s="2"/>
      <c r="MUQ3507" s="2"/>
      <c r="MUR3507" s="2"/>
      <c r="MUS3507" s="2"/>
      <c r="MUT3507" s="2"/>
      <c r="MUU3507" s="2"/>
      <c r="MUV3507" s="2"/>
      <c r="MUW3507" s="2"/>
      <c r="MUX3507" s="2"/>
      <c r="MUY3507" s="2"/>
      <c r="MUZ3507" s="2"/>
      <c r="MVA3507" s="2"/>
      <c r="MVB3507" s="2"/>
      <c r="MVC3507" s="2"/>
      <c r="MVD3507" s="2"/>
      <c r="MVE3507" s="2"/>
      <c r="MVF3507" s="2"/>
      <c r="MVG3507" s="2"/>
      <c r="MVH3507" s="2"/>
      <c r="MVI3507" s="2"/>
      <c r="MVJ3507" s="2"/>
      <c r="MVK3507" s="2"/>
      <c r="MVL3507" s="2"/>
      <c r="MVM3507" s="2"/>
      <c r="MVN3507" s="2"/>
      <c r="MVO3507" s="2"/>
      <c r="MVP3507" s="2"/>
      <c r="MVQ3507" s="2"/>
      <c r="MVR3507" s="2"/>
      <c r="MVS3507" s="2"/>
      <c r="MVT3507" s="2"/>
      <c r="MVU3507" s="2"/>
      <c r="MVV3507" s="2"/>
      <c r="MVW3507" s="2"/>
      <c r="MVX3507" s="2"/>
      <c r="MVY3507" s="2"/>
      <c r="MVZ3507" s="2"/>
      <c r="MWA3507" s="2"/>
      <c r="MWB3507" s="2"/>
      <c r="MWC3507" s="2"/>
      <c r="MWD3507" s="2"/>
      <c r="MWE3507" s="2"/>
      <c r="MWF3507" s="2"/>
      <c r="MWG3507" s="2"/>
      <c r="MWH3507" s="2"/>
      <c r="MWI3507" s="2"/>
      <c r="MWJ3507" s="2"/>
      <c r="MWK3507" s="2"/>
      <c r="MWL3507" s="2"/>
      <c r="MWM3507" s="2"/>
      <c r="MWN3507" s="2"/>
      <c r="MWO3507" s="2"/>
      <c r="MWP3507" s="2"/>
      <c r="MWQ3507" s="2"/>
      <c r="MWR3507" s="2"/>
      <c r="MWS3507" s="2"/>
      <c r="MWT3507" s="2"/>
      <c r="MWU3507" s="2"/>
      <c r="MWV3507" s="2"/>
      <c r="MWW3507" s="2"/>
      <c r="MWX3507" s="2"/>
      <c r="MWY3507" s="2"/>
      <c r="MWZ3507" s="2"/>
      <c r="MXA3507" s="2"/>
      <c r="MXB3507" s="2"/>
      <c r="MXC3507" s="2"/>
      <c r="MXD3507" s="2"/>
      <c r="MXE3507" s="2"/>
      <c r="MXF3507" s="2"/>
      <c r="MXG3507" s="2"/>
      <c r="MXH3507" s="2"/>
      <c r="MXI3507" s="2"/>
      <c r="MXJ3507" s="2"/>
      <c r="MXK3507" s="2"/>
      <c r="MXL3507" s="2"/>
      <c r="MXM3507" s="2"/>
      <c r="MXN3507" s="2"/>
      <c r="MXO3507" s="2"/>
      <c r="MXP3507" s="2"/>
      <c r="MXQ3507" s="2"/>
      <c r="MXR3507" s="2"/>
      <c r="MXS3507" s="2"/>
      <c r="MXT3507" s="2"/>
      <c r="MXU3507" s="2"/>
      <c r="MXV3507" s="2"/>
      <c r="MXW3507" s="2"/>
      <c r="MXX3507" s="2"/>
      <c r="MXY3507" s="2"/>
      <c r="MXZ3507" s="2"/>
      <c r="MYA3507" s="2"/>
      <c r="MYB3507" s="2"/>
      <c r="MYC3507" s="2"/>
      <c r="MYD3507" s="2"/>
      <c r="MYE3507" s="2"/>
      <c r="MYF3507" s="2"/>
      <c r="MYG3507" s="2"/>
      <c r="MYH3507" s="2"/>
      <c r="MYI3507" s="2"/>
      <c r="MYJ3507" s="2"/>
      <c r="MYK3507" s="2"/>
      <c r="MYL3507" s="2"/>
      <c r="MYM3507" s="2"/>
      <c r="MYN3507" s="2"/>
      <c r="MYO3507" s="2"/>
      <c r="MYP3507" s="2"/>
      <c r="MYQ3507" s="2"/>
      <c r="MYR3507" s="2"/>
      <c r="MYS3507" s="2"/>
      <c r="MYT3507" s="2"/>
      <c r="MYU3507" s="2"/>
      <c r="MYV3507" s="2"/>
      <c r="MYW3507" s="2"/>
      <c r="MYX3507" s="2"/>
      <c r="MYY3507" s="2"/>
      <c r="MYZ3507" s="2"/>
      <c r="MZA3507" s="2"/>
      <c r="MZB3507" s="2"/>
      <c r="MZC3507" s="2"/>
      <c r="MZD3507" s="2"/>
      <c r="MZE3507" s="2"/>
      <c r="MZF3507" s="2"/>
      <c r="MZG3507" s="2"/>
      <c r="MZH3507" s="2"/>
      <c r="MZI3507" s="2"/>
      <c r="MZJ3507" s="2"/>
      <c r="MZK3507" s="2"/>
      <c r="MZL3507" s="2"/>
      <c r="MZM3507" s="2"/>
      <c r="MZN3507" s="2"/>
      <c r="MZO3507" s="2"/>
      <c r="MZP3507" s="2"/>
      <c r="MZQ3507" s="2"/>
      <c r="MZR3507" s="2"/>
      <c r="MZS3507" s="2"/>
      <c r="MZT3507" s="2"/>
      <c r="MZU3507" s="2"/>
      <c r="MZV3507" s="2"/>
      <c r="MZW3507" s="2"/>
      <c r="MZX3507" s="2"/>
      <c r="MZY3507" s="2"/>
      <c r="MZZ3507" s="2"/>
      <c r="NAA3507" s="2"/>
      <c r="NAB3507" s="2"/>
      <c r="NAC3507" s="2"/>
      <c r="NAD3507" s="2"/>
      <c r="NAE3507" s="2"/>
      <c r="NAF3507" s="2"/>
      <c r="NAG3507" s="2"/>
      <c r="NAH3507" s="2"/>
      <c r="NAI3507" s="2"/>
      <c r="NAJ3507" s="2"/>
      <c r="NAK3507" s="2"/>
      <c r="NAL3507" s="2"/>
      <c r="NAM3507" s="2"/>
      <c r="NAN3507" s="2"/>
      <c r="NAO3507" s="2"/>
      <c r="NAP3507" s="2"/>
      <c r="NAQ3507" s="2"/>
      <c r="NAR3507" s="2"/>
      <c r="NAS3507" s="2"/>
      <c r="NAT3507" s="2"/>
      <c r="NAU3507" s="2"/>
      <c r="NAV3507" s="2"/>
      <c r="NAW3507" s="2"/>
      <c r="NAX3507" s="2"/>
      <c r="NAY3507" s="2"/>
      <c r="NAZ3507" s="2"/>
      <c r="NBA3507" s="2"/>
      <c r="NBB3507" s="2"/>
      <c r="NBC3507" s="2"/>
      <c r="NBD3507" s="2"/>
      <c r="NBE3507" s="2"/>
      <c r="NBF3507" s="2"/>
      <c r="NBG3507" s="2"/>
      <c r="NBH3507" s="2"/>
      <c r="NBI3507" s="2"/>
      <c r="NBJ3507" s="2"/>
      <c r="NBK3507" s="2"/>
      <c r="NBL3507" s="2"/>
      <c r="NBM3507" s="2"/>
      <c r="NBN3507" s="2"/>
      <c r="NBO3507" s="2"/>
      <c r="NBP3507" s="2"/>
      <c r="NBQ3507" s="2"/>
      <c r="NBR3507" s="2"/>
      <c r="NBS3507" s="2"/>
      <c r="NBT3507" s="2"/>
      <c r="NBU3507" s="2"/>
      <c r="NBV3507" s="2"/>
      <c r="NBW3507" s="2"/>
      <c r="NBX3507" s="2"/>
      <c r="NBY3507" s="2"/>
      <c r="NBZ3507" s="2"/>
      <c r="NCA3507" s="2"/>
      <c r="NCB3507" s="2"/>
      <c r="NCC3507" s="2"/>
      <c r="NCD3507" s="2"/>
      <c r="NCE3507" s="2"/>
      <c r="NCF3507" s="2"/>
      <c r="NCG3507" s="2"/>
      <c r="NCH3507" s="2"/>
      <c r="NCI3507" s="2"/>
      <c r="NCJ3507" s="2"/>
      <c r="NCK3507" s="2"/>
      <c r="NCL3507" s="2"/>
      <c r="NCM3507" s="2"/>
      <c r="NCN3507" s="2"/>
      <c r="NCO3507" s="2"/>
      <c r="NCP3507" s="2"/>
      <c r="NCQ3507" s="2"/>
      <c r="NCR3507" s="2"/>
      <c r="NCS3507" s="2"/>
      <c r="NCT3507" s="2"/>
      <c r="NCU3507" s="2"/>
      <c r="NCV3507" s="2"/>
      <c r="NCW3507" s="2"/>
      <c r="NCX3507" s="2"/>
      <c r="NCY3507" s="2"/>
      <c r="NCZ3507" s="2"/>
      <c r="NDA3507" s="2"/>
      <c r="NDB3507" s="2"/>
      <c r="NDC3507" s="2"/>
      <c r="NDD3507" s="2"/>
      <c r="NDE3507" s="2"/>
      <c r="NDF3507" s="2"/>
      <c r="NDG3507" s="2"/>
      <c r="NDH3507" s="2"/>
      <c r="NDI3507" s="2"/>
      <c r="NDJ3507" s="2"/>
      <c r="NDK3507" s="2"/>
      <c r="NDL3507" s="2"/>
      <c r="NDM3507" s="2"/>
      <c r="NDN3507" s="2"/>
      <c r="NDO3507" s="2"/>
      <c r="NDP3507" s="2"/>
      <c r="NDQ3507" s="2"/>
      <c r="NDR3507" s="2"/>
      <c r="NDS3507" s="2"/>
      <c r="NDT3507" s="2"/>
      <c r="NDU3507" s="2"/>
      <c r="NDV3507" s="2"/>
      <c r="NDW3507" s="2"/>
      <c r="NDX3507" s="2"/>
      <c r="NDY3507" s="2"/>
      <c r="NDZ3507" s="2"/>
      <c r="NEA3507" s="2"/>
      <c r="NEB3507" s="2"/>
      <c r="NEC3507" s="2"/>
      <c r="NED3507" s="2"/>
      <c r="NEE3507" s="2"/>
      <c r="NEF3507" s="2"/>
      <c r="NEG3507" s="2"/>
      <c r="NEH3507" s="2"/>
      <c r="NEI3507" s="2"/>
      <c r="NEJ3507" s="2"/>
      <c r="NEK3507" s="2"/>
      <c r="NEL3507" s="2"/>
      <c r="NEM3507" s="2"/>
      <c r="NEN3507" s="2"/>
      <c r="NEO3507" s="2"/>
      <c r="NEP3507" s="2"/>
      <c r="NEQ3507" s="2"/>
      <c r="NER3507" s="2"/>
      <c r="NES3507" s="2"/>
      <c r="NET3507" s="2"/>
      <c r="NEU3507" s="2"/>
      <c r="NEV3507" s="2"/>
      <c r="NEW3507" s="2"/>
      <c r="NEX3507" s="2"/>
      <c r="NEY3507" s="2"/>
      <c r="NEZ3507" s="2"/>
      <c r="NFA3507" s="2"/>
      <c r="NFB3507" s="2"/>
      <c r="NFC3507" s="2"/>
      <c r="NFD3507" s="2"/>
      <c r="NFE3507" s="2"/>
      <c r="NFF3507" s="2"/>
      <c r="NFG3507" s="2"/>
      <c r="NFH3507" s="2"/>
      <c r="NFI3507" s="2"/>
      <c r="NFJ3507" s="2"/>
      <c r="NFK3507" s="2"/>
      <c r="NFL3507" s="2"/>
      <c r="NFM3507" s="2"/>
      <c r="NFN3507" s="2"/>
      <c r="NFO3507" s="2"/>
      <c r="NFP3507" s="2"/>
      <c r="NFQ3507" s="2"/>
      <c r="NFR3507" s="2"/>
      <c r="NFS3507" s="2"/>
      <c r="NFT3507" s="2"/>
      <c r="NFU3507" s="2"/>
      <c r="NFV3507" s="2"/>
      <c r="NFW3507" s="2"/>
      <c r="NFX3507" s="2"/>
      <c r="NFY3507" s="2"/>
      <c r="NFZ3507" s="2"/>
      <c r="NGA3507" s="2"/>
      <c r="NGB3507" s="2"/>
      <c r="NGC3507" s="2"/>
      <c r="NGD3507" s="2"/>
      <c r="NGE3507" s="2"/>
      <c r="NGF3507" s="2"/>
      <c r="NGG3507" s="2"/>
      <c r="NGH3507" s="2"/>
      <c r="NGI3507" s="2"/>
      <c r="NGJ3507" s="2"/>
      <c r="NGK3507" s="2"/>
      <c r="NGL3507" s="2"/>
      <c r="NGM3507" s="2"/>
      <c r="NGN3507" s="2"/>
      <c r="NGO3507" s="2"/>
      <c r="NGP3507" s="2"/>
      <c r="NGQ3507" s="2"/>
      <c r="NGR3507" s="2"/>
      <c r="NGS3507" s="2"/>
      <c r="NGT3507" s="2"/>
      <c r="NGU3507" s="2"/>
      <c r="NGV3507" s="2"/>
      <c r="NGW3507" s="2"/>
      <c r="NGX3507" s="2"/>
      <c r="NGY3507" s="2"/>
      <c r="NGZ3507" s="2"/>
      <c r="NHA3507" s="2"/>
      <c r="NHB3507" s="2"/>
      <c r="NHC3507" s="2"/>
      <c r="NHD3507" s="2"/>
      <c r="NHE3507" s="2"/>
      <c r="NHF3507" s="2"/>
      <c r="NHG3507" s="2"/>
      <c r="NHH3507" s="2"/>
      <c r="NHI3507" s="2"/>
      <c r="NHJ3507" s="2"/>
      <c r="NHK3507" s="2"/>
      <c r="NHL3507" s="2"/>
      <c r="NHM3507" s="2"/>
      <c r="NHN3507" s="2"/>
      <c r="NHO3507" s="2"/>
      <c r="NHP3507" s="2"/>
      <c r="NHQ3507" s="2"/>
      <c r="NHR3507" s="2"/>
      <c r="NHS3507" s="2"/>
      <c r="NHT3507" s="2"/>
      <c r="NHU3507" s="2"/>
      <c r="NHV3507" s="2"/>
      <c r="NHW3507" s="2"/>
      <c r="NHX3507" s="2"/>
      <c r="NHY3507" s="2"/>
      <c r="NHZ3507" s="2"/>
      <c r="NIA3507" s="2"/>
      <c r="NIB3507" s="2"/>
      <c r="NIC3507" s="2"/>
      <c r="NID3507" s="2"/>
      <c r="NIE3507" s="2"/>
      <c r="NIF3507" s="2"/>
      <c r="NIG3507" s="2"/>
      <c r="NIH3507" s="2"/>
      <c r="NII3507" s="2"/>
      <c r="NIJ3507" s="2"/>
      <c r="NIK3507" s="2"/>
      <c r="NIL3507" s="2"/>
      <c r="NIM3507" s="2"/>
      <c r="NIN3507" s="2"/>
      <c r="NIO3507" s="2"/>
      <c r="NIP3507" s="2"/>
      <c r="NIQ3507" s="2"/>
      <c r="NIR3507" s="2"/>
      <c r="NIS3507" s="2"/>
      <c r="NIT3507" s="2"/>
      <c r="NIU3507" s="2"/>
      <c r="NIV3507" s="2"/>
      <c r="NIW3507" s="2"/>
      <c r="NIX3507" s="2"/>
      <c r="NIY3507" s="2"/>
      <c r="NIZ3507" s="2"/>
      <c r="NJA3507" s="2"/>
      <c r="NJB3507" s="2"/>
      <c r="NJC3507" s="2"/>
      <c r="NJD3507" s="2"/>
      <c r="NJE3507" s="2"/>
      <c r="NJF3507" s="2"/>
      <c r="NJG3507" s="2"/>
      <c r="NJH3507" s="2"/>
      <c r="NJI3507" s="2"/>
      <c r="NJJ3507" s="2"/>
      <c r="NJK3507" s="2"/>
      <c r="NJL3507" s="2"/>
      <c r="NJM3507" s="2"/>
      <c r="NJN3507" s="2"/>
      <c r="NJO3507" s="2"/>
      <c r="NJP3507" s="2"/>
      <c r="NJQ3507" s="2"/>
      <c r="NJR3507" s="2"/>
      <c r="NJS3507" s="2"/>
      <c r="NJT3507" s="2"/>
      <c r="NJU3507" s="2"/>
      <c r="NJV3507" s="2"/>
      <c r="NJW3507" s="2"/>
      <c r="NJX3507" s="2"/>
      <c r="NJY3507" s="2"/>
      <c r="NJZ3507" s="2"/>
      <c r="NKA3507" s="2"/>
      <c r="NKB3507" s="2"/>
      <c r="NKC3507" s="2"/>
      <c r="NKD3507" s="2"/>
      <c r="NKE3507" s="2"/>
      <c r="NKF3507" s="2"/>
      <c r="NKG3507" s="2"/>
      <c r="NKH3507" s="2"/>
      <c r="NKI3507" s="2"/>
      <c r="NKJ3507" s="2"/>
      <c r="NKK3507" s="2"/>
      <c r="NKL3507" s="2"/>
      <c r="NKM3507" s="2"/>
      <c r="NKN3507" s="2"/>
      <c r="NKO3507" s="2"/>
      <c r="NKP3507" s="2"/>
      <c r="NKQ3507" s="2"/>
      <c r="NKR3507" s="2"/>
      <c r="NKS3507" s="2"/>
      <c r="NKT3507" s="2"/>
      <c r="NKU3507" s="2"/>
      <c r="NKV3507" s="2"/>
      <c r="NKW3507" s="2"/>
      <c r="NKX3507" s="2"/>
      <c r="NKY3507" s="2"/>
      <c r="NKZ3507" s="2"/>
      <c r="NLA3507" s="2"/>
      <c r="NLB3507" s="2"/>
      <c r="NLC3507" s="2"/>
      <c r="NLD3507" s="2"/>
      <c r="NLE3507" s="2"/>
      <c r="NLF3507" s="2"/>
      <c r="NLG3507" s="2"/>
      <c r="NLH3507" s="2"/>
      <c r="NLI3507" s="2"/>
      <c r="NLJ3507" s="2"/>
      <c r="NLK3507" s="2"/>
      <c r="NLL3507" s="2"/>
      <c r="NLM3507" s="2"/>
      <c r="NLN3507" s="2"/>
      <c r="NLO3507" s="2"/>
      <c r="NLP3507" s="2"/>
      <c r="NLQ3507" s="2"/>
      <c r="NLR3507" s="2"/>
      <c r="NLS3507" s="2"/>
      <c r="NLT3507" s="2"/>
      <c r="NLU3507" s="2"/>
      <c r="NLV3507" s="2"/>
      <c r="NLW3507" s="2"/>
      <c r="NLX3507" s="2"/>
      <c r="NLY3507" s="2"/>
      <c r="NLZ3507" s="2"/>
      <c r="NMA3507" s="2"/>
      <c r="NMB3507" s="2"/>
      <c r="NMC3507" s="2"/>
      <c r="NMD3507" s="2"/>
      <c r="NME3507" s="2"/>
      <c r="NMF3507" s="2"/>
      <c r="NMG3507" s="2"/>
      <c r="NMH3507" s="2"/>
      <c r="NMI3507" s="2"/>
      <c r="NMJ3507" s="2"/>
      <c r="NMK3507" s="2"/>
      <c r="NML3507" s="2"/>
      <c r="NMM3507" s="2"/>
      <c r="NMN3507" s="2"/>
      <c r="NMO3507" s="2"/>
      <c r="NMP3507" s="2"/>
      <c r="NMQ3507" s="2"/>
      <c r="NMR3507" s="2"/>
      <c r="NMS3507" s="2"/>
      <c r="NMT3507" s="2"/>
      <c r="NMU3507" s="2"/>
      <c r="NMV3507" s="2"/>
      <c r="NMW3507" s="2"/>
      <c r="NMX3507" s="2"/>
      <c r="NMY3507" s="2"/>
      <c r="NMZ3507" s="2"/>
      <c r="NNA3507" s="2"/>
      <c r="NNB3507" s="2"/>
      <c r="NNC3507" s="2"/>
      <c r="NND3507" s="2"/>
      <c r="NNE3507" s="2"/>
      <c r="NNF3507" s="2"/>
      <c r="NNG3507" s="2"/>
      <c r="NNH3507" s="2"/>
      <c r="NNI3507" s="2"/>
      <c r="NNJ3507" s="2"/>
      <c r="NNK3507" s="2"/>
      <c r="NNL3507" s="2"/>
      <c r="NNM3507" s="2"/>
      <c r="NNN3507" s="2"/>
      <c r="NNO3507" s="2"/>
      <c r="NNP3507" s="2"/>
      <c r="NNQ3507" s="2"/>
      <c r="NNR3507" s="2"/>
      <c r="NNS3507" s="2"/>
      <c r="NNT3507" s="2"/>
      <c r="NNU3507" s="2"/>
      <c r="NNV3507" s="2"/>
      <c r="NNW3507" s="2"/>
      <c r="NNX3507" s="2"/>
      <c r="NNY3507" s="2"/>
      <c r="NNZ3507" s="2"/>
      <c r="NOA3507" s="2"/>
      <c r="NOB3507" s="2"/>
      <c r="NOC3507" s="2"/>
      <c r="NOD3507" s="2"/>
      <c r="NOE3507" s="2"/>
      <c r="NOF3507" s="2"/>
      <c r="NOG3507" s="2"/>
      <c r="NOH3507" s="2"/>
      <c r="NOI3507" s="2"/>
      <c r="NOJ3507" s="2"/>
      <c r="NOK3507" s="2"/>
      <c r="NOL3507" s="2"/>
      <c r="NOM3507" s="2"/>
      <c r="NON3507" s="2"/>
      <c r="NOO3507" s="2"/>
      <c r="NOP3507" s="2"/>
      <c r="NOQ3507" s="2"/>
      <c r="NOR3507" s="2"/>
      <c r="NOS3507" s="2"/>
      <c r="NOT3507" s="2"/>
      <c r="NOU3507" s="2"/>
      <c r="NOV3507" s="2"/>
      <c r="NOW3507" s="2"/>
      <c r="NOX3507" s="2"/>
      <c r="NOY3507" s="2"/>
      <c r="NOZ3507" s="2"/>
      <c r="NPA3507" s="2"/>
      <c r="NPB3507" s="2"/>
      <c r="NPC3507" s="2"/>
      <c r="NPD3507" s="2"/>
      <c r="NPE3507" s="2"/>
      <c r="NPF3507" s="2"/>
      <c r="NPG3507" s="2"/>
      <c r="NPH3507" s="2"/>
      <c r="NPI3507" s="2"/>
      <c r="NPJ3507" s="2"/>
      <c r="NPK3507" s="2"/>
      <c r="NPL3507" s="2"/>
      <c r="NPM3507" s="2"/>
      <c r="NPN3507" s="2"/>
      <c r="NPO3507" s="2"/>
      <c r="NPP3507" s="2"/>
      <c r="NPQ3507" s="2"/>
      <c r="NPR3507" s="2"/>
      <c r="NPS3507" s="2"/>
      <c r="NPT3507" s="2"/>
      <c r="NPU3507" s="2"/>
      <c r="NPV3507" s="2"/>
      <c r="NPW3507" s="2"/>
      <c r="NPX3507" s="2"/>
      <c r="NPY3507" s="2"/>
      <c r="NPZ3507" s="2"/>
      <c r="NQA3507" s="2"/>
      <c r="NQB3507" s="2"/>
      <c r="NQC3507" s="2"/>
      <c r="NQD3507" s="2"/>
      <c r="NQE3507" s="2"/>
      <c r="NQF3507" s="2"/>
      <c r="NQG3507" s="2"/>
      <c r="NQH3507" s="2"/>
      <c r="NQI3507" s="2"/>
      <c r="NQJ3507" s="2"/>
      <c r="NQK3507" s="2"/>
      <c r="NQL3507" s="2"/>
      <c r="NQM3507" s="2"/>
      <c r="NQN3507" s="2"/>
      <c r="NQO3507" s="2"/>
      <c r="NQP3507" s="2"/>
      <c r="NQQ3507" s="2"/>
      <c r="NQR3507" s="2"/>
      <c r="NQS3507" s="2"/>
      <c r="NQT3507" s="2"/>
      <c r="NQU3507" s="2"/>
      <c r="NQV3507" s="2"/>
      <c r="NQW3507" s="2"/>
      <c r="NQX3507" s="2"/>
      <c r="NQY3507" s="2"/>
      <c r="NQZ3507" s="2"/>
      <c r="NRA3507" s="2"/>
      <c r="NRB3507" s="2"/>
      <c r="NRC3507" s="2"/>
      <c r="NRD3507" s="2"/>
      <c r="NRE3507" s="2"/>
      <c r="NRF3507" s="2"/>
      <c r="NRG3507" s="2"/>
      <c r="NRH3507" s="2"/>
      <c r="NRI3507" s="2"/>
      <c r="NRJ3507" s="2"/>
      <c r="NRK3507" s="2"/>
      <c r="NRL3507" s="2"/>
      <c r="NRM3507" s="2"/>
      <c r="NRN3507" s="2"/>
      <c r="NRO3507" s="2"/>
      <c r="NRP3507" s="2"/>
      <c r="NRQ3507" s="2"/>
      <c r="NRR3507" s="2"/>
      <c r="NRS3507" s="2"/>
      <c r="NRT3507" s="2"/>
      <c r="NRU3507" s="2"/>
      <c r="NRV3507" s="2"/>
      <c r="NRW3507" s="2"/>
      <c r="NRX3507" s="2"/>
      <c r="NRY3507" s="2"/>
      <c r="NRZ3507" s="2"/>
      <c r="NSA3507" s="2"/>
      <c r="NSB3507" s="2"/>
      <c r="NSC3507" s="2"/>
      <c r="NSD3507" s="2"/>
      <c r="NSE3507" s="2"/>
      <c r="NSF3507" s="2"/>
      <c r="NSG3507" s="2"/>
      <c r="NSH3507" s="2"/>
      <c r="NSI3507" s="2"/>
      <c r="NSJ3507" s="2"/>
      <c r="NSK3507" s="2"/>
      <c r="NSL3507" s="2"/>
      <c r="NSM3507" s="2"/>
      <c r="NSN3507" s="2"/>
      <c r="NSO3507" s="2"/>
      <c r="NSP3507" s="2"/>
      <c r="NSQ3507" s="2"/>
      <c r="NSR3507" s="2"/>
      <c r="NSS3507" s="2"/>
      <c r="NST3507" s="2"/>
      <c r="NSU3507" s="2"/>
      <c r="NSV3507" s="2"/>
      <c r="NSW3507" s="2"/>
      <c r="NSX3507" s="2"/>
      <c r="NSY3507" s="2"/>
      <c r="NSZ3507" s="2"/>
      <c r="NTA3507" s="2"/>
      <c r="NTB3507" s="2"/>
      <c r="NTC3507" s="2"/>
      <c r="NTD3507" s="2"/>
      <c r="NTE3507" s="2"/>
      <c r="NTF3507" s="2"/>
      <c r="NTG3507" s="2"/>
      <c r="NTH3507" s="2"/>
      <c r="NTI3507" s="2"/>
      <c r="NTJ3507" s="2"/>
      <c r="NTK3507" s="2"/>
      <c r="NTL3507" s="2"/>
      <c r="NTM3507" s="2"/>
      <c r="NTN3507" s="2"/>
      <c r="NTO3507" s="2"/>
      <c r="NTP3507" s="2"/>
      <c r="NTQ3507" s="2"/>
      <c r="NTR3507" s="2"/>
      <c r="NTS3507" s="2"/>
      <c r="NTT3507" s="2"/>
      <c r="NTU3507" s="2"/>
      <c r="NTV3507" s="2"/>
      <c r="NTW3507" s="2"/>
      <c r="NTX3507" s="2"/>
      <c r="NTY3507" s="2"/>
      <c r="NTZ3507" s="2"/>
      <c r="NUA3507" s="2"/>
      <c r="NUB3507" s="2"/>
      <c r="NUC3507" s="2"/>
      <c r="NUD3507" s="2"/>
      <c r="NUE3507" s="2"/>
      <c r="NUF3507" s="2"/>
      <c r="NUG3507" s="2"/>
      <c r="NUH3507" s="2"/>
      <c r="NUI3507" s="2"/>
      <c r="NUJ3507" s="2"/>
      <c r="NUK3507" s="2"/>
      <c r="NUL3507" s="2"/>
      <c r="NUM3507" s="2"/>
      <c r="NUN3507" s="2"/>
      <c r="NUO3507" s="2"/>
      <c r="NUP3507" s="2"/>
      <c r="NUQ3507" s="2"/>
      <c r="NUR3507" s="2"/>
      <c r="NUS3507" s="2"/>
      <c r="NUT3507" s="2"/>
      <c r="NUU3507" s="2"/>
      <c r="NUV3507" s="2"/>
      <c r="NUW3507" s="2"/>
      <c r="NUX3507" s="2"/>
      <c r="NUY3507" s="2"/>
      <c r="NUZ3507" s="2"/>
      <c r="NVA3507" s="2"/>
      <c r="NVB3507" s="2"/>
      <c r="NVC3507" s="2"/>
      <c r="NVD3507" s="2"/>
      <c r="NVE3507" s="2"/>
      <c r="NVF3507" s="2"/>
      <c r="NVG3507" s="2"/>
      <c r="NVH3507" s="2"/>
      <c r="NVI3507" s="2"/>
      <c r="NVJ3507" s="2"/>
      <c r="NVK3507" s="2"/>
      <c r="NVL3507" s="2"/>
      <c r="NVM3507" s="2"/>
      <c r="NVN3507" s="2"/>
      <c r="NVO3507" s="2"/>
      <c r="NVP3507" s="2"/>
      <c r="NVQ3507" s="2"/>
      <c r="NVR3507" s="2"/>
      <c r="NVS3507" s="2"/>
      <c r="NVT3507" s="2"/>
      <c r="NVU3507" s="2"/>
      <c r="NVV3507" s="2"/>
      <c r="NVW3507" s="2"/>
      <c r="NVX3507" s="2"/>
      <c r="NVY3507" s="2"/>
      <c r="NVZ3507" s="2"/>
      <c r="NWA3507" s="2"/>
      <c r="NWB3507" s="2"/>
      <c r="NWC3507" s="2"/>
      <c r="NWD3507" s="2"/>
      <c r="NWE3507" s="2"/>
      <c r="NWF3507" s="2"/>
      <c r="NWG3507" s="2"/>
      <c r="NWH3507" s="2"/>
      <c r="NWI3507" s="2"/>
      <c r="NWJ3507" s="2"/>
      <c r="NWK3507" s="2"/>
      <c r="NWL3507" s="2"/>
      <c r="NWM3507" s="2"/>
      <c r="NWN3507" s="2"/>
      <c r="NWO3507" s="2"/>
      <c r="NWP3507" s="2"/>
      <c r="NWQ3507" s="2"/>
      <c r="NWR3507" s="2"/>
      <c r="NWS3507" s="2"/>
      <c r="NWT3507" s="2"/>
      <c r="NWU3507" s="2"/>
      <c r="NWV3507" s="2"/>
      <c r="NWW3507" s="2"/>
      <c r="NWX3507" s="2"/>
      <c r="NWY3507" s="2"/>
      <c r="NWZ3507" s="2"/>
      <c r="NXA3507" s="2"/>
      <c r="NXB3507" s="2"/>
      <c r="NXC3507" s="2"/>
      <c r="NXD3507" s="2"/>
      <c r="NXE3507" s="2"/>
      <c r="NXF3507" s="2"/>
      <c r="NXG3507" s="2"/>
      <c r="NXH3507" s="2"/>
      <c r="NXI3507" s="2"/>
      <c r="NXJ3507" s="2"/>
      <c r="NXK3507" s="2"/>
      <c r="NXL3507" s="2"/>
      <c r="NXM3507" s="2"/>
      <c r="NXN3507" s="2"/>
      <c r="NXO3507" s="2"/>
      <c r="NXP3507" s="2"/>
      <c r="NXQ3507" s="2"/>
      <c r="NXR3507" s="2"/>
      <c r="NXS3507" s="2"/>
      <c r="NXT3507" s="2"/>
      <c r="NXU3507" s="2"/>
      <c r="NXV3507" s="2"/>
      <c r="NXW3507" s="2"/>
      <c r="NXX3507" s="2"/>
      <c r="NXY3507" s="2"/>
      <c r="NXZ3507" s="2"/>
      <c r="NYA3507" s="2"/>
      <c r="NYB3507" s="2"/>
      <c r="NYC3507" s="2"/>
      <c r="NYD3507" s="2"/>
      <c r="NYE3507" s="2"/>
      <c r="NYF3507" s="2"/>
      <c r="NYG3507" s="2"/>
      <c r="NYH3507" s="2"/>
      <c r="NYI3507" s="2"/>
      <c r="NYJ3507" s="2"/>
      <c r="NYK3507" s="2"/>
      <c r="NYL3507" s="2"/>
      <c r="NYM3507" s="2"/>
      <c r="NYN3507" s="2"/>
      <c r="NYO3507" s="2"/>
      <c r="NYP3507" s="2"/>
      <c r="NYQ3507" s="2"/>
      <c r="NYR3507" s="2"/>
      <c r="NYS3507" s="2"/>
      <c r="NYT3507" s="2"/>
      <c r="NYU3507" s="2"/>
      <c r="NYV3507" s="2"/>
      <c r="NYW3507" s="2"/>
      <c r="NYX3507" s="2"/>
      <c r="NYY3507" s="2"/>
      <c r="NYZ3507" s="2"/>
      <c r="NZA3507" s="2"/>
      <c r="NZB3507" s="2"/>
      <c r="NZC3507" s="2"/>
      <c r="NZD3507" s="2"/>
      <c r="NZE3507" s="2"/>
      <c r="NZF3507" s="2"/>
      <c r="NZG3507" s="2"/>
      <c r="NZH3507" s="2"/>
      <c r="NZI3507" s="2"/>
      <c r="NZJ3507" s="2"/>
      <c r="NZK3507" s="2"/>
      <c r="NZL3507" s="2"/>
      <c r="NZM3507" s="2"/>
      <c r="NZN3507" s="2"/>
      <c r="NZO3507" s="2"/>
      <c r="NZP3507" s="2"/>
      <c r="NZQ3507" s="2"/>
      <c r="NZR3507" s="2"/>
      <c r="NZS3507" s="2"/>
      <c r="NZT3507" s="2"/>
      <c r="NZU3507" s="2"/>
      <c r="NZV3507" s="2"/>
      <c r="NZW3507" s="2"/>
      <c r="NZX3507" s="2"/>
      <c r="NZY3507" s="2"/>
      <c r="NZZ3507" s="2"/>
      <c r="OAA3507" s="2"/>
      <c r="OAB3507" s="2"/>
      <c r="OAC3507" s="2"/>
      <c r="OAD3507" s="2"/>
      <c r="OAE3507" s="2"/>
      <c r="OAF3507" s="2"/>
      <c r="OAG3507" s="2"/>
      <c r="OAH3507" s="2"/>
      <c r="OAI3507" s="2"/>
      <c r="OAJ3507" s="2"/>
      <c r="OAK3507" s="2"/>
      <c r="OAL3507" s="2"/>
      <c r="OAM3507" s="2"/>
      <c r="OAN3507" s="2"/>
      <c r="OAO3507" s="2"/>
      <c r="OAP3507" s="2"/>
      <c r="OAQ3507" s="2"/>
      <c r="OAR3507" s="2"/>
      <c r="OAS3507" s="2"/>
      <c r="OAT3507" s="2"/>
      <c r="OAU3507" s="2"/>
      <c r="OAV3507" s="2"/>
      <c r="OAW3507" s="2"/>
      <c r="OAX3507" s="2"/>
      <c r="OAY3507" s="2"/>
      <c r="OAZ3507" s="2"/>
      <c r="OBA3507" s="2"/>
      <c r="OBB3507" s="2"/>
      <c r="OBC3507" s="2"/>
      <c r="OBD3507" s="2"/>
      <c r="OBE3507" s="2"/>
      <c r="OBF3507" s="2"/>
      <c r="OBG3507" s="2"/>
      <c r="OBH3507" s="2"/>
      <c r="OBI3507" s="2"/>
      <c r="OBJ3507" s="2"/>
      <c r="OBK3507" s="2"/>
      <c r="OBL3507" s="2"/>
      <c r="OBM3507" s="2"/>
      <c r="OBN3507" s="2"/>
      <c r="OBO3507" s="2"/>
      <c r="OBP3507" s="2"/>
      <c r="OBQ3507" s="2"/>
      <c r="OBR3507" s="2"/>
      <c r="OBS3507" s="2"/>
      <c r="OBT3507" s="2"/>
      <c r="OBU3507" s="2"/>
      <c r="OBV3507" s="2"/>
      <c r="OBW3507" s="2"/>
      <c r="OBX3507" s="2"/>
      <c r="OBY3507" s="2"/>
      <c r="OBZ3507" s="2"/>
      <c r="OCA3507" s="2"/>
      <c r="OCB3507" s="2"/>
      <c r="OCC3507" s="2"/>
      <c r="OCD3507" s="2"/>
      <c r="OCE3507" s="2"/>
      <c r="OCF3507" s="2"/>
      <c r="OCG3507" s="2"/>
      <c r="OCH3507" s="2"/>
      <c r="OCI3507" s="2"/>
      <c r="OCJ3507" s="2"/>
      <c r="OCK3507" s="2"/>
      <c r="OCL3507" s="2"/>
      <c r="OCM3507" s="2"/>
      <c r="OCN3507" s="2"/>
      <c r="OCO3507" s="2"/>
      <c r="OCP3507" s="2"/>
      <c r="OCQ3507" s="2"/>
      <c r="OCR3507" s="2"/>
      <c r="OCS3507" s="2"/>
      <c r="OCT3507" s="2"/>
      <c r="OCU3507" s="2"/>
      <c r="OCV3507" s="2"/>
      <c r="OCW3507" s="2"/>
      <c r="OCX3507" s="2"/>
      <c r="OCY3507" s="2"/>
      <c r="OCZ3507" s="2"/>
      <c r="ODA3507" s="2"/>
      <c r="ODB3507" s="2"/>
      <c r="ODC3507" s="2"/>
      <c r="ODD3507" s="2"/>
      <c r="ODE3507" s="2"/>
      <c r="ODF3507" s="2"/>
      <c r="ODG3507" s="2"/>
      <c r="ODH3507" s="2"/>
      <c r="ODI3507" s="2"/>
      <c r="ODJ3507" s="2"/>
      <c r="ODK3507" s="2"/>
      <c r="ODL3507" s="2"/>
      <c r="ODM3507" s="2"/>
      <c r="ODN3507" s="2"/>
      <c r="ODO3507" s="2"/>
      <c r="ODP3507" s="2"/>
      <c r="ODQ3507" s="2"/>
      <c r="ODR3507" s="2"/>
      <c r="ODS3507" s="2"/>
      <c r="ODT3507" s="2"/>
      <c r="ODU3507" s="2"/>
      <c r="ODV3507" s="2"/>
      <c r="ODW3507" s="2"/>
      <c r="ODX3507" s="2"/>
      <c r="ODY3507" s="2"/>
      <c r="ODZ3507" s="2"/>
      <c r="OEA3507" s="2"/>
      <c r="OEB3507" s="2"/>
      <c r="OEC3507" s="2"/>
      <c r="OED3507" s="2"/>
      <c r="OEE3507" s="2"/>
      <c r="OEF3507" s="2"/>
      <c r="OEG3507" s="2"/>
      <c r="OEH3507" s="2"/>
      <c r="OEI3507" s="2"/>
      <c r="OEJ3507" s="2"/>
      <c r="OEK3507" s="2"/>
      <c r="OEL3507" s="2"/>
      <c r="OEM3507" s="2"/>
      <c r="OEN3507" s="2"/>
      <c r="OEO3507" s="2"/>
      <c r="OEP3507" s="2"/>
      <c r="OEQ3507" s="2"/>
      <c r="OER3507" s="2"/>
      <c r="OES3507" s="2"/>
      <c r="OET3507" s="2"/>
      <c r="OEU3507" s="2"/>
      <c r="OEV3507" s="2"/>
      <c r="OEW3507" s="2"/>
      <c r="OEX3507" s="2"/>
      <c r="OEY3507" s="2"/>
      <c r="OEZ3507" s="2"/>
      <c r="OFA3507" s="2"/>
      <c r="OFB3507" s="2"/>
      <c r="OFC3507" s="2"/>
      <c r="OFD3507" s="2"/>
      <c r="OFE3507" s="2"/>
      <c r="OFF3507" s="2"/>
      <c r="OFG3507" s="2"/>
      <c r="OFH3507" s="2"/>
      <c r="OFI3507" s="2"/>
      <c r="OFJ3507" s="2"/>
      <c r="OFK3507" s="2"/>
      <c r="OFL3507" s="2"/>
      <c r="OFM3507" s="2"/>
      <c r="OFN3507" s="2"/>
      <c r="OFO3507" s="2"/>
      <c r="OFP3507" s="2"/>
      <c r="OFQ3507" s="2"/>
      <c r="OFR3507" s="2"/>
      <c r="OFS3507" s="2"/>
      <c r="OFT3507" s="2"/>
      <c r="OFU3507" s="2"/>
      <c r="OFV3507" s="2"/>
      <c r="OFW3507" s="2"/>
      <c r="OFX3507" s="2"/>
      <c r="OFY3507" s="2"/>
      <c r="OFZ3507" s="2"/>
      <c r="OGA3507" s="2"/>
      <c r="OGB3507" s="2"/>
      <c r="OGC3507" s="2"/>
      <c r="OGD3507" s="2"/>
      <c r="OGE3507" s="2"/>
      <c r="OGF3507" s="2"/>
      <c r="OGG3507" s="2"/>
      <c r="OGH3507" s="2"/>
      <c r="OGI3507" s="2"/>
      <c r="OGJ3507" s="2"/>
      <c r="OGK3507" s="2"/>
      <c r="OGL3507" s="2"/>
      <c r="OGM3507" s="2"/>
      <c r="OGN3507" s="2"/>
      <c r="OGO3507" s="2"/>
      <c r="OGP3507" s="2"/>
      <c r="OGQ3507" s="2"/>
      <c r="OGR3507" s="2"/>
      <c r="OGS3507" s="2"/>
      <c r="OGT3507" s="2"/>
      <c r="OGU3507" s="2"/>
      <c r="OGV3507" s="2"/>
      <c r="OGW3507" s="2"/>
      <c r="OGX3507" s="2"/>
      <c r="OGY3507" s="2"/>
      <c r="OGZ3507" s="2"/>
      <c r="OHA3507" s="2"/>
      <c r="OHB3507" s="2"/>
      <c r="OHC3507" s="2"/>
      <c r="OHD3507" s="2"/>
      <c r="OHE3507" s="2"/>
      <c r="OHF3507" s="2"/>
      <c r="OHG3507" s="2"/>
      <c r="OHH3507" s="2"/>
      <c r="OHI3507" s="2"/>
      <c r="OHJ3507" s="2"/>
      <c r="OHK3507" s="2"/>
      <c r="OHL3507" s="2"/>
      <c r="OHM3507" s="2"/>
      <c r="OHN3507" s="2"/>
      <c r="OHO3507" s="2"/>
      <c r="OHP3507" s="2"/>
      <c r="OHQ3507" s="2"/>
      <c r="OHR3507" s="2"/>
      <c r="OHS3507" s="2"/>
      <c r="OHT3507" s="2"/>
      <c r="OHU3507" s="2"/>
      <c r="OHV3507" s="2"/>
      <c r="OHW3507" s="2"/>
      <c r="OHX3507" s="2"/>
      <c r="OHY3507" s="2"/>
      <c r="OHZ3507" s="2"/>
      <c r="OIA3507" s="2"/>
      <c r="OIB3507" s="2"/>
      <c r="OIC3507" s="2"/>
      <c r="OID3507" s="2"/>
      <c r="OIE3507" s="2"/>
      <c r="OIF3507" s="2"/>
      <c r="OIG3507" s="2"/>
      <c r="OIH3507" s="2"/>
      <c r="OII3507" s="2"/>
      <c r="OIJ3507" s="2"/>
      <c r="OIK3507" s="2"/>
      <c r="OIL3507" s="2"/>
      <c r="OIM3507" s="2"/>
      <c r="OIN3507" s="2"/>
      <c r="OIO3507" s="2"/>
      <c r="OIP3507" s="2"/>
      <c r="OIQ3507" s="2"/>
      <c r="OIR3507" s="2"/>
      <c r="OIS3507" s="2"/>
      <c r="OIT3507" s="2"/>
      <c r="OIU3507" s="2"/>
      <c r="OIV3507" s="2"/>
      <c r="OIW3507" s="2"/>
      <c r="OIX3507" s="2"/>
      <c r="OIY3507" s="2"/>
      <c r="OIZ3507" s="2"/>
      <c r="OJA3507" s="2"/>
      <c r="OJB3507" s="2"/>
      <c r="OJC3507" s="2"/>
      <c r="OJD3507" s="2"/>
      <c r="OJE3507" s="2"/>
      <c r="OJF3507" s="2"/>
      <c r="OJG3507" s="2"/>
      <c r="OJH3507" s="2"/>
      <c r="OJI3507" s="2"/>
      <c r="OJJ3507" s="2"/>
      <c r="OJK3507" s="2"/>
      <c r="OJL3507" s="2"/>
      <c r="OJM3507" s="2"/>
      <c r="OJN3507" s="2"/>
      <c r="OJO3507" s="2"/>
      <c r="OJP3507" s="2"/>
      <c r="OJQ3507" s="2"/>
      <c r="OJR3507" s="2"/>
      <c r="OJS3507" s="2"/>
      <c r="OJT3507" s="2"/>
      <c r="OJU3507" s="2"/>
      <c r="OJV3507" s="2"/>
      <c r="OJW3507" s="2"/>
      <c r="OJX3507" s="2"/>
      <c r="OJY3507" s="2"/>
      <c r="OJZ3507" s="2"/>
      <c r="OKA3507" s="2"/>
      <c r="OKB3507" s="2"/>
      <c r="OKC3507" s="2"/>
      <c r="OKD3507" s="2"/>
      <c r="OKE3507" s="2"/>
      <c r="OKF3507" s="2"/>
      <c r="OKG3507" s="2"/>
      <c r="OKH3507" s="2"/>
      <c r="OKI3507" s="2"/>
      <c r="OKJ3507" s="2"/>
      <c r="OKK3507" s="2"/>
      <c r="OKL3507" s="2"/>
      <c r="OKM3507" s="2"/>
      <c r="OKN3507" s="2"/>
      <c r="OKO3507" s="2"/>
      <c r="OKP3507" s="2"/>
      <c r="OKQ3507" s="2"/>
      <c r="OKR3507" s="2"/>
      <c r="OKS3507" s="2"/>
      <c r="OKT3507" s="2"/>
      <c r="OKU3507" s="2"/>
      <c r="OKV3507" s="2"/>
      <c r="OKW3507" s="2"/>
      <c r="OKX3507" s="2"/>
      <c r="OKY3507" s="2"/>
      <c r="OKZ3507" s="2"/>
      <c r="OLA3507" s="2"/>
      <c r="OLB3507" s="2"/>
      <c r="OLC3507" s="2"/>
      <c r="OLD3507" s="2"/>
      <c r="OLE3507" s="2"/>
      <c r="OLF3507" s="2"/>
      <c r="OLG3507" s="2"/>
      <c r="OLH3507" s="2"/>
      <c r="OLI3507" s="2"/>
      <c r="OLJ3507" s="2"/>
      <c r="OLK3507" s="2"/>
      <c r="OLL3507" s="2"/>
      <c r="OLM3507" s="2"/>
      <c r="OLN3507" s="2"/>
      <c r="OLO3507" s="2"/>
      <c r="OLP3507" s="2"/>
      <c r="OLQ3507" s="2"/>
      <c r="OLR3507" s="2"/>
      <c r="OLS3507" s="2"/>
      <c r="OLT3507" s="2"/>
      <c r="OLU3507" s="2"/>
      <c r="OLV3507" s="2"/>
      <c r="OLW3507" s="2"/>
      <c r="OLX3507" s="2"/>
      <c r="OLY3507" s="2"/>
      <c r="OLZ3507" s="2"/>
      <c r="OMA3507" s="2"/>
      <c r="OMB3507" s="2"/>
      <c r="OMC3507" s="2"/>
      <c r="OMD3507" s="2"/>
      <c r="OME3507" s="2"/>
      <c r="OMF3507" s="2"/>
      <c r="OMG3507" s="2"/>
      <c r="OMH3507" s="2"/>
      <c r="OMI3507" s="2"/>
      <c r="OMJ3507" s="2"/>
      <c r="OMK3507" s="2"/>
      <c r="OML3507" s="2"/>
      <c r="OMM3507" s="2"/>
      <c r="OMN3507" s="2"/>
      <c r="OMO3507" s="2"/>
      <c r="OMP3507" s="2"/>
      <c r="OMQ3507" s="2"/>
      <c r="OMR3507" s="2"/>
      <c r="OMS3507" s="2"/>
      <c r="OMT3507" s="2"/>
      <c r="OMU3507" s="2"/>
      <c r="OMV3507" s="2"/>
      <c r="OMW3507" s="2"/>
      <c r="OMX3507" s="2"/>
      <c r="OMY3507" s="2"/>
      <c r="OMZ3507" s="2"/>
      <c r="ONA3507" s="2"/>
      <c r="ONB3507" s="2"/>
      <c r="ONC3507" s="2"/>
      <c r="OND3507" s="2"/>
      <c r="ONE3507" s="2"/>
      <c r="ONF3507" s="2"/>
      <c r="ONG3507" s="2"/>
      <c r="ONH3507" s="2"/>
      <c r="ONI3507" s="2"/>
      <c r="ONJ3507" s="2"/>
      <c r="ONK3507" s="2"/>
      <c r="ONL3507" s="2"/>
      <c r="ONM3507" s="2"/>
      <c r="ONN3507" s="2"/>
      <c r="ONO3507" s="2"/>
      <c r="ONP3507" s="2"/>
      <c r="ONQ3507" s="2"/>
      <c r="ONR3507" s="2"/>
      <c r="ONS3507" s="2"/>
      <c r="ONT3507" s="2"/>
      <c r="ONU3507" s="2"/>
      <c r="ONV3507" s="2"/>
      <c r="ONW3507" s="2"/>
      <c r="ONX3507" s="2"/>
      <c r="ONY3507" s="2"/>
      <c r="ONZ3507" s="2"/>
      <c r="OOA3507" s="2"/>
      <c r="OOB3507" s="2"/>
      <c r="OOC3507" s="2"/>
      <c r="OOD3507" s="2"/>
      <c r="OOE3507" s="2"/>
      <c r="OOF3507" s="2"/>
      <c r="OOG3507" s="2"/>
      <c r="OOH3507" s="2"/>
      <c r="OOI3507" s="2"/>
      <c r="OOJ3507" s="2"/>
      <c r="OOK3507" s="2"/>
      <c r="OOL3507" s="2"/>
      <c r="OOM3507" s="2"/>
      <c r="OON3507" s="2"/>
      <c r="OOO3507" s="2"/>
      <c r="OOP3507" s="2"/>
      <c r="OOQ3507" s="2"/>
      <c r="OOR3507" s="2"/>
      <c r="OOS3507" s="2"/>
      <c r="OOT3507" s="2"/>
      <c r="OOU3507" s="2"/>
      <c r="OOV3507" s="2"/>
      <c r="OOW3507" s="2"/>
      <c r="OOX3507" s="2"/>
      <c r="OOY3507" s="2"/>
      <c r="OOZ3507" s="2"/>
      <c r="OPA3507" s="2"/>
      <c r="OPB3507" s="2"/>
      <c r="OPC3507" s="2"/>
      <c r="OPD3507" s="2"/>
      <c r="OPE3507" s="2"/>
      <c r="OPF3507" s="2"/>
      <c r="OPG3507" s="2"/>
      <c r="OPH3507" s="2"/>
      <c r="OPI3507" s="2"/>
      <c r="OPJ3507" s="2"/>
      <c r="OPK3507" s="2"/>
      <c r="OPL3507" s="2"/>
      <c r="OPM3507" s="2"/>
      <c r="OPN3507" s="2"/>
      <c r="OPO3507" s="2"/>
      <c r="OPP3507" s="2"/>
      <c r="OPQ3507" s="2"/>
      <c r="OPR3507" s="2"/>
      <c r="OPS3507" s="2"/>
      <c r="OPT3507" s="2"/>
      <c r="OPU3507" s="2"/>
      <c r="OPV3507" s="2"/>
      <c r="OPW3507" s="2"/>
      <c r="OPX3507" s="2"/>
      <c r="OPY3507" s="2"/>
      <c r="OPZ3507" s="2"/>
      <c r="OQA3507" s="2"/>
      <c r="OQB3507" s="2"/>
      <c r="OQC3507" s="2"/>
      <c r="OQD3507" s="2"/>
      <c r="OQE3507" s="2"/>
      <c r="OQF3507" s="2"/>
      <c r="OQG3507" s="2"/>
      <c r="OQH3507" s="2"/>
      <c r="OQI3507" s="2"/>
      <c r="OQJ3507" s="2"/>
      <c r="OQK3507" s="2"/>
      <c r="OQL3507" s="2"/>
      <c r="OQM3507" s="2"/>
      <c r="OQN3507" s="2"/>
      <c r="OQO3507" s="2"/>
      <c r="OQP3507" s="2"/>
      <c r="OQQ3507" s="2"/>
      <c r="OQR3507" s="2"/>
      <c r="OQS3507" s="2"/>
      <c r="OQT3507" s="2"/>
      <c r="OQU3507" s="2"/>
      <c r="OQV3507" s="2"/>
      <c r="OQW3507" s="2"/>
      <c r="OQX3507" s="2"/>
      <c r="OQY3507" s="2"/>
      <c r="OQZ3507" s="2"/>
      <c r="ORA3507" s="2"/>
      <c r="ORB3507" s="2"/>
      <c r="ORC3507" s="2"/>
      <c r="ORD3507" s="2"/>
      <c r="ORE3507" s="2"/>
      <c r="ORF3507" s="2"/>
      <c r="ORG3507" s="2"/>
      <c r="ORH3507" s="2"/>
      <c r="ORI3507" s="2"/>
      <c r="ORJ3507" s="2"/>
      <c r="ORK3507" s="2"/>
      <c r="ORL3507" s="2"/>
      <c r="ORM3507" s="2"/>
      <c r="ORN3507" s="2"/>
      <c r="ORO3507" s="2"/>
      <c r="ORP3507" s="2"/>
      <c r="ORQ3507" s="2"/>
      <c r="ORR3507" s="2"/>
      <c r="ORS3507" s="2"/>
      <c r="ORT3507" s="2"/>
      <c r="ORU3507" s="2"/>
      <c r="ORV3507" s="2"/>
      <c r="ORW3507" s="2"/>
      <c r="ORX3507" s="2"/>
      <c r="ORY3507" s="2"/>
      <c r="ORZ3507" s="2"/>
      <c r="OSA3507" s="2"/>
      <c r="OSB3507" s="2"/>
      <c r="OSC3507" s="2"/>
      <c r="OSD3507" s="2"/>
      <c r="OSE3507" s="2"/>
      <c r="OSF3507" s="2"/>
      <c r="OSG3507" s="2"/>
      <c r="OSH3507" s="2"/>
      <c r="OSI3507" s="2"/>
      <c r="OSJ3507" s="2"/>
      <c r="OSK3507" s="2"/>
      <c r="OSL3507" s="2"/>
      <c r="OSM3507" s="2"/>
      <c r="OSN3507" s="2"/>
      <c r="OSO3507" s="2"/>
      <c r="OSP3507" s="2"/>
      <c r="OSQ3507" s="2"/>
      <c r="OSR3507" s="2"/>
      <c r="OSS3507" s="2"/>
      <c r="OST3507" s="2"/>
      <c r="OSU3507" s="2"/>
      <c r="OSV3507" s="2"/>
      <c r="OSW3507" s="2"/>
      <c r="OSX3507" s="2"/>
      <c r="OSY3507" s="2"/>
      <c r="OSZ3507" s="2"/>
      <c r="OTA3507" s="2"/>
      <c r="OTB3507" s="2"/>
      <c r="OTC3507" s="2"/>
      <c r="OTD3507" s="2"/>
      <c r="OTE3507" s="2"/>
      <c r="OTF3507" s="2"/>
      <c r="OTG3507" s="2"/>
      <c r="OTH3507" s="2"/>
      <c r="OTI3507" s="2"/>
      <c r="OTJ3507" s="2"/>
      <c r="OTK3507" s="2"/>
      <c r="OTL3507" s="2"/>
      <c r="OTM3507" s="2"/>
      <c r="OTN3507" s="2"/>
      <c r="OTO3507" s="2"/>
      <c r="OTP3507" s="2"/>
      <c r="OTQ3507" s="2"/>
      <c r="OTR3507" s="2"/>
      <c r="OTS3507" s="2"/>
      <c r="OTT3507" s="2"/>
      <c r="OTU3507" s="2"/>
      <c r="OTV3507" s="2"/>
      <c r="OTW3507" s="2"/>
      <c r="OTX3507" s="2"/>
      <c r="OTY3507" s="2"/>
      <c r="OTZ3507" s="2"/>
      <c r="OUA3507" s="2"/>
      <c r="OUB3507" s="2"/>
      <c r="OUC3507" s="2"/>
      <c r="OUD3507" s="2"/>
      <c r="OUE3507" s="2"/>
      <c r="OUF3507" s="2"/>
      <c r="OUG3507" s="2"/>
      <c r="OUH3507" s="2"/>
      <c r="OUI3507" s="2"/>
      <c r="OUJ3507" s="2"/>
      <c r="OUK3507" s="2"/>
      <c r="OUL3507" s="2"/>
      <c r="OUM3507" s="2"/>
      <c r="OUN3507" s="2"/>
      <c r="OUO3507" s="2"/>
      <c r="OUP3507" s="2"/>
      <c r="OUQ3507" s="2"/>
      <c r="OUR3507" s="2"/>
      <c r="OUS3507" s="2"/>
      <c r="OUT3507" s="2"/>
      <c r="OUU3507" s="2"/>
      <c r="OUV3507" s="2"/>
      <c r="OUW3507" s="2"/>
      <c r="OUX3507" s="2"/>
      <c r="OUY3507" s="2"/>
      <c r="OUZ3507" s="2"/>
      <c r="OVA3507" s="2"/>
      <c r="OVB3507" s="2"/>
      <c r="OVC3507" s="2"/>
      <c r="OVD3507" s="2"/>
      <c r="OVE3507" s="2"/>
      <c r="OVF3507" s="2"/>
      <c r="OVG3507" s="2"/>
      <c r="OVH3507" s="2"/>
      <c r="OVI3507" s="2"/>
      <c r="OVJ3507" s="2"/>
      <c r="OVK3507" s="2"/>
      <c r="OVL3507" s="2"/>
      <c r="OVM3507" s="2"/>
      <c r="OVN3507" s="2"/>
      <c r="OVO3507" s="2"/>
      <c r="OVP3507" s="2"/>
      <c r="OVQ3507" s="2"/>
      <c r="OVR3507" s="2"/>
      <c r="OVS3507" s="2"/>
      <c r="OVT3507" s="2"/>
      <c r="OVU3507" s="2"/>
      <c r="OVV3507" s="2"/>
      <c r="OVW3507" s="2"/>
      <c r="OVX3507" s="2"/>
      <c r="OVY3507" s="2"/>
      <c r="OVZ3507" s="2"/>
      <c r="OWA3507" s="2"/>
      <c r="OWB3507" s="2"/>
      <c r="OWC3507" s="2"/>
      <c r="OWD3507" s="2"/>
      <c r="OWE3507" s="2"/>
      <c r="OWF3507" s="2"/>
      <c r="OWG3507" s="2"/>
      <c r="OWH3507" s="2"/>
      <c r="OWI3507" s="2"/>
      <c r="OWJ3507" s="2"/>
      <c r="OWK3507" s="2"/>
      <c r="OWL3507" s="2"/>
      <c r="OWM3507" s="2"/>
      <c r="OWN3507" s="2"/>
      <c r="OWO3507" s="2"/>
      <c r="OWP3507" s="2"/>
      <c r="OWQ3507" s="2"/>
      <c r="OWR3507" s="2"/>
      <c r="OWS3507" s="2"/>
      <c r="OWT3507" s="2"/>
      <c r="OWU3507" s="2"/>
      <c r="OWV3507" s="2"/>
      <c r="OWW3507" s="2"/>
      <c r="OWX3507" s="2"/>
      <c r="OWY3507" s="2"/>
      <c r="OWZ3507" s="2"/>
      <c r="OXA3507" s="2"/>
      <c r="OXB3507" s="2"/>
      <c r="OXC3507" s="2"/>
      <c r="OXD3507" s="2"/>
      <c r="OXE3507" s="2"/>
      <c r="OXF3507" s="2"/>
      <c r="OXG3507" s="2"/>
      <c r="OXH3507" s="2"/>
      <c r="OXI3507" s="2"/>
      <c r="OXJ3507" s="2"/>
      <c r="OXK3507" s="2"/>
      <c r="OXL3507" s="2"/>
      <c r="OXM3507" s="2"/>
      <c r="OXN3507" s="2"/>
      <c r="OXO3507" s="2"/>
      <c r="OXP3507" s="2"/>
      <c r="OXQ3507" s="2"/>
      <c r="OXR3507" s="2"/>
      <c r="OXS3507" s="2"/>
      <c r="OXT3507" s="2"/>
      <c r="OXU3507" s="2"/>
      <c r="OXV3507" s="2"/>
      <c r="OXW3507" s="2"/>
      <c r="OXX3507" s="2"/>
      <c r="OXY3507" s="2"/>
      <c r="OXZ3507" s="2"/>
      <c r="OYA3507" s="2"/>
      <c r="OYB3507" s="2"/>
      <c r="OYC3507" s="2"/>
      <c r="OYD3507" s="2"/>
      <c r="OYE3507" s="2"/>
      <c r="OYF3507" s="2"/>
      <c r="OYG3507" s="2"/>
      <c r="OYH3507" s="2"/>
      <c r="OYI3507" s="2"/>
      <c r="OYJ3507" s="2"/>
      <c r="OYK3507" s="2"/>
      <c r="OYL3507" s="2"/>
      <c r="OYM3507" s="2"/>
      <c r="OYN3507" s="2"/>
      <c r="OYO3507" s="2"/>
      <c r="OYP3507" s="2"/>
      <c r="OYQ3507" s="2"/>
      <c r="OYR3507" s="2"/>
      <c r="OYS3507" s="2"/>
      <c r="OYT3507" s="2"/>
      <c r="OYU3507" s="2"/>
      <c r="OYV3507" s="2"/>
      <c r="OYW3507" s="2"/>
      <c r="OYX3507" s="2"/>
      <c r="OYY3507" s="2"/>
      <c r="OYZ3507" s="2"/>
      <c r="OZA3507" s="2"/>
      <c r="OZB3507" s="2"/>
      <c r="OZC3507" s="2"/>
      <c r="OZD3507" s="2"/>
      <c r="OZE3507" s="2"/>
      <c r="OZF3507" s="2"/>
      <c r="OZG3507" s="2"/>
      <c r="OZH3507" s="2"/>
      <c r="OZI3507" s="2"/>
      <c r="OZJ3507" s="2"/>
      <c r="OZK3507" s="2"/>
      <c r="OZL3507" s="2"/>
      <c r="OZM3507" s="2"/>
      <c r="OZN3507" s="2"/>
      <c r="OZO3507" s="2"/>
      <c r="OZP3507" s="2"/>
      <c r="OZQ3507" s="2"/>
      <c r="OZR3507" s="2"/>
      <c r="OZS3507" s="2"/>
      <c r="OZT3507" s="2"/>
      <c r="OZU3507" s="2"/>
      <c r="OZV3507" s="2"/>
      <c r="OZW3507" s="2"/>
      <c r="OZX3507" s="2"/>
      <c r="OZY3507" s="2"/>
      <c r="OZZ3507" s="2"/>
      <c r="PAA3507" s="2"/>
      <c r="PAB3507" s="2"/>
      <c r="PAC3507" s="2"/>
      <c r="PAD3507" s="2"/>
      <c r="PAE3507" s="2"/>
      <c r="PAF3507" s="2"/>
      <c r="PAG3507" s="2"/>
      <c r="PAH3507" s="2"/>
      <c r="PAI3507" s="2"/>
      <c r="PAJ3507" s="2"/>
      <c r="PAK3507" s="2"/>
      <c r="PAL3507" s="2"/>
      <c r="PAM3507" s="2"/>
      <c r="PAN3507" s="2"/>
      <c r="PAO3507" s="2"/>
      <c r="PAP3507" s="2"/>
      <c r="PAQ3507" s="2"/>
      <c r="PAR3507" s="2"/>
      <c r="PAS3507" s="2"/>
      <c r="PAT3507" s="2"/>
      <c r="PAU3507" s="2"/>
      <c r="PAV3507" s="2"/>
      <c r="PAW3507" s="2"/>
      <c r="PAX3507" s="2"/>
      <c r="PAY3507" s="2"/>
      <c r="PAZ3507" s="2"/>
      <c r="PBA3507" s="2"/>
      <c r="PBB3507" s="2"/>
      <c r="PBC3507" s="2"/>
      <c r="PBD3507" s="2"/>
      <c r="PBE3507" s="2"/>
      <c r="PBF3507" s="2"/>
      <c r="PBG3507" s="2"/>
      <c r="PBH3507" s="2"/>
      <c r="PBI3507" s="2"/>
      <c r="PBJ3507" s="2"/>
      <c r="PBK3507" s="2"/>
      <c r="PBL3507" s="2"/>
      <c r="PBM3507" s="2"/>
      <c r="PBN3507" s="2"/>
      <c r="PBO3507" s="2"/>
      <c r="PBP3507" s="2"/>
      <c r="PBQ3507" s="2"/>
      <c r="PBR3507" s="2"/>
      <c r="PBS3507" s="2"/>
      <c r="PBT3507" s="2"/>
      <c r="PBU3507" s="2"/>
      <c r="PBV3507" s="2"/>
      <c r="PBW3507" s="2"/>
      <c r="PBX3507" s="2"/>
      <c r="PBY3507" s="2"/>
      <c r="PBZ3507" s="2"/>
      <c r="PCA3507" s="2"/>
      <c r="PCB3507" s="2"/>
      <c r="PCC3507" s="2"/>
      <c r="PCD3507" s="2"/>
      <c r="PCE3507" s="2"/>
      <c r="PCF3507" s="2"/>
      <c r="PCG3507" s="2"/>
      <c r="PCH3507" s="2"/>
      <c r="PCI3507" s="2"/>
      <c r="PCJ3507" s="2"/>
      <c r="PCK3507" s="2"/>
      <c r="PCL3507" s="2"/>
      <c r="PCM3507" s="2"/>
      <c r="PCN3507" s="2"/>
      <c r="PCO3507" s="2"/>
      <c r="PCP3507" s="2"/>
      <c r="PCQ3507" s="2"/>
      <c r="PCR3507" s="2"/>
      <c r="PCS3507" s="2"/>
      <c r="PCT3507" s="2"/>
      <c r="PCU3507" s="2"/>
      <c r="PCV3507" s="2"/>
      <c r="PCW3507" s="2"/>
      <c r="PCX3507" s="2"/>
      <c r="PCY3507" s="2"/>
      <c r="PCZ3507" s="2"/>
      <c r="PDA3507" s="2"/>
      <c r="PDB3507" s="2"/>
      <c r="PDC3507" s="2"/>
      <c r="PDD3507" s="2"/>
      <c r="PDE3507" s="2"/>
      <c r="PDF3507" s="2"/>
      <c r="PDG3507" s="2"/>
      <c r="PDH3507" s="2"/>
      <c r="PDI3507" s="2"/>
      <c r="PDJ3507" s="2"/>
      <c r="PDK3507" s="2"/>
      <c r="PDL3507" s="2"/>
      <c r="PDM3507" s="2"/>
      <c r="PDN3507" s="2"/>
      <c r="PDO3507" s="2"/>
      <c r="PDP3507" s="2"/>
      <c r="PDQ3507" s="2"/>
      <c r="PDR3507" s="2"/>
      <c r="PDS3507" s="2"/>
      <c r="PDT3507" s="2"/>
      <c r="PDU3507" s="2"/>
      <c r="PDV3507" s="2"/>
      <c r="PDW3507" s="2"/>
      <c r="PDX3507" s="2"/>
      <c r="PDY3507" s="2"/>
      <c r="PDZ3507" s="2"/>
      <c r="PEA3507" s="2"/>
      <c r="PEB3507" s="2"/>
      <c r="PEC3507" s="2"/>
      <c r="PED3507" s="2"/>
      <c r="PEE3507" s="2"/>
      <c r="PEF3507" s="2"/>
      <c r="PEG3507" s="2"/>
      <c r="PEH3507" s="2"/>
      <c r="PEI3507" s="2"/>
      <c r="PEJ3507" s="2"/>
      <c r="PEK3507" s="2"/>
      <c r="PEL3507" s="2"/>
      <c r="PEM3507" s="2"/>
      <c r="PEN3507" s="2"/>
      <c r="PEO3507" s="2"/>
      <c r="PEP3507" s="2"/>
      <c r="PEQ3507" s="2"/>
      <c r="PER3507" s="2"/>
      <c r="PES3507" s="2"/>
      <c r="PET3507" s="2"/>
      <c r="PEU3507" s="2"/>
      <c r="PEV3507" s="2"/>
      <c r="PEW3507" s="2"/>
      <c r="PEX3507" s="2"/>
      <c r="PEY3507" s="2"/>
      <c r="PEZ3507" s="2"/>
      <c r="PFA3507" s="2"/>
      <c r="PFB3507" s="2"/>
      <c r="PFC3507" s="2"/>
      <c r="PFD3507" s="2"/>
      <c r="PFE3507" s="2"/>
      <c r="PFF3507" s="2"/>
      <c r="PFG3507" s="2"/>
      <c r="PFH3507" s="2"/>
      <c r="PFI3507" s="2"/>
      <c r="PFJ3507" s="2"/>
      <c r="PFK3507" s="2"/>
      <c r="PFL3507" s="2"/>
      <c r="PFM3507" s="2"/>
      <c r="PFN3507" s="2"/>
      <c r="PFO3507" s="2"/>
      <c r="PFP3507" s="2"/>
      <c r="PFQ3507" s="2"/>
      <c r="PFR3507" s="2"/>
      <c r="PFS3507" s="2"/>
      <c r="PFT3507" s="2"/>
      <c r="PFU3507" s="2"/>
      <c r="PFV3507" s="2"/>
      <c r="PFW3507" s="2"/>
      <c r="PFX3507" s="2"/>
      <c r="PFY3507" s="2"/>
      <c r="PFZ3507" s="2"/>
      <c r="PGA3507" s="2"/>
      <c r="PGB3507" s="2"/>
      <c r="PGC3507" s="2"/>
      <c r="PGD3507" s="2"/>
      <c r="PGE3507" s="2"/>
      <c r="PGF3507" s="2"/>
      <c r="PGG3507" s="2"/>
      <c r="PGH3507" s="2"/>
      <c r="PGI3507" s="2"/>
      <c r="PGJ3507" s="2"/>
      <c r="PGK3507" s="2"/>
      <c r="PGL3507" s="2"/>
      <c r="PGM3507" s="2"/>
      <c r="PGN3507" s="2"/>
      <c r="PGO3507" s="2"/>
      <c r="PGP3507" s="2"/>
      <c r="PGQ3507" s="2"/>
      <c r="PGR3507" s="2"/>
      <c r="PGS3507" s="2"/>
      <c r="PGT3507" s="2"/>
      <c r="PGU3507" s="2"/>
      <c r="PGV3507" s="2"/>
      <c r="PGW3507" s="2"/>
      <c r="PGX3507" s="2"/>
      <c r="PGY3507" s="2"/>
      <c r="PGZ3507" s="2"/>
      <c r="PHA3507" s="2"/>
      <c r="PHB3507" s="2"/>
      <c r="PHC3507" s="2"/>
      <c r="PHD3507" s="2"/>
      <c r="PHE3507" s="2"/>
      <c r="PHF3507" s="2"/>
      <c r="PHG3507" s="2"/>
      <c r="PHH3507" s="2"/>
      <c r="PHI3507" s="2"/>
      <c r="PHJ3507" s="2"/>
      <c r="PHK3507" s="2"/>
      <c r="PHL3507" s="2"/>
      <c r="PHM3507" s="2"/>
      <c r="PHN3507" s="2"/>
      <c r="PHO3507" s="2"/>
      <c r="PHP3507" s="2"/>
      <c r="PHQ3507" s="2"/>
      <c r="PHR3507" s="2"/>
      <c r="PHS3507" s="2"/>
      <c r="PHT3507" s="2"/>
      <c r="PHU3507" s="2"/>
      <c r="PHV3507" s="2"/>
      <c r="PHW3507" s="2"/>
      <c r="PHX3507" s="2"/>
      <c r="PHY3507" s="2"/>
      <c r="PHZ3507" s="2"/>
      <c r="PIA3507" s="2"/>
      <c r="PIB3507" s="2"/>
      <c r="PIC3507" s="2"/>
      <c r="PID3507" s="2"/>
      <c r="PIE3507" s="2"/>
      <c r="PIF3507" s="2"/>
      <c r="PIG3507" s="2"/>
      <c r="PIH3507" s="2"/>
      <c r="PII3507" s="2"/>
      <c r="PIJ3507" s="2"/>
      <c r="PIK3507" s="2"/>
      <c r="PIL3507" s="2"/>
      <c r="PIM3507" s="2"/>
      <c r="PIN3507" s="2"/>
      <c r="PIO3507" s="2"/>
      <c r="PIP3507" s="2"/>
      <c r="PIQ3507" s="2"/>
      <c r="PIR3507" s="2"/>
      <c r="PIS3507" s="2"/>
      <c r="PIT3507" s="2"/>
      <c r="PIU3507" s="2"/>
      <c r="PIV3507" s="2"/>
      <c r="PIW3507" s="2"/>
      <c r="PIX3507" s="2"/>
      <c r="PIY3507" s="2"/>
      <c r="PIZ3507" s="2"/>
      <c r="PJA3507" s="2"/>
      <c r="PJB3507" s="2"/>
      <c r="PJC3507" s="2"/>
      <c r="PJD3507" s="2"/>
      <c r="PJE3507" s="2"/>
      <c r="PJF3507" s="2"/>
      <c r="PJG3507" s="2"/>
      <c r="PJH3507" s="2"/>
      <c r="PJI3507" s="2"/>
      <c r="PJJ3507" s="2"/>
      <c r="PJK3507" s="2"/>
      <c r="PJL3507" s="2"/>
      <c r="PJM3507" s="2"/>
      <c r="PJN3507" s="2"/>
      <c r="PJO3507" s="2"/>
      <c r="PJP3507" s="2"/>
      <c r="PJQ3507" s="2"/>
      <c r="PJR3507" s="2"/>
      <c r="PJS3507" s="2"/>
      <c r="PJT3507" s="2"/>
      <c r="PJU3507" s="2"/>
      <c r="PJV3507" s="2"/>
      <c r="PJW3507" s="2"/>
      <c r="PJX3507" s="2"/>
      <c r="PJY3507" s="2"/>
      <c r="PJZ3507" s="2"/>
      <c r="PKA3507" s="2"/>
      <c r="PKB3507" s="2"/>
      <c r="PKC3507" s="2"/>
      <c r="PKD3507" s="2"/>
      <c r="PKE3507" s="2"/>
      <c r="PKF3507" s="2"/>
      <c r="PKG3507" s="2"/>
      <c r="PKH3507" s="2"/>
      <c r="PKI3507" s="2"/>
      <c r="PKJ3507" s="2"/>
      <c r="PKK3507" s="2"/>
      <c r="PKL3507" s="2"/>
      <c r="PKM3507" s="2"/>
      <c r="PKN3507" s="2"/>
      <c r="PKO3507" s="2"/>
      <c r="PKP3507" s="2"/>
      <c r="PKQ3507" s="2"/>
      <c r="PKR3507" s="2"/>
      <c r="PKS3507" s="2"/>
      <c r="PKT3507" s="2"/>
      <c r="PKU3507" s="2"/>
      <c r="PKV3507" s="2"/>
      <c r="PKW3507" s="2"/>
      <c r="PKX3507" s="2"/>
      <c r="PKY3507" s="2"/>
      <c r="PKZ3507" s="2"/>
      <c r="PLA3507" s="2"/>
      <c r="PLB3507" s="2"/>
      <c r="PLC3507" s="2"/>
      <c r="PLD3507" s="2"/>
      <c r="PLE3507" s="2"/>
      <c r="PLF3507" s="2"/>
      <c r="PLG3507" s="2"/>
      <c r="PLH3507" s="2"/>
      <c r="PLI3507" s="2"/>
      <c r="PLJ3507" s="2"/>
      <c r="PLK3507" s="2"/>
      <c r="PLL3507" s="2"/>
      <c r="PLM3507" s="2"/>
      <c r="PLN3507" s="2"/>
      <c r="PLO3507" s="2"/>
      <c r="PLP3507" s="2"/>
      <c r="PLQ3507" s="2"/>
      <c r="PLR3507" s="2"/>
      <c r="PLS3507" s="2"/>
      <c r="PLT3507" s="2"/>
      <c r="PLU3507" s="2"/>
      <c r="PLV3507" s="2"/>
      <c r="PLW3507" s="2"/>
      <c r="PLX3507" s="2"/>
      <c r="PLY3507" s="2"/>
      <c r="PLZ3507" s="2"/>
      <c r="PMA3507" s="2"/>
      <c r="PMB3507" s="2"/>
      <c r="PMC3507" s="2"/>
      <c r="PMD3507" s="2"/>
      <c r="PME3507" s="2"/>
      <c r="PMF3507" s="2"/>
      <c r="PMG3507" s="2"/>
      <c r="PMH3507" s="2"/>
      <c r="PMI3507" s="2"/>
      <c r="PMJ3507" s="2"/>
      <c r="PMK3507" s="2"/>
      <c r="PML3507" s="2"/>
      <c r="PMM3507" s="2"/>
      <c r="PMN3507" s="2"/>
      <c r="PMO3507" s="2"/>
      <c r="PMP3507" s="2"/>
      <c r="PMQ3507" s="2"/>
      <c r="PMR3507" s="2"/>
      <c r="PMS3507" s="2"/>
      <c r="PMT3507" s="2"/>
      <c r="PMU3507" s="2"/>
      <c r="PMV3507" s="2"/>
      <c r="PMW3507" s="2"/>
      <c r="PMX3507" s="2"/>
      <c r="PMY3507" s="2"/>
      <c r="PMZ3507" s="2"/>
      <c r="PNA3507" s="2"/>
      <c r="PNB3507" s="2"/>
      <c r="PNC3507" s="2"/>
      <c r="PND3507" s="2"/>
      <c r="PNE3507" s="2"/>
      <c r="PNF3507" s="2"/>
      <c r="PNG3507" s="2"/>
      <c r="PNH3507" s="2"/>
      <c r="PNI3507" s="2"/>
      <c r="PNJ3507" s="2"/>
      <c r="PNK3507" s="2"/>
      <c r="PNL3507" s="2"/>
      <c r="PNM3507" s="2"/>
      <c r="PNN3507" s="2"/>
      <c r="PNO3507" s="2"/>
      <c r="PNP3507" s="2"/>
      <c r="PNQ3507" s="2"/>
      <c r="PNR3507" s="2"/>
      <c r="PNS3507" s="2"/>
      <c r="PNT3507" s="2"/>
      <c r="PNU3507" s="2"/>
      <c r="PNV3507" s="2"/>
      <c r="PNW3507" s="2"/>
      <c r="PNX3507" s="2"/>
      <c r="PNY3507" s="2"/>
      <c r="PNZ3507" s="2"/>
      <c r="POA3507" s="2"/>
      <c r="POB3507" s="2"/>
      <c r="POC3507" s="2"/>
      <c r="POD3507" s="2"/>
      <c r="POE3507" s="2"/>
      <c r="POF3507" s="2"/>
      <c r="POG3507" s="2"/>
      <c r="POH3507" s="2"/>
      <c r="POI3507" s="2"/>
      <c r="POJ3507" s="2"/>
      <c r="POK3507" s="2"/>
      <c r="POL3507" s="2"/>
      <c r="POM3507" s="2"/>
      <c r="PON3507" s="2"/>
      <c r="POO3507" s="2"/>
      <c r="POP3507" s="2"/>
      <c r="POQ3507" s="2"/>
      <c r="POR3507" s="2"/>
      <c r="POS3507" s="2"/>
      <c r="POT3507" s="2"/>
      <c r="POU3507" s="2"/>
      <c r="POV3507" s="2"/>
      <c r="POW3507" s="2"/>
      <c r="POX3507" s="2"/>
      <c r="POY3507" s="2"/>
      <c r="POZ3507" s="2"/>
      <c r="PPA3507" s="2"/>
      <c r="PPB3507" s="2"/>
      <c r="PPC3507" s="2"/>
      <c r="PPD3507" s="2"/>
      <c r="PPE3507" s="2"/>
      <c r="PPF3507" s="2"/>
      <c r="PPG3507" s="2"/>
      <c r="PPH3507" s="2"/>
      <c r="PPI3507" s="2"/>
      <c r="PPJ3507" s="2"/>
      <c r="PPK3507" s="2"/>
      <c r="PPL3507" s="2"/>
      <c r="PPM3507" s="2"/>
      <c r="PPN3507" s="2"/>
      <c r="PPO3507" s="2"/>
      <c r="PPP3507" s="2"/>
      <c r="PPQ3507" s="2"/>
      <c r="PPR3507" s="2"/>
      <c r="PPS3507" s="2"/>
      <c r="PPT3507" s="2"/>
      <c r="PPU3507" s="2"/>
      <c r="PPV3507" s="2"/>
      <c r="PPW3507" s="2"/>
      <c r="PPX3507" s="2"/>
      <c r="PPY3507" s="2"/>
      <c r="PPZ3507" s="2"/>
      <c r="PQA3507" s="2"/>
      <c r="PQB3507" s="2"/>
      <c r="PQC3507" s="2"/>
      <c r="PQD3507" s="2"/>
      <c r="PQE3507" s="2"/>
      <c r="PQF3507" s="2"/>
      <c r="PQG3507" s="2"/>
      <c r="PQH3507" s="2"/>
      <c r="PQI3507" s="2"/>
      <c r="PQJ3507" s="2"/>
      <c r="PQK3507" s="2"/>
      <c r="PQL3507" s="2"/>
      <c r="PQM3507" s="2"/>
      <c r="PQN3507" s="2"/>
      <c r="PQO3507" s="2"/>
      <c r="PQP3507" s="2"/>
      <c r="PQQ3507" s="2"/>
      <c r="PQR3507" s="2"/>
      <c r="PQS3507" s="2"/>
      <c r="PQT3507" s="2"/>
      <c r="PQU3507" s="2"/>
      <c r="PQV3507" s="2"/>
      <c r="PQW3507" s="2"/>
      <c r="PQX3507" s="2"/>
      <c r="PQY3507" s="2"/>
      <c r="PQZ3507" s="2"/>
      <c r="PRA3507" s="2"/>
      <c r="PRB3507" s="2"/>
      <c r="PRC3507" s="2"/>
      <c r="PRD3507" s="2"/>
      <c r="PRE3507" s="2"/>
      <c r="PRF3507" s="2"/>
      <c r="PRG3507" s="2"/>
      <c r="PRH3507" s="2"/>
      <c r="PRI3507" s="2"/>
      <c r="PRJ3507" s="2"/>
      <c r="PRK3507" s="2"/>
      <c r="PRL3507" s="2"/>
      <c r="PRM3507" s="2"/>
      <c r="PRN3507" s="2"/>
      <c r="PRO3507" s="2"/>
      <c r="PRP3507" s="2"/>
      <c r="PRQ3507" s="2"/>
      <c r="PRR3507" s="2"/>
      <c r="PRS3507" s="2"/>
      <c r="PRT3507" s="2"/>
      <c r="PRU3507" s="2"/>
      <c r="PRV3507" s="2"/>
      <c r="PRW3507" s="2"/>
      <c r="PRX3507" s="2"/>
      <c r="PRY3507" s="2"/>
      <c r="PRZ3507" s="2"/>
      <c r="PSA3507" s="2"/>
      <c r="PSB3507" s="2"/>
      <c r="PSC3507" s="2"/>
      <c r="PSD3507" s="2"/>
      <c r="PSE3507" s="2"/>
      <c r="PSF3507" s="2"/>
      <c r="PSG3507" s="2"/>
      <c r="PSH3507" s="2"/>
      <c r="PSI3507" s="2"/>
      <c r="PSJ3507" s="2"/>
      <c r="PSK3507" s="2"/>
      <c r="PSL3507" s="2"/>
      <c r="PSM3507" s="2"/>
      <c r="PSN3507" s="2"/>
      <c r="PSO3507" s="2"/>
      <c r="PSP3507" s="2"/>
      <c r="PSQ3507" s="2"/>
      <c r="PSR3507" s="2"/>
      <c r="PSS3507" s="2"/>
      <c r="PST3507" s="2"/>
      <c r="PSU3507" s="2"/>
      <c r="PSV3507" s="2"/>
      <c r="PSW3507" s="2"/>
      <c r="PSX3507" s="2"/>
      <c r="PSY3507" s="2"/>
      <c r="PSZ3507" s="2"/>
      <c r="PTA3507" s="2"/>
      <c r="PTB3507" s="2"/>
      <c r="PTC3507" s="2"/>
      <c r="PTD3507" s="2"/>
      <c r="PTE3507" s="2"/>
      <c r="PTF3507" s="2"/>
      <c r="PTG3507" s="2"/>
      <c r="PTH3507" s="2"/>
      <c r="PTI3507" s="2"/>
      <c r="PTJ3507" s="2"/>
      <c r="PTK3507" s="2"/>
      <c r="PTL3507" s="2"/>
      <c r="PTM3507" s="2"/>
      <c r="PTN3507" s="2"/>
      <c r="PTO3507" s="2"/>
      <c r="PTP3507" s="2"/>
      <c r="PTQ3507" s="2"/>
      <c r="PTR3507" s="2"/>
      <c r="PTS3507" s="2"/>
      <c r="PTT3507" s="2"/>
      <c r="PTU3507" s="2"/>
      <c r="PTV3507" s="2"/>
      <c r="PTW3507" s="2"/>
      <c r="PTX3507" s="2"/>
      <c r="PTY3507" s="2"/>
      <c r="PTZ3507" s="2"/>
      <c r="PUA3507" s="2"/>
      <c r="PUB3507" s="2"/>
      <c r="PUC3507" s="2"/>
      <c r="PUD3507" s="2"/>
      <c r="PUE3507" s="2"/>
      <c r="PUF3507" s="2"/>
      <c r="PUG3507" s="2"/>
      <c r="PUH3507" s="2"/>
      <c r="PUI3507" s="2"/>
      <c r="PUJ3507" s="2"/>
      <c r="PUK3507" s="2"/>
      <c r="PUL3507" s="2"/>
      <c r="PUM3507" s="2"/>
      <c r="PUN3507" s="2"/>
      <c r="PUO3507" s="2"/>
      <c r="PUP3507" s="2"/>
      <c r="PUQ3507" s="2"/>
      <c r="PUR3507" s="2"/>
      <c r="PUS3507" s="2"/>
      <c r="PUT3507" s="2"/>
      <c r="PUU3507" s="2"/>
      <c r="PUV3507" s="2"/>
      <c r="PUW3507" s="2"/>
      <c r="PUX3507" s="2"/>
      <c r="PUY3507" s="2"/>
      <c r="PUZ3507" s="2"/>
      <c r="PVA3507" s="2"/>
      <c r="PVB3507" s="2"/>
      <c r="PVC3507" s="2"/>
      <c r="PVD3507" s="2"/>
      <c r="PVE3507" s="2"/>
      <c r="PVF3507" s="2"/>
      <c r="PVG3507" s="2"/>
      <c r="PVH3507" s="2"/>
      <c r="PVI3507" s="2"/>
      <c r="PVJ3507" s="2"/>
      <c r="PVK3507" s="2"/>
      <c r="PVL3507" s="2"/>
      <c r="PVM3507" s="2"/>
      <c r="PVN3507" s="2"/>
      <c r="PVO3507" s="2"/>
      <c r="PVP3507" s="2"/>
      <c r="PVQ3507" s="2"/>
      <c r="PVR3507" s="2"/>
      <c r="PVS3507" s="2"/>
      <c r="PVT3507" s="2"/>
      <c r="PVU3507" s="2"/>
      <c r="PVV3507" s="2"/>
      <c r="PVW3507" s="2"/>
      <c r="PVX3507" s="2"/>
      <c r="PVY3507" s="2"/>
      <c r="PVZ3507" s="2"/>
      <c r="PWA3507" s="2"/>
      <c r="PWB3507" s="2"/>
      <c r="PWC3507" s="2"/>
      <c r="PWD3507" s="2"/>
      <c r="PWE3507" s="2"/>
      <c r="PWF3507" s="2"/>
      <c r="PWG3507" s="2"/>
      <c r="PWH3507" s="2"/>
      <c r="PWI3507" s="2"/>
      <c r="PWJ3507" s="2"/>
      <c r="PWK3507" s="2"/>
      <c r="PWL3507" s="2"/>
      <c r="PWM3507" s="2"/>
      <c r="PWN3507" s="2"/>
      <c r="PWO3507" s="2"/>
      <c r="PWP3507" s="2"/>
      <c r="PWQ3507" s="2"/>
      <c r="PWR3507" s="2"/>
      <c r="PWS3507" s="2"/>
      <c r="PWT3507" s="2"/>
      <c r="PWU3507" s="2"/>
      <c r="PWV3507" s="2"/>
      <c r="PWW3507" s="2"/>
      <c r="PWX3507" s="2"/>
      <c r="PWY3507" s="2"/>
      <c r="PWZ3507" s="2"/>
      <c r="PXA3507" s="2"/>
      <c r="PXB3507" s="2"/>
      <c r="PXC3507" s="2"/>
      <c r="PXD3507" s="2"/>
      <c r="PXE3507" s="2"/>
      <c r="PXF3507" s="2"/>
      <c r="PXG3507" s="2"/>
      <c r="PXH3507" s="2"/>
      <c r="PXI3507" s="2"/>
      <c r="PXJ3507" s="2"/>
      <c r="PXK3507" s="2"/>
      <c r="PXL3507" s="2"/>
      <c r="PXM3507" s="2"/>
      <c r="PXN3507" s="2"/>
      <c r="PXO3507" s="2"/>
      <c r="PXP3507" s="2"/>
      <c r="PXQ3507" s="2"/>
      <c r="PXR3507" s="2"/>
      <c r="PXS3507" s="2"/>
      <c r="PXT3507" s="2"/>
      <c r="PXU3507" s="2"/>
      <c r="PXV3507" s="2"/>
      <c r="PXW3507" s="2"/>
      <c r="PXX3507" s="2"/>
      <c r="PXY3507" s="2"/>
      <c r="PXZ3507" s="2"/>
      <c r="PYA3507" s="2"/>
      <c r="PYB3507" s="2"/>
      <c r="PYC3507" s="2"/>
      <c r="PYD3507" s="2"/>
      <c r="PYE3507" s="2"/>
      <c r="PYF3507" s="2"/>
      <c r="PYG3507" s="2"/>
      <c r="PYH3507" s="2"/>
      <c r="PYI3507" s="2"/>
      <c r="PYJ3507" s="2"/>
      <c r="PYK3507" s="2"/>
      <c r="PYL3507" s="2"/>
      <c r="PYM3507" s="2"/>
      <c r="PYN3507" s="2"/>
      <c r="PYO3507" s="2"/>
      <c r="PYP3507" s="2"/>
      <c r="PYQ3507" s="2"/>
      <c r="PYR3507" s="2"/>
      <c r="PYS3507" s="2"/>
      <c r="PYT3507" s="2"/>
      <c r="PYU3507" s="2"/>
      <c r="PYV3507" s="2"/>
      <c r="PYW3507" s="2"/>
      <c r="PYX3507" s="2"/>
      <c r="PYY3507" s="2"/>
      <c r="PYZ3507" s="2"/>
      <c r="PZA3507" s="2"/>
      <c r="PZB3507" s="2"/>
      <c r="PZC3507" s="2"/>
      <c r="PZD3507" s="2"/>
      <c r="PZE3507" s="2"/>
      <c r="PZF3507" s="2"/>
      <c r="PZG3507" s="2"/>
      <c r="PZH3507" s="2"/>
      <c r="PZI3507" s="2"/>
      <c r="PZJ3507" s="2"/>
      <c r="PZK3507" s="2"/>
      <c r="PZL3507" s="2"/>
      <c r="PZM3507" s="2"/>
      <c r="PZN3507" s="2"/>
      <c r="PZO3507" s="2"/>
      <c r="PZP3507" s="2"/>
      <c r="PZQ3507" s="2"/>
      <c r="PZR3507" s="2"/>
      <c r="PZS3507" s="2"/>
      <c r="PZT3507" s="2"/>
      <c r="PZU3507" s="2"/>
      <c r="PZV3507" s="2"/>
      <c r="PZW3507" s="2"/>
      <c r="PZX3507" s="2"/>
      <c r="PZY3507" s="2"/>
      <c r="PZZ3507" s="2"/>
      <c r="QAA3507" s="2"/>
      <c r="QAB3507" s="2"/>
      <c r="QAC3507" s="2"/>
      <c r="QAD3507" s="2"/>
      <c r="QAE3507" s="2"/>
      <c r="QAF3507" s="2"/>
      <c r="QAG3507" s="2"/>
      <c r="QAH3507" s="2"/>
      <c r="QAI3507" s="2"/>
      <c r="QAJ3507" s="2"/>
      <c r="QAK3507" s="2"/>
      <c r="QAL3507" s="2"/>
      <c r="QAM3507" s="2"/>
      <c r="QAN3507" s="2"/>
      <c r="QAO3507" s="2"/>
      <c r="QAP3507" s="2"/>
      <c r="QAQ3507" s="2"/>
      <c r="QAR3507" s="2"/>
      <c r="QAS3507" s="2"/>
      <c r="QAT3507" s="2"/>
      <c r="QAU3507" s="2"/>
      <c r="QAV3507" s="2"/>
      <c r="QAW3507" s="2"/>
      <c r="QAX3507" s="2"/>
      <c r="QAY3507" s="2"/>
      <c r="QAZ3507" s="2"/>
      <c r="QBA3507" s="2"/>
      <c r="QBB3507" s="2"/>
      <c r="QBC3507" s="2"/>
      <c r="QBD3507" s="2"/>
      <c r="QBE3507" s="2"/>
      <c r="QBF3507" s="2"/>
      <c r="QBG3507" s="2"/>
      <c r="QBH3507" s="2"/>
      <c r="QBI3507" s="2"/>
      <c r="QBJ3507" s="2"/>
      <c r="QBK3507" s="2"/>
      <c r="QBL3507" s="2"/>
      <c r="QBM3507" s="2"/>
      <c r="QBN3507" s="2"/>
      <c r="QBO3507" s="2"/>
      <c r="QBP3507" s="2"/>
      <c r="QBQ3507" s="2"/>
      <c r="QBR3507" s="2"/>
      <c r="QBS3507" s="2"/>
      <c r="QBT3507" s="2"/>
      <c r="QBU3507" s="2"/>
      <c r="QBV3507" s="2"/>
      <c r="QBW3507" s="2"/>
      <c r="QBX3507" s="2"/>
      <c r="QBY3507" s="2"/>
      <c r="QBZ3507" s="2"/>
      <c r="QCA3507" s="2"/>
      <c r="QCB3507" s="2"/>
      <c r="QCC3507" s="2"/>
      <c r="QCD3507" s="2"/>
      <c r="QCE3507" s="2"/>
      <c r="QCF3507" s="2"/>
      <c r="QCG3507" s="2"/>
      <c r="QCH3507" s="2"/>
      <c r="QCI3507" s="2"/>
      <c r="QCJ3507" s="2"/>
      <c r="QCK3507" s="2"/>
      <c r="QCL3507" s="2"/>
      <c r="QCM3507" s="2"/>
      <c r="QCN3507" s="2"/>
      <c r="QCO3507" s="2"/>
      <c r="QCP3507" s="2"/>
      <c r="QCQ3507" s="2"/>
      <c r="QCR3507" s="2"/>
      <c r="QCS3507" s="2"/>
      <c r="QCT3507" s="2"/>
      <c r="QCU3507" s="2"/>
      <c r="QCV3507" s="2"/>
      <c r="QCW3507" s="2"/>
      <c r="QCX3507" s="2"/>
      <c r="QCY3507" s="2"/>
      <c r="QCZ3507" s="2"/>
      <c r="QDA3507" s="2"/>
      <c r="QDB3507" s="2"/>
      <c r="QDC3507" s="2"/>
      <c r="QDD3507" s="2"/>
      <c r="QDE3507" s="2"/>
      <c r="QDF3507" s="2"/>
      <c r="QDG3507" s="2"/>
      <c r="QDH3507" s="2"/>
      <c r="QDI3507" s="2"/>
      <c r="QDJ3507" s="2"/>
      <c r="QDK3507" s="2"/>
      <c r="QDL3507" s="2"/>
      <c r="QDM3507" s="2"/>
      <c r="QDN3507" s="2"/>
      <c r="QDO3507" s="2"/>
      <c r="QDP3507" s="2"/>
      <c r="QDQ3507" s="2"/>
      <c r="QDR3507" s="2"/>
      <c r="QDS3507" s="2"/>
      <c r="QDT3507" s="2"/>
      <c r="QDU3507" s="2"/>
      <c r="QDV3507" s="2"/>
      <c r="QDW3507" s="2"/>
      <c r="QDX3507" s="2"/>
      <c r="QDY3507" s="2"/>
      <c r="QDZ3507" s="2"/>
      <c r="QEA3507" s="2"/>
      <c r="QEB3507" s="2"/>
      <c r="QEC3507" s="2"/>
      <c r="QED3507" s="2"/>
      <c r="QEE3507" s="2"/>
      <c r="QEF3507" s="2"/>
      <c r="QEG3507" s="2"/>
      <c r="QEH3507" s="2"/>
      <c r="QEI3507" s="2"/>
      <c r="QEJ3507" s="2"/>
      <c r="QEK3507" s="2"/>
      <c r="QEL3507" s="2"/>
      <c r="QEM3507" s="2"/>
      <c r="QEN3507" s="2"/>
      <c r="QEO3507" s="2"/>
      <c r="QEP3507" s="2"/>
      <c r="QEQ3507" s="2"/>
      <c r="QER3507" s="2"/>
      <c r="QES3507" s="2"/>
      <c r="QET3507" s="2"/>
      <c r="QEU3507" s="2"/>
      <c r="QEV3507" s="2"/>
      <c r="QEW3507" s="2"/>
      <c r="QEX3507" s="2"/>
      <c r="QEY3507" s="2"/>
      <c r="QEZ3507" s="2"/>
      <c r="QFA3507" s="2"/>
      <c r="QFB3507" s="2"/>
      <c r="QFC3507" s="2"/>
      <c r="QFD3507" s="2"/>
      <c r="QFE3507" s="2"/>
      <c r="QFF3507" s="2"/>
      <c r="QFG3507" s="2"/>
      <c r="QFH3507" s="2"/>
      <c r="QFI3507" s="2"/>
      <c r="QFJ3507" s="2"/>
      <c r="QFK3507" s="2"/>
      <c r="QFL3507" s="2"/>
      <c r="QFM3507" s="2"/>
      <c r="QFN3507" s="2"/>
      <c r="QFO3507" s="2"/>
      <c r="QFP3507" s="2"/>
      <c r="QFQ3507" s="2"/>
      <c r="QFR3507" s="2"/>
      <c r="QFS3507" s="2"/>
      <c r="QFT3507" s="2"/>
      <c r="QFU3507" s="2"/>
      <c r="QFV3507" s="2"/>
      <c r="QFW3507" s="2"/>
      <c r="QFX3507" s="2"/>
      <c r="QFY3507" s="2"/>
      <c r="QFZ3507" s="2"/>
      <c r="QGA3507" s="2"/>
      <c r="QGB3507" s="2"/>
      <c r="QGC3507" s="2"/>
      <c r="QGD3507" s="2"/>
      <c r="QGE3507" s="2"/>
      <c r="QGF3507" s="2"/>
      <c r="QGG3507" s="2"/>
      <c r="QGH3507" s="2"/>
      <c r="QGI3507" s="2"/>
      <c r="QGJ3507" s="2"/>
      <c r="QGK3507" s="2"/>
      <c r="QGL3507" s="2"/>
      <c r="QGM3507" s="2"/>
      <c r="QGN3507" s="2"/>
      <c r="QGO3507" s="2"/>
      <c r="QGP3507" s="2"/>
      <c r="QGQ3507" s="2"/>
      <c r="QGR3507" s="2"/>
      <c r="QGS3507" s="2"/>
      <c r="QGT3507" s="2"/>
      <c r="QGU3507" s="2"/>
      <c r="QGV3507" s="2"/>
      <c r="QGW3507" s="2"/>
      <c r="QGX3507" s="2"/>
      <c r="QGY3507" s="2"/>
      <c r="QGZ3507" s="2"/>
      <c r="QHA3507" s="2"/>
      <c r="QHB3507" s="2"/>
      <c r="QHC3507" s="2"/>
      <c r="QHD3507" s="2"/>
      <c r="QHE3507" s="2"/>
      <c r="QHF3507" s="2"/>
      <c r="QHG3507" s="2"/>
      <c r="QHH3507" s="2"/>
      <c r="QHI3507" s="2"/>
      <c r="QHJ3507" s="2"/>
      <c r="QHK3507" s="2"/>
      <c r="QHL3507" s="2"/>
      <c r="QHM3507" s="2"/>
      <c r="QHN3507" s="2"/>
      <c r="QHO3507" s="2"/>
      <c r="QHP3507" s="2"/>
      <c r="QHQ3507" s="2"/>
      <c r="QHR3507" s="2"/>
      <c r="QHS3507" s="2"/>
      <c r="QHT3507" s="2"/>
      <c r="QHU3507" s="2"/>
      <c r="QHV3507" s="2"/>
      <c r="QHW3507" s="2"/>
      <c r="QHX3507" s="2"/>
      <c r="QHY3507" s="2"/>
      <c r="QHZ3507" s="2"/>
      <c r="QIA3507" s="2"/>
      <c r="QIB3507" s="2"/>
      <c r="QIC3507" s="2"/>
      <c r="QID3507" s="2"/>
      <c r="QIE3507" s="2"/>
      <c r="QIF3507" s="2"/>
      <c r="QIG3507" s="2"/>
      <c r="QIH3507" s="2"/>
      <c r="QII3507" s="2"/>
      <c r="QIJ3507" s="2"/>
      <c r="QIK3507" s="2"/>
      <c r="QIL3507" s="2"/>
      <c r="QIM3507" s="2"/>
      <c r="QIN3507" s="2"/>
      <c r="QIO3507" s="2"/>
      <c r="QIP3507" s="2"/>
      <c r="QIQ3507" s="2"/>
      <c r="QIR3507" s="2"/>
      <c r="QIS3507" s="2"/>
      <c r="QIT3507" s="2"/>
      <c r="QIU3507" s="2"/>
      <c r="QIV3507" s="2"/>
      <c r="QIW3507" s="2"/>
      <c r="QIX3507" s="2"/>
      <c r="QIY3507" s="2"/>
      <c r="QIZ3507" s="2"/>
      <c r="QJA3507" s="2"/>
      <c r="QJB3507" s="2"/>
      <c r="QJC3507" s="2"/>
      <c r="QJD3507" s="2"/>
      <c r="QJE3507" s="2"/>
      <c r="QJF3507" s="2"/>
      <c r="QJG3507" s="2"/>
      <c r="QJH3507" s="2"/>
      <c r="QJI3507" s="2"/>
      <c r="QJJ3507" s="2"/>
      <c r="QJK3507" s="2"/>
      <c r="QJL3507" s="2"/>
      <c r="QJM3507" s="2"/>
      <c r="QJN3507" s="2"/>
      <c r="QJO3507" s="2"/>
      <c r="QJP3507" s="2"/>
      <c r="QJQ3507" s="2"/>
      <c r="QJR3507" s="2"/>
      <c r="QJS3507" s="2"/>
      <c r="QJT3507" s="2"/>
      <c r="QJU3507" s="2"/>
      <c r="QJV3507" s="2"/>
      <c r="QJW3507" s="2"/>
      <c r="QJX3507" s="2"/>
      <c r="QJY3507" s="2"/>
      <c r="QJZ3507" s="2"/>
      <c r="QKA3507" s="2"/>
      <c r="QKB3507" s="2"/>
      <c r="QKC3507" s="2"/>
      <c r="QKD3507" s="2"/>
      <c r="QKE3507" s="2"/>
      <c r="QKF3507" s="2"/>
      <c r="QKG3507" s="2"/>
      <c r="QKH3507" s="2"/>
      <c r="QKI3507" s="2"/>
      <c r="QKJ3507" s="2"/>
      <c r="QKK3507" s="2"/>
      <c r="QKL3507" s="2"/>
      <c r="QKM3507" s="2"/>
      <c r="QKN3507" s="2"/>
      <c r="QKO3507" s="2"/>
      <c r="QKP3507" s="2"/>
      <c r="QKQ3507" s="2"/>
      <c r="QKR3507" s="2"/>
      <c r="QKS3507" s="2"/>
      <c r="QKT3507" s="2"/>
      <c r="QKU3507" s="2"/>
      <c r="QKV3507" s="2"/>
      <c r="QKW3507" s="2"/>
      <c r="QKX3507" s="2"/>
      <c r="QKY3507" s="2"/>
      <c r="QKZ3507" s="2"/>
      <c r="QLA3507" s="2"/>
      <c r="QLB3507" s="2"/>
      <c r="QLC3507" s="2"/>
      <c r="QLD3507" s="2"/>
      <c r="QLE3507" s="2"/>
      <c r="QLF3507" s="2"/>
      <c r="QLG3507" s="2"/>
      <c r="QLH3507" s="2"/>
      <c r="QLI3507" s="2"/>
      <c r="QLJ3507" s="2"/>
      <c r="QLK3507" s="2"/>
      <c r="QLL3507" s="2"/>
      <c r="QLM3507" s="2"/>
      <c r="QLN3507" s="2"/>
      <c r="QLO3507" s="2"/>
      <c r="QLP3507" s="2"/>
      <c r="QLQ3507" s="2"/>
      <c r="QLR3507" s="2"/>
      <c r="QLS3507" s="2"/>
      <c r="QLT3507" s="2"/>
      <c r="QLU3507" s="2"/>
      <c r="QLV3507" s="2"/>
      <c r="QLW3507" s="2"/>
      <c r="QLX3507" s="2"/>
      <c r="QLY3507" s="2"/>
      <c r="QLZ3507" s="2"/>
      <c r="QMA3507" s="2"/>
      <c r="QMB3507" s="2"/>
      <c r="QMC3507" s="2"/>
      <c r="QMD3507" s="2"/>
      <c r="QME3507" s="2"/>
      <c r="QMF3507" s="2"/>
      <c r="QMG3507" s="2"/>
      <c r="QMH3507" s="2"/>
      <c r="QMI3507" s="2"/>
      <c r="QMJ3507" s="2"/>
      <c r="QMK3507" s="2"/>
      <c r="QML3507" s="2"/>
      <c r="QMM3507" s="2"/>
      <c r="QMN3507" s="2"/>
      <c r="QMO3507" s="2"/>
      <c r="QMP3507" s="2"/>
      <c r="QMQ3507" s="2"/>
      <c r="QMR3507" s="2"/>
      <c r="QMS3507" s="2"/>
      <c r="QMT3507" s="2"/>
      <c r="QMU3507" s="2"/>
      <c r="QMV3507" s="2"/>
      <c r="QMW3507" s="2"/>
      <c r="QMX3507" s="2"/>
      <c r="QMY3507" s="2"/>
      <c r="QMZ3507" s="2"/>
      <c r="QNA3507" s="2"/>
      <c r="QNB3507" s="2"/>
      <c r="QNC3507" s="2"/>
      <c r="QND3507" s="2"/>
      <c r="QNE3507" s="2"/>
      <c r="QNF3507" s="2"/>
      <c r="QNG3507" s="2"/>
      <c r="QNH3507" s="2"/>
      <c r="QNI3507" s="2"/>
      <c r="QNJ3507" s="2"/>
      <c r="QNK3507" s="2"/>
      <c r="QNL3507" s="2"/>
      <c r="QNM3507" s="2"/>
      <c r="QNN3507" s="2"/>
      <c r="QNO3507" s="2"/>
      <c r="QNP3507" s="2"/>
      <c r="QNQ3507" s="2"/>
      <c r="QNR3507" s="2"/>
      <c r="QNS3507" s="2"/>
      <c r="QNT3507" s="2"/>
      <c r="QNU3507" s="2"/>
      <c r="QNV3507" s="2"/>
      <c r="QNW3507" s="2"/>
      <c r="QNX3507" s="2"/>
      <c r="QNY3507" s="2"/>
      <c r="QNZ3507" s="2"/>
      <c r="QOA3507" s="2"/>
      <c r="QOB3507" s="2"/>
      <c r="QOC3507" s="2"/>
      <c r="QOD3507" s="2"/>
      <c r="QOE3507" s="2"/>
      <c r="QOF3507" s="2"/>
      <c r="QOG3507" s="2"/>
      <c r="QOH3507" s="2"/>
      <c r="QOI3507" s="2"/>
      <c r="QOJ3507" s="2"/>
      <c r="QOK3507" s="2"/>
      <c r="QOL3507" s="2"/>
      <c r="QOM3507" s="2"/>
      <c r="QON3507" s="2"/>
      <c r="QOO3507" s="2"/>
      <c r="QOP3507" s="2"/>
      <c r="QOQ3507" s="2"/>
      <c r="QOR3507" s="2"/>
      <c r="QOS3507" s="2"/>
      <c r="QOT3507" s="2"/>
      <c r="QOU3507" s="2"/>
      <c r="QOV3507" s="2"/>
      <c r="QOW3507" s="2"/>
      <c r="QOX3507" s="2"/>
      <c r="QOY3507" s="2"/>
      <c r="QOZ3507" s="2"/>
      <c r="QPA3507" s="2"/>
      <c r="QPB3507" s="2"/>
      <c r="QPC3507" s="2"/>
      <c r="QPD3507" s="2"/>
      <c r="QPE3507" s="2"/>
      <c r="QPF3507" s="2"/>
      <c r="QPG3507" s="2"/>
      <c r="QPH3507" s="2"/>
      <c r="QPI3507" s="2"/>
      <c r="QPJ3507" s="2"/>
      <c r="QPK3507" s="2"/>
      <c r="QPL3507" s="2"/>
      <c r="QPM3507" s="2"/>
      <c r="QPN3507" s="2"/>
      <c r="QPO3507" s="2"/>
      <c r="QPP3507" s="2"/>
      <c r="QPQ3507" s="2"/>
      <c r="QPR3507" s="2"/>
      <c r="QPS3507" s="2"/>
      <c r="QPT3507" s="2"/>
      <c r="QPU3507" s="2"/>
      <c r="QPV3507" s="2"/>
      <c r="QPW3507" s="2"/>
      <c r="QPX3507" s="2"/>
      <c r="QPY3507" s="2"/>
      <c r="QPZ3507" s="2"/>
      <c r="QQA3507" s="2"/>
      <c r="QQB3507" s="2"/>
      <c r="QQC3507" s="2"/>
      <c r="QQD3507" s="2"/>
      <c r="QQE3507" s="2"/>
      <c r="QQF3507" s="2"/>
      <c r="QQG3507" s="2"/>
      <c r="QQH3507" s="2"/>
      <c r="QQI3507" s="2"/>
      <c r="QQJ3507" s="2"/>
      <c r="QQK3507" s="2"/>
      <c r="QQL3507" s="2"/>
      <c r="QQM3507" s="2"/>
      <c r="QQN3507" s="2"/>
      <c r="QQO3507" s="2"/>
      <c r="QQP3507" s="2"/>
      <c r="QQQ3507" s="2"/>
      <c r="QQR3507" s="2"/>
      <c r="QQS3507" s="2"/>
      <c r="QQT3507" s="2"/>
      <c r="QQU3507" s="2"/>
      <c r="QQV3507" s="2"/>
      <c r="QQW3507" s="2"/>
      <c r="QQX3507" s="2"/>
      <c r="QQY3507" s="2"/>
      <c r="QQZ3507" s="2"/>
      <c r="QRA3507" s="2"/>
      <c r="QRB3507" s="2"/>
      <c r="QRC3507" s="2"/>
      <c r="QRD3507" s="2"/>
      <c r="QRE3507" s="2"/>
      <c r="QRF3507" s="2"/>
      <c r="QRG3507" s="2"/>
      <c r="QRH3507" s="2"/>
      <c r="QRI3507" s="2"/>
      <c r="QRJ3507" s="2"/>
      <c r="QRK3507" s="2"/>
      <c r="QRL3507" s="2"/>
      <c r="QRM3507" s="2"/>
      <c r="QRN3507" s="2"/>
      <c r="QRO3507" s="2"/>
      <c r="QRP3507" s="2"/>
      <c r="QRQ3507" s="2"/>
      <c r="QRR3507" s="2"/>
      <c r="QRS3507" s="2"/>
      <c r="QRT3507" s="2"/>
      <c r="QRU3507" s="2"/>
      <c r="QRV3507" s="2"/>
      <c r="QRW3507" s="2"/>
      <c r="QRX3507" s="2"/>
      <c r="QRY3507" s="2"/>
      <c r="QRZ3507" s="2"/>
      <c r="QSA3507" s="2"/>
      <c r="QSB3507" s="2"/>
      <c r="QSC3507" s="2"/>
      <c r="QSD3507" s="2"/>
      <c r="QSE3507" s="2"/>
      <c r="QSF3507" s="2"/>
      <c r="QSG3507" s="2"/>
      <c r="QSH3507" s="2"/>
      <c r="QSI3507" s="2"/>
      <c r="QSJ3507" s="2"/>
      <c r="QSK3507" s="2"/>
      <c r="QSL3507" s="2"/>
      <c r="QSM3507" s="2"/>
      <c r="QSN3507" s="2"/>
      <c r="QSO3507" s="2"/>
      <c r="QSP3507" s="2"/>
      <c r="QSQ3507" s="2"/>
      <c r="QSR3507" s="2"/>
      <c r="QSS3507" s="2"/>
      <c r="QST3507" s="2"/>
      <c r="QSU3507" s="2"/>
      <c r="QSV3507" s="2"/>
      <c r="QSW3507" s="2"/>
      <c r="QSX3507" s="2"/>
      <c r="QSY3507" s="2"/>
      <c r="QSZ3507" s="2"/>
      <c r="QTA3507" s="2"/>
      <c r="QTB3507" s="2"/>
      <c r="QTC3507" s="2"/>
      <c r="QTD3507" s="2"/>
      <c r="QTE3507" s="2"/>
      <c r="QTF3507" s="2"/>
      <c r="QTG3507" s="2"/>
      <c r="QTH3507" s="2"/>
      <c r="QTI3507" s="2"/>
      <c r="QTJ3507" s="2"/>
      <c r="QTK3507" s="2"/>
      <c r="QTL3507" s="2"/>
      <c r="QTM3507" s="2"/>
      <c r="QTN3507" s="2"/>
      <c r="QTO3507" s="2"/>
      <c r="QTP3507" s="2"/>
      <c r="QTQ3507" s="2"/>
      <c r="QTR3507" s="2"/>
      <c r="QTS3507" s="2"/>
      <c r="QTT3507" s="2"/>
      <c r="QTU3507" s="2"/>
      <c r="QTV3507" s="2"/>
      <c r="QTW3507" s="2"/>
      <c r="QTX3507" s="2"/>
      <c r="QTY3507" s="2"/>
      <c r="QTZ3507" s="2"/>
      <c r="QUA3507" s="2"/>
      <c r="QUB3507" s="2"/>
      <c r="QUC3507" s="2"/>
      <c r="QUD3507" s="2"/>
      <c r="QUE3507" s="2"/>
      <c r="QUF3507" s="2"/>
      <c r="QUG3507" s="2"/>
      <c r="QUH3507" s="2"/>
      <c r="QUI3507" s="2"/>
      <c r="QUJ3507" s="2"/>
      <c r="QUK3507" s="2"/>
      <c r="QUL3507" s="2"/>
      <c r="QUM3507" s="2"/>
      <c r="QUN3507" s="2"/>
      <c r="QUO3507" s="2"/>
      <c r="QUP3507" s="2"/>
      <c r="QUQ3507" s="2"/>
      <c r="QUR3507" s="2"/>
      <c r="QUS3507" s="2"/>
      <c r="QUT3507" s="2"/>
      <c r="QUU3507" s="2"/>
      <c r="QUV3507" s="2"/>
      <c r="QUW3507" s="2"/>
      <c r="QUX3507" s="2"/>
      <c r="QUY3507" s="2"/>
      <c r="QUZ3507" s="2"/>
      <c r="QVA3507" s="2"/>
      <c r="QVB3507" s="2"/>
      <c r="QVC3507" s="2"/>
      <c r="QVD3507" s="2"/>
      <c r="QVE3507" s="2"/>
      <c r="QVF3507" s="2"/>
      <c r="QVG3507" s="2"/>
      <c r="QVH3507" s="2"/>
      <c r="QVI3507" s="2"/>
      <c r="QVJ3507" s="2"/>
      <c r="QVK3507" s="2"/>
      <c r="QVL3507" s="2"/>
      <c r="QVM3507" s="2"/>
      <c r="QVN3507" s="2"/>
      <c r="QVO3507" s="2"/>
      <c r="QVP3507" s="2"/>
      <c r="QVQ3507" s="2"/>
      <c r="QVR3507" s="2"/>
      <c r="QVS3507" s="2"/>
      <c r="QVT3507" s="2"/>
      <c r="QVU3507" s="2"/>
      <c r="QVV3507" s="2"/>
      <c r="QVW3507" s="2"/>
      <c r="QVX3507" s="2"/>
      <c r="QVY3507" s="2"/>
      <c r="QVZ3507" s="2"/>
      <c r="QWA3507" s="2"/>
      <c r="QWB3507" s="2"/>
      <c r="QWC3507" s="2"/>
      <c r="QWD3507" s="2"/>
      <c r="QWE3507" s="2"/>
      <c r="QWF3507" s="2"/>
      <c r="QWG3507" s="2"/>
      <c r="QWH3507" s="2"/>
      <c r="QWI3507" s="2"/>
      <c r="QWJ3507" s="2"/>
      <c r="QWK3507" s="2"/>
      <c r="QWL3507" s="2"/>
      <c r="QWM3507" s="2"/>
      <c r="QWN3507" s="2"/>
      <c r="QWO3507" s="2"/>
      <c r="QWP3507" s="2"/>
      <c r="QWQ3507" s="2"/>
      <c r="QWR3507" s="2"/>
      <c r="QWS3507" s="2"/>
      <c r="QWT3507" s="2"/>
      <c r="QWU3507" s="2"/>
      <c r="QWV3507" s="2"/>
      <c r="QWW3507" s="2"/>
      <c r="QWX3507" s="2"/>
      <c r="QWY3507" s="2"/>
      <c r="QWZ3507" s="2"/>
      <c r="QXA3507" s="2"/>
      <c r="QXB3507" s="2"/>
      <c r="QXC3507" s="2"/>
      <c r="QXD3507" s="2"/>
      <c r="QXE3507" s="2"/>
      <c r="QXF3507" s="2"/>
      <c r="QXG3507" s="2"/>
      <c r="QXH3507" s="2"/>
      <c r="QXI3507" s="2"/>
      <c r="QXJ3507" s="2"/>
      <c r="QXK3507" s="2"/>
      <c r="QXL3507" s="2"/>
      <c r="QXM3507" s="2"/>
      <c r="QXN3507" s="2"/>
      <c r="QXO3507" s="2"/>
      <c r="QXP3507" s="2"/>
      <c r="QXQ3507" s="2"/>
      <c r="QXR3507" s="2"/>
      <c r="QXS3507" s="2"/>
      <c r="QXT3507" s="2"/>
      <c r="QXU3507" s="2"/>
      <c r="QXV3507" s="2"/>
      <c r="QXW3507" s="2"/>
      <c r="QXX3507" s="2"/>
      <c r="QXY3507" s="2"/>
      <c r="QXZ3507" s="2"/>
      <c r="QYA3507" s="2"/>
      <c r="QYB3507" s="2"/>
      <c r="QYC3507" s="2"/>
      <c r="QYD3507" s="2"/>
      <c r="QYE3507" s="2"/>
      <c r="QYF3507" s="2"/>
      <c r="QYG3507" s="2"/>
      <c r="QYH3507" s="2"/>
      <c r="QYI3507" s="2"/>
      <c r="QYJ3507" s="2"/>
      <c r="QYK3507" s="2"/>
      <c r="QYL3507" s="2"/>
      <c r="QYM3507" s="2"/>
      <c r="QYN3507" s="2"/>
      <c r="QYO3507" s="2"/>
      <c r="QYP3507" s="2"/>
      <c r="QYQ3507" s="2"/>
      <c r="QYR3507" s="2"/>
      <c r="QYS3507" s="2"/>
      <c r="QYT3507" s="2"/>
      <c r="QYU3507" s="2"/>
      <c r="QYV3507" s="2"/>
      <c r="QYW3507" s="2"/>
      <c r="QYX3507" s="2"/>
      <c r="QYY3507" s="2"/>
      <c r="QYZ3507" s="2"/>
      <c r="QZA3507" s="2"/>
      <c r="QZB3507" s="2"/>
      <c r="QZC3507" s="2"/>
      <c r="QZD3507" s="2"/>
      <c r="QZE3507" s="2"/>
      <c r="QZF3507" s="2"/>
      <c r="QZG3507" s="2"/>
      <c r="QZH3507" s="2"/>
      <c r="QZI3507" s="2"/>
      <c r="QZJ3507" s="2"/>
      <c r="QZK3507" s="2"/>
      <c r="QZL3507" s="2"/>
      <c r="QZM3507" s="2"/>
      <c r="QZN3507" s="2"/>
      <c r="QZO3507" s="2"/>
      <c r="QZP3507" s="2"/>
      <c r="QZQ3507" s="2"/>
      <c r="QZR3507" s="2"/>
      <c r="QZS3507" s="2"/>
      <c r="QZT3507" s="2"/>
      <c r="QZU3507" s="2"/>
      <c r="QZV3507" s="2"/>
      <c r="QZW3507" s="2"/>
      <c r="QZX3507" s="2"/>
      <c r="QZY3507" s="2"/>
      <c r="QZZ3507" s="2"/>
      <c r="RAA3507" s="2"/>
      <c r="RAB3507" s="2"/>
      <c r="RAC3507" s="2"/>
      <c r="RAD3507" s="2"/>
      <c r="RAE3507" s="2"/>
      <c r="RAF3507" s="2"/>
      <c r="RAG3507" s="2"/>
      <c r="RAH3507" s="2"/>
      <c r="RAI3507" s="2"/>
      <c r="RAJ3507" s="2"/>
      <c r="RAK3507" s="2"/>
      <c r="RAL3507" s="2"/>
      <c r="RAM3507" s="2"/>
      <c r="RAN3507" s="2"/>
      <c r="RAO3507" s="2"/>
      <c r="RAP3507" s="2"/>
      <c r="RAQ3507" s="2"/>
      <c r="RAR3507" s="2"/>
      <c r="RAS3507" s="2"/>
      <c r="RAT3507" s="2"/>
      <c r="RAU3507" s="2"/>
      <c r="RAV3507" s="2"/>
      <c r="RAW3507" s="2"/>
      <c r="RAX3507" s="2"/>
      <c r="RAY3507" s="2"/>
      <c r="RAZ3507" s="2"/>
      <c r="RBA3507" s="2"/>
      <c r="RBB3507" s="2"/>
      <c r="RBC3507" s="2"/>
      <c r="RBD3507" s="2"/>
      <c r="RBE3507" s="2"/>
      <c r="RBF3507" s="2"/>
      <c r="RBG3507" s="2"/>
      <c r="RBH3507" s="2"/>
      <c r="RBI3507" s="2"/>
      <c r="RBJ3507" s="2"/>
      <c r="RBK3507" s="2"/>
      <c r="RBL3507" s="2"/>
      <c r="RBM3507" s="2"/>
      <c r="RBN3507" s="2"/>
      <c r="RBO3507" s="2"/>
      <c r="RBP3507" s="2"/>
      <c r="RBQ3507" s="2"/>
      <c r="RBR3507" s="2"/>
      <c r="RBS3507" s="2"/>
      <c r="RBT3507" s="2"/>
      <c r="RBU3507" s="2"/>
      <c r="RBV3507" s="2"/>
      <c r="RBW3507" s="2"/>
      <c r="RBX3507" s="2"/>
      <c r="RBY3507" s="2"/>
      <c r="RBZ3507" s="2"/>
      <c r="RCA3507" s="2"/>
      <c r="RCB3507" s="2"/>
      <c r="RCC3507" s="2"/>
      <c r="RCD3507" s="2"/>
      <c r="RCE3507" s="2"/>
      <c r="RCF3507" s="2"/>
      <c r="RCG3507" s="2"/>
      <c r="RCH3507" s="2"/>
      <c r="RCI3507" s="2"/>
      <c r="RCJ3507" s="2"/>
      <c r="RCK3507" s="2"/>
      <c r="RCL3507" s="2"/>
      <c r="RCM3507" s="2"/>
      <c r="RCN3507" s="2"/>
      <c r="RCO3507" s="2"/>
      <c r="RCP3507" s="2"/>
      <c r="RCQ3507" s="2"/>
      <c r="RCR3507" s="2"/>
      <c r="RCS3507" s="2"/>
      <c r="RCT3507" s="2"/>
      <c r="RCU3507" s="2"/>
      <c r="RCV3507" s="2"/>
      <c r="RCW3507" s="2"/>
      <c r="RCX3507" s="2"/>
      <c r="RCY3507" s="2"/>
      <c r="RCZ3507" s="2"/>
      <c r="RDA3507" s="2"/>
      <c r="RDB3507" s="2"/>
      <c r="RDC3507" s="2"/>
      <c r="RDD3507" s="2"/>
      <c r="RDE3507" s="2"/>
      <c r="RDF3507" s="2"/>
      <c r="RDG3507" s="2"/>
      <c r="RDH3507" s="2"/>
      <c r="RDI3507" s="2"/>
      <c r="RDJ3507" s="2"/>
      <c r="RDK3507" s="2"/>
      <c r="RDL3507" s="2"/>
      <c r="RDM3507" s="2"/>
      <c r="RDN3507" s="2"/>
      <c r="RDO3507" s="2"/>
      <c r="RDP3507" s="2"/>
      <c r="RDQ3507" s="2"/>
      <c r="RDR3507" s="2"/>
      <c r="RDS3507" s="2"/>
      <c r="RDT3507" s="2"/>
      <c r="RDU3507" s="2"/>
      <c r="RDV3507" s="2"/>
      <c r="RDW3507" s="2"/>
      <c r="RDX3507" s="2"/>
      <c r="RDY3507" s="2"/>
      <c r="RDZ3507" s="2"/>
      <c r="REA3507" s="2"/>
      <c r="REB3507" s="2"/>
      <c r="REC3507" s="2"/>
      <c r="RED3507" s="2"/>
      <c r="REE3507" s="2"/>
      <c r="REF3507" s="2"/>
      <c r="REG3507" s="2"/>
      <c r="REH3507" s="2"/>
      <c r="REI3507" s="2"/>
      <c r="REJ3507" s="2"/>
      <c r="REK3507" s="2"/>
      <c r="REL3507" s="2"/>
      <c r="REM3507" s="2"/>
      <c r="REN3507" s="2"/>
      <c r="REO3507" s="2"/>
      <c r="REP3507" s="2"/>
      <c r="REQ3507" s="2"/>
      <c r="RER3507" s="2"/>
      <c r="RES3507" s="2"/>
      <c r="RET3507" s="2"/>
      <c r="REU3507" s="2"/>
      <c r="REV3507" s="2"/>
      <c r="REW3507" s="2"/>
      <c r="REX3507" s="2"/>
      <c r="REY3507" s="2"/>
      <c r="REZ3507" s="2"/>
      <c r="RFA3507" s="2"/>
      <c r="RFB3507" s="2"/>
      <c r="RFC3507" s="2"/>
      <c r="RFD3507" s="2"/>
      <c r="RFE3507" s="2"/>
      <c r="RFF3507" s="2"/>
      <c r="RFG3507" s="2"/>
      <c r="RFH3507" s="2"/>
      <c r="RFI3507" s="2"/>
      <c r="RFJ3507" s="2"/>
      <c r="RFK3507" s="2"/>
      <c r="RFL3507" s="2"/>
      <c r="RFM3507" s="2"/>
      <c r="RFN3507" s="2"/>
      <c r="RFO3507" s="2"/>
      <c r="RFP3507" s="2"/>
      <c r="RFQ3507" s="2"/>
      <c r="RFR3507" s="2"/>
      <c r="RFS3507" s="2"/>
      <c r="RFT3507" s="2"/>
      <c r="RFU3507" s="2"/>
      <c r="RFV3507" s="2"/>
      <c r="RFW3507" s="2"/>
      <c r="RFX3507" s="2"/>
      <c r="RFY3507" s="2"/>
      <c r="RFZ3507" s="2"/>
      <c r="RGA3507" s="2"/>
      <c r="RGB3507" s="2"/>
      <c r="RGC3507" s="2"/>
      <c r="RGD3507" s="2"/>
      <c r="RGE3507" s="2"/>
      <c r="RGF3507" s="2"/>
      <c r="RGG3507" s="2"/>
      <c r="RGH3507" s="2"/>
      <c r="RGI3507" s="2"/>
      <c r="RGJ3507" s="2"/>
      <c r="RGK3507" s="2"/>
      <c r="RGL3507" s="2"/>
      <c r="RGM3507" s="2"/>
      <c r="RGN3507" s="2"/>
      <c r="RGO3507" s="2"/>
      <c r="RGP3507" s="2"/>
      <c r="RGQ3507" s="2"/>
      <c r="RGR3507" s="2"/>
      <c r="RGS3507" s="2"/>
      <c r="RGT3507" s="2"/>
      <c r="RGU3507" s="2"/>
      <c r="RGV3507" s="2"/>
      <c r="RGW3507" s="2"/>
      <c r="RGX3507" s="2"/>
      <c r="RGY3507" s="2"/>
      <c r="RGZ3507" s="2"/>
      <c r="RHA3507" s="2"/>
      <c r="RHB3507" s="2"/>
      <c r="RHC3507" s="2"/>
      <c r="RHD3507" s="2"/>
      <c r="RHE3507" s="2"/>
      <c r="RHF3507" s="2"/>
      <c r="RHG3507" s="2"/>
      <c r="RHH3507" s="2"/>
      <c r="RHI3507" s="2"/>
      <c r="RHJ3507" s="2"/>
      <c r="RHK3507" s="2"/>
      <c r="RHL3507" s="2"/>
      <c r="RHM3507" s="2"/>
      <c r="RHN3507" s="2"/>
      <c r="RHO3507" s="2"/>
      <c r="RHP3507" s="2"/>
      <c r="RHQ3507" s="2"/>
      <c r="RHR3507" s="2"/>
      <c r="RHS3507" s="2"/>
      <c r="RHT3507" s="2"/>
      <c r="RHU3507" s="2"/>
      <c r="RHV3507" s="2"/>
      <c r="RHW3507" s="2"/>
      <c r="RHX3507" s="2"/>
      <c r="RHY3507" s="2"/>
      <c r="RHZ3507" s="2"/>
      <c r="RIA3507" s="2"/>
      <c r="RIB3507" s="2"/>
      <c r="RIC3507" s="2"/>
      <c r="RID3507" s="2"/>
      <c r="RIE3507" s="2"/>
      <c r="RIF3507" s="2"/>
      <c r="RIG3507" s="2"/>
      <c r="RIH3507" s="2"/>
      <c r="RII3507" s="2"/>
      <c r="RIJ3507" s="2"/>
      <c r="RIK3507" s="2"/>
      <c r="RIL3507" s="2"/>
      <c r="RIM3507" s="2"/>
      <c r="RIN3507" s="2"/>
      <c r="RIO3507" s="2"/>
      <c r="RIP3507" s="2"/>
      <c r="RIQ3507" s="2"/>
      <c r="RIR3507" s="2"/>
      <c r="RIS3507" s="2"/>
      <c r="RIT3507" s="2"/>
      <c r="RIU3507" s="2"/>
      <c r="RIV3507" s="2"/>
      <c r="RIW3507" s="2"/>
      <c r="RIX3507" s="2"/>
      <c r="RIY3507" s="2"/>
      <c r="RIZ3507" s="2"/>
      <c r="RJA3507" s="2"/>
      <c r="RJB3507" s="2"/>
      <c r="RJC3507" s="2"/>
      <c r="RJD3507" s="2"/>
      <c r="RJE3507" s="2"/>
      <c r="RJF3507" s="2"/>
      <c r="RJG3507" s="2"/>
      <c r="RJH3507" s="2"/>
      <c r="RJI3507" s="2"/>
      <c r="RJJ3507" s="2"/>
      <c r="RJK3507" s="2"/>
      <c r="RJL3507" s="2"/>
      <c r="RJM3507" s="2"/>
      <c r="RJN3507" s="2"/>
      <c r="RJO3507" s="2"/>
      <c r="RJP3507" s="2"/>
      <c r="RJQ3507" s="2"/>
      <c r="RJR3507" s="2"/>
      <c r="RJS3507" s="2"/>
      <c r="RJT3507" s="2"/>
      <c r="RJU3507" s="2"/>
      <c r="RJV3507" s="2"/>
      <c r="RJW3507" s="2"/>
      <c r="RJX3507" s="2"/>
      <c r="RJY3507" s="2"/>
      <c r="RJZ3507" s="2"/>
      <c r="RKA3507" s="2"/>
      <c r="RKB3507" s="2"/>
      <c r="RKC3507" s="2"/>
      <c r="RKD3507" s="2"/>
      <c r="RKE3507" s="2"/>
      <c r="RKF3507" s="2"/>
      <c r="RKG3507" s="2"/>
      <c r="RKH3507" s="2"/>
      <c r="RKI3507" s="2"/>
      <c r="RKJ3507" s="2"/>
      <c r="RKK3507" s="2"/>
      <c r="RKL3507" s="2"/>
      <c r="RKM3507" s="2"/>
      <c r="RKN3507" s="2"/>
      <c r="RKO3507" s="2"/>
      <c r="RKP3507" s="2"/>
      <c r="RKQ3507" s="2"/>
      <c r="RKR3507" s="2"/>
      <c r="RKS3507" s="2"/>
      <c r="RKT3507" s="2"/>
      <c r="RKU3507" s="2"/>
      <c r="RKV3507" s="2"/>
      <c r="RKW3507" s="2"/>
      <c r="RKX3507" s="2"/>
      <c r="RKY3507" s="2"/>
      <c r="RKZ3507" s="2"/>
      <c r="RLA3507" s="2"/>
      <c r="RLB3507" s="2"/>
      <c r="RLC3507" s="2"/>
      <c r="RLD3507" s="2"/>
      <c r="RLE3507" s="2"/>
      <c r="RLF3507" s="2"/>
      <c r="RLG3507" s="2"/>
      <c r="RLH3507" s="2"/>
      <c r="RLI3507" s="2"/>
      <c r="RLJ3507" s="2"/>
      <c r="RLK3507" s="2"/>
      <c r="RLL3507" s="2"/>
      <c r="RLM3507" s="2"/>
      <c r="RLN3507" s="2"/>
      <c r="RLO3507" s="2"/>
      <c r="RLP3507" s="2"/>
      <c r="RLQ3507" s="2"/>
      <c r="RLR3507" s="2"/>
      <c r="RLS3507" s="2"/>
      <c r="RLT3507" s="2"/>
      <c r="RLU3507" s="2"/>
      <c r="RLV3507" s="2"/>
      <c r="RLW3507" s="2"/>
      <c r="RLX3507" s="2"/>
      <c r="RLY3507" s="2"/>
      <c r="RLZ3507" s="2"/>
      <c r="RMA3507" s="2"/>
      <c r="RMB3507" s="2"/>
      <c r="RMC3507" s="2"/>
      <c r="RMD3507" s="2"/>
      <c r="RME3507" s="2"/>
      <c r="RMF3507" s="2"/>
      <c r="RMG3507" s="2"/>
      <c r="RMH3507" s="2"/>
      <c r="RMI3507" s="2"/>
      <c r="RMJ3507" s="2"/>
      <c r="RMK3507" s="2"/>
      <c r="RML3507" s="2"/>
      <c r="RMM3507" s="2"/>
      <c r="RMN3507" s="2"/>
      <c r="RMO3507" s="2"/>
      <c r="RMP3507" s="2"/>
      <c r="RMQ3507" s="2"/>
      <c r="RMR3507" s="2"/>
      <c r="RMS3507" s="2"/>
      <c r="RMT3507" s="2"/>
      <c r="RMU3507" s="2"/>
      <c r="RMV3507" s="2"/>
      <c r="RMW3507" s="2"/>
      <c r="RMX3507" s="2"/>
      <c r="RMY3507" s="2"/>
      <c r="RMZ3507" s="2"/>
      <c r="RNA3507" s="2"/>
      <c r="RNB3507" s="2"/>
      <c r="RNC3507" s="2"/>
      <c r="RND3507" s="2"/>
      <c r="RNE3507" s="2"/>
      <c r="RNF3507" s="2"/>
      <c r="RNG3507" s="2"/>
      <c r="RNH3507" s="2"/>
      <c r="RNI3507" s="2"/>
      <c r="RNJ3507" s="2"/>
      <c r="RNK3507" s="2"/>
      <c r="RNL3507" s="2"/>
      <c r="RNM3507" s="2"/>
      <c r="RNN3507" s="2"/>
      <c r="RNO3507" s="2"/>
      <c r="RNP3507" s="2"/>
      <c r="RNQ3507" s="2"/>
      <c r="RNR3507" s="2"/>
      <c r="RNS3507" s="2"/>
      <c r="RNT3507" s="2"/>
      <c r="RNU3507" s="2"/>
      <c r="RNV3507" s="2"/>
      <c r="RNW3507" s="2"/>
      <c r="RNX3507" s="2"/>
      <c r="RNY3507" s="2"/>
      <c r="RNZ3507" s="2"/>
      <c r="ROA3507" s="2"/>
      <c r="ROB3507" s="2"/>
      <c r="ROC3507" s="2"/>
      <c r="ROD3507" s="2"/>
      <c r="ROE3507" s="2"/>
      <c r="ROF3507" s="2"/>
      <c r="ROG3507" s="2"/>
      <c r="ROH3507" s="2"/>
      <c r="ROI3507" s="2"/>
      <c r="ROJ3507" s="2"/>
      <c r="ROK3507" s="2"/>
      <c r="ROL3507" s="2"/>
      <c r="ROM3507" s="2"/>
      <c r="RON3507" s="2"/>
      <c r="ROO3507" s="2"/>
      <c r="ROP3507" s="2"/>
      <c r="ROQ3507" s="2"/>
      <c r="ROR3507" s="2"/>
      <c r="ROS3507" s="2"/>
      <c r="ROT3507" s="2"/>
      <c r="ROU3507" s="2"/>
      <c r="ROV3507" s="2"/>
      <c r="ROW3507" s="2"/>
      <c r="ROX3507" s="2"/>
      <c r="ROY3507" s="2"/>
      <c r="ROZ3507" s="2"/>
      <c r="RPA3507" s="2"/>
      <c r="RPB3507" s="2"/>
      <c r="RPC3507" s="2"/>
      <c r="RPD3507" s="2"/>
      <c r="RPE3507" s="2"/>
      <c r="RPF3507" s="2"/>
      <c r="RPG3507" s="2"/>
      <c r="RPH3507" s="2"/>
      <c r="RPI3507" s="2"/>
      <c r="RPJ3507" s="2"/>
      <c r="RPK3507" s="2"/>
      <c r="RPL3507" s="2"/>
      <c r="RPM3507" s="2"/>
      <c r="RPN3507" s="2"/>
      <c r="RPO3507" s="2"/>
      <c r="RPP3507" s="2"/>
      <c r="RPQ3507" s="2"/>
      <c r="RPR3507" s="2"/>
      <c r="RPS3507" s="2"/>
      <c r="RPT3507" s="2"/>
      <c r="RPU3507" s="2"/>
      <c r="RPV3507" s="2"/>
      <c r="RPW3507" s="2"/>
      <c r="RPX3507" s="2"/>
      <c r="RPY3507" s="2"/>
      <c r="RPZ3507" s="2"/>
      <c r="RQA3507" s="2"/>
      <c r="RQB3507" s="2"/>
      <c r="RQC3507" s="2"/>
      <c r="RQD3507" s="2"/>
      <c r="RQE3507" s="2"/>
      <c r="RQF3507" s="2"/>
      <c r="RQG3507" s="2"/>
      <c r="RQH3507" s="2"/>
      <c r="RQI3507" s="2"/>
      <c r="RQJ3507" s="2"/>
      <c r="RQK3507" s="2"/>
      <c r="RQL3507" s="2"/>
      <c r="RQM3507" s="2"/>
      <c r="RQN3507" s="2"/>
      <c r="RQO3507" s="2"/>
      <c r="RQP3507" s="2"/>
      <c r="RQQ3507" s="2"/>
      <c r="RQR3507" s="2"/>
      <c r="RQS3507" s="2"/>
      <c r="RQT3507" s="2"/>
      <c r="RQU3507" s="2"/>
      <c r="RQV3507" s="2"/>
      <c r="RQW3507" s="2"/>
      <c r="RQX3507" s="2"/>
      <c r="RQY3507" s="2"/>
      <c r="RQZ3507" s="2"/>
      <c r="RRA3507" s="2"/>
      <c r="RRB3507" s="2"/>
      <c r="RRC3507" s="2"/>
      <c r="RRD3507" s="2"/>
      <c r="RRE3507" s="2"/>
      <c r="RRF3507" s="2"/>
      <c r="RRG3507" s="2"/>
      <c r="RRH3507" s="2"/>
      <c r="RRI3507" s="2"/>
      <c r="RRJ3507" s="2"/>
      <c r="RRK3507" s="2"/>
      <c r="RRL3507" s="2"/>
      <c r="RRM3507" s="2"/>
      <c r="RRN3507" s="2"/>
      <c r="RRO3507" s="2"/>
      <c r="RRP3507" s="2"/>
      <c r="RRQ3507" s="2"/>
      <c r="RRR3507" s="2"/>
      <c r="RRS3507" s="2"/>
      <c r="RRT3507" s="2"/>
      <c r="RRU3507" s="2"/>
      <c r="RRV3507" s="2"/>
      <c r="RRW3507" s="2"/>
      <c r="RRX3507" s="2"/>
      <c r="RRY3507" s="2"/>
      <c r="RRZ3507" s="2"/>
      <c r="RSA3507" s="2"/>
      <c r="RSB3507" s="2"/>
      <c r="RSC3507" s="2"/>
      <c r="RSD3507" s="2"/>
      <c r="RSE3507" s="2"/>
      <c r="RSF3507" s="2"/>
      <c r="RSG3507" s="2"/>
      <c r="RSH3507" s="2"/>
      <c r="RSI3507" s="2"/>
      <c r="RSJ3507" s="2"/>
      <c r="RSK3507" s="2"/>
      <c r="RSL3507" s="2"/>
      <c r="RSM3507" s="2"/>
      <c r="RSN3507" s="2"/>
      <c r="RSO3507" s="2"/>
      <c r="RSP3507" s="2"/>
      <c r="RSQ3507" s="2"/>
      <c r="RSR3507" s="2"/>
      <c r="RSS3507" s="2"/>
      <c r="RST3507" s="2"/>
      <c r="RSU3507" s="2"/>
      <c r="RSV3507" s="2"/>
      <c r="RSW3507" s="2"/>
      <c r="RSX3507" s="2"/>
      <c r="RSY3507" s="2"/>
      <c r="RSZ3507" s="2"/>
      <c r="RTA3507" s="2"/>
      <c r="RTB3507" s="2"/>
      <c r="RTC3507" s="2"/>
      <c r="RTD3507" s="2"/>
      <c r="RTE3507" s="2"/>
      <c r="RTF3507" s="2"/>
      <c r="RTG3507" s="2"/>
      <c r="RTH3507" s="2"/>
      <c r="RTI3507" s="2"/>
      <c r="RTJ3507" s="2"/>
      <c r="RTK3507" s="2"/>
      <c r="RTL3507" s="2"/>
      <c r="RTM3507" s="2"/>
      <c r="RTN3507" s="2"/>
      <c r="RTO3507" s="2"/>
      <c r="RTP3507" s="2"/>
      <c r="RTQ3507" s="2"/>
      <c r="RTR3507" s="2"/>
      <c r="RTS3507" s="2"/>
      <c r="RTT3507" s="2"/>
      <c r="RTU3507" s="2"/>
      <c r="RTV3507" s="2"/>
      <c r="RTW3507" s="2"/>
      <c r="RTX3507" s="2"/>
      <c r="RTY3507" s="2"/>
      <c r="RTZ3507" s="2"/>
      <c r="RUA3507" s="2"/>
      <c r="RUB3507" s="2"/>
      <c r="RUC3507" s="2"/>
      <c r="RUD3507" s="2"/>
      <c r="RUE3507" s="2"/>
      <c r="RUF3507" s="2"/>
      <c r="RUG3507" s="2"/>
      <c r="RUH3507" s="2"/>
      <c r="RUI3507" s="2"/>
      <c r="RUJ3507" s="2"/>
      <c r="RUK3507" s="2"/>
      <c r="RUL3507" s="2"/>
      <c r="RUM3507" s="2"/>
      <c r="RUN3507" s="2"/>
      <c r="RUO3507" s="2"/>
      <c r="RUP3507" s="2"/>
      <c r="RUQ3507" s="2"/>
      <c r="RUR3507" s="2"/>
      <c r="RUS3507" s="2"/>
      <c r="RUT3507" s="2"/>
      <c r="RUU3507" s="2"/>
      <c r="RUV3507" s="2"/>
      <c r="RUW3507" s="2"/>
      <c r="RUX3507" s="2"/>
      <c r="RUY3507" s="2"/>
      <c r="RUZ3507" s="2"/>
      <c r="RVA3507" s="2"/>
      <c r="RVB3507" s="2"/>
      <c r="RVC3507" s="2"/>
      <c r="RVD3507" s="2"/>
      <c r="RVE3507" s="2"/>
      <c r="RVF3507" s="2"/>
      <c r="RVG3507" s="2"/>
      <c r="RVH3507" s="2"/>
      <c r="RVI3507" s="2"/>
      <c r="RVJ3507" s="2"/>
      <c r="RVK3507" s="2"/>
      <c r="RVL3507" s="2"/>
      <c r="RVM3507" s="2"/>
      <c r="RVN3507" s="2"/>
      <c r="RVO3507" s="2"/>
      <c r="RVP3507" s="2"/>
      <c r="RVQ3507" s="2"/>
      <c r="RVR3507" s="2"/>
      <c r="RVS3507" s="2"/>
      <c r="RVT3507" s="2"/>
      <c r="RVU3507" s="2"/>
      <c r="RVV3507" s="2"/>
      <c r="RVW3507" s="2"/>
      <c r="RVX3507" s="2"/>
      <c r="RVY3507" s="2"/>
      <c r="RVZ3507" s="2"/>
      <c r="RWA3507" s="2"/>
      <c r="RWB3507" s="2"/>
      <c r="RWC3507" s="2"/>
      <c r="RWD3507" s="2"/>
      <c r="RWE3507" s="2"/>
      <c r="RWF3507" s="2"/>
      <c r="RWG3507" s="2"/>
      <c r="RWH3507" s="2"/>
      <c r="RWI3507" s="2"/>
      <c r="RWJ3507" s="2"/>
      <c r="RWK3507" s="2"/>
      <c r="RWL3507" s="2"/>
      <c r="RWM3507" s="2"/>
      <c r="RWN3507" s="2"/>
      <c r="RWO3507" s="2"/>
      <c r="RWP3507" s="2"/>
      <c r="RWQ3507" s="2"/>
      <c r="RWR3507" s="2"/>
      <c r="RWS3507" s="2"/>
      <c r="RWT3507" s="2"/>
      <c r="RWU3507" s="2"/>
      <c r="RWV3507" s="2"/>
      <c r="RWW3507" s="2"/>
      <c r="RWX3507" s="2"/>
      <c r="RWY3507" s="2"/>
      <c r="RWZ3507" s="2"/>
      <c r="RXA3507" s="2"/>
      <c r="RXB3507" s="2"/>
      <c r="RXC3507" s="2"/>
      <c r="RXD3507" s="2"/>
      <c r="RXE3507" s="2"/>
      <c r="RXF3507" s="2"/>
      <c r="RXG3507" s="2"/>
      <c r="RXH3507" s="2"/>
      <c r="RXI3507" s="2"/>
      <c r="RXJ3507" s="2"/>
      <c r="RXK3507" s="2"/>
      <c r="RXL3507" s="2"/>
      <c r="RXM3507" s="2"/>
      <c r="RXN3507" s="2"/>
      <c r="RXO3507" s="2"/>
      <c r="RXP3507" s="2"/>
      <c r="RXQ3507" s="2"/>
      <c r="RXR3507" s="2"/>
      <c r="RXS3507" s="2"/>
      <c r="RXT3507" s="2"/>
      <c r="RXU3507" s="2"/>
      <c r="RXV3507" s="2"/>
      <c r="RXW3507" s="2"/>
      <c r="RXX3507" s="2"/>
      <c r="RXY3507" s="2"/>
      <c r="RXZ3507" s="2"/>
      <c r="RYA3507" s="2"/>
      <c r="RYB3507" s="2"/>
      <c r="RYC3507" s="2"/>
      <c r="RYD3507" s="2"/>
      <c r="RYE3507" s="2"/>
      <c r="RYF3507" s="2"/>
      <c r="RYG3507" s="2"/>
      <c r="RYH3507" s="2"/>
      <c r="RYI3507" s="2"/>
      <c r="RYJ3507" s="2"/>
      <c r="RYK3507" s="2"/>
      <c r="RYL3507" s="2"/>
      <c r="RYM3507" s="2"/>
      <c r="RYN3507" s="2"/>
      <c r="RYO3507" s="2"/>
      <c r="RYP3507" s="2"/>
      <c r="RYQ3507" s="2"/>
      <c r="RYR3507" s="2"/>
      <c r="RYS3507" s="2"/>
      <c r="RYT3507" s="2"/>
      <c r="RYU3507" s="2"/>
      <c r="RYV3507" s="2"/>
      <c r="RYW3507" s="2"/>
      <c r="RYX3507" s="2"/>
      <c r="RYY3507" s="2"/>
      <c r="RYZ3507" s="2"/>
      <c r="RZA3507" s="2"/>
      <c r="RZB3507" s="2"/>
      <c r="RZC3507" s="2"/>
      <c r="RZD3507" s="2"/>
      <c r="RZE3507" s="2"/>
      <c r="RZF3507" s="2"/>
      <c r="RZG3507" s="2"/>
      <c r="RZH3507" s="2"/>
      <c r="RZI3507" s="2"/>
      <c r="RZJ3507" s="2"/>
      <c r="RZK3507" s="2"/>
      <c r="RZL3507" s="2"/>
      <c r="RZM3507" s="2"/>
      <c r="RZN3507" s="2"/>
      <c r="RZO3507" s="2"/>
      <c r="RZP3507" s="2"/>
      <c r="RZQ3507" s="2"/>
      <c r="RZR3507" s="2"/>
      <c r="RZS3507" s="2"/>
      <c r="RZT3507" s="2"/>
      <c r="RZU3507" s="2"/>
      <c r="RZV3507" s="2"/>
      <c r="RZW3507" s="2"/>
      <c r="RZX3507" s="2"/>
      <c r="RZY3507" s="2"/>
      <c r="RZZ3507" s="2"/>
      <c r="SAA3507" s="2"/>
      <c r="SAB3507" s="2"/>
      <c r="SAC3507" s="2"/>
      <c r="SAD3507" s="2"/>
      <c r="SAE3507" s="2"/>
      <c r="SAF3507" s="2"/>
      <c r="SAG3507" s="2"/>
      <c r="SAH3507" s="2"/>
      <c r="SAI3507" s="2"/>
      <c r="SAJ3507" s="2"/>
      <c r="SAK3507" s="2"/>
      <c r="SAL3507" s="2"/>
      <c r="SAM3507" s="2"/>
      <c r="SAN3507" s="2"/>
      <c r="SAO3507" s="2"/>
      <c r="SAP3507" s="2"/>
      <c r="SAQ3507" s="2"/>
      <c r="SAR3507" s="2"/>
      <c r="SAS3507" s="2"/>
      <c r="SAT3507" s="2"/>
      <c r="SAU3507" s="2"/>
      <c r="SAV3507" s="2"/>
      <c r="SAW3507" s="2"/>
      <c r="SAX3507" s="2"/>
      <c r="SAY3507" s="2"/>
      <c r="SAZ3507" s="2"/>
      <c r="SBA3507" s="2"/>
      <c r="SBB3507" s="2"/>
      <c r="SBC3507" s="2"/>
      <c r="SBD3507" s="2"/>
      <c r="SBE3507" s="2"/>
      <c r="SBF3507" s="2"/>
      <c r="SBG3507" s="2"/>
      <c r="SBH3507" s="2"/>
      <c r="SBI3507" s="2"/>
      <c r="SBJ3507" s="2"/>
      <c r="SBK3507" s="2"/>
      <c r="SBL3507" s="2"/>
      <c r="SBM3507" s="2"/>
      <c r="SBN3507" s="2"/>
      <c r="SBO3507" s="2"/>
      <c r="SBP3507" s="2"/>
      <c r="SBQ3507" s="2"/>
      <c r="SBR3507" s="2"/>
      <c r="SBS3507" s="2"/>
      <c r="SBT3507" s="2"/>
      <c r="SBU3507" s="2"/>
      <c r="SBV3507" s="2"/>
      <c r="SBW3507" s="2"/>
      <c r="SBX3507" s="2"/>
      <c r="SBY3507" s="2"/>
      <c r="SBZ3507" s="2"/>
      <c r="SCA3507" s="2"/>
      <c r="SCB3507" s="2"/>
      <c r="SCC3507" s="2"/>
      <c r="SCD3507" s="2"/>
      <c r="SCE3507" s="2"/>
      <c r="SCF3507" s="2"/>
      <c r="SCG3507" s="2"/>
      <c r="SCH3507" s="2"/>
      <c r="SCI3507" s="2"/>
      <c r="SCJ3507" s="2"/>
      <c r="SCK3507" s="2"/>
      <c r="SCL3507" s="2"/>
      <c r="SCM3507" s="2"/>
      <c r="SCN3507" s="2"/>
      <c r="SCO3507" s="2"/>
      <c r="SCP3507" s="2"/>
      <c r="SCQ3507" s="2"/>
      <c r="SCR3507" s="2"/>
      <c r="SCS3507" s="2"/>
      <c r="SCT3507" s="2"/>
      <c r="SCU3507" s="2"/>
      <c r="SCV3507" s="2"/>
      <c r="SCW3507" s="2"/>
      <c r="SCX3507" s="2"/>
      <c r="SCY3507" s="2"/>
      <c r="SCZ3507" s="2"/>
      <c r="SDA3507" s="2"/>
      <c r="SDB3507" s="2"/>
      <c r="SDC3507" s="2"/>
      <c r="SDD3507" s="2"/>
      <c r="SDE3507" s="2"/>
      <c r="SDF3507" s="2"/>
      <c r="SDG3507" s="2"/>
      <c r="SDH3507" s="2"/>
      <c r="SDI3507" s="2"/>
      <c r="SDJ3507" s="2"/>
      <c r="SDK3507" s="2"/>
      <c r="SDL3507" s="2"/>
      <c r="SDM3507" s="2"/>
      <c r="SDN3507" s="2"/>
      <c r="SDO3507" s="2"/>
      <c r="SDP3507" s="2"/>
      <c r="SDQ3507" s="2"/>
      <c r="SDR3507" s="2"/>
      <c r="SDS3507" s="2"/>
      <c r="SDT3507" s="2"/>
      <c r="SDU3507" s="2"/>
      <c r="SDV3507" s="2"/>
      <c r="SDW3507" s="2"/>
      <c r="SDX3507" s="2"/>
      <c r="SDY3507" s="2"/>
      <c r="SDZ3507" s="2"/>
      <c r="SEA3507" s="2"/>
      <c r="SEB3507" s="2"/>
      <c r="SEC3507" s="2"/>
      <c r="SED3507" s="2"/>
      <c r="SEE3507" s="2"/>
      <c r="SEF3507" s="2"/>
      <c r="SEG3507" s="2"/>
      <c r="SEH3507" s="2"/>
      <c r="SEI3507" s="2"/>
      <c r="SEJ3507" s="2"/>
      <c r="SEK3507" s="2"/>
      <c r="SEL3507" s="2"/>
      <c r="SEM3507" s="2"/>
      <c r="SEN3507" s="2"/>
      <c r="SEO3507" s="2"/>
      <c r="SEP3507" s="2"/>
      <c r="SEQ3507" s="2"/>
      <c r="SER3507" s="2"/>
      <c r="SES3507" s="2"/>
      <c r="SET3507" s="2"/>
      <c r="SEU3507" s="2"/>
      <c r="SEV3507" s="2"/>
      <c r="SEW3507" s="2"/>
      <c r="SEX3507" s="2"/>
      <c r="SEY3507" s="2"/>
      <c r="SEZ3507" s="2"/>
      <c r="SFA3507" s="2"/>
      <c r="SFB3507" s="2"/>
      <c r="SFC3507" s="2"/>
      <c r="SFD3507" s="2"/>
      <c r="SFE3507" s="2"/>
      <c r="SFF3507" s="2"/>
      <c r="SFG3507" s="2"/>
      <c r="SFH3507" s="2"/>
      <c r="SFI3507" s="2"/>
      <c r="SFJ3507" s="2"/>
      <c r="SFK3507" s="2"/>
      <c r="SFL3507" s="2"/>
      <c r="SFM3507" s="2"/>
      <c r="SFN3507" s="2"/>
      <c r="SFO3507" s="2"/>
      <c r="SFP3507" s="2"/>
      <c r="SFQ3507" s="2"/>
      <c r="SFR3507" s="2"/>
      <c r="SFS3507" s="2"/>
      <c r="SFT3507" s="2"/>
      <c r="SFU3507" s="2"/>
      <c r="SFV3507" s="2"/>
      <c r="SFW3507" s="2"/>
      <c r="SFX3507" s="2"/>
      <c r="SFY3507" s="2"/>
      <c r="SFZ3507" s="2"/>
      <c r="SGA3507" s="2"/>
      <c r="SGB3507" s="2"/>
      <c r="SGC3507" s="2"/>
      <c r="SGD3507" s="2"/>
      <c r="SGE3507" s="2"/>
      <c r="SGF3507" s="2"/>
      <c r="SGG3507" s="2"/>
      <c r="SGH3507" s="2"/>
      <c r="SGI3507" s="2"/>
      <c r="SGJ3507" s="2"/>
      <c r="SGK3507" s="2"/>
      <c r="SGL3507" s="2"/>
      <c r="SGM3507" s="2"/>
      <c r="SGN3507" s="2"/>
      <c r="SGO3507" s="2"/>
      <c r="SGP3507" s="2"/>
      <c r="SGQ3507" s="2"/>
      <c r="SGR3507" s="2"/>
      <c r="SGS3507" s="2"/>
      <c r="SGT3507" s="2"/>
      <c r="SGU3507" s="2"/>
      <c r="SGV3507" s="2"/>
      <c r="SGW3507" s="2"/>
      <c r="SGX3507" s="2"/>
      <c r="SGY3507" s="2"/>
      <c r="SGZ3507" s="2"/>
      <c r="SHA3507" s="2"/>
      <c r="SHB3507" s="2"/>
      <c r="SHC3507" s="2"/>
      <c r="SHD3507" s="2"/>
      <c r="SHE3507" s="2"/>
      <c r="SHF3507" s="2"/>
      <c r="SHG3507" s="2"/>
      <c r="SHH3507" s="2"/>
      <c r="SHI3507" s="2"/>
      <c r="SHJ3507" s="2"/>
      <c r="SHK3507" s="2"/>
      <c r="SHL3507" s="2"/>
      <c r="SHM3507" s="2"/>
      <c r="SHN3507" s="2"/>
      <c r="SHO3507" s="2"/>
      <c r="SHP3507" s="2"/>
      <c r="SHQ3507" s="2"/>
      <c r="SHR3507" s="2"/>
      <c r="SHS3507" s="2"/>
      <c r="SHT3507" s="2"/>
      <c r="SHU3507" s="2"/>
      <c r="SHV3507" s="2"/>
      <c r="SHW3507" s="2"/>
      <c r="SHX3507" s="2"/>
      <c r="SHY3507" s="2"/>
      <c r="SHZ3507" s="2"/>
      <c r="SIA3507" s="2"/>
      <c r="SIB3507" s="2"/>
      <c r="SIC3507" s="2"/>
      <c r="SID3507" s="2"/>
      <c r="SIE3507" s="2"/>
      <c r="SIF3507" s="2"/>
      <c r="SIG3507" s="2"/>
      <c r="SIH3507" s="2"/>
      <c r="SII3507" s="2"/>
      <c r="SIJ3507" s="2"/>
      <c r="SIK3507" s="2"/>
      <c r="SIL3507" s="2"/>
      <c r="SIM3507" s="2"/>
      <c r="SIN3507" s="2"/>
      <c r="SIO3507" s="2"/>
      <c r="SIP3507" s="2"/>
      <c r="SIQ3507" s="2"/>
      <c r="SIR3507" s="2"/>
      <c r="SIS3507" s="2"/>
      <c r="SIT3507" s="2"/>
      <c r="SIU3507" s="2"/>
      <c r="SIV3507" s="2"/>
      <c r="SIW3507" s="2"/>
      <c r="SIX3507" s="2"/>
      <c r="SIY3507" s="2"/>
      <c r="SIZ3507" s="2"/>
      <c r="SJA3507" s="2"/>
      <c r="SJB3507" s="2"/>
      <c r="SJC3507" s="2"/>
      <c r="SJD3507" s="2"/>
      <c r="SJE3507" s="2"/>
      <c r="SJF3507" s="2"/>
      <c r="SJG3507" s="2"/>
      <c r="SJH3507" s="2"/>
      <c r="SJI3507" s="2"/>
      <c r="SJJ3507" s="2"/>
      <c r="SJK3507" s="2"/>
      <c r="SJL3507" s="2"/>
      <c r="SJM3507" s="2"/>
      <c r="SJN3507" s="2"/>
      <c r="SJO3507" s="2"/>
      <c r="SJP3507" s="2"/>
      <c r="SJQ3507" s="2"/>
      <c r="SJR3507" s="2"/>
      <c r="SJS3507" s="2"/>
      <c r="SJT3507" s="2"/>
      <c r="SJU3507" s="2"/>
      <c r="SJV3507" s="2"/>
      <c r="SJW3507" s="2"/>
      <c r="SJX3507" s="2"/>
      <c r="SJY3507" s="2"/>
      <c r="SJZ3507" s="2"/>
      <c r="SKA3507" s="2"/>
      <c r="SKB3507" s="2"/>
      <c r="SKC3507" s="2"/>
      <c r="SKD3507" s="2"/>
      <c r="SKE3507" s="2"/>
      <c r="SKF3507" s="2"/>
      <c r="SKG3507" s="2"/>
      <c r="SKH3507" s="2"/>
      <c r="SKI3507" s="2"/>
      <c r="SKJ3507" s="2"/>
      <c r="SKK3507" s="2"/>
      <c r="SKL3507" s="2"/>
      <c r="SKM3507" s="2"/>
      <c r="SKN3507" s="2"/>
      <c r="SKO3507" s="2"/>
      <c r="SKP3507" s="2"/>
      <c r="SKQ3507" s="2"/>
      <c r="SKR3507" s="2"/>
      <c r="SKS3507" s="2"/>
      <c r="SKT3507" s="2"/>
      <c r="SKU3507" s="2"/>
      <c r="SKV3507" s="2"/>
      <c r="SKW3507" s="2"/>
      <c r="SKX3507" s="2"/>
      <c r="SKY3507" s="2"/>
      <c r="SKZ3507" s="2"/>
      <c r="SLA3507" s="2"/>
      <c r="SLB3507" s="2"/>
      <c r="SLC3507" s="2"/>
      <c r="SLD3507" s="2"/>
      <c r="SLE3507" s="2"/>
      <c r="SLF3507" s="2"/>
      <c r="SLG3507" s="2"/>
      <c r="SLH3507" s="2"/>
      <c r="SLI3507" s="2"/>
      <c r="SLJ3507" s="2"/>
      <c r="SLK3507" s="2"/>
      <c r="SLL3507" s="2"/>
      <c r="SLM3507" s="2"/>
      <c r="SLN3507" s="2"/>
      <c r="SLO3507" s="2"/>
      <c r="SLP3507" s="2"/>
      <c r="SLQ3507" s="2"/>
      <c r="SLR3507" s="2"/>
      <c r="SLS3507" s="2"/>
      <c r="SLT3507" s="2"/>
      <c r="SLU3507" s="2"/>
      <c r="SLV3507" s="2"/>
      <c r="SLW3507" s="2"/>
      <c r="SLX3507" s="2"/>
      <c r="SLY3507" s="2"/>
      <c r="SLZ3507" s="2"/>
      <c r="SMA3507" s="2"/>
      <c r="SMB3507" s="2"/>
      <c r="SMC3507" s="2"/>
      <c r="SMD3507" s="2"/>
      <c r="SME3507" s="2"/>
      <c r="SMF3507" s="2"/>
      <c r="SMG3507" s="2"/>
      <c r="SMH3507" s="2"/>
      <c r="SMI3507" s="2"/>
      <c r="SMJ3507" s="2"/>
      <c r="SMK3507" s="2"/>
      <c r="SML3507" s="2"/>
      <c r="SMM3507" s="2"/>
      <c r="SMN3507" s="2"/>
      <c r="SMO3507" s="2"/>
      <c r="SMP3507" s="2"/>
      <c r="SMQ3507" s="2"/>
      <c r="SMR3507" s="2"/>
      <c r="SMS3507" s="2"/>
      <c r="SMT3507" s="2"/>
      <c r="SMU3507" s="2"/>
      <c r="SMV3507" s="2"/>
      <c r="SMW3507" s="2"/>
      <c r="SMX3507" s="2"/>
      <c r="SMY3507" s="2"/>
      <c r="SMZ3507" s="2"/>
      <c r="SNA3507" s="2"/>
      <c r="SNB3507" s="2"/>
      <c r="SNC3507" s="2"/>
      <c r="SND3507" s="2"/>
      <c r="SNE3507" s="2"/>
      <c r="SNF3507" s="2"/>
      <c r="SNG3507" s="2"/>
      <c r="SNH3507" s="2"/>
      <c r="SNI3507" s="2"/>
      <c r="SNJ3507" s="2"/>
      <c r="SNK3507" s="2"/>
      <c r="SNL3507" s="2"/>
      <c r="SNM3507" s="2"/>
      <c r="SNN3507" s="2"/>
      <c r="SNO3507" s="2"/>
      <c r="SNP3507" s="2"/>
      <c r="SNQ3507" s="2"/>
      <c r="SNR3507" s="2"/>
      <c r="SNS3507" s="2"/>
      <c r="SNT3507" s="2"/>
      <c r="SNU3507" s="2"/>
      <c r="SNV3507" s="2"/>
      <c r="SNW3507" s="2"/>
      <c r="SNX3507" s="2"/>
      <c r="SNY3507" s="2"/>
      <c r="SNZ3507" s="2"/>
      <c r="SOA3507" s="2"/>
      <c r="SOB3507" s="2"/>
      <c r="SOC3507" s="2"/>
      <c r="SOD3507" s="2"/>
      <c r="SOE3507" s="2"/>
      <c r="SOF3507" s="2"/>
      <c r="SOG3507" s="2"/>
      <c r="SOH3507" s="2"/>
      <c r="SOI3507" s="2"/>
      <c r="SOJ3507" s="2"/>
      <c r="SOK3507" s="2"/>
      <c r="SOL3507" s="2"/>
      <c r="SOM3507" s="2"/>
      <c r="SON3507" s="2"/>
      <c r="SOO3507" s="2"/>
      <c r="SOP3507" s="2"/>
      <c r="SOQ3507" s="2"/>
      <c r="SOR3507" s="2"/>
      <c r="SOS3507" s="2"/>
      <c r="SOT3507" s="2"/>
      <c r="SOU3507" s="2"/>
      <c r="SOV3507" s="2"/>
      <c r="SOW3507" s="2"/>
      <c r="SOX3507" s="2"/>
      <c r="SOY3507" s="2"/>
      <c r="SOZ3507" s="2"/>
      <c r="SPA3507" s="2"/>
      <c r="SPB3507" s="2"/>
      <c r="SPC3507" s="2"/>
      <c r="SPD3507" s="2"/>
      <c r="SPE3507" s="2"/>
      <c r="SPF3507" s="2"/>
      <c r="SPG3507" s="2"/>
      <c r="SPH3507" s="2"/>
      <c r="SPI3507" s="2"/>
      <c r="SPJ3507" s="2"/>
      <c r="SPK3507" s="2"/>
      <c r="SPL3507" s="2"/>
      <c r="SPM3507" s="2"/>
      <c r="SPN3507" s="2"/>
      <c r="SPO3507" s="2"/>
      <c r="SPP3507" s="2"/>
      <c r="SPQ3507" s="2"/>
      <c r="SPR3507" s="2"/>
      <c r="SPS3507" s="2"/>
      <c r="SPT3507" s="2"/>
      <c r="SPU3507" s="2"/>
      <c r="SPV3507" s="2"/>
      <c r="SPW3507" s="2"/>
      <c r="SPX3507" s="2"/>
      <c r="SPY3507" s="2"/>
      <c r="SPZ3507" s="2"/>
      <c r="SQA3507" s="2"/>
      <c r="SQB3507" s="2"/>
      <c r="SQC3507" s="2"/>
      <c r="SQD3507" s="2"/>
      <c r="SQE3507" s="2"/>
      <c r="SQF3507" s="2"/>
      <c r="SQG3507" s="2"/>
      <c r="SQH3507" s="2"/>
      <c r="SQI3507" s="2"/>
      <c r="SQJ3507" s="2"/>
      <c r="SQK3507" s="2"/>
      <c r="SQL3507" s="2"/>
      <c r="SQM3507" s="2"/>
      <c r="SQN3507" s="2"/>
      <c r="SQO3507" s="2"/>
      <c r="SQP3507" s="2"/>
      <c r="SQQ3507" s="2"/>
      <c r="SQR3507" s="2"/>
      <c r="SQS3507" s="2"/>
      <c r="SQT3507" s="2"/>
      <c r="SQU3507" s="2"/>
      <c r="SQV3507" s="2"/>
      <c r="SQW3507" s="2"/>
      <c r="SQX3507" s="2"/>
      <c r="SQY3507" s="2"/>
      <c r="SQZ3507" s="2"/>
      <c r="SRA3507" s="2"/>
      <c r="SRB3507" s="2"/>
      <c r="SRC3507" s="2"/>
      <c r="SRD3507" s="2"/>
      <c r="SRE3507" s="2"/>
      <c r="SRF3507" s="2"/>
      <c r="SRG3507" s="2"/>
      <c r="SRH3507" s="2"/>
      <c r="SRI3507" s="2"/>
      <c r="SRJ3507" s="2"/>
      <c r="SRK3507" s="2"/>
      <c r="SRL3507" s="2"/>
      <c r="SRM3507" s="2"/>
      <c r="SRN3507" s="2"/>
      <c r="SRO3507" s="2"/>
      <c r="SRP3507" s="2"/>
      <c r="SRQ3507" s="2"/>
      <c r="SRR3507" s="2"/>
      <c r="SRS3507" s="2"/>
      <c r="SRT3507" s="2"/>
      <c r="SRU3507" s="2"/>
      <c r="SRV3507" s="2"/>
      <c r="SRW3507" s="2"/>
      <c r="SRX3507" s="2"/>
      <c r="SRY3507" s="2"/>
      <c r="SRZ3507" s="2"/>
      <c r="SSA3507" s="2"/>
      <c r="SSB3507" s="2"/>
      <c r="SSC3507" s="2"/>
      <c r="SSD3507" s="2"/>
      <c r="SSE3507" s="2"/>
      <c r="SSF3507" s="2"/>
      <c r="SSG3507" s="2"/>
      <c r="SSH3507" s="2"/>
      <c r="SSI3507" s="2"/>
      <c r="SSJ3507" s="2"/>
      <c r="SSK3507" s="2"/>
      <c r="SSL3507" s="2"/>
      <c r="SSM3507" s="2"/>
      <c r="SSN3507" s="2"/>
      <c r="SSO3507" s="2"/>
      <c r="SSP3507" s="2"/>
      <c r="SSQ3507" s="2"/>
      <c r="SSR3507" s="2"/>
      <c r="SSS3507" s="2"/>
      <c r="SST3507" s="2"/>
      <c r="SSU3507" s="2"/>
      <c r="SSV3507" s="2"/>
      <c r="SSW3507" s="2"/>
      <c r="SSX3507" s="2"/>
      <c r="SSY3507" s="2"/>
      <c r="SSZ3507" s="2"/>
      <c r="STA3507" s="2"/>
      <c r="STB3507" s="2"/>
      <c r="STC3507" s="2"/>
      <c r="STD3507" s="2"/>
      <c r="STE3507" s="2"/>
      <c r="STF3507" s="2"/>
      <c r="STG3507" s="2"/>
      <c r="STH3507" s="2"/>
      <c r="STI3507" s="2"/>
      <c r="STJ3507" s="2"/>
      <c r="STK3507" s="2"/>
      <c r="STL3507" s="2"/>
      <c r="STM3507" s="2"/>
      <c r="STN3507" s="2"/>
      <c r="STO3507" s="2"/>
      <c r="STP3507" s="2"/>
      <c r="STQ3507" s="2"/>
      <c r="STR3507" s="2"/>
      <c r="STS3507" s="2"/>
      <c r="STT3507" s="2"/>
      <c r="STU3507" s="2"/>
      <c r="STV3507" s="2"/>
      <c r="STW3507" s="2"/>
      <c r="STX3507" s="2"/>
      <c r="STY3507" s="2"/>
      <c r="STZ3507" s="2"/>
      <c r="SUA3507" s="2"/>
      <c r="SUB3507" s="2"/>
      <c r="SUC3507" s="2"/>
      <c r="SUD3507" s="2"/>
      <c r="SUE3507" s="2"/>
      <c r="SUF3507" s="2"/>
      <c r="SUG3507" s="2"/>
      <c r="SUH3507" s="2"/>
      <c r="SUI3507" s="2"/>
      <c r="SUJ3507" s="2"/>
      <c r="SUK3507" s="2"/>
      <c r="SUL3507" s="2"/>
      <c r="SUM3507" s="2"/>
      <c r="SUN3507" s="2"/>
      <c r="SUO3507" s="2"/>
      <c r="SUP3507" s="2"/>
      <c r="SUQ3507" s="2"/>
      <c r="SUR3507" s="2"/>
      <c r="SUS3507" s="2"/>
      <c r="SUT3507" s="2"/>
      <c r="SUU3507" s="2"/>
      <c r="SUV3507" s="2"/>
      <c r="SUW3507" s="2"/>
      <c r="SUX3507" s="2"/>
      <c r="SUY3507" s="2"/>
      <c r="SUZ3507" s="2"/>
      <c r="SVA3507" s="2"/>
      <c r="SVB3507" s="2"/>
      <c r="SVC3507" s="2"/>
      <c r="SVD3507" s="2"/>
      <c r="SVE3507" s="2"/>
      <c r="SVF3507" s="2"/>
      <c r="SVG3507" s="2"/>
      <c r="SVH3507" s="2"/>
      <c r="SVI3507" s="2"/>
      <c r="SVJ3507" s="2"/>
      <c r="SVK3507" s="2"/>
      <c r="SVL3507" s="2"/>
      <c r="SVM3507" s="2"/>
      <c r="SVN3507" s="2"/>
      <c r="SVO3507" s="2"/>
      <c r="SVP3507" s="2"/>
      <c r="SVQ3507" s="2"/>
      <c r="SVR3507" s="2"/>
      <c r="SVS3507" s="2"/>
      <c r="SVT3507" s="2"/>
      <c r="SVU3507" s="2"/>
      <c r="SVV3507" s="2"/>
      <c r="SVW3507" s="2"/>
      <c r="SVX3507" s="2"/>
      <c r="SVY3507" s="2"/>
      <c r="SVZ3507" s="2"/>
      <c r="SWA3507" s="2"/>
      <c r="SWB3507" s="2"/>
      <c r="SWC3507" s="2"/>
      <c r="SWD3507" s="2"/>
      <c r="SWE3507" s="2"/>
      <c r="SWF3507" s="2"/>
      <c r="SWG3507" s="2"/>
      <c r="SWH3507" s="2"/>
      <c r="SWI3507" s="2"/>
      <c r="SWJ3507" s="2"/>
      <c r="SWK3507" s="2"/>
      <c r="SWL3507" s="2"/>
      <c r="SWM3507" s="2"/>
      <c r="SWN3507" s="2"/>
      <c r="SWO3507" s="2"/>
      <c r="SWP3507" s="2"/>
      <c r="SWQ3507" s="2"/>
      <c r="SWR3507" s="2"/>
      <c r="SWS3507" s="2"/>
      <c r="SWT3507" s="2"/>
      <c r="SWU3507" s="2"/>
      <c r="SWV3507" s="2"/>
      <c r="SWW3507" s="2"/>
      <c r="SWX3507" s="2"/>
      <c r="SWY3507" s="2"/>
      <c r="SWZ3507" s="2"/>
      <c r="SXA3507" s="2"/>
      <c r="SXB3507" s="2"/>
      <c r="SXC3507" s="2"/>
      <c r="SXD3507" s="2"/>
      <c r="SXE3507" s="2"/>
      <c r="SXF3507" s="2"/>
      <c r="SXG3507" s="2"/>
      <c r="SXH3507" s="2"/>
      <c r="SXI3507" s="2"/>
      <c r="SXJ3507" s="2"/>
      <c r="SXK3507" s="2"/>
      <c r="SXL3507" s="2"/>
      <c r="SXM3507" s="2"/>
      <c r="SXN3507" s="2"/>
      <c r="SXO3507" s="2"/>
      <c r="SXP3507" s="2"/>
      <c r="SXQ3507" s="2"/>
      <c r="SXR3507" s="2"/>
      <c r="SXS3507" s="2"/>
      <c r="SXT3507" s="2"/>
      <c r="SXU3507" s="2"/>
      <c r="SXV3507" s="2"/>
      <c r="SXW3507" s="2"/>
      <c r="SXX3507" s="2"/>
      <c r="SXY3507" s="2"/>
      <c r="SXZ3507" s="2"/>
      <c r="SYA3507" s="2"/>
      <c r="SYB3507" s="2"/>
      <c r="SYC3507" s="2"/>
      <c r="SYD3507" s="2"/>
      <c r="SYE3507" s="2"/>
      <c r="SYF3507" s="2"/>
      <c r="SYG3507" s="2"/>
      <c r="SYH3507" s="2"/>
      <c r="SYI3507" s="2"/>
      <c r="SYJ3507" s="2"/>
      <c r="SYK3507" s="2"/>
      <c r="SYL3507" s="2"/>
      <c r="SYM3507" s="2"/>
      <c r="SYN3507" s="2"/>
      <c r="SYO3507" s="2"/>
      <c r="SYP3507" s="2"/>
      <c r="SYQ3507" s="2"/>
      <c r="SYR3507" s="2"/>
      <c r="SYS3507" s="2"/>
      <c r="SYT3507" s="2"/>
      <c r="SYU3507" s="2"/>
      <c r="SYV3507" s="2"/>
      <c r="SYW3507" s="2"/>
      <c r="SYX3507" s="2"/>
      <c r="SYY3507" s="2"/>
      <c r="SYZ3507" s="2"/>
      <c r="SZA3507" s="2"/>
      <c r="SZB3507" s="2"/>
      <c r="SZC3507" s="2"/>
      <c r="SZD3507" s="2"/>
      <c r="SZE3507" s="2"/>
      <c r="SZF3507" s="2"/>
      <c r="SZG3507" s="2"/>
      <c r="SZH3507" s="2"/>
      <c r="SZI3507" s="2"/>
      <c r="SZJ3507" s="2"/>
      <c r="SZK3507" s="2"/>
      <c r="SZL3507" s="2"/>
      <c r="SZM3507" s="2"/>
      <c r="SZN3507" s="2"/>
      <c r="SZO3507" s="2"/>
      <c r="SZP3507" s="2"/>
      <c r="SZQ3507" s="2"/>
      <c r="SZR3507" s="2"/>
      <c r="SZS3507" s="2"/>
      <c r="SZT3507" s="2"/>
      <c r="SZU3507" s="2"/>
      <c r="SZV3507" s="2"/>
      <c r="SZW3507" s="2"/>
      <c r="SZX3507" s="2"/>
      <c r="SZY3507" s="2"/>
      <c r="SZZ3507" s="2"/>
      <c r="TAA3507" s="2"/>
      <c r="TAB3507" s="2"/>
      <c r="TAC3507" s="2"/>
      <c r="TAD3507" s="2"/>
      <c r="TAE3507" s="2"/>
      <c r="TAF3507" s="2"/>
      <c r="TAG3507" s="2"/>
      <c r="TAH3507" s="2"/>
      <c r="TAI3507" s="2"/>
      <c r="TAJ3507" s="2"/>
      <c r="TAK3507" s="2"/>
      <c r="TAL3507" s="2"/>
      <c r="TAM3507" s="2"/>
      <c r="TAN3507" s="2"/>
      <c r="TAO3507" s="2"/>
      <c r="TAP3507" s="2"/>
      <c r="TAQ3507" s="2"/>
      <c r="TAR3507" s="2"/>
      <c r="TAS3507" s="2"/>
      <c r="TAT3507" s="2"/>
      <c r="TAU3507" s="2"/>
      <c r="TAV3507" s="2"/>
      <c r="TAW3507" s="2"/>
      <c r="TAX3507" s="2"/>
      <c r="TAY3507" s="2"/>
      <c r="TAZ3507" s="2"/>
      <c r="TBA3507" s="2"/>
      <c r="TBB3507" s="2"/>
      <c r="TBC3507" s="2"/>
      <c r="TBD3507" s="2"/>
      <c r="TBE3507" s="2"/>
      <c r="TBF3507" s="2"/>
      <c r="TBG3507" s="2"/>
      <c r="TBH3507" s="2"/>
      <c r="TBI3507" s="2"/>
      <c r="TBJ3507" s="2"/>
      <c r="TBK3507" s="2"/>
      <c r="TBL3507" s="2"/>
      <c r="TBM3507" s="2"/>
      <c r="TBN3507" s="2"/>
      <c r="TBO3507" s="2"/>
      <c r="TBP3507" s="2"/>
      <c r="TBQ3507" s="2"/>
      <c r="TBR3507" s="2"/>
      <c r="TBS3507" s="2"/>
      <c r="TBT3507" s="2"/>
      <c r="TBU3507" s="2"/>
      <c r="TBV3507" s="2"/>
      <c r="TBW3507" s="2"/>
      <c r="TBX3507" s="2"/>
      <c r="TBY3507" s="2"/>
      <c r="TBZ3507" s="2"/>
      <c r="TCA3507" s="2"/>
      <c r="TCB3507" s="2"/>
      <c r="TCC3507" s="2"/>
      <c r="TCD3507" s="2"/>
      <c r="TCE3507" s="2"/>
      <c r="TCF3507" s="2"/>
      <c r="TCG3507" s="2"/>
      <c r="TCH3507" s="2"/>
      <c r="TCI3507" s="2"/>
      <c r="TCJ3507" s="2"/>
      <c r="TCK3507" s="2"/>
      <c r="TCL3507" s="2"/>
      <c r="TCM3507" s="2"/>
      <c r="TCN3507" s="2"/>
      <c r="TCO3507" s="2"/>
      <c r="TCP3507" s="2"/>
      <c r="TCQ3507" s="2"/>
      <c r="TCR3507" s="2"/>
      <c r="TCS3507" s="2"/>
      <c r="TCT3507" s="2"/>
      <c r="TCU3507" s="2"/>
      <c r="TCV3507" s="2"/>
      <c r="TCW3507" s="2"/>
      <c r="TCX3507" s="2"/>
      <c r="TCY3507" s="2"/>
      <c r="TCZ3507" s="2"/>
      <c r="TDA3507" s="2"/>
      <c r="TDB3507" s="2"/>
      <c r="TDC3507" s="2"/>
      <c r="TDD3507" s="2"/>
      <c r="TDE3507" s="2"/>
      <c r="TDF3507" s="2"/>
      <c r="TDG3507" s="2"/>
      <c r="TDH3507" s="2"/>
      <c r="TDI3507" s="2"/>
      <c r="TDJ3507" s="2"/>
      <c r="TDK3507" s="2"/>
      <c r="TDL3507" s="2"/>
      <c r="TDM3507" s="2"/>
      <c r="TDN3507" s="2"/>
      <c r="TDO3507" s="2"/>
      <c r="TDP3507" s="2"/>
      <c r="TDQ3507" s="2"/>
      <c r="TDR3507" s="2"/>
      <c r="TDS3507" s="2"/>
      <c r="TDT3507" s="2"/>
      <c r="TDU3507" s="2"/>
      <c r="TDV3507" s="2"/>
      <c r="TDW3507" s="2"/>
      <c r="TDX3507" s="2"/>
      <c r="TDY3507" s="2"/>
      <c r="TDZ3507" s="2"/>
      <c r="TEA3507" s="2"/>
      <c r="TEB3507" s="2"/>
      <c r="TEC3507" s="2"/>
      <c r="TED3507" s="2"/>
      <c r="TEE3507" s="2"/>
      <c r="TEF3507" s="2"/>
      <c r="TEG3507" s="2"/>
      <c r="TEH3507" s="2"/>
      <c r="TEI3507" s="2"/>
      <c r="TEJ3507" s="2"/>
      <c r="TEK3507" s="2"/>
      <c r="TEL3507" s="2"/>
      <c r="TEM3507" s="2"/>
      <c r="TEN3507" s="2"/>
      <c r="TEO3507" s="2"/>
      <c r="TEP3507" s="2"/>
      <c r="TEQ3507" s="2"/>
      <c r="TER3507" s="2"/>
      <c r="TES3507" s="2"/>
      <c r="TET3507" s="2"/>
      <c r="TEU3507" s="2"/>
      <c r="TEV3507" s="2"/>
      <c r="TEW3507" s="2"/>
      <c r="TEX3507" s="2"/>
      <c r="TEY3507" s="2"/>
      <c r="TEZ3507" s="2"/>
      <c r="TFA3507" s="2"/>
      <c r="TFB3507" s="2"/>
      <c r="TFC3507" s="2"/>
      <c r="TFD3507" s="2"/>
      <c r="TFE3507" s="2"/>
      <c r="TFF3507" s="2"/>
      <c r="TFG3507" s="2"/>
      <c r="TFH3507" s="2"/>
      <c r="TFI3507" s="2"/>
      <c r="TFJ3507" s="2"/>
      <c r="TFK3507" s="2"/>
      <c r="TFL3507" s="2"/>
      <c r="TFM3507" s="2"/>
      <c r="TFN3507" s="2"/>
      <c r="TFO3507" s="2"/>
      <c r="TFP3507" s="2"/>
      <c r="TFQ3507" s="2"/>
      <c r="TFR3507" s="2"/>
      <c r="TFS3507" s="2"/>
      <c r="TFT3507" s="2"/>
      <c r="TFU3507" s="2"/>
      <c r="TFV3507" s="2"/>
      <c r="TFW3507" s="2"/>
      <c r="TFX3507" s="2"/>
      <c r="TFY3507" s="2"/>
      <c r="TFZ3507" s="2"/>
      <c r="TGA3507" s="2"/>
      <c r="TGB3507" s="2"/>
      <c r="TGC3507" s="2"/>
      <c r="TGD3507" s="2"/>
      <c r="TGE3507" s="2"/>
      <c r="TGF3507" s="2"/>
      <c r="TGG3507" s="2"/>
      <c r="TGH3507" s="2"/>
      <c r="TGI3507" s="2"/>
      <c r="TGJ3507" s="2"/>
      <c r="TGK3507" s="2"/>
      <c r="TGL3507" s="2"/>
      <c r="TGM3507" s="2"/>
      <c r="TGN3507" s="2"/>
      <c r="TGO3507" s="2"/>
      <c r="TGP3507" s="2"/>
      <c r="TGQ3507" s="2"/>
      <c r="TGR3507" s="2"/>
      <c r="TGS3507" s="2"/>
      <c r="TGT3507" s="2"/>
      <c r="TGU3507" s="2"/>
      <c r="TGV3507" s="2"/>
      <c r="TGW3507" s="2"/>
      <c r="TGX3507" s="2"/>
      <c r="TGY3507" s="2"/>
      <c r="TGZ3507" s="2"/>
      <c r="THA3507" s="2"/>
      <c r="THB3507" s="2"/>
      <c r="THC3507" s="2"/>
      <c r="THD3507" s="2"/>
      <c r="THE3507" s="2"/>
      <c r="THF3507" s="2"/>
      <c r="THG3507" s="2"/>
      <c r="THH3507" s="2"/>
      <c r="THI3507" s="2"/>
      <c r="THJ3507" s="2"/>
      <c r="THK3507" s="2"/>
      <c r="THL3507" s="2"/>
      <c r="THM3507" s="2"/>
      <c r="THN3507" s="2"/>
      <c r="THO3507" s="2"/>
      <c r="THP3507" s="2"/>
      <c r="THQ3507" s="2"/>
      <c r="THR3507" s="2"/>
      <c r="THS3507" s="2"/>
      <c r="THT3507" s="2"/>
      <c r="THU3507" s="2"/>
      <c r="THV3507" s="2"/>
      <c r="THW3507" s="2"/>
      <c r="THX3507" s="2"/>
      <c r="THY3507" s="2"/>
      <c r="THZ3507" s="2"/>
      <c r="TIA3507" s="2"/>
      <c r="TIB3507" s="2"/>
      <c r="TIC3507" s="2"/>
      <c r="TID3507" s="2"/>
      <c r="TIE3507" s="2"/>
      <c r="TIF3507" s="2"/>
      <c r="TIG3507" s="2"/>
      <c r="TIH3507" s="2"/>
      <c r="TII3507" s="2"/>
      <c r="TIJ3507" s="2"/>
      <c r="TIK3507" s="2"/>
      <c r="TIL3507" s="2"/>
      <c r="TIM3507" s="2"/>
      <c r="TIN3507" s="2"/>
      <c r="TIO3507" s="2"/>
      <c r="TIP3507" s="2"/>
      <c r="TIQ3507" s="2"/>
      <c r="TIR3507" s="2"/>
      <c r="TIS3507" s="2"/>
      <c r="TIT3507" s="2"/>
      <c r="TIU3507" s="2"/>
      <c r="TIV3507" s="2"/>
      <c r="TIW3507" s="2"/>
      <c r="TIX3507" s="2"/>
      <c r="TIY3507" s="2"/>
      <c r="TIZ3507" s="2"/>
      <c r="TJA3507" s="2"/>
      <c r="TJB3507" s="2"/>
      <c r="TJC3507" s="2"/>
      <c r="TJD3507" s="2"/>
      <c r="TJE3507" s="2"/>
      <c r="TJF3507" s="2"/>
      <c r="TJG3507" s="2"/>
      <c r="TJH3507" s="2"/>
      <c r="TJI3507" s="2"/>
      <c r="TJJ3507" s="2"/>
      <c r="TJK3507" s="2"/>
      <c r="TJL3507" s="2"/>
      <c r="TJM3507" s="2"/>
      <c r="TJN3507" s="2"/>
      <c r="TJO3507" s="2"/>
      <c r="TJP3507" s="2"/>
      <c r="TJQ3507" s="2"/>
      <c r="TJR3507" s="2"/>
      <c r="TJS3507" s="2"/>
      <c r="TJT3507" s="2"/>
      <c r="TJU3507" s="2"/>
      <c r="TJV3507" s="2"/>
      <c r="TJW3507" s="2"/>
      <c r="TJX3507" s="2"/>
      <c r="TJY3507" s="2"/>
      <c r="TJZ3507" s="2"/>
      <c r="TKA3507" s="2"/>
      <c r="TKB3507" s="2"/>
      <c r="TKC3507" s="2"/>
      <c r="TKD3507" s="2"/>
      <c r="TKE3507" s="2"/>
      <c r="TKF3507" s="2"/>
      <c r="TKG3507" s="2"/>
      <c r="TKH3507" s="2"/>
      <c r="TKI3507" s="2"/>
      <c r="TKJ3507" s="2"/>
      <c r="TKK3507" s="2"/>
      <c r="TKL3507" s="2"/>
      <c r="TKM3507" s="2"/>
      <c r="TKN3507" s="2"/>
      <c r="TKO3507" s="2"/>
      <c r="TKP3507" s="2"/>
      <c r="TKQ3507" s="2"/>
      <c r="TKR3507" s="2"/>
      <c r="TKS3507" s="2"/>
      <c r="TKT3507" s="2"/>
      <c r="TKU3507" s="2"/>
      <c r="TKV3507" s="2"/>
      <c r="TKW3507" s="2"/>
      <c r="TKX3507" s="2"/>
      <c r="TKY3507" s="2"/>
      <c r="TKZ3507" s="2"/>
      <c r="TLA3507" s="2"/>
      <c r="TLB3507" s="2"/>
      <c r="TLC3507" s="2"/>
      <c r="TLD3507" s="2"/>
      <c r="TLE3507" s="2"/>
      <c r="TLF3507" s="2"/>
      <c r="TLG3507" s="2"/>
      <c r="TLH3507" s="2"/>
      <c r="TLI3507" s="2"/>
      <c r="TLJ3507" s="2"/>
      <c r="TLK3507" s="2"/>
      <c r="TLL3507" s="2"/>
      <c r="TLM3507" s="2"/>
      <c r="TLN3507" s="2"/>
      <c r="TLO3507" s="2"/>
      <c r="TLP3507" s="2"/>
      <c r="TLQ3507" s="2"/>
      <c r="TLR3507" s="2"/>
      <c r="TLS3507" s="2"/>
      <c r="TLT3507" s="2"/>
      <c r="TLU3507" s="2"/>
      <c r="TLV3507" s="2"/>
      <c r="TLW3507" s="2"/>
      <c r="TLX3507" s="2"/>
      <c r="TLY3507" s="2"/>
      <c r="TLZ3507" s="2"/>
      <c r="TMA3507" s="2"/>
      <c r="TMB3507" s="2"/>
      <c r="TMC3507" s="2"/>
      <c r="TMD3507" s="2"/>
      <c r="TME3507" s="2"/>
      <c r="TMF3507" s="2"/>
      <c r="TMG3507" s="2"/>
      <c r="TMH3507" s="2"/>
      <c r="TMI3507" s="2"/>
      <c r="TMJ3507" s="2"/>
      <c r="TMK3507" s="2"/>
      <c r="TML3507" s="2"/>
      <c r="TMM3507" s="2"/>
      <c r="TMN3507" s="2"/>
      <c r="TMO3507" s="2"/>
      <c r="TMP3507" s="2"/>
      <c r="TMQ3507" s="2"/>
      <c r="TMR3507" s="2"/>
      <c r="TMS3507" s="2"/>
      <c r="TMT3507" s="2"/>
      <c r="TMU3507" s="2"/>
      <c r="TMV3507" s="2"/>
      <c r="TMW3507" s="2"/>
      <c r="TMX3507" s="2"/>
      <c r="TMY3507" s="2"/>
      <c r="TMZ3507" s="2"/>
      <c r="TNA3507" s="2"/>
      <c r="TNB3507" s="2"/>
      <c r="TNC3507" s="2"/>
      <c r="TND3507" s="2"/>
      <c r="TNE3507" s="2"/>
      <c r="TNF3507" s="2"/>
      <c r="TNG3507" s="2"/>
      <c r="TNH3507" s="2"/>
      <c r="TNI3507" s="2"/>
      <c r="TNJ3507" s="2"/>
      <c r="TNK3507" s="2"/>
      <c r="TNL3507" s="2"/>
      <c r="TNM3507" s="2"/>
      <c r="TNN3507" s="2"/>
      <c r="TNO3507" s="2"/>
      <c r="TNP3507" s="2"/>
      <c r="TNQ3507" s="2"/>
      <c r="TNR3507" s="2"/>
      <c r="TNS3507" s="2"/>
      <c r="TNT3507" s="2"/>
      <c r="TNU3507" s="2"/>
      <c r="TNV3507" s="2"/>
      <c r="TNW3507" s="2"/>
      <c r="TNX3507" s="2"/>
      <c r="TNY3507" s="2"/>
      <c r="TNZ3507" s="2"/>
      <c r="TOA3507" s="2"/>
      <c r="TOB3507" s="2"/>
      <c r="TOC3507" s="2"/>
      <c r="TOD3507" s="2"/>
      <c r="TOE3507" s="2"/>
      <c r="TOF3507" s="2"/>
      <c r="TOG3507" s="2"/>
      <c r="TOH3507" s="2"/>
      <c r="TOI3507" s="2"/>
      <c r="TOJ3507" s="2"/>
      <c r="TOK3507" s="2"/>
      <c r="TOL3507" s="2"/>
      <c r="TOM3507" s="2"/>
      <c r="TON3507" s="2"/>
      <c r="TOO3507" s="2"/>
      <c r="TOP3507" s="2"/>
      <c r="TOQ3507" s="2"/>
      <c r="TOR3507" s="2"/>
      <c r="TOS3507" s="2"/>
      <c r="TOT3507" s="2"/>
      <c r="TOU3507" s="2"/>
      <c r="TOV3507" s="2"/>
      <c r="TOW3507" s="2"/>
      <c r="TOX3507" s="2"/>
      <c r="TOY3507" s="2"/>
      <c r="TOZ3507" s="2"/>
      <c r="TPA3507" s="2"/>
      <c r="TPB3507" s="2"/>
      <c r="TPC3507" s="2"/>
      <c r="TPD3507" s="2"/>
      <c r="TPE3507" s="2"/>
      <c r="TPF3507" s="2"/>
      <c r="TPG3507" s="2"/>
      <c r="TPH3507" s="2"/>
      <c r="TPI3507" s="2"/>
      <c r="TPJ3507" s="2"/>
      <c r="TPK3507" s="2"/>
      <c r="TPL3507" s="2"/>
      <c r="TPM3507" s="2"/>
      <c r="TPN3507" s="2"/>
      <c r="TPO3507" s="2"/>
      <c r="TPP3507" s="2"/>
      <c r="TPQ3507" s="2"/>
      <c r="TPR3507" s="2"/>
      <c r="TPS3507" s="2"/>
      <c r="TPT3507" s="2"/>
      <c r="TPU3507" s="2"/>
      <c r="TPV3507" s="2"/>
      <c r="TPW3507" s="2"/>
      <c r="TPX3507" s="2"/>
      <c r="TPY3507" s="2"/>
      <c r="TPZ3507" s="2"/>
      <c r="TQA3507" s="2"/>
      <c r="TQB3507" s="2"/>
      <c r="TQC3507" s="2"/>
      <c r="TQD3507" s="2"/>
      <c r="TQE3507" s="2"/>
      <c r="TQF3507" s="2"/>
      <c r="TQG3507" s="2"/>
      <c r="TQH3507" s="2"/>
      <c r="TQI3507" s="2"/>
      <c r="TQJ3507" s="2"/>
      <c r="TQK3507" s="2"/>
      <c r="TQL3507" s="2"/>
      <c r="TQM3507" s="2"/>
      <c r="TQN3507" s="2"/>
      <c r="TQO3507" s="2"/>
      <c r="TQP3507" s="2"/>
      <c r="TQQ3507" s="2"/>
      <c r="TQR3507" s="2"/>
      <c r="TQS3507" s="2"/>
      <c r="TQT3507" s="2"/>
      <c r="TQU3507" s="2"/>
      <c r="TQV3507" s="2"/>
      <c r="TQW3507" s="2"/>
      <c r="TQX3507" s="2"/>
      <c r="TQY3507" s="2"/>
      <c r="TQZ3507" s="2"/>
      <c r="TRA3507" s="2"/>
      <c r="TRB3507" s="2"/>
      <c r="TRC3507" s="2"/>
      <c r="TRD3507" s="2"/>
      <c r="TRE3507" s="2"/>
      <c r="TRF3507" s="2"/>
      <c r="TRG3507" s="2"/>
      <c r="TRH3507" s="2"/>
      <c r="TRI3507" s="2"/>
      <c r="TRJ3507" s="2"/>
      <c r="TRK3507" s="2"/>
      <c r="TRL3507" s="2"/>
      <c r="TRM3507" s="2"/>
      <c r="TRN3507" s="2"/>
      <c r="TRO3507" s="2"/>
      <c r="TRP3507" s="2"/>
      <c r="TRQ3507" s="2"/>
      <c r="TRR3507" s="2"/>
      <c r="TRS3507" s="2"/>
      <c r="TRT3507" s="2"/>
      <c r="TRU3507" s="2"/>
      <c r="TRV3507" s="2"/>
      <c r="TRW3507" s="2"/>
      <c r="TRX3507" s="2"/>
      <c r="TRY3507" s="2"/>
      <c r="TRZ3507" s="2"/>
      <c r="TSA3507" s="2"/>
      <c r="TSB3507" s="2"/>
      <c r="TSC3507" s="2"/>
      <c r="TSD3507" s="2"/>
      <c r="TSE3507" s="2"/>
      <c r="TSF3507" s="2"/>
      <c r="TSG3507" s="2"/>
      <c r="TSH3507" s="2"/>
      <c r="TSI3507" s="2"/>
      <c r="TSJ3507" s="2"/>
      <c r="TSK3507" s="2"/>
      <c r="TSL3507" s="2"/>
      <c r="TSM3507" s="2"/>
      <c r="TSN3507" s="2"/>
      <c r="TSO3507" s="2"/>
      <c r="TSP3507" s="2"/>
      <c r="TSQ3507" s="2"/>
      <c r="TSR3507" s="2"/>
      <c r="TSS3507" s="2"/>
      <c r="TST3507" s="2"/>
      <c r="TSU3507" s="2"/>
      <c r="TSV3507" s="2"/>
      <c r="TSW3507" s="2"/>
      <c r="TSX3507" s="2"/>
      <c r="TSY3507" s="2"/>
      <c r="TSZ3507" s="2"/>
      <c r="TTA3507" s="2"/>
      <c r="TTB3507" s="2"/>
      <c r="TTC3507" s="2"/>
      <c r="TTD3507" s="2"/>
      <c r="TTE3507" s="2"/>
      <c r="TTF3507" s="2"/>
      <c r="TTG3507" s="2"/>
      <c r="TTH3507" s="2"/>
      <c r="TTI3507" s="2"/>
      <c r="TTJ3507" s="2"/>
      <c r="TTK3507" s="2"/>
      <c r="TTL3507" s="2"/>
      <c r="TTM3507" s="2"/>
      <c r="TTN3507" s="2"/>
      <c r="TTO3507" s="2"/>
      <c r="TTP3507" s="2"/>
      <c r="TTQ3507" s="2"/>
      <c r="TTR3507" s="2"/>
      <c r="TTS3507" s="2"/>
      <c r="TTT3507" s="2"/>
      <c r="TTU3507" s="2"/>
      <c r="TTV3507" s="2"/>
      <c r="TTW3507" s="2"/>
      <c r="TTX3507" s="2"/>
      <c r="TTY3507" s="2"/>
      <c r="TTZ3507" s="2"/>
      <c r="TUA3507" s="2"/>
      <c r="TUB3507" s="2"/>
      <c r="TUC3507" s="2"/>
      <c r="TUD3507" s="2"/>
      <c r="TUE3507" s="2"/>
      <c r="TUF3507" s="2"/>
      <c r="TUG3507" s="2"/>
      <c r="TUH3507" s="2"/>
      <c r="TUI3507" s="2"/>
      <c r="TUJ3507" s="2"/>
      <c r="TUK3507" s="2"/>
      <c r="TUL3507" s="2"/>
      <c r="TUM3507" s="2"/>
      <c r="TUN3507" s="2"/>
      <c r="TUO3507" s="2"/>
      <c r="TUP3507" s="2"/>
      <c r="TUQ3507" s="2"/>
      <c r="TUR3507" s="2"/>
      <c r="TUS3507" s="2"/>
      <c r="TUT3507" s="2"/>
      <c r="TUU3507" s="2"/>
      <c r="TUV3507" s="2"/>
      <c r="TUW3507" s="2"/>
      <c r="TUX3507" s="2"/>
      <c r="TUY3507" s="2"/>
      <c r="TUZ3507" s="2"/>
      <c r="TVA3507" s="2"/>
      <c r="TVB3507" s="2"/>
      <c r="TVC3507" s="2"/>
      <c r="TVD3507" s="2"/>
      <c r="TVE3507" s="2"/>
      <c r="TVF3507" s="2"/>
      <c r="TVG3507" s="2"/>
      <c r="TVH3507" s="2"/>
      <c r="TVI3507" s="2"/>
      <c r="TVJ3507" s="2"/>
      <c r="TVK3507" s="2"/>
      <c r="TVL3507" s="2"/>
      <c r="TVM3507" s="2"/>
      <c r="TVN3507" s="2"/>
      <c r="TVO3507" s="2"/>
      <c r="TVP3507" s="2"/>
      <c r="TVQ3507" s="2"/>
      <c r="TVR3507" s="2"/>
      <c r="TVS3507" s="2"/>
      <c r="TVT3507" s="2"/>
      <c r="TVU3507" s="2"/>
      <c r="TVV3507" s="2"/>
      <c r="TVW3507" s="2"/>
      <c r="TVX3507" s="2"/>
      <c r="TVY3507" s="2"/>
      <c r="TVZ3507" s="2"/>
      <c r="TWA3507" s="2"/>
      <c r="TWB3507" s="2"/>
      <c r="TWC3507" s="2"/>
      <c r="TWD3507" s="2"/>
      <c r="TWE3507" s="2"/>
      <c r="TWF3507" s="2"/>
      <c r="TWG3507" s="2"/>
      <c r="TWH3507" s="2"/>
      <c r="TWI3507" s="2"/>
      <c r="TWJ3507" s="2"/>
      <c r="TWK3507" s="2"/>
      <c r="TWL3507" s="2"/>
      <c r="TWM3507" s="2"/>
      <c r="TWN3507" s="2"/>
      <c r="TWO3507" s="2"/>
      <c r="TWP3507" s="2"/>
      <c r="TWQ3507" s="2"/>
      <c r="TWR3507" s="2"/>
      <c r="TWS3507" s="2"/>
      <c r="TWT3507" s="2"/>
      <c r="TWU3507" s="2"/>
      <c r="TWV3507" s="2"/>
      <c r="TWW3507" s="2"/>
      <c r="TWX3507" s="2"/>
      <c r="TWY3507" s="2"/>
      <c r="TWZ3507" s="2"/>
      <c r="TXA3507" s="2"/>
      <c r="TXB3507" s="2"/>
      <c r="TXC3507" s="2"/>
      <c r="TXD3507" s="2"/>
      <c r="TXE3507" s="2"/>
      <c r="TXF3507" s="2"/>
      <c r="TXG3507" s="2"/>
      <c r="TXH3507" s="2"/>
      <c r="TXI3507" s="2"/>
      <c r="TXJ3507" s="2"/>
      <c r="TXK3507" s="2"/>
      <c r="TXL3507" s="2"/>
      <c r="TXM3507" s="2"/>
      <c r="TXN3507" s="2"/>
      <c r="TXO3507" s="2"/>
      <c r="TXP3507" s="2"/>
      <c r="TXQ3507" s="2"/>
      <c r="TXR3507" s="2"/>
      <c r="TXS3507" s="2"/>
      <c r="TXT3507" s="2"/>
      <c r="TXU3507" s="2"/>
      <c r="TXV3507" s="2"/>
      <c r="TXW3507" s="2"/>
      <c r="TXX3507" s="2"/>
      <c r="TXY3507" s="2"/>
      <c r="TXZ3507" s="2"/>
      <c r="TYA3507" s="2"/>
      <c r="TYB3507" s="2"/>
      <c r="TYC3507" s="2"/>
      <c r="TYD3507" s="2"/>
      <c r="TYE3507" s="2"/>
      <c r="TYF3507" s="2"/>
      <c r="TYG3507" s="2"/>
      <c r="TYH3507" s="2"/>
      <c r="TYI3507" s="2"/>
      <c r="TYJ3507" s="2"/>
      <c r="TYK3507" s="2"/>
      <c r="TYL3507" s="2"/>
      <c r="TYM3507" s="2"/>
      <c r="TYN3507" s="2"/>
      <c r="TYO3507" s="2"/>
      <c r="TYP3507" s="2"/>
      <c r="TYQ3507" s="2"/>
      <c r="TYR3507" s="2"/>
      <c r="TYS3507" s="2"/>
      <c r="TYT3507" s="2"/>
      <c r="TYU3507" s="2"/>
      <c r="TYV3507" s="2"/>
      <c r="TYW3507" s="2"/>
      <c r="TYX3507" s="2"/>
      <c r="TYY3507" s="2"/>
      <c r="TYZ3507" s="2"/>
      <c r="TZA3507" s="2"/>
      <c r="TZB3507" s="2"/>
      <c r="TZC3507" s="2"/>
      <c r="TZD3507" s="2"/>
      <c r="TZE3507" s="2"/>
      <c r="TZF3507" s="2"/>
      <c r="TZG3507" s="2"/>
      <c r="TZH3507" s="2"/>
      <c r="TZI3507" s="2"/>
      <c r="TZJ3507" s="2"/>
      <c r="TZK3507" s="2"/>
      <c r="TZL3507" s="2"/>
      <c r="TZM3507" s="2"/>
      <c r="TZN3507" s="2"/>
      <c r="TZO3507" s="2"/>
      <c r="TZP3507" s="2"/>
      <c r="TZQ3507" s="2"/>
      <c r="TZR3507" s="2"/>
      <c r="TZS3507" s="2"/>
      <c r="TZT3507" s="2"/>
      <c r="TZU3507" s="2"/>
      <c r="TZV3507" s="2"/>
      <c r="TZW3507" s="2"/>
      <c r="TZX3507" s="2"/>
      <c r="TZY3507" s="2"/>
      <c r="TZZ3507" s="2"/>
      <c r="UAA3507" s="2"/>
      <c r="UAB3507" s="2"/>
      <c r="UAC3507" s="2"/>
      <c r="UAD3507" s="2"/>
      <c r="UAE3507" s="2"/>
      <c r="UAF3507" s="2"/>
      <c r="UAG3507" s="2"/>
      <c r="UAH3507" s="2"/>
      <c r="UAI3507" s="2"/>
      <c r="UAJ3507" s="2"/>
      <c r="UAK3507" s="2"/>
      <c r="UAL3507" s="2"/>
      <c r="UAM3507" s="2"/>
      <c r="UAN3507" s="2"/>
      <c r="UAO3507" s="2"/>
      <c r="UAP3507" s="2"/>
      <c r="UAQ3507" s="2"/>
      <c r="UAR3507" s="2"/>
      <c r="UAS3507" s="2"/>
      <c r="UAT3507" s="2"/>
      <c r="UAU3507" s="2"/>
      <c r="UAV3507" s="2"/>
      <c r="UAW3507" s="2"/>
      <c r="UAX3507" s="2"/>
      <c r="UAY3507" s="2"/>
      <c r="UAZ3507" s="2"/>
      <c r="UBA3507" s="2"/>
      <c r="UBB3507" s="2"/>
      <c r="UBC3507" s="2"/>
      <c r="UBD3507" s="2"/>
      <c r="UBE3507" s="2"/>
      <c r="UBF3507" s="2"/>
      <c r="UBG3507" s="2"/>
      <c r="UBH3507" s="2"/>
      <c r="UBI3507" s="2"/>
      <c r="UBJ3507" s="2"/>
      <c r="UBK3507" s="2"/>
      <c r="UBL3507" s="2"/>
      <c r="UBM3507" s="2"/>
      <c r="UBN3507" s="2"/>
      <c r="UBO3507" s="2"/>
      <c r="UBP3507" s="2"/>
      <c r="UBQ3507" s="2"/>
      <c r="UBR3507" s="2"/>
      <c r="UBS3507" s="2"/>
      <c r="UBT3507" s="2"/>
      <c r="UBU3507" s="2"/>
      <c r="UBV3507" s="2"/>
      <c r="UBW3507" s="2"/>
      <c r="UBX3507" s="2"/>
      <c r="UBY3507" s="2"/>
      <c r="UBZ3507" s="2"/>
      <c r="UCA3507" s="2"/>
      <c r="UCB3507" s="2"/>
      <c r="UCC3507" s="2"/>
      <c r="UCD3507" s="2"/>
      <c r="UCE3507" s="2"/>
      <c r="UCF3507" s="2"/>
      <c r="UCG3507" s="2"/>
      <c r="UCH3507" s="2"/>
      <c r="UCI3507" s="2"/>
      <c r="UCJ3507" s="2"/>
      <c r="UCK3507" s="2"/>
      <c r="UCL3507" s="2"/>
      <c r="UCM3507" s="2"/>
      <c r="UCN3507" s="2"/>
      <c r="UCO3507" s="2"/>
      <c r="UCP3507" s="2"/>
      <c r="UCQ3507" s="2"/>
      <c r="UCR3507" s="2"/>
      <c r="UCS3507" s="2"/>
      <c r="UCT3507" s="2"/>
      <c r="UCU3507" s="2"/>
      <c r="UCV3507" s="2"/>
      <c r="UCW3507" s="2"/>
      <c r="UCX3507" s="2"/>
      <c r="UCY3507" s="2"/>
      <c r="UCZ3507" s="2"/>
      <c r="UDA3507" s="2"/>
      <c r="UDB3507" s="2"/>
      <c r="UDC3507" s="2"/>
      <c r="UDD3507" s="2"/>
      <c r="UDE3507" s="2"/>
      <c r="UDF3507" s="2"/>
      <c r="UDG3507" s="2"/>
      <c r="UDH3507" s="2"/>
      <c r="UDI3507" s="2"/>
      <c r="UDJ3507" s="2"/>
      <c r="UDK3507" s="2"/>
      <c r="UDL3507" s="2"/>
      <c r="UDM3507" s="2"/>
      <c r="UDN3507" s="2"/>
      <c r="UDO3507" s="2"/>
      <c r="UDP3507" s="2"/>
      <c r="UDQ3507" s="2"/>
      <c r="UDR3507" s="2"/>
      <c r="UDS3507" s="2"/>
      <c r="UDT3507" s="2"/>
      <c r="UDU3507" s="2"/>
      <c r="UDV3507" s="2"/>
      <c r="UDW3507" s="2"/>
      <c r="UDX3507" s="2"/>
      <c r="UDY3507" s="2"/>
      <c r="UDZ3507" s="2"/>
      <c r="UEA3507" s="2"/>
      <c r="UEB3507" s="2"/>
      <c r="UEC3507" s="2"/>
      <c r="UED3507" s="2"/>
      <c r="UEE3507" s="2"/>
      <c r="UEF3507" s="2"/>
      <c r="UEG3507" s="2"/>
      <c r="UEH3507" s="2"/>
      <c r="UEI3507" s="2"/>
      <c r="UEJ3507" s="2"/>
      <c r="UEK3507" s="2"/>
      <c r="UEL3507" s="2"/>
      <c r="UEM3507" s="2"/>
      <c r="UEN3507" s="2"/>
      <c r="UEO3507" s="2"/>
      <c r="UEP3507" s="2"/>
      <c r="UEQ3507" s="2"/>
      <c r="UER3507" s="2"/>
      <c r="UES3507" s="2"/>
      <c r="UET3507" s="2"/>
      <c r="UEU3507" s="2"/>
      <c r="UEV3507" s="2"/>
      <c r="UEW3507" s="2"/>
      <c r="UEX3507" s="2"/>
      <c r="UEY3507" s="2"/>
      <c r="UEZ3507" s="2"/>
      <c r="UFA3507" s="2"/>
      <c r="UFB3507" s="2"/>
      <c r="UFC3507" s="2"/>
      <c r="UFD3507" s="2"/>
      <c r="UFE3507" s="2"/>
      <c r="UFF3507" s="2"/>
      <c r="UFG3507" s="2"/>
      <c r="UFH3507" s="2"/>
      <c r="UFI3507" s="2"/>
      <c r="UFJ3507" s="2"/>
      <c r="UFK3507" s="2"/>
      <c r="UFL3507" s="2"/>
      <c r="UFM3507" s="2"/>
      <c r="UFN3507" s="2"/>
      <c r="UFO3507" s="2"/>
      <c r="UFP3507" s="2"/>
      <c r="UFQ3507" s="2"/>
      <c r="UFR3507" s="2"/>
      <c r="UFS3507" s="2"/>
      <c r="UFT3507" s="2"/>
      <c r="UFU3507" s="2"/>
      <c r="UFV3507" s="2"/>
      <c r="UFW3507" s="2"/>
      <c r="UFX3507" s="2"/>
      <c r="UFY3507" s="2"/>
      <c r="UFZ3507" s="2"/>
      <c r="UGA3507" s="2"/>
      <c r="UGB3507" s="2"/>
      <c r="UGC3507" s="2"/>
      <c r="UGD3507" s="2"/>
      <c r="UGE3507" s="2"/>
      <c r="UGF3507" s="2"/>
      <c r="UGG3507" s="2"/>
      <c r="UGH3507" s="2"/>
      <c r="UGI3507" s="2"/>
      <c r="UGJ3507" s="2"/>
      <c r="UGK3507" s="2"/>
      <c r="UGL3507" s="2"/>
      <c r="UGM3507" s="2"/>
      <c r="UGN3507" s="2"/>
      <c r="UGO3507" s="2"/>
      <c r="UGP3507" s="2"/>
      <c r="UGQ3507" s="2"/>
      <c r="UGR3507" s="2"/>
      <c r="UGS3507" s="2"/>
      <c r="UGT3507" s="2"/>
      <c r="UGU3507" s="2"/>
      <c r="UGV3507" s="2"/>
      <c r="UGW3507" s="2"/>
      <c r="UGX3507" s="2"/>
      <c r="UGY3507" s="2"/>
      <c r="UGZ3507" s="2"/>
      <c r="UHA3507" s="2"/>
      <c r="UHB3507" s="2"/>
      <c r="UHC3507" s="2"/>
      <c r="UHD3507" s="2"/>
      <c r="UHE3507" s="2"/>
      <c r="UHF3507" s="2"/>
      <c r="UHG3507" s="2"/>
      <c r="UHH3507" s="2"/>
      <c r="UHI3507" s="2"/>
      <c r="UHJ3507" s="2"/>
      <c r="UHK3507" s="2"/>
      <c r="UHL3507" s="2"/>
      <c r="UHM3507" s="2"/>
      <c r="UHN3507" s="2"/>
      <c r="UHO3507" s="2"/>
      <c r="UHP3507" s="2"/>
      <c r="UHQ3507" s="2"/>
      <c r="UHR3507" s="2"/>
      <c r="UHS3507" s="2"/>
      <c r="UHT3507" s="2"/>
      <c r="UHU3507" s="2"/>
      <c r="UHV3507" s="2"/>
      <c r="UHW3507" s="2"/>
      <c r="UHX3507" s="2"/>
      <c r="UHY3507" s="2"/>
      <c r="UHZ3507" s="2"/>
      <c r="UIA3507" s="2"/>
      <c r="UIB3507" s="2"/>
      <c r="UIC3507" s="2"/>
      <c r="UID3507" s="2"/>
      <c r="UIE3507" s="2"/>
      <c r="UIF3507" s="2"/>
      <c r="UIG3507" s="2"/>
      <c r="UIH3507" s="2"/>
      <c r="UII3507" s="2"/>
      <c r="UIJ3507" s="2"/>
      <c r="UIK3507" s="2"/>
      <c r="UIL3507" s="2"/>
      <c r="UIM3507" s="2"/>
      <c r="UIN3507" s="2"/>
      <c r="UIO3507" s="2"/>
      <c r="UIP3507" s="2"/>
      <c r="UIQ3507" s="2"/>
      <c r="UIR3507" s="2"/>
      <c r="UIS3507" s="2"/>
      <c r="UIT3507" s="2"/>
      <c r="UIU3507" s="2"/>
      <c r="UIV3507" s="2"/>
      <c r="UIW3507" s="2"/>
      <c r="UIX3507" s="2"/>
      <c r="UIY3507" s="2"/>
      <c r="UIZ3507" s="2"/>
      <c r="UJA3507" s="2"/>
      <c r="UJB3507" s="2"/>
      <c r="UJC3507" s="2"/>
      <c r="UJD3507" s="2"/>
      <c r="UJE3507" s="2"/>
      <c r="UJF3507" s="2"/>
      <c r="UJG3507" s="2"/>
      <c r="UJH3507" s="2"/>
      <c r="UJI3507" s="2"/>
      <c r="UJJ3507" s="2"/>
      <c r="UJK3507" s="2"/>
      <c r="UJL3507" s="2"/>
      <c r="UJM3507" s="2"/>
      <c r="UJN3507" s="2"/>
      <c r="UJO3507" s="2"/>
      <c r="UJP3507" s="2"/>
      <c r="UJQ3507" s="2"/>
      <c r="UJR3507" s="2"/>
      <c r="UJS3507" s="2"/>
      <c r="UJT3507" s="2"/>
      <c r="UJU3507" s="2"/>
      <c r="UJV3507" s="2"/>
      <c r="UJW3507" s="2"/>
      <c r="UJX3507" s="2"/>
      <c r="UJY3507" s="2"/>
      <c r="UJZ3507" s="2"/>
      <c r="UKA3507" s="2"/>
      <c r="UKB3507" s="2"/>
      <c r="UKC3507" s="2"/>
      <c r="UKD3507" s="2"/>
      <c r="UKE3507" s="2"/>
      <c r="UKF3507" s="2"/>
      <c r="UKG3507" s="2"/>
      <c r="UKH3507" s="2"/>
      <c r="UKI3507" s="2"/>
      <c r="UKJ3507" s="2"/>
      <c r="UKK3507" s="2"/>
      <c r="UKL3507" s="2"/>
      <c r="UKM3507" s="2"/>
      <c r="UKN3507" s="2"/>
      <c r="UKO3507" s="2"/>
      <c r="UKP3507" s="2"/>
      <c r="UKQ3507" s="2"/>
      <c r="UKR3507" s="2"/>
      <c r="UKS3507" s="2"/>
      <c r="UKT3507" s="2"/>
      <c r="UKU3507" s="2"/>
      <c r="UKV3507" s="2"/>
      <c r="UKW3507" s="2"/>
      <c r="UKX3507" s="2"/>
      <c r="UKY3507" s="2"/>
      <c r="UKZ3507" s="2"/>
      <c r="ULA3507" s="2"/>
      <c r="ULB3507" s="2"/>
      <c r="ULC3507" s="2"/>
      <c r="ULD3507" s="2"/>
      <c r="ULE3507" s="2"/>
      <c r="ULF3507" s="2"/>
      <c r="ULG3507" s="2"/>
      <c r="ULH3507" s="2"/>
      <c r="ULI3507" s="2"/>
      <c r="ULJ3507" s="2"/>
      <c r="ULK3507" s="2"/>
      <c r="ULL3507" s="2"/>
      <c r="ULM3507" s="2"/>
      <c r="ULN3507" s="2"/>
      <c r="ULO3507" s="2"/>
      <c r="ULP3507" s="2"/>
      <c r="ULQ3507" s="2"/>
      <c r="ULR3507" s="2"/>
      <c r="ULS3507" s="2"/>
      <c r="ULT3507" s="2"/>
      <c r="ULU3507" s="2"/>
      <c r="ULV3507" s="2"/>
      <c r="ULW3507" s="2"/>
      <c r="ULX3507" s="2"/>
      <c r="ULY3507" s="2"/>
      <c r="ULZ3507" s="2"/>
      <c r="UMA3507" s="2"/>
      <c r="UMB3507" s="2"/>
      <c r="UMC3507" s="2"/>
      <c r="UMD3507" s="2"/>
      <c r="UME3507" s="2"/>
      <c r="UMF3507" s="2"/>
      <c r="UMG3507" s="2"/>
      <c r="UMH3507" s="2"/>
      <c r="UMI3507" s="2"/>
      <c r="UMJ3507" s="2"/>
      <c r="UMK3507" s="2"/>
      <c r="UML3507" s="2"/>
      <c r="UMM3507" s="2"/>
      <c r="UMN3507" s="2"/>
      <c r="UMO3507" s="2"/>
      <c r="UMP3507" s="2"/>
      <c r="UMQ3507" s="2"/>
      <c r="UMR3507" s="2"/>
      <c r="UMS3507" s="2"/>
      <c r="UMT3507" s="2"/>
      <c r="UMU3507" s="2"/>
      <c r="UMV3507" s="2"/>
      <c r="UMW3507" s="2"/>
      <c r="UMX3507" s="2"/>
      <c r="UMY3507" s="2"/>
      <c r="UMZ3507" s="2"/>
      <c r="UNA3507" s="2"/>
      <c r="UNB3507" s="2"/>
      <c r="UNC3507" s="2"/>
      <c r="UND3507" s="2"/>
      <c r="UNE3507" s="2"/>
      <c r="UNF3507" s="2"/>
      <c r="UNG3507" s="2"/>
      <c r="UNH3507" s="2"/>
      <c r="UNI3507" s="2"/>
      <c r="UNJ3507" s="2"/>
      <c r="UNK3507" s="2"/>
      <c r="UNL3507" s="2"/>
      <c r="UNM3507" s="2"/>
      <c r="UNN3507" s="2"/>
      <c r="UNO3507" s="2"/>
      <c r="UNP3507" s="2"/>
      <c r="UNQ3507" s="2"/>
      <c r="UNR3507" s="2"/>
      <c r="UNS3507" s="2"/>
      <c r="UNT3507" s="2"/>
      <c r="UNU3507" s="2"/>
      <c r="UNV3507" s="2"/>
      <c r="UNW3507" s="2"/>
      <c r="UNX3507" s="2"/>
      <c r="UNY3507" s="2"/>
      <c r="UNZ3507" s="2"/>
      <c r="UOA3507" s="2"/>
      <c r="UOB3507" s="2"/>
      <c r="UOC3507" s="2"/>
      <c r="UOD3507" s="2"/>
      <c r="UOE3507" s="2"/>
      <c r="UOF3507" s="2"/>
      <c r="UOG3507" s="2"/>
      <c r="UOH3507" s="2"/>
      <c r="UOI3507" s="2"/>
      <c r="UOJ3507" s="2"/>
      <c r="UOK3507" s="2"/>
      <c r="UOL3507" s="2"/>
      <c r="UOM3507" s="2"/>
      <c r="UON3507" s="2"/>
      <c r="UOO3507" s="2"/>
      <c r="UOP3507" s="2"/>
      <c r="UOQ3507" s="2"/>
      <c r="UOR3507" s="2"/>
      <c r="UOS3507" s="2"/>
      <c r="UOT3507" s="2"/>
      <c r="UOU3507" s="2"/>
      <c r="UOV3507" s="2"/>
      <c r="UOW3507" s="2"/>
      <c r="UOX3507" s="2"/>
      <c r="UOY3507" s="2"/>
      <c r="UOZ3507" s="2"/>
      <c r="UPA3507" s="2"/>
      <c r="UPB3507" s="2"/>
      <c r="UPC3507" s="2"/>
      <c r="UPD3507" s="2"/>
      <c r="UPE3507" s="2"/>
      <c r="UPF3507" s="2"/>
      <c r="UPG3507" s="2"/>
      <c r="UPH3507" s="2"/>
      <c r="UPI3507" s="2"/>
      <c r="UPJ3507" s="2"/>
      <c r="UPK3507" s="2"/>
      <c r="UPL3507" s="2"/>
      <c r="UPM3507" s="2"/>
      <c r="UPN3507" s="2"/>
      <c r="UPO3507" s="2"/>
      <c r="UPP3507" s="2"/>
      <c r="UPQ3507" s="2"/>
      <c r="UPR3507" s="2"/>
      <c r="UPS3507" s="2"/>
      <c r="UPT3507" s="2"/>
      <c r="UPU3507" s="2"/>
      <c r="UPV3507" s="2"/>
      <c r="UPW3507" s="2"/>
      <c r="UPX3507" s="2"/>
      <c r="UPY3507" s="2"/>
      <c r="UPZ3507" s="2"/>
      <c r="UQA3507" s="2"/>
      <c r="UQB3507" s="2"/>
      <c r="UQC3507" s="2"/>
      <c r="UQD3507" s="2"/>
      <c r="UQE3507" s="2"/>
      <c r="UQF3507" s="2"/>
      <c r="UQG3507" s="2"/>
      <c r="UQH3507" s="2"/>
      <c r="UQI3507" s="2"/>
      <c r="UQJ3507" s="2"/>
      <c r="UQK3507" s="2"/>
      <c r="UQL3507" s="2"/>
      <c r="UQM3507" s="2"/>
      <c r="UQN3507" s="2"/>
      <c r="UQO3507" s="2"/>
      <c r="UQP3507" s="2"/>
      <c r="UQQ3507" s="2"/>
      <c r="UQR3507" s="2"/>
      <c r="UQS3507" s="2"/>
      <c r="UQT3507" s="2"/>
      <c r="UQU3507" s="2"/>
      <c r="UQV3507" s="2"/>
      <c r="UQW3507" s="2"/>
      <c r="UQX3507" s="2"/>
      <c r="UQY3507" s="2"/>
      <c r="UQZ3507" s="2"/>
      <c r="URA3507" s="2"/>
      <c r="URB3507" s="2"/>
      <c r="URC3507" s="2"/>
      <c r="URD3507" s="2"/>
      <c r="URE3507" s="2"/>
      <c r="URF3507" s="2"/>
      <c r="URG3507" s="2"/>
      <c r="URH3507" s="2"/>
      <c r="URI3507" s="2"/>
      <c r="URJ3507" s="2"/>
      <c r="URK3507" s="2"/>
      <c r="URL3507" s="2"/>
      <c r="URM3507" s="2"/>
      <c r="URN3507" s="2"/>
      <c r="URO3507" s="2"/>
      <c r="URP3507" s="2"/>
      <c r="URQ3507" s="2"/>
      <c r="URR3507" s="2"/>
      <c r="URS3507" s="2"/>
      <c r="URT3507" s="2"/>
      <c r="URU3507" s="2"/>
      <c r="URV3507" s="2"/>
      <c r="URW3507" s="2"/>
      <c r="URX3507" s="2"/>
      <c r="URY3507" s="2"/>
      <c r="URZ3507" s="2"/>
      <c r="USA3507" s="2"/>
      <c r="USB3507" s="2"/>
      <c r="USC3507" s="2"/>
      <c r="USD3507" s="2"/>
      <c r="USE3507" s="2"/>
      <c r="USF3507" s="2"/>
      <c r="USG3507" s="2"/>
      <c r="USH3507" s="2"/>
      <c r="USI3507" s="2"/>
      <c r="USJ3507" s="2"/>
      <c r="USK3507" s="2"/>
      <c r="USL3507" s="2"/>
      <c r="USM3507" s="2"/>
      <c r="USN3507" s="2"/>
      <c r="USO3507" s="2"/>
      <c r="USP3507" s="2"/>
      <c r="USQ3507" s="2"/>
      <c r="USR3507" s="2"/>
      <c r="USS3507" s="2"/>
      <c r="UST3507" s="2"/>
      <c r="USU3507" s="2"/>
      <c r="USV3507" s="2"/>
      <c r="USW3507" s="2"/>
      <c r="USX3507" s="2"/>
      <c r="USY3507" s="2"/>
      <c r="USZ3507" s="2"/>
      <c r="UTA3507" s="2"/>
      <c r="UTB3507" s="2"/>
      <c r="UTC3507" s="2"/>
      <c r="UTD3507" s="2"/>
      <c r="UTE3507" s="2"/>
      <c r="UTF3507" s="2"/>
      <c r="UTG3507" s="2"/>
      <c r="UTH3507" s="2"/>
      <c r="UTI3507" s="2"/>
      <c r="UTJ3507" s="2"/>
      <c r="UTK3507" s="2"/>
      <c r="UTL3507" s="2"/>
      <c r="UTM3507" s="2"/>
      <c r="UTN3507" s="2"/>
      <c r="UTO3507" s="2"/>
      <c r="UTP3507" s="2"/>
      <c r="UTQ3507" s="2"/>
      <c r="UTR3507" s="2"/>
      <c r="UTS3507" s="2"/>
      <c r="UTT3507" s="2"/>
      <c r="UTU3507" s="2"/>
      <c r="UTV3507" s="2"/>
      <c r="UTW3507" s="2"/>
      <c r="UTX3507" s="2"/>
      <c r="UTY3507" s="2"/>
      <c r="UTZ3507" s="2"/>
      <c r="UUA3507" s="2"/>
      <c r="UUB3507" s="2"/>
      <c r="UUC3507" s="2"/>
      <c r="UUD3507" s="2"/>
      <c r="UUE3507" s="2"/>
      <c r="UUF3507" s="2"/>
      <c r="UUG3507" s="2"/>
      <c r="UUH3507" s="2"/>
      <c r="UUI3507" s="2"/>
      <c r="UUJ3507" s="2"/>
      <c r="UUK3507" s="2"/>
      <c r="UUL3507" s="2"/>
      <c r="UUM3507" s="2"/>
      <c r="UUN3507" s="2"/>
      <c r="UUO3507" s="2"/>
      <c r="UUP3507" s="2"/>
      <c r="UUQ3507" s="2"/>
      <c r="UUR3507" s="2"/>
      <c r="UUS3507" s="2"/>
      <c r="UUT3507" s="2"/>
      <c r="UUU3507" s="2"/>
      <c r="UUV3507" s="2"/>
      <c r="UUW3507" s="2"/>
      <c r="UUX3507" s="2"/>
      <c r="UUY3507" s="2"/>
      <c r="UUZ3507" s="2"/>
      <c r="UVA3507" s="2"/>
      <c r="UVB3507" s="2"/>
      <c r="UVC3507" s="2"/>
      <c r="UVD3507" s="2"/>
      <c r="UVE3507" s="2"/>
      <c r="UVF3507" s="2"/>
      <c r="UVG3507" s="2"/>
      <c r="UVH3507" s="2"/>
      <c r="UVI3507" s="2"/>
      <c r="UVJ3507" s="2"/>
      <c r="UVK3507" s="2"/>
      <c r="UVL3507" s="2"/>
      <c r="UVM3507" s="2"/>
      <c r="UVN3507" s="2"/>
      <c r="UVO3507" s="2"/>
      <c r="UVP3507" s="2"/>
      <c r="UVQ3507" s="2"/>
      <c r="UVR3507" s="2"/>
      <c r="UVS3507" s="2"/>
      <c r="UVT3507" s="2"/>
      <c r="UVU3507" s="2"/>
      <c r="UVV3507" s="2"/>
      <c r="UVW3507" s="2"/>
      <c r="UVX3507" s="2"/>
      <c r="UVY3507" s="2"/>
      <c r="UVZ3507" s="2"/>
      <c r="UWA3507" s="2"/>
      <c r="UWB3507" s="2"/>
      <c r="UWC3507" s="2"/>
      <c r="UWD3507" s="2"/>
      <c r="UWE3507" s="2"/>
      <c r="UWF3507" s="2"/>
      <c r="UWG3507" s="2"/>
      <c r="UWH3507" s="2"/>
      <c r="UWI3507" s="2"/>
      <c r="UWJ3507" s="2"/>
      <c r="UWK3507" s="2"/>
      <c r="UWL3507" s="2"/>
      <c r="UWM3507" s="2"/>
      <c r="UWN3507" s="2"/>
      <c r="UWO3507" s="2"/>
      <c r="UWP3507" s="2"/>
      <c r="UWQ3507" s="2"/>
      <c r="UWR3507" s="2"/>
      <c r="UWS3507" s="2"/>
      <c r="UWT3507" s="2"/>
      <c r="UWU3507" s="2"/>
      <c r="UWV3507" s="2"/>
      <c r="UWW3507" s="2"/>
      <c r="UWX3507" s="2"/>
      <c r="UWY3507" s="2"/>
      <c r="UWZ3507" s="2"/>
      <c r="UXA3507" s="2"/>
      <c r="UXB3507" s="2"/>
      <c r="UXC3507" s="2"/>
      <c r="UXD3507" s="2"/>
      <c r="UXE3507" s="2"/>
      <c r="UXF3507" s="2"/>
      <c r="UXG3507" s="2"/>
      <c r="UXH3507" s="2"/>
      <c r="UXI3507" s="2"/>
      <c r="UXJ3507" s="2"/>
      <c r="UXK3507" s="2"/>
      <c r="UXL3507" s="2"/>
      <c r="UXM3507" s="2"/>
      <c r="UXN3507" s="2"/>
      <c r="UXO3507" s="2"/>
      <c r="UXP3507" s="2"/>
      <c r="UXQ3507" s="2"/>
      <c r="UXR3507" s="2"/>
      <c r="UXS3507" s="2"/>
      <c r="UXT3507" s="2"/>
      <c r="UXU3507" s="2"/>
      <c r="UXV3507" s="2"/>
      <c r="UXW3507" s="2"/>
      <c r="UXX3507" s="2"/>
      <c r="UXY3507" s="2"/>
      <c r="UXZ3507" s="2"/>
      <c r="UYA3507" s="2"/>
      <c r="UYB3507" s="2"/>
      <c r="UYC3507" s="2"/>
      <c r="UYD3507" s="2"/>
      <c r="UYE3507" s="2"/>
      <c r="UYF3507" s="2"/>
      <c r="UYG3507" s="2"/>
      <c r="UYH3507" s="2"/>
      <c r="UYI3507" s="2"/>
      <c r="UYJ3507" s="2"/>
      <c r="UYK3507" s="2"/>
      <c r="UYL3507" s="2"/>
      <c r="UYM3507" s="2"/>
      <c r="UYN3507" s="2"/>
      <c r="UYO3507" s="2"/>
      <c r="UYP3507" s="2"/>
      <c r="UYQ3507" s="2"/>
      <c r="UYR3507" s="2"/>
      <c r="UYS3507" s="2"/>
      <c r="UYT3507" s="2"/>
      <c r="UYU3507" s="2"/>
      <c r="UYV3507" s="2"/>
      <c r="UYW3507" s="2"/>
      <c r="UYX3507" s="2"/>
      <c r="UYY3507" s="2"/>
      <c r="UYZ3507" s="2"/>
      <c r="UZA3507" s="2"/>
      <c r="UZB3507" s="2"/>
      <c r="UZC3507" s="2"/>
      <c r="UZD3507" s="2"/>
      <c r="UZE3507" s="2"/>
      <c r="UZF3507" s="2"/>
      <c r="UZG3507" s="2"/>
      <c r="UZH3507" s="2"/>
      <c r="UZI3507" s="2"/>
      <c r="UZJ3507" s="2"/>
      <c r="UZK3507" s="2"/>
      <c r="UZL3507" s="2"/>
      <c r="UZM3507" s="2"/>
      <c r="UZN3507" s="2"/>
      <c r="UZO3507" s="2"/>
      <c r="UZP3507" s="2"/>
      <c r="UZQ3507" s="2"/>
      <c r="UZR3507" s="2"/>
      <c r="UZS3507" s="2"/>
      <c r="UZT3507" s="2"/>
      <c r="UZU3507" s="2"/>
      <c r="UZV3507" s="2"/>
      <c r="UZW3507" s="2"/>
      <c r="UZX3507" s="2"/>
      <c r="UZY3507" s="2"/>
      <c r="UZZ3507" s="2"/>
      <c r="VAA3507" s="2"/>
      <c r="VAB3507" s="2"/>
      <c r="VAC3507" s="2"/>
      <c r="VAD3507" s="2"/>
      <c r="VAE3507" s="2"/>
      <c r="VAF3507" s="2"/>
      <c r="VAG3507" s="2"/>
      <c r="VAH3507" s="2"/>
      <c r="VAI3507" s="2"/>
      <c r="VAJ3507" s="2"/>
      <c r="VAK3507" s="2"/>
      <c r="VAL3507" s="2"/>
      <c r="VAM3507" s="2"/>
      <c r="VAN3507" s="2"/>
      <c r="VAO3507" s="2"/>
      <c r="VAP3507" s="2"/>
      <c r="VAQ3507" s="2"/>
      <c r="VAR3507" s="2"/>
      <c r="VAS3507" s="2"/>
      <c r="VAT3507" s="2"/>
      <c r="VAU3507" s="2"/>
      <c r="VAV3507" s="2"/>
      <c r="VAW3507" s="2"/>
      <c r="VAX3507" s="2"/>
      <c r="VAY3507" s="2"/>
      <c r="VAZ3507" s="2"/>
      <c r="VBA3507" s="2"/>
      <c r="VBB3507" s="2"/>
      <c r="VBC3507" s="2"/>
      <c r="VBD3507" s="2"/>
      <c r="VBE3507" s="2"/>
      <c r="VBF3507" s="2"/>
      <c r="VBG3507" s="2"/>
      <c r="VBH3507" s="2"/>
      <c r="VBI3507" s="2"/>
      <c r="VBJ3507" s="2"/>
      <c r="VBK3507" s="2"/>
      <c r="VBL3507" s="2"/>
      <c r="VBM3507" s="2"/>
      <c r="VBN3507" s="2"/>
      <c r="VBO3507" s="2"/>
      <c r="VBP3507" s="2"/>
      <c r="VBQ3507" s="2"/>
      <c r="VBR3507" s="2"/>
      <c r="VBS3507" s="2"/>
      <c r="VBT3507" s="2"/>
      <c r="VBU3507" s="2"/>
      <c r="VBV3507" s="2"/>
      <c r="VBW3507" s="2"/>
      <c r="VBX3507" s="2"/>
      <c r="VBY3507" s="2"/>
      <c r="VBZ3507" s="2"/>
      <c r="VCA3507" s="2"/>
      <c r="VCB3507" s="2"/>
      <c r="VCC3507" s="2"/>
      <c r="VCD3507" s="2"/>
      <c r="VCE3507" s="2"/>
      <c r="VCF3507" s="2"/>
      <c r="VCG3507" s="2"/>
      <c r="VCH3507" s="2"/>
      <c r="VCI3507" s="2"/>
      <c r="VCJ3507" s="2"/>
      <c r="VCK3507" s="2"/>
      <c r="VCL3507" s="2"/>
      <c r="VCM3507" s="2"/>
      <c r="VCN3507" s="2"/>
      <c r="VCO3507" s="2"/>
      <c r="VCP3507" s="2"/>
      <c r="VCQ3507" s="2"/>
      <c r="VCR3507" s="2"/>
      <c r="VCS3507" s="2"/>
      <c r="VCT3507" s="2"/>
      <c r="VCU3507" s="2"/>
      <c r="VCV3507" s="2"/>
      <c r="VCW3507" s="2"/>
      <c r="VCX3507" s="2"/>
      <c r="VCY3507" s="2"/>
      <c r="VCZ3507" s="2"/>
      <c r="VDA3507" s="2"/>
      <c r="VDB3507" s="2"/>
      <c r="VDC3507" s="2"/>
      <c r="VDD3507" s="2"/>
      <c r="VDE3507" s="2"/>
      <c r="VDF3507" s="2"/>
      <c r="VDG3507" s="2"/>
      <c r="VDH3507" s="2"/>
      <c r="VDI3507" s="2"/>
      <c r="VDJ3507" s="2"/>
      <c r="VDK3507" s="2"/>
      <c r="VDL3507" s="2"/>
      <c r="VDM3507" s="2"/>
      <c r="VDN3507" s="2"/>
      <c r="VDO3507" s="2"/>
      <c r="VDP3507" s="2"/>
      <c r="VDQ3507" s="2"/>
      <c r="VDR3507" s="2"/>
      <c r="VDS3507" s="2"/>
      <c r="VDT3507" s="2"/>
      <c r="VDU3507" s="2"/>
      <c r="VDV3507" s="2"/>
      <c r="VDW3507" s="2"/>
      <c r="VDX3507" s="2"/>
      <c r="VDY3507" s="2"/>
      <c r="VDZ3507" s="2"/>
      <c r="VEA3507" s="2"/>
      <c r="VEB3507" s="2"/>
      <c r="VEC3507" s="2"/>
      <c r="VED3507" s="2"/>
      <c r="VEE3507" s="2"/>
      <c r="VEF3507" s="2"/>
      <c r="VEG3507" s="2"/>
      <c r="VEH3507" s="2"/>
      <c r="VEI3507" s="2"/>
      <c r="VEJ3507" s="2"/>
      <c r="VEK3507" s="2"/>
      <c r="VEL3507" s="2"/>
      <c r="VEM3507" s="2"/>
      <c r="VEN3507" s="2"/>
      <c r="VEO3507" s="2"/>
      <c r="VEP3507" s="2"/>
      <c r="VEQ3507" s="2"/>
      <c r="VER3507" s="2"/>
      <c r="VES3507" s="2"/>
      <c r="VET3507" s="2"/>
      <c r="VEU3507" s="2"/>
      <c r="VEV3507" s="2"/>
      <c r="VEW3507" s="2"/>
      <c r="VEX3507" s="2"/>
      <c r="VEY3507" s="2"/>
      <c r="VEZ3507" s="2"/>
      <c r="VFA3507" s="2"/>
      <c r="VFB3507" s="2"/>
      <c r="VFC3507" s="2"/>
      <c r="VFD3507" s="2"/>
      <c r="VFE3507" s="2"/>
      <c r="VFF3507" s="2"/>
      <c r="VFG3507" s="2"/>
      <c r="VFH3507" s="2"/>
      <c r="VFI3507" s="2"/>
      <c r="VFJ3507" s="2"/>
      <c r="VFK3507" s="2"/>
      <c r="VFL3507" s="2"/>
      <c r="VFM3507" s="2"/>
      <c r="VFN3507" s="2"/>
      <c r="VFO3507" s="2"/>
      <c r="VFP3507" s="2"/>
      <c r="VFQ3507" s="2"/>
      <c r="VFR3507" s="2"/>
      <c r="VFS3507" s="2"/>
      <c r="VFT3507" s="2"/>
      <c r="VFU3507" s="2"/>
      <c r="VFV3507" s="2"/>
      <c r="VFW3507" s="2"/>
      <c r="VFX3507" s="2"/>
      <c r="VFY3507" s="2"/>
      <c r="VFZ3507" s="2"/>
      <c r="VGA3507" s="2"/>
      <c r="VGB3507" s="2"/>
      <c r="VGC3507" s="2"/>
      <c r="VGD3507" s="2"/>
      <c r="VGE3507" s="2"/>
      <c r="VGF3507" s="2"/>
      <c r="VGG3507" s="2"/>
      <c r="VGH3507" s="2"/>
      <c r="VGI3507" s="2"/>
      <c r="VGJ3507" s="2"/>
      <c r="VGK3507" s="2"/>
      <c r="VGL3507" s="2"/>
      <c r="VGM3507" s="2"/>
      <c r="VGN3507" s="2"/>
      <c r="VGO3507" s="2"/>
      <c r="VGP3507" s="2"/>
      <c r="VGQ3507" s="2"/>
      <c r="VGR3507" s="2"/>
      <c r="VGS3507" s="2"/>
      <c r="VGT3507" s="2"/>
      <c r="VGU3507" s="2"/>
      <c r="VGV3507" s="2"/>
      <c r="VGW3507" s="2"/>
      <c r="VGX3507" s="2"/>
      <c r="VGY3507" s="2"/>
      <c r="VGZ3507" s="2"/>
      <c r="VHA3507" s="2"/>
      <c r="VHB3507" s="2"/>
      <c r="VHC3507" s="2"/>
      <c r="VHD3507" s="2"/>
      <c r="VHE3507" s="2"/>
      <c r="VHF3507" s="2"/>
      <c r="VHG3507" s="2"/>
      <c r="VHH3507" s="2"/>
      <c r="VHI3507" s="2"/>
      <c r="VHJ3507" s="2"/>
      <c r="VHK3507" s="2"/>
      <c r="VHL3507" s="2"/>
      <c r="VHM3507" s="2"/>
      <c r="VHN3507" s="2"/>
      <c r="VHO3507" s="2"/>
      <c r="VHP3507" s="2"/>
      <c r="VHQ3507" s="2"/>
      <c r="VHR3507" s="2"/>
      <c r="VHS3507" s="2"/>
      <c r="VHT3507" s="2"/>
      <c r="VHU3507" s="2"/>
      <c r="VHV3507" s="2"/>
      <c r="VHW3507" s="2"/>
      <c r="VHX3507" s="2"/>
      <c r="VHY3507" s="2"/>
      <c r="VHZ3507" s="2"/>
      <c r="VIA3507" s="2"/>
      <c r="VIB3507" s="2"/>
      <c r="VIC3507" s="2"/>
      <c r="VID3507" s="2"/>
      <c r="VIE3507" s="2"/>
      <c r="VIF3507" s="2"/>
      <c r="VIG3507" s="2"/>
      <c r="VIH3507" s="2"/>
      <c r="VII3507" s="2"/>
      <c r="VIJ3507" s="2"/>
      <c r="VIK3507" s="2"/>
      <c r="VIL3507" s="2"/>
      <c r="VIM3507" s="2"/>
      <c r="VIN3507" s="2"/>
      <c r="VIO3507" s="2"/>
      <c r="VIP3507" s="2"/>
      <c r="VIQ3507" s="2"/>
      <c r="VIR3507" s="2"/>
      <c r="VIS3507" s="2"/>
      <c r="VIT3507" s="2"/>
      <c r="VIU3507" s="2"/>
      <c r="VIV3507" s="2"/>
      <c r="VIW3507" s="2"/>
      <c r="VIX3507" s="2"/>
      <c r="VIY3507" s="2"/>
      <c r="VIZ3507" s="2"/>
      <c r="VJA3507" s="2"/>
      <c r="VJB3507" s="2"/>
      <c r="VJC3507" s="2"/>
      <c r="VJD3507" s="2"/>
      <c r="VJE3507" s="2"/>
      <c r="VJF3507" s="2"/>
      <c r="VJG3507" s="2"/>
      <c r="VJH3507" s="2"/>
      <c r="VJI3507" s="2"/>
      <c r="VJJ3507" s="2"/>
      <c r="VJK3507" s="2"/>
      <c r="VJL3507" s="2"/>
      <c r="VJM3507" s="2"/>
      <c r="VJN3507" s="2"/>
      <c r="VJO3507" s="2"/>
      <c r="VJP3507" s="2"/>
      <c r="VJQ3507" s="2"/>
      <c r="VJR3507" s="2"/>
      <c r="VJS3507" s="2"/>
      <c r="VJT3507" s="2"/>
      <c r="VJU3507" s="2"/>
      <c r="VJV3507" s="2"/>
      <c r="VJW3507" s="2"/>
      <c r="VJX3507" s="2"/>
      <c r="VJY3507" s="2"/>
      <c r="VJZ3507" s="2"/>
      <c r="VKA3507" s="2"/>
      <c r="VKB3507" s="2"/>
      <c r="VKC3507" s="2"/>
      <c r="VKD3507" s="2"/>
      <c r="VKE3507" s="2"/>
      <c r="VKF3507" s="2"/>
      <c r="VKG3507" s="2"/>
      <c r="VKH3507" s="2"/>
      <c r="VKI3507" s="2"/>
      <c r="VKJ3507" s="2"/>
      <c r="VKK3507" s="2"/>
      <c r="VKL3507" s="2"/>
      <c r="VKM3507" s="2"/>
      <c r="VKN3507" s="2"/>
      <c r="VKO3507" s="2"/>
      <c r="VKP3507" s="2"/>
      <c r="VKQ3507" s="2"/>
      <c r="VKR3507" s="2"/>
      <c r="VKS3507" s="2"/>
      <c r="VKT3507" s="2"/>
      <c r="VKU3507" s="2"/>
      <c r="VKV3507" s="2"/>
      <c r="VKW3507" s="2"/>
      <c r="VKX3507" s="2"/>
      <c r="VKY3507" s="2"/>
      <c r="VKZ3507" s="2"/>
      <c r="VLA3507" s="2"/>
      <c r="VLB3507" s="2"/>
      <c r="VLC3507" s="2"/>
      <c r="VLD3507" s="2"/>
      <c r="VLE3507" s="2"/>
      <c r="VLF3507" s="2"/>
      <c r="VLG3507" s="2"/>
      <c r="VLH3507" s="2"/>
      <c r="VLI3507" s="2"/>
      <c r="VLJ3507" s="2"/>
      <c r="VLK3507" s="2"/>
      <c r="VLL3507" s="2"/>
      <c r="VLM3507" s="2"/>
      <c r="VLN3507" s="2"/>
      <c r="VLO3507" s="2"/>
      <c r="VLP3507" s="2"/>
      <c r="VLQ3507" s="2"/>
      <c r="VLR3507" s="2"/>
      <c r="VLS3507" s="2"/>
      <c r="VLT3507" s="2"/>
      <c r="VLU3507" s="2"/>
      <c r="VLV3507" s="2"/>
      <c r="VLW3507" s="2"/>
      <c r="VLX3507" s="2"/>
      <c r="VLY3507" s="2"/>
      <c r="VLZ3507" s="2"/>
      <c r="VMA3507" s="2"/>
      <c r="VMB3507" s="2"/>
      <c r="VMC3507" s="2"/>
      <c r="VMD3507" s="2"/>
      <c r="VME3507" s="2"/>
      <c r="VMF3507" s="2"/>
      <c r="VMG3507" s="2"/>
      <c r="VMH3507" s="2"/>
      <c r="VMI3507" s="2"/>
      <c r="VMJ3507" s="2"/>
      <c r="VMK3507" s="2"/>
      <c r="VML3507" s="2"/>
      <c r="VMM3507" s="2"/>
      <c r="VMN3507" s="2"/>
      <c r="VMO3507" s="2"/>
      <c r="VMP3507" s="2"/>
      <c r="VMQ3507" s="2"/>
      <c r="VMR3507" s="2"/>
      <c r="VMS3507" s="2"/>
      <c r="VMT3507" s="2"/>
      <c r="VMU3507" s="2"/>
      <c r="VMV3507" s="2"/>
      <c r="VMW3507" s="2"/>
      <c r="VMX3507" s="2"/>
      <c r="VMY3507" s="2"/>
      <c r="VMZ3507" s="2"/>
      <c r="VNA3507" s="2"/>
      <c r="VNB3507" s="2"/>
      <c r="VNC3507" s="2"/>
      <c r="VND3507" s="2"/>
      <c r="VNE3507" s="2"/>
      <c r="VNF3507" s="2"/>
      <c r="VNG3507" s="2"/>
      <c r="VNH3507" s="2"/>
      <c r="VNI3507" s="2"/>
      <c r="VNJ3507" s="2"/>
      <c r="VNK3507" s="2"/>
      <c r="VNL3507" s="2"/>
      <c r="VNM3507" s="2"/>
      <c r="VNN3507" s="2"/>
      <c r="VNO3507" s="2"/>
      <c r="VNP3507" s="2"/>
      <c r="VNQ3507" s="2"/>
      <c r="VNR3507" s="2"/>
      <c r="VNS3507" s="2"/>
      <c r="VNT3507" s="2"/>
      <c r="VNU3507" s="2"/>
      <c r="VNV3507" s="2"/>
      <c r="VNW3507" s="2"/>
      <c r="VNX3507" s="2"/>
      <c r="VNY3507" s="2"/>
      <c r="VNZ3507" s="2"/>
      <c r="VOA3507" s="2"/>
      <c r="VOB3507" s="2"/>
      <c r="VOC3507" s="2"/>
      <c r="VOD3507" s="2"/>
      <c r="VOE3507" s="2"/>
      <c r="VOF3507" s="2"/>
      <c r="VOG3507" s="2"/>
      <c r="VOH3507" s="2"/>
      <c r="VOI3507" s="2"/>
      <c r="VOJ3507" s="2"/>
      <c r="VOK3507" s="2"/>
      <c r="VOL3507" s="2"/>
      <c r="VOM3507" s="2"/>
      <c r="VON3507" s="2"/>
      <c r="VOO3507" s="2"/>
      <c r="VOP3507" s="2"/>
      <c r="VOQ3507" s="2"/>
      <c r="VOR3507" s="2"/>
      <c r="VOS3507" s="2"/>
      <c r="VOT3507" s="2"/>
      <c r="VOU3507" s="2"/>
      <c r="VOV3507" s="2"/>
      <c r="VOW3507" s="2"/>
      <c r="VOX3507" s="2"/>
      <c r="VOY3507" s="2"/>
      <c r="VOZ3507" s="2"/>
      <c r="VPA3507" s="2"/>
      <c r="VPB3507" s="2"/>
      <c r="VPC3507" s="2"/>
      <c r="VPD3507" s="2"/>
      <c r="VPE3507" s="2"/>
      <c r="VPF3507" s="2"/>
      <c r="VPG3507" s="2"/>
      <c r="VPH3507" s="2"/>
      <c r="VPI3507" s="2"/>
      <c r="VPJ3507" s="2"/>
      <c r="VPK3507" s="2"/>
      <c r="VPL3507" s="2"/>
      <c r="VPM3507" s="2"/>
      <c r="VPN3507" s="2"/>
      <c r="VPO3507" s="2"/>
      <c r="VPP3507" s="2"/>
      <c r="VPQ3507" s="2"/>
      <c r="VPR3507" s="2"/>
      <c r="VPS3507" s="2"/>
      <c r="VPT3507" s="2"/>
      <c r="VPU3507" s="2"/>
      <c r="VPV3507" s="2"/>
      <c r="VPW3507" s="2"/>
      <c r="VPX3507" s="2"/>
      <c r="VPY3507" s="2"/>
      <c r="VPZ3507" s="2"/>
      <c r="VQA3507" s="2"/>
      <c r="VQB3507" s="2"/>
      <c r="VQC3507" s="2"/>
      <c r="VQD3507" s="2"/>
      <c r="VQE3507" s="2"/>
      <c r="VQF3507" s="2"/>
      <c r="VQG3507" s="2"/>
      <c r="VQH3507" s="2"/>
      <c r="VQI3507" s="2"/>
      <c r="VQJ3507" s="2"/>
      <c r="VQK3507" s="2"/>
      <c r="VQL3507" s="2"/>
      <c r="VQM3507" s="2"/>
      <c r="VQN3507" s="2"/>
      <c r="VQO3507" s="2"/>
      <c r="VQP3507" s="2"/>
      <c r="VQQ3507" s="2"/>
      <c r="VQR3507" s="2"/>
      <c r="VQS3507" s="2"/>
      <c r="VQT3507" s="2"/>
      <c r="VQU3507" s="2"/>
      <c r="VQV3507" s="2"/>
      <c r="VQW3507" s="2"/>
      <c r="VQX3507" s="2"/>
      <c r="VQY3507" s="2"/>
      <c r="VQZ3507" s="2"/>
      <c r="VRA3507" s="2"/>
      <c r="VRB3507" s="2"/>
      <c r="VRC3507" s="2"/>
      <c r="VRD3507" s="2"/>
      <c r="VRE3507" s="2"/>
      <c r="VRF3507" s="2"/>
      <c r="VRG3507" s="2"/>
      <c r="VRH3507" s="2"/>
      <c r="VRI3507" s="2"/>
      <c r="VRJ3507" s="2"/>
      <c r="VRK3507" s="2"/>
      <c r="VRL3507" s="2"/>
      <c r="VRM3507" s="2"/>
      <c r="VRN3507" s="2"/>
      <c r="VRO3507" s="2"/>
      <c r="VRP3507" s="2"/>
      <c r="VRQ3507" s="2"/>
      <c r="VRR3507" s="2"/>
      <c r="VRS3507" s="2"/>
      <c r="VRT3507" s="2"/>
      <c r="VRU3507" s="2"/>
      <c r="VRV3507" s="2"/>
      <c r="VRW3507" s="2"/>
      <c r="VRX3507" s="2"/>
      <c r="VRY3507" s="2"/>
      <c r="VRZ3507" s="2"/>
      <c r="VSA3507" s="2"/>
      <c r="VSB3507" s="2"/>
      <c r="VSC3507" s="2"/>
      <c r="VSD3507" s="2"/>
      <c r="VSE3507" s="2"/>
      <c r="VSF3507" s="2"/>
      <c r="VSG3507" s="2"/>
      <c r="VSH3507" s="2"/>
      <c r="VSI3507" s="2"/>
      <c r="VSJ3507" s="2"/>
      <c r="VSK3507" s="2"/>
      <c r="VSL3507" s="2"/>
      <c r="VSM3507" s="2"/>
      <c r="VSN3507" s="2"/>
      <c r="VSO3507" s="2"/>
      <c r="VSP3507" s="2"/>
      <c r="VSQ3507" s="2"/>
      <c r="VSR3507" s="2"/>
      <c r="VSS3507" s="2"/>
      <c r="VST3507" s="2"/>
      <c r="VSU3507" s="2"/>
      <c r="VSV3507" s="2"/>
      <c r="VSW3507" s="2"/>
      <c r="VSX3507" s="2"/>
      <c r="VSY3507" s="2"/>
      <c r="VSZ3507" s="2"/>
      <c r="VTA3507" s="2"/>
      <c r="VTB3507" s="2"/>
      <c r="VTC3507" s="2"/>
      <c r="VTD3507" s="2"/>
      <c r="VTE3507" s="2"/>
      <c r="VTF3507" s="2"/>
      <c r="VTG3507" s="2"/>
      <c r="VTH3507" s="2"/>
      <c r="VTI3507" s="2"/>
      <c r="VTJ3507" s="2"/>
      <c r="VTK3507" s="2"/>
      <c r="VTL3507" s="2"/>
      <c r="VTM3507" s="2"/>
      <c r="VTN3507" s="2"/>
      <c r="VTO3507" s="2"/>
      <c r="VTP3507" s="2"/>
      <c r="VTQ3507" s="2"/>
      <c r="VTR3507" s="2"/>
      <c r="VTS3507" s="2"/>
      <c r="VTT3507" s="2"/>
      <c r="VTU3507" s="2"/>
      <c r="VTV3507" s="2"/>
      <c r="VTW3507" s="2"/>
      <c r="VTX3507" s="2"/>
      <c r="VTY3507" s="2"/>
      <c r="VTZ3507" s="2"/>
      <c r="VUA3507" s="2"/>
      <c r="VUB3507" s="2"/>
      <c r="VUC3507" s="2"/>
      <c r="VUD3507" s="2"/>
      <c r="VUE3507" s="2"/>
      <c r="VUF3507" s="2"/>
      <c r="VUG3507" s="2"/>
      <c r="VUH3507" s="2"/>
      <c r="VUI3507" s="2"/>
      <c r="VUJ3507" s="2"/>
      <c r="VUK3507" s="2"/>
      <c r="VUL3507" s="2"/>
      <c r="VUM3507" s="2"/>
      <c r="VUN3507" s="2"/>
      <c r="VUO3507" s="2"/>
      <c r="VUP3507" s="2"/>
      <c r="VUQ3507" s="2"/>
      <c r="VUR3507" s="2"/>
      <c r="VUS3507" s="2"/>
      <c r="VUT3507" s="2"/>
      <c r="VUU3507" s="2"/>
      <c r="VUV3507" s="2"/>
      <c r="VUW3507" s="2"/>
      <c r="VUX3507" s="2"/>
      <c r="VUY3507" s="2"/>
      <c r="VUZ3507" s="2"/>
      <c r="VVA3507" s="2"/>
      <c r="VVB3507" s="2"/>
      <c r="VVC3507" s="2"/>
      <c r="VVD3507" s="2"/>
      <c r="VVE3507" s="2"/>
      <c r="VVF3507" s="2"/>
      <c r="VVG3507" s="2"/>
      <c r="VVH3507" s="2"/>
      <c r="VVI3507" s="2"/>
      <c r="VVJ3507" s="2"/>
      <c r="VVK3507" s="2"/>
      <c r="VVL3507" s="2"/>
      <c r="VVM3507" s="2"/>
      <c r="VVN3507" s="2"/>
      <c r="VVO3507" s="2"/>
      <c r="VVP3507" s="2"/>
      <c r="VVQ3507" s="2"/>
      <c r="VVR3507" s="2"/>
      <c r="VVS3507" s="2"/>
      <c r="VVT3507" s="2"/>
      <c r="VVU3507" s="2"/>
      <c r="VVV3507" s="2"/>
      <c r="VVW3507" s="2"/>
      <c r="VVX3507" s="2"/>
      <c r="VVY3507" s="2"/>
      <c r="VVZ3507" s="2"/>
      <c r="VWA3507" s="2"/>
      <c r="VWB3507" s="2"/>
      <c r="VWC3507" s="2"/>
      <c r="VWD3507" s="2"/>
      <c r="VWE3507" s="2"/>
      <c r="VWF3507" s="2"/>
      <c r="VWG3507" s="2"/>
      <c r="VWH3507" s="2"/>
      <c r="VWI3507" s="2"/>
      <c r="VWJ3507" s="2"/>
      <c r="VWK3507" s="2"/>
      <c r="VWL3507" s="2"/>
      <c r="VWM3507" s="2"/>
      <c r="VWN3507" s="2"/>
      <c r="VWO3507" s="2"/>
      <c r="VWP3507" s="2"/>
      <c r="VWQ3507" s="2"/>
      <c r="VWR3507" s="2"/>
      <c r="VWS3507" s="2"/>
      <c r="VWT3507" s="2"/>
      <c r="VWU3507" s="2"/>
      <c r="VWV3507" s="2"/>
      <c r="VWW3507" s="2"/>
      <c r="VWX3507" s="2"/>
      <c r="VWY3507" s="2"/>
      <c r="VWZ3507" s="2"/>
      <c r="VXA3507" s="2"/>
      <c r="VXB3507" s="2"/>
      <c r="VXC3507" s="2"/>
      <c r="VXD3507" s="2"/>
      <c r="VXE3507" s="2"/>
      <c r="VXF3507" s="2"/>
      <c r="VXG3507" s="2"/>
      <c r="VXH3507" s="2"/>
      <c r="VXI3507" s="2"/>
      <c r="VXJ3507" s="2"/>
      <c r="VXK3507" s="2"/>
      <c r="VXL3507" s="2"/>
      <c r="VXM3507" s="2"/>
      <c r="VXN3507" s="2"/>
      <c r="VXO3507" s="2"/>
      <c r="VXP3507" s="2"/>
      <c r="VXQ3507" s="2"/>
      <c r="VXR3507" s="2"/>
      <c r="VXS3507" s="2"/>
      <c r="VXT3507" s="2"/>
      <c r="VXU3507" s="2"/>
      <c r="VXV3507" s="2"/>
      <c r="VXW3507" s="2"/>
      <c r="VXX3507" s="2"/>
      <c r="VXY3507" s="2"/>
      <c r="VXZ3507" s="2"/>
      <c r="VYA3507" s="2"/>
      <c r="VYB3507" s="2"/>
      <c r="VYC3507" s="2"/>
      <c r="VYD3507" s="2"/>
      <c r="VYE3507" s="2"/>
      <c r="VYF3507" s="2"/>
      <c r="VYG3507" s="2"/>
      <c r="VYH3507" s="2"/>
      <c r="VYI3507" s="2"/>
      <c r="VYJ3507" s="2"/>
      <c r="VYK3507" s="2"/>
      <c r="VYL3507" s="2"/>
      <c r="VYM3507" s="2"/>
      <c r="VYN3507" s="2"/>
      <c r="VYO3507" s="2"/>
      <c r="VYP3507" s="2"/>
      <c r="VYQ3507" s="2"/>
      <c r="VYR3507" s="2"/>
      <c r="VYS3507" s="2"/>
      <c r="VYT3507" s="2"/>
      <c r="VYU3507" s="2"/>
      <c r="VYV3507" s="2"/>
      <c r="VYW3507" s="2"/>
      <c r="VYX3507" s="2"/>
      <c r="VYY3507" s="2"/>
      <c r="VYZ3507" s="2"/>
      <c r="VZA3507" s="2"/>
      <c r="VZB3507" s="2"/>
      <c r="VZC3507" s="2"/>
      <c r="VZD3507" s="2"/>
      <c r="VZE3507" s="2"/>
      <c r="VZF3507" s="2"/>
      <c r="VZG3507" s="2"/>
      <c r="VZH3507" s="2"/>
      <c r="VZI3507" s="2"/>
      <c r="VZJ3507" s="2"/>
      <c r="VZK3507" s="2"/>
      <c r="VZL3507" s="2"/>
      <c r="VZM3507" s="2"/>
      <c r="VZN3507" s="2"/>
      <c r="VZO3507" s="2"/>
      <c r="VZP3507" s="2"/>
      <c r="VZQ3507" s="2"/>
      <c r="VZR3507" s="2"/>
      <c r="VZS3507" s="2"/>
      <c r="VZT3507" s="2"/>
      <c r="VZU3507" s="2"/>
      <c r="VZV3507" s="2"/>
      <c r="VZW3507" s="2"/>
      <c r="VZX3507" s="2"/>
      <c r="VZY3507" s="2"/>
      <c r="VZZ3507" s="2"/>
      <c r="WAA3507" s="2"/>
      <c r="WAB3507" s="2"/>
      <c r="WAC3507" s="2"/>
      <c r="WAD3507" s="2"/>
      <c r="WAE3507" s="2"/>
      <c r="WAF3507" s="2"/>
      <c r="WAG3507" s="2"/>
      <c r="WAH3507" s="2"/>
      <c r="WAI3507" s="2"/>
      <c r="WAJ3507" s="2"/>
      <c r="WAK3507" s="2"/>
      <c r="WAL3507" s="2"/>
      <c r="WAM3507" s="2"/>
      <c r="WAN3507" s="2"/>
      <c r="WAO3507" s="2"/>
      <c r="WAP3507" s="2"/>
      <c r="WAQ3507" s="2"/>
      <c r="WAR3507" s="2"/>
      <c r="WAS3507" s="2"/>
      <c r="WAT3507" s="2"/>
      <c r="WAU3507" s="2"/>
      <c r="WAV3507" s="2"/>
      <c r="WAW3507" s="2"/>
      <c r="WAX3507" s="2"/>
      <c r="WAY3507" s="2"/>
      <c r="WAZ3507" s="2"/>
      <c r="WBA3507" s="2"/>
      <c r="WBB3507" s="2"/>
      <c r="WBC3507" s="2"/>
      <c r="WBD3507" s="2"/>
      <c r="WBE3507" s="2"/>
      <c r="WBF3507" s="2"/>
      <c r="WBG3507" s="2"/>
      <c r="WBH3507" s="2"/>
      <c r="WBI3507" s="2"/>
      <c r="WBJ3507" s="2"/>
      <c r="WBK3507" s="2"/>
      <c r="WBL3507" s="2"/>
      <c r="WBM3507" s="2"/>
      <c r="WBN3507" s="2"/>
      <c r="WBO3507" s="2"/>
      <c r="WBP3507" s="2"/>
      <c r="WBQ3507" s="2"/>
      <c r="WBR3507" s="2"/>
      <c r="WBS3507" s="2"/>
      <c r="WBT3507" s="2"/>
      <c r="WBU3507" s="2"/>
      <c r="WBV3507" s="2"/>
      <c r="WBW3507" s="2"/>
      <c r="WBX3507" s="2"/>
      <c r="WBY3507" s="2"/>
      <c r="WBZ3507" s="2"/>
      <c r="WCA3507" s="2"/>
      <c r="WCB3507" s="2"/>
      <c r="WCC3507" s="2"/>
      <c r="WCD3507" s="2"/>
      <c r="WCE3507" s="2"/>
      <c r="WCF3507" s="2"/>
      <c r="WCG3507" s="2"/>
      <c r="WCH3507" s="2"/>
      <c r="WCI3507" s="2"/>
      <c r="WCJ3507" s="2"/>
      <c r="WCK3507" s="2"/>
      <c r="WCL3507" s="2"/>
      <c r="WCM3507" s="2"/>
      <c r="WCN3507" s="2"/>
      <c r="WCO3507" s="2"/>
      <c r="WCP3507" s="2"/>
      <c r="WCQ3507" s="2"/>
      <c r="WCR3507" s="2"/>
      <c r="WCS3507" s="2"/>
      <c r="WCT3507" s="2"/>
      <c r="WCU3507" s="2"/>
      <c r="WCV3507" s="2"/>
      <c r="WCW3507" s="2"/>
      <c r="WCX3507" s="2"/>
      <c r="WCY3507" s="2"/>
      <c r="WCZ3507" s="2"/>
      <c r="WDA3507" s="2"/>
      <c r="WDB3507" s="2"/>
      <c r="WDC3507" s="2"/>
      <c r="WDD3507" s="2"/>
      <c r="WDE3507" s="2"/>
      <c r="WDF3507" s="2"/>
      <c r="WDG3507" s="2"/>
      <c r="WDH3507" s="2"/>
      <c r="WDI3507" s="2"/>
      <c r="WDJ3507" s="2"/>
      <c r="WDK3507" s="2"/>
      <c r="WDL3507" s="2"/>
      <c r="WDM3507" s="2"/>
      <c r="WDN3507" s="2"/>
      <c r="WDO3507" s="2"/>
      <c r="WDP3507" s="2"/>
      <c r="WDQ3507" s="2"/>
      <c r="WDR3507" s="2"/>
      <c r="WDS3507" s="2"/>
      <c r="WDT3507" s="2"/>
      <c r="WDU3507" s="2"/>
      <c r="WDV3507" s="2"/>
      <c r="WDW3507" s="2"/>
      <c r="WDX3507" s="2"/>
      <c r="WDY3507" s="2"/>
      <c r="WDZ3507" s="2"/>
      <c r="WEA3507" s="2"/>
      <c r="WEB3507" s="2"/>
      <c r="WEC3507" s="2"/>
      <c r="WED3507" s="2"/>
      <c r="WEE3507" s="2"/>
      <c r="WEF3507" s="2"/>
      <c r="WEG3507" s="2"/>
      <c r="WEH3507" s="2"/>
      <c r="WEI3507" s="2"/>
      <c r="WEJ3507" s="2"/>
      <c r="WEK3507" s="2"/>
      <c r="WEL3507" s="2"/>
      <c r="WEM3507" s="2"/>
      <c r="WEN3507" s="2"/>
      <c r="WEO3507" s="2"/>
      <c r="WEP3507" s="2"/>
      <c r="WEQ3507" s="2"/>
      <c r="WER3507" s="2"/>
      <c r="WES3507" s="2"/>
      <c r="WET3507" s="2"/>
      <c r="WEU3507" s="2"/>
      <c r="WEV3507" s="2"/>
      <c r="WEW3507" s="2"/>
      <c r="WEX3507" s="2"/>
      <c r="WEY3507" s="2"/>
      <c r="WEZ3507" s="2"/>
      <c r="WFA3507" s="2"/>
      <c r="WFB3507" s="2"/>
      <c r="WFC3507" s="2"/>
      <c r="WFD3507" s="2"/>
      <c r="WFE3507" s="2"/>
      <c r="WFF3507" s="2"/>
      <c r="WFG3507" s="2"/>
      <c r="WFH3507" s="2"/>
      <c r="WFI3507" s="2"/>
      <c r="WFJ3507" s="2"/>
      <c r="WFK3507" s="2"/>
      <c r="WFL3507" s="2"/>
      <c r="WFM3507" s="2"/>
      <c r="WFN3507" s="2"/>
      <c r="WFO3507" s="2"/>
      <c r="WFP3507" s="2"/>
      <c r="WFQ3507" s="2"/>
      <c r="WFR3507" s="2"/>
      <c r="WFS3507" s="2"/>
      <c r="WFT3507" s="2"/>
      <c r="WFU3507" s="2"/>
      <c r="WFV3507" s="2"/>
      <c r="WFW3507" s="2"/>
      <c r="WFX3507" s="2"/>
      <c r="WFY3507" s="2"/>
      <c r="WFZ3507" s="2"/>
      <c r="WGA3507" s="2"/>
      <c r="WGB3507" s="2"/>
      <c r="WGC3507" s="2"/>
      <c r="WGD3507" s="2"/>
      <c r="WGE3507" s="2"/>
      <c r="WGF3507" s="2"/>
      <c r="WGG3507" s="2"/>
      <c r="WGH3507" s="2"/>
      <c r="WGI3507" s="2"/>
      <c r="WGJ3507" s="2"/>
      <c r="WGK3507" s="2"/>
      <c r="WGL3507" s="2"/>
      <c r="WGM3507" s="2"/>
      <c r="WGN3507" s="2"/>
      <c r="WGO3507" s="2"/>
      <c r="WGP3507" s="2"/>
      <c r="WGQ3507" s="2"/>
      <c r="WGR3507" s="2"/>
      <c r="WGS3507" s="2"/>
      <c r="WGT3507" s="2"/>
      <c r="WGU3507" s="2"/>
      <c r="WGV3507" s="2"/>
      <c r="WGW3507" s="2"/>
      <c r="WGX3507" s="2"/>
      <c r="WGY3507" s="2"/>
      <c r="WGZ3507" s="2"/>
      <c r="WHA3507" s="2"/>
      <c r="WHB3507" s="2"/>
      <c r="WHC3507" s="2"/>
      <c r="WHD3507" s="2"/>
      <c r="WHE3507" s="2"/>
      <c r="WHF3507" s="2"/>
      <c r="WHG3507" s="2"/>
      <c r="WHH3507" s="2"/>
      <c r="WHI3507" s="2"/>
      <c r="WHJ3507" s="2"/>
      <c r="WHK3507" s="2"/>
      <c r="WHL3507" s="2"/>
      <c r="WHM3507" s="2"/>
      <c r="WHN3507" s="2"/>
      <c r="WHO3507" s="2"/>
      <c r="WHP3507" s="2"/>
      <c r="WHQ3507" s="2"/>
      <c r="WHR3507" s="2"/>
      <c r="WHS3507" s="2"/>
      <c r="WHT3507" s="2"/>
      <c r="WHU3507" s="2"/>
      <c r="WHV3507" s="2"/>
      <c r="WHW3507" s="2"/>
      <c r="WHX3507" s="2"/>
      <c r="WHY3507" s="2"/>
      <c r="WHZ3507" s="2"/>
      <c r="WIA3507" s="2"/>
      <c r="WIB3507" s="2"/>
      <c r="WIC3507" s="2"/>
      <c r="WID3507" s="2"/>
      <c r="WIE3507" s="2"/>
      <c r="WIF3507" s="2"/>
      <c r="WIG3507" s="2"/>
      <c r="WIH3507" s="2"/>
      <c r="WII3507" s="2"/>
      <c r="WIJ3507" s="2"/>
      <c r="WIK3507" s="2"/>
      <c r="WIL3507" s="2"/>
      <c r="WIM3507" s="2"/>
      <c r="WIN3507" s="2"/>
      <c r="WIO3507" s="2"/>
      <c r="WIP3507" s="2"/>
      <c r="WIQ3507" s="2"/>
      <c r="WIR3507" s="2"/>
      <c r="WIS3507" s="2"/>
      <c r="WIT3507" s="2"/>
      <c r="WIU3507" s="2"/>
      <c r="WIV3507" s="2"/>
      <c r="WIW3507" s="2"/>
      <c r="WIX3507" s="2"/>
      <c r="WIY3507" s="2"/>
      <c r="WIZ3507" s="2"/>
      <c r="WJA3507" s="2"/>
      <c r="WJB3507" s="2"/>
      <c r="WJC3507" s="2"/>
      <c r="WJD3507" s="2"/>
      <c r="WJE3507" s="2"/>
      <c r="WJF3507" s="2"/>
      <c r="WJG3507" s="2"/>
      <c r="WJH3507" s="2"/>
      <c r="WJI3507" s="2"/>
      <c r="WJJ3507" s="2"/>
      <c r="WJK3507" s="2"/>
      <c r="WJL3507" s="2"/>
      <c r="WJM3507" s="2"/>
      <c r="WJN3507" s="2"/>
      <c r="WJO3507" s="2"/>
      <c r="WJP3507" s="2"/>
      <c r="WJQ3507" s="2"/>
      <c r="WJR3507" s="2"/>
      <c r="WJS3507" s="2"/>
      <c r="WJT3507" s="2"/>
      <c r="WJU3507" s="2"/>
      <c r="WJV3507" s="2"/>
      <c r="WJW3507" s="2"/>
      <c r="WJX3507" s="2"/>
      <c r="WJY3507" s="2"/>
      <c r="WJZ3507" s="2"/>
      <c r="WKA3507" s="2"/>
      <c r="WKB3507" s="2"/>
      <c r="WKC3507" s="2"/>
      <c r="WKD3507" s="2"/>
      <c r="WKE3507" s="2"/>
      <c r="WKF3507" s="2"/>
      <c r="WKG3507" s="2"/>
      <c r="WKH3507" s="2"/>
      <c r="WKI3507" s="2"/>
      <c r="WKJ3507" s="2"/>
      <c r="WKK3507" s="2"/>
      <c r="WKL3507" s="2"/>
      <c r="WKM3507" s="2"/>
      <c r="WKN3507" s="2"/>
      <c r="WKO3507" s="2"/>
      <c r="WKP3507" s="2"/>
      <c r="WKQ3507" s="2"/>
      <c r="WKR3507" s="2"/>
      <c r="WKS3507" s="2"/>
      <c r="WKT3507" s="2"/>
      <c r="WKU3507" s="2"/>
      <c r="WKV3507" s="2"/>
      <c r="WKW3507" s="2"/>
      <c r="WKX3507" s="2"/>
      <c r="WKY3507" s="2"/>
      <c r="WKZ3507" s="2"/>
      <c r="WLA3507" s="2"/>
      <c r="WLB3507" s="2"/>
      <c r="WLC3507" s="2"/>
      <c r="WLD3507" s="2"/>
      <c r="WLE3507" s="2"/>
      <c r="WLF3507" s="2"/>
      <c r="WLG3507" s="2"/>
      <c r="WLH3507" s="2"/>
      <c r="WLI3507" s="2"/>
      <c r="WLJ3507" s="2"/>
      <c r="WLK3507" s="2"/>
      <c r="WLL3507" s="2"/>
      <c r="WLM3507" s="2"/>
      <c r="WLN3507" s="2"/>
      <c r="WLO3507" s="2"/>
      <c r="WLP3507" s="2"/>
      <c r="WLQ3507" s="2"/>
      <c r="WLR3507" s="2"/>
      <c r="WLS3507" s="2"/>
      <c r="WLT3507" s="2"/>
      <c r="WLU3507" s="2"/>
      <c r="WLV3507" s="2"/>
      <c r="WLW3507" s="2"/>
      <c r="WLX3507" s="2"/>
      <c r="WLY3507" s="2"/>
      <c r="WLZ3507" s="2"/>
      <c r="WMA3507" s="2"/>
      <c r="WMB3507" s="2"/>
      <c r="WMC3507" s="2"/>
      <c r="WMD3507" s="2"/>
      <c r="WME3507" s="2"/>
      <c r="WMF3507" s="2"/>
      <c r="WMG3507" s="2"/>
      <c r="WMH3507" s="2"/>
      <c r="WMI3507" s="2"/>
      <c r="WMJ3507" s="2"/>
      <c r="WMK3507" s="2"/>
      <c r="WML3507" s="2"/>
      <c r="WMM3507" s="2"/>
      <c r="WMN3507" s="2"/>
      <c r="WMO3507" s="2"/>
      <c r="WMP3507" s="2"/>
      <c r="WMQ3507" s="2"/>
      <c r="WMR3507" s="2"/>
      <c r="WMS3507" s="2"/>
      <c r="WMT3507" s="2"/>
      <c r="WMU3507" s="2"/>
      <c r="WMV3507" s="2"/>
      <c r="WMW3507" s="2"/>
      <c r="WMX3507" s="2"/>
      <c r="WMY3507" s="2"/>
      <c r="WMZ3507" s="2"/>
      <c r="WNA3507" s="2"/>
      <c r="WNB3507" s="2"/>
      <c r="WNC3507" s="2"/>
      <c r="WND3507" s="2"/>
      <c r="WNE3507" s="2"/>
      <c r="WNF3507" s="2"/>
      <c r="WNG3507" s="2"/>
      <c r="WNH3507" s="2"/>
      <c r="WNI3507" s="2"/>
      <c r="WNJ3507" s="2"/>
      <c r="WNK3507" s="2"/>
      <c r="WNL3507" s="2"/>
      <c r="WNM3507" s="2"/>
      <c r="WNN3507" s="2"/>
      <c r="WNO3507" s="2"/>
      <c r="WNP3507" s="2"/>
      <c r="WNQ3507" s="2"/>
      <c r="WNR3507" s="2"/>
      <c r="WNS3507" s="2"/>
      <c r="WNT3507" s="2"/>
      <c r="WNU3507" s="2"/>
      <c r="WNV3507" s="2"/>
      <c r="WNW3507" s="2"/>
      <c r="WNX3507" s="2"/>
      <c r="WNY3507" s="2"/>
      <c r="WNZ3507" s="2"/>
      <c r="WOA3507" s="2"/>
      <c r="WOB3507" s="2"/>
      <c r="WOC3507" s="2"/>
      <c r="WOD3507" s="2"/>
      <c r="WOE3507" s="2"/>
      <c r="WOF3507" s="2"/>
      <c r="WOG3507" s="2"/>
      <c r="WOH3507" s="2"/>
      <c r="WOI3507" s="2"/>
      <c r="WOJ3507" s="2"/>
      <c r="WOK3507" s="2"/>
      <c r="WOL3507" s="2"/>
      <c r="WOM3507" s="2"/>
      <c r="WON3507" s="2"/>
      <c r="WOO3507" s="2"/>
      <c r="WOP3507" s="2"/>
      <c r="WOQ3507" s="2"/>
      <c r="WOR3507" s="2"/>
      <c r="WOS3507" s="2"/>
      <c r="WOT3507" s="2"/>
      <c r="WOU3507" s="2"/>
      <c r="WOV3507" s="2"/>
      <c r="WOW3507" s="2"/>
      <c r="WOX3507" s="2"/>
      <c r="WOY3507" s="2"/>
      <c r="WOZ3507" s="2"/>
      <c r="WPA3507" s="2"/>
      <c r="WPB3507" s="2"/>
      <c r="WPC3507" s="2"/>
      <c r="WPD3507" s="2"/>
      <c r="WPE3507" s="2"/>
      <c r="WPF3507" s="2"/>
      <c r="WPG3507" s="2"/>
      <c r="WPH3507" s="2"/>
      <c r="WPI3507" s="2"/>
      <c r="WPJ3507" s="2"/>
      <c r="WPK3507" s="2"/>
      <c r="WPL3507" s="2"/>
      <c r="WPM3507" s="2"/>
      <c r="WPN3507" s="2"/>
      <c r="WPO3507" s="2"/>
      <c r="WPP3507" s="2"/>
      <c r="WPQ3507" s="2"/>
      <c r="WPR3507" s="2"/>
      <c r="WPS3507" s="2"/>
      <c r="WPT3507" s="2"/>
      <c r="WPU3507" s="2"/>
      <c r="WPV3507" s="2"/>
      <c r="WPW3507" s="2"/>
      <c r="WPX3507" s="2"/>
      <c r="WPY3507" s="2"/>
      <c r="WPZ3507" s="2"/>
      <c r="WQA3507" s="2"/>
      <c r="WQB3507" s="2"/>
      <c r="WQC3507" s="2"/>
      <c r="WQD3507" s="2"/>
      <c r="WQE3507" s="2"/>
      <c r="WQF3507" s="2"/>
      <c r="WQG3507" s="2"/>
      <c r="WQH3507" s="2"/>
      <c r="WQI3507" s="2"/>
      <c r="WQJ3507" s="2"/>
      <c r="WQK3507" s="2"/>
      <c r="WQL3507" s="2"/>
      <c r="WQM3507" s="2"/>
      <c r="WQN3507" s="2"/>
      <c r="WQO3507" s="2"/>
      <c r="WQP3507" s="2"/>
      <c r="WQQ3507" s="2"/>
      <c r="WQR3507" s="2"/>
      <c r="WQS3507" s="2"/>
      <c r="WQT3507" s="2"/>
      <c r="WQU3507" s="2"/>
      <c r="WQV3507" s="2"/>
      <c r="WQW3507" s="2"/>
      <c r="WQX3507" s="2"/>
      <c r="WQY3507" s="2"/>
      <c r="WQZ3507" s="2"/>
      <c r="WRA3507" s="2"/>
      <c r="WRB3507" s="2"/>
      <c r="WRC3507" s="2"/>
      <c r="WRD3507" s="2"/>
      <c r="WRE3507" s="2"/>
      <c r="WRF3507" s="2"/>
      <c r="WRG3507" s="2"/>
      <c r="WRH3507" s="2"/>
      <c r="WRI3507" s="2"/>
      <c r="WRJ3507" s="2"/>
      <c r="WRK3507" s="2"/>
      <c r="WRL3507" s="2"/>
      <c r="WRM3507" s="2"/>
      <c r="WRN3507" s="2"/>
      <c r="WRO3507" s="2"/>
      <c r="WRP3507" s="2"/>
      <c r="WRQ3507" s="2"/>
      <c r="WRR3507" s="2"/>
      <c r="WRS3507" s="2"/>
      <c r="WRT3507" s="2"/>
      <c r="WRU3507" s="2"/>
      <c r="WRV3507" s="2"/>
      <c r="WRW3507" s="2"/>
      <c r="WRX3507" s="2"/>
      <c r="WRY3507" s="2"/>
      <c r="WRZ3507" s="2"/>
      <c r="WSA3507" s="2"/>
      <c r="WSB3507" s="2"/>
      <c r="WSC3507" s="2"/>
      <c r="WSD3507" s="2"/>
      <c r="WSE3507" s="2"/>
      <c r="WSF3507" s="2"/>
      <c r="WSG3507" s="2"/>
      <c r="WSH3507" s="2"/>
      <c r="WSI3507" s="2"/>
      <c r="WSJ3507" s="2"/>
      <c r="WSK3507" s="2"/>
      <c r="WSL3507" s="2"/>
      <c r="WSM3507" s="2"/>
      <c r="WSN3507" s="2"/>
      <c r="WSO3507" s="2"/>
      <c r="WSP3507" s="2"/>
      <c r="WSQ3507" s="2"/>
      <c r="WSR3507" s="2"/>
      <c r="WSS3507" s="2"/>
      <c r="WST3507" s="2"/>
      <c r="WSU3507" s="2"/>
      <c r="WSV3507" s="2"/>
      <c r="WSW3507" s="2"/>
      <c r="WSX3507" s="2"/>
      <c r="WSY3507" s="2"/>
      <c r="WSZ3507" s="2"/>
      <c r="WTA3507" s="2"/>
      <c r="WTB3507" s="2"/>
      <c r="WTC3507" s="2"/>
      <c r="WTD3507" s="2"/>
      <c r="WTE3507" s="2"/>
      <c r="WTF3507" s="2"/>
      <c r="WTG3507" s="2"/>
      <c r="WTH3507" s="2"/>
      <c r="WTI3507" s="2"/>
      <c r="WTJ3507" s="2"/>
      <c r="WTK3507" s="2"/>
      <c r="WTL3507" s="2"/>
      <c r="WTM3507" s="2"/>
      <c r="WTN3507" s="2"/>
      <c r="WTO3507" s="2"/>
      <c r="WTP3507" s="2"/>
      <c r="WTQ3507" s="2"/>
      <c r="WTR3507" s="2"/>
      <c r="WTS3507" s="2"/>
      <c r="WTT3507" s="2"/>
      <c r="WTU3507" s="2"/>
      <c r="WTV3507" s="2"/>
      <c r="WTW3507" s="2"/>
      <c r="WTX3507" s="2"/>
      <c r="WTY3507" s="2"/>
      <c r="WTZ3507" s="2"/>
      <c r="WUA3507" s="2"/>
      <c r="WUB3507" s="2"/>
      <c r="WUC3507" s="2"/>
      <c r="WUD3507" s="2"/>
      <c r="WUE3507" s="2"/>
      <c r="WUF3507" s="2"/>
      <c r="WUG3507" s="2"/>
      <c r="WUH3507" s="2"/>
      <c r="WUI3507" s="2"/>
      <c r="WUJ3507" s="2"/>
      <c r="WUK3507" s="2"/>
      <c r="WUL3507" s="2"/>
      <c r="WUM3507" s="2"/>
      <c r="WUN3507" s="2"/>
      <c r="WUO3507" s="2"/>
      <c r="WUP3507" s="2"/>
      <c r="WUQ3507" s="2"/>
      <c r="WUR3507" s="2"/>
      <c r="WUS3507" s="2"/>
      <c r="WUT3507" s="2"/>
      <c r="WUU3507" s="2"/>
      <c r="WUV3507" s="2"/>
      <c r="WUW3507" s="2"/>
      <c r="WUX3507" s="2"/>
      <c r="WUY3507" s="2"/>
      <c r="WUZ3507" s="2"/>
      <c r="WVA3507" s="2"/>
      <c r="WVB3507" s="2"/>
      <c r="WVC3507" s="2"/>
      <c r="WVD3507" s="2"/>
      <c r="WVE3507" s="2"/>
      <c r="WVF3507" s="2"/>
      <c r="WVG3507" s="2"/>
      <c r="WVH3507" s="2"/>
      <c r="WVI3507" s="2"/>
      <c r="WVJ3507" s="2"/>
      <c r="WVK3507" s="2"/>
      <c r="WVL3507" s="2"/>
      <c r="WVM3507" s="2"/>
      <c r="WVN3507" s="2"/>
      <c r="WVO3507" s="2"/>
      <c r="WVP3507" s="2"/>
      <c r="WVQ3507" s="2"/>
      <c r="WVR3507" s="2"/>
      <c r="WVS3507" s="2"/>
      <c r="WVT3507" s="2"/>
      <c r="WVU3507" s="2"/>
      <c r="WVV3507" s="2"/>
      <c r="WVW3507" s="2"/>
      <c r="WVX3507" s="2"/>
      <c r="WVY3507" s="2"/>
      <c r="WVZ3507" s="2"/>
      <c r="WWA3507" s="2"/>
      <c r="WWB3507" s="2"/>
      <c r="WWC3507" s="2"/>
      <c r="WWD3507" s="2"/>
      <c r="WWE3507" s="2"/>
      <c r="WWF3507" s="2"/>
      <c r="WWG3507" s="2"/>
      <c r="WWH3507" s="2"/>
      <c r="WWI3507" s="2"/>
      <c r="WWJ3507" s="2"/>
      <c r="WWK3507" s="2"/>
      <c r="WWL3507" s="2"/>
      <c r="WWM3507" s="2"/>
      <c r="WWN3507" s="2"/>
      <c r="WWO3507" s="2"/>
      <c r="WWP3507" s="2"/>
      <c r="WWQ3507" s="2"/>
      <c r="WWR3507" s="2"/>
      <c r="WWS3507" s="2"/>
      <c r="WWT3507" s="2"/>
      <c r="WWU3507" s="2"/>
      <c r="WWV3507" s="2"/>
      <c r="WWW3507" s="2"/>
      <c r="WWX3507" s="2"/>
      <c r="WWY3507" s="2"/>
      <c r="WWZ3507" s="2"/>
      <c r="WXA3507" s="2"/>
      <c r="WXB3507" s="2"/>
      <c r="WXC3507" s="2"/>
      <c r="WXD3507" s="2"/>
      <c r="WXE3507" s="2"/>
      <c r="WXF3507" s="2"/>
      <c r="WXG3507" s="2"/>
      <c r="WXH3507" s="2"/>
      <c r="WXI3507" s="2"/>
      <c r="WXJ3507" s="2"/>
      <c r="WXK3507" s="2"/>
      <c r="WXL3507" s="2"/>
      <c r="WXM3507" s="2"/>
      <c r="WXN3507" s="2"/>
      <c r="WXO3507" s="2"/>
      <c r="WXP3507" s="2"/>
      <c r="WXQ3507" s="2"/>
      <c r="WXR3507" s="2"/>
      <c r="WXS3507" s="2"/>
      <c r="WXT3507" s="2"/>
      <c r="WXU3507" s="2"/>
      <c r="WXV3507" s="2"/>
      <c r="WXW3507" s="2"/>
      <c r="WXX3507" s="2"/>
      <c r="WXY3507" s="2"/>
      <c r="WXZ3507" s="2"/>
      <c r="WYA3507" s="2"/>
      <c r="WYB3507" s="2"/>
      <c r="WYC3507" s="2"/>
      <c r="WYD3507" s="2"/>
      <c r="WYE3507" s="2"/>
      <c r="WYF3507" s="2"/>
      <c r="WYG3507" s="2"/>
      <c r="WYH3507" s="2"/>
      <c r="WYI3507" s="2"/>
      <c r="WYJ3507" s="2"/>
      <c r="WYK3507" s="2"/>
      <c r="WYL3507" s="2"/>
      <c r="WYM3507" s="2"/>
      <c r="WYN3507" s="2"/>
      <c r="WYO3507" s="2"/>
      <c r="WYP3507" s="2"/>
      <c r="WYQ3507" s="2"/>
      <c r="WYR3507" s="2"/>
      <c r="WYS3507" s="2"/>
      <c r="WYT3507" s="2"/>
      <c r="WYU3507" s="2"/>
      <c r="WYV3507" s="2"/>
      <c r="WYW3507" s="2"/>
      <c r="WYX3507" s="2"/>
      <c r="WYY3507" s="2"/>
      <c r="WYZ3507" s="2"/>
      <c r="WZA3507" s="2"/>
      <c r="WZB3507" s="2"/>
      <c r="WZC3507" s="2"/>
      <c r="WZD3507" s="2"/>
      <c r="WZE3507" s="2"/>
      <c r="WZF3507" s="2"/>
      <c r="WZG3507" s="2"/>
      <c r="WZH3507" s="2"/>
      <c r="WZI3507" s="2"/>
      <c r="WZJ3507" s="2"/>
      <c r="WZK3507" s="2"/>
      <c r="WZL3507" s="2"/>
      <c r="WZM3507" s="2"/>
      <c r="WZN3507" s="2"/>
      <c r="WZO3507" s="2"/>
      <c r="WZP3507" s="2"/>
      <c r="WZQ3507" s="2"/>
      <c r="WZR3507" s="2"/>
      <c r="WZS3507" s="2"/>
      <c r="WZT3507" s="2"/>
      <c r="WZU3507" s="2"/>
      <c r="WZV3507" s="2"/>
      <c r="WZW3507" s="2"/>
      <c r="WZX3507" s="2"/>
      <c r="WZY3507" s="2"/>
      <c r="WZZ3507" s="2"/>
      <c r="XAA3507" s="2"/>
      <c r="XAB3507" s="2"/>
      <c r="XAC3507" s="2"/>
      <c r="XAD3507" s="2"/>
      <c r="XAE3507" s="2"/>
      <c r="XAF3507" s="2"/>
      <c r="XAG3507" s="2"/>
      <c r="XAH3507" s="2"/>
      <c r="XAI3507" s="2"/>
      <c r="XAJ3507" s="2"/>
      <c r="XAK3507" s="2"/>
      <c r="XAL3507" s="2"/>
      <c r="XAM3507" s="2"/>
      <c r="XAN3507" s="2"/>
      <c r="XAO3507" s="2"/>
      <c r="XAP3507" s="2"/>
      <c r="XAQ3507" s="2"/>
      <c r="XAR3507" s="2"/>
      <c r="XAS3507" s="2"/>
      <c r="XAT3507" s="2"/>
      <c r="XAU3507" s="2"/>
      <c r="XAV3507" s="2"/>
      <c r="XAW3507" s="2"/>
      <c r="XAX3507" s="2"/>
      <c r="XAY3507" s="2"/>
      <c r="XAZ3507" s="2"/>
      <c r="XBA3507" s="2"/>
      <c r="XBB3507" s="2"/>
      <c r="XBC3507" s="2"/>
      <c r="XBD3507" s="2"/>
      <c r="XBE3507" s="2"/>
      <c r="XBF3507" s="2"/>
      <c r="XBG3507" s="2"/>
      <c r="XBH3507" s="2"/>
      <c r="XBI3507" s="2"/>
      <c r="XBJ3507" s="2"/>
      <c r="XBK3507" s="2"/>
      <c r="XBL3507" s="2"/>
      <c r="XBM3507" s="2"/>
      <c r="XBN3507" s="2"/>
      <c r="XBO3507" s="2"/>
      <c r="XBP3507" s="2"/>
      <c r="XBQ3507" s="2"/>
      <c r="XBR3507" s="2"/>
      <c r="XBS3507" s="2"/>
      <c r="XBT3507" s="2"/>
      <c r="XBU3507" s="2"/>
      <c r="XBV3507" s="2"/>
      <c r="XBW3507" s="2"/>
      <c r="XBX3507" s="2"/>
      <c r="XBY3507" s="2"/>
      <c r="XBZ3507" s="2"/>
      <c r="XCA3507" s="2"/>
      <c r="XCB3507" s="2"/>
      <c r="XCC3507" s="2"/>
      <c r="XCD3507" s="2"/>
      <c r="XCE3507" s="2"/>
      <c r="XCF3507" s="2"/>
      <c r="XCG3507" s="2"/>
      <c r="XCH3507" s="2"/>
      <c r="XCI3507" s="2"/>
      <c r="XCJ3507" s="2"/>
      <c r="XCK3507" s="2"/>
      <c r="XCL3507" s="2"/>
      <c r="XCM3507" s="2"/>
      <c r="XCN3507" s="2"/>
      <c r="XCO3507" s="2"/>
      <c r="XCP3507" s="2"/>
      <c r="XCQ3507" s="2"/>
      <c r="XCR3507" s="2"/>
      <c r="XCS3507" s="2"/>
      <c r="XCT3507" s="2"/>
      <c r="XCU3507" s="2"/>
      <c r="XCV3507" s="2"/>
      <c r="XCW3507" s="2"/>
      <c r="XCX3507" s="2"/>
      <c r="XCY3507" s="2"/>
      <c r="XCZ3507" s="2"/>
      <c r="XDA3507" s="2"/>
      <c r="XDB3507" s="2"/>
      <c r="XDC3507" s="2"/>
      <c r="XDD3507" s="2"/>
      <c r="XDE3507" s="2"/>
      <c r="XDF3507" s="2"/>
      <c r="XDG3507" s="2"/>
      <c r="XDH3507" s="2"/>
      <c r="XDI3507" s="2"/>
      <c r="XDJ3507" s="2"/>
      <c r="XDK3507" s="2"/>
      <c r="XDL3507" s="2"/>
      <c r="XDM3507" s="2"/>
      <c r="XDN3507" s="2"/>
      <c r="XDO3507" s="2"/>
      <c r="XDP3507" s="2"/>
      <c r="XDQ3507" s="2"/>
      <c r="XDR3507" s="2"/>
      <c r="XDS3507" s="2"/>
      <c r="XDT3507" s="2"/>
      <c r="XDU3507" s="2"/>
      <c r="XDV3507" s="2"/>
      <c r="XDW3507" s="2"/>
      <c r="XDX3507" s="2"/>
      <c r="XDY3507" s="2"/>
      <c r="XDZ3507" s="2"/>
      <c r="XEA3507" s="2"/>
      <c r="XEB3507" s="2"/>
      <c r="XEC3507" s="2"/>
      <c r="XED3507" s="2"/>
      <c r="XEE3507" s="2"/>
      <c r="XEF3507" s="2"/>
      <c r="XEG3507" s="2"/>
      <c r="XEH3507" s="2"/>
      <c r="XEI3507" s="2"/>
      <c r="XEJ3507" s="2"/>
      <c r="XEK3507" s="2"/>
      <c r="XEL3507" s="2"/>
      <c r="XEM3507" s="2"/>
      <c r="XEN3507" s="2"/>
      <c r="XEO3507" s="2"/>
      <c r="XEP3507" s="2"/>
      <c r="XEQ3507" s="2"/>
      <c r="XER3507" s="2"/>
      <c r="XES3507" s="2"/>
      <c r="XET3507" s="2"/>
    </row>
    <row r="3508" s="7" customFormat="1" customHeight="1" spans="1:16374">
      <c r="A3508" s="12">
        <v>3504</v>
      </c>
      <c r="B3508" s="13" t="s">
        <v>8</v>
      </c>
      <c r="C3508" s="13" t="s">
        <v>3408</v>
      </c>
      <c r="D3508" s="25" t="s">
        <v>3425</v>
      </c>
      <c r="E3508" s="13">
        <v>1</v>
      </c>
      <c r="F3508" s="13">
        <v>1120</v>
      </c>
      <c r="G3508" s="25" t="s">
        <v>3410</v>
      </c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  <c r="AZ3508" s="2"/>
      <c r="BA3508" s="2"/>
      <c r="BB3508" s="2"/>
      <c r="BC3508" s="2"/>
      <c r="BD3508" s="2"/>
      <c r="BE3508" s="2"/>
      <c r="BF3508" s="2"/>
      <c r="BG3508" s="2"/>
      <c r="BH3508" s="2"/>
      <c r="BI3508" s="2"/>
      <c r="BJ3508" s="2"/>
      <c r="BK3508" s="2"/>
      <c r="BL3508" s="2"/>
      <c r="BM3508" s="2"/>
      <c r="BN3508" s="2"/>
      <c r="BO3508" s="2"/>
      <c r="BP3508" s="2"/>
      <c r="BQ3508" s="2"/>
      <c r="BR3508" s="2"/>
      <c r="BS3508" s="2"/>
      <c r="BT3508" s="2"/>
      <c r="BU3508" s="2"/>
      <c r="BV3508" s="2"/>
      <c r="BW3508" s="2"/>
      <c r="BX3508" s="2"/>
      <c r="BY3508" s="2"/>
      <c r="BZ3508" s="2"/>
      <c r="CA3508" s="2"/>
      <c r="CB3508" s="2"/>
      <c r="CC3508" s="2"/>
      <c r="CD3508" s="2"/>
      <c r="CE3508" s="2"/>
      <c r="CF3508" s="2"/>
      <c r="CG3508" s="2"/>
      <c r="CH3508" s="2"/>
      <c r="CI3508" s="2"/>
      <c r="CJ3508" s="2"/>
      <c r="CK3508" s="2"/>
      <c r="CL3508" s="2"/>
      <c r="CM3508" s="2"/>
      <c r="CN3508" s="2"/>
      <c r="CO3508" s="2"/>
      <c r="CP3508" s="2"/>
      <c r="CQ3508" s="2"/>
      <c r="CR3508" s="2"/>
      <c r="CS3508" s="2"/>
      <c r="CT3508" s="2"/>
      <c r="CU3508" s="2"/>
      <c r="CV3508" s="2"/>
      <c r="CW3508" s="2"/>
      <c r="CX3508" s="2"/>
      <c r="CY3508" s="2"/>
      <c r="CZ3508" s="2"/>
      <c r="DA3508" s="2"/>
      <c r="DB3508" s="2"/>
      <c r="DC3508" s="2"/>
      <c r="DD3508" s="2"/>
      <c r="DE3508" s="2"/>
      <c r="DF3508" s="2"/>
      <c r="DG3508" s="2"/>
      <c r="DH3508" s="2"/>
      <c r="DI3508" s="2"/>
      <c r="DJ3508" s="2"/>
      <c r="DK3508" s="2"/>
      <c r="DL3508" s="2"/>
      <c r="DM3508" s="2"/>
      <c r="DN3508" s="2"/>
      <c r="DO3508" s="2"/>
      <c r="DP3508" s="2"/>
      <c r="DQ3508" s="2"/>
      <c r="DR3508" s="2"/>
      <c r="DS3508" s="2"/>
      <c r="DT3508" s="2"/>
      <c r="DU3508" s="2"/>
      <c r="DV3508" s="2"/>
      <c r="DW3508" s="2"/>
      <c r="DX3508" s="2"/>
      <c r="DY3508" s="2"/>
      <c r="DZ3508" s="2"/>
      <c r="EA3508" s="2"/>
      <c r="EB3508" s="2"/>
      <c r="EC3508" s="2"/>
      <c r="ED3508" s="2"/>
      <c r="EE3508" s="2"/>
      <c r="EF3508" s="2"/>
      <c r="EG3508" s="2"/>
      <c r="EH3508" s="2"/>
      <c r="EI3508" s="2"/>
      <c r="EJ3508" s="2"/>
      <c r="EK3508" s="2"/>
      <c r="EL3508" s="2"/>
      <c r="EM3508" s="2"/>
      <c r="EN3508" s="2"/>
      <c r="EO3508" s="2"/>
      <c r="EP3508" s="2"/>
      <c r="EQ3508" s="2"/>
      <c r="ER3508" s="2"/>
      <c r="ES3508" s="2"/>
      <c r="ET3508" s="2"/>
      <c r="EU3508" s="2"/>
      <c r="EV3508" s="2"/>
      <c r="EW3508" s="2"/>
      <c r="EX3508" s="2"/>
      <c r="EY3508" s="2"/>
      <c r="EZ3508" s="2"/>
      <c r="FA3508" s="2"/>
      <c r="FB3508" s="2"/>
      <c r="FC3508" s="2"/>
      <c r="FD3508" s="2"/>
      <c r="FE3508" s="2"/>
      <c r="FF3508" s="2"/>
      <c r="FG3508" s="2"/>
      <c r="FH3508" s="2"/>
      <c r="FI3508" s="2"/>
      <c r="FJ3508" s="2"/>
      <c r="FK3508" s="2"/>
      <c r="FL3508" s="2"/>
      <c r="FM3508" s="2"/>
      <c r="FN3508" s="2"/>
      <c r="FO3508" s="2"/>
      <c r="FP3508" s="2"/>
      <c r="FQ3508" s="2"/>
      <c r="FR3508" s="2"/>
      <c r="FS3508" s="2"/>
      <c r="FT3508" s="2"/>
      <c r="FU3508" s="2"/>
      <c r="FV3508" s="2"/>
      <c r="FW3508" s="2"/>
      <c r="FX3508" s="2"/>
      <c r="FY3508" s="2"/>
      <c r="FZ3508" s="2"/>
      <c r="GA3508" s="2"/>
      <c r="GB3508" s="2"/>
      <c r="GC3508" s="2"/>
      <c r="GD3508" s="2"/>
      <c r="GE3508" s="2"/>
      <c r="GF3508" s="2"/>
      <c r="GG3508" s="2"/>
      <c r="GH3508" s="2"/>
      <c r="GI3508" s="2"/>
      <c r="GJ3508" s="2"/>
      <c r="GK3508" s="2"/>
      <c r="GL3508" s="2"/>
      <c r="GM3508" s="2"/>
      <c r="GN3508" s="2"/>
      <c r="GO3508" s="2"/>
      <c r="GP3508" s="2"/>
      <c r="GQ3508" s="2"/>
      <c r="GR3508" s="2"/>
      <c r="GS3508" s="2"/>
      <c r="GT3508" s="2"/>
      <c r="GU3508" s="2"/>
      <c r="GV3508" s="2"/>
      <c r="GW3508" s="2"/>
      <c r="GX3508" s="2"/>
      <c r="GY3508" s="2"/>
      <c r="GZ3508" s="2"/>
      <c r="HA3508" s="2"/>
      <c r="HB3508" s="2"/>
      <c r="HC3508" s="2"/>
      <c r="HD3508" s="2"/>
      <c r="HE3508" s="2"/>
      <c r="HF3508" s="2"/>
      <c r="HG3508" s="2"/>
      <c r="HH3508" s="2"/>
      <c r="HI3508" s="2"/>
      <c r="HJ3508" s="2"/>
      <c r="HK3508" s="2"/>
      <c r="HL3508" s="2"/>
      <c r="HM3508" s="2"/>
      <c r="HN3508" s="2"/>
      <c r="HO3508" s="2"/>
      <c r="HP3508" s="2"/>
      <c r="HQ3508" s="2"/>
      <c r="HR3508" s="2"/>
      <c r="HS3508" s="2"/>
      <c r="HT3508" s="2"/>
      <c r="HU3508" s="2"/>
      <c r="HV3508" s="2"/>
      <c r="HW3508" s="2"/>
      <c r="HX3508" s="2"/>
      <c r="HY3508" s="2"/>
      <c r="HZ3508" s="2"/>
      <c r="IA3508" s="2"/>
      <c r="IB3508" s="2"/>
      <c r="IC3508" s="2"/>
      <c r="ID3508" s="2"/>
      <c r="IE3508" s="2"/>
      <c r="IF3508" s="2"/>
      <c r="IG3508" s="2"/>
      <c r="IH3508" s="2"/>
      <c r="II3508" s="2"/>
      <c r="IJ3508" s="2"/>
      <c r="IK3508" s="2"/>
      <c r="IL3508" s="2"/>
      <c r="IM3508" s="2"/>
      <c r="IN3508" s="2"/>
      <c r="IO3508" s="2"/>
      <c r="IP3508" s="2"/>
      <c r="IQ3508" s="2"/>
      <c r="IR3508" s="2"/>
      <c r="IS3508" s="2"/>
      <c r="IT3508" s="2"/>
      <c r="IU3508" s="2"/>
      <c r="IV3508" s="2"/>
      <c r="IW3508" s="2"/>
      <c r="IX3508" s="2"/>
      <c r="IY3508" s="2"/>
      <c r="IZ3508" s="2"/>
      <c r="JA3508" s="2"/>
      <c r="JB3508" s="2"/>
      <c r="JC3508" s="2"/>
      <c r="JD3508" s="2"/>
      <c r="JE3508" s="2"/>
      <c r="JF3508" s="2"/>
      <c r="JG3508" s="2"/>
      <c r="JH3508" s="2"/>
      <c r="JI3508" s="2"/>
      <c r="JJ3508" s="2"/>
      <c r="JK3508" s="2"/>
      <c r="JL3508" s="2"/>
      <c r="JM3508" s="2"/>
      <c r="JN3508" s="2"/>
      <c r="JO3508" s="2"/>
      <c r="JP3508" s="2"/>
      <c r="JQ3508" s="2"/>
      <c r="JR3508" s="2"/>
      <c r="JS3508" s="2"/>
      <c r="JT3508" s="2"/>
      <c r="JU3508" s="2"/>
      <c r="JV3508" s="2"/>
      <c r="JW3508" s="2"/>
      <c r="JX3508" s="2"/>
      <c r="JY3508" s="2"/>
      <c r="JZ3508" s="2"/>
      <c r="KA3508" s="2"/>
      <c r="KB3508" s="2"/>
      <c r="KC3508" s="2"/>
      <c r="KD3508" s="2"/>
      <c r="KE3508" s="2"/>
      <c r="KF3508" s="2"/>
      <c r="KG3508" s="2"/>
      <c r="KH3508" s="2"/>
      <c r="KI3508" s="2"/>
      <c r="KJ3508" s="2"/>
      <c r="KK3508" s="2"/>
      <c r="KL3508" s="2"/>
      <c r="KM3508" s="2"/>
      <c r="KN3508" s="2"/>
      <c r="KO3508" s="2"/>
      <c r="KP3508" s="2"/>
      <c r="KQ3508" s="2"/>
      <c r="KR3508" s="2"/>
      <c r="KS3508" s="2"/>
      <c r="KT3508" s="2"/>
      <c r="KU3508" s="2"/>
      <c r="KV3508" s="2"/>
      <c r="KW3508" s="2"/>
      <c r="KX3508" s="2"/>
      <c r="KY3508" s="2"/>
      <c r="KZ3508" s="2"/>
      <c r="LA3508" s="2"/>
      <c r="LB3508" s="2"/>
      <c r="LC3508" s="2"/>
      <c r="LD3508" s="2"/>
      <c r="LE3508" s="2"/>
      <c r="LF3508" s="2"/>
      <c r="LG3508" s="2"/>
      <c r="LH3508" s="2"/>
      <c r="LI3508" s="2"/>
      <c r="LJ3508" s="2"/>
      <c r="LK3508" s="2"/>
      <c r="LL3508" s="2"/>
      <c r="LM3508" s="2"/>
      <c r="LN3508" s="2"/>
      <c r="LO3508" s="2"/>
      <c r="LP3508" s="2"/>
      <c r="LQ3508" s="2"/>
      <c r="LR3508" s="2"/>
      <c r="LS3508" s="2"/>
      <c r="LT3508" s="2"/>
      <c r="LU3508" s="2"/>
      <c r="LV3508" s="2"/>
      <c r="LW3508" s="2"/>
      <c r="LX3508" s="2"/>
      <c r="LY3508" s="2"/>
      <c r="LZ3508" s="2"/>
      <c r="MA3508" s="2"/>
      <c r="MB3508" s="2"/>
      <c r="MC3508" s="2"/>
      <c r="MD3508" s="2"/>
      <c r="ME3508" s="2"/>
      <c r="MF3508" s="2"/>
      <c r="MG3508" s="2"/>
      <c r="MH3508" s="2"/>
      <c r="MI3508" s="2"/>
      <c r="MJ3508" s="2"/>
      <c r="MK3508" s="2"/>
      <c r="ML3508" s="2"/>
      <c r="MM3508" s="2"/>
      <c r="MN3508" s="2"/>
      <c r="MO3508" s="2"/>
      <c r="MP3508" s="2"/>
      <c r="MQ3508" s="2"/>
      <c r="MR3508" s="2"/>
      <c r="MS3508" s="2"/>
      <c r="MT3508" s="2"/>
      <c r="MU3508" s="2"/>
      <c r="MV3508" s="2"/>
      <c r="MW3508" s="2"/>
      <c r="MX3508" s="2"/>
      <c r="MY3508" s="2"/>
      <c r="MZ3508" s="2"/>
      <c r="NA3508" s="2"/>
      <c r="NB3508" s="2"/>
      <c r="NC3508" s="2"/>
      <c r="ND3508" s="2"/>
      <c r="NE3508" s="2"/>
      <c r="NF3508" s="2"/>
      <c r="NG3508" s="2"/>
      <c r="NH3508" s="2"/>
      <c r="NI3508" s="2"/>
      <c r="NJ3508" s="2"/>
      <c r="NK3508" s="2"/>
      <c r="NL3508" s="2"/>
      <c r="NM3508" s="2"/>
      <c r="NN3508" s="2"/>
      <c r="NO3508" s="2"/>
      <c r="NP3508" s="2"/>
      <c r="NQ3508" s="2"/>
      <c r="NR3508" s="2"/>
      <c r="NS3508" s="2"/>
      <c r="NT3508" s="2"/>
      <c r="NU3508" s="2"/>
      <c r="NV3508" s="2"/>
      <c r="NW3508" s="2"/>
      <c r="NX3508" s="2"/>
      <c r="NY3508" s="2"/>
      <c r="NZ3508" s="2"/>
      <c r="OA3508" s="2"/>
      <c r="OB3508" s="2"/>
      <c r="OC3508" s="2"/>
      <c r="OD3508" s="2"/>
      <c r="OE3508" s="2"/>
      <c r="OF3508" s="2"/>
      <c r="OG3508" s="2"/>
      <c r="OH3508" s="2"/>
      <c r="OI3508" s="2"/>
      <c r="OJ3508" s="2"/>
      <c r="OK3508" s="2"/>
      <c r="OL3508" s="2"/>
      <c r="OM3508" s="2"/>
      <c r="ON3508" s="2"/>
      <c r="OO3508" s="2"/>
      <c r="OP3508" s="2"/>
      <c r="OQ3508" s="2"/>
      <c r="OR3508" s="2"/>
      <c r="OS3508" s="2"/>
      <c r="OT3508" s="2"/>
      <c r="OU3508" s="2"/>
      <c r="OV3508" s="2"/>
      <c r="OW3508" s="2"/>
      <c r="OX3508" s="2"/>
      <c r="OY3508" s="2"/>
      <c r="OZ3508" s="2"/>
      <c r="PA3508" s="2"/>
      <c r="PB3508" s="2"/>
      <c r="PC3508" s="2"/>
      <c r="PD3508" s="2"/>
      <c r="PE3508" s="2"/>
      <c r="PF3508" s="2"/>
      <c r="PG3508" s="2"/>
      <c r="PH3508" s="2"/>
      <c r="PI3508" s="2"/>
      <c r="PJ3508" s="2"/>
      <c r="PK3508" s="2"/>
      <c r="PL3508" s="2"/>
      <c r="PM3508" s="2"/>
      <c r="PN3508" s="2"/>
      <c r="PO3508" s="2"/>
      <c r="PP3508" s="2"/>
      <c r="PQ3508" s="2"/>
      <c r="PR3508" s="2"/>
      <c r="PS3508" s="2"/>
      <c r="PT3508" s="2"/>
      <c r="PU3508" s="2"/>
      <c r="PV3508" s="2"/>
      <c r="PW3508" s="2"/>
      <c r="PX3508" s="2"/>
      <c r="PY3508" s="2"/>
      <c r="PZ3508" s="2"/>
      <c r="QA3508" s="2"/>
      <c r="QB3508" s="2"/>
      <c r="QC3508" s="2"/>
      <c r="QD3508" s="2"/>
      <c r="QE3508" s="2"/>
      <c r="QF3508" s="2"/>
      <c r="QG3508" s="2"/>
      <c r="QH3508" s="2"/>
      <c r="QI3508" s="2"/>
      <c r="QJ3508" s="2"/>
      <c r="QK3508" s="2"/>
      <c r="QL3508" s="2"/>
      <c r="QM3508" s="2"/>
      <c r="QN3508" s="2"/>
      <c r="QO3508" s="2"/>
      <c r="QP3508" s="2"/>
      <c r="QQ3508" s="2"/>
      <c r="QR3508" s="2"/>
      <c r="QS3508" s="2"/>
      <c r="QT3508" s="2"/>
      <c r="QU3508" s="2"/>
      <c r="QV3508" s="2"/>
      <c r="QW3508" s="2"/>
      <c r="QX3508" s="2"/>
      <c r="QY3508" s="2"/>
      <c r="QZ3508" s="2"/>
      <c r="RA3508" s="2"/>
      <c r="RB3508" s="2"/>
      <c r="RC3508" s="2"/>
      <c r="RD3508" s="2"/>
      <c r="RE3508" s="2"/>
      <c r="RF3508" s="2"/>
      <c r="RG3508" s="2"/>
      <c r="RH3508" s="2"/>
      <c r="RI3508" s="2"/>
      <c r="RJ3508" s="2"/>
      <c r="RK3508" s="2"/>
      <c r="RL3508" s="2"/>
      <c r="RM3508" s="2"/>
      <c r="RN3508" s="2"/>
      <c r="RO3508" s="2"/>
      <c r="RP3508" s="2"/>
      <c r="RQ3508" s="2"/>
      <c r="RR3508" s="2"/>
      <c r="RS3508" s="2"/>
      <c r="RT3508" s="2"/>
      <c r="RU3508" s="2"/>
      <c r="RV3508" s="2"/>
      <c r="RW3508" s="2"/>
      <c r="RX3508" s="2"/>
      <c r="RY3508" s="2"/>
      <c r="RZ3508" s="2"/>
      <c r="SA3508" s="2"/>
      <c r="SB3508" s="2"/>
      <c r="SC3508" s="2"/>
      <c r="SD3508" s="2"/>
      <c r="SE3508" s="2"/>
      <c r="SF3508" s="2"/>
      <c r="SG3508" s="2"/>
      <c r="SH3508" s="2"/>
      <c r="SI3508" s="2"/>
      <c r="SJ3508" s="2"/>
      <c r="SK3508" s="2"/>
      <c r="SL3508" s="2"/>
      <c r="SM3508" s="2"/>
      <c r="SN3508" s="2"/>
      <c r="SO3508" s="2"/>
      <c r="SP3508" s="2"/>
      <c r="SQ3508" s="2"/>
      <c r="SR3508" s="2"/>
      <c r="SS3508" s="2"/>
      <c r="ST3508" s="2"/>
      <c r="SU3508" s="2"/>
      <c r="SV3508" s="2"/>
      <c r="SW3508" s="2"/>
      <c r="SX3508" s="2"/>
      <c r="SY3508" s="2"/>
      <c r="SZ3508" s="2"/>
      <c r="TA3508" s="2"/>
      <c r="TB3508" s="2"/>
      <c r="TC3508" s="2"/>
      <c r="TD3508" s="2"/>
      <c r="TE3508" s="2"/>
      <c r="TF3508" s="2"/>
      <c r="TG3508" s="2"/>
      <c r="TH3508" s="2"/>
      <c r="TI3508" s="2"/>
      <c r="TJ3508" s="2"/>
      <c r="TK3508" s="2"/>
      <c r="TL3508" s="2"/>
      <c r="TM3508" s="2"/>
      <c r="TN3508" s="2"/>
      <c r="TO3508" s="2"/>
      <c r="TP3508" s="2"/>
      <c r="TQ3508" s="2"/>
      <c r="TR3508" s="2"/>
      <c r="TS3508" s="2"/>
      <c r="TT3508" s="2"/>
      <c r="TU3508" s="2"/>
      <c r="TV3508" s="2"/>
      <c r="TW3508" s="2"/>
      <c r="TX3508" s="2"/>
      <c r="TY3508" s="2"/>
      <c r="TZ3508" s="2"/>
      <c r="UA3508" s="2"/>
      <c r="UB3508" s="2"/>
      <c r="UC3508" s="2"/>
      <c r="UD3508" s="2"/>
      <c r="UE3508" s="2"/>
      <c r="UF3508" s="2"/>
      <c r="UG3508" s="2"/>
      <c r="UH3508" s="2"/>
      <c r="UI3508" s="2"/>
      <c r="UJ3508" s="2"/>
      <c r="UK3508" s="2"/>
      <c r="UL3508" s="2"/>
      <c r="UM3508" s="2"/>
      <c r="UN3508" s="2"/>
      <c r="UO3508" s="2"/>
      <c r="UP3508" s="2"/>
      <c r="UQ3508" s="2"/>
      <c r="UR3508" s="2"/>
      <c r="US3508" s="2"/>
      <c r="UT3508" s="2"/>
      <c r="UU3508" s="2"/>
      <c r="UV3508" s="2"/>
      <c r="UW3508" s="2"/>
      <c r="UX3508" s="2"/>
      <c r="UY3508" s="2"/>
      <c r="UZ3508" s="2"/>
      <c r="VA3508" s="2"/>
      <c r="VB3508" s="2"/>
      <c r="VC3508" s="2"/>
      <c r="VD3508" s="2"/>
      <c r="VE3508" s="2"/>
      <c r="VF3508" s="2"/>
      <c r="VG3508" s="2"/>
      <c r="VH3508" s="2"/>
      <c r="VI3508" s="2"/>
      <c r="VJ3508" s="2"/>
      <c r="VK3508" s="2"/>
      <c r="VL3508" s="2"/>
      <c r="VM3508" s="2"/>
      <c r="VN3508" s="2"/>
      <c r="VO3508" s="2"/>
      <c r="VP3508" s="2"/>
      <c r="VQ3508" s="2"/>
      <c r="VR3508" s="2"/>
      <c r="VS3508" s="2"/>
      <c r="VT3508" s="2"/>
      <c r="VU3508" s="2"/>
      <c r="VV3508" s="2"/>
      <c r="VW3508" s="2"/>
      <c r="VX3508" s="2"/>
      <c r="VY3508" s="2"/>
      <c r="VZ3508" s="2"/>
      <c r="WA3508" s="2"/>
      <c r="WB3508" s="2"/>
      <c r="WC3508" s="2"/>
      <c r="WD3508" s="2"/>
      <c r="WE3508" s="2"/>
      <c r="WF3508" s="2"/>
      <c r="WG3508" s="2"/>
      <c r="WH3508" s="2"/>
      <c r="WI3508" s="2"/>
      <c r="WJ3508" s="2"/>
      <c r="WK3508" s="2"/>
      <c r="WL3508" s="2"/>
      <c r="WM3508" s="2"/>
      <c r="WN3508" s="2"/>
      <c r="WO3508" s="2"/>
      <c r="WP3508" s="2"/>
      <c r="WQ3508" s="2"/>
      <c r="WR3508" s="2"/>
      <c r="WS3508" s="2"/>
      <c r="WT3508" s="2"/>
      <c r="WU3508" s="2"/>
      <c r="WV3508" s="2"/>
      <c r="WW3508" s="2"/>
      <c r="WX3508" s="2"/>
      <c r="WY3508" s="2"/>
      <c r="WZ3508" s="2"/>
      <c r="XA3508" s="2"/>
      <c r="XB3508" s="2"/>
      <c r="XC3508" s="2"/>
      <c r="XD3508" s="2"/>
      <c r="XE3508" s="2"/>
      <c r="XF3508" s="2"/>
      <c r="XG3508" s="2"/>
      <c r="XH3508" s="2"/>
      <c r="XI3508" s="2"/>
      <c r="XJ3508" s="2"/>
      <c r="XK3508" s="2"/>
      <c r="XL3508" s="2"/>
      <c r="XM3508" s="2"/>
      <c r="XN3508" s="2"/>
      <c r="XO3508" s="2"/>
      <c r="XP3508" s="2"/>
      <c r="XQ3508" s="2"/>
      <c r="XR3508" s="2"/>
      <c r="XS3508" s="2"/>
      <c r="XT3508" s="2"/>
      <c r="XU3508" s="2"/>
      <c r="XV3508" s="2"/>
      <c r="XW3508" s="2"/>
      <c r="XX3508" s="2"/>
      <c r="XY3508" s="2"/>
      <c r="XZ3508" s="2"/>
      <c r="YA3508" s="2"/>
      <c r="YB3508" s="2"/>
      <c r="YC3508" s="2"/>
      <c r="YD3508" s="2"/>
      <c r="YE3508" s="2"/>
      <c r="YF3508" s="2"/>
      <c r="YG3508" s="2"/>
      <c r="YH3508" s="2"/>
      <c r="YI3508" s="2"/>
      <c r="YJ3508" s="2"/>
      <c r="YK3508" s="2"/>
      <c r="YL3508" s="2"/>
      <c r="YM3508" s="2"/>
      <c r="YN3508" s="2"/>
      <c r="YO3508" s="2"/>
      <c r="YP3508" s="2"/>
      <c r="YQ3508" s="2"/>
      <c r="YR3508" s="2"/>
      <c r="YS3508" s="2"/>
      <c r="YT3508" s="2"/>
      <c r="YU3508" s="2"/>
      <c r="YV3508" s="2"/>
      <c r="YW3508" s="2"/>
      <c r="YX3508" s="2"/>
      <c r="YY3508" s="2"/>
      <c r="YZ3508" s="2"/>
      <c r="ZA3508" s="2"/>
      <c r="ZB3508" s="2"/>
      <c r="ZC3508" s="2"/>
      <c r="ZD3508" s="2"/>
      <c r="ZE3508" s="2"/>
      <c r="ZF3508" s="2"/>
      <c r="ZG3508" s="2"/>
      <c r="ZH3508" s="2"/>
      <c r="ZI3508" s="2"/>
      <c r="ZJ3508" s="2"/>
      <c r="ZK3508" s="2"/>
      <c r="ZL3508" s="2"/>
      <c r="ZM3508" s="2"/>
      <c r="ZN3508" s="2"/>
      <c r="ZO3508" s="2"/>
      <c r="ZP3508" s="2"/>
      <c r="ZQ3508" s="2"/>
      <c r="ZR3508" s="2"/>
      <c r="ZS3508" s="2"/>
      <c r="ZT3508" s="2"/>
      <c r="ZU3508" s="2"/>
      <c r="ZV3508" s="2"/>
      <c r="ZW3508" s="2"/>
      <c r="ZX3508" s="2"/>
      <c r="ZY3508" s="2"/>
      <c r="ZZ3508" s="2"/>
      <c r="AAA3508" s="2"/>
      <c r="AAB3508" s="2"/>
      <c r="AAC3508" s="2"/>
      <c r="AAD3508" s="2"/>
      <c r="AAE3508" s="2"/>
      <c r="AAF3508" s="2"/>
      <c r="AAG3508" s="2"/>
      <c r="AAH3508" s="2"/>
      <c r="AAI3508" s="2"/>
      <c r="AAJ3508" s="2"/>
      <c r="AAK3508" s="2"/>
      <c r="AAL3508" s="2"/>
      <c r="AAM3508" s="2"/>
      <c r="AAN3508" s="2"/>
      <c r="AAO3508" s="2"/>
      <c r="AAP3508" s="2"/>
      <c r="AAQ3508" s="2"/>
      <c r="AAR3508" s="2"/>
      <c r="AAS3508" s="2"/>
      <c r="AAT3508" s="2"/>
      <c r="AAU3508" s="2"/>
      <c r="AAV3508" s="2"/>
      <c r="AAW3508" s="2"/>
      <c r="AAX3508" s="2"/>
      <c r="AAY3508" s="2"/>
      <c r="AAZ3508" s="2"/>
      <c r="ABA3508" s="2"/>
      <c r="ABB3508" s="2"/>
      <c r="ABC3508" s="2"/>
      <c r="ABD3508" s="2"/>
      <c r="ABE3508" s="2"/>
      <c r="ABF3508" s="2"/>
      <c r="ABG3508" s="2"/>
      <c r="ABH3508" s="2"/>
      <c r="ABI3508" s="2"/>
      <c r="ABJ3508" s="2"/>
      <c r="ABK3508" s="2"/>
      <c r="ABL3508" s="2"/>
      <c r="ABM3508" s="2"/>
      <c r="ABN3508" s="2"/>
      <c r="ABO3508" s="2"/>
      <c r="ABP3508" s="2"/>
      <c r="ABQ3508" s="2"/>
      <c r="ABR3508" s="2"/>
      <c r="ABS3508" s="2"/>
      <c r="ABT3508" s="2"/>
      <c r="ABU3508" s="2"/>
      <c r="ABV3508" s="2"/>
      <c r="ABW3508" s="2"/>
      <c r="ABX3508" s="2"/>
      <c r="ABY3508" s="2"/>
      <c r="ABZ3508" s="2"/>
      <c r="ACA3508" s="2"/>
      <c r="ACB3508" s="2"/>
      <c r="ACC3508" s="2"/>
      <c r="ACD3508" s="2"/>
      <c r="ACE3508" s="2"/>
      <c r="ACF3508" s="2"/>
      <c r="ACG3508" s="2"/>
      <c r="ACH3508" s="2"/>
      <c r="ACI3508" s="2"/>
      <c r="ACJ3508" s="2"/>
      <c r="ACK3508" s="2"/>
      <c r="ACL3508" s="2"/>
      <c r="ACM3508" s="2"/>
      <c r="ACN3508" s="2"/>
      <c r="ACO3508" s="2"/>
      <c r="ACP3508" s="2"/>
      <c r="ACQ3508" s="2"/>
      <c r="ACR3508" s="2"/>
      <c r="ACS3508" s="2"/>
      <c r="ACT3508" s="2"/>
      <c r="ACU3508" s="2"/>
      <c r="ACV3508" s="2"/>
      <c r="ACW3508" s="2"/>
      <c r="ACX3508" s="2"/>
      <c r="ACY3508" s="2"/>
      <c r="ACZ3508" s="2"/>
      <c r="ADA3508" s="2"/>
      <c r="ADB3508" s="2"/>
      <c r="ADC3508" s="2"/>
      <c r="ADD3508" s="2"/>
      <c r="ADE3508" s="2"/>
      <c r="ADF3508" s="2"/>
      <c r="ADG3508" s="2"/>
      <c r="ADH3508" s="2"/>
      <c r="ADI3508" s="2"/>
      <c r="ADJ3508" s="2"/>
      <c r="ADK3508" s="2"/>
      <c r="ADL3508" s="2"/>
      <c r="ADM3508" s="2"/>
      <c r="ADN3508" s="2"/>
      <c r="ADO3508" s="2"/>
      <c r="ADP3508" s="2"/>
      <c r="ADQ3508" s="2"/>
      <c r="ADR3508" s="2"/>
      <c r="ADS3508" s="2"/>
      <c r="ADT3508" s="2"/>
      <c r="ADU3508" s="2"/>
      <c r="ADV3508" s="2"/>
      <c r="ADW3508" s="2"/>
      <c r="ADX3508" s="2"/>
      <c r="ADY3508" s="2"/>
      <c r="ADZ3508" s="2"/>
      <c r="AEA3508" s="2"/>
      <c r="AEB3508" s="2"/>
      <c r="AEC3508" s="2"/>
      <c r="AED3508" s="2"/>
      <c r="AEE3508" s="2"/>
      <c r="AEF3508" s="2"/>
      <c r="AEG3508" s="2"/>
      <c r="AEH3508" s="2"/>
      <c r="AEI3508" s="2"/>
      <c r="AEJ3508" s="2"/>
      <c r="AEK3508" s="2"/>
      <c r="AEL3508" s="2"/>
      <c r="AEM3508" s="2"/>
      <c r="AEN3508" s="2"/>
      <c r="AEO3508" s="2"/>
      <c r="AEP3508" s="2"/>
      <c r="AEQ3508" s="2"/>
      <c r="AER3508" s="2"/>
      <c r="AES3508" s="2"/>
      <c r="AET3508" s="2"/>
      <c r="AEU3508" s="2"/>
      <c r="AEV3508" s="2"/>
      <c r="AEW3508" s="2"/>
      <c r="AEX3508" s="2"/>
      <c r="AEY3508" s="2"/>
      <c r="AEZ3508" s="2"/>
      <c r="AFA3508" s="2"/>
      <c r="AFB3508" s="2"/>
      <c r="AFC3508" s="2"/>
      <c r="AFD3508" s="2"/>
      <c r="AFE3508" s="2"/>
      <c r="AFF3508" s="2"/>
      <c r="AFG3508" s="2"/>
      <c r="AFH3508" s="2"/>
      <c r="AFI3508" s="2"/>
      <c r="AFJ3508" s="2"/>
      <c r="AFK3508" s="2"/>
      <c r="AFL3508" s="2"/>
      <c r="AFM3508" s="2"/>
      <c r="AFN3508" s="2"/>
      <c r="AFO3508" s="2"/>
      <c r="AFP3508" s="2"/>
      <c r="AFQ3508" s="2"/>
      <c r="AFR3508" s="2"/>
      <c r="AFS3508" s="2"/>
      <c r="AFT3508" s="2"/>
      <c r="AFU3508" s="2"/>
      <c r="AFV3508" s="2"/>
      <c r="AFW3508" s="2"/>
      <c r="AFX3508" s="2"/>
      <c r="AFY3508" s="2"/>
      <c r="AFZ3508" s="2"/>
      <c r="AGA3508" s="2"/>
      <c r="AGB3508" s="2"/>
      <c r="AGC3508" s="2"/>
      <c r="AGD3508" s="2"/>
      <c r="AGE3508" s="2"/>
      <c r="AGF3508" s="2"/>
      <c r="AGG3508" s="2"/>
      <c r="AGH3508" s="2"/>
      <c r="AGI3508" s="2"/>
      <c r="AGJ3508" s="2"/>
      <c r="AGK3508" s="2"/>
      <c r="AGL3508" s="2"/>
      <c r="AGM3508" s="2"/>
      <c r="AGN3508" s="2"/>
      <c r="AGO3508" s="2"/>
      <c r="AGP3508" s="2"/>
      <c r="AGQ3508" s="2"/>
      <c r="AGR3508" s="2"/>
      <c r="AGS3508" s="2"/>
      <c r="AGT3508" s="2"/>
      <c r="AGU3508" s="2"/>
      <c r="AGV3508" s="2"/>
      <c r="AGW3508" s="2"/>
      <c r="AGX3508" s="2"/>
      <c r="AGY3508" s="2"/>
      <c r="AGZ3508" s="2"/>
      <c r="AHA3508" s="2"/>
      <c r="AHB3508" s="2"/>
      <c r="AHC3508" s="2"/>
      <c r="AHD3508" s="2"/>
      <c r="AHE3508" s="2"/>
      <c r="AHF3508" s="2"/>
      <c r="AHG3508" s="2"/>
      <c r="AHH3508" s="2"/>
      <c r="AHI3508" s="2"/>
      <c r="AHJ3508" s="2"/>
      <c r="AHK3508" s="2"/>
      <c r="AHL3508" s="2"/>
      <c r="AHM3508" s="2"/>
      <c r="AHN3508" s="2"/>
      <c r="AHO3508" s="2"/>
      <c r="AHP3508" s="2"/>
      <c r="AHQ3508" s="2"/>
      <c r="AHR3508" s="2"/>
      <c r="AHS3508" s="2"/>
      <c r="AHT3508" s="2"/>
      <c r="AHU3508" s="2"/>
      <c r="AHV3508" s="2"/>
      <c r="AHW3508" s="2"/>
      <c r="AHX3508" s="2"/>
      <c r="AHY3508" s="2"/>
      <c r="AHZ3508" s="2"/>
      <c r="AIA3508" s="2"/>
      <c r="AIB3508" s="2"/>
      <c r="AIC3508" s="2"/>
      <c r="AID3508" s="2"/>
      <c r="AIE3508" s="2"/>
      <c r="AIF3508" s="2"/>
      <c r="AIG3508" s="2"/>
      <c r="AIH3508" s="2"/>
      <c r="AII3508" s="2"/>
      <c r="AIJ3508" s="2"/>
      <c r="AIK3508" s="2"/>
      <c r="AIL3508" s="2"/>
      <c r="AIM3508" s="2"/>
      <c r="AIN3508" s="2"/>
      <c r="AIO3508" s="2"/>
      <c r="AIP3508" s="2"/>
      <c r="AIQ3508" s="2"/>
      <c r="AIR3508" s="2"/>
      <c r="AIS3508" s="2"/>
      <c r="AIT3508" s="2"/>
      <c r="AIU3508" s="2"/>
      <c r="AIV3508" s="2"/>
      <c r="AIW3508" s="2"/>
      <c r="AIX3508" s="2"/>
      <c r="AIY3508" s="2"/>
      <c r="AIZ3508" s="2"/>
      <c r="AJA3508" s="2"/>
      <c r="AJB3508" s="2"/>
      <c r="AJC3508" s="2"/>
      <c r="AJD3508" s="2"/>
      <c r="AJE3508" s="2"/>
      <c r="AJF3508" s="2"/>
      <c r="AJG3508" s="2"/>
      <c r="AJH3508" s="2"/>
      <c r="AJI3508" s="2"/>
      <c r="AJJ3508" s="2"/>
      <c r="AJK3508" s="2"/>
      <c r="AJL3508" s="2"/>
      <c r="AJM3508" s="2"/>
      <c r="AJN3508" s="2"/>
      <c r="AJO3508" s="2"/>
      <c r="AJP3508" s="2"/>
      <c r="AJQ3508" s="2"/>
      <c r="AJR3508" s="2"/>
      <c r="AJS3508" s="2"/>
      <c r="AJT3508" s="2"/>
      <c r="AJU3508" s="2"/>
      <c r="AJV3508" s="2"/>
      <c r="AJW3508" s="2"/>
      <c r="AJX3508" s="2"/>
      <c r="AJY3508" s="2"/>
      <c r="AJZ3508" s="2"/>
      <c r="AKA3508" s="2"/>
      <c r="AKB3508" s="2"/>
      <c r="AKC3508" s="2"/>
      <c r="AKD3508" s="2"/>
      <c r="AKE3508" s="2"/>
      <c r="AKF3508" s="2"/>
      <c r="AKG3508" s="2"/>
      <c r="AKH3508" s="2"/>
      <c r="AKI3508" s="2"/>
      <c r="AKJ3508" s="2"/>
      <c r="AKK3508" s="2"/>
      <c r="AKL3508" s="2"/>
      <c r="AKM3508" s="2"/>
      <c r="AKN3508" s="2"/>
      <c r="AKO3508" s="2"/>
      <c r="AKP3508" s="2"/>
      <c r="AKQ3508" s="2"/>
      <c r="AKR3508" s="2"/>
      <c r="AKS3508" s="2"/>
      <c r="AKT3508" s="2"/>
      <c r="AKU3508" s="2"/>
      <c r="AKV3508" s="2"/>
      <c r="AKW3508" s="2"/>
      <c r="AKX3508" s="2"/>
      <c r="AKY3508" s="2"/>
      <c r="AKZ3508" s="2"/>
      <c r="ALA3508" s="2"/>
      <c r="ALB3508" s="2"/>
      <c r="ALC3508" s="2"/>
      <c r="ALD3508" s="2"/>
      <c r="ALE3508" s="2"/>
      <c r="ALF3508" s="2"/>
      <c r="ALG3508" s="2"/>
      <c r="ALH3508" s="2"/>
      <c r="ALI3508" s="2"/>
      <c r="ALJ3508" s="2"/>
      <c r="ALK3508" s="2"/>
      <c r="ALL3508" s="2"/>
      <c r="ALM3508" s="2"/>
      <c r="ALN3508" s="2"/>
      <c r="ALO3508" s="2"/>
      <c r="ALP3508" s="2"/>
      <c r="ALQ3508" s="2"/>
      <c r="ALR3508" s="2"/>
      <c r="ALS3508" s="2"/>
      <c r="ALT3508" s="2"/>
      <c r="ALU3508" s="2"/>
      <c r="ALV3508" s="2"/>
      <c r="ALW3508" s="2"/>
      <c r="ALX3508" s="2"/>
      <c r="ALY3508" s="2"/>
      <c r="ALZ3508" s="2"/>
      <c r="AMA3508" s="2"/>
      <c r="AMB3508" s="2"/>
      <c r="AMC3508" s="2"/>
      <c r="AMD3508" s="2"/>
      <c r="AME3508" s="2"/>
      <c r="AMF3508" s="2"/>
      <c r="AMG3508" s="2"/>
      <c r="AMH3508" s="2"/>
      <c r="AMI3508" s="2"/>
      <c r="AMJ3508" s="2"/>
      <c r="AMK3508" s="2"/>
      <c r="AML3508" s="2"/>
      <c r="AMM3508" s="2"/>
      <c r="AMN3508" s="2"/>
      <c r="AMO3508" s="2"/>
      <c r="AMP3508" s="2"/>
      <c r="AMQ3508" s="2"/>
      <c r="AMR3508" s="2"/>
      <c r="AMS3508" s="2"/>
      <c r="AMT3508" s="2"/>
      <c r="AMU3508" s="2"/>
      <c r="AMV3508" s="2"/>
      <c r="AMW3508" s="2"/>
      <c r="AMX3508" s="2"/>
      <c r="AMY3508" s="2"/>
      <c r="AMZ3508" s="2"/>
      <c r="ANA3508" s="2"/>
      <c r="ANB3508" s="2"/>
      <c r="ANC3508" s="2"/>
      <c r="AND3508" s="2"/>
      <c r="ANE3508" s="2"/>
      <c r="ANF3508" s="2"/>
      <c r="ANG3508" s="2"/>
      <c r="ANH3508" s="2"/>
      <c r="ANI3508" s="2"/>
      <c r="ANJ3508" s="2"/>
      <c r="ANK3508" s="2"/>
      <c r="ANL3508" s="2"/>
      <c r="ANM3508" s="2"/>
      <c r="ANN3508" s="2"/>
      <c r="ANO3508" s="2"/>
      <c r="ANP3508" s="2"/>
      <c r="ANQ3508" s="2"/>
      <c r="ANR3508" s="2"/>
      <c r="ANS3508" s="2"/>
      <c r="ANT3508" s="2"/>
      <c r="ANU3508" s="2"/>
      <c r="ANV3508" s="2"/>
      <c r="ANW3508" s="2"/>
      <c r="ANX3508" s="2"/>
      <c r="ANY3508" s="2"/>
      <c r="ANZ3508" s="2"/>
      <c r="AOA3508" s="2"/>
      <c r="AOB3508" s="2"/>
      <c r="AOC3508" s="2"/>
      <c r="AOD3508" s="2"/>
      <c r="AOE3508" s="2"/>
      <c r="AOF3508" s="2"/>
      <c r="AOG3508" s="2"/>
      <c r="AOH3508" s="2"/>
      <c r="AOI3508" s="2"/>
      <c r="AOJ3508" s="2"/>
      <c r="AOK3508" s="2"/>
      <c r="AOL3508" s="2"/>
      <c r="AOM3508" s="2"/>
      <c r="AON3508" s="2"/>
      <c r="AOO3508" s="2"/>
      <c r="AOP3508" s="2"/>
      <c r="AOQ3508" s="2"/>
      <c r="AOR3508" s="2"/>
      <c r="AOS3508" s="2"/>
      <c r="AOT3508" s="2"/>
      <c r="AOU3508" s="2"/>
      <c r="AOV3508" s="2"/>
      <c r="AOW3508" s="2"/>
      <c r="AOX3508" s="2"/>
      <c r="AOY3508" s="2"/>
      <c r="AOZ3508" s="2"/>
      <c r="APA3508" s="2"/>
      <c r="APB3508" s="2"/>
      <c r="APC3508" s="2"/>
      <c r="APD3508" s="2"/>
      <c r="APE3508" s="2"/>
      <c r="APF3508" s="2"/>
      <c r="APG3508" s="2"/>
      <c r="APH3508" s="2"/>
      <c r="API3508" s="2"/>
      <c r="APJ3508" s="2"/>
      <c r="APK3508" s="2"/>
      <c r="APL3508" s="2"/>
      <c r="APM3508" s="2"/>
      <c r="APN3508" s="2"/>
      <c r="APO3508" s="2"/>
      <c r="APP3508" s="2"/>
      <c r="APQ3508" s="2"/>
      <c r="APR3508" s="2"/>
      <c r="APS3508" s="2"/>
      <c r="APT3508" s="2"/>
      <c r="APU3508" s="2"/>
      <c r="APV3508" s="2"/>
      <c r="APW3508" s="2"/>
      <c r="APX3508" s="2"/>
      <c r="APY3508" s="2"/>
      <c r="APZ3508" s="2"/>
      <c r="AQA3508" s="2"/>
      <c r="AQB3508" s="2"/>
      <c r="AQC3508" s="2"/>
      <c r="AQD3508" s="2"/>
      <c r="AQE3508" s="2"/>
      <c r="AQF3508" s="2"/>
      <c r="AQG3508" s="2"/>
      <c r="AQH3508" s="2"/>
      <c r="AQI3508" s="2"/>
      <c r="AQJ3508" s="2"/>
      <c r="AQK3508" s="2"/>
      <c r="AQL3508" s="2"/>
      <c r="AQM3508" s="2"/>
      <c r="AQN3508" s="2"/>
      <c r="AQO3508" s="2"/>
      <c r="AQP3508" s="2"/>
      <c r="AQQ3508" s="2"/>
      <c r="AQR3508" s="2"/>
      <c r="AQS3508" s="2"/>
      <c r="AQT3508" s="2"/>
      <c r="AQU3508" s="2"/>
      <c r="AQV3508" s="2"/>
      <c r="AQW3508" s="2"/>
      <c r="AQX3508" s="2"/>
      <c r="AQY3508" s="2"/>
      <c r="AQZ3508" s="2"/>
      <c r="ARA3508" s="2"/>
      <c r="ARB3508" s="2"/>
      <c r="ARC3508" s="2"/>
      <c r="ARD3508" s="2"/>
      <c r="ARE3508" s="2"/>
      <c r="ARF3508" s="2"/>
      <c r="ARG3508" s="2"/>
      <c r="ARH3508" s="2"/>
      <c r="ARI3508" s="2"/>
      <c r="ARJ3508" s="2"/>
      <c r="ARK3508" s="2"/>
      <c r="ARL3508" s="2"/>
      <c r="ARM3508" s="2"/>
      <c r="ARN3508" s="2"/>
      <c r="ARO3508" s="2"/>
      <c r="ARP3508" s="2"/>
      <c r="ARQ3508" s="2"/>
      <c r="ARR3508" s="2"/>
      <c r="ARS3508" s="2"/>
      <c r="ART3508" s="2"/>
      <c r="ARU3508" s="2"/>
      <c r="ARV3508" s="2"/>
      <c r="ARW3508" s="2"/>
      <c r="ARX3508" s="2"/>
      <c r="ARY3508" s="2"/>
      <c r="ARZ3508" s="2"/>
      <c r="ASA3508" s="2"/>
      <c r="ASB3508" s="2"/>
      <c r="ASC3508" s="2"/>
      <c r="ASD3508" s="2"/>
      <c r="ASE3508" s="2"/>
      <c r="ASF3508" s="2"/>
      <c r="ASG3508" s="2"/>
      <c r="ASH3508" s="2"/>
      <c r="ASI3508" s="2"/>
      <c r="ASJ3508" s="2"/>
      <c r="ASK3508" s="2"/>
      <c r="ASL3508" s="2"/>
      <c r="ASM3508" s="2"/>
      <c r="ASN3508" s="2"/>
      <c r="ASO3508" s="2"/>
      <c r="ASP3508" s="2"/>
      <c r="ASQ3508" s="2"/>
      <c r="ASR3508" s="2"/>
      <c r="ASS3508" s="2"/>
      <c r="AST3508" s="2"/>
      <c r="ASU3508" s="2"/>
      <c r="ASV3508" s="2"/>
      <c r="ASW3508" s="2"/>
      <c r="ASX3508" s="2"/>
      <c r="ASY3508" s="2"/>
      <c r="ASZ3508" s="2"/>
      <c r="ATA3508" s="2"/>
      <c r="ATB3508" s="2"/>
      <c r="ATC3508" s="2"/>
      <c r="ATD3508" s="2"/>
      <c r="ATE3508" s="2"/>
      <c r="ATF3508" s="2"/>
      <c r="ATG3508" s="2"/>
      <c r="ATH3508" s="2"/>
      <c r="ATI3508" s="2"/>
      <c r="ATJ3508" s="2"/>
      <c r="ATK3508" s="2"/>
      <c r="ATL3508" s="2"/>
      <c r="ATM3508" s="2"/>
      <c r="ATN3508" s="2"/>
      <c r="ATO3508" s="2"/>
      <c r="ATP3508" s="2"/>
      <c r="ATQ3508" s="2"/>
      <c r="ATR3508" s="2"/>
      <c r="ATS3508" s="2"/>
      <c r="ATT3508" s="2"/>
      <c r="ATU3508" s="2"/>
      <c r="ATV3508" s="2"/>
      <c r="ATW3508" s="2"/>
      <c r="ATX3508" s="2"/>
      <c r="ATY3508" s="2"/>
      <c r="ATZ3508" s="2"/>
      <c r="AUA3508" s="2"/>
      <c r="AUB3508" s="2"/>
      <c r="AUC3508" s="2"/>
      <c r="AUD3508" s="2"/>
      <c r="AUE3508" s="2"/>
      <c r="AUF3508" s="2"/>
      <c r="AUG3508" s="2"/>
      <c r="AUH3508" s="2"/>
      <c r="AUI3508" s="2"/>
      <c r="AUJ3508" s="2"/>
      <c r="AUK3508" s="2"/>
      <c r="AUL3508" s="2"/>
      <c r="AUM3508" s="2"/>
      <c r="AUN3508" s="2"/>
      <c r="AUO3508" s="2"/>
      <c r="AUP3508" s="2"/>
      <c r="AUQ3508" s="2"/>
      <c r="AUR3508" s="2"/>
      <c r="AUS3508" s="2"/>
      <c r="AUT3508" s="2"/>
      <c r="AUU3508" s="2"/>
      <c r="AUV3508" s="2"/>
      <c r="AUW3508" s="2"/>
      <c r="AUX3508" s="2"/>
      <c r="AUY3508" s="2"/>
      <c r="AUZ3508" s="2"/>
      <c r="AVA3508" s="2"/>
      <c r="AVB3508" s="2"/>
      <c r="AVC3508" s="2"/>
      <c r="AVD3508" s="2"/>
      <c r="AVE3508" s="2"/>
      <c r="AVF3508" s="2"/>
      <c r="AVG3508" s="2"/>
      <c r="AVH3508" s="2"/>
      <c r="AVI3508" s="2"/>
      <c r="AVJ3508" s="2"/>
      <c r="AVK3508" s="2"/>
      <c r="AVL3508" s="2"/>
      <c r="AVM3508" s="2"/>
      <c r="AVN3508" s="2"/>
      <c r="AVO3508" s="2"/>
      <c r="AVP3508" s="2"/>
      <c r="AVQ3508" s="2"/>
      <c r="AVR3508" s="2"/>
      <c r="AVS3508" s="2"/>
      <c r="AVT3508" s="2"/>
      <c r="AVU3508" s="2"/>
      <c r="AVV3508" s="2"/>
      <c r="AVW3508" s="2"/>
      <c r="AVX3508" s="2"/>
      <c r="AVY3508" s="2"/>
      <c r="AVZ3508" s="2"/>
      <c r="AWA3508" s="2"/>
      <c r="AWB3508" s="2"/>
      <c r="AWC3508" s="2"/>
      <c r="AWD3508" s="2"/>
      <c r="AWE3508" s="2"/>
      <c r="AWF3508" s="2"/>
      <c r="AWG3508" s="2"/>
      <c r="AWH3508" s="2"/>
      <c r="AWI3508" s="2"/>
      <c r="AWJ3508" s="2"/>
      <c r="AWK3508" s="2"/>
      <c r="AWL3508" s="2"/>
      <c r="AWM3508" s="2"/>
      <c r="AWN3508" s="2"/>
      <c r="AWO3508" s="2"/>
      <c r="AWP3508" s="2"/>
      <c r="AWQ3508" s="2"/>
      <c r="AWR3508" s="2"/>
      <c r="AWS3508" s="2"/>
      <c r="AWT3508" s="2"/>
      <c r="AWU3508" s="2"/>
      <c r="AWV3508" s="2"/>
      <c r="AWW3508" s="2"/>
      <c r="AWX3508" s="2"/>
      <c r="AWY3508" s="2"/>
      <c r="AWZ3508" s="2"/>
      <c r="AXA3508" s="2"/>
      <c r="AXB3508" s="2"/>
      <c r="AXC3508" s="2"/>
      <c r="AXD3508" s="2"/>
      <c r="AXE3508" s="2"/>
      <c r="AXF3508" s="2"/>
      <c r="AXG3508" s="2"/>
      <c r="AXH3508" s="2"/>
      <c r="AXI3508" s="2"/>
      <c r="AXJ3508" s="2"/>
      <c r="AXK3508" s="2"/>
      <c r="AXL3508" s="2"/>
      <c r="AXM3508" s="2"/>
      <c r="AXN3508" s="2"/>
      <c r="AXO3508" s="2"/>
      <c r="AXP3508" s="2"/>
      <c r="AXQ3508" s="2"/>
      <c r="AXR3508" s="2"/>
      <c r="AXS3508" s="2"/>
      <c r="AXT3508" s="2"/>
      <c r="AXU3508" s="2"/>
      <c r="AXV3508" s="2"/>
      <c r="AXW3508" s="2"/>
      <c r="AXX3508" s="2"/>
      <c r="AXY3508" s="2"/>
      <c r="AXZ3508" s="2"/>
      <c r="AYA3508" s="2"/>
      <c r="AYB3508" s="2"/>
      <c r="AYC3508" s="2"/>
      <c r="AYD3508" s="2"/>
      <c r="AYE3508" s="2"/>
      <c r="AYF3508" s="2"/>
      <c r="AYG3508" s="2"/>
      <c r="AYH3508" s="2"/>
      <c r="AYI3508" s="2"/>
      <c r="AYJ3508" s="2"/>
      <c r="AYK3508" s="2"/>
      <c r="AYL3508" s="2"/>
      <c r="AYM3508" s="2"/>
      <c r="AYN3508" s="2"/>
      <c r="AYO3508" s="2"/>
      <c r="AYP3508" s="2"/>
      <c r="AYQ3508" s="2"/>
      <c r="AYR3508" s="2"/>
      <c r="AYS3508" s="2"/>
      <c r="AYT3508" s="2"/>
      <c r="AYU3508" s="2"/>
      <c r="AYV3508" s="2"/>
      <c r="AYW3508" s="2"/>
      <c r="AYX3508" s="2"/>
      <c r="AYY3508" s="2"/>
      <c r="AYZ3508" s="2"/>
      <c r="AZA3508" s="2"/>
      <c r="AZB3508" s="2"/>
      <c r="AZC3508" s="2"/>
      <c r="AZD3508" s="2"/>
      <c r="AZE3508" s="2"/>
      <c r="AZF3508" s="2"/>
      <c r="AZG3508" s="2"/>
      <c r="AZH3508" s="2"/>
      <c r="AZI3508" s="2"/>
      <c r="AZJ3508" s="2"/>
      <c r="AZK3508" s="2"/>
      <c r="AZL3508" s="2"/>
      <c r="AZM3508" s="2"/>
      <c r="AZN3508" s="2"/>
      <c r="AZO3508" s="2"/>
      <c r="AZP3508" s="2"/>
      <c r="AZQ3508" s="2"/>
      <c r="AZR3508" s="2"/>
      <c r="AZS3508" s="2"/>
      <c r="AZT3508" s="2"/>
      <c r="AZU3508" s="2"/>
      <c r="AZV3508" s="2"/>
      <c r="AZW3508" s="2"/>
      <c r="AZX3508" s="2"/>
      <c r="AZY3508" s="2"/>
      <c r="AZZ3508" s="2"/>
      <c r="BAA3508" s="2"/>
      <c r="BAB3508" s="2"/>
      <c r="BAC3508" s="2"/>
      <c r="BAD3508" s="2"/>
      <c r="BAE3508" s="2"/>
      <c r="BAF3508" s="2"/>
      <c r="BAG3508" s="2"/>
      <c r="BAH3508" s="2"/>
      <c r="BAI3508" s="2"/>
      <c r="BAJ3508" s="2"/>
      <c r="BAK3508" s="2"/>
      <c r="BAL3508" s="2"/>
      <c r="BAM3508" s="2"/>
      <c r="BAN3508" s="2"/>
      <c r="BAO3508" s="2"/>
      <c r="BAP3508" s="2"/>
      <c r="BAQ3508" s="2"/>
      <c r="BAR3508" s="2"/>
      <c r="BAS3508" s="2"/>
      <c r="BAT3508" s="2"/>
      <c r="BAU3508" s="2"/>
      <c r="BAV3508" s="2"/>
      <c r="BAW3508" s="2"/>
      <c r="BAX3508" s="2"/>
      <c r="BAY3508" s="2"/>
      <c r="BAZ3508" s="2"/>
      <c r="BBA3508" s="2"/>
      <c r="BBB3508" s="2"/>
      <c r="BBC3508" s="2"/>
      <c r="BBD3508" s="2"/>
      <c r="BBE3508" s="2"/>
      <c r="BBF3508" s="2"/>
      <c r="BBG3508" s="2"/>
      <c r="BBH3508" s="2"/>
      <c r="BBI3508" s="2"/>
      <c r="BBJ3508" s="2"/>
      <c r="BBK3508" s="2"/>
      <c r="BBL3508" s="2"/>
      <c r="BBM3508" s="2"/>
      <c r="BBN3508" s="2"/>
      <c r="BBO3508" s="2"/>
      <c r="BBP3508" s="2"/>
      <c r="BBQ3508" s="2"/>
      <c r="BBR3508" s="2"/>
      <c r="BBS3508" s="2"/>
      <c r="BBT3508" s="2"/>
      <c r="BBU3508" s="2"/>
      <c r="BBV3508" s="2"/>
      <c r="BBW3508" s="2"/>
      <c r="BBX3508" s="2"/>
      <c r="BBY3508" s="2"/>
      <c r="BBZ3508" s="2"/>
      <c r="BCA3508" s="2"/>
      <c r="BCB3508" s="2"/>
      <c r="BCC3508" s="2"/>
      <c r="BCD3508" s="2"/>
      <c r="BCE3508" s="2"/>
      <c r="BCF3508" s="2"/>
      <c r="BCG3508" s="2"/>
      <c r="BCH3508" s="2"/>
      <c r="BCI3508" s="2"/>
      <c r="BCJ3508" s="2"/>
      <c r="BCK3508" s="2"/>
      <c r="BCL3508" s="2"/>
      <c r="BCM3508" s="2"/>
      <c r="BCN3508" s="2"/>
      <c r="BCO3508" s="2"/>
      <c r="BCP3508" s="2"/>
      <c r="BCQ3508" s="2"/>
      <c r="BCR3508" s="2"/>
      <c r="BCS3508" s="2"/>
      <c r="BCT3508" s="2"/>
      <c r="BCU3508" s="2"/>
      <c r="BCV3508" s="2"/>
      <c r="BCW3508" s="2"/>
      <c r="BCX3508" s="2"/>
      <c r="BCY3508" s="2"/>
      <c r="BCZ3508" s="2"/>
      <c r="BDA3508" s="2"/>
      <c r="BDB3508" s="2"/>
      <c r="BDC3508" s="2"/>
      <c r="BDD3508" s="2"/>
      <c r="BDE3508" s="2"/>
      <c r="BDF3508" s="2"/>
      <c r="BDG3508" s="2"/>
      <c r="BDH3508" s="2"/>
      <c r="BDI3508" s="2"/>
      <c r="BDJ3508" s="2"/>
      <c r="BDK3508" s="2"/>
      <c r="BDL3508" s="2"/>
      <c r="BDM3508" s="2"/>
      <c r="BDN3508" s="2"/>
      <c r="BDO3508" s="2"/>
      <c r="BDP3508" s="2"/>
      <c r="BDQ3508" s="2"/>
      <c r="BDR3508" s="2"/>
      <c r="BDS3508" s="2"/>
      <c r="BDT3508" s="2"/>
      <c r="BDU3508" s="2"/>
      <c r="BDV3508" s="2"/>
      <c r="BDW3508" s="2"/>
      <c r="BDX3508" s="2"/>
      <c r="BDY3508" s="2"/>
      <c r="BDZ3508" s="2"/>
      <c r="BEA3508" s="2"/>
      <c r="BEB3508" s="2"/>
      <c r="BEC3508" s="2"/>
      <c r="BED3508" s="2"/>
      <c r="BEE3508" s="2"/>
      <c r="BEF3508" s="2"/>
      <c r="BEG3508" s="2"/>
      <c r="BEH3508" s="2"/>
      <c r="BEI3508" s="2"/>
      <c r="BEJ3508" s="2"/>
      <c r="BEK3508" s="2"/>
      <c r="BEL3508" s="2"/>
      <c r="BEM3508" s="2"/>
      <c r="BEN3508" s="2"/>
      <c r="BEO3508" s="2"/>
      <c r="BEP3508" s="2"/>
      <c r="BEQ3508" s="2"/>
      <c r="BER3508" s="2"/>
      <c r="BES3508" s="2"/>
      <c r="BET3508" s="2"/>
      <c r="BEU3508" s="2"/>
      <c r="BEV3508" s="2"/>
      <c r="BEW3508" s="2"/>
      <c r="BEX3508" s="2"/>
      <c r="BEY3508" s="2"/>
      <c r="BEZ3508" s="2"/>
      <c r="BFA3508" s="2"/>
      <c r="BFB3508" s="2"/>
      <c r="BFC3508" s="2"/>
      <c r="BFD3508" s="2"/>
      <c r="BFE3508" s="2"/>
      <c r="BFF3508" s="2"/>
      <c r="BFG3508" s="2"/>
      <c r="BFH3508" s="2"/>
      <c r="BFI3508" s="2"/>
      <c r="BFJ3508" s="2"/>
      <c r="BFK3508" s="2"/>
      <c r="BFL3508" s="2"/>
      <c r="BFM3508" s="2"/>
      <c r="BFN3508" s="2"/>
      <c r="BFO3508" s="2"/>
      <c r="BFP3508" s="2"/>
      <c r="BFQ3508" s="2"/>
      <c r="BFR3508" s="2"/>
      <c r="BFS3508" s="2"/>
      <c r="BFT3508" s="2"/>
      <c r="BFU3508" s="2"/>
      <c r="BFV3508" s="2"/>
      <c r="BFW3508" s="2"/>
      <c r="BFX3508" s="2"/>
      <c r="BFY3508" s="2"/>
      <c r="BFZ3508" s="2"/>
      <c r="BGA3508" s="2"/>
      <c r="BGB3508" s="2"/>
      <c r="BGC3508" s="2"/>
      <c r="BGD3508" s="2"/>
      <c r="BGE3508" s="2"/>
      <c r="BGF3508" s="2"/>
      <c r="BGG3508" s="2"/>
      <c r="BGH3508" s="2"/>
      <c r="BGI3508" s="2"/>
      <c r="BGJ3508" s="2"/>
      <c r="BGK3508" s="2"/>
      <c r="BGL3508" s="2"/>
      <c r="BGM3508" s="2"/>
      <c r="BGN3508" s="2"/>
      <c r="BGO3508" s="2"/>
      <c r="BGP3508" s="2"/>
      <c r="BGQ3508" s="2"/>
      <c r="BGR3508" s="2"/>
      <c r="BGS3508" s="2"/>
      <c r="BGT3508" s="2"/>
      <c r="BGU3508" s="2"/>
      <c r="BGV3508" s="2"/>
      <c r="BGW3508" s="2"/>
      <c r="BGX3508" s="2"/>
      <c r="BGY3508" s="2"/>
      <c r="BGZ3508" s="2"/>
      <c r="BHA3508" s="2"/>
      <c r="BHB3508" s="2"/>
      <c r="BHC3508" s="2"/>
      <c r="BHD3508" s="2"/>
      <c r="BHE3508" s="2"/>
      <c r="BHF3508" s="2"/>
      <c r="BHG3508" s="2"/>
      <c r="BHH3508" s="2"/>
      <c r="BHI3508" s="2"/>
      <c r="BHJ3508" s="2"/>
      <c r="BHK3508" s="2"/>
      <c r="BHL3508" s="2"/>
      <c r="BHM3508" s="2"/>
      <c r="BHN3508" s="2"/>
      <c r="BHO3508" s="2"/>
      <c r="BHP3508" s="2"/>
      <c r="BHQ3508" s="2"/>
      <c r="BHR3508" s="2"/>
      <c r="BHS3508" s="2"/>
      <c r="BHT3508" s="2"/>
      <c r="BHU3508" s="2"/>
      <c r="BHV3508" s="2"/>
      <c r="BHW3508" s="2"/>
      <c r="BHX3508" s="2"/>
      <c r="BHY3508" s="2"/>
      <c r="BHZ3508" s="2"/>
      <c r="BIA3508" s="2"/>
      <c r="BIB3508" s="2"/>
      <c r="BIC3508" s="2"/>
      <c r="BID3508" s="2"/>
      <c r="BIE3508" s="2"/>
      <c r="BIF3508" s="2"/>
      <c r="BIG3508" s="2"/>
      <c r="BIH3508" s="2"/>
      <c r="BII3508" s="2"/>
      <c r="BIJ3508" s="2"/>
      <c r="BIK3508" s="2"/>
      <c r="BIL3508" s="2"/>
      <c r="BIM3508" s="2"/>
      <c r="BIN3508" s="2"/>
      <c r="BIO3508" s="2"/>
      <c r="BIP3508" s="2"/>
      <c r="BIQ3508" s="2"/>
      <c r="BIR3508" s="2"/>
      <c r="BIS3508" s="2"/>
      <c r="BIT3508" s="2"/>
      <c r="BIU3508" s="2"/>
      <c r="BIV3508" s="2"/>
      <c r="BIW3508" s="2"/>
      <c r="BIX3508" s="2"/>
      <c r="BIY3508" s="2"/>
      <c r="BIZ3508" s="2"/>
      <c r="BJA3508" s="2"/>
      <c r="BJB3508" s="2"/>
      <c r="BJC3508" s="2"/>
      <c r="BJD3508" s="2"/>
      <c r="BJE3508" s="2"/>
      <c r="BJF3508" s="2"/>
      <c r="BJG3508" s="2"/>
      <c r="BJH3508" s="2"/>
      <c r="BJI3508" s="2"/>
      <c r="BJJ3508" s="2"/>
      <c r="BJK3508" s="2"/>
      <c r="BJL3508" s="2"/>
      <c r="BJM3508" s="2"/>
      <c r="BJN3508" s="2"/>
      <c r="BJO3508" s="2"/>
      <c r="BJP3508" s="2"/>
      <c r="BJQ3508" s="2"/>
      <c r="BJR3508" s="2"/>
      <c r="BJS3508" s="2"/>
      <c r="BJT3508" s="2"/>
      <c r="BJU3508" s="2"/>
      <c r="BJV3508" s="2"/>
      <c r="BJW3508" s="2"/>
      <c r="BJX3508" s="2"/>
      <c r="BJY3508" s="2"/>
      <c r="BJZ3508" s="2"/>
      <c r="BKA3508" s="2"/>
      <c r="BKB3508" s="2"/>
      <c r="BKC3508" s="2"/>
      <c r="BKD3508" s="2"/>
      <c r="BKE3508" s="2"/>
      <c r="BKF3508" s="2"/>
      <c r="BKG3508" s="2"/>
      <c r="BKH3508" s="2"/>
      <c r="BKI3508" s="2"/>
      <c r="BKJ3508" s="2"/>
      <c r="BKK3508" s="2"/>
      <c r="BKL3508" s="2"/>
      <c r="BKM3508" s="2"/>
      <c r="BKN3508" s="2"/>
      <c r="BKO3508" s="2"/>
      <c r="BKP3508" s="2"/>
      <c r="BKQ3508" s="2"/>
      <c r="BKR3508" s="2"/>
      <c r="BKS3508" s="2"/>
      <c r="BKT3508" s="2"/>
      <c r="BKU3508" s="2"/>
      <c r="BKV3508" s="2"/>
      <c r="BKW3508" s="2"/>
      <c r="BKX3508" s="2"/>
      <c r="BKY3508" s="2"/>
      <c r="BKZ3508" s="2"/>
      <c r="BLA3508" s="2"/>
      <c r="BLB3508" s="2"/>
      <c r="BLC3508" s="2"/>
      <c r="BLD3508" s="2"/>
      <c r="BLE3508" s="2"/>
      <c r="BLF3508" s="2"/>
      <c r="BLG3508" s="2"/>
      <c r="BLH3508" s="2"/>
      <c r="BLI3508" s="2"/>
      <c r="BLJ3508" s="2"/>
      <c r="BLK3508" s="2"/>
      <c r="BLL3508" s="2"/>
      <c r="BLM3508" s="2"/>
      <c r="BLN3508" s="2"/>
      <c r="BLO3508" s="2"/>
      <c r="BLP3508" s="2"/>
      <c r="BLQ3508" s="2"/>
      <c r="BLR3508" s="2"/>
      <c r="BLS3508" s="2"/>
      <c r="BLT3508" s="2"/>
      <c r="BLU3508" s="2"/>
      <c r="BLV3508" s="2"/>
      <c r="BLW3508" s="2"/>
      <c r="BLX3508" s="2"/>
      <c r="BLY3508" s="2"/>
      <c r="BLZ3508" s="2"/>
      <c r="BMA3508" s="2"/>
      <c r="BMB3508" s="2"/>
      <c r="BMC3508" s="2"/>
      <c r="BMD3508" s="2"/>
      <c r="BME3508" s="2"/>
      <c r="BMF3508" s="2"/>
      <c r="BMG3508" s="2"/>
      <c r="BMH3508" s="2"/>
      <c r="BMI3508" s="2"/>
      <c r="BMJ3508" s="2"/>
      <c r="BMK3508" s="2"/>
      <c r="BML3508" s="2"/>
      <c r="BMM3508" s="2"/>
      <c r="BMN3508" s="2"/>
      <c r="BMO3508" s="2"/>
      <c r="BMP3508" s="2"/>
      <c r="BMQ3508" s="2"/>
      <c r="BMR3508" s="2"/>
      <c r="BMS3508" s="2"/>
      <c r="BMT3508" s="2"/>
      <c r="BMU3508" s="2"/>
      <c r="BMV3508" s="2"/>
      <c r="BMW3508" s="2"/>
      <c r="BMX3508" s="2"/>
      <c r="BMY3508" s="2"/>
      <c r="BMZ3508" s="2"/>
      <c r="BNA3508" s="2"/>
      <c r="BNB3508" s="2"/>
      <c r="BNC3508" s="2"/>
      <c r="BND3508" s="2"/>
      <c r="BNE3508" s="2"/>
      <c r="BNF3508" s="2"/>
      <c r="BNG3508" s="2"/>
      <c r="BNH3508" s="2"/>
      <c r="BNI3508" s="2"/>
      <c r="BNJ3508" s="2"/>
      <c r="BNK3508" s="2"/>
      <c r="BNL3508" s="2"/>
      <c r="BNM3508" s="2"/>
      <c r="BNN3508" s="2"/>
      <c r="BNO3508" s="2"/>
      <c r="BNP3508" s="2"/>
      <c r="BNQ3508" s="2"/>
      <c r="BNR3508" s="2"/>
      <c r="BNS3508" s="2"/>
      <c r="BNT3508" s="2"/>
      <c r="BNU3508" s="2"/>
      <c r="BNV3508" s="2"/>
      <c r="BNW3508" s="2"/>
      <c r="BNX3508" s="2"/>
      <c r="BNY3508" s="2"/>
      <c r="BNZ3508" s="2"/>
      <c r="BOA3508" s="2"/>
      <c r="BOB3508" s="2"/>
      <c r="BOC3508" s="2"/>
      <c r="BOD3508" s="2"/>
      <c r="BOE3508" s="2"/>
      <c r="BOF3508" s="2"/>
      <c r="BOG3508" s="2"/>
      <c r="BOH3508" s="2"/>
      <c r="BOI3508" s="2"/>
      <c r="BOJ3508" s="2"/>
      <c r="BOK3508" s="2"/>
      <c r="BOL3508" s="2"/>
      <c r="BOM3508" s="2"/>
      <c r="BON3508" s="2"/>
      <c r="BOO3508" s="2"/>
      <c r="BOP3508" s="2"/>
      <c r="BOQ3508" s="2"/>
      <c r="BOR3508" s="2"/>
      <c r="BOS3508" s="2"/>
      <c r="BOT3508" s="2"/>
      <c r="BOU3508" s="2"/>
      <c r="BOV3508" s="2"/>
      <c r="BOW3508" s="2"/>
      <c r="BOX3508" s="2"/>
      <c r="BOY3508" s="2"/>
      <c r="BOZ3508" s="2"/>
      <c r="BPA3508" s="2"/>
      <c r="BPB3508" s="2"/>
      <c r="BPC3508" s="2"/>
      <c r="BPD3508" s="2"/>
      <c r="BPE3508" s="2"/>
      <c r="BPF3508" s="2"/>
      <c r="BPG3508" s="2"/>
      <c r="BPH3508" s="2"/>
      <c r="BPI3508" s="2"/>
      <c r="BPJ3508" s="2"/>
      <c r="BPK3508" s="2"/>
      <c r="BPL3508" s="2"/>
      <c r="BPM3508" s="2"/>
      <c r="BPN3508" s="2"/>
      <c r="BPO3508" s="2"/>
      <c r="BPP3508" s="2"/>
      <c r="BPQ3508" s="2"/>
      <c r="BPR3508" s="2"/>
      <c r="BPS3508" s="2"/>
      <c r="BPT3508" s="2"/>
      <c r="BPU3508" s="2"/>
      <c r="BPV3508" s="2"/>
      <c r="BPW3508" s="2"/>
      <c r="BPX3508" s="2"/>
      <c r="BPY3508" s="2"/>
      <c r="BPZ3508" s="2"/>
      <c r="BQA3508" s="2"/>
      <c r="BQB3508" s="2"/>
      <c r="BQC3508" s="2"/>
      <c r="BQD3508" s="2"/>
      <c r="BQE3508" s="2"/>
      <c r="BQF3508" s="2"/>
      <c r="BQG3508" s="2"/>
      <c r="BQH3508" s="2"/>
      <c r="BQI3508" s="2"/>
      <c r="BQJ3508" s="2"/>
      <c r="BQK3508" s="2"/>
      <c r="BQL3508" s="2"/>
      <c r="BQM3508" s="2"/>
      <c r="BQN3508" s="2"/>
      <c r="BQO3508" s="2"/>
      <c r="BQP3508" s="2"/>
      <c r="BQQ3508" s="2"/>
      <c r="BQR3508" s="2"/>
      <c r="BQS3508" s="2"/>
      <c r="BQT3508" s="2"/>
      <c r="BQU3508" s="2"/>
      <c r="BQV3508" s="2"/>
      <c r="BQW3508" s="2"/>
      <c r="BQX3508" s="2"/>
      <c r="BQY3508" s="2"/>
      <c r="BQZ3508" s="2"/>
      <c r="BRA3508" s="2"/>
      <c r="BRB3508" s="2"/>
      <c r="BRC3508" s="2"/>
      <c r="BRD3508" s="2"/>
      <c r="BRE3508" s="2"/>
      <c r="BRF3508" s="2"/>
      <c r="BRG3508" s="2"/>
      <c r="BRH3508" s="2"/>
      <c r="BRI3508" s="2"/>
      <c r="BRJ3508" s="2"/>
      <c r="BRK3508" s="2"/>
      <c r="BRL3508" s="2"/>
      <c r="BRM3508" s="2"/>
      <c r="BRN3508" s="2"/>
      <c r="BRO3508" s="2"/>
      <c r="BRP3508" s="2"/>
      <c r="BRQ3508" s="2"/>
      <c r="BRR3508" s="2"/>
      <c r="BRS3508" s="2"/>
      <c r="BRT3508" s="2"/>
      <c r="BRU3508" s="2"/>
      <c r="BRV3508" s="2"/>
      <c r="BRW3508" s="2"/>
      <c r="BRX3508" s="2"/>
      <c r="BRY3508" s="2"/>
      <c r="BRZ3508" s="2"/>
      <c r="BSA3508" s="2"/>
      <c r="BSB3508" s="2"/>
      <c r="BSC3508" s="2"/>
      <c r="BSD3508" s="2"/>
      <c r="BSE3508" s="2"/>
      <c r="BSF3508" s="2"/>
      <c r="BSG3508" s="2"/>
      <c r="BSH3508" s="2"/>
      <c r="BSI3508" s="2"/>
      <c r="BSJ3508" s="2"/>
      <c r="BSK3508" s="2"/>
      <c r="BSL3508" s="2"/>
      <c r="BSM3508" s="2"/>
      <c r="BSN3508" s="2"/>
      <c r="BSO3508" s="2"/>
      <c r="BSP3508" s="2"/>
      <c r="BSQ3508" s="2"/>
      <c r="BSR3508" s="2"/>
      <c r="BSS3508" s="2"/>
      <c r="BST3508" s="2"/>
      <c r="BSU3508" s="2"/>
      <c r="BSV3508" s="2"/>
      <c r="BSW3508" s="2"/>
      <c r="BSX3508" s="2"/>
      <c r="BSY3508" s="2"/>
      <c r="BSZ3508" s="2"/>
      <c r="BTA3508" s="2"/>
      <c r="BTB3508" s="2"/>
      <c r="BTC3508" s="2"/>
      <c r="BTD3508" s="2"/>
      <c r="BTE3508" s="2"/>
      <c r="BTF3508" s="2"/>
      <c r="BTG3508" s="2"/>
      <c r="BTH3508" s="2"/>
      <c r="BTI3508" s="2"/>
      <c r="BTJ3508" s="2"/>
      <c r="BTK3508" s="2"/>
      <c r="BTL3508" s="2"/>
      <c r="BTM3508" s="2"/>
      <c r="BTN3508" s="2"/>
      <c r="BTO3508" s="2"/>
      <c r="BTP3508" s="2"/>
      <c r="BTQ3508" s="2"/>
      <c r="BTR3508" s="2"/>
      <c r="BTS3508" s="2"/>
      <c r="BTT3508" s="2"/>
      <c r="BTU3508" s="2"/>
      <c r="BTV3508" s="2"/>
      <c r="BTW3508" s="2"/>
      <c r="BTX3508" s="2"/>
      <c r="BTY3508" s="2"/>
      <c r="BTZ3508" s="2"/>
      <c r="BUA3508" s="2"/>
      <c r="BUB3508" s="2"/>
      <c r="BUC3508" s="2"/>
      <c r="BUD3508" s="2"/>
      <c r="BUE3508" s="2"/>
      <c r="BUF3508" s="2"/>
      <c r="BUG3508" s="2"/>
      <c r="BUH3508" s="2"/>
      <c r="BUI3508" s="2"/>
      <c r="BUJ3508" s="2"/>
      <c r="BUK3508" s="2"/>
      <c r="BUL3508" s="2"/>
      <c r="BUM3508" s="2"/>
      <c r="BUN3508" s="2"/>
      <c r="BUO3508" s="2"/>
      <c r="BUP3508" s="2"/>
      <c r="BUQ3508" s="2"/>
      <c r="BUR3508" s="2"/>
      <c r="BUS3508" s="2"/>
      <c r="BUT3508" s="2"/>
      <c r="BUU3508" s="2"/>
      <c r="BUV3508" s="2"/>
      <c r="BUW3508" s="2"/>
      <c r="BUX3508" s="2"/>
      <c r="BUY3508" s="2"/>
      <c r="BUZ3508" s="2"/>
      <c r="BVA3508" s="2"/>
      <c r="BVB3508" s="2"/>
      <c r="BVC3508" s="2"/>
      <c r="BVD3508" s="2"/>
      <c r="BVE3508" s="2"/>
      <c r="BVF3508" s="2"/>
      <c r="BVG3508" s="2"/>
      <c r="BVH3508" s="2"/>
      <c r="BVI3508" s="2"/>
      <c r="BVJ3508" s="2"/>
      <c r="BVK3508" s="2"/>
      <c r="BVL3508" s="2"/>
      <c r="BVM3508" s="2"/>
      <c r="BVN3508" s="2"/>
      <c r="BVO3508" s="2"/>
      <c r="BVP3508" s="2"/>
      <c r="BVQ3508" s="2"/>
      <c r="BVR3508" s="2"/>
      <c r="BVS3508" s="2"/>
      <c r="BVT3508" s="2"/>
      <c r="BVU3508" s="2"/>
      <c r="BVV3508" s="2"/>
      <c r="BVW3508" s="2"/>
      <c r="BVX3508" s="2"/>
      <c r="BVY3508" s="2"/>
      <c r="BVZ3508" s="2"/>
      <c r="BWA3508" s="2"/>
      <c r="BWB3508" s="2"/>
      <c r="BWC3508" s="2"/>
      <c r="BWD3508" s="2"/>
      <c r="BWE3508" s="2"/>
      <c r="BWF3508" s="2"/>
      <c r="BWG3508" s="2"/>
      <c r="BWH3508" s="2"/>
      <c r="BWI3508" s="2"/>
      <c r="BWJ3508" s="2"/>
      <c r="BWK3508" s="2"/>
      <c r="BWL3508" s="2"/>
      <c r="BWM3508" s="2"/>
      <c r="BWN3508" s="2"/>
      <c r="BWO3508" s="2"/>
      <c r="BWP3508" s="2"/>
      <c r="BWQ3508" s="2"/>
      <c r="BWR3508" s="2"/>
      <c r="BWS3508" s="2"/>
      <c r="BWT3508" s="2"/>
      <c r="BWU3508" s="2"/>
      <c r="BWV3508" s="2"/>
      <c r="BWW3508" s="2"/>
      <c r="BWX3508" s="2"/>
      <c r="BWY3508" s="2"/>
      <c r="BWZ3508" s="2"/>
      <c r="BXA3508" s="2"/>
      <c r="BXB3508" s="2"/>
      <c r="BXC3508" s="2"/>
      <c r="BXD3508" s="2"/>
      <c r="BXE3508" s="2"/>
      <c r="BXF3508" s="2"/>
      <c r="BXG3508" s="2"/>
      <c r="BXH3508" s="2"/>
      <c r="BXI3508" s="2"/>
      <c r="BXJ3508" s="2"/>
      <c r="BXK3508" s="2"/>
      <c r="BXL3508" s="2"/>
      <c r="BXM3508" s="2"/>
      <c r="BXN3508" s="2"/>
      <c r="BXO3508" s="2"/>
      <c r="BXP3508" s="2"/>
      <c r="BXQ3508" s="2"/>
      <c r="BXR3508" s="2"/>
      <c r="BXS3508" s="2"/>
      <c r="BXT3508" s="2"/>
      <c r="BXU3508" s="2"/>
      <c r="BXV3508" s="2"/>
      <c r="BXW3508" s="2"/>
      <c r="BXX3508" s="2"/>
      <c r="BXY3508" s="2"/>
      <c r="BXZ3508" s="2"/>
      <c r="BYA3508" s="2"/>
      <c r="BYB3508" s="2"/>
      <c r="BYC3508" s="2"/>
      <c r="BYD3508" s="2"/>
      <c r="BYE3508" s="2"/>
      <c r="BYF3508" s="2"/>
      <c r="BYG3508" s="2"/>
      <c r="BYH3508" s="2"/>
      <c r="BYI3508" s="2"/>
      <c r="BYJ3508" s="2"/>
      <c r="BYK3508" s="2"/>
      <c r="BYL3508" s="2"/>
      <c r="BYM3508" s="2"/>
      <c r="BYN3508" s="2"/>
      <c r="BYO3508" s="2"/>
      <c r="BYP3508" s="2"/>
      <c r="BYQ3508" s="2"/>
      <c r="BYR3508" s="2"/>
      <c r="BYS3508" s="2"/>
      <c r="BYT3508" s="2"/>
      <c r="BYU3508" s="2"/>
      <c r="BYV3508" s="2"/>
      <c r="BYW3508" s="2"/>
      <c r="BYX3508" s="2"/>
      <c r="BYY3508" s="2"/>
      <c r="BYZ3508" s="2"/>
      <c r="BZA3508" s="2"/>
      <c r="BZB3508" s="2"/>
      <c r="BZC3508" s="2"/>
      <c r="BZD3508" s="2"/>
      <c r="BZE3508" s="2"/>
      <c r="BZF3508" s="2"/>
      <c r="BZG3508" s="2"/>
      <c r="BZH3508" s="2"/>
      <c r="BZI3508" s="2"/>
      <c r="BZJ3508" s="2"/>
      <c r="BZK3508" s="2"/>
      <c r="BZL3508" s="2"/>
      <c r="BZM3508" s="2"/>
      <c r="BZN3508" s="2"/>
      <c r="BZO3508" s="2"/>
      <c r="BZP3508" s="2"/>
      <c r="BZQ3508" s="2"/>
      <c r="BZR3508" s="2"/>
      <c r="BZS3508" s="2"/>
      <c r="BZT3508" s="2"/>
      <c r="BZU3508" s="2"/>
      <c r="BZV3508" s="2"/>
      <c r="BZW3508" s="2"/>
      <c r="BZX3508" s="2"/>
      <c r="BZY3508" s="2"/>
      <c r="BZZ3508" s="2"/>
      <c r="CAA3508" s="2"/>
      <c r="CAB3508" s="2"/>
      <c r="CAC3508" s="2"/>
      <c r="CAD3508" s="2"/>
      <c r="CAE3508" s="2"/>
      <c r="CAF3508" s="2"/>
      <c r="CAG3508" s="2"/>
      <c r="CAH3508" s="2"/>
      <c r="CAI3508" s="2"/>
      <c r="CAJ3508" s="2"/>
      <c r="CAK3508" s="2"/>
      <c r="CAL3508" s="2"/>
      <c r="CAM3508" s="2"/>
      <c r="CAN3508" s="2"/>
      <c r="CAO3508" s="2"/>
      <c r="CAP3508" s="2"/>
      <c r="CAQ3508" s="2"/>
      <c r="CAR3508" s="2"/>
      <c r="CAS3508" s="2"/>
      <c r="CAT3508" s="2"/>
      <c r="CAU3508" s="2"/>
      <c r="CAV3508" s="2"/>
      <c r="CAW3508" s="2"/>
      <c r="CAX3508" s="2"/>
      <c r="CAY3508" s="2"/>
      <c r="CAZ3508" s="2"/>
      <c r="CBA3508" s="2"/>
      <c r="CBB3508" s="2"/>
      <c r="CBC3508" s="2"/>
      <c r="CBD3508" s="2"/>
      <c r="CBE3508" s="2"/>
      <c r="CBF3508" s="2"/>
      <c r="CBG3508" s="2"/>
      <c r="CBH3508" s="2"/>
      <c r="CBI3508" s="2"/>
      <c r="CBJ3508" s="2"/>
      <c r="CBK3508" s="2"/>
      <c r="CBL3508" s="2"/>
      <c r="CBM3508" s="2"/>
      <c r="CBN3508" s="2"/>
      <c r="CBO3508" s="2"/>
      <c r="CBP3508" s="2"/>
      <c r="CBQ3508" s="2"/>
      <c r="CBR3508" s="2"/>
      <c r="CBS3508" s="2"/>
      <c r="CBT3508" s="2"/>
      <c r="CBU3508" s="2"/>
      <c r="CBV3508" s="2"/>
      <c r="CBW3508" s="2"/>
      <c r="CBX3508" s="2"/>
      <c r="CBY3508" s="2"/>
      <c r="CBZ3508" s="2"/>
      <c r="CCA3508" s="2"/>
      <c r="CCB3508" s="2"/>
      <c r="CCC3508" s="2"/>
      <c r="CCD3508" s="2"/>
      <c r="CCE3508" s="2"/>
      <c r="CCF3508" s="2"/>
      <c r="CCG3508" s="2"/>
      <c r="CCH3508" s="2"/>
      <c r="CCI3508" s="2"/>
      <c r="CCJ3508" s="2"/>
      <c r="CCK3508" s="2"/>
      <c r="CCL3508" s="2"/>
      <c r="CCM3508" s="2"/>
      <c r="CCN3508" s="2"/>
      <c r="CCO3508" s="2"/>
      <c r="CCP3508" s="2"/>
      <c r="CCQ3508" s="2"/>
      <c r="CCR3508" s="2"/>
      <c r="CCS3508" s="2"/>
      <c r="CCT3508" s="2"/>
      <c r="CCU3508" s="2"/>
      <c r="CCV3508" s="2"/>
      <c r="CCW3508" s="2"/>
      <c r="CCX3508" s="2"/>
      <c r="CCY3508" s="2"/>
      <c r="CCZ3508" s="2"/>
      <c r="CDA3508" s="2"/>
      <c r="CDB3508" s="2"/>
      <c r="CDC3508" s="2"/>
      <c r="CDD3508" s="2"/>
      <c r="CDE3508" s="2"/>
      <c r="CDF3508" s="2"/>
      <c r="CDG3508" s="2"/>
      <c r="CDH3508" s="2"/>
      <c r="CDI3508" s="2"/>
      <c r="CDJ3508" s="2"/>
      <c r="CDK3508" s="2"/>
      <c r="CDL3508" s="2"/>
      <c r="CDM3508" s="2"/>
      <c r="CDN3508" s="2"/>
      <c r="CDO3508" s="2"/>
      <c r="CDP3508" s="2"/>
      <c r="CDQ3508" s="2"/>
      <c r="CDR3508" s="2"/>
      <c r="CDS3508" s="2"/>
      <c r="CDT3508" s="2"/>
      <c r="CDU3508" s="2"/>
      <c r="CDV3508" s="2"/>
      <c r="CDW3508" s="2"/>
      <c r="CDX3508" s="2"/>
      <c r="CDY3508" s="2"/>
      <c r="CDZ3508" s="2"/>
      <c r="CEA3508" s="2"/>
      <c r="CEB3508" s="2"/>
      <c r="CEC3508" s="2"/>
      <c r="CED3508" s="2"/>
      <c r="CEE3508" s="2"/>
      <c r="CEF3508" s="2"/>
      <c r="CEG3508" s="2"/>
      <c r="CEH3508" s="2"/>
      <c r="CEI3508" s="2"/>
      <c r="CEJ3508" s="2"/>
      <c r="CEK3508" s="2"/>
      <c r="CEL3508" s="2"/>
      <c r="CEM3508" s="2"/>
      <c r="CEN3508" s="2"/>
      <c r="CEO3508" s="2"/>
      <c r="CEP3508" s="2"/>
      <c r="CEQ3508" s="2"/>
      <c r="CER3508" s="2"/>
      <c r="CES3508" s="2"/>
      <c r="CET3508" s="2"/>
      <c r="CEU3508" s="2"/>
      <c r="CEV3508" s="2"/>
      <c r="CEW3508" s="2"/>
      <c r="CEX3508" s="2"/>
      <c r="CEY3508" s="2"/>
      <c r="CEZ3508" s="2"/>
      <c r="CFA3508" s="2"/>
      <c r="CFB3508" s="2"/>
      <c r="CFC3508" s="2"/>
      <c r="CFD3508" s="2"/>
      <c r="CFE3508" s="2"/>
      <c r="CFF3508" s="2"/>
      <c r="CFG3508" s="2"/>
      <c r="CFH3508" s="2"/>
      <c r="CFI3508" s="2"/>
      <c r="CFJ3508" s="2"/>
      <c r="CFK3508" s="2"/>
      <c r="CFL3508" s="2"/>
      <c r="CFM3508" s="2"/>
      <c r="CFN3508" s="2"/>
      <c r="CFO3508" s="2"/>
      <c r="CFP3508" s="2"/>
      <c r="CFQ3508" s="2"/>
      <c r="CFR3508" s="2"/>
      <c r="CFS3508" s="2"/>
      <c r="CFT3508" s="2"/>
      <c r="CFU3508" s="2"/>
      <c r="CFV3508" s="2"/>
      <c r="CFW3508" s="2"/>
      <c r="CFX3508" s="2"/>
      <c r="CFY3508" s="2"/>
      <c r="CFZ3508" s="2"/>
      <c r="CGA3508" s="2"/>
      <c r="CGB3508" s="2"/>
      <c r="CGC3508" s="2"/>
      <c r="CGD3508" s="2"/>
      <c r="CGE3508" s="2"/>
      <c r="CGF3508" s="2"/>
      <c r="CGG3508" s="2"/>
      <c r="CGH3508" s="2"/>
      <c r="CGI3508" s="2"/>
      <c r="CGJ3508" s="2"/>
      <c r="CGK3508" s="2"/>
      <c r="CGL3508" s="2"/>
      <c r="CGM3508" s="2"/>
      <c r="CGN3508" s="2"/>
      <c r="CGO3508" s="2"/>
      <c r="CGP3508" s="2"/>
      <c r="CGQ3508" s="2"/>
      <c r="CGR3508" s="2"/>
      <c r="CGS3508" s="2"/>
      <c r="CGT3508" s="2"/>
      <c r="CGU3508" s="2"/>
      <c r="CGV3508" s="2"/>
      <c r="CGW3508" s="2"/>
      <c r="CGX3508" s="2"/>
      <c r="CGY3508" s="2"/>
      <c r="CGZ3508" s="2"/>
      <c r="CHA3508" s="2"/>
      <c r="CHB3508" s="2"/>
      <c r="CHC3508" s="2"/>
      <c r="CHD3508" s="2"/>
      <c r="CHE3508" s="2"/>
      <c r="CHF3508" s="2"/>
      <c r="CHG3508" s="2"/>
      <c r="CHH3508" s="2"/>
      <c r="CHI3508" s="2"/>
      <c r="CHJ3508" s="2"/>
      <c r="CHK3508" s="2"/>
      <c r="CHL3508" s="2"/>
      <c r="CHM3508" s="2"/>
      <c r="CHN3508" s="2"/>
      <c r="CHO3508" s="2"/>
      <c r="CHP3508" s="2"/>
      <c r="CHQ3508" s="2"/>
      <c r="CHR3508" s="2"/>
      <c r="CHS3508" s="2"/>
      <c r="CHT3508" s="2"/>
      <c r="CHU3508" s="2"/>
      <c r="CHV3508" s="2"/>
      <c r="CHW3508" s="2"/>
      <c r="CHX3508" s="2"/>
      <c r="CHY3508" s="2"/>
      <c r="CHZ3508" s="2"/>
      <c r="CIA3508" s="2"/>
      <c r="CIB3508" s="2"/>
      <c r="CIC3508" s="2"/>
      <c r="CID3508" s="2"/>
      <c r="CIE3508" s="2"/>
      <c r="CIF3508" s="2"/>
      <c r="CIG3508" s="2"/>
      <c r="CIH3508" s="2"/>
      <c r="CII3508" s="2"/>
      <c r="CIJ3508" s="2"/>
      <c r="CIK3508" s="2"/>
      <c r="CIL3508" s="2"/>
      <c r="CIM3508" s="2"/>
      <c r="CIN3508" s="2"/>
      <c r="CIO3508" s="2"/>
      <c r="CIP3508" s="2"/>
      <c r="CIQ3508" s="2"/>
      <c r="CIR3508" s="2"/>
      <c r="CIS3508" s="2"/>
      <c r="CIT3508" s="2"/>
      <c r="CIU3508" s="2"/>
      <c r="CIV3508" s="2"/>
      <c r="CIW3508" s="2"/>
      <c r="CIX3508" s="2"/>
      <c r="CIY3508" s="2"/>
      <c r="CIZ3508" s="2"/>
      <c r="CJA3508" s="2"/>
      <c r="CJB3508" s="2"/>
      <c r="CJC3508" s="2"/>
      <c r="CJD3508" s="2"/>
      <c r="CJE3508" s="2"/>
      <c r="CJF3508" s="2"/>
      <c r="CJG3508" s="2"/>
      <c r="CJH3508" s="2"/>
      <c r="CJI3508" s="2"/>
      <c r="CJJ3508" s="2"/>
      <c r="CJK3508" s="2"/>
      <c r="CJL3508" s="2"/>
      <c r="CJM3508" s="2"/>
      <c r="CJN3508" s="2"/>
      <c r="CJO3508" s="2"/>
      <c r="CJP3508" s="2"/>
      <c r="CJQ3508" s="2"/>
      <c r="CJR3508" s="2"/>
      <c r="CJS3508" s="2"/>
      <c r="CJT3508" s="2"/>
      <c r="CJU3508" s="2"/>
      <c r="CJV3508" s="2"/>
      <c r="CJW3508" s="2"/>
      <c r="CJX3508" s="2"/>
      <c r="CJY3508" s="2"/>
      <c r="CJZ3508" s="2"/>
      <c r="CKA3508" s="2"/>
      <c r="CKB3508" s="2"/>
      <c r="CKC3508" s="2"/>
      <c r="CKD3508" s="2"/>
      <c r="CKE3508" s="2"/>
      <c r="CKF3508" s="2"/>
      <c r="CKG3508" s="2"/>
      <c r="CKH3508" s="2"/>
      <c r="CKI3508" s="2"/>
      <c r="CKJ3508" s="2"/>
      <c r="CKK3508" s="2"/>
      <c r="CKL3508" s="2"/>
      <c r="CKM3508" s="2"/>
      <c r="CKN3508" s="2"/>
      <c r="CKO3508" s="2"/>
      <c r="CKP3508" s="2"/>
      <c r="CKQ3508" s="2"/>
      <c r="CKR3508" s="2"/>
      <c r="CKS3508" s="2"/>
      <c r="CKT3508" s="2"/>
      <c r="CKU3508" s="2"/>
      <c r="CKV3508" s="2"/>
      <c r="CKW3508" s="2"/>
      <c r="CKX3508" s="2"/>
      <c r="CKY3508" s="2"/>
      <c r="CKZ3508" s="2"/>
      <c r="CLA3508" s="2"/>
      <c r="CLB3508" s="2"/>
      <c r="CLC3508" s="2"/>
      <c r="CLD3508" s="2"/>
      <c r="CLE3508" s="2"/>
      <c r="CLF3508" s="2"/>
      <c r="CLG3508" s="2"/>
      <c r="CLH3508" s="2"/>
      <c r="CLI3508" s="2"/>
      <c r="CLJ3508" s="2"/>
      <c r="CLK3508" s="2"/>
      <c r="CLL3508" s="2"/>
      <c r="CLM3508" s="2"/>
      <c r="CLN3508" s="2"/>
      <c r="CLO3508" s="2"/>
      <c r="CLP3508" s="2"/>
      <c r="CLQ3508" s="2"/>
      <c r="CLR3508" s="2"/>
      <c r="CLS3508" s="2"/>
      <c r="CLT3508" s="2"/>
      <c r="CLU3508" s="2"/>
      <c r="CLV3508" s="2"/>
      <c r="CLW3508" s="2"/>
      <c r="CLX3508" s="2"/>
      <c r="CLY3508" s="2"/>
      <c r="CLZ3508" s="2"/>
      <c r="CMA3508" s="2"/>
      <c r="CMB3508" s="2"/>
      <c r="CMC3508" s="2"/>
      <c r="CMD3508" s="2"/>
      <c r="CME3508" s="2"/>
      <c r="CMF3508" s="2"/>
      <c r="CMG3508" s="2"/>
      <c r="CMH3508" s="2"/>
      <c r="CMI3508" s="2"/>
      <c r="CMJ3508" s="2"/>
      <c r="CMK3508" s="2"/>
      <c r="CML3508" s="2"/>
      <c r="CMM3508" s="2"/>
      <c r="CMN3508" s="2"/>
      <c r="CMO3508" s="2"/>
      <c r="CMP3508" s="2"/>
      <c r="CMQ3508" s="2"/>
      <c r="CMR3508" s="2"/>
      <c r="CMS3508" s="2"/>
      <c r="CMT3508" s="2"/>
      <c r="CMU3508" s="2"/>
      <c r="CMV3508" s="2"/>
      <c r="CMW3508" s="2"/>
      <c r="CMX3508" s="2"/>
      <c r="CMY3508" s="2"/>
      <c r="CMZ3508" s="2"/>
      <c r="CNA3508" s="2"/>
      <c r="CNB3508" s="2"/>
      <c r="CNC3508" s="2"/>
      <c r="CND3508" s="2"/>
      <c r="CNE3508" s="2"/>
      <c r="CNF3508" s="2"/>
      <c r="CNG3508" s="2"/>
      <c r="CNH3508" s="2"/>
      <c r="CNI3508" s="2"/>
      <c r="CNJ3508" s="2"/>
      <c r="CNK3508" s="2"/>
      <c r="CNL3508" s="2"/>
      <c r="CNM3508" s="2"/>
      <c r="CNN3508" s="2"/>
      <c r="CNO3508" s="2"/>
      <c r="CNP3508" s="2"/>
      <c r="CNQ3508" s="2"/>
      <c r="CNR3508" s="2"/>
      <c r="CNS3508" s="2"/>
      <c r="CNT3508" s="2"/>
      <c r="CNU3508" s="2"/>
      <c r="CNV3508" s="2"/>
      <c r="CNW3508" s="2"/>
      <c r="CNX3508" s="2"/>
      <c r="CNY3508" s="2"/>
      <c r="CNZ3508" s="2"/>
      <c r="COA3508" s="2"/>
      <c r="COB3508" s="2"/>
      <c r="COC3508" s="2"/>
      <c r="COD3508" s="2"/>
      <c r="COE3508" s="2"/>
      <c r="COF3508" s="2"/>
      <c r="COG3508" s="2"/>
      <c r="COH3508" s="2"/>
      <c r="COI3508" s="2"/>
      <c r="COJ3508" s="2"/>
      <c r="COK3508" s="2"/>
      <c r="COL3508" s="2"/>
      <c r="COM3508" s="2"/>
      <c r="CON3508" s="2"/>
      <c r="COO3508" s="2"/>
      <c r="COP3508" s="2"/>
      <c r="COQ3508" s="2"/>
      <c r="COR3508" s="2"/>
      <c r="COS3508" s="2"/>
      <c r="COT3508" s="2"/>
      <c r="COU3508" s="2"/>
      <c r="COV3508" s="2"/>
      <c r="COW3508" s="2"/>
      <c r="COX3508" s="2"/>
      <c r="COY3508" s="2"/>
      <c r="COZ3508" s="2"/>
      <c r="CPA3508" s="2"/>
      <c r="CPB3508" s="2"/>
      <c r="CPC3508" s="2"/>
      <c r="CPD3508" s="2"/>
      <c r="CPE3508" s="2"/>
      <c r="CPF3508" s="2"/>
      <c r="CPG3508" s="2"/>
      <c r="CPH3508" s="2"/>
      <c r="CPI3508" s="2"/>
      <c r="CPJ3508" s="2"/>
      <c r="CPK3508" s="2"/>
      <c r="CPL3508" s="2"/>
      <c r="CPM3508" s="2"/>
      <c r="CPN3508" s="2"/>
      <c r="CPO3508" s="2"/>
      <c r="CPP3508" s="2"/>
      <c r="CPQ3508" s="2"/>
      <c r="CPR3508" s="2"/>
      <c r="CPS3508" s="2"/>
      <c r="CPT3508" s="2"/>
      <c r="CPU3508" s="2"/>
      <c r="CPV3508" s="2"/>
      <c r="CPW3508" s="2"/>
      <c r="CPX3508" s="2"/>
      <c r="CPY3508" s="2"/>
      <c r="CPZ3508" s="2"/>
      <c r="CQA3508" s="2"/>
      <c r="CQB3508" s="2"/>
      <c r="CQC3508" s="2"/>
      <c r="CQD3508" s="2"/>
      <c r="CQE3508" s="2"/>
      <c r="CQF3508" s="2"/>
      <c r="CQG3508" s="2"/>
      <c r="CQH3508" s="2"/>
      <c r="CQI3508" s="2"/>
      <c r="CQJ3508" s="2"/>
      <c r="CQK3508" s="2"/>
      <c r="CQL3508" s="2"/>
      <c r="CQM3508" s="2"/>
      <c r="CQN3508" s="2"/>
      <c r="CQO3508" s="2"/>
      <c r="CQP3508" s="2"/>
      <c r="CQQ3508" s="2"/>
      <c r="CQR3508" s="2"/>
      <c r="CQS3508" s="2"/>
      <c r="CQT3508" s="2"/>
      <c r="CQU3508" s="2"/>
      <c r="CQV3508" s="2"/>
      <c r="CQW3508" s="2"/>
      <c r="CQX3508" s="2"/>
      <c r="CQY3508" s="2"/>
      <c r="CQZ3508" s="2"/>
      <c r="CRA3508" s="2"/>
      <c r="CRB3508" s="2"/>
      <c r="CRC3508" s="2"/>
      <c r="CRD3508" s="2"/>
      <c r="CRE3508" s="2"/>
      <c r="CRF3508" s="2"/>
      <c r="CRG3508" s="2"/>
      <c r="CRH3508" s="2"/>
      <c r="CRI3508" s="2"/>
      <c r="CRJ3508" s="2"/>
      <c r="CRK3508" s="2"/>
      <c r="CRL3508" s="2"/>
      <c r="CRM3508" s="2"/>
      <c r="CRN3508" s="2"/>
      <c r="CRO3508" s="2"/>
      <c r="CRP3508" s="2"/>
      <c r="CRQ3508" s="2"/>
      <c r="CRR3508" s="2"/>
      <c r="CRS3508" s="2"/>
      <c r="CRT3508" s="2"/>
      <c r="CRU3508" s="2"/>
      <c r="CRV3508" s="2"/>
      <c r="CRW3508" s="2"/>
      <c r="CRX3508" s="2"/>
      <c r="CRY3508" s="2"/>
      <c r="CRZ3508" s="2"/>
      <c r="CSA3508" s="2"/>
      <c r="CSB3508" s="2"/>
      <c r="CSC3508" s="2"/>
      <c r="CSD3508" s="2"/>
      <c r="CSE3508" s="2"/>
      <c r="CSF3508" s="2"/>
      <c r="CSG3508" s="2"/>
      <c r="CSH3508" s="2"/>
      <c r="CSI3508" s="2"/>
      <c r="CSJ3508" s="2"/>
      <c r="CSK3508" s="2"/>
      <c r="CSL3508" s="2"/>
      <c r="CSM3508" s="2"/>
      <c r="CSN3508" s="2"/>
      <c r="CSO3508" s="2"/>
      <c r="CSP3508" s="2"/>
      <c r="CSQ3508" s="2"/>
      <c r="CSR3508" s="2"/>
      <c r="CSS3508" s="2"/>
      <c r="CST3508" s="2"/>
      <c r="CSU3508" s="2"/>
      <c r="CSV3508" s="2"/>
      <c r="CSW3508" s="2"/>
      <c r="CSX3508" s="2"/>
      <c r="CSY3508" s="2"/>
      <c r="CSZ3508" s="2"/>
      <c r="CTA3508" s="2"/>
      <c r="CTB3508" s="2"/>
      <c r="CTC3508" s="2"/>
      <c r="CTD3508" s="2"/>
      <c r="CTE3508" s="2"/>
      <c r="CTF3508" s="2"/>
      <c r="CTG3508" s="2"/>
      <c r="CTH3508" s="2"/>
      <c r="CTI3508" s="2"/>
      <c r="CTJ3508" s="2"/>
      <c r="CTK3508" s="2"/>
      <c r="CTL3508" s="2"/>
      <c r="CTM3508" s="2"/>
      <c r="CTN3508" s="2"/>
      <c r="CTO3508" s="2"/>
      <c r="CTP3508" s="2"/>
      <c r="CTQ3508" s="2"/>
      <c r="CTR3508" s="2"/>
      <c r="CTS3508" s="2"/>
      <c r="CTT3508" s="2"/>
      <c r="CTU3508" s="2"/>
      <c r="CTV3508" s="2"/>
      <c r="CTW3508" s="2"/>
      <c r="CTX3508" s="2"/>
      <c r="CTY3508" s="2"/>
      <c r="CTZ3508" s="2"/>
      <c r="CUA3508" s="2"/>
      <c r="CUB3508" s="2"/>
      <c r="CUC3508" s="2"/>
      <c r="CUD3508" s="2"/>
      <c r="CUE3508" s="2"/>
      <c r="CUF3508" s="2"/>
      <c r="CUG3508" s="2"/>
      <c r="CUH3508" s="2"/>
      <c r="CUI3508" s="2"/>
      <c r="CUJ3508" s="2"/>
      <c r="CUK3508" s="2"/>
      <c r="CUL3508" s="2"/>
      <c r="CUM3508" s="2"/>
      <c r="CUN3508" s="2"/>
      <c r="CUO3508" s="2"/>
      <c r="CUP3508" s="2"/>
      <c r="CUQ3508" s="2"/>
      <c r="CUR3508" s="2"/>
      <c r="CUS3508" s="2"/>
      <c r="CUT3508" s="2"/>
      <c r="CUU3508" s="2"/>
      <c r="CUV3508" s="2"/>
      <c r="CUW3508" s="2"/>
      <c r="CUX3508" s="2"/>
      <c r="CUY3508" s="2"/>
      <c r="CUZ3508" s="2"/>
      <c r="CVA3508" s="2"/>
      <c r="CVB3508" s="2"/>
      <c r="CVC3508" s="2"/>
      <c r="CVD3508" s="2"/>
      <c r="CVE3508" s="2"/>
      <c r="CVF3508" s="2"/>
      <c r="CVG3508" s="2"/>
      <c r="CVH3508" s="2"/>
      <c r="CVI3508" s="2"/>
      <c r="CVJ3508" s="2"/>
      <c r="CVK3508" s="2"/>
      <c r="CVL3508" s="2"/>
      <c r="CVM3508" s="2"/>
      <c r="CVN3508" s="2"/>
      <c r="CVO3508" s="2"/>
      <c r="CVP3508" s="2"/>
      <c r="CVQ3508" s="2"/>
      <c r="CVR3508" s="2"/>
      <c r="CVS3508" s="2"/>
      <c r="CVT3508" s="2"/>
      <c r="CVU3508" s="2"/>
      <c r="CVV3508" s="2"/>
      <c r="CVW3508" s="2"/>
      <c r="CVX3508" s="2"/>
      <c r="CVY3508" s="2"/>
      <c r="CVZ3508" s="2"/>
      <c r="CWA3508" s="2"/>
      <c r="CWB3508" s="2"/>
      <c r="CWC3508" s="2"/>
      <c r="CWD3508" s="2"/>
      <c r="CWE3508" s="2"/>
      <c r="CWF3508" s="2"/>
      <c r="CWG3508" s="2"/>
      <c r="CWH3508" s="2"/>
      <c r="CWI3508" s="2"/>
      <c r="CWJ3508" s="2"/>
      <c r="CWK3508" s="2"/>
      <c r="CWL3508" s="2"/>
      <c r="CWM3508" s="2"/>
      <c r="CWN3508" s="2"/>
      <c r="CWO3508" s="2"/>
      <c r="CWP3508" s="2"/>
      <c r="CWQ3508" s="2"/>
      <c r="CWR3508" s="2"/>
      <c r="CWS3508" s="2"/>
      <c r="CWT3508" s="2"/>
      <c r="CWU3508" s="2"/>
      <c r="CWV3508" s="2"/>
      <c r="CWW3508" s="2"/>
      <c r="CWX3508" s="2"/>
      <c r="CWY3508" s="2"/>
      <c r="CWZ3508" s="2"/>
      <c r="CXA3508" s="2"/>
      <c r="CXB3508" s="2"/>
      <c r="CXC3508" s="2"/>
      <c r="CXD3508" s="2"/>
      <c r="CXE3508" s="2"/>
      <c r="CXF3508" s="2"/>
      <c r="CXG3508" s="2"/>
      <c r="CXH3508" s="2"/>
      <c r="CXI3508" s="2"/>
      <c r="CXJ3508" s="2"/>
      <c r="CXK3508" s="2"/>
      <c r="CXL3508" s="2"/>
      <c r="CXM3508" s="2"/>
      <c r="CXN3508" s="2"/>
      <c r="CXO3508" s="2"/>
      <c r="CXP3508" s="2"/>
      <c r="CXQ3508" s="2"/>
      <c r="CXR3508" s="2"/>
      <c r="CXS3508" s="2"/>
      <c r="CXT3508" s="2"/>
      <c r="CXU3508" s="2"/>
      <c r="CXV3508" s="2"/>
      <c r="CXW3508" s="2"/>
      <c r="CXX3508" s="2"/>
      <c r="CXY3508" s="2"/>
      <c r="CXZ3508" s="2"/>
      <c r="CYA3508" s="2"/>
      <c r="CYB3508" s="2"/>
      <c r="CYC3508" s="2"/>
      <c r="CYD3508" s="2"/>
      <c r="CYE3508" s="2"/>
      <c r="CYF3508" s="2"/>
      <c r="CYG3508" s="2"/>
      <c r="CYH3508" s="2"/>
      <c r="CYI3508" s="2"/>
      <c r="CYJ3508" s="2"/>
      <c r="CYK3508" s="2"/>
      <c r="CYL3508" s="2"/>
      <c r="CYM3508" s="2"/>
      <c r="CYN3508" s="2"/>
      <c r="CYO3508" s="2"/>
      <c r="CYP3508" s="2"/>
      <c r="CYQ3508" s="2"/>
      <c r="CYR3508" s="2"/>
      <c r="CYS3508" s="2"/>
      <c r="CYT3508" s="2"/>
      <c r="CYU3508" s="2"/>
      <c r="CYV3508" s="2"/>
      <c r="CYW3508" s="2"/>
      <c r="CYX3508" s="2"/>
      <c r="CYY3508" s="2"/>
      <c r="CYZ3508" s="2"/>
      <c r="CZA3508" s="2"/>
      <c r="CZB3508" s="2"/>
      <c r="CZC3508" s="2"/>
      <c r="CZD3508" s="2"/>
      <c r="CZE3508" s="2"/>
      <c r="CZF3508" s="2"/>
      <c r="CZG3508" s="2"/>
      <c r="CZH3508" s="2"/>
      <c r="CZI3508" s="2"/>
      <c r="CZJ3508" s="2"/>
      <c r="CZK3508" s="2"/>
      <c r="CZL3508" s="2"/>
      <c r="CZM3508" s="2"/>
      <c r="CZN3508" s="2"/>
      <c r="CZO3508" s="2"/>
      <c r="CZP3508" s="2"/>
      <c r="CZQ3508" s="2"/>
      <c r="CZR3508" s="2"/>
      <c r="CZS3508" s="2"/>
      <c r="CZT3508" s="2"/>
      <c r="CZU3508" s="2"/>
      <c r="CZV3508" s="2"/>
      <c r="CZW3508" s="2"/>
      <c r="CZX3508" s="2"/>
      <c r="CZY3508" s="2"/>
      <c r="CZZ3508" s="2"/>
      <c r="DAA3508" s="2"/>
      <c r="DAB3508" s="2"/>
      <c r="DAC3508" s="2"/>
      <c r="DAD3508" s="2"/>
      <c r="DAE3508" s="2"/>
      <c r="DAF3508" s="2"/>
      <c r="DAG3508" s="2"/>
      <c r="DAH3508" s="2"/>
      <c r="DAI3508" s="2"/>
      <c r="DAJ3508" s="2"/>
      <c r="DAK3508" s="2"/>
      <c r="DAL3508" s="2"/>
      <c r="DAM3508" s="2"/>
      <c r="DAN3508" s="2"/>
      <c r="DAO3508" s="2"/>
      <c r="DAP3508" s="2"/>
      <c r="DAQ3508" s="2"/>
      <c r="DAR3508" s="2"/>
      <c r="DAS3508" s="2"/>
      <c r="DAT3508" s="2"/>
      <c r="DAU3508" s="2"/>
      <c r="DAV3508" s="2"/>
      <c r="DAW3508" s="2"/>
      <c r="DAX3508" s="2"/>
      <c r="DAY3508" s="2"/>
      <c r="DAZ3508" s="2"/>
      <c r="DBA3508" s="2"/>
      <c r="DBB3508" s="2"/>
      <c r="DBC3508" s="2"/>
      <c r="DBD3508" s="2"/>
      <c r="DBE3508" s="2"/>
      <c r="DBF3508" s="2"/>
      <c r="DBG3508" s="2"/>
      <c r="DBH3508" s="2"/>
      <c r="DBI3508" s="2"/>
      <c r="DBJ3508" s="2"/>
      <c r="DBK3508" s="2"/>
      <c r="DBL3508" s="2"/>
      <c r="DBM3508" s="2"/>
      <c r="DBN3508" s="2"/>
      <c r="DBO3508" s="2"/>
      <c r="DBP3508" s="2"/>
      <c r="DBQ3508" s="2"/>
      <c r="DBR3508" s="2"/>
      <c r="DBS3508" s="2"/>
      <c r="DBT3508" s="2"/>
      <c r="DBU3508" s="2"/>
      <c r="DBV3508" s="2"/>
      <c r="DBW3508" s="2"/>
      <c r="DBX3508" s="2"/>
      <c r="DBY3508" s="2"/>
      <c r="DBZ3508" s="2"/>
      <c r="DCA3508" s="2"/>
      <c r="DCB3508" s="2"/>
      <c r="DCC3508" s="2"/>
      <c r="DCD3508" s="2"/>
      <c r="DCE3508" s="2"/>
      <c r="DCF3508" s="2"/>
      <c r="DCG3508" s="2"/>
      <c r="DCH3508" s="2"/>
      <c r="DCI3508" s="2"/>
      <c r="DCJ3508" s="2"/>
      <c r="DCK3508" s="2"/>
      <c r="DCL3508" s="2"/>
      <c r="DCM3508" s="2"/>
      <c r="DCN3508" s="2"/>
      <c r="DCO3508" s="2"/>
      <c r="DCP3508" s="2"/>
      <c r="DCQ3508" s="2"/>
      <c r="DCR3508" s="2"/>
      <c r="DCS3508" s="2"/>
      <c r="DCT3508" s="2"/>
      <c r="DCU3508" s="2"/>
      <c r="DCV3508" s="2"/>
      <c r="DCW3508" s="2"/>
      <c r="DCX3508" s="2"/>
      <c r="DCY3508" s="2"/>
      <c r="DCZ3508" s="2"/>
      <c r="DDA3508" s="2"/>
      <c r="DDB3508" s="2"/>
      <c r="DDC3508" s="2"/>
      <c r="DDD3508" s="2"/>
      <c r="DDE3508" s="2"/>
      <c r="DDF3508" s="2"/>
      <c r="DDG3508" s="2"/>
      <c r="DDH3508" s="2"/>
      <c r="DDI3508" s="2"/>
      <c r="DDJ3508" s="2"/>
      <c r="DDK3508" s="2"/>
      <c r="DDL3508" s="2"/>
      <c r="DDM3508" s="2"/>
      <c r="DDN3508" s="2"/>
      <c r="DDO3508" s="2"/>
      <c r="DDP3508" s="2"/>
      <c r="DDQ3508" s="2"/>
      <c r="DDR3508" s="2"/>
      <c r="DDS3508" s="2"/>
      <c r="DDT3508" s="2"/>
      <c r="DDU3508" s="2"/>
      <c r="DDV3508" s="2"/>
      <c r="DDW3508" s="2"/>
      <c r="DDX3508" s="2"/>
      <c r="DDY3508" s="2"/>
      <c r="DDZ3508" s="2"/>
      <c r="DEA3508" s="2"/>
      <c r="DEB3508" s="2"/>
      <c r="DEC3508" s="2"/>
      <c r="DED3508" s="2"/>
      <c r="DEE3508" s="2"/>
      <c r="DEF3508" s="2"/>
      <c r="DEG3508" s="2"/>
      <c r="DEH3508" s="2"/>
      <c r="DEI3508" s="2"/>
      <c r="DEJ3508" s="2"/>
      <c r="DEK3508" s="2"/>
      <c r="DEL3508" s="2"/>
      <c r="DEM3508" s="2"/>
      <c r="DEN3508" s="2"/>
      <c r="DEO3508" s="2"/>
      <c r="DEP3508" s="2"/>
      <c r="DEQ3508" s="2"/>
      <c r="DER3508" s="2"/>
      <c r="DES3508" s="2"/>
      <c r="DET3508" s="2"/>
      <c r="DEU3508" s="2"/>
      <c r="DEV3508" s="2"/>
      <c r="DEW3508" s="2"/>
      <c r="DEX3508" s="2"/>
      <c r="DEY3508" s="2"/>
      <c r="DEZ3508" s="2"/>
      <c r="DFA3508" s="2"/>
      <c r="DFB3508" s="2"/>
      <c r="DFC3508" s="2"/>
      <c r="DFD3508" s="2"/>
      <c r="DFE3508" s="2"/>
      <c r="DFF3508" s="2"/>
      <c r="DFG3508" s="2"/>
      <c r="DFH3508" s="2"/>
      <c r="DFI3508" s="2"/>
      <c r="DFJ3508" s="2"/>
      <c r="DFK3508" s="2"/>
      <c r="DFL3508" s="2"/>
      <c r="DFM3508" s="2"/>
      <c r="DFN3508" s="2"/>
      <c r="DFO3508" s="2"/>
      <c r="DFP3508" s="2"/>
      <c r="DFQ3508" s="2"/>
      <c r="DFR3508" s="2"/>
      <c r="DFS3508" s="2"/>
      <c r="DFT3508" s="2"/>
      <c r="DFU3508" s="2"/>
      <c r="DFV3508" s="2"/>
      <c r="DFW3508" s="2"/>
      <c r="DFX3508" s="2"/>
      <c r="DFY3508" s="2"/>
      <c r="DFZ3508" s="2"/>
      <c r="DGA3508" s="2"/>
      <c r="DGB3508" s="2"/>
      <c r="DGC3508" s="2"/>
      <c r="DGD3508" s="2"/>
      <c r="DGE3508" s="2"/>
      <c r="DGF3508" s="2"/>
      <c r="DGG3508" s="2"/>
      <c r="DGH3508" s="2"/>
      <c r="DGI3508" s="2"/>
      <c r="DGJ3508" s="2"/>
      <c r="DGK3508" s="2"/>
      <c r="DGL3508" s="2"/>
      <c r="DGM3508" s="2"/>
      <c r="DGN3508" s="2"/>
      <c r="DGO3508" s="2"/>
      <c r="DGP3508" s="2"/>
      <c r="DGQ3508" s="2"/>
      <c r="DGR3508" s="2"/>
      <c r="DGS3508" s="2"/>
      <c r="DGT3508" s="2"/>
      <c r="DGU3508" s="2"/>
      <c r="DGV3508" s="2"/>
      <c r="DGW3508" s="2"/>
      <c r="DGX3508" s="2"/>
      <c r="DGY3508" s="2"/>
      <c r="DGZ3508" s="2"/>
      <c r="DHA3508" s="2"/>
      <c r="DHB3508" s="2"/>
      <c r="DHC3508" s="2"/>
      <c r="DHD3508" s="2"/>
      <c r="DHE3508" s="2"/>
      <c r="DHF3508" s="2"/>
      <c r="DHG3508" s="2"/>
      <c r="DHH3508" s="2"/>
      <c r="DHI3508" s="2"/>
      <c r="DHJ3508" s="2"/>
      <c r="DHK3508" s="2"/>
      <c r="DHL3508" s="2"/>
      <c r="DHM3508" s="2"/>
      <c r="DHN3508" s="2"/>
      <c r="DHO3508" s="2"/>
      <c r="DHP3508" s="2"/>
      <c r="DHQ3508" s="2"/>
      <c r="DHR3508" s="2"/>
      <c r="DHS3508" s="2"/>
      <c r="DHT3508" s="2"/>
      <c r="DHU3508" s="2"/>
      <c r="DHV3508" s="2"/>
      <c r="DHW3508" s="2"/>
      <c r="DHX3508" s="2"/>
      <c r="DHY3508" s="2"/>
      <c r="DHZ3508" s="2"/>
      <c r="DIA3508" s="2"/>
      <c r="DIB3508" s="2"/>
      <c r="DIC3508" s="2"/>
      <c r="DID3508" s="2"/>
      <c r="DIE3508" s="2"/>
      <c r="DIF3508" s="2"/>
      <c r="DIG3508" s="2"/>
      <c r="DIH3508" s="2"/>
      <c r="DII3508" s="2"/>
      <c r="DIJ3508" s="2"/>
      <c r="DIK3508" s="2"/>
      <c r="DIL3508" s="2"/>
      <c r="DIM3508" s="2"/>
      <c r="DIN3508" s="2"/>
      <c r="DIO3508" s="2"/>
      <c r="DIP3508" s="2"/>
      <c r="DIQ3508" s="2"/>
      <c r="DIR3508" s="2"/>
      <c r="DIS3508" s="2"/>
      <c r="DIT3508" s="2"/>
      <c r="DIU3508" s="2"/>
      <c r="DIV3508" s="2"/>
      <c r="DIW3508" s="2"/>
      <c r="DIX3508" s="2"/>
      <c r="DIY3508" s="2"/>
      <c r="DIZ3508" s="2"/>
      <c r="DJA3508" s="2"/>
      <c r="DJB3508" s="2"/>
      <c r="DJC3508" s="2"/>
      <c r="DJD3508" s="2"/>
      <c r="DJE3508" s="2"/>
      <c r="DJF3508" s="2"/>
      <c r="DJG3508" s="2"/>
      <c r="DJH3508" s="2"/>
      <c r="DJI3508" s="2"/>
      <c r="DJJ3508" s="2"/>
      <c r="DJK3508" s="2"/>
      <c r="DJL3508" s="2"/>
      <c r="DJM3508" s="2"/>
      <c r="DJN3508" s="2"/>
      <c r="DJO3508" s="2"/>
      <c r="DJP3508" s="2"/>
      <c r="DJQ3508" s="2"/>
      <c r="DJR3508" s="2"/>
      <c r="DJS3508" s="2"/>
      <c r="DJT3508" s="2"/>
      <c r="DJU3508" s="2"/>
      <c r="DJV3508" s="2"/>
      <c r="DJW3508" s="2"/>
      <c r="DJX3508" s="2"/>
      <c r="DJY3508" s="2"/>
      <c r="DJZ3508" s="2"/>
      <c r="DKA3508" s="2"/>
      <c r="DKB3508" s="2"/>
      <c r="DKC3508" s="2"/>
      <c r="DKD3508" s="2"/>
      <c r="DKE3508" s="2"/>
      <c r="DKF3508" s="2"/>
      <c r="DKG3508" s="2"/>
      <c r="DKH3508" s="2"/>
      <c r="DKI3508" s="2"/>
      <c r="DKJ3508" s="2"/>
      <c r="DKK3508" s="2"/>
      <c r="DKL3508" s="2"/>
      <c r="DKM3508" s="2"/>
      <c r="DKN3508" s="2"/>
      <c r="DKO3508" s="2"/>
      <c r="DKP3508" s="2"/>
      <c r="DKQ3508" s="2"/>
      <c r="DKR3508" s="2"/>
      <c r="DKS3508" s="2"/>
      <c r="DKT3508" s="2"/>
      <c r="DKU3508" s="2"/>
      <c r="DKV3508" s="2"/>
      <c r="DKW3508" s="2"/>
      <c r="DKX3508" s="2"/>
      <c r="DKY3508" s="2"/>
      <c r="DKZ3508" s="2"/>
      <c r="DLA3508" s="2"/>
      <c r="DLB3508" s="2"/>
      <c r="DLC3508" s="2"/>
      <c r="DLD3508" s="2"/>
      <c r="DLE3508" s="2"/>
      <c r="DLF3508" s="2"/>
      <c r="DLG3508" s="2"/>
      <c r="DLH3508" s="2"/>
      <c r="DLI3508" s="2"/>
      <c r="DLJ3508" s="2"/>
      <c r="DLK3508" s="2"/>
      <c r="DLL3508" s="2"/>
      <c r="DLM3508" s="2"/>
      <c r="DLN3508" s="2"/>
      <c r="DLO3508" s="2"/>
      <c r="DLP3508" s="2"/>
      <c r="DLQ3508" s="2"/>
      <c r="DLR3508" s="2"/>
      <c r="DLS3508" s="2"/>
      <c r="DLT3508" s="2"/>
      <c r="DLU3508" s="2"/>
      <c r="DLV3508" s="2"/>
      <c r="DLW3508" s="2"/>
      <c r="DLX3508" s="2"/>
      <c r="DLY3508" s="2"/>
      <c r="DLZ3508" s="2"/>
      <c r="DMA3508" s="2"/>
      <c r="DMB3508" s="2"/>
      <c r="DMC3508" s="2"/>
      <c r="DMD3508" s="2"/>
      <c r="DME3508" s="2"/>
      <c r="DMF3508" s="2"/>
      <c r="DMG3508" s="2"/>
      <c r="DMH3508" s="2"/>
      <c r="DMI3508" s="2"/>
      <c r="DMJ3508" s="2"/>
      <c r="DMK3508" s="2"/>
      <c r="DML3508" s="2"/>
      <c r="DMM3508" s="2"/>
      <c r="DMN3508" s="2"/>
      <c r="DMO3508" s="2"/>
      <c r="DMP3508" s="2"/>
      <c r="DMQ3508" s="2"/>
      <c r="DMR3508" s="2"/>
      <c r="DMS3508" s="2"/>
      <c r="DMT3508" s="2"/>
      <c r="DMU3508" s="2"/>
      <c r="DMV3508" s="2"/>
      <c r="DMW3508" s="2"/>
      <c r="DMX3508" s="2"/>
      <c r="DMY3508" s="2"/>
      <c r="DMZ3508" s="2"/>
      <c r="DNA3508" s="2"/>
      <c r="DNB3508" s="2"/>
      <c r="DNC3508" s="2"/>
      <c r="DND3508" s="2"/>
      <c r="DNE3508" s="2"/>
      <c r="DNF3508" s="2"/>
      <c r="DNG3508" s="2"/>
      <c r="DNH3508" s="2"/>
      <c r="DNI3508" s="2"/>
      <c r="DNJ3508" s="2"/>
      <c r="DNK3508" s="2"/>
      <c r="DNL3508" s="2"/>
      <c r="DNM3508" s="2"/>
      <c r="DNN3508" s="2"/>
      <c r="DNO3508" s="2"/>
      <c r="DNP3508" s="2"/>
      <c r="DNQ3508" s="2"/>
      <c r="DNR3508" s="2"/>
      <c r="DNS3508" s="2"/>
      <c r="DNT3508" s="2"/>
      <c r="DNU3508" s="2"/>
      <c r="DNV3508" s="2"/>
      <c r="DNW3508" s="2"/>
      <c r="DNX3508" s="2"/>
      <c r="DNY3508" s="2"/>
      <c r="DNZ3508" s="2"/>
      <c r="DOA3508" s="2"/>
      <c r="DOB3508" s="2"/>
      <c r="DOC3508" s="2"/>
      <c r="DOD3508" s="2"/>
      <c r="DOE3508" s="2"/>
      <c r="DOF3508" s="2"/>
      <c r="DOG3508" s="2"/>
      <c r="DOH3508" s="2"/>
      <c r="DOI3508" s="2"/>
      <c r="DOJ3508" s="2"/>
      <c r="DOK3508" s="2"/>
      <c r="DOL3508" s="2"/>
      <c r="DOM3508" s="2"/>
      <c r="DON3508" s="2"/>
      <c r="DOO3508" s="2"/>
      <c r="DOP3508" s="2"/>
      <c r="DOQ3508" s="2"/>
      <c r="DOR3508" s="2"/>
      <c r="DOS3508" s="2"/>
      <c r="DOT3508" s="2"/>
      <c r="DOU3508" s="2"/>
      <c r="DOV3508" s="2"/>
      <c r="DOW3508" s="2"/>
      <c r="DOX3508" s="2"/>
      <c r="DOY3508" s="2"/>
      <c r="DOZ3508" s="2"/>
      <c r="DPA3508" s="2"/>
      <c r="DPB3508" s="2"/>
      <c r="DPC3508" s="2"/>
      <c r="DPD3508" s="2"/>
      <c r="DPE3508" s="2"/>
      <c r="DPF3508" s="2"/>
      <c r="DPG3508" s="2"/>
      <c r="DPH3508" s="2"/>
      <c r="DPI3508" s="2"/>
      <c r="DPJ3508" s="2"/>
      <c r="DPK3508" s="2"/>
      <c r="DPL3508" s="2"/>
      <c r="DPM3508" s="2"/>
      <c r="DPN3508" s="2"/>
      <c r="DPO3508" s="2"/>
      <c r="DPP3508" s="2"/>
      <c r="DPQ3508" s="2"/>
      <c r="DPR3508" s="2"/>
      <c r="DPS3508" s="2"/>
      <c r="DPT3508" s="2"/>
      <c r="DPU3508" s="2"/>
      <c r="DPV3508" s="2"/>
      <c r="DPW3508" s="2"/>
      <c r="DPX3508" s="2"/>
      <c r="DPY3508" s="2"/>
      <c r="DPZ3508" s="2"/>
      <c r="DQA3508" s="2"/>
      <c r="DQB3508" s="2"/>
      <c r="DQC3508" s="2"/>
      <c r="DQD3508" s="2"/>
      <c r="DQE3508" s="2"/>
      <c r="DQF3508" s="2"/>
      <c r="DQG3508" s="2"/>
      <c r="DQH3508" s="2"/>
      <c r="DQI3508" s="2"/>
      <c r="DQJ3508" s="2"/>
      <c r="DQK3508" s="2"/>
      <c r="DQL3508" s="2"/>
      <c r="DQM3508" s="2"/>
      <c r="DQN3508" s="2"/>
      <c r="DQO3508" s="2"/>
      <c r="DQP3508" s="2"/>
      <c r="DQQ3508" s="2"/>
      <c r="DQR3508" s="2"/>
      <c r="DQS3508" s="2"/>
      <c r="DQT3508" s="2"/>
      <c r="DQU3508" s="2"/>
      <c r="DQV3508" s="2"/>
      <c r="DQW3508" s="2"/>
      <c r="DQX3508" s="2"/>
      <c r="DQY3508" s="2"/>
      <c r="DQZ3508" s="2"/>
      <c r="DRA3508" s="2"/>
      <c r="DRB3508" s="2"/>
      <c r="DRC3508" s="2"/>
      <c r="DRD3508" s="2"/>
      <c r="DRE3508" s="2"/>
      <c r="DRF3508" s="2"/>
      <c r="DRG3508" s="2"/>
      <c r="DRH3508" s="2"/>
      <c r="DRI3508" s="2"/>
      <c r="DRJ3508" s="2"/>
      <c r="DRK3508" s="2"/>
      <c r="DRL3508" s="2"/>
      <c r="DRM3508" s="2"/>
      <c r="DRN3508" s="2"/>
      <c r="DRO3508" s="2"/>
      <c r="DRP3508" s="2"/>
      <c r="DRQ3508" s="2"/>
      <c r="DRR3508" s="2"/>
      <c r="DRS3508" s="2"/>
      <c r="DRT3508" s="2"/>
      <c r="DRU3508" s="2"/>
      <c r="DRV3508" s="2"/>
      <c r="DRW3508" s="2"/>
      <c r="DRX3508" s="2"/>
      <c r="DRY3508" s="2"/>
      <c r="DRZ3508" s="2"/>
      <c r="DSA3508" s="2"/>
      <c r="DSB3508" s="2"/>
      <c r="DSC3508" s="2"/>
      <c r="DSD3508" s="2"/>
      <c r="DSE3508" s="2"/>
      <c r="DSF3508" s="2"/>
      <c r="DSG3508" s="2"/>
      <c r="DSH3508" s="2"/>
      <c r="DSI3508" s="2"/>
      <c r="DSJ3508" s="2"/>
      <c r="DSK3508" s="2"/>
      <c r="DSL3508" s="2"/>
      <c r="DSM3508" s="2"/>
      <c r="DSN3508" s="2"/>
      <c r="DSO3508" s="2"/>
      <c r="DSP3508" s="2"/>
      <c r="DSQ3508" s="2"/>
      <c r="DSR3508" s="2"/>
      <c r="DSS3508" s="2"/>
      <c r="DST3508" s="2"/>
      <c r="DSU3508" s="2"/>
      <c r="DSV3508" s="2"/>
      <c r="DSW3508" s="2"/>
      <c r="DSX3508" s="2"/>
      <c r="DSY3508" s="2"/>
      <c r="DSZ3508" s="2"/>
      <c r="DTA3508" s="2"/>
      <c r="DTB3508" s="2"/>
      <c r="DTC3508" s="2"/>
      <c r="DTD3508" s="2"/>
      <c r="DTE3508" s="2"/>
      <c r="DTF3508" s="2"/>
      <c r="DTG3508" s="2"/>
      <c r="DTH3508" s="2"/>
      <c r="DTI3508" s="2"/>
      <c r="DTJ3508" s="2"/>
      <c r="DTK3508" s="2"/>
      <c r="DTL3508" s="2"/>
      <c r="DTM3508" s="2"/>
      <c r="DTN3508" s="2"/>
      <c r="DTO3508" s="2"/>
      <c r="DTP3508" s="2"/>
      <c r="DTQ3508" s="2"/>
      <c r="DTR3508" s="2"/>
      <c r="DTS3508" s="2"/>
      <c r="DTT3508" s="2"/>
      <c r="DTU3508" s="2"/>
      <c r="DTV3508" s="2"/>
      <c r="DTW3508" s="2"/>
      <c r="DTX3508" s="2"/>
      <c r="DTY3508" s="2"/>
      <c r="DTZ3508" s="2"/>
      <c r="DUA3508" s="2"/>
      <c r="DUB3508" s="2"/>
      <c r="DUC3508" s="2"/>
      <c r="DUD3508" s="2"/>
      <c r="DUE3508" s="2"/>
      <c r="DUF3508" s="2"/>
      <c r="DUG3508" s="2"/>
      <c r="DUH3508" s="2"/>
      <c r="DUI3508" s="2"/>
      <c r="DUJ3508" s="2"/>
      <c r="DUK3508" s="2"/>
      <c r="DUL3508" s="2"/>
      <c r="DUM3508" s="2"/>
      <c r="DUN3508" s="2"/>
      <c r="DUO3508" s="2"/>
      <c r="DUP3508" s="2"/>
      <c r="DUQ3508" s="2"/>
      <c r="DUR3508" s="2"/>
      <c r="DUS3508" s="2"/>
      <c r="DUT3508" s="2"/>
      <c r="DUU3508" s="2"/>
      <c r="DUV3508" s="2"/>
      <c r="DUW3508" s="2"/>
      <c r="DUX3508" s="2"/>
      <c r="DUY3508" s="2"/>
      <c r="DUZ3508" s="2"/>
      <c r="DVA3508" s="2"/>
      <c r="DVB3508" s="2"/>
      <c r="DVC3508" s="2"/>
      <c r="DVD3508" s="2"/>
      <c r="DVE3508" s="2"/>
      <c r="DVF3508" s="2"/>
      <c r="DVG3508" s="2"/>
      <c r="DVH3508" s="2"/>
      <c r="DVI3508" s="2"/>
      <c r="DVJ3508" s="2"/>
      <c r="DVK3508" s="2"/>
      <c r="DVL3508" s="2"/>
      <c r="DVM3508" s="2"/>
      <c r="DVN3508" s="2"/>
      <c r="DVO3508" s="2"/>
      <c r="DVP3508" s="2"/>
      <c r="DVQ3508" s="2"/>
      <c r="DVR3508" s="2"/>
      <c r="DVS3508" s="2"/>
      <c r="DVT3508" s="2"/>
      <c r="DVU3508" s="2"/>
      <c r="DVV3508" s="2"/>
      <c r="DVW3508" s="2"/>
      <c r="DVX3508" s="2"/>
      <c r="DVY3508" s="2"/>
      <c r="DVZ3508" s="2"/>
      <c r="DWA3508" s="2"/>
      <c r="DWB3508" s="2"/>
      <c r="DWC3508" s="2"/>
      <c r="DWD3508" s="2"/>
      <c r="DWE3508" s="2"/>
      <c r="DWF3508" s="2"/>
      <c r="DWG3508" s="2"/>
      <c r="DWH3508" s="2"/>
      <c r="DWI3508" s="2"/>
      <c r="DWJ3508" s="2"/>
      <c r="DWK3508" s="2"/>
      <c r="DWL3508" s="2"/>
      <c r="DWM3508" s="2"/>
      <c r="DWN3508" s="2"/>
      <c r="DWO3508" s="2"/>
      <c r="DWP3508" s="2"/>
      <c r="DWQ3508" s="2"/>
      <c r="DWR3508" s="2"/>
      <c r="DWS3508" s="2"/>
      <c r="DWT3508" s="2"/>
      <c r="DWU3508" s="2"/>
      <c r="DWV3508" s="2"/>
      <c r="DWW3508" s="2"/>
      <c r="DWX3508" s="2"/>
      <c r="DWY3508" s="2"/>
      <c r="DWZ3508" s="2"/>
      <c r="DXA3508" s="2"/>
      <c r="DXB3508" s="2"/>
      <c r="DXC3508" s="2"/>
      <c r="DXD3508" s="2"/>
      <c r="DXE3508" s="2"/>
      <c r="DXF3508" s="2"/>
      <c r="DXG3508" s="2"/>
      <c r="DXH3508" s="2"/>
      <c r="DXI3508" s="2"/>
      <c r="DXJ3508" s="2"/>
      <c r="DXK3508" s="2"/>
      <c r="DXL3508" s="2"/>
      <c r="DXM3508" s="2"/>
      <c r="DXN3508" s="2"/>
      <c r="DXO3508" s="2"/>
      <c r="DXP3508" s="2"/>
      <c r="DXQ3508" s="2"/>
      <c r="DXR3508" s="2"/>
      <c r="DXS3508" s="2"/>
      <c r="DXT3508" s="2"/>
      <c r="DXU3508" s="2"/>
      <c r="DXV3508" s="2"/>
      <c r="DXW3508" s="2"/>
      <c r="DXX3508" s="2"/>
      <c r="DXY3508" s="2"/>
      <c r="DXZ3508" s="2"/>
      <c r="DYA3508" s="2"/>
      <c r="DYB3508" s="2"/>
      <c r="DYC3508" s="2"/>
      <c r="DYD3508" s="2"/>
      <c r="DYE3508" s="2"/>
      <c r="DYF3508" s="2"/>
      <c r="DYG3508" s="2"/>
      <c r="DYH3508" s="2"/>
      <c r="DYI3508" s="2"/>
      <c r="DYJ3508" s="2"/>
      <c r="DYK3508" s="2"/>
      <c r="DYL3508" s="2"/>
      <c r="DYM3508" s="2"/>
      <c r="DYN3508" s="2"/>
      <c r="DYO3508" s="2"/>
      <c r="DYP3508" s="2"/>
      <c r="DYQ3508" s="2"/>
      <c r="DYR3508" s="2"/>
      <c r="DYS3508" s="2"/>
      <c r="DYT3508" s="2"/>
      <c r="DYU3508" s="2"/>
      <c r="DYV3508" s="2"/>
      <c r="DYW3508" s="2"/>
      <c r="DYX3508" s="2"/>
      <c r="DYY3508" s="2"/>
      <c r="DYZ3508" s="2"/>
      <c r="DZA3508" s="2"/>
      <c r="DZB3508" s="2"/>
      <c r="DZC3508" s="2"/>
      <c r="DZD3508" s="2"/>
      <c r="DZE3508" s="2"/>
      <c r="DZF3508" s="2"/>
      <c r="DZG3508" s="2"/>
      <c r="DZH3508" s="2"/>
      <c r="DZI3508" s="2"/>
      <c r="DZJ3508" s="2"/>
      <c r="DZK3508" s="2"/>
      <c r="DZL3508" s="2"/>
      <c r="DZM3508" s="2"/>
      <c r="DZN3508" s="2"/>
      <c r="DZO3508" s="2"/>
      <c r="DZP3508" s="2"/>
      <c r="DZQ3508" s="2"/>
      <c r="DZR3508" s="2"/>
      <c r="DZS3508" s="2"/>
      <c r="DZT3508" s="2"/>
      <c r="DZU3508" s="2"/>
      <c r="DZV3508" s="2"/>
      <c r="DZW3508" s="2"/>
      <c r="DZX3508" s="2"/>
      <c r="DZY3508" s="2"/>
      <c r="DZZ3508" s="2"/>
      <c r="EAA3508" s="2"/>
      <c r="EAB3508" s="2"/>
      <c r="EAC3508" s="2"/>
      <c r="EAD3508" s="2"/>
      <c r="EAE3508" s="2"/>
      <c r="EAF3508" s="2"/>
      <c r="EAG3508" s="2"/>
      <c r="EAH3508" s="2"/>
      <c r="EAI3508" s="2"/>
      <c r="EAJ3508" s="2"/>
      <c r="EAK3508" s="2"/>
      <c r="EAL3508" s="2"/>
      <c r="EAM3508" s="2"/>
      <c r="EAN3508" s="2"/>
      <c r="EAO3508" s="2"/>
      <c r="EAP3508" s="2"/>
      <c r="EAQ3508" s="2"/>
      <c r="EAR3508" s="2"/>
      <c r="EAS3508" s="2"/>
      <c r="EAT3508" s="2"/>
      <c r="EAU3508" s="2"/>
      <c r="EAV3508" s="2"/>
      <c r="EAW3508" s="2"/>
      <c r="EAX3508" s="2"/>
      <c r="EAY3508" s="2"/>
      <c r="EAZ3508" s="2"/>
      <c r="EBA3508" s="2"/>
      <c r="EBB3508" s="2"/>
      <c r="EBC3508" s="2"/>
      <c r="EBD3508" s="2"/>
      <c r="EBE3508" s="2"/>
      <c r="EBF3508" s="2"/>
      <c r="EBG3508" s="2"/>
      <c r="EBH3508" s="2"/>
      <c r="EBI3508" s="2"/>
      <c r="EBJ3508" s="2"/>
      <c r="EBK3508" s="2"/>
      <c r="EBL3508" s="2"/>
      <c r="EBM3508" s="2"/>
      <c r="EBN3508" s="2"/>
      <c r="EBO3508" s="2"/>
      <c r="EBP3508" s="2"/>
      <c r="EBQ3508" s="2"/>
      <c r="EBR3508" s="2"/>
      <c r="EBS3508" s="2"/>
      <c r="EBT3508" s="2"/>
      <c r="EBU3508" s="2"/>
      <c r="EBV3508" s="2"/>
      <c r="EBW3508" s="2"/>
      <c r="EBX3508" s="2"/>
      <c r="EBY3508" s="2"/>
      <c r="EBZ3508" s="2"/>
      <c r="ECA3508" s="2"/>
      <c r="ECB3508" s="2"/>
      <c r="ECC3508" s="2"/>
      <c r="ECD3508" s="2"/>
      <c r="ECE3508" s="2"/>
      <c r="ECF3508" s="2"/>
      <c r="ECG3508" s="2"/>
      <c r="ECH3508" s="2"/>
      <c r="ECI3508" s="2"/>
      <c r="ECJ3508" s="2"/>
      <c r="ECK3508" s="2"/>
      <c r="ECL3508" s="2"/>
      <c r="ECM3508" s="2"/>
      <c r="ECN3508" s="2"/>
      <c r="ECO3508" s="2"/>
      <c r="ECP3508" s="2"/>
      <c r="ECQ3508" s="2"/>
      <c r="ECR3508" s="2"/>
      <c r="ECS3508" s="2"/>
      <c r="ECT3508" s="2"/>
      <c r="ECU3508" s="2"/>
      <c r="ECV3508" s="2"/>
      <c r="ECW3508" s="2"/>
      <c r="ECX3508" s="2"/>
      <c r="ECY3508" s="2"/>
      <c r="ECZ3508" s="2"/>
      <c r="EDA3508" s="2"/>
      <c r="EDB3508" s="2"/>
      <c r="EDC3508" s="2"/>
      <c r="EDD3508" s="2"/>
      <c r="EDE3508" s="2"/>
      <c r="EDF3508" s="2"/>
      <c r="EDG3508" s="2"/>
      <c r="EDH3508" s="2"/>
      <c r="EDI3508" s="2"/>
      <c r="EDJ3508" s="2"/>
      <c r="EDK3508" s="2"/>
      <c r="EDL3508" s="2"/>
      <c r="EDM3508" s="2"/>
      <c r="EDN3508" s="2"/>
      <c r="EDO3508" s="2"/>
      <c r="EDP3508" s="2"/>
      <c r="EDQ3508" s="2"/>
      <c r="EDR3508" s="2"/>
      <c r="EDS3508" s="2"/>
      <c r="EDT3508" s="2"/>
      <c r="EDU3508" s="2"/>
      <c r="EDV3508" s="2"/>
      <c r="EDW3508" s="2"/>
      <c r="EDX3508" s="2"/>
      <c r="EDY3508" s="2"/>
      <c r="EDZ3508" s="2"/>
      <c r="EEA3508" s="2"/>
      <c r="EEB3508" s="2"/>
      <c r="EEC3508" s="2"/>
      <c r="EED3508" s="2"/>
      <c r="EEE3508" s="2"/>
      <c r="EEF3508" s="2"/>
      <c r="EEG3508" s="2"/>
      <c r="EEH3508" s="2"/>
      <c r="EEI3508" s="2"/>
      <c r="EEJ3508" s="2"/>
      <c r="EEK3508" s="2"/>
      <c r="EEL3508" s="2"/>
      <c r="EEM3508" s="2"/>
      <c r="EEN3508" s="2"/>
      <c r="EEO3508" s="2"/>
      <c r="EEP3508" s="2"/>
      <c r="EEQ3508" s="2"/>
      <c r="EER3508" s="2"/>
      <c r="EES3508" s="2"/>
      <c r="EET3508" s="2"/>
      <c r="EEU3508" s="2"/>
      <c r="EEV3508" s="2"/>
      <c r="EEW3508" s="2"/>
      <c r="EEX3508" s="2"/>
      <c r="EEY3508" s="2"/>
      <c r="EEZ3508" s="2"/>
      <c r="EFA3508" s="2"/>
      <c r="EFB3508" s="2"/>
      <c r="EFC3508" s="2"/>
      <c r="EFD3508" s="2"/>
      <c r="EFE3508" s="2"/>
      <c r="EFF3508" s="2"/>
      <c r="EFG3508" s="2"/>
      <c r="EFH3508" s="2"/>
      <c r="EFI3508" s="2"/>
      <c r="EFJ3508" s="2"/>
      <c r="EFK3508" s="2"/>
      <c r="EFL3508" s="2"/>
      <c r="EFM3508" s="2"/>
      <c r="EFN3508" s="2"/>
      <c r="EFO3508" s="2"/>
      <c r="EFP3508" s="2"/>
      <c r="EFQ3508" s="2"/>
      <c r="EFR3508" s="2"/>
      <c r="EFS3508" s="2"/>
      <c r="EFT3508" s="2"/>
      <c r="EFU3508" s="2"/>
      <c r="EFV3508" s="2"/>
      <c r="EFW3508" s="2"/>
      <c r="EFX3508" s="2"/>
      <c r="EFY3508" s="2"/>
      <c r="EFZ3508" s="2"/>
      <c r="EGA3508" s="2"/>
      <c r="EGB3508" s="2"/>
      <c r="EGC3508" s="2"/>
      <c r="EGD3508" s="2"/>
      <c r="EGE3508" s="2"/>
      <c r="EGF3508" s="2"/>
      <c r="EGG3508" s="2"/>
      <c r="EGH3508" s="2"/>
      <c r="EGI3508" s="2"/>
      <c r="EGJ3508" s="2"/>
      <c r="EGK3508" s="2"/>
      <c r="EGL3508" s="2"/>
      <c r="EGM3508" s="2"/>
      <c r="EGN3508" s="2"/>
      <c r="EGO3508" s="2"/>
      <c r="EGP3508" s="2"/>
      <c r="EGQ3508" s="2"/>
      <c r="EGR3508" s="2"/>
      <c r="EGS3508" s="2"/>
      <c r="EGT3508" s="2"/>
      <c r="EGU3508" s="2"/>
      <c r="EGV3508" s="2"/>
      <c r="EGW3508" s="2"/>
      <c r="EGX3508" s="2"/>
      <c r="EGY3508" s="2"/>
      <c r="EGZ3508" s="2"/>
      <c r="EHA3508" s="2"/>
      <c r="EHB3508" s="2"/>
      <c r="EHC3508" s="2"/>
      <c r="EHD3508" s="2"/>
      <c r="EHE3508" s="2"/>
      <c r="EHF3508" s="2"/>
      <c r="EHG3508" s="2"/>
      <c r="EHH3508" s="2"/>
      <c r="EHI3508" s="2"/>
      <c r="EHJ3508" s="2"/>
      <c r="EHK3508" s="2"/>
      <c r="EHL3508" s="2"/>
      <c r="EHM3508" s="2"/>
      <c r="EHN3508" s="2"/>
      <c r="EHO3508" s="2"/>
      <c r="EHP3508" s="2"/>
      <c r="EHQ3508" s="2"/>
      <c r="EHR3508" s="2"/>
      <c r="EHS3508" s="2"/>
      <c r="EHT3508" s="2"/>
      <c r="EHU3508" s="2"/>
      <c r="EHV3508" s="2"/>
      <c r="EHW3508" s="2"/>
      <c r="EHX3508" s="2"/>
      <c r="EHY3508" s="2"/>
      <c r="EHZ3508" s="2"/>
      <c r="EIA3508" s="2"/>
      <c r="EIB3508" s="2"/>
      <c r="EIC3508" s="2"/>
      <c r="EID3508" s="2"/>
      <c r="EIE3508" s="2"/>
      <c r="EIF3508" s="2"/>
      <c r="EIG3508" s="2"/>
      <c r="EIH3508" s="2"/>
      <c r="EII3508" s="2"/>
      <c r="EIJ3508" s="2"/>
      <c r="EIK3508" s="2"/>
      <c r="EIL3508" s="2"/>
      <c r="EIM3508" s="2"/>
      <c r="EIN3508" s="2"/>
      <c r="EIO3508" s="2"/>
      <c r="EIP3508" s="2"/>
      <c r="EIQ3508" s="2"/>
      <c r="EIR3508" s="2"/>
      <c r="EIS3508" s="2"/>
      <c r="EIT3508" s="2"/>
      <c r="EIU3508" s="2"/>
      <c r="EIV3508" s="2"/>
      <c r="EIW3508" s="2"/>
      <c r="EIX3508" s="2"/>
      <c r="EIY3508" s="2"/>
      <c r="EIZ3508" s="2"/>
      <c r="EJA3508" s="2"/>
      <c r="EJB3508" s="2"/>
      <c r="EJC3508" s="2"/>
      <c r="EJD3508" s="2"/>
      <c r="EJE3508" s="2"/>
      <c r="EJF3508" s="2"/>
      <c r="EJG3508" s="2"/>
      <c r="EJH3508" s="2"/>
      <c r="EJI3508" s="2"/>
      <c r="EJJ3508" s="2"/>
      <c r="EJK3508" s="2"/>
      <c r="EJL3508" s="2"/>
      <c r="EJM3508" s="2"/>
      <c r="EJN3508" s="2"/>
      <c r="EJO3508" s="2"/>
      <c r="EJP3508" s="2"/>
      <c r="EJQ3508" s="2"/>
      <c r="EJR3508" s="2"/>
      <c r="EJS3508" s="2"/>
      <c r="EJT3508" s="2"/>
      <c r="EJU3508" s="2"/>
      <c r="EJV3508" s="2"/>
      <c r="EJW3508" s="2"/>
      <c r="EJX3508" s="2"/>
      <c r="EJY3508" s="2"/>
      <c r="EJZ3508" s="2"/>
      <c r="EKA3508" s="2"/>
      <c r="EKB3508" s="2"/>
      <c r="EKC3508" s="2"/>
      <c r="EKD3508" s="2"/>
      <c r="EKE3508" s="2"/>
      <c r="EKF3508" s="2"/>
      <c r="EKG3508" s="2"/>
      <c r="EKH3508" s="2"/>
      <c r="EKI3508" s="2"/>
      <c r="EKJ3508" s="2"/>
      <c r="EKK3508" s="2"/>
      <c r="EKL3508" s="2"/>
      <c r="EKM3508" s="2"/>
      <c r="EKN3508" s="2"/>
      <c r="EKO3508" s="2"/>
      <c r="EKP3508" s="2"/>
      <c r="EKQ3508" s="2"/>
      <c r="EKR3508" s="2"/>
      <c r="EKS3508" s="2"/>
      <c r="EKT3508" s="2"/>
      <c r="EKU3508" s="2"/>
      <c r="EKV3508" s="2"/>
      <c r="EKW3508" s="2"/>
      <c r="EKX3508" s="2"/>
      <c r="EKY3508" s="2"/>
      <c r="EKZ3508" s="2"/>
      <c r="ELA3508" s="2"/>
      <c r="ELB3508" s="2"/>
      <c r="ELC3508" s="2"/>
      <c r="ELD3508" s="2"/>
      <c r="ELE3508" s="2"/>
      <c r="ELF3508" s="2"/>
      <c r="ELG3508" s="2"/>
      <c r="ELH3508" s="2"/>
      <c r="ELI3508" s="2"/>
      <c r="ELJ3508" s="2"/>
      <c r="ELK3508" s="2"/>
      <c r="ELL3508" s="2"/>
      <c r="ELM3508" s="2"/>
      <c r="ELN3508" s="2"/>
      <c r="ELO3508" s="2"/>
      <c r="ELP3508" s="2"/>
      <c r="ELQ3508" s="2"/>
      <c r="ELR3508" s="2"/>
      <c r="ELS3508" s="2"/>
      <c r="ELT3508" s="2"/>
      <c r="ELU3508" s="2"/>
      <c r="ELV3508" s="2"/>
      <c r="ELW3508" s="2"/>
      <c r="ELX3508" s="2"/>
      <c r="ELY3508" s="2"/>
      <c r="ELZ3508" s="2"/>
      <c r="EMA3508" s="2"/>
      <c r="EMB3508" s="2"/>
      <c r="EMC3508" s="2"/>
      <c r="EMD3508" s="2"/>
      <c r="EME3508" s="2"/>
      <c r="EMF3508" s="2"/>
      <c r="EMG3508" s="2"/>
      <c r="EMH3508" s="2"/>
      <c r="EMI3508" s="2"/>
      <c r="EMJ3508" s="2"/>
      <c r="EMK3508" s="2"/>
      <c r="EML3508" s="2"/>
      <c r="EMM3508" s="2"/>
      <c r="EMN3508" s="2"/>
      <c r="EMO3508" s="2"/>
      <c r="EMP3508" s="2"/>
      <c r="EMQ3508" s="2"/>
      <c r="EMR3508" s="2"/>
      <c r="EMS3508" s="2"/>
      <c r="EMT3508" s="2"/>
      <c r="EMU3508" s="2"/>
      <c r="EMV3508" s="2"/>
      <c r="EMW3508" s="2"/>
      <c r="EMX3508" s="2"/>
      <c r="EMY3508" s="2"/>
      <c r="EMZ3508" s="2"/>
      <c r="ENA3508" s="2"/>
      <c r="ENB3508" s="2"/>
      <c r="ENC3508" s="2"/>
      <c r="END3508" s="2"/>
      <c r="ENE3508" s="2"/>
      <c r="ENF3508" s="2"/>
      <c r="ENG3508" s="2"/>
      <c r="ENH3508" s="2"/>
      <c r="ENI3508" s="2"/>
      <c r="ENJ3508" s="2"/>
      <c r="ENK3508" s="2"/>
      <c r="ENL3508" s="2"/>
      <c r="ENM3508" s="2"/>
      <c r="ENN3508" s="2"/>
      <c r="ENO3508" s="2"/>
      <c r="ENP3508" s="2"/>
      <c r="ENQ3508" s="2"/>
      <c r="ENR3508" s="2"/>
      <c r="ENS3508" s="2"/>
      <c r="ENT3508" s="2"/>
      <c r="ENU3508" s="2"/>
      <c r="ENV3508" s="2"/>
      <c r="ENW3508" s="2"/>
      <c r="ENX3508" s="2"/>
      <c r="ENY3508" s="2"/>
      <c r="ENZ3508" s="2"/>
      <c r="EOA3508" s="2"/>
      <c r="EOB3508" s="2"/>
      <c r="EOC3508" s="2"/>
      <c r="EOD3508" s="2"/>
      <c r="EOE3508" s="2"/>
      <c r="EOF3508" s="2"/>
      <c r="EOG3508" s="2"/>
      <c r="EOH3508" s="2"/>
      <c r="EOI3508" s="2"/>
      <c r="EOJ3508" s="2"/>
      <c r="EOK3508" s="2"/>
      <c r="EOL3508" s="2"/>
      <c r="EOM3508" s="2"/>
      <c r="EON3508" s="2"/>
      <c r="EOO3508" s="2"/>
      <c r="EOP3508" s="2"/>
      <c r="EOQ3508" s="2"/>
      <c r="EOR3508" s="2"/>
      <c r="EOS3508" s="2"/>
      <c r="EOT3508" s="2"/>
      <c r="EOU3508" s="2"/>
      <c r="EOV3508" s="2"/>
      <c r="EOW3508" s="2"/>
      <c r="EOX3508" s="2"/>
      <c r="EOY3508" s="2"/>
      <c r="EOZ3508" s="2"/>
      <c r="EPA3508" s="2"/>
      <c r="EPB3508" s="2"/>
      <c r="EPC3508" s="2"/>
      <c r="EPD3508" s="2"/>
      <c r="EPE3508" s="2"/>
      <c r="EPF3508" s="2"/>
      <c r="EPG3508" s="2"/>
      <c r="EPH3508" s="2"/>
      <c r="EPI3508" s="2"/>
      <c r="EPJ3508" s="2"/>
      <c r="EPK3508" s="2"/>
      <c r="EPL3508" s="2"/>
      <c r="EPM3508" s="2"/>
      <c r="EPN3508" s="2"/>
      <c r="EPO3508" s="2"/>
      <c r="EPP3508" s="2"/>
      <c r="EPQ3508" s="2"/>
      <c r="EPR3508" s="2"/>
      <c r="EPS3508" s="2"/>
      <c r="EPT3508" s="2"/>
      <c r="EPU3508" s="2"/>
      <c r="EPV3508" s="2"/>
      <c r="EPW3508" s="2"/>
      <c r="EPX3508" s="2"/>
      <c r="EPY3508" s="2"/>
      <c r="EPZ3508" s="2"/>
      <c r="EQA3508" s="2"/>
      <c r="EQB3508" s="2"/>
      <c r="EQC3508" s="2"/>
      <c r="EQD3508" s="2"/>
      <c r="EQE3508" s="2"/>
      <c r="EQF3508" s="2"/>
      <c r="EQG3508" s="2"/>
      <c r="EQH3508" s="2"/>
      <c r="EQI3508" s="2"/>
      <c r="EQJ3508" s="2"/>
      <c r="EQK3508" s="2"/>
      <c r="EQL3508" s="2"/>
      <c r="EQM3508" s="2"/>
      <c r="EQN3508" s="2"/>
      <c r="EQO3508" s="2"/>
      <c r="EQP3508" s="2"/>
      <c r="EQQ3508" s="2"/>
      <c r="EQR3508" s="2"/>
      <c r="EQS3508" s="2"/>
      <c r="EQT3508" s="2"/>
      <c r="EQU3508" s="2"/>
      <c r="EQV3508" s="2"/>
      <c r="EQW3508" s="2"/>
      <c r="EQX3508" s="2"/>
      <c r="EQY3508" s="2"/>
      <c r="EQZ3508" s="2"/>
      <c r="ERA3508" s="2"/>
      <c r="ERB3508" s="2"/>
      <c r="ERC3508" s="2"/>
      <c r="ERD3508" s="2"/>
      <c r="ERE3508" s="2"/>
      <c r="ERF3508" s="2"/>
      <c r="ERG3508" s="2"/>
      <c r="ERH3508" s="2"/>
      <c r="ERI3508" s="2"/>
      <c r="ERJ3508" s="2"/>
      <c r="ERK3508" s="2"/>
      <c r="ERL3508" s="2"/>
      <c r="ERM3508" s="2"/>
      <c r="ERN3508" s="2"/>
      <c r="ERO3508" s="2"/>
      <c r="ERP3508" s="2"/>
      <c r="ERQ3508" s="2"/>
      <c r="ERR3508" s="2"/>
      <c r="ERS3508" s="2"/>
      <c r="ERT3508" s="2"/>
      <c r="ERU3508" s="2"/>
      <c r="ERV3508" s="2"/>
      <c r="ERW3508" s="2"/>
      <c r="ERX3508" s="2"/>
      <c r="ERY3508" s="2"/>
      <c r="ERZ3508" s="2"/>
      <c r="ESA3508" s="2"/>
      <c r="ESB3508" s="2"/>
      <c r="ESC3508" s="2"/>
      <c r="ESD3508" s="2"/>
      <c r="ESE3508" s="2"/>
      <c r="ESF3508" s="2"/>
      <c r="ESG3508" s="2"/>
      <c r="ESH3508" s="2"/>
      <c r="ESI3508" s="2"/>
      <c r="ESJ3508" s="2"/>
      <c r="ESK3508" s="2"/>
      <c r="ESL3508" s="2"/>
      <c r="ESM3508" s="2"/>
      <c r="ESN3508" s="2"/>
      <c r="ESO3508" s="2"/>
      <c r="ESP3508" s="2"/>
      <c r="ESQ3508" s="2"/>
      <c r="ESR3508" s="2"/>
      <c r="ESS3508" s="2"/>
      <c r="EST3508" s="2"/>
      <c r="ESU3508" s="2"/>
      <c r="ESV3508" s="2"/>
      <c r="ESW3508" s="2"/>
      <c r="ESX3508" s="2"/>
      <c r="ESY3508" s="2"/>
      <c r="ESZ3508" s="2"/>
      <c r="ETA3508" s="2"/>
      <c r="ETB3508" s="2"/>
      <c r="ETC3508" s="2"/>
      <c r="ETD3508" s="2"/>
      <c r="ETE3508" s="2"/>
      <c r="ETF3508" s="2"/>
      <c r="ETG3508" s="2"/>
      <c r="ETH3508" s="2"/>
      <c r="ETI3508" s="2"/>
      <c r="ETJ3508" s="2"/>
      <c r="ETK3508" s="2"/>
      <c r="ETL3508" s="2"/>
      <c r="ETM3508" s="2"/>
      <c r="ETN3508" s="2"/>
      <c r="ETO3508" s="2"/>
      <c r="ETP3508" s="2"/>
      <c r="ETQ3508" s="2"/>
      <c r="ETR3508" s="2"/>
      <c r="ETS3508" s="2"/>
      <c r="ETT3508" s="2"/>
      <c r="ETU3508" s="2"/>
      <c r="ETV3508" s="2"/>
      <c r="ETW3508" s="2"/>
      <c r="ETX3508" s="2"/>
      <c r="ETY3508" s="2"/>
      <c r="ETZ3508" s="2"/>
      <c r="EUA3508" s="2"/>
      <c r="EUB3508" s="2"/>
      <c r="EUC3508" s="2"/>
      <c r="EUD3508" s="2"/>
      <c r="EUE3508" s="2"/>
      <c r="EUF3508" s="2"/>
      <c r="EUG3508" s="2"/>
      <c r="EUH3508" s="2"/>
      <c r="EUI3508" s="2"/>
      <c r="EUJ3508" s="2"/>
      <c r="EUK3508" s="2"/>
      <c r="EUL3508" s="2"/>
      <c r="EUM3508" s="2"/>
      <c r="EUN3508" s="2"/>
      <c r="EUO3508" s="2"/>
      <c r="EUP3508" s="2"/>
      <c r="EUQ3508" s="2"/>
      <c r="EUR3508" s="2"/>
      <c r="EUS3508" s="2"/>
      <c r="EUT3508" s="2"/>
      <c r="EUU3508" s="2"/>
      <c r="EUV3508" s="2"/>
      <c r="EUW3508" s="2"/>
      <c r="EUX3508" s="2"/>
      <c r="EUY3508" s="2"/>
      <c r="EUZ3508" s="2"/>
      <c r="EVA3508" s="2"/>
      <c r="EVB3508" s="2"/>
      <c r="EVC3508" s="2"/>
      <c r="EVD3508" s="2"/>
      <c r="EVE3508" s="2"/>
      <c r="EVF3508" s="2"/>
      <c r="EVG3508" s="2"/>
      <c r="EVH3508" s="2"/>
      <c r="EVI3508" s="2"/>
      <c r="EVJ3508" s="2"/>
      <c r="EVK3508" s="2"/>
      <c r="EVL3508" s="2"/>
      <c r="EVM3508" s="2"/>
      <c r="EVN3508" s="2"/>
      <c r="EVO3508" s="2"/>
      <c r="EVP3508" s="2"/>
      <c r="EVQ3508" s="2"/>
      <c r="EVR3508" s="2"/>
      <c r="EVS3508" s="2"/>
      <c r="EVT3508" s="2"/>
      <c r="EVU3508" s="2"/>
      <c r="EVV3508" s="2"/>
      <c r="EVW3508" s="2"/>
      <c r="EVX3508" s="2"/>
      <c r="EVY3508" s="2"/>
      <c r="EVZ3508" s="2"/>
      <c r="EWA3508" s="2"/>
      <c r="EWB3508" s="2"/>
      <c r="EWC3508" s="2"/>
      <c r="EWD3508" s="2"/>
      <c r="EWE3508" s="2"/>
      <c r="EWF3508" s="2"/>
      <c r="EWG3508" s="2"/>
      <c r="EWH3508" s="2"/>
      <c r="EWI3508" s="2"/>
      <c r="EWJ3508" s="2"/>
      <c r="EWK3508" s="2"/>
      <c r="EWL3508" s="2"/>
      <c r="EWM3508" s="2"/>
      <c r="EWN3508" s="2"/>
      <c r="EWO3508" s="2"/>
      <c r="EWP3508" s="2"/>
      <c r="EWQ3508" s="2"/>
      <c r="EWR3508" s="2"/>
      <c r="EWS3508" s="2"/>
      <c r="EWT3508" s="2"/>
      <c r="EWU3508" s="2"/>
      <c r="EWV3508" s="2"/>
      <c r="EWW3508" s="2"/>
      <c r="EWX3508" s="2"/>
      <c r="EWY3508" s="2"/>
      <c r="EWZ3508" s="2"/>
      <c r="EXA3508" s="2"/>
      <c r="EXB3508" s="2"/>
      <c r="EXC3508" s="2"/>
      <c r="EXD3508" s="2"/>
      <c r="EXE3508" s="2"/>
      <c r="EXF3508" s="2"/>
      <c r="EXG3508" s="2"/>
      <c r="EXH3508" s="2"/>
      <c r="EXI3508" s="2"/>
      <c r="EXJ3508" s="2"/>
      <c r="EXK3508" s="2"/>
      <c r="EXL3508" s="2"/>
      <c r="EXM3508" s="2"/>
      <c r="EXN3508" s="2"/>
      <c r="EXO3508" s="2"/>
      <c r="EXP3508" s="2"/>
      <c r="EXQ3508" s="2"/>
      <c r="EXR3508" s="2"/>
      <c r="EXS3508" s="2"/>
      <c r="EXT3508" s="2"/>
      <c r="EXU3508" s="2"/>
      <c r="EXV3508" s="2"/>
      <c r="EXW3508" s="2"/>
      <c r="EXX3508" s="2"/>
      <c r="EXY3508" s="2"/>
      <c r="EXZ3508" s="2"/>
      <c r="EYA3508" s="2"/>
      <c r="EYB3508" s="2"/>
      <c r="EYC3508" s="2"/>
      <c r="EYD3508" s="2"/>
      <c r="EYE3508" s="2"/>
      <c r="EYF3508" s="2"/>
      <c r="EYG3508" s="2"/>
      <c r="EYH3508" s="2"/>
      <c r="EYI3508" s="2"/>
      <c r="EYJ3508" s="2"/>
      <c r="EYK3508" s="2"/>
      <c r="EYL3508" s="2"/>
      <c r="EYM3508" s="2"/>
      <c r="EYN3508" s="2"/>
      <c r="EYO3508" s="2"/>
      <c r="EYP3508" s="2"/>
      <c r="EYQ3508" s="2"/>
      <c r="EYR3508" s="2"/>
      <c r="EYS3508" s="2"/>
      <c r="EYT3508" s="2"/>
      <c r="EYU3508" s="2"/>
      <c r="EYV3508" s="2"/>
      <c r="EYW3508" s="2"/>
      <c r="EYX3508" s="2"/>
      <c r="EYY3508" s="2"/>
      <c r="EYZ3508" s="2"/>
      <c r="EZA3508" s="2"/>
      <c r="EZB3508" s="2"/>
      <c r="EZC3508" s="2"/>
      <c r="EZD3508" s="2"/>
      <c r="EZE3508" s="2"/>
      <c r="EZF3508" s="2"/>
      <c r="EZG3508" s="2"/>
      <c r="EZH3508" s="2"/>
      <c r="EZI3508" s="2"/>
      <c r="EZJ3508" s="2"/>
      <c r="EZK3508" s="2"/>
      <c r="EZL3508" s="2"/>
      <c r="EZM3508" s="2"/>
      <c r="EZN3508" s="2"/>
      <c r="EZO3508" s="2"/>
      <c r="EZP3508" s="2"/>
      <c r="EZQ3508" s="2"/>
      <c r="EZR3508" s="2"/>
      <c r="EZS3508" s="2"/>
      <c r="EZT3508" s="2"/>
      <c r="EZU3508" s="2"/>
      <c r="EZV3508" s="2"/>
      <c r="EZW3508" s="2"/>
      <c r="EZX3508" s="2"/>
      <c r="EZY3508" s="2"/>
      <c r="EZZ3508" s="2"/>
      <c r="FAA3508" s="2"/>
      <c r="FAB3508" s="2"/>
      <c r="FAC3508" s="2"/>
      <c r="FAD3508" s="2"/>
      <c r="FAE3508" s="2"/>
      <c r="FAF3508" s="2"/>
      <c r="FAG3508" s="2"/>
      <c r="FAH3508" s="2"/>
      <c r="FAI3508" s="2"/>
      <c r="FAJ3508" s="2"/>
      <c r="FAK3508" s="2"/>
      <c r="FAL3508" s="2"/>
      <c r="FAM3508" s="2"/>
      <c r="FAN3508" s="2"/>
      <c r="FAO3508" s="2"/>
      <c r="FAP3508" s="2"/>
      <c r="FAQ3508" s="2"/>
      <c r="FAR3508" s="2"/>
      <c r="FAS3508" s="2"/>
      <c r="FAT3508" s="2"/>
      <c r="FAU3508" s="2"/>
      <c r="FAV3508" s="2"/>
      <c r="FAW3508" s="2"/>
      <c r="FAX3508" s="2"/>
      <c r="FAY3508" s="2"/>
      <c r="FAZ3508" s="2"/>
      <c r="FBA3508" s="2"/>
      <c r="FBB3508" s="2"/>
      <c r="FBC3508" s="2"/>
      <c r="FBD3508" s="2"/>
      <c r="FBE3508" s="2"/>
      <c r="FBF3508" s="2"/>
      <c r="FBG3508" s="2"/>
      <c r="FBH3508" s="2"/>
      <c r="FBI3508" s="2"/>
      <c r="FBJ3508" s="2"/>
      <c r="FBK3508" s="2"/>
      <c r="FBL3508" s="2"/>
      <c r="FBM3508" s="2"/>
      <c r="FBN3508" s="2"/>
      <c r="FBO3508" s="2"/>
      <c r="FBP3508" s="2"/>
      <c r="FBQ3508" s="2"/>
      <c r="FBR3508" s="2"/>
      <c r="FBS3508" s="2"/>
      <c r="FBT3508" s="2"/>
      <c r="FBU3508" s="2"/>
      <c r="FBV3508" s="2"/>
      <c r="FBW3508" s="2"/>
      <c r="FBX3508" s="2"/>
      <c r="FBY3508" s="2"/>
      <c r="FBZ3508" s="2"/>
      <c r="FCA3508" s="2"/>
      <c r="FCB3508" s="2"/>
      <c r="FCC3508" s="2"/>
      <c r="FCD3508" s="2"/>
      <c r="FCE3508" s="2"/>
      <c r="FCF3508" s="2"/>
      <c r="FCG3508" s="2"/>
      <c r="FCH3508" s="2"/>
      <c r="FCI3508" s="2"/>
      <c r="FCJ3508" s="2"/>
      <c r="FCK3508" s="2"/>
      <c r="FCL3508" s="2"/>
      <c r="FCM3508" s="2"/>
      <c r="FCN3508" s="2"/>
      <c r="FCO3508" s="2"/>
      <c r="FCP3508" s="2"/>
      <c r="FCQ3508" s="2"/>
      <c r="FCR3508" s="2"/>
      <c r="FCS3508" s="2"/>
      <c r="FCT3508" s="2"/>
      <c r="FCU3508" s="2"/>
      <c r="FCV3508" s="2"/>
      <c r="FCW3508" s="2"/>
      <c r="FCX3508" s="2"/>
      <c r="FCY3508" s="2"/>
      <c r="FCZ3508" s="2"/>
      <c r="FDA3508" s="2"/>
      <c r="FDB3508" s="2"/>
      <c r="FDC3508" s="2"/>
      <c r="FDD3508" s="2"/>
      <c r="FDE3508" s="2"/>
      <c r="FDF3508" s="2"/>
      <c r="FDG3508" s="2"/>
      <c r="FDH3508" s="2"/>
      <c r="FDI3508" s="2"/>
      <c r="FDJ3508" s="2"/>
      <c r="FDK3508" s="2"/>
      <c r="FDL3508" s="2"/>
      <c r="FDM3508" s="2"/>
      <c r="FDN3508" s="2"/>
      <c r="FDO3508" s="2"/>
      <c r="FDP3508" s="2"/>
      <c r="FDQ3508" s="2"/>
      <c r="FDR3508" s="2"/>
      <c r="FDS3508" s="2"/>
      <c r="FDT3508" s="2"/>
      <c r="FDU3508" s="2"/>
      <c r="FDV3508" s="2"/>
      <c r="FDW3508" s="2"/>
      <c r="FDX3508" s="2"/>
      <c r="FDY3508" s="2"/>
      <c r="FDZ3508" s="2"/>
      <c r="FEA3508" s="2"/>
      <c r="FEB3508" s="2"/>
      <c r="FEC3508" s="2"/>
      <c r="FED3508" s="2"/>
      <c r="FEE3508" s="2"/>
      <c r="FEF3508" s="2"/>
      <c r="FEG3508" s="2"/>
      <c r="FEH3508" s="2"/>
      <c r="FEI3508" s="2"/>
      <c r="FEJ3508" s="2"/>
      <c r="FEK3508" s="2"/>
      <c r="FEL3508" s="2"/>
      <c r="FEM3508" s="2"/>
      <c r="FEN3508" s="2"/>
      <c r="FEO3508" s="2"/>
      <c r="FEP3508" s="2"/>
      <c r="FEQ3508" s="2"/>
      <c r="FER3508" s="2"/>
      <c r="FES3508" s="2"/>
      <c r="FET3508" s="2"/>
      <c r="FEU3508" s="2"/>
      <c r="FEV3508" s="2"/>
      <c r="FEW3508" s="2"/>
      <c r="FEX3508" s="2"/>
      <c r="FEY3508" s="2"/>
      <c r="FEZ3508" s="2"/>
      <c r="FFA3508" s="2"/>
      <c r="FFB3508" s="2"/>
      <c r="FFC3508" s="2"/>
      <c r="FFD3508" s="2"/>
      <c r="FFE3508" s="2"/>
      <c r="FFF3508" s="2"/>
      <c r="FFG3508" s="2"/>
      <c r="FFH3508" s="2"/>
      <c r="FFI3508" s="2"/>
      <c r="FFJ3508" s="2"/>
      <c r="FFK3508" s="2"/>
      <c r="FFL3508" s="2"/>
      <c r="FFM3508" s="2"/>
      <c r="FFN3508" s="2"/>
      <c r="FFO3508" s="2"/>
      <c r="FFP3508" s="2"/>
      <c r="FFQ3508" s="2"/>
      <c r="FFR3508" s="2"/>
      <c r="FFS3508" s="2"/>
      <c r="FFT3508" s="2"/>
      <c r="FFU3508" s="2"/>
      <c r="FFV3508" s="2"/>
      <c r="FFW3508" s="2"/>
      <c r="FFX3508" s="2"/>
      <c r="FFY3508" s="2"/>
      <c r="FFZ3508" s="2"/>
      <c r="FGA3508" s="2"/>
      <c r="FGB3508" s="2"/>
      <c r="FGC3508" s="2"/>
      <c r="FGD3508" s="2"/>
      <c r="FGE3508" s="2"/>
      <c r="FGF3508" s="2"/>
      <c r="FGG3508" s="2"/>
      <c r="FGH3508" s="2"/>
      <c r="FGI3508" s="2"/>
      <c r="FGJ3508" s="2"/>
      <c r="FGK3508" s="2"/>
      <c r="FGL3508" s="2"/>
      <c r="FGM3508" s="2"/>
      <c r="FGN3508" s="2"/>
      <c r="FGO3508" s="2"/>
      <c r="FGP3508" s="2"/>
      <c r="FGQ3508" s="2"/>
      <c r="FGR3508" s="2"/>
      <c r="FGS3508" s="2"/>
      <c r="FGT3508" s="2"/>
      <c r="FGU3508" s="2"/>
      <c r="FGV3508" s="2"/>
      <c r="FGW3508" s="2"/>
      <c r="FGX3508" s="2"/>
      <c r="FGY3508" s="2"/>
      <c r="FGZ3508" s="2"/>
      <c r="FHA3508" s="2"/>
      <c r="FHB3508" s="2"/>
      <c r="FHC3508" s="2"/>
      <c r="FHD3508" s="2"/>
      <c r="FHE3508" s="2"/>
      <c r="FHF3508" s="2"/>
      <c r="FHG3508" s="2"/>
      <c r="FHH3508" s="2"/>
      <c r="FHI3508" s="2"/>
      <c r="FHJ3508" s="2"/>
      <c r="FHK3508" s="2"/>
      <c r="FHL3508" s="2"/>
      <c r="FHM3508" s="2"/>
      <c r="FHN3508" s="2"/>
      <c r="FHO3508" s="2"/>
      <c r="FHP3508" s="2"/>
      <c r="FHQ3508" s="2"/>
      <c r="FHR3508" s="2"/>
      <c r="FHS3508" s="2"/>
      <c r="FHT3508" s="2"/>
      <c r="FHU3508" s="2"/>
      <c r="FHV3508" s="2"/>
      <c r="FHW3508" s="2"/>
      <c r="FHX3508" s="2"/>
      <c r="FHY3508" s="2"/>
      <c r="FHZ3508" s="2"/>
      <c r="FIA3508" s="2"/>
      <c r="FIB3508" s="2"/>
      <c r="FIC3508" s="2"/>
      <c r="FID3508" s="2"/>
      <c r="FIE3508" s="2"/>
      <c r="FIF3508" s="2"/>
      <c r="FIG3508" s="2"/>
      <c r="FIH3508" s="2"/>
      <c r="FII3508" s="2"/>
      <c r="FIJ3508" s="2"/>
      <c r="FIK3508" s="2"/>
      <c r="FIL3508" s="2"/>
      <c r="FIM3508" s="2"/>
      <c r="FIN3508" s="2"/>
      <c r="FIO3508" s="2"/>
      <c r="FIP3508" s="2"/>
      <c r="FIQ3508" s="2"/>
      <c r="FIR3508" s="2"/>
      <c r="FIS3508" s="2"/>
      <c r="FIT3508" s="2"/>
      <c r="FIU3508" s="2"/>
      <c r="FIV3508" s="2"/>
      <c r="FIW3508" s="2"/>
      <c r="FIX3508" s="2"/>
      <c r="FIY3508" s="2"/>
      <c r="FIZ3508" s="2"/>
      <c r="FJA3508" s="2"/>
      <c r="FJB3508" s="2"/>
      <c r="FJC3508" s="2"/>
      <c r="FJD3508" s="2"/>
      <c r="FJE3508" s="2"/>
      <c r="FJF3508" s="2"/>
      <c r="FJG3508" s="2"/>
      <c r="FJH3508" s="2"/>
      <c r="FJI3508" s="2"/>
      <c r="FJJ3508" s="2"/>
      <c r="FJK3508" s="2"/>
      <c r="FJL3508" s="2"/>
      <c r="FJM3508" s="2"/>
      <c r="FJN3508" s="2"/>
      <c r="FJO3508" s="2"/>
      <c r="FJP3508" s="2"/>
      <c r="FJQ3508" s="2"/>
      <c r="FJR3508" s="2"/>
      <c r="FJS3508" s="2"/>
      <c r="FJT3508" s="2"/>
      <c r="FJU3508" s="2"/>
      <c r="FJV3508" s="2"/>
      <c r="FJW3508" s="2"/>
      <c r="FJX3508" s="2"/>
      <c r="FJY3508" s="2"/>
      <c r="FJZ3508" s="2"/>
      <c r="FKA3508" s="2"/>
      <c r="FKB3508" s="2"/>
      <c r="FKC3508" s="2"/>
      <c r="FKD3508" s="2"/>
      <c r="FKE3508" s="2"/>
      <c r="FKF3508" s="2"/>
      <c r="FKG3508" s="2"/>
      <c r="FKH3508" s="2"/>
      <c r="FKI3508" s="2"/>
      <c r="FKJ3508" s="2"/>
      <c r="FKK3508" s="2"/>
      <c r="FKL3508" s="2"/>
      <c r="FKM3508" s="2"/>
      <c r="FKN3508" s="2"/>
      <c r="FKO3508" s="2"/>
      <c r="FKP3508" s="2"/>
      <c r="FKQ3508" s="2"/>
      <c r="FKR3508" s="2"/>
      <c r="FKS3508" s="2"/>
      <c r="FKT3508" s="2"/>
      <c r="FKU3508" s="2"/>
      <c r="FKV3508" s="2"/>
      <c r="FKW3508" s="2"/>
      <c r="FKX3508" s="2"/>
      <c r="FKY3508" s="2"/>
      <c r="FKZ3508" s="2"/>
      <c r="FLA3508" s="2"/>
      <c r="FLB3508" s="2"/>
      <c r="FLC3508" s="2"/>
      <c r="FLD3508" s="2"/>
      <c r="FLE3508" s="2"/>
      <c r="FLF3508" s="2"/>
      <c r="FLG3508" s="2"/>
      <c r="FLH3508" s="2"/>
      <c r="FLI3508" s="2"/>
      <c r="FLJ3508" s="2"/>
      <c r="FLK3508" s="2"/>
      <c r="FLL3508" s="2"/>
      <c r="FLM3508" s="2"/>
      <c r="FLN3508" s="2"/>
      <c r="FLO3508" s="2"/>
      <c r="FLP3508" s="2"/>
      <c r="FLQ3508" s="2"/>
      <c r="FLR3508" s="2"/>
      <c r="FLS3508" s="2"/>
      <c r="FLT3508" s="2"/>
      <c r="FLU3508" s="2"/>
      <c r="FLV3508" s="2"/>
      <c r="FLW3508" s="2"/>
      <c r="FLX3508" s="2"/>
      <c r="FLY3508" s="2"/>
      <c r="FLZ3508" s="2"/>
      <c r="FMA3508" s="2"/>
      <c r="FMB3508" s="2"/>
      <c r="FMC3508" s="2"/>
      <c r="FMD3508" s="2"/>
      <c r="FME3508" s="2"/>
      <c r="FMF3508" s="2"/>
      <c r="FMG3508" s="2"/>
      <c r="FMH3508" s="2"/>
      <c r="FMI3508" s="2"/>
      <c r="FMJ3508" s="2"/>
      <c r="FMK3508" s="2"/>
      <c r="FML3508" s="2"/>
      <c r="FMM3508" s="2"/>
      <c r="FMN3508" s="2"/>
      <c r="FMO3508" s="2"/>
      <c r="FMP3508" s="2"/>
      <c r="FMQ3508" s="2"/>
      <c r="FMR3508" s="2"/>
      <c r="FMS3508" s="2"/>
      <c r="FMT3508" s="2"/>
      <c r="FMU3508" s="2"/>
      <c r="FMV3508" s="2"/>
      <c r="FMW3508" s="2"/>
      <c r="FMX3508" s="2"/>
      <c r="FMY3508" s="2"/>
      <c r="FMZ3508" s="2"/>
      <c r="FNA3508" s="2"/>
      <c r="FNB3508" s="2"/>
      <c r="FNC3508" s="2"/>
      <c r="FND3508" s="2"/>
      <c r="FNE3508" s="2"/>
      <c r="FNF3508" s="2"/>
      <c r="FNG3508" s="2"/>
      <c r="FNH3508" s="2"/>
      <c r="FNI3508" s="2"/>
      <c r="FNJ3508" s="2"/>
      <c r="FNK3508" s="2"/>
      <c r="FNL3508" s="2"/>
      <c r="FNM3508" s="2"/>
      <c r="FNN3508" s="2"/>
      <c r="FNO3508" s="2"/>
      <c r="FNP3508" s="2"/>
      <c r="FNQ3508" s="2"/>
      <c r="FNR3508" s="2"/>
      <c r="FNS3508" s="2"/>
      <c r="FNT3508" s="2"/>
      <c r="FNU3508" s="2"/>
      <c r="FNV3508" s="2"/>
      <c r="FNW3508" s="2"/>
      <c r="FNX3508" s="2"/>
      <c r="FNY3508" s="2"/>
      <c r="FNZ3508" s="2"/>
      <c r="FOA3508" s="2"/>
      <c r="FOB3508" s="2"/>
      <c r="FOC3508" s="2"/>
      <c r="FOD3508" s="2"/>
      <c r="FOE3508" s="2"/>
      <c r="FOF3508" s="2"/>
      <c r="FOG3508" s="2"/>
      <c r="FOH3508" s="2"/>
      <c r="FOI3508" s="2"/>
      <c r="FOJ3508" s="2"/>
      <c r="FOK3508" s="2"/>
      <c r="FOL3508" s="2"/>
      <c r="FOM3508" s="2"/>
      <c r="FON3508" s="2"/>
      <c r="FOO3508" s="2"/>
      <c r="FOP3508" s="2"/>
      <c r="FOQ3508" s="2"/>
      <c r="FOR3508" s="2"/>
      <c r="FOS3508" s="2"/>
      <c r="FOT3508" s="2"/>
      <c r="FOU3508" s="2"/>
      <c r="FOV3508" s="2"/>
      <c r="FOW3508" s="2"/>
      <c r="FOX3508" s="2"/>
      <c r="FOY3508" s="2"/>
      <c r="FOZ3508" s="2"/>
      <c r="FPA3508" s="2"/>
      <c r="FPB3508" s="2"/>
      <c r="FPC3508" s="2"/>
      <c r="FPD3508" s="2"/>
      <c r="FPE3508" s="2"/>
      <c r="FPF3508" s="2"/>
      <c r="FPG3508" s="2"/>
      <c r="FPH3508" s="2"/>
      <c r="FPI3508" s="2"/>
      <c r="FPJ3508" s="2"/>
      <c r="FPK3508" s="2"/>
      <c r="FPL3508" s="2"/>
      <c r="FPM3508" s="2"/>
      <c r="FPN3508" s="2"/>
      <c r="FPO3508" s="2"/>
      <c r="FPP3508" s="2"/>
      <c r="FPQ3508" s="2"/>
      <c r="FPR3508" s="2"/>
      <c r="FPS3508" s="2"/>
      <c r="FPT3508" s="2"/>
      <c r="FPU3508" s="2"/>
      <c r="FPV3508" s="2"/>
      <c r="FPW3508" s="2"/>
      <c r="FPX3508" s="2"/>
      <c r="FPY3508" s="2"/>
      <c r="FPZ3508" s="2"/>
      <c r="FQA3508" s="2"/>
      <c r="FQB3508" s="2"/>
      <c r="FQC3508" s="2"/>
      <c r="FQD3508" s="2"/>
      <c r="FQE3508" s="2"/>
      <c r="FQF3508" s="2"/>
      <c r="FQG3508" s="2"/>
      <c r="FQH3508" s="2"/>
      <c r="FQI3508" s="2"/>
      <c r="FQJ3508" s="2"/>
      <c r="FQK3508" s="2"/>
      <c r="FQL3508" s="2"/>
      <c r="FQM3508" s="2"/>
      <c r="FQN3508" s="2"/>
      <c r="FQO3508" s="2"/>
      <c r="FQP3508" s="2"/>
      <c r="FQQ3508" s="2"/>
      <c r="FQR3508" s="2"/>
      <c r="FQS3508" s="2"/>
      <c r="FQT3508" s="2"/>
      <c r="FQU3508" s="2"/>
      <c r="FQV3508" s="2"/>
      <c r="FQW3508" s="2"/>
      <c r="FQX3508" s="2"/>
      <c r="FQY3508" s="2"/>
      <c r="FQZ3508" s="2"/>
      <c r="FRA3508" s="2"/>
      <c r="FRB3508" s="2"/>
      <c r="FRC3508" s="2"/>
      <c r="FRD3508" s="2"/>
      <c r="FRE3508" s="2"/>
      <c r="FRF3508" s="2"/>
      <c r="FRG3508" s="2"/>
      <c r="FRH3508" s="2"/>
      <c r="FRI3508" s="2"/>
      <c r="FRJ3508" s="2"/>
      <c r="FRK3508" s="2"/>
      <c r="FRL3508" s="2"/>
      <c r="FRM3508" s="2"/>
      <c r="FRN3508" s="2"/>
      <c r="FRO3508" s="2"/>
      <c r="FRP3508" s="2"/>
      <c r="FRQ3508" s="2"/>
      <c r="FRR3508" s="2"/>
      <c r="FRS3508" s="2"/>
      <c r="FRT3508" s="2"/>
      <c r="FRU3508" s="2"/>
      <c r="FRV3508" s="2"/>
      <c r="FRW3508" s="2"/>
      <c r="FRX3508" s="2"/>
      <c r="FRY3508" s="2"/>
      <c r="FRZ3508" s="2"/>
      <c r="FSA3508" s="2"/>
      <c r="FSB3508" s="2"/>
      <c r="FSC3508" s="2"/>
      <c r="FSD3508" s="2"/>
      <c r="FSE3508" s="2"/>
      <c r="FSF3508" s="2"/>
      <c r="FSG3508" s="2"/>
      <c r="FSH3508" s="2"/>
      <c r="FSI3508" s="2"/>
      <c r="FSJ3508" s="2"/>
      <c r="FSK3508" s="2"/>
      <c r="FSL3508" s="2"/>
      <c r="FSM3508" s="2"/>
      <c r="FSN3508" s="2"/>
      <c r="FSO3508" s="2"/>
      <c r="FSP3508" s="2"/>
      <c r="FSQ3508" s="2"/>
      <c r="FSR3508" s="2"/>
      <c r="FSS3508" s="2"/>
      <c r="FST3508" s="2"/>
      <c r="FSU3508" s="2"/>
      <c r="FSV3508" s="2"/>
      <c r="FSW3508" s="2"/>
      <c r="FSX3508" s="2"/>
      <c r="FSY3508" s="2"/>
      <c r="FSZ3508" s="2"/>
      <c r="FTA3508" s="2"/>
      <c r="FTB3508" s="2"/>
      <c r="FTC3508" s="2"/>
      <c r="FTD3508" s="2"/>
      <c r="FTE3508" s="2"/>
      <c r="FTF3508" s="2"/>
      <c r="FTG3508" s="2"/>
      <c r="FTH3508" s="2"/>
      <c r="FTI3508" s="2"/>
      <c r="FTJ3508" s="2"/>
      <c r="FTK3508" s="2"/>
      <c r="FTL3508" s="2"/>
      <c r="FTM3508" s="2"/>
      <c r="FTN3508" s="2"/>
      <c r="FTO3508" s="2"/>
      <c r="FTP3508" s="2"/>
      <c r="FTQ3508" s="2"/>
      <c r="FTR3508" s="2"/>
      <c r="FTS3508" s="2"/>
      <c r="FTT3508" s="2"/>
      <c r="FTU3508" s="2"/>
      <c r="FTV3508" s="2"/>
      <c r="FTW3508" s="2"/>
      <c r="FTX3508" s="2"/>
      <c r="FTY3508" s="2"/>
      <c r="FTZ3508" s="2"/>
      <c r="FUA3508" s="2"/>
      <c r="FUB3508" s="2"/>
      <c r="FUC3508" s="2"/>
      <c r="FUD3508" s="2"/>
      <c r="FUE3508" s="2"/>
      <c r="FUF3508" s="2"/>
      <c r="FUG3508" s="2"/>
      <c r="FUH3508" s="2"/>
      <c r="FUI3508" s="2"/>
      <c r="FUJ3508" s="2"/>
      <c r="FUK3508" s="2"/>
      <c r="FUL3508" s="2"/>
      <c r="FUM3508" s="2"/>
      <c r="FUN3508" s="2"/>
      <c r="FUO3508" s="2"/>
      <c r="FUP3508" s="2"/>
      <c r="FUQ3508" s="2"/>
      <c r="FUR3508" s="2"/>
      <c r="FUS3508" s="2"/>
      <c r="FUT3508" s="2"/>
      <c r="FUU3508" s="2"/>
      <c r="FUV3508" s="2"/>
      <c r="FUW3508" s="2"/>
      <c r="FUX3508" s="2"/>
      <c r="FUY3508" s="2"/>
      <c r="FUZ3508" s="2"/>
      <c r="FVA3508" s="2"/>
      <c r="FVB3508" s="2"/>
      <c r="FVC3508" s="2"/>
      <c r="FVD3508" s="2"/>
      <c r="FVE3508" s="2"/>
      <c r="FVF3508" s="2"/>
      <c r="FVG3508" s="2"/>
      <c r="FVH3508" s="2"/>
      <c r="FVI3508" s="2"/>
      <c r="FVJ3508" s="2"/>
      <c r="FVK3508" s="2"/>
      <c r="FVL3508" s="2"/>
      <c r="FVM3508" s="2"/>
      <c r="FVN3508" s="2"/>
      <c r="FVO3508" s="2"/>
      <c r="FVP3508" s="2"/>
      <c r="FVQ3508" s="2"/>
      <c r="FVR3508" s="2"/>
      <c r="FVS3508" s="2"/>
      <c r="FVT3508" s="2"/>
      <c r="FVU3508" s="2"/>
      <c r="FVV3508" s="2"/>
      <c r="FVW3508" s="2"/>
      <c r="FVX3508" s="2"/>
      <c r="FVY3508" s="2"/>
      <c r="FVZ3508" s="2"/>
      <c r="FWA3508" s="2"/>
      <c r="FWB3508" s="2"/>
      <c r="FWC3508" s="2"/>
      <c r="FWD3508" s="2"/>
      <c r="FWE3508" s="2"/>
      <c r="FWF3508" s="2"/>
      <c r="FWG3508" s="2"/>
      <c r="FWH3508" s="2"/>
      <c r="FWI3508" s="2"/>
      <c r="FWJ3508" s="2"/>
      <c r="FWK3508" s="2"/>
      <c r="FWL3508" s="2"/>
      <c r="FWM3508" s="2"/>
      <c r="FWN3508" s="2"/>
      <c r="FWO3508" s="2"/>
      <c r="FWP3508" s="2"/>
      <c r="FWQ3508" s="2"/>
      <c r="FWR3508" s="2"/>
      <c r="FWS3508" s="2"/>
      <c r="FWT3508" s="2"/>
      <c r="FWU3508" s="2"/>
      <c r="FWV3508" s="2"/>
      <c r="FWW3508" s="2"/>
      <c r="FWX3508" s="2"/>
      <c r="FWY3508" s="2"/>
      <c r="FWZ3508" s="2"/>
      <c r="FXA3508" s="2"/>
      <c r="FXB3508" s="2"/>
      <c r="FXC3508" s="2"/>
      <c r="FXD3508" s="2"/>
      <c r="FXE3508" s="2"/>
      <c r="FXF3508" s="2"/>
      <c r="FXG3508" s="2"/>
      <c r="FXH3508" s="2"/>
      <c r="FXI3508" s="2"/>
      <c r="FXJ3508" s="2"/>
      <c r="FXK3508" s="2"/>
      <c r="FXL3508" s="2"/>
      <c r="FXM3508" s="2"/>
      <c r="FXN3508" s="2"/>
      <c r="FXO3508" s="2"/>
      <c r="FXP3508" s="2"/>
      <c r="FXQ3508" s="2"/>
      <c r="FXR3508" s="2"/>
      <c r="FXS3508" s="2"/>
      <c r="FXT3508" s="2"/>
      <c r="FXU3508" s="2"/>
      <c r="FXV3508" s="2"/>
      <c r="FXW3508" s="2"/>
      <c r="FXX3508" s="2"/>
      <c r="FXY3508" s="2"/>
      <c r="FXZ3508" s="2"/>
      <c r="FYA3508" s="2"/>
      <c r="FYB3508" s="2"/>
      <c r="FYC3508" s="2"/>
      <c r="FYD3508" s="2"/>
      <c r="FYE3508" s="2"/>
      <c r="FYF3508" s="2"/>
      <c r="FYG3508" s="2"/>
      <c r="FYH3508" s="2"/>
      <c r="FYI3508" s="2"/>
      <c r="FYJ3508" s="2"/>
      <c r="FYK3508" s="2"/>
      <c r="FYL3508" s="2"/>
      <c r="FYM3508" s="2"/>
      <c r="FYN3508" s="2"/>
      <c r="FYO3508" s="2"/>
      <c r="FYP3508" s="2"/>
      <c r="FYQ3508" s="2"/>
      <c r="FYR3508" s="2"/>
      <c r="FYS3508" s="2"/>
      <c r="FYT3508" s="2"/>
      <c r="FYU3508" s="2"/>
      <c r="FYV3508" s="2"/>
      <c r="FYW3508" s="2"/>
      <c r="FYX3508" s="2"/>
      <c r="FYY3508" s="2"/>
      <c r="FYZ3508" s="2"/>
      <c r="FZA3508" s="2"/>
      <c r="FZB3508" s="2"/>
      <c r="FZC3508" s="2"/>
      <c r="FZD3508" s="2"/>
      <c r="FZE3508" s="2"/>
      <c r="FZF3508" s="2"/>
      <c r="FZG3508" s="2"/>
      <c r="FZH3508" s="2"/>
      <c r="FZI3508" s="2"/>
      <c r="FZJ3508" s="2"/>
      <c r="FZK3508" s="2"/>
      <c r="FZL3508" s="2"/>
      <c r="FZM3508" s="2"/>
      <c r="FZN3508" s="2"/>
      <c r="FZO3508" s="2"/>
      <c r="FZP3508" s="2"/>
      <c r="FZQ3508" s="2"/>
      <c r="FZR3508" s="2"/>
      <c r="FZS3508" s="2"/>
      <c r="FZT3508" s="2"/>
      <c r="FZU3508" s="2"/>
      <c r="FZV3508" s="2"/>
      <c r="FZW3508" s="2"/>
      <c r="FZX3508" s="2"/>
      <c r="FZY3508" s="2"/>
      <c r="FZZ3508" s="2"/>
      <c r="GAA3508" s="2"/>
      <c r="GAB3508" s="2"/>
      <c r="GAC3508" s="2"/>
      <c r="GAD3508" s="2"/>
      <c r="GAE3508" s="2"/>
      <c r="GAF3508" s="2"/>
      <c r="GAG3508" s="2"/>
      <c r="GAH3508" s="2"/>
      <c r="GAI3508" s="2"/>
      <c r="GAJ3508" s="2"/>
      <c r="GAK3508" s="2"/>
      <c r="GAL3508" s="2"/>
      <c r="GAM3508" s="2"/>
      <c r="GAN3508" s="2"/>
      <c r="GAO3508" s="2"/>
      <c r="GAP3508" s="2"/>
      <c r="GAQ3508" s="2"/>
      <c r="GAR3508" s="2"/>
      <c r="GAS3508" s="2"/>
      <c r="GAT3508" s="2"/>
      <c r="GAU3508" s="2"/>
      <c r="GAV3508" s="2"/>
      <c r="GAW3508" s="2"/>
      <c r="GAX3508" s="2"/>
      <c r="GAY3508" s="2"/>
      <c r="GAZ3508" s="2"/>
      <c r="GBA3508" s="2"/>
      <c r="GBB3508" s="2"/>
      <c r="GBC3508" s="2"/>
      <c r="GBD3508" s="2"/>
      <c r="GBE3508" s="2"/>
      <c r="GBF3508" s="2"/>
      <c r="GBG3508" s="2"/>
      <c r="GBH3508" s="2"/>
      <c r="GBI3508" s="2"/>
      <c r="GBJ3508" s="2"/>
      <c r="GBK3508" s="2"/>
      <c r="GBL3508" s="2"/>
      <c r="GBM3508" s="2"/>
      <c r="GBN3508" s="2"/>
      <c r="GBO3508" s="2"/>
      <c r="GBP3508" s="2"/>
      <c r="GBQ3508" s="2"/>
      <c r="GBR3508" s="2"/>
      <c r="GBS3508" s="2"/>
      <c r="GBT3508" s="2"/>
      <c r="GBU3508" s="2"/>
      <c r="GBV3508" s="2"/>
      <c r="GBW3508" s="2"/>
      <c r="GBX3508" s="2"/>
      <c r="GBY3508" s="2"/>
      <c r="GBZ3508" s="2"/>
      <c r="GCA3508" s="2"/>
      <c r="GCB3508" s="2"/>
      <c r="GCC3508" s="2"/>
      <c r="GCD3508" s="2"/>
      <c r="GCE3508" s="2"/>
      <c r="GCF3508" s="2"/>
      <c r="GCG3508" s="2"/>
      <c r="GCH3508" s="2"/>
      <c r="GCI3508" s="2"/>
      <c r="GCJ3508" s="2"/>
      <c r="GCK3508" s="2"/>
      <c r="GCL3508" s="2"/>
      <c r="GCM3508" s="2"/>
      <c r="GCN3508" s="2"/>
      <c r="GCO3508" s="2"/>
      <c r="GCP3508" s="2"/>
      <c r="GCQ3508" s="2"/>
      <c r="GCR3508" s="2"/>
      <c r="GCS3508" s="2"/>
      <c r="GCT3508" s="2"/>
      <c r="GCU3508" s="2"/>
      <c r="GCV3508" s="2"/>
      <c r="GCW3508" s="2"/>
      <c r="GCX3508" s="2"/>
      <c r="GCY3508" s="2"/>
      <c r="GCZ3508" s="2"/>
      <c r="GDA3508" s="2"/>
      <c r="GDB3508" s="2"/>
      <c r="GDC3508" s="2"/>
      <c r="GDD3508" s="2"/>
      <c r="GDE3508" s="2"/>
      <c r="GDF3508" s="2"/>
      <c r="GDG3508" s="2"/>
      <c r="GDH3508" s="2"/>
      <c r="GDI3508" s="2"/>
      <c r="GDJ3508" s="2"/>
      <c r="GDK3508" s="2"/>
      <c r="GDL3508" s="2"/>
      <c r="GDM3508" s="2"/>
      <c r="GDN3508" s="2"/>
      <c r="GDO3508" s="2"/>
      <c r="GDP3508" s="2"/>
      <c r="GDQ3508" s="2"/>
      <c r="GDR3508" s="2"/>
      <c r="GDS3508" s="2"/>
      <c r="GDT3508" s="2"/>
      <c r="GDU3508" s="2"/>
      <c r="GDV3508" s="2"/>
      <c r="GDW3508" s="2"/>
      <c r="GDX3508" s="2"/>
      <c r="GDY3508" s="2"/>
      <c r="GDZ3508" s="2"/>
      <c r="GEA3508" s="2"/>
      <c r="GEB3508" s="2"/>
      <c r="GEC3508" s="2"/>
      <c r="GED3508" s="2"/>
      <c r="GEE3508" s="2"/>
      <c r="GEF3508" s="2"/>
      <c r="GEG3508" s="2"/>
      <c r="GEH3508" s="2"/>
      <c r="GEI3508" s="2"/>
      <c r="GEJ3508" s="2"/>
      <c r="GEK3508" s="2"/>
      <c r="GEL3508" s="2"/>
      <c r="GEM3508" s="2"/>
      <c r="GEN3508" s="2"/>
      <c r="GEO3508" s="2"/>
      <c r="GEP3508" s="2"/>
      <c r="GEQ3508" s="2"/>
      <c r="GER3508" s="2"/>
      <c r="GES3508" s="2"/>
      <c r="GET3508" s="2"/>
      <c r="GEU3508" s="2"/>
      <c r="GEV3508" s="2"/>
      <c r="GEW3508" s="2"/>
      <c r="GEX3508" s="2"/>
      <c r="GEY3508" s="2"/>
      <c r="GEZ3508" s="2"/>
      <c r="GFA3508" s="2"/>
      <c r="GFB3508" s="2"/>
      <c r="GFC3508" s="2"/>
      <c r="GFD3508" s="2"/>
      <c r="GFE3508" s="2"/>
      <c r="GFF3508" s="2"/>
      <c r="GFG3508" s="2"/>
      <c r="GFH3508" s="2"/>
      <c r="GFI3508" s="2"/>
      <c r="GFJ3508" s="2"/>
      <c r="GFK3508" s="2"/>
      <c r="GFL3508" s="2"/>
      <c r="GFM3508" s="2"/>
      <c r="GFN3508" s="2"/>
      <c r="GFO3508" s="2"/>
      <c r="GFP3508" s="2"/>
      <c r="GFQ3508" s="2"/>
      <c r="GFR3508" s="2"/>
      <c r="GFS3508" s="2"/>
      <c r="GFT3508" s="2"/>
      <c r="GFU3508" s="2"/>
      <c r="GFV3508" s="2"/>
      <c r="GFW3508" s="2"/>
      <c r="GFX3508" s="2"/>
      <c r="GFY3508" s="2"/>
      <c r="GFZ3508" s="2"/>
      <c r="GGA3508" s="2"/>
      <c r="GGB3508" s="2"/>
      <c r="GGC3508" s="2"/>
      <c r="GGD3508" s="2"/>
      <c r="GGE3508" s="2"/>
      <c r="GGF3508" s="2"/>
      <c r="GGG3508" s="2"/>
      <c r="GGH3508" s="2"/>
      <c r="GGI3508" s="2"/>
      <c r="GGJ3508" s="2"/>
      <c r="GGK3508" s="2"/>
      <c r="GGL3508" s="2"/>
      <c r="GGM3508" s="2"/>
      <c r="GGN3508" s="2"/>
      <c r="GGO3508" s="2"/>
      <c r="GGP3508" s="2"/>
      <c r="GGQ3508" s="2"/>
      <c r="GGR3508" s="2"/>
      <c r="GGS3508" s="2"/>
      <c r="GGT3508" s="2"/>
      <c r="GGU3508" s="2"/>
      <c r="GGV3508" s="2"/>
      <c r="GGW3508" s="2"/>
      <c r="GGX3508" s="2"/>
      <c r="GGY3508" s="2"/>
      <c r="GGZ3508" s="2"/>
      <c r="GHA3508" s="2"/>
      <c r="GHB3508" s="2"/>
      <c r="GHC3508" s="2"/>
      <c r="GHD3508" s="2"/>
      <c r="GHE3508" s="2"/>
      <c r="GHF3508" s="2"/>
      <c r="GHG3508" s="2"/>
      <c r="GHH3508" s="2"/>
      <c r="GHI3508" s="2"/>
      <c r="GHJ3508" s="2"/>
      <c r="GHK3508" s="2"/>
      <c r="GHL3508" s="2"/>
      <c r="GHM3508" s="2"/>
      <c r="GHN3508" s="2"/>
      <c r="GHO3508" s="2"/>
      <c r="GHP3508" s="2"/>
      <c r="GHQ3508" s="2"/>
      <c r="GHR3508" s="2"/>
      <c r="GHS3508" s="2"/>
      <c r="GHT3508" s="2"/>
      <c r="GHU3508" s="2"/>
      <c r="GHV3508" s="2"/>
      <c r="GHW3508" s="2"/>
      <c r="GHX3508" s="2"/>
      <c r="GHY3508" s="2"/>
      <c r="GHZ3508" s="2"/>
      <c r="GIA3508" s="2"/>
      <c r="GIB3508" s="2"/>
      <c r="GIC3508" s="2"/>
      <c r="GID3508" s="2"/>
      <c r="GIE3508" s="2"/>
      <c r="GIF3508" s="2"/>
      <c r="GIG3508" s="2"/>
      <c r="GIH3508" s="2"/>
      <c r="GII3508" s="2"/>
      <c r="GIJ3508" s="2"/>
      <c r="GIK3508" s="2"/>
      <c r="GIL3508" s="2"/>
      <c r="GIM3508" s="2"/>
      <c r="GIN3508" s="2"/>
      <c r="GIO3508" s="2"/>
      <c r="GIP3508" s="2"/>
      <c r="GIQ3508" s="2"/>
      <c r="GIR3508" s="2"/>
      <c r="GIS3508" s="2"/>
      <c r="GIT3508" s="2"/>
      <c r="GIU3508" s="2"/>
      <c r="GIV3508" s="2"/>
      <c r="GIW3508" s="2"/>
      <c r="GIX3508" s="2"/>
      <c r="GIY3508" s="2"/>
      <c r="GIZ3508" s="2"/>
      <c r="GJA3508" s="2"/>
      <c r="GJB3508" s="2"/>
      <c r="GJC3508" s="2"/>
      <c r="GJD3508" s="2"/>
      <c r="GJE3508" s="2"/>
      <c r="GJF3508" s="2"/>
      <c r="GJG3508" s="2"/>
      <c r="GJH3508" s="2"/>
      <c r="GJI3508" s="2"/>
      <c r="GJJ3508" s="2"/>
      <c r="GJK3508" s="2"/>
      <c r="GJL3508" s="2"/>
      <c r="GJM3508" s="2"/>
      <c r="GJN3508" s="2"/>
      <c r="GJO3508" s="2"/>
      <c r="GJP3508" s="2"/>
      <c r="GJQ3508" s="2"/>
      <c r="GJR3508" s="2"/>
      <c r="GJS3508" s="2"/>
      <c r="GJT3508" s="2"/>
      <c r="GJU3508" s="2"/>
      <c r="GJV3508" s="2"/>
      <c r="GJW3508" s="2"/>
      <c r="GJX3508" s="2"/>
      <c r="GJY3508" s="2"/>
      <c r="GJZ3508" s="2"/>
      <c r="GKA3508" s="2"/>
      <c r="GKB3508" s="2"/>
      <c r="GKC3508" s="2"/>
      <c r="GKD3508" s="2"/>
      <c r="GKE3508" s="2"/>
      <c r="GKF3508" s="2"/>
      <c r="GKG3508" s="2"/>
      <c r="GKH3508" s="2"/>
      <c r="GKI3508" s="2"/>
      <c r="GKJ3508" s="2"/>
      <c r="GKK3508" s="2"/>
      <c r="GKL3508" s="2"/>
      <c r="GKM3508" s="2"/>
      <c r="GKN3508" s="2"/>
      <c r="GKO3508" s="2"/>
      <c r="GKP3508" s="2"/>
      <c r="GKQ3508" s="2"/>
      <c r="GKR3508" s="2"/>
      <c r="GKS3508" s="2"/>
      <c r="GKT3508" s="2"/>
      <c r="GKU3508" s="2"/>
      <c r="GKV3508" s="2"/>
      <c r="GKW3508" s="2"/>
      <c r="GKX3508" s="2"/>
      <c r="GKY3508" s="2"/>
      <c r="GKZ3508" s="2"/>
      <c r="GLA3508" s="2"/>
      <c r="GLB3508" s="2"/>
      <c r="GLC3508" s="2"/>
      <c r="GLD3508" s="2"/>
      <c r="GLE3508" s="2"/>
      <c r="GLF3508" s="2"/>
      <c r="GLG3508" s="2"/>
      <c r="GLH3508" s="2"/>
      <c r="GLI3508" s="2"/>
      <c r="GLJ3508" s="2"/>
      <c r="GLK3508" s="2"/>
      <c r="GLL3508" s="2"/>
      <c r="GLM3508" s="2"/>
      <c r="GLN3508" s="2"/>
      <c r="GLO3508" s="2"/>
      <c r="GLP3508" s="2"/>
      <c r="GLQ3508" s="2"/>
      <c r="GLR3508" s="2"/>
      <c r="GLS3508" s="2"/>
      <c r="GLT3508" s="2"/>
      <c r="GLU3508" s="2"/>
      <c r="GLV3508" s="2"/>
      <c r="GLW3508" s="2"/>
      <c r="GLX3508" s="2"/>
      <c r="GLY3508" s="2"/>
      <c r="GLZ3508" s="2"/>
      <c r="GMA3508" s="2"/>
      <c r="GMB3508" s="2"/>
      <c r="GMC3508" s="2"/>
      <c r="GMD3508" s="2"/>
      <c r="GME3508" s="2"/>
      <c r="GMF3508" s="2"/>
      <c r="GMG3508" s="2"/>
      <c r="GMH3508" s="2"/>
      <c r="GMI3508" s="2"/>
      <c r="GMJ3508" s="2"/>
      <c r="GMK3508" s="2"/>
      <c r="GML3508" s="2"/>
      <c r="GMM3508" s="2"/>
      <c r="GMN3508" s="2"/>
      <c r="GMO3508" s="2"/>
      <c r="GMP3508" s="2"/>
      <c r="GMQ3508" s="2"/>
      <c r="GMR3508" s="2"/>
      <c r="GMS3508" s="2"/>
      <c r="GMT3508" s="2"/>
      <c r="GMU3508" s="2"/>
      <c r="GMV3508" s="2"/>
      <c r="GMW3508" s="2"/>
      <c r="GMX3508" s="2"/>
      <c r="GMY3508" s="2"/>
      <c r="GMZ3508" s="2"/>
      <c r="GNA3508" s="2"/>
      <c r="GNB3508" s="2"/>
      <c r="GNC3508" s="2"/>
      <c r="GND3508" s="2"/>
      <c r="GNE3508" s="2"/>
      <c r="GNF3508" s="2"/>
      <c r="GNG3508" s="2"/>
      <c r="GNH3508" s="2"/>
      <c r="GNI3508" s="2"/>
      <c r="GNJ3508" s="2"/>
      <c r="GNK3508" s="2"/>
      <c r="GNL3508" s="2"/>
      <c r="GNM3508" s="2"/>
      <c r="GNN3508" s="2"/>
      <c r="GNO3508" s="2"/>
      <c r="GNP3508" s="2"/>
      <c r="GNQ3508" s="2"/>
      <c r="GNR3508" s="2"/>
      <c r="GNS3508" s="2"/>
      <c r="GNT3508" s="2"/>
      <c r="GNU3508" s="2"/>
      <c r="GNV3508" s="2"/>
      <c r="GNW3508" s="2"/>
      <c r="GNX3508" s="2"/>
      <c r="GNY3508" s="2"/>
      <c r="GNZ3508" s="2"/>
      <c r="GOA3508" s="2"/>
      <c r="GOB3508" s="2"/>
      <c r="GOC3508" s="2"/>
      <c r="GOD3508" s="2"/>
      <c r="GOE3508" s="2"/>
      <c r="GOF3508" s="2"/>
      <c r="GOG3508" s="2"/>
      <c r="GOH3508" s="2"/>
      <c r="GOI3508" s="2"/>
      <c r="GOJ3508" s="2"/>
      <c r="GOK3508" s="2"/>
      <c r="GOL3508" s="2"/>
      <c r="GOM3508" s="2"/>
      <c r="GON3508" s="2"/>
      <c r="GOO3508" s="2"/>
      <c r="GOP3508" s="2"/>
      <c r="GOQ3508" s="2"/>
      <c r="GOR3508" s="2"/>
      <c r="GOS3508" s="2"/>
      <c r="GOT3508" s="2"/>
      <c r="GOU3508" s="2"/>
      <c r="GOV3508" s="2"/>
      <c r="GOW3508" s="2"/>
      <c r="GOX3508" s="2"/>
      <c r="GOY3508" s="2"/>
      <c r="GOZ3508" s="2"/>
      <c r="GPA3508" s="2"/>
      <c r="GPB3508" s="2"/>
      <c r="GPC3508" s="2"/>
      <c r="GPD3508" s="2"/>
      <c r="GPE3508" s="2"/>
      <c r="GPF3508" s="2"/>
      <c r="GPG3508" s="2"/>
      <c r="GPH3508" s="2"/>
      <c r="GPI3508" s="2"/>
      <c r="GPJ3508" s="2"/>
      <c r="GPK3508" s="2"/>
      <c r="GPL3508" s="2"/>
      <c r="GPM3508" s="2"/>
      <c r="GPN3508" s="2"/>
      <c r="GPO3508" s="2"/>
      <c r="GPP3508" s="2"/>
      <c r="GPQ3508" s="2"/>
      <c r="GPR3508" s="2"/>
      <c r="GPS3508" s="2"/>
      <c r="GPT3508" s="2"/>
      <c r="GPU3508" s="2"/>
      <c r="GPV3508" s="2"/>
      <c r="GPW3508" s="2"/>
      <c r="GPX3508" s="2"/>
      <c r="GPY3508" s="2"/>
      <c r="GPZ3508" s="2"/>
      <c r="GQA3508" s="2"/>
      <c r="GQB3508" s="2"/>
      <c r="GQC3508" s="2"/>
      <c r="GQD3508" s="2"/>
      <c r="GQE3508" s="2"/>
      <c r="GQF3508" s="2"/>
      <c r="GQG3508" s="2"/>
      <c r="GQH3508" s="2"/>
      <c r="GQI3508" s="2"/>
      <c r="GQJ3508" s="2"/>
      <c r="GQK3508" s="2"/>
      <c r="GQL3508" s="2"/>
      <c r="GQM3508" s="2"/>
      <c r="GQN3508" s="2"/>
      <c r="GQO3508" s="2"/>
      <c r="GQP3508" s="2"/>
      <c r="GQQ3508" s="2"/>
      <c r="GQR3508" s="2"/>
      <c r="GQS3508" s="2"/>
      <c r="GQT3508" s="2"/>
      <c r="GQU3508" s="2"/>
      <c r="GQV3508" s="2"/>
      <c r="GQW3508" s="2"/>
      <c r="GQX3508" s="2"/>
      <c r="GQY3508" s="2"/>
      <c r="GQZ3508" s="2"/>
      <c r="GRA3508" s="2"/>
      <c r="GRB3508" s="2"/>
      <c r="GRC3508" s="2"/>
      <c r="GRD3508" s="2"/>
      <c r="GRE3508" s="2"/>
      <c r="GRF3508" s="2"/>
      <c r="GRG3508" s="2"/>
      <c r="GRH3508" s="2"/>
      <c r="GRI3508" s="2"/>
      <c r="GRJ3508" s="2"/>
      <c r="GRK3508" s="2"/>
      <c r="GRL3508" s="2"/>
      <c r="GRM3508" s="2"/>
      <c r="GRN3508" s="2"/>
      <c r="GRO3508" s="2"/>
      <c r="GRP3508" s="2"/>
      <c r="GRQ3508" s="2"/>
      <c r="GRR3508" s="2"/>
      <c r="GRS3508" s="2"/>
      <c r="GRT3508" s="2"/>
      <c r="GRU3508" s="2"/>
      <c r="GRV3508" s="2"/>
      <c r="GRW3508" s="2"/>
      <c r="GRX3508" s="2"/>
      <c r="GRY3508" s="2"/>
      <c r="GRZ3508" s="2"/>
      <c r="GSA3508" s="2"/>
      <c r="GSB3508" s="2"/>
      <c r="GSC3508" s="2"/>
      <c r="GSD3508" s="2"/>
      <c r="GSE3508" s="2"/>
      <c r="GSF3508" s="2"/>
      <c r="GSG3508" s="2"/>
      <c r="GSH3508" s="2"/>
      <c r="GSI3508" s="2"/>
      <c r="GSJ3508" s="2"/>
      <c r="GSK3508" s="2"/>
      <c r="GSL3508" s="2"/>
      <c r="GSM3508" s="2"/>
      <c r="GSN3508" s="2"/>
      <c r="GSO3508" s="2"/>
      <c r="GSP3508" s="2"/>
      <c r="GSQ3508" s="2"/>
      <c r="GSR3508" s="2"/>
      <c r="GSS3508" s="2"/>
      <c r="GST3508" s="2"/>
      <c r="GSU3508" s="2"/>
      <c r="GSV3508" s="2"/>
      <c r="GSW3508" s="2"/>
      <c r="GSX3508" s="2"/>
      <c r="GSY3508" s="2"/>
      <c r="GSZ3508" s="2"/>
      <c r="GTA3508" s="2"/>
      <c r="GTB3508" s="2"/>
      <c r="GTC3508" s="2"/>
      <c r="GTD3508" s="2"/>
      <c r="GTE3508" s="2"/>
      <c r="GTF3508" s="2"/>
      <c r="GTG3508" s="2"/>
      <c r="GTH3508" s="2"/>
      <c r="GTI3508" s="2"/>
      <c r="GTJ3508" s="2"/>
      <c r="GTK3508" s="2"/>
      <c r="GTL3508" s="2"/>
      <c r="GTM3508" s="2"/>
      <c r="GTN3508" s="2"/>
      <c r="GTO3508" s="2"/>
      <c r="GTP3508" s="2"/>
      <c r="GTQ3508" s="2"/>
      <c r="GTR3508" s="2"/>
      <c r="GTS3508" s="2"/>
      <c r="GTT3508" s="2"/>
      <c r="GTU3508" s="2"/>
      <c r="GTV3508" s="2"/>
      <c r="GTW3508" s="2"/>
      <c r="GTX3508" s="2"/>
      <c r="GTY3508" s="2"/>
      <c r="GTZ3508" s="2"/>
      <c r="GUA3508" s="2"/>
      <c r="GUB3508" s="2"/>
      <c r="GUC3508" s="2"/>
      <c r="GUD3508" s="2"/>
      <c r="GUE3508" s="2"/>
      <c r="GUF3508" s="2"/>
      <c r="GUG3508" s="2"/>
      <c r="GUH3508" s="2"/>
      <c r="GUI3508" s="2"/>
      <c r="GUJ3508" s="2"/>
      <c r="GUK3508" s="2"/>
      <c r="GUL3508" s="2"/>
      <c r="GUM3508" s="2"/>
      <c r="GUN3508" s="2"/>
      <c r="GUO3508" s="2"/>
      <c r="GUP3508" s="2"/>
      <c r="GUQ3508" s="2"/>
      <c r="GUR3508" s="2"/>
      <c r="GUS3508" s="2"/>
      <c r="GUT3508" s="2"/>
      <c r="GUU3508" s="2"/>
      <c r="GUV3508" s="2"/>
      <c r="GUW3508" s="2"/>
      <c r="GUX3508" s="2"/>
      <c r="GUY3508" s="2"/>
      <c r="GUZ3508" s="2"/>
      <c r="GVA3508" s="2"/>
      <c r="GVB3508" s="2"/>
      <c r="GVC3508" s="2"/>
      <c r="GVD3508" s="2"/>
      <c r="GVE3508" s="2"/>
      <c r="GVF3508" s="2"/>
      <c r="GVG3508" s="2"/>
      <c r="GVH3508" s="2"/>
      <c r="GVI3508" s="2"/>
      <c r="GVJ3508" s="2"/>
      <c r="GVK3508" s="2"/>
      <c r="GVL3508" s="2"/>
      <c r="GVM3508" s="2"/>
      <c r="GVN3508" s="2"/>
      <c r="GVO3508" s="2"/>
      <c r="GVP3508" s="2"/>
      <c r="GVQ3508" s="2"/>
      <c r="GVR3508" s="2"/>
      <c r="GVS3508" s="2"/>
      <c r="GVT3508" s="2"/>
      <c r="GVU3508" s="2"/>
      <c r="GVV3508" s="2"/>
      <c r="GVW3508" s="2"/>
      <c r="GVX3508" s="2"/>
      <c r="GVY3508" s="2"/>
      <c r="GVZ3508" s="2"/>
      <c r="GWA3508" s="2"/>
      <c r="GWB3508" s="2"/>
      <c r="GWC3508" s="2"/>
      <c r="GWD3508" s="2"/>
      <c r="GWE3508" s="2"/>
      <c r="GWF3508" s="2"/>
      <c r="GWG3508" s="2"/>
      <c r="GWH3508" s="2"/>
      <c r="GWI3508" s="2"/>
      <c r="GWJ3508" s="2"/>
      <c r="GWK3508" s="2"/>
      <c r="GWL3508" s="2"/>
      <c r="GWM3508" s="2"/>
      <c r="GWN3508" s="2"/>
      <c r="GWO3508" s="2"/>
      <c r="GWP3508" s="2"/>
      <c r="GWQ3508" s="2"/>
      <c r="GWR3508" s="2"/>
      <c r="GWS3508" s="2"/>
      <c r="GWT3508" s="2"/>
      <c r="GWU3508" s="2"/>
      <c r="GWV3508" s="2"/>
      <c r="GWW3508" s="2"/>
      <c r="GWX3508" s="2"/>
      <c r="GWY3508" s="2"/>
      <c r="GWZ3508" s="2"/>
      <c r="GXA3508" s="2"/>
      <c r="GXB3508" s="2"/>
      <c r="GXC3508" s="2"/>
      <c r="GXD3508" s="2"/>
      <c r="GXE3508" s="2"/>
      <c r="GXF3508" s="2"/>
      <c r="GXG3508" s="2"/>
      <c r="GXH3508" s="2"/>
      <c r="GXI3508" s="2"/>
      <c r="GXJ3508" s="2"/>
      <c r="GXK3508" s="2"/>
      <c r="GXL3508" s="2"/>
      <c r="GXM3508" s="2"/>
      <c r="GXN3508" s="2"/>
      <c r="GXO3508" s="2"/>
      <c r="GXP3508" s="2"/>
      <c r="GXQ3508" s="2"/>
      <c r="GXR3508" s="2"/>
      <c r="GXS3508" s="2"/>
      <c r="GXT3508" s="2"/>
      <c r="GXU3508" s="2"/>
      <c r="GXV3508" s="2"/>
      <c r="GXW3508" s="2"/>
      <c r="GXX3508" s="2"/>
      <c r="GXY3508" s="2"/>
      <c r="GXZ3508" s="2"/>
      <c r="GYA3508" s="2"/>
      <c r="GYB3508" s="2"/>
      <c r="GYC3508" s="2"/>
      <c r="GYD3508" s="2"/>
      <c r="GYE3508" s="2"/>
      <c r="GYF3508" s="2"/>
      <c r="GYG3508" s="2"/>
      <c r="GYH3508" s="2"/>
      <c r="GYI3508" s="2"/>
      <c r="GYJ3508" s="2"/>
      <c r="GYK3508" s="2"/>
      <c r="GYL3508" s="2"/>
      <c r="GYM3508" s="2"/>
      <c r="GYN3508" s="2"/>
      <c r="GYO3508" s="2"/>
      <c r="GYP3508" s="2"/>
      <c r="GYQ3508" s="2"/>
      <c r="GYR3508" s="2"/>
      <c r="GYS3508" s="2"/>
      <c r="GYT3508" s="2"/>
      <c r="GYU3508" s="2"/>
      <c r="GYV3508" s="2"/>
      <c r="GYW3508" s="2"/>
      <c r="GYX3508" s="2"/>
      <c r="GYY3508" s="2"/>
      <c r="GYZ3508" s="2"/>
      <c r="GZA3508" s="2"/>
      <c r="GZB3508" s="2"/>
      <c r="GZC3508" s="2"/>
      <c r="GZD3508" s="2"/>
      <c r="GZE3508" s="2"/>
      <c r="GZF3508" s="2"/>
      <c r="GZG3508" s="2"/>
      <c r="GZH3508" s="2"/>
      <c r="GZI3508" s="2"/>
      <c r="GZJ3508" s="2"/>
      <c r="GZK3508" s="2"/>
      <c r="GZL3508" s="2"/>
      <c r="GZM3508" s="2"/>
      <c r="GZN3508" s="2"/>
      <c r="GZO3508" s="2"/>
      <c r="GZP3508" s="2"/>
      <c r="GZQ3508" s="2"/>
      <c r="GZR3508" s="2"/>
      <c r="GZS3508" s="2"/>
      <c r="GZT3508" s="2"/>
      <c r="GZU3508" s="2"/>
      <c r="GZV3508" s="2"/>
      <c r="GZW3508" s="2"/>
      <c r="GZX3508" s="2"/>
      <c r="GZY3508" s="2"/>
      <c r="GZZ3508" s="2"/>
      <c r="HAA3508" s="2"/>
      <c r="HAB3508" s="2"/>
      <c r="HAC3508" s="2"/>
      <c r="HAD3508" s="2"/>
      <c r="HAE3508" s="2"/>
      <c r="HAF3508" s="2"/>
      <c r="HAG3508" s="2"/>
      <c r="HAH3508" s="2"/>
      <c r="HAI3508" s="2"/>
      <c r="HAJ3508" s="2"/>
      <c r="HAK3508" s="2"/>
      <c r="HAL3508" s="2"/>
      <c r="HAM3508" s="2"/>
      <c r="HAN3508" s="2"/>
      <c r="HAO3508" s="2"/>
      <c r="HAP3508" s="2"/>
      <c r="HAQ3508" s="2"/>
      <c r="HAR3508" s="2"/>
      <c r="HAS3508" s="2"/>
      <c r="HAT3508" s="2"/>
      <c r="HAU3508" s="2"/>
      <c r="HAV3508" s="2"/>
      <c r="HAW3508" s="2"/>
      <c r="HAX3508" s="2"/>
      <c r="HAY3508" s="2"/>
      <c r="HAZ3508" s="2"/>
      <c r="HBA3508" s="2"/>
      <c r="HBB3508" s="2"/>
      <c r="HBC3508" s="2"/>
      <c r="HBD3508" s="2"/>
      <c r="HBE3508" s="2"/>
      <c r="HBF3508" s="2"/>
      <c r="HBG3508" s="2"/>
      <c r="HBH3508" s="2"/>
      <c r="HBI3508" s="2"/>
      <c r="HBJ3508" s="2"/>
      <c r="HBK3508" s="2"/>
      <c r="HBL3508" s="2"/>
      <c r="HBM3508" s="2"/>
      <c r="HBN3508" s="2"/>
      <c r="HBO3508" s="2"/>
      <c r="HBP3508" s="2"/>
      <c r="HBQ3508" s="2"/>
      <c r="HBR3508" s="2"/>
      <c r="HBS3508" s="2"/>
      <c r="HBT3508" s="2"/>
      <c r="HBU3508" s="2"/>
      <c r="HBV3508" s="2"/>
      <c r="HBW3508" s="2"/>
      <c r="HBX3508" s="2"/>
      <c r="HBY3508" s="2"/>
      <c r="HBZ3508" s="2"/>
      <c r="HCA3508" s="2"/>
      <c r="HCB3508" s="2"/>
      <c r="HCC3508" s="2"/>
      <c r="HCD3508" s="2"/>
      <c r="HCE3508" s="2"/>
      <c r="HCF3508" s="2"/>
      <c r="HCG3508" s="2"/>
      <c r="HCH3508" s="2"/>
      <c r="HCI3508" s="2"/>
      <c r="HCJ3508" s="2"/>
      <c r="HCK3508" s="2"/>
      <c r="HCL3508" s="2"/>
      <c r="HCM3508" s="2"/>
      <c r="HCN3508" s="2"/>
      <c r="HCO3508" s="2"/>
      <c r="HCP3508" s="2"/>
      <c r="HCQ3508" s="2"/>
      <c r="HCR3508" s="2"/>
      <c r="HCS3508" s="2"/>
      <c r="HCT3508" s="2"/>
      <c r="HCU3508" s="2"/>
      <c r="HCV3508" s="2"/>
      <c r="HCW3508" s="2"/>
      <c r="HCX3508" s="2"/>
      <c r="HCY3508" s="2"/>
      <c r="HCZ3508" s="2"/>
      <c r="HDA3508" s="2"/>
      <c r="HDB3508" s="2"/>
      <c r="HDC3508" s="2"/>
      <c r="HDD3508" s="2"/>
      <c r="HDE3508" s="2"/>
      <c r="HDF3508" s="2"/>
      <c r="HDG3508" s="2"/>
      <c r="HDH3508" s="2"/>
      <c r="HDI3508" s="2"/>
      <c r="HDJ3508" s="2"/>
      <c r="HDK3508" s="2"/>
      <c r="HDL3508" s="2"/>
      <c r="HDM3508" s="2"/>
      <c r="HDN3508" s="2"/>
      <c r="HDO3508" s="2"/>
      <c r="HDP3508" s="2"/>
      <c r="HDQ3508" s="2"/>
      <c r="HDR3508" s="2"/>
      <c r="HDS3508" s="2"/>
      <c r="HDT3508" s="2"/>
      <c r="HDU3508" s="2"/>
      <c r="HDV3508" s="2"/>
      <c r="HDW3508" s="2"/>
      <c r="HDX3508" s="2"/>
      <c r="HDY3508" s="2"/>
      <c r="HDZ3508" s="2"/>
      <c r="HEA3508" s="2"/>
      <c r="HEB3508" s="2"/>
      <c r="HEC3508" s="2"/>
      <c r="HED3508" s="2"/>
      <c r="HEE3508" s="2"/>
      <c r="HEF3508" s="2"/>
      <c r="HEG3508" s="2"/>
      <c r="HEH3508" s="2"/>
      <c r="HEI3508" s="2"/>
      <c r="HEJ3508" s="2"/>
      <c r="HEK3508" s="2"/>
      <c r="HEL3508" s="2"/>
      <c r="HEM3508" s="2"/>
      <c r="HEN3508" s="2"/>
      <c r="HEO3508" s="2"/>
      <c r="HEP3508" s="2"/>
      <c r="HEQ3508" s="2"/>
      <c r="HER3508" s="2"/>
      <c r="HES3508" s="2"/>
      <c r="HET3508" s="2"/>
      <c r="HEU3508" s="2"/>
      <c r="HEV3508" s="2"/>
      <c r="HEW3508" s="2"/>
      <c r="HEX3508" s="2"/>
      <c r="HEY3508" s="2"/>
      <c r="HEZ3508" s="2"/>
      <c r="HFA3508" s="2"/>
      <c r="HFB3508" s="2"/>
      <c r="HFC3508" s="2"/>
      <c r="HFD3508" s="2"/>
      <c r="HFE3508" s="2"/>
      <c r="HFF3508" s="2"/>
      <c r="HFG3508" s="2"/>
      <c r="HFH3508" s="2"/>
      <c r="HFI3508" s="2"/>
      <c r="HFJ3508" s="2"/>
      <c r="HFK3508" s="2"/>
      <c r="HFL3508" s="2"/>
      <c r="HFM3508" s="2"/>
      <c r="HFN3508" s="2"/>
      <c r="HFO3508" s="2"/>
      <c r="HFP3508" s="2"/>
      <c r="HFQ3508" s="2"/>
      <c r="HFR3508" s="2"/>
      <c r="HFS3508" s="2"/>
      <c r="HFT3508" s="2"/>
      <c r="HFU3508" s="2"/>
      <c r="HFV3508" s="2"/>
      <c r="HFW3508" s="2"/>
      <c r="HFX3508" s="2"/>
      <c r="HFY3508" s="2"/>
      <c r="HFZ3508" s="2"/>
      <c r="HGA3508" s="2"/>
      <c r="HGB3508" s="2"/>
      <c r="HGC3508" s="2"/>
      <c r="HGD3508" s="2"/>
      <c r="HGE3508" s="2"/>
      <c r="HGF3508" s="2"/>
      <c r="HGG3508" s="2"/>
      <c r="HGH3508" s="2"/>
      <c r="HGI3508" s="2"/>
      <c r="HGJ3508" s="2"/>
      <c r="HGK3508" s="2"/>
      <c r="HGL3508" s="2"/>
      <c r="HGM3508" s="2"/>
      <c r="HGN3508" s="2"/>
      <c r="HGO3508" s="2"/>
      <c r="HGP3508" s="2"/>
      <c r="HGQ3508" s="2"/>
      <c r="HGR3508" s="2"/>
      <c r="HGS3508" s="2"/>
      <c r="HGT3508" s="2"/>
      <c r="HGU3508" s="2"/>
      <c r="HGV3508" s="2"/>
      <c r="HGW3508" s="2"/>
      <c r="HGX3508" s="2"/>
      <c r="HGY3508" s="2"/>
      <c r="HGZ3508" s="2"/>
      <c r="HHA3508" s="2"/>
      <c r="HHB3508" s="2"/>
      <c r="HHC3508" s="2"/>
      <c r="HHD3508" s="2"/>
      <c r="HHE3508" s="2"/>
      <c r="HHF3508" s="2"/>
      <c r="HHG3508" s="2"/>
      <c r="HHH3508" s="2"/>
      <c r="HHI3508" s="2"/>
      <c r="HHJ3508" s="2"/>
      <c r="HHK3508" s="2"/>
      <c r="HHL3508" s="2"/>
      <c r="HHM3508" s="2"/>
      <c r="HHN3508" s="2"/>
      <c r="HHO3508" s="2"/>
      <c r="HHP3508" s="2"/>
      <c r="HHQ3508" s="2"/>
      <c r="HHR3508" s="2"/>
      <c r="HHS3508" s="2"/>
      <c r="HHT3508" s="2"/>
      <c r="HHU3508" s="2"/>
      <c r="HHV3508" s="2"/>
      <c r="HHW3508" s="2"/>
      <c r="HHX3508" s="2"/>
      <c r="HHY3508" s="2"/>
      <c r="HHZ3508" s="2"/>
      <c r="HIA3508" s="2"/>
      <c r="HIB3508" s="2"/>
      <c r="HIC3508" s="2"/>
      <c r="HID3508" s="2"/>
      <c r="HIE3508" s="2"/>
      <c r="HIF3508" s="2"/>
      <c r="HIG3508" s="2"/>
      <c r="HIH3508" s="2"/>
      <c r="HII3508" s="2"/>
      <c r="HIJ3508" s="2"/>
      <c r="HIK3508" s="2"/>
      <c r="HIL3508" s="2"/>
      <c r="HIM3508" s="2"/>
      <c r="HIN3508" s="2"/>
      <c r="HIO3508" s="2"/>
      <c r="HIP3508" s="2"/>
      <c r="HIQ3508" s="2"/>
      <c r="HIR3508" s="2"/>
      <c r="HIS3508" s="2"/>
      <c r="HIT3508" s="2"/>
      <c r="HIU3508" s="2"/>
      <c r="HIV3508" s="2"/>
      <c r="HIW3508" s="2"/>
      <c r="HIX3508" s="2"/>
      <c r="HIY3508" s="2"/>
      <c r="HIZ3508" s="2"/>
      <c r="HJA3508" s="2"/>
      <c r="HJB3508" s="2"/>
      <c r="HJC3508" s="2"/>
      <c r="HJD3508" s="2"/>
      <c r="HJE3508" s="2"/>
      <c r="HJF3508" s="2"/>
      <c r="HJG3508" s="2"/>
      <c r="HJH3508" s="2"/>
      <c r="HJI3508" s="2"/>
      <c r="HJJ3508" s="2"/>
      <c r="HJK3508" s="2"/>
      <c r="HJL3508" s="2"/>
      <c r="HJM3508" s="2"/>
      <c r="HJN3508" s="2"/>
      <c r="HJO3508" s="2"/>
      <c r="HJP3508" s="2"/>
      <c r="HJQ3508" s="2"/>
      <c r="HJR3508" s="2"/>
      <c r="HJS3508" s="2"/>
      <c r="HJT3508" s="2"/>
      <c r="HJU3508" s="2"/>
      <c r="HJV3508" s="2"/>
      <c r="HJW3508" s="2"/>
      <c r="HJX3508" s="2"/>
      <c r="HJY3508" s="2"/>
      <c r="HJZ3508" s="2"/>
      <c r="HKA3508" s="2"/>
      <c r="HKB3508" s="2"/>
      <c r="HKC3508" s="2"/>
      <c r="HKD3508" s="2"/>
      <c r="HKE3508" s="2"/>
      <c r="HKF3508" s="2"/>
      <c r="HKG3508" s="2"/>
      <c r="HKH3508" s="2"/>
      <c r="HKI3508" s="2"/>
      <c r="HKJ3508" s="2"/>
      <c r="HKK3508" s="2"/>
      <c r="HKL3508" s="2"/>
      <c r="HKM3508" s="2"/>
      <c r="HKN3508" s="2"/>
      <c r="HKO3508" s="2"/>
      <c r="HKP3508" s="2"/>
      <c r="HKQ3508" s="2"/>
      <c r="HKR3508" s="2"/>
      <c r="HKS3508" s="2"/>
      <c r="HKT3508" s="2"/>
      <c r="HKU3508" s="2"/>
      <c r="HKV3508" s="2"/>
      <c r="HKW3508" s="2"/>
      <c r="HKX3508" s="2"/>
      <c r="HKY3508" s="2"/>
      <c r="HKZ3508" s="2"/>
      <c r="HLA3508" s="2"/>
      <c r="HLB3508" s="2"/>
      <c r="HLC3508" s="2"/>
      <c r="HLD3508" s="2"/>
      <c r="HLE3508" s="2"/>
      <c r="HLF3508" s="2"/>
      <c r="HLG3508" s="2"/>
      <c r="HLH3508" s="2"/>
      <c r="HLI3508" s="2"/>
      <c r="HLJ3508" s="2"/>
      <c r="HLK3508" s="2"/>
      <c r="HLL3508" s="2"/>
      <c r="HLM3508" s="2"/>
      <c r="HLN3508" s="2"/>
      <c r="HLO3508" s="2"/>
      <c r="HLP3508" s="2"/>
      <c r="HLQ3508" s="2"/>
      <c r="HLR3508" s="2"/>
      <c r="HLS3508" s="2"/>
      <c r="HLT3508" s="2"/>
      <c r="HLU3508" s="2"/>
      <c r="HLV3508" s="2"/>
      <c r="HLW3508" s="2"/>
      <c r="HLX3508" s="2"/>
      <c r="HLY3508" s="2"/>
      <c r="HLZ3508" s="2"/>
      <c r="HMA3508" s="2"/>
      <c r="HMB3508" s="2"/>
      <c r="HMC3508" s="2"/>
      <c r="HMD3508" s="2"/>
      <c r="HME3508" s="2"/>
      <c r="HMF3508" s="2"/>
      <c r="HMG3508" s="2"/>
      <c r="HMH3508" s="2"/>
      <c r="HMI3508" s="2"/>
      <c r="HMJ3508" s="2"/>
      <c r="HMK3508" s="2"/>
      <c r="HML3508" s="2"/>
      <c r="HMM3508" s="2"/>
      <c r="HMN3508" s="2"/>
      <c r="HMO3508" s="2"/>
      <c r="HMP3508" s="2"/>
      <c r="HMQ3508" s="2"/>
      <c r="HMR3508" s="2"/>
      <c r="HMS3508" s="2"/>
      <c r="HMT3508" s="2"/>
      <c r="HMU3508" s="2"/>
      <c r="HMV3508" s="2"/>
      <c r="HMW3508" s="2"/>
      <c r="HMX3508" s="2"/>
      <c r="HMY3508" s="2"/>
      <c r="HMZ3508" s="2"/>
      <c r="HNA3508" s="2"/>
      <c r="HNB3508" s="2"/>
      <c r="HNC3508" s="2"/>
      <c r="HND3508" s="2"/>
      <c r="HNE3508" s="2"/>
      <c r="HNF3508" s="2"/>
      <c r="HNG3508" s="2"/>
      <c r="HNH3508" s="2"/>
      <c r="HNI3508" s="2"/>
      <c r="HNJ3508" s="2"/>
      <c r="HNK3508" s="2"/>
      <c r="HNL3508" s="2"/>
      <c r="HNM3508" s="2"/>
      <c r="HNN3508" s="2"/>
      <c r="HNO3508" s="2"/>
      <c r="HNP3508" s="2"/>
      <c r="HNQ3508" s="2"/>
      <c r="HNR3508" s="2"/>
      <c r="HNS3508" s="2"/>
      <c r="HNT3508" s="2"/>
      <c r="HNU3508" s="2"/>
      <c r="HNV3508" s="2"/>
      <c r="HNW3508" s="2"/>
      <c r="HNX3508" s="2"/>
      <c r="HNY3508" s="2"/>
      <c r="HNZ3508" s="2"/>
      <c r="HOA3508" s="2"/>
      <c r="HOB3508" s="2"/>
      <c r="HOC3508" s="2"/>
      <c r="HOD3508" s="2"/>
      <c r="HOE3508" s="2"/>
      <c r="HOF3508" s="2"/>
      <c r="HOG3508" s="2"/>
      <c r="HOH3508" s="2"/>
      <c r="HOI3508" s="2"/>
      <c r="HOJ3508" s="2"/>
      <c r="HOK3508" s="2"/>
      <c r="HOL3508" s="2"/>
      <c r="HOM3508" s="2"/>
      <c r="HON3508" s="2"/>
      <c r="HOO3508" s="2"/>
      <c r="HOP3508" s="2"/>
      <c r="HOQ3508" s="2"/>
      <c r="HOR3508" s="2"/>
      <c r="HOS3508" s="2"/>
      <c r="HOT3508" s="2"/>
      <c r="HOU3508" s="2"/>
      <c r="HOV3508" s="2"/>
      <c r="HOW3508" s="2"/>
      <c r="HOX3508" s="2"/>
      <c r="HOY3508" s="2"/>
      <c r="HOZ3508" s="2"/>
      <c r="HPA3508" s="2"/>
      <c r="HPB3508" s="2"/>
      <c r="HPC3508" s="2"/>
      <c r="HPD3508" s="2"/>
      <c r="HPE3508" s="2"/>
      <c r="HPF3508" s="2"/>
      <c r="HPG3508" s="2"/>
      <c r="HPH3508" s="2"/>
      <c r="HPI3508" s="2"/>
      <c r="HPJ3508" s="2"/>
      <c r="HPK3508" s="2"/>
      <c r="HPL3508" s="2"/>
      <c r="HPM3508" s="2"/>
      <c r="HPN3508" s="2"/>
      <c r="HPO3508" s="2"/>
      <c r="HPP3508" s="2"/>
      <c r="HPQ3508" s="2"/>
      <c r="HPR3508" s="2"/>
      <c r="HPS3508" s="2"/>
      <c r="HPT3508" s="2"/>
      <c r="HPU3508" s="2"/>
      <c r="HPV3508" s="2"/>
      <c r="HPW3508" s="2"/>
      <c r="HPX3508" s="2"/>
      <c r="HPY3508" s="2"/>
      <c r="HPZ3508" s="2"/>
      <c r="HQA3508" s="2"/>
      <c r="HQB3508" s="2"/>
      <c r="HQC3508" s="2"/>
      <c r="HQD3508" s="2"/>
      <c r="HQE3508" s="2"/>
      <c r="HQF3508" s="2"/>
      <c r="HQG3508" s="2"/>
      <c r="HQH3508" s="2"/>
      <c r="HQI3508" s="2"/>
      <c r="HQJ3508" s="2"/>
      <c r="HQK3508" s="2"/>
      <c r="HQL3508" s="2"/>
      <c r="HQM3508" s="2"/>
      <c r="HQN3508" s="2"/>
      <c r="HQO3508" s="2"/>
      <c r="HQP3508" s="2"/>
      <c r="HQQ3508" s="2"/>
      <c r="HQR3508" s="2"/>
      <c r="HQS3508" s="2"/>
      <c r="HQT3508" s="2"/>
      <c r="HQU3508" s="2"/>
      <c r="HQV3508" s="2"/>
      <c r="HQW3508" s="2"/>
      <c r="HQX3508" s="2"/>
      <c r="HQY3508" s="2"/>
      <c r="HQZ3508" s="2"/>
      <c r="HRA3508" s="2"/>
      <c r="HRB3508" s="2"/>
      <c r="HRC3508" s="2"/>
      <c r="HRD3508" s="2"/>
      <c r="HRE3508" s="2"/>
      <c r="HRF3508" s="2"/>
      <c r="HRG3508" s="2"/>
      <c r="HRH3508" s="2"/>
      <c r="HRI3508" s="2"/>
      <c r="HRJ3508" s="2"/>
      <c r="HRK3508" s="2"/>
      <c r="HRL3508" s="2"/>
      <c r="HRM3508" s="2"/>
      <c r="HRN3508" s="2"/>
      <c r="HRO3508" s="2"/>
      <c r="HRP3508" s="2"/>
      <c r="HRQ3508" s="2"/>
      <c r="HRR3508" s="2"/>
      <c r="HRS3508" s="2"/>
      <c r="HRT3508" s="2"/>
      <c r="HRU3508" s="2"/>
      <c r="HRV3508" s="2"/>
      <c r="HRW3508" s="2"/>
      <c r="HRX3508" s="2"/>
      <c r="HRY3508" s="2"/>
      <c r="HRZ3508" s="2"/>
      <c r="HSA3508" s="2"/>
      <c r="HSB3508" s="2"/>
      <c r="HSC3508" s="2"/>
      <c r="HSD3508" s="2"/>
      <c r="HSE3508" s="2"/>
      <c r="HSF3508" s="2"/>
      <c r="HSG3508" s="2"/>
      <c r="HSH3508" s="2"/>
      <c r="HSI3508" s="2"/>
      <c r="HSJ3508" s="2"/>
      <c r="HSK3508" s="2"/>
      <c r="HSL3508" s="2"/>
      <c r="HSM3508" s="2"/>
      <c r="HSN3508" s="2"/>
      <c r="HSO3508" s="2"/>
      <c r="HSP3508" s="2"/>
      <c r="HSQ3508" s="2"/>
      <c r="HSR3508" s="2"/>
      <c r="HSS3508" s="2"/>
      <c r="HST3508" s="2"/>
      <c r="HSU3508" s="2"/>
      <c r="HSV3508" s="2"/>
      <c r="HSW3508" s="2"/>
      <c r="HSX3508" s="2"/>
      <c r="HSY3508" s="2"/>
      <c r="HSZ3508" s="2"/>
      <c r="HTA3508" s="2"/>
      <c r="HTB3508" s="2"/>
      <c r="HTC3508" s="2"/>
      <c r="HTD3508" s="2"/>
      <c r="HTE3508" s="2"/>
      <c r="HTF3508" s="2"/>
      <c r="HTG3508" s="2"/>
      <c r="HTH3508" s="2"/>
      <c r="HTI3508" s="2"/>
      <c r="HTJ3508" s="2"/>
      <c r="HTK3508" s="2"/>
      <c r="HTL3508" s="2"/>
      <c r="HTM3508" s="2"/>
      <c r="HTN3508" s="2"/>
      <c r="HTO3508" s="2"/>
      <c r="HTP3508" s="2"/>
      <c r="HTQ3508" s="2"/>
      <c r="HTR3508" s="2"/>
      <c r="HTS3508" s="2"/>
      <c r="HTT3508" s="2"/>
      <c r="HTU3508" s="2"/>
      <c r="HTV3508" s="2"/>
      <c r="HTW3508" s="2"/>
      <c r="HTX3508" s="2"/>
      <c r="HTY3508" s="2"/>
      <c r="HTZ3508" s="2"/>
      <c r="HUA3508" s="2"/>
      <c r="HUB3508" s="2"/>
      <c r="HUC3508" s="2"/>
      <c r="HUD3508" s="2"/>
      <c r="HUE3508" s="2"/>
      <c r="HUF3508" s="2"/>
      <c r="HUG3508" s="2"/>
      <c r="HUH3508" s="2"/>
      <c r="HUI3508" s="2"/>
      <c r="HUJ3508" s="2"/>
      <c r="HUK3508" s="2"/>
      <c r="HUL3508" s="2"/>
      <c r="HUM3508" s="2"/>
      <c r="HUN3508" s="2"/>
      <c r="HUO3508" s="2"/>
      <c r="HUP3508" s="2"/>
      <c r="HUQ3508" s="2"/>
      <c r="HUR3508" s="2"/>
      <c r="HUS3508" s="2"/>
      <c r="HUT3508" s="2"/>
      <c r="HUU3508" s="2"/>
      <c r="HUV3508" s="2"/>
      <c r="HUW3508" s="2"/>
      <c r="HUX3508" s="2"/>
      <c r="HUY3508" s="2"/>
      <c r="HUZ3508" s="2"/>
      <c r="HVA3508" s="2"/>
      <c r="HVB3508" s="2"/>
      <c r="HVC3508" s="2"/>
      <c r="HVD3508" s="2"/>
      <c r="HVE3508" s="2"/>
      <c r="HVF3508" s="2"/>
      <c r="HVG3508" s="2"/>
      <c r="HVH3508" s="2"/>
      <c r="HVI3508" s="2"/>
      <c r="HVJ3508" s="2"/>
      <c r="HVK3508" s="2"/>
      <c r="HVL3508" s="2"/>
      <c r="HVM3508" s="2"/>
      <c r="HVN3508" s="2"/>
      <c r="HVO3508" s="2"/>
      <c r="HVP3508" s="2"/>
      <c r="HVQ3508" s="2"/>
      <c r="HVR3508" s="2"/>
      <c r="HVS3508" s="2"/>
      <c r="HVT3508" s="2"/>
      <c r="HVU3508" s="2"/>
      <c r="HVV3508" s="2"/>
      <c r="HVW3508" s="2"/>
      <c r="HVX3508" s="2"/>
      <c r="HVY3508" s="2"/>
      <c r="HVZ3508" s="2"/>
      <c r="HWA3508" s="2"/>
      <c r="HWB3508" s="2"/>
      <c r="HWC3508" s="2"/>
      <c r="HWD3508" s="2"/>
      <c r="HWE3508" s="2"/>
      <c r="HWF3508" s="2"/>
      <c r="HWG3508" s="2"/>
      <c r="HWH3508" s="2"/>
      <c r="HWI3508" s="2"/>
      <c r="HWJ3508" s="2"/>
      <c r="HWK3508" s="2"/>
      <c r="HWL3508" s="2"/>
      <c r="HWM3508" s="2"/>
      <c r="HWN3508" s="2"/>
      <c r="HWO3508" s="2"/>
      <c r="HWP3508" s="2"/>
      <c r="HWQ3508" s="2"/>
      <c r="HWR3508" s="2"/>
      <c r="HWS3508" s="2"/>
      <c r="HWT3508" s="2"/>
      <c r="HWU3508" s="2"/>
      <c r="HWV3508" s="2"/>
      <c r="HWW3508" s="2"/>
      <c r="HWX3508" s="2"/>
      <c r="HWY3508" s="2"/>
      <c r="HWZ3508" s="2"/>
      <c r="HXA3508" s="2"/>
      <c r="HXB3508" s="2"/>
      <c r="HXC3508" s="2"/>
      <c r="HXD3508" s="2"/>
      <c r="HXE3508" s="2"/>
      <c r="HXF3508" s="2"/>
      <c r="HXG3508" s="2"/>
      <c r="HXH3508" s="2"/>
      <c r="HXI3508" s="2"/>
      <c r="HXJ3508" s="2"/>
      <c r="HXK3508" s="2"/>
      <c r="HXL3508" s="2"/>
      <c r="HXM3508" s="2"/>
      <c r="HXN3508" s="2"/>
      <c r="HXO3508" s="2"/>
      <c r="HXP3508" s="2"/>
      <c r="HXQ3508" s="2"/>
      <c r="HXR3508" s="2"/>
      <c r="HXS3508" s="2"/>
      <c r="HXT3508" s="2"/>
      <c r="HXU3508" s="2"/>
      <c r="HXV3508" s="2"/>
      <c r="HXW3508" s="2"/>
      <c r="HXX3508" s="2"/>
      <c r="HXY3508" s="2"/>
      <c r="HXZ3508" s="2"/>
      <c r="HYA3508" s="2"/>
      <c r="HYB3508" s="2"/>
      <c r="HYC3508" s="2"/>
      <c r="HYD3508" s="2"/>
      <c r="HYE3508" s="2"/>
      <c r="HYF3508" s="2"/>
      <c r="HYG3508" s="2"/>
      <c r="HYH3508" s="2"/>
      <c r="HYI3508" s="2"/>
      <c r="HYJ3508" s="2"/>
      <c r="HYK3508" s="2"/>
      <c r="HYL3508" s="2"/>
      <c r="HYM3508" s="2"/>
      <c r="HYN3508" s="2"/>
      <c r="HYO3508" s="2"/>
      <c r="HYP3508" s="2"/>
      <c r="HYQ3508" s="2"/>
      <c r="HYR3508" s="2"/>
      <c r="HYS3508" s="2"/>
      <c r="HYT3508" s="2"/>
      <c r="HYU3508" s="2"/>
      <c r="HYV3508" s="2"/>
      <c r="HYW3508" s="2"/>
      <c r="HYX3508" s="2"/>
      <c r="HYY3508" s="2"/>
      <c r="HYZ3508" s="2"/>
      <c r="HZA3508" s="2"/>
      <c r="HZB3508" s="2"/>
      <c r="HZC3508" s="2"/>
      <c r="HZD3508" s="2"/>
      <c r="HZE3508" s="2"/>
      <c r="HZF3508" s="2"/>
      <c r="HZG3508" s="2"/>
      <c r="HZH3508" s="2"/>
      <c r="HZI3508" s="2"/>
      <c r="HZJ3508" s="2"/>
      <c r="HZK3508" s="2"/>
      <c r="HZL3508" s="2"/>
      <c r="HZM3508" s="2"/>
      <c r="HZN3508" s="2"/>
      <c r="HZO3508" s="2"/>
      <c r="HZP3508" s="2"/>
      <c r="HZQ3508" s="2"/>
      <c r="HZR3508" s="2"/>
      <c r="HZS3508" s="2"/>
      <c r="HZT3508" s="2"/>
      <c r="HZU3508" s="2"/>
      <c r="HZV3508" s="2"/>
      <c r="HZW3508" s="2"/>
      <c r="HZX3508" s="2"/>
      <c r="HZY3508" s="2"/>
      <c r="HZZ3508" s="2"/>
      <c r="IAA3508" s="2"/>
      <c r="IAB3508" s="2"/>
      <c r="IAC3508" s="2"/>
      <c r="IAD3508" s="2"/>
      <c r="IAE3508" s="2"/>
      <c r="IAF3508" s="2"/>
      <c r="IAG3508" s="2"/>
      <c r="IAH3508" s="2"/>
      <c r="IAI3508" s="2"/>
      <c r="IAJ3508" s="2"/>
      <c r="IAK3508" s="2"/>
      <c r="IAL3508" s="2"/>
      <c r="IAM3508" s="2"/>
      <c r="IAN3508" s="2"/>
      <c r="IAO3508" s="2"/>
      <c r="IAP3508" s="2"/>
      <c r="IAQ3508" s="2"/>
      <c r="IAR3508" s="2"/>
      <c r="IAS3508" s="2"/>
      <c r="IAT3508" s="2"/>
      <c r="IAU3508" s="2"/>
      <c r="IAV3508" s="2"/>
      <c r="IAW3508" s="2"/>
      <c r="IAX3508" s="2"/>
      <c r="IAY3508" s="2"/>
      <c r="IAZ3508" s="2"/>
      <c r="IBA3508" s="2"/>
      <c r="IBB3508" s="2"/>
      <c r="IBC3508" s="2"/>
      <c r="IBD3508" s="2"/>
      <c r="IBE3508" s="2"/>
      <c r="IBF3508" s="2"/>
      <c r="IBG3508" s="2"/>
      <c r="IBH3508" s="2"/>
      <c r="IBI3508" s="2"/>
      <c r="IBJ3508" s="2"/>
      <c r="IBK3508" s="2"/>
      <c r="IBL3508" s="2"/>
      <c r="IBM3508" s="2"/>
      <c r="IBN3508" s="2"/>
      <c r="IBO3508" s="2"/>
      <c r="IBP3508" s="2"/>
      <c r="IBQ3508" s="2"/>
      <c r="IBR3508" s="2"/>
      <c r="IBS3508" s="2"/>
      <c r="IBT3508" s="2"/>
      <c r="IBU3508" s="2"/>
      <c r="IBV3508" s="2"/>
      <c r="IBW3508" s="2"/>
      <c r="IBX3508" s="2"/>
      <c r="IBY3508" s="2"/>
      <c r="IBZ3508" s="2"/>
      <c r="ICA3508" s="2"/>
      <c r="ICB3508" s="2"/>
      <c r="ICC3508" s="2"/>
      <c r="ICD3508" s="2"/>
      <c r="ICE3508" s="2"/>
      <c r="ICF3508" s="2"/>
      <c r="ICG3508" s="2"/>
      <c r="ICH3508" s="2"/>
      <c r="ICI3508" s="2"/>
      <c r="ICJ3508" s="2"/>
      <c r="ICK3508" s="2"/>
      <c r="ICL3508" s="2"/>
      <c r="ICM3508" s="2"/>
      <c r="ICN3508" s="2"/>
      <c r="ICO3508" s="2"/>
      <c r="ICP3508" s="2"/>
      <c r="ICQ3508" s="2"/>
      <c r="ICR3508" s="2"/>
      <c r="ICS3508" s="2"/>
      <c r="ICT3508" s="2"/>
      <c r="ICU3508" s="2"/>
      <c r="ICV3508" s="2"/>
      <c r="ICW3508" s="2"/>
      <c r="ICX3508" s="2"/>
      <c r="ICY3508" s="2"/>
      <c r="ICZ3508" s="2"/>
      <c r="IDA3508" s="2"/>
      <c r="IDB3508" s="2"/>
      <c r="IDC3508" s="2"/>
      <c r="IDD3508" s="2"/>
      <c r="IDE3508" s="2"/>
      <c r="IDF3508" s="2"/>
      <c r="IDG3508" s="2"/>
      <c r="IDH3508" s="2"/>
      <c r="IDI3508" s="2"/>
      <c r="IDJ3508" s="2"/>
      <c r="IDK3508" s="2"/>
      <c r="IDL3508" s="2"/>
      <c r="IDM3508" s="2"/>
      <c r="IDN3508" s="2"/>
      <c r="IDO3508" s="2"/>
      <c r="IDP3508" s="2"/>
      <c r="IDQ3508" s="2"/>
      <c r="IDR3508" s="2"/>
      <c r="IDS3508" s="2"/>
      <c r="IDT3508" s="2"/>
      <c r="IDU3508" s="2"/>
      <c r="IDV3508" s="2"/>
      <c r="IDW3508" s="2"/>
      <c r="IDX3508" s="2"/>
      <c r="IDY3508" s="2"/>
      <c r="IDZ3508" s="2"/>
      <c r="IEA3508" s="2"/>
      <c r="IEB3508" s="2"/>
      <c r="IEC3508" s="2"/>
      <c r="IED3508" s="2"/>
      <c r="IEE3508" s="2"/>
      <c r="IEF3508" s="2"/>
      <c r="IEG3508" s="2"/>
      <c r="IEH3508" s="2"/>
      <c r="IEI3508" s="2"/>
      <c r="IEJ3508" s="2"/>
      <c r="IEK3508" s="2"/>
      <c r="IEL3508" s="2"/>
      <c r="IEM3508" s="2"/>
      <c r="IEN3508" s="2"/>
      <c r="IEO3508" s="2"/>
      <c r="IEP3508" s="2"/>
      <c r="IEQ3508" s="2"/>
      <c r="IER3508" s="2"/>
      <c r="IES3508" s="2"/>
      <c r="IET3508" s="2"/>
      <c r="IEU3508" s="2"/>
      <c r="IEV3508" s="2"/>
      <c r="IEW3508" s="2"/>
      <c r="IEX3508" s="2"/>
      <c r="IEY3508" s="2"/>
      <c r="IEZ3508" s="2"/>
      <c r="IFA3508" s="2"/>
      <c r="IFB3508" s="2"/>
      <c r="IFC3508" s="2"/>
      <c r="IFD3508" s="2"/>
      <c r="IFE3508" s="2"/>
      <c r="IFF3508" s="2"/>
      <c r="IFG3508" s="2"/>
      <c r="IFH3508" s="2"/>
      <c r="IFI3508" s="2"/>
      <c r="IFJ3508" s="2"/>
      <c r="IFK3508" s="2"/>
      <c r="IFL3508" s="2"/>
      <c r="IFM3508" s="2"/>
      <c r="IFN3508" s="2"/>
      <c r="IFO3508" s="2"/>
      <c r="IFP3508" s="2"/>
      <c r="IFQ3508" s="2"/>
      <c r="IFR3508" s="2"/>
      <c r="IFS3508" s="2"/>
      <c r="IFT3508" s="2"/>
      <c r="IFU3508" s="2"/>
      <c r="IFV3508" s="2"/>
      <c r="IFW3508" s="2"/>
      <c r="IFX3508" s="2"/>
      <c r="IFY3508" s="2"/>
      <c r="IFZ3508" s="2"/>
      <c r="IGA3508" s="2"/>
      <c r="IGB3508" s="2"/>
      <c r="IGC3508" s="2"/>
      <c r="IGD3508" s="2"/>
      <c r="IGE3508" s="2"/>
      <c r="IGF3508" s="2"/>
      <c r="IGG3508" s="2"/>
      <c r="IGH3508" s="2"/>
      <c r="IGI3508" s="2"/>
      <c r="IGJ3508" s="2"/>
      <c r="IGK3508" s="2"/>
      <c r="IGL3508" s="2"/>
      <c r="IGM3508" s="2"/>
      <c r="IGN3508" s="2"/>
      <c r="IGO3508" s="2"/>
      <c r="IGP3508" s="2"/>
      <c r="IGQ3508" s="2"/>
      <c r="IGR3508" s="2"/>
      <c r="IGS3508" s="2"/>
      <c r="IGT3508" s="2"/>
      <c r="IGU3508" s="2"/>
      <c r="IGV3508" s="2"/>
      <c r="IGW3508" s="2"/>
      <c r="IGX3508" s="2"/>
      <c r="IGY3508" s="2"/>
      <c r="IGZ3508" s="2"/>
      <c r="IHA3508" s="2"/>
      <c r="IHB3508" s="2"/>
      <c r="IHC3508" s="2"/>
      <c r="IHD3508" s="2"/>
      <c r="IHE3508" s="2"/>
      <c r="IHF3508" s="2"/>
      <c r="IHG3508" s="2"/>
      <c r="IHH3508" s="2"/>
      <c r="IHI3508" s="2"/>
      <c r="IHJ3508" s="2"/>
      <c r="IHK3508" s="2"/>
      <c r="IHL3508" s="2"/>
      <c r="IHM3508" s="2"/>
      <c r="IHN3508" s="2"/>
      <c r="IHO3508" s="2"/>
      <c r="IHP3508" s="2"/>
      <c r="IHQ3508" s="2"/>
      <c r="IHR3508" s="2"/>
      <c r="IHS3508" s="2"/>
      <c r="IHT3508" s="2"/>
      <c r="IHU3508" s="2"/>
      <c r="IHV3508" s="2"/>
      <c r="IHW3508" s="2"/>
      <c r="IHX3508" s="2"/>
      <c r="IHY3508" s="2"/>
      <c r="IHZ3508" s="2"/>
      <c r="IIA3508" s="2"/>
      <c r="IIB3508" s="2"/>
      <c r="IIC3508" s="2"/>
      <c r="IID3508" s="2"/>
      <c r="IIE3508" s="2"/>
      <c r="IIF3508" s="2"/>
      <c r="IIG3508" s="2"/>
      <c r="IIH3508" s="2"/>
      <c r="III3508" s="2"/>
      <c r="IIJ3508" s="2"/>
      <c r="IIK3508" s="2"/>
      <c r="IIL3508" s="2"/>
      <c r="IIM3508" s="2"/>
      <c r="IIN3508" s="2"/>
      <c r="IIO3508" s="2"/>
      <c r="IIP3508" s="2"/>
      <c r="IIQ3508" s="2"/>
      <c r="IIR3508" s="2"/>
      <c r="IIS3508" s="2"/>
      <c r="IIT3508" s="2"/>
      <c r="IIU3508" s="2"/>
      <c r="IIV3508" s="2"/>
      <c r="IIW3508" s="2"/>
      <c r="IIX3508" s="2"/>
      <c r="IIY3508" s="2"/>
      <c r="IIZ3508" s="2"/>
      <c r="IJA3508" s="2"/>
      <c r="IJB3508" s="2"/>
      <c r="IJC3508" s="2"/>
      <c r="IJD3508" s="2"/>
      <c r="IJE3508" s="2"/>
      <c r="IJF3508" s="2"/>
      <c r="IJG3508" s="2"/>
      <c r="IJH3508" s="2"/>
      <c r="IJI3508" s="2"/>
      <c r="IJJ3508" s="2"/>
      <c r="IJK3508" s="2"/>
      <c r="IJL3508" s="2"/>
      <c r="IJM3508" s="2"/>
      <c r="IJN3508" s="2"/>
      <c r="IJO3508" s="2"/>
      <c r="IJP3508" s="2"/>
      <c r="IJQ3508" s="2"/>
      <c r="IJR3508" s="2"/>
      <c r="IJS3508" s="2"/>
      <c r="IJT3508" s="2"/>
      <c r="IJU3508" s="2"/>
      <c r="IJV3508" s="2"/>
      <c r="IJW3508" s="2"/>
      <c r="IJX3508" s="2"/>
      <c r="IJY3508" s="2"/>
      <c r="IJZ3508" s="2"/>
      <c r="IKA3508" s="2"/>
      <c r="IKB3508" s="2"/>
      <c r="IKC3508" s="2"/>
      <c r="IKD3508" s="2"/>
      <c r="IKE3508" s="2"/>
      <c r="IKF3508" s="2"/>
      <c r="IKG3508" s="2"/>
      <c r="IKH3508" s="2"/>
      <c r="IKI3508" s="2"/>
      <c r="IKJ3508" s="2"/>
      <c r="IKK3508" s="2"/>
      <c r="IKL3508" s="2"/>
      <c r="IKM3508" s="2"/>
      <c r="IKN3508" s="2"/>
      <c r="IKO3508" s="2"/>
      <c r="IKP3508" s="2"/>
      <c r="IKQ3508" s="2"/>
      <c r="IKR3508" s="2"/>
      <c r="IKS3508" s="2"/>
      <c r="IKT3508" s="2"/>
      <c r="IKU3508" s="2"/>
      <c r="IKV3508" s="2"/>
      <c r="IKW3508" s="2"/>
      <c r="IKX3508" s="2"/>
      <c r="IKY3508" s="2"/>
      <c r="IKZ3508" s="2"/>
      <c r="ILA3508" s="2"/>
      <c r="ILB3508" s="2"/>
      <c r="ILC3508" s="2"/>
      <c r="ILD3508" s="2"/>
      <c r="ILE3508" s="2"/>
      <c r="ILF3508" s="2"/>
      <c r="ILG3508" s="2"/>
      <c r="ILH3508" s="2"/>
      <c r="ILI3508" s="2"/>
      <c r="ILJ3508" s="2"/>
      <c r="ILK3508" s="2"/>
      <c r="ILL3508" s="2"/>
      <c r="ILM3508" s="2"/>
      <c r="ILN3508" s="2"/>
      <c r="ILO3508" s="2"/>
      <c r="ILP3508" s="2"/>
      <c r="ILQ3508" s="2"/>
      <c r="ILR3508" s="2"/>
      <c r="ILS3508" s="2"/>
      <c r="ILT3508" s="2"/>
      <c r="ILU3508" s="2"/>
      <c r="ILV3508" s="2"/>
      <c r="ILW3508" s="2"/>
      <c r="ILX3508" s="2"/>
      <c r="ILY3508" s="2"/>
      <c r="ILZ3508" s="2"/>
      <c r="IMA3508" s="2"/>
      <c r="IMB3508" s="2"/>
      <c r="IMC3508" s="2"/>
      <c r="IMD3508" s="2"/>
      <c r="IME3508" s="2"/>
      <c r="IMF3508" s="2"/>
      <c r="IMG3508" s="2"/>
      <c r="IMH3508" s="2"/>
      <c r="IMI3508" s="2"/>
      <c r="IMJ3508" s="2"/>
      <c r="IMK3508" s="2"/>
      <c r="IML3508" s="2"/>
      <c r="IMM3508" s="2"/>
      <c r="IMN3508" s="2"/>
      <c r="IMO3508" s="2"/>
      <c r="IMP3508" s="2"/>
      <c r="IMQ3508" s="2"/>
      <c r="IMR3508" s="2"/>
      <c r="IMS3508" s="2"/>
      <c r="IMT3508" s="2"/>
      <c r="IMU3508" s="2"/>
      <c r="IMV3508" s="2"/>
      <c r="IMW3508" s="2"/>
      <c r="IMX3508" s="2"/>
      <c r="IMY3508" s="2"/>
      <c r="IMZ3508" s="2"/>
      <c r="INA3508" s="2"/>
      <c r="INB3508" s="2"/>
      <c r="INC3508" s="2"/>
      <c r="IND3508" s="2"/>
      <c r="INE3508" s="2"/>
      <c r="INF3508" s="2"/>
      <c r="ING3508" s="2"/>
      <c r="INH3508" s="2"/>
      <c r="INI3508" s="2"/>
      <c r="INJ3508" s="2"/>
      <c r="INK3508" s="2"/>
      <c r="INL3508" s="2"/>
      <c r="INM3508" s="2"/>
      <c r="INN3508" s="2"/>
      <c r="INO3508" s="2"/>
      <c r="INP3508" s="2"/>
      <c r="INQ3508" s="2"/>
      <c r="INR3508" s="2"/>
      <c r="INS3508" s="2"/>
      <c r="INT3508" s="2"/>
      <c r="INU3508" s="2"/>
      <c r="INV3508" s="2"/>
      <c r="INW3508" s="2"/>
      <c r="INX3508" s="2"/>
      <c r="INY3508" s="2"/>
      <c r="INZ3508" s="2"/>
      <c r="IOA3508" s="2"/>
      <c r="IOB3508" s="2"/>
      <c r="IOC3508" s="2"/>
      <c r="IOD3508" s="2"/>
      <c r="IOE3508" s="2"/>
      <c r="IOF3508" s="2"/>
      <c r="IOG3508" s="2"/>
      <c r="IOH3508" s="2"/>
      <c r="IOI3508" s="2"/>
      <c r="IOJ3508" s="2"/>
      <c r="IOK3508" s="2"/>
      <c r="IOL3508" s="2"/>
      <c r="IOM3508" s="2"/>
      <c r="ION3508" s="2"/>
      <c r="IOO3508" s="2"/>
      <c r="IOP3508" s="2"/>
      <c r="IOQ3508" s="2"/>
      <c r="IOR3508" s="2"/>
      <c r="IOS3508" s="2"/>
      <c r="IOT3508" s="2"/>
      <c r="IOU3508" s="2"/>
      <c r="IOV3508" s="2"/>
      <c r="IOW3508" s="2"/>
      <c r="IOX3508" s="2"/>
      <c r="IOY3508" s="2"/>
      <c r="IOZ3508" s="2"/>
      <c r="IPA3508" s="2"/>
      <c r="IPB3508" s="2"/>
      <c r="IPC3508" s="2"/>
      <c r="IPD3508" s="2"/>
      <c r="IPE3508" s="2"/>
      <c r="IPF3508" s="2"/>
      <c r="IPG3508" s="2"/>
      <c r="IPH3508" s="2"/>
      <c r="IPI3508" s="2"/>
      <c r="IPJ3508" s="2"/>
      <c r="IPK3508" s="2"/>
      <c r="IPL3508" s="2"/>
      <c r="IPM3508" s="2"/>
      <c r="IPN3508" s="2"/>
      <c r="IPO3508" s="2"/>
      <c r="IPP3508" s="2"/>
      <c r="IPQ3508" s="2"/>
      <c r="IPR3508" s="2"/>
      <c r="IPS3508" s="2"/>
      <c r="IPT3508" s="2"/>
      <c r="IPU3508" s="2"/>
      <c r="IPV3508" s="2"/>
      <c r="IPW3508" s="2"/>
      <c r="IPX3508" s="2"/>
      <c r="IPY3508" s="2"/>
      <c r="IPZ3508" s="2"/>
      <c r="IQA3508" s="2"/>
      <c r="IQB3508" s="2"/>
      <c r="IQC3508" s="2"/>
      <c r="IQD3508" s="2"/>
      <c r="IQE3508" s="2"/>
      <c r="IQF3508" s="2"/>
      <c r="IQG3508" s="2"/>
      <c r="IQH3508" s="2"/>
      <c r="IQI3508" s="2"/>
      <c r="IQJ3508" s="2"/>
      <c r="IQK3508" s="2"/>
      <c r="IQL3508" s="2"/>
      <c r="IQM3508" s="2"/>
      <c r="IQN3508" s="2"/>
      <c r="IQO3508" s="2"/>
      <c r="IQP3508" s="2"/>
      <c r="IQQ3508" s="2"/>
      <c r="IQR3508" s="2"/>
      <c r="IQS3508" s="2"/>
      <c r="IQT3508" s="2"/>
      <c r="IQU3508" s="2"/>
      <c r="IQV3508" s="2"/>
      <c r="IQW3508" s="2"/>
      <c r="IQX3508" s="2"/>
      <c r="IQY3508" s="2"/>
      <c r="IQZ3508" s="2"/>
      <c r="IRA3508" s="2"/>
      <c r="IRB3508" s="2"/>
      <c r="IRC3508" s="2"/>
      <c r="IRD3508" s="2"/>
      <c r="IRE3508" s="2"/>
      <c r="IRF3508" s="2"/>
      <c r="IRG3508" s="2"/>
      <c r="IRH3508" s="2"/>
      <c r="IRI3508" s="2"/>
      <c r="IRJ3508" s="2"/>
      <c r="IRK3508" s="2"/>
      <c r="IRL3508" s="2"/>
      <c r="IRM3508" s="2"/>
      <c r="IRN3508" s="2"/>
      <c r="IRO3508" s="2"/>
      <c r="IRP3508" s="2"/>
      <c r="IRQ3508" s="2"/>
      <c r="IRR3508" s="2"/>
      <c r="IRS3508" s="2"/>
      <c r="IRT3508" s="2"/>
      <c r="IRU3508" s="2"/>
      <c r="IRV3508" s="2"/>
      <c r="IRW3508" s="2"/>
      <c r="IRX3508" s="2"/>
      <c r="IRY3508" s="2"/>
      <c r="IRZ3508" s="2"/>
      <c r="ISA3508" s="2"/>
      <c r="ISB3508" s="2"/>
      <c r="ISC3508" s="2"/>
      <c r="ISD3508" s="2"/>
      <c r="ISE3508" s="2"/>
      <c r="ISF3508" s="2"/>
      <c r="ISG3508" s="2"/>
      <c r="ISH3508" s="2"/>
      <c r="ISI3508" s="2"/>
      <c r="ISJ3508" s="2"/>
      <c r="ISK3508" s="2"/>
      <c r="ISL3508" s="2"/>
      <c r="ISM3508" s="2"/>
      <c r="ISN3508" s="2"/>
      <c r="ISO3508" s="2"/>
      <c r="ISP3508" s="2"/>
      <c r="ISQ3508" s="2"/>
      <c r="ISR3508" s="2"/>
      <c r="ISS3508" s="2"/>
      <c r="IST3508" s="2"/>
      <c r="ISU3508" s="2"/>
      <c r="ISV3508" s="2"/>
      <c r="ISW3508" s="2"/>
      <c r="ISX3508" s="2"/>
      <c r="ISY3508" s="2"/>
      <c r="ISZ3508" s="2"/>
      <c r="ITA3508" s="2"/>
      <c r="ITB3508" s="2"/>
      <c r="ITC3508" s="2"/>
      <c r="ITD3508" s="2"/>
      <c r="ITE3508" s="2"/>
      <c r="ITF3508" s="2"/>
      <c r="ITG3508" s="2"/>
      <c r="ITH3508" s="2"/>
      <c r="ITI3508" s="2"/>
      <c r="ITJ3508" s="2"/>
      <c r="ITK3508" s="2"/>
      <c r="ITL3508" s="2"/>
      <c r="ITM3508" s="2"/>
      <c r="ITN3508" s="2"/>
      <c r="ITO3508" s="2"/>
      <c r="ITP3508" s="2"/>
      <c r="ITQ3508" s="2"/>
      <c r="ITR3508" s="2"/>
      <c r="ITS3508" s="2"/>
      <c r="ITT3508" s="2"/>
      <c r="ITU3508" s="2"/>
      <c r="ITV3508" s="2"/>
      <c r="ITW3508" s="2"/>
      <c r="ITX3508" s="2"/>
      <c r="ITY3508" s="2"/>
      <c r="ITZ3508" s="2"/>
      <c r="IUA3508" s="2"/>
      <c r="IUB3508" s="2"/>
      <c r="IUC3508" s="2"/>
      <c r="IUD3508" s="2"/>
      <c r="IUE3508" s="2"/>
      <c r="IUF3508" s="2"/>
      <c r="IUG3508" s="2"/>
      <c r="IUH3508" s="2"/>
      <c r="IUI3508" s="2"/>
      <c r="IUJ3508" s="2"/>
      <c r="IUK3508" s="2"/>
      <c r="IUL3508" s="2"/>
      <c r="IUM3508" s="2"/>
      <c r="IUN3508" s="2"/>
      <c r="IUO3508" s="2"/>
      <c r="IUP3508" s="2"/>
      <c r="IUQ3508" s="2"/>
      <c r="IUR3508" s="2"/>
      <c r="IUS3508" s="2"/>
      <c r="IUT3508" s="2"/>
      <c r="IUU3508" s="2"/>
      <c r="IUV3508" s="2"/>
      <c r="IUW3508" s="2"/>
      <c r="IUX3508" s="2"/>
      <c r="IUY3508" s="2"/>
      <c r="IUZ3508" s="2"/>
      <c r="IVA3508" s="2"/>
      <c r="IVB3508" s="2"/>
      <c r="IVC3508" s="2"/>
      <c r="IVD3508" s="2"/>
      <c r="IVE3508" s="2"/>
      <c r="IVF3508" s="2"/>
      <c r="IVG3508" s="2"/>
      <c r="IVH3508" s="2"/>
      <c r="IVI3508" s="2"/>
      <c r="IVJ3508" s="2"/>
      <c r="IVK3508" s="2"/>
      <c r="IVL3508" s="2"/>
      <c r="IVM3508" s="2"/>
      <c r="IVN3508" s="2"/>
      <c r="IVO3508" s="2"/>
      <c r="IVP3508" s="2"/>
      <c r="IVQ3508" s="2"/>
      <c r="IVR3508" s="2"/>
      <c r="IVS3508" s="2"/>
      <c r="IVT3508" s="2"/>
      <c r="IVU3508" s="2"/>
      <c r="IVV3508" s="2"/>
      <c r="IVW3508" s="2"/>
      <c r="IVX3508" s="2"/>
      <c r="IVY3508" s="2"/>
      <c r="IVZ3508" s="2"/>
      <c r="IWA3508" s="2"/>
      <c r="IWB3508" s="2"/>
      <c r="IWC3508" s="2"/>
      <c r="IWD3508" s="2"/>
      <c r="IWE3508" s="2"/>
      <c r="IWF3508" s="2"/>
      <c r="IWG3508" s="2"/>
      <c r="IWH3508" s="2"/>
      <c r="IWI3508" s="2"/>
      <c r="IWJ3508" s="2"/>
      <c r="IWK3508" s="2"/>
      <c r="IWL3508" s="2"/>
      <c r="IWM3508" s="2"/>
      <c r="IWN3508" s="2"/>
      <c r="IWO3508" s="2"/>
      <c r="IWP3508" s="2"/>
      <c r="IWQ3508" s="2"/>
      <c r="IWR3508" s="2"/>
      <c r="IWS3508" s="2"/>
      <c r="IWT3508" s="2"/>
      <c r="IWU3508" s="2"/>
      <c r="IWV3508" s="2"/>
      <c r="IWW3508" s="2"/>
      <c r="IWX3508" s="2"/>
      <c r="IWY3508" s="2"/>
      <c r="IWZ3508" s="2"/>
      <c r="IXA3508" s="2"/>
      <c r="IXB3508" s="2"/>
      <c r="IXC3508" s="2"/>
      <c r="IXD3508" s="2"/>
      <c r="IXE3508" s="2"/>
      <c r="IXF3508" s="2"/>
      <c r="IXG3508" s="2"/>
      <c r="IXH3508" s="2"/>
      <c r="IXI3508" s="2"/>
      <c r="IXJ3508" s="2"/>
      <c r="IXK3508" s="2"/>
      <c r="IXL3508" s="2"/>
      <c r="IXM3508" s="2"/>
      <c r="IXN3508" s="2"/>
      <c r="IXO3508" s="2"/>
      <c r="IXP3508" s="2"/>
      <c r="IXQ3508" s="2"/>
      <c r="IXR3508" s="2"/>
      <c r="IXS3508" s="2"/>
      <c r="IXT3508" s="2"/>
      <c r="IXU3508" s="2"/>
      <c r="IXV3508" s="2"/>
      <c r="IXW3508" s="2"/>
      <c r="IXX3508" s="2"/>
      <c r="IXY3508" s="2"/>
      <c r="IXZ3508" s="2"/>
      <c r="IYA3508" s="2"/>
      <c r="IYB3508" s="2"/>
      <c r="IYC3508" s="2"/>
      <c r="IYD3508" s="2"/>
      <c r="IYE3508" s="2"/>
      <c r="IYF3508" s="2"/>
      <c r="IYG3508" s="2"/>
      <c r="IYH3508" s="2"/>
      <c r="IYI3508" s="2"/>
      <c r="IYJ3508" s="2"/>
      <c r="IYK3508" s="2"/>
      <c r="IYL3508" s="2"/>
      <c r="IYM3508" s="2"/>
      <c r="IYN3508" s="2"/>
      <c r="IYO3508" s="2"/>
      <c r="IYP3508" s="2"/>
      <c r="IYQ3508" s="2"/>
      <c r="IYR3508" s="2"/>
      <c r="IYS3508" s="2"/>
      <c r="IYT3508" s="2"/>
      <c r="IYU3508" s="2"/>
      <c r="IYV3508" s="2"/>
      <c r="IYW3508" s="2"/>
      <c r="IYX3508" s="2"/>
      <c r="IYY3508" s="2"/>
      <c r="IYZ3508" s="2"/>
      <c r="IZA3508" s="2"/>
      <c r="IZB3508" s="2"/>
      <c r="IZC3508" s="2"/>
      <c r="IZD3508" s="2"/>
      <c r="IZE3508" s="2"/>
      <c r="IZF3508" s="2"/>
      <c r="IZG3508" s="2"/>
      <c r="IZH3508" s="2"/>
      <c r="IZI3508" s="2"/>
      <c r="IZJ3508" s="2"/>
      <c r="IZK3508" s="2"/>
      <c r="IZL3508" s="2"/>
      <c r="IZM3508" s="2"/>
      <c r="IZN3508" s="2"/>
      <c r="IZO3508" s="2"/>
      <c r="IZP3508" s="2"/>
      <c r="IZQ3508" s="2"/>
      <c r="IZR3508" s="2"/>
      <c r="IZS3508" s="2"/>
      <c r="IZT3508" s="2"/>
      <c r="IZU3508" s="2"/>
      <c r="IZV3508" s="2"/>
      <c r="IZW3508" s="2"/>
      <c r="IZX3508" s="2"/>
      <c r="IZY3508" s="2"/>
      <c r="IZZ3508" s="2"/>
      <c r="JAA3508" s="2"/>
      <c r="JAB3508" s="2"/>
      <c r="JAC3508" s="2"/>
      <c r="JAD3508" s="2"/>
      <c r="JAE3508" s="2"/>
      <c r="JAF3508" s="2"/>
      <c r="JAG3508" s="2"/>
      <c r="JAH3508" s="2"/>
      <c r="JAI3508" s="2"/>
      <c r="JAJ3508" s="2"/>
      <c r="JAK3508" s="2"/>
      <c r="JAL3508" s="2"/>
      <c r="JAM3508" s="2"/>
      <c r="JAN3508" s="2"/>
      <c r="JAO3508" s="2"/>
      <c r="JAP3508" s="2"/>
      <c r="JAQ3508" s="2"/>
      <c r="JAR3508" s="2"/>
      <c r="JAS3508" s="2"/>
      <c r="JAT3508" s="2"/>
      <c r="JAU3508" s="2"/>
      <c r="JAV3508" s="2"/>
      <c r="JAW3508" s="2"/>
      <c r="JAX3508" s="2"/>
      <c r="JAY3508" s="2"/>
      <c r="JAZ3508" s="2"/>
      <c r="JBA3508" s="2"/>
      <c r="JBB3508" s="2"/>
      <c r="JBC3508" s="2"/>
      <c r="JBD3508" s="2"/>
      <c r="JBE3508" s="2"/>
      <c r="JBF3508" s="2"/>
      <c r="JBG3508" s="2"/>
      <c r="JBH3508" s="2"/>
      <c r="JBI3508" s="2"/>
      <c r="JBJ3508" s="2"/>
      <c r="JBK3508" s="2"/>
      <c r="JBL3508" s="2"/>
      <c r="JBM3508" s="2"/>
      <c r="JBN3508" s="2"/>
      <c r="JBO3508" s="2"/>
      <c r="JBP3508" s="2"/>
      <c r="JBQ3508" s="2"/>
      <c r="JBR3508" s="2"/>
      <c r="JBS3508" s="2"/>
      <c r="JBT3508" s="2"/>
      <c r="JBU3508" s="2"/>
      <c r="JBV3508" s="2"/>
      <c r="JBW3508" s="2"/>
      <c r="JBX3508" s="2"/>
      <c r="JBY3508" s="2"/>
      <c r="JBZ3508" s="2"/>
      <c r="JCA3508" s="2"/>
      <c r="JCB3508" s="2"/>
      <c r="JCC3508" s="2"/>
      <c r="JCD3508" s="2"/>
      <c r="JCE3508" s="2"/>
      <c r="JCF3508" s="2"/>
      <c r="JCG3508" s="2"/>
      <c r="JCH3508" s="2"/>
      <c r="JCI3508" s="2"/>
      <c r="JCJ3508" s="2"/>
      <c r="JCK3508" s="2"/>
      <c r="JCL3508" s="2"/>
      <c r="JCM3508" s="2"/>
      <c r="JCN3508" s="2"/>
      <c r="JCO3508" s="2"/>
      <c r="JCP3508" s="2"/>
      <c r="JCQ3508" s="2"/>
      <c r="JCR3508" s="2"/>
      <c r="JCS3508" s="2"/>
      <c r="JCT3508" s="2"/>
      <c r="JCU3508" s="2"/>
      <c r="JCV3508" s="2"/>
      <c r="JCW3508" s="2"/>
      <c r="JCX3508" s="2"/>
      <c r="JCY3508" s="2"/>
      <c r="JCZ3508" s="2"/>
      <c r="JDA3508" s="2"/>
      <c r="JDB3508" s="2"/>
      <c r="JDC3508" s="2"/>
      <c r="JDD3508" s="2"/>
      <c r="JDE3508" s="2"/>
      <c r="JDF3508" s="2"/>
      <c r="JDG3508" s="2"/>
      <c r="JDH3508" s="2"/>
      <c r="JDI3508" s="2"/>
      <c r="JDJ3508" s="2"/>
      <c r="JDK3508" s="2"/>
      <c r="JDL3508" s="2"/>
      <c r="JDM3508" s="2"/>
      <c r="JDN3508" s="2"/>
      <c r="JDO3508" s="2"/>
      <c r="JDP3508" s="2"/>
      <c r="JDQ3508" s="2"/>
      <c r="JDR3508" s="2"/>
      <c r="JDS3508" s="2"/>
      <c r="JDT3508" s="2"/>
      <c r="JDU3508" s="2"/>
      <c r="JDV3508" s="2"/>
      <c r="JDW3508" s="2"/>
      <c r="JDX3508" s="2"/>
      <c r="JDY3508" s="2"/>
      <c r="JDZ3508" s="2"/>
      <c r="JEA3508" s="2"/>
      <c r="JEB3508" s="2"/>
      <c r="JEC3508" s="2"/>
      <c r="JED3508" s="2"/>
      <c r="JEE3508" s="2"/>
      <c r="JEF3508" s="2"/>
      <c r="JEG3508" s="2"/>
      <c r="JEH3508" s="2"/>
      <c r="JEI3508" s="2"/>
      <c r="JEJ3508" s="2"/>
      <c r="JEK3508" s="2"/>
      <c r="JEL3508" s="2"/>
      <c r="JEM3508" s="2"/>
      <c r="JEN3508" s="2"/>
      <c r="JEO3508" s="2"/>
      <c r="JEP3508" s="2"/>
      <c r="JEQ3508" s="2"/>
      <c r="JER3508" s="2"/>
      <c r="JES3508" s="2"/>
      <c r="JET3508" s="2"/>
      <c r="JEU3508" s="2"/>
      <c r="JEV3508" s="2"/>
      <c r="JEW3508" s="2"/>
      <c r="JEX3508" s="2"/>
      <c r="JEY3508" s="2"/>
      <c r="JEZ3508" s="2"/>
      <c r="JFA3508" s="2"/>
      <c r="JFB3508" s="2"/>
      <c r="JFC3508" s="2"/>
      <c r="JFD3508" s="2"/>
      <c r="JFE3508" s="2"/>
      <c r="JFF3508" s="2"/>
      <c r="JFG3508" s="2"/>
      <c r="JFH3508" s="2"/>
      <c r="JFI3508" s="2"/>
      <c r="JFJ3508" s="2"/>
      <c r="JFK3508" s="2"/>
      <c r="JFL3508" s="2"/>
      <c r="JFM3508" s="2"/>
      <c r="JFN3508" s="2"/>
      <c r="JFO3508" s="2"/>
      <c r="JFP3508" s="2"/>
      <c r="JFQ3508" s="2"/>
      <c r="JFR3508" s="2"/>
      <c r="JFS3508" s="2"/>
      <c r="JFT3508" s="2"/>
      <c r="JFU3508" s="2"/>
      <c r="JFV3508" s="2"/>
      <c r="JFW3508" s="2"/>
      <c r="JFX3508" s="2"/>
      <c r="JFY3508" s="2"/>
      <c r="JFZ3508" s="2"/>
      <c r="JGA3508" s="2"/>
      <c r="JGB3508" s="2"/>
      <c r="JGC3508" s="2"/>
      <c r="JGD3508" s="2"/>
      <c r="JGE3508" s="2"/>
      <c r="JGF3508" s="2"/>
      <c r="JGG3508" s="2"/>
      <c r="JGH3508" s="2"/>
      <c r="JGI3508" s="2"/>
      <c r="JGJ3508" s="2"/>
      <c r="JGK3508" s="2"/>
      <c r="JGL3508" s="2"/>
      <c r="JGM3508" s="2"/>
      <c r="JGN3508" s="2"/>
      <c r="JGO3508" s="2"/>
      <c r="JGP3508" s="2"/>
      <c r="JGQ3508" s="2"/>
      <c r="JGR3508" s="2"/>
      <c r="JGS3508" s="2"/>
      <c r="JGT3508" s="2"/>
      <c r="JGU3508" s="2"/>
      <c r="JGV3508" s="2"/>
      <c r="JGW3508" s="2"/>
      <c r="JGX3508" s="2"/>
      <c r="JGY3508" s="2"/>
      <c r="JGZ3508" s="2"/>
      <c r="JHA3508" s="2"/>
      <c r="JHB3508" s="2"/>
      <c r="JHC3508" s="2"/>
      <c r="JHD3508" s="2"/>
      <c r="JHE3508" s="2"/>
      <c r="JHF3508" s="2"/>
      <c r="JHG3508" s="2"/>
      <c r="JHH3508" s="2"/>
      <c r="JHI3508" s="2"/>
      <c r="JHJ3508" s="2"/>
      <c r="JHK3508" s="2"/>
      <c r="JHL3508" s="2"/>
      <c r="JHM3508" s="2"/>
      <c r="JHN3508" s="2"/>
      <c r="JHO3508" s="2"/>
      <c r="JHP3508" s="2"/>
      <c r="JHQ3508" s="2"/>
      <c r="JHR3508" s="2"/>
      <c r="JHS3508" s="2"/>
      <c r="JHT3508" s="2"/>
      <c r="JHU3508" s="2"/>
      <c r="JHV3508" s="2"/>
      <c r="JHW3508" s="2"/>
      <c r="JHX3508" s="2"/>
      <c r="JHY3508" s="2"/>
      <c r="JHZ3508" s="2"/>
      <c r="JIA3508" s="2"/>
      <c r="JIB3508" s="2"/>
      <c r="JIC3508" s="2"/>
      <c r="JID3508" s="2"/>
      <c r="JIE3508" s="2"/>
      <c r="JIF3508" s="2"/>
      <c r="JIG3508" s="2"/>
      <c r="JIH3508" s="2"/>
      <c r="JII3508" s="2"/>
      <c r="JIJ3508" s="2"/>
      <c r="JIK3508" s="2"/>
      <c r="JIL3508" s="2"/>
      <c r="JIM3508" s="2"/>
      <c r="JIN3508" s="2"/>
      <c r="JIO3508" s="2"/>
      <c r="JIP3508" s="2"/>
      <c r="JIQ3508" s="2"/>
      <c r="JIR3508" s="2"/>
      <c r="JIS3508" s="2"/>
      <c r="JIT3508" s="2"/>
      <c r="JIU3508" s="2"/>
      <c r="JIV3508" s="2"/>
      <c r="JIW3508" s="2"/>
      <c r="JIX3508" s="2"/>
      <c r="JIY3508" s="2"/>
      <c r="JIZ3508" s="2"/>
      <c r="JJA3508" s="2"/>
      <c r="JJB3508" s="2"/>
      <c r="JJC3508" s="2"/>
      <c r="JJD3508" s="2"/>
      <c r="JJE3508" s="2"/>
      <c r="JJF3508" s="2"/>
      <c r="JJG3508" s="2"/>
      <c r="JJH3508" s="2"/>
      <c r="JJI3508" s="2"/>
      <c r="JJJ3508" s="2"/>
      <c r="JJK3508" s="2"/>
      <c r="JJL3508" s="2"/>
      <c r="JJM3508" s="2"/>
      <c r="JJN3508" s="2"/>
      <c r="JJO3508" s="2"/>
      <c r="JJP3508" s="2"/>
      <c r="JJQ3508" s="2"/>
      <c r="JJR3508" s="2"/>
      <c r="JJS3508" s="2"/>
      <c r="JJT3508" s="2"/>
      <c r="JJU3508" s="2"/>
      <c r="JJV3508" s="2"/>
      <c r="JJW3508" s="2"/>
      <c r="JJX3508" s="2"/>
      <c r="JJY3508" s="2"/>
      <c r="JJZ3508" s="2"/>
      <c r="JKA3508" s="2"/>
      <c r="JKB3508" s="2"/>
      <c r="JKC3508" s="2"/>
      <c r="JKD3508" s="2"/>
      <c r="JKE3508" s="2"/>
      <c r="JKF3508" s="2"/>
      <c r="JKG3508" s="2"/>
      <c r="JKH3508" s="2"/>
      <c r="JKI3508" s="2"/>
      <c r="JKJ3508" s="2"/>
      <c r="JKK3508" s="2"/>
      <c r="JKL3508" s="2"/>
      <c r="JKM3508" s="2"/>
      <c r="JKN3508" s="2"/>
      <c r="JKO3508" s="2"/>
      <c r="JKP3508" s="2"/>
      <c r="JKQ3508" s="2"/>
      <c r="JKR3508" s="2"/>
      <c r="JKS3508" s="2"/>
      <c r="JKT3508" s="2"/>
      <c r="JKU3508" s="2"/>
      <c r="JKV3508" s="2"/>
      <c r="JKW3508" s="2"/>
      <c r="JKX3508" s="2"/>
      <c r="JKY3508" s="2"/>
      <c r="JKZ3508" s="2"/>
      <c r="JLA3508" s="2"/>
      <c r="JLB3508" s="2"/>
      <c r="JLC3508" s="2"/>
      <c r="JLD3508" s="2"/>
      <c r="JLE3508" s="2"/>
      <c r="JLF3508" s="2"/>
      <c r="JLG3508" s="2"/>
      <c r="JLH3508" s="2"/>
      <c r="JLI3508" s="2"/>
      <c r="JLJ3508" s="2"/>
      <c r="JLK3508" s="2"/>
      <c r="JLL3508" s="2"/>
      <c r="JLM3508" s="2"/>
      <c r="JLN3508" s="2"/>
      <c r="JLO3508" s="2"/>
      <c r="JLP3508" s="2"/>
      <c r="JLQ3508" s="2"/>
      <c r="JLR3508" s="2"/>
      <c r="JLS3508" s="2"/>
      <c r="JLT3508" s="2"/>
      <c r="JLU3508" s="2"/>
      <c r="JLV3508" s="2"/>
      <c r="JLW3508" s="2"/>
      <c r="JLX3508" s="2"/>
      <c r="JLY3508" s="2"/>
      <c r="JLZ3508" s="2"/>
      <c r="JMA3508" s="2"/>
      <c r="JMB3508" s="2"/>
      <c r="JMC3508" s="2"/>
      <c r="JMD3508" s="2"/>
      <c r="JME3508" s="2"/>
      <c r="JMF3508" s="2"/>
      <c r="JMG3508" s="2"/>
      <c r="JMH3508" s="2"/>
      <c r="JMI3508" s="2"/>
      <c r="JMJ3508" s="2"/>
      <c r="JMK3508" s="2"/>
      <c r="JML3508" s="2"/>
      <c r="JMM3508" s="2"/>
      <c r="JMN3508" s="2"/>
      <c r="JMO3508" s="2"/>
      <c r="JMP3508" s="2"/>
      <c r="JMQ3508" s="2"/>
      <c r="JMR3508" s="2"/>
      <c r="JMS3508" s="2"/>
      <c r="JMT3508" s="2"/>
      <c r="JMU3508" s="2"/>
      <c r="JMV3508" s="2"/>
      <c r="JMW3508" s="2"/>
      <c r="JMX3508" s="2"/>
      <c r="JMY3508" s="2"/>
      <c r="JMZ3508" s="2"/>
      <c r="JNA3508" s="2"/>
      <c r="JNB3508" s="2"/>
      <c r="JNC3508" s="2"/>
      <c r="JND3508" s="2"/>
      <c r="JNE3508" s="2"/>
      <c r="JNF3508" s="2"/>
      <c r="JNG3508" s="2"/>
      <c r="JNH3508" s="2"/>
      <c r="JNI3508" s="2"/>
      <c r="JNJ3508" s="2"/>
      <c r="JNK3508" s="2"/>
      <c r="JNL3508" s="2"/>
      <c r="JNM3508" s="2"/>
      <c r="JNN3508" s="2"/>
      <c r="JNO3508" s="2"/>
      <c r="JNP3508" s="2"/>
      <c r="JNQ3508" s="2"/>
      <c r="JNR3508" s="2"/>
      <c r="JNS3508" s="2"/>
      <c r="JNT3508" s="2"/>
      <c r="JNU3508" s="2"/>
      <c r="JNV3508" s="2"/>
      <c r="JNW3508" s="2"/>
      <c r="JNX3508" s="2"/>
      <c r="JNY3508" s="2"/>
      <c r="JNZ3508" s="2"/>
      <c r="JOA3508" s="2"/>
      <c r="JOB3508" s="2"/>
      <c r="JOC3508" s="2"/>
      <c r="JOD3508" s="2"/>
      <c r="JOE3508" s="2"/>
      <c r="JOF3508" s="2"/>
      <c r="JOG3508" s="2"/>
      <c r="JOH3508" s="2"/>
      <c r="JOI3508" s="2"/>
      <c r="JOJ3508" s="2"/>
      <c r="JOK3508" s="2"/>
      <c r="JOL3508" s="2"/>
      <c r="JOM3508" s="2"/>
      <c r="JON3508" s="2"/>
      <c r="JOO3508" s="2"/>
      <c r="JOP3508" s="2"/>
      <c r="JOQ3508" s="2"/>
      <c r="JOR3508" s="2"/>
      <c r="JOS3508" s="2"/>
      <c r="JOT3508" s="2"/>
      <c r="JOU3508" s="2"/>
      <c r="JOV3508" s="2"/>
      <c r="JOW3508" s="2"/>
      <c r="JOX3508" s="2"/>
      <c r="JOY3508" s="2"/>
      <c r="JOZ3508" s="2"/>
      <c r="JPA3508" s="2"/>
      <c r="JPB3508" s="2"/>
      <c r="JPC3508" s="2"/>
      <c r="JPD3508" s="2"/>
      <c r="JPE3508" s="2"/>
      <c r="JPF3508" s="2"/>
      <c r="JPG3508" s="2"/>
      <c r="JPH3508" s="2"/>
      <c r="JPI3508" s="2"/>
      <c r="JPJ3508" s="2"/>
      <c r="JPK3508" s="2"/>
      <c r="JPL3508" s="2"/>
      <c r="JPM3508" s="2"/>
      <c r="JPN3508" s="2"/>
      <c r="JPO3508" s="2"/>
      <c r="JPP3508" s="2"/>
      <c r="JPQ3508" s="2"/>
      <c r="JPR3508" s="2"/>
      <c r="JPS3508" s="2"/>
      <c r="JPT3508" s="2"/>
      <c r="JPU3508" s="2"/>
      <c r="JPV3508" s="2"/>
      <c r="JPW3508" s="2"/>
      <c r="JPX3508" s="2"/>
      <c r="JPY3508" s="2"/>
      <c r="JPZ3508" s="2"/>
      <c r="JQA3508" s="2"/>
      <c r="JQB3508" s="2"/>
      <c r="JQC3508" s="2"/>
      <c r="JQD3508" s="2"/>
      <c r="JQE3508" s="2"/>
      <c r="JQF3508" s="2"/>
      <c r="JQG3508" s="2"/>
      <c r="JQH3508" s="2"/>
      <c r="JQI3508" s="2"/>
      <c r="JQJ3508" s="2"/>
      <c r="JQK3508" s="2"/>
      <c r="JQL3508" s="2"/>
      <c r="JQM3508" s="2"/>
      <c r="JQN3508" s="2"/>
      <c r="JQO3508" s="2"/>
      <c r="JQP3508" s="2"/>
      <c r="JQQ3508" s="2"/>
      <c r="JQR3508" s="2"/>
      <c r="JQS3508" s="2"/>
      <c r="JQT3508" s="2"/>
      <c r="JQU3508" s="2"/>
      <c r="JQV3508" s="2"/>
      <c r="JQW3508" s="2"/>
      <c r="JQX3508" s="2"/>
      <c r="JQY3508" s="2"/>
      <c r="JQZ3508" s="2"/>
      <c r="JRA3508" s="2"/>
      <c r="JRB3508" s="2"/>
      <c r="JRC3508" s="2"/>
      <c r="JRD3508" s="2"/>
      <c r="JRE3508" s="2"/>
      <c r="JRF3508" s="2"/>
      <c r="JRG3508" s="2"/>
      <c r="JRH3508" s="2"/>
      <c r="JRI3508" s="2"/>
      <c r="JRJ3508" s="2"/>
      <c r="JRK3508" s="2"/>
      <c r="JRL3508" s="2"/>
      <c r="JRM3508" s="2"/>
      <c r="JRN3508" s="2"/>
      <c r="JRO3508" s="2"/>
      <c r="JRP3508" s="2"/>
      <c r="JRQ3508" s="2"/>
      <c r="JRR3508" s="2"/>
      <c r="JRS3508" s="2"/>
      <c r="JRT3508" s="2"/>
      <c r="JRU3508" s="2"/>
      <c r="JRV3508" s="2"/>
      <c r="JRW3508" s="2"/>
      <c r="JRX3508" s="2"/>
      <c r="JRY3508" s="2"/>
      <c r="JRZ3508" s="2"/>
      <c r="JSA3508" s="2"/>
      <c r="JSB3508" s="2"/>
      <c r="JSC3508" s="2"/>
      <c r="JSD3508" s="2"/>
      <c r="JSE3508" s="2"/>
      <c r="JSF3508" s="2"/>
      <c r="JSG3508" s="2"/>
      <c r="JSH3508" s="2"/>
      <c r="JSI3508" s="2"/>
      <c r="JSJ3508" s="2"/>
      <c r="JSK3508" s="2"/>
      <c r="JSL3508" s="2"/>
      <c r="JSM3508" s="2"/>
      <c r="JSN3508" s="2"/>
      <c r="JSO3508" s="2"/>
      <c r="JSP3508" s="2"/>
      <c r="JSQ3508" s="2"/>
      <c r="JSR3508" s="2"/>
      <c r="JSS3508" s="2"/>
      <c r="JST3508" s="2"/>
      <c r="JSU3508" s="2"/>
      <c r="JSV3508" s="2"/>
      <c r="JSW3508" s="2"/>
      <c r="JSX3508" s="2"/>
      <c r="JSY3508" s="2"/>
      <c r="JSZ3508" s="2"/>
      <c r="JTA3508" s="2"/>
      <c r="JTB3508" s="2"/>
      <c r="JTC3508" s="2"/>
      <c r="JTD3508" s="2"/>
      <c r="JTE3508" s="2"/>
      <c r="JTF3508" s="2"/>
      <c r="JTG3508" s="2"/>
      <c r="JTH3508" s="2"/>
      <c r="JTI3508" s="2"/>
      <c r="JTJ3508" s="2"/>
      <c r="JTK3508" s="2"/>
      <c r="JTL3508" s="2"/>
      <c r="JTM3508" s="2"/>
      <c r="JTN3508" s="2"/>
      <c r="JTO3508" s="2"/>
      <c r="JTP3508" s="2"/>
      <c r="JTQ3508" s="2"/>
      <c r="JTR3508" s="2"/>
      <c r="JTS3508" s="2"/>
      <c r="JTT3508" s="2"/>
      <c r="JTU3508" s="2"/>
      <c r="JTV3508" s="2"/>
      <c r="JTW3508" s="2"/>
      <c r="JTX3508" s="2"/>
      <c r="JTY3508" s="2"/>
      <c r="JTZ3508" s="2"/>
      <c r="JUA3508" s="2"/>
      <c r="JUB3508" s="2"/>
      <c r="JUC3508" s="2"/>
      <c r="JUD3508" s="2"/>
      <c r="JUE3508" s="2"/>
      <c r="JUF3508" s="2"/>
      <c r="JUG3508" s="2"/>
      <c r="JUH3508" s="2"/>
      <c r="JUI3508" s="2"/>
      <c r="JUJ3508" s="2"/>
      <c r="JUK3508" s="2"/>
      <c r="JUL3508" s="2"/>
      <c r="JUM3508" s="2"/>
      <c r="JUN3508" s="2"/>
      <c r="JUO3508" s="2"/>
      <c r="JUP3508" s="2"/>
      <c r="JUQ3508" s="2"/>
      <c r="JUR3508" s="2"/>
      <c r="JUS3508" s="2"/>
      <c r="JUT3508" s="2"/>
      <c r="JUU3508" s="2"/>
      <c r="JUV3508" s="2"/>
      <c r="JUW3508" s="2"/>
      <c r="JUX3508" s="2"/>
      <c r="JUY3508" s="2"/>
      <c r="JUZ3508" s="2"/>
      <c r="JVA3508" s="2"/>
      <c r="JVB3508" s="2"/>
      <c r="JVC3508" s="2"/>
      <c r="JVD3508" s="2"/>
      <c r="JVE3508" s="2"/>
      <c r="JVF3508" s="2"/>
      <c r="JVG3508" s="2"/>
      <c r="JVH3508" s="2"/>
      <c r="JVI3508" s="2"/>
      <c r="JVJ3508" s="2"/>
      <c r="JVK3508" s="2"/>
      <c r="JVL3508" s="2"/>
      <c r="JVM3508" s="2"/>
      <c r="JVN3508" s="2"/>
      <c r="JVO3508" s="2"/>
      <c r="JVP3508" s="2"/>
      <c r="JVQ3508" s="2"/>
      <c r="JVR3508" s="2"/>
      <c r="JVS3508" s="2"/>
      <c r="JVT3508" s="2"/>
      <c r="JVU3508" s="2"/>
      <c r="JVV3508" s="2"/>
      <c r="JVW3508" s="2"/>
      <c r="JVX3508" s="2"/>
      <c r="JVY3508" s="2"/>
      <c r="JVZ3508" s="2"/>
      <c r="JWA3508" s="2"/>
      <c r="JWB3508" s="2"/>
      <c r="JWC3508" s="2"/>
      <c r="JWD3508" s="2"/>
      <c r="JWE3508" s="2"/>
      <c r="JWF3508" s="2"/>
      <c r="JWG3508" s="2"/>
      <c r="JWH3508" s="2"/>
      <c r="JWI3508" s="2"/>
      <c r="JWJ3508" s="2"/>
      <c r="JWK3508" s="2"/>
      <c r="JWL3508" s="2"/>
      <c r="JWM3508" s="2"/>
      <c r="JWN3508" s="2"/>
      <c r="JWO3508" s="2"/>
      <c r="JWP3508" s="2"/>
      <c r="JWQ3508" s="2"/>
      <c r="JWR3508" s="2"/>
      <c r="JWS3508" s="2"/>
      <c r="JWT3508" s="2"/>
      <c r="JWU3508" s="2"/>
      <c r="JWV3508" s="2"/>
      <c r="JWW3508" s="2"/>
      <c r="JWX3508" s="2"/>
      <c r="JWY3508" s="2"/>
      <c r="JWZ3508" s="2"/>
      <c r="JXA3508" s="2"/>
      <c r="JXB3508" s="2"/>
      <c r="JXC3508" s="2"/>
      <c r="JXD3508" s="2"/>
      <c r="JXE3508" s="2"/>
      <c r="JXF3508" s="2"/>
      <c r="JXG3508" s="2"/>
      <c r="JXH3508" s="2"/>
      <c r="JXI3508" s="2"/>
      <c r="JXJ3508" s="2"/>
      <c r="JXK3508" s="2"/>
      <c r="JXL3508" s="2"/>
      <c r="JXM3508" s="2"/>
      <c r="JXN3508" s="2"/>
      <c r="JXO3508" s="2"/>
      <c r="JXP3508" s="2"/>
      <c r="JXQ3508" s="2"/>
      <c r="JXR3508" s="2"/>
      <c r="JXS3508" s="2"/>
      <c r="JXT3508" s="2"/>
      <c r="JXU3508" s="2"/>
      <c r="JXV3508" s="2"/>
      <c r="JXW3508" s="2"/>
      <c r="JXX3508" s="2"/>
      <c r="JXY3508" s="2"/>
      <c r="JXZ3508" s="2"/>
      <c r="JYA3508" s="2"/>
      <c r="JYB3508" s="2"/>
      <c r="JYC3508" s="2"/>
      <c r="JYD3508" s="2"/>
      <c r="JYE3508" s="2"/>
      <c r="JYF3508" s="2"/>
      <c r="JYG3508" s="2"/>
      <c r="JYH3508" s="2"/>
      <c r="JYI3508" s="2"/>
      <c r="JYJ3508" s="2"/>
      <c r="JYK3508" s="2"/>
      <c r="JYL3508" s="2"/>
      <c r="JYM3508" s="2"/>
      <c r="JYN3508" s="2"/>
      <c r="JYO3508" s="2"/>
      <c r="JYP3508" s="2"/>
      <c r="JYQ3508" s="2"/>
      <c r="JYR3508" s="2"/>
      <c r="JYS3508" s="2"/>
      <c r="JYT3508" s="2"/>
      <c r="JYU3508" s="2"/>
      <c r="JYV3508" s="2"/>
      <c r="JYW3508" s="2"/>
      <c r="JYX3508" s="2"/>
      <c r="JYY3508" s="2"/>
      <c r="JYZ3508" s="2"/>
      <c r="JZA3508" s="2"/>
      <c r="JZB3508" s="2"/>
      <c r="JZC3508" s="2"/>
      <c r="JZD3508" s="2"/>
      <c r="JZE3508" s="2"/>
      <c r="JZF3508" s="2"/>
      <c r="JZG3508" s="2"/>
      <c r="JZH3508" s="2"/>
      <c r="JZI3508" s="2"/>
      <c r="JZJ3508" s="2"/>
      <c r="JZK3508" s="2"/>
      <c r="JZL3508" s="2"/>
      <c r="JZM3508" s="2"/>
      <c r="JZN3508" s="2"/>
      <c r="JZO3508" s="2"/>
      <c r="JZP3508" s="2"/>
      <c r="JZQ3508" s="2"/>
      <c r="JZR3508" s="2"/>
      <c r="JZS3508" s="2"/>
      <c r="JZT3508" s="2"/>
      <c r="JZU3508" s="2"/>
      <c r="JZV3508" s="2"/>
      <c r="JZW3508" s="2"/>
      <c r="JZX3508" s="2"/>
      <c r="JZY3508" s="2"/>
      <c r="JZZ3508" s="2"/>
      <c r="KAA3508" s="2"/>
      <c r="KAB3508" s="2"/>
      <c r="KAC3508" s="2"/>
      <c r="KAD3508" s="2"/>
      <c r="KAE3508" s="2"/>
      <c r="KAF3508" s="2"/>
      <c r="KAG3508" s="2"/>
      <c r="KAH3508" s="2"/>
      <c r="KAI3508" s="2"/>
      <c r="KAJ3508" s="2"/>
      <c r="KAK3508" s="2"/>
      <c r="KAL3508" s="2"/>
      <c r="KAM3508" s="2"/>
      <c r="KAN3508" s="2"/>
      <c r="KAO3508" s="2"/>
      <c r="KAP3508" s="2"/>
      <c r="KAQ3508" s="2"/>
      <c r="KAR3508" s="2"/>
      <c r="KAS3508" s="2"/>
      <c r="KAT3508" s="2"/>
      <c r="KAU3508" s="2"/>
      <c r="KAV3508" s="2"/>
      <c r="KAW3508" s="2"/>
      <c r="KAX3508" s="2"/>
      <c r="KAY3508" s="2"/>
      <c r="KAZ3508" s="2"/>
      <c r="KBA3508" s="2"/>
      <c r="KBB3508" s="2"/>
      <c r="KBC3508" s="2"/>
      <c r="KBD3508" s="2"/>
      <c r="KBE3508" s="2"/>
      <c r="KBF3508" s="2"/>
      <c r="KBG3508" s="2"/>
      <c r="KBH3508" s="2"/>
      <c r="KBI3508" s="2"/>
      <c r="KBJ3508" s="2"/>
      <c r="KBK3508" s="2"/>
      <c r="KBL3508" s="2"/>
      <c r="KBM3508" s="2"/>
      <c r="KBN3508" s="2"/>
      <c r="KBO3508" s="2"/>
      <c r="KBP3508" s="2"/>
      <c r="KBQ3508" s="2"/>
      <c r="KBR3508" s="2"/>
      <c r="KBS3508" s="2"/>
      <c r="KBT3508" s="2"/>
      <c r="KBU3508" s="2"/>
      <c r="KBV3508" s="2"/>
      <c r="KBW3508" s="2"/>
      <c r="KBX3508" s="2"/>
      <c r="KBY3508" s="2"/>
      <c r="KBZ3508" s="2"/>
      <c r="KCA3508" s="2"/>
      <c r="KCB3508" s="2"/>
      <c r="KCC3508" s="2"/>
      <c r="KCD3508" s="2"/>
      <c r="KCE3508" s="2"/>
      <c r="KCF3508" s="2"/>
      <c r="KCG3508" s="2"/>
      <c r="KCH3508" s="2"/>
      <c r="KCI3508" s="2"/>
      <c r="KCJ3508" s="2"/>
      <c r="KCK3508" s="2"/>
      <c r="KCL3508" s="2"/>
      <c r="KCM3508" s="2"/>
      <c r="KCN3508" s="2"/>
      <c r="KCO3508" s="2"/>
      <c r="KCP3508" s="2"/>
      <c r="KCQ3508" s="2"/>
      <c r="KCR3508" s="2"/>
      <c r="KCS3508" s="2"/>
      <c r="KCT3508" s="2"/>
      <c r="KCU3508" s="2"/>
      <c r="KCV3508" s="2"/>
      <c r="KCW3508" s="2"/>
      <c r="KCX3508" s="2"/>
      <c r="KCY3508" s="2"/>
      <c r="KCZ3508" s="2"/>
      <c r="KDA3508" s="2"/>
      <c r="KDB3508" s="2"/>
      <c r="KDC3508" s="2"/>
      <c r="KDD3508" s="2"/>
      <c r="KDE3508" s="2"/>
      <c r="KDF3508" s="2"/>
      <c r="KDG3508" s="2"/>
      <c r="KDH3508" s="2"/>
      <c r="KDI3508" s="2"/>
      <c r="KDJ3508" s="2"/>
      <c r="KDK3508" s="2"/>
      <c r="KDL3508" s="2"/>
      <c r="KDM3508" s="2"/>
      <c r="KDN3508" s="2"/>
      <c r="KDO3508" s="2"/>
      <c r="KDP3508" s="2"/>
      <c r="KDQ3508" s="2"/>
      <c r="KDR3508" s="2"/>
      <c r="KDS3508" s="2"/>
      <c r="KDT3508" s="2"/>
      <c r="KDU3508" s="2"/>
      <c r="KDV3508" s="2"/>
      <c r="KDW3508" s="2"/>
      <c r="KDX3508" s="2"/>
      <c r="KDY3508" s="2"/>
      <c r="KDZ3508" s="2"/>
      <c r="KEA3508" s="2"/>
      <c r="KEB3508" s="2"/>
      <c r="KEC3508" s="2"/>
      <c r="KED3508" s="2"/>
      <c r="KEE3508" s="2"/>
      <c r="KEF3508" s="2"/>
      <c r="KEG3508" s="2"/>
      <c r="KEH3508" s="2"/>
      <c r="KEI3508" s="2"/>
      <c r="KEJ3508" s="2"/>
      <c r="KEK3508" s="2"/>
      <c r="KEL3508" s="2"/>
      <c r="KEM3508" s="2"/>
      <c r="KEN3508" s="2"/>
      <c r="KEO3508" s="2"/>
      <c r="KEP3508" s="2"/>
      <c r="KEQ3508" s="2"/>
      <c r="KER3508" s="2"/>
      <c r="KES3508" s="2"/>
      <c r="KET3508" s="2"/>
      <c r="KEU3508" s="2"/>
      <c r="KEV3508" s="2"/>
      <c r="KEW3508" s="2"/>
      <c r="KEX3508" s="2"/>
      <c r="KEY3508" s="2"/>
      <c r="KEZ3508" s="2"/>
      <c r="KFA3508" s="2"/>
      <c r="KFB3508" s="2"/>
      <c r="KFC3508" s="2"/>
      <c r="KFD3508" s="2"/>
      <c r="KFE3508" s="2"/>
      <c r="KFF3508" s="2"/>
      <c r="KFG3508" s="2"/>
      <c r="KFH3508" s="2"/>
      <c r="KFI3508" s="2"/>
      <c r="KFJ3508" s="2"/>
      <c r="KFK3508" s="2"/>
      <c r="KFL3508" s="2"/>
      <c r="KFM3508" s="2"/>
      <c r="KFN3508" s="2"/>
      <c r="KFO3508" s="2"/>
      <c r="KFP3508" s="2"/>
      <c r="KFQ3508" s="2"/>
      <c r="KFR3508" s="2"/>
      <c r="KFS3508" s="2"/>
      <c r="KFT3508" s="2"/>
      <c r="KFU3508" s="2"/>
      <c r="KFV3508" s="2"/>
      <c r="KFW3508" s="2"/>
      <c r="KFX3508" s="2"/>
      <c r="KFY3508" s="2"/>
      <c r="KFZ3508" s="2"/>
      <c r="KGA3508" s="2"/>
      <c r="KGB3508" s="2"/>
      <c r="KGC3508" s="2"/>
      <c r="KGD3508" s="2"/>
      <c r="KGE3508" s="2"/>
      <c r="KGF3508" s="2"/>
      <c r="KGG3508" s="2"/>
      <c r="KGH3508" s="2"/>
      <c r="KGI3508" s="2"/>
      <c r="KGJ3508" s="2"/>
      <c r="KGK3508" s="2"/>
      <c r="KGL3508" s="2"/>
      <c r="KGM3508" s="2"/>
      <c r="KGN3508" s="2"/>
      <c r="KGO3508" s="2"/>
      <c r="KGP3508" s="2"/>
      <c r="KGQ3508" s="2"/>
      <c r="KGR3508" s="2"/>
      <c r="KGS3508" s="2"/>
      <c r="KGT3508" s="2"/>
      <c r="KGU3508" s="2"/>
      <c r="KGV3508" s="2"/>
      <c r="KGW3508" s="2"/>
      <c r="KGX3508" s="2"/>
      <c r="KGY3508" s="2"/>
      <c r="KGZ3508" s="2"/>
      <c r="KHA3508" s="2"/>
      <c r="KHB3508" s="2"/>
      <c r="KHC3508" s="2"/>
      <c r="KHD3508" s="2"/>
      <c r="KHE3508" s="2"/>
      <c r="KHF3508" s="2"/>
      <c r="KHG3508" s="2"/>
      <c r="KHH3508" s="2"/>
      <c r="KHI3508" s="2"/>
      <c r="KHJ3508" s="2"/>
      <c r="KHK3508" s="2"/>
      <c r="KHL3508" s="2"/>
      <c r="KHM3508" s="2"/>
      <c r="KHN3508" s="2"/>
      <c r="KHO3508" s="2"/>
      <c r="KHP3508" s="2"/>
      <c r="KHQ3508" s="2"/>
      <c r="KHR3508" s="2"/>
      <c r="KHS3508" s="2"/>
      <c r="KHT3508" s="2"/>
      <c r="KHU3508" s="2"/>
      <c r="KHV3508" s="2"/>
      <c r="KHW3508" s="2"/>
      <c r="KHX3508" s="2"/>
      <c r="KHY3508" s="2"/>
      <c r="KHZ3508" s="2"/>
      <c r="KIA3508" s="2"/>
      <c r="KIB3508" s="2"/>
      <c r="KIC3508" s="2"/>
      <c r="KID3508" s="2"/>
      <c r="KIE3508" s="2"/>
      <c r="KIF3508" s="2"/>
      <c r="KIG3508" s="2"/>
      <c r="KIH3508" s="2"/>
      <c r="KII3508" s="2"/>
      <c r="KIJ3508" s="2"/>
      <c r="KIK3508" s="2"/>
      <c r="KIL3508" s="2"/>
      <c r="KIM3508" s="2"/>
      <c r="KIN3508" s="2"/>
      <c r="KIO3508" s="2"/>
      <c r="KIP3508" s="2"/>
      <c r="KIQ3508" s="2"/>
      <c r="KIR3508" s="2"/>
      <c r="KIS3508" s="2"/>
      <c r="KIT3508" s="2"/>
      <c r="KIU3508" s="2"/>
      <c r="KIV3508" s="2"/>
      <c r="KIW3508" s="2"/>
      <c r="KIX3508" s="2"/>
      <c r="KIY3508" s="2"/>
      <c r="KIZ3508" s="2"/>
      <c r="KJA3508" s="2"/>
      <c r="KJB3508" s="2"/>
      <c r="KJC3508" s="2"/>
      <c r="KJD3508" s="2"/>
      <c r="KJE3508" s="2"/>
      <c r="KJF3508" s="2"/>
      <c r="KJG3508" s="2"/>
      <c r="KJH3508" s="2"/>
      <c r="KJI3508" s="2"/>
      <c r="KJJ3508" s="2"/>
      <c r="KJK3508" s="2"/>
      <c r="KJL3508" s="2"/>
      <c r="KJM3508" s="2"/>
      <c r="KJN3508" s="2"/>
      <c r="KJO3508" s="2"/>
      <c r="KJP3508" s="2"/>
      <c r="KJQ3508" s="2"/>
      <c r="KJR3508" s="2"/>
      <c r="KJS3508" s="2"/>
      <c r="KJT3508" s="2"/>
      <c r="KJU3508" s="2"/>
      <c r="KJV3508" s="2"/>
      <c r="KJW3508" s="2"/>
      <c r="KJX3508" s="2"/>
      <c r="KJY3508" s="2"/>
      <c r="KJZ3508" s="2"/>
      <c r="KKA3508" s="2"/>
      <c r="KKB3508" s="2"/>
      <c r="KKC3508" s="2"/>
      <c r="KKD3508" s="2"/>
      <c r="KKE3508" s="2"/>
      <c r="KKF3508" s="2"/>
      <c r="KKG3508" s="2"/>
      <c r="KKH3508" s="2"/>
      <c r="KKI3508" s="2"/>
      <c r="KKJ3508" s="2"/>
      <c r="KKK3508" s="2"/>
      <c r="KKL3508" s="2"/>
      <c r="KKM3508" s="2"/>
      <c r="KKN3508" s="2"/>
      <c r="KKO3508" s="2"/>
      <c r="KKP3508" s="2"/>
      <c r="KKQ3508" s="2"/>
      <c r="KKR3508" s="2"/>
      <c r="KKS3508" s="2"/>
      <c r="KKT3508" s="2"/>
      <c r="KKU3508" s="2"/>
      <c r="KKV3508" s="2"/>
      <c r="KKW3508" s="2"/>
      <c r="KKX3508" s="2"/>
      <c r="KKY3508" s="2"/>
      <c r="KKZ3508" s="2"/>
      <c r="KLA3508" s="2"/>
      <c r="KLB3508" s="2"/>
      <c r="KLC3508" s="2"/>
      <c r="KLD3508" s="2"/>
      <c r="KLE3508" s="2"/>
      <c r="KLF3508" s="2"/>
      <c r="KLG3508" s="2"/>
      <c r="KLH3508" s="2"/>
      <c r="KLI3508" s="2"/>
      <c r="KLJ3508" s="2"/>
      <c r="KLK3508" s="2"/>
      <c r="KLL3508" s="2"/>
      <c r="KLM3508" s="2"/>
      <c r="KLN3508" s="2"/>
      <c r="KLO3508" s="2"/>
      <c r="KLP3508" s="2"/>
      <c r="KLQ3508" s="2"/>
      <c r="KLR3508" s="2"/>
      <c r="KLS3508" s="2"/>
      <c r="KLT3508" s="2"/>
      <c r="KLU3508" s="2"/>
      <c r="KLV3508" s="2"/>
      <c r="KLW3508" s="2"/>
      <c r="KLX3508" s="2"/>
      <c r="KLY3508" s="2"/>
      <c r="KLZ3508" s="2"/>
      <c r="KMA3508" s="2"/>
      <c r="KMB3508" s="2"/>
      <c r="KMC3508" s="2"/>
      <c r="KMD3508" s="2"/>
      <c r="KME3508" s="2"/>
      <c r="KMF3508" s="2"/>
      <c r="KMG3508" s="2"/>
      <c r="KMH3508" s="2"/>
      <c r="KMI3508" s="2"/>
      <c r="KMJ3508" s="2"/>
      <c r="KMK3508" s="2"/>
      <c r="KML3508" s="2"/>
      <c r="KMM3508" s="2"/>
      <c r="KMN3508" s="2"/>
      <c r="KMO3508" s="2"/>
      <c r="KMP3508" s="2"/>
      <c r="KMQ3508" s="2"/>
      <c r="KMR3508" s="2"/>
      <c r="KMS3508" s="2"/>
      <c r="KMT3508" s="2"/>
      <c r="KMU3508" s="2"/>
      <c r="KMV3508" s="2"/>
      <c r="KMW3508" s="2"/>
      <c r="KMX3508" s="2"/>
      <c r="KMY3508" s="2"/>
      <c r="KMZ3508" s="2"/>
      <c r="KNA3508" s="2"/>
      <c r="KNB3508" s="2"/>
      <c r="KNC3508" s="2"/>
      <c r="KND3508" s="2"/>
      <c r="KNE3508" s="2"/>
      <c r="KNF3508" s="2"/>
      <c r="KNG3508" s="2"/>
      <c r="KNH3508" s="2"/>
      <c r="KNI3508" s="2"/>
      <c r="KNJ3508" s="2"/>
      <c r="KNK3508" s="2"/>
      <c r="KNL3508" s="2"/>
      <c r="KNM3508" s="2"/>
      <c r="KNN3508" s="2"/>
      <c r="KNO3508" s="2"/>
      <c r="KNP3508" s="2"/>
      <c r="KNQ3508" s="2"/>
      <c r="KNR3508" s="2"/>
      <c r="KNS3508" s="2"/>
      <c r="KNT3508" s="2"/>
      <c r="KNU3508" s="2"/>
      <c r="KNV3508" s="2"/>
      <c r="KNW3508" s="2"/>
      <c r="KNX3508" s="2"/>
      <c r="KNY3508" s="2"/>
      <c r="KNZ3508" s="2"/>
      <c r="KOA3508" s="2"/>
      <c r="KOB3508" s="2"/>
      <c r="KOC3508" s="2"/>
      <c r="KOD3508" s="2"/>
      <c r="KOE3508" s="2"/>
      <c r="KOF3508" s="2"/>
      <c r="KOG3508" s="2"/>
      <c r="KOH3508" s="2"/>
      <c r="KOI3508" s="2"/>
      <c r="KOJ3508" s="2"/>
      <c r="KOK3508" s="2"/>
      <c r="KOL3508" s="2"/>
      <c r="KOM3508" s="2"/>
      <c r="KON3508" s="2"/>
      <c r="KOO3508" s="2"/>
      <c r="KOP3508" s="2"/>
      <c r="KOQ3508" s="2"/>
      <c r="KOR3508" s="2"/>
      <c r="KOS3508" s="2"/>
      <c r="KOT3508" s="2"/>
      <c r="KOU3508" s="2"/>
      <c r="KOV3508" s="2"/>
      <c r="KOW3508" s="2"/>
      <c r="KOX3508" s="2"/>
      <c r="KOY3508" s="2"/>
      <c r="KOZ3508" s="2"/>
      <c r="KPA3508" s="2"/>
      <c r="KPB3508" s="2"/>
      <c r="KPC3508" s="2"/>
      <c r="KPD3508" s="2"/>
      <c r="KPE3508" s="2"/>
      <c r="KPF3508" s="2"/>
      <c r="KPG3508" s="2"/>
      <c r="KPH3508" s="2"/>
      <c r="KPI3508" s="2"/>
      <c r="KPJ3508" s="2"/>
      <c r="KPK3508" s="2"/>
      <c r="KPL3508" s="2"/>
      <c r="KPM3508" s="2"/>
      <c r="KPN3508" s="2"/>
      <c r="KPO3508" s="2"/>
      <c r="KPP3508" s="2"/>
      <c r="KPQ3508" s="2"/>
      <c r="KPR3508" s="2"/>
      <c r="KPS3508" s="2"/>
      <c r="KPT3508" s="2"/>
      <c r="KPU3508" s="2"/>
      <c r="KPV3508" s="2"/>
      <c r="KPW3508" s="2"/>
      <c r="KPX3508" s="2"/>
      <c r="KPY3508" s="2"/>
      <c r="KPZ3508" s="2"/>
      <c r="KQA3508" s="2"/>
      <c r="KQB3508" s="2"/>
      <c r="KQC3508" s="2"/>
      <c r="KQD3508" s="2"/>
      <c r="KQE3508" s="2"/>
      <c r="KQF3508" s="2"/>
      <c r="KQG3508" s="2"/>
      <c r="KQH3508" s="2"/>
      <c r="KQI3508" s="2"/>
      <c r="KQJ3508" s="2"/>
      <c r="KQK3508" s="2"/>
      <c r="KQL3508" s="2"/>
      <c r="KQM3508" s="2"/>
      <c r="KQN3508" s="2"/>
      <c r="KQO3508" s="2"/>
      <c r="KQP3508" s="2"/>
      <c r="KQQ3508" s="2"/>
      <c r="KQR3508" s="2"/>
      <c r="KQS3508" s="2"/>
      <c r="KQT3508" s="2"/>
      <c r="KQU3508" s="2"/>
      <c r="KQV3508" s="2"/>
      <c r="KQW3508" s="2"/>
      <c r="KQX3508" s="2"/>
      <c r="KQY3508" s="2"/>
      <c r="KQZ3508" s="2"/>
      <c r="KRA3508" s="2"/>
      <c r="KRB3508" s="2"/>
      <c r="KRC3508" s="2"/>
      <c r="KRD3508" s="2"/>
      <c r="KRE3508" s="2"/>
      <c r="KRF3508" s="2"/>
      <c r="KRG3508" s="2"/>
      <c r="KRH3508" s="2"/>
      <c r="KRI3508" s="2"/>
      <c r="KRJ3508" s="2"/>
      <c r="KRK3508" s="2"/>
      <c r="KRL3508" s="2"/>
      <c r="KRM3508" s="2"/>
      <c r="KRN3508" s="2"/>
      <c r="KRO3508" s="2"/>
      <c r="KRP3508" s="2"/>
      <c r="KRQ3508" s="2"/>
      <c r="KRR3508" s="2"/>
      <c r="KRS3508" s="2"/>
      <c r="KRT3508" s="2"/>
      <c r="KRU3508" s="2"/>
      <c r="KRV3508" s="2"/>
      <c r="KRW3508" s="2"/>
      <c r="KRX3508" s="2"/>
      <c r="KRY3508" s="2"/>
      <c r="KRZ3508" s="2"/>
      <c r="KSA3508" s="2"/>
      <c r="KSB3508" s="2"/>
      <c r="KSC3508" s="2"/>
      <c r="KSD3508" s="2"/>
      <c r="KSE3508" s="2"/>
      <c r="KSF3508" s="2"/>
      <c r="KSG3508" s="2"/>
      <c r="KSH3508" s="2"/>
      <c r="KSI3508" s="2"/>
      <c r="KSJ3508" s="2"/>
      <c r="KSK3508" s="2"/>
      <c r="KSL3508" s="2"/>
      <c r="KSM3508" s="2"/>
      <c r="KSN3508" s="2"/>
      <c r="KSO3508" s="2"/>
      <c r="KSP3508" s="2"/>
      <c r="KSQ3508" s="2"/>
      <c r="KSR3508" s="2"/>
      <c r="KSS3508" s="2"/>
      <c r="KST3508" s="2"/>
      <c r="KSU3508" s="2"/>
      <c r="KSV3508" s="2"/>
      <c r="KSW3508" s="2"/>
      <c r="KSX3508" s="2"/>
      <c r="KSY3508" s="2"/>
      <c r="KSZ3508" s="2"/>
      <c r="KTA3508" s="2"/>
      <c r="KTB3508" s="2"/>
      <c r="KTC3508" s="2"/>
      <c r="KTD3508" s="2"/>
      <c r="KTE3508" s="2"/>
      <c r="KTF3508" s="2"/>
      <c r="KTG3508" s="2"/>
      <c r="KTH3508" s="2"/>
      <c r="KTI3508" s="2"/>
      <c r="KTJ3508" s="2"/>
      <c r="KTK3508" s="2"/>
      <c r="KTL3508" s="2"/>
      <c r="KTM3508" s="2"/>
      <c r="KTN3508" s="2"/>
      <c r="KTO3508" s="2"/>
      <c r="KTP3508" s="2"/>
      <c r="KTQ3508" s="2"/>
      <c r="KTR3508" s="2"/>
      <c r="KTS3508" s="2"/>
      <c r="KTT3508" s="2"/>
      <c r="KTU3508" s="2"/>
      <c r="KTV3508" s="2"/>
      <c r="KTW3508" s="2"/>
      <c r="KTX3508" s="2"/>
      <c r="KTY3508" s="2"/>
      <c r="KTZ3508" s="2"/>
      <c r="KUA3508" s="2"/>
      <c r="KUB3508" s="2"/>
      <c r="KUC3508" s="2"/>
      <c r="KUD3508" s="2"/>
      <c r="KUE3508" s="2"/>
      <c r="KUF3508" s="2"/>
      <c r="KUG3508" s="2"/>
      <c r="KUH3508" s="2"/>
      <c r="KUI3508" s="2"/>
      <c r="KUJ3508" s="2"/>
      <c r="KUK3508" s="2"/>
      <c r="KUL3508" s="2"/>
      <c r="KUM3508" s="2"/>
      <c r="KUN3508" s="2"/>
      <c r="KUO3508" s="2"/>
      <c r="KUP3508" s="2"/>
      <c r="KUQ3508" s="2"/>
      <c r="KUR3508" s="2"/>
      <c r="KUS3508" s="2"/>
      <c r="KUT3508" s="2"/>
      <c r="KUU3508" s="2"/>
      <c r="KUV3508" s="2"/>
      <c r="KUW3508" s="2"/>
      <c r="KUX3508" s="2"/>
      <c r="KUY3508" s="2"/>
      <c r="KUZ3508" s="2"/>
      <c r="KVA3508" s="2"/>
      <c r="KVB3508" s="2"/>
      <c r="KVC3508" s="2"/>
      <c r="KVD3508" s="2"/>
      <c r="KVE3508" s="2"/>
      <c r="KVF3508" s="2"/>
      <c r="KVG3508" s="2"/>
      <c r="KVH3508" s="2"/>
      <c r="KVI3508" s="2"/>
      <c r="KVJ3508" s="2"/>
      <c r="KVK3508" s="2"/>
      <c r="KVL3508" s="2"/>
      <c r="KVM3508" s="2"/>
      <c r="KVN3508" s="2"/>
      <c r="KVO3508" s="2"/>
      <c r="KVP3508" s="2"/>
      <c r="KVQ3508" s="2"/>
      <c r="KVR3508" s="2"/>
      <c r="KVS3508" s="2"/>
      <c r="KVT3508" s="2"/>
      <c r="KVU3508" s="2"/>
      <c r="KVV3508" s="2"/>
      <c r="KVW3508" s="2"/>
      <c r="KVX3508" s="2"/>
      <c r="KVY3508" s="2"/>
      <c r="KVZ3508" s="2"/>
      <c r="KWA3508" s="2"/>
      <c r="KWB3508" s="2"/>
      <c r="KWC3508" s="2"/>
      <c r="KWD3508" s="2"/>
      <c r="KWE3508" s="2"/>
      <c r="KWF3508" s="2"/>
      <c r="KWG3508" s="2"/>
      <c r="KWH3508" s="2"/>
      <c r="KWI3508" s="2"/>
      <c r="KWJ3508" s="2"/>
      <c r="KWK3508" s="2"/>
      <c r="KWL3508" s="2"/>
      <c r="KWM3508" s="2"/>
      <c r="KWN3508" s="2"/>
      <c r="KWO3508" s="2"/>
      <c r="KWP3508" s="2"/>
      <c r="KWQ3508" s="2"/>
      <c r="KWR3508" s="2"/>
      <c r="KWS3508" s="2"/>
      <c r="KWT3508" s="2"/>
      <c r="KWU3508" s="2"/>
      <c r="KWV3508" s="2"/>
      <c r="KWW3508" s="2"/>
      <c r="KWX3508" s="2"/>
      <c r="KWY3508" s="2"/>
      <c r="KWZ3508" s="2"/>
      <c r="KXA3508" s="2"/>
      <c r="KXB3508" s="2"/>
      <c r="KXC3508" s="2"/>
      <c r="KXD3508" s="2"/>
      <c r="KXE3508" s="2"/>
      <c r="KXF3508" s="2"/>
      <c r="KXG3508" s="2"/>
      <c r="KXH3508" s="2"/>
      <c r="KXI3508" s="2"/>
      <c r="KXJ3508" s="2"/>
      <c r="KXK3508" s="2"/>
      <c r="KXL3508" s="2"/>
      <c r="KXM3508" s="2"/>
      <c r="KXN3508" s="2"/>
      <c r="KXO3508" s="2"/>
      <c r="KXP3508" s="2"/>
      <c r="KXQ3508" s="2"/>
      <c r="KXR3508" s="2"/>
      <c r="KXS3508" s="2"/>
      <c r="KXT3508" s="2"/>
      <c r="KXU3508" s="2"/>
      <c r="KXV3508" s="2"/>
      <c r="KXW3508" s="2"/>
      <c r="KXX3508" s="2"/>
      <c r="KXY3508" s="2"/>
      <c r="KXZ3508" s="2"/>
      <c r="KYA3508" s="2"/>
      <c r="KYB3508" s="2"/>
      <c r="KYC3508" s="2"/>
      <c r="KYD3508" s="2"/>
      <c r="KYE3508" s="2"/>
      <c r="KYF3508" s="2"/>
      <c r="KYG3508" s="2"/>
      <c r="KYH3508" s="2"/>
      <c r="KYI3508" s="2"/>
      <c r="KYJ3508" s="2"/>
      <c r="KYK3508" s="2"/>
      <c r="KYL3508" s="2"/>
      <c r="KYM3508" s="2"/>
      <c r="KYN3508" s="2"/>
      <c r="KYO3508" s="2"/>
      <c r="KYP3508" s="2"/>
      <c r="KYQ3508" s="2"/>
      <c r="KYR3508" s="2"/>
      <c r="KYS3508" s="2"/>
      <c r="KYT3508" s="2"/>
      <c r="KYU3508" s="2"/>
      <c r="KYV3508" s="2"/>
      <c r="KYW3508" s="2"/>
      <c r="KYX3508" s="2"/>
      <c r="KYY3508" s="2"/>
      <c r="KYZ3508" s="2"/>
      <c r="KZA3508" s="2"/>
      <c r="KZB3508" s="2"/>
      <c r="KZC3508" s="2"/>
      <c r="KZD3508" s="2"/>
      <c r="KZE3508" s="2"/>
      <c r="KZF3508" s="2"/>
      <c r="KZG3508" s="2"/>
      <c r="KZH3508" s="2"/>
      <c r="KZI3508" s="2"/>
      <c r="KZJ3508" s="2"/>
      <c r="KZK3508" s="2"/>
      <c r="KZL3508" s="2"/>
      <c r="KZM3508" s="2"/>
      <c r="KZN3508" s="2"/>
      <c r="KZO3508" s="2"/>
      <c r="KZP3508" s="2"/>
      <c r="KZQ3508" s="2"/>
      <c r="KZR3508" s="2"/>
      <c r="KZS3508" s="2"/>
      <c r="KZT3508" s="2"/>
      <c r="KZU3508" s="2"/>
      <c r="KZV3508" s="2"/>
      <c r="KZW3508" s="2"/>
      <c r="KZX3508" s="2"/>
      <c r="KZY3508" s="2"/>
      <c r="KZZ3508" s="2"/>
      <c r="LAA3508" s="2"/>
      <c r="LAB3508" s="2"/>
      <c r="LAC3508" s="2"/>
      <c r="LAD3508" s="2"/>
      <c r="LAE3508" s="2"/>
      <c r="LAF3508" s="2"/>
      <c r="LAG3508" s="2"/>
      <c r="LAH3508" s="2"/>
      <c r="LAI3508" s="2"/>
      <c r="LAJ3508" s="2"/>
      <c r="LAK3508" s="2"/>
      <c r="LAL3508" s="2"/>
      <c r="LAM3508" s="2"/>
      <c r="LAN3508" s="2"/>
      <c r="LAO3508" s="2"/>
      <c r="LAP3508" s="2"/>
      <c r="LAQ3508" s="2"/>
      <c r="LAR3508" s="2"/>
      <c r="LAS3508" s="2"/>
      <c r="LAT3508" s="2"/>
      <c r="LAU3508" s="2"/>
      <c r="LAV3508" s="2"/>
      <c r="LAW3508" s="2"/>
      <c r="LAX3508" s="2"/>
      <c r="LAY3508" s="2"/>
      <c r="LAZ3508" s="2"/>
      <c r="LBA3508" s="2"/>
      <c r="LBB3508" s="2"/>
      <c r="LBC3508" s="2"/>
      <c r="LBD3508" s="2"/>
      <c r="LBE3508" s="2"/>
      <c r="LBF3508" s="2"/>
      <c r="LBG3508" s="2"/>
      <c r="LBH3508" s="2"/>
      <c r="LBI3508" s="2"/>
      <c r="LBJ3508" s="2"/>
      <c r="LBK3508" s="2"/>
      <c r="LBL3508" s="2"/>
      <c r="LBM3508" s="2"/>
      <c r="LBN3508" s="2"/>
      <c r="LBO3508" s="2"/>
      <c r="LBP3508" s="2"/>
      <c r="LBQ3508" s="2"/>
      <c r="LBR3508" s="2"/>
      <c r="LBS3508" s="2"/>
      <c r="LBT3508" s="2"/>
      <c r="LBU3508" s="2"/>
      <c r="LBV3508" s="2"/>
      <c r="LBW3508" s="2"/>
      <c r="LBX3508" s="2"/>
      <c r="LBY3508" s="2"/>
      <c r="LBZ3508" s="2"/>
      <c r="LCA3508" s="2"/>
      <c r="LCB3508" s="2"/>
      <c r="LCC3508" s="2"/>
      <c r="LCD3508" s="2"/>
      <c r="LCE3508" s="2"/>
      <c r="LCF3508" s="2"/>
      <c r="LCG3508" s="2"/>
      <c r="LCH3508" s="2"/>
      <c r="LCI3508" s="2"/>
      <c r="LCJ3508" s="2"/>
      <c r="LCK3508" s="2"/>
      <c r="LCL3508" s="2"/>
      <c r="LCM3508" s="2"/>
      <c r="LCN3508" s="2"/>
      <c r="LCO3508" s="2"/>
      <c r="LCP3508" s="2"/>
      <c r="LCQ3508" s="2"/>
      <c r="LCR3508" s="2"/>
      <c r="LCS3508" s="2"/>
      <c r="LCT3508" s="2"/>
      <c r="LCU3508" s="2"/>
      <c r="LCV3508" s="2"/>
      <c r="LCW3508" s="2"/>
      <c r="LCX3508" s="2"/>
      <c r="LCY3508" s="2"/>
      <c r="LCZ3508" s="2"/>
      <c r="LDA3508" s="2"/>
      <c r="LDB3508" s="2"/>
      <c r="LDC3508" s="2"/>
      <c r="LDD3508" s="2"/>
      <c r="LDE3508" s="2"/>
      <c r="LDF3508" s="2"/>
      <c r="LDG3508" s="2"/>
      <c r="LDH3508" s="2"/>
      <c r="LDI3508" s="2"/>
      <c r="LDJ3508" s="2"/>
      <c r="LDK3508" s="2"/>
      <c r="LDL3508" s="2"/>
      <c r="LDM3508" s="2"/>
      <c r="LDN3508" s="2"/>
      <c r="LDO3508" s="2"/>
      <c r="LDP3508" s="2"/>
      <c r="LDQ3508" s="2"/>
      <c r="LDR3508" s="2"/>
      <c r="LDS3508" s="2"/>
      <c r="LDT3508" s="2"/>
      <c r="LDU3508" s="2"/>
      <c r="LDV3508" s="2"/>
      <c r="LDW3508" s="2"/>
      <c r="LDX3508" s="2"/>
      <c r="LDY3508" s="2"/>
      <c r="LDZ3508" s="2"/>
      <c r="LEA3508" s="2"/>
      <c r="LEB3508" s="2"/>
      <c r="LEC3508" s="2"/>
      <c r="LED3508" s="2"/>
      <c r="LEE3508" s="2"/>
      <c r="LEF3508" s="2"/>
      <c r="LEG3508" s="2"/>
      <c r="LEH3508" s="2"/>
      <c r="LEI3508" s="2"/>
      <c r="LEJ3508" s="2"/>
      <c r="LEK3508" s="2"/>
      <c r="LEL3508" s="2"/>
      <c r="LEM3508" s="2"/>
      <c r="LEN3508" s="2"/>
      <c r="LEO3508" s="2"/>
      <c r="LEP3508" s="2"/>
      <c r="LEQ3508" s="2"/>
      <c r="LER3508" s="2"/>
      <c r="LES3508" s="2"/>
      <c r="LET3508" s="2"/>
      <c r="LEU3508" s="2"/>
      <c r="LEV3508" s="2"/>
      <c r="LEW3508" s="2"/>
      <c r="LEX3508" s="2"/>
      <c r="LEY3508" s="2"/>
      <c r="LEZ3508" s="2"/>
      <c r="LFA3508" s="2"/>
      <c r="LFB3508" s="2"/>
      <c r="LFC3508" s="2"/>
      <c r="LFD3508" s="2"/>
      <c r="LFE3508" s="2"/>
      <c r="LFF3508" s="2"/>
      <c r="LFG3508" s="2"/>
      <c r="LFH3508" s="2"/>
      <c r="LFI3508" s="2"/>
      <c r="LFJ3508" s="2"/>
      <c r="LFK3508" s="2"/>
      <c r="LFL3508" s="2"/>
      <c r="LFM3508" s="2"/>
      <c r="LFN3508" s="2"/>
      <c r="LFO3508" s="2"/>
      <c r="LFP3508" s="2"/>
      <c r="LFQ3508" s="2"/>
      <c r="LFR3508" s="2"/>
      <c r="LFS3508" s="2"/>
      <c r="LFT3508" s="2"/>
      <c r="LFU3508" s="2"/>
      <c r="LFV3508" s="2"/>
      <c r="LFW3508" s="2"/>
      <c r="LFX3508" s="2"/>
      <c r="LFY3508" s="2"/>
      <c r="LFZ3508" s="2"/>
      <c r="LGA3508" s="2"/>
      <c r="LGB3508" s="2"/>
      <c r="LGC3508" s="2"/>
      <c r="LGD3508" s="2"/>
      <c r="LGE3508" s="2"/>
      <c r="LGF3508" s="2"/>
      <c r="LGG3508" s="2"/>
      <c r="LGH3508" s="2"/>
      <c r="LGI3508" s="2"/>
      <c r="LGJ3508" s="2"/>
      <c r="LGK3508" s="2"/>
      <c r="LGL3508" s="2"/>
      <c r="LGM3508" s="2"/>
      <c r="LGN3508" s="2"/>
      <c r="LGO3508" s="2"/>
      <c r="LGP3508" s="2"/>
      <c r="LGQ3508" s="2"/>
      <c r="LGR3508" s="2"/>
      <c r="LGS3508" s="2"/>
      <c r="LGT3508" s="2"/>
      <c r="LGU3508" s="2"/>
      <c r="LGV3508" s="2"/>
      <c r="LGW3508" s="2"/>
      <c r="LGX3508" s="2"/>
      <c r="LGY3508" s="2"/>
      <c r="LGZ3508" s="2"/>
      <c r="LHA3508" s="2"/>
      <c r="LHB3508" s="2"/>
      <c r="LHC3508" s="2"/>
      <c r="LHD3508" s="2"/>
      <c r="LHE3508" s="2"/>
      <c r="LHF3508" s="2"/>
      <c r="LHG3508" s="2"/>
      <c r="LHH3508" s="2"/>
      <c r="LHI3508" s="2"/>
      <c r="LHJ3508" s="2"/>
      <c r="LHK3508" s="2"/>
      <c r="LHL3508" s="2"/>
      <c r="LHM3508" s="2"/>
      <c r="LHN3508" s="2"/>
      <c r="LHO3508" s="2"/>
      <c r="LHP3508" s="2"/>
      <c r="LHQ3508" s="2"/>
      <c r="LHR3508" s="2"/>
      <c r="LHS3508" s="2"/>
      <c r="LHT3508" s="2"/>
      <c r="LHU3508" s="2"/>
      <c r="LHV3508" s="2"/>
      <c r="LHW3508" s="2"/>
      <c r="LHX3508" s="2"/>
      <c r="LHY3508" s="2"/>
      <c r="LHZ3508" s="2"/>
      <c r="LIA3508" s="2"/>
      <c r="LIB3508" s="2"/>
      <c r="LIC3508" s="2"/>
      <c r="LID3508" s="2"/>
      <c r="LIE3508" s="2"/>
      <c r="LIF3508" s="2"/>
      <c r="LIG3508" s="2"/>
      <c r="LIH3508" s="2"/>
      <c r="LII3508" s="2"/>
      <c r="LIJ3508" s="2"/>
      <c r="LIK3508" s="2"/>
      <c r="LIL3508" s="2"/>
      <c r="LIM3508" s="2"/>
      <c r="LIN3508" s="2"/>
      <c r="LIO3508" s="2"/>
      <c r="LIP3508" s="2"/>
      <c r="LIQ3508" s="2"/>
      <c r="LIR3508" s="2"/>
      <c r="LIS3508" s="2"/>
      <c r="LIT3508" s="2"/>
      <c r="LIU3508" s="2"/>
      <c r="LIV3508" s="2"/>
      <c r="LIW3508" s="2"/>
      <c r="LIX3508" s="2"/>
      <c r="LIY3508" s="2"/>
      <c r="LIZ3508" s="2"/>
      <c r="LJA3508" s="2"/>
      <c r="LJB3508" s="2"/>
      <c r="LJC3508" s="2"/>
      <c r="LJD3508" s="2"/>
      <c r="LJE3508" s="2"/>
      <c r="LJF3508" s="2"/>
      <c r="LJG3508" s="2"/>
      <c r="LJH3508" s="2"/>
      <c r="LJI3508" s="2"/>
      <c r="LJJ3508" s="2"/>
      <c r="LJK3508" s="2"/>
      <c r="LJL3508" s="2"/>
      <c r="LJM3508" s="2"/>
      <c r="LJN3508" s="2"/>
      <c r="LJO3508" s="2"/>
      <c r="LJP3508" s="2"/>
      <c r="LJQ3508" s="2"/>
      <c r="LJR3508" s="2"/>
      <c r="LJS3508" s="2"/>
      <c r="LJT3508" s="2"/>
      <c r="LJU3508" s="2"/>
      <c r="LJV3508" s="2"/>
      <c r="LJW3508" s="2"/>
      <c r="LJX3508" s="2"/>
      <c r="LJY3508" s="2"/>
      <c r="LJZ3508" s="2"/>
      <c r="LKA3508" s="2"/>
      <c r="LKB3508" s="2"/>
      <c r="LKC3508" s="2"/>
      <c r="LKD3508" s="2"/>
      <c r="LKE3508" s="2"/>
      <c r="LKF3508" s="2"/>
      <c r="LKG3508" s="2"/>
      <c r="LKH3508" s="2"/>
      <c r="LKI3508" s="2"/>
      <c r="LKJ3508" s="2"/>
      <c r="LKK3508" s="2"/>
      <c r="LKL3508" s="2"/>
      <c r="LKM3508" s="2"/>
      <c r="LKN3508" s="2"/>
      <c r="LKO3508" s="2"/>
      <c r="LKP3508" s="2"/>
      <c r="LKQ3508" s="2"/>
      <c r="LKR3508" s="2"/>
      <c r="LKS3508" s="2"/>
      <c r="LKT3508" s="2"/>
      <c r="LKU3508" s="2"/>
      <c r="LKV3508" s="2"/>
      <c r="LKW3508" s="2"/>
      <c r="LKX3508" s="2"/>
      <c r="LKY3508" s="2"/>
      <c r="LKZ3508" s="2"/>
      <c r="LLA3508" s="2"/>
      <c r="LLB3508" s="2"/>
      <c r="LLC3508" s="2"/>
      <c r="LLD3508" s="2"/>
      <c r="LLE3508" s="2"/>
      <c r="LLF3508" s="2"/>
      <c r="LLG3508" s="2"/>
      <c r="LLH3508" s="2"/>
      <c r="LLI3508" s="2"/>
      <c r="LLJ3508" s="2"/>
      <c r="LLK3508" s="2"/>
      <c r="LLL3508" s="2"/>
      <c r="LLM3508" s="2"/>
      <c r="LLN3508" s="2"/>
      <c r="LLO3508" s="2"/>
      <c r="LLP3508" s="2"/>
      <c r="LLQ3508" s="2"/>
      <c r="LLR3508" s="2"/>
      <c r="LLS3508" s="2"/>
      <c r="LLT3508" s="2"/>
      <c r="LLU3508" s="2"/>
      <c r="LLV3508" s="2"/>
      <c r="LLW3508" s="2"/>
      <c r="LLX3508" s="2"/>
      <c r="LLY3508" s="2"/>
      <c r="LLZ3508" s="2"/>
      <c r="LMA3508" s="2"/>
      <c r="LMB3508" s="2"/>
      <c r="LMC3508" s="2"/>
      <c r="LMD3508" s="2"/>
      <c r="LME3508" s="2"/>
      <c r="LMF3508" s="2"/>
      <c r="LMG3508" s="2"/>
      <c r="LMH3508" s="2"/>
      <c r="LMI3508" s="2"/>
      <c r="LMJ3508" s="2"/>
      <c r="LMK3508" s="2"/>
      <c r="LML3508" s="2"/>
      <c r="LMM3508" s="2"/>
      <c r="LMN3508" s="2"/>
      <c r="LMO3508" s="2"/>
      <c r="LMP3508" s="2"/>
      <c r="LMQ3508" s="2"/>
      <c r="LMR3508" s="2"/>
      <c r="LMS3508" s="2"/>
      <c r="LMT3508" s="2"/>
      <c r="LMU3508" s="2"/>
      <c r="LMV3508" s="2"/>
      <c r="LMW3508" s="2"/>
      <c r="LMX3508" s="2"/>
      <c r="LMY3508" s="2"/>
      <c r="LMZ3508" s="2"/>
      <c r="LNA3508" s="2"/>
      <c r="LNB3508" s="2"/>
      <c r="LNC3508" s="2"/>
      <c r="LND3508" s="2"/>
      <c r="LNE3508" s="2"/>
      <c r="LNF3508" s="2"/>
      <c r="LNG3508" s="2"/>
      <c r="LNH3508" s="2"/>
      <c r="LNI3508" s="2"/>
      <c r="LNJ3508" s="2"/>
      <c r="LNK3508" s="2"/>
      <c r="LNL3508" s="2"/>
      <c r="LNM3508" s="2"/>
      <c r="LNN3508" s="2"/>
      <c r="LNO3508" s="2"/>
      <c r="LNP3508" s="2"/>
      <c r="LNQ3508" s="2"/>
      <c r="LNR3508" s="2"/>
      <c r="LNS3508" s="2"/>
      <c r="LNT3508" s="2"/>
      <c r="LNU3508" s="2"/>
      <c r="LNV3508" s="2"/>
      <c r="LNW3508" s="2"/>
      <c r="LNX3508" s="2"/>
      <c r="LNY3508" s="2"/>
      <c r="LNZ3508" s="2"/>
      <c r="LOA3508" s="2"/>
      <c r="LOB3508" s="2"/>
      <c r="LOC3508" s="2"/>
      <c r="LOD3508" s="2"/>
      <c r="LOE3508" s="2"/>
      <c r="LOF3508" s="2"/>
      <c r="LOG3508" s="2"/>
      <c r="LOH3508" s="2"/>
      <c r="LOI3508" s="2"/>
      <c r="LOJ3508" s="2"/>
      <c r="LOK3508" s="2"/>
      <c r="LOL3508" s="2"/>
      <c r="LOM3508" s="2"/>
      <c r="LON3508" s="2"/>
      <c r="LOO3508" s="2"/>
      <c r="LOP3508" s="2"/>
      <c r="LOQ3508" s="2"/>
      <c r="LOR3508" s="2"/>
      <c r="LOS3508" s="2"/>
      <c r="LOT3508" s="2"/>
      <c r="LOU3508" s="2"/>
      <c r="LOV3508" s="2"/>
      <c r="LOW3508" s="2"/>
      <c r="LOX3508" s="2"/>
      <c r="LOY3508" s="2"/>
      <c r="LOZ3508" s="2"/>
      <c r="LPA3508" s="2"/>
      <c r="LPB3508" s="2"/>
      <c r="LPC3508" s="2"/>
      <c r="LPD3508" s="2"/>
      <c r="LPE3508" s="2"/>
      <c r="LPF3508" s="2"/>
      <c r="LPG3508" s="2"/>
      <c r="LPH3508" s="2"/>
      <c r="LPI3508" s="2"/>
      <c r="LPJ3508" s="2"/>
      <c r="LPK3508" s="2"/>
      <c r="LPL3508" s="2"/>
      <c r="LPM3508" s="2"/>
      <c r="LPN3508" s="2"/>
      <c r="LPO3508" s="2"/>
      <c r="LPP3508" s="2"/>
      <c r="LPQ3508" s="2"/>
      <c r="LPR3508" s="2"/>
      <c r="LPS3508" s="2"/>
      <c r="LPT3508" s="2"/>
      <c r="LPU3508" s="2"/>
      <c r="LPV3508" s="2"/>
      <c r="LPW3508" s="2"/>
      <c r="LPX3508" s="2"/>
      <c r="LPY3508" s="2"/>
      <c r="LPZ3508" s="2"/>
      <c r="LQA3508" s="2"/>
      <c r="LQB3508" s="2"/>
      <c r="LQC3508" s="2"/>
      <c r="LQD3508" s="2"/>
      <c r="LQE3508" s="2"/>
      <c r="LQF3508" s="2"/>
      <c r="LQG3508" s="2"/>
      <c r="LQH3508" s="2"/>
      <c r="LQI3508" s="2"/>
      <c r="LQJ3508" s="2"/>
      <c r="LQK3508" s="2"/>
      <c r="LQL3508" s="2"/>
      <c r="LQM3508" s="2"/>
      <c r="LQN3508" s="2"/>
      <c r="LQO3508" s="2"/>
      <c r="LQP3508" s="2"/>
      <c r="LQQ3508" s="2"/>
      <c r="LQR3508" s="2"/>
      <c r="LQS3508" s="2"/>
      <c r="LQT3508" s="2"/>
      <c r="LQU3508" s="2"/>
      <c r="LQV3508" s="2"/>
      <c r="LQW3508" s="2"/>
      <c r="LQX3508" s="2"/>
      <c r="LQY3508" s="2"/>
      <c r="LQZ3508" s="2"/>
      <c r="LRA3508" s="2"/>
      <c r="LRB3508" s="2"/>
      <c r="LRC3508" s="2"/>
      <c r="LRD3508" s="2"/>
      <c r="LRE3508" s="2"/>
      <c r="LRF3508" s="2"/>
      <c r="LRG3508" s="2"/>
      <c r="LRH3508" s="2"/>
      <c r="LRI3508" s="2"/>
      <c r="LRJ3508" s="2"/>
      <c r="LRK3508" s="2"/>
      <c r="LRL3508" s="2"/>
      <c r="LRM3508" s="2"/>
      <c r="LRN3508" s="2"/>
      <c r="LRO3508" s="2"/>
      <c r="LRP3508" s="2"/>
      <c r="LRQ3508" s="2"/>
      <c r="LRR3508" s="2"/>
      <c r="LRS3508" s="2"/>
      <c r="LRT3508" s="2"/>
      <c r="LRU3508" s="2"/>
      <c r="LRV3508" s="2"/>
      <c r="LRW3508" s="2"/>
      <c r="LRX3508" s="2"/>
      <c r="LRY3508" s="2"/>
      <c r="LRZ3508" s="2"/>
      <c r="LSA3508" s="2"/>
      <c r="LSB3508" s="2"/>
      <c r="LSC3508" s="2"/>
      <c r="LSD3508" s="2"/>
      <c r="LSE3508" s="2"/>
      <c r="LSF3508" s="2"/>
      <c r="LSG3508" s="2"/>
      <c r="LSH3508" s="2"/>
      <c r="LSI3508" s="2"/>
      <c r="LSJ3508" s="2"/>
      <c r="LSK3508" s="2"/>
      <c r="LSL3508" s="2"/>
      <c r="LSM3508" s="2"/>
      <c r="LSN3508" s="2"/>
      <c r="LSO3508" s="2"/>
      <c r="LSP3508" s="2"/>
      <c r="LSQ3508" s="2"/>
      <c r="LSR3508" s="2"/>
      <c r="LSS3508" s="2"/>
      <c r="LST3508" s="2"/>
      <c r="LSU3508" s="2"/>
      <c r="LSV3508" s="2"/>
      <c r="LSW3508" s="2"/>
      <c r="LSX3508" s="2"/>
      <c r="LSY3508" s="2"/>
      <c r="LSZ3508" s="2"/>
      <c r="LTA3508" s="2"/>
      <c r="LTB3508" s="2"/>
      <c r="LTC3508" s="2"/>
      <c r="LTD3508" s="2"/>
      <c r="LTE3508" s="2"/>
      <c r="LTF3508" s="2"/>
      <c r="LTG3508" s="2"/>
      <c r="LTH3508" s="2"/>
      <c r="LTI3508" s="2"/>
      <c r="LTJ3508" s="2"/>
      <c r="LTK3508" s="2"/>
      <c r="LTL3508" s="2"/>
      <c r="LTM3508" s="2"/>
      <c r="LTN3508" s="2"/>
      <c r="LTO3508" s="2"/>
      <c r="LTP3508" s="2"/>
      <c r="LTQ3508" s="2"/>
      <c r="LTR3508" s="2"/>
      <c r="LTS3508" s="2"/>
      <c r="LTT3508" s="2"/>
      <c r="LTU3508" s="2"/>
      <c r="LTV3508" s="2"/>
      <c r="LTW3508" s="2"/>
      <c r="LTX3508" s="2"/>
      <c r="LTY3508" s="2"/>
      <c r="LTZ3508" s="2"/>
      <c r="LUA3508" s="2"/>
      <c r="LUB3508" s="2"/>
      <c r="LUC3508" s="2"/>
      <c r="LUD3508" s="2"/>
      <c r="LUE3508" s="2"/>
      <c r="LUF3508" s="2"/>
      <c r="LUG3508" s="2"/>
      <c r="LUH3508" s="2"/>
      <c r="LUI3508" s="2"/>
      <c r="LUJ3508" s="2"/>
      <c r="LUK3508" s="2"/>
      <c r="LUL3508" s="2"/>
      <c r="LUM3508" s="2"/>
      <c r="LUN3508" s="2"/>
      <c r="LUO3508" s="2"/>
      <c r="LUP3508" s="2"/>
      <c r="LUQ3508" s="2"/>
      <c r="LUR3508" s="2"/>
      <c r="LUS3508" s="2"/>
      <c r="LUT3508" s="2"/>
      <c r="LUU3508" s="2"/>
      <c r="LUV3508" s="2"/>
      <c r="LUW3508" s="2"/>
      <c r="LUX3508" s="2"/>
      <c r="LUY3508" s="2"/>
      <c r="LUZ3508" s="2"/>
      <c r="LVA3508" s="2"/>
      <c r="LVB3508" s="2"/>
      <c r="LVC3508" s="2"/>
      <c r="LVD3508" s="2"/>
      <c r="LVE3508" s="2"/>
      <c r="LVF3508" s="2"/>
      <c r="LVG3508" s="2"/>
      <c r="LVH3508" s="2"/>
      <c r="LVI3508" s="2"/>
      <c r="LVJ3508" s="2"/>
      <c r="LVK3508" s="2"/>
      <c r="LVL3508" s="2"/>
      <c r="LVM3508" s="2"/>
      <c r="LVN3508" s="2"/>
      <c r="LVO3508" s="2"/>
      <c r="LVP3508" s="2"/>
      <c r="LVQ3508" s="2"/>
      <c r="LVR3508" s="2"/>
      <c r="LVS3508" s="2"/>
      <c r="LVT3508" s="2"/>
      <c r="LVU3508" s="2"/>
      <c r="LVV3508" s="2"/>
      <c r="LVW3508" s="2"/>
      <c r="LVX3508" s="2"/>
      <c r="LVY3508" s="2"/>
      <c r="LVZ3508" s="2"/>
      <c r="LWA3508" s="2"/>
      <c r="LWB3508" s="2"/>
      <c r="LWC3508" s="2"/>
      <c r="LWD3508" s="2"/>
      <c r="LWE3508" s="2"/>
      <c r="LWF3508" s="2"/>
      <c r="LWG3508" s="2"/>
      <c r="LWH3508" s="2"/>
      <c r="LWI3508" s="2"/>
      <c r="LWJ3508" s="2"/>
      <c r="LWK3508" s="2"/>
      <c r="LWL3508" s="2"/>
      <c r="LWM3508" s="2"/>
      <c r="LWN3508" s="2"/>
      <c r="LWO3508" s="2"/>
      <c r="LWP3508" s="2"/>
      <c r="LWQ3508" s="2"/>
      <c r="LWR3508" s="2"/>
      <c r="LWS3508" s="2"/>
      <c r="LWT3508" s="2"/>
      <c r="LWU3508" s="2"/>
      <c r="LWV3508" s="2"/>
      <c r="LWW3508" s="2"/>
      <c r="LWX3508" s="2"/>
      <c r="LWY3508" s="2"/>
      <c r="LWZ3508" s="2"/>
      <c r="LXA3508" s="2"/>
      <c r="LXB3508" s="2"/>
      <c r="LXC3508" s="2"/>
      <c r="LXD3508" s="2"/>
      <c r="LXE3508" s="2"/>
      <c r="LXF3508" s="2"/>
      <c r="LXG3508" s="2"/>
      <c r="LXH3508" s="2"/>
      <c r="LXI3508" s="2"/>
      <c r="LXJ3508" s="2"/>
      <c r="LXK3508" s="2"/>
      <c r="LXL3508" s="2"/>
      <c r="LXM3508" s="2"/>
      <c r="LXN3508" s="2"/>
      <c r="LXO3508" s="2"/>
      <c r="LXP3508" s="2"/>
      <c r="LXQ3508" s="2"/>
      <c r="LXR3508" s="2"/>
      <c r="LXS3508" s="2"/>
      <c r="LXT3508" s="2"/>
      <c r="LXU3508" s="2"/>
      <c r="LXV3508" s="2"/>
      <c r="LXW3508" s="2"/>
      <c r="LXX3508" s="2"/>
      <c r="LXY3508" s="2"/>
      <c r="LXZ3508" s="2"/>
      <c r="LYA3508" s="2"/>
      <c r="LYB3508" s="2"/>
      <c r="LYC3508" s="2"/>
      <c r="LYD3508" s="2"/>
      <c r="LYE3508" s="2"/>
      <c r="LYF3508" s="2"/>
      <c r="LYG3508" s="2"/>
      <c r="LYH3508" s="2"/>
      <c r="LYI3508" s="2"/>
      <c r="LYJ3508" s="2"/>
      <c r="LYK3508" s="2"/>
      <c r="LYL3508" s="2"/>
      <c r="LYM3508" s="2"/>
      <c r="LYN3508" s="2"/>
      <c r="LYO3508" s="2"/>
      <c r="LYP3508" s="2"/>
      <c r="LYQ3508" s="2"/>
      <c r="LYR3508" s="2"/>
      <c r="LYS3508" s="2"/>
      <c r="LYT3508" s="2"/>
      <c r="LYU3508" s="2"/>
      <c r="LYV3508" s="2"/>
      <c r="LYW3508" s="2"/>
      <c r="LYX3508" s="2"/>
      <c r="LYY3508" s="2"/>
      <c r="LYZ3508" s="2"/>
      <c r="LZA3508" s="2"/>
      <c r="LZB3508" s="2"/>
      <c r="LZC3508" s="2"/>
      <c r="LZD3508" s="2"/>
      <c r="LZE3508" s="2"/>
      <c r="LZF3508" s="2"/>
      <c r="LZG3508" s="2"/>
      <c r="LZH3508" s="2"/>
      <c r="LZI3508" s="2"/>
      <c r="LZJ3508" s="2"/>
      <c r="LZK3508" s="2"/>
      <c r="LZL3508" s="2"/>
      <c r="LZM3508" s="2"/>
      <c r="LZN3508" s="2"/>
      <c r="LZO3508" s="2"/>
      <c r="LZP3508" s="2"/>
      <c r="LZQ3508" s="2"/>
      <c r="LZR3508" s="2"/>
      <c r="LZS3508" s="2"/>
      <c r="LZT3508" s="2"/>
      <c r="LZU3508" s="2"/>
      <c r="LZV3508" s="2"/>
      <c r="LZW3508" s="2"/>
      <c r="LZX3508" s="2"/>
      <c r="LZY3508" s="2"/>
      <c r="LZZ3508" s="2"/>
      <c r="MAA3508" s="2"/>
      <c r="MAB3508" s="2"/>
      <c r="MAC3508" s="2"/>
      <c r="MAD3508" s="2"/>
      <c r="MAE3508" s="2"/>
      <c r="MAF3508" s="2"/>
      <c r="MAG3508" s="2"/>
      <c r="MAH3508" s="2"/>
      <c r="MAI3508" s="2"/>
      <c r="MAJ3508" s="2"/>
      <c r="MAK3508" s="2"/>
      <c r="MAL3508" s="2"/>
      <c r="MAM3508" s="2"/>
      <c r="MAN3508" s="2"/>
      <c r="MAO3508" s="2"/>
      <c r="MAP3508" s="2"/>
      <c r="MAQ3508" s="2"/>
      <c r="MAR3508" s="2"/>
      <c r="MAS3508" s="2"/>
      <c r="MAT3508" s="2"/>
      <c r="MAU3508" s="2"/>
      <c r="MAV3508" s="2"/>
      <c r="MAW3508" s="2"/>
      <c r="MAX3508" s="2"/>
      <c r="MAY3508" s="2"/>
      <c r="MAZ3508" s="2"/>
      <c r="MBA3508" s="2"/>
      <c r="MBB3508" s="2"/>
      <c r="MBC3508" s="2"/>
      <c r="MBD3508" s="2"/>
      <c r="MBE3508" s="2"/>
      <c r="MBF3508" s="2"/>
      <c r="MBG3508" s="2"/>
      <c r="MBH3508" s="2"/>
      <c r="MBI3508" s="2"/>
      <c r="MBJ3508" s="2"/>
      <c r="MBK3508" s="2"/>
      <c r="MBL3508" s="2"/>
      <c r="MBM3508" s="2"/>
      <c r="MBN3508" s="2"/>
      <c r="MBO3508" s="2"/>
      <c r="MBP3508" s="2"/>
      <c r="MBQ3508" s="2"/>
      <c r="MBR3508" s="2"/>
      <c r="MBS3508" s="2"/>
      <c r="MBT3508" s="2"/>
      <c r="MBU3508" s="2"/>
      <c r="MBV3508" s="2"/>
      <c r="MBW3508" s="2"/>
      <c r="MBX3508" s="2"/>
      <c r="MBY3508" s="2"/>
      <c r="MBZ3508" s="2"/>
      <c r="MCA3508" s="2"/>
      <c r="MCB3508" s="2"/>
      <c r="MCC3508" s="2"/>
      <c r="MCD3508" s="2"/>
      <c r="MCE3508" s="2"/>
      <c r="MCF3508" s="2"/>
      <c r="MCG3508" s="2"/>
      <c r="MCH3508" s="2"/>
      <c r="MCI3508" s="2"/>
      <c r="MCJ3508" s="2"/>
      <c r="MCK3508" s="2"/>
      <c r="MCL3508" s="2"/>
      <c r="MCM3508" s="2"/>
      <c r="MCN3508" s="2"/>
      <c r="MCO3508" s="2"/>
      <c r="MCP3508" s="2"/>
      <c r="MCQ3508" s="2"/>
      <c r="MCR3508" s="2"/>
      <c r="MCS3508" s="2"/>
      <c r="MCT3508" s="2"/>
      <c r="MCU3508" s="2"/>
      <c r="MCV3508" s="2"/>
      <c r="MCW3508" s="2"/>
      <c r="MCX3508" s="2"/>
      <c r="MCY3508" s="2"/>
      <c r="MCZ3508" s="2"/>
      <c r="MDA3508" s="2"/>
      <c r="MDB3508" s="2"/>
      <c r="MDC3508" s="2"/>
      <c r="MDD3508" s="2"/>
      <c r="MDE3508" s="2"/>
      <c r="MDF3508" s="2"/>
      <c r="MDG3508" s="2"/>
      <c r="MDH3508" s="2"/>
      <c r="MDI3508" s="2"/>
      <c r="MDJ3508" s="2"/>
      <c r="MDK3508" s="2"/>
      <c r="MDL3508" s="2"/>
      <c r="MDM3508" s="2"/>
      <c r="MDN3508" s="2"/>
      <c r="MDO3508" s="2"/>
      <c r="MDP3508" s="2"/>
      <c r="MDQ3508" s="2"/>
      <c r="MDR3508" s="2"/>
      <c r="MDS3508" s="2"/>
      <c r="MDT3508" s="2"/>
      <c r="MDU3508" s="2"/>
      <c r="MDV3508" s="2"/>
      <c r="MDW3508" s="2"/>
      <c r="MDX3508" s="2"/>
      <c r="MDY3508" s="2"/>
      <c r="MDZ3508" s="2"/>
      <c r="MEA3508" s="2"/>
      <c r="MEB3508" s="2"/>
      <c r="MEC3508" s="2"/>
      <c r="MED3508" s="2"/>
      <c r="MEE3508" s="2"/>
      <c r="MEF3508" s="2"/>
      <c r="MEG3508" s="2"/>
      <c r="MEH3508" s="2"/>
      <c r="MEI3508" s="2"/>
      <c r="MEJ3508" s="2"/>
      <c r="MEK3508" s="2"/>
      <c r="MEL3508" s="2"/>
      <c r="MEM3508" s="2"/>
      <c r="MEN3508" s="2"/>
      <c r="MEO3508" s="2"/>
      <c r="MEP3508" s="2"/>
      <c r="MEQ3508" s="2"/>
      <c r="MER3508" s="2"/>
      <c r="MES3508" s="2"/>
      <c r="MET3508" s="2"/>
      <c r="MEU3508" s="2"/>
      <c r="MEV3508" s="2"/>
      <c r="MEW3508" s="2"/>
      <c r="MEX3508" s="2"/>
      <c r="MEY3508" s="2"/>
      <c r="MEZ3508" s="2"/>
      <c r="MFA3508" s="2"/>
      <c r="MFB3508" s="2"/>
      <c r="MFC3508" s="2"/>
      <c r="MFD3508" s="2"/>
      <c r="MFE3508" s="2"/>
      <c r="MFF3508" s="2"/>
      <c r="MFG3508" s="2"/>
      <c r="MFH3508" s="2"/>
      <c r="MFI3508" s="2"/>
      <c r="MFJ3508" s="2"/>
      <c r="MFK3508" s="2"/>
      <c r="MFL3508" s="2"/>
      <c r="MFM3508" s="2"/>
      <c r="MFN3508" s="2"/>
      <c r="MFO3508" s="2"/>
      <c r="MFP3508" s="2"/>
      <c r="MFQ3508" s="2"/>
      <c r="MFR3508" s="2"/>
      <c r="MFS3508" s="2"/>
      <c r="MFT3508" s="2"/>
      <c r="MFU3508" s="2"/>
      <c r="MFV3508" s="2"/>
      <c r="MFW3508" s="2"/>
      <c r="MFX3508" s="2"/>
      <c r="MFY3508" s="2"/>
      <c r="MFZ3508" s="2"/>
      <c r="MGA3508" s="2"/>
      <c r="MGB3508" s="2"/>
      <c r="MGC3508" s="2"/>
      <c r="MGD3508" s="2"/>
      <c r="MGE3508" s="2"/>
      <c r="MGF3508" s="2"/>
      <c r="MGG3508" s="2"/>
      <c r="MGH3508" s="2"/>
      <c r="MGI3508" s="2"/>
      <c r="MGJ3508" s="2"/>
      <c r="MGK3508" s="2"/>
      <c r="MGL3508" s="2"/>
      <c r="MGM3508" s="2"/>
      <c r="MGN3508" s="2"/>
      <c r="MGO3508" s="2"/>
      <c r="MGP3508" s="2"/>
      <c r="MGQ3508" s="2"/>
      <c r="MGR3508" s="2"/>
      <c r="MGS3508" s="2"/>
      <c r="MGT3508" s="2"/>
      <c r="MGU3508" s="2"/>
      <c r="MGV3508" s="2"/>
      <c r="MGW3508" s="2"/>
      <c r="MGX3508" s="2"/>
      <c r="MGY3508" s="2"/>
      <c r="MGZ3508" s="2"/>
      <c r="MHA3508" s="2"/>
      <c r="MHB3508" s="2"/>
      <c r="MHC3508" s="2"/>
      <c r="MHD3508" s="2"/>
      <c r="MHE3508" s="2"/>
      <c r="MHF3508" s="2"/>
      <c r="MHG3508" s="2"/>
      <c r="MHH3508" s="2"/>
      <c r="MHI3508" s="2"/>
      <c r="MHJ3508" s="2"/>
      <c r="MHK3508" s="2"/>
      <c r="MHL3508" s="2"/>
      <c r="MHM3508" s="2"/>
      <c r="MHN3508" s="2"/>
      <c r="MHO3508" s="2"/>
      <c r="MHP3508" s="2"/>
      <c r="MHQ3508" s="2"/>
      <c r="MHR3508" s="2"/>
      <c r="MHS3508" s="2"/>
      <c r="MHT3508" s="2"/>
      <c r="MHU3508" s="2"/>
      <c r="MHV3508" s="2"/>
      <c r="MHW3508" s="2"/>
      <c r="MHX3508" s="2"/>
      <c r="MHY3508" s="2"/>
      <c r="MHZ3508" s="2"/>
      <c r="MIA3508" s="2"/>
      <c r="MIB3508" s="2"/>
      <c r="MIC3508" s="2"/>
      <c r="MID3508" s="2"/>
      <c r="MIE3508" s="2"/>
      <c r="MIF3508" s="2"/>
      <c r="MIG3508" s="2"/>
      <c r="MIH3508" s="2"/>
      <c r="MII3508" s="2"/>
      <c r="MIJ3508" s="2"/>
      <c r="MIK3508" s="2"/>
      <c r="MIL3508" s="2"/>
      <c r="MIM3508" s="2"/>
      <c r="MIN3508" s="2"/>
      <c r="MIO3508" s="2"/>
      <c r="MIP3508" s="2"/>
      <c r="MIQ3508" s="2"/>
      <c r="MIR3508" s="2"/>
      <c r="MIS3508" s="2"/>
      <c r="MIT3508" s="2"/>
      <c r="MIU3508" s="2"/>
      <c r="MIV3508" s="2"/>
      <c r="MIW3508" s="2"/>
      <c r="MIX3508" s="2"/>
      <c r="MIY3508" s="2"/>
      <c r="MIZ3508" s="2"/>
      <c r="MJA3508" s="2"/>
      <c r="MJB3508" s="2"/>
      <c r="MJC3508" s="2"/>
      <c r="MJD3508" s="2"/>
      <c r="MJE3508" s="2"/>
      <c r="MJF3508" s="2"/>
      <c r="MJG3508" s="2"/>
      <c r="MJH3508" s="2"/>
      <c r="MJI3508" s="2"/>
      <c r="MJJ3508" s="2"/>
      <c r="MJK3508" s="2"/>
      <c r="MJL3508" s="2"/>
      <c r="MJM3508" s="2"/>
      <c r="MJN3508" s="2"/>
      <c r="MJO3508" s="2"/>
      <c r="MJP3508" s="2"/>
      <c r="MJQ3508" s="2"/>
      <c r="MJR3508" s="2"/>
      <c r="MJS3508" s="2"/>
      <c r="MJT3508" s="2"/>
      <c r="MJU3508" s="2"/>
      <c r="MJV3508" s="2"/>
      <c r="MJW3508" s="2"/>
      <c r="MJX3508" s="2"/>
      <c r="MJY3508" s="2"/>
      <c r="MJZ3508" s="2"/>
      <c r="MKA3508" s="2"/>
      <c r="MKB3508" s="2"/>
      <c r="MKC3508" s="2"/>
      <c r="MKD3508" s="2"/>
      <c r="MKE3508" s="2"/>
      <c r="MKF3508" s="2"/>
      <c r="MKG3508" s="2"/>
      <c r="MKH3508" s="2"/>
      <c r="MKI3508" s="2"/>
      <c r="MKJ3508" s="2"/>
      <c r="MKK3508" s="2"/>
      <c r="MKL3508" s="2"/>
      <c r="MKM3508" s="2"/>
      <c r="MKN3508" s="2"/>
      <c r="MKO3508" s="2"/>
      <c r="MKP3508" s="2"/>
      <c r="MKQ3508" s="2"/>
      <c r="MKR3508" s="2"/>
      <c r="MKS3508" s="2"/>
      <c r="MKT3508" s="2"/>
      <c r="MKU3508" s="2"/>
      <c r="MKV3508" s="2"/>
      <c r="MKW3508" s="2"/>
      <c r="MKX3508" s="2"/>
      <c r="MKY3508" s="2"/>
      <c r="MKZ3508" s="2"/>
      <c r="MLA3508" s="2"/>
      <c r="MLB3508" s="2"/>
      <c r="MLC3508" s="2"/>
      <c r="MLD3508" s="2"/>
      <c r="MLE3508" s="2"/>
      <c r="MLF3508" s="2"/>
      <c r="MLG3508" s="2"/>
      <c r="MLH3508" s="2"/>
      <c r="MLI3508" s="2"/>
      <c r="MLJ3508" s="2"/>
      <c r="MLK3508" s="2"/>
      <c r="MLL3508" s="2"/>
      <c r="MLM3508" s="2"/>
      <c r="MLN3508" s="2"/>
      <c r="MLO3508" s="2"/>
      <c r="MLP3508" s="2"/>
      <c r="MLQ3508" s="2"/>
      <c r="MLR3508" s="2"/>
      <c r="MLS3508" s="2"/>
      <c r="MLT3508" s="2"/>
      <c r="MLU3508" s="2"/>
      <c r="MLV3508" s="2"/>
      <c r="MLW3508" s="2"/>
      <c r="MLX3508" s="2"/>
      <c r="MLY3508" s="2"/>
      <c r="MLZ3508" s="2"/>
      <c r="MMA3508" s="2"/>
      <c r="MMB3508" s="2"/>
      <c r="MMC3508" s="2"/>
      <c r="MMD3508" s="2"/>
      <c r="MME3508" s="2"/>
      <c r="MMF3508" s="2"/>
      <c r="MMG3508" s="2"/>
      <c r="MMH3508" s="2"/>
      <c r="MMI3508" s="2"/>
      <c r="MMJ3508" s="2"/>
      <c r="MMK3508" s="2"/>
      <c r="MML3508" s="2"/>
      <c r="MMM3508" s="2"/>
      <c r="MMN3508" s="2"/>
      <c r="MMO3508" s="2"/>
      <c r="MMP3508" s="2"/>
      <c r="MMQ3508" s="2"/>
      <c r="MMR3508" s="2"/>
      <c r="MMS3508" s="2"/>
      <c r="MMT3508" s="2"/>
      <c r="MMU3508" s="2"/>
      <c r="MMV3508" s="2"/>
      <c r="MMW3508" s="2"/>
      <c r="MMX3508" s="2"/>
      <c r="MMY3508" s="2"/>
      <c r="MMZ3508" s="2"/>
      <c r="MNA3508" s="2"/>
      <c r="MNB3508" s="2"/>
      <c r="MNC3508" s="2"/>
      <c r="MND3508" s="2"/>
      <c r="MNE3508" s="2"/>
      <c r="MNF3508" s="2"/>
      <c r="MNG3508" s="2"/>
      <c r="MNH3508" s="2"/>
      <c r="MNI3508" s="2"/>
      <c r="MNJ3508" s="2"/>
      <c r="MNK3508" s="2"/>
      <c r="MNL3508" s="2"/>
      <c r="MNM3508" s="2"/>
      <c r="MNN3508" s="2"/>
      <c r="MNO3508" s="2"/>
      <c r="MNP3508" s="2"/>
      <c r="MNQ3508" s="2"/>
      <c r="MNR3508" s="2"/>
      <c r="MNS3508" s="2"/>
      <c r="MNT3508" s="2"/>
      <c r="MNU3508" s="2"/>
      <c r="MNV3508" s="2"/>
      <c r="MNW3508" s="2"/>
      <c r="MNX3508" s="2"/>
      <c r="MNY3508" s="2"/>
      <c r="MNZ3508" s="2"/>
      <c r="MOA3508" s="2"/>
      <c r="MOB3508" s="2"/>
      <c r="MOC3508" s="2"/>
      <c r="MOD3508" s="2"/>
      <c r="MOE3508" s="2"/>
      <c r="MOF3508" s="2"/>
      <c r="MOG3508" s="2"/>
      <c r="MOH3508" s="2"/>
      <c r="MOI3508" s="2"/>
      <c r="MOJ3508" s="2"/>
      <c r="MOK3508" s="2"/>
      <c r="MOL3508" s="2"/>
      <c r="MOM3508" s="2"/>
      <c r="MON3508" s="2"/>
      <c r="MOO3508" s="2"/>
      <c r="MOP3508" s="2"/>
      <c r="MOQ3508" s="2"/>
      <c r="MOR3508" s="2"/>
      <c r="MOS3508" s="2"/>
      <c r="MOT3508" s="2"/>
      <c r="MOU3508" s="2"/>
      <c r="MOV3508" s="2"/>
      <c r="MOW3508" s="2"/>
      <c r="MOX3508" s="2"/>
      <c r="MOY3508" s="2"/>
      <c r="MOZ3508" s="2"/>
      <c r="MPA3508" s="2"/>
      <c r="MPB3508" s="2"/>
      <c r="MPC3508" s="2"/>
      <c r="MPD3508" s="2"/>
      <c r="MPE3508" s="2"/>
      <c r="MPF3508" s="2"/>
      <c r="MPG3508" s="2"/>
      <c r="MPH3508" s="2"/>
      <c r="MPI3508" s="2"/>
      <c r="MPJ3508" s="2"/>
      <c r="MPK3508" s="2"/>
      <c r="MPL3508" s="2"/>
      <c r="MPM3508" s="2"/>
      <c r="MPN3508" s="2"/>
      <c r="MPO3508" s="2"/>
      <c r="MPP3508" s="2"/>
      <c r="MPQ3508" s="2"/>
      <c r="MPR3508" s="2"/>
      <c r="MPS3508" s="2"/>
      <c r="MPT3508" s="2"/>
      <c r="MPU3508" s="2"/>
      <c r="MPV3508" s="2"/>
      <c r="MPW3508" s="2"/>
      <c r="MPX3508" s="2"/>
      <c r="MPY3508" s="2"/>
      <c r="MPZ3508" s="2"/>
      <c r="MQA3508" s="2"/>
      <c r="MQB3508" s="2"/>
      <c r="MQC3508" s="2"/>
      <c r="MQD3508" s="2"/>
      <c r="MQE3508" s="2"/>
      <c r="MQF3508" s="2"/>
      <c r="MQG3508" s="2"/>
      <c r="MQH3508" s="2"/>
      <c r="MQI3508" s="2"/>
      <c r="MQJ3508" s="2"/>
      <c r="MQK3508" s="2"/>
      <c r="MQL3508" s="2"/>
      <c r="MQM3508" s="2"/>
      <c r="MQN3508" s="2"/>
      <c r="MQO3508" s="2"/>
      <c r="MQP3508" s="2"/>
      <c r="MQQ3508" s="2"/>
      <c r="MQR3508" s="2"/>
      <c r="MQS3508" s="2"/>
      <c r="MQT3508" s="2"/>
      <c r="MQU3508" s="2"/>
      <c r="MQV3508" s="2"/>
      <c r="MQW3508" s="2"/>
      <c r="MQX3508" s="2"/>
      <c r="MQY3508" s="2"/>
      <c r="MQZ3508" s="2"/>
      <c r="MRA3508" s="2"/>
      <c r="MRB3508" s="2"/>
      <c r="MRC3508" s="2"/>
      <c r="MRD3508" s="2"/>
      <c r="MRE3508" s="2"/>
      <c r="MRF3508" s="2"/>
      <c r="MRG3508" s="2"/>
      <c r="MRH3508" s="2"/>
      <c r="MRI3508" s="2"/>
      <c r="MRJ3508" s="2"/>
      <c r="MRK3508" s="2"/>
      <c r="MRL3508" s="2"/>
      <c r="MRM3508" s="2"/>
      <c r="MRN3508" s="2"/>
      <c r="MRO3508" s="2"/>
      <c r="MRP3508" s="2"/>
      <c r="MRQ3508" s="2"/>
      <c r="MRR3508" s="2"/>
      <c r="MRS3508" s="2"/>
      <c r="MRT3508" s="2"/>
      <c r="MRU3508" s="2"/>
      <c r="MRV3508" s="2"/>
      <c r="MRW3508" s="2"/>
      <c r="MRX3508" s="2"/>
      <c r="MRY3508" s="2"/>
      <c r="MRZ3508" s="2"/>
      <c r="MSA3508" s="2"/>
      <c r="MSB3508" s="2"/>
      <c r="MSC3508" s="2"/>
      <c r="MSD3508" s="2"/>
      <c r="MSE3508" s="2"/>
      <c r="MSF3508" s="2"/>
      <c r="MSG3508" s="2"/>
      <c r="MSH3508" s="2"/>
      <c r="MSI3508" s="2"/>
      <c r="MSJ3508" s="2"/>
      <c r="MSK3508" s="2"/>
      <c r="MSL3508" s="2"/>
      <c r="MSM3508" s="2"/>
      <c r="MSN3508" s="2"/>
      <c r="MSO3508" s="2"/>
      <c r="MSP3508" s="2"/>
      <c r="MSQ3508" s="2"/>
      <c r="MSR3508" s="2"/>
      <c r="MSS3508" s="2"/>
      <c r="MST3508" s="2"/>
      <c r="MSU3508" s="2"/>
      <c r="MSV3508" s="2"/>
      <c r="MSW3508" s="2"/>
      <c r="MSX3508" s="2"/>
      <c r="MSY3508" s="2"/>
      <c r="MSZ3508" s="2"/>
      <c r="MTA3508" s="2"/>
      <c r="MTB3508" s="2"/>
      <c r="MTC3508" s="2"/>
      <c r="MTD3508" s="2"/>
      <c r="MTE3508" s="2"/>
      <c r="MTF3508" s="2"/>
      <c r="MTG3508" s="2"/>
      <c r="MTH3508" s="2"/>
      <c r="MTI3508" s="2"/>
      <c r="MTJ3508" s="2"/>
      <c r="MTK3508" s="2"/>
      <c r="MTL3508" s="2"/>
      <c r="MTM3508" s="2"/>
      <c r="MTN3508" s="2"/>
      <c r="MTO3508" s="2"/>
      <c r="MTP3508" s="2"/>
      <c r="MTQ3508" s="2"/>
      <c r="MTR3508" s="2"/>
      <c r="MTS3508" s="2"/>
      <c r="MTT3508" s="2"/>
      <c r="MTU3508" s="2"/>
      <c r="MTV3508" s="2"/>
      <c r="MTW3508" s="2"/>
      <c r="MTX3508" s="2"/>
      <c r="MTY3508" s="2"/>
      <c r="MTZ3508" s="2"/>
      <c r="MUA3508" s="2"/>
      <c r="MUB3508" s="2"/>
      <c r="MUC3508" s="2"/>
      <c r="MUD3508" s="2"/>
      <c r="MUE3508" s="2"/>
      <c r="MUF3508" s="2"/>
      <c r="MUG3508" s="2"/>
      <c r="MUH3508" s="2"/>
      <c r="MUI3508" s="2"/>
      <c r="MUJ3508" s="2"/>
      <c r="MUK3508" s="2"/>
      <c r="MUL3508" s="2"/>
      <c r="MUM3508" s="2"/>
      <c r="MUN3508" s="2"/>
      <c r="MUO3508" s="2"/>
      <c r="MUP3508" s="2"/>
      <c r="MUQ3508" s="2"/>
      <c r="MUR3508" s="2"/>
      <c r="MUS3508" s="2"/>
      <c r="MUT3508" s="2"/>
      <c r="MUU3508" s="2"/>
      <c r="MUV3508" s="2"/>
      <c r="MUW3508" s="2"/>
      <c r="MUX3508" s="2"/>
      <c r="MUY3508" s="2"/>
      <c r="MUZ3508" s="2"/>
      <c r="MVA3508" s="2"/>
      <c r="MVB3508" s="2"/>
      <c r="MVC3508" s="2"/>
      <c r="MVD3508" s="2"/>
      <c r="MVE3508" s="2"/>
      <c r="MVF3508" s="2"/>
      <c r="MVG3508" s="2"/>
      <c r="MVH3508" s="2"/>
      <c r="MVI3508" s="2"/>
      <c r="MVJ3508" s="2"/>
      <c r="MVK3508" s="2"/>
      <c r="MVL3508" s="2"/>
      <c r="MVM3508" s="2"/>
      <c r="MVN3508" s="2"/>
      <c r="MVO3508" s="2"/>
      <c r="MVP3508" s="2"/>
      <c r="MVQ3508" s="2"/>
      <c r="MVR3508" s="2"/>
      <c r="MVS3508" s="2"/>
      <c r="MVT3508" s="2"/>
      <c r="MVU3508" s="2"/>
      <c r="MVV3508" s="2"/>
      <c r="MVW3508" s="2"/>
      <c r="MVX3508" s="2"/>
      <c r="MVY3508" s="2"/>
      <c r="MVZ3508" s="2"/>
      <c r="MWA3508" s="2"/>
      <c r="MWB3508" s="2"/>
      <c r="MWC3508" s="2"/>
      <c r="MWD3508" s="2"/>
      <c r="MWE3508" s="2"/>
      <c r="MWF3508" s="2"/>
      <c r="MWG3508" s="2"/>
      <c r="MWH3508" s="2"/>
      <c r="MWI3508" s="2"/>
      <c r="MWJ3508" s="2"/>
      <c r="MWK3508" s="2"/>
      <c r="MWL3508" s="2"/>
      <c r="MWM3508" s="2"/>
      <c r="MWN3508" s="2"/>
      <c r="MWO3508" s="2"/>
      <c r="MWP3508" s="2"/>
      <c r="MWQ3508" s="2"/>
      <c r="MWR3508" s="2"/>
      <c r="MWS3508" s="2"/>
      <c r="MWT3508" s="2"/>
      <c r="MWU3508" s="2"/>
      <c r="MWV3508" s="2"/>
      <c r="MWW3508" s="2"/>
      <c r="MWX3508" s="2"/>
      <c r="MWY3508" s="2"/>
      <c r="MWZ3508" s="2"/>
      <c r="MXA3508" s="2"/>
      <c r="MXB3508" s="2"/>
      <c r="MXC3508" s="2"/>
      <c r="MXD3508" s="2"/>
      <c r="MXE3508" s="2"/>
      <c r="MXF3508" s="2"/>
      <c r="MXG3508" s="2"/>
      <c r="MXH3508" s="2"/>
      <c r="MXI3508" s="2"/>
      <c r="MXJ3508" s="2"/>
      <c r="MXK3508" s="2"/>
      <c r="MXL3508" s="2"/>
      <c r="MXM3508" s="2"/>
      <c r="MXN3508" s="2"/>
      <c r="MXO3508" s="2"/>
      <c r="MXP3508" s="2"/>
      <c r="MXQ3508" s="2"/>
      <c r="MXR3508" s="2"/>
      <c r="MXS3508" s="2"/>
      <c r="MXT3508" s="2"/>
      <c r="MXU3508" s="2"/>
      <c r="MXV3508" s="2"/>
      <c r="MXW3508" s="2"/>
      <c r="MXX3508" s="2"/>
      <c r="MXY3508" s="2"/>
      <c r="MXZ3508" s="2"/>
      <c r="MYA3508" s="2"/>
      <c r="MYB3508" s="2"/>
      <c r="MYC3508" s="2"/>
      <c r="MYD3508" s="2"/>
      <c r="MYE3508" s="2"/>
      <c r="MYF3508" s="2"/>
      <c r="MYG3508" s="2"/>
      <c r="MYH3508" s="2"/>
      <c r="MYI3508" s="2"/>
      <c r="MYJ3508" s="2"/>
      <c r="MYK3508" s="2"/>
      <c r="MYL3508" s="2"/>
      <c r="MYM3508" s="2"/>
      <c r="MYN3508" s="2"/>
      <c r="MYO3508" s="2"/>
      <c r="MYP3508" s="2"/>
      <c r="MYQ3508" s="2"/>
      <c r="MYR3508" s="2"/>
      <c r="MYS3508" s="2"/>
      <c r="MYT3508" s="2"/>
      <c r="MYU3508" s="2"/>
      <c r="MYV3508" s="2"/>
      <c r="MYW3508" s="2"/>
      <c r="MYX3508" s="2"/>
      <c r="MYY3508" s="2"/>
      <c r="MYZ3508" s="2"/>
      <c r="MZA3508" s="2"/>
      <c r="MZB3508" s="2"/>
      <c r="MZC3508" s="2"/>
      <c r="MZD3508" s="2"/>
      <c r="MZE3508" s="2"/>
      <c r="MZF3508" s="2"/>
      <c r="MZG3508" s="2"/>
      <c r="MZH3508" s="2"/>
      <c r="MZI3508" s="2"/>
      <c r="MZJ3508" s="2"/>
      <c r="MZK3508" s="2"/>
      <c r="MZL3508" s="2"/>
      <c r="MZM3508" s="2"/>
      <c r="MZN3508" s="2"/>
      <c r="MZO3508" s="2"/>
      <c r="MZP3508" s="2"/>
      <c r="MZQ3508" s="2"/>
      <c r="MZR3508" s="2"/>
      <c r="MZS3508" s="2"/>
      <c r="MZT3508" s="2"/>
      <c r="MZU3508" s="2"/>
      <c r="MZV3508" s="2"/>
      <c r="MZW3508" s="2"/>
      <c r="MZX3508" s="2"/>
      <c r="MZY3508" s="2"/>
      <c r="MZZ3508" s="2"/>
      <c r="NAA3508" s="2"/>
      <c r="NAB3508" s="2"/>
      <c r="NAC3508" s="2"/>
      <c r="NAD3508" s="2"/>
      <c r="NAE3508" s="2"/>
      <c r="NAF3508" s="2"/>
      <c r="NAG3508" s="2"/>
      <c r="NAH3508" s="2"/>
      <c r="NAI3508" s="2"/>
      <c r="NAJ3508" s="2"/>
      <c r="NAK3508" s="2"/>
      <c r="NAL3508" s="2"/>
      <c r="NAM3508" s="2"/>
      <c r="NAN3508" s="2"/>
      <c r="NAO3508" s="2"/>
      <c r="NAP3508" s="2"/>
      <c r="NAQ3508" s="2"/>
      <c r="NAR3508" s="2"/>
      <c r="NAS3508" s="2"/>
      <c r="NAT3508" s="2"/>
      <c r="NAU3508" s="2"/>
      <c r="NAV3508" s="2"/>
      <c r="NAW3508" s="2"/>
      <c r="NAX3508" s="2"/>
      <c r="NAY3508" s="2"/>
      <c r="NAZ3508" s="2"/>
      <c r="NBA3508" s="2"/>
      <c r="NBB3508" s="2"/>
      <c r="NBC3508" s="2"/>
      <c r="NBD3508" s="2"/>
      <c r="NBE3508" s="2"/>
      <c r="NBF3508" s="2"/>
      <c r="NBG3508" s="2"/>
      <c r="NBH3508" s="2"/>
      <c r="NBI3508" s="2"/>
      <c r="NBJ3508" s="2"/>
      <c r="NBK3508" s="2"/>
      <c r="NBL3508" s="2"/>
      <c r="NBM3508" s="2"/>
      <c r="NBN3508" s="2"/>
      <c r="NBO3508" s="2"/>
      <c r="NBP3508" s="2"/>
      <c r="NBQ3508" s="2"/>
      <c r="NBR3508" s="2"/>
      <c r="NBS3508" s="2"/>
      <c r="NBT3508" s="2"/>
      <c r="NBU3508" s="2"/>
      <c r="NBV3508" s="2"/>
      <c r="NBW3508" s="2"/>
      <c r="NBX3508" s="2"/>
      <c r="NBY3508" s="2"/>
      <c r="NBZ3508" s="2"/>
      <c r="NCA3508" s="2"/>
      <c r="NCB3508" s="2"/>
      <c r="NCC3508" s="2"/>
      <c r="NCD3508" s="2"/>
      <c r="NCE3508" s="2"/>
      <c r="NCF3508" s="2"/>
      <c r="NCG3508" s="2"/>
      <c r="NCH3508" s="2"/>
      <c r="NCI3508" s="2"/>
      <c r="NCJ3508" s="2"/>
      <c r="NCK3508" s="2"/>
      <c r="NCL3508" s="2"/>
      <c r="NCM3508" s="2"/>
      <c r="NCN3508" s="2"/>
      <c r="NCO3508" s="2"/>
      <c r="NCP3508" s="2"/>
      <c r="NCQ3508" s="2"/>
      <c r="NCR3508" s="2"/>
      <c r="NCS3508" s="2"/>
      <c r="NCT3508" s="2"/>
      <c r="NCU3508" s="2"/>
      <c r="NCV3508" s="2"/>
      <c r="NCW3508" s="2"/>
      <c r="NCX3508" s="2"/>
      <c r="NCY3508" s="2"/>
      <c r="NCZ3508" s="2"/>
      <c r="NDA3508" s="2"/>
      <c r="NDB3508" s="2"/>
      <c r="NDC3508" s="2"/>
      <c r="NDD3508" s="2"/>
      <c r="NDE3508" s="2"/>
      <c r="NDF3508" s="2"/>
      <c r="NDG3508" s="2"/>
      <c r="NDH3508" s="2"/>
      <c r="NDI3508" s="2"/>
      <c r="NDJ3508" s="2"/>
      <c r="NDK3508" s="2"/>
      <c r="NDL3508" s="2"/>
      <c r="NDM3508" s="2"/>
      <c r="NDN3508" s="2"/>
      <c r="NDO3508" s="2"/>
      <c r="NDP3508" s="2"/>
      <c r="NDQ3508" s="2"/>
      <c r="NDR3508" s="2"/>
      <c r="NDS3508" s="2"/>
      <c r="NDT3508" s="2"/>
      <c r="NDU3508" s="2"/>
      <c r="NDV3508" s="2"/>
      <c r="NDW3508" s="2"/>
      <c r="NDX3508" s="2"/>
      <c r="NDY3508" s="2"/>
      <c r="NDZ3508" s="2"/>
      <c r="NEA3508" s="2"/>
      <c r="NEB3508" s="2"/>
      <c r="NEC3508" s="2"/>
      <c r="NED3508" s="2"/>
      <c r="NEE3508" s="2"/>
      <c r="NEF3508" s="2"/>
      <c r="NEG3508" s="2"/>
      <c r="NEH3508" s="2"/>
      <c r="NEI3508" s="2"/>
      <c r="NEJ3508" s="2"/>
      <c r="NEK3508" s="2"/>
      <c r="NEL3508" s="2"/>
      <c r="NEM3508" s="2"/>
      <c r="NEN3508" s="2"/>
      <c r="NEO3508" s="2"/>
      <c r="NEP3508" s="2"/>
      <c r="NEQ3508" s="2"/>
      <c r="NER3508" s="2"/>
      <c r="NES3508" s="2"/>
      <c r="NET3508" s="2"/>
      <c r="NEU3508" s="2"/>
      <c r="NEV3508" s="2"/>
      <c r="NEW3508" s="2"/>
      <c r="NEX3508" s="2"/>
      <c r="NEY3508" s="2"/>
      <c r="NEZ3508" s="2"/>
      <c r="NFA3508" s="2"/>
      <c r="NFB3508" s="2"/>
      <c r="NFC3508" s="2"/>
      <c r="NFD3508" s="2"/>
      <c r="NFE3508" s="2"/>
      <c r="NFF3508" s="2"/>
      <c r="NFG3508" s="2"/>
      <c r="NFH3508" s="2"/>
      <c r="NFI3508" s="2"/>
      <c r="NFJ3508" s="2"/>
      <c r="NFK3508" s="2"/>
      <c r="NFL3508" s="2"/>
      <c r="NFM3508" s="2"/>
      <c r="NFN3508" s="2"/>
      <c r="NFO3508" s="2"/>
      <c r="NFP3508" s="2"/>
      <c r="NFQ3508" s="2"/>
      <c r="NFR3508" s="2"/>
      <c r="NFS3508" s="2"/>
      <c r="NFT3508" s="2"/>
      <c r="NFU3508" s="2"/>
      <c r="NFV3508" s="2"/>
      <c r="NFW3508" s="2"/>
      <c r="NFX3508" s="2"/>
      <c r="NFY3508" s="2"/>
      <c r="NFZ3508" s="2"/>
      <c r="NGA3508" s="2"/>
      <c r="NGB3508" s="2"/>
      <c r="NGC3508" s="2"/>
      <c r="NGD3508" s="2"/>
      <c r="NGE3508" s="2"/>
      <c r="NGF3508" s="2"/>
      <c r="NGG3508" s="2"/>
      <c r="NGH3508" s="2"/>
      <c r="NGI3508" s="2"/>
      <c r="NGJ3508" s="2"/>
      <c r="NGK3508" s="2"/>
      <c r="NGL3508" s="2"/>
      <c r="NGM3508" s="2"/>
      <c r="NGN3508" s="2"/>
      <c r="NGO3508" s="2"/>
      <c r="NGP3508" s="2"/>
      <c r="NGQ3508" s="2"/>
      <c r="NGR3508" s="2"/>
      <c r="NGS3508" s="2"/>
      <c r="NGT3508" s="2"/>
      <c r="NGU3508" s="2"/>
      <c r="NGV3508" s="2"/>
      <c r="NGW3508" s="2"/>
      <c r="NGX3508" s="2"/>
      <c r="NGY3508" s="2"/>
      <c r="NGZ3508" s="2"/>
      <c r="NHA3508" s="2"/>
      <c r="NHB3508" s="2"/>
      <c r="NHC3508" s="2"/>
      <c r="NHD3508" s="2"/>
      <c r="NHE3508" s="2"/>
      <c r="NHF3508" s="2"/>
      <c r="NHG3508" s="2"/>
      <c r="NHH3508" s="2"/>
      <c r="NHI3508" s="2"/>
      <c r="NHJ3508" s="2"/>
      <c r="NHK3508" s="2"/>
      <c r="NHL3508" s="2"/>
      <c r="NHM3508" s="2"/>
      <c r="NHN3508" s="2"/>
      <c r="NHO3508" s="2"/>
      <c r="NHP3508" s="2"/>
      <c r="NHQ3508" s="2"/>
      <c r="NHR3508" s="2"/>
      <c r="NHS3508" s="2"/>
      <c r="NHT3508" s="2"/>
      <c r="NHU3508" s="2"/>
      <c r="NHV3508" s="2"/>
      <c r="NHW3508" s="2"/>
      <c r="NHX3508" s="2"/>
      <c r="NHY3508" s="2"/>
      <c r="NHZ3508" s="2"/>
      <c r="NIA3508" s="2"/>
      <c r="NIB3508" s="2"/>
      <c r="NIC3508" s="2"/>
      <c r="NID3508" s="2"/>
      <c r="NIE3508" s="2"/>
      <c r="NIF3508" s="2"/>
      <c r="NIG3508" s="2"/>
      <c r="NIH3508" s="2"/>
      <c r="NII3508" s="2"/>
      <c r="NIJ3508" s="2"/>
      <c r="NIK3508" s="2"/>
      <c r="NIL3508" s="2"/>
      <c r="NIM3508" s="2"/>
      <c r="NIN3508" s="2"/>
      <c r="NIO3508" s="2"/>
      <c r="NIP3508" s="2"/>
      <c r="NIQ3508" s="2"/>
      <c r="NIR3508" s="2"/>
      <c r="NIS3508" s="2"/>
      <c r="NIT3508" s="2"/>
      <c r="NIU3508" s="2"/>
      <c r="NIV3508" s="2"/>
      <c r="NIW3508" s="2"/>
      <c r="NIX3508" s="2"/>
      <c r="NIY3508" s="2"/>
      <c r="NIZ3508" s="2"/>
      <c r="NJA3508" s="2"/>
      <c r="NJB3508" s="2"/>
      <c r="NJC3508" s="2"/>
      <c r="NJD3508" s="2"/>
      <c r="NJE3508" s="2"/>
      <c r="NJF3508" s="2"/>
      <c r="NJG3508" s="2"/>
      <c r="NJH3508" s="2"/>
      <c r="NJI3508" s="2"/>
      <c r="NJJ3508" s="2"/>
      <c r="NJK3508" s="2"/>
      <c r="NJL3508" s="2"/>
      <c r="NJM3508" s="2"/>
      <c r="NJN3508" s="2"/>
      <c r="NJO3508" s="2"/>
      <c r="NJP3508" s="2"/>
      <c r="NJQ3508" s="2"/>
      <c r="NJR3508" s="2"/>
      <c r="NJS3508" s="2"/>
      <c r="NJT3508" s="2"/>
      <c r="NJU3508" s="2"/>
      <c r="NJV3508" s="2"/>
      <c r="NJW3508" s="2"/>
      <c r="NJX3508" s="2"/>
      <c r="NJY3508" s="2"/>
      <c r="NJZ3508" s="2"/>
      <c r="NKA3508" s="2"/>
      <c r="NKB3508" s="2"/>
      <c r="NKC3508" s="2"/>
      <c r="NKD3508" s="2"/>
      <c r="NKE3508" s="2"/>
      <c r="NKF3508" s="2"/>
      <c r="NKG3508" s="2"/>
      <c r="NKH3508" s="2"/>
      <c r="NKI3508" s="2"/>
      <c r="NKJ3508" s="2"/>
      <c r="NKK3508" s="2"/>
      <c r="NKL3508" s="2"/>
      <c r="NKM3508" s="2"/>
      <c r="NKN3508" s="2"/>
      <c r="NKO3508" s="2"/>
      <c r="NKP3508" s="2"/>
      <c r="NKQ3508" s="2"/>
      <c r="NKR3508" s="2"/>
      <c r="NKS3508" s="2"/>
      <c r="NKT3508" s="2"/>
      <c r="NKU3508" s="2"/>
      <c r="NKV3508" s="2"/>
      <c r="NKW3508" s="2"/>
      <c r="NKX3508" s="2"/>
      <c r="NKY3508" s="2"/>
      <c r="NKZ3508" s="2"/>
      <c r="NLA3508" s="2"/>
      <c r="NLB3508" s="2"/>
      <c r="NLC3508" s="2"/>
      <c r="NLD3508" s="2"/>
      <c r="NLE3508" s="2"/>
      <c r="NLF3508" s="2"/>
      <c r="NLG3508" s="2"/>
      <c r="NLH3508" s="2"/>
      <c r="NLI3508" s="2"/>
      <c r="NLJ3508" s="2"/>
      <c r="NLK3508" s="2"/>
      <c r="NLL3508" s="2"/>
      <c r="NLM3508" s="2"/>
      <c r="NLN3508" s="2"/>
      <c r="NLO3508" s="2"/>
      <c r="NLP3508" s="2"/>
      <c r="NLQ3508" s="2"/>
      <c r="NLR3508" s="2"/>
      <c r="NLS3508" s="2"/>
      <c r="NLT3508" s="2"/>
      <c r="NLU3508" s="2"/>
      <c r="NLV3508" s="2"/>
      <c r="NLW3508" s="2"/>
      <c r="NLX3508" s="2"/>
      <c r="NLY3508" s="2"/>
      <c r="NLZ3508" s="2"/>
      <c r="NMA3508" s="2"/>
      <c r="NMB3508" s="2"/>
      <c r="NMC3508" s="2"/>
      <c r="NMD3508" s="2"/>
      <c r="NME3508" s="2"/>
      <c r="NMF3508" s="2"/>
      <c r="NMG3508" s="2"/>
      <c r="NMH3508" s="2"/>
      <c r="NMI3508" s="2"/>
      <c r="NMJ3508" s="2"/>
      <c r="NMK3508" s="2"/>
      <c r="NML3508" s="2"/>
      <c r="NMM3508" s="2"/>
      <c r="NMN3508" s="2"/>
      <c r="NMO3508" s="2"/>
      <c r="NMP3508" s="2"/>
      <c r="NMQ3508" s="2"/>
      <c r="NMR3508" s="2"/>
      <c r="NMS3508" s="2"/>
      <c r="NMT3508" s="2"/>
      <c r="NMU3508" s="2"/>
      <c r="NMV3508" s="2"/>
      <c r="NMW3508" s="2"/>
      <c r="NMX3508" s="2"/>
      <c r="NMY3508" s="2"/>
      <c r="NMZ3508" s="2"/>
      <c r="NNA3508" s="2"/>
      <c r="NNB3508" s="2"/>
      <c r="NNC3508" s="2"/>
      <c r="NND3508" s="2"/>
      <c r="NNE3508" s="2"/>
      <c r="NNF3508" s="2"/>
      <c r="NNG3508" s="2"/>
      <c r="NNH3508" s="2"/>
      <c r="NNI3508" s="2"/>
      <c r="NNJ3508" s="2"/>
      <c r="NNK3508" s="2"/>
      <c r="NNL3508" s="2"/>
      <c r="NNM3508" s="2"/>
      <c r="NNN3508" s="2"/>
      <c r="NNO3508" s="2"/>
      <c r="NNP3508" s="2"/>
      <c r="NNQ3508" s="2"/>
      <c r="NNR3508" s="2"/>
      <c r="NNS3508" s="2"/>
      <c r="NNT3508" s="2"/>
      <c r="NNU3508" s="2"/>
      <c r="NNV3508" s="2"/>
      <c r="NNW3508" s="2"/>
      <c r="NNX3508" s="2"/>
      <c r="NNY3508" s="2"/>
      <c r="NNZ3508" s="2"/>
      <c r="NOA3508" s="2"/>
      <c r="NOB3508" s="2"/>
      <c r="NOC3508" s="2"/>
      <c r="NOD3508" s="2"/>
      <c r="NOE3508" s="2"/>
      <c r="NOF3508" s="2"/>
      <c r="NOG3508" s="2"/>
      <c r="NOH3508" s="2"/>
      <c r="NOI3508" s="2"/>
      <c r="NOJ3508" s="2"/>
      <c r="NOK3508" s="2"/>
      <c r="NOL3508" s="2"/>
      <c r="NOM3508" s="2"/>
      <c r="NON3508" s="2"/>
      <c r="NOO3508" s="2"/>
      <c r="NOP3508" s="2"/>
      <c r="NOQ3508" s="2"/>
      <c r="NOR3508" s="2"/>
      <c r="NOS3508" s="2"/>
      <c r="NOT3508" s="2"/>
      <c r="NOU3508" s="2"/>
      <c r="NOV3508" s="2"/>
      <c r="NOW3508" s="2"/>
      <c r="NOX3508" s="2"/>
      <c r="NOY3508" s="2"/>
      <c r="NOZ3508" s="2"/>
      <c r="NPA3508" s="2"/>
      <c r="NPB3508" s="2"/>
      <c r="NPC3508" s="2"/>
      <c r="NPD3508" s="2"/>
      <c r="NPE3508" s="2"/>
      <c r="NPF3508" s="2"/>
      <c r="NPG3508" s="2"/>
      <c r="NPH3508" s="2"/>
      <c r="NPI3508" s="2"/>
      <c r="NPJ3508" s="2"/>
      <c r="NPK3508" s="2"/>
      <c r="NPL3508" s="2"/>
      <c r="NPM3508" s="2"/>
      <c r="NPN3508" s="2"/>
      <c r="NPO3508" s="2"/>
      <c r="NPP3508" s="2"/>
      <c r="NPQ3508" s="2"/>
      <c r="NPR3508" s="2"/>
      <c r="NPS3508" s="2"/>
      <c r="NPT3508" s="2"/>
      <c r="NPU3508" s="2"/>
      <c r="NPV3508" s="2"/>
      <c r="NPW3508" s="2"/>
      <c r="NPX3508" s="2"/>
      <c r="NPY3508" s="2"/>
      <c r="NPZ3508" s="2"/>
      <c r="NQA3508" s="2"/>
      <c r="NQB3508" s="2"/>
      <c r="NQC3508" s="2"/>
      <c r="NQD3508" s="2"/>
      <c r="NQE3508" s="2"/>
      <c r="NQF3508" s="2"/>
      <c r="NQG3508" s="2"/>
      <c r="NQH3508" s="2"/>
      <c r="NQI3508" s="2"/>
      <c r="NQJ3508" s="2"/>
      <c r="NQK3508" s="2"/>
      <c r="NQL3508" s="2"/>
      <c r="NQM3508" s="2"/>
      <c r="NQN3508" s="2"/>
      <c r="NQO3508" s="2"/>
      <c r="NQP3508" s="2"/>
      <c r="NQQ3508" s="2"/>
      <c r="NQR3508" s="2"/>
      <c r="NQS3508" s="2"/>
      <c r="NQT3508" s="2"/>
      <c r="NQU3508" s="2"/>
      <c r="NQV3508" s="2"/>
      <c r="NQW3508" s="2"/>
      <c r="NQX3508" s="2"/>
      <c r="NQY3508" s="2"/>
      <c r="NQZ3508" s="2"/>
      <c r="NRA3508" s="2"/>
      <c r="NRB3508" s="2"/>
      <c r="NRC3508" s="2"/>
      <c r="NRD3508" s="2"/>
      <c r="NRE3508" s="2"/>
      <c r="NRF3508" s="2"/>
      <c r="NRG3508" s="2"/>
      <c r="NRH3508" s="2"/>
      <c r="NRI3508" s="2"/>
      <c r="NRJ3508" s="2"/>
      <c r="NRK3508" s="2"/>
      <c r="NRL3508" s="2"/>
      <c r="NRM3508" s="2"/>
      <c r="NRN3508" s="2"/>
      <c r="NRO3508" s="2"/>
      <c r="NRP3508" s="2"/>
      <c r="NRQ3508" s="2"/>
      <c r="NRR3508" s="2"/>
      <c r="NRS3508" s="2"/>
      <c r="NRT3508" s="2"/>
      <c r="NRU3508" s="2"/>
      <c r="NRV3508" s="2"/>
      <c r="NRW3508" s="2"/>
      <c r="NRX3508" s="2"/>
      <c r="NRY3508" s="2"/>
      <c r="NRZ3508" s="2"/>
      <c r="NSA3508" s="2"/>
      <c r="NSB3508" s="2"/>
      <c r="NSC3508" s="2"/>
      <c r="NSD3508" s="2"/>
      <c r="NSE3508" s="2"/>
      <c r="NSF3508" s="2"/>
      <c r="NSG3508" s="2"/>
      <c r="NSH3508" s="2"/>
      <c r="NSI3508" s="2"/>
      <c r="NSJ3508" s="2"/>
      <c r="NSK3508" s="2"/>
      <c r="NSL3508" s="2"/>
      <c r="NSM3508" s="2"/>
      <c r="NSN3508" s="2"/>
      <c r="NSO3508" s="2"/>
      <c r="NSP3508" s="2"/>
      <c r="NSQ3508" s="2"/>
      <c r="NSR3508" s="2"/>
      <c r="NSS3508" s="2"/>
      <c r="NST3508" s="2"/>
      <c r="NSU3508" s="2"/>
      <c r="NSV3508" s="2"/>
      <c r="NSW3508" s="2"/>
      <c r="NSX3508" s="2"/>
      <c r="NSY3508" s="2"/>
      <c r="NSZ3508" s="2"/>
      <c r="NTA3508" s="2"/>
      <c r="NTB3508" s="2"/>
      <c r="NTC3508" s="2"/>
      <c r="NTD3508" s="2"/>
      <c r="NTE3508" s="2"/>
      <c r="NTF3508" s="2"/>
      <c r="NTG3508" s="2"/>
      <c r="NTH3508" s="2"/>
      <c r="NTI3508" s="2"/>
      <c r="NTJ3508" s="2"/>
      <c r="NTK3508" s="2"/>
      <c r="NTL3508" s="2"/>
      <c r="NTM3508" s="2"/>
      <c r="NTN3508" s="2"/>
      <c r="NTO3508" s="2"/>
      <c r="NTP3508" s="2"/>
      <c r="NTQ3508" s="2"/>
      <c r="NTR3508" s="2"/>
      <c r="NTS3508" s="2"/>
      <c r="NTT3508" s="2"/>
      <c r="NTU3508" s="2"/>
      <c r="NTV3508" s="2"/>
      <c r="NTW3508" s="2"/>
      <c r="NTX3508" s="2"/>
      <c r="NTY3508" s="2"/>
      <c r="NTZ3508" s="2"/>
      <c r="NUA3508" s="2"/>
      <c r="NUB3508" s="2"/>
      <c r="NUC3508" s="2"/>
      <c r="NUD3508" s="2"/>
      <c r="NUE3508" s="2"/>
      <c r="NUF3508" s="2"/>
      <c r="NUG3508" s="2"/>
      <c r="NUH3508" s="2"/>
      <c r="NUI3508" s="2"/>
      <c r="NUJ3508" s="2"/>
      <c r="NUK3508" s="2"/>
      <c r="NUL3508" s="2"/>
      <c r="NUM3508" s="2"/>
      <c r="NUN3508" s="2"/>
      <c r="NUO3508" s="2"/>
      <c r="NUP3508" s="2"/>
      <c r="NUQ3508" s="2"/>
      <c r="NUR3508" s="2"/>
      <c r="NUS3508" s="2"/>
      <c r="NUT3508" s="2"/>
      <c r="NUU3508" s="2"/>
      <c r="NUV3508" s="2"/>
      <c r="NUW3508" s="2"/>
      <c r="NUX3508" s="2"/>
      <c r="NUY3508" s="2"/>
      <c r="NUZ3508" s="2"/>
      <c r="NVA3508" s="2"/>
      <c r="NVB3508" s="2"/>
      <c r="NVC3508" s="2"/>
      <c r="NVD3508" s="2"/>
      <c r="NVE3508" s="2"/>
      <c r="NVF3508" s="2"/>
      <c r="NVG3508" s="2"/>
      <c r="NVH3508" s="2"/>
      <c r="NVI3508" s="2"/>
      <c r="NVJ3508" s="2"/>
      <c r="NVK3508" s="2"/>
      <c r="NVL3508" s="2"/>
      <c r="NVM3508" s="2"/>
      <c r="NVN3508" s="2"/>
      <c r="NVO3508" s="2"/>
      <c r="NVP3508" s="2"/>
      <c r="NVQ3508" s="2"/>
      <c r="NVR3508" s="2"/>
      <c r="NVS3508" s="2"/>
      <c r="NVT3508" s="2"/>
      <c r="NVU3508" s="2"/>
      <c r="NVV3508" s="2"/>
      <c r="NVW3508" s="2"/>
      <c r="NVX3508" s="2"/>
      <c r="NVY3508" s="2"/>
      <c r="NVZ3508" s="2"/>
      <c r="NWA3508" s="2"/>
      <c r="NWB3508" s="2"/>
      <c r="NWC3508" s="2"/>
      <c r="NWD3508" s="2"/>
      <c r="NWE3508" s="2"/>
      <c r="NWF3508" s="2"/>
      <c r="NWG3508" s="2"/>
      <c r="NWH3508" s="2"/>
      <c r="NWI3508" s="2"/>
      <c r="NWJ3508" s="2"/>
      <c r="NWK3508" s="2"/>
      <c r="NWL3508" s="2"/>
      <c r="NWM3508" s="2"/>
      <c r="NWN3508" s="2"/>
      <c r="NWO3508" s="2"/>
      <c r="NWP3508" s="2"/>
      <c r="NWQ3508" s="2"/>
      <c r="NWR3508" s="2"/>
      <c r="NWS3508" s="2"/>
      <c r="NWT3508" s="2"/>
      <c r="NWU3508" s="2"/>
      <c r="NWV3508" s="2"/>
      <c r="NWW3508" s="2"/>
      <c r="NWX3508" s="2"/>
      <c r="NWY3508" s="2"/>
      <c r="NWZ3508" s="2"/>
      <c r="NXA3508" s="2"/>
      <c r="NXB3508" s="2"/>
      <c r="NXC3508" s="2"/>
      <c r="NXD3508" s="2"/>
      <c r="NXE3508" s="2"/>
      <c r="NXF3508" s="2"/>
      <c r="NXG3508" s="2"/>
      <c r="NXH3508" s="2"/>
      <c r="NXI3508" s="2"/>
      <c r="NXJ3508" s="2"/>
      <c r="NXK3508" s="2"/>
      <c r="NXL3508" s="2"/>
      <c r="NXM3508" s="2"/>
      <c r="NXN3508" s="2"/>
      <c r="NXO3508" s="2"/>
      <c r="NXP3508" s="2"/>
      <c r="NXQ3508" s="2"/>
      <c r="NXR3508" s="2"/>
      <c r="NXS3508" s="2"/>
      <c r="NXT3508" s="2"/>
      <c r="NXU3508" s="2"/>
      <c r="NXV3508" s="2"/>
      <c r="NXW3508" s="2"/>
      <c r="NXX3508" s="2"/>
      <c r="NXY3508" s="2"/>
      <c r="NXZ3508" s="2"/>
      <c r="NYA3508" s="2"/>
      <c r="NYB3508" s="2"/>
      <c r="NYC3508" s="2"/>
      <c r="NYD3508" s="2"/>
      <c r="NYE3508" s="2"/>
      <c r="NYF3508" s="2"/>
      <c r="NYG3508" s="2"/>
      <c r="NYH3508" s="2"/>
      <c r="NYI3508" s="2"/>
      <c r="NYJ3508" s="2"/>
      <c r="NYK3508" s="2"/>
      <c r="NYL3508" s="2"/>
      <c r="NYM3508" s="2"/>
      <c r="NYN3508" s="2"/>
      <c r="NYO3508" s="2"/>
      <c r="NYP3508" s="2"/>
      <c r="NYQ3508" s="2"/>
      <c r="NYR3508" s="2"/>
      <c r="NYS3508" s="2"/>
      <c r="NYT3508" s="2"/>
      <c r="NYU3508" s="2"/>
      <c r="NYV3508" s="2"/>
      <c r="NYW3508" s="2"/>
      <c r="NYX3508" s="2"/>
      <c r="NYY3508" s="2"/>
      <c r="NYZ3508" s="2"/>
      <c r="NZA3508" s="2"/>
      <c r="NZB3508" s="2"/>
      <c r="NZC3508" s="2"/>
      <c r="NZD3508" s="2"/>
      <c r="NZE3508" s="2"/>
      <c r="NZF3508" s="2"/>
      <c r="NZG3508" s="2"/>
      <c r="NZH3508" s="2"/>
      <c r="NZI3508" s="2"/>
      <c r="NZJ3508" s="2"/>
      <c r="NZK3508" s="2"/>
      <c r="NZL3508" s="2"/>
      <c r="NZM3508" s="2"/>
      <c r="NZN3508" s="2"/>
      <c r="NZO3508" s="2"/>
      <c r="NZP3508" s="2"/>
      <c r="NZQ3508" s="2"/>
      <c r="NZR3508" s="2"/>
      <c r="NZS3508" s="2"/>
      <c r="NZT3508" s="2"/>
      <c r="NZU3508" s="2"/>
      <c r="NZV3508" s="2"/>
      <c r="NZW3508" s="2"/>
      <c r="NZX3508" s="2"/>
      <c r="NZY3508" s="2"/>
      <c r="NZZ3508" s="2"/>
      <c r="OAA3508" s="2"/>
      <c r="OAB3508" s="2"/>
      <c r="OAC3508" s="2"/>
      <c r="OAD3508" s="2"/>
      <c r="OAE3508" s="2"/>
      <c r="OAF3508" s="2"/>
      <c r="OAG3508" s="2"/>
      <c r="OAH3508" s="2"/>
      <c r="OAI3508" s="2"/>
      <c r="OAJ3508" s="2"/>
      <c r="OAK3508" s="2"/>
      <c r="OAL3508" s="2"/>
      <c r="OAM3508" s="2"/>
      <c r="OAN3508" s="2"/>
      <c r="OAO3508" s="2"/>
      <c r="OAP3508" s="2"/>
      <c r="OAQ3508" s="2"/>
      <c r="OAR3508" s="2"/>
      <c r="OAS3508" s="2"/>
      <c r="OAT3508" s="2"/>
      <c r="OAU3508" s="2"/>
      <c r="OAV3508" s="2"/>
      <c r="OAW3508" s="2"/>
      <c r="OAX3508" s="2"/>
      <c r="OAY3508" s="2"/>
      <c r="OAZ3508" s="2"/>
      <c r="OBA3508" s="2"/>
      <c r="OBB3508" s="2"/>
      <c r="OBC3508" s="2"/>
      <c r="OBD3508" s="2"/>
      <c r="OBE3508" s="2"/>
      <c r="OBF3508" s="2"/>
      <c r="OBG3508" s="2"/>
      <c r="OBH3508" s="2"/>
      <c r="OBI3508" s="2"/>
      <c r="OBJ3508" s="2"/>
      <c r="OBK3508" s="2"/>
      <c r="OBL3508" s="2"/>
      <c r="OBM3508" s="2"/>
      <c r="OBN3508" s="2"/>
      <c r="OBO3508" s="2"/>
      <c r="OBP3508" s="2"/>
      <c r="OBQ3508" s="2"/>
      <c r="OBR3508" s="2"/>
      <c r="OBS3508" s="2"/>
      <c r="OBT3508" s="2"/>
      <c r="OBU3508" s="2"/>
      <c r="OBV3508" s="2"/>
      <c r="OBW3508" s="2"/>
      <c r="OBX3508" s="2"/>
      <c r="OBY3508" s="2"/>
      <c r="OBZ3508" s="2"/>
      <c r="OCA3508" s="2"/>
      <c r="OCB3508" s="2"/>
      <c r="OCC3508" s="2"/>
      <c r="OCD3508" s="2"/>
      <c r="OCE3508" s="2"/>
      <c r="OCF3508" s="2"/>
      <c r="OCG3508" s="2"/>
      <c r="OCH3508" s="2"/>
      <c r="OCI3508" s="2"/>
      <c r="OCJ3508" s="2"/>
      <c r="OCK3508" s="2"/>
      <c r="OCL3508" s="2"/>
      <c r="OCM3508" s="2"/>
      <c r="OCN3508" s="2"/>
      <c r="OCO3508" s="2"/>
      <c r="OCP3508" s="2"/>
      <c r="OCQ3508" s="2"/>
      <c r="OCR3508" s="2"/>
      <c r="OCS3508" s="2"/>
      <c r="OCT3508" s="2"/>
      <c r="OCU3508" s="2"/>
      <c r="OCV3508" s="2"/>
      <c r="OCW3508" s="2"/>
      <c r="OCX3508" s="2"/>
      <c r="OCY3508" s="2"/>
      <c r="OCZ3508" s="2"/>
      <c r="ODA3508" s="2"/>
      <c r="ODB3508" s="2"/>
      <c r="ODC3508" s="2"/>
      <c r="ODD3508" s="2"/>
      <c r="ODE3508" s="2"/>
      <c r="ODF3508" s="2"/>
      <c r="ODG3508" s="2"/>
      <c r="ODH3508" s="2"/>
      <c r="ODI3508" s="2"/>
      <c r="ODJ3508" s="2"/>
      <c r="ODK3508" s="2"/>
      <c r="ODL3508" s="2"/>
      <c r="ODM3508" s="2"/>
      <c r="ODN3508" s="2"/>
      <c r="ODO3508" s="2"/>
      <c r="ODP3508" s="2"/>
      <c r="ODQ3508" s="2"/>
      <c r="ODR3508" s="2"/>
      <c r="ODS3508" s="2"/>
      <c r="ODT3508" s="2"/>
      <c r="ODU3508" s="2"/>
      <c r="ODV3508" s="2"/>
      <c r="ODW3508" s="2"/>
      <c r="ODX3508" s="2"/>
      <c r="ODY3508" s="2"/>
      <c r="ODZ3508" s="2"/>
      <c r="OEA3508" s="2"/>
      <c r="OEB3508" s="2"/>
      <c r="OEC3508" s="2"/>
      <c r="OED3508" s="2"/>
      <c r="OEE3508" s="2"/>
      <c r="OEF3508" s="2"/>
      <c r="OEG3508" s="2"/>
      <c r="OEH3508" s="2"/>
      <c r="OEI3508" s="2"/>
      <c r="OEJ3508" s="2"/>
      <c r="OEK3508" s="2"/>
      <c r="OEL3508" s="2"/>
      <c r="OEM3508" s="2"/>
      <c r="OEN3508" s="2"/>
      <c r="OEO3508" s="2"/>
      <c r="OEP3508" s="2"/>
      <c r="OEQ3508" s="2"/>
      <c r="OER3508" s="2"/>
      <c r="OES3508" s="2"/>
      <c r="OET3508" s="2"/>
      <c r="OEU3508" s="2"/>
      <c r="OEV3508" s="2"/>
      <c r="OEW3508" s="2"/>
      <c r="OEX3508" s="2"/>
      <c r="OEY3508" s="2"/>
      <c r="OEZ3508" s="2"/>
      <c r="OFA3508" s="2"/>
      <c r="OFB3508" s="2"/>
      <c r="OFC3508" s="2"/>
      <c r="OFD3508" s="2"/>
      <c r="OFE3508" s="2"/>
      <c r="OFF3508" s="2"/>
      <c r="OFG3508" s="2"/>
      <c r="OFH3508" s="2"/>
      <c r="OFI3508" s="2"/>
      <c r="OFJ3508" s="2"/>
      <c r="OFK3508" s="2"/>
      <c r="OFL3508" s="2"/>
      <c r="OFM3508" s="2"/>
      <c r="OFN3508" s="2"/>
      <c r="OFO3508" s="2"/>
      <c r="OFP3508" s="2"/>
      <c r="OFQ3508" s="2"/>
      <c r="OFR3508" s="2"/>
      <c r="OFS3508" s="2"/>
      <c r="OFT3508" s="2"/>
      <c r="OFU3508" s="2"/>
      <c r="OFV3508" s="2"/>
      <c r="OFW3508" s="2"/>
      <c r="OFX3508" s="2"/>
      <c r="OFY3508" s="2"/>
      <c r="OFZ3508" s="2"/>
      <c r="OGA3508" s="2"/>
      <c r="OGB3508" s="2"/>
      <c r="OGC3508" s="2"/>
      <c r="OGD3508" s="2"/>
      <c r="OGE3508" s="2"/>
      <c r="OGF3508" s="2"/>
      <c r="OGG3508" s="2"/>
      <c r="OGH3508" s="2"/>
      <c r="OGI3508" s="2"/>
      <c r="OGJ3508" s="2"/>
      <c r="OGK3508" s="2"/>
      <c r="OGL3508" s="2"/>
      <c r="OGM3508" s="2"/>
      <c r="OGN3508" s="2"/>
      <c r="OGO3508" s="2"/>
      <c r="OGP3508" s="2"/>
      <c r="OGQ3508" s="2"/>
      <c r="OGR3508" s="2"/>
      <c r="OGS3508" s="2"/>
      <c r="OGT3508" s="2"/>
      <c r="OGU3508" s="2"/>
      <c r="OGV3508" s="2"/>
      <c r="OGW3508" s="2"/>
      <c r="OGX3508" s="2"/>
      <c r="OGY3508" s="2"/>
      <c r="OGZ3508" s="2"/>
      <c r="OHA3508" s="2"/>
      <c r="OHB3508" s="2"/>
      <c r="OHC3508" s="2"/>
      <c r="OHD3508" s="2"/>
      <c r="OHE3508" s="2"/>
      <c r="OHF3508" s="2"/>
      <c r="OHG3508" s="2"/>
      <c r="OHH3508" s="2"/>
      <c r="OHI3508" s="2"/>
      <c r="OHJ3508" s="2"/>
      <c r="OHK3508" s="2"/>
      <c r="OHL3508" s="2"/>
      <c r="OHM3508" s="2"/>
      <c r="OHN3508" s="2"/>
      <c r="OHO3508" s="2"/>
      <c r="OHP3508" s="2"/>
      <c r="OHQ3508" s="2"/>
      <c r="OHR3508" s="2"/>
      <c r="OHS3508" s="2"/>
      <c r="OHT3508" s="2"/>
      <c r="OHU3508" s="2"/>
      <c r="OHV3508" s="2"/>
      <c r="OHW3508" s="2"/>
      <c r="OHX3508" s="2"/>
      <c r="OHY3508" s="2"/>
      <c r="OHZ3508" s="2"/>
      <c r="OIA3508" s="2"/>
      <c r="OIB3508" s="2"/>
      <c r="OIC3508" s="2"/>
      <c r="OID3508" s="2"/>
      <c r="OIE3508" s="2"/>
      <c r="OIF3508" s="2"/>
      <c r="OIG3508" s="2"/>
      <c r="OIH3508" s="2"/>
      <c r="OII3508" s="2"/>
      <c r="OIJ3508" s="2"/>
      <c r="OIK3508" s="2"/>
      <c r="OIL3508" s="2"/>
      <c r="OIM3508" s="2"/>
      <c r="OIN3508" s="2"/>
      <c r="OIO3508" s="2"/>
      <c r="OIP3508" s="2"/>
      <c r="OIQ3508" s="2"/>
      <c r="OIR3508" s="2"/>
      <c r="OIS3508" s="2"/>
      <c r="OIT3508" s="2"/>
      <c r="OIU3508" s="2"/>
      <c r="OIV3508" s="2"/>
      <c r="OIW3508" s="2"/>
      <c r="OIX3508" s="2"/>
      <c r="OIY3508" s="2"/>
      <c r="OIZ3508" s="2"/>
      <c r="OJA3508" s="2"/>
      <c r="OJB3508" s="2"/>
      <c r="OJC3508" s="2"/>
      <c r="OJD3508" s="2"/>
      <c r="OJE3508" s="2"/>
      <c r="OJF3508" s="2"/>
      <c r="OJG3508" s="2"/>
      <c r="OJH3508" s="2"/>
      <c r="OJI3508" s="2"/>
      <c r="OJJ3508" s="2"/>
      <c r="OJK3508" s="2"/>
      <c r="OJL3508" s="2"/>
      <c r="OJM3508" s="2"/>
      <c r="OJN3508" s="2"/>
      <c r="OJO3508" s="2"/>
      <c r="OJP3508" s="2"/>
      <c r="OJQ3508" s="2"/>
      <c r="OJR3508" s="2"/>
      <c r="OJS3508" s="2"/>
      <c r="OJT3508" s="2"/>
      <c r="OJU3508" s="2"/>
      <c r="OJV3508" s="2"/>
      <c r="OJW3508" s="2"/>
      <c r="OJX3508" s="2"/>
      <c r="OJY3508" s="2"/>
      <c r="OJZ3508" s="2"/>
      <c r="OKA3508" s="2"/>
      <c r="OKB3508" s="2"/>
      <c r="OKC3508" s="2"/>
      <c r="OKD3508" s="2"/>
      <c r="OKE3508" s="2"/>
      <c r="OKF3508" s="2"/>
      <c r="OKG3508" s="2"/>
      <c r="OKH3508" s="2"/>
      <c r="OKI3508" s="2"/>
      <c r="OKJ3508" s="2"/>
      <c r="OKK3508" s="2"/>
      <c r="OKL3508" s="2"/>
      <c r="OKM3508" s="2"/>
      <c r="OKN3508" s="2"/>
      <c r="OKO3508" s="2"/>
      <c r="OKP3508" s="2"/>
      <c r="OKQ3508" s="2"/>
      <c r="OKR3508" s="2"/>
      <c r="OKS3508" s="2"/>
      <c r="OKT3508" s="2"/>
      <c r="OKU3508" s="2"/>
      <c r="OKV3508" s="2"/>
      <c r="OKW3508" s="2"/>
      <c r="OKX3508" s="2"/>
      <c r="OKY3508" s="2"/>
      <c r="OKZ3508" s="2"/>
      <c r="OLA3508" s="2"/>
      <c r="OLB3508" s="2"/>
      <c r="OLC3508" s="2"/>
      <c r="OLD3508" s="2"/>
      <c r="OLE3508" s="2"/>
      <c r="OLF3508" s="2"/>
      <c r="OLG3508" s="2"/>
      <c r="OLH3508" s="2"/>
      <c r="OLI3508" s="2"/>
      <c r="OLJ3508" s="2"/>
      <c r="OLK3508" s="2"/>
      <c r="OLL3508" s="2"/>
      <c r="OLM3508" s="2"/>
      <c r="OLN3508" s="2"/>
      <c r="OLO3508" s="2"/>
      <c r="OLP3508" s="2"/>
      <c r="OLQ3508" s="2"/>
      <c r="OLR3508" s="2"/>
      <c r="OLS3508" s="2"/>
      <c r="OLT3508" s="2"/>
      <c r="OLU3508" s="2"/>
      <c r="OLV3508" s="2"/>
      <c r="OLW3508" s="2"/>
      <c r="OLX3508" s="2"/>
      <c r="OLY3508" s="2"/>
      <c r="OLZ3508" s="2"/>
      <c r="OMA3508" s="2"/>
      <c r="OMB3508" s="2"/>
      <c r="OMC3508" s="2"/>
      <c r="OMD3508" s="2"/>
      <c r="OME3508" s="2"/>
      <c r="OMF3508" s="2"/>
      <c r="OMG3508" s="2"/>
      <c r="OMH3508" s="2"/>
      <c r="OMI3508" s="2"/>
      <c r="OMJ3508" s="2"/>
      <c r="OMK3508" s="2"/>
      <c r="OML3508" s="2"/>
      <c r="OMM3508" s="2"/>
      <c r="OMN3508" s="2"/>
      <c r="OMO3508" s="2"/>
      <c r="OMP3508" s="2"/>
      <c r="OMQ3508" s="2"/>
      <c r="OMR3508" s="2"/>
      <c r="OMS3508" s="2"/>
      <c r="OMT3508" s="2"/>
      <c r="OMU3508" s="2"/>
      <c r="OMV3508" s="2"/>
      <c r="OMW3508" s="2"/>
      <c r="OMX3508" s="2"/>
      <c r="OMY3508" s="2"/>
      <c r="OMZ3508" s="2"/>
      <c r="ONA3508" s="2"/>
      <c r="ONB3508" s="2"/>
      <c r="ONC3508" s="2"/>
      <c r="OND3508" s="2"/>
      <c r="ONE3508" s="2"/>
      <c r="ONF3508" s="2"/>
      <c r="ONG3508" s="2"/>
      <c r="ONH3508" s="2"/>
      <c r="ONI3508" s="2"/>
      <c r="ONJ3508" s="2"/>
      <c r="ONK3508" s="2"/>
      <c r="ONL3508" s="2"/>
      <c r="ONM3508" s="2"/>
      <c r="ONN3508" s="2"/>
      <c r="ONO3508" s="2"/>
      <c r="ONP3508" s="2"/>
      <c r="ONQ3508" s="2"/>
      <c r="ONR3508" s="2"/>
      <c r="ONS3508" s="2"/>
      <c r="ONT3508" s="2"/>
      <c r="ONU3508" s="2"/>
      <c r="ONV3508" s="2"/>
      <c r="ONW3508" s="2"/>
      <c r="ONX3508" s="2"/>
      <c r="ONY3508" s="2"/>
      <c r="ONZ3508" s="2"/>
      <c r="OOA3508" s="2"/>
      <c r="OOB3508" s="2"/>
      <c r="OOC3508" s="2"/>
      <c r="OOD3508" s="2"/>
      <c r="OOE3508" s="2"/>
      <c r="OOF3508" s="2"/>
      <c r="OOG3508" s="2"/>
      <c r="OOH3508" s="2"/>
      <c r="OOI3508" s="2"/>
      <c r="OOJ3508" s="2"/>
      <c r="OOK3508" s="2"/>
      <c r="OOL3508" s="2"/>
      <c r="OOM3508" s="2"/>
      <c r="OON3508" s="2"/>
      <c r="OOO3508" s="2"/>
      <c r="OOP3508" s="2"/>
      <c r="OOQ3508" s="2"/>
      <c r="OOR3508" s="2"/>
      <c r="OOS3508" s="2"/>
      <c r="OOT3508" s="2"/>
      <c r="OOU3508" s="2"/>
      <c r="OOV3508" s="2"/>
      <c r="OOW3508" s="2"/>
      <c r="OOX3508" s="2"/>
      <c r="OOY3508" s="2"/>
      <c r="OOZ3508" s="2"/>
      <c r="OPA3508" s="2"/>
      <c r="OPB3508" s="2"/>
      <c r="OPC3508" s="2"/>
      <c r="OPD3508" s="2"/>
      <c r="OPE3508" s="2"/>
      <c r="OPF3508" s="2"/>
      <c r="OPG3508" s="2"/>
      <c r="OPH3508" s="2"/>
      <c r="OPI3508" s="2"/>
      <c r="OPJ3508" s="2"/>
      <c r="OPK3508" s="2"/>
      <c r="OPL3508" s="2"/>
      <c r="OPM3508" s="2"/>
      <c r="OPN3508" s="2"/>
      <c r="OPO3508" s="2"/>
      <c r="OPP3508" s="2"/>
      <c r="OPQ3508" s="2"/>
      <c r="OPR3508" s="2"/>
      <c r="OPS3508" s="2"/>
      <c r="OPT3508" s="2"/>
      <c r="OPU3508" s="2"/>
      <c r="OPV3508" s="2"/>
      <c r="OPW3508" s="2"/>
      <c r="OPX3508" s="2"/>
      <c r="OPY3508" s="2"/>
      <c r="OPZ3508" s="2"/>
      <c r="OQA3508" s="2"/>
      <c r="OQB3508" s="2"/>
      <c r="OQC3508" s="2"/>
      <c r="OQD3508" s="2"/>
      <c r="OQE3508" s="2"/>
      <c r="OQF3508" s="2"/>
      <c r="OQG3508" s="2"/>
      <c r="OQH3508" s="2"/>
      <c r="OQI3508" s="2"/>
      <c r="OQJ3508" s="2"/>
      <c r="OQK3508" s="2"/>
      <c r="OQL3508" s="2"/>
      <c r="OQM3508" s="2"/>
      <c r="OQN3508" s="2"/>
      <c r="OQO3508" s="2"/>
      <c r="OQP3508" s="2"/>
      <c r="OQQ3508" s="2"/>
      <c r="OQR3508" s="2"/>
      <c r="OQS3508" s="2"/>
      <c r="OQT3508" s="2"/>
      <c r="OQU3508" s="2"/>
      <c r="OQV3508" s="2"/>
      <c r="OQW3508" s="2"/>
      <c r="OQX3508" s="2"/>
      <c r="OQY3508" s="2"/>
      <c r="OQZ3508" s="2"/>
      <c r="ORA3508" s="2"/>
      <c r="ORB3508" s="2"/>
      <c r="ORC3508" s="2"/>
      <c r="ORD3508" s="2"/>
      <c r="ORE3508" s="2"/>
      <c r="ORF3508" s="2"/>
      <c r="ORG3508" s="2"/>
      <c r="ORH3508" s="2"/>
      <c r="ORI3508" s="2"/>
      <c r="ORJ3508" s="2"/>
      <c r="ORK3508" s="2"/>
      <c r="ORL3508" s="2"/>
      <c r="ORM3508" s="2"/>
      <c r="ORN3508" s="2"/>
      <c r="ORO3508" s="2"/>
      <c r="ORP3508" s="2"/>
      <c r="ORQ3508" s="2"/>
      <c r="ORR3508" s="2"/>
      <c r="ORS3508" s="2"/>
      <c r="ORT3508" s="2"/>
      <c r="ORU3508" s="2"/>
      <c r="ORV3508" s="2"/>
      <c r="ORW3508" s="2"/>
      <c r="ORX3508" s="2"/>
      <c r="ORY3508" s="2"/>
      <c r="ORZ3508" s="2"/>
      <c r="OSA3508" s="2"/>
      <c r="OSB3508" s="2"/>
      <c r="OSC3508" s="2"/>
      <c r="OSD3508" s="2"/>
      <c r="OSE3508" s="2"/>
      <c r="OSF3508" s="2"/>
      <c r="OSG3508" s="2"/>
      <c r="OSH3508" s="2"/>
      <c r="OSI3508" s="2"/>
      <c r="OSJ3508" s="2"/>
      <c r="OSK3508" s="2"/>
      <c r="OSL3508" s="2"/>
      <c r="OSM3508" s="2"/>
      <c r="OSN3508" s="2"/>
      <c r="OSO3508" s="2"/>
      <c r="OSP3508" s="2"/>
      <c r="OSQ3508" s="2"/>
      <c r="OSR3508" s="2"/>
      <c r="OSS3508" s="2"/>
      <c r="OST3508" s="2"/>
      <c r="OSU3508" s="2"/>
      <c r="OSV3508" s="2"/>
      <c r="OSW3508" s="2"/>
      <c r="OSX3508" s="2"/>
      <c r="OSY3508" s="2"/>
      <c r="OSZ3508" s="2"/>
      <c r="OTA3508" s="2"/>
      <c r="OTB3508" s="2"/>
      <c r="OTC3508" s="2"/>
      <c r="OTD3508" s="2"/>
      <c r="OTE3508" s="2"/>
      <c r="OTF3508" s="2"/>
      <c r="OTG3508" s="2"/>
      <c r="OTH3508" s="2"/>
      <c r="OTI3508" s="2"/>
      <c r="OTJ3508" s="2"/>
      <c r="OTK3508" s="2"/>
      <c r="OTL3508" s="2"/>
      <c r="OTM3508" s="2"/>
      <c r="OTN3508" s="2"/>
      <c r="OTO3508" s="2"/>
      <c r="OTP3508" s="2"/>
      <c r="OTQ3508" s="2"/>
      <c r="OTR3508" s="2"/>
      <c r="OTS3508" s="2"/>
      <c r="OTT3508" s="2"/>
      <c r="OTU3508" s="2"/>
      <c r="OTV3508" s="2"/>
      <c r="OTW3508" s="2"/>
      <c r="OTX3508" s="2"/>
      <c r="OTY3508" s="2"/>
      <c r="OTZ3508" s="2"/>
      <c r="OUA3508" s="2"/>
      <c r="OUB3508" s="2"/>
      <c r="OUC3508" s="2"/>
      <c r="OUD3508" s="2"/>
      <c r="OUE3508" s="2"/>
      <c r="OUF3508" s="2"/>
      <c r="OUG3508" s="2"/>
      <c r="OUH3508" s="2"/>
      <c r="OUI3508" s="2"/>
      <c r="OUJ3508" s="2"/>
      <c r="OUK3508" s="2"/>
      <c r="OUL3508" s="2"/>
      <c r="OUM3508" s="2"/>
      <c r="OUN3508" s="2"/>
      <c r="OUO3508" s="2"/>
      <c r="OUP3508" s="2"/>
      <c r="OUQ3508" s="2"/>
      <c r="OUR3508" s="2"/>
      <c r="OUS3508" s="2"/>
      <c r="OUT3508" s="2"/>
      <c r="OUU3508" s="2"/>
      <c r="OUV3508" s="2"/>
      <c r="OUW3508" s="2"/>
      <c r="OUX3508" s="2"/>
      <c r="OUY3508" s="2"/>
      <c r="OUZ3508" s="2"/>
      <c r="OVA3508" s="2"/>
      <c r="OVB3508" s="2"/>
      <c r="OVC3508" s="2"/>
      <c r="OVD3508" s="2"/>
      <c r="OVE3508" s="2"/>
      <c r="OVF3508" s="2"/>
      <c r="OVG3508" s="2"/>
      <c r="OVH3508" s="2"/>
      <c r="OVI3508" s="2"/>
      <c r="OVJ3508" s="2"/>
      <c r="OVK3508" s="2"/>
      <c r="OVL3508" s="2"/>
      <c r="OVM3508" s="2"/>
      <c r="OVN3508" s="2"/>
      <c r="OVO3508" s="2"/>
      <c r="OVP3508" s="2"/>
      <c r="OVQ3508" s="2"/>
      <c r="OVR3508" s="2"/>
      <c r="OVS3508" s="2"/>
      <c r="OVT3508" s="2"/>
      <c r="OVU3508" s="2"/>
      <c r="OVV3508" s="2"/>
      <c r="OVW3508" s="2"/>
      <c r="OVX3508" s="2"/>
      <c r="OVY3508" s="2"/>
      <c r="OVZ3508" s="2"/>
      <c r="OWA3508" s="2"/>
      <c r="OWB3508" s="2"/>
      <c r="OWC3508" s="2"/>
      <c r="OWD3508" s="2"/>
      <c r="OWE3508" s="2"/>
      <c r="OWF3508" s="2"/>
      <c r="OWG3508" s="2"/>
      <c r="OWH3508" s="2"/>
      <c r="OWI3508" s="2"/>
      <c r="OWJ3508" s="2"/>
      <c r="OWK3508" s="2"/>
      <c r="OWL3508" s="2"/>
      <c r="OWM3508" s="2"/>
      <c r="OWN3508" s="2"/>
      <c r="OWO3508" s="2"/>
      <c r="OWP3508" s="2"/>
      <c r="OWQ3508" s="2"/>
      <c r="OWR3508" s="2"/>
      <c r="OWS3508" s="2"/>
      <c r="OWT3508" s="2"/>
      <c r="OWU3508" s="2"/>
      <c r="OWV3508" s="2"/>
      <c r="OWW3508" s="2"/>
      <c r="OWX3508" s="2"/>
      <c r="OWY3508" s="2"/>
      <c r="OWZ3508" s="2"/>
      <c r="OXA3508" s="2"/>
      <c r="OXB3508" s="2"/>
      <c r="OXC3508" s="2"/>
      <c r="OXD3508" s="2"/>
      <c r="OXE3508" s="2"/>
      <c r="OXF3508" s="2"/>
      <c r="OXG3508" s="2"/>
      <c r="OXH3508" s="2"/>
      <c r="OXI3508" s="2"/>
      <c r="OXJ3508" s="2"/>
      <c r="OXK3508" s="2"/>
      <c r="OXL3508" s="2"/>
      <c r="OXM3508" s="2"/>
      <c r="OXN3508" s="2"/>
      <c r="OXO3508" s="2"/>
      <c r="OXP3508" s="2"/>
      <c r="OXQ3508" s="2"/>
      <c r="OXR3508" s="2"/>
      <c r="OXS3508" s="2"/>
      <c r="OXT3508" s="2"/>
      <c r="OXU3508" s="2"/>
      <c r="OXV3508" s="2"/>
      <c r="OXW3508" s="2"/>
      <c r="OXX3508" s="2"/>
      <c r="OXY3508" s="2"/>
      <c r="OXZ3508" s="2"/>
      <c r="OYA3508" s="2"/>
      <c r="OYB3508" s="2"/>
      <c r="OYC3508" s="2"/>
      <c r="OYD3508" s="2"/>
      <c r="OYE3508" s="2"/>
      <c r="OYF3508" s="2"/>
      <c r="OYG3508" s="2"/>
      <c r="OYH3508" s="2"/>
      <c r="OYI3508" s="2"/>
      <c r="OYJ3508" s="2"/>
      <c r="OYK3508" s="2"/>
      <c r="OYL3508" s="2"/>
      <c r="OYM3508" s="2"/>
      <c r="OYN3508" s="2"/>
      <c r="OYO3508" s="2"/>
      <c r="OYP3508" s="2"/>
      <c r="OYQ3508" s="2"/>
      <c r="OYR3508" s="2"/>
      <c r="OYS3508" s="2"/>
      <c r="OYT3508" s="2"/>
      <c r="OYU3508" s="2"/>
      <c r="OYV3508" s="2"/>
      <c r="OYW3508" s="2"/>
      <c r="OYX3508" s="2"/>
      <c r="OYY3508" s="2"/>
      <c r="OYZ3508" s="2"/>
      <c r="OZA3508" s="2"/>
      <c r="OZB3508" s="2"/>
      <c r="OZC3508" s="2"/>
      <c r="OZD3508" s="2"/>
      <c r="OZE3508" s="2"/>
      <c r="OZF3508" s="2"/>
      <c r="OZG3508" s="2"/>
      <c r="OZH3508" s="2"/>
      <c r="OZI3508" s="2"/>
      <c r="OZJ3508" s="2"/>
      <c r="OZK3508" s="2"/>
      <c r="OZL3508" s="2"/>
      <c r="OZM3508" s="2"/>
      <c r="OZN3508" s="2"/>
      <c r="OZO3508" s="2"/>
      <c r="OZP3508" s="2"/>
      <c r="OZQ3508" s="2"/>
      <c r="OZR3508" s="2"/>
      <c r="OZS3508" s="2"/>
      <c r="OZT3508" s="2"/>
      <c r="OZU3508" s="2"/>
      <c r="OZV3508" s="2"/>
      <c r="OZW3508" s="2"/>
      <c r="OZX3508" s="2"/>
      <c r="OZY3508" s="2"/>
      <c r="OZZ3508" s="2"/>
      <c r="PAA3508" s="2"/>
      <c r="PAB3508" s="2"/>
      <c r="PAC3508" s="2"/>
      <c r="PAD3508" s="2"/>
      <c r="PAE3508" s="2"/>
      <c r="PAF3508" s="2"/>
      <c r="PAG3508" s="2"/>
      <c r="PAH3508" s="2"/>
      <c r="PAI3508" s="2"/>
      <c r="PAJ3508" s="2"/>
      <c r="PAK3508" s="2"/>
      <c r="PAL3508" s="2"/>
      <c r="PAM3508" s="2"/>
      <c r="PAN3508" s="2"/>
      <c r="PAO3508" s="2"/>
      <c r="PAP3508" s="2"/>
      <c r="PAQ3508" s="2"/>
      <c r="PAR3508" s="2"/>
      <c r="PAS3508" s="2"/>
      <c r="PAT3508" s="2"/>
      <c r="PAU3508" s="2"/>
      <c r="PAV3508" s="2"/>
      <c r="PAW3508" s="2"/>
      <c r="PAX3508" s="2"/>
      <c r="PAY3508" s="2"/>
      <c r="PAZ3508" s="2"/>
      <c r="PBA3508" s="2"/>
      <c r="PBB3508" s="2"/>
      <c r="PBC3508" s="2"/>
      <c r="PBD3508" s="2"/>
      <c r="PBE3508" s="2"/>
      <c r="PBF3508" s="2"/>
      <c r="PBG3508" s="2"/>
      <c r="PBH3508" s="2"/>
      <c r="PBI3508" s="2"/>
      <c r="PBJ3508" s="2"/>
      <c r="PBK3508" s="2"/>
      <c r="PBL3508" s="2"/>
      <c r="PBM3508" s="2"/>
      <c r="PBN3508" s="2"/>
      <c r="PBO3508" s="2"/>
      <c r="PBP3508" s="2"/>
      <c r="PBQ3508" s="2"/>
      <c r="PBR3508" s="2"/>
      <c r="PBS3508" s="2"/>
      <c r="PBT3508" s="2"/>
      <c r="PBU3508" s="2"/>
      <c r="PBV3508" s="2"/>
      <c r="PBW3508" s="2"/>
      <c r="PBX3508" s="2"/>
      <c r="PBY3508" s="2"/>
      <c r="PBZ3508" s="2"/>
      <c r="PCA3508" s="2"/>
      <c r="PCB3508" s="2"/>
      <c r="PCC3508" s="2"/>
      <c r="PCD3508" s="2"/>
      <c r="PCE3508" s="2"/>
      <c r="PCF3508" s="2"/>
      <c r="PCG3508" s="2"/>
      <c r="PCH3508" s="2"/>
      <c r="PCI3508" s="2"/>
      <c r="PCJ3508" s="2"/>
      <c r="PCK3508" s="2"/>
      <c r="PCL3508" s="2"/>
      <c r="PCM3508" s="2"/>
      <c r="PCN3508" s="2"/>
      <c r="PCO3508" s="2"/>
      <c r="PCP3508" s="2"/>
      <c r="PCQ3508" s="2"/>
      <c r="PCR3508" s="2"/>
      <c r="PCS3508" s="2"/>
      <c r="PCT3508" s="2"/>
      <c r="PCU3508" s="2"/>
      <c r="PCV3508" s="2"/>
      <c r="PCW3508" s="2"/>
      <c r="PCX3508" s="2"/>
      <c r="PCY3508" s="2"/>
      <c r="PCZ3508" s="2"/>
      <c r="PDA3508" s="2"/>
      <c r="PDB3508" s="2"/>
      <c r="PDC3508" s="2"/>
      <c r="PDD3508" s="2"/>
      <c r="PDE3508" s="2"/>
      <c r="PDF3508" s="2"/>
      <c r="PDG3508" s="2"/>
      <c r="PDH3508" s="2"/>
      <c r="PDI3508" s="2"/>
      <c r="PDJ3508" s="2"/>
      <c r="PDK3508" s="2"/>
      <c r="PDL3508" s="2"/>
      <c r="PDM3508" s="2"/>
      <c r="PDN3508" s="2"/>
      <c r="PDO3508" s="2"/>
      <c r="PDP3508" s="2"/>
      <c r="PDQ3508" s="2"/>
      <c r="PDR3508" s="2"/>
      <c r="PDS3508" s="2"/>
      <c r="PDT3508" s="2"/>
      <c r="PDU3508" s="2"/>
      <c r="PDV3508" s="2"/>
      <c r="PDW3508" s="2"/>
      <c r="PDX3508" s="2"/>
      <c r="PDY3508" s="2"/>
      <c r="PDZ3508" s="2"/>
      <c r="PEA3508" s="2"/>
      <c r="PEB3508" s="2"/>
      <c r="PEC3508" s="2"/>
      <c r="PED3508" s="2"/>
      <c r="PEE3508" s="2"/>
      <c r="PEF3508" s="2"/>
      <c r="PEG3508" s="2"/>
      <c r="PEH3508" s="2"/>
      <c r="PEI3508" s="2"/>
      <c r="PEJ3508" s="2"/>
      <c r="PEK3508" s="2"/>
      <c r="PEL3508" s="2"/>
      <c r="PEM3508" s="2"/>
      <c r="PEN3508" s="2"/>
      <c r="PEO3508" s="2"/>
      <c r="PEP3508" s="2"/>
      <c r="PEQ3508" s="2"/>
      <c r="PER3508" s="2"/>
      <c r="PES3508" s="2"/>
      <c r="PET3508" s="2"/>
      <c r="PEU3508" s="2"/>
      <c r="PEV3508" s="2"/>
      <c r="PEW3508" s="2"/>
      <c r="PEX3508" s="2"/>
      <c r="PEY3508" s="2"/>
      <c r="PEZ3508" s="2"/>
      <c r="PFA3508" s="2"/>
      <c r="PFB3508" s="2"/>
      <c r="PFC3508" s="2"/>
      <c r="PFD3508" s="2"/>
      <c r="PFE3508" s="2"/>
      <c r="PFF3508" s="2"/>
      <c r="PFG3508" s="2"/>
      <c r="PFH3508" s="2"/>
      <c r="PFI3508" s="2"/>
      <c r="PFJ3508" s="2"/>
      <c r="PFK3508" s="2"/>
      <c r="PFL3508" s="2"/>
      <c r="PFM3508" s="2"/>
      <c r="PFN3508" s="2"/>
      <c r="PFO3508" s="2"/>
      <c r="PFP3508" s="2"/>
      <c r="PFQ3508" s="2"/>
      <c r="PFR3508" s="2"/>
      <c r="PFS3508" s="2"/>
      <c r="PFT3508" s="2"/>
      <c r="PFU3508" s="2"/>
      <c r="PFV3508" s="2"/>
      <c r="PFW3508" s="2"/>
      <c r="PFX3508" s="2"/>
      <c r="PFY3508" s="2"/>
      <c r="PFZ3508" s="2"/>
      <c r="PGA3508" s="2"/>
      <c r="PGB3508" s="2"/>
      <c r="PGC3508" s="2"/>
      <c r="PGD3508" s="2"/>
      <c r="PGE3508" s="2"/>
      <c r="PGF3508" s="2"/>
      <c r="PGG3508" s="2"/>
      <c r="PGH3508" s="2"/>
      <c r="PGI3508" s="2"/>
      <c r="PGJ3508" s="2"/>
      <c r="PGK3508" s="2"/>
      <c r="PGL3508" s="2"/>
      <c r="PGM3508" s="2"/>
      <c r="PGN3508" s="2"/>
      <c r="PGO3508" s="2"/>
      <c r="PGP3508" s="2"/>
      <c r="PGQ3508" s="2"/>
      <c r="PGR3508" s="2"/>
      <c r="PGS3508" s="2"/>
      <c r="PGT3508" s="2"/>
      <c r="PGU3508" s="2"/>
      <c r="PGV3508" s="2"/>
      <c r="PGW3508" s="2"/>
      <c r="PGX3508" s="2"/>
      <c r="PGY3508" s="2"/>
      <c r="PGZ3508" s="2"/>
      <c r="PHA3508" s="2"/>
      <c r="PHB3508" s="2"/>
      <c r="PHC3508" s="2"/>
      <c r="PHD3508" s="2"/>
      <c r="PHE3508" s="2"/>
      <c r="PHF3508" s="2"/>
      <c r="PHG3508" s="2"/>
      <c r="PHH3508" s="2"/>
      <c r="PHI3508" s="2"/>
      <c r="PHJ3508" s="2"/>
      <c r="PHK3508" s="2"/>
      <c r="PHL3508" s="2"/>
      <c r="PHM3508" s="2"/>
      <c r="PHN3508" s="2"/>
      <c r="PHO3508" s="2"/>
      <c r="PHP3508" s="2"/>
      <c r="PHQ3508" s="2"/>
      <c r="PHR3508" s="2"/>
      <c r="PHS3508" s="2"/>
      <c r="PHT3508" s="2"/>
      <c r="PHU3508" s="2"/>
      <c r="PHV3508" s="2"/>
      <c r="PHW3508" s="2"/>
      <c r="PHX3508" s="2"/>
      <c r="PHY3508" s="2"/>
      <c r="PHZ3508" s="2"/>
      <c r="PIA3508" s="2"/>
      <c r="PIB3508" s="2"/>
      <c r="PIC3508" s="2"/>
      <c r="PID3508" s="2"/>
      <c r="PIE3508" s="2"/>
      <c r="PIF3508" s="2"/>
      <c r="PIG3508" s="2"/>
      <c r="PIH3508" s="2"/>
      <c r="PII3508" s="2"/>
      <c r="PIJ3508" s="2"/>
      <c r="PIK3508" s="2"/>
      <c r="PIL3508" s="2"/>
      <c r="PIM3508" s="2"/>
      <c r="PIN3508" s="2"/>
      <c r="PIO3508" s="2"/>
      <c r="PIP3508" s="2"/>
      <c r="PIQ3508" s="2"/>
      <c r="PIR3508" s="2"/>
      <c r="PIS3508" s="2"/>
      <c r="PIT3508" s="2"/>
      <c r="PIU3508" s="2"/>
      <c r="PIV3508" s="2"/>
      <c r="PIW3508" s="2"/>
      <c r="PIX3508" s="2"/>
      <c r="PIY3508" s="2"/>
      <c r="PIZ3508" s="2"/>
      <c r="PJA3508" s="2"/>
      <c r="PJB3508" s="2"/>
      <c r="PJC3508" s="2"/>
      <c r="PJD3508" s="2"/>
      <c r="PJE3508" s="2"/>
      <c r="PJF3508" s="2"/>
      <c r="PJG3508" s="2"/>
      <c r="PJH3508" s="2"/>
      <c r="PJI3508" s="2"/>
      <c r="PJJ3508" s="2"/>
      <c r="PJK3508" s="2"/>
      <c r="PJL3508" s="2"/>
      <c r="PJM3508" s="2"/>
      <c r="PJN3508" s="2"/>
      <c r="PJO3508" s="2"/>
      <c r="PJP3508" s="2"/>
      <c r="PJQ3508" s="2"/>
      <c r="PJR3508" s="2"/>
      <c r="PJS3508" s="2"/>
      <c r="PJT3508" s="2"/>
      <c r="PJU3508" s="2"/>
      <c r="PJV3508" s="2"/>
      <c r="PJW3508" s="2"/>
      <c r="PJX3508" s="2"/>
      <c r="PJY3508" s="2"/>
      <c r="PJZ3508" s="2"/>
      <c r="PKA3508" s="2"/>
      <c r="PKB3508" s="2"/>
      <c r="PKC3508" s="2"/>
      <c r="PKD3508" s="2"/>
      <c r="PKE3508" s="2"/>
      <c r="PKF3508" s="2"/>
      <c r="PKG3508" s="2"/>
      <c r="PKH3508" s="2"/>
      <c r="PKI3508" s="2"/>
      <c r="PKJ3508" s="2"/>
      <c r="PKK3508" s="2"/>
      <c r="PKL3508" s="2"/>
      <c r="PKM3508" s="2"/>
      <c r="PKN3508" s="2"/>
      <c r="PKO3508" s="2"/>
      <c r="PKP3508" s="2"/>
      <c r="PKQ3508" s="2"/>
      <c r="PKR3508" s="2"/>
      <c r="PKS3508" s="2"/>
      <c r="PKT3508" s="2"/>
      <c r="PKU3508" s="2"/>
      <c r="PKV3508" s="2"/>
      <c r="PKW3508" s="2"/>
      <c r="PKX3508" s="2"/>
      <c r="PKY3508" s="2"/>
      <c r="PKZ3508" s="2"/>
      <c r="PLA3508" s="2"/>
      <c r="PLB3508" s="2"/>
      <c r="PLC3508" s="2"/>
      <c r="PLD3508" s="2"/>
      <c r="PLE3508" s="2"/>
      <c r="PLF3508" s="2"/>
      <c r="PLG3508" s="2"/>
      <c r="PLH3508" s="2"/>
      <c r="PLI3508" s="2"/>
      <c r="PLJ3508" s="2"/>
      <c r="PLK3508" s="2"/>
      <c r="PLL3508" s="2"/>
      <c r="PLM3508" s="2"/>
      <c r="PLN3508" s="2"/>
      <c r="PLO3508" s="2"/>
      <c r="PLP3508" s="2"/>
      <c r="PLQ3508" s="2"/>
      <c r="PLR3508" s="2"/>
      <c r="PLS3508" s="2"/>
      <c r="PLT3508" s="2"/>
      <c r="PLU3508" s="2"/>
      <c r="PLV3508" s="2"/>
      <c r="PLW3508" s="2"/>
      <c r="PLX3508" s="2"/>
      <c r="PLY3508" s="2"/>
      <c r="PLZ3508" s="2"/>
      <c r="PMA3508" s="2"/>
      <c r="PMB3508" s="2"/>
      <c r="PMC3508" s="2"/>
      <c r="PMD3508" s="2"/>
      <c r="PME3508" s="2"/>
      <c r="PMF3508" s="2"/>
      <c r="PMG3508" s="2"/>
      <c r="PMH3508" s="2"/>
      <c r="PMI3508" s="2"/>
      <c r="PMJ3508" s="2"/>
      <c r="PMK3508" s="2"/>
      <c r="PML3508" s="2"/>
      <c r="PMM3508" s="2"/>
      <c r="PMN3508" s="2"/>
      <c r="PMO3508" s="2"/>
      <c r="PMP3508" s="2"/>
      <c r="PMQ3508" s="2"/>
      <c r="PMR3508" s="2"/>
      <c r="PMS3508" s="2"/>
      <c r="PMT3508" s="2"/>
      <c r="PMU3508" s="2"/>
      <c r="PMV3508" s="2"/>
      <c r="PMW3508" s="2"/>
      <c r="PMX3508" s="2"/>
      <c r="PMY3508" s="2"/>
      <c r="PMZ3508" s="2"/>
      <c r="PNA3508" s="2"/>
      <c r="PNB3508" s="2"/>
      <c r="PNC3508" s="2"/>
      <c r="PND3508" s="2"/>
      <c r="PNE3508" s="2"/>
      <c r="PNF3508" s="2"/>
      <c r="PNG3508" s="2"/>
      <c r="PNH3508" s="2"/>
      <c r="PNI3508" s="2"/>
      <c r="PNJ3508" s="2"/>
      <c r="PNK3508" s="2"/>
      <c r="PNL3508" s="2"/>
      <c r="PNM3508" s="2"/>
      <c r="PNN3508" s="2"/>
      <c r="PNO3508" s="2"/>
      <c r="PNP3508" s="2"/>
      <c r="PNQ3508" s="2"/>
      <c r="PNR3508" s="2"/>
      <c r="PNS3508" s="2"/>
      <c r="PNT3508" s="2"/>
      <c r="PNU3508" s="2"/>
      <c r="PNV3508" s="2"/>
      <c r="PNW3508" s="2"/>
      <c r="PNX3508" s="2"/>
      <c r="PNY3508" s="2"/>
      <c r="PNZ3508" s="2"/>
      <c r="POA3508" s="2"/>
      <c r="POB3508" s="2"/>
      <c r="POC3508" s="2"/>
      <c r="POD3508" s="2"/>
      <c r="POE3508" s="2"/>
      <c r="POF3508" s="2"/>
      <c r="POG3508" s="2"/>
      <c r="POH3508" s="2"/>
      <c r="POI3508" s="2"/>
      <c r="POJ3508" s="2"/>
      <c r="POK3508" s="2"/>
      <c r="POL3508" s="2"/>
      <c r="POM3508" s="2"/>
      <c r="PON3508" s="2"/>
      <c r="POO3508" s="2"/>
      <c r="POP3508" s="2"/>
      <c r="POQ3508" s="2"/>
      <c r="POR3508" s="2"/>
      <c r="POS3508" s="2"/>
      <c r="POT3508" s="2"/>
      <c r="POU3508" s="2"/>
      <c r="POV3508" s="2"/>
      <c r="POW3508" s="2"/>
      <c r="POX3508" s="2"/>
      <c r="POY3508" s="2"/>
      <c r="POZ3508" s="2"/>
      <c r="PPA3508" s="2"/>
      <c r="PPB3508" s="2"/>
      <c r="PPC3508" s="2"/>
      <c r="PPD3508" s="2"/>
      <c r="PPE3508" s="2"/>
      <c r="PPF3508" s="2"/>
      <c r="PPG3508" s="2"/>
      <c r="PPH3508" s="2"/>
      <c r="PPI3508" s="2"/>
      <c r="PPJ3508" s="2"/>
      <c r="PPK3508" s="2"/>
      <c r="PPL3508" s="2"/>
      <c r="PPM3508" s="2"/>
      <c r="PPN3508" s="2"/>
      <c r="PPO3508" s="2"/>
      <c r="PPP3508" s="2"/>
      <c r="PPQ3508" s="2"/>
      <c r="PPR3508" s="2"/>
      <c r="PPS3508" s="2"/>
      <c r="PPT3508" s="2"/>
      <c r="PPU3508" s="2"/>
      <c r="PPV3508" s="2"/>
      <c r="PPW3508" s="2"/>
      <c r="PPX3508" s="2"/>
      <c r="PPY3508" s="2"/>
      <c r="PPZ3508" s="2"/>
      <c r="PQA3508" s="2"/>
      <c r="PQB3508" s="2"/>
      <c r="PQC3508" s="2"/>
      <c r="PQD3508" s="2"/>
      <c r="PQE3508" s="2"/>
      <c r="PQF3508" s="2"/>
      <c r="PQG3508" s="2"/>
      <c r="PQH3508" s="2"/>
      <c r="PQI3508" s="2"/>
      <c r="PQJ3508" s="2"/>
      <c r="PQK3508" s="2"/>
      <c r="PQL3508" s="2"/>
      <c r="PQM3508" s="2"/>
      <c r="PQN3508" s="2"/>
      <c r="PQO3508" s="2"/>
      <c r="PQP3508" s="2"/>
      <c r="PQQ3508" s="2"/>
      <c r="PQR3508" s="2"/>
      <c r="PQS3508" s="2"/>
      <c r="PQT3508" s="2"/>
      <c r="PQU3508" s="2"/>
      <c r="PQV3508" s="2"/>
      <c r="PQW3508" s="2"/>
      <c r="PQX3508" s="2"/>
      <c r="PQY3508" s="2"/>
      <c r="PQZ3508" s="2"/>
      <c r="PRA3508" s="2"/>
      <c r="PRB3508" s="2"/>
      <c r="PRC3508" s="2"/>
      <c r="PRD3508" s="2"/>
      <c r="PRE3508" s="2"/>
      <c r="PRF3508" s="2"/>
      <c r="PRG3508" s="2"/>
      <c r="PRH3508" s="2"/>
      <c r="PRI3508" s="2"/>
      <c r="PRJ3508" s="2"/>
      <c r="PRK3508" s="2"/>
      <c r="PRL3508" s="2"/>
      <c r="PRM3508" s="2"/>
      <c r="PRN3508" s="2"/>
      <c r="PRO3508" s="2"/>
      <c r="PRP3508" s="2"/>
      <c r="PRQ3508" s="2"/>
      <c r="PRR3508" s="2"/>
      <c r="PRS3508" s="2"/>
      <c r="PRT3508" s="2"/>
      <c r="PRU3508" s="2"/>
      <c r="PRV3508" s="2"/>
      <c r="PRW3508" s="2"/>
      <c r="PRX3508" s="2"/>
      <c r="PRY3508" s="2"/>
      <c r="PRZ3508" s="2"/>
      <c r="PSA3508" s="2"/>
      <c r="PSB3508" s="2"/>
      <c r="PSC3508" s="2"/>
      <c r="PSD3508" s="2"/>
      <c r="PSE3508" s="2"/>
      <c r="PSF3508" s="2"/>
      <c r="PSG3508" s="2"/>
      <c r="PSH3508" s="2"/>
      <c r="PSI3508" s="2"/>
      <c r="PSJ3508" s="2"/>
      <c r="PSK3508" s="2"/>
      <c r="PSL3508" s="2"/>
      <c r="PSM3508" s="2"/>
      <c r="PSN3508" s="2"/>
      <c r="PSO3508" s="2"/>
      <c r="PSP3508" s="2"/>
      <c r="PSQ3508" s="2"/>
      <c r="PSR3508" s="2"/>
      <c r="PSS3508" s="2"/>
      <c r="PST3508" s="2"/>
      <c r="PSU3508" s="2"/>
      <c r="PSV3508" s="2"/>
      <c r="PSW3508" s="2"/>
      <c r="PSX3508" s="2"/>
      <c r="PSY3508" s="2"/>
      <c r="PSZ3508" s="2"/>
      <c r="PTA3508" s="2"/>
      <c r="PTB3508" s="2"/>
      <c r="PTC3508" s="2"/>
      <c r="PTD3508" s="2"/>
      <c r="PTE3508" s="2"/>
      <c r="PTF3508" s="2"/>
      <c r="PTG3508" s="2"/>
      <c r="PTH3508" s="2"/>
      <c r="PTI3508" s="2"/>
      <c r="PTJ3508" s="2"/>
      <c r="PTK3508" s="2"/>
      <c r="PTL3508" s="2"/>
      <c r="PTM3508" s="2"/>
      <c r="PTN3508" s="2"/>
      <c r="PTO3508" s="2"/>
      <c r="PTP3508" s="2"/>
      <c r="PTQ3508" s="2"/>
      <c r="PTR3508" s="2"/>
      <c r="PTS3508" s="2"/>
      <c r="PTT3508" s="2"/>
      <c r="PTU3508" s="2"/>
      <c r="PTV3508" s="2"/>
      <c r="PTW3508" s="2"/>
      <c r="PTX3508" s="2"/>
      <c r="PTY3508" s="2"/>
      <c r="PTZ3508" s="2"/>
      <c r="PUA3508" s="2"/>
      <c r="PUB3508" s="2"/>
      <c r="PUC3508" s="2"/>
      <c r="PUD3508" s="2"/>
      <c r="PUE3508" s="2"/>
      <c r="PUF3508" s="2"/>
      <c r="PUG3508" s="2"/>
      <c r="PUH3508" s="2"/>
      <c r="PUI3508" s="2"/>
      <c r="PUJ3508" s="2"/>
      <c r="PUK3508" s="2"/>
      <c r="PUL3508" s="2"/>
      <c r="PUM3508" s="2"/>
      <c r="PUN3508" s="2"/>
      <c r="PUO3508" s="2"/>
      <c r="PUP3508" s="2"/>
      <c r="PUQ3508" s="2"/>
      <c r="PUR3508" s="2"/>
      <c r="PUS3508" s="2"/>
      <c r="PUT3508" s="2"/>
      <c r="PUU3508" s="2"/>
      <c r="PUV3508" s="2"/>
      <c r="PUW3508" s="2"/>
      <c r="PUX3508" s="2"/>
      <c r="PUY3508" s="2"/>
      <c r="PUZ3508" s="2"/>
      <c r="PVA3508" s="2"/>
      <c r="PVB3508" s="2"/>
      <c r="PVC3508" s="2"/>
      <c r="PVD3508" s="2"/>
      <c r="PVE3508" s="2"/>
      <c r="PVF3508" s="2"/>
      <c r="PVG3508" s="2"/>
      <c r="PVH3508" s="2"/>
      <c r="PVI3508" s="2"/>
      <c r="PVJ3508" s="2"/>
      <c r="PVK3508" s="2"/>
      <c r="PVL3508" s="2"/>
      <c r="PVM3508" s="2"/>
      <c r="PVN3508" s="2"/>
      <c r="PVO3508" s="2"/>
      <c r="PVP3508" s="2"/>
      <c r="PVQ3508" s="2"/>
      <c r="PVR3508" s="2"/>
      <c r="PVS3508" s="2"/>
      <c r="PVT3508" s="2"/>
      <c r="PVU3508" s="2"/>
      <c r="PVV3508" s="2"/>
      <c r="PVW3508" s="2"/>
      <c r="PVX3508" s="2"/>
      <c r="PVY3508" s="2"/>
      <c r="PVZ3508" s="2"/>
      <c r="PWA3508" s="2"/>
      <c r="PWB3508" s="2"/>
      <c r="PWC3508" s="2"/>
      <c r="PWD3508" s="2"/>
      <c r="PWE3508" s="2"/>
      <c r="PWF3508" s="2"/>
      <c r="PWG3508" s="2"/>
      <c r="PWH3508" s="2"/>
      <c r="PWI3508" s="2"/>
      <c r="PWJ3508" s="2"/>
      <c r="PWK3508" s="2"/>
      <c r="PWL3508" s="2"/>
      <c r="PWM3508" s="2"/>
      <c r="PWN3508" s="2"/>
      <c r="PWO3508" s="2"/>
      <c r="PWP3508" s="2"/>
      <c r="PWQ3508" s="2"/>
      <c r="PWR3508" s="2"/>
      <c r="PWS3508" s="2"/>
      <c r="PWT3508" s="2"/>
      <c r="PWU3508" s="2"/>
      <c r="PWV3508" s="2"/>
      <c r="PWW3508" s="2"/>
      <c r="PWX3508" s="2"/>
      <c r="PWY3508" s="2"/>
      <c r="PWZ3508" s="2"/>
      <c r="PXA3508" s="2"/>
      <c r="PXB3508" s="2"/>
      <c r="PXC3508" s="2"/>
      <c r="PXD3508" s="2"/>
      <c r="PXE3508" s="2"/>
      <c r="PXF3508" s="2"/>
      <c r="PXG3508" s="2"/>
      <c r="PXH3508" s="2"/>
      <c r="PXI3508" s="2"/>
      <c r="PXJ3508" s="2"/>
      <c r="PXK3508" s="2"/>
      <c r="PXL3508" s="2"/>
      <c r="PXM3508" s="2"/>
      <c r="PXN3508" s="2"/>
      <c r="PXO3508" s="2"/>
      <c r="PXP3508" s="2"/>
      <c r="PXQ3508" s="2"/>
      <c r="PXR3508" s="2"/>
      <c r="PXS3508" s="2"/>
      <c r="PXT3508" s="2"/>
      <c r="PXU3508" s="2"/>
      <c r="PXV3508" s="2"/>
      <c r="PXW3508" s="2"/>
      <c r="PXX3508" s="2"/>
      <c r="PXY3508" s="2"/>
      <c r="PXZ3508" s="2"/>
      <c r="PYA3508" s="2"/>
      <c r="PYB3508" s="2"/>
      <c r="PYC3508" s="2"/>
      <c r="PYD3508" s="2"/>
      <c r="PYE3508" s="2"/>
      <c r="PYF3508" s="2"/>
      <c r="PYG3508" s="2"/>
      <c r="PYH3508" s="2"/>
      <c r="PYI3508" s="2"/>
      <c r="PYJ3508" s="2"/>
      <c r="PYK3508" s="2"/>
      <c r="PYL3508" s="2"/>
      <c r="PYM3508" s="2"/>
      <c r="PYN3508" s="2"/>
      <c r="PYO3508" s="2"/>
      <c r="PYP3508" s="2"/>
      <c r="PYQ3508" s="2"/>
      <c r="PYR3508" s="2"/>
      <c r="PYS3508" s="2"/>
      <c r="PYT3508" s="2"/>
      <c r="PYU3508" s="2"/>
      <c r="PYV3508" s="2"/>
      <c r="PYW3508" s="2"/>
      <c r="PYX3508" s="2"/>
      <c r="PYY3508" s="2"/>
      <c r="PYZ3508" s="2"/>
      <c r="PZA3508" s="2"/>
      <c r="PZB3508" s="2"/>
      <c r="PZC3508" s="2"/>
      <c r="PZD3508" s="2"/>
      <c r="PZE3508" s="2"/>
      <c r="PZF3508" s="2"/>
      <c r="PZG3508" s="2"/>
      <c r="PZH3508" s="2"/>
      <c r="PZI3508" s="2"/>
      <c r="PZJ3508" s="2"/>
      <c r="PZK3508" s="2"/>
      <c r="PZL3508" s="2"/>
      <c r="PZM3508" s="2"/>
      <c r="PZN3508" s="2"/>
      <c r="PZO3508" s="2"/>
      <c r="PZP3508" s="2"/>
      <c r="PZQ3508" s="2"/>
      <c r="PZR3508" s="2"/>
      <c r="PZS3508" s="2"/>
      <c r="PZT3508" s="2"/>
      <c r="PZU3508" s="2"/>
      <c r="PZV3508" s="2"/>
      <c r="PZW3508" s="2"/>
      <c r="PZX3508" s="2"/>
      <c r="PZY3508" s="2"/>
      <c r="PZZ3508" s="2"/>
      <c r="QAA3508" s="2"/>
      <c r="QAB3508" s="2"/>
      <c r="QAC3508" s="2"/>
      <c r="QAD3508" s="2"/>
      <c r="QAE3508" s="2"/>
      <c r="QAF3508" s="2"/>
      <c r="QAG3508" s="2"/>
      <c r="QAH3508" s="2"/>
      <c r="QAI3508" s="2"/>
      <c r="QAJ3508" s="2"/>
      <c r="QAK3508" s="2"/>
      <c r="QAL3508" s="2"/>
      <c r="QAM3508" s="2"/>
      <c r="QAN3508" s="2"/>
      <c r="QAO3508" s="2"/>
      <c r="QAP3508" s="2"/>
      <c r="QAQ3508" s="2"/>
      <c r="QAR3508" s="2"/>
      <c r="QAS3508" s="2"/>
      <c r="QAT3508" s="2"/>
      <c r="QAU3508" s="2"/>
      <c r="QAV3508" s="2"/>
      <c r="QAW3508" s="2"/>
      <c r="QAX3508" s="2"/>
      <c r="QAY3508" s="2"/>
      <c r="QAZ3508" s="2"/>
      <c r="QBA3508" s="2"/>
      <c r="QBB3508" s="2"/>
      <c r="QBC3508" s="2"/>
      <c r="QBD3508" s="2"/>
      <c r="QBE3508" s="2"/>
      <c r="QBF3508" s="2"/>
      <c r="QBG3508" s="2"/>
      <c r="QBH3508" s="2"/>
      <c r="QBI3508" s="2"/>
      <c r="QBJ3508" s="2"/>
      <c r="QBK3508" s="2"/>
      <c r="QBL3508" s="2"/>
      <c r="QBM3508" s="2"/>
      <c r="QBN3508" s="2"/>
      <c r="QBO3508" s="2"/>
      <c r="QBP3508" s="2"/>
      <c r="QBQ3508" s="2"/>
      <c r="QBR3508" s="2"/>
      <c r="QBS3508" s="2"/>
      <c r="QBT3508" s="2"/>
      <c r="QBU3508" s="2"/>
      <c r="QBV3508" s="2"/>
      <c r="QBW3508" s="2"/>
      <c r="QBX3508" s="2"/>
      <c r="QBY3508" s="2"/>
      <c r="QBZ3508" s="2"/>
      <c r="QCA3508" s="2"/>
      <c r="QCB3508" s="2"/>
      <c r="QCC3508" s="2"/>
      <c r="QCD3508" s="2"/>
      <c r="QCE3508" s="2"/>
      <c r="QCF3508" s="2"/>
      <c r="QCG3508" s="2"/>
      <c r="QCH3508" s="2"/>
      <c r="QCI3508" s="2"/>
      <c r="QCJ3508" s="2"/>
      <c r="QCK3508" s="2"/>
      <c r="QCL3508" s="2"/>
      <c r="QCM3508" s="2"/>
      <c r="QCN3508" s="2"/>
      <c r="QCO3508" s="2"/>
      <c r="QCP3508" s="2"/>
      <c r="QCQ3508" s="2"/>
      <c r="QCR3508" s="2"/>
      <c r="QCS3508" s="2"/>
      <c r="QCT3508" s="2"/>
      <c r="QCU3508" s="2"/>
      <c r="QCV3508" s="2"/>
      <c r="QCW3508" s="2"/>
      <c r="QCX3508" s="2"/>
      <c r="QCY3508" s="2"/>
      <c r="QCZ3508" s="2"/>
      <c r="QDA3508" s="2"/>
      <c r="QDB3508" s="2"/>
      <c r="QDC3508" s="2"/>
      <c r="QDD3508" s="2"/>
      <c r="QDE3508" s="2"/>
      <c r="QDF3508" s="2"/>
      <c r="QDG3508" s="2"/>
      <c r="QDH3508" s="2"/>
      <c r="QDI3508" s="2"/>
      <c r="QDJ3508" s="2"/>
      <c r="QDK3508" s="2"/>
      <c r="QDL3508" s="2"/>
      <c r="QDM3508" s="2"/>
      <c r="QDN3508" s="2"/>
      <c r="QDO3508" s="2"/>
      <c r="QDP3508" s="2"/>
      <c r="QDQ3508" s="2"/>
      <c r="QDR3508" s="2"/>
      <c r="QDS3508" s="2"/>
      <c r="QDT3508" s="2"/>
      <c r="QDU3508" s="2"/>
      <c r="QDV3508" s="2"/>
      <c r="QDW3508" s="2"/>
      <c r="QDX3508" s="2"/>
      <c r="QDY3508" s="2"/>
      <c r="QDZ3508" s="2"/>
      <c r="QEA3508" s="2"/>
      <c r="QEB3508" s="2"/>
      <c r="QEC3508" s="2"/>
      <c r="QED3508" s="2"/>
      <c r="QEE3508" s="2"/>
      <c r="QEF3508" s="2"/>
      <c r="QEG3508" s="2"/>
      <c r="QEH3508" s="2"/>
      <c r="QEI3508" s="2"/>
      <c r="QEJ3508" s="2"/>
      <c r="QEK3508" s="2"/>
      <c r="QEL3508" s="2"/>
      <c r="QEM3508" s="2"/>
      <c r="QEN3508" s="2"/>
      <c r="QEO3508" s="2"/>
      <c r="QEP3508" s="2"/>
      <c r="QEQ3508" s="2"/>
      <c r="QER3508" s="2"/>
      <c r="QES3508" s="2"/>
      <c r="QET3508" s="2"/>
      <c r="QEU3508" s="2"/>
      <c r="QEV3508" s="2"/>
      <c r="QEW3508" s="2"/>
      <c r="QEX3508" s="2"/>
      <c r="QEY3508" s="2"/>
      <c r="QEZ3508" s="2"/>
      <c r="QFA3508" s="2"/>
      <c r="QFB3508" s="2"/>
      <c r="QFC3508" s="2"/>
      <c r="QFD3508" s="2"/>
      <c r="QFE3508" s="2"/>
      <c r="QFF3508" s="2"/>
      <c r="QFG3508" s="2"/>
      <c r="QFH3508" s="2"/>
      <c r="QFI3508" s="2"/>
      <c r="QFJ3508" s="2"/>
      <c r="QFK3508" s="2"/>
      <c r="QFL3508" s="2"/>
      <c r="QFM3508" s="2"/>
      <c r="QFN3508" s="2"/>
      <c r="QFO3508" s="2"/>
      <c r="QFP3508" s="2"/>
      <c r="QFQ3508" s="2"/>
      <c r="QFR3508" s="2"/>
      <c r="QFS3508" s="2"/>
      <c r="QFT3508" s="2"/>
      <c r="QFU3508" s="2"/>
      <c r="QFV3508" s="2"/>
      <c r="QFW3508" s="2"/>
      <c r="QFX3508" s="2"/>
      <c r="QFY3508" s="2"/>
      <c r="QFZ3508" s="2"/>
      <c r="QGA3508" s="2"/>
      <c r="QGB3508" s="2"/>
      <c r="QGC3508" s="2"/>
      <c r="QGD3508" s="2"/>
      <c r="QGE3508" s="2"/>
      <c r="QGF3508" s="2"/>
      <c r="QGG3508" s="2"/>
      <c r="QGH3508" s="2"/>
      <c r="QGI3508" s="2"/>
      <c r="QGJ3508" s="2"/>
      <c r="QGK3508" s="2"/>
      <c r="QGL3508" s="2"/>
      <c r="QGM3508" s="2"/>
      <c r="QGN3508" s="2"/>
      <c r="QGO3508" s="2"/>
      <c r="QGP3508" s="2"/>
      <c r="QGQ3508" s="2"/>
      <c r="QGR3508" s="2"/>
      <c r="QGS3508" s="2"/>
      <c r="QGT3508" s="2"/>
      <c r="QGU3508" s="2"/>
      <c r="QGV3508" s="2"/>
      <c r="QGW3508" s="2"/>
      <c r="QGX3508" s="2"/>
      <c r="QGY3508" s="2"/>
      <c r="QGZ3508" s="2"/>
      <c r="QHA3508" s="2"/>
      <c r="QHB3508" s="2"/>
      <c r="QHC3508" s="2"/>
      <c r="QHD3508" s="2"/>
      <c r="QHE3508" s="2"/>
      <c r="QHF3508" s="2"/>
      <c r="QHG3508" s="2"/>
      <c r="QHH3508" s="2"/>
      <c r="QHI3508" s="2"/>
      <c r="QHJ3508" s="2"/>
      <c r="QHK3508" s="2"/>
      <c r="QHL3508" s="2"/>
      <c r="QHM3508" s="2"/>
      <c r="QHN3508" s="2"/>
      <c r="QHO3508" s="2"/>
      <c r="QHP3508" s="2"/>
      <c r="QHQ3508" s="2"/>
      <c r="QHR3508" s="2"/>
      <c r="QHS3508" s="2"/>
      <c r="QHT3508" s="2"/>
      <c r="QHU3508" s="2"/>
      <c r="QHV3508" s="2"/>
      <c r="QHW3508" s="2"/>
      <c r="QHX3508" s="2"/>
      <c r="QHY3508" s="2"/>
      <c r="QHZ3508" s="2"/>
      <c r="QIA3508" s="2"/>
      <c r="QIB3508" s="2"/>
      <c r="QIC3508" s="2"/>
      <c r="QID3508" s="2"/>
      <c r="QIE3508" s="2"/>
      <c r="QIF3508" s="2"/>
      <c r="QIG3508" s="2"/>
      <c r="QIH3508" s="2"/>
      <c r="QII3508" s="2"/>
      <c r="QIJ3508" s="2"/>
      <c r="QIK3508" s="2"/>
      <c r="QIL3508" s="2"/>
      <c r="QIM3508" s="2"/>
      <c r="QIN3508" s="2"/>
      <c r="QIO3508" s="2"/>
      <c r="QIP3508" s="2"/>
      <c r="QIQ3508" s="2"/>
      <c r="QIR3508" s="2"/>
      <c r="QIS3508" s="2"/>
      <c r="QIT3508" s="2"/>
      <c r="QIU3508" s="2"/>
      <c r="QIV3508" s="2"/>
      <c r="QIW3508" s="2"/>
      <c r="QIX3508" s="2"/>
      <c r="QIY3508" s="2"/>
      <c r="QIZ3508" s="2"/>
      <c r="QJA3508" s="2"/>
      <c r="QJB3508" s="2"/>
      <c r="QJC3508" s="2"/>
      <c r="QJD3508" s="2"/>
      <c r="QJE3508" s="2"/>
      <c r="QJF3508" s="2"/>
      <c r="QJG3508" s="2"/>
      <c r="QJH3508" s="2"/>
      <c r="QJI3508" s="2"/>
      <c r="QJJ3508" s="2"/>
      <c r="QJK3508" s="2"/>
      <c r="QJL3508" s="2"/>
      <c r="QJM3508" s="2"/>
      <c r="QJN3508" s="2"/>
      <c r="QJO3508" s="2"/>
      <c r="QJP3508" s="2"/>
      <c r="QJQ3508" s="2"/>
      <c r="QJR3508" s="2"/>
      <c r="QJS3508" s="2"/>
      <c r="QJT3508" s="2"/>
      <c r="QJU3508" s="2"/>
      <c r="QJV3508" s="2"/>
      <c r="QJW3508" s="2"/>
      <c r="QJX3508" s="2"/>
      <c r="QJY3508" s="2"/>
      <c r="QJZ3508" s="2"/>
      <c r="QKA3508" s="2"/>
      <c r="QKB3508" s="2"/>
      <c r="QKC3508" s="2"/>
      <c r="QKD3508" s="2"/>
      <c r="QKE3508" s="2"/>
      <c r="QKF3508" s="2"/>
      <c r="QKG3508" s="2"/>
      <c r="QKH3508" s="2"/>
      <c r="QKI3508" s="2"/>
      <c r="QKJ3508" s="2"/>
      <c r="QKK3508" s="2"/>
      <c r="QKL3508" s="2"/>
      <c r="QKM3508" s="2"/>
      <c r="QKN3508" s="2"/>
      <c r="QKO3508" s="2"/>
      <c r="QKP3508" s="2"/>
      <c r="QKQ3508" s="2"/>
      <c r="QKR3508" s="2"/>
      <c r="QKS3508" s="2"/>
      <c r="QKT3508" s="2"/>
      <c r="QKU3508" s="2"/>
      <c r="QKV3508" s="2"/>
      <c r="QKW3508" s="2"/>
      <c r="QKX3508" s="2"/>
      <c r="QKY3508" s="2"/>
      <c r="QKZ3508" s="2"/>
      <c r="QLA3508" s="2"/>
      <c r="QLB3508" s="2"/>
      <c r="QLC3508" s="2"/>
      <c r="QLD3508" s="2"/>
      <c r="QLE3508" s="2"/>
      <c r="QLF3508" s="2"/>
      <c r="QLG3508" s="2"/>
      <c r="QLH3508" s="2"/>
      <c r="QLI3508" s="2"/>
      <c r="QLJ3508" s="2"/>
      <c r="QLK3508" s="2"/>
      <c r="QLL3508" s="2"/>
      <c r="QLM3508" s="2"/>
      <c r="QLN3508" s="2"/>
      <c r="QLO3508" s="2"/>
      <c r="QLP3508" s="2"/>
      <c r="QLQ3508" s="2"/>
      <c r="QLR3508" s="2"/>
      <c r="QLS3508" s="2"/>
      <c r="QLT3508" s="2"/>
      <c r="QLU3508" s="2"/>
      <c r="QLV3508" s="2"/>
      <c r="QLW3508" s="2"/>
      <c r="QLX3508" s="2"/>
      <c r="QLY3508" s="2"/>
      <c r="QLZ3508" s="2"/>
      <c r="QMA3508" s="2"/>
      <c r="QMB3508" s="2"/>
      <c r="QMC3508" s="2"/>
      <c r="QMD3508" s="2"/>
      <c r="QME3508" s="2"/>
      <c r="QMF3508" s="2"/>
      <c r="QMG3508" s="2"/>
      <c r="QMH3508" s="2"/>
      <c r="QMI3508" s="2"/>
      <c r="QMJ3508" s="2"/>
      <c r="QMK3508" s="2"/>
      <c r="QML3508" s="2"/>
      <c r="QMM3508" s="2"/>
      <c r="QMN3508" s="2"/>
      <c r="QMO3508" s="2"/>
      <c r="QMP3508" s="2"/>
      <c r="QMQ3508" s="2"/>
      <c r="QMR3508" s="2"/>
      <c r="QMS3508" s="2"/>
      <c r="QMT3508" s="2"/>
      <c r="QMU3508" s="2"/>
      <c r="QMV3508" s="2"/>
      <c r="QMW3508" s="2"/>
      <c r="QMX3508" s="2"/>
      <c r="QMY3508" s="2"/>
      <c r="QMZ3508" s="2"/>
      <c r="QNA3508" s="2"/>
      <c r="QNB3508" s="2"/>
      <c r="QNC3508" s="2"/>
      <c r="QND3508" s="2"/>
      <c r="QNE3508" s="2"/>
      <c r="QNF3508" s="2"/>
      <c r="QNG3508" s="2"/>
      <c r="QNH3508" s="2"/>
      <c r="QNI3508" s="2"/>
      <c r="QNJ3508" s="2"/>
      <c r="QNK3508" s="2"/>
      <c r="QNL3508" s="2"/>
      <c r="QNM3508" s="2"/>
      <c r="QNN3508" s="2"/>
      <c r="QNO3508" s="2"/>
      <c r="QNP3508" s="2"/>
      <c r="QNQ3508" s="2"/>
      <c r="QNR3508" s="2"/>
      <c r="QNS3508" s="2"/>
      <c r="QNT3508" s="2"/>
      <c r="QNU3508" s="2"/>
      <c r="QNV3508" s="2"/>
      <c r="QNW3508" s="2"/>
      <c r="QNX3508" s="2"/>
      <c r="QNY3508" s="2"/>
      <c r="QNZ3508" s="2"/>
      <c r="QOA3508" s="2"/>
      <c r="QOB3508" s="2"/>
      <c r="QOC3508" s="2"/>
      <c r="QOD3508" s="2"/>
      <c r="QOE3508" s="2"/>
      <c r="QOF3508" s="2"/>
      <c r="QOG3508" s="2"/>
      <c r="QOH3508" s="2"/>
      <c r="QOI3508" s="2"/>
      <c r="QOJ3508" s="2"/>
      <c r="QOK3508" s="2"/>
      <c r="QOL3508" s="2"/>
      <c r="QOM3508" s="2"/>
      <c r="QON3508" s="2"/>
      <c r="QOO3508" s="2"/>
      <c r="QOP3508" s="2"/>
      <c r="QOQ3508" s="2"/>
      <c r="QOR3508" s="2"/>
      <c r="QOS3508" s="2"/>
      <c r="QOT3508" s="2"/>
      <c r="QOU3508" s="2"/>
      <c r="QOV3508" s="2"/>
      <c r="QOW3508" s="2"/>
      <c r="QOX3508" s="2"/>
      <c r="QOY3508" s="2"/>
      <c r="QOZ3508" s="2"/>
      <c r="QPA3508" s="2"/>
      <c r="QPB3508" s="2"/>
      <c r="QPC3508" s="2"/>
      <c r="QPD3508" s="2"/>
      <c r="QPE3508" s="2"/>
      <c r="QPF3508" s="2"/>
      <c r="QPG3508" s="2"/>
      <c r="QPH3508" s="2"/>
      <c r="QPI3508" s="2"/>
      <c r="QPJ3508" s="2"/>
      <c r="QPK3508" s="2"/>
      <c r="QPL3508" s="2"/>
      <c r="QPM3508" s="2"/>
      <c r="QPN3508" s="2"/>
      <c r="QPO3508" s="2"/>
      <c r="QPP3508" s="2"/>
      <c r="QPQ3508" s="2"/>
      <c r="QPR3508" s="2"/>
      <c r="QPS3508" s="2"/>
      <c r="QPT3508" s="2"/>
      <c r="QPU3508" s="2"/>
      <c r="QPV3508" s="2"/>
      <c r="QPW3508" s="2"/>
      <c r="QPX3508" s="2"/>
      <c r="QPY3508" s="2"/>
      <c r="QPZ3508" s="2"/>
      <c r="QQA3508" s="2"/>
      <c r="QQB3508" s="2"/>
      <c r="QQC3508" s="2"/>
      <c r="QQD3508" s="2"/>
      <c r="QQE3508" s="2"/>
      <c r="QQF3508" s="2"/>
      <c r="QQG3508" s="2"/>
      <c r="QQH3508" s="2"/>
      <c r="QQI3508" s="2"/>
      <c r="QQJ3508" s="2"/>
      <c r="QQK3508" s="2"/>
      <c r="QQL3508" s="2"/>
      <c r="QQM3508" s="2"/>
      <c r="QQN3508" s="2"/>
      <c r="QQO3508" s="2"/>
      <c r="QQP3508" s="2"/>
      <c r="QQQ3508" s="2"/>
      <c r="QQR3508" s="2"/>
      <c r="QQS3508" s="2"/>
      <c r="QQT3508" s="2"/>
      <c r="QQU3508" s="2"/>
      <c r="QQV3508" s="2"/>
      <c r="QQW3508" s="2"/>
      <c r="QQX3508" s="2"/>
      <c r="QQY3508" s="2"/>
      <c r="QQZ3508" s="2"/>
      <c r="QRA3508" s="2"/>
      <c r="QRB3508" s="2"/>
      <c r="QRC3508" s="2"/>
      <c r="QRD3508" s="2"/>
      <c r="QRE3508" s="2"/>
      <c r="QRF3508" s="2"/>
      <c r="QRG3508" s="2"/>
      <c r="QRH3508" s="2"/>
      <c r="QRI3508" s="2"/>
      <c r="QRJ3508" s="2"/>
      <c r="QRK3508" s="2"/>
      <c r="QRL3508" s="2"/>
      <c r="QRM3508" s="2"/>
      <c r="QRN3508" s="2"/>
      <c r="QRO3508" s="2"/>
      <c r="QRP3508" s="2"/>
      <c r="QRQ3508" s="2"/>
      <c r="QRR3508" s="2"/>
      <c r="QRS3508" s="2"/>
      <c r="QRT3508" s="2"/>
      <c r="QRU3508" s="2"/>
      <c r="QRV3508" s="2"/>
      <c r="QRW3508" s="2"/>
      <c r="QRX3508" s="2"/>
      <c r="QRY3508" s="2"/>
      <c r="QRZ3508" s="2"/>
      <c r="QSA3508" s="2"/>
      <c r="QSB3508" s="2"/>
      <c r="QSC3508" s="2"/>
      <c r="QSD3508" s="2"/>
      <c r="QSE3508" s="2"/>
      <c r="QSF3508" s="2"/>
      <c r="QSG3508" s="2"/>
      <c r="QSH3508" s="2"/>
      <c r="QSI3508" s="2"/>
      <c r="QSJ3508" s="2"/>
      <c r="QSK3508" s="2"/>
      <c r="QSL3508" s="2"/>
      <c r="QSM3508" s="2"/>
      <c r="QSN3508" s="2"/>
      <c r="QSO3508" s="2"/>
      <c r="QSP3508" s="2"/>
      <c r="QSQ3508" s="2"/>
      <c r="QSR3508" s="2"/>
      <c r="QSS3508" s="2"/>
      <c r="QST3508" s="2"/>
      <c r="QSU3508" s="2"/>
      <c r="QSV3508" s="2"/>
      <c r="QSW3508" s="2"/>
      <c r="QSX3508" s="2"/>
      <c r="QSY3508" s="2"/>
      <c r="QSZ3508" s="2"/>
      <c r="QTA3508" s="2"/>
      <c r="QTB3508" s="2"/>
      <c r="QTC3508" s="2"/>
      <c r="QTD3508" s="2"/>
      <c r="QTE3508" s="2"/>
      <c r="QTF3508" s="2"/>
      <c r="QTG3508" s="2"/>
      <c r="QTH3508" s="2"/>
      <c r="QTI3508" s="2"/>
      <c r="QTJ3508" s="2"/>
      <c r="QTK3508" s="2"/>
      <c r="QTL3508" s="2"/>
      <c r="QTM3508" s="2"/>
      <c r="QTN3508" s="2"/>
      <c r="QTO3508" s="2"/>
      <c r="QTP3508" s="2"/>
      <c r="QTQ3508" s="2"/>
      <c r="QTR3508" s="2"/>
      <c r="QTS3508" s="2"/>
      <c r="QTT3508" s="2"/>
      <c r="QTU3508" s="2"/>
      <c r="QTV3508" s="2"/>
      <c r="QTW3508" s="2"/>
      <c r="QTX3508" s="2"/>
      <c r="QTY3508" s="2"/>
      <c r="QTZ3508" s="2"/>
      <c r="QUA3508" s="2"/>
      <c r="QUB3508" s="2"/>
      <c r="QUC3508" s="2"/>
      <c r="QUD3508" s="2"/>
      <c r="QUE3508" s="2"/>
      <c r="QUF3508" s="2"/>
      <c r="QUG3508" s="2"/>
      <c r="QUH3508" s="2"/>
      <c r="QUI3508" s="2"/>
      <c r="QUJ3508" s="2"/>
      <c r="QUK3508" s="2"/>
      <c r="QUL3508" s="2"/>
      <c r="QUM3508" s="2"/>
      <c r="QUN3508" s="2"/>
      <c r="QUO3508" s="2"/>
      <c r="QUP3508" s="2"/>
      <c r="QUQ3508" s="2"/>
      <c r="QUR3508" s="2"/>
      <c r="QUS3508" s="2"/>
      <c r="QUT3508" s="2"/>
      <c r="QUU3508" s="2"/>
      <c r="QUV3508" s="2"/>
      <c r="QUW3508" s="2"/>
      <c r="QUX3508" s="2"/>
      <c r="QUY3508" s="2"/>
      <c r="QUZ3508" s="2"/>
      <c r="QVA3508" s="2"/>
      <c r="QVB3508" s="2"/>
      <c r="QVC3508" s="2"/>
      <c r="QVD3508" s="2"/>
      <c r="QVE3508" s="2"/>
      <c r="QVF3508" s="2"/>
      <c r="QVG3508" s="2"/>
      <c r="QVH3508" s="2"/>
      <c r="QVI3508" s="2"/>
      <c r="QVJ3508" s="2"/>
      <c r="QVK3508" s="2"/>
      <c r="QVL3508" s="2"/>
      <c r="QVM3508" s="2"/>
      <c r="QVN3508" s="2"/>
      <c r="QVO3508" s="2"/>
      <c r="QVP3508" s="2"/>
      <c r="QVQ3508" s="2"/>
      <c r="QVR3508" s="2"/>
      <c r="QVS3508" s="2"/>
      <c r="QVT3508" s="2"/>
      <c r="QVU3508" s="2"/>
      <c r="QVV3508" s="2"/>
      <c r="QVW3508" s="2"/>
      <c r="QVX3508" s="2"/>
      <c r="QVY3508" s="2"/>
      <c r="QVZ3508" s="2"/>
      <c r="QWA3508" s="2"/>
      <c r="QWB3508" s="2"/>
      <c r="QWC3508" s="2"/>
      <c r="QWD3508" s="2"/>
      <c r="QWE3508" s="2"/>
      <c r="QWF3508" s="2"/>
      <c r="QWG3508" s="2"/>
      <c r="QWH3508" s="2"/>
      <c r="QWI3508" s="2"/>
      <c r="QWJ3508" s="2"/>
      <c r="QWK3508" s="2"/>
      <c r="QWL3508" s="2"/>
      <c r="QWM3508" s="2"/>
      <c r="QWN3508" s="2"/>
      <c r="QWO3508" s="2"/>
      <c r="QWP3508" s="2"/>
      <c r="QWQ3508" s="2"/>
      <c r="QWR3508" s="2"/>
      <c r="QWS3508" s="2"/>
      <c r="QWT3508" s="2"/>
      <c r="QWU3508" s="2"/>
      <c r="QWV3508" s="2"/>
      <c r="QWW3508" s="2"/>
      <c r="QWX3508" s="2"/>
      <c r="QWY3508" s="2"/>
      <c r="QWZ3508" s="2"/>
      <c r="QXA3508" s="2"/>
      <c r="QXB3508" s="2"/>
      <c r="QXC3508" s="2"/>
      <c r="QXD3508" s="2"/>
      <c r="QXE3508" s="2"/>
      <c r="QXF3508" s="2"/>
      <c r="QXG3508" s="2"/>
      <c r="QXH3508" s="2"/>
      <c r="QXI3508" s="2"/>
      <c r="QXJ3508" s="2"/>
      <c r="QXK3508" s="2"/>
      <c r="QXL3508" s="2"/>
      <c r="QXM3508" s="2"/>
      <c r="QXN3508" s="2"/>
      <c r="QXO3508" s="2"/>
      <c r="QXP3508" s="2"/>
      <c r="QXQ3508" s="2"/>
      <c r="QXR3508" s="2"/>
      <c r="QXS3508" s="2"/>
      <c r="QXT3508" s="2"/>
      <c r="QXU3508" s="2"/>
      <c r="QXV3508" s="2"/>
      <c r="QXW3508" s="2"/>
      <c r="QXX3508" s="2"/>
      <c r="QXY3508" s="2"/>
      <c r="QXZ3508" s="2"/>
      <c r="QYA3508" s="2"/>
      <c r="QYB3508" s="2"/>
      <c r="QYC3508" s="2"/>
      <c r="QYD3508" s="2"/>
      <c r="QYE3508" s="2"/>
      <c r="QYF3508" s="2"/>
      <c r="QYG3508" s="2"/>
      <c r="QYH3508" s="2"/>
      <c r="QYI3508" s="2"/>
      <c r="QYJ3508" s="2"/>
      <c r="QYK3508" s="2"/>
      <c r="QYL3508" s="2"/>
      <c r="QYM3508" s="2"/>
      <c r="QYN3508" s="2"/>
      <c r="QYO3508" s="2"/>
      <c r="QYP3508" s="2"/>
      <c r="QYQ3508" s="2"/>
      <c r="QYR3508" s="2"/>
      <c r="QYS3508" s="2"/>
      <c r="QYT3508" s="2"/>
      <c r="QYU3508" s="2"/>
      <c r="QYV3508" s="2"/>
      <c r="QYW3508" s="2"/>
      <c r="QYX3508" s="2"/>
      <c r="QYY3508" s="2"/>
      <c r="QYZ3508" s="2"/>
      <c r="QZA3508" s="2"/>
      <c r="QZB3508" s="2"/>
      <c r="QZC3508" s="2"/>
      <c r="QZD3508" s="2"/>
      <c r="QZE3508" s="2"/>
      <c r="QZF3508" s="2"/>
      <c r="QZG3508" s="2"/>
      <c r="QZH3508" s="2"/>
      <c r="QZI3508" s="2"/>
      <c r="QZJ3508" s="2"/>
      <c r="QZK3508" s="2"/>
      <c r="QZL3508" s="2"/>
      <c r="QZM3508" s="2"/>
      <c r="QZN3508" s="2"/>
      <c r="QZO3508" s="2"/>
      <c r="QZP3508" s="2"/>
      <c r="QZQ3508" s="2"/>
      <c r="QZR3508" s="2"/>
      <c r="QZS3508" s="2"/>
      <c r="QZT3508" s="2"/>
      <c r="QZU3508" s="2"/>
      <c r="QZV3508" s="2"/>
      <c r="QZW3508" s="2"/>
      <c r="QZX3508" s="2"/>
      <c r="QZY3508" s="2"/>
      <c r="QZZ3508" s="2"/>
      <c r="RAA3508" s="2"/>
      <c r="RAB3508" s="2"/>
      <c r="RAC3508" s="2"/>
      <c r="RAD3508" s="2"/>
      <c r="RAE3508" s="2"/>
      <c r="RAF3508" s="2"/>
      <c r="RAG3508" s="2"/>
      <c r="RAH3508" s="2"/>
      <c r="RAI3508" s="2"/>
      <c r="RAJ3508" s="2"/>
      <c r="RAK3508" s="2"/>
      <c r="RAL3508" s="2"/>
      <c r="RAM3508" s="2"/>
      <c r="RAN3508" s="2"/>
      <c r="RAO3508" s="2"/>
      <c r="RAP3508" s="2"/>
      <c r="RAQ3508" s="2"/>
      <c r="RAR3508" s="2"/>
      <c r="RAS3508" s="2"/>
      <c r="RAT3508" s="2"/>
      <c r="RAU3508" s="2"/>
      <c r="RAV3508" s="2"/>
      <c r="RAW3508" s="2"/>
      <c r="RAX3508" s="2"/>
      <c r="RAY3508" s="2"/>
      <c r="RAZ3508" s="2"/>
      <c r="RBA3508" s="2"/>
      <c r="RBB3508" s="2"/>
      <c r="RBC3508" s="2"/>
      <c r="RBD3508" s="2"/>
      <c r="RBE3508" s="2"/>
      <c r="RBF3508" s="2"/>
      <c r="RBG3508" s="2"/>
      <c r="RBH3508" s="2"/>
      <c r="RBI3508" s="2"/>
      <c r="RBJ3508" s="2"/>
      <c r="RBK3508" s="2"/>
      <c r="RBL3508" s="2"/>
      <c r="RBM3508" s="2"/>
      <c r="RBN3508" s="2"/>
      <c r="RBO3508" s="2"/>
      <c r="RBP3508" s="2"/>
      <c r="RBQ3508" s="2"/>
      <c r="RBR3508" s="2"/>
      <c r="RBS3508" s="2"/>
      <c r="RBT3508" s="2"/>
      <c r="RBU3508" s="2"/>
      <c r="RBV3508" s="2"/>
      <c r="RBW3508" s="2"/>
      <c r="RBX3508" s="2"/>
      <c r="RBY3508" s="2"/>
      <c r="RBZ3508" s="2"/>
      <c r="RCA3508" s="2"/>
      <c r="RCB3508" s="2"/>
      <c r="RCC3508" s="2"/>
      <c r="RCD3508" s="2"/>
      <c r="RCE3508" s="2"/>
      <c r="RCF3508" s="2"/>
      <c r="RCG3508" s="2"/>
      <c r="RCH3508" s="2"/>
      <c r="RCI3508" s="2"/>
      <c r="RCJ3508" s="2"/>
      <c r="RCK3508" s="2"/>
      <c r="RCL3508" s="2"/>
      <c r="RCM3508" s="2"/>
      <c r="RCN3508" s="2"/>
      <c r="RCO3508" s="2"/>
      <c r="RCP3508" s="2"/>
      <c r="RCQ3508" s="2"/>
      <c r="RCR3508" s="2"/>
      <c r="RCS3508" s="2"/>
      <c r="RCT3508" s="2"/>
      <c r="RCU3508" s="2"/>
      <c r="RCV3508" s="2"/>
      <c r="RCW3508" s="2"/>
      <c r="RCX3508" s="2"/>
      <c r="RCY3508" s="2"/>
      <c r="RCZ3508" s="2"/>
      <c r="RDA3508" s="2"/>
      <c r="RDB3508" s="2"/>
      <c r="RDC3508" s="2"/>
      <c r="RDD3508" s="2"/>
      <c r="RDE3508" s="2"/>
      <c r="RDF3508" s="2"/>
      <c r="RDG3508" s="2"/>
      <c r="RDH3508" s="2"/>
      <c r="RDI3508" s="2"/>
      <c r="RDJ3508" s="2"/>
      <c r="RDK3508" s="2"/>
      <c r="RDL3508" s="2"/>
      <c r="RDM3508" s="2"/>
      <c r="RDN3508" s="2"/>
      <c r="RDO3508" s="2"/>
      <c r="RDP3508" s="2"/>
      <c r="RDQ3508" s="2"/>
      <c r="RDR3508" s="2"/>
      <c r="RDS3508" s="2"/>
      <c r="RDT3508" s="2"/>
      <c r="RDU3508" s="2"/>
      <c r="RDV3508" s="2"/>
      <c r="RDW3508" s="2"/>
      <c r="RDX3508" s="2"/>
      <c r="RDY3508" s="2"/>
      <c r="RDZ3508" s="2"/>
      <c r="REA3508" s="2"/>
      <c r="REB3508" s="2"/>
      <c r="REC3508" s="2"/>
      <c r="RED3508" s="2"/>
      <c r="REE3508" s="2"/>
      <c r="REF3508" s="2"/>
      <c r="REG3508" s="2"/>
      <c r="REH3508" s="2"/>
      <c r="REI3508" s="2"/>
      <c r="REJ3508" s="2"/>
      <c r="REK3508" s="2"/>
      <c r="REL3508" s="2"/>
      <c r="REM3508" s="2"/>
      <c r="REN3508" s="2"/>
      <c r="REO3508" s="2"/>
      <c r="REP3508" s="2"/>
      <c r="REQ3508" s="2"/>
      <c r="RER3508" s="2"/>
      <c r="RES3508" s="2"/>
      <c r="RET3508" s="2"/>
      <c r="REU3508" s="2"/>
      <c r="REV3508" s="2"/>
      <c r="REW3508" s="2"/>
      <c r="REX3508" s="2"/>
      <c r="REY3508" s="2"/>
      <c r="REZ3508" s="2"/>
      <c r="RFA3508" s="2"/>
      <c r="RFB3508" s="2"/>
      <c r="RFC3508" s="2"/>
      <c r="RFD3508" s="2"/>
      <c r="RFE3508" s="2"/>
      <c r="RFF3508" s="2"/>
      <c r="RFG3508" s="2"/>
      <c r="RFH3508" s="2"/>
      <c r="RFI3508" s="2"/>
      <c r="RFJ3508" s="2"/>
      <c r="RFK3508" s="2"/>
      <c r="RFL3508" s="2"/>
      <c r="RFM3508" s="2"/>
      <c r="RFN3508" s="2"/>
      <c r="RFO3508" s="2"/>
      <c r="RFP3508" s="2"/>
      <c r="RFQ3508" s="2"/>
      <c r="RFR3508" s="2"/>
      <c r="RFS3508" s="2"/>
      <c r="RFT3508" s="2"/>
      <c r="RFU3508" s="2"/>
      <c r="RFV3508" s="2"/>
      <c r="RFW3508" s="2"/>
      <c r="RFX3508" s="2"/>
      <c r="RFY3508" s="2"/>
      <c r="RFZ3508" s="2"/>
      <c r="RGA3508" s="2"/>
      <c r="RGB3508" s="2"/>
      <c r="RGC3508" s="2"/>
      <c r="RGD3508" s="2"/>
      <c r="RGE3508" s="2"/>
      <c r="RGF3508" s="2"/>
      <c r="RGG3508" s="2"/>
      <c r="RGH3508" s="2"/>
      <c r="RGI3508" s="2"/>
      <c r="RGJ3508" s="2"/>
      <c r="RGK3508" s="2"/>
      <c r="RGL3508" s="2"/>
      <c r="RGM3508" s="2"/>
      <c r="RGN3508" s="2"/>
      <c r="RGO3508" s="2"/>
      <c r="RGP3508" s="2"/>
      <c r="RGQ3508" s="2"/>
      <c r="RGR3508" s="2"/>
      <c r="RGS3508" s="2"/>
      <c r="RGT3508" s="2"/>
      <c r="RGU3508" s="2"/>
      <c r="RGV3508" s="2"/>
      <c r="RGW3508" s="2"/>
      <c r="RGX3508" s="2"/>
      <c r="RGY3508" s="2"/>
      <c r="RGZ3508" s="2"/>
      <c r="RHA3508" s="2"/>
      <c r="RHB3508" s="2"/>
      <c r="RHC3508" s="2"/>
      <c r="RHD3508" s="2"/>
      <c r="RHE3508" s="2"/>
      <c r="RHF3508" s="2"/>
      <c r="RHG3508" s="2"/>
      <c r="RHH3508" s="2"/>
      <c r="RHI3508" s="2"/>
      <c r="RHJ3508" s="2"/>
      <c r="RHK3508" s="2"/>
      <c r="RHL3508" s="2"/>
      <c r="RHM3508" s="2"/>
      <c r="RHN3508" s="2"/>
      <c r="RHO3508" s="2"/>
      <c r="RHP3508" s="2"/>
      <c r="RHQ3508" s="2"/>
      <c r="RHR3508" s="2"/>
      <c r="RHS3508" s="2"/>
      <c r="RHT3508" s="2"/>
      <c r="RHU3508" s="2"/>
      <c r="RHV3508" s="2"/>
      <c r="RHW3508" s="2"/>
      <c r="RHX3508" s="2"/>
      <c r="RHY3508" s="2"/>
      <c r="RHZ3508" s="2"/>
      <c r="RIA3508" s="2"/>
      <c r="RIB3508" s="2"/>
      <c r="RIC3508" s="2"/>
      <c r="RID3508" s="2"/>
      <c r="RIE3508" s="2"/>
      <c r="RIF3508" s="2"/>
      <c r="RIG3508" s="2"/>
      <c r="RIH3508" s="2"/>
      <c r="RII3508" s="2"/>
      <c r="RIJ3508" s="2"/>
      <c r="RIK3508" s="2"/>
      <c r="RIL3508" s="2"/>
      <c r="RIM3508" s="2"/>
      <c r="RIN3508" s="2"/>
      <c r="RIO3508" s="2"/>
      <c r="RIP3508" s="2"/>
      <c r="RIQ3508" s="2"/>
      <c r="RIR3508" s="2"/>
      <c r="RIS3508" s="2"/>
      <c r="RIT3508" s="2"/>
      <c r="RIU3508" s="2"/>
      <c r="RIV3508" s="2"/>
      <c r="RIW3508" s="2"/>
      <c r="RIX3508" s="2"/>
      <c r="RIY3508" s="2"/>
      <c r="RIZ3508" s="2"/>
      <c r="RJA3508" s="2"/>
      <c r="RJB3508" s="2"/>
      <c r="RJC3508" s="2"/>
      <c r="RJD3508" s="2"/>
      <c r="RJE3508" s="2"/>
      <c r="RJF3508" s="2"/>
      <c r="RJG3508" s="2"/>
      <c r="RJH3508" s="2"/>
      <c r="RJI3508" s="2"/>
      <c r="RJJ3508" s="2"/>
      <c r="RJK3508" s="2"/>
      <c r="RJL3508" s="2"/>
      <c r="RJM3508" s="2"/>
      <c r="RJN3508" s="2"/>
      <c r="RJO3508" s="2"/>
      <c r="RJP3508" s="2"/>
      <c r="RJQ3508" s="2"/>
      <c r="RJR3508" s="2"/>
      <c r="RJS3508" s="2"/>
      <c r="RJT3508" s="2"/>
      <c r="RJU3508" s="2"/>
      <c r="RJV3508" s="2"/>
      <c r="RJW3508" s="2"/>
      <c r="RJX3508" s="2"/>
      <c r="RJY3508" s="2"/>
      <c r="RJZ3508" s="2"/>
      <c r="RKA3508" s="2"/>
      <c r="RKB3508" s="2"/>
      <c r="RKC3508" s="2"/>
      <c r="RKD3508" s="2"/>
      <c r="RKE3508" s="2"/>
      <c r="RKF3508" s="2"/>
      <c r="RKG3508" s="2"/>
      <c r="RKH3508" s="2"/>
      <c r="RKI3508" s="2"/>
      <c r="RKJ3508" s="2"/>
      <c r="RKK3508" s="2"/>
      <c r="RKL3508" s="2"/>
      <c r="RKM3508" s="2"/>
      <c r="RKN3508" s="2"/>
      <c r="RKO3508" s="2"/>
      <c r="RKP3508" s="2"/>
      <c r="RKQ3508" s="2"/>
      <c r="RKR3508" s="2"/>
      <c r="RKS3508" s="2"/>
      <c r="RKT3508" s="2"/>
      <c r="RKU3508" s="2"/>
      <c r="RKV3508" s="2"/>
      <c r="RKW3508" s="2"/>
      <c r="RKX3508" s="2"/>
      <c r="RKY3508" s="2"/>
      <c r="RKZ3508" s="2"/>
      <c r="RLA3508" s="2"/>
      <c r="RLB3508" s="2"/>
      <c r="RLC3508" s="2"/>
      <c r="RLD3508" s="2"/>
      <c r="RLE3508" s="2"/>
      <c r="RLF3508" s="2"/>
      <c r="RLG3508" s="2"/>
      <c r="RLH3508" s="2"/>
      <c r="RLI3508" s="2"/>
      <c r="RLJ3508" s="2"/>
      <c r="RLK3508" s="2"/>
      <c r="RLL3508" s="2"/>
      <c r="RLM3508" s="2"/>
      <c r="RLN3508" s="2"/>
      <c r="RLO3508" s="2"/>
      <c r="RLP3508" s="2"/>
      <c r="RLQ3508" s="2"/>
      <c r="RLR3508" s="2"/>
      <c r="RLS3508" s="2"/>
      <c r="RLT3508" s="2"/>
      <c r="RLU3508" s="2"/>
      <c r="RLV3508" s="2"/>
      <c r="RLW3508" s="2"/>
      <c r="RLX3508" s="2"/>
      <c r="RLY3508" s="2"/>
      <c r="RLZ3508" s="2"/>
      <c r="RMA3508" s="2"/>
      <c r="RMB3508" s="2"/>
      <c r="RMC3508" s="2"/>
      <c r="RMD3508" s="2"/>
      <c r="RME3508" s="2"/>
      <c r="RMF3508" s="2"/>
      <c r="RMG3508" s="2"/>
      <c r="RMH3508" s="2"/>
      <c r="RMI3508" s="2"/>
      <c r="RMJ3508" s="2"/>
      <c r="RMK3508" s="2"/>
      <c r="RML3508" s="2"/>
      <c r="RMM3508" s="2"/>
      <c r="RMN3508" s="2"/>
      <c r="RMO3508" s="2"/>
      <c r="RMP3508" s="2"/>
      <c r="RMQ3508" s="2"/>
      <c r="RMR3508" s="2"/>
      <c r="RMS3508" s="2"/>
      <c r="RMT3508" s="2"/>
      <c r="RMU3508" s="2"/>
      <c r="RMV3508" s="2"/>
      <c r="RMW3508" s="2"/>
      <c r="RMX3508" s="2"/>
      <c r="RMY3508" s="2"/>
      <c r="RMZ3508" s="2"/>
      <c r="RNA3508" s="2"/>
      <c r="RNB3508" s="2"/>
      <c r="RNC3508" s="2"/>
      <c r="RND3508" s="2"/>
      <c r="RNE3508" s="2"/>
      <c r="RNF3508" s="2"/>
      <c r="RNG3508" s="2"/>
      <c r="RNH3508" s="2"/>
      <c r="RNI3508" s="2"/>
      <c r="RNJ3508" s="2"/>
      <c r="RNK3508" s="2"/>
      <c r="RNL3508" s="2"/>
      <c r="RNM3508" s="2"/>
      <c r="RNN3508" s="2"/>
      <c r="RNO3508" s="2"/>
      <c r="RNP3508" s="2"/>
      <c r="RNQ3508" s="2"/>
      <c r="RNR3508" s="2"/>
      <c r="RNS3508" s="2"/>
      <c r="RNT3508" s="2"/>
      <c r="RNU3508" s="2"/>
      <c r="RNV3508" s="2"/>
      <c r="RNW3508" s="2"/>
      <c r="RNX3508" s="2"/>
      <c r="RNY3508" s="2"/>
      <c r="RNZ3508" s="2"/>
      <c r="ROA3508" s="2"/>
      <c r="ROB3508" s="2"/>
      <c r="ROC3508" s="2"/>
      <c r="ROD3508" s="2"/>
      <c r="ROE3508" s="2"/>
      <c r="ROF3508" s="2"/>
      <c r="ROG3508" s="2"/>
      <c r="ROH3508" s="2"/>
      <c r="ROI3508" s="2"/>
      <c r="ROJ3508" s="2"/>
      <c r="ROK3508" s="2"/>
      <c r="ROL3508" s="2"/>
      <c r="ROM3508" s="2"/>
      <c r="RON3508" s="2"/>
      <c r="ROO3508" s="2"/>
      <c r="ROP3508" s="2"/>
      <c r="ROQ3508" s="2"/>
      <c r="ROR3508" s="2"/>
      <c r="ROS3508" s="2"/>
      <c r="ROT3508" s="2"/>
      <c r="ROU3508" s="2"/>
      <c r="ROV3508" s="2"/>
      <c r="ROW3508" s="2"/>
      <c r="ROX3508" s="2"/>
      <c r="ROY3508" s="2"/>
      <c r="ROZ3508" s="2"/>
      <c r="RPA3508" s="2"/>
      <c r="RPB3508" s="2"/>
      <c r="RPC3508" s="2"/>
      <c r="RPD3508" s="2"/>
      <c r="RPE3508" s="2"/>
      <c r="RPF3508" s="2"/>
      <c r="RPG3508" s="2"/>
      <c r="RPH3508" s="2"/>
      <c r="RPI3508" s="2"/>
      <c r="RPJ3508" s="2"/>
      <c r="RPK3508" s="2"/>
      <c r="RPL3508" s="2"/>
      <c r="RPM3508" s="2"/>
      <c r="RPN3508" s="2"/>
      <c r="RPO3508" s="2"/>
      <c r="RPP3508" s="2"/>
      <c r="RPQ3508" s="2"/>
      <c r="RPR3508" s="2"/>
      <c r="RPS3508" s="2"/>
      <c r="RPT3508" s="2"/>
      <c r="RPU3508" s="2"/>
      <c r="RPV3508" s="2"/>
      <c r="RPW3508" s="2"/>
      <c r="RPX3508" s="2"/>
      <c r="RPY3508" s="2"/>
      <c r="RPZ3508" s="2"/>
      <c r="RQA3508" s="2"/>
      <c r="RQB3508" s="2"/>
      <c r="RQC3508" s="2"/>
      <c r="RQD3508" s="2"/>
      <c r="RQE3508" s="2"/>
      <c r="RQF3508" s="2"/>
      <c r="RQG3508" s="2"/>
      <c r="RQH3508" s="2"/>
      <c r="RQI3508" s="2"/>
      <c r="RQJ3508" s="2"/>
      <c r="RQK3508" s="2"/>
      <c r="RQL3508" s="2"/>
      <c r="RQM3508" s="2"/>
      <c r="RQN3508" s="2"/>
      <c r="RQO3508" s="2"/>
      <c r="RQP3508" s="2"/>
      <c r="RQQ3508" s="2"/>
      <c r="RQR3508" s="2"/>
      <c r="RQS3508" s="2"/>
      <c r="RQT3508" s="2"/>
      <c r="RQU3508" s="2"/>
      <c r="RQV3508" s="2"/>
      <c r="RQW3508" s="2"/>
      <c r="RQX3508" s="2"/>
      <c r="RQY3508" s="2"/>
      <c r="RQZ3508" s="2"/>
      <c r="RRA3508" s="2"/>
      <c r="RRB3508" s="2"/>
      <c r="RRC3508" s="2"/>
      <c r="RRD3508" s="2"/>
      <c r="RRE3508" s="2"/>
      <c r="RRF3508" s="2"/>
      <c r="RRG3508" s="2"/>
      <c r="RRH3508" s="2"/>
      <c r="RRI3508" s="2"/>
      <c r="RRJ3508" s="2"/>
      <c r="RRK3508" s="2"/>
      <c r="RRL3508" s="2"/>
      <c r="RRM3508" s="2"/>
      <c r="RRN3508" s="2"/>
      <c r="RRO3508" s="2"/>
      <c r="RRP3508" s="2"/>
      <c r="RRQ3508" s="2"/>
      <c r="RRR3508" s="2"/>
      <c r="RRS3508" s="2"/>
      <c r="RRT3508" s="2"/>
      <c r="RRU3508" s="2"/>
      <c r="RRV3508" s="2"/>
      <c r="RRW3508" s="2"/>
      <c r="RRX3508" s="2"/>
      <c r="RRY3508" s="2"/>
      <c r="RRZ3508" s="2"/>
      <c r="RSA3508" s="2"/>
      <c r="RSB3508" s="2"/>
      <c r="RSC3508" s="2"/>
      <c r="RSD3508" s="2"/>
      <c r="RSE3508" s="2"/>
      <c r="RSF3508" s="2"/>
      <c r="RSG3508" s="2"/>
      <c r="RSH3508" s="2"/>
      <c r="RSI3508" s="2"/>
      <c r="RSJ3508" s="2"/>
      <c r="RSK3508" s="2"/>
      <c r="RSL3508" s="2"/>
      <c r="RSM3508" s="2"/>
      <c r="RSN3508" s="2"/>
      <c r="RSO3508" s="2"/>
      <c r="RSP3508" s="2"/>
      <c r="RSQ3508" s="2"/>
      <c r="RSR3508" s="2"/>
      <c r="RSS3508" s="2"/>
      <c r="RST3508" s="2"/>
      <c r="RSU3508" s="2"/>
      <c r="RSV3508" s="2"/>
      <c r="RSW3508" s="2"/>
      <c r="RSX3508" s="2"/>
      <c r="RSY3508" s="2"/>
      <c r="RSZ3508" s="2"/>
      <c r="RTA3508" s="2"/>
      <c r="RTB3508" s="2"/>
      <c r="RTC3508" s="2"/>
      <c r="RTD3508" s="2"/>
      <c r="RTE3508" s="2"/>
      <c r="RTF3508" s="2"/>
      <c r="RTG3508" s="2"/>
      <c r="RTH3508" s="2"/>
      <c r="RTI3508" s="2"/>
      <c r="RTJ3508" s="2"/>
      <c r="RTK3508" s="2"/>
      <c r="RTL3508" s="2"/>
      <c r="RTM3508" s="2"/>
      <c r="RTN3508" s="2"/>
      <c r="RTO3508" s="2"/>
      <c r="RTP3508" s="2"/>
      <c r="RTQ3508" s="2"/>
      <c r="RTR3508" s="2"/>
      <c r="RTS3508" s="2"/>
      <c r="RTT3508" s="2"/>
      <c r="RTU3508" s="2"/>
      <c r="RTV3508" s="2"/>
      <c r="RTW3508" s="2"/>
      <c r="RTX3508" s="2"/>
      <c r="RTY3508" s="2"/>
      <c r="RTZ3508" s="2"/>
      <c r="RUA3508" s="2"/>
      <c r="RUB3508" s="2"/>
      <c r="RUC3508" s="2"/>
      <c r="RUD3508" s="2"/>
      <c r="RUE3508" s="2"/>
      <c r="RUF3508" s="2"/>
      <c r="RUG3508" s="2"/>
      <c r="RUH3508" s="2"/>
      <c r="RUI3508" s="2"/>
      <c r="RUJ3508" s="2"/>
      <c r="RUK3508" s="2"/>
      <c r="RUL3508" s="2"/>
      <c r="RUM3508" s="2"/>
      <c r="RUN3508" s="2"/>
      <c r="RUO3508" s="2"/>
      <c r="RUP3508" s="2"/>
      <c r="RUQ3508" s="2"/>
      <c r="RUR3508" s="2"/>
      <c r="RUS3508" s="2"/>
      <c r="RUT3508" s="2"/>
      <c r="RUU3508" s="2"/>
      <c r="RUV3508" s="2"/>
      <c r="RUW3508" s="2"/>
      <c r="RUX3508" s="2"/>
      <c r="RUY3508" s="2"/>
      <c r="RUZ3508" s="2"/>
      <c r="RVA3508" s="2"/>
      <c r="RVB3508" s="2"/>
      <c r="RVC3508" s="2"/>
      <c r="RVD3508" s="2"/>
      <c r="RVE3508" s="2"/>
      <c r="RVF3508" s="2"/>
      <c r="RVG3508" s="2"/>
      <c r="RVH3508" s="2"/>
      <c r="RVI3508" s="2"/>
      <c r="RVJ3508" s="2"/>
      <c r="RVK3508" s="2"/>
      <c r="RVL3508" s="2"/>
      <c r="RVM3508" s="2"/>
      <c r="RVN3508" s="2"/>
      <c r="RVO3508" s="2"/>
      <c r="RVP3508" s="2"/>
      <c r="RVQ3508" s="2"/>
      <c r="RVR3508" s="2"/>
      <c r="RVS3508" s="2"/>
      <c r="RVT3508" s="2"/>
      <c r="RVU3508" s="2"/>
      <c r="RVV3508" s="2"/>
      <c r="RVW3508" s="2"/>
      <c r="RVX3508" s="2"/>
      <c r="RVY3508" s="2"/>
      <c r="RVZ3508" s="2"/>
      <c r="RWA3508" s="2"/>
      <c r="RWB3508" s="2"/>
      <c r="RWC3508" s="2"/>
      <c r="RWD3508" s="2"/>
      <c r="RWE3508" s="2"/>
      <c r="RWF3508" s="2"/>
      <c r="RWG3508" s="2"/>
      <c r="RWH3508" s="2"/>
      <c r="RWI3508" s="2"/>
      <c r="RWJ3508" s="2"/>
      <c r="RWK3508" s="2"/>
      <c r="RWL3508" s="2"/>
      <c r="RWM3508" s="2"/>
      <c r="RWN3508" s="2"/>
      <c r="RWO3508" s="2"/>
      <c r="RWP3508" s="2"/>
      <c r="RWQ3508" s="2"/>
      <c r="RWR3508" s="2"/>
      <c r="RWS3508" s="2"/>
      <c r="RWT3508" s="2"/>
      <c r="RWU3508" s="2"/>
      <c r="RWV3508" s="2"/>
      <c r="RWW3508" s="2"/>
      <c r="RWX3508" s="2"/>
      <c r="RWY3508" s="2"/>
      <c r="RWZ3508" s="2"/>
      <c r="RXA3508" s="2"/>
      <c r="RXB3508" s="2"/>
      <c r="RXC3508" s="2"/>
      <c r="RXD3508" s="2"/>
      <c r="RXE3508" s="2"/>
      <c r="RXF3508" s="2"/>
      <c r="RXG3508" s="2"/>
      <c r="RXH3508" s="2"/>
      <c r="RXI3508" s="2"/>
      <c r="RXJ3508" s="2"/>
      <c r="RXK3508" s="2"/>
      <c r="RXL3508" s="2"/>
      <c r="RXM3508" s="2"/>
      <c r="RXN3508" s="2"/>
      <c r="RXO3508" s="2"/>
      <c r="RXP3508" s="2"/>
      <c r="RXQ3508" s="2"/>
      <c r="RXR3508" s="2"/>
      <c r="RXS3508" s="2"/>
      <c r="RXT3508" s="2"/>
      <c r="RXU3508" s="2"/>
      <c r="RXV3508" s="2"/>
      <c r="RXW3508" s="2"/>
      <c r="RXX3508" s="2"/>
      <c r="RXY3508" s="2"/>
      <c r="RXZ3508" s="2"/>
      <c r="RYA3508" s="2"/>
      <c r="RYB3508" s="2"/>
      <c r="RYC3508" s="2"/>
      <c r="RYD3508" s="2"/>
      <c r="RYE3508" s="2"/>
      <c r="RYF3508" s="2"/>
      <c r="RYG3508" s="2"/>
      <c r="RYH3508" s="2"/>
      <c r="RYI3508" s="2"/>
      <c r="RYJ3508" s="2"/>
      <c r="RYK3508" s="2"/>
      <c r="RYL3508" s="2"/>
      <c r="RYM3508" s="2"/>
      <c r="RYN3508" s="2"/>
      <c r="RYO3508" s="2"/>
      <c r="RYP3508" s="2"/>
      <c r="RYQ3508" s="2"/>
      <c r="RYR3508" s="2"/>
      <c r="RYS3508" s="2"/>
      <c r="RYT3508" s="2"/>
      <c r="RYU3508" s="2"/>
      <c r="RYV3508" s="2"/>
      <c r="RYW3508" s="2"/>
      <c r="RYX3508" s="2"/>
      <c r="RYY3508" s="2"/>
      <c r="RYZ3508" s="2"/>
      <c r="RZA3508" s="2"/>
      <c r="RZB3508" s="2"/>
      <c r="RZC3508" s="2"/>
      <c r="RZD3508" s="2"/>
      <c r="RZE3508" s="2"/>
      <c r="RZF3508" s="2"/>
      <c r="RZG3508" s="2"/>
      <c r="RZH3508" s="2"/>
      <c r="RZI3508" s="2"/>
      <c r="RZJ3508" s="2"/>
      <c r="RZK3508" s="2"/>
      <c r="RZL3508" s="2"/>
      <c r="RZM3508" s="2"/>
      <c r="RZN3508" s="2"/>
      <c r="RZO3508" s="2"/>
      <c r="RZP3508" s="2"/>
      <c r="RZQ3508" s="2"/>
      <c r="RZR3508" s="2"/>
      <c r="RZS3508" s="2"/>
      <c r="RZT3508" s="2"/>
      <c r="RZU3508" s="2"/>
      <c r="RZV3508" s="2"/>
      <c r="RZW3508" s="2"/>
      <c r="RZX3508" s="2"/>
      <c r="RZY3508" s="2"/>
      <c r="RZZ3508" s="2"/>
      <c r="SAA3508" s="2"/>
      <c r="SAB3508" s="2"/>
      <c r="SAC3508" s="2"/>
      <c r="SAD3508" s="2"/>
      <c r="SAE3508" s="2"/>
      <c r="SAF3508" s="2"/>
      <c r="SAG3508" s="2"/>
      <c r="SAH3508" s="2"/>
      <c r="SAI3508" s="2"/>
      <c r="SAJ3508" s="2"/>
      <c r="SAK3508" s="2"/>
      <c r="SAL3508" s="2"/>
      <c r="SAM3508" s="2"/>
      <c r="SAN3508" s="2"/>
      <c r="SAO3508" s="2"/>
      <c r="SAP3508" s="2"/>
      <c r="SAQ3508" s="2"/>
      <c r="SAR3508" s="2"/>
      <c r="SAS3508" s="2"/>
      <c r="SAT3508" s="2"/>
      <c r="SAU3508" s="2"/>
      <c r="SAV3508" s="2"/>
      <c r="SAW3508" s="2"/>
      <c r="SAX3508" s="2"/>
      <c r="SAY3508" s="2"/>
      <c r="SAZ3508" s="2"/>
      <c r="SBA3508" s="2"/>
      <c r="SBB3508" s="2"/>
      <c r="SBC3508" s="2"/>
      <c r="SBD3508" s="2"/>
      <c r="SBE3508" s="2"/>
      <c r="SBF3508" s="2"/>
      <c r="SBG3508" s="2"/>
      <c r="SBH3508" s="2"/>
      <c r="SBI3508" s="2"/>
      <c r="SBJ3508" s="2"/>
      <c r="SBK3508" s="2"/>
      <c r="SBL3508" s="2"/>
      <c r="SBM3508" s="2"/>
      <c r="SBN3508" s="2"/>
      <c r="SBO3508" s="2"/>
      <c r="SBP3508" s="2"/>
      <c r="SBQ3508" s="2"/>
      <c r="SBR3508" s="2"/>
      <c r="SBS3508" s="2"/>
      <c r="SBT3508" s="2"/>
      <c r="SBU3508" s="2"/>
      <c r="SBV3508" s="2"/>
      <c r="SBW3508" s="2"/>
      <c r="SBX3508" s="2"/>
      <c r="SBY3508" s="2"/>
      <c r="SBZ3508" s="2"/>
      <c r="SCA3508" s="2"/>
      <c r="SCB3508" s="2"/>
      <c r="SCC3508" s="2"/>
      <c r="SCD3508" s="2"/>
      <c r="SCE3508" s="2"/>
      <c r="SCF3508" s="2"/>
      <c r="SCG3508" s="2"/>
      <c r="SCH3508" s="2"/>
      <c r="SCI3508" s="2"/>
      <c r="SCJ3508" s="2"/>
      <c r="SCK3508" s="2"/>
      <c r="SCL3508" s="2"/>
      <c r="SCM3508" s="2"/>
      <c r="SCN3508" s="2"/>
      <c r="SCO3508" s="2"/>
      <c r="SCP3508" s="2"/>
      <c r="SCQ3508" s="2"/>
      <c r="SCR3508" s="2"/>
      <c r="SCS3508" s="2"/>
      <c r="SCT3508" s="2"/>
      <c r="SCU3508" s="2"/>
      <c r="SCV3508" s="2"/>
      <c r="SCW3508" s="2"/>
      <c r="SCX3508" s="2"/>
      <c r="SCY3508" s="2"/>
      <c r="SCZ3508" s="2"/>
      <c r="SDA3508" s="2"/>
      <c r="SDB3508" s="2"/>
      <c r="SDC3508" s="2"/>
      <c r="SDD3508" s="2"/>
      <c r="SDE3508" s="2"/>
      <c r="SDF3508" s="2"/>
      <c r="SDG3508" s="2"/>
      <c r="SDH3508" s="2"/>
      <c r="SDI3508" s="2"/>
      <c r="SDJ3508" s="2"/>
      <c r="SDK3508" s="2"/>
      <c r="SDL3508" s="2"/>
      <c r="SDM3508" s="2"/>
      <c r="SDN3508" s="2"/>
      <c r="SDO3508" s="2"/>
      <c r="SDP3508" s="2"/>
      <c r="SDQ3508" s="2"/>
      <c r="SDR3508" s="2"/>
      <c r="SDS3508" s="2"/>
      <c r="SDT3508" s="2"/>
      <c r="SDU3508" s="2"/>
      <c r="SDV3508" s="2"/>
      <c r="SDW3508" s="2"/>
      <c r="SDX3508" s="2"/>
      <c r="SDY3508" s="2"/>
      <c r="SDZ3508" s="2"/>
      <c r="SEA3508" s="2"/>
      <c r="SEB3508" s="2"/>
      <c r="SEC3508" s="2"/>
      <c r="SED3508" s="2"/>
      <c r="SEE3508" s="2"/>
      <c r="SEF3508" s="2"/>
      <c r="SEG3508" s="2"/>
      <c r="SEH3508" s="2"/>
      <c r="SEI3508" s="2"/>
      <c r="SEJ3508" s="2"/>
      <c r="SEK3508" s="2"/>
      <c r="SEL3508" s="2"/>
      <c r="SEM3508" s="2"/>
      <c r="SEN3508" s="2"/>
      <c r="SEO3508" s="2"/>
      <c r="SEP3508" s="2"/>
      <c r="SEQ3508" s="2"/>
      <c r="SER3508" s="2"/>
      <c r="SES3508" s="2"/>
      <c r="SET3508" s="2"/>
      <c r="SEU3508" s="2"/>
      <c r="SEV3508" s="2"/>
      <c r="SEW3508" s="2"/>
      <c r="SEX3508" s="2"/>
      <c r="SEY3508" s="2"/>
      <c r="SEZ3508" s="2"/>
      <c r="SFA3508" s="2"/>
      <c r="SFB3508" s="2"/>
      <c r="SFC3508" s="2"/>
      <c r="SFD3508" s="2"/>
      <c r="SFE3508" s="2"/>
      <c r="SFF3508" s="2"/>
      <c r="SFG3508" s="2"/>
      <c r="SFH3508" s="2"/>
      <c r="SFI3508" s="2"/>
      <c r="SFJ3508" s="2"/>
      <c r="SFK3508" s="2"/>
      <c r="SFL3508" s="2"/>
      <c r="SFM3508" s="2"/>
      <c r="SFN3508" s="2"/>
      <c r="SFO3508" s="2"/>
      <c r="SFP3508" s="2"/>
      <c r="SFQ3508" s="2"/>
      <c r="SFR3508" s="2"/>
      <c r="SFS3508" s="2"/>
      <c r="SFT3508" s="2"/>
      <c r="SFU3508" s="2"/>
      <c r="SFV3508" s="2"/>
      <c r="SFW3508" s="2"/>
      <c r="SFX3508" s="2"/>
      <c r="SFY3508" s="2"/>
      <c r="SFZ3508" s="2"/>
      <c r="SGA3508" s="2"/>
      <c r="SGB3508" s="2"/>
      <c r="SGC3508" s="2"/>
      <c r="SGD3508" s="2"/>
      <c r="SGE3508" s="2"/>
      <c r="SGF3508" s="2"/>
      <c r="SGG3508" s="2"/>
      <c r="SGH3508" s="2"/>
      <c r="SGI3508" s="2"/>
      <c r="SGJ3508" s="2"/>
      <c r="SGK3508" s="2"/>
      <c r="SGL3508" s="2"/>
      <c r="SGM3508" s="2"/>
      <c r="SGN3508" s="2"/>
      <c r="SGO3508" s="2"/>
      <c r="SGP3508" s="2"/>
      <c r="SGQ3508" s="2"/>
      <c r="SGR3508" s="2"/>
      <c r="SGS3508" s="2"/>
      <c r="SGT3508" s="2"/>
      <c r="SGU3508" s="2"/>
      <c r="SGV3508" s="2"/>
      <c r="SGW3508" s="2"/>
      <c r="SGX3508" s="2"/>
      <c r="SGY3508" s="2"/>
      <c r="SGZ3508" s="2"/>
      <c r="SHA3508" s="2"/>
      <c r="SHB3508" s="2"/>
      <c r="SHC3508" s="2"/>
      <c r="SHD3508" s="2"/>
      <c r="SHE3508" s="2"/>
      <c r="SHF3508" s="2"/>
      <c r="SHG3508" s="2"/>
      <c r="SHH3508" s="2"/>
      <c r="SHI3508" s="2"/>
      <c r="SHJ3508" s="2"/>
      <c r="SHK3508" s="2"/>
      <c r="SHL3508" s="2"/>
      <c r="SHM3508" s="2"/>
      <c r="SHN3508" s="2"/>
      <c r="SHO3508" s="2"/>
      <c r="SHP3508" s="2"/>
      <c r="SHQ3508" s="2"/>
      <c r="SHR3508" s="2"/>
      <c r="SHS3508" s="2"/>
      <c r="SHT3508" s="2"/>
      <c r="SHU3508" s="2"/>
      <c r="SHV3508" s="2"/>
      <c r="SHW3508" s="2"/>
      <c r="SHX3508" s="2"/>
      <c r="SHY3508" s="2"/>
      <c r="SHZ3508" s="2"/>
      <c r="SIA3508" s="2"/>
      <c r="SIB3508" s="2"/>
      <c r="SIC3508" s="2"/>
      <c r="SID3508" s="2"/>
      <c r="SIE3508" s="2"/>
      <c r="SIF3508" s="2"/>
      <c r="SIG3508" s="2"/>
      <c r="SIH3508" s="2"/>
      <c r="SII3508" s="2"/>
      <c r="SIJ3508" s="2"/>
      <c r="SIK3508" s="2"/>
      <c r="SIL3508" s="2"/>
      <c r="SIM3508" s="2"/>
      <c r="SIN3508" s="2"/>
      <c r="SIO3508" s="2"/>
      <c r="SIP3508" s="2"/>
      <c r="SIQ3508" s="2"/>
      <c r="SIR3508" s="2"/>
      <c r="SIS3508" s="2"/>
      <c r="SIT3508" s="2"/>
      <c r="SIU3508" s="2"/>
      <c r="SIV3508" s="2"/>
      <c r="SIW3508" s="2"/>
      <c r="SIX3508" s="2"/>
      <c r="SIY3508" s="2"/>
      <c r="SIZ3508" s="2"/>
      <c r="SJA3508" s="2"/>
      <c r="SJB3508" s="2"/>
      <c r="SJC3508" s="2"/>
      <c r="SJD3508" s="2"/>
      <c r="SJE3508" s="2"/>
      <c r="SJF3508" s="2"/>
      <c r="SJG3508" s="2"/>
      <c r="SJH3508" s="2"/>
      <c r="SJI3508" s="2"/>
      <c r="SJJ3508" s="2"/>
      <c r="SJK3508" s="2"/>
      <c r="SJL3508" s="2"/>
      <c r="SJM3508" s="2"/>
      <c r="SJN3508" s="2"/>
      <c r="SJO3508" s="2"/>
      <c r="SJP3508" s="2"/>
      <c r="SJQ3508" s="2"/>
      <c r="SJR3508" s="2"/>
      <c r="SJS3508" s="2"/>
      <c r="SJT3508" s="2"/>
      <c r="SJU3508" s="2"/>
      <c r="SJV3508" s="2"/>
      <c r="SJW3508" s="2"/>
      <c r="SJX3508" s="2"/>
      <c r="SJY3508" s="2"/>
      <c r="SJZ3508" s="2"/>
      <c r="SKA3508" s="2"/>
      <c r="SKB3508" s="2"/>
      <c r="SKC3508" s="2"/>
      <c r="SKD3508" s="2"/>
      <c r="SKE3508" s="2"/>
      <c r="SKF3508" s="2"/>
      <c r="SKG3508" s="2"/>
      <c r="SKH3508" s="2"/>
      <c r="SKI3508" s="2"/>
      <c r="SKJ3508" s="2"/>
      <c r="SKK3508" s="2"/>
      <c r="SKL3508" s="2"/>
      <c r="SKM3508" s="2"/>
      <c r="SKN3508" s="2"/>
      <c r="SKO3508" s="2"/>
      <c r="SKP3508" s="2"/>
      <c r="SKQ3508" s="2"/>
      <c r="SKR3508" s="2"/>
      <c r="SKS3508" s="2"/>
      <c r="SKT3508" s="2"/>
      <c r="SKU3508" s="2"/>
      <c r="SKV3508" s="2"/>
      <c r="SKW3508" s="2"/>
      <c r="SKX3508" s="2"/>
      <c r="SKY3508" s="2"/>
      <c r="SKZ3508" s="2"/>
      <c r="SLA3508" s="2"/>
      <c r="SLB3508" s="2"/>
      <c r="SLC3508" s="2"/>
      <c r="SLD3508" s="2"/>
      <c r="SLE3508" s="2"/>
      <c r="SLF3508" s="2"/>
      <c r="SLG3508" s="2"/>
      <c r="SLH3508" s="2"/>
      <c r="SLI3508" s="2"/>
      <c r="SLJ3508" s="2"/>
      <c r="SLK3508" s="2"/>
      <c r="SLL3508" s="2"/>
      <c r="SLM3508" s="2"/>
      <c r="SLN3508" s="2"/>
      <c r="SLO3508" s="2"/>
      <c r="SLP3508" s="2"/>
      <c r="SLQ3508" s="2"/>
      <c r="SLR3508" s="2"/>
      <c r="SLS3508" s="2"/>
      <c r="SLT3508" s="2"/>
      <c r="SLU3508" s="2"/>
      <c r="SLV3508" s="2"/>
      <c r="SLW3508" s="2"/>
      <c r="SLX3508" s="2"/>
      <c r="SLY3508" s="2"/>
      <c r="SLZ3508" s="2"/>
      <c r="SMA3508" s="2"/>
      <c r="SMB3508" s="2"/>
      <c r="SMC3508" s="2"/>
      <c r="SMD3508" s="2"/>
      <c r="SME3508" s="2"/>
      <c r="SMF3508" s="2"/>
      <c r="SMG3508" s="2"/>
      <c r="SMH3508" s="2"/>
      <c r="SMI3508" s="2"/>
      <c r="SMJ3508" s="2"/>
      <c r="SMK3508" s="2"/>
      <c r="SML3508" s="2"/>
      <c r="SMM3508" s="2"/>
      <c r="SMN3508" s="2"/>
      <c r="SMO3508" s="2"/>
      <c r="SMP3508" s="2"/>
      <c r="SMQ3508" s="2"/>
      <c r="SMR3508" s="2"/>
      <c r="SMS3508" s="2"/>
      <c r="SMT3508" s="2"/>
      <c r="SMU3508" s="2"/>
      <c r="SMV3508" s="2"/>
      <c r="SMW3508" s="2"/>
      <c r="SMX3508" s="2"/>
      <c r="SMY3508" s="2"/>
      <c r="SMZ3508" s="2"/>
      <c r="SNA3508" s="2"/>
      <c r="SNB3508" s="2"/>
      <c r="SNC3508" s="2"/>
      <c r="SND3508" s="2"/>
      <c r="SNE3508" s="2"/>
      <c r="SNF3508" s="2"/>
      <c r="SNG3508" s="2"/>
      <c r="SNH3508" s="2"/>
      <c r="SNI3508" s="2"/>
      <c r="SNJ3508" s="2"/>
      <c r="SNK3508" s="2"/>
      <c r="SNL3508" s="2"/>
      <c r="SNM3508" s="2"/>
      <c r="SNN3508" s="2"/>
      <c r="SNO3508" s="2"/>
      <c r="SNP3508" s="2"/>
      <c r="SNQ3508" s="2"/>
      <c r="SNR3508" s="2"/>
      <c r="SNS3508" s="2"/>
      <c r="SNT3508" s="2"/>
      <c r="SNU3508" s="2"/>
      <c r="SNV3508" s="2"/>
      <c r="SNW3508" s="2"/>
      <c r="SNX3508" s="2"/>
      <c r="SNY3508" s="2"/>
      <c r="SNZ3508" s="2"/>
      <c r="SOA3508" s="2"/>
      <c r="SOB3508" s="2"/>
      <c r="SOC3508" s="2"/>
      <c r="SOD3508" s="2"/>
      <c r="SOE3508" s="2"/>
      <c r="SOF3508" s="2"/>
      <c r="SOG3508" s="2"/>
      <c r="SOH3508" s="2"/>
      <c r="SOI3508" s="2"/>
      <c r="SOJ3508" s="2"/>
      <c r="SOK3508" s="2"/>
      <c r="SOL3508" s="2"/>
      <c r="SOM3508" s="2"/>
      <c r="SON3508" s="2"/>
      <c r="SOO3508" s="2"/>
      <c r="SOP3508" s="2"/>
      <c r="SOQ3508" s="2"/>
      <c r="SOR3508" s="2"/>
      <c r="SOS3508" s="2"/>
      <c r="SOT3508" s="2"/>
      <c r="SOU3508" s="2"/>
      <c r="SOV3508" s="2"/>
      <c r="SOW3508" s="2"/>
      <c r="SOX3508" s="2"/>
      <c r="SOY3508" s="2"/>
      <c r="SOZ3508" s="2"/>
      <c r="SPA3508" s="2"/>
      <c r="SPB3508" s="2"/>
      <c r="SPC3508" s="2"/>
      <c r="SPD3508" s="2"/>
      <c r="SPE3508" s="2"/>
      <c r="SPF3508" s="2"/>
      <c r="SPG3508" s="2"/>
      <c r="SPH3508" s="2"/>
      <c r="SPI3508" s="2"/>
      <c r="SPJ3508" s="2"/>
      <c r="SPK3508" s="2"/>
      <c r="SPL3508" s="2"/>
      <c r="SPM3508" s="2"/>
      <c r="SPN3508" s="2"/>
      <c r="SPO3508" s="2"/>
      <c r="SPP3508" s="2"/>
      <c r="SPQ3508" s="2"/>
      <c r="SPR3508" s="2"/>
      <c r="SPS3508" s="2"/>
      <c r="SPT3508" s="2"/>
      <c r="SPU3508" s="2"/>
      <c r="SPV3508" s="2"/>
      <c r="SPW3508" s="2"/>
      <c r="SPX3508" s="2"/>
      <c r="SPY3508" s="2"/>
      <c r="SPZ3508" s="2"/>
      <c r="SQA3508" s="2"/>
      <c r="SQB3508" s="2"/>
      <c r="SQC3508" s="2"/>
      <c r="SQD3508" s="2"/>
      <c r="SQE3508" s="2"/>
      <c r="SQF3508" s="2"/>
      <c r="SQG3508" s="2"/>
      <c r="SQH3508" s="2"/>
      <c r="SQI3508" s="2"/>
      <c r="SQJ3508" s="2"/>
      <c r="SQK3508" s="2"/>
      <c r="SQL3508" s="2"/>
      <c r="SQM3508" s="2"/>
      <c r="SQN3508" s="2"/>
      <c r="SQO3508" s="2"/>
      <c r="SQP3508" s="2"/>
      <c r="SQQ3508" s="2"/>
      <c r="SQR3508" s="2"/>
      <c r="SQS3508" s="2"/>
      <c r="SQT3508" s="2"/>
      <c r="SQU3508" s="2"/>
      <c r="SQV3508" s="2"/>
      <c r="SQW3508" s="2"/>
      <c r="SQX3508" s="2"/>
      <c r="SQY3508" s="2"/>
      <c r="SQZ3508" s="2"/>
      <c r="SRA3508" s="2"/>
      <c r="SRB3508" s="2"/>
      <c r="SRC3508" s="2"/>
      <c r="SRD3508" s="2"/>
      <c r="SRE3508" s="2"/>
      <c r="SRF3508" s="2"/>
      <c r="SRG3508" s="2"/>
      <c r="SRH3508" s="2"/>
      <c r="SRI3508" s="2"/>
      <c r="SRJ3508" s="2"/>
      <c r="SRK3508" s="2"/>
      <c r="SRL3508" s="2"/>
      <c r="SRM3508" s="2"/>
      <c r="SRN3508" s="2"/>
      <c r="SRO3508" s="2"/>
      <c r="SRP3508" s="2"/>
      <c r="SRQ3508" s="2"/>
      <c r="SRR3508" s="2"/>
      <c r="SRS3508" s="2"/>
      <c r="SRT3508" s="2"/>
      <c r="SRU3508" s="2"/>
      <c r="SRV3508" s="2"/>
      <c r="SRW3508" s="2"/>
      <c r="SRX3508" s="2"/>
      <c r="SRY3508" s="2"/>
      <c r="SRZ3508" s="2"/>
      <c r="SSA3508" s="2"/>
      <c r="SSB3508" s="2"/>
      <c r="SSC3508" s="2"/>
      <c r="SSD3508" s="2"/>
      <c r="SSE3508" s="2"/>
      <c r="SSF3508" s="2"/>
      <c r="SSG3508" s="2"/>
      <c r="SSH3508" s="2"/>
      <c r="SSI3508" s="2"/>
      <c r="SSJ3508" s="2"/>
      <c r="SSK3508" s="2"/>
      <c r="SSL3508" s="2"/>
      <c r="SSM3508" s="2"/>
      <c r="SSN3508" s="2"/>
      <c r="SSO3508" s="2"/>
      <c r="SSP3508" s="2"/>
      <c r="SSQ3508" s="2"/>
      <c r="SSR3508" s="2"/>
      <c r="SSS3508" s="2"/>
      <c r="SST3508" s="2"/>
      <c r="SSU3508" s="2"/>
      <c r="SSV3508" s="2"/>
      <c r="SSW3508" s="2"/>
      <c r="SSX3508" s="2"/>
      <c r="SSY3508" s="2"/>
      <c r="SSZ3508" s="2"/>
      <c r="STA3508" s="2"/>
      <c r="STB3508" s="2"/>
      <c r="STC3508" s="2"/>
      <c r="STD3508" s="2"/>
      <c r="STE3508" s="2"/>
      <c r="STF3508" s="2"/>
      <c r="STG3508" s="2"/>
      <c r="STH3508" s="2"/>
      <c r="STI3508" s="2"/>
      <c r="STJ3508" s="2"/>
      <c r="STK3508" s="2"/>
      <c r="STL3508" s="2"/>
      <c r="STM3508" s="2"/>
      <c r="STN3508" s="2"/>
      <c r="STO3508" s="2"/>
      <c r="STP3508" s="2"/>
      <c r="STQ3508" s="2"/>
      <c r="STR3508" s="2"/>
      <c r="STS3508" s="2"/>
      <c r="STT3508" s="2"/>
      <c r="STU3508" s="2"/>
      <c r="STV3508" s="2"/>
      <c r="STW3508" s="2"/>
      <c r="STX3508" s="2"/>
      <c r="STY3508" s="2"/>
      <c r="STZ3508" s="2"/>
      <c r="SUA3508" s="2"/>
      <c r="SUB3508" s="2"/>
      <c r="SUC3508" s="2"/>
      <c r="SUD3508" s="2"/>
      <c r="SUE3508" s="2"/>
      <c r="SUF3508" s="2"/>
      <c r="SUG3508" s="2"/>
      <c r="SUH3508" s="2"/>
      <c r="SUI3508" s="2"/>
      <c r="SUJ3508" s="2"/>
      <c r="SUK3508" s="2"/>
      <c r="SUL3508" s="2"/>
      <c r="SUM3508" s="2"/>
      <c r="SUN3508" s="2"/>
      <c r="SUO3508" s="2"/>
      <c r="SUP3508" s="2"/>
      <c r="SUQ3508" s="2"/>
      <c r="SUR3508" s="2"/>
      <c r="SUS3508" s="2"/>
      <c r="SUT3508" s="2"/>
      <c r="SUU3508" s="2"/>
      <c r="SUV3508" s="2"/>
      <c r="SUW3508" s="2"/>
      <c r="SUX3508" s="2"/>
      <c r="SUY3508" s="2"/>
      <c r="SUZ3508" s="2"/>
      <c r="SVA3508" s="2"/>
      <c r="SVB3508" s="2"/>
      <c r="SVC3508" s="2"/>
      <c r="SVD3508" s="2"/>
      <c r="SVE3508" s="2"/>
      <c r="SVF3508" s="2"/>
      <c r="SVG3508" s="2"/>
      <c r="SVH3508" s="2"/>
      <c r="SVI3508" s="2"/>
      <c r="SVJ3508" s="2"/>
      <c r="SVK3508" s="2"/>
      <c r="SVL3508" s="2"/>
      <c r="SVM3508" s="2"/>
      <c r="SVN3508" s="2"/>
      <c r="SVO3508" s="2"/>
      <c r="SVP3508" s="2"/>
      <c r="SVQ3508" s="2"/>
      <c r="SVR3508" s="2"/>
      <c r="SVS3508" s="2"/>
      <c r="SVT3508" s="2"/>
      <c r="SVU3508" s="2"/>
      <c r="SVV3508" s="2"/>
      <c r="SVW3508" s="2"/>
      <c r="SVX3508" s="2"/>
      <c r="SVY3508" s="2"/>
      <c r="SVZ3508" s="2"/>
      <c r="SWA3508" s="2"/>
      <c r="SWB3508" s="2"/>
      <c r="SWC3508" s="2"/>
      <c r="SWD3508" s="2"/>
      <c r="SWE3508" s="2"/>
      <c r="SWF3508" s="2"/>
      <c r="SWG3508" s="2"/>
      <c r="SWH3508" s="2"/>
      <c r="SWI3508" s="2"/>
      <c r="SWJ3508" s="2"/>
      <c r="SWK3508" s="2"/>
      <c r="SWL3508" s="2"/>
      <c r="SWM3508" s="2"/>
      <c r="SWN3508" s="2"/>
      <c r="SWO3508" s="2"/>
      <c r="SWP3508" s="2"/>
      <c r="SWQ3508" s="2"/>
      <c r="SWR3508" s="2"/>
      <c r="SWS3508" s="2"/>
      <c r="SWT3508" s="2"/>
      <c r="SWU3508" s="2"/>
      <c r="SWV3508" s="2"/>
      <c r="SWW3508" s="2"/>
      <c r="SWX3508" s="2"/>
      <c r="SWY3508" s="2"/>
      <c r="SWZ3508" s="2"/>
      <c r="SXA3508" s="2"/>
      <c r="SXB3508" s="2"/>
      <c r="SXC3508" s="2"/>
      <c r="SXD3508" s="2"/>
      <c r="SXE3508" s="2"/>
      <c r="SXF3508" s="2"/>
      <c r="SXG3508" s="2"/>
      <c r="SXH3508" s="2"/>
      <c r="SXI3508" s="2"/>
      <c r="SXJ3508" s="2"/>
      <c r="SXK3508" s="2"/>
      <c r="SXL3508" s="2"/>
      <c r="SXM3508" s="2"/>
      <c r="SXN3508" s="2"/>
      <c r="SXO3508" s="2"/>
      <c r="SXP3508" s="2"/>
      <c r="SXQ3508" s="2"/>
      <c r="SXR3508" s="2"/>
      <c r="SXS3508" s="2"/>
      <c r="SXT3508" s="2"/>
      <c r="SXU3508" s="2"/>
      <c r="SXV3508" s="2"/>
      <c r="SXW3508" s="2"/>
      <c r="SXX3508" s="2"/>
      <c r="SXY3508" s="2"/>
      <c r="SXZ3508" s="2"/>
      <c r="SYA3508" s="2"/>
      <c r="SYB3508" s="2"/>
      <c r="SYC3508" s="2"/>
      <c r="SYD3508" s="2"/>
      <c r="SYE3508" s="2"/>
      <c r="SYF3508" s="2"/>
      <c r="SYG3508" s="2"/>
      <c r="SYH3508" s="2"/>
      <c r="SYI3508" s="2"/>
      <c r="SYJ3508" s="2"/>
      <c r="SYK3508" s="2"/>
      <c r="SYL3508" s="2"/>
      <c r="SYM3508" s="2"/>
      <c r="SYN3508" s="2"/>
      <c r="SYO3508" s="2"/>
      <c r="SYP3508" s="2"/>
      <c r="SYQ3508" s="2"/>
      <c r="SYR3508" s="2"/>
      <c r="SYS3508" s="2"/>
      <c r="SYT3508" s="2"/>
      <c r="SYU3508" s="2"/>
      <c r="SYV3508" s="2"/>
      <c r="SYW3508" s="2"/>
      <c r="SYX3508" s="2"/>
      <c r="SYY3508" s="2"/>
      <c r="SYZ3508" s="2"/>
      <c r="SZA3508" s="2"/>
      <c r="SZB3508" s="2"/>
      <c r="SZC3508" s="2"/>
      <c r="SZD3508" s="2"/>
      <c r="SZE3508" s="2"/>
      <c r="SZF3508" s="2"/>
      <c r="SZG3508" s="2"/>
      <c r="SZH3508" s="2"/>
      <c r="SZI3508" s="2"/>
      <c r="SZJ3508" s="2"/>
      <c r="SZK3508" s="2"/>
      <c r="SZL3508" s="2"/>
      <c r="SZM3508" s="2"/>
      <c r="SZN3508" s="2"/>
      <c r="SZO3508" s="2"/>
      <c r="SZP3508" s="2"/>
      <c r="SZQ3508" s="2"/>
      <c r="SZR3508" s="2"/>
      <c r="SZS3508" s="2"/>
      <c r="SZT3508" s="2"/>
      <c r="SZU3508" s="2"/>
      <c r="SZV3508" s="2"/>
      <c r="SZW3508" s="2"/>
      <c r="SZX3508" s="2"/>
      <c r="SZY3508" s="2"/>
      <c r="SZZ3508" s="2"/>
      <c r="TAA3508" s="2"/>
      <c r="TAB3508" s="2"/>
      <c r="TAC3508" s="2"/>
      <c r="TAD3508" s="2"/>
      <c r="TAE3508" s="2"/>
      <c r="TAF3508" s="2"/>
      <c r="TAG3508" s="2"/>
      <c r="TAH3508" s="2"/>
      <c r="TAI3508" s="2"/>
      <c r="TAJ3508" s="2"/>
      <c r="TAK3508" s="2"/>
      <c r="TAL3508" s="2"/>
      <c r="TAM3508" s="2"/>
      <c r="TAN3508" s="2"/>
      <c r="TAO3508" s="2"/>
      <c r="TAP3508" s="2"/>
      <c r="TAQ3508" s="2"/>
      <c r="TAR3508" s="2"/>
      <c r="TAS3508" s="2"/>
      <c r="TAT3508" s="2"/>
      <c r="TAU3508" s="2"/>
      <c r="TAV3508" s="2"/>
      <c r="TAW3508" s="2"/>
      <c r="TAX3508" s="2"/>
      <c r="TAY3508" s="2"/>
      <c r="TAZ3508" s="2"/>
      <c r="TBA3508" s="2"/>
      <c r="TBB3508" s="2"/>
      <c r="TBC3508" s="2"/>
      <c r="TBD3508" s="2"/>
      <c r="TBE3508" s="2"/>
      <c r="TBF3508" s="2"/>
      <c r="TBG3508" s="2"/>
      <c r="TBH3508" s="2"/>
      <c r="TBI3508" s="2"/>
      <c r="TBJ3508" s="2"/>
      <c r="TBK3508" s="2"/>
      <c r="TBL3508" s="2"/>
      <c r="TBM3508" s="2"/>
      <c r="TBN3508" s="2"/>
      <c r="TBO3508" s="2"/>
      <c r="TBP3508" s="2"/>
      <c r="TBQ3508" s="2"/>
      <c r="TBR3508" s="2"/>
      <c r="TBS3508" s="2"/>
      <c r="TBT3508" s="2"/>
      <c r="TBU3508" s="2"/>
      <c r="TBV3508" s="2"/>
      <c r="TBW3508" s="2"/>
      <c r="TBX3508" s="2"/>
      <c r="TBY3508" s="2"/>
      <c r="TBZ3508" s="2"/>
      <c r="TCA3508" s="2"/>
      <c r="TCB3508" s="2"/>
      <c r="TCC3508" s="2"/>
      <c r="TCD3508" s="2"/>
      <c r="TCE3508" s="2"/>
      <c r="TCF3508" s="2"/>
      <c r="TCG3508" s="2"/>
      <c r="TCH3508" s="2"/>
      <c r="TCI3508" s="2"/>
      <c r="TCJ3508" s="2"/>
      <c r="TCK3508" s="2"/>
      <c r="TCL3508" s="2"/>
      <c r="TCM3508" s="2"/>
      <c r="TCN3508" s="2"/>
      <c r="TCO3508" s="2"/>
      <c r="TCP3508" s="2"/>
      <c r="TCQ3508" s="2"/>
      <c r="TCR3508" s="2"/>
      <c r="TCS3508" s="2"/>
      <c r="TCT3508" s="2"/>
      <c r="TCU3508" s="2"/>
      <c r="TCV3508" s="2"/>
      <c r="TCW3508" s="2"/>
      <c r="TCX3508" s="2"/>
      <c r="TCY3508" s="2"/>
      <c r="TCZ3508" s="2"/>
      <c r="TDA3508" s="2"/>
      <c r="TDB3508" s="2"/>
      <c r="TDC3508" s="2"/>
      <c r="TDD3508" s="2"/>
      <c r="TDE3508" s="2"/>
      <c r="TDF3508" s="2"/>
      <c r="TDG3508" s="2"/>
      <c r="TDH3508" s="2"/>
      <c r="TDI3508" s="2"/>
      <c r="TDJ3508" s="2"/>
      <c r="TDK3508" s="2"/>
      <c r="TDL3508" s="2"/>
      <c r="TDM3508" s="2"/>
      <c r="TDN3508" s="2"/>
      <c r="TDO3508" s="2"/>
      <c r="TDP3508" s="2"/>
      <c r="TDQ3508" s="2"/>
      <c r="TDR3508" s="2"/>
      <c r="TDS3508" s="2"/>
      <c r="TDT3508" s="2"/>
      <c r="TDU3508" s="2"/>
      <c r="TDV3508" s="2"/>
      <c r="TDW3508" s="2"/>
      <c r="TDX3508" s="2"/>
      <c r="TDY3508" s="2"/>
      <c r="TDZ3508" s="2"/>
      <c r="TEA3508" s="2"/>
      <c r="TEB3508" s="2"/>
      <c r="TEC3508" s="2"/>
      <c r="TED3508" s="2"/>
      <c r="TEE3508" s="2"/>
      <c r="TEF3508" s="2"/>
      <c r="TEG3508" s="2"/>
      <c r="TEH3508" s="2"/>
      <c r="TEI3508" s="2"/>
      <c r="TEJ3508" s="2"/>
      <c r="TEK3508" s="2"/>
      <c r="TEL3508" s="2"/>
      <c r="TEM3508" s="2"/>
      <c r="TEN3508" s="2"/>
      <c r="TEO3508" s="2"/>
      <c r="TEP3508" s="2"/>
      <c r="TEQ3508" s="2"/>
      <c r="TER3508" s="2"/>
      <c r="TES3508" s="2"/>
      <c r="TET3508" s="2"/>
      <c r="TEU3508" s="2"/>
      <c r="TEV3508" s="2"/>
      <c r="TEW3508" s="2"/>
      <c r="TEX3508" s="2"/>
      <c r="TEY3508" s="2"/>
      <c r="TEZ3508" s="2"/>
      <c r="TFA3508" s="2"/>
      <c r="TFB3508" s="2"/>
      <c r="TFC3508" s="2"/>
      <c r="TFD3508" s="2"/>
      <c r="TFE3508" s="2"/>
      <c r="TFF3508" s="2"/>
      <c r="TFG3508" s="2"/>
      <c r="TFH3508" s="2"/>
      <c r="TFI3508" s="2"/>
      <c r="TFJ3508" s="2"/>
      <c r="TFK3508" s="2"/>
      <c r="TFL3508" s="2"/>
      <c r="TFM3508" s="2"/>
      <c r="TFN3508" s="2"/>
      <c r="TFO3508" s="2"/>
      <c r="TFP3508" s="2"/>
      <c r="TFQ3508" s="2"/>
      <c r="TFR3508" s="2"/>
      <c r="TFS3508" s="2"/>
      <c r="TFT3508" s="2"/>
      <c r="TFU3508" s="2"/>
      <c r="TFV3508" s="2"/>
      <c r="TFW3508" s="2"/>
      <c r="TFX3508" s="2"/>
      <c r="TFY3508" s="2"/>
      <c r="TFZ3508" s="2"/>
      <c r="TGA3508" s="2"/>
      <c r="TGB3508" s="2"/>
      <c r="TGC3508" s="2"/>
      <c r="TGD3508" s="2"/>
      <c r="TGE3508" s="2"/>
      <c r="TGF3508" s="2"/>
      <c r="TGG3508" s="2"/>
      <c r="TGH3508" s="2"/>
      <c r="TGI3508" s="2"/>
      <c r="TGJ3508" s="2"/>
      <c r="TGK3508" s="2"/>
      <c r="TGL3508" s="2"/>
      <c r="TGM3508" s="2"/>
      <c r="TGN3508" s="2"/>
      <c r="TGO3508" s="2"/>
      <c r="TGP3508" s="2"/>
      <c r="TGQ3508" s="2"/>
      <c r="TGR3508" s="2"/>
      <c r="TGS3508" s="2"/>
      <c r="TGT3508" s="2"/>
      <c r="TGU3508" s="2"/>
      <c r="TGV3508" s="2"/>
      <c r="TGW3508" s="2"/>
      <c r="TGX3508" s="2"/>
      <c r="TGY3508" s="2"/>
      <c r="TGZ3508" s="2"/>
      <c r="THA3508" s="2"/>
      <c r="THB3508" s="2"/>
      <c r="THC3508" s="2"/>
      <c r="THD3508" s="2"/>
      <c r="THE3508" s="2"/>
      <c r="THF3508" s="2"/>
      <c r="THG3508" s="2"/>
      <c r="THH3508" s="2"/>
      <c r="THI3508" s="2"/>
      <c r="THJ3508" s="2"/>
      <c r="THK3508" s="2"/>
      <c r="THL3508" s="2"/>
      <c r="THM3508" s="2"/>
      <c r="THN3508" s="2"/>
      <c r="THO3508" s="2"/>
      <c r="THP3508" s="2"/>
      <c r="THQ3508" s="2"/>
      <c r="THR3508" s="2"/>
      <c r="THS3508" s="2"/>
      <c r="THT3508" s="2"/>
      <c r="THU3508" s="2"/>
      <c r="THV3508" s="2"/>
      <c r="THW3508" s="2"/>
      <c r="THX3508" s="2"/>
      <c r="THY3508" s="2"/>
      <c r="THZ3508" s="2"/>
      <c r="TIA3508" s="2"/>
      <c r="TIB3508" s="2"/>
      <c r="TIC3508" s="2"/>
      <c r="TID3508" s="2"/>
      <c r="TIE3508" s="2"/>
      <c r="TIF3508" s="2"/>
      <c r="TIG3508" s="2"/>
      <c r="TIH3508" s="2"/>
      <c r="TII3508" s="2"/>
      <c r="TIJ3508" s="2"/>
      <c r="TIK3508" s="2"/>
      <c r="TIL3508" s="2"/>
      <c r="TIM3508" s="2"/>
      <c r="TIN3508" s="2"/>
      <c r="TIO3508" s="2"/>
      <c r="TIP3508" s="2"/>
      <c r="TIQ3508" s="2"/>
      <c r="TIR3508" s="2"/>
      <c r="TIS3508" s="2"/>
      <c r="TIT3508" s="2"/>
      <c r="TIU3508" s="2"/>
      <c r="TIV3508" s="2"/>
      <c r="TIW3508" s="2"/>
      <c r="TIX3508" s="2"/>
      <c r="TIY3508" s="2"/>
      <c r="TIZ3508" s="2"/>
      <c r="TJA3508" s="2"/>
      <c r="TJB3508" s="2"/>
      <c r="TJC3508" s="2"/>
      <c r="TJD3508" s="2"/>
      <c r="TJE3508" s="2"/>
      <c r="TJF3508" s="2"/>
      <c r="TJG3508" s="2"/>
      <c r="TJH3508" s="2"/>
      <c r="TJI3508" s="2"/>
      <c r="TJJ3508" s="2"/>
      <c r="TJK3508" s="2"/>
      <c r="TJL3508" s="2"/>
      <c r="TJM3508" s="2"/>
      <c r="TJN3508" s="2"/>
      <c r="TJO3508" s="2"/>
      <c r="TJP3508" s="2"/>
      <c r="TJQ3508" s="2"/>
      <c r="TJR3508" s="2"/>
      <c r="TJS3508" s="2"/>
      <c r="TJT3508" s="2"/>
      <c r="TJU3508" s="2"/>
      <c r="TJV3508" s="2"/>
      <c r="TJW3508" s="2"/>
      <c r="TJX3508" s="2"/>
      <c r="TJY3508" s="2"/>
      <c r="TJZ3508" s="2"/>
      <c r="TKA3508" s="2"/>
      <c r="TKB3508" s="2"/>
      <c r="TKC3508" s="2"/>
      <c r="TKD3508" s="2"/>
      <c r="TKE3508" s="2"/>
      <c r="TKF3508" s="2"/>
      <c r="TKG3508" s="2"/>
      <c r="TKH3508" s="2"/>
      <c r="TKI3508" s="2"/>
      <c r="TKJ3508" s="2"/>
      <c r="TKK3508" s="2"/>
      <c r="TKL3508" s="2"/>
      <c r="TKM3508" s="2"/>
      <c r="TKN3508" s="2"/>
      <c r="TKO3508" s="2"/>
      <c r="TKP3508" s="2"/>
      <c r="TKQ3508" s="2"/>
      <c r="TKR3508" s="2"/>
      <c r="TKS3508" s="2"/>
      <c r="TKT3508" s="2"/>
      <c r="TKU3508" s="2"/>
      <c r="TKV3508" s="2"/>
      <c r="TKW3508" s="2"/>
      <c r="TKX3508" s="2"/>
      <c r="TKY3508" s="2"/>
      <c r="TKZ3508" s="2"/>
      <c r="TLA3508" s="2"/>
      <c r="TLB3508" s="2"/>
      <c r="TLC3508" s="2"/>
      <c r="TLD3508" s="2"/>
      <c r="TLE3508" s="2"/>
      <c r="TLF3508" s="2"/>
      <c r="TLG3508" s="2"/>
      <c r="TLH3508" s="2"/>
      <c r="TLI3508" s="2"/>
      <c r="TLJ3508" s="2"/>
      <c r="TLK3508" s="2"/>
      <c r="TLL3508" s="2"/>
      <c r="TLM3508" s="2"/>
      <c r="TLN3508" s="2"/>
      <c r="TLO3508" s="2"/>
      <c r="TLP3508" s="2"/>
      <c r="TLQ3508" s="2"/>
      <c r="TLR3508" s="2"/>
      <c r="TLS3508" s="2"/>
      <c r="TLT3508" s="2"/>
      <c r="TLU3508" s="2"/>
      <c r="TLV3508" s="2"/>
      <c r="TLW3508" s="2"/>
      <c r="TLX3508" s="2"/>
      <c r="TLY3508" s="2"/>
      <c r="TLZ3508" s="2"/>
      <c r="TMA3508" s="2"/>
      <c r="TMB3508" s="2"/>
      <c r="TMC3508" s="2"/>
      <c r="TMD3508" s="2"/>
      <c r="TME3508" s="2"/>
      <c r="TMF3508" s="2"/>
      <c r="TMG3508" s="2"/>
      <c r="TMH3508" s="2"/>
      <c r="TMI3508" s="2"/>
      <c r="TMJ3508" s="2"/>
      <c r="TMK3508" s="2"/>
      <c r="TML3508" s="2"/>
      <c r="TMM3508" s="2"/>
      <c r="TMN3508" s="2"/>
      <c r="TMO3508" s="2"/>
      <c r="TMP3508" s="2"/>
      <c r="TMQ3508" s="2"/>
      <c r="TMR3508" s="2"/>
      <c r="TMS3508" s="2"/>
      <c r="TMT3508" s="2"/>
      <c r="TMU3508" s="2"/>
      <c r="TMV3508" s="2"/>
      <c r="TMW3508" s="2"/>
      <c r="TMX3508" s="2"/>
      <c r="TMY3508" s="2"/>
      <c r="TMZ3508" s="2"/>
      <c r="TNA3508" s="2"/>
      <c r="TNB3508" s="2"/>
      <c r="TNC3508" s="2"/>
      <c r="TND3508" s="2"/>
      <c r="TNE3508" s="2"/>
      <c r="TNF3508" s="2"/>
      <c r="TNG3508" s="2"/>
      <c r="TNH3508" s="2"/>
      <c r="TNI3508" s="2"/>
      <c r="TNJ3508" s="2"/>
      <c r="TNK3508" s="2"/>
      <c r="TNL3508" s="2"/>
      <c r="TNM3508" s="2"/>
      <c r="TNN3508" s="2"/>
      <c r="TNO3508" s="2"/>
      <c r="TNP3508" s="2"/>
      <c r="TNQ3508" s="2"/>
      <c r="TNR3508" s="2"/>
      <c r="TNS3508" s="2"/>
      <c r="TNT3508" s="2"/>
      <c r="TNU3508" s="2"/>
      <c r="TNV3508" s="2"/>
      <c r="TNW3508" s="2"/>
      <c r="TNX3508" s="2"/>
      <c r="TNY3508" s="2"/>
      <c r="TNZ3508" s="2"/>
      <c r="TOA3508" s="2"/>
      <c r="TOB3508" s="2"/>
      <c r="TOC3508" s="2"/>
      <c r="TOD3508" s="2"/>
      <c r="TOE3508" s="2"/>
      <c r="TOF3508" s="2"/>
      <c r="TOG3508" s="2"/>
      <c r="TOH3508" s="2"/>
      <c r="TOI3508" s="2"/>
      <c r="TOJ3508" s="2"/>
      <c r="TOK3508" s="2"/>
      <c r="TOL3508" s="2"/>
      <c r="TOM3508" s="2"/>
      <c r="TON3508" s="2"/>
      <c r="TOO3508" s="2"/>
      <c r="TOP3508" s="2"/>
      <c r="TOQ3508" s="2"/>
      <c r="TOR3508" s="2"/>
      <c r="TOS3508" s="2"/>
      <c r="TOT3508" s="2"/>
      <c r="TOU3508" s="2"/>
      <c r="TOV3508" s="2"/>
      <c r="TOW3508" s="2"/>
      <c r="TOX3508" s="2"/>
      <c r="TOY3508" s="2"/>
      <c r="TOZ3508" s="2"/>
      <c r="TPA3508" s="2"/>
      <c r="TPB3508" s="2"/>
      <c r="TPC3508" s="2"/>
      <c r="TPD3508" s="2"/>
      <c r="TPE3508" s="2"/>
      <c r="TPF3508" s="2"/>
      <c r="TPG3508" s="2"/>
      <c r="TPH3508" s="2"/>
      <c r="TPI3508" s="2"/>
      <c r="TPJ3508" s="2"/>
      <c r="TPK3508" s="2"/>
      <c r="TPL3508" s="2"/>
      <c r="TPM3508" s="2"/>
      <c r="TPN3508" s="2"/>
      <c r="TPO3508" s="2"/>
      <c r="TPP3508" s="2"/>
      <c r="TPQ3508" s="2"/>
      <c r="TPR3508" s="2"/>
      <c r="TPS3508" s="2"/>
      <c r="TPT3508" s="2"/>
      <c r="TPU3508" s="2"/>
      <c r="TPV3508" s="2"/>
      <c r="TPW3508" s="2"/>
      <c r="TPX3508" s="2"/>
      <c r="TPY3508" s="2"/>
      <c r="TPZ3508" s="2"/>
      <c r="TQA3508" s="2"/>
      <c r="TQB3508" s="2"/>
      <c r="TQC3508" s="2"/>
      <c r="TQD3508" s="2"/>
      <c r="TQE3508" s="2"/>
      <c r="TQF3508" s="2"/>
      <c r="TQG3508" s="2"/>
      <c r="TQH3508" s="2"/>
      <c r="TQI3508" s="2"/>
      <c r="TQJ3508" s="2"/>
      <c r="TQK3508" s="2"/>
      <c r="TQL3508" s="2"/>
      <c r="TQM3508" s="2"/>
      <c r="TQN3508" s="2"/>
      <c r="TQO3508" s="2"/>
      <c r="TQP3508" s="2"/>
      <c r="TQQ3508" s="2"/>
      <c r="TQR3508" s="2"/>
      <c r="TQS3508" s="2"/>
      <c r="TQT3508" s="2"/>
      <c r="TQU3508" s="2"/>
      <c r="TQV3508" s="2"/>
      <c r="TQW3508" s="2"/>
      <c r="TQX3508" s="2"/>
      <c r="TQY3508" s="2"/>
      <c r="TQZ3508" s="2"/>
      <c r="TRA3508" s="2"/>
      <c r="TRB3508" s="2"/>
      <c r="TRC3508" s="2"/>
      <c r="TRD3508" s="2"/>
      <c r="TRE3508" s="2"/>
      <c r="TRF3508" s="2"/>
      <c r="TRG3508" s="2"/>
      <c r="TRH3508" s="2"/>
      <c r="TRI3508" s="2"/>
      <c r="TRJ3508" s="2"/>
      <c r="TRK3508" s="2"/>
      <c r="TRL3508" s="2"/>
      <c r="TRM3508" s="2"/>
      <c r="TRN3508" s="2"/>
      <c r="TRO3508" s="2"/>
      <c r="TRP3508" s="2"/>
      <c r="TRQ3508" s="2"/>
      <c r="TRR3508" s="2"/>
      <c r="TRS3508" s="2"/>
      <c r="TRT3508" s="2"/>
      <c r="TRU3508" s="2"/>
      <c r="TRV3508" s="2"/>
      <c r="TRW3508" s="2"/>
      <c r="TRX3508" s="2"/>
      <c r="TRY3508" s="2"/>
      <c r="TRZ3508" s="2"/>
      <c r="TSA3508" s="2"/>
      <c r="TSB3508" s="2"/>
      <c r="TSC3508" s="2"/>
      <c r="TSD3508" s="2"/>
      <c r="TSE3508" s="2"/>
      <c r="TSF3508" s="2"/>
      <c r="TSG3508" s="2"/>
      <c r="TSH3508" s="2"/>
      <c r="TSI3508" s="2"/>
      <c r="TSJ3508" s="2"/>
      <c r="TSK3508" s="2"/>
      <c r="TSL3508" s="2"/>
      <c r="TSM3508" s="2"/>
      <c r="TSN3508" s="2"/>
      <c r="TSO3508" s="2"/>
      <c r="TSP3508" s="2"/>
      <c r="TSQ3508" s="2"/>
      <c r="TSR3508" s="2"/>
      <c r="TSS3508" s="2"/>
      <c r="TST3508" s="2"/>
      <c r="TSU3508" s="2"/>
      <c r="TSV3508" s="2"/>
      <c r="TSW3508" s="2"/>
      <c r="TSX3508" s="2"/>
      <c r="TSY3508" s="2"/>
      <c r="TSZ3508" s="2"/>
      <c r="TTA3508" s="2"/>
      <c r="TTB3508" s="2"/>
      <c r="TTC3508" s="2"/>
      <c r="TTD3508" s="2"/>
      <c r="TTE3508" s="2"/>
      <c r="TTF3508" s="2"/>
      <c r="TTG3508" s="2"/>
      <c r="TTH3508" s="2"/>
      <c r="TTI3508" s="2"/>
      <c r="TTJ3508" s="2"/>
      <c r="TTK3508" s="2"/>
      <c r="TTL3508" s="2"/>
      <c r="TTM3508" s="2"/>
      <c r="TTN3508" s="2"/>
      <c r="TTO3508" s="2"/>
      <c r="TTP3508" s="2"/>
      <c r="TTQ3508" s="2"/>
      <c r="TTR3508" s="2"/>
      <c r="TTS3508" s="2"/>
      <c r="TTT3508" s="2"/>
      <c r="TTU3508" s="2"/>
      <c r="TTV3508" s="2"/>
      <c r="TTW3508" s="2"/>
      <c r="TTX3508" s="2"/>
      <c r="TTY3508" s="2"/>
      <c r="TTZ3508" s="2"/>
      <c r="TUA3508" s="2"/>
      <c r="TUB3508" s="2"/>
      <c r="TUC3508" s="2"/>
      <c r="TUD3508" s="2"/>
      <c r="TUE3508" s="2"/>
      <c r="TUF3508" s="2"/>
      <c r="TUG3508" s="2"/>
      <c r="TUH3508" s="2"/>
      <c r="TUI3508" s="2"/>
      <c r="TUJ3508" s="2"/>
      <c r="TUK3508" s="2"/>
      <c r="TUL3508" s="2"/>
      <c r="TUM3508" s="2"/>
      <c r="TUN3508" s="2"/>
      <c r="TUO3508" s="2"/>
      <c r="TUP3508" s="2"/>
      <c r="TUQ3508" s="2"/>
      <c r="TUR3508" s="2"/>
      <c r="TUS3508" s="2"/>
      <c r="TUT3508" s="2"/>
      <c r="TUU3508" s="2"/>
      <c r="TUV3508" s="2"/>
      <c r="TUW3508" s="2"/>
      <c r="TUX3508" s="2"/>
      <c r="TUY3508" s="2"/>
      <c r="TUZ3508" s="2"/>
      <c r="TVA3508" s="2"/>
      <c r="TVB3508" s="2"/>
      <c r="TVC3508" s="2"/>
      <c r="TVD3508" s="2"/>
      <c r="TVE3508" s="2"/>
      <c r="TVF3508" s="2"/>
      <c r="TVG3508" s="2"/>
      <c r="TVH3508" s="2"/>
      <c r="TVI3508" s="2"/>
      <c r="TVJ3508" s="2"/>
      <c r="TVK3508" s="2"/>
      <c r="TVL3508" s="2"/>
      <c r="TVM3508" s="2"/>
      <c r="TVN3508" s="2"/>
      <c r="TVO3508" s="2"/>
      <c r="TVP3508" s="2"/>
      <c r="TVQ3508" s="2"/>
      <c r="TVR3508" s="2"/>
      <c r="TVS3508" s="2"/>
      <c r="TVT3508" s="2"/>
      <c r="TVU3508" s="2"/>
      <c r="TVV3508" s="2"/>
      <c r="TVW3508" s="2"/>
      <c r="TVX3508" s="2"/>
      <c r="TVY3508" s="2"/>
      <c r="TVZ3508" s="2"/>
      <c r="TWA3508" s="2"/>
      <c r="TWB3508" s="2"/>
      <c r="TWC3508" s="2"/>
      <c r="TWD3508" s="2"/>
      <c r="TWE3508" s="2"/>
      <c r="TWF3508" s="2"/>
      <c r="TWG3508" s="2"/>
      <c r="TWH3508" s="2"/>
      <c r="TWI3508" s="2"/>
      <c r="TWJ3508" s="2"/>
      <c r="TWK3508" s="2"/>
      <c r="TWL3508" s="2"/>
      <c r="TWM3508" s="2"/>
      <c r="TWN3508" s="2"/>
      <c r="TWO3508" s="2"/>
      <c r="TWP3508" s="2"/>
      <c r="TWQ3508" s="2"/>
      <c r="TWR3508" s="2"/>
      <c r="TWS3508" s="2"/>
      <c r="TWT3508" s="2"/>
      <c r="TWU3508" s="2"/>
      <c r="TWV3508" s="2"/>
      <c r="TWW3508" s="2"/>
      <c r="TWX3508" s="2"/>
      <c r="TWY3508" s="2"/>
      <c r="TWZ3508" s="2"/>
      <c r="TXA3508" s="2"/>
      <c r="TXB3508" s="2"/>
      <c r="TXC3508" s="2"/>
      <c r="TXD3508" s="2"/>
      <c r="TXE3508" s="2"/>
      <c r="TXF3508" s="2"/>
      <c r="TXG3508" s="2"/>
      <c r="TXH3508" s="2"/>
      <c r="TXI3508" s="2"/>
      <c r="TXJ3508" s="2"/>
      <c r="TXK3508" s="2"/>
      <c r="TXL3508" s="2"/>
      <c r="TXM3508" s="2"/>
      <c r="TXN3508" s="2"/>
      <c r="TXO3508" s="2"/>
      <c r="TXP3508" s="2"/>
      <c r="TXQ3508" s="2"/>
      <c r="TXR3508" s="2"/>
      <c r="TXS3508" s="2"/>
      <c r="TXT3508" s="2"/>
      <c r="TXU3508" s="2"/>
      <c r="TXV3508" s="2"/>
      <c r="TXW3508" s="2"/>
      <c r="TXX3508" s="2"/>
      <c r="TXY3508" s="2"/>
      <c r="TXZ3508" s="2"/>
      <c r="TYA3508" s="2"/>
      <c r="TYB3508" s="2"/>
      <c r="TYC3508" s="2"/>
      <c r="TYD3508" s="2"/>
      <c r="TYE3508" s="2"/>
      <c r="TYF3508" s="2"/>
      <c r="TYG3508" s="2"/>
      <c r="TYH3508" s="2"/>
      <c r="TYI3508" s="2"/>
      <c r="TYJ3508" s="2"/>
      <c r="TYK3508" s="2"/>
      <c r="TYL3508" s="2"/>
      <c r="TYM3508" s="2"/>
      <c r="TYN3508" s="2"/>
      <c r="TYO3508" s="2"/>
      <c r="TYP3508" s="2"/>
      <c r="TYQ3508" s="2"/>
      <c r="TYR3508" s="2"/>
      <c r="TYS3508" s="2"/>
      <c r="TYT3508" s="2"/>
      <c r="TYU3508" s="2"/>
      <c r="TYV3508" s="2"/>
      <c r="TYW3508" s="2"/>
      <c r="TYX3508" s="2"/>
      <c r="TYY3508" s="2"/>
      <c r="TYZ3508" s="2"/>
      <c r="TZA3508" s="2"/>
      <c r="TZB3508" s="2"/>
      <c r="TZC3508" s="2"/>
      <c r="TZD3508" s="2"/>
      <c r="TZE3508" s="2"/>
      <c r="TZF3508" s="2"/>
      <c r="TZG3508" s="2"/>
      <c r="TZH3508" s="2"/>
      <c r="TZI3508" s="2"/>
      <c r="TZJ3508" s="2"/>
      <c r="TZK3508" s="2"/>
      <c r="TZL3508" s="2"/>
      <c r="TZM3508" s="2"/>
      <c r="TZN3508" s="2"/>
      <c r="TZO3508" s="2"/>
      <c r="TZP3508" s="2"/>
      <c r="TZQ3508" s="2"/>
      <c r="TZR3508" s="2"/>
      <c r="TZS3508" s="2"/>
      <c r="TZT3508" s="2"/>
      <c r="TZU3508" s="2"/>
      <c r="TZV3508" s="2"/>
      <c r="TZW3508" s="2"/>
      <c r="TZX3508" s="2"/>
      <c r="TZY3508" s="2"/>
      <c r="TZZ3508" s="2"/>
      <c r="UAA3508" s="2"/>
      <c r="UAB3508" s="2"/>
      <c r="UAC3508" s="2"/>
      <c r="UAD3508" s="2"/>
      <c r="UAE3508" s="2"/>
      <c r="UAF3508" s="2"/>
      <c r="UAG3508" s="2"/>
      <c r="UAH3508" s="2"/>
      <c r="UAI3508" s="2"/>
      <c r="UAJ3508" s="2"/>
      <c r="UAK3508" s="2"/>
      <c r="UAL3508" s="2"/>
      <c r="UAM3508" s="2"/>
      <c r="UAN3508" s="2"/>
      <c r="UAO3508" s="2"/>
      <c r="UAP3508" s="2"/>
      <c r="UAQ3508" s="2"/>
      <c r="UAR3508" s="2"/>
      <c r="UAS3508" s="2"/>
      <c r="UAT3508" s="2"/>
      <c r="UAU3508" s="2"/>
      <c r="UAV3508" s="2"/>
      <c r="UAW3508" s="2"/>
      <c r="UAX3508" s="2"/>
      <c r="UAY3508" s="2"/>
      <c r="UAZ3508" s="2"/>
      <c r="UBA3508" s="2"/>
      <c r="UBB3508" s="2"/>
      <c r="UBC3508" s="2"/>
      <c r="UBD3508" s="2"/>
      <c r="UBE3508" s="2"/>
      <c r="UBF3508" s="2"/>
      <c r="UBG3508" s="2"/>
      <c r="UBH3508" s="2"/>
      <c r="UBI3508" s="2"/>
      <c r="UBJ3508" s="2"/>
      <c r="UBK3508" s="2"/>
      <c r="UBL3508" s="2"/>
      <c r="UBM3508" s="2"/>
      <c r="UBN3508" s="2"/>
      <c r="UBO3508" s="2"/>
      <c r="UBP3508" s="2"/>
      <c r="UBQ3508" s="2"/>
      <c r="UBR3508" s="2"/>
      <c r="UBS3508" s="2"/>
      <c r="UBT3508" s="2"/>
      <c r="UBU3508" s="2"/>
      <c r="UBV3508" s="2"/>
      <c r="UBW3508" s="2"/>
      <c r="UBX3508" s="2"/>
      <c r="UBY3508" s="2"/>
      <c r="UBZ3508" s="2"/>
      <c r="UCA3508" s="2"/>
      <c r="UCB3508" s="2"/>
      <c r="UCC3508" s="2"/>
      <c r="UCD3508" s="2"/>
      <c r="UCE3508" s="2"/>
      <c r="UCF3508" s="2"/>
      <c r="UCG3508" s="2"/>
      <c r="UCH3508" s="2"/>
      <c r="UCI3508" s="2"/>
      <c r="UCJ3508" s="2"/>
      <c r="UCK3508" s="2"/>
      <c r="UCL3508" s="2"/>
      <c r="UCM3508" s="2"/>
      <c r="UCN3508" s="2"/>
      <c r="UCO3508" s="2"/>
      <c r="UCP3508" s="2"/>
      <c r="UCQ3508" s="2"/>
      <c r="UCR3508" s="2"/>
      <c r="UCS3508" s="2"/>
      <c r="UCT3508" s="2"/>
      <c r="UCU3508" s="2"/>
      <c r="UCV3508" s="2"/>
      <c r="UCW3508" s="2"/>
      <c r="UCX3508" s="2"/>
      <c r="UCY3508" s="2"/>
      <c r="UCZ3508" s="2"/>
      <c r="UDA3508" s="2"/>
      <c r="UDB3508" s="2"/>
      <c r="UDC3508" s="2"/>
      <c r="UDD3508" s="2"/>
      <c r="UDE3508" s="2"/>
      <c r="UDF3508" s="2"/>
      <c r="UDG3508" s="2"/>
      <c r="UDH3508" s="2"/>
      <c r="UDI3508" s="2"/>
      <c r="UDJ3508" s="2"/>
      <c r="UDK3508" s="2"/>
      <c r="UDL3508" s="2"/>
      <c r="UDM3508" s="2"/>
      <c r="UDN3508" s="2"/>
      <c r="UDO3508" s="2"/>
      <c r="UDP3508" s="2"/>
      <c r="UDQ3508" s="2"/>
      <c r="UDR3508" s="2"/>
      <c r="UDS3508" s="2"/>
      <c r="UDT3508" s="2"/>
      <c r="UDU3508" s="2"/>
      <c r="UDV3508" s="2"/>
      <c r="UDW3508" s="2"/>
      <c r="UDX3508" s="2"/>
      <c r="UDY3508" s="2"/>
      <c r="UDZ3508" s="2"/>
      <c r="UEA3508" s="2"/>
      <c r="UEB3508" s="2"/>
      <c r="UEC3508" s="2"/>
      <c r="UED3508" s="2"/>
      <c r="UEE3508" s="2"/>
      <c r="UEF3508" s="2"/>
      <c r="UEG3508" s="2"/>
      <c r="UEH3508" s="2"/>
      <c r="UEI3508" s="2"/>
      <c r="UEJ3508" s="2"/>
      <c r="UEK3508" s="2"/>
      <c r="UEL3508" s="2"/>
      <c r="UEM3508" s="2"/>
      <c r="UEN3508" s="2"/>
      <c r="UEO3508" s="2"/>
      <c r="UEP3508" s="2"/>
      <c r="UEQ3508" s="2"/>
      <c r="UER3508" s="2"/>
      <c r="UES3508" s="2"/>
      <c r="UET3508" s="2"/>
      <c r="UEU3508" s="2"/>
      <c r="UEV3508" s="2"/>
      <c r="UEW3508" s="2"/>
      <c r="UEX3508" s="2"/>
      <c r="UEY3508" s="2"/>
      <c r="UEZ3508" s="2"/>
      <c r="UFA3508" s="2"/>
      <c r="UFB3508" s="2"/>
      <c r="UFC3508" s="2"/>
      <c r="UFD3508" s="2"/>
      <c r="UFE3508" s="2"/>
      <c r="UFF3508" s="2"/>
      <c r="UFG3508" s="2"/>
      <c r="UFH3508" s="2"/>
      <c r="UFI3508" s="2"/>
      <c r="UFJ3508" s="2"/>
      <c r="UFK3508" s="2"/>
      <c r="UFL3508" s="2"/>
      <c r="UFM3508" s="2"/>
      <c r="UFN3508" s="2"/>
      <c r="UFO3508" s="2"/>
      <c r="UFP3508" s="2"/>
      <c r="UFQ3508" s="2"/>
      <c r="UFR3508" s="2"/>
      <c r="UFS3508" s="2"/>
      <c r="UFT3508" s="2"/>
      <c r="UFU3508" s="2"/>
      <c r="UFV3508" s="2"/>
      <c r="UFW3508" s="2"/>
      <c r="UFX3508" s="2"/>
      <c r="UFY3508" s="2"/>
      <c r="UFZ3508" s="2"/>
      <c r="UGA3508" s="2"/>
      <c r="UGB3508" s="2"/>
      <c r="UGC3508" s="2"/>
      <c r="UGD3508" s="2"/>
      <c r="UGE3508" s="2"/>
      <c r="UGF3508" s="2"/>
      <c r="UGG3508" s="2"/>
      <c r="UGH3508" s="2"/>
      <c r="UGI3508" s="2"/>
      <c r="UGJ3508" s="2"/>
      <c r="UGK3508" s="2"/>
      <c r="UGL3508" s="2"/>
      <c r="UGM3508" s="2"/>
      <c r="UGN3508" s="2"/>
      <c r="UGO3508" s="2"/>
      <c r="UGP3508" s="2"/>
      <c r="UGQ3508" s="2"/>
      <c r="UGR3508" s="2"/>
      <c r="UGS3508" s="2"/>
      <c r="UGT3508" s="2"/>
      <c r="UGU3508" s="2"/>
      <c r="UGV3508" s="2"/>
      <c r="UGW3508" s="2"/>
      <c r="UGX3508" s="2"/>
      <c r="UGY3508" s="2"/>
      <c r="UGZ3508" s="2"/>
      <c r="UHA3508" s="2"/>
      <c r="UHB3508" s="2"/>
      <c r="UHC3508" s="2"/>
      <c r="UHD3508" s="2"/>
      <c r="UHE3508" s="2"/>
      <c r="UHF3508" s="2"/>
      <c r="UHG3508" s="2"/>
      <c r="UHH3508" s="2"/>
      <c r="UHI3508" s="2"/>
      <c r="UHJ3508" s="2"/>
      <c r="UHK3508" s="2"/>
      <c r="UHL3508" s="2"/>
      <c r="UHM3508" s="2"/>
      <c r="UHN3508" s="2"/>
      <c r="UHO3508" s="2"/>
      <c r="UHP3508" s="2"/>
      <c r="UHQ3508" s="2"/>
      <c r="UHR3508" s="2"/>
      <c r="UHS3508" s="2"/>
      <c r="UHT3508" s="2"/>
      <c r="UHU3508" s="2"/>
      <c r="UHV3508" s="2"/>
      <c r="UHW3508" s="2"/>
      <c r="UHX3508" s="2"/>
      <c r="UHY3508" s="2"/>
      <c r="UHZ3508" s="2"/>
      <c r="UIA3508" s="2"/>
      <c r="UIB3508" s="2"/>
      <c r="UIC3508" s="2"/>
      <c r="UID3508" s="2"/>
      <c r="UIE3508" s="2"/>
      <c r="UIF3508" s="2"/>
      <c r="UIG3508" s="2"/>
      <c r="UIH3508" s="2"/>
      <c r="UII3508" s="2"/>
      <c r="UIJ3508" s="2"/>
      <c r="UIK3508" s="2"/>
      <c r="UIL3508" s="2"/>
      <c r="UIM3508" s="2"/>
      <c r="UIN3508" s="2"/>
      <c r="UIO3508" s="2"/>
      <c r="UIP3508" s="2"/>
      <c r="UIQ3508" s="2"/>
      <c r="UIR3508" s="2"/>
      <c r="UIS3508" s="2"/>
      <c r="UIT3508" s="2"/>
      <c r="UIU3508" s="2"/>
      <c r="UIV3508" s="2"/>
      <c r="UIW3508" s="2"/>
      <c r="UIX3508" s="2"/>
      <c r="UIY3508" s="2"/>
      <c r="UIZ3508" s="2"/>
      <c r="UJA3508" s="2"/>
      <c r="UJB3508" s="2"/>
      <c r="UJC3508" s="2"/>
      <c r="UJD3508" s="2"/>
      <c r="UJE3508" s="2"/>
      <c r="UJF3508" s="2"/>
      <c r="UJG3508" s="2"/>
      <c r="UJH3508" s="2"/>
      <c r="UJI3508" s="2"/>
      <c r="UJJ3508" s="2"/>
      <c r="UJK3508" s="2"/>
      <c r="UJL3508" s="2"/>
      <c r="UJM3508" s="2"/>
      <c r="UJN3508" s="2"/>
      <c r="UJO3508" s="2"/>
      <c r="UJP3508" s="2"/>
      <c r="UJQ3508" s="2"/>
      <c r="UJR3508" s="2"/>
      <c r="UJS3508" s="2"/>
      <c r="UJT3508" s="2"/>
      <c r="UJU3508" s="2"/>
      <c r="UJV3508" s="2"/>
      <c r="UJW3508" s="2"/>
      <c r="UJX3508" s="2"/>
      <c r="UJY3508" s="2"/>
      <c r="UJZ3508" s="2"/>
      <c r="UKA3508" s="2"/>
      <c r="UKB3508" s="2"/>
      <c r="UKC3508" s="2"/>
      <c r="UKD3508" s="2"/>
      <c r="UKE3508" s="2"/>
      <c r="UKF3508" s="2"/>
      <c r="UKG3508" s="2"/>
      <c r="UKH3508" s="2"/>
      <c r="UKI3508" s="2"/>
      <c r="UKJ3508" s="2"/>
      <c r="UKK3508" s="2"/>
      <c r="UKL3508" s="2"/>
      <c r="UKM3508" s="2"/>
      <c r="UKN3508" s="2"/>
      <c r="UKO3508" s="2"/>
      <c r="UKP3508" s="2"/>
      <c r="UKQ3508" s="2"/>
      <c r="UKR3508" s="2"/>
      <c r="UKS3508" s="2"/>
      <c r="UKT3508" s="2"/>
      <c r="UKU3508" s="2"/>
      <c r="UKV3508" s="2"/>
      <c r="UKW3508" s="2"/>
      <c r="UKX3508" s="2"/>
      <c r="UKY3508" s="2"/>
      <c r="UKZ3508" s="2"/>
      <c r="ULA3508" s="2"/>
      <c r="ULB3508" s="2"/>
      <c r="ULC3508" s="2"/>
      <c r="ULD3508" s="2"/>
      <c r="ULE3508" s="2"/>
      <c r="ULF3508" s="2"/>
      <c r="ULG3508" s="2"/>
      <c r="ULH3508" s="2"/>
      <c r="ULI3508" s="2"/>
      <c r="ULJ3508" s="2"/>
      <c r="ULK3508" s="2"/>
      <c r="ULL3508" s="2"/>
      <c r="ULM3508" s="2"/>
      <c r="ULN3508" s="2"/>
      <c r="ULO3508" s="2"/>
      <c r="ULP3508" s="2"/>
      <c r="ULQ3508" s="2"/>
      <c r="ULR3508" s="2"/>
      <c r="ULS3508" s="2"/>
      <c r="ULT3508" s="2"/>
      <c r="ULU3508" s="2"/>
      <c r="ULV3508" s="2"/>
      <c r="ULW3508" s="2"/>
      <c r="ULX3508" s="2"/>
      <c r="ULY3508" s="2"/>
      <c r="ULZ3508" s="2"/>
      <c r="UMA3508" s="2"/>
      <c r="UMB3508" s="2"/>
      <c r="UMC3508" s="2"/>
      <c r="UMD3508" s="2"/>
      <c r="UME3508" s="2"/>
      <c r="UMF3508" s="2"/>
      <c r="UMG3508" s="2"/>
      <c r="UMH3508" s="2"/>
      <c r="UMI3508" s="2"/>
      <c r="UMJ3508" s="2"/>
      <c r="UMK3508" s="2"/>
      <c r="UML3508" s="2"/>
      <c r="UMM3508" s="2"/>
      <c r="UMN3508" s="2"/>
      <c r="UMO3508" s="2"/>
      <c r="UMP3508" s="2"/>
      <c r="UMQ3508" s="2"/>
      <c r="UMR3508" s="2"/>
      <c r="UMS3508" s="2"/>
      <c r="UMT3508" s="2"/>
      <c r="UMU3508" s="2"/>
      <c r="UMV3508" s="2"/>
      <c r="UMW3508" s="2"/>
      <c r="UMX3508" s="2"/>
      <c r="UMY3508" s="2"/>
      <c r="UMZ3508" s="2"/>
      <c r="UNA3508" s="2"/>
      <c r="UNB3508" s="2"/>
      <c r="UNC3508" s="2"/>
      <c r="UND3508" s="2"/>
      <c r="UNE3508" s="2"/>
      <c r="UNF3508" s="2"/>
      <c r="UNG3508" s="2"/>
      <c r="UNH3508" s="2"/>
      <c r="UNI3508" s="2"/>
      <c r="UNJ3508" s="2"/>
      <c r="UNK3508" s="2"/>
      <c r="UNL3508" s="2"/>
      <c r="UNM3508" s="2"/>
      <c r="UNN3508" s="2"/>
      <c r="UNO3508" s="2"/>
      <c r="UNP3508" s="2"/>
      <c r="UNQ3508" s="2"/>
      <c r="UNR3508" s="2"/>
      <c r="UNS3508" s="2"/>
      <c r="UNT3508" s="2"/>
      <c r="UNU3508" s="2"/>
      <c r="UNV3508" s="2"/>
      <c r="UNW3508" s="2"/>
      <c r="UNX3508" s="2"/>
      <c r="UNY3508" s="2"/>
      <c r="UNZ3508" s="2"/>
      <c r="UOA3508" s="2"/>
      <c r="UOB3508" s="2"/>
      <c r="UOC3508" s="2"/>
      <c r="UOD3508" s="2"/>
      <c r="UOE3508" s="2"/>
      <c r="UOF3508" s="2"/>
      <c r="UOG3508" s="2"/>
      <c r="UOH3508" s="2"/>
      <c r="UOI3508" s="2"/>
      <c r="UOJ3508" s="2"/>
      <c r="UOK3508" s="2"/>
      <c r="UOL3508" s="2"/>
      <c r="UOM3508" s="2"/>
      <c r="UON3508" s="2"/>
      <c r="UOO3508" s="2"/>
      <c r="UOP3508" s="2"/>
      <c r="UOQ3508" s="2"/>
      <c r="UOR3508" s="2"/>
      <c r="UOS3508" s="2"/>
      <c r="UOT3508" s="2"/>
      <c r="UOU3508" s="2"/>
      <c r="UOV3508" s="2"/>
      <c r="UOW3508" s="2"/>
      <c r="UOX3508" s="2"/>
      <c r="UOY3508" s="2"/>
      <c r="UOZ3508" s="2"/>
      <c r="UPA3508" s="2"/>
      <c r="UPB3508" s="2"/>
      <c r="UPC3508" s="2"/>
      <c r="UPD3508" s="2"/>
      <c r="UPE3508" s="2"/>
      <c r="UPF3508" s="2"/>
      <c r="UPG3508" s="2"/>
      <c r="UPH3508" s="2"/>
      <c r="UPI3508" s="2"/>
      <c r="UPJ3508" s="2"/>
      <c r="UPK3508" s="2"/>
      <c r="UPL3508" s="2"/>
      <c r="UPM3508" s="2"/>
      <c r="UPN3508" s="2"/>
      <c r="UPO3508" s="2"/>
      <c r="UPP3508" s="2"/>
      <c r="UPQ3508" s="2"/>
      <c r="UPR3508" s="2"/>
      <c r="UPS3508" s="2"/>
      <c r="UPT3508" s="2"/>
      <c r="UPU3508" s="2"/>
      <c r="UPV3508" s="2"/>
      <c r="UPW3508" s="2"/>
      <c r="UPX3508" s="2"/>
      <c r="UPY3508" s="2"/>
      <c r="UPZ3508" s="2"/>
      <c r="UQA3508" s="2"/>
      <c r="UQB3508" s="2"/>
      <c r="UQC3508" s="2"/>
      <c r="UQD3508" s="2"/>
      <c r="UQE3508" s="2"/>
      <c r="UQF3508" s="2"/>
      <c r="UQG3508" s="2"/>
      <c r="UQH3508" s="2"/>
      <c r="UQI3508" s="2"/>
      <c r="UQJ3508" s="2"/>
      <c r="UQK3508" s="2"/>
      <c r="UQL3508" s="2"/>
      <c r="UQM3508" s="2"/>
      <c r="UQN3508" s="2"/>
      <c r="UQO3508" s="2"/>
      <c r="UQP3508" s="2"/>
      <c r="UQQ3508" s="2"/>
      <c r="UQR3508" s="2"/>
      <c r="UQS3508" s="2"/>
      <c r="UQT3508" s="2"/>
      <c r="UQU3508" s="2"/>
      <c r="UQV3508" s="2"/>
      <c r="UQW3508" s="2"/>
      <c r="UQX3508" s="2"/>
      <c r="UQY3508" s="2"/>
      <c r="UQZ3508" s="2"/>
      <c r="URA3508" s="2"/>
      <c r="URB3508" s="2"/>
      <c r="URC3508" s="2"/>
      <c r="URD3508" s="2"/>
      <c r="URE3508" s="2"/>
      <c r="URF3508" s="2"/>
      <c r="URG3508" s="2"/>
      <c r="URH3508" s="2"/>
      <c r="URI3508" s="2"/>
      <c r="URJ3508" s="2"/>
      <c r="URK3508" s="2"/>
      <c r="URL3508" s="2"/>
      <c r="URM3508" s="2"/>
      <c r="URN3508" s="2"/>
      <c r="URO3508" s="2"/>
      <c r="URP3508" s="2"/>
      <c r="URQ3508" s="2"/>
      <c r="URR3508" s="2"/>
      <c r="URS3508" s="2"/>
      <c r="URT3508" s="2"/>
      <c r="URU3508" s="2"/>
      <c r="URV3508" s="2"/>
      <c r="URW3508" s="2"/>
      <c r="URX3508" s="2"/>
      <c r="URY3508" s="2"/>
      <c r="URZ3508" s="2"/>
      <c r="USA3508" s="2"/>
      <c r="USB3508" s="2"/>
      <c r="USC3508" s="2"/>
      <c r="USD3508" s="2"/>
      <c r="USE3508" s="2"/>
      <c r="USF3508" s="2"/>
      <c r="USG3508" s="2"/>
      <c r="USH3508" s="2"/>
      <c r="USI3508" s="2"/>
      <c r="USJ3508" s="2"/>
      <c r="USK3508" s="2"/>
      <c r="USL3508" s="2"/>
      <c r="USM3508" s="2"/>
      <c r="USN3508" s="2"/>
      <c r="USO3508" s="2"/>
      <c r="USP3508" s="2"/>
      <c r="USQ3508" s="2"/>
      <c r="USR3508" s="2"/>
      <c r="USS3508" s="2"/>
      <c r="UST3508" s="2"/>
      <c r="USU3508" s="2"/>
      <c r="USV3508" s="2"/>
      <c r="USW3508" s="2"/>
      <c r="USX3508" s="2"/>
      <c r="USY3508" s="2"/>
      <c r="USZ3508" s="2"/>
      <c r="UTA3508" s="2"/>
      <c r="UTB3508" s="2"/>
      <c r="UTC3508" s="2"/>
      <c r="UTD3508" s="2"/>
      <c r="UTE3508" s="2"/>
      <c r="UTF3508" s="2"/>
      <c r="UTG3508" s="2"/>
      <c r="UTH3508" s="2"/>
      <c r="UTI3508" s="2"/>
      <c r="UTJ3508" s="2"/>
      <c r="UTK3508" s="2"/>
      <c r="UTL3508" s="2"/>
      <c r="UTM3508" s="2"/>
      <c r="UTN3508" s="2"/>
      <c r="UTO3508" s="2"/>
      <c r="UTP3508" s="2"/>
      <c r="UTQ3508" s="2"/>
      <c r="UTR3508" s="2"/>
      <c r="UTS3508" s="2"/>
      <c r="UTT3508" s="2"/>
      <c r="UTU3508" s="2"/>
      <c r="UTV3508" s="2"/>
      <c r="UTW3508" s="2"/>
      <c r="UTX3508" s="2"/>
      <c r="UTY3508" s="2"/>
      <c r="UTZ3508" s="2"/>
      <c r="UUA3508" s="2"/>
      <c r="UUB3508" s="2"/>
      <c r="UUC3508" s="2"/>
      <c r="UUD3508" s="2"/>
      <c r="UUE3508" s="2"/>
      <c r="UUF3508" s="2"/>
      <c r="UUG3508" s="2"/>
      <c r="UUH3508" s="2"/>
      <c r="UUI3508" s="2"/>
      <c r="UUJ3508" s="2"/>
      <c r="UUK3508" s="2"/>
      <c r="UUL3508" s="2"/>
      <c r="UUM3508" s="2"/>
      <c r="UUN3508" s="2"/>
      <c r="UUO3508" s="2"/>
      <c r="UUP3508" s="2"/>
      <c r="UUQ3508" s="2"/>
      <c r="UUR3508" s="2"/>
      <c r="UUS3508" s="2"/>
      <c r="UUT3508" s="2"/>
      <c r="UUU3508" s="2"/>
      <c r="UUV3508" s="2"/>
      <c r="UUW3508" s="2"/>
      <c r="UUX3508" s="2"/>
      <c r="UUY3508" s="2"/>
      <c r="UUZ3508" s="2"/>
      <c r="UVA3508" s="2"/>
      <c r="UVB3508" s="2"/>
      <c r="UVC3508" s="2"/>
      <c r="UVD3508" s="2"/>
      <c r="UVE3508" s="2"/>
      <c r="UVF3508" s="2"/>
      <c r="UVG3508" s="2"/>
      <c r="UVH3508" s="2"/>
      <c r="UVI3508" s="2"/>
      <c r="UVJ3508" s="2"/>
      <c r="UVK3508" s="2"/>
      <c r="UVL3508" s="2"/>
      <c r="UVM3508" s="2"/>
      <c r="UVN3508" s="2"/>
      <c r="UVO3508" s="2"/>
      <c r="UVP3508" s="2"/>
      <c r="UVQ3508" s="2"/>
      <c r="UVR3508" s="2"/>
      <c r="UVS3508" s="2"/>
      <c r="UVT3508" s="2"/>
      <c r="UVU3508" s="2"/>
      <c r="UVV3508" s="2"/>
      <c r="UVW3508" s="2"/>
      <c r="UVX3508" s="2"/>
      <c r="UVY3508" s="2"/>
      <c r="UVZ3508" s="2"/>
      <c r="UWA3508" s="2"/>
      <c r="UWB3508" s="2"/>
      <c r="UWC3508" s="2"/>
      <c r="UWD3508" s="2"/>
      <c r="UWE3508" s="2"/>
      <c r="UWF3508" s="2"/>
      <c r="UWG3508" s="2"/>
      <c r="UWH3508" s="2"/>
      <c r="UWI3508" s="2"/>
      <c r="UWJ3508" s="2"/>
      <c r="UWK3508" s="2"/>
      <c r="UWL3508" s="2"/>
      <c r="UWM3508" s="2"/>
      <c r="UWN3508" s="2"/>
      <c r="UWO3508" s="2"/>
      <c r="UWP3508" s="2"/>
      <c r="UWQ3508" s="2"/>
      <c r="UWR3508" s="2"/>
      <c r="UWS3508" s="2"/>
      <c r="UWT3508" s="2"/>
      <c r="UWU3508" s="2"/>
      <c r="UWV3508" s="2"/>
      <c r="UWW3508" s="2"/>
      <c r="UWX3508" s="2"/>
      <c r="UWY3508" s="2"/>
      <c r="UWZ3508" s="2"/>
      <c r="UXA3508" s="2"/>
      <c r="UXB3508" s="2"/>
      <c r="UXC3508" s="2"/>
      <c r="UXD3508" s="2"/>
      <c r="UXE3508" s="2"/>
      <c r="UXF3508" s="2"/>
      <c r="UXG3508" s="2"/>
      <c r="UXH3508" s="2"/>
      <c r="UXI3508" s="2"/>
      <c r="UXJ3508" s="2"/>
      <c r="UXK3508" s="2"/>
      <c r="UXL3508" s="2"/>
      <c r="UXM3508" s="2"/>
      <c r="UXN3508" s="2"/>
      <c r="UXO3508" s="2"/>
      <c r="UXP3508" s="2"/>
      <c r="UXQ3508" s="2"/>
      <c r="UXR3508" s="2"/>
      <c r="UXS3508" s="2"/>
      <c r="UXT3508" s="2"/>
      <c r="UXU3508" s="2"/>
      <c r="UXV3508" s="2"/>
      <c r="UXW3508" s="2"/>
      <c r="UXX3508" s="2"/>
      <c r="UXY3508" s="2"/>
      <c r="UXZ3508" s="2"/>
      <c r="UYA3508" s="2"/>
      <c r="UYB3508" s="2"/>
      <c r="UYC3508" s="2"/>
      <c r="UYD3508" s="2"/>
      <c r="UYE3508" s="2"/>
      <c r="UYF3508" s="2"/>
      <c r="UYG3508" s="2"/>
      <c r="UYH3508" s="2"/>
      <c r="UYI3508" s="2"/>
      <c r="UYJ3508" s="2"/>
      <c r="UYK3508" s="2"/>
      <c r="UYL3508" s="2"/>
      <c r="UYM3508" s="2"/>
      <c r="UYN3508" s="2"/>
      <c r="UYO3508" s="2"/>
      <c r="UYP3508" s="2"/>
      <c r="UYQ3508" s="2"/>
      <c r="UYR3508" s="2"/>
      <c r="UYS3508" s="2"/>
      <c r="UYT3508" s="2"/>
      <c r="UYU3508" s="2"/>
      <c r="UYV3508" s="2"/>
      <c r="UYW3508" s="2"/>
      <c r="UYX3508" s="2"/>
      <c r="UYY3508" s="2"/>
      <c r="UYZ3508" s="2"/>
      <c r="UZA3508" s="2"/>
      <c r="UZB3508" s="2"/>
      <c r="UZC3508" s="2"/>
      <c r="UZD3508" s="2"/>
      <c r="UZE3508" s="2"/>
      <c r="UZF3508" s="2"/>
      <c r="UZG3508" s="2"/>
      <c r="UZH3508" s="2"/>
      <c r="UZI3508" s="2"/>
      <c r="UZJ3508" s="2"/>
      <c r="UZK3508" s="2"/>
      <c r="UZL3508" s="2"/>
      <c r="UZM3508" s="2"/>
      <c r="UZN3508" s="2"/>
      <c r="UZO3508" s="2"/>
      <c r="UZP3508" s="2"/>
      <c r="UZQ3508" s="2"/>
      <c r="UZR3508" s="2"/>
      <c r="UZS3508" s="2"/>
      <c r="UZT3508" s="2"/>
      <c r="UZU3508" s="2"/>
      <c r="UZV3508" s="2"/>
      <c r="UZW3508" s="2"/>
      <c r="UZX3508" s="2"/>
      <c r="UZY3508" s="2"/>
      <c r="UZZ3508" s="2"/>
      <c r="VAA3508" s="2"/>
      <c r="VAB3508" s="2"/>
      <c r="VAC3508" s="2"/>
      <c r="VAD3508" s="2"/>
      <c r="VAE3508" s="2"/>
      <c r="VAF3508" s="2"/>
      <c r="VAG3508" s="2"/>
      <c r="VAH3508" s="2"/>
      <c r="VAI3508" s="2"/>
      <c r="VAJ3508" s="2"/>
      <c r="VAK3508" s="2"/>
      <c r="VAL3508" s="2"/>
      <c r="VAM3508" s="2"/>
      <c r="VAN3508" s="2"/>
      <c r="VAO3508" s="2"/>
      <c r="VAP3508" s="2"/>
      <c r="VAQ3508" s="2"/>
      <c r="VAR3508" s="2"/>
      <c r="VAS3508" s="2"/>
      <c r="VAT3508" s="2"/>
      <c r="VAU3508" s="2"/>
      <c r="VAV3508" s="2"/>
      <c r="VAW3508" s="2"/>
      <c r="VAX3508" s="2"/>
      <c r="VAY3508" s="2"/>
      <c r="VAZ3508" s="2"/>
      <c r="VBA3508" s="2"/>
      <c r="VBB3508" s="2"/>
      <c r="VBC3508" s="2"/>
      <c r="VBD3508" s="2"/>
      <c r="VBE3508" s="2"/>
      <c r="VBF3508" s="2"/>
      <c r="VBG3508" s="2"/>
      <c r="VBH3508" s="2"/>
      <c r="VBI3508" s="2"/>
      <c r="VBJ3508" s="2"/>
      <c r="VBK3508" s="2"/>
      <c r="VBL3508" s="2"/>
      <c r="VBM3508" s="2"/>
      <c r="VBN3508" s="2"/>
      <c r="VBO3508" s="2"/>
      <c r="VBP3508" s="2"/>
      <c r="VBQ3508" s="2"/>
      <c r="VBR3508" s="2"/>
      <c r="VBS3508" s="2"/>
      <c r="VBT3508" s="2"/>
      <c r="VBU3508" s="2"/>
      <c r="VBV3508" s="2"/>
      <c r="VBW3508" s="2"/>
      <c r="VBX3508" s="2"/>
      <c r="VBY3508" s="2"/>
      <c r="VBZ3508" s="2"/>
      <c r="VCA3508" s="2"/>
      <c r="VCB3508" s="2"/>
      <c r="VCC3508" s="2"/>
      <c r="VCD3508" s="2"/>
      <c r="VCE3508" s="2"/>
      <c r="VCF3508" s="2"/>
      <c r="VCG3508" s="2"/>
      <c r="VCH3508" s="2"/>
      <c r="VCI3508" s="2"/>
      <c r="VCJ3508" s="2"/>
      <c r="VCK3508" s="2"/>
      <c r="VCL3508" s="2"/>
      <c r="VCM3508" s="2"/>
      <c r="VCN3508" s="2"/>
      <c r="VCO3508" s="2"/>
      <c r="VCP3508" s="2"/>
      <c r="VCQ3508" s="2"/>
      <c r="VCR3508" s="2"/>
      <c r="VCS3508" s="2"/>
      <c r="VCT3508" s="2"/>
      <c r="VCU3508" s="2"/>
      <c r="VCV3508" s="2"/>
      <c r="VCW3508" s="2"/>
      <c r="VCX3508" s="2"/>
      <c r="VCY3508" s="2"/>
      <c r="VCZ3508" s="2"/>
      <c r="VDA3508" s="2"/>
      <c r="VDB3508" s="2"/>
      <c r="VDC3508" s="2"/>
      <c r="VDD3508" s="2"/>
      <c r="VDE3508" s="2"/>
      <c r="VDF3508" s="2"/>
      <c r="VDG3508" s="2"/>
      <c r="VDH3508" s="2"/>
      <c r="VDI3508" s="2"/>
      <c r="VDJ3508" s="2"/>
      <c r="VDK3508" s="2"/>
      <c r="VDL3508" s="2"/>
      <c r="VDM3508" s="2"/>
      <c r="VDN3508" s="2"/>
      <c r="VDO3508" s="2"/>
      <c r="VDP3508" s="2"/>
      <c r="VDQ3508" s="2"/>
      <c r="VDR3508" s="2"/>
      <c r="VDS3508" s="2"/>
      <c r="VDT3508" s="2"/>
      <c r="VDU3508" s="2"/>
      <c r="VDV3508" s="2"/>
      <c r="VDW3508" s="2"/>
      <c r="VDX3508" s="2"/>
      <c r="VDY3508" s="2"/>
      <c r="VDZ3508" s="2"/>
      <c r="VEA3508" s="2"/>
      <c r="VEB3508" s="2"/>
      <c r="VEC3508" s="2"/>
      <c r="VED3508" s="2"/>
      <c r="VEE3508" s="2"/>
      <c r="VEF3508" s="2"/>
      <c r="VEG3508" s="2"/>
      <c r="VEH3508" s="2"/>
      <c r="VEI3508" s="2"/>
      <c r="VEJ3508" s="2"/>
      <c r="VEK3508" s="2"/>
      <c r="VEL3508" s="2"/>
      <c r="VEM3508" s="2"/>
      <c r="VEN3508" s="2"/>
      <c r="VEO3508" s="2"/>
      <c r="VEP3508" s="2"/>
      <c r="VEQ3508" s="2"/>
      <c r="VER3508" s="2"/>
      <c r="VES3508" s="2"/>
      <c r="VET3508" s="2"/>
      <c r="VEU3508" s="2"/>
      <c r="VEV3508" s="2"/>
      <c r="VEW3508" s="2"/>
      <c r="VEX3508" s="2"/>
      <c r="VEY3508" s="2"/>
      <c r="VEZ3508" s="2"/>
      <c r="VFA3508" s="2"/>
      <c r="VFB3508" s="2"/>
      <c r="VFC3508" s="2"/>
      <c r="VFD3508" s="2"/>
      <c r="VFE3508" s="2"/>
      <c r="VFF3508" s="2"/>
      <c r="VFG3508" s="2"/>
      <c r="VFH3508" s="2"/>
      <c r="VFI3508" s="2"/>
      <c r="VFJ3508" s="2"/>
      <c r="VFK3508" s="2"/>
      <c r="VFL3508" s="2"/>
      <c r="VFM3508" s="2"/>
      <c r="VFN3508" s="2"/>
      <c r="VFO3508" s="2"/>
      <c r="VFP3508" s="2"/>
      <c r="VFQ3508" s="2"/>
      <c r="VFR3508" s="2"/>
      <c r="VFS3508" s="2"/>
      <c r="VFT3508" s="2"/>
      <c r="VFU3508" s="2"/>
      <c r="VFV3508" s="2"/>
      <c r="VFW3508" s="2"/>
      <c r="VFX3508" s="2"/>
      <c r="VFY3508" s="2"/>
      <c r="VFZ3508" s="2"/>
      <c r="VGA3508" s="2"/>
      <c r="VGB3508" s="2"/>
      <c r="VGC3508" s="2"/>
      <c r="VGD3508" s="2"/>
      <c r="VGE3508" s="2"/>
      <c r="VGF3508" s="2"/>
      <c r="VGG3508" s="2"/>
      <c r="VGH3508" s="2"/>
      <c r="VGI3508" s="2"/>
      <c r="VGJ3508" s="2"/>
      <c r="VGK3508" s="2"/>
      <c r="VGL3508" s="2"/>
      <c r="VGM3508" s="2"/>
      <c r="VGN3508" s="2"/>
      <c r="VGO3508" s="2"/>
      <c r="VGP3508" s="2"/>
      <c r="VGQ3508" s="2"/>
      <c r="VGR3508" s="2"/>
      <c r="VGS3508" s="2"/>
      <c r="VGT3508" s="2"/>
      <c r="VGU3508" s="2"/>
      <c r="VGV3508" s="2"/>
      <c r="VGW3508" s="2"/>
      <c r="VGX3508" s="2"/>
      <c r="VGY3508" s="2"/>
      <c r="VGZ3508" s="2"/>
      <c r="VHA3508" s="2"/>
      <c r="VHB3508" s="2"/>
      <c r="VHC3508" s="2"/>
      <c r="VHD3508" s="2"/>
      <c r="VHE3508" s="2"/>
      <c r="VHF3508" s="2"/>
      <c r="VHG3508" s="2"/>
      <c r="VHH3508" s="2"/>
      <c r="VHI3508" s="2"/>
      <c r="VHJ3508" s="2"/>
      <c r="VHK3508" s="2"/>
      <c r="VHL3508" s="2"/>
      <c r="VHM3508" s="2"/>
      <c r="VHN3508" s="2"/>
      <c r="VHO3508" s="2"/>
      <c r="VHP3508" s="2"/>
      <c r="VHQ3508" s="2"/>
      <c r="VHR3508" s="2"/>
      <c r="VHS3508" s="2"/>
      <c r="VHT3508" s="2"/>
      <c r="VHU3508" s="2"/>
      <c r="VHV3508" s="2"/>
      <c r="VHW3508" s="2"/>
      <c r="VHX3508" s="2"/>
      <c r="VHY3508" s="2"/>
      <c r="VHZ3508" s="2"/>
      <c r="VIA3508" s="2"/>
      <c r="VIB3508" s="2"/>
      <c r="VIC3508" s="2"/>
      <c r="VID3508" s="2"/>
      <c r="VIE3508" s="2"/>
      <c r="VIF3508" s="2"/>
      <c r="VIG3508" s="2"/>
      <c r="VIH3508" s="2"/>
      <c r="VII3508" s="2"/>
      <c r="VIJ3508" s="2"/>
      <c r="VIK3508" s="2"/>
      <c r="VIL3508" s="2"/>
      <c r="VIM3508" s="2"/>
      <c r="VIN3508" s="2"/>
      <c r="VIO3508" s="2"/>
      <c r="VIP3508" s="2"/>
      <c r="VIQ3508" s="2"/>
      <c r="VIR3508" s="2"/>
      <c r="VIS3508" s="2"/>
      <c r="VIT3508" s="2"/>
      <c r="VIU3508" s="2"/>
      <c r="VIV3508" s="2"/>
      <c r="VIW3508" s="2"/>
      <c r="VIX3508" s="2"/>
      <c r="VIY3508" s="2"/>
      <c r="VIZ3508" s="2"/>
      <c r="VJA3508" s="2"/>
      <c r="VJB3508" s="2"/>
      <c r="VJC3508" s="2"/>
      <c r="VJD3508" s="2"/>
      <c r="VJE3508" s="2"/>
      <c r="VJF3508" s="2"/>
      <c r="VJG3508" s="2"/>
      <c r="VJH3508" s="2"/>
      <c r="VJI3508" s="2"/>
      <c r="VJJ3508" s="2"/>
      <c r="VJK3508" s="2"/>
      <c r="VJL3508" s="2"/>
      <c r="VJM3508" s="2"/>
      <c r="VJN3508" s="2"/>
      <c r="VJO3508" s="2"/>
      <c r="VJP3508" s="2"/>
      <c r="VJQ3508" s="2"/>
      <c r="VJR3508" s="2"/>
      <c r="VJS3508" s="2"/>
      <c r="VJT3508" s="2"/>
      <c r="VJU3508" s="2"/>
      <c r="VJV3508" s="2"/>
      <c r="VJW3508" s="2"/>
      <c r="VJX3508" s="2"/>
      <c r="VJY3508" s="2"/>
      <c r="VJZ3508" s="2"/>
      <c r="VKA3508" s="2"/>
      <c r="VKB3508" s="2"/>
      <c r="VKC3508" s="2"/>
      <c r="VKD3508" s="2"/>
      <c r="VKE3508" s="2"/>
      <c r="VKF3508" s="2"/>
      <c r="VKG3508" s="2"/>
      <c r="VKH3508" s="2"/>
      <c r="VKI3508" s="2"/>
      <c r="VKJ3508" s="2"/>
      <c r="VKK3508" s="2"/>
      <c r="VKL3508" s="2"/>
      <c r="VKM3508" s="2"/>
      <c r="VKN3508" s="2"/>
      <c r="VKO3508" s="2"/>
      <c r="VKP3508" s="2"/>
      <c r="VKQ3508" s="2"/>
      <c r="VKR3508" s="2"/>
      <c r="VKS3508" s="2"/>
      <c r="VKT3508" s="2"/>
      <c r="VKU3508" s="2"/>
      <c r="VKV3508" s="2"/>
      <c r="VKW3508" s="2"/>
      <c r="VKX3508" s="2"/>
      <c r="VKY3508" s="2"/>
      <c r="VKZ3508" s="2"/>
      <c r="VLA3508" s="2"/>
      <c r="VLB3508" s="2"/>
      <c r="VLC3508" s="2"/>
      <c r="VLD3508" s="2"/>
      <c r="VLE3508" s="2"/>
      <c r="VLF3508" s="2"/>
      <c r="VLG3508" s="2"/>
      <c r="VLH3508" s="2"/>
      <c r="VLI3508" s="2"/>
      <c r="VLJ3508" s="2"/>
      <c r="VLK3508" s="2"/>
      <c r="VLL3508" s="2"/>
      <c r="VLM3508" s="2"/>
      <c r="VLN3508" s="2"/>
      <c r="VLO3508" s="2"/>
      <c r="VLP3508" s="2"/>
      <c r="VLQ3508" s="2"/>
      <c r="VLR3508" s="2"/>
      <c r="VLS3508" s="2"/>
      <c r="VLT3508" s="2"/>
      <c r="VLU3508" s="2"/>
      <c r="VLV3508" s="2"/>
      <c r="VLW3508" s="2"/>
      <c r="VLX3508" s="2"/>
      <c r="VLY3508" s="2"/>
      <c r="VLZ3508" s="2"/>
      <c r="VMA3508" s="2"/>
      <c r="VMB3508" s="2"/>
      <c r="VMC3508" s="2"/>
      <c r="VMD3508" s="2"/>
      <c r="VME3508" s="2"/>
      <c r="VMF3508" s="2"/>
      <c r="VMG3508" s="2"/>
      <c r="VMH3508" s="2"/>
      <c r="VMI3508" s="2"/>
      <c r="VMJ3508" s="2"/>
      <c r="VMK3508" s="2"/>
      <c r="VML3508" s="2"/>
      <c r="VMM3508" s="2"/>
      <c r="VMN3508" s="2"/>
      <c r="VMO3508" s="2"/>
      <c r="VMP3508" s="2"/>
      <c r="VMQ3508" s="2"/>
      <c r="VMR3508" s="2"/>
      <c r="VMS3508" s="2"/>
      <c r="VMT3508" s="2"/>
      <c r="VMU3508" s="2"/>
      <c r="VMV3508" s="2"/>
      <c r="VMW3508" s="2"/>
      <c r="VMX3508" s="2"/>
      <c r="VMY3508" s="2"/>
      <c r="VMZ3508" s="2"/>
      <c r="VNA3508" s="2"/>
      <c r="VNB3508" s="2"/>
      <c r="VNC3508" s="2"/>
      <c r="VND3508" s="2"/>
      <c r="VNE3508" s="2"/>
      <c r="VNF3508" s="2"/>
      <c r="VNG3508" s="2"/>
      <c r="VNH3508" s="2"/>
      <c r="VNI3508" s="2"/>
      <c r="VNJ3508" s="2"/>
      <c r="VNK3508" s="2"/>
      <c r="VNL3508" s="2"/>
      <c r="VNM3508" s="2"/>
      <c r="VNN3508" s="2"/>
      <c r="VNO3508" s="2"/>
      <c r="VNP3508" s="2"/>
      <c r="VNQ3508" s="2"/>
      <c r="VNR3508" s="2"/>
      <c r="VNS3508" s="2"/>
      <c r="VNT3508" s="2"/>
      <c r="VNU3508" s="2"/>
      <c r="VNV3508" s="2"/>
      <c r="VNW3508" s="2"/>
      <c r="VNX3508" s="2"/>
      <c r="VNY3508" s="2"/>
      <c r="VNZ3508" s="2"/>
      <c r="VOA3508" s="2"/>
      <c r="VOB3508" s="2"/>
      <c r="VOC3508" s="2"/>
      <c r="VOD3508" s="2"/>
      <c r="VOE3508" s="2"/>
      <c r="VOF3508" s="2"/>
      <c r="VOG3508" s="2"/>
      <c r="VOH3508" s="2"/>
      <c r="VOI3508" s="2"/>
      <c r="VOJ3508" s="2"/>
      <c r="VOK3508" s="2"/>
      <c r="VOL3508" s="2"/>
      <c r="VOM3508" s="2"/>
      <c r="VON3508" s="2"/>
      <c r="VOO3508" s="2"/>
      <c r="VOP3508" s="2"/>
      <c r="VOQ3508" s="2"/>
      <c r="VOR3508" s="2"/>
      <c r="VOS3508" s="2"/>
      <c r="VOT3508" s="2"/>
      <c r="VOU3508" s="2"/>
      <c r="VOV3508" s="2"/>
      <c r="VOW3508" s="2"/>
      <c r="VOX3508" s="2"/>
      <c r="VOY3508" s="2"/>
      <c r="VOZ3508" s="2"/>
      <c r="VPA3508" s="2"/>
      <c r="VPB3508" s="2"/>
      <c r="VPC3508" s="2"/>
      <c r="VPD3508" s="2"/>
      <c r="VPE3508" s="2"/>
      <c r="VPF3508" s="2"/>
      <c r="VPG3508" s="2"/>
      <c r="VPH3508" s="2"/>
      <c r="VPI3508" s="2"/>
      <c r="VPJ3508" s="2"/>
      <c r="VPK3508" s="2"/>
      <c r="VPL3508" s="2"/>
      <c r="VPM3508" s="2"/>
      <c r="VPN3508" s="2"/>
      <c r="VPO3508" s="2"/>
      <c r="VPP3508" s="2"/>
      <c r="VPQ3508" s="2"/>
      <c r="VPR3508" s="2"/>
      <c r="VPS3508" s="2"/>
      <c r="VPT3508" s="2"/>
      <c r="VPU3508" s="2"/>
      <c r="VPV3508" s="2"/>
      <c r="VPW3508" s="2"/>
      <c r="VPX3508" s="2"/>
      <c r="VPY3508" s="2"/>
      <c r="VPZ3508" s="2"/>
      <c r="VQA3508" s="2"/>
      <c r="VQB3508" s="2"/>
      <c r="VQC3508" s="2"/>
      <c r="VQD3508" s="2"/>
      <c r="VQE3508" s="2"/>
      <c r="VQF3508" s="2"/>
      <c r="VQG3508" s="2"/>
      <c r="VQH3508" s="2"/>
      <c r="VQI3508" s="2"/>
      <c r="VQJ3508" s="2"/>
      <c r="VQK3508" s="2"/>
      <c r="VQL3508" s="2"/>
      <c r="VQM3508" s="2"/>
      <c r="VQN3508" s="2"/>
      <c r="VQO3508" s="2"/>
      <c r="VQP3508" s="2"/>
      <c r="VQQ3508" s="2"/>
      <c r="VQR3508" s="2"/>
      <c r="VQS3508" s="2"/>
      <c r="VQT3508" s="2"/>
      <c r="VQU3508" s="2"/>
      <c r="VQV3508" s="2"/>
      <c r="VQW3508" s="2"/>
      <c r="VQX3508" s="2"/>
      <c r="VQY3508" s="2"/>
      <c r="VQZ3508" s="2"/>
      <c r="VRA3508" s="2"/>
      <c r="VRB3508" s="2"/>
      <c r="VRC3508" s="2"/>
      <c r="VRD3508" s="2"/>
      <c r="VRE3508" s="2"/>
      <c r="VRF3508" s="2"/>
      <c r="VRG3508" s="2"/>
      <c r="VRH3508" s="2"/>
      <c r="VRI3508" s="2"/>
      <c r="VRJ3508" s="2"/>
      <c r="VRK3508" s="2"/>
      <c r="VRL3508" s="2"/>
      <c r="VRM3508" s="2"/>
      <c r="VRN3508" s="2"/>
      <c r="VRO3508" s="2"/>
      <c r="VRP3508" s="2"/>
      <c r="VRQ3508" s="2"/>
      <c r="VRR3508" s="2"/>
      <c r="VRS3508" s="2"/>
      <c r="VRT3508" s="2"/>
      <c r="VRU3508" s="2"/>
      <c r="VRV3508" s="2"/>
      <c r="VRW3508" s="2"/>
      <c r="VRX3508" s="2"/>
      <c r="VRY3508" s="2"/>
      <c r="VRZ3508" s="2"/>
      <c r="VSA3508" s="2"/>
      <c r="VSB3508" s="2"/>
      <c r="VSC3508" s="2"/>
      <c r="VSD3508" s="2"/>
      <c r="VSE3508" s="2"/>
      <c r="VSF3508" s="2"/>
      <c r="VSG3508" s="2"/>
      <c r="VSH3508" s="2"/>
      <c r="VSI3508" s="2"/>
      <c r="VSJ3508" s="2"/>
      <c r="VSK3508" s="2"/>
      <c r="VSL3508" s="2"/>
      <c r="VSM3508" s="2"/>
      <c r="VSN3508" s="2"/>
      <c r="VSO3508" s="2"/>
      <c r="VSP3508" s="2"/>
      <c r="VSQ3508" s="2"/>
      <c r="VSR3508" s="2"/>
      <c r="VSS3508" s="2"/>
      <c r="VST3508" s="2"/>
      <c r="VSU3508" s="2"/>
      <c r="VSV3508" s="2"/>
      <c r="VSW3508" s="2"/>
      <c r="VSX3508" s="2"/>
      <c r="VSY3508" s="2"/>
      <c r="VSZ3508" s="2"/>
      <c r="VTA3508" s="2"/>
      <c r="VTB3508" s="2"/>
      <c r="VTC3508" s="2"/>
      <c r="VTD3508" s="2"/>
      <c r="VTE3508" s="2"/>
      <c r="VTF3508" s="2"/>
      <c r="VTG3508" s="2"/>
      <c r="VTH3508" s="2"/>
      <c r="VTI3508" s="2"/>
      <c r="VTJ3508" s="2"/>
      <c r="VTK3508" s="2"/>
      <c r="VTL3508" s="2"/>
      <c r="VTM3508" s="2"/>
      <c r="VTN3508" s="2"/>
      <c r="VTO3508" s="2"/>
      <c r="VTP3508" s="2"/>
      <c r="VTQ3508" s="2"/>
      <c r="VTR3508" s="2"/>
      <c r="VTS3508" s="2"/>
      <c r="VTT3508" s="2"/>
      <c r="VTU3508" s="2"/>
      <c r="VTV3508" s="2"/>
      <c r="VTW3508" s="2"/>
      <c r="VTX3508" s="2"/>
      <c r="VTY3508" s="2"/>
      <c r="VTZ3508" s="2"/>
      <c r="VUA3508" s="2"/>
      <c r="VUB3508" s="2"/>
      <c r="VUC3508" s="2"/>
      <c r="VUD3508" s="2"/>
      <c r="VUE3508" s="2"/>
      <c r="VUF3508" s="2"/>
      <c r="VUG3508" s="2"/>
      <c r="VUH3508" s="2"/>
      <c r="VUI3508" s="2"/>
      <c r="VUJ3508" s="2"/>
      <c r="VUK3508" s="2"/>
      <c r="VUL3508" s="2"/>
      <c r="VUM3508" s="2"/>
      <c r="VUN3508" s="2"/>
      <c r="VUO3508" s="2"/>
      <c r="VUP3508" s="2"/>
      <c r="VUQ3508" s="2"/>
      <c r="VUR3508" s="2"/>
      <c r="VUS3508" s="2"/>
      <c r="VUT3508" s="2"/>
      <c r="VUU3508" s="2"/>
      <c r="VUV3508" s="2"/>
      <c r="VUW3508" s="2"/>
      <c r="VUX3508" s="2"/>
      <c r="VUY3508" s="2"/>
      <c r="VUZ3508" s="2"/>
      <c r="VVA3508" s="2"/>
      <c r="VVB3508" s="2"/>
      <c r="VVC3508" s="2"/>
      <c r="VVD3508" s="2"/>
      <c r="VVE3508" s="2"/>
      <c r="VVF3508" s="2"/>
      <c r="VVG3508" s="2"/>
      <c r="VVH3508" s="2"/>
      <c r="VVI3508" s="2"/>
      <c r="VVJ3508" s="2"/>
      <c r="VVK3508" s="2"/>
      <c r="VVL3508" s="2"/>
      <c r="VVM3508" s="2"/>
      <c r="VVN3508" s="2"/>
      <c r="VVO3508" s="2"/>
      <c r="VVP3508" s="2"/>
      <c r="VVQ3508" s="2"/>
      <c r="VVR3508" s="2"/>
      <c r="VVS3508" s="2"/>
      <c r="VVT3508" s="2"/>
      <c r="VVU3508" s="2"/>
      <c r="VVV3508" s="2"/>
      <c r="VVW3508" s="2"/>
      <c r="VVX3508" s="2"/>
      <c r="VVY3508" s="2"/>
      <c r="VVZ3508" s="2"/>
      <c r="VWA3508" s="2"/>
      <c r="VWB3508" s="2"/>
      <c r="VWC3508" s="2"/>
      <c r="VWD3508" s="2"/>
      <c r="VWE3508" s="2"/>
      <c r="VWF3508" s="2"/>
      <c r="VWG3508" s="2"/>
      <c r="VWH3508" s="2"/>
      <c r="VWI3508" s="2"/>
      <c r="VWJ3508" s="2"/>
      <c r="VWK3508" s="2"/>
      <c r="VWL3508" s="2"/>
      <c r="VWM3508" s="2"/>
      <c r="VWN3508" s="2"/>
      <c r="VWO3508" s="2"/>
      <c r="VWP3508" s="2"/>
      <c r="VWQ3508" s="2"/>
      <c r="VWR3508" s="2"/>
      <c r="VWS3508" s="2"/>
      <c r="VWT3508" s="2"/>
      <c r="VWU3508" s="2"/>
      <c r="VWV3508" s="2"/>
      <c r="VWW3508" s="2"/>
      <c r="VWX3508" s="2"/>
      <c r="VWY3508" s="2"/>
      <c r="VWZ3508" s="2"/>
      <c r="VXA3508" s="2"/>
      <c r="VXB3508" s="2"/>
      <c r="VXC3508" s="2"/>
      <c r="VXD3508" s="2"/>
      <c r="VXE3508" s="2"/>
      <c r="VXF3508" s="2"/>
      <c r="VXG3508" s="2"/>
      <c r="VXH3508" s="2"/>
      <c r="VXI3508" s="2"/>
      <c r="VXJ3508" s="2"/>
      <c r="VXK3508" s="2"/>
      <c r="VXL3508" s="2"/>
      <c r="VXM3508" s="2"/>
      <c r="VXN3508" s="2"/>
      <c r="VXO3508" s="2"/>
      <c r="VXP3508" s="2"/>
      <c r="VXQ3508" s="2"/>
      <c r="VXR3508" s="2"/>
      <c r="VXS3508" s="2"/>
      <c r="VXT3508" s="2"/>
      <c r="VXU3508" s="2"/>
      <c r="VXV3508" s="2"/>
      <c r="VXW3508" s="2"/>
      <c r="VXX3508" s="2"/>
      <c r="VXY3508" s="2"/>
      <c r="VXZ3508" s="2"/>
      <c r="VYA3508" s="2"/>
      <c r="VYB3508" s="2"/>
      <c r="VYC3508" s="2"/>
      <c r="VYD3508" s="2"/>
      <c r="VYE3508" s="2"/>
      <c r="VYF3508" s="2"/>
      <c r="VYG3508" s="2"/>
      <c r="VYH3508" s="2"/>
      <c r="VYI3508" s="2"/>
      <c r="VYJ3508" s="2"/>
      <c r="VYK3508" s="2"/>
      <c r="VYL3508" s="2"/>
      <c r="VYM3508" s="2"/>
      <c r="VYN3508" s="2"/>
      <c r="VYO3508" s="2"/>
      <c r="VYP3508" s="2"/>
      <c r="VYQ3508" s="2"/>
      <c r="VYR3508" s="2"/>
      <c r="VYS3508" s="2"/>
      <c r="VYT3508" s="2"/>
      <c r="VYU3508" s="2"/>
      <c r="VYV3508" s="2"/>
      <c r="VYW3508" s="2"/>
      <c r="VYX3508" s="2"/>
      <c r="VYY3508" s="2"/>
      <c r="VYZ3508" s="2"/>
      <c r="VZA3508" s="2"/>
      <c r="VZB3508" s="2"/>
      <c r="VZC3508" s="2"/>
      <c r="VZD3508" s="2"/>
      <c r="VZE3508" s="2"/>
      <c r="VZF3508" s="2"/>
      <c r="VZG3508" s="2"/>
      <c r="VZH3508" s="2"/>
      <c r="VZI3508" s="2"/>
      <c r="VZJ3508" s="2"/>
      <c r="VZK3508" s="2"/>
      <c r="VZL3508" s="2"/>
      <c r="VZM3508" s="2"/>
      <c r="VZN3508" s="2"/>
      <c r="VZO3508" s="2"/>
      <c r="VZP3508" s="2"/>
      <c r="VZQ3508" s="2"/>
      <c r="VZR3508" s="2"/>
      <c r="VZS3508" s="2"/>
      <c r="VZT3508" s="2"/>
      <c r="VZU3508" s="2"/>
      <c r="VZV3508" s="2"/>
      <c r="VZW3508" s="2"/>
      <c r="VZX3508" s="2"/>
      <c r="VZY3508" s="2"/>
      <c r="VZZ3508" s="2"/>
      <c r="WAA3508" s="2"/>
      <c r="WAB3508" s="2"/>
      <c r="WAC3508" s="2"/>
      <c r="WAD3508" s="2"/>
      <c r="WAE3508" s="2"/>
      <c r="WAF3508" s="2"/>
      <c r="WAG3508" s="2"/>
      <c r="WAH3508" s="2"/>
      <c r="WAI3508" s="2"/>
      <c r="WAJ3508" s="2"/>
      <c r="WAK3508" s="2"/>
      <c r="WAL3508" s="2"/>
      <c r="WAM3508" s="2"/>
      <c r="WAN3508" s="2"/>
      <c r="WAO3508" s="2"/>
      <c r="WAP3508" s="2"/>
      <c r="WAQ3508" s="2"/>
      <c r="WAR3508" s="2"/>
      <c r="WAS3508" s="2"/>
      <c r="WAT3508" s="2"/>
      <c r="WAU3508" s="2"/>
      <c r="WAV3508" s="2"/>
      <c r="WAW3508" s="2"/>
      <c r="WAX3508" s="2"/>
      <c r="WAY3508" s="2"/>
      <c r="WAZ3508" s="2"/>
      <c r="WBA3508" s="2"/>
      <c r="WBB3508" s="2"/>
      <c r="WBC3508" s="2"/>
      <c r="WBD3508" s="2"/>
      <c r="WBE3508" s="2"/>
      <c r="WBF3508" s="2"/>
      <c r="WBG3508" s="2"/>
      <c r="WBH3508" s="2"/>
      <c r="WBI3508" s="2"/>
      <c r="WBJ3508" s="2"/>
      <c r="WBK3508" s="2"/>
      <c r="WBL3508" s="2"/>
      <c r="WBM3508" s="2"/>
      <c r="WBN3508" s="2"/>
      <c r="WBO3508" s="2"/>
      <c r="WBP3508" s="2"/>
      <c r="WBQ3508" s="2"/>
      <c r="WBR3508" s="2"/>
      <c r="WBS3508" s="2"/>
      <c r="WBT3508" s="2"/>
      <c r="WBU3508" s="2"/>
      <c r="WBV3508" s="2"/>
      <c r="WBW3508" s="2"/>
      <c r="WBX3508" s="2"/>
      <c r="WBY3508" s="2"/>
      <c r="WBZ3508" s="2"/>
      <c r="WCA3508" s="2"/>
      <c r="WCB3508" s="2"/>
      <c r="WCC3508" s="2"/>
      <c r="WCD3508" s="2"/>
      <c r="WCE3508" s="2"/>
      <c r="WCF3508" s="2"/>
      <c r="WCG3508" s="2"/>
      <c r="WCH3508" s="2"/>
      <c r="WCI3508" s="2"/>
      <c r="WCJ3508" s="2"/>
      <c r="WCK3508" s="2"/>
      <c r="WCL3508" s="2"/>
      <c r="WCM3508" s="2"/>
      <c r="WCN3508" s="2"/>
      <c r="WCO3508" s="2"/>
      <c r="WCP3508" s="2"/>
      <c r="WCQ3508" s="2"/>
      <c r="WCR3508" s="2"/>
      <c r="WCS3508" s="2"/>
      <c r="WCT3508" s="2"/>
      <c r="WCU3508" s="2"/>
      <c r="WCV3508" s="2"/>
      <c r="WCW3508" s="2"/>
      <c r="WCX3508" s="2"/>
      <c r="WCY3508" s="2"/>
      <c r="WCZ3508" s="2"/>
      <c r="WDA3508" s="2"/>
      <c r="WDB3508" s="2"/>
      <c r="WDC3508" s="2"/>
      <c r="WDD3508" s="2"/>
      <c r="WDE3508" s="2"/>
      <c r="WDF3508" s="2"/>
      <c r="WDG3508" s="2"/>
      <c r="WDH3508" s="2"/>
      <c r="WDI3508" s="2"/>
      <c r="WDJ3508" s="2"/>
      <c r="WDK3508" s="2"/>
      <c r="WDL3508" s="2"/>
      <c r="WDM3508" s="2"/>
      <c r="WDN3508" s="2"/>
      <c r="WDO3508" s="2"/>
      <c r="WDP3508" s="2"/>
      <c r="WDQ3508" s="2"/>
      <c r="WDR3508" s="2"/>
      <c r="WDS3508" s="2"/>
      <c r="WDT3508" s="2"/>
      <c r="WDU3508" s="2"/>
      <c r="WDV3508" s="2"/>
      <c r="WDW3508" s="2"/>
      <c r="WDX3508" s="2"/>
      <c r="WDY3508" s="2"/>
      <c r="WDZ3508" s="2"/>
      <c r="WEA3508" s="2"/>
      <c r="WEB3508" s="2"/>
      <c r="WEC3508" s="2"/>
      <c r="WED3508" s="2"/>
      <c r="WEE3508" s="2"/>
      <c r="WEF3508" s="2"/>
      <c r="WEG3508" s="2"/>
      <c r="WEH3508" s="2"/>
      <c r="WEI3508" s="2"/>
      <c r="WEJ3508" s="2"/>
      <c r="WEK3508" s="2"/>
      <c r="WEL3508" s="2"/>
      <c r="WEM3508" s="2"/>
      <c r="WEN3508" s="2"/>
      <c r="WEO3508" s="2"/>
      <c r="WEP3508" s="2"/>
      <c r="WEQ3508" s="2"/>
      <c r="WER3508" s="2"/>
      <c r="WES3508" s="2"/>
      <c r="WET3508" s="2"/>
      <c r="WEU3508" s="2"/>
      <c r="WEV3508" s="2"/>
      <c r="WEW3508" s="2"/>
      <c r="WEX3508" s="2"/>
      <c r="WEY3508" s="2"/>
      <c r="WEZ3508" s="2"/>
      <c r="WFA3508" s="2"/>
      <c r="WFB3508" s="2"/>
      <c r="WFC3508" s="2"/>
      <c r="WFD3508" s="2"/>
      <c r="WFE3508" s="2"/>
      <c r="WFF3508" s="2"/>
      <c r="WFG3508" s="2"/>
      <c r="WFH3508" s="2"/>
      <c r="WFI3508" s="2"/>
      <c r="WFJ3508" s="2"/>
      <c r="WFK3508" s="2"/>
      <c r="WFL3508" s="2"/>
      <c r="WFM3508" s="2"/>
      <c r="WFN3508" s="2"/>
      <c r="WFO3508" s="2"/>
      <c r="WFP3508" s="2"/>
      <c r="WFQ3508" s="2"/>
      <c r="WFR3508" s="2"/>
      <c r="WFS3508" s="2"/>
      <c r="WFT3508" s="2"/>
      <c r="WFU3508" s="2"/>
      <c r="WFV3508" s="2"/>
      <c r="WFW3508" s="2"/>
      <c r="WFX3508" s="2"/>
      <c r="WFY3508" s="2"/>
      <c r="WFZ3508" s="2"/>
      <c r="WGA3508" s="2"/>
      <c r="WGB3508" s="2"/>
      <c r="WGC3508" s="2"/>
      <c r="WGD3508" s="2"/>
      <c r="WGE3508" s="2"/>
      <c r="WGF3508" s="2"/>
      <c r="WGG3508" s="2"/>
      <c r="WGH3508" s="2"/>
      <c r="WGI3508" s="2"/>
      <c r="WGJ3508" s="2"/>
      <c r="WGK3508" s="2"/>
      <c r="WGL3508" s="2"/>
      <c r="WGM3508" s="2"/>
      <c r="WGN3508" s="2"/>
      <c r="WGO3508" s="2"/>
      <c r="WGP3508" s="2"/>
      <c r="WGQ3508" s="2"/>
      <c r="WGR3508" s="2"/>
      <c r="WGS3508" s="2"/>
      <c r="WGT3508" s="2"/>
      <c r="WGU3508" s="2"/>
      <c r="WGV3508" s="2"/>
      <c r="WGW3508" s="2"/>
      <c r="WGX3508" s="2"/>
      <c r="WGY3508" s="2"/>
      <c r="WGZ3508" s="2"/>
      <c r="WHA3508" s="2"/>
      <c r="WHB3508" s="2"/>
      <c r="WHC3508" s="2"/>
      <c r="WHD3508" s="2"/>
      <c r="WHE3508" s="2"/>
      <c r="WHF3508" s="2"/>
      <c r="WHG3508" s="2"/>
      <c r="WHH3508" s="2"/>
      <c r="WHI3508" s="2"/>
      <c r="WHJ3508" s="2"/>
      <c r="WHK3508" s="2"/>
      <c r="WHL3508" s="2"/>
      <c r="WHM3508" s="2"/>
      <c r="WHN3508" s="2"/>
      <c r="WHO3508" s="2"/>
      <c r="WHP3508" s="2"/>
      <c r="WHQ3508" s="2"/>
      <c r="WHR3508" s="2"/>
      <c r="WHS3508" s="2"/>
      <c r="WHT3508" s="2"/>
      <c r="WHU3508" s="2"/>
      <c r="WHV3508" s="2"/>
      <c r="WHW3508" s="2"/>
      <c r="WHX3508" s="2"/>
      <c r="WHY3508" s="2"/>
      <c r="WHZ3508" s="2"/>
      <c r="WIA3508" s="2"/>
      <c r="WIB3508" s="2"/>
      <c r="WIC3508" s="2"/>
      <c r="WID3508" s="2"/>
      <c r="WIE3508" s="2"/>
      <c r="WIF3508" s="2"/>
      <c r="WIG3508" s="2"/>
      <c r="WIH3508" s="2"/>
      <c r="WII3508" s="2"/>
      <c r="WIJ3508" s="2"/>
      <c r="WIK3508" s="2"/>
      <c r="WIL3508" s="2"/>
      <c r="WIM3508" s="2"/>
      <c r="WIN3508" s="2"/>
      <c r="WIO3508" s="2"/>
      <c r="WIP3508" s="2"/>
      <c r="WIQ3508" s="2"/>
      <c r="WIR3508" s="2"/>
      <c r="WIS3508" s="2"/>
      <c r="WIT3508" s="2"/>
      <c r="WIU3508" s="2"/>
      <c r="WIV3508" s="2"/>
      <c r="WIW3508" s="2"/>
      <c r="WIX3508" s="2"/>
      <c r="WIY3508" s="2"/>
      <c r="WIZ3508" s="2"/>
      <c r="WJA3508" s="2"/>
      <c r="WJB3508" s="2"/>
      <c r="WJC3508" s="2"/>
      <c r="WJD3508" s="2"/>
      <c r="WJE3508" s="2"/>
      <c r="WJF3508" s="2"/>
      <c r="WJG3508" s="2"/>
      <c r="WJH3508" s="2"/>
      <c r="WJI3508" s="2"/>
      <c r="WJJ3508" s="2"/>
      <c r="WJK3508" s="2"/>
      <c r="WJL3508" s="2"/>
      <c r="WJM3508" s="2"/>
      <c r="WJN3508" s="2"/>
      <c r="WJO3508" s="2"/>
      <c r="WJP3508" s="2"/>
      <c r="WJQ3508" s="2"/>
      <c r="WJR3508" s="2"/>
      <c r="WJS3508" s="2"/>
      <c r="WJT3508" s="2"/>
      <c r="WJU3508" s="2"/>
      <c r="WJV3508" s="2"/>
      <c r="WJW3508" s="2"/>
      <c r="WJX3508" s="2"/>
      <c r="WJY3508" s="2"/>
      <c r="WJZ3508" s="2"/>
      <c r="WKA3508" s="2"/>
      <c r="WKB3508" s="2"/>
      <c r="WKC3508" s="2"/>
      <c r="WKD3508" s="2"/>
      <c r="WKE3508" s="2"/>
      <c r="WKF3508" s="2"/>
      <c r="WKG3508" s="2"/>
      <c r="WKH3508" s="2"/>
      <c r="WKI3508" s="2"/>
      <c r="WKJ3508" s="2"/>
      <c r="WKK3508" s="2"/>
      <c r="WKL3508" s="2"/>
      <c r="WKM3508" s="2"/>
      <c r="WKN3508" s="2"/>
      <c r="WKO3508" s="2"/>
      <c r="WKP3508" s="2"/>
      <c r="WKQ3508" s="2"/>
      <c r="WKR3508" s="2"/>
      <c r="WKS3508" s="2"/>
      <c r="WKT3508" s="2"/>
      <c r="WKU3508" s="2"/>
      <c r="WKV3508" s="2"/>
      <c r="WKW3508" s="2"/>
      <c r="WKX3508" s="2"/>
      <c r="WKY3508" s="2"/>
      <c r="WKZ3508" s="2"/>
      <c r="WLA3508" s="2"/>
      <c r="WLB3508" s="2"/>
      <c r="WLC3508" s="2"/>
      <c r="WLD3508" s="2"/>
      <c r="WLE3508" s="2"/>
      <c r="WLF3508" s="2"/>
      <c r="WLG3508" s="2"/>
      <c r="WLH3508" s="2"/>
      <c r="WLI3508" s="2"/>
      <c r="WLJ3508" s="2"/>
      <c r="WLK3508" s="2"/>
      <c r="WLL3508" s="2"/>
      <c r="WLM3508" s="2"/>
      <c r="WLN3508" s="2"/>
      <c r="WLO3508" s="2"/>
      <c r="WLP3508" s="2"/>
      <c r="WLQ3508" s="2"/>
      <c r="WLR3508" s="2"/>
      <c r="WLS3508" s="2"/>
      <c r="WLT3508" s="2"/>
      <c r="WLU3508" s="2"/>
      <c r="WLV3508" s="2"/>
      <c r="WLW3508" s="2"/>
      <c r="WLX3508" s="2"/>
      <c r="WLY3508" s="2"/>
      <c r="WLZ3508" s="2"/>
      <c r="WMA3508" s="2"/>
      <c r="WMB3508" s="2"/>
      <c r="WMC3508" s="2"/>
      <c r="WMD3508" s="2"/>
      <c r="WME3508" s="2"/>
      <c r="WMF3508" s="2"/>
      <c r="WMG3508" s="2"/>
      <c r="WMH3508" s="2"/>
      <c r="WMI3508" s="2"/>
      <c r="WMJ3508" s="2"/>
      <c r="WMK3508" s="2"/>
      <c r="WML3508" s="2"/>
      <c r="WMM3508" s="2"/>
      <c r="WMN3508" s="2"/>
      <c r="WMO3508" s="2"/>
      <c r="WMP3508" s="2"/>
      <c r="WMQ3508" s="2"/>
      <c r="WMR3508" s="2"/>
      <c r="WMS3508" s="2"/>
      <c r="WMT3508" s="2"/>
      <c r="WMU3508" s="2"/>
      <c r="WMV3508" s="2"/>
      <c r="WMW3508" s="2"/>
      <c r="WMX3508" s="2"/>
      <c r="WMY3508" s="2"/>
      <c r="WMZ3508" s="2"/>
      <c r="WNA3508" s="2"/>
      <c r="WNB3508" s="2"/>
      <c r="WNC3508" s="2"/>
      <c r="WND3508" s="2"/>
      <c r="WNE3508" s="2"/>
      <c r="WNF3508" s="2"/>
      <c r="WNG3508" s="2"/>
      <c r="WNH3508" s="2"/>
      <c r="WNI3508" s="2"/>
      <c r="WNJ3508" s="2"/>
      <c r="WNK3508" s="2"/>
      <c r="WNL3508" s="2"/>
      <c r="WNM3508" s="2"/>
      <c r="WNN3508" s="2"/>
      <c r="WNO3508" s="2"/>
      <c r="WNP3508" s="2"/>
      <c r="WNQ3508" s="2"/>
      <c r="WNR3508" s="2"/>
      <c r="WNS3508" s="2"/>
      <c r="WNT3508" s="2"/>
      <c r="WNU3508" s="2"/>
      <c r="WNV3508" s="2"/>
      <c r="WNW3508" s="2"/>
      <c r="WNX3508" s="2"/>
      <c r="WNY3508" s="2"/>
      <c r="WNZ3508" s="2"/>
      <c r="WOA3508" s="2"/>
      <c r="WOB3508" s="2"/>
      <c r="WOC3508" s="2"/>
      <c r="WOD3508" s="2"/>
      <c r="WOE3508" s="2"/>
      <c r="WOF3508" s="2"/>
      <c r="WOG3508" s="2"/>
      <c r="WOH3508" s="2"/>
      <c r="WOI3508" s="2"/>
      <c r="WOJ3508" s="2"/>
      <c r="WOK3508" s="2"/>
      <c r="WOL3508" s="2"/>
      <c r="WOM3508" s="2"/>
      <c r="WON3508" s="2"/>
      <c r="WOO3508" s="2"/>
      <c r="WOP3508" s="2"/>
      <c r="WOQ3508" s="2"/>
      <c r="WOR3508" s="2"/>
      <c r="WOS3508" s="2"/>
      <c r="WOT3508" s="2"/>
      <c r="WOU3508" s="2"/>
      <c r="WOV3508" s="2"/>
      <c r="WOW3508" s="2"/>
      <c r="WOX3508" s="2"/>
      <c r="WOY3508" s="2"/>
      <c r="WOZ3508" s="2"/>
      <c r="WPA3508" s="2"/>
      <c r="WPB3508" s="2"/>
      <c r="WPC3508" s="2"/>
      <c r="WPD3508" s="2"/>
      <c r="WPE3508" s="2"/>
      <c r="WPF3508" s="2"/>
      <c r="WPG3508" s="2"/>
      <c r="WPH3508" s="2"/>
      <c r="WPI3508" s="2"/>
      <c r="WPJ3508" s="2"/>
      <c r="WPK3508" s="2"/>
      <c r="WPL3508" s="2"/>
      <c r="WPM3508" s="2"/>
      <c r="WPN3508" s="2"/>
      <c r="WPO3508" s="2"/>
      <c r="WPP3508" s="2"/>
      <c r="WPQ3508" s="2"/>
      <c r="WPR3508" s="2"/>
      <c r="WPS3508" s="2"/>
      <c r="WPT3508" s="2"/>
      <c r="WPU3508" s="2"/>
      <c r="WPV3508" s="2"/>
      <c r="WPW3508" s="2"/>
      <c r="WPX3508" s="2"/>
      <c r="WPY3508" s="2"/>
      <c r="WPZ3508" s="2"/>
      <c r="WQA3508" s="2"/>
      <c r="WQB3508" s="2"/>
      <c r="WQC3508" s="2"/>
      <c r="WQD3508" s="2"/>
      <c r="WQE3508" s="2"/>
      <c r="WQF3508" s="2"/>
      <c r="WQG3508" s="2"/>
      <c r="WQH3508" s="2"/>
      <c r="WQI3508" s="2"/>
      <c r="WQJ3508" s="2"/>
      <c r="WQK3508" s="2"/>
      <c r="WQL3508" s="2"/>
      <c r="WQM3508" s="2"/>
      <c r="WQN3508" s="2"/>
      <c r="WQO3508" s="2"/>
      <c r="WQP3508" s="2"/>
      <c r="WQQ3508" s="2"/>
      <c r="WQR3508" s="2"/>
      <c r="WQS3508" s="2"/>
      <c r="WQT3508" s="2"/>
      <c r="WQU3508" s="2"/>
      <c r="WQV3508" s="2"/>
      <c r="WQW3508" s="2"/>
      <c r="WQX3508" s="2"/>
      <c r="WQY3508" s="2"/>
      <c r="WQZ3508" s="2"/>
      <c r="WRA3508" s="2"/>
      <c r="WRB3508" s="2"/>
      <c r="WRC3508" s="2"/>
      <c r="WRD3508" s="2"/>
      <c r="WRE3508" s="2"/>
      <c r="WRF3508" s="2"/>
      <c r="WRG3508" s="2"/>
      <c r="WRH3508" s="2"/>
      <c r="WRI3508" s="2"/>
      <c r="WRJ3508" s="2"/>
      <c r="WRK3508" s="2"/>
      <c r="WRL3508" s="2"/>
      <c r="WRM3508" s="2"/>
      <c r="WRN3508" s="2"/>
      <c r="WRO3508" s="2"/>
      <c r="WRP3508" s="2"/>
      <c r="WRQ3508" s="2"/>
      <c r="WRR3508" s="2"/>
      <c r="WRS3508" s="2"/>
      <c r="WRT3508" s="2"/>
      <c r="WRU3508" s="2"/>
      <c r="WRV3508" s="2"/>
      <c r="WRW3508" s="2"/>
      <c r="WRX3508" s="2"/>
      <c r="WRY3508" s="2"/>
      <c r="WRZ3508" s="2"/>
      <c r="WSA3508" s="2"/>
      <c r="WSB3508" s="2"/>
      <c r="WSC3508" s="2"/>
      <c r="WSD3508" s="2"/>
      <c r="WSE3508" s="2"/>
      <c r="WSF3508" s="2"/>
      <c r="WSG3508" s="2"/>
      <c r="WSH3508" s="2"/>
      <c r="WSI3508" s="2"/>
      <c r="WSJ3508" s="2"/>
      <c r="WSK3508" s="2"/>
      <c r="WSL3508" s="2"/>
      <c r="WSM3508" s="2"/>
      <c r="WSN3508" s="2"/>
      <c r="WSO3508" s="2"/>
      <c r="WSP3508" s="2"/>
      <c r="WSQ3508" s="2"/>
      <c r="WSR3508" s="2"/>
      <c r="WSS3508" s="2"/>
      <c r="WST3508" s="2"/>
      <c r="WSU3508" s="2"/>
      <c r="WSV3508" s="2"/>
      <c r="WSW3508" s="2"/>
      <c r="WSX3508" s="2"/>
      <c r="WSY3508" s="2"/>
      <c r="WSZ3508" s="2"/>
      <c r="WTA3508" s="2"/>
      <c r="WTB3508" s="2"/>
      <c r="WTC3508" s="2"/>
      <c r="WTD3508" s="2"/>
      <c r="WTE3508" s="2"/>
      <c r="WTF3508" s="2"/>
      <c r="WTG3508" s="2"/>
      <c r="WTH3508" s="2"/>
      <c r="WTI3508" s="2"/>
      <c r="WTJ3508" s="2"/>
      <c r="WTK3508" s="2"/>
      <c r="WTL3508" s="2"/>
      <c r="WTM3508" s="2"/>
      <c r="WTN3508" s="2"/>
      <c r="WTO3508" s="2"/>
      <c r="WTP3508" s="2"/>
      <c r="WTQ3508" s="2"/>
      <c r="WTR3508" s="2"/>
      <c r="WTS3508" s="2"/>
      <c r="WTT3508" s="2"/>
      <c r="WTU3508" s="2"/>
      <c r="WTV3508" s="2"/>
      <c r="WTW3508" s="2"/>
      <c r="WTX3508" s="2"/>
      <c r="WTY3508" s="2"/>
      <c r="WTZ3508" s="2"/>
      <c r="WUA3508" s="2"/>
      <c r="WUB3508" s="2"/>
      <c r="WUC3508" s="2"/>
      <c r="WUD3508" s="2"/>
      <c r="WUE3508" s="2"/>
      <c r="WUF3508" s="2"/>
      <c r="WUG3508" s="2"/>
      <c r="WUH3508" s="2"/>
      <c r="WUI3508" s="2"/>
      <c r="WUJ3508" s="2"/>
      <c r="WUK3508" s="2"/>
      <c r="WUL3508" s="2"/>
      <c r="WUM3508" s="2"/>
      <c r="WUN3508" s="2"/>
      <c r="WUO3508" s="2"/>
      <c r="WUP3508" s="2"/>
      <c r="WUQ3508" s="2"/>
      <c r="WUR3508" s="2"/>
      <c r="WUS3508" s="2"/>
      <c r="WUT3508" s="2"/>
      <c r="WUU3508" s="2"/>
      <c r="WUV3508" s="2"/>
      <c r="WUW3508" s="2"/>
      <c r="WUX3508" s="2"/>
      <c r="WUY3508" s="2"/>
      <c r="WUZ3508" s="2"/>
      <c r="WVA3508" s="2"/>
      <c r="WVB3508" s="2"/>
      <c r="WVC3508" s="2"/>
      <c r="WVD3508" s="2"/>
      <c r="WVE3508" s="2"/>
      <c r="WVF3508" s="2"/>
      <c r="WVG3508" s="2"/>
      <c r="WVH3508" s="2"/>
      <c r="WVI3508" s="2"/>
      <c r="WVJ3508" s="2"/>
      <c r="WVK3508" s="2"/>
      <c r="WVL3508" s="2"/>
      <c r="WVM3508" s="2"/>
      <c r="WVN3508" s="2"/>
      <c r="WVO3508" s="2"/>
      <c r="WVP3508" s="2"/>
      <c r="WVQ3508" s="2"/>
      <c r="WVR3508" s="2"/>
      <c r="WVS3508" s="2"/>
      <c r="WVT3508" s="2"/>
      <c r="WVU3508" s="2"/>
      <c r="WVV3508" s="2"/>
      <c r="WVW3508" s="2"/>
      <c r="WVX3508" s="2"/>
      <c r="WVY3508" s="2"/>
      <c r="WVZ3508" s="2"/>
      <c r="WWA3508" s="2"/>
      <c r="WWB3508" s="2"/>
      <c r="WWC3508" s="2"/>
      <c r="WWD3508" s="2"/>
      <c r="WWE3508" s="2"/>
      <c r="WWF3508" s="2"/>
      <c r="WWG3508" s="2"/>
      <c r="WWH3508" s="2"/>
      <c r="WWI3508" s="2"/>
      <c r="WWJ3508" s="2"/>
      <c r="WWK3508" s="2"/>
      <c r="WWL3508" s="2"/>
      <c r="WWM3508" s="2"/>
      <c r="WWN3508" s="2"/>
      <c r="WWO3508" s="2"/>
      <c r="WWP3508" s="2"/>
      <c r="WWQ3508" s="2"/>
      <c r="WWR3508" s="2"/>
      <c r="WWS3508" s="2"/>
      <c r="WWT3508" s="2"/>
      <c r="WWU3508" s="2"/>
      <c r="WWV3508" s="2"/>
      <c r="WWW3508" s="2"/>
      <c r="WWX3508" s="2"/>
      <c r="WWY3508" s="2"/>
      <c r="WWZ3508" s="2"/>
      <c r="WXA3508" s="2"/>
      <c r="WXB3508" s="2"/>
      <c r="WXC3508" s="2"/>
      <c r="WXD3508" s="2"/>
      <c r="WXE3508" s="2"/>
      <c r="WXF3508" s="2"/>
      <c r="WXG3508" s="2"/>
      <c r="WXH3508" s="2"/>
      <c r="WXI3508" s="2"/>
      <c r="WXJ3508" s="2"/>
      <c r="WXK3508" s="2"/>
      <c r="WXL3508" s="2"/>
      <c r="WXM3508" s="2"/>
      <c r="WXN3508" s="2"/>
      <c r="WXO3508" s="2"/>
      <c r="WXP3508" s="2"/>
      <c r="WXQ3508" s="2"/>
      <c r="WXR3508" s="2"/>
      <c r="WXS3508" s="2"/>
      <c r="WXT3508" s="2"/>
      <c r="WXU3508" s="2"/>
      <c r="WXV3508" s="2"/>
      <c r="WXW3508" s="2"/>
      <c r="WXX3508" s="2"/>
      <c r="WXY3508" s="2"/>
      <c r="WXZ3508" s="2"/>
      <c r="WYA3508" s="2"/>
      <c r="WYB3508" s="2"/>
      <c r="WYC3508" s="2"/>
      <c r="WYD3508" s="2"/>
      <c r="WYE3508" s="2"/>
      <c r="WYF3508" s="2"/>
      <c r="WYG3508" s="2"/>
      <c r="WYH3508" s="2"/>
      <c r="WYI3508" s="2"/>
      <c r="WYJ3508" s="2"/>
      <c r="WYK3508" s="2"/>
      <c r="WYL3508" s="2"/>
      <c r="WYM3508" s="2"/>
      <c r="WYN3508" s="2"/>
      <c r="WYO3508" s="2"/>
      <c r="WYP3508" s="2"/>
      <c r="WYQ3508" s="2"/>
      <c r="WYR3508" s="2"/>
      <c r="WYS3508" s="2"/>
      <c r="WYT3508" s="2"/>
      <c r="WYU3508" s="2"/>
      <c r="WYV3508" s="2"/>
      <c r="WYW3508" s="2"/>
      <c r="WYX3508" s="2"/>
      <c r="WYY3508" s="2"/>
      <c r="WYZ3508" s="2"/>
      <c r="WZA3508" s="2"/>
      <c r="WZB3508" s="2"/>
      <c r="WZC3508" s="2"/>
      <c r="WZD3508" s="2"/>
      <c r="WZE3508" s="2"/>
      <c r="WZF3508" s="2"/>
      <c r="WZG3508" s="2"/>
      <c r="WZH3508" s="2"/>
      <c r="WZI3508" s="2"/>
      <c r="WZJ3508" s="2"/>
      <c r="WZK3508" s="2"/>
      <c r="WZL3508" s="2"/>
      <c r="WZM3508" s="2"/>
      <c r="WZN3508" s="2"/>
      <c r="WZO3508" s="2"/>
      <c r="WZP3508" s="2"/>
      <c r="WZQ3508" s="2"/>
      <c r="WZR3508" s="2"/>
      <c r="WZS3508" s="2"/>
      <c r="WZT3508" s="2"/>
      <c r="WZU3508" s="2"/>
      <c r="WZV3508" s="2"/>
      <c r="WZW3508" s="2"/>
      <c r="WZX3508" s="2"/>
      <c r="WZY3508" s="2"/>
      <c r="WZZ3508" s="2"/>
      <c r="XAA3508" s="2"/>
      <c r="XAB3508" s="2"/>
      <c r="XAC3508" s="2"/>
      <c r="XAD3508" s="2"/>
      <c r="XAE3508" s="2"/>
      <c r="XAF3508" s="2"/>
      <c r="XAG3508" s="2"/>
      <c r="XAH3508" s="2"/>
      <c r="XAI3508" s="2"/>
      <c r="XAJ3508" s="2"/>
      <c r="XAK3508" s="2"/>
      <c r="XAL3508" s="2"/>
      <c r="XAM3508" s="2"/>
      <c r="XAN3508" s="2"/>
      <c r="XAO3508" s="2"/>
      <c r="XAP3508" s="2"/>
      <c r="XAQ3508" s="2"/>
      <c r="XAR3508" s="2"/>
      <c r="XAS3508" s="2"/>
      <c r="XAT3508" s="2"/>
      <c r="XAU3508" s="2"/>
      <c r="XAV3508" s="2"/>
      <c r="XAW3508" s="2"/>
      <c r="XAX3508" s="2"/>
      <c r="XAY3508" s="2"/>
      <c r="XAZ3508" s="2"/>
      <c r="XBA3508" s="2"/>
      <c r="XBB3508" s="2"/>
      <c r="XBC3508" s="2"/>
      <c r="XBD3508" s="2"/>
      <c r="XBE3508" s="2"/>
      <c r="XBF3508" s="2"/>
      <c r="XBG3508" s="2"/>
      <c r="XBH3508" s="2"/>
      <c r="XBI3508" s="2"/>
      <c r="XBJ3508" s="2"/>
      <c r="XBK3508" s="2"/>
      <c r="XBL3508" s="2"/>
      <c r="XBM3508" s="2"/>
      <c r="XBN3508" s="2"/>
      <c r="XBO3508" s="2"/>
      <c r="XBP3508" s="2"/>
      <c r="XBQ3508" s="2"/>
      <c r="XBR3508" s="2"/>
      <c r="XBS3508" s="2"/>
      <c r="XBT3508" s="2"/>
      <c r="XBU3508" s="2"/>
      <c r="XBV3508" s="2"/>
      <c r="XBW3508" s="2"/>
      <c r="XBX3508" s="2"/>
      <c r="XBY3508" s="2"/>
      <c r="XBZ3508" s="2"/>
      <c r="XCA3508" s="2"/>
      <c r="XCB3508" s="2"/>
      <c r="XCC3508" s="2"/>
      <c r="XCD3508" s="2"/>
      <c r="XCE3508" s="2"/>
      <c r="XCF3508" s="2"/>
      <c r="XCG3508" s="2"/>
      <c r="XCH3508" s="2"/>
      <c r="XCI3508" s="2"/>
      <c r="XCJ3508" s="2"/>
      <c r="XCK3508" s="2"/>
      <c r="XCL3508" s="2"/>
      <c r="XCM3508" s="2"/>
      <c r="XCN3508" s="2"/>
      <c r="XCO3508" s="2"/>
      <c r="XCP3508" s="2"/>
      <c r="XCQ3508" s="2"/>
      <c r="XCR3508" s="2"/>
      <c r="XCS3508" s="2"/>
      <c r="XCT3508" s="2"/>
      <c r="XCU3508" s="2"/>
      <c r="XCV3508" s="2"/>
      <c r="XCW3508" s="2"/>
      <c r="XCX3508" s="2"/>
      <c r="XCY3508" s="2"/>
      <c r="XCZ3508" s="2"/>
      <c r="XDA3508" s="2"/>
      <c r="XDB3508" s="2"/>
      <c r="XDC3508" s="2"/>
      <c r="XDD3508" s="2"/>
      <c r="XDE3508" s="2"/>
      <c r="XDF3508" s="2"/>
      <c r="XDG3508" s="2"/>
      <c r="XDH3508" s="2"/>
      <c r="XDI3508" s="2"/>
      <c r="XDJ3508" s="2"/>
      <c r="XDK3508" s="2"/>
      <c r="XDL3508" s="2"/>
      <c r="XDM3508" s="2"/>
      <c r="XDN3508" s="2"/>
      <c r="XDO3508" s="2"/>
      <c r="XDP3508" s="2"/>
      <c r="XDQ3508" s="2"/>
      <c r="XDR3508" s="2"/>
      <c r="XDS3508" s="2"/>
      <c r="XDT3508" s="2"/>
      <c r="XDU3508" s="2"/>
      <c r="XDV3508" s="2"/>
      <c r="XDW3508" s="2"/>
      <c r="XDX3508" s="2"/>
      <c r="XDY3508" s="2"/>
      <c r="XDZ3508" s="2"/>
      <c r="XEA3508" s="2"/>
      <c r="XEB3508" s="2"/>
      <c r="XEC3508" s="2"/>
      <c r="XED3508" s="2"/>
      <c r="XEE3508" s="2"/>
      <c r="XEF3508" s="2"/>
      <c r="XEG3508" s="2"/>
      <c r="XEH3508" s="2"/>
      <c r="XEI3508" s="2"/>
      <c r="XEJ3508" s="2"/>
      <c r="XEK3508" s="2"/>
      <c r="XEL3508" s="2"/>
      <c r="XEM3508" s="2"/>
      <c r="XEN3508" s="2"/>
      <c r="XEO3508" s="2"/>
      <c r="XEP3508" s="2"/>
      <c r="XEQ3508" s="2"/>
      <c r="XER3508" s="2"/>
      <c r="XES3508" s="2"/>
      <c r="XET3508" s="2"/>
    </row>
    <row r="3509" s="7" customFormat="1" customHeight="1" spans="1:16374">
      <c r="A3509" s="12">
        <v>3505</v>
      </c>
      <c r="B3509" s="13" t="s">
        <v>8</v>
      </c>
      <c r="C3509" s="13" t="s">
        <v>3408</v>
      </c>
      <c r="D3509" s="25" t="s">
        <v>3426</v>
      </c>
      <c r="E3509" s="13">
        <v>1</v>
      </c>
      <c r="F3509" s="13">
        <v>1420</v>
      </c>
      <c r="G3509" s="25" t="s">
        <v>3410</v>
      </c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  <c r="AZ3509" s="2"/>
      <c r="BA3509" s="2"/>
      <c r="BB3509" s="2"/>
      <c r="BC3509" s="2"/>
      <c r="BD3509" s="2"/>
      <c r="BE3509" s="2"/>
      <c r="BF3509" s="2"/>
      <c r="BG3509" s="2"/>
      <c r="BH3509" s="2"/>
      <c r="BI3509" s="2"/>
      <c r="BJ3509" s="2"/>
      <c r="BK3509" s="2"/>
      <c r="BL3509" s="2"/>
      <c r="BM3509" s="2"/>
      <c r="BN3509" s="2"/>
      <c r="BO3509" s="2"/>
      <c r="BP3509" s="2"/>
      <c r="BQ3509" s="2"/>
      <c r="BR3509" s="2"/>
      <c r="BS3509" s="2"/>
      <c r="BT3509" s="2"/>
      <c r="BU3509" s="2"/>
      <c r="BV3509" s="2"/>
      <c r="BW3509" s="2"/>
      <c r="BX3509" s="2"/>
      <c r="BY3509" s="2"/>
      <c r="BZ3509" s="2"/>
      <c r="CA3509" s="2"/>
      <c r="CB3509" s="2"/>
      <c r="CC3509" s="2"/>
      <c r="CD3509" s="2"/>
      <c r="CE3509" s="2"/>
      <c r="CF3509" s="2"/>
      <c r="CG3509" s="2"/>
      <c r="CH3509" s="2"/>
      <c r="CI3509" s="2"/>
      <c r="CJ3509" s="2"/>
      <c r="CK3509" s="2"/>
      <c r="CL3509" s="2"/>
      <c r="CM3509" s="2"/>
      <c r="CN3509" s="2"/>
      <c r="CO3509" s="2"/>
      <c r="CP3509" s="2"/>
      <c r="CQ3509" s="2"/>
      <c r="CR3509" s="2"/>
      <c r="CS3509" s="2"/>
      <c r="CT3509" s="2"/>
      <c r="CU3509" s="2"/>
      <c r="CV3509" s="2"/>
      <c r="CW3509" s="2"/>
      <c r="CX3509" s="2"/>
      <c r="CY3509" s="2"/>
      <c r="CZ3509" s="2"/>
      <c r="DA3509" s="2"/>
      <c r="DB3509" s="2"/>
      <c r="DC3509" s="2"/>
      <c r="DD3509" s="2"/>
      <c r="DE3509" s="2"/>
      <c r="DF3509" s="2"/>
      <c r="DG3509" s="2"/>
      <c r="DH3509" s="2"/>
      <c r="DI3509" s="2"/>
      <c r="DJ3509" s="2"/>
      <c r="DK3509" s="2"/>
      <c r="DL3509" s="2"/>
      <c r="DM3509" s="2"/>
      <c r="DN3509" s="2"/>
      <c r="DO3509" s="2"/>
      <c r="DP3509" s="2"/>
      <c r="DQ3509" s="2"/>
      <c r="DR3509" s="2"/>
      <c r="DS3509" s="2"/>
      <c r="DT3509" s="2"/>
      <c r="DU3509" s="2"/>
      <c r="DV3509" s="2"/>
      <c r="DW3509" s="2"/>
      <c r="DX3509" s="2"/>
      <c r="DY3509" s="2"/>
      <c r="DZ3509" s="2"/>
      <c r="EA3509" s="2"/>
      <c r="EB3509" s="2"/>
      <c r="EC3509" s="2"/>
      <c r="ED3509" s="2"/>
      <c r="EE3509" s="2"/>
      <c r="EF3509" s="2"/>
      <c r="EG3509" s="2"/>
      <c r="EH3509" s="2"/>
      <c r="EI3509" s="2"/>
      <c r="EJ3509" s="2"/>
      <c r="EK3509" s="2"/>
      <c r="EL3509" s="2"/>
      <c r="EM3509" s="2"/>
      <c r="EN3509" s="2"/>
      <c r="EO3509" s="2"/>
      <c r="EP3509" s="2"/>
      <c r="EQ3509" s="2"/>
      <c r="ER3509" s="2"/>
      <c r="ES3509" s="2"/>
      <c r="ET3509" s="2"/>
      <c r="EU3509" s="2"/>
      <c r="EV3509" s="2"/>
      <c r="EW3509" s="2"/>
      <c r="EX3509" s="2"/>
      <c r="EY3509" s="2"/>
      <c r="EZ3509" s="2"/>
      <c r="FA3509" s="2"/>
      <c r="FB3509" s="2"/>
      <c r="FC3509" s="2"/>
      <c r="FD3509" s="2"/>
      <c r="FE3509" s="2"/>
      <c r="FF3509" s="2"/>
      <c r="FG3509" s="2"/>
      <c r="FH3509" s="2"/>
      <c r="FI3509" s="2"/>
      <c r="FJ3509" s="2"/>
      <c r="FK3509" s="2"/>
      <c r="FL3509" s="2"/>
      <c r="FM3509" s="2"/>
      <c r="FN3509" s="2"/>
      <c r="FO3509" s="2"/>
      <c r="FP3509" s="2"/>
      <c r="FQ3509" s="2"/>
      <c r="FR3509" s="2"/>
      <c r="FS3509" s="2"/>
      <c r="FT3509" s="2"/>
      <c r="FU3509" s="2"/>
      <c r="FV3509" s="2"/>
      <c r="FW3509" s="2"/>
      <c r="FX3509" s="2"/>
      <c r="FY3509" s="2"/>
      <c r="FZ3509" s="2"/>
      <c r="GA3509" s="2"/>
      <c r="GB3509" s="2"/>
      <c r="GC3509" s="2"/>
      <c r="GD3509" s="2"/>
      <c r="GE3509" s="2"/>
      <c r="GF3509" s="2"/>
      <c r="GG3509" s="2"/>
      <c r="GH3509" s="2"/>
      <c r="GI3509" s="2"/>
      <c r="GJ3509" s="2"/>
      <c r="GK3509" s="2"/>
      <c r="GL3509" s="2"/>
      <c r="GM3509" s="2"/>
      <c r="GN3509" s="2"/>
      <c r="GO3509" s="2"/>
      <c r="GP3509" s="2"/>
      <c r="GQ3509" s="2"/>
      <c r="GR3509" s="2"/>
      <c r="GS3509" s="2"/>
      <c r="GT3509" s="2"/>
      <c r="GU3509" s="2"/>
      <c r="GV3509" s="2"/>
      <c r="GW3509" s="2"/>
      <c r="GX3509" s="2"/>
      <c r="GY3509" s="2"/>
      <c r="GZ3509" s="2"/>
      <c r="HA3509" s="2"/>
      <c r="HB3509" s="2"/>
      <c r="HC3509" s="2"/>
      <c r="HD3509" s="2"/>
      <c r="HE3509" s="2"/>
      <c r="HF3509" s="2"/>
      <c r="HG3509" s="2"/>
      <c r="HH3509" s="2"/>
      <c r="HI3509" s="2"/>
      <c r="HJ3509" s="2"/>
      <c r="HK3509" s="2"/>
      <c r="HL3509" s="2"/>
      <c r="HM3509" s="2"/>
      <c r="HN3509" s="2"/>
      <c r="HO3509" s="2"/>
      <c r="HP3509" s="2"/>
      <c r="HQ3509" s="2"/>
      <c r="HR3509" s="2"/>
      <c r="HS3509" s="2"/>
      <c r="HT3509" s="2"/>
      <c r="HU3509" s="2"/>
      <c r="HV3509" s="2"/>
      <c r="HW3509" s="2"/>
      <c r="HX3509" s="2"/>
      <c r="HY3509" s="2"/>
      <c r="HZ3509" s="2"/>
      <c r="IA3509" s="2"/>
      <c r="IB3509" s="2"/>
      <c r="IC3509" s="2"/>
      <c r="ID3509" s="2"/>
      <c r="IE3509" s="2"/>
      <c r="IF3509" s="2"/>
      <c r="IG3509" s="2"/>
      <c r="IH3509" s="2"/>
      <c r="II3509" s="2"/>
      <c r="IJ3509" s="2"/>
      <c r="IK3509" s="2"/>
      <c r="IL3509" s="2"/>
      <c r="IM3509" s="2"/>
      <c r="IN3509" s="2"/>
      <c r="IO3509" s="2"/>
      <c r="IP3509" s="2"/>
      <c r="IQ3509" s="2"/>
      <c r="IR3509" s="2"/>
      <c r="IS3509" s="2"/>
      <c r="IT3509" s="2"/>
      <c r="IU3509" s="2"/>
      <c r="IV3509" s="2"/>
      <c r="IW3509" s="2"/>
      <c r="IX3509" s="2"/>
      <c r="IY3509" s="2"/>
      <c r="IZ3509" s="2"/>
      <c r="JA3509" s="2"/>
      <c r="JB3509" s="2"/>
      <c r="JC3509" s="2"/>
      <c r="JD3509" s="2"/>
      <c r="JE3509" s="2"/>
      <c r="JF3509" s="2"/>
      <c r="JG3509" s="2"/>
      <c r="JH3509" s="2"/>
      <c r="JI3509" s="2"/>
      <c r="JJ3509" s="2"/>
      <c r="JK3509" s="2"/>
      <c r="JL3509" s="2"/>
      <c r="JM3509" s="2"/>
      <c r="JN3509" s="2"/>
      <c r="JO3509" s="2"/>
      <c r="JP3509" s="2"/>
      <c r="JQ3509" s="2"/>
      <c r="JR3509" s="2"/>
      <c r="JS3509" s="2"/>
      <c r="JT3509" s="2"/>
      <c r="JU3509" s="2"/>
      <c r="JV3509" s="2"/>
      <c r="JW3509" s="2"/>
      <c r="JX3509" s="2"/>
      <c r="JY3509" s="2"/>
      <c r="JZ3509" s="2"/>
      <c r="KA3509" s="2"/>
      <c r="KB3509" s="2"/>
      <c r="KC3509" s="2"/>
      <c r="KD3509" s="2"/>
      <c r="KE3509" s="2"/>
      <c r="KF3509" s="2"/>
      <c r="KG3509" s="2"/>
      <c r="KH3509" s="2"/>
      <c r="KI3509" s="2"/>
      <c r="KJ3509" s="2"/>
      <c r="KK3509" s="2"/>
      <c r="KL3509" s="2"/>
      <c r="KM3509" s="2"/>
      <c r="KN3509" s="2"/>
      <c r="KO3509" s="2"/>
      <c r="KP3509" s="2"/>
      <c r="KQ3509" s="2"/>
      <c r="KR3509" s="2"/>
      <c r="KS3509" s="2"/>
      <c r="KT3509" s="2"/>
      <c r="KU3509" s="2"/>
      <c r="KV3509" s="2"/>
      <c r="KW3509" s="2"/>
      <c r="KX3509" s="2"/>
      <c r="KY3509" s="2"/>
      <c r="KZ3509" s="2"/>
      <c r="LA3509" s="2"/>
      <c r="LB3509" s="2"/>
      <c r="LC3509" s="2"/>
      <c r="LD3509" s="2"/>
      <c r="LE3509" s="2"/>
      <c r="LF3509" s="2"/>
      <c r="LG3509" s="2"/>
      <c r="LH3509" s="2"/>
      <c r="LI3509" s="2"/>
      <c r="LJ3509" s="2"/>
      <c r="LK3509" s="2"/>
      <c r="LL3509" s="2"/>
      <c r="LM3509" s="2"/>
      <c r="LN3509" s="2"/>
      <c r="LO3509" s="2"/>
      <c r="LP3509" s="2"/>
      <c r="LQ3509" s="2"/>
      <c r="LR3509" s="2"/>
      <c r="LS3509" s="2"/>
      <c r="LT3509" s="2"/>
      <c r="LU3509" s="2"/>
      <c r="LV3509" s="2"/>
      <c r="LW3509" s="2"/>
      <c r="LX3509" s="2"/>
      <c r="LY3509" s="2"/>
      <c r="LZ3509" s="2"/>
      <c r="MA3509" s="2"/>
      <c r="MB3509" s="2"/>
      <c r="MC3509" s="2"/>
      <c r="MD3509" s="2"/>
      <c r="ME3509" s="2"/>
      <c r="MF3509" s="2"/>
      <c r="MG3509" s="2"/>
      <c r="MH3509" s="2"/>
      <c r="MI3509" s="2"/>
      <c r="MJ3509" s="2"/>
      <c r="MK3509" s="2"/>
      <c r="ML3509" s="2"/>
      <c r="MM3509" s="2"/>
      <c r="MN3509" s="2"/>
      <c r="MO3509" s="2"/>
      <c r="MP3509" s="2"/>
      <c r="MQ3509" s="2"/>
      <c r="MR3509" s="2"/>
      <c r="MS3509" s="2"/>
      <c r="MT3509" s="2"/>
      <c r="MU3509" s="2"/>
      <c r="MV3509" s="2"/>
      <c r="MW3509" s="2"/>
      <c r="MX3509" s="2"/>
      <c r="MY3509" s="2"/>
      <c r="MZ3509" s="2"/>
      <c r="NA3509" s="2"/>
      <c r="NB3509" s="2"/>
      <c r="NC3509" s="2"/>
      <c r="ND3509" s="2"/>
      <c r="NE3509" s="2"/>
      <c r="NF3509" s="2"/>
      <c r="NG3509" s="2"/>
      <c r="NH3509" s="2"/>
      <c r="NI3509" s="2"/>
      <c r="NJ3509" s="2"/>
      <c r="NK3509" s="2"/>
      <c r="NL3509" s="2"/>
      <c r="NM3509" s="2"/>
      <c r="NN3509" s="2"/>
      <c r="NO3509" s="2"/>
      <c r="NP3509" s="2"/>
      <c r="NQ3509" s="2"/>
      <c r="NR3509" s="2"/>
      <c r="NS3509" s="2"/>
      <c r="NT3509" s="2"/>
      <c r="NU3509" s="2"/>
      <c r="NV3509" s="2"/>
      <c r="NW3509" s="2"/>
      <c r="NX3509" s="2"/>
      <c r="NY3509" s="2"/>
      <c r="NZ3509" s="2"/>
      <c r="OA3509" s="2"/>
      <c r="OB3509" s="2"/>
      <c r="OC3509" s="2"/>
      <c r="OD3509" s="2"/>
      <c r="OE3509" s="2"/>
      <c r="OF3509" s="2"/>
      <c r="OG3509" s="2"/>
      <c r="OH3509" s="2"/>
      <c r="OI3509" s="2"/>
      <c r="OJ3509" s="2"/>
      <c r="OK3509" s="2"/>
      <c r="OL3509" s="2"/>
      <c r="OM3509" s="2"/>
      <c r="ON3509" s="2"/>
      <c r="OO3509" s="2"/>
      <c r="OP3509" s="2"/>
      <c r="OQ3509" s="2"/>
      <c r="OR3509" s="2"/>
      <c r="OS3509" s="2"/>
      <c r="OT3509" s="2"/>
      <c r="OU3509" s="2"/>
      <c r="OV3509" s="2"/>
      <c r="OW3509" s="2"/>
      <c r="OX3509" s="2"/>
      <c r="OY3509" s="2"/>
      <c r="OZ3509" s="2"/>
      <c r="PA3509" s="2"/>
      <c r="PB3509" s="2"/>
      <c r="PC3509" s="2"/>
      <c r="PD3509" s="2"/>
      <c r="PE3509" s="2"/>
      <c r="PF3509" s="2"/>
      <c r="PG3509" s="2"/>
      <c r="PH3509" s="2"/>
      <c r="PI3509" s="2"/>
      <c r="PJ3509" s="2"/>
      <c r="PK3509" s="2"/>
      <c r="PL3509" s="2"/>
      <c r="PM3509" s="2"/>
      <c r="PN3509" s="2"/>
      <c r="PO3509" s="2"/>
      <c r="PP3509" s="2"/>
      <c r="PQ3509" s="2"/>
      <c r="PR3509" s="2"/>
      <c r="PS3509" s="2"/>
      <c r="PT3509" s="2"/>
      <c r="PU3509" s="2"/>
      <c r="PV3509" s="2"/>
      <c r="PW3509" s="2"/>
      <c r="PX3509" s="2"/>
      <c r="PY3509" s="2"/>
      <c r="PZ3509" s="2"/>
      <c r="QA3509" s="2"/>
      <c r="QB3509" s="2"/>
      <c r="QC3509" s="2"/>
      <c r="QD3509" s="2"/>
      <c r="QE3509" s="2"/>
      <c r="QF3509" s="2"/>
      <c r="QG3509" s="2"/>
      <c r="QH3509" s="2"/>
      <c r="QI3509" s="2"/>
      <c r="QJ3509" s="2"/>
      <c r="QK3509" s="2"/>
      <c r="QL3509" s="2"/>
      <c r="QM3509" s="2"/>
      <c r="QN3509" s="2"/>
      <c r="QO3509" s="2"/>
      <c r="QP3509" s="2"/>
      <c r="QQ3509" s="2"/>
      <c r="QR3509" s="2"/>
      <c r="QS3509" s="2"/>
      <c r="QT3509" s="2"/>
      <c r="QU3509" s="2"/>
      <c r="QV3509" s="2"/>
      <c r="QW3509" s="2"/>
      <c r="QX3509" s="2"/>
      <c r="QY3509" s="2"/>
      <c r="QZ3509" s="2"/>
      <c r="RA3509" s="2"/>
      <c r="RB3509" s="2"/>
      <c r="RC3509" s="2"/>
      <c r="RD3509" s="2"/>
      <c r="RE3509" s="2"/>
      <c r="RF3509" s="2"/>
      <c r="RG3509" s="2"/>
      <c r="RH3509" s="2"/>
      <c r="RI3509" s="2"/>
      <c r="RJ3509" s="2"/>
      <c r="RK3509" s="2"/>
      <c r="RL3509" s="2"/>
      <c r="RM3509" s="2"/>
      <c r="RN3509" s="2"/>
      <c r="RO3509" s="2"/>
      <c r="RP3509" s="2"/>
      <c r="RQ3509" s="2"/>
      <c r="RR3509" s="2"/>
      <c r="RS3509" s="2"/>
      <c r="RT3509" s="2"/>
      <c r="RU3509" s="2"/>
      <c r="RV3509" s="2"/>
      <c r="RW3509" s="2"/>
      <c r="RX3509" s="2"/>
      <c r="RY3509" s="2"/>
      <c r="RZ3509" s="2"/>
      <c r="SA3509" s="2"/>
      <c r="SB3509" s="2"/>
      <c r="SC3509" s="2"/>
      <c r="SD3509" s="2"/>
      <c r="SE3509" s="2"/>
      <c r="SF3509" s="2"/>
      <c r="SG3509" s="2"/>
      <c r="SH3509" s="2"/>
      <c r="SI3509" s="2"/>
      <c r="SJ3509" s="2"/>
      <c r="SK3509" s="2"/>
      <c r="SL3509" s="2"/>
      <c r="SM3509" s="2"/>
      <c r="SN3509" s="2"/>
      <c r="SO3509" s="2"/>
      <c r="SP3509" s="2"/>
      <c r="SQ3509" s="2"/>
      <c r="SR3509" s="2"/>
      <c r="SS3509" s="2"/>
      <c r="ST3509" s="2"/>
      <c r="SU3509" s="2"/>
      <c r="SV3509" s="2"/>
      <c r="SW3509" s="2"/>
      <c r="SX3509" s="2"/>
      <c r="SY3509" s="2"/>
      <c r="SZ3509" s="2"/>
      <c r="TA3509" s="2"/>
      <c r="TB3509" s="2"/>
      <c r="TC3509" s="2"/>
      <c r="TD3509" s="2"/>
      <c r="TE3509" s="2"/>
      <c r="TF3509" s="2"/>
      <c r="TG3509" s="2"/>
      <c r="TH3509" s="2"/>
      <c r="TI3509" s="2"/>
      <c r="TJ3509" s="2"/>
      <c r="TK3509" s="2"/>
      <c r="TL3509" s="2"/>
      <c r="TM3509" s="2"/>
      <c r="TN3509" s="2"/>
      <c r="TO3509" s="2"/>
      <c r="TP3509" s="2"/>
      <c r="TQ3509" s="2"/>
      <c r="TR3509" s="2"/>
      <c r="TS3509" s="2"/>
      <c r="TT3509" s="2"/>
      <c r="TU3509" s="2"/>
      <c r="TV3509" s="2"/>
      <c r="TW3509" s="2"/>
      <c r="TX3509" s="2"/>
      <c r="TY3509" s="2"/>
      <c r="TZ3509" s="2"/>
      <c r="UA3509" s="2"/>
      <c r="UB3509" s="2"/>
      <c r="UC3509" s="2"/>
      <c r="UD3509" s="2"/>
      <c r="UE3509" s="2"/>
      <c r="UF3509" s="2"/>
      <c r="UG3509" s="2"/>
      <c r="UH3509" s="2"/>
      <c r="UI3509" s="2"/>
      <c r="UJ3509" s="2"/>
      <c r="UK3509" s="2"/>
      <c r="UL3509" s="2"/>
      <c r="UM3509" s="2"/>
      <c r="UN3509" s="2"/>
      <c r="UO3509" s="2"/>
      <c r="UP3509" s="2"/>
      <c r="UQ3509" s="2"/>
      <c r="UR3509" s="2"/>
      <c r="US3509" s="2"/>
      <c r="UT3509" s="2"/>
      <c r="UU3509" s="2"/>
      <c r="UV3509" s="2"/>
      <c r="UW3509" s="2"/>
      <c r="UX3509" s="2"/>
      <c r="UY3509" s="2"/>
      <c r="UZ3509" s="2"/>
      <c r="VA3509" s="2"/>
      <c r="VB3509" s="2"/>
      <c r="VC3509" s="2"/>
      <c r="VD3509" s="2"/>
      <c r="VE3509" s="2"/>
      <c r="VF3509" s="2"/>
      <c r="VG3509" s="2"/>
      <c r="VH3509" s="2"/>
      <c r="VI3509" s="2"/>
      <c r="VJ3509" s="2"/>
      <c r="VK3509" s="2"/>
      <c r="VL3509" s="2"/>
      <c r="VM3509" s="2"/>
      <c r="VN3509" s="2"/>
      <c r="VO3509" s="2"/>
      <c r="VP3509" s="2"/>
      <c r="VQ3509" s="2"/>
      <c r="VR3509" s="2"/>
      <c r="VS3509" s="2"/>
      <c r="VT3509" s="2"/>
      <c r="VU3509" s="2"/>
      <c r="VV3509" s="2"/>
      <c r="VW3509" s="2"/>
      <c r="VX3509" s="2"/>
      <c r="VY3509" s="2"/>
      <c r="VZ3509" s="2"/>
      <c r="WA3509" s="2"/>
      <c r="WB3509" s="2"/>
      <c r="WC3509" s="2"/>
      <c r="WD3509" s="2"/>
      <c r="WE3509" s="2"/>
      <c r="WF3509" s="2"/>
      <c r="WG3509" s="2"/>
      <c r="WH3509" s="2"/>
      <c r="WI3509" s="2"/>
      <c r="WJ3509" s="2"/>
      <c r="WK3509" s="2"/>
      <c r="WL3509" s="2"/>
      <c r="WM3509" s="2"/>
      <c r="WN3509" s="2"/>
      <c r="WO3509" s="2"/>
      <c r="WP3509" s="2"/>
      <c r="WQ3509" s="2"/>
      <c r="WR3509" s="2"/>
      <c r="WS3509" s="2"/>
      <c r="WT3509" s="2"/>
      <c r="WU3509" s="2"/>
      <c r="WV3509" s="2"/>
      <c r="WW3509" s="2"/>
      <c r="WX3509" s="2"/>
      <c r="WY3509" s="2"/>
      <c r="WZ3509" s="2"/>
      <c r="XA3509" s="2"/>
      <c r="XB3509" s="2"/>
      <c r="XC3509" s="2"/>
      <c r="XD3509" s="2"/>
      <c r="XE3509" s="2"/>
      <c r="XF3509" s="2"/>
      <c r="XG3509" s="2"/>
      <c r="XH3509" s="2"/>
      <c r="XI3509" s="2"/>
      <c r="XJ3509" s="2"/>
      <c r="XK3509" s="2"/>
      <c r="XL3509" s="2"/>
      <c r="XM3509" s="2"/>
      <c r="XN3509" s="2"/>
      <c r="XO3509" s="2"/>
      <c r="XP3509" s="2"/>
      <c r="XQ3509" s="2"/>
      <c r="XR3509" s="2"/>
      <c r="XS3509" s="2"/>
      <c r="XT3509" s="2"/>
      <c r="XU3509" s="2"/>
      <c r="XV3509" s="2"/>
      <c r="XW3509" s="2"/>
      <c r="XX3509" s="2"/>
      <c r="XY3509" s="2"/>
      <c r="XZ3509" s="2"/>
      <c r="YA3509" s="2"/>
      <c r="YB3509" s="2"/>
      <c r="YC3509" s="2"/>
      <c r="YD3509" s="2"/>
      <c r="YE3509" s="2"/>
      <c r="YF3509" s="2"/>
      <c r="YG3509" s="2"/>
      <c r="YH3509" s="2"/>
      <c r="YI3509" s="2"/>
      <c r="YJ3509" s="2"/>
      <c r="YK3509" s="2"/>
      <c r="YL3509" s="2"/>
      <c r="YM3509" s="2"/>
      <c r="YN3509" s="2"/>
      <c r="YO3509" s="2"/>
      <c r="YP3509" s="2"/>
      <c r="YQ3509" s="2"/>
      <c r="YR3509" s="2"/>
      <c r="YS3509" s="2"/>
      <c r="YT3509" s="2"/>
      <c r="YU3509" s="2"/>
      <c r="YV3509" s="2"/>
      <c r="YW3509" s="2"/>
      <c r="YX3509" s="2"/>
      <c r="YY3509" s="2"/>
      <c r="YZ3509" s="2"/>
      <c r="ZA3509" s="2"/>
      <c r="ZB3509" s="2"/>
      <c r="ZC3509" s="2"/>
      <c r="ZD3509" s="2"/>
      <c r="ZE3509" s="2"/>
      <c r="ZF3509" s="2"/>
      <c r="ZG3509" s="2"/>
      <c r="ZH3509" s="2"/>
      <c r="ZI3509" s="2"/>
      <c r="ZJ3509" s="2"/>
      <c r="ZK3509" s="2"/>
      <c r="ZL3509" s="2"/>
      <c r="ZM3509" s="2"/>
      <c r="ZN3509" s="2"/>
      <c r="ZO3509" s="2"/>
      <c r="ZP3509" s="2"/>
      <c r="ZQ3509" s="2"/>
      <c r="ZR3509" s="2"/>
      <c r="ZS3509" s="2"/>
      <c r="ZT3509" s="2"/>
      <c r="ZU3509" s="2"/>
      <c r="ZV3509" s="2"/>
      <c r="ZW3509" s="2"/>
      <c r="ZX3509" s="2"/>
      <c r="ZY3509" s="2"/>
      <c r="ZZ3509" s="2"/>
      <c r="AAA3509" s="2"/>
      <c r="AAB3509" s="2"/>
      <c r="AAC3509" s="2"/>
      <c r="AAD3509" s="2"/>
      <c r="AAE3509" s="2"/>
      <c r="AAF3509" s="2"/>
      <c r="AAG3509" s="2"/>
      <c r="AAH3509" s="2"/>
      <c r="AAI3509" s="2"/>
      <c r="AAJ3509" s="2"/>
      <c r="AAK3509" s="2"/>
      <c r="AAL3509" s="2"/>
      <c r="AAM3509" s="2"/>
      <c r="AAN3509" s="2"/>
      <c r="AAO3509" s="2"/>
      <c r="AAP3509" s="2"/>
      <c r="AAQ3509" s="2"/>
      <c r="AAR3509" s="2"/>
      <c r="AAS3509" s="2"/>
      <c r="AAT3509" s="2"/>
      <c r="AAU3509" s="2"/>
      <c r="AAV3509" s="2"/>
      <c r="AAW3509" s="2"/>
      <c r="AAX3509" s="2"/>
      <c r="AAY3509" s="2"/>
      <c r="AAZ3509" s="2"/>
      <c r="ABA3509" s="2"/>
      <c r="ABB3509" s="2"/>
      <c r="ABC3509" s="2"/>
      <c r="ABD3509" s="2"/>
      <c r="ABE3509" s="2"/>
      <c r="ABF3509" s="2"/>
      <c r="ABG3509" s="2"/>
      <c r="ABH3509" s="2"/>
      <c r="ABI3509" s="2"/>
      <c r="ABJ3509" s="2"/>
      <c r="ABK3509" s="2"/>
      <c r="ABL3509" s="2"/>
      <c r="ABM3509" s="2"/>
      <c r="ABN3509" s="2"/>
      <c r="ABO3509" s="2"/>
      <c r="ABP3509" s="2"/>
      <c r="ABQ3509" s="2"/>
      <c r="ABR3509" s="2"/>
      <c r="ABS3509" s="2"/>
      <c r="ABT3509" s="2"/>
      <c r="ABU3509" s="2"/>
      <c r="ABV3509" s="2"/>
      <c r="ABW3509" s="2"/>
      <c r="ABX3509" s="2"/>
      <c r="ABY3509" s="2"/>
      <c r="ABZ3509" s="2"/>
      <c r="ACA3509" s="2"/>
      <c r="ACB3509" s="2"/>
      <c r="ACC3509" s="2"/>
      <c r="ACD3509" s="2"/>
      <c r="ACE3509" s="2"/>
      <c r="ACF3509" s="2"/>
      <c r="ACG3509" s="2"/>
      <c r="ACH3509" s="2"/>
      <c r="ACI3509" s="2"/>
      <c r="ACJ3509" s="2"/>
      <c r="ACK3509" s="2"/>
      <c r="ACL3509" s="2"/>
      <c r="ACM3509" s="2"/>
      <c r="ACN3509" s="2"/>
      <c r="ACO3509" s="2"/>
      <c r="ACP3509" s="2"/>
      <c r="ACQ3509" s="2"/>
      <c r="ACR3509" s="2"/>
      <c r="ACS3509" s="2"/>
      <c r="ACT3509" s="2"/>
      <c r="ACU3509" s="2"/>
      <c r="ACV3509" s="2"/>
      <c r="ACW3509" s="2"/>
      <c r="ACX3509" s="2"/>
      <c r="ACY3509" s="2"/>
      <c r="ACZ3509" s="2"/>
      <c r="ADA3509" s="2"/>
      <c r="ADB3509" s="2"/>
      <c r="ADC3509" s="2"/>
      <c r="ADD3509" s="2"/>
      <c r="ADE3509" s="2"/>
      <c r="ADF3509" s="2"/>
      <c r="ADG3509" s="2"/>
      <c r="ADH3509" s="2"/>
      <c r="ADI3509" s="2"/>
      <c r="ADJ3509" s="2"/>
      <c r="ADK3509" s="2"/>
      <c r="ADL3509" s="2"/>
      <c r="ADM3509" s="2"/>
      <c r="ADN3509" s="2"/>
      <c r="ADO3509" s="2"/>
      <c r="ADP3509" s="2"/>
      <c r="ADQ3509" s="2"/>
      <c r="ADR3509" s="2"/>
      <c r="ADS3509" s="2"/>
      <c r="ADT3509" s="2"/>
      <c r="ADU3509" s="2"/>
      <c r="ADV3509" s="2"/>
      <c r="ADW3509" s="2"/>
      <c r="ADX3509" s="2"/>
      <c r="ADY3509" s="2"/>
      <c r="ADZ3509" s="2"/>
      <c r="AEA3509" s="2"/>
      <c r="AEB3509" s="2"/>
      <c r="AEC3509" s="2"/>
      <c r="AED3509" s="2"/>
      <c r="AEE3509" s="2"/>
      <c r="AEF3509" s="2"/>
      <c r="AEG3509" s="2"/>
      <c r="AEH3509" s="2"/>
      <c r="AEI3509" s="2"/>
      <c r="AEJ3509" s="2"/>
      <c r="AEK3509" s="2"/>
      <c r="AEL3509" s="2"/>
      <c r="AEM3509" s="2"/>
      <c r="AEN3509" s="2"/>
      <c r="AEO3509" s="2"/>
      <c r="AEP3509" s="2"/>
      <c r="AEQ3509" s="2"/>
      <c r="AER3509" s="2"/>
      <c r="AES3509" s="2"/>
      <c r="AET3509" s="2"/>
      <c r="AEU3509" s="2"/>
      <c r="AEV3509" s="2"/>
      <c r="AEW3509" s="2"/>
      <c r="AEX3509" s="2"/>
      <c r="AEY3509" s="2"/>
      <c r="AEZ3509" s="2"/>
      <c r="AFA3509" s="2"/>
      <c r="AFB3509" s="2"/>
      <c r="AFC3509" s="2"/>
      <c r="AFD3509" s="2"/>
      <c r="AFE3509" s="2"/>
      <c r="AFF3509" s="2"/>
      <c r="AFG3509" s="2"/>
      <c r="AFH3509" s="2"/>
      <c r="AFI3509" s="2"/>
      <c r="AFJ3509" s="2"/>
      <c r="AFK3509" s="2"/>
      <c r="AFL3509" s="2"/>
      <c r="AFM3509" s="2"/>
      <c r="AFN3509" s="2"/>
      <c r="AFO3509" s="2"/>
      <c r="AFP3509" s="2"/>
      <c r="AFQ3509" s="2"/>
      <c r="AFR3509" s="2"/>
      <c r="AFS3509" s="2"/>
      <c r="AFT3509" s="2"/>
      <c r="AFU3509" s="2"/>
      <c r="AFV3509" s="2"/>
      <c r="AFW3509" s="2"/>
      <c r="AFX3509" s="2"/>
      <c r="AFY3509" s="2"/>
      <c r="AFZ3509" s="2"/>
      <c r="AGA3509" s="2"/>
      <c r="AGB3509" s="2"/>
      <c r="AGC3509" s="2"/>
      <c r="AGD3509" s="2"/>
      <c r="AGE3509" s="2"/>
      <c r="AGF3509" s="2"/>
      <c r="AGG3509" s="2"/>
      <c r="AGH3509" s="2"/>
      <c r="AGI3509" s="2"/>
      <c r="AGJ3509" s="2"/>
      <c r="AGK3509" s="2"/>
      <c r="AGL3509" s="2"/>
      <c r="AGM3509" s="2"/>
      <c r="AGN3509" s="2"/>
      <c r="AGO3509" s="2"/>
      <c r="AGP3509" s="2"/>
      <c r="AGQ3509" s="2"/>
      <c r="AGR3509" s="2"/>
      <c r="AGS3509" s="2"/>
      <c r="AGT3509" s="2"/>
      <c r="AGU3509" s="2"/>
      <c r="AGV3509" s="2"/>
      <c r="AGW3509" s="2"/>
      <c r="AGX3509" s="2"/>
      <c r="AGY3509" s="2"/>
      <c r="AGZ3509" s="2"/>
      <c r="AHA3509" s="2"/>
      <c r="AHB3509" s="2"/>
      <c r="AHC3509" s="2"/>
      <c r="AHD3509" s="2"/>
      <c r="AHE3509" s="2"/>
      <c r="AHF3509" s="2"/>
      <c r="AHG3509" s="2"/>
      <c r="AHH3509" s="2"/>
      <c r="AHI3509" s="2"/>
      <c r="AHJ3509" s="2"/>
      <c r="AHK3509" s="2"/>
      <c r="AHL3509" s="2"/>
      <c r="AHM3509" s="2"/>
      <c r="AHN3509" s="2"/>
      <c r="AHO3509" s="2"/>
      <c r="AHP3509" s="2"/>
      <c r="AHQ3509" s="2"/>
      <c r="AHR3509" s="2"/>
      <c r="AHS3509" s="2"/>
      <c r="AHT3509" s="2"/>
      <c r="AHU3509" s="2"/>
      <c r="AHV3509" s="2"/>
      <c r="AHW3509" s="2"/>
      <c r="AHX3509" s="2"/>
      <c r="AHY3509" s="2"/>
      <c r="AHZ3509" s="2"/>
      <c r="AIA3509" s="2"/>
      <c r="AIB3509" s="2"/>
      <c r="AIC3509" s="2"/>
      <c r="AID3509" s="2"/>
      <c r="AIE3509" s="2"/>
      <c r="AIF3509" s="2"/>
      <c r="AIG3509" s="2"/>
      <c r="AIH3509" s="2"/>
      <c r="AII3509" s="2"/>
      <c r="AIJ3509" s="2"/>
      <c r="AIK3509" s="2"/>
      <c r="AIL3509" s="2"/>
      <c r="AIM3509" s="2"/>
      <c r="AIN3509" s="2"/>
      <c r="AIO3509" s="2"/>
      <c r="AIP3509" s="2"/>
      <c r="AIQ3509" s="2"/>
      <c r="AIR3509" s="2"/>
      <c r="AIS3509" s="2"/>
      <c r="AIT3509" s="2"/>
      <c r="AIU3509" s="2"/>
      <c r="AIV3509" s="2"/>
      <c r="AIW3509" s="2"/>
      <c r="AIX3509" s="2"/>
      <c r="AIY3509" s="2"/>
      <c r="AIZ3509" s="2"/>
      <c r="AJA3509" s="2"/>
      <c r="AJB3509" s="2"/>
      <c r="AJC3509" s="2"/>
      <c r="AJD3509" s="2"/>
      <c r="AJE3509" s="2"/>
      <c r="AJF3509" s="2"/>
      <c r="AJG3509" s="2"/>
      <c r="AJH3509" s="2"/>
      <c r="AJI3509" s="2"/>
      <c r="AJJ3509" s="2"/>
      <c r="AJK3509" s="2"/>
      <c r="AJL3509" s="2"/>
      <c r="AJM3509" s="2"/>
      <c r="AJN3509" s="2"/>
      <c r="AJO3509" s="2"/>
      <c r="AJP3509" s="2"/>
      <c r="AJQ3509" s="2"/>
      <c r="AJR3509" s="2"/>
      <c r="AJS3509" s="2"/>
      <c r="AJT3509" s="2"/>
      <c r="AJU3509" s="2"/>
      <c r="AJV3509" s="2"/>
      <c r="AJW3509" s="2"/>
      <c r="AJX3509" s="2"/>
      <c r="AJY3509" s="2"/>
      <c r="AJZ3509" s="2"/>
      <c r="AKA3509" s="2"/>
      <c r="AKB3509" s="2"/>
      <c r="AKC3509" s="2"/>
      <c r="AKD3509" s="2"/>
      <c r="AKE3509" s="2"/>
      <c r="AKF3509" s="2"/>
      <c r="AKG3509" s="2"/>
      <c r="AKH3509" s="2"/>
      <c r="AKI3509" s="2"/>
      <c r="AKJ3509" s="2"/>
      <c r="AKK3509" s="2"/>
      <c r="AKL3509" s="2"/>
      <c r="AKM3509" s="2"/>
      <c r="AKN3509" s="2"/>
      <c r="AKO3509" s="2"/>
      <c r="AKP3509" s="2"/>
      <c r="AKQ3509" s="2"/>
      <c r="AKR3509" s="2"/>
      <c r="AKS3509" s="2"/>
      <c r="AKT3509" s="2"/>
      <c r="AKU3509" s="2"/>
      <c r="AKV3509" s="2"/>
      <c r="AKW3509" s="2"/>
      <c r="AKX3509" s="2"/>
      <c r="AKY3509" s="2"/>
      <c r="AKZ3509" s="2"/>
      <c r="ALA3509" s="2"/>
      <c r="ALB3509" s="2"/>
      <c r="ALC3509" s="2"/>
      <c r="ALD3509" s="2"/>
      <c r="ALE3509" s="2"/>
      <c r="ALF3509" s="2"/>
      <c r="ALG3509" s="2"/>
      <c r="ALH3509" s="2"/>
      <c r="ALI3509" s="2"/>
      <c r="ALJ3509" s="2"/>
      <c r="ALK3509" s="2"/>
      <c r="ALL3509" s="2"/>
      <c r="ALM3509" s="2"/>
      <c r="ALN3509" s="2"/>
      <c r="ALO3509" s="2"/>
      <c r="ALP3509" s="2"/>
      <c r="ALQ3509" s="2"/>
      <c r="ALR3509" s="2"/>
      <c r="ALS3509" s="2"/>
      <c r="ALT3509" s="2"/>
      <c r="ALU3509" s="2"/>
      <c r="ALV3509" s="2"/>
      <c r="ALW3509" s="2"/>
      <c r="ALX3509" s="2"/>
      <c r="ALY3509" s="2"/>
      <c r="ALZ3509" s="2"/>
      <c r="AMA3509" s="2"/>
      <c r="AMB3509" s="2"/>
      <c r="AMC3509" s="2"/>
      <c r="AMD3509" s="2"/>
      <c r="AME3509" s="2"/>
      <c r="AMF3509" s="2"/>
      <c r="AMG3509" s="2"/>
      <c r="AMH3509" s="2"/>
      <c r="AMI3509" s="2"/>
      <c r="AMJ3509" s="2"/>
      <c r="AMK3509" s="2"/>
      <c r="AML3509" s="2"/>
      <c r="AMM3509" s="2"/>
      <c r="AMN3509" s="2"/>
      <c r="AMO3509" s="2"/>
      <c r="AMP3509" s="2"/>
      <c r="AMQ3509" s="2"/>
      <c r="AMR3509" s="2"/>
      <c r="AMS3509" s="2"/>
      <c r="AMT3509" s="2"/>
      <c r="AMU3509" s="2"/>
      <c r="AMV3509" s="2"/>
      <c r="AMW3509" s="2"/>
      <c r="AMX3509" s="2"/>
      <c r="AMY3509" s="2"/>
      <c r="AMZ3509" s="2"/>
      <c r="ANA3509" s="2"/>
      <c r="ANB3509" s="2"/>
      <c r="ANC3509" s="2"/>
      <c r="AND3509" s="2"/>
      <c r="ANE3509" s="2"/>
      <c r="ANF3509" s="2"/>
      <c r="ANG3509" s="2"/>
      <c r="ANH3509" s="2"/>
      <c r="ANI3509" s="2"/>
      <c r="ANJ3509" s="2"/>
      <c r="ANK3509" s="2"/>
      <c r="ANL3509" s="2"/>
      <c r="ANM3509" s="2"/>
      <c r="ANN3509" s="2"/>
      <c r="ANO3509" s="2"/>
      <c r="ANP3509" s="2"/>
      <c r="ANQ3509" s="2"/>
      <c r="ANR3509" s="2"/>
      <c r="ANS3509" s="2"/>
      <c r="ANT3509" s="2"/>
      <c r="ANU3509" s="2"/>
      <c r="ANV3509" s="2"/>
      <c r="ANW3509" s="2"/>
      <c r="ANX3509" s="2"/>
      <c r="ANY3509" s="2"/>
      <c r="ANZ3509" s="2"/>
      <c r="AOA3509" s="2"/>
      <c r="AOB3509" s="2"/>
      <c r="AOC3509" s="2"/>
      <c r="AOD3509" s="2"/>
      <c r="AOE3509" s="2"/>
      <c r="AOF3509" s="2"/>
      <c r="AOG3509" s="2"/>
      <c r="AOH3509" s="2"/>
      <c r="AOI3509" s="2"/>
      <c r="AOJ3509" s="2"/>
      <c r="AOK3509" s="2"/>
      <c r="AOL3509" s="2"/>
      <c r="AOM3509" s="2"/>
      <c r="AON3509" s="2"/>
      <c r="AOO3509" s="2"/>
      <c r="AOP3509" s="2"/>
      <c r="AOQ3509" s="2"/>
      <c r="AOR3509" s="2"/>
      <c r="AOS3509" s="2"/>
      <c r="AOT3509" s="2"/>
      <c r="AOU3509" s="2"/>
      <c r="AOV3509" s="2"/>
      <c r="AOW3509" s="2"/>
      <c r="AOX3509" s="2"/>
      <c r="AOY3509" s="2"/>
      <c r="AOZ3509" s="2"/>
      <c r="APA3509" s="2"/>
      <c r="APB3509" s="2"/>
      <c r="APC3509" s="2"/>
      <c r="APD3509" s="2"/>
      <c r="APE3509" s="2"/>
      <c r="APF3509" s="2"/>
      <c r="APG3509" s="2"/>
      <c r="APH3509" s="2"/>
      <c r="API3509" s="2"/>
      <c r="APJ3509" s="2"/>
      <c r="APK3509" s="2"/>
      <c r="APL3509" s="2"/>
      <c r="APM3509" s="2"/>
      <c r="APN3509" s="2"/>
      <c r="APO3509" s="2"/>
      <c r="APP3509" s="2"/>
      <c r="APQ3509" s="2"/>
      <c r="APR3509" s="2"/>
      <c r="APS3509" s="2"/>
      <c r="APT3509" s="2"/>
      <c r="APU3509" s="2"/>
      <c r="APV3509" s="2"/>
      <c r="APW3509" s="2"/>
      <c r="APX3509" s="2"/>
      <c r="APY3509" s="2"/>
      <c r="APZ3509" s="2"/>
      <c r="AQA3509" s="2"/>
      <c r="AQB3509" s="2"/>
      <c r="AQC3509" s="2"/>
      <c r="AQD3509" s="2"/>
      <c r="AQE3509" s="2"/>
      <c r="AQF3509" s="2"/>
      <c r="AQG3509" s="2"/>
      <c r="AQH3509" s="2"/>
      <c r="AQI3509" s="2"/>
      <c r="AQJ3509" s="2"/>
      <c r="AQK3509" s="2"/>
      <c r="AQL3509" s="2"/>
      <c r="AQM3509" s="2"/>
      <c r="AQN3509" s="2"/>
      <c r="AQO3509" s="2"/>
      <c r="AQP3509" s="2"/>
      <c r="AQQ3509" s="2"/>
      <c r="AQR3509" s="2"/>
      <c r="AQS3509" s="2"/>
      <c r="AQT3509" s="2"/>
      <c r="AQU3509" s="2"/>
      <c r="AQV3509" s="2"/>
      <c r="AQW3509" s="2"/>
      <c r="AQX3509" s="2"/>
      <c r="AQY3509" s="2"/>
      <c r="AQZ3509" s="2"/>
      <c r="ARA3509" s="2"/>
      <c r="ARB3509" s="2"/>
      <c r="ARC3509" s="2"/>
      <c r="ARD3509" s="2"/>
      <c r="ARE3509" s="2"/>
      <c r="ARF3509" s="2"/>
      <c r="ARG3509" s="2"/>
      <c r="ARH3509" s="2"/>
      <c r="ARI3509" s="2"/>
      <c r="ARJ3509" s="2"/>
      <c r="ARK3509" s="2"/>
      <c r="ARL3509" s="2"/>
      <c r="ARM3509" s="2"/>
      <c r="ARN3509" s="2"/>
      <c r="ARO3509" s="2"/>
      <c r="ARP3509" s="2"/>
      <c r="ARQ3509" s="2"/>
      <c r="ARR3509" s="2"/>
      <c r="ARS3509" s="2"/>
      <c r="ART3509" s="2"/>
      <c r="ARU3509" s="2"/>
      <c r="ARV3509" s="2"/>
      <c r="ARW3509" s="2"/>
      <c r="ARX3509" s="2"/>
      <c r="ARY3509" s="2"/>
      <c r="ARZ3509" s="2"/>
      <c r="ASA3509" s="2"/>
      <c r="ASB3509" s="2"/>
      <c r="ASC3509" s="2"/>
      <c r="ASD3509" s="2"/>
      <c r="ASE3509" s="2"/>
      <c r="ASF3509" s="2"/>
      <c r="ASG3509" s="2"/>
      <c r="ASH3509" s="2"/>
      <c r="ASI3509" s="2"/>
      <c r="ASJ3509" s="2"/>
      <c r="ASK3509" s="2"/>
      <c r="ASL3509" s="2"/>
      <c r="ASM3509" s="2"/>
      <c r="ASN3509" s="2"/>
      <c r="ASO3509" s="2"/>
      <c r="ASP3509" s="2"/>
      <c r="ASQ3509" s="2"/>
      <c r="ASR3509" s="2"/>
      <c r="ASS3509" s="2"/>
      <c r="AST3509" s="2"/>
      <c r="ASU3509" s="2"/>
      <c r="ASV3509" s="2"/>
      <c r="ASW3509" s="2"/>
      <c r="ASX3509" s="2"/>
      <c r="ASY3509" s="2"/>
      <c r="ASZ3509" s="2"/>
      <c r="ATA3509" s="2"/>
      <c r="ATB3509" s="2"/>
      <c r="ATC3509" s="2"/>
      <c r="ATD3509" s="2"/>
      <c r="ATE3509" s="2"/>
      <c r="ATF3509" s="2"/>
      <c r="ATG3509" s="2"/>
      <c r="ATH3509" s="2"/>
      <c r="ATI3509" s="2"/>
      <c r="ATJ3509" s="2"/>
      <c r="ATK3509" s="2"/>
      <c r="ATL3509" s="2"/>
      <c r="ATM3509" s="2"/>
      <c r="ATN3509" s="2"/>
      <c r="ATO3509" s="2"/>
      <c r="ATP3509" s="2"/>
      <c r="ATQ3509" s="2"/>
      <c r="ATR3509" s="2"/>
      <c r="ATS3509" s="2"/>
      <c r="ATT3509" s="2"/>
      <c r="ATU3509" s="2"/>
      <c r="ATV3509" s="2"/>
      <c r="ATW3509" s="2"/>
      <c r="ATX3509" s="2"/>
      <c r="ATY3509" s="2"/>
      <c r="ATZ3509" s="2"/>
      <c r="AUA3509" s="2"/>
      <c r="AUB3509" s="2"/>
      <c r="AUC3509" s="2"/>
      <c r="AUD3509" s="2"/>
      <c r="AUE3509" s="2"/>
      <c r="AUF3509" s="2"/>
      <c r="AUG3509" s="2"/>
      <c r="AUH3509" s="2"/>
      <c r="AUI3509" s="2"/>
      <c r="AUJ3509" s="2"/>
      <c r="AUK3509" s="2"/>
      <c r="AUL3509" s="2"/>
      <c r="AUM3509" s="2"/>
      <c r="AUN3509" s="2"/>
      <c r="AUO3509" s="2"/>
      <c r="AUP3509" s="2"/>
      <c r="AUQ3509" s="2"/>
      <c r="AUR3509" s="2"/>
      <c r="AUS3509" s="2"/>
      <c r="AUT3509" s="2"/>
      <c r="AUU3509" s="2"/>
      <c r="AUV3509" s="2"/>
      <c r="AUW3509" s="2"/>
      <c r="AUX3509" s="2"/>
      <c r="AUY3509" s="2"/>
      <c r="AUZ3509" s="2"/>
      <c r="AVA3509" s="2"/>
      <c r="AVB3509" s="2"/>
      <c r="AVC3509" s="2"/>
      <c r="AVD3509" s="2"/>
      <c r="AVE3509" s="2"/>
      <c r="AVF3509" s="2"/>
      <c r="AVG3509" s="2"/>
      <c r="AVH3509" s="2"/>
      <c r="AVI3509" s="2"/>
      <c r="AVJ3509" s="2"/>
      <c r="AVK3509" s="2"/>
      <c r="AVL3509" s="2"/>
      <c r="AVM3509" s="2"/>
      <c r="AVN3509" s="2"/>
      <c r="AVO3509" s="2"/>
      <c r="AVP3509" s="2"/>
      <c r="AVQ3509" s="2"/>
      <c r="AVR3509" s="2"/>
      <c r="AVS3509" s="2"/>
      <c r="AVT3509" s="2"/>
      <c r="AVU3509" s="2"/>
      <c r="AVV3509" s="2"/>
      <c r="AVW3509" s="2"/>
      <c r="AVX3509" s="2"/>
      <c r="AVY3509" s="2"/>
      <c r="AVZ3509" s="2"/>
      <c r="AWA3509" s="2"/>
      <c r="AWB3509" s="2"/>
      <c r="AWC3509" s="2"/>
      <c r="AWD3509" s="2"/>
      <c r="AWE3509" s="2"/>
      <c r="AWF3509" s="2"/>
      <c r="AWG3509" s="2"/>
      <c r="AWH3509" s="2"/>
      <c r="AWI3509" s="2"/>
      <c r="AWJ3509" s="2"/>
      <c r="AWK3509" s="2"/>
      <c r="AWL3509" s="2"/>
      <c r="AWM3509" s="2"/>
      <c r="AWN3509" s="2"/>
      <c r="AWO3509" s="2"/>
      <c r="AWP3509" s="2"/>
      <c r="AWQ3509" s="2"/>
      <c r="AWR3509" s="2"/>
      <c r="AWS3509" s="2"/>
      <c r="AWT3509" s="2"/>
      <c r="AWU3509" s="2"/>
      <c r="AWV3509" s="2"/>
      <c r="AWW3509" s="2"/>
      <c r="AWX3509" s="2"/>
      <c r="AWY3509" s="2"/>
      <c r="AWZ3509" s="2"/>
      <c r="AXA3509" s="2"/>
      <c r="AXB3509" s="2"/>
      <c r="AXC3509" s="2"/>
      <c r="AXD3509" s="2"/>
      <c r="AXE3509" s="2"/>
      <c r="AXF3509" s="2"/>
      <c r="AXG3509" s="2"/>
      <c r="AXH3509" s="2"/>
      <c r="AXI3509" s="2"/>
      <c r="AXJ3509" s="2"/>
      <c r="AXK3509" s="2"/>
      <c r="AXL3509" s="2"/>
      <c r="AXM3509" s="2"/>
      <c r="AXN3509" s="2"/>
      <c r="AXO3509" s="2"/>
      <c r="AXP3509" s="2"/>
      <c r="AXQ3509" s="2"/>
      <c r="AXR3509" s="2"/>
      <c r="AXS3509" s="2"/>
      <c r="AXT3509" s="2"/>
      <c r="AXU3509" s="2"/>
      <c r="AXV3509" s="2"/>
      <c r="AXW3509" s="2"/>
      <c r="AXX3509" s="2"/>
      <c r="AXY3509" s="2"/>
      <c r="AXZ3509" s="2"/>
      <c r="AYA3509" s="2"/>
      <c r="AYB3509" s="2"/>
      <c r="AYC3509" s="2"/>
      <c r="AYD3509" s="2"/>
      <c r="AYE3509" s="2"/>
      <c r="AYF3509" s="2"/>
      <c r="AYG3509" s="2"/>
      <c r="AYH3509" s="2"/>
      <c r="AYI3509" s="2"/>
      <c r="AYJ3509" s="2"/>
      <c r="AYK3509" s="2"/>
      <c r="AYL3509" s="2"/>
      <c r="AYM3509" s="2"/>
      <c r="AYN3509" s="2"/>
      <c r="AYO3509" s="2"/>
      <c r="AYP3509" s="2"/>
      <c r="AYQ3509" s="2"/>
      <c r="AYR3509" s="2"/>
      <c r="AYS3509" s="2"/>
      <c r="AYT3509" s="2"/>
      <c r="AYU3509" s="2"/>
      <c r="AYV3509" s="2"/>
      <c r="AYW3509" s="2"/>
      <c r="AYX3509" s="2"/>
      <c r="AYY3509" s="2"/>
      <c r="AYZ3509" s="2"/>
      <c r="AZA3509" s="2"/>
      <c r="AZB3509" s="2"/>
      <c r="AZC3509" s="2"/>
      <c r="AZD3509" s="2"/>
      <c r="AZE3509" s="2"/>
      <c r="AZF3509" s="2"/>
      <c r="AZG3509" s="2"/>
      <c r="AZH3509" s="2"/>
      <c r="AZI3509" s="2"/>
      <c r="AZJ3509" s="2"/>
      <c r="AZK3509" s="2"/>
      <c r="AZL3509" s="2"/>
      <c r="AZM3509" s="2"/>
      <c r="AZN3509" s="2"/>
      <c r="AZO3509" s="2"/>
      <c r="AZP3509" s="2"/>
      <c r="AZQ3509" s="2"/>
      <c r="AZR3509" s="2"/>
      <c r="AZS3509" s="2"/>
      <c r="AZT3509" s="2"/>
      <c r="AZU3509" s="2"/>
      <c r="AZV3509" s="2"/>
      <c r="AZW3509" s="2"/>
      <c r="AZX3509" s="2"/>
      <c r="AZY3509" s="2"/>
      <c r="AZZ3509" s="2"/>
      <c r="BAA3509" s="2"/>
      <c r="BAB3509" s="2"/>
      <c r="BAC3509" s="2"/>
      <c r="BAD3509" s="2"/>
      <c r="BAE3509" s="2"/>
      <c r="BAF3509" s="2"/>
      <c r="BAG3509" s="2"/>
      <c r="BAH3509" s="2"/>
      <c r="BAI3509" s="2"/>
      <c r="BAJ3509" s="2"/>
      <c r="BAK3509" s="2"/>
      <c r="BAL3509" s="2"/>
      <c r="BAM3509" s="2"/>
      <c r="BAN3509" s="2"/>
      <c r="BAO3509" s="2"/>
      <c r="BAP3509" s="2"/>
      <c r="BAQ3509" s="2"/>
      <c r="BAR3509" s="2"/>
      <c r="BAS3509" s="2"/>
      <c r="BAT3509" s="2"/>
      <c r="BAU3509" s="2"/>
      <c r="BAV3509" s="2"/>
      <c r="BAW3509" s="2"/>
      <c r="BAX3509" s="2"/>
      <c r="BAY3509" s="2"/>
      <c r="BAZ3509" s="2"/>
      <c r="BBA3509" s="2"/>
      <c r="BBB3509" s="2"/>
      <c r="BBC3509" s="2"/>
      <c r="BBD3509" s="2"/>
      <c r="BBE3509" s="2"/>
      <c r="BBF3509" s="2"/>
      <c r="BBG3509" s="2"/>
      <c r="BBH3509" s="2"/>
      <c r="BBI3509" s="2"/>
      <c r="BBJ3509" s="2"/>
      <c r="BBK3509" s="2"/>
      <c r="BBL3509" s="2"/>
      <c r="BBM3509" s="2"/>
      <c r="BBN3509" s="2"/>
      <c r="BBO3509" s="2"/>
      <c r="BBP3509" s="2"/>
      <c r="BBQ3509" s="2"/>
      <c r="BBR3509" s="2"/>
      <c r="BBS3509" s="2"/>
      <c r="BBT3509" s="2"/>
      <c r="BBU3509" s="2"/>
      <c r="BBV3509" s="2"/>
      <c r="BBW3509" s="2"/>
      <c r="BBX3509" s="2"/>
      <c r="BBY3509" s="2"/>
      <c r="BBZ3509" s="2"/>
      <c r="BCA3509" s="2"/>
      <c r="BCB3509" s="2"/>
      <c r="BCC3509" s="2"/>
      <c r="BCD3509" s="2"/>
      <c r="BCE3509" s="2"/>
      <c r="BCF3509" s="2"/>
      <c r="BCG3509" s="2"/>
      <c r="BCH3509" s="2"/>
      <c r="BCI3509" s="2"/>
      <c r="BCJ3509" s="2"/>
      <c r="BCK3509" s="2"/>
      <c r="BCL3509" s="2"/>
      <c r="BCM3509" s="2"/>
      <c r="BCN3509" s="2"/>
      <c r="BCO3509" s="2"/>
      <c r="BCP3509" s="2"/>
      <c r="BCQ3509" s="2"/>
      <c r="BCR3509" s="2"/>
      <c r="BCS3509" s="2"/>
      <c r="BCT3509" s="2"/>
      <c r="BCU3509" s="2"/>
      <c r="BCV3509" s="2"/>
      <c r="BCW3509" s="2"/>
      <c r="BCX3509" s="2"/>
      <c r="BCY3509" s="2"/>
      <c r="BCZ3509" s="2"/>
      <c r="BDA3509" s="2"/>
      <c r="BDB3509" s="2"/>
      <c r="BDC3509" s="2"/>
      <c r="BDD3509" s="2"/>
      <c r="BDE3509" s="2"/>
      <c r="BDF3509" s="2"/>
      <c r="BDG3509" s="2"/>
      <c r="BDH3509" s="2"/>
      <c r="BDI3509" s="2"/>
      <c r="BDJ3509" s="2"/>
      <c r="BDK3509" s="2"/>
      <c r="BDL3509" s="2"/>
      <c r="BDM3509" s="2"/>
      <c r="BDN3509" s="2"/>
      <c r="BDO3509" s="2"/>
      <c r="BDP3509" s="2"/>
      <c r="BDQ3509" s="2"/>
      <c r="BDR3509" s="2"/>
      <c r="BDS3509" s="2"/>
      <c r="BDT3509" s="2"/>
      <c r="BDU3509" s="2"/>
      <c r="BDV3509" s="2"/>
      <c r="BDW3509" s="2"/>
      <c r="BDX3509" s="2"/>
      <c r="BDY3509" s="2"/>
      <c r="BDZ3509" s="2"/>
      <c r="BEA3509" s="2"/>
      <c r="BEB3509" s="2"/>
      <c r="BEC3509" s="2"/>
      <c r="BED3509" s="2"/>
      <c r="BEE3509" s="2"/>
      <c r="BEF3509" s="2"/>
      <c r="BEG3509" s="2"/>
      <c r="BEH3509" s="2"/>
      <c r="BEI3509" s="2"/>
      <c r="BEJ3509" s="2"/>
      <c r="BEK3509" s="2"/>
      <c r="BEL3509" s="2"/>
      <c r="BEM3509" s="2"/>
      <c r="BEN3509" s="2"/>
      <c r="BEO3509" s="2"/>
      <c r="BEP3509" s="2"/>
      <c r="BEQ3509" s="2"/>
      <c r="BER3509" s="2"/>
      <c r="BES3509" s="2"/>
      <c r="BET3509" s="2"/>
      <c r="BEU3509" s="2"/>
      <c r="BEV3509" s="2"/>
      <c r="BEW3509" s="2"/>
      <c r="BEX3509" s="2"/>
      <c r="BEY3509" s="2"/>
      <c r="BEZ3509" s="2"/>
      <c r="BFA3509" s="2"/>
      <c r="BFB3509" s="2"/>
      <c r="BFC3509" s="2"/>
      <c r="BFD3509" s="2"/>
      <c r="BFE3509" s="2"/>
      <c r="BFF3509" s="2"/>
      <c r="BFG3509" s="2"/>
      <c r="BFH3509" s="2"/>
      <c r="BFI3509" s="2"/>
      <c r="BFJ3509" s="2"/>
      <c r="BFK3509" s="2"/>
      <c r="BFL3509" s="2"/>
      <c r="BFM3509" s="2"/>
      <c r="BFN3509" s="2"/>
      <c r="BFO3509" s="2"/>
      <c r="BFP3509" s="2"/>
      <c r="BFQ3509" s="2"/>
      <c r="BFR3509" s="2"/>
      <c r="BFS3509" s="2"/>
      <c r="BFT3509" s="2"/>
      <c r="BFU3509" s="2"/>
      <c r="BFV3509" s="2"/>
      <c r="BFW3509" s="2"/>
      <c r="BFX3509" s="2"/>
      <c r="BFY3509" s="2"/>
      <c r="BFZ3509" s="2"/>
      <c r="BGA3509" s="2"/>
      <c r="BGB3509" s="2"/>
      <c r="BGC3509" s="2"/>
      <c r="BGD3509" s="2"/>
      <c r="BGE3509" s="2"/>
      <c r="BGF3509" s="2"/>
      <c r="BGG3509" s="2"/>
      <c r="BGH3509" s="2"/>
      <c r="BGI3509" s="2"/>
      <c r="BGJ3509" s="2"/>
      <c r="BGK3509" s="2"/>
      <c r="BGL3509" s="2"/>
      <c r="BGM3509" s="2"/>
      <c r="BGN3509" s="2"/>
      <c r="BGO3509" s="2"/>
      <c r="BGP3509" s="2"/>
      <c r="BGQ3509" s="2"/>
      <c r="BGR3509" s="2"/>
      <c r="BGS3509" s="2"/>
      <c r="BGT3509" s="2"/>
      <c r="BGU3509" s="2"/>
      <c r="BGV3509" s="2"/>
      <c r="BGW3509" s="2"/>
      <c r="BGX3509" s="2"/>
      <c r="BGY3509" s="2"/>
      <c r="BGZ3509" s="2"/>
      <c r="BHA3509" s="2"/>
      <c r="BHB3509" s="2"/>
      <c r="BHC3509" s="2"/>
      <c r="BHD3509" s="2"/>
      <c r="BHE3509" s="2"/>
      <c r="BHF3509" s="2"/>
      <c r="BHG3509" s="2"/>
      <c r="BHH3509" s="2"/>
      <c r="BHI3509" s="2"/>
      <c r="BHJ3509" s="2"/>
      <c r="BHK3509" s="2"/>
      <c r="BHL3509" s="2"/>
      <c r="BHM3509" s="2"/>
      <c r="BHN3509" s="2"/>
      <c r="BHO3509" s="2"/>
      <c r="BHP3509" s="2"/>
      <c r="BHQ3509" s="2"/>
      <c r="BHR3509" s="2"/>
      <c r="BHS3509" s="2"/>
      <c r="BHT3509" s="2"/>
      <c r="BHU3509" s="2"/>
      <c r="BHV3509" s="2"/>
      <c r="BHW3509" s="2"/>
      <c r="BHX3509" s="2"/>
      <c r="BHY3509" s="2"/>
      <c r="BHZ3509" s="2"/>
      <c r="BIA3509" s="2"/>
      <c r="BIB3509" s="2"/>
      <c r="BIC3509" s="2"/>
      <c r="BID3509" s="2"/>
      <c r="BIE3509" s="2"/>
      <c r="BIF3509" s="2"/>
      <c r="BIG3509" s="2"/>
      <c r="BIH3509" s="2"/>
      <c r="BII3509" s="2"/>
      <c r="BIJ3509" s="2"/>
      <c r="BIK3509" s="2"/>
      <c r="BIL3509" s="2"/>
      <c r="BIM3509" s="2"/>
      <c r="BIN3509" s="2"/>
      <c r="BIO3509" s="2"/>
      <c r="BIP3509" s="2"/>
      <c r="BIQ3509" s="2"/>
      <c r="BIR3509" s="2"/>
      <c r="BIS3509" s="2"/>
      <c r="BIT3509" s="2"/>
      <c r="BIU3509" s="2"/>
      <c r="BIV3509" s="2"/>
      <c r="BIW3509" s="2"/>
      <c r="BIX3509" s="2"/>
      <c r="BIY3509" s="2"/>
      <c r="BIZ3509" s="2"/>
      <c r="BJA3509" s="2"/>
      <c r="BJB3509" s="2"/>
      <c r="BJC3509" s="2"/>
      <c r="BJD3509" s="2"/>
      <c r="BJE3509" s="2"/>
      <c r="BJF3509" s="2"/>
      <c r="BJG3509" s="2"/>
      <c r="BJH3509" s="2"/>
      <c r="BJI3509" s="2"/>
      <c r="BJJ3509" s="2"/>
      <c r="BJK3509" s="2"/>
      <c r="BJL3509" s="2"/>
      <c r="BJM3509" s="2"/>
      <c r="BJN3509" s="2"/>
      <c r="BJO3509" s="2"/>
      <c r="BJP3509" s="2"/>
      <c r="BJQ3509" s="2"/>
      <c r="BJR3509" s="2"/>
      <c r="BJS3509" s="2"/>
      <c r="BJT3509" s="2"/>
      <c r="BJU3509" s="2"/>
      <c r="BJV3509" s="2"/>
      <c r="BJW3509" s="2"/>
      <c r="BJX3509" s="2"/>
      <c r="BJY3509" s="2"/>
      <c r="BJZ3509" s="2"/>
      <c r="BKA3509" s="2"/>
      <c r="BKB3509" s="2"/>
      <c r="BKC3509" s="2"/>
      <c r="BKD3509" s="2"/>
      <c r="BKE3509" s="2"/>
      <c r="BKF3509" s="2"/>
      <c r="BKG3509" s="2"/>
      <c r="BKH3509" s="2"/>
      <c r="BKI3509" s="2"/>
      <c r="BKJ3509" s="2"/>
      <c r="BKK3509" s="2"/>
      <c r="BKL3509" s="2"/>
      <c r="BKM3509" s="2"/>
      <c r="BKN3509" s="2"/>
      <c r="BKO3509" s="2"/>
      <c r="BKP3509" s="2"/>
      <c r="BKQ3509" s="2"/>
      <c r="BKR3509" s="2"/>
      <c r="BKS3509" s="2"/>
      <c r="BKT3509" s="2"/>
      <c r="BKU3509" s="2"/>
      <c r="BKV3509" s="2"/>
      <c r="BKW3509" s="2"/>
      <c r="BKX3509" s="2"/>
      <c r="BKY3509" s="2"/>
      <c r="BKZ3509" s="2"/>
      <c r="BLA3509" s="2"/>
      <c r="BLB3509" s="2"/>
      <c r="BLC3509" s="2"/>
      <c r="BLD3509" s="2"/>
      <c r="BLE3509" s="2"/>
      <c r="BLF3509" s="2"/>
      <c r="BLG3509" s="2"/>
      <c r="BLH3509" s="2"/>
      <c r="BLI3509" s="2"/>
      <c r="BLJ3509" s="2"/>
      <c r="BLK3509" s="2"/>
      <c r="BLL3509" s="2"/>
      <c r="BLM3509" s="2"/>
      <c r="BLN3509" s="2"/>
      <c r="BLO3509" s="2"/>
      <c r="BLP3509" s="2"/>
      <c r="BLQ3509" s="2"/>
      <c r="BLR3509" s="2"/>
      <c r="BLS3509" s="2"/>
      <c r="BLT3509" s="2"/>
      <c r="BLU3509" s="2"/>
      <c r="BLV3509" s="2"/>
      <c r="BLW3509" s="2"/>
      <c r="BLX3509" s="2"/>
      <c r="BLY3509" s="2"/>
      <c r="BLZ3509" s="2"/>
      <c r="BMA3509" s="2"/>
      <c r="BMB3509" s="2"/>
      <c r="BMC3509" s="2"/>
      <c r="BMD3509" s="2"/>
      <c r="BME3509" s="2"/>
      <c r="BMF3509" s="2"/>
      <c r="BMG3509" s="2"/>
      <c r="BMH3509" s="2"/>
      <c r="BMI3509" s="2"/>
      <c r="BMJ3509" s="2"/>
      <c r="BMK3509" s="2"/>
      <c r="BML3509" s="2"/>
      <c r="BMM3509" s="2"/>
      <c r="BMN3509" s="2"/>
      <c r="BMO3509" s="2"/>
      <c r="BMP3509" s="2"/>
      <c r="BMQ3509" s="2"/>
      <c r="BMR3509" s="2"/>
      <c r="BMS3509" s="2"/>
      <c r="BMT3509" s="2"/>
      <c r="BMU3509" s="2"/>
      <c r="BMV3509" s="2"/>
      <c r="BMW3509" s="2"/>
      <c r="BMX3509" s="2"/>
      <c r="BMY3509" s="2"/>
      <c r="BMZ3509" s="2"/>
      <c r="BNA3509" s="2"/>
      <c r="BNB3509" s="2"/>
      <c r="BNC3509" s="2"/>
      <c r="BND3509" s="2"/>
      <c r="BNE3509" s="2"/>
      <c r="BNF3509" s="2"/>
      <c r="BNG3509" s="2"/>
      <c r="BNH3509" s="2"/>
      <c r="BNI3509" s="2"/>
      <c r="BNJ3509" s="2"/>
      <c r="BNK3509" s="2"/>
      <c r="BNL3509" s="2"/>
      <c r="BNM3509" s="2"/>
      <c r="BNN3509" s="2"/>
      <c r="BNO3509" s="2"/>
      <c r="BNP3509" s="2"/>
      <c r="BNQ3509" s="2"/>
      <c r="BNR3509" s="2"/>
      <c r="BNS3509" s="2"/>
      <c r="BNT3509" s="2"/>
      <c r="BNU3509" s="2"/>
      <c r="BNV3509" s="2"/>
      <c r="BNW3509" s="2"/>
      <c r="BNX3509" s="2"/>
      <c r="BNY3509" s="2"/>
      <c r="BNZ3509" s="2"/>
      <c r="BOA3509" s="2"/>
      <c r="BOB3509" s="2"/>
      <c r="BOC3509" s="2"/>
      <c r="BOD3509" s="2"/>
      <c r="BOE3509" s="2"/>
      <c r="BOF3509" s="2"/>
      <c r="BOG3509" s="2"/>
      <c r="BOH3509" s="2"/>
      <c r="BOI3509" s="2"/>
      <c r="BOJ3509" s="2"/>
      <c r="BOK3509" s="2"/>
      <c r="BOL3509" s="2"/>
      <c r="BOM3509" s="2"/>
      <c r="BON3509" s="2"/>
      <c r="BOO3509" s="2"/>
      <c r="BOP3509" s="2"/>
      <c r="BOQ3509" s="2"/>
      <c r="BOR3509" s="2"/>
      <c r="BOS3509" s="2"/>
      <c r="BOT3509" s="2"/>
      <c r="BOU3509" s="2"/>
      <c r="BOV3509" s="2"/>
      <c r="BOW3509" s="2"/>
      <c r="BOX3509" s="2"/>
      <c r="BOY3509" s="2"/>
      <c r="BOZ3509" s="2"/>
      <c r="BPA3509" s="2"/>
      <c r="BPB3509" s="2"/>
      <c r="BPC3509" s="2"/>
      <c r="BPD3509" s="2"/>
      <c r="BPE3509" s="2"/>
      <c r="BPF3509" s="2"/>
      <c r="BPG3509" s="2"/>
      <c r="BPH3509" s="2"/>
      <c r="BPI3509" s="2"/>
      <c r="BPJ3509" s="2"/>
      <c r="BPK3509" s="2"/>
      <c r="BPL3509" s="2"/>
      <c r="BPM3509" s="2"/>
      <c r="BPN3509" s="2"/>
      <c r="BPO3509" s="2"/>
      <c r="BPP3509" s="2"/>
      <c r="BPQ3509" s="2"/>
      <c r="BPR3509" s="2"/>
      <c r="BPS3509" s="2"/>
      <c r="BPT3509" s="2"/>
      <c r="BPU3509" s="2"/>
      <c r="BPV3509" s="2"/>
      <c r="BPW3509" s="2"/>
      <c r="BPX3509" s="2"/>
      <c r="BPY3509" s="2"/>
      <c r="BPZ3509" s="2"/>
      <c r="BQA3509" s="2"/>
      <c r="BQB3509" s="2"/>
      <c r="BQC3509" s="2"/>
      <c r="BQD3509" s="2"/>
      <c r="BQE3509" s="2"/>
      <c r="BQF3509" s="2"/>
      <c r="BQG3509" s="2"/>
      <c r="BQH3509" s="2"/>
      <c r="BQI3509" s="2"/>
      <c r="BQJ3509" s="2"/>
      <c r="BQK3509" s="2"/>
      <c r="BQL3509" s="2"/>
      <c r="BQM3509" s="2"/>
      <c r="BQN3509" s="2"/>
      <c r="BQO3509" s="2"/>
      <c r="BQP3509" s="2"/>
      <c r="BQQ3509" s="2"/>
      <c r="BQR3509" s="2"/>
      <c r="BQS3509" s="2"/>
      <c r="BQT3509" s="2"/>
      <c r="BQU3509" s="2"/>
      <c r="BQV3509" s="2"/>
      <c r="BQW3509" s="2"/>
      <c r="BQX3509" s="2"/>
      <c r="BQY3509" s="2"/>
      <c r="BQZ3509" s="2"/>
      <c r="BRA3509" s="2"/>
      <c r="BRB3509" s="2"/>
      <c r="BRC3509" s="2"/>
      <c r="BRD3509" s="2"/>
      <c r="BRE3509" s="2"/>
      <c r="BRF3509" s="2"/>
      <c r="BRG3509" s="2"/>
      <c r="BRH3509" s="2"/>
      <c r="BRI3509" s="2"/>
      <c r="BRJ3509" s="2"/>
      <c r="BRK3509" s="2"/>
      <c r="BRL3509" s="2"/>
      <c r="BRM3509" s="2"/>
      <c r="BRN3509" s="2"/>
      <c r="BRO3509" s="2"/>
      <c r="BRP3509" s="2"/>
      <c r="BRQ3509" s="2"/>
      <c r="BRR3509" s="2"/>
      <c r="BRS3509" s="2"/>
      <c r="BRT3509" s="2"/>
      <c r="BRU3509" s="2"/>
      <c r="BRV3509" s="2"/>
      <c r="BRW3509" s="2"/>
      <c r="BRX3509" s="2"/>
      <c r="BRY3509" s="2"/>
      <c r="BRZ3509" s="2"/>
      <c r="BSA3509" s="2"/>
      <c r="BSB3509" s="2"/>
      <c r="BSC3509" s="2"/>
      <c r="BSD3509" s="2"/>
      <c r="BSE3509" s="2"/>
      <c r="BSF3509" s="2"/>
      <c r="BSG3509" s="2"/>
      <c r="BSH3509" s="2"/>
      <c r="BSI3509" s="2"/>
      <c r="BSJ3509" s="2"/>
      <c r="BSK3509" s="2"/>
      <c r="BSL3509" s="2"/>
      <c r="BSM3509" s="2"/>
      <c r="BSN3509" s="2"/>
      <c r="BSO3509" s="2"/>
      <c r="BSP3509" s="2"/>
      <c r="BSQ3509" s="2"/>
      <c r="BSR3509" s="2"/>
      <c r="BSS3509" s="2"/>
      <c r="BST3509" s="2"/>
      <c r="BSU3509" s="2"/>
      <c r="BSV3509" s="2"/>
      <c r="BSW3509" s="2"/>
      <c r="BSX3509" s="2"/>
      <c r="BSY3509" s="2"/>
      <c r="BSZ3509" s="2"/>
      <c r="BTA3509" s="2"/>
      <c r="BTB3509" s="2"/>
      <c r="BTC3509" s="2"/>
      <c r="BTD3509" s="2"/>
      <c r="BTE3509" s="2"/>
      <c r="BTF3509" s="2"/>
      <c r="BTG3509" s="2"/>
      <c r="BTH3509" s="2"/>
      <c r="BTI3509" s="2"/>
      <c r="BTJ3509" s="2"/>
      <c r="BTK3509" s="2"/>
      <c r="BTL3509" s="2"/>
      <c r="BTM3509" s="2"/>
      <c r="BTN3509" s="2"/>
      <c r="BTO3509" s="2"/>
      <c r="BTP3509" s="2"/>
      <c r="BTQ3509" s="2"/>
      <c r="BTR3509" s="2"/>
      <c r="BTS3509" s="2"/>
      <c r="BTT3509" s="2"/>
      <c r="BTU3509" s="2"/>
      <c r="BTV3509" s="2"/>
      <c r="BTW3509" s="2"/>
      <c r="BTX3509" s="2"/>
      <c r="BTY3509" s="2"/>
      <c r="BTZ3509" s="2"/>
      <c r="BUA3509" s="2"/>
      <c r="BUB3509" s="2"/>
      <c r="BUC3509" s="2"/>
      <c r="BUD3509" s="2"/>
      <c r="BUE3509" s="2"/>
      <c r="BUF3509" s="2"/>
      <c r="BUG3509" s="2"/>
      <c r="BUH3509" s="2"/>
      <c r="BUI3509" s="2"/>
      <c r="BUJ3509" s="2"/>
      <c r="BUK3509" s="2"/>
      <c r="BUL3509" s="2"/>
      <c r="BUM3509" s="2"/>
      <c r="BUN3509" s="2"/>
      <c r="BUO3509" s="2"/>
      <c r="BUP3509" s="2"/>
      <c r="BUQ3509" s="2"/>
      <c r="BUR3509" s="2"/>
      <c r="BUS3509" s="2"/>
      <c r="BUT3509" s="2"/>
      <c r="BUU3509" s="2"/>
      <c r="BUV3509" s="2"/>
      <c r="BUW3509" s="2"/>
      <c r="BUX3509" s="2"/>
      <c r="BUY3509" s="2"/>
      <c r="BUZ3509" s="2"/>
      <c r="BVA3509" s="2"/>
      <c r="BVB3509" s="2"/>
      <c r="BVC3509" s="2"/>
      <c r="BVD3509" s="2"/>
      <c r="BVE3509" s="2"/>
      <c r="BVF3509" s="2"/>
      <c r="BVG3509" s="2"/>
      <c r="BVH3509" s="2"/>
      <c r="BVI3509" s="2"/>
      <c r="BVJ3509" s="2"/>
      <c r="BVK3509" s="2"/>
      <c r="BVL3509" s="2"/>
      <c r="BVM3509" s="2"/>
      <c r="BVN3509" s="2"/>
      <c r="BVO3509" s="2"/>
      <c r="BVP3509" s="2"/>
      <c r="BVQ3509" s="2"/>
      <c r="BVR3509" s="2"/>
      <c r="BVS3509" s="2"/>
      <c r="BVT3509" s="2"/>
      <c r="BVU3509" s="2"/>
      <c r="BVV3509" s="2"/>
      <c r="BVW3509" s="2"/>
      <c r="BVX3509" s="2"/>
      <c r="BVY3509" s="2"/>
      <c r="BVZ3509" s="2"/>
      <c r="BWA3509" s="2"/>
      <c r="BWB3509" s="2"/>
      <c r="BWC3509" s="2"/>
      <c r="BWD3509" s="2"/>
      <c r="BWE3509" s="2"/>
      <c r="BWF3509" s="2"/>
      <c r="BWG3509" s="2"/>
      <c r="BWH3509" s="2"/>
      <c r="BWI3509" s="2"/>
      <c r="BWJ3509" s="2"/>
      <c r="BWK3509" s="2"/>
      <c r="BWL3509" s="2"/>
      <c r="BWM3509" s="2"/>
      <c r="BWN3509" s="2"/>
      <c r="BWO3509" s="2"/>
      <c r="BWP3509" s="2"/>
      <c r="BWQ3509" s="2"/>
      <c r="BWR3509" s="2"/>
      <c r="BWS3509" s="2"/>
      <c r="BWT3509" s="2"/>
      <c r="BWU3509" s="2"/>
      <c r="BWV3509" s="2"/>
      <c r="BWW3509" s="2"/>
      <c r="BWX3509" s="2"/>
      <c r="BWY3509" s="2"/>
      <c r="BWZ3509" s="2"/>
      <c r="BXA3509" s="2"/>
      <c r="BXB3509" s="2"/>
      <c r="BXC3509" s="2"/>
      <c r="BXD3509" s="2"/>
      <c r="BXE3509" s="2"/>
      <c r="BXF3509" s="2"/>
      <c r="BXG3509" s="2"/>
      <c r="BXH3509" s="2"/>
      <c r="BXI3509" s="2"/>
      <c r="BXJ3509" s="2"/>
      <c r="BXK3509" s="2"/>
      <c r="BXL3509" s="2"/>
      <c r="BXM3509" s="2"/>
      <c r="BXN3509" s="2"/>
      <c r="BXO3509" s="2"/>
      <c r="BXP3509" s="2"/>
      <c r="BXQ3509" s="2"/>
      <c r="BXR3509" s="2"/>
      <c r="BXS3509" s="2"/>
      <c r="BXT3509" s="2"/>
      <c r="BXU3509" s="2"/>
      <c r="BXV3509" s="2"/>
      <c r="BXW3509" s="2"/>
      <c r="BXX3509" s="2"/>
      <c r="BXY3509" s="2"/>
      <c r="BXZ3509" s="2"/>
      <c r="BYA3509" s="2"/>
      <c r="BYB3509" s="2"/>
      <c r="BYC3509" s="2"/>
      <c r="BYD3509" s="2"/>
      <c r="BYE3509" s="2"/>
      <c r="BYF3509" s="2"/>
      <c r="BYG3509" s="2"/>
      <c r="BYH3509" s="2"/>
      <c r="BYI3509" s="2"/>
      <c r="BYJ3509" s="2"/>
      <c r="BYK3509" s="2"/>
      <c r="BYL3509" s="2"/>
      <c r="BYM3509" s="2"/>
      <c r="BYN3509" s="2"/>
      <c r="BYO3509" s="2"/>
      <c r="BYP3509" s="2"/>
      <c r="BYQ3509" s="2"/>
      <c r="BYR3509" s="2"/>
      <c r="BYS3509" s="2"/>
      <c r="BYT3509" s="2"/>
      <c r="BYU3509" s="2"/>
      <c r="BYV3509" s="2"/>
      <c r="BYW3509" s="2"/>
      <c r="BYX3509" s="2"/>
      <c r="BYY3509" s="2"/>
      <c r="BYZ3509" s="2"/>
      <c r="BZA3509" s="2"/>
      <c r="BZB3509" s="2"/>
      <c r="BZC3509" s="2"/>
      <c r="BZD3509" s="2"/>
      <c r="BZE3509" s="2"/>
      <c r="BZF3509" s="2"/>
      <c r="BZG3509" s="2"/>
      <c r="BZH3509" s="2"/>
      <c r="BZI3509" s="2"/>
      <c r="BZJ3509" s="2"/>
      <c r="BZK3509" s="2"/>
      <c r="BZL3509" s="2"/>
      <c r="BZM3509" s="2"/>
      <c r="BZN3509" s="2"/>
      <c r="BZO3509" s="2"/>
      <c r="BZP3509" s="2"/>
      <c r="BZQ3509" s="2"/>
      <c r="BZR3509" s="2"/>
      <c r="BZS3509" s="2"/>
      <c r="BZT3509" s="2"/>
      <c r="BZU3509" s="2"/>
      <c r="BZV3509" s="2"/>
      <c r="BZW3509" s="2"/>
      <c r="BZX3509" s="2"/>
      <c r="BZY3509" s="2"/>
      <c r="BZZ3509" s="2"/>
      <c r="CAA3509" s="2"/>
      <c r="CAB3509" s="2"/>
      <c r="CAC3509" s="2"/>
      <c r="CAD3509" s="2"/>
      <c r="CAE3509" s="2"/>
      <c r="CAF3509" s="2"/>
      <c r="CAG3509" s="2"/>
      <c r="CAH3509" s="2"/>
      <c r="CAI3509" s="2"/>
      <c r="CAJ3509" s="2"/>
      <c r="CAK3509" s="2"/>
      <c r="CAL3509" s="2"/>
      <c r="CAM3509" s="2"/>
      <c r="CAN3509" s="2"/>
      <c r="CAO3509" s="2"/>
      <c r="CAP3509" s="2"/>
      <c r="CAQ3509" s="2"/>
      <c r="CAR3509" s="2"/>
      <c r="CAS3509" s="2"/>
      <c r="CAT3509" s="2"/>
      <c r="CAU3509" s="2"/>
      <c r="CAV3509" s="2"/>
      <c r="CAW3509" s="2"/>
      <c r="CAX3509" s="2"/>
      <c r="CAY3509" s="2"/>
      <c r="CAZ3509" s="2"/>
      <c r="CBA3509" s="2"/>
      <c r="CBB3509" s="2"/>
      <c r="CBC3509" s="2"/>
      <c r="CBD3509" s="2"/>
      <c r="CBE3509" s="2"/>
      <c r="CBF3509" s="2"/>
      <c r="CBG3509" s="2"/>
      <c r="CBH3509" s="2"/>
      <c r="CBI3509" s="2"/>
      <c r="CBJ3509" s="2"/>
      <c r="CBK3509" s="2"/>
      <c r="CBL3509" s="2"/>
      <c r="CBM3509" s="2"/>
      <c r="CBN3509" s="2"/>
      <c r="CBO3509" s="2"/>
      <c r="CBP3509" s="2"/>
      <c r="CBQ3509" s="2"/>
      <c r="CBR3509" s="2"/>
      <c r="CBS3509" s="2"/>
      <c r="CBT3509" s="2"/>
      <c r="CBU3509" s="2"/>
      <c r="CBV3509" s="2"/>
      <c r="CBW3509" s="2"/>
      <c r="CBX3509" s="2"/>
      <c r="CBY3509" s="2"/>
      <c r="CBZ3509" s="2"/>
      <c r="CCA3509" s="2"/>
      <c r="CCB3509" s="2"/>
      <c r="CCC3509" s="2"/>
      <c r="CCD3509" s="2"/>
      <c r="CCE3509" s="2"/>
      <c r="CCF3509" s="2"/>
      <c r="CCG3509" s="2"/>
      <c r="CCH3509" s="2"/>
      <c r="CCI3509" s="2"/>
      <c r="CCJ3509" s="2"/>
      <c r="CCK3509" s="2"/>
      <c r="CCL3509" s="2"/>
      <c r="CCM3509" s="2"/>
      <c r="CCN3509" s="2"/>
      <c r="CCO3509" s="2"/>
      <c r="CCP3509" s="2"/>
      <c r="CCQ3509" s="2"/>
      <c r="CCR3509" s="2"/>
      <c r="CCS3509" s="2"/>
      <c r="CCT3509" s="2"/>
      <c r="CCU3509" s="2"/>
      <c r="CCV3509" s="2"/>
      <c r="CCW3509" s="2"/>
      <c r="CCX3509" s="2"/>
      <c r="CCY3509" s="2"/>
      <c r="CCZ3509" s="2"/>
      <c r="CDA3509" s="2"/>
      <c r="CDB3509" s="2"/>
      <c r="CDC3509" s="2"/>
      <c r="CDD3509" s="2"/>
      <c r="CDE3509" s="2"/>
      <c r="CDF3509" s="2"/>
      <c r="CDG3509" s="2"/>
      <c r="CDH3509" s="2"/>
      <c r="CDI3509" s="2"/>
      <c r="CDJ3509" s="2"/>
      <c r="CDK3509" s="2"/>
      <c r="CDL3509" s="2"/>
      <c r="CDM3509" s="2"/>
      <c r="CDN3509" s="2"/>
      <c r="CDO3509" s="2"/>
      <c r="CDP3509" s="2"/>
      <c r="CDQ3509" s="2"/>
      <c r="CDR3509" s="2"/>
      <c r="CDS3509" s="2"/>
      <c r="CDT3509" s="2"/>
      <c r="CDU3509" s="2"/>
      <c r="CDV3509" s="2"/>
      <c r="CDW3509" s="2"/>
      <c r="CDX3509" s="2"/>
      <c r="CDY3509" s="2"/>
      <c r="CDZ3509" s="2"/>
      <c r="CEA3509" s="2"/>
      <c r="CEB3509" s="2"/>
      <c r="CEC3509" s="2"/>
      <c r="CED3509" s="2"/>
      <c r="CEE3509" s="2"/>
      <c r="CEF3509" s="2"/>
      <c r="CEG3509" s="2"/>
      <c r="CEH3509" s="2"/>
      <c r="CEI3509" s="2"/>
      <c r="CEJ3509" s="2"/>
      <c r="CEK3509" s="2"/>
      <c r="CEL3509" s="2"/>
      <c r="CEM3509" s="2"/>
      <c r="CEN3509" s="2"/>
      <c r="CEO3509" s="2"/>
      <c r="CEP3509" s="2"/>
      <c r="CEQ3509" s="2"/>
      <c r="CER3509" s="2"/>
      <c r="CES3509" s="2"/>
      <c r="CET3509" s="2"/>
      <c r="CEU3509" s="2"/>
      <c r="CEV3509" s="2"/>
      <c r="CEW3509" s="2"/>
      <c r="CEX3509" s="2"/>
      <c r="CEY3509" s="2"/>
      <c r="CEZ3509" s="2"/>
      <c r="CFA3509" s="2"/>
      <c r="CFB3509" s="2"/>
      <c r="CFC3509" s="2"/>
      <c r="CFD3509" s="2"/>
      <c r="CFE3509" s="2"/>
      <c r="CFF3509" s="2"/>
      <c r="CFG3509" s="2"/>
      <c r="CFH3509" s="2"/>
      <c r="CFI3509" s="2"/>
      <c r="CFJ3509" s="2"/>
      <c r="CFK3509" s="2"/>
      <c r="CFL3509" s="2"/>
      <c r="CFM3509" s="2"/>
      <c r="CFN3509" s="2"/>
      <c r="CFO3509" s="2"/>
      <c r="CFP3509" s="2"/>
      <c r="CFQ3509" s="2"/>
      <c r="CFR3509" s="2"/>
      <c r="CFS3509" s="2"/>
      <c r="CFT3509" s="2"/>
      <c r="CFU3509" s="2"/>
      <c r="CFV3509" s="2"/>
      <c r="CFW3509" s="2"/>
      <c r="CFX3509" s="2"/>
      <c r="CFY3509" s="2"/>
      <c r="CFZ3509" s="2"/>
      <c r="CGA3509" s="2"/>
      <c r="CGB3509" s="2"/>
      <c r="CGC3509" s="2"/>
      <c r="CGD3509" s="2"/>
      <c r="CGE3509" s="2"/>
      <c r="CGF3509" s="2"/>
      <c r="CGG3509" s="2"/>
      <c r="CGH3509" s="2"/>
      <c r="CGI3509" s="2"/>
      <c r="CGJ3509" s="2"/>
      <c r="CGK3509" s="2"/>
      <c r="CGL3509" s="2"/>
      <c r="CGM3509" s="2"/>
      <c r="CGN3509" s="2"/>
      <c r="CGO3509" s="2"/>
      <c r="CGP3509" s="2"/>
      <c r="CGQ3509" s="2"/>
      <c r="CGR3509" s="2"/>
      <c r="CGS3509" s="2"/>
      <c r="CGT3509" s="2"/>
      <c r="CGU3509" s="2"/>
      <c r="CGV3509" s="2"/>
      <c r="CGW3509" s="2"/>
      <c r="CGX3509" s="2"/>
      <c r="CGY3509" s="2"/>
      <c r="CGZ3509" s="2"/>
      <c r="CHA3509" s="2"/>
      <c r="CHB3509" s="2"/>
      <c r="CHC3509" s="2"/>
      <c r="CHD3509" s="2"/>
      <c r="CHE3509" s="2"/>
      <c r="CHF3509" s="2"/>
      <c r="CHG3509" s="2"/>
      <c r="CHH3509" s="2"/>
      <c r="CHI3509" s="2"/>
      <c r="CHJ3509" s="2"/>
      <c r="CHK3509" s="2"/>
      <c r="CHL3509" s="2"/>
      <c r="CHM3509" s="2"/>
      <c r="CHN3509" s="2"/>
      <c r="CHO3509" s="2"/>
      <c r="CHP3509" s="2"/>
      <c r="CHQ3509" s="2"/>
      <c r="CHR3509" s="2"/>
      <c r="CHS3509" s="2"/>
      <c r="CHT3509" s="2"/>
      <c r="CHU3509" s="2"/>
      <c r="CHV3509" s="2"/>
      <c r="CHW3509" s="2"/>
      <c r="CHX3509" s="2"/>
      <c r="CHY3509" s="2"/>
      <c r="CHZ3509" s="2"/>
      <c r="CIA3509" s="2"/>
      <c r="CIB3509" s="2"/>
      <c r="CIC3509" s="2"/>
      <c r="CID3509" s="2"/>
      <c r="CIE3509" s="2"/>
      <c r="CIF3509" s="2"/>
      <c r="CIG3509" s="2"/>
      <c r="CIH3509" s="2"/>
      <c r="CII3509" s="2"/>
      <c r="CIJ3509" s="2"/>
      <c r="CIK3509" s="2"/>
      <c r="CIL3509" s="2"/>
      <c r="CIM3509" s="2"/>
      <c r="CIN3509" s="2"/>
      <c r="CIO3509" s="2"/>
      <c r="CIP3509" s="2"/>
      <c r="CIQ3509" s="2"/>
      <c r="CIR3509" s="2"/>
      <c r="CIS3509" s="2"/>
      <c r="CIT3509" s="2"/>
      <c r="CIU3509" s="2"/>
      <c r="CIV3509" s="2"/>
      <c r="CIW3509" s="2"/>
      <c r="CIX3509" s="2"/>
      <c r="CIY3509" s="2"/>
      <c r="CIZ3509" s="2"/>
      <c r="CJA3509" s="2"/>
      <c r="CJB3509" s="2"/>
      <c r="CJC3509" s="2"/>
      <c r="CJD3509" s="2"/>
      <c r="CJE3509" s="2"/>
      <c r="CJF3509" s="2"/>
      <c r="CJG3509" s="2"/>
      <c r="CJH3509" s="2"/>
      <c r="CJI3509" s="2"/>
      <c r="CJJ3509" s="2"/>
      <c r="CJK3509" s="2"/>
      <c r="CJL3509" s="2"/>
      <c r="CJM3509" s="2"/>
      <c r="CJN3509" s="2"/>
      <c r="CJO3509" s="2"/>
      <c r="CJP3509" s="2"/>
      <c r="CJQ3509" s="2"/>
      <c r="CJR3509" s="2"/>
      <c r="CJS3509" s="2"/>
      <c r="CJT3509" s="2"/>
      <c r="CJU3509" s="2"/>
      <c r="CJV3509" s="2"/>
      <c r="CJW3509" s="2"/>
      <c r="CJX3509" s="2"/>
      <c r="CJY3509" s="2"/>
      <c r="CJZ3509" s="2"/>
      <c r="CKA3509" s="2"/>
      <c r="CKB3509" s="2"/>
      <c r="CKC3509" s="2"/>
      <c r="CKD3509" s="2"/>
      <c r="CKE3509" s="2"/>
      <c r="CKF3509" s="2"/>
      <c r="CKG3509" s="2"/>
      <c r="CKH3509" s="2"/>
      <c r="CKI3509" s="2"/>
      <c r="CKJ3509" s="2"/>
      <c r="CKK3509" s="2"/>
      <c r="CKL3509" s="2"/>
      <c r="CKM3509" s="2"/>
      <c r="CKN3509" s="2"/>
      <c r="CKO3509" s="2"/>
      <c r="CKP3509" s="2"/>
      <c r="CKQ3509" s="2"/>
      <c r="CKR3509" s="2"/>
      <c r="CKS3509" s="2"/>
      <c r="CKT3509" s="2"/>
      <c r="CKU3509" s="2"/>
      <c r="CKV3509" s="2"/>
      <c r="CKW3509" s="2"/>
      <c r="CKX3509" s="2"/>
      <c r="CKY3509" s="2"/>
      <c r="CKZ3509" s="2"/>
      <c r="CLA3509" s="2"/>
      <c r="CLB3509" s="2"/>
      <c r="CLC3509" s="2"/>
      <c r="CLD3509" s="2"/>
      <c r="CLE3509" s="2"/>
      <c r="CLF3509" s="2"/>
      <c r="CLG3509" s="2"/>
      <c r="CLH3509" s="2"/>
      <c r="CLI3509" s="2"/>
      <c r="CLJ3509" s="2"/>
      <c r="CLK3509" s="2"/>
      <c r="CLL3509" s="2"/>
      <c r="CLM3509" s="2"/>
      <c r="CLN3509" s="2"/>
      <c r="CLO3509" s="2"/>
      <c r="CLP3509" s="2"/>
      <c r="CLQ3509" s="2"/>
      <c r="CLR3509" s="2"/>
      <c r="CLS3509" s="2"/>
      <c r="CLT3509" s="2"/>
      <c r="CLU3509" s="2"/>
      <c r="CLV3509" s="2"/>
      <c r="CLW3509" s="2"/>
      <c r="CLX3509" s="2"/>
      <c r="CLY3509" s="2"/>
      <c r="CLZ3509" s="2"/>
      <c r="CMA3509" s="2"/>
      <c r="CMB3509" s="2"/>
      <c r="CMC3509" s="2"/>
      <c r="CMD3509" s="2"/>
      <c r="CME3509" s="2"/>
      <c r="CMF3509" s="2"/>
      <c r="CMG3509" s="2"/>
      <c r="CMH3509" s="2"/>
      <c r="CMI3509" s="2"/>
      <c r="CMJ3509" s="2"/>
      <c r="CMK3509" s="2"/>
      <c r="CML3509" s="2"/>
      <c r="CMM3509" s="2"/>
      <c r="CMN3509" s="2"/>
      <c r="CMO3509" s="2"/>
      <c r="CMP3509" s="2"/>
      <c r="CMQ3509" s="2"/>
      <c r="CMR3509" s="2"/>
      <c r="CMS3509" s="2"/>
      <c r="CMT3509" s="2"/>
      <c r="CMU3509" s="2"/>
      <c r="CMV3509" s="2"/>
      <c r="CMW3509" s="2"/>
      <c r="CMX3509" s="2"/>
      <c r="CMY3509" s="2"/>
      <c r="CMZ3509" s="2"/>
      <c r="CNA3509" s="2"/>
      <c r="CNB3509" s="2"/>
      <c r="CNC3509" s="2"/>
      <c r="CND3509" s="2"/>
      <c r="CNE3509" s="2"/>
      <c r="CNF3509" s="2"/>
      <c r="CNG3509" s="2"/>
      <c r="CNH3509" s="2"/>
      <c r="CNI3509" s="2"/>
      <c r="CNJ3509" s="2"/>
      <c r="CNK3509" s="2"/>
      <c r="CNL3509" s="2"/>
      <c r="CNM3509" s="2"/>
      <c r="CNN3509" s="2"/>
      <c r="CNO3509" s="2"/>
      <c r="CNP3509" s="2"/>
      <c r="CNQ3509" s="2"/>
      <c r="CNR3509" s="2"/>
      <c r="CNS3509" s="2"/>
      <c r="CNT3509" s="2"/>
      <c r="CNU3509" s="2"/>
      <c r="CNV3509" s="2"/>
      <c r="CNW3509" s="2"/>
      <c r="CNX3509" s="2"/>
      <c r="CNY3509" s="2"/>
      <c r="CNZ3509" s="2"/>
      <c r="COA3509" s="2"/>
      <c r="COB3509" s="2"/>
      <c r="COC3509" s="2"/>
      <c r="COD3509" s="2"/>
      <c r="COE3509" s="2"/>
      <c r="COF3509" s="2"/>
      <c r="COG3509" s="2"/>
      <c r="COH3509" s="2"/>
      <c r="COI3509" s="2"/>
      <c r="COJ3509" s="2"/>
      <c r="COK3509" s="2"/>
      <c r="COL3509" s="2"/>
      <c r="COM3509" s="2"/>
      <c r="CON3509" s="2"/>
      <c r="COO3509" s="2"/>
      <c r="COP3509" s="2"/>
      <c r="COQ3509" s="2"/>
      <c r="COR3509" s="2"/>
      <c r="COS3509" s="2"/>
      <c r="COT3509" s="2"/>
      <c r="COU3509" s="2"/>
      <c r="COV3509" s="2"/>
      <c r="COW3509" s="2"/>
      <c r="COX3509" s="2"/>
      <c r="COY3509" s="2"/>
      <c r="COZ3509" s="2"/>
      <c r="CPA3509" s="2"/>
      <c r="CPB3509" s="2"/>
      <c r="CPC3509" s="2"/>
      <c r="CPD3509" s="2"/>
      <c r="CPE3509" s="2"/>
      <c r="CPF3509" s="2"/>
      <c r="CPG3509" s="2"/>
      <c r="CPH3509" s="2"/>
      <c r="CPI3509" s="2"/>
      <c r="CPJ3509" s="2"/>
      <c r="CPK3509" s="2"/>
      <c r="CPL3509" s="2"/>
      <c r="CPM3509" s="2"/>
      <c r="CPN3509" s="2"/>
      <c r="CPO3509" s="2"/>
      <c r="CPP3509" s="2"/>
      <c r="CPQ3509" s="2"/>
      <c r="CPR3509" s="2"/>
      <c r="CPS3509" s="2"/>
      <c r="CPT3509" s="2"/>
      <c r="CPU3509" s="2"/>
      <c r="CPV3509" s="2"/>
      <c r="CPW3509" s="2"/>
      <c r="CPX3509" s="2"/>
      <c r="CPY3509" s="2"/>
      <c r="CPZ3509" s="2"/>
      <c r="CQA3509" s="2"/>
      <c r="CQB3509" s="2"/>
      <c r="CQC3509" s="2"/>
      <c r="CQD3509" s="2"/>
      <c r="CQE3509" s="2"/>
      <c r="CQF3509" s="2"/>
      <c r="CQG3509" s="2"/>
      <c r="CQH3509" s="2"/>
      <c r="CQI3509" s="2"/>
      <c r="CQJ3509" s="2"/>
      <c r="CQK3509" s="2"/>
      <c r="CQL3509" s="2"/>
      <c r="CQM3509" s="2"/>
      <c r="CQN3509" s="2"/>
      <c r="CQO3509" s="2"/>
      <c r="CQP3509" s="2"/>
      <c r="CQQ3509" s="2"/>
      <c r="CQR3509" s="2"/>
      <c r="CQS3509" s="2"/>
      <c r="CQT3509" s="2"/>
      <c r="CQU3509" s="2"/>
      <c r="CQV3509" s="2"/>
      <c r="CQW3509" s="2"/>
      <c r="CQX3509" s="2"/>
      <c r="CQY3509" s="2"/>
      <c r="CQZ3509" s="2"/>
      <c r="CRA3509" s="2"/>
      <c r="CRB3509" s="2"/>
      <c r="CRC3509" s="2"/>
      <c r="CRD3509" s="2"/>
      <c r="CRE3509" s="2"/>
      <c r="CRF3509" s="2"/>
      <c r="CRG3509" s="2"/>
      <c r="CRH3509" s="2"/>
      <c r="CRI3509" s="2"/>
      <c r="CRJ3509" s="2"/>
      <c r="CRK3509" s="2"/>
      <c r="CRL3509" s="2"/>
      <c r="CRM3509" s="2"/>
      <c r="CRN3509" s="2"/>
      <c r="CRO3509" s="2"/>
      <c r="CRP3509" s="2"/>
      <c r="CRQ3509" s="2"/>
      <c r="CRR3509" s="2"/>
      <c r="CRS3509" s="2"/>
      <c r="CRT3509" s="2"/>
      <c r="CRU3509" s="2"/>
      <c r="CRV3509" s="2"/>
      <c r="CRW3509" s="2"/>
      <c r="CRX3509" s="2"/>
      <c r="CRY3509" s="2"/>
      <c r="CRZ3509" s="2"/>
      <c r="CSA3509" s="2"/>
      <c r="CSB3509" s="2"/>
      <c r="CSC3509" s="2"/>
      <c r="CSD3509" s="2"/>
      <c r="CSE3509" s="2"/>
      <c r="CSF3509" s="2"/>
      <c r="CSG3509" s="2"/>
      <c r="CSH3509" s="2"/>
      <c r="CSI3509" s="2"/>
      <c r="CSJ3509" s="2"/>
      <c r="CSK3509" s="2"/>
      <c r="CSL3509" s="2"/>
      <c r="CSM3509" s="2"/>
      <c r="CSN3509" s="2"/>
      <c r="CSO3509" s="2"/>
      <c r="CSP3509" s="2"/>
      <c r="CSQ3509" s="2"/>
      <c r="CSR3509" s="2"/>
      <c r="CSS3509" s="2"/>
      <c r="CST3509" s="2"/>
      <c r="CSU3509" s="2"/>
      <c r="CSV3509" s="2"/>
      <c r="CSW3509" s="2"/>
      <c r="CSX3509" s="2"/>
      <c r="CSY3509" s="2"/>
      <c r="CSZ3509" s="2"/>
      <c r="CTA3509" s="2"/>
      <c r="CTB3509" s="2"/>
      <c r="CTC3509" s="2"/>
      <c r="CTD3509" s="2"/>
      <c r="CTE3509" s="2"/>
      <c r="CTF3509" s="2"/>
      <c r="CTG3509" s="2"/>
      <c r="CTH3509" s="2"/>
      <c r="CTI3509" s="2"/>
      <c r="CTJ3509" s="2"/>
      <c r="CTK3509" s="2"/>
      <c r="CTL3509" s="2"/>
      <c r="CTM3509" s="2"/>
      <c r="CTN3509" s="2"/>
      <c r="CTO3509" s="2"/>
      <c r="CTP3509" s="2"/>
      <c r="CTQ3509" s="2"/>
      <c r="CTR3509" s="2"/>
      <c r="CTS3509" s="2"/>
      <c r="CTT3509" s="2"/>
      <c r="CTU3509" s="2"/>
      <c r="CTV3509" s="2"/>
      <c r="CTW3509" s="2"/>
      <c r="CTX3509" s="2"/>
      <c r="CTY3509" s="2"/>
      <c r="CTZ3509" s="2"/>
      <c r="CUA3509" s="2"/>
      <c r="CUB3509" s="2"/>
      <c r="CUC3509" s="2"/>
      <c r="CUD3509" s="2"/>
      <c r="CUE3509" s="2"/>
      <c r="CUF3509" s="2"/>
      <c r="CUG3509" s="2"/>
      <c r="CUH3509" s="2"/>
      <c r="CUI3509" s="2"/>
      <c r="CUJ3509" s="2"/>
      <c r="CUK3509" s="2"/>
      <c r="CUL3509" s="2"/>
      <c r="CUM3509" s="2"/>
      <c r="CUN3509" s="2"/>
      <c r="CUO3509" s="2"/>
      <c r="CUP3509" s="2"/>
      <c r="CUQ3509" s="2"/>
      <c r="CUR3509" s="2"/>
      <c r="CUS3509" s="2"/>
      <c r="CUT3509" s="2"/>
      <c r="CUU3509" s="2"/>
      <c r="CUV3509" s="2"/>
      <c r="CUW3509" s="2"/>
      <c r="CUX3509" s="2"/>
      <c r="CUY3509" s="2"/>
      <c r="CUZ3509" s="2"/>
      <c r="CVA3509" s="2"/>
      <c r="CVB3509" s="2"/>
      <c r="CVC3509" s="2"/>
      <c r="CVD3509" s="2"/>
      <c r="CVE3509" s="2"/>
      <c r="CVF3509" s="2"/>
      <c r="CVG3509" s="2"/>
      <c r="CVH3509" s="2"/>
      <c r="CVI3509" s="2"/>
      <c r="CVJ3509" s="2"/>
      <c r="CVK3509" s="2"/>
      <c r="CVL3509" s="2"/>
      <c r="CVM3509" s="2"/>
      <c r="CVN3509" s="2"/>
      <c r="CVO3509" s="2"/>
      <c r="CVP3509" s="2"/>
      <c r="CVQ3509" s="2"/>
      <c r="CVR3509" s="2"/>
      <c r="CVS3509" s="2"/>
      <c r="CVT3509" s="2"/>
      <c r="CVU3509" s="2"/>
      <c r="CVV3509" s="2"/>
      <c r="CVW3509" s="2"/>
      <c r="CVX3509" s="2"/>
      <c r="CVY3509" s="2"/>
      <c r="CVZ3509" s="2"/>
      <c r="CWA3509" s="2"/>
      <c r="CWB3509" s="2"/>
      <c r="CWC3509" s="2"/>
      <c r="CWD3509" s="2"/>
      <c r="CWE3509" s="2"/>
      <c r="CWF3509" s="2"/>
      <c r="CWG3509" s="2"/>
      <c r="CWH3509" s="2"/>
      <c r="CWI3509" s="2"/>
      <c r="CWJ3509" s="2"/>
      <c r="CWK3509" s="2"/>
      <c r="CWL3509" s="2"/>
      <c r="CWM3509" s="2"/>
      <c r="CWN3509" s="2"/>
      <c r="CWO3509" s="2"/>
      <c r="CWP3509" s="2"/>
      <c r="CWQ3509" s="2"/>
      <c r="CWR3509" s="2"/>
      <c r="CWS3509" s="2"/>
      <c r="CWT3509" s="2"/>
      <c r="CWU3509" s="2"/>
      <c r="CWV3509" s="2"/>
      <c r="CWW3509" s="2"/>
      <c r="CWX3509" s="2"/>
      <c r="CWY3509" s="2"/>
      <c r="CWZ3509" s="2"/>
      <c r="CXA3509" s="2"/>
      <c r="CXB3509" s="2"/>
      <c r="CXC3509" s="2"/>
      <c r="CXD3509" s="2"/>
      <c r="CXE3509" s="2"/>
      <c r="CXF3509" s="2"/>
      <c r="CXG3509" s="2"/>
      <c r="CXH3509" s="2"/>
      <c r="CXI3509" s="2"/>
      <c r="CXJ3509" s="2"/>
      <c r="CXK3509" s="2"/>
      <c r="CXL3509" s="2"/>
      <c r="CXM3509" s="2"/>
      <c r="CXN3509" s="2"/>
      <c r="CXO3509" s="2"/>
      <c r="CXP3509" s="2"/>
      <c r="CXQ3509" s="2"/>
      <c r="CXR3509" s="2"/>
      <c r="CXS3509" s="2"/>
      <c r="CXT3509" s="2"/>
      <c r="CXU3509" s="2"/>
      <c r="CXV3509" s="2"/>
      <c r="CXW3509" s="2"/>
      <c r="CXX3509" s="2"/>
      <c r="CXY3509" s="2"/>
      <c r="CXZ3509" s="2"/>
      <c r="CYA3509" s="2"/>
      <c r="CYB3509" s="2"/>
      <c r="CYC3509" s="2"/>
      <c r="CYD3509" s="2"/>
      <c r="CYE3509" s="2"/>
      <c r="CYF3509" s="2"/>
      <c r="CYG3509" s="2"/>
      <c r="CYH3509" s="2"/>
      <c r="CYI3509" s="2"/>
      <c r="CYJ3509" s="2"/>
      <c r="CYK3509" s="2"/>
      <c r="CYL3509" s="2"/>
      <c r="CYM3509" s="2"/>
      <c r="CYN3509" s="2"/>
      <c r="CYO3509" s="2"/>
      <c r="CYP3509" s="2"/>
      <c r="CYQ3509" s="2"/>
      <c r="CYR3509" s="2"/>
      <c r="CYS3509" s="2"/>
      <c r="CYT3509" s="2"/>
      <c r="CYU3509" s="2"/>
      <c r="CYV3509" s="2"/>
      <c r="CYW3509" s="2"/>
      <c r="CYX3509" s="2"/>
      <c r="CYY3509" s="2"/>
      <c r="CYZ3509" s="2"/>
      <c r="CZA3509" s="2"/>
      <c r="CZB3509" s="2"/>
      <c r="CZC3509" s="2"/>
      <c r="CZD3509" s="2"/>
      <c r="CZE3509" s="2"/>
      <c r="CZF3509" s="2"/>
      <c r="CZG3509" s="2"/>
      <c r="CZH3509" s="2"/>
      <c r="CZI3509" s="2"/>
      <c r="CZJ3509" s="2"/>
      <c r="CZK3509" s="2"/>
      <c r="CZL3509" s="2"/>
      <c r="CZM3509" s="2"/>
      <c r="CZN3509" s="2"/>
      <c r="CZO3509" s="2"/>
      <c r="CZP3509" s="2"/>
      <c r="CZQ3509" s="2"/>
      <c r="CZR3509" s="2"/>
      <c r="CZS3509" s="2"/>
      <c r="CZT3509" s="2"/>
      <c r="CZU3509" s="2"/>
      <c r="CZV3509" s="2"/>
      <c r="CZW3509" s="2"/>
      <c r="CZX3509" s="2"/>
      <c r="CZY3509" s="2"/>
      <c r="CZZ3509" s="2"/>
      <c r="DAA3509" s="2"/>
      <c r="DAB3509" s="2"/>
      <c r="DAC3509" s="2"/>
      <c r="DAD3509" s="2"/>
      <c r="DAE3509" s="2"/>
      <c r="DAF3509" s="2"/>
      <c r="DAG3509" s="2"/>
      <c r="DAH3509" s="2"/>
      <c r="DAI3509" s="2"/>
      <c r="DAJ3509" s="2"/>
      <c r="DAK3509" s="2"/>
      <c r="DAL3509" s="2"/>
      <c r="DAM3509" s="2"/>
      <c r="DAN3509" s="2"/>
      <c r="DAO3509" s="2"/>
      <c r="DAP3509" s="2"/>
      <c r="DAQ3509" s="2"/>
      <c r="DAR3509" s="2"/>
      <c r="DAS3509" s="2"/>
      <c r="DAT3509" s="2"/>
      <c r="DAU3509" s="2"/>
      <c r="DAV3509" s="2"/>
      <c r="DAW3509" s="2"/>
      <c r="DAX3509" s="2"/>
      <c r="DAY3509" s="2"/>
      <c r="DAZ3509" s="2"/>
      <c r="DBA3509" s="2"/>
      <c r="DBB3509" s="2"/>
      <c r="DBC3509" s="2"/>
      <c r="DBD3509" s="2"/>
      <c r="DBE3509" s="2"/>
      <c r="DBF3509" s="2"/>
      <c r="DBG3509" s="2"/>
      <c r="DBH3509" s="2"/>
      <c r="DBI3509" s="2"/>
      <c r="DBJ3509" s="2"/>
      <c r="DBK3509" s="2"/>
      <c r="DBL3509" s="2"/>
      <c r="DBM3509" s="2"/>
      <c r="DBN3509" s="2"/>
      <c r="DBO3509" s="2"/>
      <c r="DBP3509" s="2"/>
      <c r="DBQ3509" s="2"/>
      <c r="DBR3509" s="2"/>
      <c r="DBS3509" s="2"/>
      <c r="DBT3509" s="2"/>
      <c r="DBU3509" s="2"/>
      <c r="DBV3509" s="2"/>
      <c r="DBW3509" s="2"/>
      <c r="DBX3509" s="2"/>
      <c r="DBY3509" s="2"/>
      <c r="DBZ3509" s="2"/>
      <c r="DCA3509" s="2"/>
      <c r="DCB3509" s="2"/>
      <c r="DCC3509" s="2"/>
      <c r="DCD3509" s="2"/>
      <c r="DCE3509" s="2"/>
      <c r="DCF3509" s="2"/>
      <c r="DCG3509" s="2"/>
      <c r="DCH3509" s="2"/>
      <c r="DCI3509" s="2"/>
      <c r="DCJ3509" s="2"/>
      <c r="DCK3509" s="2"/>
      <c r="DCL3509" s="2"/>
      <c r="DCM3509" s="2"/>
      <c r="DCN3509" s="2"/>
      <c r="DCO3509" s="2"/>
      <c r="DCP3509" s="2"/>
      <c r="DCQ3509" s="2"/>
      <c r="DCR3509" s="2"/>
      <c r="DCS3509" s="2"/>
      <c r="DCT3509" s="2"/>
      <c r="DCU3509" s="2"/>
      <c r="DCV3509" s="2"/>
      <c r="DCW3509" s="2"/>
      <c r="DCX3509" s="2"/>
      <c r="DCY3509" s="2"/>
      <c r="DCZ3509" s="2"/>
      <c r="DDA3509" s="2"/>
      <c r="DDB3509" s="2"/>
      <c r="DDC3509" s="2"/>
      <c r="DDD3509" s="2"/>
      <c r="DDE3509" s="2"/>
      <c r="DDF3509" s="2"/>
      <c r="DDG3509" s="2"/>
      <c r="DDH3509" s="2"/>
      <c r="DDI3509" s="2"/>
      <c r="DDJ3509" s="2"/>
      <c r="DDK3509" s="2"/>
      <c r="DDL3509" s="2"/>
      <c r="DDM3509" s="2"/>
      <c r="DDN3509" s="2"/>
      <c r="DDO3509" s="2"/>
      <c r="DDP3509" s="2"/>
      <c r="DDQ3509" s="2"/>
      <c r="DDR3509" s="2"/>
      <c r="DDS3509" s="2"/>
      <c r="DDT3509" s="2"/>
      <c r="DDU3509" s="2"/>
      <c r="DDV3509" s="2"/>
      <c r="DDW3509" s="2"/>
      <c r="DDX3509" s="2"/>
      <c r="DDY3509" s="2"/>
      <c r="DDZ3509" s="2"/>
      <c r="DEA3509" s="2"/>
      <c r="DEB3509" s="2"/>
      <c r="DEC3509" s="2"/>
      <c r="DED3509" s="2"/>
      <c r="DEE3509" s="2"/>
      <c r="DEF3509" s="2"/>
      <c r="DEG3509" s="2"/>
      <c r="DEH3509" s="2"/>
      <c r="DEI3509" s="2"/>
      <c r="DEJ3509" s="2"/>
      <c r="DEK3509" s="2"/>
      <c r="DEL3509" s="2"/>
      <c r="DEM3509" s="2"/>
      <c r="DEN3509" s="2"/>
      <c r="DEO3509" s="2"/>
      <c r="DEP3509" s="2"/>
      <c r="DEQ3509" s="2"/>
      <c r="DER3509" s="2"/>
      <c r="DES3509" s="2"/>
      <c r="DET3509" s="2"/>
      <c r="DEU3509" s="2"/>
      <c r="DEV3509" s="2"/>
      <c r="DEW3509" s="2"/>
      <c r="DEX3509" s="2"/>
      <c r="DEY3509" s="2"/>
      <c r="DEZ3509" s="2"/>
      <c r="DFA3509" s="2"/>
      <c r="DFB3509" s="2"/>
      <c r="DFC3509" s="2"/>
      <c r="DFD3509" s="2"/>
      <c r="DFE3509" s="2"/>
      <c r="DFF3509" s="2"/>
      <c r="DFG3509" s="2"/>
      <c r="DFH3509" s="2"/>
      <c r="DFI3509" s="2"/>
      <c r="DFJ3509" s="2"/>
      <c r="DFK3509" s="2"/>
      <c r="DFL3509" s="2"/>
      <c r="DFM3509" s="2"/>
      <c r="DFN3509" s="2"/>
      <c r="DFO3509" s="2"/>
      <c r="DFP3509" s="2"/>
      <c r="DFQ3509" s="2"/>
      <c r="DFR3509" s="2"/>
      <c r="DFS3509" s="2"/>
      <c r="DFT3509" s="2"/>
      <c r="DFU3509" s="2"/>
      <c r="DFV3509" s="2"/>
      <c r="DFW3509" s="2"/>
      <c r="DFX3509" s="2"/>
      <c r="DFY3509" s="2"/>
      <c r="DFZ3509" s="2"/>
      <c r="DGA3509" s="2"/>
      <c r="DGB3509" s="2"/>
      <c r="DGC3509" s="2"/>
      <c r="DGD3509" s="2"/>
      <c r="DGE3509" s="2"/>
      <c r="DGF3509" s="2"/>
      <c r="DGG3509" s="2"/>
      <c r="DGH3509" s="2"/>
      <c r="DGI3509" s="2"/>
      <c r="DGJ3509" s="2"/>
      <c r="DGK3509" s="2"/>
      <c r="DGL3509" s="2"/>
      <c r="DGM3509" s="2"/>
      <c r="DGN3509" s="2"/>
      <c r="DGO3509" s="2"/>
      <c r="DGP3509" s="2"/>
      <c r="DGQ3509" s="2"/>
      <c r="DGR3509" s="2"/>
      <c r="DGS3509" s="2"/>
      <c r="DGT3509" s="2"/>
      <c r="DGU3509" s="2"/>
      <c r="DGV3509" s="2"/>
      <c r="DGW3509" s="2"/>
      <c r="DGX3509" s="2"/>
      <c r="DGY3509" s="2"/>
      <c r="DGZ3509" s="2"/>
      <c r="DHA3509" s="2"/>
      <c r="DHB3509" s="2"/>
      <c r="DHC3509" s="2"/>
      <c r="DHD3509" s="2"/>
      <c r="DHE3509" s="2"/>
      <c r="DHF3509" s="2"/>
      <c r="DHG3509" s="2"/>
      <c r="DHH3509" s="2"/>
      <c r="DHI3509" s="2"/>
      <c r="DHJ3509" s="2"/>
      <c r="DHK3509" s="2"/>
      <c r="DHL3509" s="2"/>
      <c r="DHM3509" s="2"/>
      <c r="DHN3509" s="2"/>
      <c r="DHO3509" s="2"/>
      <c r="DHP3509" s="2"/>
      <c r="DHQ3509" s="2"/>
      <c r="DHR3509" s="2"/>
      <c r="DHS3509" s="2"/>
      <c r="DHT3509" s="2"/>
      <c r="DHU3509" s="2"/>
      <c r="DHV3509" s="2"/>
      <c r="DHW3509" s="2"/>
      <c r="DHX3509" s="2"/>
      <c r="DHY3509" s="2"/>
      <c r="DHZ3509" s="2"/>
      <c r="DIA3509" s="2"/>
      <c r="DIB3509" s="2"/>
      <c r="DIC3509" s="2"/>
      <c r="DID3509" s="2"/>
      <c r="DIE3509" s="2"/>
      <c r="DIF3509" s="2"/>
      <c r="DIG3509" s="2"/>
      <c r="DIH3509" s="2"/>
      <c r="DII3509" s="2"/>
      <c r="DIJ3509" s="2"/>
      <c r="DIK3509" s="2"/>
      <c r="DIL3509" s="2"/>
      <c r="DIM3509" s="2"/>
      <c r="DIN3509" s="2"/>
      <c r="DIO3509" s="2"/>
      <c r="DIP3509" s="2"/>
      <c r="DIQ3509" s="2"/>
      <c r="DIR3509" s="2"/>
      <c r="DIS3509" s="2"/>
      <c r="DIT3509" s="2"/>
      <c r="DIU3509" s="2"/>
      <c r="DIV3509" s="2"/>
      <c r="DIW3509" s="2"/>
      <c r="DIX3509" s="2"/>
      <c r="DIY3509" s="2"/>
      <c r="DIZ3509" s="2"/>
      <c r="DJA3509" s="2"/>
      <c r="DJB3509" s="2"/>
      <c r="DJC3509" s="2"/>
      <c r="DJD3509" s="2"/>
      <c r="DJE3509" s="2"/>
      <c r="DJF3509" s="2"/>
      <c r="DJG3509" s="2"/>
      <c r="DJH3509" s="2"/>
      <c r="DJI3509" s="2"/>
      <c r="DJJ3509" s="2"/>
      <c r="DJK3509" s="2"/>
      <c r="DJL3509" s="2"/>
      <c r="DJM3509" s="2"/>
      <c r="DJN3509" s="2"/>
      <c r="DJO3509" s="2"/>
      <c r="DJP3509" s="2"/>
      <c r="DJQ3509" s="2"/>
      <c r="DJR3509" s="2"/>
      <c r="DJS3509" s="2"/>
      <c r="DJT3509" s="2"/>
      <c r="DJU3509" s="2"/>
      <c r="DJV3509" s="2"/>
      <c r="DJW3509" s="2"/>
      <c r="DJX3509" s="2"/>
      <c r="DJY3509" s="2"/>
      <c r="DJZ3509" s="2"/>
      <c r="DKA3509" s="2"/>
      <c r="DKB3509" s="2"/>
      <c r="DKC3509" s="2"/>
      <c r="DKD3509" s="2"/>
      <c r="DKE3509" s="2"/>
      <c r="DKF3509" s="2"/>
      <c r="DKG3509" s="2"/>
      <c r="DKH3509" s="2"/>
      <c r="DKI3509" s="2"/>
      <c r="DKJ3509" s="2"/>
      <c r="DKK3509" s="2"/>
      <c r="DKL3509" s="2"/>
      <c r="DKM3509" s="2"/>
      <c r="DKN3509" s="2"/>
      <c r="DKO3509" s="2"/>
      <c r="DKP3509" s="2"/>
      <c r="DKQ3509" s="2"/>
      <c r="DKR3509" s="2"/>
      <c r="DKS3509" s="2"/>
      <c r="DKT3509" s="2"/>
      <c r="DKU3509" s="2"/>
      <c r="DKV3509" s="2"/>
      <c r="DKW3509" s="2"/>
      <c r="DKX3509" s="2"/>
      <c r="DKY3509" s="2"/>
      <c r="DKZ3509" s="2"/>
      <c r="DLA3509" s="2"/>
      <c r="DLB3509" s="2"/>
      <c r="DLC3509" s="2"/>
      <c r="DLD3509" s="2"/>
      <c r="DLE3509" s="2"/>
      <c r="DLF3509" s="2"/>
      <c r="DLG3509" s="2"/>
      <c r="DLH3509" s="2"/>
      <c r="DLI3509" s="2"/>
      <c r="DLJ3509" s="2"/>
      <c r="DLK3509" s="2"/>
      <c r="DLL3509" s="2"/>
      <c r="DLM3509" s="2"/>
      <c r="DLN3509" s="2"/>
      <c r="DLO3509" s="2"/>
      <c r="DLP3509" s="2"/>
      <c r="DLQ3509" s="2"/>
      <c r="DLR3509" s="2"/>
      <c r="DLS3509" s="2"/>
      <c r="DLT3509" s="2"/>
      <c r="DLU3509" s="2"/>
      <c r="DLV3509" s="2"/>
      <c r="DLW3509" s="2"/>
      <c r="DLX3509" s="2"/>
      <c r="DLY3509" s="2"/>
      <c r="DLZ3509" s="2"/>
      <c r="DMA3509" s="2"/>
      <c r="DMB3509" s="2"/>
      <c r="DMC3509" s="2"/>
      <c r="DMD3509" s="2"/>
      <c r="DME3509" s="2"/>
      <c r="DMF3509" s="2"/>
      <c r="DMG3509" s="2"/>
      <c r="DMH3509" s="2"/>
      <c r="DMI3509" s="2"/>
      <c r="DMJ3509" s="2"/>
      <c r="DMK3509" s="2"/>
      <c r="DML3509" s="2"/>
      <c r="DMM3509" s="2"/>
      <c r="DMN3509" s="2"/>
      <c r="DMO3509" s="2"/>
      <c r="DMP3509" s="2"/>
      <c r="DMQ3509" s="2"/>
      <c r="DMR3509" s="2"/>
      <c r="DMS3509" s="2"/>
      <c r="DMT3509" s="2"/>
      <c r="DMU3509" s="2"/>
      <c r="DMV3509" s="2"/>
      <c r="DMW3509" s="2"/>
      <c r="DMX3509" s="2"/>
      <c r="DMY3509" s="2"/>
      <c r="DMZ3509" s="2"/>
      <c r="DNA3509" s="2"/>
      <c r="DNB3509" s="2"/>
      <c r="DNC3509" s="2"/>
      <c r="DND3509" s="2"/>
      <c r="DNE3509" s="2"/>
      <c r="DNF3509" s="2"/>
      <c r="DNG3509" s="2"/>
      <c r="DNH3509" s="2"/>
      <c r="DNI3509" s="2"/>
      <c r="DNJ3509" s="2"/>
      <c r="DNK3509" s="2"/>
      <c r="DNL3509" s="2"/>
      <c r="DNM3509" s="2"/>
      <c r="DNN3509" s="2"/>
      <c r="DNO3509" s="2"/>
      <c r="DNP3509" s="2"/>
      <c r="DNQ3509" s="2"/>
      <c r="DNR3509" s="2"/>
      <c r="DNS3509" s="2"/>
      <c r="DNT3509" s="2"/>
      <c r="DNU3509" s="2"/>
      <c r="DNV3509" s="2"/>
      <c r="DNW3509" s="2"/>
      <c r="DNX3509" s="2"/>
      <c r="DNY3509" s="2"/>
      <c r="DNZ3509" s="2"/>
      <c r="DOA3509" s="2"/>
      <c r="DOB3509" s="2"/>
      <c r="DOC3509" s="2"/>
      <c r="DOD3509" s="2"/>
      <c r="DOE3509" s="2"/>
      <c r="DOF3509" s="2"/>
      <c r="DOG3509" s="2"/>
      <c r="DOH3509" s="2"/>
      <c r="DOI3509" s="2"/>
      <c r="DOJ3509" s="2"/>
      <c r="DOK3509" s="2"/>
      <c r="DOL3509" s="2"/>
      <c r="DOM3509" s="2"/>
      <c r="DON3509" s="2"/>
      <c r="DOO3509" s="2"/>
      <c r="DOP3509" s="2"/>
      <c r="DOQ3509" s="2"/>
      <c r="DOR3509" s="2"/>
      <c r="DOS3509" s="2"/>
      <c r="DOT3509" s="2"/>
      <c r="DOU3509" s="2"/>
      <c r="DOV3509" s="2"/>
      <c r="DOW3509" s="2"/>
      <c r="DOX3509" s="2"/>
      <c r="DOY3509" s="2"/>
      <c r="DOZ3509" s="2"/>
      <c r="DPA3509" s="2"/>
      <c r="DPB3509" s="2"/>
      <c r="DPC3509" s="2"/>
      <c r="DPD3509" s="2"/>
      <c r="DPE3509" s="2"/>
      <c r="DPF3509" s="2"/>
      <c r="DPG3509" s="2"/>
      <c r="DPH3509" s="2"/>
      <c r="DPI3509" s="2"/>
      <c r="DPJ3509" s="2"/>
      <c r="DPK3509" s="2"/>
      <c r="DPL3509" s="2"/>
      <c r="DPM3509" s="2"/>
      <c r="DPN3509" s="2"/>
      <c r="DPO3509" s="2"/>
      <c r="DPP3509" s="2"/>
      <c r="DPQ3509" s="2"/>
      <c r="DPR3509" s="2"/>
      <c r="DPS3509" s="2"/>
      <c r="DPT3509" s="2"/>
      <c r="DPU3509" s="2"/>
      <c r="DPV3509" s="2"/>
      <c r="DPW3509" s="2"/>
      <c r="DPX3509" s="2"/>
      <c r="DPY3509" s="2"/>
      <c r="DPZ3509" s="2"/>
      <c r="DQA3509" s="2"/>
      <c r="DQB3509" s="2"/>
      <c r="DQC3509" s="2"/>
      <c r="DQD3509" s="2"/>
      <c r="DQE3509" s="2"/>
      <c r="DQF3509" s="2"/>
      <c r="DQG3509" s="2"/>
      <c r="DQH3509" s="2"/>
      <c r="DQI3509" s="2"/>
      <c r="DQJ3509" s="2"/>
      <c r="DQK3509" s="2"/>
      <c r="DQL3509" s="2"/>
      <c r="DQM3509" s="2"/>
      <c r="DQN3509" s="2"/>
      <c r="DQO3509" s="2"/>
      <c r="DQP3509" s="2"/>
      <c r="DQQ3509" s="2"/>
      <c r="DQR3509" s="2"/>
      <c r="DQS3509" s="2"/>
      <c r="DQT3509" s="2"/>
      <c r="DQU3509" s="2"/>
      <c r="DQV3509" s="2"/>
      <c r="DQW3509" s="2"/>
      <c r="DQX3509" s="2"/>
      <c r="DQY3509" s="2"/>
      <c r="DQZ3509" s="2"/>
      <c r="DRA3509" s="2"/>
      <c r="DRB3509" s="2"/>
      <c r="DRC3509" s="2"/>
      <c r="DRD3509" s="2"/>
      <c r="DRE3509" s="2"/>
      <c r="DRF3509" s="2"/>
      <c r="DRG3509" s="2"/>
      <c r="DRH3509" s="2"/>
      <c r="DRI3509" s="2"/>
      <c r="DRJ3509" s="2"/>
      <c r="DRK3509" s="2"/>
      <c r="DRL3509" s="2"/>
      <c r="DRM3509" s="2"/>
      <c r="DRN3509" s="2"/>
      <c r="DRO3509" s="2"/>
      <c r="DRP3509" s="2"/>
      <c r="DRQ3509" s="2"/>
      <c r="DRR3509" s="2"/>
      <c r="DRS3509" s="2"/>
      <c r="DRT3509" s="2"/>
      <c r="DRU3509" s="2"/>
      <c r="DRV3509" s="2"/>
      <c r="DRW3509" s="2"/>
      <c r="DRX3509" s="2"/>
      <c r="DRY3509" s="2"/>
      <c r="DRZ3509" s="2"/>
      <c r="DSA3509" s="2"/>
      <c r="DSB3509" s="2"/>
      <c r="DSC3509" s="2"/>
      <c r="DSD3509" s="2"/>
      <c r="DSE3509" s="2"/>
      <c r="DSF3509" s="2"/>
      <c r="DSG3509" s="2"/>
      <c r="DSH3509" s="2"/>
      <c r="DSI3509" s="2"/>
      <c r="DSJ3509" s="2"/>
      <c r="DSK3509" s="2"/>
      <c r="DSL3509" s="2"/>
      <c r="DSM3509" s="2"/>
      <c r="DSN3509" s="2"/>
      <c r="DSO3509" s="2"/>
      <c r="DSP3509" s="2"/>
      <c r="DSQ3509" s="2"/>
      <c r="DSR3509" s="2"/>
      <c r="DSS3509" s="2"/>
      <c r="DST3509" s="2"/>
      <c r="DSU3509" s="2"/>
      <c r="DSV3509" s="2"/>
      <c r="DSW3509" s="2"/>
      <c r="DSX3509" s="2"/>
      <c r="DSY3509" s="2"/>
      <c r="DSZ3509" s="2"/>
      <c r="DTA3509" s="2"/>
      <c r="DTB3509" s="2"/>
      <c r="DTC3509" s="2"/>
      <c r="DTD3509" s="2"/>
      <c r="DTE3509" s="2"/>
      <c r="DTF3509" s="2"/>
      <c r="DTG3509" s="2"/>
      <c r="DTH3509" s="2"/>
      <c r="DTI3509" s="2"/>
      <c r="DTJ3509" s="2"/>
      <c r="DTK3509" s="2"/>
      <c r="DTL3509" s="2"/>
      <c r="DTM3509" s="2"/>
      <c r="DTN3509" s="2"/>
      <c r="DTO3509" s="2"/>
      <c r="DTP3509" s="2"/>
      <c r="DTQ3509" s="2"/>
      <c r="DTR3509" s="2"/>
      <c r="DTS3509" s="2"/>
      <c r="DTT3509" s="2"/>
      <c r="DTU3509" s="2"/>
      <c r="DTV3509" s="2"/>
      <c r="DTW3509" s="2"/>
      <c r="DTX3509" s="2"/>
      <c r="DTY3509" s="2"/>
      <c r="DTZ3509" s="2"/>
      <c r="DUA3509" s="2"/>
      <c r="DUB3509" s="2"/>
      <c r="DUC3509" s="2"/>
      <c r="DUD3509" s="2"/>
      <c r="DUE3509" s="2"/>
      <c r="DUF3509" s="2"/>
      <c r="DUG3509" s="2"/>
      <c r="DUH3509" s="2"/>
      <c r="DUI3509" s="2"/>
      <c r="DUJ3509" s="2"/>
      <c r="DUK3509" s="2"/>
      <c r="DUL3509" s="2"/>
      <c r="DUM3509" s="2"/>
      <c r="DUN3509" s="2"/>
      <c r="DUO3509" s="2"/>
      <c r="DUP3509" s="2"/>
      <c r="DUQ3509" s="2"/>
      <c r="DUR3509" s="2"/>
      <c r="DUS3509" s="2"/>
      <c r="DUT3509" s="2"/>
      <c r="DUU3509" s="2"/>
      <c r="DUV3509" s="2"/>
      <c r="DUW3509" s="2"/>
      <c r="DUX3509" s="2"/>
      <c r="DUY3509" s="2"/>
      <c r="DUZ3509" s="2"/>
      <c r="DVA3509" s="2"/>
      <c r="DVB3509" s="2"/>
      <c r="DVC3509" s="2"/>
      <c r="DVD3509" s="2"/>
      <c r="DVE3509" s="2"/>
      <c r="DVF3509" s="2"/>
      <c r="DVG3509" s="2"/>
      <c r="DVH3509" s="2"/>
      <c r="DVI3509" s="2"/>
      <c r="DVJ3509" s="2"/>
      <c r="DVK3509" s="2"/>
      <c r="DVL3509" s="2"/>
      <c r="DVM3509" s="2"/>
      <c r="DVN3509" s="2"/>
      <c r="DVO3509" s="2"/>
      <c r="DVP3509" s="2"/>
      <c r="DVQ3509" s="2"/>
      <c r="DVR3509" s="2"/>
      <c r="DVS3509" s="2"/>
      <c r="DVT3509" s="2"/>
      <c r="DVU3509" s="2"/>
      <c r="DVV3509" s="2"/>
      <c r="DVW3509" s="2"/>
      <c r="DVX3509" s="2"/>
      <c r="DVY3509" s="2"/>
      <c r="DVZ3509" s="2"/>
      <c r="DWA3509" s="2"/>
      <c r="DWB3509" s="2"/>
      <c r="DWC3509" s="2"/>
      <c r="DWD3509" s="2"/>
      <c r="DWE3509" s="2"/>
      <c r="DWF3509" s="2"/>
      <c r="DWG3509" s="2"/>
      <c r="DWH3509" s="2"/>
      <c r="DWI3509" s="2"/>
      <c r="DWJ3509" s="2"/>
      <c r="DWK3509" s="2"/>
      <c r="DWL3509" s="2"/>
      <c r="DWM3509" s="2"/>
      <c r="DWN3509" s="2"/>
      <c r="DWO3509" s="2"/>
      <c r="DWP3509" s="2"/>
      <c r="DWQ3509" s="2"/>
      <c r="DWR3509" s="2"/>
      <c r="DWS3509" s="2"/>
      <c r="DWT3509" s="2"/>
      <c r="DWU3509" s="2"/>
      <c r="DWV3509" s="2"/>
      <c r="DWW3509" s="2"/>
      <c r="DWX3509" s="2"/>
      <c r="DWY3509" s="2"/>
      <c r="DWZ3509" s="2"/>
      <c r="DXA3509" s="2"/>
      <c r="DXB3509" s="2"/>
      <c r="DXC3509" s="2"/>
      <c r="DXD3509" s="2"/>
      <c r="DXE3509" s="2"/>
      <c r="DXF3509" s="2"/>
      <c r="DXG3509" s="2"/>
      <c r="DXH3509" s="2"/>
      <c r="DXI3509" s="2"/>
      <c r="DXJ3509" s="2"/>
      <c r="DXK3509" s="2"/>
      <c r="DXL3509" s="2"/>
      <c r="DXM3509" s="2"/>
      <c r="DXN3509" s="2"/>
      <c r="DXO3509" s="2"/>
      <c r="DXP3509" s="2"/>
      <c r="DXQ3509" s="2"/>
      <c r="DXR3509" s="2"/>
      <c r="DXS3509" s="2"/>
      <c r="DXT3509" s="2"/>
      <c r="DXU3509" s="2"/>
      <c r="DXV3509" s="2"/>
      <c r="DXW3509" s="2"/>
      <c r="DXX3509" s="2"/>
      <c r="DXY3509" s="2"/>
      <c r="DXZ3509" s="2"/>
      <c r="DYA3509" s="2"/>
      <c r="DYB3509" s="2"/>
      <c r="DYC3509" s="2"/>
      <c r="DYD3509" s="2"/>
      <c r="DYE3509" s="2"/>
      <c r="DYF3509" s="2"/>
      <c r="DYG3509" s="2"/>
      <c r="DYH3509" s="2"/>
      <c r="DYI3509" s="2"/>
      <c r="DYJ3509" s="2"/>
      <c r="DYK3509" s="2"/>
      <c r="DYL3509" s="2"/>
      <c r="DYM3509" s="2"/>
      <c r="DYN3509" s="2"/>
      <c r="DYO3509" s="2"/>
      <c r="DYP3509" s="2"/>
      <c r="DYQ3509" s="2"/>
      <c r="DYR3509" s="2"/>
      <c r="DYS3509" s="2"/>
      <c r="DYT3509" s="2"/>
      <c r="DYU3509" s="2"/>
      <c r="DYV3509" s="2"/>
      <c r="DYW3509" s="2"/>
      <c r="DYX3509" s="2"/>
      <c r="DYY3509" s="2"/>
      <c r="DYZ3509" s="2"/>
      <c r="DZA3509" s="2"/>
      <c r="DZB3509" s="2"/>
      <c r="DZC3509" s="2"/>
      <c r="DZD3509" s="2"/>
      <c r="DZE3509" s="2"/>
      <c r="DZF3509" s="2"/>
      <c r="DZG3509" s="2"/>
      <c r="DZH3509" s="2"/>
      <c r="DZI3509" s="2"/>
      <c r="DZJ3509" s="2"/>
      <c r="DZK3509" s="2"/>
      <c r="DZL3509" s="2"/>
      <c r="DZM3509" s="2"/>
      <c r="DZN3509" s="2"/>
      <c r="DZO3509" s="2"/>
      <c r="DZP3509" s="2"/>
      <c r="DZQ3509" s="2"/>
      <c r="DZR3509" s="2"/>
      <c r="DZS3509" s="2"/>
      <c r="DZT3509" s="2"/>
      <c r="DZU3509" s="2"/>
      <c r="DZV3509" s="2"/>
      <c r="DZW3509" s="2"/>
      <c r="DZX3509" s="2"/>
      <c r="DZY3509" s="2"/>
      <c r="DZZ3509" s="2"/>
      <c r="EAA3509" s="2"/>
      <c r="EAB3509" s="2"/>
      <c r="EAC3509" s="2"/>
      <c r="EAD3509" s="2"/>
      <c r="EAE3509" s="2"/>
      <c r="EAF3509" s="2"/>
      <c r="EAG3509" s="2"/>
      <c r="EAH3509" s="2"/>
      <c r="EAI3509" s="2"/>
      <c r="EAJ3509" s="2"/>
      <c r="EAK3509" s="2"/>
      <c r="EAL3509" s="2"/>
      <c r="EAM3509" s="2"/>
      <c r="EAN3509" s="2"/>
      <c r="EAO3509" s="2"/>
      <c r="EAP3509" s="2"/>
      <c r="EAQ3509" s="2"/>
      <c r="EAR3509" s="2"/>
      <c r="EAS3509" s="2"/>
      <c r="EAT3509" s="2"/>
      <c r="EAU3509" s="2"/>
      <c r="EAV3509" s="2"/>
      <c r="EAW3509" s="2"/>
      <c r="EAX3509" s="2"/>
      <c r="EAY3509" s="2"/>
      <c r="EAZ3509" s="2"/>
      <c r="EBA3509" s="2"/>
      <c r="EBB3509" s="2"/>
      <c r="EBC3509" s="2"/>
      <c r="EBD3509" s="2"/>
      <c r="EBE3509" s="2"/>
      <c r="EBF3509" s="2"/>
      <c r="EBG3509" s="2"/>
      <c r="EBH3509" s="2"/>
      <c r="EBI3509" s="2"/>
      <c r="EBJ3509" s="2"/>
      <c r="EBK3509" s="2"/>
      <c r="EBL3509" s="2"/>
      <c r="EBM3509" s="2"/>
      <c r="EBN3509" s="2"/>
      <c r="EBO3509" s="2"/>
      <c r="EBP3509" s="2"/>
      <c r="EBQ3509" s="2"/>
      <c r="EBR3509" s="2"/>
      <c r="EBS3509" s="2"/>
      <c r="EBT3509" s="2"/>
      <c r="EBU3509" s="2"/>
      <c r="EBV3509" s="2"/>
      <c r="EBW3509" s="2"/>
      <c r="EBX3509" s="2"/>
      <c r="EBY3509" s="2"/>
      <c r="EBZ3509" s="2"/>
      <c r="ECA3509" s="2"/>
      <c r="ECB3509" s="2"/>
      <c r="ECC3509" s="2"/>
      <c r="ECD3509" s="2"/>
      <c r="ECE3509" s="2"/>
      <c r="ECF3509" s="2"/>
      <c r="ECG3509" s="2"/>
      <c r="ECH3509" s="2"/>
      <c r="ECI3509" s="2"/>
      <c r="ECJ3509" s="2"/>
      <c r="ECK3509" s="2"/>
      <c r="ECL3509" s="2"/>
      <c r="ECM3509" s="2"/>
      <c r="ECN3509" s="2"/>
      <c r="ECO3509" s="2"/>
      <c r="ECP3509" s="2"/>
      <c r="ECQ3509" s="2"/>
      <c r="ECR3509" s="2"/>
      <c r="ECS3509" s="2"/>
      <c r="ECT3509" s="2"/>
      <c r="ECU3509" s="2"/>
      <c r="ECV3509" s="2"/>
      <c r="ECW3509" s="2"/>
      <c r="ECX3509" s="2"/>
      <c r="ECY3509" s="2"/>
      <c r="ECZ3509" s="2"/>
      <c r="EDA3509" s="2"/>
      <c r="EDB3509" s="2"/>
      <c r="EDC3509" s="2"/>
      <c r="EDD3509" s="2"/>
      <c r="EDE3509" s="2"/>
      <c r="EDF3509" s="2"/>
      <c r="EDG3509" s="2"/>
      <c r="EDH3509" s="2"/>
      <c r="EDI3509" s="2"/>
      <c r="EDJ3509" s="2"/>
      <c r="EDK3509" s="2"/>
      <c r="EDL3509" s="2"/>
      <c r="EDM3509" s="2"/>
      <c r="EDN3509" s="2"/>
      <c r="EDO3509" s="2"/>
      <c r="EDP3509" s="2"/>
      <c r="EDQ3509" s="2"/>
      <c r="EDR3509" s="2"/>
      <c r="EDS3509" s="2"/>
      <c r="EDT3509" s="2"/>
      <c r="EDU3509" s="2"/>
      <c r="EDV3509" s="2"/>
      <c r="EDW3509" s="2"/>
      <c r="EDX3509" s="2"/>
      <c r="EDY3509" s="2"/>
      <c r="EDZ3509" s="2"/>
      <c r="EEA3509" s="2"/>
      <c r="EEB3509" s="2"/>
      <c r="EEC3509" s="2"/>
      <c r="EED3509" s="2"/>
      <c r="EEE3509" s="2"/>
      <c r="EEF3509" s="2"/>
      <c r="EEG3509" s="2"/>
      <c r="EEH3509" s="2"/>
      <c r="EEI3509" s="2"/>
      <c r="EEJ3509" s="2"/>
      <c r="EEK3509" s="2"/>
      <c r="EEL3509" s="2"/>
      <c r="EEM3509" s="2"/>
      <c r="EEN3509" s="2"/>
      <c r="EEO3509" s="2"/>
      <c r="EEP3509" s="2"/>
      <c r="EEQ3509" s="2"/>
      <c r="EER3509" s="2"/>
      <c r="EES3509" s="2"/>
      <c r="EET3509" s="2"/>
      <c r="EEU3509" s="2"/>
      <c r="EEV3509" s="2"/>
      <c r="EEW3509" s="2"/>
      <c r="EEX3509" s="2"/>
      <c r="EEY3509" s="2"/>
      <c r="EEZ3509" s="2"/>
      <c r="EFA3509" s="2"/>
      <c r="EFB3509" s="2"/>
      <c r="EFC3509" s="2"/>
      <c r="EFD3509" s="2"/>
      <c r="EFE3509" s="2"/>
      <c r="EFF3509" s="2"/>
      <c r="EFG3509" s="2"/>
      <c r="EFH3509" s="2"/>
      <c r="EFI3509" s="2"/>
      <c r="EFJ3509" s="2"/>
      <c r="EFK3509" s="2"/>
      <c r="EFL3509" s="2"/>
      <c r="EFM3509" s="2"/>
      <c r="EFN3509" s="2"/>
      <c r="EFO3509" s="2"/>
      <c r="EFP3509" s="2"/>
      <c r="EFQ3509" s="2"/>
      <c r="EFR3509" s="2"/>
      <c r="EFS3509" s="2"/>
      <c r="EFT3509" s="2"/>
      <c r="EFU3509" s="2"/>
      <c r="EFV3509" s="2"/>
      <c r="EFW3509" s="2"/>
      <c r="EFX3509" s="2"/>
      <c r="EFY3509" s="2"/>
      <c r="EFZ3509" s="2"/>
      <c r="EGA3509" s="2"/>
      <c r="EGB3509" s="2"/>
      <c r="EGC3509" s="2"/>
      <c r="EGD3509" s="2"/>
      <c r="EGE3509" s="2"/>
      <c r="EGF3509" s="2"/>
      <c r="EGG3509" s="2"/>
      <c r="EGH3509" s="2"/>
      <c r="EGI3509" s="2"/>
      <c r="EGJ3509" s="2"/>
      <c r="EGK3509" s="2"/>
      <c r="EGL3509" s="2"/>
      <c r="EGM3509" s="2"/>
      <c r="EGN3509" s="2"/>
      <c r="EGO3509" s="2"/>
      <c r="EGP3509" s="2"/>
      <c r="EGQ3509" s="2"/>
      <c r="EGR3509" s="2"/>
      <c r="EGS3509" s="2"/>
      <c r="EGT3509" s="2"/>
      <c r="EGU3509" s="2"/>
      <c r="EGV3509" s="2"/>
      <c r="EGW3509" s="2"/>
      <c r="EGX3509" s="2"/>
      <c r="EGY3509" s="2"/>
      <c r="EGZ3509" s="2"/>
      <c r="EHA3509" s="2"/>
      <c r="EHB3509" s="2"/>
      <c r="EHC3509" s="2"/>
      <c r="EHD3509" s="2"/>
      <c r="EHE3509" s="2"/>
      <c r="EHF3509" s="2"/>
      <c r="EHG3509" s="2"/>
      <c r="EHH3509" s="2"/>
      <c r="EHI3509" s="2"/>
      <c r="EHJ3509" s="2"/>
      <c r="EHK3509" s="2"/>
      <c r="EHL3509" s="2"/>
      <c r="EHM3509" s="2"/>
      <c r="EHN3509" s="2"/>
      <c r="EHO3509" s="2"/>
      <c r="EHP3509" s="2"/>
      <c r="EHQ3509" s="2"/>
      <c r="EHR3509" s="2"/>
      <c r="EHS3509" s="2"/>
      <c r="EHT3509" s="2"/>
      <c r="EHU3509" s="2"/>
      <c r="EHV3509" s="2"/>
      <c r="EHW3509" s="2"/>
      <c r="EHX3509" s="2"/>
      <c r="EHY3509" s="2"/>
      <c r="EHZ3509" s="2"/>
      <c r="EIA3509" s="2"/>
      <c r="EIB3509" s="2"/>
      <c r="EIC3509" s="2"/>
      <c r="EID3509" s="2"/>
      <c r="EIE3509" s="2"/>
      <c r="EIF3509" s="2"/>
      <c r="EIG3509" s="2"/>
      <c r="EIH3509" s="2"/>
      <c r="EII3509" s="2"/>
      <c r="EIJ3509" s="2"/>
      <c r="EIK3509" s="2"/>
      <c r="EIL3509" s="2"/>
      <c r="EIM3509" s="2"/>
      <c r="EIN3509" s="2"/>
      <c r="EIO3509" s="2"/>
      <c r="EIP3509" s="2"/>
      <c r="EIQ3509" s="2"/>
      <c r="EIR3509" s="2"/>
      <c r="EIS3509" s="2"/>
      <c r="EIT3509" s="2"/>
      <c r="EIU3509" s="2"/>
      <c r="EIV3509" s="2"/>
      <c r="EIW3509" s="2"/>
      <c r="EIX3509" s="2"/>
      <c r="EIY3509" s="2"/>
      <c r="EIZ3509" s="2"/>
      <c r="EJA3509" s="2"/>
      <c r="EJB3509" s="2"/>
      <c r="EJC3509" s="2"/>
      <c r="EJD3509" s="2"/>
      <c r="EJE3509" s="2"/>
      <c r="EJF3509" s="2"/>
      <c r="EJG3509" s="2"/>
      <c r="EJH3509" s="2"/>
      <c r="EJI3509" s="2"/>
      <c r="EJJ3509" s="2"/>
      <c r="EJK3509" s="2"/>
      <c r="EJL3509" s="2"/>
      <c r="EJM3509" s="2"/>
      <c r="EJN3509" s="2"/>
      <c r="EJO3509" s="2"/>
      <c r="EJP3509" s="2"/>
      <c r="EJQ3509" s="2"/>
      <c r="EJR3509" s="2"/>
      <c r="EJS3509" s="2"/>
      <c r="EJT3509" s="2"/>
      <c r="EJU3509" s="2"/>
      <c r="EJV3509" s="2"/>
      <c r="EJW3509" s="2"/>
      <c r="EJX3509" s="2"/>
      <c r="EJY3509" s="2"/>
      <c r="EJZ3509" s="2"/>
      <c r="EKA3509" s="2"/>
      <c r="EKB3509" s="2"/>
      <c r="EKC3509" s="2"/>
      <c r="EKD3509" s="2"/>
      <c r="EKE3509" s="2"/>
      <c r="EKF3509" s="2"/>
      <c r="EKG3509" s="2"/>
      <c r="EKH3509" s="2"/>
      <c r="EKI3509" s="2"/>
      <c r="EKJ3509" s="2"/>
      <c r="EKK3509" s="2"/>
      <c r="EKL3509" s="2"/>
      <c r="EKM3509" s="2"/>
      <c r="EKN3509" s="2"/>
      <c r="EKO3509" s="2"/>
      <c r="EKP3509" s="2"/>
      <c r="EKQ3509" s="2"/>
      <c r="EKR3509" s="2"/>
      <c r="EKS3509" s="2"/>
      <c r="EKT3509" s="2"/>
      <c r="EKU3509" s="2"/>
      <c r="EKV3509" s="2"/>
      <c r="EKW3509" s="2"/>
      <c r="EKX3509" s="2"/>
      <c r="EKY3509" s="2"/>
      <c r="EKZ3509" s="2"/>
      <c r="ELA3509" s="2"/>
      <c r="ELB3509" s="2"/>
      <c r="ELC3509" s="2"/>
      <c r="ELD3509" s="2"/>
      <c r="ELE3509" s="2"/>
      <c r="ELF3509" s="2"/>
      <c r="ELG3509" s="2"/>
      <c r="ELH3509" s="2"/>
      <c r="ELI3509" s="2"/>
      <c r="ELJ3509" s="2"/>
      <c r="ELK3509" s="2"/>
      <c r="ELL3509" s="2"/>
      <c r="ELM3509" s="2"/>
      <c r="ELN3509" s="2"/>
      <c r="ELO3509" s="2"/>
      <c r="ELP3509" s="2"/>
      <c r="ELQ3509" s="2"/>
      <c r="ELR3509" s="2"/>
      <c r="ELS3509" s="2"/>
      <c r="ELT3509" s="2"/>
      <c r="ELU3509" s="2"/>
      <c r="ELV3509" s="2"/>
      <c r="ELW3509" s="2"/>
      <c r="ELX3509" s="2"/>
      <c r="ELY3509" s="2"/>
      <c r="ELZ3509" s="2"/>
      <c r="EMA3509" s="2"/>
      <c r="EMB3509" s="2"/>
      <c r="EMC3509" s="2"/>
      <c r="EMD3509" s="2"/>
      <c r="EME3509" s="2"/>
      <c r="EMF3509" s="2"/>
      <c r="EMG3509" s="2"/>
      <c r="EMH3509" s="2"/>
      <c r="EMI3509" s="2"/>
      <c r="EMJ3509" s="2"/>
      <c r="EMK3509" s="2"/>
      <c r="EML3509" s="2"/>
      <c r="EMM3509" s="2"/>
      <c r="EMN3509" s="2"/>
      <c r="EMO3509" s="2"/>
      <c r="EMP3509" s="2"/>
      <c r="EMQ3509" s="2"/>
      <c r="EMR3509" s="2"/>
      <c r="EMS3509" s="2"/>
      <c r="EMT3509" s="2"/>
      <c r="EMU3509" s="2"/>
      <c r="EMV3509" s="2"/>
      <c r="EMW3509" s="2"/>
      <c r="EMX3509" s="2"/>
      <c r="EMY3509" s="2"/>
      <c r="EMZ3509" s="2"/>
      <c r="ENA3509" s="2"/>
      <c r="ENB3509" s="2"/>
      <c r="ENC3509" s="2"/>
      <c r="END3509" s="2"/>
      <c r="ENE3509" s="2"/>
      <c r="ENF3509" s="2"/>
      <c r="ENG3509" s="2"/>
      <c r="ENH3509" s="2"/>
      <c r="ENI3509" s="2"/>
      <c r="ENJ3509" s="2"/>
      <c r="ENK3509" s="2"/>
      <c r="ENL3509" s="2"/>
      <c r="ENM3509" s="2"/>
      <c r="ENN3509" s="2"/>
      <c r="ENO3509" s="2"/>
      <c r="ENP3509" s="2"/>
      <c r="ENQ3509" s="2"/>
      <c r="ENR3509" s="2"/>
      <c r="ENS3509" s="2"/>
      <c r="ENT3509" s="2"/>
      <c r="ENU3509" s="2"/>
      <c r="ENV3509" s="2"/>
      <c r="ENW3509" s="2"/>
      <c r="ENX3509" s="2"/>
      <c r="ENY3509" s="2"/>
      <c r="ENZ3509" s="2"/>
      <c r="EOA3509" s="2"/>
      <c r="EOB3509" s="2"/>
      <c r="EOC3509" s="2"/>
      <c r="EOD3509" s="2"/>
      <c r="EOE3509" s="2"/>
      <c r="EOF3509" s="2"/>
      <c r="EOG3509" s="2"/>
      <c r="EOH3509" s="2"/>
      <c r="EOI3509" s="2"/>
      <c r="EOJ3509" s="2"/>
      <c r="EOK3509" s="2"/>
      <c r="EOL3509" s="2"/>
      <c r="EOM3509" s="2"/>
      <c r="EON3509" s="2"/>
      <c r="EOO3509" s="2"/>
      <c r="EOP3509" s="2"/>
      <c r="EOQ3509" s="2"/>
      <c r="EOR3509" s="2"/>
      <c r="EOS3509" s="2"/>
      <c r="EOT3509" s="2"/>
      <c r="EOU3509" s="2"/>
      <c r="EOV3509" s="2"/>
      <c r="EOW3509" s="2"/>
      <c r="EOX3509" s="2"/>
      <c r="EOY3509" s="2"/>
      <c r="EOZ3509" s="2"/>
      <c r="EPA3509" s="2"/>
      <c r="EPB3509" s="2"/>
      <c r="EPC3509" s="2"/>
      <c r="EPD3509" s="2"/>
      <c r="EPE3509" s="2"/>
      <c r="EPF3509" s="2"/>
      <c r="EPG3509" s="2"/>
      <c r="EPH3509" s="2"/>
      <c r="EPI3509" s="2"/>
      <c r="EPJ3509" s="2"/>
      <c r="EPK3509" s="2"/>
      <c r="EPL3509" s="2"/>
      <c r="EPM3509" s="2"/>
      <c r="EPN3509" s="2"/>
      <c r="EPO3509" s="2"/>
      <c r="EPP3509" s="2"/>
      <c r="EPQ3509" s="2"/>
      <c r="EPR3509" s="2"/>
      <c r="EPS3509" s="2"/>
      <c r="EPT3509" s="2"/>
      <c r="EPU3509" s="2"/>
      <c r="EPV3509" s="2"/>
      <c r="EPW3509" s="2"/>
      <c r="EPX3509" s="2"/>
      <c r="EPY3509" s="2"/>
      <c r="EPZ3509" s="2"/>
      <c r="EQA3509" s="2"/>
      <c r="EQB3509" s="2"/>
      <c r="EQC3509" s="2"/>
      <c r="EQD3509" s="2"/>
      <c r="EQE3509" s="2"/>
      <c r="EQF3509" s="2"/>
      <c r="EQG3509" s="2"/>
      <c r="EQH3509" s="2"/>
      <c r="EQI3509" s="2"/>
      <c r="EQJ3509" s="2"/>
      <c r="EQK3509" s="2"/>
      <c r="EQL3509" s="2"/>
      <c r="EQM3509" s="2"/>
      <c r="EQN3509" s="2"/>
      <c r="EQO3509" s="2"/>
      <c r="EQP3509" s="2"/>
      <c r="EQQ3509" s="2"/>
      <c r="EQR3509" s="2"/>
      <c r="EQS3509" s="2"/>
      <c r="EQT3509" s="2"/>
      <c r="EQU3509" s="2"/>
      <c r="EQV3509" s="2"/>
      <c r="EQW3509" s="2"/>
      <c r="EQX3509" s="2"/>
      <c r="EQY3509" s="2"/>
      <c r="EQZ3509" s="2"/>
      <c r="ERA3509" s="2"/>
      <c r="ERB3509" s="2"/>
      <c r="ERC3509" s="2"/>
      <c r="ERD3509" s="2"/>
      <c r="ERE3509" s="2"/>
      <c r="ERF3509" s="2"/>
      <c r="ERG3509" s="2"/>
      <c r="ERH3509" s="2"/>
      <c r="ERI3509" s="2"/>
      <c r="ERJ3509" s="2"/>
      <c r="ERK3509" s="2"/>
      <c r="ERL3509" s="2"/>
      <c r="ERM3509" s="2"/>
      <c r="ERN3509" s="2"/>
      <c r="ERO3509" s="2"/>
      <c r="ERP3509" s="2"/>
      <c r="ERQ3509" s="2"/>
      <c r="ERR3509" s="2"/>
      <c r="ERS3509" s="2"/>
      <c r="ERT3509" s="2"/>
      <c r="ERU3509" s="2"/>
      <c r="ERV3509" s="2"/>
      <c r="ERW3509" s="2"/>
      <c r="ERX3509" s="2"/>
      <c r="ERY3509" s="2"/>
      <c r="ERZ3509" s="2"/>
      <c r="ESA3509" s="2"/>
      <c r="ESB3509" s="2"/>
      <c r="ESC3509" s="2"/>
      <c r="ESD3509" s="2"/>
      <c r="ESE3509" s="2"/>
      <c r="ESF3509" s="2"/>
      <c r="ESG3509" s="2"/>
      <c r="ESH3509" s="2"/>
      <c r="ESI3509" s="2"/>
      <c r="ESJ3509" s="2"/>
      <c r="ESK3509" s="2"/>
      <c r="ESL3509" s="2"/>
      <c r="ESM3509" s="2"/>
      <c r="ESN3509" s="2"/>
      <c r="ESO3509" s="2"/>
      <c r="ESP3509" s="2"/>
      <c r="ESQ3509" s="2"/>
      <c r="ESR3509" s="2"/>
      <c r="ESS3509" s="2"/>
      <c r="EST3509" s="2"/>
      <c r="ESU3509" s="2"/>
      <c r="ESV3509" s="2"/>
      <c r="ESW3509" s="2"/>
      <c r="ESX3509" s="2"/>
      <c r="ESY3509" s="2"/>
      <c r="ESZ3509" s="2"/>
      <c r="ETA3509" s="2"/>
      <c r="ETB3509" s="2"/>
      <c r="ETC3509" s="2"/>
      <c r="ETD3509" s="2"/>
      <c r="ETE3509" s="2"/>
      <c r="ETF3509" s="2"/>
      <c r="ETG3509" s="2"/>
      <c r="ETH3509" s="2"/>
      <c r="ETI3509" s="2"/>
      <c r="ETJ3509" s="2"/>
      <c r="ETK3509" s="2"/>
      <c r="ETL3509" s="2"/>
      <c r="ETM3509" s="2"/>
      <c r="ETN3509" s="2"/>
      <c r="ETO3509" s="2"/>
      <c r="ETP3509" s="2"/>
      <c r="ETQ3509" s="2"/>
      <c r="ETR3509" s="2"/>
      <c r="ETS3509" s="2"/>
      <c r="ETT3509" s="2"/>
      <c r="ETU3509" s="2"/>
      <c r="ETV3509" s="2"/>
      <c r="ETW3509" s="2"/>
      <c r="ETX3509" s="2"/>
      <c r="ETY3509" s="2"/>
      <c r="ETZ3509" s="2"/>
      <c r="EUA3509" s="2"/>
      <c r="EUB3509" s="2"/>
      <c r="EUC3509" s="2"/>
      <c r="EUD3509" s="2"/>
      <c r="EUE3509" s="2"/>
      <c r="EUF3509" s="2"/>
      <c r="EUG3509" s="2"/>
      <c r="EUH3509" s="2"/>
      <c r="EUI3509" s="2"/>
      <c r="EUJ3509" s="2"/>
      <c r="EUK3509" s="2"/>
      <c r="EUL3509" s="2"/>
      <c r="EUM3509" s="2"/>
      <c r="EUN3509" s="2"/>
      <c r="EUO3509" s="2"/>
      <c r="EUP3509" s="2"/>
      <c r="EUQ3509" s="2"/>
      <c r="EUR3509" s="2"/>
      <c r="EUS3509" s="2"/>
      <c r="EUT3509" s="2"/>
      <c r="EUU3509" s="2"/>
      <c r="EUV3509" s="2"/>
      <c r="EUW3509" s="2"/>
      <c r="EUX3509" s="2"/>
      <c r="EUY3509" s="2"/>
      <c r="EUZ3509" s="2"/>
      <c r="EVA3509" s="2"/>
      <c r="EVB3509" s="2"/>
      <c r="EVC3509" s="2"/>
      <c r="EVD3509" s="2"/>
      <c r="EVE3509" s="2"/>
      <c r="EVF3509" s="2"/>
      <c r="EVG3509" s="2"/>
      <c r="EVH3509" s="2"/>
      <c r="EVI3509" s="2"/>
      <c r="EVJ3509" s="2"/>
      <c r="EVK3509" s="2"/>
      <c r="EVL3509" s="2"/>
      <c r="EVM3509" s="2"/>
      <c r="EVN3509" s="2"/>
      <c r="EVO3509" s="2"/>
      <c r="EVP3509" s="2"/>
      <c r="EVQ3509" s="2"/>
      <c r="EVR3509" s="2"/>
      <c r="EVS3509" s="2"/>
      <c r="EVT3509" s="2"/>
      <c r="EVU3509" s="2"/>
      <c r="EVV3509" s="2"/>
      <c r="EVW3509" s="2"/>
      <c r="EVX3509" s="2"/>
      <c r="EVY3509" s="2"/>
      <c r="EVZ3509" s="2"/>
      <c r="EWA3509" s="2"/>
      <c r="EWB3509" s="2"/>
      <c r="EWC3509" s="2"/>
      <c r="EWD3509" s="2"/>
      <c r="EWE3509" s="2"/>
      <c r="EWF3509" s="2"/>
      <c r="EWG3509" s="2"/>
      <c r="EWH3509" s="2"/>
      <c r="EWI3509" s="2"/>
      <c r="EWJ3509" s="2"/>
      <c r="EWK3509" s="2"/>
      <c r="EWL3509" s="2"/>
      <c r="EWM3509" s="2"/>
      <c r="EWN3509" s="2"/>
      <c r="EWO3509" s="2"/>
      <c r="EWP3509" s="2"/>
      <c r="EWQ3509" s="2"/>
      <c r="EWR3509" s="2"/>
      <c r="EWS3509" s="2"/>
      <c r="EWT3509" s="2"/>
      <c r="EWU3509" s="2"/>
      <c r="EWV3509" s="2"/>
      <c r="EWW3509" s="2"/>
      <c r="EWX3509" s="2"/>
      <c r="EWY3509" s="2"/>
      <c r="EWZ3509" s="2"/>
      <c r="EXA3509" s="2"/>
      <c r="EXB3509" s="2"/>
      <c r="EXC3509" s="2"/>
      <c r="EXD3509" s="2"/>
      <c r="EXE3509" s="2"/>
      <c r="EXF3509" s="2"/>
      <c r="EXG3509" s="2"/>
      <c r="EXH3509" s="2"/>
      <c r="EXI3509" s="2"/>
      <c r="EXJ3509" s="2"/>
      <c r="EXK3509" s="2"/>
      <c r="EXL3509" s="2"/>
      <c r="EXM3509" s="2"/>
      <c r="EXN3509" s="2"/>
      <c r="EXO3509" s="2"/>
      <c r="EXP3509" s="2"/>
      <c r="EXQ3509" s="2"/>
      <c r="EXR3509" s="2"/>
      <c r="EXS3509" s="2"/>
      <c r="EXT3509" s="2"/>
      <c r="EXU3509" s="2"/>
      <c r="EXV3509" s="2"/>
      <c r="EXW3509" s="2"/>
      <c r="EXX3509" s="2"/>
      <c r="EXY3509" s="2"/>
      <c r="EXZ3509" s="2"/>
      <c r="EYA3509" s="2"/>
      <c r="EYB3509" s="2"/>
      <c r="EYC3509" s="2"/>
      <c r="EYD3509" s="2"/>
      <c r="EYE3509" s="2"/>
      <c r="EYF3509" s="2"/>
      <c r="EYG3509" s="2"/>
      <c r="EYH3509" s="2"/>
      <c r="EYI3509" s="2"/>
      <c r="EYJ3509" s="2"/>
      <c r="EYK3509" s="2"/>
      <c r="EYL3509" s="2"/>
      <c r="EYM3509" s="2"/>
      <c r="EYN3509" s="2"/>
      <c r="EYO3509" s="2"/>
      <c r="EYP3509" s="2"/>
      <c r="EYQ3509" s="2"/>
      <c r="EYR3509" s="2"/>
      <c r="EYS3509" s="2"/>
      <c r="EYT3509" s="2"/>
      <c r="EYU3509" s="2"/>
      <c r="EYV3509" s="2"/>
      <c r="EYW3509" s="2"/>
      <c r="EYX3509" s="2"/>
      <c r="EYY3509" s="2"/>
      <c r="EYZ3509" s="2"/>
      <c r="EZA3509" s="2"/>
      <c r="EZB3509" s="2"/>
      <c r="EZC3509" s="2"/>
      <c r="EZD3509" s="2"/>
      <c r="EZE3509" s="2"/>
      <c r="EZF3509" s="2"/>
      <c r="EZG3509" s="2"/>
      <c r="EZH3509" s="2"/>
      <c r="EZI3509" s="2"/>
      <c r="EZJ3509" s="2"/>
      <c r="EZK3509" s="2"/>
      <c r="EZL3509" s="2"/>
      <c r="EZM3509" s="2"/>
      <c r="EZN3509" s="2"/>
      <c r="EZO3509" s="2"/>
      <c r="EZP3509" s="2"/>
      <c r="EZQ3509" s="2"/>
      <c r="EZR3509" s="2"/>
      <c r="EZS3509" s="2"/>
      <c r="EZT3509" s="2"/>
      <c r="EZU3509" s="2"/>
      <c r="EZV3509" s="2"/>
      <c r="EZW3509" s="2"/>
      <c r="EZX3509" s="2"/>
      <c r="EZY3509" s="2"/>
      <c r="EZZ3509" s="2"/>
      <c r="FAA3509" s="2"/>
      <c r="FAB3509" s="2"/>
      <c r="FAC3509" s="2"/>
      <c r="FAD3509" s="2"/>
      <c r="FAE3509" s="2"/>
      <c r="FAF3509" s="2"/>
      <c r="FAG3509" s="2"/>
      <c r="FAH3509" s="2"/>
      <c r="FAI3509" s="2"/>
      <c r="FAJ3509" s="2"/>
      <c r="FAK3509" s="2"/>
      <c r="FAL3509" s="2"/>
      <c r="FAM3509" s="2"/>
      <c r="FAN3509" s="2"/>
      <c r="FAO3509" s="2"/>
      <c r="FAP3509" s="2"/>
      <c r="FAQ3509" s="2"/>
      <c r="FAR3509" s="2"/>
      <c r="FAS3509" s="2"/>
      <c r="FAT3509" s="2"/>
      <c r="FAU3509" s="2"/>
      <c r="FAV3509" s="2"/>
      <c r="FAW3509" s="2"/>
      <c r="FAX3509" s="2"/>
      <c r="FAY3509" s="2"/>
      <c r="FAZ3509" s="2"/>
      <c r="FBA3509" s="2"/>
      <c r="FBB3509" s="2"/>
      <c r="FBC3509" s="2"/>
      <c r="FBD3509" s="2"/>
      <c r="FBE3509" s="2"/>
      <c r="FBF3509" s="2"/>
      <c r="FBG3509" s="2"/>
      <c r="FBH3509" s="2"/>
      <c r="FBI3509" s="2"/>
      <c r="FBJ3509" s="2"/>
      <c r="FBK3509" s="2"/>
      <c r="FBL3509" s="2"/>
      <c r="FBM3509" s="2"/>
      <c r="FBN3509" s="2"/>
      <c r="FBO3509" s="2"/>
      <c r="FBP3509" s="2"/>
      <c r="FBQ3509" s="2"/>
      <c r="FBR3509" s="2"/>
      <c r="FBS3509" s="2"/>
      <c r="FBT3509" s="2"/>
      <c r="FBU3509" s="2"/>
      <c r="FBV3509" s="2"/>
      <c r="FBW3509" s="2"/>
      <c r="FBX3509" s="2"/>
      <c r="FBY3509" s="2"/>
      <c r="FBZ3509" s="2"/>
      <c r="FCA3509" s="2"/>
      <c r="FCB3509" s="2"/>
      <c r="FCC3509" s="2"/>
      <c r="FCD3509" s="2"/>
      <c r="FCE3509" s="2"/>
      <c r="FCF3509" s="2"/>
      <c r="FCG3509" s="2"/>
      <c r="FCH3509" s="2"/>
      <c r="FCI3509" s="2"/>
      <c r="FCJ3509" s="2"/>
      <c r="FCK3509" s="2"/>
      <c r="FCL3509" s="2"/>
      <c r="FCM3509" s="2"/>
      <c r="FCN3509" s="2"/>
      <c r="FCO3509" s="2"/>
      <c r="FCP3509" s="2"/>
      <c r="FCQ3509" s="2"/>
      <c r="FCR3509" s="2"/>
      <c r="FCS3509" s="2"/>
      <c r="FCT3509" s="2"/>
      <c r="FCU3509" s="2"/>
      <c r="FCV3509" s="2"/>
      <c r="FCW3509" s="2"/>
      <c r="FCX3509" s="2"/>
      <c r="FCY3509" s="2"/>
      <c r="FCZ3509" s="2"/>
      <c r="FDA3509" s="2"/>
      <c r="FDB3509" s="2"/>
      <c r="FDC3509" s="2"/>
      <c r="FDD3509" s="2"/>
      <c r="FDE3509" s="2"/>
      <c r="FDF3509" s="2"/>
      <c r="FDG3509" s="2"/>
      <c r="FDH3509" s="2"/>
      <c r="FDI3509" s="2"/>
      <c r="FDJ3509" s="2"/>
      <c r="FDK3509" s="2"/>
      <c r="FDL3509" s="2"/>
      <c r="FDM3509" s="2"/>
      <c r="FDN3509" s="2"/>
      <c r="FDO3509" s="2"/>
      <c r="FDP3509" s="2"/>
      <c r="FDQ3509" s="2"/>
      <c r="FDR3509" s="2"/>
      <c r="FDS3509" s="2"/>
      <c r="FDT3509" s="2"/>
      <c r="FDU3509" s="2"/>
      <c r="FDV3509" s="2"/>
      <c r="FDW3509" s="2"/>
      <c r="FDX3509" s="2"/>
      <c r="FDY3509" s="2"/>
      <c r="FDZ3509" s="2"/>
      <c r="FEA3509" s="2"/>
      <c r="FEB3509" s="2"/>
      <c r="FEC3509" s="2"/>
      <c r="FED3509" s="2"/>
      <c r="FEE3509" s="2"/>
      <c r="FEF3509" s="2"/>
      <c r="FEG3509" s="2"/>
      <c r="FEH3509" s="2"/>
      <c r="FEI3509" s="2"/>
      <c r="FEJ3509" s="2"/>
      <c r="FEK3509" s="2"/>
      <c r="FEL3509" s="2"/>
      <c r="FEM3509" s="2"/>
      <c r="FEN3509" s="2"/>
      <c r="FEO3509" s="2"/>
      <c r="FEP3509" s="2"/>
      <c r="FEQ3509" s="2"/>
      <c r="FER3509" s="2"/>
      <c r="FES3509" s="2"/>
      <c r="FET3509" s="2"/>
      <c r="FEU3509" s="2"/>
      <c r="FEV3509" s="2"/>
      <c r="FEW3509" s="2"/>
      <c r="FEX3509" s="2"/>
      <c r="FEY3509" s="2"/>
      <c r="FEZ3509" s="2"/>
      <c r="FFA3509" s="2"/>
      <c r="FFB3509" s="2"/>
      <c r="FFC3509" s="2"/>
      <c r="FFD3509" s="2"/>
      <c r="FFE3509" s="2"/>
      <c r="FFF3509" s="2"/>
      <c r="FFG3509" s="2"/>
      <c r="FFH3509" s="2"/>
      <c r="FFI3509" s="2"/>
      <c r="FFJ3509" s="2"/>
      <c r="FFK3509" s="2"/>
      <c r="FFL3509" s="2"/>
      <c r="FFM3509" s="2"/>
      <c r="FFN3509" s="2"/>
      <c r="FFO3509" s="2"/>
      <c r="FFP3509" s="2"/>
      <c r="FFQ3509" s="2"/>
      <c r="FFR3509" s="2"/>
      <c r="FFS3509" s="2"/>
      <c r="FFT3509" s="2"/>
      <c r="FFU3509" s="2"/>
      <c r="FFV3509" s="2"/>
      <c r="FFW3509" s="2"/>
      <c r="FFX3509" s="2"/>
      <c r="FFY3509" s="2"/>
      <c r="FFZ3509" s="2"/>
      <c r="FGA3509" s="2"/>
      <c r="FGB3509" s="2"/>
      <c r="FGC3509" s="2"/>
      <c r="FGD3509" s="2"/>
      <c r="FGE3509" s="2"/>
      <c r="FGF3509" s="2"/>
      <c r="FGG3509" s="2"/>
      <c r="FGH3509" s="2"/>
      <c r="FGI3509" s="2"/>
      <c r="FGJ3509" s="2"/>
      <c r="FGK3509" s="2"/>
      <c r="FGL3509" s="2"/>
      <c r="FGM3509" s="2"/>
      <c r="FGN3509" s="2"/>
      <c r="FGO3509" s="2"/>
      <c r="FGP3509" s="2"/>
      <c r="FGQ3509" s="2"/>
      <c r="FGR3509" s="2"/>
      <c r="FGS3509" s="2"/>
      <c r="FGT3509" s="2"/>
      <c r="FGU3509" s="2"/>
      <c r="FGV3509" s="2"/>
      <c r="FGW3509" s="2"/>
      <c r="FGX3509" s="2"/>
      <c r="FGY3509" s="2"/>
      <c r="FGZ3509" s="2"/>
      <c r="FHA3509" s="2"/>
      <c r="FHB3509" s="2"/>
      <c r="FHC3509" s="2"/>
      <c r="FHD3509" s="2"/>
      <c r="FHE3509" s="2"/>
      <c r="FHF3509" s="2"/>
      <c r="FHG3509" s="2"/>
      <c r="FHH3509" s="2"/>
      <c r="FHI3509" s="2"/>
      <c r="FHJ3509" s="2"/>
      <c r="FHK3509" s="2"/>
      <c r="FHL3509" s="2"/>
      <c r="FHM3509" s="2"/>
      <c r="FHN3509" s="2"/>
      <c r="FHO3509" s="2"/>
      <c r="FHP3509" s="2"/>
      <c r="FHQ3509" s="2"/>
      <c r="FHR3509" s="2"/>
      <c r="FHS3509" s="2"/>
      <c r="FHT3509" s="2"/>
      <c r="FHU3509" s="2"/>
      <c r="FHV3509" s="2"/>
      <c r="FHW3509" s="2"/>
      <c r="FHX3509" s="2"/>
      <c r="FHY3509" s="2"/>
      <c r="FHZ3509" s="2"/>
      <c r="FIA3509" s="2"/>
      <c r="FIB3509" s="2"/>
      <c r="FIC3509" s="2"/>
      <c r="FID3509" s="2"/>
      <c r="FIE3509" s="2"/>
      <c r="FIF3509" s="2"/>
      <c r="FIG3509" s="2"/>
      <c r="FIH3509" s="2"/>
      <c r="FII3509" s="2"/>
      <c r="FIJ3509" s="2"/>
      <c r="FIK3509" s="2"/>
      <c r="FIL3509" s="2"/>
      <c r="FIM3509" s="2"/>
      <c r="FIN3509" s="2"/>
      <c r="FIO3509" s="2"/>
      <c r="FIP3509" s="2"/>
      <c r="FIQ3509" s="2"/>
      <c r="FIR3509" s="2"/>
      <c r="FIS3509" s="2"/>
      <c r="FIT3509" s="2"/>
      <c r="FIU3509" s="2"/>
      <c r="FIV3509" s="2"/>
      <c r="FIW3509" s="2"/>
      <c r="FIX3509" s="2"/>
      <c r="FIY3509" s="2"/>
      <c r="FIZ3509" s="2"/>
      <c r="FJA3509" s="2"/>
      <c r="FJB3509" s="2"/>
      <c r="FJC3509" s="2"/>
      <c r="FJD3509" s="2"/>
      <c r="FJE3509" s="2"/>
      <c r="FJF3509" s="2"/>
      <c r="FJG3509" s="2"/>
      <c r="FJH3509" s="2"/>
      <c r="FJI3509" s="2"/>
      <c r="FJJ3509" s="2"/>
      <c r="FJK3509" s="2"/>
      <c r="FJL3509" s="2"/>
      <c r="FJM3509" s="2"/>
      <c r="FJN3509" s="2"/>
      <c r="FJO3509" s="2"/>
      <c r="FJP3509" s="2"/>
      <c r="FJQ3509" s="2"/>
      <c r="FJR3509" s="2"/>
      <c r="FJS3509" s="2"/>
      <c r="FJT3509" s="2"/>
      <c r="FJU3509" s="2"/>
      <c r="FJV3509" s="2"/>
      <c r="FJW3509" s="2"/>
      <c r="FJX3509" s="2"/>
      <c r="FJY3509" s="2"/>
      <c r="FJZ3509" s="2"/>
      <c r="FKA3509" s="2"/>
      <c r="FKB3509" s="2"/>
      <c r="FKC3509" s="2"/>
      <c r="FKD3509" s="2"/>
      <c r="FKE3509" s="2"/>
      <c r="FKF3509" s="2"/>
      <c r="FKG3509" s="2"/>
      <c r="FKH3509" s="2"/>
      <c r="FKI3509" s="2"/>
      <c r="FKJ3509" s="2"/>
      <c r="FKK3509" s="2"/>
      <c r="FKL3509" s="2"/>
      <c r="FKM3509" s="2"/>
      <c r="FKN3509" s="2"/>
      <c r="FKO3509" s="2"/>
      <c r="FKP3509" s="2"/>
      <c r="FKQ3509" s="2"/>
      <c r="FKR3509" s="2"/>
      <c r="FKS3509" s="2"/>
      <c r="FKT3509" s="2"/>
      <c r="FKU3509" s="2"/>
      <c r="FKV3509" s="2"/>
      <c r="FKW3509" s="2"/>
      <c r="FKX3509" s="2"/>
      <c r="FKY3509" s="2"/>
      <c r="FKZ3509" s="2"/>
      <c r="FLA3509" s="2"/>
      <c r="FLB3509" s="2"/>
      <c r="FLC3509" s="2"/>
      <c r="FLD3509" s="2"/>
      <c r="FLE3509" s="2"/>
      <c r="FLF3509" s="2"/>
      <c r="FLG3509" s="2"/>
      <c r="FLH3509" s="2"/>
      <c r="FLI3509" s="2"/>
      <c r="FLJ3509" s="2"/>
      <c r="FLK3509" s="2"/>
      <c r="FLL3509" s="2"/>
      <c r="FLM3509" s="2"/>
      <c r="FLN3509" s="2"/>
      <c r="FLO3509" s="2"/>
      <c r="FLP3509" s="2"/>
      <c r="FLQ3509" s="2"/>
      <c r="FLR3509" s="2"/>
      <c r="FLS3509" s="2"/>
      <c r="FLT3509" s="2"/>
      <c r="FLU3509" s="2"/>
      <c r="FLV3509" s="2"/>
      <c r="FLW3509" s="2"/>
      <c r="FLX3509" s="2"/>
      <c r="FLY3509" s="2"/>
      <c r="FLZ3509" s="2"/>
      <c r="FMA3509" s="2"/>
      <c r="FMB3509" s="2"/>
      <c r="FMC3509" s="2"/>
      <c r="FMD3509" s="2"/>
      <c r="FME3509" s="2"/>
      <c r="FMF3509" s="2"/>
      <c r="FMG3509" s="2"/>
      <c r="FMH3509" s="2"/>
      <c r="FMI3509" s="2"/>
      <c r="FMJ3509" s="2"/>
      <c r="FMK3509" s="2"/>
      <c r="FML3509" s="2"/>
      <c r="FMM3509" s="2"/>
      <c r="FMN3509" s="2"/>
      <c r="FMO3509" s="2"/>
      <c r="FMP3509" s="2"/>
      <c r="FMQ3509" s="2"/>
      <c r="FMR3509" s="2"/>
      <c r="FMS3509" s="2"/>
      <c r="FMT3509" s="2"/>
      <c r="FMU3509" s="2"/>
      <c r="FMV3509" s="2"/>
      <c r="FMW3509" s="2"/>
      <c r="FMX3509" s="2"/>
      <c r="FMY3509" s="2"/>
      <c r="FMZ3509" s="2"/>
      <c r="FNA3509" s="2"/>
      <c r="FNB3509" s="2"/>
      <c r="FNC3509" s="2"/>
      <c r="FND3509" s="2"/>
      <c r="FNE3509" s="2"/>
      <c r="FNF3509" s="2"/>
      <c r="FNG3509" s="2"/>
      <c r="FNH3509" s="2"/>
      <c r="FNI3509" s="2"/>
      <c r="FNJ3509" s="2"/>
      <c r="FNK3509" s="2"/>
      <c r="FNL3509" s="2"/>
      <c r="FNM3509" s="2"/>
      <c r="FNN3509" s="2"/>
      <c r="FNO3509" s="2"/>
      <c r="FNP3509" s="2"/>
      <c r="FNQ3509" s="2"/>
      <c r="FNR3509" s="2"/>
      <c r="FNS3509" s="2"/>
      <c r="FNT3509" s="2"/>
      <c r="FNU3509" s="2"/>
      <c r="FNV3509" s="2"/>
      <c r="FNW3509" s="2"/>
      <c r="FNX3509" s="2"/>
      <c r="FNY3509" s="2"/>
      <c r="FNZ3509" s="2"/>
      <c r="FOA3509" s="2"/>
      <c r="FOB3509" s="2"/>
      <c r="FOC3509" s="2"/>
      <c r="FOD3509" s="2"/>
      <c r="FOE3509" s="2"/>
      <c r="FOF3509" s="2"/>
      <c r="FOG3509" s="2"/>
      <c r="FOH3509" s="2"/>
      <c r="FOI3509" s="2"/>
      <c r="FOJ3509" s="2"/>
      <c r="FOK3509" s="2"/>
      <c r="FOL3509" s="2"/>
      <c r="FOM3509" s="2"/>
      <c r="FON3509" s="2"/>
      <c r="FOO3509" s="2"/>
      <c r="FOP3509" s="2"/>
      <c r="FOQ3509" s="2"/>
      <c r="FOR3509" s="2"/>
      <c r="FOS3509" s="2"/>
      <c r="FOT3509" s="2"/>
      <c r="FOU3509" s="2"/>
      <c r="FOV3509" s="2"/>
      <c r="FOW3509" s="2"/>
      <c r="FOX3509" s="2"/>
      <c r="FOY3509" s="2"/>
      <c r="FOZ3509" s="2"/>
      <c r="FPA3509" s="2"/>
      <c r="FPB3509" s="2"/>
      <c r="FPC3509" s="2"/>
      <c r="FPD3509" s="2"/>
      <c r="FPE3509" s="2"/>
      <c r="FPF3509" s="2"/>
      <c r="FPG3509" s="2"/>
      <c r="FPH3509" s="2"/>
      <c r="FPI3509" s="2"/>
      <c r="FPJ3509" s="2"/>
      <c r="FPK3509" s="2"/>
      <c r="FPL3509" s="2"/>
      <c r="FPM3509" s="2"/>
      <c r="FPN3509" s="2"/>
      <c r="FPO3509" s="2"/>
      <c r="FPP3509" s="2"/>
      <c r="FPQ3509" s="2"/>
      <c r="FPR3509" s="2"/>
      <c r="FPS3509" s="2"/>
      <c r="FPT3509" s="2"/>
      <c r="FPU3509" s="2"/>
      <c r="FPV3509" s="2"/>
      <c r="FPW3509" s="2"/>
      <c r="FPX3509" s="2"/>
      <c r="FPY3509" s="2"/>
      <c r="FPZ3509" s="2"/>
      <c r="FQA3509" s="2"/>
      <c r="FQB3509" s="2"/>
      <c r="FQC3509" s="2"/>
      <c r="FQD3509" s="2"/>
      <c r="FQE3509" s="2"/>
      <c r="FQF3509" s="2"/>
      <c r="FQG3509" s="2"/>
      <c r="FQH3509" s="2"/>
      <c r="FQI3509" s="2"/>
      <c r="FQJ3509" s="2"/>
      <c r="FQK3509" s="2"/>
      <c r="FQL3509" s="2"/>
      <c r="FQM3509" s="2"/>
      <c r="FQN3509" s="2"/>
      <c r="FQO3509" s="2"/>
      <c r="FQP3509" s="2"/>
      <c r="FQQ3509" s="2"/>
      <c r="FQR3509" s="2"/>
      <c r="FQS3509" s="2"/>
      <c r="FQT3509" s="2"/>
      <c r="FQU3509" s="2"/>
      <c r="FQV3509" s="2"/>
      <c r="FQW3509" s="2"/>
      <c r="FQX3509" s="2"/>
      <c r="FQY3509" s="2"/>
      <c r="FQZ3509" s="2"/>
      <c r="FRA3509" s="2"/>
      <c r="FRB3509" s="2"/>
      <c r="FRC3509" s="2"/>
      <c r="FRD3509" s="2"/>
      <c r="FRE3509" s="2"/>
      <c r="FRF3509" s="2"/>
      <c r="FRG3509" s="2"/>
      <c r="FRH3509" s="2"/>
      <c r="FRI3509" s="2"/>
      <c r="FRJ3509" s="2"/>
      <c r="FRK3509" s="2"/>
      <c r="FRL3509" s="2"/>
      <c r="FRM3509" s="2"/>
      <c r="FRN3509" s="2"/>
      <c r="FRO3509" s="2"/>
      <c r="FRP3509" s="2"/>
      <c r="FRQ3509" s="2"/>
      <c r="FRR3509" s="2"/>
      <c r="FRS3509" s="2"/>
      <c r="FRT3509" s="2"/>
      <c r="FRU3509" s="2"/>
      <c r="FRV3509" s="2"/>
      <c r="FRW3509" s="2"/>
      <c r="FRX3509" s="2"/>
      <c r="FRY3509" s="2"/>
      <c r="FRZ3509" s="2"/>
      <c r="FSA3509" s="2"/>
      <c r="FSB3509" s="2"/>
      <c r="FSC3509" s="2"/>
      <c r="FSD3509" s="2"/>
      <c r="FSE3509" s="2"/>
      <c r="FSF3509" s="2"/>
      <c r="FSG3509" s="2"/>
      <c r="FSH3509" s="2"/>
      <c r="FSI3509" s="2"/>
      <c r="FSJ3509" s="2"/>
      <c r="FSK3509" s="2"/>
      <c r="FSL3509" s="2"/>
      <c r="FSM3509" s="2"/>
      <c r="FSN3509" s="2"/>
      <c r="FSO3509" s="2"/>
      <c r="FSP3509" s="2"/>
      <c r="FSQ3509" s="2"/>
      <c r="FSR3509" s="2"/>
      <c r="FSS3509" s="2"/>
      <c r="FST3509" s="2"/>
      <c r="FSU3509" s="2"/>
      <c r="FSV3509" s="2"/>
      <c r="FSW3509" s="2"/>
      <c r="FSX3509" s="2"/>
      <c r="FSY3509" s="2"/>
      <c r="FSZ3509" s="2"/>
      <c r="FTA3509" s="2"/>
      <c r="FTB3509" s="2"/>
      <c r="FTC3509" s="2"/>
      <c r="FTD3509" s="2"/>
      <c r="FTE3509" s="2"/>
      <c r="FTF3509" s="2"/>
      <c r="FTG3509" s="2"/>
      <c r="FTH3509" s="2"/>
      <c r="FTI3509" s="2"/>
      <c r="FTJ3509" s="2"/>
      <c r="FTK3509" s="2"/>
      <c r="FTL3509" s="2"/>
      <c r="FTM3509" s="2"/>
      <c r="FTN3509" s="2"/>
      <c r="FTO3509" s="2"/>
      <c r="FTP3509" s="2"/>
      <c r="FTQ3509" s="2"/>
      <c r="FTR3509" s="2"/>
      <c r="FTS3509" s="2"/>
      <c r="FTT3509" s="2"/>
      <c r="FTU3509" s="2"/>
      <c r="FTV3509" s="2"/>
      <c r="FTW3509" s="2"/>
      <c r="FTX3509" s="2"/>
      <c r="FTY3509" s="2"/>
      <c r="FTZ3509" s="2"/>
      <c r="FUA3509" s="2"/>
      <c r="FUB3509" s="2"/>
      <c r="FUC3509" s="2"/>
      <c r="FUD3509" s="2"/>
      <c r="FUE3509" s="2"/>
      <c r="FUF3509" s="2"/>
      <c r="FUG3509" s="2"/>
      <c r="FUH3509" s="2"/>
      <c r="FUI3509" s="2"/>
      <c r="FUJ3509" s="2"/>
      <c r="FUK3509" s="2"/>
      <c r="FUL3509" s="2"/>
      <c r="FUM3509" s="2"/>
      <c r="FUN3509" s="2"/>
      <c r="FUO3509" s="2"/>
      <c r="FUP3509" s="2"/>
      <c r="FUQ3509" s="2"/>
      <c r="FUR3509" s="2"/>
      <c r="FUS3509" s="2"/>
      <c r="FUT3509" s="2"/>
      <c r="FUU3509" s="2"/>
      <c r="FUV3509" s="2"/>
      <c r="FUW3509" s="2"/>
      <c r="FUX3509" s="2"/>
      <c r="FUY3509" s="2"/>
      <c r="FUZ3509" s="2"/>
      <c r="FVA3509" s="2"/>
      <c r="FVB3509" s="2"/>
      <c r="FVC3509" s="2"/>
      <c r="FVD3509" s="2"/>
      <c r="FVE3509" s="2"/>
      <c r="FVF3509" s="2"/>
      <c r="FVG3509" s="2"/>
      <c r="FVH3509" s="2"/>
      <c r="FVI3509" s="2"/>
      <c r="FVJ3509" s="2"/>
      <c r="FVK3509" s="2"/>
      <c r="FVL3509" s="2"/>
      <c r="FVM3509" s="2"/>
      <c r="FVN3509" s="2"/>
      <c r="FVO3509" s="2"/>
      <c r="FVP3509" s="2"/>
      <c r="FVQ3509" s="2"/>
      <c r="FVR3509" s="2"/>
      <c r="FVS3509" s="2"/>
      <c r="FVT3509" s="2"/>
      <c r="FVU3509" s="2"/>
      <c r="FVV3509" s="2"/>
      <c r="FVW3509" s="2"/>
      <c r="FVX3509" s="2"/>
      <c r="FVY3509" s="2"/>
      <c r="FVZ3509" s="2"/>
      <c r="FWA3509" s="2"/>
      <c r="FWB3509" s="2"/>
      <c r="FWC3509" s="2"/>
      <c r="FWD3509" s="2"/>
      <c r="FWE3509" s="2"/>
      <c r="FWF3509" s="2"/>
      <c r="FWG3509" s="2"/>
      <c r="FWH3509" s="2"/>
      <c r="FWI3509" s="2"/>
      <c r="FWJ3509" s="2"/>
      <c r="FWK3509" s="2"/>
      <c r="FWL3509" s="2"/>
      <c r="FWM3509" s="2"/>
      <c r="FWN3509" s="2"/>
      <c r="FWO3509" s="2"/>
      <c r="FWP3509" s="2"/>
      <c r="FWQ3509" s="2"/>
      <c r="FWR3509" s="2"/>
      <c r="FWS3509" s="2"/>
      <c r="FWT3509" s="2"/>
      <c r="FWU3509" s="2"/>
      <c r="FWV3509" s="2"/>
      <c r="FWW3509" s="2"/>
      <c r="FWX3509" s="2"/>
      <c r="FWY3509" s="2"/>
      <c r="FWZ3509" s="2"/>
      <c r="FXA3509" s="2"/>
      <c r="FXB3509" s="2"/>
      <c r="FXC3509" s="2"/>
      <c r="FXD3509" s="2"/>
      <c r="FXE3509" s="2"/>
      <c r="FXF3509" s="2"/>
      <c r="FXG3509" s="2"/>
      <c r="FXH3509" s="2"/>
      <c r="FXI3509" s="2"/>
      <c r="FXJ3509" s="2"/>
      <c r="FXK3509" s="2"/>
      <c r="FXL3509" s="2"/>
      <c r="FXM3509" s="2"/>
      <c r="FXN3509" s="2"/>
      <c r="FXO3509" s="2"/>
      <c r="FXP3509" s="2"/>
      <c r="FXQ3509" s="2"/>
      <c r="FXR3509" s="2"/>
      <c r="FXS3509" s="2"/>
      <c r="FXT3509" s="2"/>
      <c r="FXU3509" s="2"/>
      <c r="FXV3509" s="2"/>
      <c r="FXW3509" s="2"/>
      <c r="FXX3509" s="2"/>
      <c r="FXY3509" s="2"/>
      <c r="FXZ3509" s="2"/>
      <c r="FYA3509" s="2"/>
      <c r="FYB3509" s="2"/>
      <c r="FYC3509" s="2"/>
      <c r="FYD3509" s="2"/>
      <c r="FYE3509" s="2"/>
      <c r="FYF3509" s="2"/>
      <c r="FYG3509" s="2"/>
      <c r="FYH3509" s="2"/>
      <c r="FYI3509" s="2"/>
      <c r="FYJ3509" s="2"/>
      <c r="FYK3509" s="2"/>
      <c r="FYL3509" s="2"/>
      <c r="FYM3509" s="2"/>
      <c r="FYN3509" s="2"/>
      <c r="FYO3509" s="2"/>
      <c r="FYP3509" s="2"/>
      <c r="FYQ3509" s="2"/>
      <c r="FYR3509" s="2"/>
      <c r="FYS3509" s="2"/>
      <c r="FYT3509" s="2"/>
      <c r="FYU3509" s="2"/>
      <c r="FYV3509" s="2"/>
      <c r="FYW3509" s="2"/>
      <c r="FYX3509" s="2"/>
      <c r="FYY3509" s="2"/>
      <c r="FYZ3509" s="2"/>
      <c r="FZA3509" s="2"/>
      <c r="FZB3509" s="2"/>
      <c r="FZC3509" s="2"/>
      <c r="FZD3509" s="2"/>
      <c r="FZE3509" s="2"/>
      <c r="FZF3509" s="2"/>
      <c r="FZG3509" s="2"/>
      <c r="FZH3509" s="2"/>
      <c r="FZI3509" s="2"/>
      <c r="FZJ3509" s="2"/>
      <c r="FZK3509" s="2"/>
      <c r="FZL3509" s="2"/>
      <c r="FZM3509" s="2"/>
      <c r="FZN3509" s="2"/>
      <c r="FZO3509" s="2"/>
      <c r="FZP3509" s="2"/>
      <c r="FZQ3509" s="2"/>
      <c r="FZR3509" s="2"/>
      <c r="FZS3509" s="2"/>
      <c r="FZT3509" s="2"/>
      <c r="FZU3509" s="2"/>
      <c r="FZV3509" s="2"/>
      <c r="FZW3509" s="2"/>
      <c r="FZX3509" s="2"/>
      <c r="FZY3509" s="2"/>
      <c r="FZZ3509" s="2"/>
      <c r="GAA3509" s="2"/>
      <c r="GAB3509" s="2"/>
      <c r="GAC3509" s="2"/>
      <c r="GAD3509" s="2"/>
      <c r="GAE3509" s="2"/>
      <c r="GAF3509" s="2"/>
      <c r="GAG3509" s="2"/>
      <c r="GAH3509" s="2"/>
      <c r="GAI3509" s="2"/>
      <c r="GAJ3509" s="2"/>
      <c r="GAK3509" s="2"/>
      <c r="GAL3509" s="2"/>
      <c r="GAM3509" s="2"/>
      <c r="GAN3509" s="2"/>
      <c r="GAO3509" s="2"/>
      <c r="GAP3509" s="2"/>
      <c r="GAQ3509" s="2"/>
      <c r="GAR3509" s="2"/>
      <c r="GAS3509" s="2"/>
      <c r="GAT3509" s="2"/>
      <c r="GAU3509" s="2"/>
      <c r="GAV3509" s="2"/>
      <c r="GAW3509" s="2"/>
      <c r="GAX3509" s="2"/>
      <c r="GAY3509" s="2"/>
      <c r="GAZ3509" s="2"/>
      <c r="GBA3509" s="2"/>
      <c r="GBB3509" s="2"/>
      <c r="GBC3509" s="2"/>
      <c r="GBD3509" s="2"/>
      <c r="GBE3509" s="2"/>
      <c r="GBF3509" s="2"/>
      <c r="GBG3509" s="2"/>
      <c r="GBH3509" s="2"/>
      <c r="GBI3509" s="2"/>
      <c r="GBJ3509" s="2"/>
      <c r="GBK3509" s="2"/>
      <c r="GBL3509" s="2"/>
      <c r="GBM3509" s="2"/>
      <c r="GBN3509" s="2"/>
      <c r="GBO3509" s="2"/>
      <c r="GBP3509" s="2"/>
      <c r="GBQ3509" s="2"/>
      <c r="GBR3509" s="2"/>
      <c r="GBS3509" s="2"/>
      <c r="GBT3509" s="2"/>
      <c r="GBU3509" s="2"/>
      <c r="GBV3509" s="2"/>
      <c r="GBW3509" s="2"/>
      <c r="GBX3509" s="2"/>
      <c r="GBY3509" s="2"/>
      <c r="GBZ3509" s="2"/>
      <c r="GCA3509" s="2"/>
      <c r="GCB3509" s="2"/>
      <c r="GCC3509" s="2"/>
      <c r="GCD3509" s="2"/>
      <c r="GCE3509" s="2"/>
      <c r="GCF3509" s="2"/>
      <c r="GCG3509" s="2"/>
      <c r="GCH3509" s="2"/>
      <c r="GCI3509" s="2"/>
      <c r="GCJ3509" s="2"/>
      <c r="GCK3509" s="2"/>
      <c r="GCL3509" s="2"/>
      <c r="GCM3509" s="2"/>
      <c r="GCN3509" s="2"/>
      <c r="GCO3509" s="2"/>
      <c r="GCP3509" s="2"/>
      <c r="GCQ3509" s="2"/>
      <c r="GCR3509" s="2"/>
      <c r="GCS3509" s="2"/>
      <c r="GCT3509" s="2"/>
      <c r="GCU3509" s="2"/>
      <c r="GCV3509" s="2"/>
      <c r="GCW3509" s="2"/>
      <c r="GCX3509" s="2"/>
      <c r="GCY3509" s="2"/>
      <c r="GCZ3509" s="2"/>
      <c r="GDA3509" s="2"/>
      <c r="GDB3509" s="2"/>
      <c r="GDC3509" s="2"/>
      <c r="GDD3509" s="2"/>
      <c r="GDE3509" s="2"/>
      <c r="GDF3509" s="2"/>
      <c r="GDG3509" s="2"/>
      <c r="GDH3509" s="2"/>
      <c r="GDI3509" s="2"/>
      <c r="GDJ3509" s="2"/>
      <c r="GDK3509" s="2"/>
      <c r="GDL3509" s="2"/>
      <c r="GDM3509" s="2"/>
      <c r="GDN3509" s="2"/>
      <c r="GDO3509" s="2"/>
      <c r="GDP3509" s="2"/>
      <c r="GDQ3509" s="2"/>
      <c r="GDR3509" s="2"/>
      <c r="GDS3509" s="2"/>
      <c r="GDT3509" s="2"/>
      <c r="GDU3509" s="2"/>
      <c r="GDV3509" s="2"/>
      <c r="GDW3509" s="2"/>
      <c r="GDX3509" s="2"/>
      <c r="GDY3509" s="2"/>
      <c r="GDZ3509" s="2"/>
      <c r="GEA3509" s="2"/>
      <c r="GEB3509" s="2"/>
      <c r="GEC3509" s="2"/>
      <c r="GED3509" s="2"/>
      <c r="GEE3509" s="2"/>
      <c r="GEF3509" s="2"/>
      <c r="GEG3509" s="2"/>
      <c r="GEH3509" s="2"/>
      <c r="GEI3509" s="2"/>
      <c r="GEJ3509" s="2"/>
      <c r="GEK3509" s="2"/>
      <c r="GEL3509" s="2"/>
      <c r="GEM3509" s="2"/>
      <c r="GEN3509" s="2"/>
      <c r="GEO3509" s="2"/>
      <c r="GEP3509" s="2"/>
      <c r="GEQ3509" s="2"/>
      <c r="GER3509" s="2"/>
      <c r="GES3509" s="2"/>
      <c r="GET3509" s="2"/>
      <c r="GEU3509" s="2"/>
      <c r="GEV3509" s="2"/>
      <c r="GEW3509" s="2"/>
      <c r="GEX3509" s="2"/>
      <c r="GEY3509" s="2"/>
      <c r="GEZ3509" s="2"/>
      <c r="GFA3509" s="2"/>
      <c r="GFB3509" s="2"/>
      <c r="GFC3509" s="2"/>
      <c r="GFD3509" s="2"/>
      <c r="GFE3509" s="2"/>
      <c r="GFF3509" s="2"/>
      <c r="GFG3509" s="2"/>
      <c r="GFH3509" s="2"/>
      <c r="GFI3509" s="2"/>
      <c r="GFJ3509" s="2"/>
      <c r="GFK3509" s="2"/>
      <c r="GFL3509" s="2"/>
      <c r="GFM3509" s="2"/>
      <c r="GFN3509" s="2"/>
      <c r="GFO3509" s="2"/>
      <c r="GFP3509" s="2"/>
      <c r="GFQ3509" s="2"/>
      <c r="GFR3509" s="2"/>
      <c r="GFS3509" s="2"/>
      <c r="GFT3509" s="2"/>
      <c r="GFU3509" s="2"/>
      <c r="GFV3509" s="2"/>
      <c r="GFW3509" s="2"/>
      <c r="GFX3509" s="2"/>
      <c r="GFY3509" s="2"/>
      <c r="GFZ3509" s="2"/>
      <c r="GGA3509" s="2"/>
      <c r="GGB3509" s="2"/>
      <c r="GGC3509" s="2"/>
      <c r="GGD3509" s="2"/>
      <c r="GGE3509" s="2"/>
      <c r="GGF3509" s="2"/>
      <c r="GGG3509" s="2"/>
      <c r="GGH3509" s="2"/>
      <c r="GGI3509" s="2"/>
      <c r="GGJ3509" s="2"/>
      <c r="GGK3509" s="2"/>
      <c r="GGL3509" s="2"/>
      <c r="GGM3509" s="2"/>
      <c r="GGN3509" s="2"/>
      <c r="GGO3509" s="2"/>
      <c r="GGP3509" s="2"/>
      <c r="GGQ3509" s="2"/>
      <c r="GGR3509" s="2"/>
      <c r="GGS3509" s="2"/>
      <c r="GGT3509" s="2"/>
      <c r="GGU3509" s="2"/>
      <c r="GGV3509" s="2"/>
      <c r="GGW3509" s="2"/>
      <c r="GGX3509" s="2"/>
      <c r="GGY3509" s="2"/>
      <c r="GGZ3509" s="2"/>
      <c r="GHA3509" s="2"/>
      <c r="GHB3509" s="2"/>
      <c r="GHC3509" s="2"/>
      <c r="GHD3509" s="2"/>
      <c r="GHE3509" s="2"/>
      <c r="GHF3509" s="2"/>
      <c r="GHG3509" s="2"/>
      <c r="GHH3509" s="2"/>
      <c r="GHI3509" s="2"/>
      <c r="GHJ3509" s="2"/>
      <c r="GHK3509" s="2"/>
      <c r="GHL3509" s="2"/>
      <c r="GHM3509" s="2"/>
      <c r="GHN3509" s="2"/>
      <c r="GHO3509" s="2"/>
      <c r="GHP3509" s="2"/>
      <c r="GHQ3509" s="2"/>
      <c r="GHR3509" s="2"/>
      <c r="GHS3509" s="2"/>
      <c r="GHT3509" s="2"/>
      <c r="GHU3509" s="2"/>
      <c r="GHV3509" s="2"/>
      <c r="GHW3509" s="2"/>
      <c r="GHX3509" s="2"/>
      <c r="GHY3509" s="2"/>
      <c r="GHZ3509" s="2"/>
      <c r="GIA3509" s="2"/>
      <c r="GIB3509" s="2"/>
      <c r="GIC3509" s="2"/>
      <c r="GID3509" s="2"/>
      <c r="GIE3509" s="2"/>
      <c r="GIF3509" s="2"/>
      <c r="GIG3509" s="2"/>
      <c r="GIH3509" s="2"/>
      <c r="GII3509" s="2"/>
      <c r="GIJ3509" s="2"/>
      <c r="GIK3509" s="2"/>
      <c r="GIL3509" s="2"/>
      <c r="GIM3509" s="2"/>
      <c r="GIN3509" s="2"/>
      <c r="GIO3509" s="2"/>
      <c r="GIP3509" s="2"/>
      <c r="GIQ3509" s="2"/>
      <c r="GIR3509" s="2"/>
      <c r="GIS3509" s="2"/>
      <c r="GIT3509" s="2"/>
      <c r="GIU3509" s="2"/>
      <c r="GIV3509" s="2"/>
      <c r="GIW3509" s="2"/>
      <c r="GIX3509" s="2"/>
      <c r="GIY3509" s="2"/>
      <c r="GIZ3509" s="2"/>
      <c r="GJA3509" s="2"/>
      <c r="GJB3509" s="2"/>
      <c r="GJC3509" s="2"/>
      <c r="GJD3509" s="2"/>
      <c r="GJE3509" s="2"/>
      <c r="GJF3509" s="2"/>
      <c r="GJG3509" s="2"/>
      <c r="GJH3509" s="2"/>
      <c r="GJI3509" s="2"/>
      <c r="GJJ3509" s="2"/>
      <c r="GJK3509" s="2"/>
      <c r="GJL3509" s="2"/>
      <c r="GJM3509" s="2"/>
      <c r="GJN3509" s="2"/>
      <c r="GJO3509" s="2"/>
      <c r="GJP3509" s="2"/>
      <c r="GJQ3509" s="2"/>
      <c r="GJR3509" s="2"/>
      <c r="GJS3509" s="2"/>
      <c r="GJT3509" s="2"/>
      <c r="GJU3509" s="2"/>
      <c r="GJV3509" s="2"/>
      <c r="GJW3509" s="2"/>
      <c r="GJX3509" s="2"/>
      <c r="GJY3509" s="2"/>
      <c r="GJZ3509" s="2"/>
      <c r="GKA3509" s="2"/>
      <c r="GKB3509" s="2"/>
      <c r="GKC3509" s="2"/>
      <c r="GKD3509" s="2"/>
      <c r="GKE3509" s="2"/>
      <c r="GKF3509" s="2"/>
      <c r="GKG3509" s="2"/>
      <c r="GKH3509" s="2"/>
      <c r="GKI3509" s="2"/>
      <c r="GKJ3509" s="2"/>
      <c r="GKK3509" s="2"/>
      <c r="GKL3509" s="2"/>
      <c r="GKM3509" s="2"/>
      <c r="GKN3509" s="2"/>
      <c r="GKO3509" s="2"/>
      <c r="GKP3509" s="2"/>
      <c r="GKQ3509" s="2"/>
      <c r="GKR3509" s="2"/>
      <c r="GKS3509" s="2"/>
      <c r="GKT3509" s="2"/>
      <c r="GKU3509" s="2"/>
      <c r="GKV3509" s="2"/>
      <c r="GKW3509" s="2"/>
      <c r="GKX3509" s="2"/>
      <c r="GKY3509" s="2"/>
      <c r="GKZ3509" s="2"/>
      <c r="GLA3509" s="2"/>
      <c r="GLB3509" s="2"/>
      <c r="GLC3509" s="2"/>
      <c r="GLD3509" s="2"/>
      <c r="GLE3509" s="2"/>
      <c r="GLF3509" s="2"/>
      <c r="GLG3509" s="2"/>
      <c r="GLH3509" s="2"/>
      <c r="GLI3509" s="2"/>
      <c r="GLJ3509" s="2"/>
      <c r="GLK3509" s="2"/>
      <c r="GLL3509" s="2"/>
      <c r="GLM3509" s="2"/>
      <c r="GLN3509" s="2"/>
      <c r="GLO3509" s="2"/>
      <c r="GLP3509" s="2"/>
      <c r="GLQ3509" s="2"/>
      <c r="GLR3509" s="2"/>
      <c r="GLS3509" s="2"/>
      <c r="GLT3509" s="2"/>
      <c r="GLU3509" s="2"/>
      <c r="GLV3509" s="2"/>
      <c r="GLW3509" s="2"/>
      <c r="GLX3509" s="2"/>
      <c r="GLY3509" s="2"/>
      <c r="GLZ3509" s="2"/>
      <c r="GMA3509" s="2"/>
      <c r="GMB3509" s="2"/>
      <c r="GMC3509" s="2"/>
      <c r="GMD3509" s="2"/>
      <c r="GME3509" s="2"/>
      <c r="GMF3509" s="2"/>
      <c r="GMG3509" s="2"/>
      <c r="GMH3509" s="2"/>
      <c r="GMI3509" s="2"/>
      <c r="GMJ3509" s="2"/>
      <c r="GMK3509" s="2"/>
      <c r="GML3509" s="2"/>
      <c r="GMM3509" s="2"/>
      <c r="GMN3509" s="2"/>
      <c r="GMO3509" s="2"/>
      <c r="GMP3509" s="2"/>
      <c r="GMQ3509" s="2"/>
      <c r="GMR3509" s="2"/>
      <c r="GMS3509" s="2"/>
      <c r="GMT3509" s="2"/>
      <c r="GMU3509" s="2"/>
      <c r="GMV3509" s="2"/>
      <c r="GMW3509" s="2"/>
      <c r="GMX3509" s="2"/>
      <c r="GMY3509" s="2"/>
      <c r="GMZ3509" s="2"/>
      <c r="GNA3509" s="2"/>
      <c r="GNB3509" s="2"/>
      <c r="GNC3509" s="2"/>
      <c r="GND3509" s="2"/>
      <c r="GNE3509" s="2"/>
      <c r="GNF3509" s="2"/>
      <c r="GNG3509" s="2"/>
      <c r="GNH3509" s="2"/>
      <c r="GNI3509" s="2"/>
      <c r="GNJ3509" s="2"/>
      <c r="GNK3509" s="2"/>
      <c r="GNL3509" s="2"/>
      <c r="GNM3509" s="2"/>
      <c r="GNN3509" s="2"/>
      <c r="GNO3509" s="2"/>
      <c r="GNP3509" s="2"/>
      <c r="GNQ3509" s="2"/>
      <c r="GNR3509" s="2"/>
      <c r="GNS3509" s="2"/>
      <c r="GNT3509" s="2"/>
      <c r="GNU3509" s="2"/>
      <c r="GNV3509" s="2"/>
      <c r="GNW3509" s="2"/>
      <c r="GNX3509" s="2"/>
      <c r="GNY3509" s="2"/>
      <c r="GNZ3509" s="2"/>
      <c r="GOA3509" s="2"/>
      <c r="GOB3509" s="2"/>
      <c r="GOC3509" s="2"/>
      <c r="GOD3509" s="2"/>
      <c r="GOE3509" s="2"/>
      <c r="GOF3509" s="2"/>
      <c r="GOG3509" s="2"/>
      <c r="GOH3509" s="2"/>
      <c r="GOI3509" s="2"/>
      <c r="GOJ3509" s="2"/>
      <c r="GOK3509" s="2"/>
      <c r="GOL3509" s="2"/>
      <c r="GOM3509" s="2"/>
      <c r="GON3509" s="2"/>
      <c r="GOO3509" s="2"/>
      <c r="GOP3509" s="2"/>
      <c r="GOQ3509" s="2"/>
      <c r="GOR3509" s="2"/>
      <c r="GOS3509" s="2"/>
      <c r="GOT3509" s="2"/>
      <c r="GOU3509" s="2"/>
      <c r="GOV3509" s="2"/>
      <c r="GOW3509" s="2"/>
      <c r="GOX3509" s="2"/>
      <c r="GOY3509" s="2"/>
      <c r="GOZ3509" s="2"/>
      <c r="GPA3509" s="2"/>
      <c r="GPB3509" s="2"/>
      <c r="GPC3509" s="2"/>
      <c r="GPD3509" s="2"/>
      <c r="GPE3509" s="2"/>
      <c r="GPF3509" s="2"/>
      <c r="GPG3509" s="2"/>
      <c r="GPH3509" s="2"/>
      <c r="GPI3509" s="2"/>
      <c r="GPJ3509" s="2"/>
      <c r="GPK3509" s="2"/>
      <c r="GPL3509" s="2"/>
      <c r="GPM3509" s="2"/>
      <c r="GPN3509" s="2"/>
      <c r="GPO3509" s="2"/>
      <c r="GPP3509" s="2"/>
      <c r="GPQ3509" s="2"/>
      <c r="GPR3509" s="2"/>
      <c r="GPS3509" s="2"/>
      <c r="GPT3509" s="2"/>
      <c r="GPU3509" s="2"/>
      <c r="GPV3509" s="2"/>
      <c r="GPW3509" s="2"/>
      <c r="GPX3509" s="2"/>
      <c r="GPY3509" s="2"/>
      <c r="GPZ3509" s="2"/>
      <c r="GQA3509" s="2"/>
      <c r="GQB3509" s="2"/>
      <c r="GQC3509" s="2"/>
      <c r="GQD3509" s="2"/>
      <c r="GQE3509" s="2"/>
      <c r="GQF3509" s="2"/>
      <c r="GQG3509" s="2"/>
      <c r="GQH3509" s="2"/>
      <c r="GQI3509" s="2"/>
      <c r="GQJ3509" s="2"/>
      <c r="GQK3509" s="2"/>
      <c r="GQL3509" s="2"/>
      <c r="GQM3509" s="2"/>
      <c r="GQN3509" s="2"/>
      <c r="GQO3509" s="2"/>
      <c r="GQP3509" s="2"/>
      <c r="GQQ3509" s="2"/>
      <c r="GQR3509" s="2"/>
      <c r="GQS3509" s="2"/>
      <c r="GQT3509" s="2"/>
      <c r="GQU3509" s="2"/>
      <c r="GQV3509" s="2"/>
      <c r="GQW3509" s="2"/>
      <c r="GQX3509" s="2"/>
      <c r="GQY3509" s="2"/>
      <c r="GQZ3509" s="2"/>
      <c r="GRA3509" s="2"/>
      <c r="GRB3509" s="2"/>
      <c r="GRC3509" s="2"/>
      <c r="GRD3509" s="2"/>
      <c r="GRE3509" s="2"/>
      <c r="GRF3509" s="2"/>
      <c r="GRG3509" s="2"/>
      <c r="GRH3509" s="2"/>
      <c r="GRI3509" s="2"/>
      <c r="GRJ3509" s="2"/>
      <c r="GRK3509" s="2"/>
      <c r="GRL3509" s="2"/>
      <c r="GRM3509" s="2"/>
      <c r="GRN3509" s="2"/>
      <c r="GRO3509" s="2"/>
      <c r="GRP3509" s="2"/>
      <c r="GRQ3509" s="2"/>
      <c r="GRR3509" s="2"/>
      <c r="GRS3509" s="2"/>
      <c r="GRT3509" s="2"/>
      <c r="GRU3509" s="2"/>
      <c r="GRV3509" s="2"/>
      <c r="GRW3509" s="2"/>
      <c r="GRX3509" s="2"/>
      <c r="GRY3509" s="2"/>
      <c r="GRZ3509" s="2"/>
      <c r="GSA3509" s="2"/>
      <c r="GSB3509" s="2"/>
      <c r="GSC3509" s="2"/>
      <c r="GSD3509" s="2"/>
      <c r="GSE3509" s="2"/>
      <c r="GSF3509" s="2"/>
      <c r="GSG3509" s="2"/>
      <c r="GSH3509" s="2"/>
      <c r="GSI3509" s="2"/>
      <c r="GSJ3509" s="2"/>
      <c r="GSK3509" s="2"/>
      <c r="GSL3509" s="2"/>
      <c r="GSM3509" s="2"/>
      <c r="GSN3509" s="2"/>
      <c r="GSO3509" s="2"/>
      <c r="GSP3509" s="2"/>
      <c r="GSQ3509" s="2"/>
      <c r="GSR3509" s="2"/>
      <c r="GSS3509" s="2"/>
      <c r="GST3509" s="2"/>
      <c r="GSU3509" s="2"/>
      <c r="GSV3509" s="2"/>
      <c r="GSW3509" s="2"/>
      <c r="GSX3509" s="2"/>
      <c r="GSY3509" s="2"/>
      <c r="GSZ3509" s="2"/>
      <c r="GTA3509" s="2"/>
      <c r="GTB3509" s="2"/>
      <c r="GTC3509" s="2"/>
      <c r="GTD3509" s="2"/>
      <c r="GTE3509" s="2"/>
      <c r="GTF3509" s="2"/>
      <c r="GTG3509" s="2"/>
      <c r="GTH3509" s="2"/>
      <c r="GTI3509" s="2"/>
      <c r="GTJ3509" s="2"/>
      <c r="GTK3509" s="2"/>
      <c r="GTL3509" s="2"/>
      <c r="GTM3509" s="2"/>
      <c r="GTN3509" s="2"/>
      <c r="GTO3509" s="2"/>
      <c r="GTP3509" s="2"/>
      <c r="GTQ3509" s="2"/>
      <c r="GTR3509" s="2"/>
      <c r="GTS3509" s="2"/>
      <c r="GTT3509" s="2"/>
      <c r="GTU3509" s="2"/>
      <c r="GTV3509" s="2"/>
      <c r="GTW3509" s="2"/>
      <c r="GTX3509" s="2"/>
      <c r="GTY3509" s="2"/>
      <c r="GTZ3509" s="2"/>
      <c r="GUA3509" s="2"/>
      <c r="GUB3509" s="2"/>
      <c r="GUC3509" s="2"/>
      <c r="GUD3509" s="2"/>
      <c r="GUE3509" s="2"/>
      <c r="GUF3509" s="2"/>
      <c r="GUG3509" s="2"/>
      <c r="GUH3509" s="2"/>
      <c r="GUI3509" s="2"/>
      <c r="GUJ3509" s="2"/>
      <c r="GUK3509" s="2"/>
      <c r="GUL3509" s="2"/>
      <c r="GUM3509" s="2"/>
      <c r="GUN3509" s="2"/>
      <c r="GUO3509" s="2"/>
      <c r="GUP3509" s="2"/>
      <c r="GUQ3509" s="2"/>
      <c r="GUR3509" s="2"/>
      <c r="GUS3509" s="2"/>
      <c r="GUT3509" s="2"/>
      <c r="GUU3509" s="2"/>
      <c r="GUV3509" s="2"/>
      <c r="GUW3509" s="2"/>
      <c r="GUX3509" s="2"/>
      <c r="GUY3509" s="2"/>
      <c r="GUZ3509" s="2"/>
      <c r="GVA3509" s="2"/>
      <c r="GVB3509" s="2"/>
      <c r="GVC3509" s="2"/>
      <c r="GVD3509" s="2"/>
      <c r="GVE3509" s="2"/>
      <c r="GVF3509" s="2"/>
      <c r="GVG3509" s="2"/>
      <c r="GVH3509" s="2"/>
      <c r="GVI3509" s="2"/>
      <c r="GVJ3509" s="2"/>
      <c r="GVK3509" s="2"/>
      <c r="GVL3509" s="2"/>
      <c r="GVM3509" s="2"/>
      <c r="GVN3509" s="2"/>
      <c r="GVO3509" s="2"/>
      <c r="GVP3509" s="2"/>
      <c r="GVQ3509" s="2"/>
      <c r="GVR3509" s="2"/>
      <c r="GVS3509" s="2"/>
      <c r="GVT3509" s="2"/>
      <c r="GVU3509" s="2"/>
      <c r="GVV3509" s="2"/>
      <c r="GVW3509" s="2"/>
      <c r="GVX3509" s="2"/>
      <c r="GVY3509" s="2"/>
      <c r="GVZ3509" s="2"/>
      <c r="GWA3509" s="2"/>
      <c r="GWB3509" s="2"/>
      <c r="GWC3509" s="2"/>
      <c r="GWD3509" s="2"/>
      <c r="GWE3509" s="2"/>
      <c r="GWF3509" s="2"/>
      <c r="GWG3509" s="2"/>
      <c r="GWH3509" s="2"/>
      <c r="GWI3509" s="2"/>
      <c r="GWJ3509" s="2"/>
      <c r="GWK3509" s="2"/>
      <c r="GWL3509" s="2"/>
      <c r="GWM3509" s="2"/>
      <c r="GWN3509" s="2"/>
      <c r="GWO3509" s="2"/>
      <c r="GWP3509" s="2"/>
      <c r="GWQ3509" s="2"/>
      <c r="GWR3509" s="2"/>
      <c r="GWS3509" s="2"/>
      <c r="GWT3509" s="2"/>
      <c r="GWU3509" s="2"/>
      <c r="GWV3509" s="2"/>
      <c r="GWW3509" s="2"/>
      <c r="GWX3509" s="2"/>
      <c r="GWY3509" s="2"/>
      <c r="GWZ3509" s="2"/>
      <c r="GXA3509" s="2"/>
      <c r="GXB3509" s="2"/>
      <c r="GXC3509" s="2"/>
      <c r="GXD3509" s="2"/>
      <c r="GXE3509" s="2"/>
      <c r="GXF3509" s="2"/>
      <c r="GXG3509" s="2"/>
      <c r="GXH3509" s="2"/>
      <c r="GXI3509" s="2"/>
      <c r="GXJ3509" s="2"/>
      <c r="GXK3509" s="2"/>
      <c r="GXL3509" s="2"/>
      <c r="GXM3509" s="2"/>
      <c r="GXN3509" s="2"/>
      <c r="GXO3509" s="2"/>
      <c r="GXP3509" s="2"/>
      <c r="GXQ3509" s="2"/>
      <c r="GXR3509" s="2"/>
      <c r="GXS3509" s="2"/>
      <c r="GXT3509" s="2"/>
      <c r="GXU3509" s="2"/>
      <c r="GXV3509" s="2"/>
      <c r="GXW3509" s="2"/>
      <c r="GXX3509" s="2"/>
      <c r="GXY3509" s="2"/>
      <c r="GXZ3509" s="2"/>
      <c r="GYA3509" s="2"/>
      <c r="GYB3509" s="2"/>
      <c r="GYC3509" s="2"/>
      <c r="GYD3509" s="2"/>
      <c r="GYE3509" s="2"/>
      <c r="GYF3509" s="2"/>
      <c r="GYG3509" s="2"/>
      <c r="GYH3509" s="2"/>
      <c r="GYI3509" s="2"/>
      <c r="GYJ3509" s="2"/>
      <c r="GYK3509" s="2"/>
      <c r="GYL3509" s="2"/>
      <c r="GYM3509" s="2"/>
      <c r="GYN3509" s="2"/>
      <c r="GYO3509" s="2"/>
      <c r="GYP3509" s="2"/>
      <c r="GYQ3509" s="2"/>
      <c r="GYR3509" s="2"/>
      <c r="GYS3509" s="2"/>
      <c r="GYT3509" s="2"/>
      <c r="GYU3509" s="2"/>
      <c r="GYV3509" s="2"/>
      <c r="GYW3509" s="2"/>
      <c r="GYX3509" s="2"/>
      <c r="GYY3509" s="2"/>
      <c r="GYZ3509" s="2"/>
      <c r="GZA3509" s="2"/>
      <c r="GZB3509" s="2"/>
      <c r="GZC3509" s="2"/>
      <c r="GZD3509" s="2"/>
      <c r="GZE3509" s="2"/>
      <c r="GZF3509" s="2"/>
      <c r="GZG3509" s="2"/>
      <c r="GZH3509" s="2"/>
      <c r="GZI3509" s="2"/>
      <c r="GZJ3509" s="2"/>
      <c r="GZK3509" s="2"/>
      <c r="GZL3509" s="2"/>
      <c r="GZM3509" s="2"/>
      <c r="GZN3509" s="2"/>
      <c r="GZO3509" s="2"/>
      <c r="GZP3509" s="2"/>
      <c r="GZQ3509" s="2"/>
      <c r="GZR3509" s="2"/>
      <c r="GZS3509" s="2"/>
      <c r="GZT3509" s="2"/>
      <c r="GZU3509" s="2"/>
      <c r="GZV3509" s="2"/>
      <c r="GZW3509" s="2"/>
      <c r="GZX3509" s="2"/>
      <c r="GZY3509" s="2"/>
      <c r="GZZ3509" s="2"/>
      <c r="HAA3509" s="2"/>
      <c r="HAB3509" s="2"/>
      <c r="HAC3509" s="2"/>
      <c r="HAD3509" s="2"/>
      <c r="HAE3509" s="2"/>
      <c r="HAF3509" s="2"/>
      <c r="HAG3509" s="2"/>
      <c r="HAH3509" s="2"/>
      <c r="HAI3509" s="2"/>
      <c r="HAJ3509" s="2"/>
      <c r="HAK3509" s="2"/>
      <c r="HAL3509" s="2"/>
      <c r="HAM3509" s="2"/>
      <c r="HAN3509" s="2"/>
      <c r="HAO3509" s="2"/>
      <c r="HAP3509" s="2"/>
      <c r="HAQ3509" s="2"/>
      <c r="HAR3509" s="2"/>
      <c r="HAS3509" s="2"/>
      <c r="HAT3509" s="2"/>
      <c r="HAU3509" s="2"/>
      <c r="HAV3509" s="2"/>
      <c r="HAW3509" s="2"/>
      <c r="HAX3509" s="2"/>
      <c r="HAY3509" s="2"/>
      <c r="HAZ3509" s="2"/>
      <c r="HBA3509" s="2"/>
      <c r="HBB3509" s="2"/>
      <c r="HBC3509" s="2"/>
      <c r="HBD3509" s="2"/>
      <c r="HBE3509" s="2"/>
      <c r="HBF3509" s="2"/>
      <c r="HBG3509" s="2"/>
      <c r="HBH3509" s="2"/>
      <c r="HBI3509" s="2"/>
      <c r="HBJ3509" s="2"/>
      <c r="HBK3509" s="2"/>
      <c r="HBL3509" s="2"/>
      <c r="HBM3509" s="2"/>
      <c r="HBN3509" s="2"/>
      <c r="HBO3509" s="2"/>
      <c r="HBP3509" s="2"/>
      <c r="HBQ3509" s="2"/>
      <c r="HBR3509" s="2"/>
      <c r="HBS3509" s="2"/>
      <c r="HBT3509" s="2"/>
      <c r="HBU3509" s="2"/>
      <c r="HBV3509" s="2"/>
      <c r="HBW3509" s="2"/>
      <c r="HBX3509" s="2"/>
      <c r="HBY3509" s="2"/>
      <c r="HBZ3509" s="2"/>
      <c r="HCA3509" s="2"/>
      <c r="HCB3509" s="2"/>
      <c r="HCC3509" s="2"/>
      <c r="HCD3509" s="2"/>
      <c r="HCE3509" s="2"/>
      <c r="HCF3509" s="2"/>
      <c r="HCG3509" s="2"/>
      <c r="HCH3509" s="2"/>
      <c r="HCI3509" s="2"/>
      <c r="HCJ3509" s="2"/>
      <c r="HCK3509" s="2"/>
      <c r="HCL3509" s="2"/>
      <c r="HCM3509" s="2"/>
      <c r="HCN3509" s="2"/>
      <c r="HCO3509" s="2"/>
      <c r="HCP3509" s="2"/>
      <c r="HCQ3509" s="2"/>
      <c r="HCR3509" s="2"/>
      <c r="HCS3509" s="2"/>
      <c r="HCT3509" s="2"/>
      <c r="HCU3509" s="2"/>
      <c r="HCV3509" s="2"/>
      <c r="HCW3509" s="2"/>
      <c r="HCX3509" s="2"/>
      <c r="HCY3509" s="2"/>
      <c r="HCZ3509" s="2"/>
      <c r="HDA3509" s="2"/>
      <c r="HDB3509" s="2"/>
      <c r="HDC3509" s="2"/>
      <c r="HDD3509" s="2"/>
      <c r="HDE3509" s="2"/>
      <c r="HDF3509" s="2"/>
      <c r="HDG3509" s="2"/>
      <c r="HDH3509" s="2"/>
      <c r="HDI3509" s="2"/>
      <c r="HDJ3509" s="2"/>
      <c r="HDK3509" s="2"/>
      <c r="HDL3509" s="2"/>
      <c r="HDM3509" s="2"/>
      <c r="HDN3509" s="2"/>
      <c r="HDO3509" s="2"/>
      <c r="HDP3509" s="2"/>
      <c r="HDQ3509" s="2"/>
      <c r="HDR3509" s="2"/>
      <c r="HDS3509" s="2"/>
      <c r="HDT3509" s="2"/>
      <c r="HDU3509" s="2"/>
      <c r="HDV3509" s="2"/>
      <c r="HDW3509" s="2"/>
      <c r="HDX3509" s="2"/>
      <c r="HDY3509" s="2"/>
      <c r="HDZ3509" s="2"/>
      <c r="HEA3509" s="2"/>
      <c r="HEB3509" s="2"/>
      <c r="HEC3509" s="2"/>
      <c r="HED3509" s="2"/>
      <c r="HEE3509" s="2"/>
      <c r="HEF3509" s="2"/>
      <c r="HEG3509" s="2"/>
      <c r="HEH3509" s="2"/>
      <c r="HEI3509" s="2"/>
      <c r="HEJ3509" s="2"/>
      <c r="HEK3509" s="2"/>
      <c r="HEL3509" s="2"/>
      <c r="HEM3509" s="2"/>
      <c r="HEN3509" s="2"/>
      <c r="HEO3509" s="2"/>
      <c r="HEP3509" s="2"/>
      <c r="HEQ3509" s="2"/>
      <c r="HER3509" s="2"/>
      <c r="HES3509" s="2"/>
      <c r="HET3509" s="2"/>
      <c r="HEU3509" s="2"/>
      <c r="HEV3509" s="2"/>
      <c r="HEW3509" s="2"/>
      <c r="HEX3509" s="2"/>
      <c r="HEY3509" s="2"/>
      <c r="HEZ3509" s="2"/>
      <c r="HFA3509" s="2"/>
      <c r="HFB3509" s="2"/>
      <c r="HFC3509" s="2"/>
      <c r="HFD3509" s="2"/>
      <c r="HFE3509" s="2"/>
      <c r="HFF3509" s="2"/>
      <c r="HFG3509" s="2"/>
      <c r="HFH3509" s="2"/>
      <c r="HFI3509" s="2"/>
      <c r="HFJ3509" s="2"/>
      <c r="HFK3509" s="2"/>
      <c r="HFL3509" s="2"/>
      <c r="HFM3509" s="2"/>
      <c r="HFN3509" s="2"/>
      <c r="HFO3509" s="2"/>
      <c r="HFP3509" s="2"/>
      <c r="HFQ3509" s="2"/>
      <c r="HFR3509" s="2"/>
      <c r="HFS3509" s="2"/>
      <c r="HFT3509" s="2"/>
      <c r="HFU3509" s="2"/>
      <c r="HFV3509" s="2"/>
      <c r="HFW3509" s="2"/>
      <c r="HFX3509" s="2"/>
      <c r="HFY3509" s="2"/>
      <c r="HFZ3509" s="2"/>
      <c r="HGA3509" s="2"/>
      <c r="HGB3509" s="2"/>
      <c r="HGC3509" s="2"/>
      <c r="HGD3509" s="2"/>
      <c r="HGE3509" s="2"/>
      <c r="HGF3509" s="2"/>
      <c r="HGG3509" s="2"/>
      <c r="HGH3509" s="2"/>
      <c r="HGI3509" s="2"/>
      <c r="HGJ3509" s="2"/>
      <c r="HGK3509" s="2"/>
      <c r="HGL3509" s="2"/>
      <c r="HGM3509" s="2"/>
      <c r="HGN3509" s="2"/>
      <c r="HGO3509" s="2"/>
      <c r="HGP3509" s="2"/>
      <c r="HGQ3509" s="2"/>
      <c r="HGR3509" s="2"/>
      <c r="HGS3509" s="2"/>
      <c r="HGT3509" s="2"/>
      <c r="HGU3509" s="2"/>
      <c r="HGV3509" s="2"/>
      <c r="HGW3509" s="2"/>
      <c r="HGX3509" s="2"/>
      <c r="HGY3509" s="2"/>
      <c r="HGZ3509" s="2"/>
      <c r="HHA3509" s="2"/>
      <c r="HHB3509" s="2"/>
      <c r="HHC3509" s="2"/>
      <c r="HHD3509" s="2"/>
      <c r="HHE3509" s="2"/>
      <c r="HHF3509" s="2"/>
      <c r="HHG3509" s="2"/>
      <c r="HHH3509" s="2"/>
      <c r="HHI3509" s="2"/>
      <c r="HHJ3509" s="2"/>
      <c r="HHK3509" s="2"/>
      <c r="HHL3509" s="2"/>
      <c r="HHM3509" s="2"/>
      <c r="HHN3509" s="2"/>
      <c r="HHO3509" s="2"/>
      <c r="HHP3509" s="2"/>
      <c r="HHQ3509" s="2"/>
      <c r="HHR3509" s="2"/>
      <c r="HHS3509" s="2"/>
      <c r="HHT3509" s="2"/>
      <c r="HHU3509" s="2"/>
      <c r="HHV3509" s="2"/>
      <c r="HHW3509" s="2"/>
      <c r="HHX3509" s="2"/>
      <c r="HHY3509" s="2"/>
      <c r="HHZ3509" s="2"/>
      <c r="HIA3509" s="2"/>
      <c r="HIB3509" s="2"/>
      <c r="HIC3509" s="2"/>
      <c r="HID3509" s="2"/>
      <c r="HIE3509" s="2"/>
      <c r="HIF3509" s="2"/>
      <c r="HIG3509" s="2"/>
      <c r="HIH3509" s="2"/>
      <c r="HII3509" s="2"/>
      <c r="HIJ3509" s="2"/>
      <c r="HIK3509" s="2"/>
      <c r="HIL3509" s="2"/>
      <c r="HIM3509" s="2"/>
      <c r="HIN3509" s="2"/>
      <c r="HIO3509" s="2"/>
      <c r="HIP3509" s="2"/>
      <c r="HIQ3509" s="2"/>
      <c r="HIR3509" s="2"/>
      <c r="HIS3509" s="2"/>
      <c r="HIT3509" s="2"/>
      <c r="HIU3509" s="2"/>
      <c r="HIV3509" s="2"/>
      <c r="HIW3509" s="2"/>
      <c r="HIX3509" s="2"/>
      <c r="HIY3509" s="2"/>
      <c r="HIZ3509" s="2"/>
      <c r="HJA3509" s="2"/>
      <c r="HJB3509" s="2"/>
      <c r="HJC3509" s="2"/>
      <c r="HJD3509" s="2"/>
      <c r="HJE3509" s="2"/>
      <c r="HJF3509" s="2"/>
      <c r="HJG3509" s="2"/>
      <c r="HJH3509" s="2"/>
      <c r="HJI3509" s="2"/>
      <c r="HJJ3509" s="2"/>
      <c r="HJK3509" s="2"/>
      <c r="HJL3509" s="2"/>
      <c r="HJM3509" s="2"/>
      <c r="HJN3509" s="2"/>
      <c r="HJO3509" s="2"/>
      <c r="HJP3509" s="2"/>
      <c r="HJQ3509" s="2"/>
      <c r="HJR3509" s="2"/>
      <c r="HJS3509" s="2"/>
      <c r="HJT3509" s="2"/>
      <c r="HJU3509" s="2"/>
      <c r="HJV3509" s="2"/>
      <c r="HJW3509" s="2"/>
      <c r="HJX3509" s="2"/>
      <c r="HJY3509" s="2"/>
      <c r="HJZ3509" s="2"/>
      <c r="HKA3509" s="2"/>
      <c r="HKB3509" s="2"/>
      <c r="HKC3509" s="2"/>
      <c r="HKD3509" s="2"/>
      <c r="HKE3509" s="2"/>
      <c r="HKF3509" s="2"/>
      <c r="HKG3509" s="2"/>
      <c r="HKH3509" s="2"/>
      <c r="HKI3509" s="2"/>
      <c r="HKJ3509" s="2"/>
      <c r="HKK3509" s="2"/>
      <c r="HKL3509" s="2"/>
      <c r="HKM3509" s="2"/>
      <c r="HKN3509" s="2"/>
      <c r="HKO3509" s="2"/>
      <c r="HKP3509" s="2"/>
      <c r="HKQ3509" s="2"/>
      <c r="HKR3509" s="2"/>
      <c r="HKS3509" s="2"/>
      <c r="HKT3509" s="2"/>
      <c r="HKU3509" s="2"/>
      <c r="HKV3509" s="2"/>
      <c r="HKW3509" s="2"/>
      <c r="HKX3509" s="2"/>
      <c r="HKY3509" s="2"/>
      <c r="HKZ3509" s="2"/>
      <c r="HLA3509" s="2"/>
      <c r="HLB3509" s="2"/>
      <c r="HLC3509" s="2"/>
      <c r="HLD3509" s="2"/>
      <c r="HLE3509" s="2"/>
      <c r="HLF3509" s="2"/>
      <c r="HLG3509" s="2"/>
      <c r="HLH3509" s="2"/>
      <c r="HLI3509" s="2"/>
      <c r="HLJ3509" s="2"/>
      <c r="HLK3509" s="2"/>
      <c r="HLL3509" s="2"/>
      <c r="HLM3509" s="2"/>
      <c r="HLN3509" s="2"/>
      <c r="HLO3509" s="2"/>
      <c r="HLP3509" s="2"/>
      <c r="HLQ3509" s="2"/>
      <c r="HLR3509" s="2"/>
      <c r="HLS3509" s="2"/>
      <c r="HLT3509" s="2"/>
      <c r="HLU3509" s="2"/>
      <c r="HLV3509" s="2"/>
      <c r="HLW3509" s="2"/>
      <c r="HLX3509" s="2"/>
      <c r="HLY3509" s="2"/>
      <c r="HLZ3509" s="2"/>
      <c r="HMA3509" s="2"/>
      <c r="HMB3509" s="2"/>
      <c r="HMC3509" s="2"/>
      <c r="HMD3509" s="2"/>
      <c r="HME3509" s="2"/>
      <c r="HMF3509" s="2"/>
      <c r="HMG3509" s="2"/>
      <c r="HMH3509" s="2"/>
      <c r="HMI3509" s="2"/>
      <c r="HMJ3509" s="2"/>
      <c r="HMK3509" s="2"/>
      <c r="HML3509" s="2"/>
      <c r="HMM3509" s="2"/>
      <c r="HMN3509" s="2"/>
      <c r="HMO3509" s="2"/>
      <c r="HMP3509" s="2"/>
      <c r="HMQ3509" s="2"/>
      <c r="HMR3509" s="2"/>
      <c r="HMS3509" s="2"/>
      <c r="HMT3509" s="2"/>
      <c r="HMU3509" s="2"/>
      <c r="HMV3509" s="2"/>
      <c r="HMW3509" s="2"/>
      <c r="HMX3509" s="2"/>
      <c r="HMY3509" s="2"/>
      <c r="HMZ3509" s="2"/>
      <c r="HNA3509" s="2"/>
      <c r="HNB3509" s="2"/>
      <c r="HNC3509" s="2"/>
      <c r="HND3509" s="2"/>
      <c r="HNE3509" s="2"/>
      <c r="HNF3509" s="2"/>
      <c r="HNG3509" s="2"/>
      <c r="HNH3509" s="2"/>
      <c r="HNI3509" s="2"/>
      <c r="HNJ3509" s="2"/>
      <c r="HNK3509" s="2"/>
      <c r="HNL3509" s="2"/>
      <c r="HNM3509" s="2"/>
      <c r="HNN3509" s="2"/>
      <c r="HNO3509" s="2"/>
      <c r="HNP3509" s="2"/>
      <c r="HNQ3509" s="2"/>
      <c r="HNR3509" s="2"/>
      <c r="HNS3509" s="2"/>
      <c r="HNT3509" s="2"/>
      <c r="HNU3509" s="2"/>
      <c r="HNV3509" s="2"/>
      <c r="HNW3509" s="2"/>
      <c r="HNX3509" s="2"/>
      <c r="HNY3509" s="2"/>
      <c r="HNZ3509" s="2"/>
      <c r="HOA3509" s="2"/>
      <c r="HOB3509" s="2"/>
      <c r="HOC3509" s="2"/>
      <c r="HOD3509" s="2"/>
      <c r="HOE3509" s="2"/>
      <c r="HOF3509" s="2"/>
      <c r="HOG3509" s="2"/>
      <c r="HOH3509" s="2"/>
      <c r="HOI3509" s="2"/>
      <c r="HOJ3509" s="2"/>
      <c r="HOK3509" s="2"/>
      <c r="HOL3509" s="2"/>
      <c r="HOM3509" s="2"/>
      <c r="HON3509" s="2"/>
      <c r="HOO3509" s="2"/>
      <c r="HOP3509" s="2"/>
      <c r="HOQ3509" s="2"/>
      <c r="HOR3509" s="2"/>
      <c r="HOS3509" s="2"/>
      <c r="HOT3509" s="2"/>
      <c r="HOU3509" s="2"/>
      <c r="HOV3509" s="2"/>
      <c r="HOW3509" s="2"/>
      <c r="HOX3509" s="2"/>
      <c r="HOY3509" s="2"/>
      <c r="HOZ3509" s="2"/>
      <c r="HPA3509" s="2"/>
      <c r="HPB3509" s="2"/>
      <c r="HPC3509" s="2"/>
      <c r="HPD3509" s="2"/>
      <c r="HPE3509" s="2"/>
      <c r="HPF3509" s="2"/>
      <c r="HPG3509" s="2"/>
      <c r="HPH3509" s="2"/>
      <c r="HPI3509" s="2"/>
      <c r="HPJ3509" s="2"/>
      <c r="HPK3509" s="2"/>
      <c r="HPL3509" s="2"/>
      <c r="HPM3509" s="2"/>
      <c r="HPN3509" s="2"/>
      <c r="HPO3509" s="2"/>
      <c r="HPP3509" s="2"/>
      <c r="HPQ3509" s="2"/>
      <c r="HPR3509" s="2"/>
      <c r="HPS3509" s="2"/>
      <c r="HPT3509" s="2"/>
      <c r="HPU3509" s="2"/>
      <c r="HPV3509" s="2"/>
      <c r="HPW3509" s="2"/>
      <c r="HPX3509" s="2"/>
      <c r="HPY3509" s="2"/>
      <c r="HPZ3509" s="2"/>
      <c r="HQA3509" s="2"/>
      <c r="HQB3509" s="2"/>
      <c r="HQC3509" s="2"/>
      <c r="HQD3509" s="2"/>
      <c r="HQE3509" s="2"/>
      <c r="HQF3509" s="2"/>
      <c r="HQG3509" s="2"/>
      <c r="HQH3509" s="2"/>
      <c r="HQI3509" s="2"/>
      <c r="HQJ3509" s="2"/>
      <c r="HQK3509" s="2"/>
      <c r="HQL3509" s="2"/>
      <c r="HQM3509" s="2"/>
      <c r="HQN3509" s="2"/>
      <c r="HQO3509" s="2"/>
      <c r="HQP3509" s="2"/>
      <c r="HQQ3509" s="2"/>
      <c r="HQR3509" s="2"/>
      <c r="HQS3509" s="2"/>
      <c r="HQT3509" s="2"/>
      <c r="HQU3509" s="2"/>
      <c r="HQV3509" s="2"/>
      <c r="HQW3509" s="2"/>
      <c r="HQX3509" s="2"/>
      <c r="HQY3509" s="2"/>
      <c r="HQZ3509" s="2"/>
      <c r="HRA3509" s="2"/>
      <c r="HRB3509" s="2"/>
      <c r="HRC3509" s="2"/>
      <c r="HRD3509" s="2"/>
      <c r="HRE3509" s="2"/>
      <c r="HRF3509" s="2"/>
      <c r="HRG3509" s="2"/>
      <c r="HRH3509" s="2"/>
      <c r="HRI3509" s="2"/>
      <c r="HRJ3509" s="2"/>
      <c r="HRK3509" s="2"/>
      <c r="HRL3509" s="2"/>
      <c r="HRM3509" s="2"/>
      <c r="HRN3509" s="2"/>
      <c r="HRO3509" s="2"/>
      <c r="HRP3509" s="2"/>
      <c r="HRQ3509" s="2"/>
      <c r="HRR3509" s="2"/>
      <c r="HRS3509" s="2"/>
      <c r="HRT3509" s="2"/>
      <c r="HRU3509" s="2"/>
      <c r="HRV3509" s="2"/>
      <c r="HRW3509" s="2"/>
      <c r="HRX3509" s="2"/>
      <c r="HRY3509" s="2"/>
      <c r="HRZ3509" s="2"/>
      <c r="HSA3509" s="2"/>
      <c r="HSB3509" s="2"/>
      <c r="HSC3509" s="2"/>
      <c r="HSD3509" s="2"/>
      <c r="HSE3509" s="2"/>
      <c r="HSF3509" s="2"/>
      <c r="HSG3509" s="2"/>
      <c r="HSH3509" s="2"/>
      <c r="HSI3509" s="2"/>
      <c r="HSJ3509" s="2"/>
      <c r="HSK3509" s="2"/>
      <c r="HSL3509" s="2"/>
      <c r="HSM3509" s="2"/>
      <c r="HSN3509" s="2"/>
      <c r="HSO3509" s="2"/>
      <c r="HSP3509" s="2"/>
      <c r="HSQ3509" s="2"/>
      <c r="HSR3509" s="2"/>
      <c r="HSS3509" s="2"/>
      <c r="HST3509" s="2"/>
      <c r="HSU3509" s="2"/>
      <c r="HSV3509" s="2"/>
      <c r="HSW3509" s="2"/>
      <c r="HSX3509" s="2"/>
      <c r="HSY3509" s="2"/>
      <c r="HSZ3509" s="2"/>
      <c r="HTA3509" s="2"/>
      <c r="HTB3509" s="2"/>
      <c r="HTC3509" s="2"/>
      <c r="HTD3509" s="2"/>
      <c r="HTE3509" s="2"/>
      <c r="HTF3509" s="2"/>
      <c r="HTG3509" s="2"/>
      <c r="HTH3509" s="2"/>
      <c r="HTI3509" s="2"/>
      <c r="HTJ3509" s="2"/>
      <c r="HTK3509" s="2"/>
      <c r="HTL3509" s="2"/>
      <c r="HTM3509" s="2"/>
      <c r="HTN3509" s="2"/>
      <c r="HTO3509" s="2"/>
      <c r="HTP3509" s="2"/>
      <c r="HTQ3509" s="2"/>
      <c r="HTR3509" s="2"/>
      <c r="HTS3509" s="2"/>
      <c r="HTT3509" s="2"/>
      <c r="HTU3509" s="2"/>
      <c r="HTV3509" s="2"/>
      <c r="HTW3509" s="2"/>
      <c r="HTX3509" s="2"/>
      <c r="HTY3509" s="2"/>
      <c r="HTZ3509" s="2"/>
      <c r="HUA3509" s="2"/>
      <c r="HUB3509" s="2"/>
      <c r="HUC3509" s="2"/>
      <c r="HUD3509" s="2"/>
      <c r="HUE3509" s="2"/>
      <c r="HUF3509" s="2"/>
      <c r="HUG3509" s="2"/>
      <c r="HUH3509" s="2"/>
      <c r="HUI3509" s="2"/>
      <c r="HUJ3509" s="2"/>
      <c r="HUK3509" s="2"/>
      <c r="HUL3509" s="2"/>
      <c r="HUM3509" s="2"/>
      <c r="HUN3509" s="2"/>
      <c r="HUO3509" s="2"/>
      <c r="HUP3509" s="2"/>
      <c r="HUQ3509" s="2"/>
      <c r="HUR3509" s="2"/>
      <c r="HUS3509" s="2"/>
      <c r="HUT3509" s="2"/>
      <c r="HUU3509" s="2"/>
      <c r="HUV3509" s="2"/>
      <c r="HUW3509" s="2"/>
      <c r="HUX3509" s="2"/>
      <c r="HUY3509" s="2"/>
      <c r="HUZ3509" s="2"/>
      <c r="HVA3509" s="2"/>
      <c r="HVB3509" s="2"/>
      <c r="HVC3509" s="2"/>
      <c r="HVD3509" s="2"/>
      <c r="HVE3509" s="2"/>
      <c r="HVF3509" s="2"/>
      <c r="HVG3509" s="2"/>
      <c r="HVH3509" s="2"/>
      <c r="HVI3509" s="2"/>
      <c r="HVJ3509" s="2"/>
      <c r="HVK3509" s="2"/>
      <c r="HVL3509" s="2"/>
      <c r="HVM3509" s="2"/>
      <c r="HVN3509" s="2"/>
      <c r="HVO3509" s="2"/>
      <c r="HVP3509" s="2"/>
      <c r="HVQ3509" s="2"/>
      <c r="HVR3509" s="2"/>
      <c r="HVS3509" s="2"/>
      <c r="HVT3509" s="2"/>
      <c r="HVU3509" s="2"/>
      <c r="HVV3509" s="2"/>
      <c r="HVW3509" s="2"/>
      <c r="HVX3509" s="2"/>
      <c r="HVY3509" s="2"/>
      <c r="HVZ3509" s="2"/>
      <c r="HWA3509" s="2"/>
      <c r="HWB3509" s="2"/>
      <c r="HWC3509" s="2"/>
      <c r="HWD3509" s="2"/>
      <c r="HWE3509" s="2"/>
      <c r="HWF3509" s="2"/>
      <c r="HWG3509" s="2"/>
      <c r="HWH3509" s="2"/>
      <c r="HWI3509" s="2"/>
      <c r="HWJ3509" s="2"/>
      <c r="HWK3509" s="2"/>
      <c r="HWL3509" s="2"/>
      <c r="HWM3509" s="2"/>
      <c r="HWN3509" s="2"/>
      <c r="HWO3509" s="2"/>
      <c r="HWP3509" s="2"/>
      <c r="HWQ3509" s="2"/>
      <c r="HWR3509" s="2"/>
      <c r="HWS3509" s="2"/>
      <c r="HWT3509" s="2"/>
      <c r="HWU3509" s="2"/>
      <c r="HWV3509" s="2"/>
      <c r="HWW3509" s="2"/>
      <c r="HWX3509" s="2"/>
      <c r="HWY3509" s="2"/>
      <c r="HWZ3509" s="2"/>
      <c r="HXA3509" s="2"/>
      <c r="HXB3509" s="2"/>
      <c r="HXC3509" s="2"/>
      <c r="HXD3509" s="2"/>
      <c r="HXE3509" s="2"/>
      <c r="HXF3509" s="2"/>
      <c r="HXG3509" s="2"/>
      <c r="HXH3509" s="2"/>
      <c r="HXI3509" s="2"/>
      <c r="HXJ3509" s="2"/>
      <c r="HXK3509" s="2"/>
      <c r="HXL3509" s="2"/>
      <c r="HXM3509" s="2"/>
      <c r="HXN3509" s="2"/>
      <c r="HXO3509" s="2"/>
      <c r="HXP3509" s="2"/>
      <c r="HXQ3509" s="2"/>
      <c r="HXR3509" s="2"/>
      <c r="HXS3509" s="2"/>
      <c r="HXT3509" s="2"/>
      <c r="HXU3509" s="2"/>
      <c r="HXV3509" s="2"/>
      <c r="HXW3509" s="2"/>
      <c r="HXX3509" s="2"/>
      <c r="HXY3509" s="2"/>
      <c r="HXZ3509" s="2"/>
      <c r="HYA3509" s="2"/>
      <c r="HYB3509" s="2"/>
      <c r="HYC3509" s="2"/>
      <c r="HYD3509" s="2"/>
      <c r="HYE3509" s="2"/>
      <c r="HYF3509" s="2"/>
      <c r="HYG3509" s="2"/>
      <c r="HYH3509" s="2"/>
      <c r="HYI3509" s="2"/>
      <c r="HYJ3509" s="2"/>
      <c r="HYK3509" s="2"/>
      <c r="HYL3509" s="2"/>
      <c r="HYM3509" s="2"/>
      <c r="HYN3509" s="2"/>
      <c r="HYO3509" s="2"/>
      <c r="HYP3509" s="2"/>
      <c r="HYQ3509" s="2"/>
      <c r="HYR3509" s="2"/>
      <c r="HYS3509" s="2"/>
      <c r="HYT3509" s="2"/>
      <c r="HYU3509" s="2"/>
      <c r="HYV3509" s="2"/>
      <c r="HYW3509" s="2"/>
      <c r="HYX3509" s="2"/>
      <c r="HYY3509" s="2"/>
      <c r="HYZ3509" s="2"/>
      <c r="HZA3509" s="2"/>
      <c r="HZB3509" s="2"/>
      <c r="HZC3509" s="2"/>
      <c r="HZD3509" s="2"/>
      <c r="HZE3509" s="2"/>
      <c r="HZF3509" s="2"/>
      <c r="HZG3509" s="2"/>
      <c r="HZH3509" s="2"/>
      <c r="HZI3509" s="2"/>
      <c r="HZJ3509" s="2"/>
      <c r="HZK3509" s="2"/>
      <c r="HZL3509" s="2"/>
      <c r="HZM3509" s="2"/>
      <c r="HZN3509" s="2"/>
      <c r="HZO3509" s="2"/>
      <c r="HZP3509" s="2"/>
      <c r="HZQ3509" s="2"/>
      <c r="HZR3509" s="2"/>
      <c r="HZS3509" s="2"/>
      <c r="HZT3509" s="2"/>
      <c r="HZU3509" s="2"/>
      <c r="HZV3509" s="2"/>
      <c r="HZW3509" s="2"/>
      <c r="HZX3509" s="2"/>
      <c r="HZY3509" s="2"/>
      <c r="HZZ3509" s="2"/>
      <c r="IAA3509" s="2"/>
      <c r="IAB3509" s="2"/>
      <c r="IAC3509" s="2"/>
      <c r="IAD3509" s="2"/>
      <c r="IAE3509" s="2"/>
      <c r="IAF3509" s="2"/>
      <c r="IAG3509" s="2"/>
      <c r="IAH3509" s="2"/>
      <c r="IAI3509" s="2"/>
      <c r="IAJ3509" s="2"/>
      <c r="IAK3509" s="2"/>
      <c r="IAL3509" s="2"/>
      <c r="IAM3509" s="2"/>
      <c r="IAN3509" s="2"/>
      <c r="IAO3509" s="2"/>
      <c r="IAP3509" s="2"/>
      <c r="IAQ3509" s="2"/>
      <c r="IAR3509" s="2"/>
      <c r="IAS3509" s="2"/>
      <c r="IAT3509" s="2"/>
      <c r="IAU3509" s="2"/>
      <c r="IAV3509" s="2"/>
      <c r="IAW3509" s="2"/>
      <c r="IAX3509" s="2"/>
      <c r="IAY3509" s="2"/>
      <c r="IAZ3509" s="2"/>
      <c r="IBA3509" s="2"/>
      <c r="IBB3509" s="2"/>
      <c r="IBC3509" s="2"/>
      <c r="IBD3509" s="2"/>
      <c r="IBE3509" s="2"/>
      <c r="IBF3509" s="2"/>
      <c r="IBG3509" s="2"/>
      <c r="IBH3509" s="2"/>
      <c r="IBI3509" s="2"/>
      <c r="IBJ3509" s="2"/>
      <c r="IBK3509" s="2"/>
      <c r="IBL3509" s="2"/>
      <c r="IBM3509" s="2"/>
      <c r="IBN3509" s="2"/>
      <c r="IBO3509" s="2"/>
      <c r="IBP3509" s="2"/>
      <c r="IBQ3509" s="2"/>
      <c r="IBR3509" s="2"/>
      <c r="IBS3509" s="2"/>
      <c r="IBT3509" s="2"/>
      <c r="IBU3509" s="2"/>
      <c r="IBV3509" s="2"/>
      <c r="IBW3509" s="2"/>
      <c r="IBX3509" s="2"/>
      <c r="IBY3509" s="2"/>
      <c r="IBZ3509" s="2"/>
      <c r="ICA3509" s="2"/>
      <c r="ICB3509" s="2"/>
      <c r="ICC3509" s="2"/>
      <c r="ICD3509" s="2"/>
      <c r="ICE3509" s="2"/>
      <c r="ICF3509" s="2"/>
      <c r="ICG3509" s="2"/>
      <c r="ICH3509" s="2"/>
      <c r="ICI3509" s="2"/>
      <c r="ICJ3509" s="2"/>
      <c r="ICK3509" s="2"/>
      <c r="ICL3509" s="2"/>
      <c r="ICM3509" s="2"/>
      <c r="ICN3509" s="2"/>
      <c r="ICO3509" s="2"/>
      <c r="ICP3509" s="2"/>
      <c r="ICQ3509" s="2"/>
      <c r="ICR3509" s="2"/>
      <c r="ICS3509" s="2"/>
      <c r="ICT3509" s="2"/>
      <c r="ICU3509" s="2"/>
      <c r="ICV3509" s="2"/>
      <c r="ICW3509" s="2"/>
      <c r="ICX3509" s="2"/>
      <c r="ICY3509" s="2"/>
      <c r="ICZ3509" s="2"/>
      <c r="IDA3509" s="2"/>
      <c r="IDB3509" s="2"/>
      <c r="IDC3509" s="2"/>
      <c r="IDD3509" s="2"/>
      <c r="IDE3509" s="2"/>
      <c r="IDF3509" s="2"/>
      <c r="IDG3509" s="2"/>
      <c r="IDH3509" s="2"/>
      <c r="IDI3509" s="2"/>
      <c r="IDJ3509" s="2"/>
      <c r="IDK3509" s="2"/>
      <c r="IDL3509" s="2"/>
      <c r="IDM3509" s="2"/>
      <c r="IDN3509" s="2"/>
      <c r="IDO3509" s="2"/>
      <c r="IDP3509" s="2"/>
      <c r="IDQ3509" s="2"/>
      <c r="IDR3509" s="2"/>
      <c r="IDS3509" s="2"/>
      <c r="IDT3509" s="2"/>
      <c r="IDU3509" s="2"/>
      <c r="IDV3509" s="2"/>
      <c r="IDW3509" s="2"/>
      <c r="IDX3509" s="2"/>
      <c r="IDY3509" s="2"/>
      <c r="IDZ3509" s="2"/>
      <c r="IEA3509" s="2"/>
      <c r="IEB3509" s="2"/>
      <c r="IEC3509" s="2"/>
      <c r="IED3509" s="2"/>
      <c r="IEE3509" s="2"/>
      <c r="IEF3509" s="2"/>
      <c r="IEG3509" s="2"/>
      <c r="IEH3509" s="2"/>
      <c r="IEI3509" s="2"/>
      <c r="IEJ3509" s="2"/>
      <c r="IEK3509" s="2"/>
      <c r="IEL3509" s="2"/>
      <c r="IEM3509" s="2"/>
      <c r="IEN3509" s="2"/>
      <c r="IEO3509" s="2"/>
      <c r="IEP3509" s="2"/>
      <c r="IEQ3509" s="2"/>
      <c r="IER3509" s="2"/>
      <c r="IES3509" s="2"/>
      <c r="IET3509" s="2"/>
      <c r="IEU3509" s="2"/>
      <c r="IEV3509" s="2"/>
      <c r="IEW3509" s="2"/>
      <c r="IEX3509" s="2"/>
      <c r="IEY3509" s="2"/>
      <c r="IEZ3509" s="2"/>
      <c r="IFA3509" s="2"/>
      <c r="IFB3509" s="2"/>
      <c r="IFC3509" s="2"/>
      <c r="IFD3509" s="2"/>
      <c r="IFE3509" s="2"/>
      <c r="IFF3509" s="2"/>
      <c r="IFG3509" s="2"/>
      <c r="IFH3509" s="2"/>
      <c r="IFI3509" s="2"/>
      <c r="IFJ3509" s="2"/>
      <c r="IFK3509" s="2"/>
      <c r="IFL3509" s="2"/>
      <c r="IFM3509" s="2"/>
      <c r="IFN3509" s="2"/>
      <c r="IFO3509" s="2"/>
      <c r="IFP3509" s="2"/>
      <c r="IFQ3509" s="2"/>
      <c r="IFR3509" s="2"/>
      <c r="IFS3509" s="2"/>
      <c r="IFT3509" s="2"/>
      <c r="IFU3509" s="2"/>
      <c r="IFV3509" s="2"/>
      <c r="IFW3509" s="2"/>
      <c r="IFX3509" s="2"/>
      <c r="IFY3509" s="2"/>
      <c r="IFZ3509" s="2"/>
      <c r="IGA3509" s="2"/>
      <c r="IGB3509" s="2"/>
      <c r="IGC3509" s="2"/>
      <c r="IGD3509" s="2"/>
      <c r="IGE3509" s="2"/>
      <c r="IGF3509" s="2"/>
      <c r="IGG3509" s="2"/>
      <c r="IGH3509" s="2"/>
      <c r="IGI3509" s="2"/>
      <c r="IGJ3509" s="2"/>
      <c r="IGK3509" s="2"/>
      <c r="IGL3509" s="2"/>
      <c r="IGM3509" s="2"/>
      <c r="IGN3509" s="2"/>
      <c r="IGO3509" s="2"/>
      <c r="IGP3509" s="2"/>
      <c r="IGQ3509" s="2"/>
      <c r="IGR3509" s="2"/>
      <c r="IGS3509" s="2"/>
      <c r="IGT3509" s="2"/>
      <c r="IGU3509" s="2"/>
      <c r="IGV3509" s="2"/>
      <c r="IGW3509" s="2"/>
      <c r="IGX3509" s="2"/>
      <c r="IGY3509" s="2"/>
      <c r="IGZ3509" s="2"/>
      <c r="IHA3509" s="2"/>
      <c r="IHB3509" s="2"/>
      <c r="IHC3509" s="2"/>
      <c r="IHD3509" s="2"/>
      <c r="IHE3509" s="2"/>
      <c r="IHF3509" s="2"/>
      <c r="IHG3509" s="2"/>
      <c r="IHH3509" s="2"/>
      <c r="IHI3509" s="2"/>
      <c r="IHJ3509" s="2"/>
      <c r="IHK3509" s="2"/>
      <c r="IHL3509" s="2"/>
      <c r="IHM3509" s="2"/>
      <c r="IHN3509" s="2"/>
      <c r="IHO3509" s="2"/>
      <c r="IHP3509" s="2"/>
      <c r="IHQ3509" s="2"/>
      <c r="IHR3509" s="2"/>
      <c r="IHS3509" s="2"/>
      <c r="IHT3509" s="2"/>
      <c r="IHU3509" s="2"/>
      <c r="IHV3509" s="2"/>
      <c r="IHW3509" s="2"/>
      <c r="IHX3509" s="2"/>
      <c r="IHY3509" s="2"/>
      <c r="IHZ3509" s="2"/>
      <c r="IIA3509" s="2"/>
      <c r="IIB3509" s="2"/>
      <c r="IIC3509" s="2"/>
      <c r="IID3509" s="2"/>
      <c r="IIE3509" s="2"/>
      <c r="IIF3509" s="2"/>
      <c r="IIG3509" s="2"/>
      <c r="IIH3509" s="2"/>
      <c r="III3509" s="2"/>
      <c r="IIJ3509" s="2"/>
      <c r="IIK3509" s="2"/>
      <c r="IIL3509" s="2"/>
      <c r="IIM3509" s="2"/>
      <c r="IIN3509" s="2"/>
      <c r="IIO3509" s="2"/>
      <c r="IIP3509" s="2"/>
      <c r="IIQ3509" s="2"/>
      <c r="IIR3509" s="2"/>
      <c r="IIS3509" s="2"/>
      <c r="IIT3509" s="2"/>
      <c r="IIU3509" s="2"/>
      <c r="IIV3509" s="2"/>
      <c r="IIW3509" s="2"/>
      <c r="IIX3509" s="2"/>
      <c r="IIY3509" s="2"/>
      <c r="IIZ3509" s="2"/>
      <c r="IJA3509" s="2"/>
      <c r="IJB3509" s="2"/>
      <c r="IJC3509" s="2"/>
      <c r="IJD3509" s="2"/>
      <c r="IJE3509" s="2"/>
      <c r="IJF3509" s="2"/>
      <c r="IJG3509" s="2"/>
      <c r="IJH3509" s="2"/>
      <c r="IJI3509" s="2"/>
      <c r="IJJ3509" s="2"/>
      <c r="IJK3509" s="2"/>
      <c r="IJL3509" s="2"/>
      <c r="IJM3509" s="2"/>
      <c r="IJN3509" s="2"/>
      <c r="IJO3509" s="2"/>
      <c r="IJP3509" s="2"/>
      <c r="IJQ3509" s="2"/>
      <c r="IJR3509" s="2"/>
      <c r="IJS3509" s="2"/>
      <c r="IJT3509" s="2"/>
      <c r="IJU3509" s="2"/>
      <c r="IJV3509" s="2"/>
      <c r="IJW3509" s="2"/>
      <c r="IJX3509" s="2"/>
      <c r="IJY3509" s="2"/>
      <c r="IJZ3509" s="2"/>
      <c r="IKA3509" s="2"/>
      <c r="IKB3509" s="2"/>
      <c r="IKC3509" s="2"/>
      <c r="IKD3509" s="2"/>
      <c r="IKE3509" s="2"/>
      <c r="IKF3509" s="2"/>
      <c r="IKG3509" s="2"/>
      <c r="IKH3509" s="2"/>
      <c r="IKI3509" s="2"/>
      <c r="IKJ3509" s="2"/>
      <c r="IKK3509" s="2"/>
      <c r="IKL3509" s="2"/>
      <c r="IKM3509" s="2"/>
      <c r="IKN3509" s="2"/>
      <c r="IKO3509" s="2"/>
      <c r="IKP3509" s="2"/>
      <c r="IKQ3509" s="2"/>
      <c r="IKR3509" s="2"/>
      <c r="IKS3509" s="2"/>
      <c r="IKT3509" s="2"/>
      <c r="IKU3509" s="2"/>
      <c r="IKV3509" s="2"/>
      <c r="IKW3509" s="2"/>
      <c r="IKX3509" s="2"/>
      <c r="IKY3509" s="2"/>
      <c r="IKZ3509" s="2"/>
      <c r="ILA3509" s="2"/>
      <c r="ILB3509" s="2"/>
      <c r="ILC3509" s="2"/>
      <c r="ILD3509" s="2"/>
      <c r="ILE3509" s="2"/>
      <c r="ILF3509" s="2"/>
      <c r="ILG3509" s="2"/>
      <c r="ILH3509" s="2"/>
      <c r="ILI3509" s="2"/>
      <c r="ILJ3509" s="2"/>
      <c r="ILK3509" s="2"/>
      <c r="ILL3509" s="2"/>
      <c r="ILM3509" s="2"/>
      <c r="ILN3509" s="2"/>
      <c r="ILO3509" s="2"/>
      <c r="ILP3509" s="2"/>
      <c r="ILQ3509" s="2"/>
      <c r="ILR3509" s="2"/>
      <c r="ILS3509" s="2"/>
      <c r="ILT3509" s="2"/>
      <c r="ILU3509" s="2"/>
      <c r="ILV3509" s="2"/>
      <c r="ILW3509" s="2"/>
      <c r="ILX3509" s="2"/>
      <c r="ILY3509" s="2"/>
      <c r="ILZ3509" s="2"/>
      <c r="IMA3509" s="2"/>
      <c r="IMB3509" s="2"/>
      <c r="IMC3509" s="2"/>
      <c r="IMD3509" s="2"/>
      <c r="IME3509" s="2"/>
      <c r="IMF3509" s="2"/>
      <c r="IMG3509" s="2"/>
      <c r="IMH3509" s="2"/>
      <c r="IMI3509" s="2"/>
      <c r="IMJ3509" s="2"/>
      <c r="IMK3509" s="2"/>
      <c r="IML3509" s="2"/>
      <c r="IMM3509" s="2"/>
      <c r="IMN3509" s="2"/>
      <c r="IMO3509" s="2"/>
      <c r="IMP3509" s="2"/>
      <c r="IMQ3509" s="2"/>
      <c r="IMR3509" s="2"/>
      <c r="IMS3509" s="2"/>
      <c r="IMT3509" s="2"/>
      <c r="IMU3509" s="2"/>
      <c r="IMV3509" s="2"/>
      <c r="IMW3509" s="2"/>
      <c r="IMX3509" s="2"/>
      <c r="IMY3509" s="2"/>
      <c r="IMZ3509" s="2"/>
      <c r="INA3509" s="2"/>
      <c r="INB3509" s="2"/>
      <c r="INC3509" s="2"/>
      <c r="IND3509" s="2"/>
      <c r="INE3509" s="2"/>
      <c r="INF3509" s="2"/>
      <c r="ING3509" s="2"/>
      <c r="INH3509" s="2"/>
      <c r="INI3509" s="2"/>
      <c r="INJ3509" s="2"/>
      <c r="INK3509" s="2"/>
      <c r="INL3509" s="2"/>
      <c r="INM3509" s="2"/>
      <c r="INN3509" s="2"/>
      <c r="INO3509" s="2"/>
      <c r="INP3509" s="2"/>
      <c r="INQ3509" s="2"/>
      <c r="INR3509" s="2"/>
      <c r="INS3509" s="2"/>
      <c r="INT3509" s="2"/>
      <c r="INU3509" s="2"/>
      <c r="INV3509" s="2"/>
      <c r="INW3509" s="2"/>
      <c r="INX3509" s="2"/>
      <c r="INY3509" s="2"/>
      <c r="INZ3509" s="2"/>
      <c r="IOA3509" s="2"/>
      <c r="IOB3509" s="2"/>
      <c r="IOC3509" s="2"/>
      <c r="IOD3509" s="2"/>
      <c r="IOE3509" s="2"/>
      <c r="IOF3509" s="2"/>
      <c r="IOG3509" s="2"/>
      <c r="IOH3509" s="2"/>
      <c r="IOI3509" s="2"/>
      <c r="IOJ3509" s="2"/>
      <c r="IOK3509" s="2"/>
      <c r="IOL3509" s="2"/>
      <c r="IOM3509" s="2"/>
      <c r="ION3509" s="2"/>
      <c r="IOO3509" s="2"/>
      <c r="IOP3509" s="2"/>
      <c r="IOQ3509" s="2"/>
      <c r="IOR3509" s="2"/>
      <c r="IOS3509" s="2"/>
      <c r="IOT3509" s="2"/>
      <c r="IOU3509" s="2"/>
      <c r="IOV3509" s="2"/>
      <c r="IOW3509" s="2"/>
      <c r="IOX3509" s="2"/>
      <c r="IOY3509" s="2"/>
      <c r="IOZ3509" s="2"/>
      <c r="IPA3509" s="2"/>
      <c r="IPB3509" s="2"/>
      <c r="IPC3509" s="2"/>
      <c r="IPD3509" s="2"/>
      <c r="IPE3509" s="2"/>
      <c r="IPF3509" s="2"/>
      <c r="IPG3509" s="2"/>
      <c r="IPH3509" s="2"/>
      <c r="IPI3509" s="2"/>
      <c r="IPJ3509" s="2"/>
      <c r="IPK3509" s="2"/>
      <c r="IPL3509" s="2"/>
      <c r="IPM3509" s="2"/>
      <c r="IPN3509" s="2"/>
      <c r="IPO3509" s="2"/>
      <c r="IPP3509" s="2"/>
      <c r="IPQ3509" s="2"/>
      <c r="IPR3509" s="2"/>
      <c r="IPS3509" s="2"/>
      <c r="IPT3509" s="2"/>
      <c r="IPU3509" s="2"/>
      <c r="IPV3509" s="2"/>
      <c r="IPW3509" s="2"/>
      <c r="IPX3509" s="2"/>
      <c r="IPY3509" s="2"/>
      <c r="IPZ3509" s="2"/>
      <c r="IQA3509" s="2"/>
      <c r="IQB3509" s="2"/>
      <c r="IQC3509" s="2"/>
      <c r="IQD3509" s="2"/>
      <c r="IQE3509" s="2"/>
      <c r="IQF3509" s="2"/>
      <c r="IQG3509" s="2"/>
      <c r="IQH3509" s="2"/>
      <c r="IQI3509" s="2"/>
      <c r="IQJ3509" s="2"/>
      <c r="IQK3509" s="2"/>
      <c r="IQL3509" s="2"/>
      <c r="IQM3509" s="2"/>
      <c r="IQN3509" s="2"/>
      <c r="IQO3509" s="2"/>
      <c r="IQP3509" s="2"/>
      <c r="IQQ3509" s="2"/>
      <c r="IQR3509" s="2"/>
      <c r="IQS3509" s="2"/>
      <c r="IQT3509" s="2"/>
      <c r="IQU3509" s="2"/>
      <c r="IQV3509" s="2"/>
      <c r="IQW3509" s="2"/>
      <c r="IQX3509" s="2"/>
      <c r="IQY3509" s="2"/>
      <c r="IQZ3509" s="2"/>
      <c r="IRA3509" s="2"/>
      <c r="IRB3509" s="2"/>
      <c r="IRC3509" s="2"/>
      <c r="IRD3509" s="2"/>
      <c r="IRE3509" s="2"/>
      <c r="IRF3509" s="2"/>
      <c r="IRG3509" s="2"/>
      <c r="IRH3509" s="2"/>
      <c r="IRI3509" s="2"/>
      <c r="IRJ3509" s="2"/>
      <c r="IRK3509" s="2"/>
      <c r="IRL3509" s="2"/>
      <c r="IRM3509" s="2"/>
      <c r="IRN3509" s="2"/>
      <c r="IRO3509" s="2"/>
      <c r="IRP3509" s="2"/>
      <c r="IRQ3509" s="2"/>
      <c r="IRR3509" s="2"/>
      <c r="IRS3509" s="2"/>
      <c r="IRT3509" s="2"/>
      <c r="IRU3509" s="2"/>
      <c r="IRV3509" s="2"/>
      <c r="IRW3509" s="2"/>
      <c r="IRX3509" s="2"/>
      <c r="IRY3509" s="2"/>
      <c r="IRZ3509" s="2"/>
      <c r="ISA3509" s="2"/>
      <c r="ISB3509" s="2"/>
      <c r="ISC3509" s="2"/>
      <c r="ISD3509" s="2"/>
      <c r="ISE3509" s="2"/>
      <c r="ISF3509" s="2"/>
      <c r="ISG3509" s="2"/>
      <c r="ISH3509" s="2"/>
      <c r="ISI3509" s="2"/>
      <c r="ISJ3509" s="2"/>
      <c r="ISK3509" s="2"/>
      <c r="ISL3509" s="2"/>
      <c r="ISM3509" s="2"/>
      <c r="ISN3509" s="2"/>
      <c r="ISO3509" s="2"/>
      <c r="ISP3509" s="2"/>
      <c r="ISQ3509" s="2"/>
      <c r="ISR3509" s="2"/>
      <c r="ISS3509" s="2"/>
      <c r="IST3509" s="2"/>
      <c r="ISU3509" s="2"/>
      <c r="ISV3509" s="2"/>
      <c r="ISW3509" s="2"/>
      <c r="ISX3509" s="2"/>
      <c r="ISY3509" s="2"/>
      <c r="ISZ3509" s="2"/>
      <c r="ITA3509" s="2"/>
      <c r="ITB3509" s="2"/>
      <c r="ITC3509" s="2"/>
      <c r="ITD3509" s="2"/>
      <c r="ITE3509" s="2"/>
      <c r="ITF3509" s="2"/>
      <c r="ITG3509" s="2"/>
      <c r="ITH3509" s="2"/>
      <c r="ITI3509" s="2"/>
      <c r="ITJ3509" s="2"/>
      <c r="ITK3509" s="2"/>
      <c r="ITL3509" s="2"/>
      <c r="ITM3509" s="2"/>
      <c r="ITN3509" s="2"/>
      <c r="ITO3509" s="2"/>
      <c r="ITP3509" s="2"/>
      <c r="ITQ3509" s="2"/>
      <c r="ITR3509" s="2"/>
      <c r="ITS3509" s="2"/>
      <c r="ITT3509" s="2"/>
      <c r="ITU3509" s="2"/>
      <c r="ITV3509" s="2"/>
      <c r="ITW3509" s="2"/>
      <c r="ITX3509" s="2"/>
      <c r="ITY3509" s="2"/>
      <c r="ITZ3509" s="2"/>
      <c r="IUA3509" s="2"/>
      <c r="IUB3509" s="2"/>
      <c r="IUC3509" s="2"/>
      <c r="IUD3509" s="2"/>
      <c r="IUE3509" s="2"/>
      <c r="IUF3509" s="2"/>
      <c r="IUG3509" s="2"/>
      <c r="IUH3509" s="2"/>
      <c r="IUI3509" s="2"/>
      <c r="IUJ3509" s="2"/>
      <c r="IUK3509" s="2"/>
      <c r="IUL3509" s="2"/>
      <c r="IUM3509" s="2"/>
      <c r="IUN3509" s="2"/>
      <c r="IUO3509" s="2"/>
      <c r="IUP3509" s="2"/>
      <c r="IUQ3509" s="2"/>
      <c r="IUR3509" s="2"/>
      <c r="IUS3509" s="2"/>
      <c r="IUT3509" s="2"/>
      <c r="IUU3509" s="2"/>
      <c r="IUV3509" s="2"/>
      <c r="IUW3509" s="2"/>
      <c r="IUX3509" s="2"/>
      <c r="IUY3509" s="2"/>
      <c r="IUZ3509" s="2"/>
      <c r="IVA3509" s="2"/>
      <c r="IVB3509" s="2"/>
      <c r="IVC3509" s="2"/>
      <c r="IVD3509" s="2"/>
      <c r="IVE3509" s="2"/>
      <c r="IVF3509" s="2"/>
      <c r="IVG3509" s="2"/>
      <c r="IVH3509" s="2"/>
      <c r="IVI3509" s="2"/>
      <c r="IVJ3509" s="2"/>
      <c r="IVK3509" s="2"/>
      <c r="IVL3509" s="2"/>
      <c r="IVM3509" s="2"/>
      <c r="IVN3509" s="2"/>
      <c r="IVO3509" s="2"/>
      <c r="IVP3509" s="2"/>
      <c r="IVQ3509" s="2"/>
      <c r="IVR3509" s="2"/>
      <c r="IVS3509" s="2"/>
      <c r="IVT3509" s="2"/>
      <c r="IVU3509" s="2"/>
      <c r="IVV3509" s="2"/>
      <c r="IVW3509" s="2"/>
      <c r="IVX3509" s="2"/>
      <c r="IVY3509" s="2"/>
      <c r="IVZ3509" s="2"/>
      <c r="IWA3509" s="2"/>
      <c r="IWB3509" s="2"/>
      <c r="IWC3509" s="2"/>
      <c r="IWD3509" s="2"/>
      <c r="IWE3509" s="2"/>
      <c r="IWF3509" s="2"/>
      <c r="IWG3509" s="2"/>
      <c r="IWH3509" s="2"/>
      <c r="IWI3509" s="2"/>
      <c r="IWJ3509" s="2"/>
      <c r="IWK3509" s="2"/>
      <c r="IWL3509" s="2"/>
      <c r="IWM3509" s="2"/>
      <c r="IWN3509" s="2"/>
      <c r="IWO3509" s="2"/>
      <c r="IWP3509" s="2"/>
      <c r="IWQ3509" s="2"/>
      <c r="IWR3509" s="2"/>
      <c r="IWS3509" s="2"/>
      <c r="IWT3509" s="2"/>
      <c r="IWU3509" s="2"/>
      <c r="IWV3509" s="2"/>
      <c r="IWW3509" s="2"/>
      <c r="IWX3509" s="2"/>
      <c r="IWY3509" s="2"/>
      <c r="IWZ3509" s="2"/>
      <c r="IXA3509" s="2"/>
      <c r="IXB3509" s="2"/>
      <c r="IXC3509" s="2"/>
      <c r="IXD3509" s="2"/>
      <c r="IXE3509" s="2"/>
      <c r="IXF3509" s="2"/>
      <c r="IXG3509" s="2"/>
      <c r="IXH3509" s="2"/>
      <c r="IXI3509" s="2"/>
      <c r="IXJ3509" s="2"/>
      <c r="IXK3509" s="2"/>
      <c r="IXL3509" s="2"/>
      <c r="IXM3509" s="2"/>
      <c r="IXN3509" s="2"/>
      <c r="IXO3509" s="2"/>
      <c r="IXP3509" s="2"/>
      <c r="IXQ3509" s="2"/>
      <c r="IXR3509" s="2"/>
      <c r="IXS3509" s="2"/>
      <c r="IXT3509" s="2"/>
      <c r="IXU3509" s="2"/>
      <c r="IXV3509" s="2"/>
      <c r="IXW3509" s="2"/>
      <c r="IXX3509" s="2"/>
      <c r="IXY3509" s="2"/>
      <c r="IXZ3509" s="2"/>
      <c r="IYA3509" s="2"/>
      <c r="IYB3509" s="2"/>
      <c r="IYC3509" s="2"/>
      <c r="IYD3509" s="2"/>
      <c r="IYE3509" s="2"/>
      <c r="IYF3509" s="2"/>
      <c r="IYG3509" s="2"/>
      <c r="IYH3509" s="2"/>
      <c r="IYI3509" s="2"/>
      <c r="IYJ3509" s="2"/>
      <c r="IYK3509" s="2"/>
      <c r="IYL3509" s="2"/>
      <c r="IYM3509" s="2"/>
      <c r="IYN3509" s="2"/>
      <c r="IYO3509" s="2"/>
      <c r="IYP3509" s="2"/>
      <c r="IYQ3509" s="2"/>
      <c r="IYR3509" s="2"/>
      <c r="IYS3509" s="2"/>
      <c r="IYT3509" s="2"/>
      <c r="IYU3509" s="2"/>
      <c r="IYV3509" s="2"/>
      <c r="IYW3509" s="2"/>
      <c r="IYX3509" s="2"/>
      <c r="IYY3509" s="2"/>
      <c r="IYZ3509" s="2"/>
      <c r="IZA3509" s="2"/>
      <c r="IZB3509" s="2"/>
      <c r="IZC3509" s="2"/>
      <c r="IZD3509" s="2"/>
      <c r="IZE3509" s="2"/>
      <c r="IZF3509" s="2"/>
      <c r="IZG3509" s="2"/>
      <c r="IZH3509" s="2"/>
      <c r="IZI3509" s="2"/>
      <c r="IZJ3509" s="2"/>
      <c r="IZK3509" s="2"/>
      <c r="IZL3509" s="2"/>
      <c r="IZM3509" s="2"/>
      <c r="IZN3509" s="2"/>
      <c r="IZO3509" s="2"/>
      <c r="IZP3509" s="2"/>
      <c r="IZQ3509" s="2"/>
      <c r="IZR3509" s="2"/>
      <c r="IZS3509" s="2"/>
      <c r="IZT3509" s="2"/>
      <c r="IZU3509" s="2"/>
      <c r="IZV3509" s="2"/>
      <c r="IZW3509" s="2"/>
      <c r="IZX3509" s="2"/>
      <c r="IZY3509" s="2"/>
      <c r="IZZ3509" s="2"/>
      <c r="JAA3509" s="2"/>
      <c r="JAB3509" s="2"/>
      <c r="JAC3509" s="2"/>
      <c r="JAD3509" s="2"/>
      <c r="JAE3509" s="2"/>
      <c r="JAF3509" s="2"/>
      <c r="JAG3509" s="2"/>
      <c r="JAH3509" s="2"/>
      <c r="JAI3509" s="2"/>
      <c r="JAJ3509" s="2"/>
      <c r="JAK3509" s="2"/>
      <c r="JAL3509" s="2"/>
      <c r="JAM3509" s="2"/>
      <c r="JAN3509" s="2"/>
      <c r="JAO3509" s="2"/>
      <c r="JAP3509" s="2"/>
      <c r="JAQ3509" s="2"/>
      <c r="JAR3509" s="2"/>
      <c r="JAS3509" s="2"/>
      <c r="JAT3509" s="2"/>
      <c r="JAU3509" s="2"/>
      <c r="JAV3509" s="2"/>
      <c r="JAW3509" s="2"/>
      <c r="JAX3509" s="2"/>
      <c r="JAY3509" s="2"/>
      <c r="JAZ3509" s="2"/>
      <c r="JBA3509" s="2"/>
      <c r="JBB3509" s="2"/>
      <c r="JBC3509" s="2"/>
      <c r="JBD3509" s="2"/>
      <c r="JBE3509" s="2"/>
      <c r="JBF3509" s="2"/>
      <c r="JBG3509" s="2"/>
      <c r="JBH3509" s="2"/>
      <c r="JBI3509" s="2"/>
      <c r="JBJ3509" s="2"/>
      <c r="JBK3509" s="2"/>
      <c r="JBL3509" s="2"/>
      <c r="JBM3509" s="2"/>
      <c r="JBN3509" s="2"/>
      <c r="JBO3509" s="2"/>
      <c r="JBP3509" s="2"/>
      <c r="JBQ3509" s="2"/>
      <c r="JBR3509" s="2"/>
      <c r="JBS3509" s="2"/>
      <c r="JBT3509" s="2"/>
      <c r="JBU3509" s="2"/>
      <c r="JBV3509" s="2"/>
      <c r="JBW3509" s="2"/>
      <c r="JBX3509" s="2"/>
      <c r="JBY3509" s="2"/>
      <c r="JBZ3509" s="2"/>
      <c r="JCA3509" s="2"/>
      <c r="JCB3509" s="2"/>
      <c r="JCC3509" s="2"/>
      <c r="JCD3509" s="2"/>
      <c r="JCE3509" s="2"/>
      <c r="JCF3509" s="2"/>
      <c r="JCG3509" s="2"/>
      <c r="JCH3509" s="2"/>
      <c r="JCI3509" s="2"/>
      <c r="JCJ3509" s="2"/>
      <c r="JCK3509" s="2"/>
      <c r="JCL3509" s="2"/>
      <c r="JCM3509" s="2"/>
      <c r="JCN3509" s="2"/>
      <c r="JCO3509" s="2"/>
      <c r="JCP3509" s="2"/>
      <c r="JCQ3509" s="2"/>
      <c r="JCR3509" s="2"/>
      <c r="JCS3509" s="2"/>
      <c r="JCT3509" s="2"/>
      <c r="JCU3509" s="2"/>
      <c r="JCV3509" s="2"/>
      <c r="JCW3509" s="2"/>
      <c r="JCX3509" s="2"/>
      <c r="JCY3509" s="2"/>
      <c r="JCZ3509" s="2"/>
      <c r="JDA3509" s="2"/>
      <c r="JDB3509" s="2"/>
      <c r="JDC3509" s="2"/>
      <c r="JDD3509" s="2"/>
      <c r="JDE3509" s="2"/>
      <c r="JDF3509" s="2"/>
      <c r="JDG3509" s="2"/>
      <c r="JDH3509" s="2"/>
      <c r="JDI3509" s="2"/>
      <c r="JDJ3509" s="2"/>
      <c r="JDK3509" s="2"/>
      <c r="JDL3509" s="2"/>
      <c r="JDM3509" s="2"/>
      <c r="JDN3509" s="2"/>
      <c r="JDO3509" s="2"/>
      <c r="JDP3509" s="2"/>
      <c r="JDQ3509" s="2"/>
      <c r="JDR3509" s="2"/>
      <c r="JDS3509" s="2"/>
      <c r="JDT3509" s="2"/>
      <c r="JDU3509" s="2"/>
      <c r="JDV3509" s="2"/>
      <c r="JDW3509" s="2"/>
      <c r="JDX3509" s="2"/>
      <c r="JDY3509" s="2"/>
      <c r="JDZ3509" s="2"/>
      <c r="JEA3509" s="2"/>
      <c r="JEB3509" s="2"/>
      <c r="JEC3509" s="2"/>
      <c r="JED3509" s="2"/>
      <c r="JEE3509" s="2"/>
      <c r="JEF3509" s="2"/>
      <c r="JEG3509" s="2"/>
      <c r="JEH3509" s="2"/>
      <c r="JEI3509" s="2"/>
      <c r="JEJ3509" s="2"/>
      <c r="JEK3509" s="2"/>
      <c r="JEL3509" s="2"/>
      <c r="JEM3509" s="2"/>
      <c r="JEN3509" s="2"/>
      <c r="JEO3509" s="2"/>
      <c r="JEP3509" s="2"/>
      <c r="JEQ3509" s="2"/>
      <c r="JER3509" s="2"/>
      <c r="JES3509" s="2"/>
      <c r="JET3509" s="2"/>
      <c r="JEU3509" s="2"/>
      <c r="JEV3509" s="2"/>
      <c r="JEW3509" s="2"/>
      <c r="JEX3509" s="2"/>
      <c r="JEY3509" s="2"/>
      <c r="JEZ3509" s="2"/>
      <c r="JFA3509" s="2"/>
      <c r="JFB3509" s="2"/>
      <c r="JFC3509" s="2"/>
      <c r="JFD3509" s="2"/>
      <c r="JFE3509" s="2"/>
      <c r="JFF3509" s="2"/>
      <c r="JFG3509" s="2"/>
      <c r="JFH3509" s="2"/>
      <c r="JFI3509" s="2"/>
      <c r="JFJ3509" s="2"/>
      <c r="JFK3509" s="2"/>
      <c r="JFL3509" s="2"/>
      <c r="JFM3509" s="2"/>
      <c r="JFN3509" s="2"/>
      <c r="JFO3509" s="2"/>
      <c r="JFP3509" s="2"/>
      <c r="JFQ3509" s="2"/>
      <c r="JFR3509" s="2"/>
      <c r="JFS3509" s="2"/>
      <c r="JFT3509" s="2"/>
      <c r="JFU3509" s="2"/>
      <c r="JFV3509" s="2"/>
      <c r="JFW3509" s="2"/>
      <c r="JFX3509" s="2"/>
      <c r="JFY3509" s="2"/>
      <c r="JFZ3509" s="2"/>
      <c r="JGA3509" s="2"/>
      <c r="JGB3509" s="2"/>
      <c r="JGC3509" s="2"/>
      <c r="JGD3509" s="2"/>
      <c r="JGE3509" s="2"/>
      <c r="JGF3509" s="2"/>
      <c r="JGG3509" s="2"/>
      <c r="JGH3509" s="2"/>
      <c r="JGI3509" s="2"/>
      <c r="JGJ3509" s="2"/>
      <c r="JGK3509" s="2"/>
      <c r="JGL3509" s="2"/>
      <c r="JGM3509" s="2"/>
      <c r="JGN3509" s="2"/>
      <c r="JGO3509" s="2"/>
      <c r="JGP3509" s="2"/>
      <c r="JGQ3509" s="2"/>
      <c r="JGR3509" s="2"/>
      <c r="JGS3509" s="2"/>
      <c r="JGT3509" s="2"/>
      <c r="JGU3509" s="2"/>
      <c r="JGV3509" s="2"/>
      <c r="JGW3509" s="2"/>
      <c r="JGX3509" s="2"/>
      <c r="JGY3509" s="2"/>
      <c r="JGZ3509" s="2"/>
      <c r="JHA3509" s="2"/>
      <c r="JHB3509" s="2"/>
      <c r="JHC3509" s="2"/>
      <c r="JHD3509" s="2"/>
      <c r="JHE3509" s="2"/>
      <c r="JHF3509" s="2"/>
      <c r="JHG3509" s="2"/>
      <c r="JHH3509" s="2"/>
      <c r="JHI3509" s="2"/>
      <c r="JHJ3509" s="2"/>
      <c r="JHK3509" s="2"/>
      <c r="JHL3509" s="2"/>
      <c r="JHM3509" s="2"/>
      <c r="JHN3509" s="2"/>
      <c r="JHO3509" s="2"/>
      <c r="JHP3509" s="2"/>
      <c r="JHQ3509" s="2"/>
      <c r="JHR3509" s="2"/>
      <c r="JHS3509" s="2"/>
      <c r="JHT3509" s="2"/>
      <c r="JHU3509" s="2"/>
      <c r="JHV3509" s="2"/>
      <c r="JHW3509" s="2"/>
      <c r="JHX3509" s="2"/>
      <c r="JHY3509" s="2"/>
      <c r="JHZ3509" s="2"/>
      <c r="JIA3509" s="2"/>
      <c r="JIB3509" s="2"/>
      <c r="JIC3509" s="2"/>
      <c r="JID3509" s="2"/>
      <c r="JIE3509" s="2"/>
      <c r="JIF3509" s="2"/>
      <c r="JIG3509" s="2"/>
      <c r="JIH3509" s="2"/>
      <c r="JII3509" s="2"/>
      <c r="JIJ3509" s="2"/>
      <c r="JIK3509" s="2"/>
      <c r="JIL3509" s="2"/>
      <c r="JIM3509" s="2"/>
      <c r="JIN3509" s="2"/>
      <c r="JIO3509" s="2"/>
      <c r="JIP3509" s="2"/>
      <c r="JIQ3509" s="2"/>
      <c r="JIR3509" s="2"/>
      <c r="JIS3509" s="2"/>
      <c r="JIT3509" s="2"/>
      <c r="JIU3509" s="2"/>
      <c r="JIV3509" s="2"/>
      <c r="JIW3509" s="2"/>
      <c r="JIX3509" s="2"/>
      <c r="JIY3509" s="2"/>
      <c r="JIZ3509" s="2"/>
      <c r="JJA3509" s="2"/>
      <c r="JJB3509" s="2"/>
      <c r="JJC3509" s="2"/>
      <c r="JJD3509" s="2"/>
      <c r="JJE3509" s="2"/>
      <c r="JJF3509" s="2"/>
      <c r="JJG3509" s="2"/>
      <c r="JJH3509" s="2"/>
      <c r="JJI3509" s="2"/>
      <c r="JJJ3509" s="2"/>
      <c r="JJK3509" s="2"/>
      <c r="JJL3509" s="2"/>
      <c r="JJM3509" s="2"/>
      <c r="JJN3509" s="2"/>
      <c r="JJO3509" s="2"/>
      <c r="JJP3509" s="2"/>
      <c r="JJQ3509" s="2"/>
      <c r="JJR3509" s="2"/>
      <c r="JJS3509" s="2"/>
      <c r="JJT3509" s="2"/>
      <c r="JJU3509" s="2"/>
      <c r="JJV3509" s="2"/>
      <c r="JJW3509" s="2"/>
      <c r="JJX3509" s="2"/>
      <c r="JJY3509" s="2"/>
      <c r="JJZ3509" s="2"/>
      <c r="JKA3509" s="2"/>
      <c r="JKB3509" s="2"/>
      <c r="JKC3509" s="2"/>
      <c r="JKD3509" s="2"/>
      <c r="JKE3509" s="2"/>
      <c r="JKF3509" s="2"/>
      <c r="JKG3509" s="2"/>
      <c r="JKH3509" s="2"/>
      <c r="JKI3509" s="2"/>
      <c r="JKJ3509" s="2"/>
      <c r="JKK3509" s="2"/>
      <c r="JKL3509" s="2"/>
      <c r="JKM3509" s="2"/>
      <c r="JKN3509" s="2"/>
      <c r="JKO3509" s="2"/>
      <c r="JKP3509" s="2"/>
      <c r="JKQ3509" s="2"/>
      <c r="JKR3509" s="2"/>
      <c r="JKS3509" s="2"/>
      <c r="JKT3509" s="2"/>
      <c r="JKU3509" s="2"/>
      <c r="JKV3509" s="2"/>
      <c r="JKW3509" s="2"/>
      <c r="JKX3509" s="2"/>
      <c r="JKY3509" s="2"/>
      <c r="JKZ3509" s="2"/>
      <c r="JLA3509" s="2"/>
      <c r="JLB3509" s="2"/>
      <c r="JLC3509" s="2"/>
      <c r="JLD3509" s="2"/>
      <c r="JLE3509" s="2"/>
      <c r="JLF3509" s="2"/>
      <c r="JLG3509" s="2"/>
      <c r="JLH3509" s="2"/>
      <c r="JLI3509" s="2"/>
      <c r="JLJ3509" s="2"/>
      <c r="JLK3509" s="2"/>
      <c r="JLL3509" s="2"/>
      <c r="JLM3509" s="2"/>
      <c r="JLN3509" s="2"/>
      <c r="JLO3509" s="2"/>
      <c r="JLP3509" s="2"/>
      <c r="JLQ3509" s="2"/>
      <c r="JLR3509" s="2"/>
      <c r="JLS3509" s="2"/>
      <c r="JLT3509" s="2"/>
      <c r="JLU3509" s="2"/>
      <c r="JLV3509" s="2"/>
      <c r="JLW3509" s="2"/>
      <c r="JLX3509" s="2"/>
      <c r="JLY3509" s="2"/>
      <c r="JLZ3509" s="2"/>
      <c r="JMA3509" s="2"/>
      <c r="JMB3509" s="2"/>
      <c r="JMC3509" s="2"/>
      <c r="JMD3509" s="2"/>
      <c r="JME3509" s="2"/>
      <c r="JMF3509" s="2"/>
      <c r="JMG3509" s="2"/>
      <c r="JMH3509" s="2"/>
      <c r="JMI3509" s="2"/>
      <c r="JMJ3509" s="2"/>
      <c r="JMK3509" s="2"/>
      <c r="JML3509" s="2"/>
      <c r="JMM3509" s="2"/>
      <c r="JMN3509" s="2"/>
      <c r="JMO3509" s="2"/>
      <c r="JMP3509" s="2"/>
      <c r="JMQ3509" s="2"/>
      <c r="JMR3509" s="2"/>
      <c r="JMS3509" s="2"/>
      <c r="JMT3509" s="2"/>
      <c r="JMU3509" s="2"/>
      <c r="JMV3509" s="2"/>
      <c r="JMW3509" s="2"/>
      <c r="JMX3509" s="2"/>
      <c r="JMY3509" s="2"/>
      <c r="JMZ3509" s="2"/>
      <c r="JNA3509" s="2"/>
      <c r="JNB3509" s="2"/>
      <c r="JNC3509" s="2"/>
      <c r="JND3509" s="2"/>
      <c r="JNE3509" s="2"/>
      <c r="JNF3509" s="2"/>
      <c r="JNG3509" s="2"/>
      <c r="JNH3509" s="2"/>
      <c r="JNI3509" s="2"/>
      <c r="JNJ3509" s="2"/>
      <c r="JNK3509" s="2"/>
      <c r="JNL3509" s="2"/>
      <c r="JNM3509" s="2"/>
      <c r="JNN3509" s="2"/>
      <c r="JNO3509" s="2"/>
      <c r="JNP3509" s="2"/>
      <c r="JNQ3509" s="2"/>
      <c r="JNR3509" s="2"/>
      <c r="JNS3509" s="2"/>
      <c r="JNT3509" s="2"/>
      <c r="JNU3509" s="2"/>
      <c r="JNV3509" s="2"/>
      <c r="JNW3509" s="2"/>
      <c r="JNX3509" s="2"/>
      <c r="JNY3509" s="2"/>
      <c r="JNZ3509" s="2"/>
      <c r="JOA3509" s="2"/>
      <c r="JOB3509" s="2"/>
      <c r="JOC3509" s="2"/>
      <c r="JOD3509" s="2"/>
      <c r="JOE3509" s="2"/>
      <c r="JOF3509" s="2"/>
      <c r="JOG3509" s="2"/>
      <c r="JOH3509" s="2"/>
      <c r="JOI3509" s="2"/>
      <c r="JOJ3509" s="2"/>
      <c r="JOK3509" s="2"/>
      <c r="JOL3509" s="2"/>
      <c r="JOM3509" s="2"/>
      <c r="JON3509" s="2"/>
      <c r="JOO3509" s="2"/>
      <c r="JOP3509" s="2"/>
      <c r="JOQ3509" s="2"/>
      <c r="JOR3509" s="2"/>
      <c r="JOS3509" s="2"/>
      <c r="JOT3509" s="2"/>
      <c r="JOU3509" s="2"/>
      <c r="JOV3509" s="2"/>
      <c r="JOW3509" s="2"/>
      <c r="JOX3509" s="2"/>
      <c r="JOY3509" s="2"/>
      <c r="JOZ3509" s="2"/>
      <c r="JPA3509" s="2"/>
      <c r="JPB3509" s="2"/>
      <c r="JPC3509" s="2"/>
      <c r="JPD3509" s="2"/>
      <c r="JPE3509" s="2"/>
      <c r="JPF3509" s="2"/>
      <c r="JPG3509" s="2"/>
      <c r="JPH3509" s="2"/>
      <c r="JPI3509" s="2"/>
      <c r="JPJ3509" s="2"/>
      <c r="JPK3509" s="2"/>
      <c r="JPL3509" s="2"/>
      <c r="JPM3509" s="2"/>
      <c r="JPN3509" s="2"/>
      <c r="JPO3509" s="2"/>
      <c r="JPP3509" s="2"/>
      <c r="JPQ3509" s="2"/>
      <c r="JPR3509" s="2"/>
      <c r="JPS3509" s="2"/>
      <c r="JPT3509" s="2"/>
      <c r="JPU3509" s="2"/>
      <c r="JPV3509" s="2"/>
      <c r="JPW3509" s="2"/>
      <c r="JPX3509" s="2"/>
      <c r="JPY3509" s="2"/>
      <c r="JPZ3509" s="2"/>
      <c r="JQA3509" s="2"/>
      <c r="JQB3509" s="2"/>
      <c r="JQC3509" s="2"/>
      <c r="JQD3509" s="2"/>
      <c r="JQE3509" s="2"/>
      <c r="JQF3509" s="2"/>
      <c r="JQG3509" s="2"/>
      <c r="JQH3509" s="2"/>
      <c r="JQI3509" s="2"/>
      <c r="JQJ3509" s="2"/>
      <c r="JQK3509" s="2"/>
      <c r="JQL3509" s="2"/>
      <c r="JQM3509" s="2"/>
      <c r="JQN3509" s="2"/>
      <c r="JQO3509" s="2"/>
      <c r="JQP3509" s="2"/>
      <c r="JQQ3509" s="2"/>
      <c r="JQR3509" s="2"/>
      <c r="JQS3509" s="2"/>
      <c r="JQT3509" s="2"/>
      <c r="JQU3509" s="2"/>
      <c r="JQV3509" s="2"/>
      <c r="JQW3509" s="2"/>
      <c r="JQX3509" s="2"/>
      <c r="JQY3509" s="2"/>
      <c r="JQZ3509" s="2"/>
      <c r="JRA3509" s="2"/>
      <c r="JRB3509" s="2"/>
      <c r="JRC3509" s="2"/>
      <c r="JRD3509" s="2"/>
      <c r="JRE3509" s="2"/>
      <c r="JRF3509" s="2"/>
      <c r="JRG3509" s="2"/>
      <c r="JRH3509" s="2"/>
      <c r="JRI3509" s="2"/>
      <c r="JRJ3509" s="2"/>
      <c r="JRK3509" s="2"/>
      <c r="JRL3509" s="2"/>
      <c r="JRM3509" s="2"/>
      <c r="JRN3509" s="2"/>
      <c r="JRO3509" s="2"/>
      <c r="JRP3509" s="2"/>
      <c r="JRQ3509" s="2"/>
      <c r="JRR3509" s="2"/>
      <c r="JRS3509" s="2"/>
      <c r="JRT3509" s="2"/>
      <c r="JRU3509" s="2"/>
      <c r="JRV3509" s="2"/>
      <c r="JRW3509" s="2"/>
      <c r="JRX3509" s="2"/>
      <c r="JRY3509" s="2"/>
      <c r="JRZ3509" s="2"/>
      <c r="JSA3509" s="2"/>
      <c r="JSB3509" s="2"/>
      <c r="JSC3509" s="2"/>
      <c r="JSD3509" s="2"/>
      <c r="JSE3509" s="2"/>
      <c r="JSF3509" s="2"/>
      <c r="JSG3509" s="2"/>
      <c r="JSH3509" s="2"/>
      <c r="JSI3509" s="2"/>
      <c r="JSJ3509" s="2"/>
      <c r="JSK3509" s="2"/>
      <c r="JSL3509" s="2"/>
      <c r="JSM3509" s="2"/>
      <c r="JSN3509" s="2"/>
      <c r="JSO3509" s="2"/>
      <c r="JSP3509" s="2"/>
      <c r="JSQ3509" s="2"/>
      <c r="JSR3509" s="2"/>
      <c r="JSS3509" s="2"/>
      <c r="JST3509" s="2"/>
      <c r="JSU3509" s="2"/>
      <c r="JSV3509" s="2"/>
      <c r="JSW3509" s="2"/>
      <c r="JSX3509" s="2"/>
      <c r="JSY3509" s="2"/>
      <c r="JSZ3509" s="2"/>
      <c r="JTA3509" s="2"/>
      <c r="JTB3509" s="2"/>
      <c r="JTC3509" s="2"/>
      <c r="JTD3509" s="2"/>
      <c r="JTE3509" s="2"/>
      <c r="JTF3509" s="2"/>
      <c r="JTG3509" s="2"/>
      <c r="JTH3509" s="2"/>
      <c r="JTI3509" s="2"/>
      <c r="JTJ3509" s="2"/>
      <c r="JTK3509" s="2"/>
      <c r="JTL3509" s="2"/>
      <c r="JTM3509" s="2"/>
      <c r="JTN3509" s="2"/>
      <c r="JTO3509" s="2"/>
      <c r="JTP3509" s="2"/>
      <c r="JTQ3509" s="2"/>
      <c r="JTR3509" s="2"/>
      <c r="JTS3509" s="2"/>
      <c r="JTT3509" s="2"/>
      <c r="JTU3509" s="2"/>
      <c r="JTV3509" s="2"/>
      <c r="JTW3509" s="2"/>
      <c r="JTX3509" s="2"/>
      <c r="JTY3509" s="2"/>
      <c r="JTZ3509" s="2"/>
      <c r="JUA3509" s="2"/>
      <c r="JUB3509" s="2"/>
      <c r="JUC3509" s="2"/>
      <c r="JUD3509" s="2"/>
      <c r="JUE3509" s="2"/>
      <c r="JUF3509" s="2"/>
      <c r="JUG3509" s="2"/>
      <c r="JUH3509" s="2"/>
      <c r="JUI3509" s="2"/>
      <c r="JUJ3509" s="2"/>
      <c r="JUK3509" s="2"/>
      <c r="JUL3509" s="2"/>
      <c r="JUM3509" s="2"/>
      <c r="JUN3509" s="2"/>
      <c r="JUO3509" s="2"/>
      <c r="JUP3509" s="2"/>
      <c r="JUQ3509" s="2"/>
      <c r="JUR3509" s="2"/>
      <c r="JUS3509" s="2"/>
      <c r="JUT3509" s="2"/>
      <c r="JUU3509" s="2"/>
      <c r="JUV3509" s="2"/>
      <c r="JUW3509" s="2"/>
      <c r="JUX3509" s="2"/>
      <c r="JUY3509" s="2"/>
      <c r="JUZ3509" s="2"/>
      <c r="JVA3509" s="2"/>
      <c r="JVB3509" s="2"/>
      <c r="JVC3509" s="2"/>
      <c r="JVD3509" s="2"/>
      <c r="JVE3509" s="2"/>
      <c r="JVF3509" s="2"/>
      <c r="JVG3509" s="2"/>
      <c r="JVH3509" s="2"/>
      <c r="JVI3509" s="2"/>
      <c r="JVJ3509" s="2"/>
      <c r="JVK3509" s="2"/>
      <c r="JVL3509" s="2"/>
      <c r="JVM3509" s="2"/>
      <c r="JVN3509" s="2"/>
      <c r="JVO3509" s="2"/>
      <c r="JVP3509" s="2"/>
      <c r="JVQ3509" s="2"/>
      <c r="JVR3509" s="2"/>
      <c r="JVS3509" s="2"/>
      <c r="JVT3509" s="2"/>
      <c r="JVU3509" s="2"/>
      <c r="JVV3509" s="2"/>
      <c r="JVW3509" s="2"/>
      <c r="JVX3509" s="2"/>
      <c r="JVY3509" s="2"/>
      <c r="JVZ3509" s="2"/>
      <c r="JWA3509" s="2"/>
      <c r="JWB3509" s="2"/>
      <c r="JWC3509" s="2"/>
      <c r="JWD3509" s="2"/>
      <c r="JWE3509" s="2"/>
      <c r="JWF3509" s="2"/>
      <c r="JWG3509" s="2"/>
      <c r="JWH3509" s="2"/>
      <c r="JWI3509" s="2"/>
      <c r="JWJ3509" s="2"/>
      <c r="JWK3509" s="2"/>
      <c r="JWL3509" s="2"/>
      <c r="JWM3509" s="2"/>
      <c r="JWN3509" s="2"/>
      <c r="JWO3509" s="2"/>
      <c r="JWP3509" s="2"/>
      <c r="JWQ3509" s="2"/>
      <c r="JWR3509" s="2"/>
      <c r="JWS3509" s="2"/>
      <c r="JWT3509" s="2"/>
      <c r="JWU3509" s="2"/>
      <c r="JWV3509" s="2"/>
      <c r="JWW3509" s="2"/>
      <c r="JWX3509" s="2"/>
      <c r="JWY3509" s="2"/>
      <c r="JWZ3509" s="2"/>
      <c r="JXA3509" s="2"/>
      <c r="JXB3509" s="2"/>
      <c r="JXC3509" s="2"/>
      <c r="JXD3509" s="2"/>
      <c r="JXE3509" s="2"/>
      <c r="JXF3509" s="2"/>
      <c r="JXG3509" s="2"/>
      <c r="JXH3509" s="2"/>
      <c r="JXI3509" s="2"/>
      <c r="JXJ3509" s="2"/>
      <c r="JXK3509" s="2"/>
      <c r="JXL3509" s="2"/>
      <c r="JXM3509" s="2"/>
      <c r="JXN3509" s="2"/>
      <c r="JXO3509" s="2"/>
      <c r="JXP3509" s="2"/>
      <c r="JXQ3509" s="2"/>
      <c r="JXR3509" s="2"/>
      <c r="JXS3509" s="2"/>
      <c r="JXT3509" s="2"/>
      <c r="JXU3509" s="2"/>
      <c r="JXV3509" s="2"/>
      <c r="JXW3509" s="2"/>
      <c r="JXX3509" s="2"/>
      <c r="JXY3509" s="2"/>
      <c r="JXZ3509" s="2"/>
      <c r="JYA3509" s="2"/>
      <c r="JYB3509" s="2"/>
      <c r="JYC3509" s="2"/>
      <c r="JYD3509" s="2"/>
      <c r="JYE3509" s="2"/>
      <c r="JYF3509" s="2"/>
      <c r="JYG3509" s="2"/>
      <c r="JYH3509" s="2"/>
      <c r="JYI3509" s="2"/>
      <c r="JYJ3509" s="2"/>
      <c r="JYK3509" s="2"/>
      <c r="JYL3509" s="2"/>
      <c r="JYM3509" s="2"/>
      <c r="JYN3509" s="2"/>
      <c r="JYO3509" s="2"/>
      <c r="JYP3509" s="2"/>
      <c r="JYQ3509" s="2"/>
      <c r="JYR3509" s="2"/>
      <c r="JYS3509" s="2"/>
      <c r="JYT3509" s="2"/>
      <c r="JYU3509" s="2"/>
      <c r="JYV3509" s="2"/>
      <c r="JYW3509" s="2"/>
      <c r="JYX3509" s="2"/>
      <c r="JYY3509" s="2"/>
      <c r="JYZ3509" s="2"/>
      <c r="JZA3509" s="2"/>
      <c r="JZB3509" s="2"/>
      <c r="JZC3509" s="2"/>
      <c r="JZD3509" s="2"/>
      <c r="JZE3509" s="2"/>
      <c r="JZF3509" s="2"/>
      <c r="JZG3509" s="2"/>
      <c r="JZH3509" s="2"/>
      <c r="JZI3509" s="2"/>
      <c r="JZJ3509" s="2"/>
      <c r="JZK3509" s="2"/>
      <c r="JZL3509" s="2"/>
      <c r="JZM3509" s="2"/>
      <c r="JZN3509" s="2"/>
      <c r="JZO3509" s="2"/>
      <c r="JZP3509" s="2"/>
      <c r="JZQ3509" s="2"/>
      <c r="JZR3509" s="2"/>
      <c r="JZS3509" s="2"/>
      <c r="JZT3509" s="2"/>
      <c r="JZU3509" s="2"/>
      <c r="JZV3509" s="2"/>
      <c r="JZW3509" s="2"/>
      <c r="JZX3509" s="2"/>
      <c r="JZY3509" s="2"/>
      <c r="JZZ3509" s="2"/>
      <c r="KAA3509" s="2"/>
      <c r="KAB3509" s="2"/>
      <c r="KAC3509" s="2"/>
      <c r="KAD3509" s="2"/>
      <c r="KAE3509" s="2"/>
      <c r="KAF3509" s="2"/>
      <c r="KAG3509" s="2"/>
      <c r="KAH3509" s="2"/>
      <c r="KAI3509" s="2"/>
      <c r="KAJ3509" s="2"/>
      <c r="KAK3509" s="2"/>
      <c r="KAL3509" s="2"/>
      <c r="KAM3509" s="2"/>
      <c r="KAN3509" s="2"/>
      <c r="KAO3509" s="2"/>
      <c r="KAP3509" s="2"/>
      <c r="KAQ3509" s="2"/>
      <c r="KAR3509" s="2"/>
      <c r="KAS3509" s="2"/>
      <c r="KAT3509" s="2"/>
      <c r="KAU3509" s="2"/>
      <c r="KAV3509" s="2"/>
      <c r="KAW3509" s="2"/>
      <c r="KAX3509" s="2"/>
      <c r="KAY3509" s="2"/>
      <c r="KAZ3509" s="2"/>
      <c r="KBA3509" s="2"/>
      <c r="KBB3509" s="2"/>
      <c r="KBC3509" s="2"/>
      <c r="KBD3509" s="2"/>
      <c r="KBE3509" s="2"/>
      <c r="KBF3509" s="2"/>
      <c r="KBG3509" s="2"/>
      <c r="KBH3509" s="2"/>
      <c r="KBI3509" s="2"/>
      <c r="KBJ3509" s="2"/>
      <c r="KBK3509" s="2"/>
      <c r="KBL3509" s="2"/>
      <c r="KBM3509" s="2"/>
      <c r="KBN3509" s="2"/>
      <c r="KBO3509" s="2"/>
      <c r="KBP3509" s="2"/>
      <c r="KBQ3509" s="2"/>
      <c r="KBR3509" s="2"/>
      <c r="KBS3509" s="2"/>
      <c r="KBT3509" s="2"/>
      <c r="KBU3509" s="2"/>
      <c r="KBV3509" s="2"/>
      <c r="KBW3509" s="2"/>
      <c r="KBX3509" s="2"/>
      <c r="KBY3509" s="2"/>
      <c r="KBZ3509" s="2"/>
      <c r="KCA3509" s="2"/>
      <c r="KCB3509" s="2"/>
      <c r="KCC3509" s="2"/>
      <c r="KCD3509" s="2"/>
      <c r="KCE3509" s="2"/>
      <c r="KCF3509" s="2"/>
      <c r="KCG3509" s="2"/>
      <c r="KCH3509" s="2"/>
      <c r="KCI3509" s="2"/>
      <c r="KCJ3509" s="2"/>
      <c r="KCK3509" s="2"/>
      <c r="KCL3509" s="2"/>
      <c r="KCM3509" s="2"/>
      <c r="KCN3509" s="2"/>
      <c r="KCO3509" s="2"/>
      <c r="KCP3509" s="2"/>
      <c r="KCQ3509" s="2"/>
      <c r="KCR3509" s="2"/>
      <c r="KCS3509" s="2"/>
      <c r="KCT3509" s="2"/>
      <c r="KCU3509" s="2"/>
      <c r="KCV3509" s="2"/>
      <c r="KCW3509" s="2"/>
      <c r="KCX3509" s="2"/>
      <c r="KCY3509" s="2"/>
      <c r="KCZ3509" s="2"/>
      <c r="KDA3509" s="2"/>
      <c r="KDB3509" s="2"/>
      <c r="KDC3509" s="2"/>
      <c r="KDD3509" s="2"/>
      <c r="KDE3509" s="2"/>
      <c r="KDF3509" s="2"/>
      <c r="KDG3509" s="2"/>
      <c r="KDH3509" s="2"/>
      <c r="KDI3509" s="2"/>
      <c r="KDJ3509" s="2"/>
      <c r="KDK3509" s="2"/>
      <c r="KDL3509" s="2"/>
      <c r="KDM3509" s="2"/>
      <c r="KDN3509" s="2"/>
      <c r="KDO3509" s="2"/>
      <c r="KDP3509" s="2"/>
      <c r="KDQ3509" s="2"/>
      <c r="KDR3509" s="2"/>
      <c r="KDS3509" s="2"/>
      <c r="KDT3509" s="2"/>
      <c r="KDU3509" s="2"/>
      <c r="KDV3509" s="2"/>
      <c r="KDW3509" s="2"/>
      <c r="KDX3509" s="2"/>
      <c r="KDY3509" s="2"/>
      <c r="KDZ3509" s="2"/>
      <c r="KEA3509" s="2"/>
      <c r="KEB3509" s="2"/>
      <c r="KEC3509" s="2"/>
      <c r="KED3509" s="2"/>
      <c r="KEE3509" s="2"/>
      <c r="KEF3509" s="2"/>
      <c r="KEG3509" s="2"/>
      <c r="KEH3509" s="2"/>
      <c r="KEI3509" s="2"/>
      <c r="KEJ3509" s="2"/>
      <c r="KEK3509" s="2"/>
      <c r="KEL3509" s="2"/>
      <c r="KEM3509" s="2"/>
      <c r="KEN3509" s="2"/>
      <c r="KEO3509" s="2"/>
      <c r="KEP3509" s="2"/>
      <c r="KEQ3509" s="2"/>
      <c r="KER3509" s="2"/>
      <c r="KES3509" s="2"/>
      <c r="KET3509" s="2"/>
      <c r="KEU3509" s="2"/>
      <c r="KEV3509" s="2"/>
      <c r="KEW3509" s="2"/>
      <c r="KEX3509" s="2"/>
      <c r="KEY3509" s="2"/>
      <c r="KEZ3509" s="2"/>
      <c r="KFA3509" s="2"/>
      <c r="KFB3509" s="2"/>
      <c r="KFC3509" s="2"/>
      <c r="KFD3509" s="2"/>
      <c r="KFE3509" s="2"/>
      <c r="KFF3509" s="2"/>
      <c r="KFG3509" s="2"/>
      <c r="KFH3509" s="2"/>
      <c r="KFI3509" s="2"/>
      <c r="KFJ3509" s="2"/>
      <c r="KFK3509" s="2"/>
      <c r="KFL3509" s="2"/>
      <c r="KFM3509" s="2"/>
      <c r="KFN3509" s="2"/>
      <c r="KFO3509" s="2"/>
      <c r="KFP3509" s="2"/>
      <c r="KFQ3509" s="2"/>
      <c r="KFR3509" s="2"/>
      <c r="KFS3509" s="2"/>
      <c r="KFT3509" s="2"/>
      <c r="KFU3509" s="2"/>
      <c r="KFV3509" s="2"/>
      <c r="KFW3509" s="2"/>
      <c r="KFX3509" s="2"/>
      <c r="KFY3509" s="2"/>
      <c r="KFZ3509" s="2"/>
      <c r="KGA3509" s="2"/>
      <c r="KGB3509" s="2"/>
      <c r="KGC3509" s="2"/>
      <c r="KGD3509" s="2"/>
      <c r="KGE3509" s="2"/>
      <c r="KGF3509" s="2"/>
      <c r="KGG3509" s="2"/>
      <c r="KGH3509" s="2"/>
      <c r="KGI3509" s="2"/>
      <c r="KGJ3509" s="2"/>
      <c r="KGK3509" s="2"/>
      <c r="KGL3509" s="2"/>
      <c r="KGM3509" s="2"/>
      <c r="KGN3509" s="2"/>
      <c r="KGO3509" s="2"/>
      <c r="KGP3509" s="2"/>
      <c r="KGQ3509" s="2"/>
      <c r="KGR3509" s="2"/>
      <c r="KGS3509" s="2"/>
      <c r="KGT3509" s="2"/>
      <c r="KGU3509" s="2"/>
      <c r="KGV3509" s="2"/>
      <c r="KGW3509" s="2"/>
      <c r="KGX3509" s="2"/>
      <c r="KGY3509" s="2"/>
      <c r="KGZ3509" s="2"/>
      <c r="KHA3509" s="2"/>
      <c r="KHB3509" s="2"/>
      <c r="KHC3509" s="2"/>
      <c r="KHD3509" s="2"/>
      <c r="KHE3509" s="2"/>
      <c r="KHF3509" s="2"/>
      <c r="KHG3509" s="2"/>
      <c r="KHH3509" s="2"/>
      <c r="KHI3509" s="2"/>
      <c r="KHJ3509" s="2"/>
      <c r="KHK3509" s="2"/>
      <c r="KHL3509" s="2"/>
      <c r="KHM3509" s="2"/>
      <c r="KHN3509" s="2"/>
      <c r="KHO3509" s="2"/>
      <c r="KHP3509" s="2"/>
      <c r="KHQ3509" s="2"/>
      <c r="KHR3509" s="2"/>
      <c r="KHS3509" s="2"/>
      <c r="KHT3509" s="2"/>
      <c r="KHU3509" s="2"/>
      <c r="KHV3509" s="2"/>
      <c r="KHW3509" s="2"/>
      <c r="KHX3509" s="2"/>
      <c r="KHY3509" s="2"/>
      <c r="KHZ3509" s="2"/>
      <c r="KIA3509" s="2"/>
      <c r="KIB3509" s="2"/>
      <c r="KIC3509" s="2"/>
      <c r="KID3509" s="2"/>
      <c r="KIE3509" s="2"/>
      <c r="KIF3509" s="2"/>
      <c r="KIG3509" s="2"/>
      <c r="KIH3509" s="2"/>
      <c r="KII3509" s="2"/>
      <c r="KIJ3509" s="2"/>
      <c r="KIK3509" s="2"/>
      <c r="KIL3509" s="2"/>
      <c r="KIM3509" s="2"/>
      <c r="KIN3509" s="2"/>
      <c r="KIO3509" s="2"/>
      <c r="KIP3509" s="2"/>
      <c r="KIQ3509" s="2"/>
      <c r="KIR3509" s="2"/>
      <c r="KIS3509" s="2"/>
      <c r="KIT3509" s="2"/>
      <c r="KIU3509" s="2"/>
      <c r="KIV3509" s="2"/>
      <c r="KIW3509" s="2"/>
      <c r="KIX3509" s="2"/>
      <c r="KIY3509" s="2"/>
      <c r="KIZ3509" s="2"/>
      <c r="KJA3509" s="2"/>
      <c r="KJB3509" s="2"/>
      <c r="KJC3509" s="2"/>
      <c r="KJD3509" s="2"/>
      <c r="KJE3509" s="2"/>
      <c r="KJF3509" s="2"/>
      <c r="KJG3509" s="2"/>
      <c r="KJH3509" s="2"/>
      <c r="KJI3509" s="2"/>
      <c r="KJJ3509" s="2"/>
      <c r="KJK3509" s="2"/>
      <c r="KJL3509" s="2"/>
      <c r="KJM3509" s="2"/>
      <c r="KJN3509" s="2"/>
      <c r="KJO3509" s="2"/>
      <c r="KJP3509" s="2"/>
      <c r="KJQ3509" s="2"/>
      <c r="KJR3509" s="2"/>
      <c r="KJS3509" s="2"/>
      <c r="KJT3509" s="2"/>
      <c r="KJU3509" s="2"/>
      <c r="KJV3509" s="2"/>
      <c r="KJW3509" s="2"/>
      <c r="KJX3509" s="2"/>
      <c r="KJY3509" s="2"/>
      <c r="KJZ3509" s="2"/>
      <c r="KKA3509" s="2"/>
      <c r="KKB3509" s="2"/>
      <c r="KKC3509" s="2"/>
      <c r="KKD3509" s="2"/>
      <c r="KKE3509" s="2"/>
      <c r="KKF3509" s="2"/>
      <c r="KKG3509" s="2"/>
      <c r="KKH3509" s="2"/>
      <c r="KKI3509" s="2"/>
      <c r="KKJ3509" s="2"/>
      <c r="KKK3509" s="2"/>
      <c r="KKL3509" s="2"/>
      <c r="KKM3509" s="2"/>
      <c r="KKN3509" s="2"/>
      <c r="KKO3509" s="2"/>
      <c r="KKP3509" s="2"/>
      <c r="KKQ3509" s="2"/>
      <c r="KKR3509" s="2"/>
      <c r="KKS3509" s="2"/>
      <c r="KKT3509" s="2"/>
      <c r="KKU3509" s="2"/>
      <c r="KKV3509" s="2"/>
      <c r="KKW3509" s="2"/>
      <c r="KKX3509" s="2"/>
      <c r="KKY3509" s="2"/>
      <c r="KKZ3509" s="2"/>
      <c r="KLA3509" s="2"/>
      <c r="KLB3509" s="2"/>
      <c r="KLC3509" s="2"/>
      <c r="KLD3509" s="2"/>
      <c r="KLE3509" s="2"/>
      <c r="KLF3509" s="2"/>
      <c r="KLG3509" s="2"/>
      <c r="KLH3509" s="2"/>
      <c r="KLI3509" s="2"/>
      <c r="KLJ3509" s="2"/>
      <c r="KLK3509" s="2"/>
      <c r="KLL3509" s="2"/>
      <c r="KLM3509" s="2"/>
      <c r="KLN3509" s="2"/>
      <c r="KLO3509" s="2"/>
      <c r="KLP3509" s="2"/>
      <c r="KLQ3509" s="2"/>
      <c r="KLR3509" s="2"/>
      <c r="KLS3509" s="2"/>
      <c r="KLT3509" s="2"/>
      <c r="KLU3509" s="2"/>
      <c r="KLV3509" s="2"/>
      <c r="KLW3509" s="2"/>
      <c r="KLX3509" s="2"/>
      <c r="KLY3509" s="2"/>
      <c r="KLZ3509" s="2"/>
      <c r="KMA3509" s="2"/>
      <c r="KMB3509" s="2"/>
      <c r="KMC3509" s="2"/>
      <c r="KMD3509" s="2"/>
      <c r="KME3509" s="2"/>
      <c r="KMF3509" s="2"/>
      <c r="KMG3509" s="2"/>
      <c r="KMH3509" s="2"/>
      <c r="KMI3509" s="2"/>
      <c r="KMJ3509" s="2"/>
      <c r="KMK3509" s="2"/>
      <c r="KML3509" s="2"/>
      <c r="KMM3509" s="2"/>
      <c r="KMN3509" s="2"/>
      <c r="KMO3509" s="2"/>
      <c r="KMP3509" s="2"/>
      <c r="KMQ3509" s="2"/>
      <c r="KMR3509" s="2"/>
      <c r="KMS3509" s="2"/>
      <c r="KMT3509" s="2"/>
      <c r="KMU3509" s="2"/>
      <c r="KMV3509" s="2"/>
      <c r="KMW3509" s="2"/>
      <c r="KMX3509" s="2"/>
      <c r="KMY3509" s="2"/>
      <c r="KMZ3509" s="2"/>
      <c r="KNA3509" s="2"/>
      <c r="KNB3509" s="2"/>
      <c r="KNC3509" s="2"/>
      <c r="KND3509" s="2"/>
      <c r="KNE3509" s="2"/>
      <c r="KNF3509" s="2"/>
      <c r="KNG3509" s="2"/>
      <c r="KNH3509" s="2"/>
      <c r="KNI3509" s="2"/>
      <c r="KNJ3509" s="2"/>
      <c r="KNK3509" s="2"/>
      <c r="KNL3509" s="2"/>
      <c r="KNM3509" s="2"/>
      <c r="KNN3509" s="2"/>
      <c r="KNO3509" s="2"/>
      <c r="KNP3509" s="2"/>
      <c r="KNQ3509" s="2"/>
      <c r="KNR3509" s="2"/>
      <c r="KNS3509" s="2"/>
      <c r="KNT3509" s="2"/>
      <c r="KNU3509" s="2"/>
      <c r="KNV3509" s="2"/>
      <c r="KNW3509" s="2"/>
      <c r="KNX3509" s="2"/>
      <c r="KNY3509" s="2"/>
      <c r="KNZ3509" s="2"/>
      <c r="KOA3509" s="2"/>
      <c r="KOB3509" s="2"/>
      <c r="KOC3509" s="2"/>
      <c r="KOD3509" s="2"/>
      <c r="KOE3509" s="2"/>
      <c r="KOF3509" s="2"/>
      <c r="KOG3509" s="2"/>
      <c r="KOH3509" s="2"/>
      <c r="KOI3509" s="2"/>
      <c r="KOJ3509" s="2"/>
      <c r="KOK3509" s="2"/>
      <c r="KOL3509" s="2"/>
      <c r="KOM3509" s="2"/>
      <c r="KON3509" s="2"/>
      <c r="KOO3509" s="2"/>
      <c r="KOP3509" s="2"/>
      <c r="KOQ3509" s="2"/>
      <c r="KOR3509" s="2"/>
      <c r="KOS3509" s="2"/>
      <c r="KOT3509" s="2"/>
      <c r="KOU3509" s="2"/>
      <c r="KOV3509" s="2"/>
      <c r="KOW3509" s="2"/>
      <c r="KOX3509" s="2"/>
      <c r="KOY3509" s="2"/>
      <c r="KOZ3509" s="2"/>
      <c r="KPA3509" s="2"/>
      <c r="KPB3509" s="2"/>
      <c r="KPC3509" s="2"/>
      <c r="KPD3509" s="2"/>
      <c r="KPE3509" s="2"/>
      <c r="KPF3509" s="2"/>
      <c r="KPG3509" s="2"/>
      <c r="KPH3509" s="2"/>
      <c r="KPI3509" s="2"/>
      <c r="KPJ3509" s="2"/>
      <c r="KPK3509" s="2"/>
      <c r="KPL3509" s="2"/>
      <c r="KPM3509" s="2"/>
      <c r="KPN3509" s="2"/>
      <c r="KPO3509" s="2"/>
      <c r="KPP3509" s="2"/>
      <c r="KPQ3509" s="2"/>
      <c r="KPR3509" s="2"/>
      <c r="KPS3509" s="2"/>
      <c r="KPT3509" s="2"/>
      <c r="KPU3509" s="2"/>
      <c r="KPV3509" s="2"/>
      <c r="KPW3509" s="2"/>
      <c r="KPX3509" s="2"/>
      <c r="KPY3509" s="2"/>
      <c r="KPZ3509" s="2"/>
      <c r="KQA3509" s="2"/>
      <c r="KQB3509" s="2"/>
      <c r="KQC3509" s="2"/>
      <c r="KQD3509" s="2"/>
      <c r="KQE3509" s="2"/>
      <c r="KQF3509" s="2"/>
      <c r="KQG3509" s="2"/>
      <c r="KQH3509" s="2"/>
      <c r="KQI3509" s="2"/>
      <c r="KQJ3509" s="2"/>
      <c r="KQK3509" s="2"/>
      <c r="KQL3509" s="2"/>
      <c r="KQM3509" s="2"/>
      <c r="KQN3509" s="2"/>
      <c r="KQO3509" s="2"/>
      <c r="KQP3509" s="2"/>
      <c r="KQQ3509" s="2"/>
      <c r="KQR3509" s="2"/>
      <c r="KQS3509" s="2"/>
      <c r="KQT3509" s="2"/>
      <c r="KQU3509" s="2"/>
      <c r="KQV3509" s="2"/>
      <c r="KQW3509" s="2"/>
      <c r="KQX3509" s="2"/>
      <c r="KQY3509" s="2"/>
      <c r="KQZ3509" s="2"/>
      <c r="KRA3509" s="2"/>
      <c r="KRB3509" s="2"/>
      <c r="KRC3509" s="2"/>
      <c r="KRD3509" s="2"/>
      <c r="KRE3509" s="2"/>
      <c r="KRF3509" s="2"/>
      <c r="KRG3509" s="2"/>
      <c r="KRH3509" s="2"/>
      <c r="KRI3509" s="2"/>
      <c r="KRJ3509" s="2"/>
      <c r="KRK3509" s="2"/>
      <c r="KRL3509" s="2"/>
      <c r="KRM3509" s="2"/>
      <c r="KRN3509" s="2"/>
      <c r="KRO3509" s="2"/>
      <c r="KRP3509" s="2"/>
      <c r="KRQ3509" s="2"/>
      <c r="KRR3509" s="2"/>
      <c r="KRS3509" s="2"/>
      <c r="KRT3509" s="2"/>
      <c r="KRU3509" s="2"/>
      <c r="KRV3509" s="2"/>
      <c r="KRW3509" s="2"/>
      <c r="KRX3509" s="2"/>
      <c r="KRY3509" s="2"/>
      <c r="KRZ3509" s="2"/>
      <c r="KSA3509" s="2"/>
      <c r="KSB3509" s="2"/>
      <c r="KSC3509" s="2"/>
      <c r="KSD3509" s="2"/>
      <c r="KSE3509" s="2"/>
      <c r="KSF3509" s="2"/>
      <c r="KSG3509" s="2"/>
      <c r="KSH3509" s="2"/>
      <c r="KSI3509" s="2"/>
      <c r="KSJ3509" s="2"/>
      <c r="KSK3509" s="2"/>
      <c r="KSL3509" s="2"/>
      <c r="KSM3509" s="2"/>
      <c r="KSN3509" s="2"/>
      <c r="KSO3509" s="2"/>
      <c r="KSP3509" s="2"/>
      <c r="KSQ3509" s="2"/>
      <c r="KSR3509" s="2"/>
      <c r="KSS3509" s="2"/>
      <c r="KST3509" s="2"/>
      <c r="KSU3509" s="2"/>
      <c r="KSV3509" s="2"/>
      <c r="KSW3509" s="2"/>
      <c r="KSX3509" s="2"/>
      <c r="KSY3509" s="2"/>
      <c r="KSZ3509" s="2"/>
      <c r="KTA3509" s="2"/>
      <c r="KTB3509" s="2"/>
      <c r="KTC3509" s="2"/>
      <c r="KTD3509" s="2"/>
      <c r="KTE3509" s="2"/>
      <c r="KTF3509" s="2"/>
      <c r="KTG3509" s="2"/>
      <c r="KTH3509" s="2"/>
      <c r="KTI3509" s="2"/>
      <c r="KTJ3509" s="2"/>
      <c r="KTK3509" s="2"/>
      <c r="KTL3509" s="2"/>
      <c r="KTM3509" s="2"/>
      <c r="KTN3509" s="2"/>
      <c r="KTO3509" s="2"/>
      <c r="KTP3509" s="2"/>
      <c r="KTQ3509" s="2"/>
      <c r="KTR3509" s="2"/>
      <c r="KTS3509" s="2"/>
      <c r="KTT3509" s="2"/>
      <c r="KTU3509" s="2"/>
      <c r="KTV3509" s="2"/>
      <c r="KTW3509" s="2"/>
      <c r="KTX3509" s="2"/>
      <c r="KTY3509" s="2"/>
      <c r="KTZ3509" s="2"/>
      <c r="KUA3509" s="2"/>
      <c r="KUB3509" s="2"/>
      <c r="KUC3509" s="2"/>
      <c r="KUD3509" s="2"/>
      <c r="KUE3509" s="2"/>
      <c r="KUF3509" s="2"/>
      <c r="KUG3509" s="2"/>
      <c r="KUH3509" s="2"/>
      <c r="KUI3509" s="2"/>
      <c r="KUJ3509" s="2"/>
      <c r="KUK3509" s="2"/>
      <c r="KUL3509" s="2"/>
      <c r="KUM3509" s="2"/>
      <c r="KUN3509" s="2"/>
      <c r="KUO3509" s="2"/>
      <c r="KUP3509" s="2"/>
      <c r="KUQ3509" s="2"/>
      <c r="KUR3509" s="2"/>
      <c r="KUS3509" s="2"/>
      <c r="KUT3509" s="2"/>
      <c r="KUU3509" s="2"/>
      <c r="KUV3509" s="2"/>
      <c r="KUW3509" s="2"/>
      <c r="KUX3509" s="2"/>
      <c r="KUY3509" s="2"/>
      <c r="KUZ3509" s="2"/>
      <c r="KVA3509" s="2"/>
      <c r="KVB3509" s="2"/>
      <c r="KVC3509" s="2"/>
      <c r="KVD3509" s="2"/>
      <c r="KVE3509" s="2"/>
      <c r="KVF3509" s="2"/>
      <c r="KVG3509" s="2"/>
      <c r="KVH3509" s="2"/>
      <c r="KVI3509" s="2"/>
      <c r="KVJ3509" s="2"/>
      <c r="KVK3509" s="2"/>
      <c r="KVL3509" s="2"/>
      <c r="KVM3509" s="2"/>
      <c r="KVN3509" s="2"/>
      <c r="KVO3509" s="2"/>
      <c r="KVP3509" s="2"/>
      <c r="KVQ3509" s="2"/>
      <c r="KVR3509" s="2"/>
      <c r="KVS3509" s="2"/>
      <c r="KVT3509" s="2"/>
      <c r="KVU3509" s="2"/>
      <c r="KVV3509" s="2"/>
      <c r="KVW3509" s="2"/>
      <c r="KVX3509" s="2"/>
      <c r="KVY3509" s="2"/>
      <c r="KVZ3509" s="2"/>
      <c r="KWA3509" s="2"/>
      <c r="KWB3509" s="2"/>
      <c r="KWC3509" s="2"/>
      <c r="KWD3509" s="2"/>
      <c r="KWE3509" s="2"/>
      <c r="KWF3509" s="2"/>
      <c r="KWG3509" s="2"/>
      <c r="KWH3509" s="2"/>
      <c r="KWI3509" s="2"/>
      <c r="KWJ3509" s="2"/>
      <c r="KWK3509" s="2"/>
      <c r="KWL3509" s="2"/>
      <c r="KWM3509" s="2"/>
      <c r="KWN3509" s="2"/>
      <c r="KWO3509" s="2"/>
      <c r="KWP3509" s="2"/>
      <c r="KWQ3509" s="2"/>
      <c r="KWR3509" s="2"/>
      <c r="KWS3509" s="2"/>
      <c r="KWT3509" s="2"/>
      <c r="KWU3509" s="2"/>
      <c r="KWV3509" s="2"/>
      <c r="KWW3509" s="2"/>
      <c r="KWX3509" s="2"/>
      <c r="KWY3509" s="2"/>
      <c r="KWZ3509" s="2"/>
      <c r="KXA3509" s="2"/>
      <c r="KXB3509" s="2"/>
      <c r="KXC3509" s="2"/>
      <c r="KXD3509" s="2"/>
      <c r="KXE3509" s="2"/>
      <c r="KXF3509" s="2"/>
      <c r="KXG3509" s="2"/>
      <c r="KXH3509" s="2"/>
      <c r="KXI3509" s="2"/>
      <c r="KXJ3509" s="2"/>
      <c r="KXK3509" s="2"/>
      <c r="KXL3509" s="2"/>
      <c r="KXM3509" s="2"/>
      <c r="KXN3509" s="2"/>
      <c r="KXO3509" s="2"/>
      <c r="KXP3509" s="2"/>
      <c r="KXQ3509" s="2"/>
      <c r="KXR3509" s="2"/>
      <c r="KXS3509" s="2"/>
      <c r="KXT3509" s="2"/>
      <c r="KXU3509" s="2"/>
      <c r="KXV3509" s="2"/>
      <c r="KXW3509" s="2"/>
      <c r="KXX3509" s="2"/>
      <c r="KXY3509" s="2"/>
      <c r="KXZ3509" s="2"/>
      <c r="KYA3509" s="2"/>
      <c r="KYB3509" s="2"/>
      <c r="KYC3509" s="2"/>
      <c r="KYD3509" s="2"/>
      <c r="KYE3509" s="2"/>
      <c r="KYF3509" s="2"/>
      <c r="KYG3509" s="2"/>
      <c r="KYH3509" s="2"/>
      <c r="KYI3509" s="2"/>
      <c r="KYJ3509" s="2"/>
      <c r="KYK3509" s="2"/>
      <c r="KYL3509" s="2"/>
      <c r="KYM3509" s="2"/>
      <c r="KYN3509" s="2"/>
      <c r="KYO3509" s="2"/>
      <c r="KYP3509" s="2"/>
      <c r="KYQ3509" s="2"/>
      <c r="KYR3509" s="2"/>
      <c r="KYS3509" s="2"/>
      <c r="KYT3509" s="2"/>
      <c r="KYU3509" s="2"/>
      <c r="KYV3509" s="2"/>
      <c r="KYW3509" s="2"/>
      <c r="KYX3509" s="2"/>
      <c r="KYY3509" s="2"/>
      <c r="KYZ3509" s="2"/>
      <c r="KZA3509" s="2"/>
      <c r="KZB3509" s="2"/>
      <c r="KZC3509" s="2"/>
      <c r="KZD3509" s="2"/>
      <c r="KZE3509" s="2"/>
      <c r="KZF3509" s="2"/>
      <c r="KZG3509" s="2"/>
      <c r="KZH3509" s="2"/>
      <c r="KZI3509" s="2"/>
      <c r="KZJ3509" s="2"/>
      <c r="KZK3509" s="2"/>
      <c r="KZL3509" s="2"/>
      <c r="KZM3509" s="2"/>
      <c r="KZN3509" s="2"/>
      <c r="KZO3509" s="2"/>
      <c r="KZP3509" s="2"/>
      <c r="KZQ3509" s="2"/>
      <c r="KZR3509" s="2"/>
      <c r="KZS3509" s="2"/>
      <c r="KZT3509" s="2"/>
      <c r="KZU3509" s="2"/>
      <c r="KZV3509" s="2"/>
      <c r="KZW3509" s="2"/>
      <c r="KZX3509" s="2"/>
      <c r="KZY3509" s="2"/>
      <c r="KZZ3509" s="2"/>
      <c r="LAA3509" s="2"/>
      <c r="LAB3509" s="2"/>
      <c r="LAC3509" s="2"/>
      <c r="LAD3509" s="2"/>
      <c r="LAE3509" s="2"/>
      <c r="LAF3509" s="2"/>
      <c r="LAG3509" s="2"/>
      <c r="LAH3509" s="2"/>
      <c r="LAI3509" s="2"/>
      <c r="LAJ3509" s="2"/>
      <c r="LAK3509" s="2"/>
      <c r="LAL3509" s="2"/>
      <c r="LAM3509" s="2"/>
      <c r="LAN3509" s="2"/>
      <c r="LAO3509" s="2"/>
      <c r="LAP3509" s="2"/>
      <c r="LAQ3509" s="2"/>
      <c r="LAR3509" s="2"/>
      <c r="LAS3509" s="2"/>
      <c r="LAT3509" s="2"/>
      <c r="LAU3509" s="2"/>
      <c r="LAV3509" s="2"/>
      <c r="LAW3509" s="2"/>
      <c r="LAX3509" s="2"/>
      <c r="LAY3509" s="2"/>
      <c r="LAZ3509" s="2"/>
      <c r="LBA3509" s="2"/>
      <c r="LBB3509" s="2"/>
      <c r="LBC3509" s="2"/>
      <c r="LBD3509" s="2"/>
      <c r="LBE3509" s="2"/>
      <c r="LBF3509" s="2"/>
      <c r="LBG3509" s="2"/>
      <c r="LBH3509" s="2"/>
      <c r="LBI3509" s="2"/>
      <c r="LBJ3509" s="2"/>
      <c r="LBK3509" s="2"/>
      <c r="LBL3509" s="2"/>
      <c r="LBM3509" s="2"/>
      <c r="LBN3509" s="2"/>
      <c r="LBO3509" s="2"/>
      <c r="LBP3509" s="2"/>
      <c r="LBQ3509" s="2"/>
      <c r="LBR3509" s="2"/>
      <c r="LBS3509" s="2"/>
      <c r="LBT3509" s="2"/>
      <c r="LBU3509" s="2"/>
      <c r="LBV3509" s="2"/>
      <c r="LBW3509" s="2"/>
      <c r="LBX3509" s="2"/>
      <c r="LBY3509" s="2"/>
      <c r="LBZ3509" s="2"/>
      <c r="LCA3509" s="2"/>
      <c r="LCB3509" s="2"/>
      <c r="LCC3509" s="2"/>
      <c r="LCD3509" s="2"/>
      <c r="LCE3509" s="2"/>
      <c r="LCF3509" s="2"/>
      <c r="LCG3509" s="2"/>
      <c r="LCH3509" s="2"/>
      <c r="LCI3509" s="2"/>
      <c r="LCJ3509" s="2"/>
      <c r="LCK3509" s="2"/>
      <c r="LCL3509" s="2"/>
      <c r="LCM3509" s="2"/>
      <c r="LCN3509" s="2"/>
      <c r="LCO3509" s="2"/>
      <c r="LCP3509" s="2"/>
      <c r="LCQ3509" s="2"/>
      <c r="LCR3509" s="2"/>
      <c r="LCS3509" s="2"/>
      <c r="LCT3509" s="2"/>
      <c r="LCU3509" s="2"/>
      <c r="LCV3509" s="2"/>
      <c r="LCW3509" s="2"/>
      <c r="LCX3509" s="2"/>
      <c r="LCY3509" s="2"/>
      <c r="LCZ3509" s="2"/>
      <c r="LDA3509" s="2"/>
      <c r="LDB3509" s="2"/>
      <c r="LDC3509" s="2"/>
      <c r="LDD3509" s="2"/>
      <c r="LDE3509" s="2"/>
      <c r="LDF3509" s="2"/>
      <c r="LDG3509" s="2"/>
      <c r="LDH3509" s="2"/>
      <c r="LDI3509" s="2"/>
      <c r="LDJ3509" s="2"/>
      <c r="LDK3509" s="2"/>
      <c r="LDL3509" s="2"/>
      <c r="LDM3509" s="2"/>
      <c r="LDN3509" s="2"/>
      <c r="LDO3509" s="2"/>
      <c r="LDP3509" s="2"/>
      <c r="LDQ3509" s="2"/>
      <c r="LDR3509" s="2"/>
      <c r="LDS3509" s="2"/>
      <c r="LDT3509" s="2"/>
      <c r="LDU3509" s="2"/>
      <c r="LDV3509" s="2"/>
      <c r="LDW3509" s="2"/>
      <c r="LDX3509" s="2"/>
      <c r="LDY3509" s="2"/>
      <c r="LDZ3509" s="2"/>
      <c r="LEA3509" s="2"/>
      <c r="LEB3509" s="2"/>
      <c r="LEC3509" s="2"/>
      <c r="LED3509" s="2"/>
      <c r="LEE3509" s="2"/>
      <c r="LEF3509" s="2"/>
      <c r="LEG3509" s="2"/>
      <c r="LEH3509" s="2"/>
      <c r="LEI3509" s="2"/>
      <c r="LEJ3509" s="2"/>
      <c r="LEK3509" s="2"/>
      <c r="LEL3509" s="2"/>
      <c r="LEM3509" s="2"/>
      <c r="LEN3509" s="2"/>
      <c r="LEO3509" s="2"/>
      <c r="LEP3509" s="2"/>
      <c r="LEQ3509" s="2"/>
      <c r="LER3509" s="2"/>
      <c r="LES3509" s="2"/>
      <c r="LET3509" s="2"/>
      <c r="LEU3509" s="2"/>
      <c r="LEV3509" s="2"/>
      <c r="LEW3509" s="2"/>
      <c r="LEX3509" s="2"/>
      <c r="LEY3509" s="2"/>
      <c r="LEZ3509" s="2"/>
      <c r="LFA3509" s="2"/>
      <c r="LFB3509" s="2"/>
      <c r="LFC3509" s="2"/>
      <c r="LFD3509" s="2"/>
      <c r="LFE3509" s="2"/>
      <c r="LFF3509" s="2"/>
      <c r="LFG3509" s="2"/>
      <c r="LFH3509" s="2"/>
      <c r="LFI3509" s="2"/>
      <c r="LFJ3509" s="2"/>
      <c r="LFK3509" s="2"/>
      <c r="LFL3509" s="2"/>
      <c r="LFM3509" s="2"/>
      <c r="LFN3509" s="2"/>
      <c r="LFO3509" s="2"/>
      <c r="LFP3509" s="2"/>
      <c r="LFQ3509" s="2"/>
      <c r="LFR3509" s="2"/>
      <c r="LFS3509" s="2"/>
      <c r="LFT3509" s="2"/>
      <c r="LFU3509" s="2"/>
      <c r="LFV3509" s="2"/>
      <c r="LFW3509" s="2"/>
      <c r="LFX3509" s="2"/>
      <c r="LFY3509" s="2"/>
      <c r="LFZ3509" s="2"/>
      <c r="LGA3509" s="2"/>
      <c r="LGB3509" s="2"/>
      <c r="LGC3509" s="2"/>
      <c r="LGD3509" s="2"/>
      <c r="LGE3509" s="2"/>
      <c r="LGF3509" s="2"/>
      <c r="LGG3509" s="2"/>
      <c r="LGH3509" s="2"/>
      <c r="LGI3509" s="2"/>
      <c r="LGJ3509" s="2"/>
      <c r="LGK3509" s="2"/>
      <c r="LGL3509" s="2"/>
      <c r="LGM3509" s="2"/>
      <c r="LGN3509" s="2"/>
      <c r="LGO3509" s="2"/>
      <c r="LGP3509" s="2"/>
      <c r="LGQ3509" s="2"/>
      <c r="LGR3509" s="2"/>
      <c r="LGS3509" s="2"/>
      <c r="LGT3509" s="2"/>
      <c r="LGU3509" s="2"/>
      <c r="LGV3509" s="2"/>
      <c r="LGW3509" s="2"/>
      <c r="LGX3509" s="2"/>
      <c r="LGY3509" s="2"/>
      <c r="LGZ3509" s="2"/>
      <c r="LHA3509" s="2"/>
      <c r="LHB3509" s="2"/>
      <c r="LHC3509" s="2"/>
      <c r="LHD3509" s="2"/>
      <c r="LHE3509" s="2"/>
      <c r="LHF3509" s="2"/>
      <c r="LHG3509" s="2"/>
      <c r="LHH3509" s="2"/>
      <c r="LHI3509" s="2"/>
      <c r="LHJ3509" s="2"/>
      <c r="LHK3509" s="2"/>
      <c r="LHL3509" s="2"/>
      <c r="LHM3509" s="2"/>
      <c r="LHN3509" s="2"/>
      <c r="LHO3509" s="2"/>
      <c r="LHP3509" s="2"/>
      <c r="LHQ3509" s="2"/>
      <c r="LHR3509" s="2"/>
      <c r="LHS3509" s="2"/>
      <c r="LHT3509" s="2"/>
      <c r="LHU3509" s="2"/>
      <c r="LHV3509" s="2"/>
      <c r="LHW3509" s="2"/>
      <c r="LHX3509" s="2"/>
      <c r="LHY3509" s="2"/>
      <c r="LHZ3509" s="2"/>
      <c r="LIA3509" s="2"/>
      <c r="LIB3509" s="2"/>
      <c r="LIC3509" s="2"/>
      <c r="LID3509" s="2"/>
      <c r="LIE3509" s="2"/>
      <c r="LIF3509" s="2"/>
      <c r="LIG3509" s="2"/>
      <c r="LIH3509" s="2"/>
      <c r="LII3509" s="2"/>
      <c r="LIJ3509" s="2"/>
      <c r="LIK3509" s="2"/>
      <c r="LIL3509" s="2"/>
      <c r="LIM3509" s="2"/>
      <c r="LIN3509" s="2"/>
      <c r="LIO3509" s="2"/>
      <c r="LIP3509" s="2"/>
      <c r="LIQ3509" s="2"/>
      <c r="LIR3509" s="2"/>
      <c r="LIS3509" s="2"/>
      <c r="LIT3509" s="2"/>
      <c r="LIU3509" s="2"/>
      <c r="LIV3509" s="2"/>
      <c r="LIW3509" s="2"/>
      <c r="LIX3509" s="2"/>
      <c r="LIY3509" s="2"/>
      <c r="LIZ3509" s="2"/>
      <c r="LJA3509" s="2"/>
      <c r="LJB3509" s="2"/>
      <c r="LJC3509" s="2"/>
      <c r="LJD3509" s="2"/>
      <c r="LJE3509" s="2"/>
      <c r="LJF3509" s="2"/>
      <c r="LJG3509" s="2"/>
      <c r="LJH3509" s="2"/>
      <c r="LJI3509" s="2"/>
      <c r="LJJ3509" s="2"/>
      <c r="LJK3509" s="2"/>
      <c r="LJL3509" s="2"/>
      <c r="LJM3509" s="2"/>
      <c r="LJN3509" s="2"/>
      <c r="LJO3509" s="2"/>
      <c r="LJP3509" s="2"/>
      <c r="LJQ3509" s="2"/>
      <c r="LJR3509" s="2"/>
      <c r="LJS3509" s="2"/>
      <c r="LJT3509" s="2"/>
      <c r="LJU3509" s="2"/>
      <c r="LJV3509" s="2"/>
      <c r="LJW3509" s="2"/>
      <c r="LJX3509" s="2"/>
      <c r="LJY3509" s="2"/>
      <c r="LJZ3509" s="2"/>
      <c r="LKA3509" s="2"/>
      <c r="LKB3509" s="2"/>
      <c r="LKC3509" s="2"/>
      <c r="LKD3509" s="2"/>
      <c r="LKE3509" s="2"/>
      <c r="LKF3509" s="2"/>
      <c r="LKG3509" s="2"/>
      <c r="LKH3509" s="2"/>
      <c r="LKI3509" s="2"/>
      <c r="LKJ3509" s="2"/>
      <c r="LKK3509" s="2"/>
      <c r="LKL3509" s="2"/>
      <c r="LKM3509" s="2"/>
      <c r="LKN3509" s="2"/>
      <c r="LKO3509" s="2"/>
      <c r="LKP3509" s="2"/>
      <c r="LKQ3509" s="2"/>
      <c r="LKR3509" s="2"/>
      <c r="LKS3509" s="2"/>
      <c r="LKT3509" s="2"/>
      <c r="LKU3509" s="2"/>
      <c r="LKV3509" s="2"/>
      <c r="LKW3509" s="2"/>
      <c r="LKX3509" s="2"/>
      <c r="LKY3509" s="2"/>
      <c r="LKZ3509" s="2"/>
      <c r="LLA3509" s="2"/>
      <c r="LLB3509" s="2"/>
      <c r="LLC3509" s="2"/>
      <c r="LLD3509" s="2"/>
      <c r="LLE3509" s="2"/>
      <c r="LLF3509" s="2"/>
      <c r="LLG3509" s="2"/>
      <c r="LLH3509" s="2"/>
      <c r="LLI3509" s="2"/>
      <c r="LLJ3509" s="2"/>
      <c r="LLK3509" s="2"/>
      <c r="LLL3509" s="2"/>
      <c r="LLM3509" s="2"/>
      <c r="LLN3509" s="2"/>
      <c r="LLO3509" s="2"/>
      <c r="LLP3509" s="2"/>
      <c r="LLQ3509" s="2"/>
      <c r="LLR3509" s="2"/>
      <c r="LLS3509" s="2"/>
      <c r="LLT3509" s="2"/>
      <c r="LLU3509" s="2"/>
      <c r="LLV3509" s="2"/>
      <c r="LLW3509" s="2"/>
      <c r="LLX3509" s="2"/>
      <c r="LLY3509" s="2"/>
      <c r="LLZ3509" s="2"/>
      <c r="LMA3509" s="2"/>
      <c r="LMB3509" s="2"/>
      <c r="LMC3509" s="2"/>
      <c r="LMD3509" s="2"/>
      <c r="LME3509" s="2"/>
      <c r="LMF3509" s="2"/>
      <c r="LMG3509" s="2"/>
      <c r="LMH3509" s="2"/>
      <c r="LMI3509" s="2"/>
      <c r="LMJ3509" s="2"/>
      <c r="LMK3509" s="2"/>
      <c r="LML3509" s="2"/>
      <c r="LMM3509" s="2"/>
      <c r="LMN3509" s="2"/>
      <c r="LMO3509" s="2"/>
      <c r="LMP3509" s="2"/>
      <c r="LMQ3509" s="2"/>
      <c r="LMR3509" s="2"/>
      <c r="LMS3509" s="2"/>
      <c r="LMT3509" s="2"/>
      <c r="LMU3509" s="2"/>
      <c r="LMV3509" s="2"/>
      <c r="LMW3509" s="2"/>
      <c r="LMX3509" s="2"/>
      <c r="LMY3509" s="2"/>
      <c r="LMZ3509" s="2"/>
      <c r="LNA3509" s="2"/>
      <c r="LNB3509" s="2"/>
      <c r="LNC3509" s="2"/>
      <c r="LND3509" s="2"/>
      <c r="LNE3509" s="2"/>
      <c r="LNF3509" s="2"/>
      <c r="LNG3509" s="2"/>
      <c r="LNH3509" s="2"/>
      <c r="LNI3509" s="2"/>
      <c r="LNJ3509" s="2"/>
      <c r="LNK3509" s="2"/>
      <c r="LNL3509" s="2"/>
      <c r="LNM3509" s="2"/>
      <c r="LNN3509" s="2"/>
      <c r="LNO3509" s="2"/>
      <c r="LNP3509" s="2"/>
      <c r="LNQ3509" s="2"/>
      <c r="LNR3509" s="2"/>
      <c r="LNS3509" s="2"/>
      <c r="LNT3509" s="2"/>
      <c r="LNU3509" s="2"/>
      <c r="LNV3509" s="2"/>
      <c r="LNW3509" s="2"/>
      <c r="LNX3509" s="2"/>
      <c r="LNY3509" s="2"/>
      <c r="LNZ3509" s="2"/>
      <c r="LOA3509" s="2"/>
      <c r="LOB3509" s="2"/>
      <c r="LOC3509" s="2"/>
      <c r="LOD3509" s="2"/>
      <c r="LOE3509" s="2"/>
      <c r="LOF3509" s="2"/>
      <c r="LOG3509" s="2"/>
      <c r="LOH3509" s="2"/>
      <c r="LOI3509" s="2"/>
      <c r="LOJ3509" s="2"/>
      <c r="LOK3509" s="2"/>
      <c r="LOL3509" s="2"/>
      <c r="LOM3509" s="2"/>
      <c r="LON3509" s="2"/>
      <c r="LOO3509" s="2"/>
      <c r="LOP3509" s="2"/>
      <c r="LOQ3509" s="2"/>
      <c r="LOR3509" s="2"/>
      <c r="LOS3509" s="2"/>
      <c r="LOT3509" s="2"/>
      <c r="LOU3509" s="2"/>
      <c r="LOV3509" s="2"/>
      <c r="LOW3509" s="2"/>
      <c r="LOX3509" s="2"/>
      <c r="LOY3509" s="2"/>
      <c r="LOZ3509" s="2"/>
      <c r="LPA3509" s="2"/>
      <c r="LPB3509" s="2"/>
      <c r="LPC3509" s="2"/>
      <c r="LPD3509" s="2"/>
      <c r="LPE3509" s="2"/>
      <c r="LPF3509" s="2"/>
      <c r="LPG3509" s="2"/>
      <c r="LPH3509" s="2"/>
      <c r="LPI3509" s="2"/>
      <c r="LPJ3509" s="2"/>
      <c r="LPK3509" s="2"/>
      <c r="LPL3509" s="2"/>
      <c r="LPM3509" s="2"/>
      <c r="LPN3509" s="2"/>
      <c r="LPO3509" s="2"/>
      <c r="LPP3509" s="2"/>
      <c r="LPQ3509" s="2"/>
      <c r="LPR3509" s="2"/>
      <c r="LPS3509" s="2"/>
      <c r="LPT3509" s="2"/>
      <c r="LPU3509" s="2"/>
      <c r="LPV3509" s="2"/>
      <c r="LPW3509" s="2"/>
      <c r="LPX3509" s="2"/>
      <c r="LPY3509" s="2"/>
      <c r="LPZ3509" s="2"/>
      <c r="LQA3509" s="2"/>
      <c r="LQB3509" s="2"/>
      <c r="LQC3509" s="2"/>
      <c r="LQD3509" s="2"/>
      <c r="LQE3509" s="2"/>
      <c r="LQF3509" s="2"/>
      <c r="LQG3509" s="2"/>
      <c r="LQH3509" s="2"/>
      <c r="LQI3509" s="2"/>
      <c r="LQJ3509" s="2"/>
      <c r="LQK3509" s="2"/>
      <c r="LQL3509" s="2"/>
      <c r="LQM3509" s="2"/>
      <c r="LQN3509" s="2"/>
      <c r="LQO3509" s="2"/>
      <c r="LQP3509" s="2"/>
      <c r="LQQ3509" s="2"/>
      <c r="LQR3509" s="2"/>
      <c r="LQS3509" s="2"/>
      <c r="LQT3509" s="2"/>
      <c r="LQU3509" s="2"/>
      <c r="LQV3509" s="2"/>
      <c r="LQW3509" s="2"/>
      <c r="LQX3509" s="2"/>
      <c r="LQY3509" s="2"/>
      <c r="LQZ3509" s="2"/>
      <c r="LRA3509" s="2"/>
      <c r="LRB3509" s="2"/>
      <c r="LRC3509" s="2"/>
      <c r="LRD3509" s="2"/>
      <c r="LRE3509" s="2"/>
      <c r="LRF3509" s="2"/>
      <c r="LRG3509" s="2"/>
      <c r="LRH3509" s="2"/>
      <c r="LRI3509" s="2"/>
      <c r="LRJ3509" s="2"/>
      <c r="LRK3509" s="2"/>
      <c r="LRL3509" s="2"/>
      <c r="LRM3509" s="2"/>
      <c r="LRN3509" s="2"/>
      <c r="LRO3509" s="2"/>
      <c r="LRP3509" s="2"/>
      <c r="LRQ3509" s="2"/>
      <c r="LRR3509" s="2"/>
      <c r="LRS3509" s="2"/>
      <c r="LRT3509" s="2"/>
      <c r="LRU3509" s="2"/>
      <c r="LRV3509" s="2"/>
      <c r="LRW3509" s="2"/>
      <c r="LRX3509" s="2"/>
      <c r="LRY3509" s="2"/>
      <c r="LRZ3509" s="2"/>
      <c r="LSA3509" s="2"/>
      <c r="LSB3509" s="2"/>
      <c r="LSC3509" s="2"/>
      <c r="LSD3509" s="2"/>
      <c r="LSE3509" s="2"/>
      <c r="LSF3509" s="2"/>
      <c r="LSG3509" s="2"/>
      <c r="LSH3509" s="2"/>
      <c r="LSI3509" s="2"/>
      <c r="LSJ3509" s="2"/>
      <c r="LSK3509" s="2"/>
      <c r="LSL3509" s="2"/>
      <c r="LSM3509" s="2"/>
      <c r="LSN3509" s="2"/>
      <c r="LSO3509" s="2"/>
      <c r="LSP3509" s="2"/>
      <c r="LSQ3509" s="2"/>
      <c r="LSR3509" s="2"/>
      <c r="LSS3509" s="2"/>
      <c r="LST3509" s="2"/>
      <c r="LSU3509" s="2"/>
      <c r="LSV3509" s="2"/>
      <c r="LSW3509" s="2"/>
      <c r="LSX3509" s="2"/>
      <c r="LSY3509" s="2"/>
      <c r="LSZ3509" s="2"/>
      <c r="LTA3509" s="2"/>
      <c r="LTB3509" s="2"/>
      <c r="LTC3509" s="2"/>
      <c r="LTD3509" s="2"/>
      <c r="LTE3509" s="2"/>
      <c r="LTF3509" s="2"/>
      <c r="LTG3509" s="2"/>
      <c r="LTH3509" s="2"/>
      <c r="LTI3509" s="2"/>
      <c r="LTJ3509" s="2"/>
      <c r="LTK3509" s="2"/>
      <c r="LTL3509" s="2"/>
      <c r="LTM3509" s="2"/>
      <c r="LTN3509" s="2"/>
      <c r="LTO3509" s="2"/>
      <c r="LTP3509" s="2"/>
      <c r="LTQ3509" s="2"/>
      <c r="LTR3509" s="2"/>
      <c r="LTS3509" s="2"/>
      <c r="LTT3509" s="2"/>
      <c r="LTU3509" s="2"/>
      <c r="LTV3509" s="2"/>
      <c r="LTW3509" s="2"/>
      <c r="LTX3509" s="2"/>
      <c r="LTY3509" s="2"/>
      <c r="LTZ3509" s="2"/>
      <c r="LUA3509" s="2"/>
      <c r="LUB3509" s="2"/>
      <c r="LUC3509" s="2"/>
      <c r="LUD3509" s="2"/>
      <c r="LUE3509" s="2"/>
      <c r="LUF3509" s="2"/>
      <c r="LUG3509" s="2"/>
      <c r="LUH3509" s="2"/>
      <c r="LUI3509" s="2"/>
      <c r="LUJ3509" s="2"/>
      <c r="LUK3509" s="2"/>
      <c r="LUL3509" s="2"/>
      <c r="LUM3509" s="2"/>
      <c r="LUN3509" s="2"/>
      <c r="LUO3509" s="2"/>
      <c r="LUP3509" s="2"/>
      <c r="LUQ3509" s="2"/>
      <c r="LUR3509" s="2"/>
      <c r="LUS3509" s="2"/>
      <c r="LUT3509" s="2"/>
      <c r="LUU3509" s="2"/>
      <c r="LUV3509" s="2"/>
      <c r="LUW3509" s="2"/>
      <c r="LUX3509" s="2"/>
      <c r="LUY3509" s="2"/>
      <c r="LUZ3509" s="2"/>
      <c r="LVA3509" s="2"/>
      <c r="LVB3509" s="2"/>
      <c r="LVC3509" s="2"/>
      <c r="LVD3509" s="2"/>
      <c r="LVE3509" s="2"/>
      <c r="LVF3509" s="2"/>
      <c r="LVG3509" s="2"/>
      <c r="LVH3509" s="2"/>
      <c r="LVI3509" s="2"/>
      <c r="LVJ3509" s="2"/>
      <c r="LVK3509" s="2"/>
      <c r="LVL3509" s="2"/>
      <c r="LVM3509" s="2"/>
      <c r="LVN3509" s="2"/>
      <c r="LVO3509" s="2"/>
      <c r="LVP3509" s="2"/>
      <c r="LVQ3509" s="2"/>
      <c r="LVR3509" s="2"/>
      <c r="LVS3509" s="2"/>
      <c r="LVT3509" s="2"/>
      <c r="LVU3509" s="2"/>
      <c r="LVV3509" s="2"/>
      <c r="LVW3509" s="2"/>
      <c r="LVX3509" s="2"/>
      <c r="LVY3509" s="2"/>
      <c r="LVZ3509" s="2"/>
      <c r="LWA3509" s="2"/>
      <c r="LWB3509" s="2"/>
      <c r="LWC3509" s="2"/>
      <c r="LWD3509" s="2"/>
      <c r="LWE3509" s="2"/>
      <c r="LWF3509" s="2"/>
      <c r="LWG3509" s="2"/>
      <c r="LWH3509" s="2"/>
      <c r="LWI3509" s="2"/>
      <c r="LWJ3509" s="2"/>
      <c r="LWK3509" s="2"/>
      <c r="LWL3509" s="2"/>
      <c r="LWM3509" s="2"/>
      <c r="LWN3509" s="2"/>
      <c r="LWO3509" s="2"/>
      <c r="LWP3509" s="2"/>
      <c r="LWQ3509" s="2"/>
      <c r="LWR3509" s="2"/>
      <c r="LWS3509" s="2"/>
      <c r="LWT3509" s="2"/>
      <c r="LWU3509" s="2"/>
      <c r="LWV3509" s="2"/>
      <c r="LWW3509" s="2"/>
      <c r="LWX3509" s="2"/>
      <c r="LWY3509" s="2"/>
      <c r="LWZ3509" s="2"/>
      <c r="LXA3509" s="2"/>
      <c r="LXB3509" s="2"/>
      <c r="LXC3509" s="2"/>
      <c r="LXD3509" s="2"/>
      <c r="LXE3509" s="2"/>
      <c r="LXF3509" s="2"/>
      <c r="LXG3509" s="2"/>
      <c r="LXH3509" s="2"/>
      <c r="LXI3509" s="2"/>
      <c r="LXJ3509" s="2"/>
      <c r="LXK3509" s="2"/>
      <c r="LXL3509" s="2"/>
      <c r="LXM3509" s="2"/>
      <c r="LXN3509" s="2"/>
      <c r="LXO3509" s="2"/>
      <c r="LXP3509" s="2"/>
      <c r="LXQ3509" s="2"/>
      <c r="LXR3509" s="2"/>
      <c r="LXS3509" s="2"/>
      <c r="LXT3509" s="2"/>
      <c r="LXU3509" s="2"/>
      <c r="LXV3509" s="2"/>
      <c r="LXW3509" s="2"/>
      <c r="LXX3509" s="2"/>
      <c r="LXY3509" s="2"/>
      <c r="LXZ3509" s="2"/>
      <c r="LYA3509" s="2"/>
      <c r="LYB3509" s="2"/>
      <c r="LYC3509" s="2"/>
      <c r="LYD3509" s="2"/>
      <c r="LYE3509" s="2"/>
      <c r="LYF3509" s="2"/>
      <c r="LYG3509" s="2"/>
      <c r="LYH3509" s="2"/>
      <c r="LYI3509" s="2"/>
      <c r="LYJ3509" s="2"/>
      <c r="LYK3509" s="2"/>
      <c r="LYL3509" s="2"/>
      <c r="LYM3509" s="2"/>
      <c r="LYN3509" s="2"/>
      <c r="LYO3509" s="2"/>
      <c r="LYP3509" s="2"/>
      <c r="LYQ3509" s="2"/>
      <c r="LYR3509" s="2"/>
      <c r="LYS3509" s="2"/>
      <c r="LYT3509" s="2"/>
      <c r="LYU3509" s="2"/>
      <c r="LYV3509" s="2"/>
      <c r="LYW3509" s="2"/>
      <c r="LYX3509" s="2"/>
      <c r="LYY3509" s="2"/>
      <c r="LYZ3509" s="2"/>
      <c r="LZA3509" s="2"/>
      <c r="LZB3509" s="2"/>
      <c r="LZC3509" s="2"/>
      <c r="LZD3509" s="2"/>
      <c r="LZE3509" s="2"/>
      <c r="LZF3509" s="2"/>
      <c r="LZG3509" s="2"/>
      <c r="LZH3509" s="2"/>
      <c r="LZI3509" s="2"/>
      <c r="LZJ3509" s="2"/>
      <c r="LZK3509" s="2"/>
      <c r="LZL3509" s="2"/>
      <c r="LZM3509" s="2"/>
      <c r="LZN3509" s="2"/>
      <c r="LZO3509" s="2"/>
      <c r="LZP3509" s="2"/>
      <c r="LZQ3509" s="2"/>
      <c r="LZR3509" s="2"/>
      <c r="LZS3509" s="2"/>
      <c r="LZT3509" s="2"/>
      <c r="LZU3509" s="2"/>
      <c r="LZV3509" s="2"/>
      <c r="LZW3509" s="2"/>
      <c r="LZX3509" s="2"/>
      <c r="LZY3509" s="2"/>
      <c r="LZZ3509" s="2"/>
      <c r="MAA3509" s="2"/>
      <c r="MAB3509" s="2"/>
      <c r="MAC3509" s="2"/>
      <c r="MAD3509" s="2"/>
      <c r="MAE3509" s="2"/>
      <c r="MAF3509" s="2"/>
      <c r="MAG3509" s="2"/>
      <c r="MAH3509" s="2"/>
      <c r="MAI3509" s="2"/>
      <c r="MAJ3509" s="2"/>
      <c r="MAK3509" s="2"/>
      <c r="MAL3509" s="2"/>
      <c r="MAM3509" s="2"/>
      <c r="MAN3509" s="2"/>
      <c r="MAO3509" s="2"/>
      <c r="MAP3509" s="2"/>
      <c r="MAQ3509" s="2"/>
      <c r="MAR3509" s="2"/>
      <c r="MAS3509" s="2"/>
      <c r="MAT3509" s="2"/>
      <c r="MAU3509" s="2"/>
      <c r="MAV3509" s="2"/>
      <c r="MAW3509" s="2"/>
      <c r="MAX3509" s="2"/>
      <c r="MAY3509" s="2"/>
      <c r="MAZ3509" s="2"/>
      <c r="MBA3509" s="2"/>
      <c r="MBB3509" s="2"/>
      <c r="MBC3509" s="2"/>
      <c r="MBD3509" s="2"/>
      <c r="MBE3509" s="2"/>
      <c r="MBF3509" s="2"/>
      <c r="MBG3509" s="2"/>
      <c r="MBH3509" s="2"/>
      <c r="MBI3509" s="2"/>
      <c r="MBJ3509" s="2"/>
      <c r="MBK3509" s="2"/>
      <c r="MBL3509" s="2"/>
      <c r="MBM3509" s="2"/>
      <c r="MBN3509" s="2"/>
      <c r="MBO3509" s="2"/>
      <c r="MBP3509" s="2"/>
      <c r="MBQ3509" s="2"/>
      <c r="MBR3509" s="2"/>
      <c r="MBS3509" s="2"/>
      <c r="MBT3509" s="2"/>
      <c r="MBU3509" s="2"/>
      <c r="MBV3509" s="2"/>
      <c r="MBW3509" s="2"/>
      <c r="MBX3509" s="2"/>
      <c r="MBY3509" s="2"/>
      <c r="MBZ3509" s="2"/>
      <c r="MCA3509" s="2"/>
      <c r="MCB3509" s="2"/>
      <c r="MCC3509" s="2"/>
      <c r="MCD3509" s="2"/>
      <c r="MCE3509" s="2"/>
      <c r="MCF3509" s="2"/>
      <c r="MCG3509" s="2"/>
      <c r="MCH3509" s="2"/>
      <c r="MCI3509" s="2"/>
      <c r="MCJ3509" s="2"/>
      <c r="MCK3509" s="2"/>
      <c r="MCL3509" s="2"/>
      <c r="MCM3509" s="2"/>
      <c r="MCN3509" s="2"/>
      <c r="MCO3509" s="2"/>
      <c r="MCP3509" s="2"/>
      <c r="MCQ3509" s="2"/>
      <c r="MCR3509" s="2"/>
      <c r="MCS3509" s="2"/>
      <c r="MCT3509" s="2"/>
      <c r="MCU3509" s="2"/>
      <c r="MCV3509" s="2"/>
      <c r="MCW3509" s="2"/>
      <c r="MCX3509" s="2"/>
      <c r="MCY3509" s="2"/>
      <c r="MCZ3509" s="2"/>
      <c r="MDA3509" s="2"/>
      <c r="MDB3509" s="2"/>
      <c r="MDC3509" s="2"/>
      <c r="MDD3509" s="2"/>
      <c r="MDE3509" s="2"/>
      <c r="MDF3509" s="2"/>
      <c r="MDG3509" s="2"/>
      <c r="MDH3509" s="2"/>
      <c r="MDI3509" s="2"/>
      <c r="MDJ3509" s="2"/>
      <c r="MDK3509" s="2"/>
      <c r="MDL3509" s="2"/>
      <c r="MDM3509" s="2"/>
      <c r="MDN3509" s="2"/>
      <c r="MDO3509" s="2"/>
      <c r="MDP3509" s="2"/>
      <c r="MDQ3509" s="2"/>
      <c r="MDR3509" s="2"/>
      <c r="MDS3509" s="2"/>
      <c r="MDT3509" s="2"/>
      <c r="MDU3509" s="2"/>
      <c r="MDV3509" s="2"/>
      <c r="MDW3509" s="2"/>
      <c r="MDX3509" s="2"/>
      <c r="MDY3509" s="2"/>
      <c r="MDZ3509" s="2"/>
      <c r="MEA3509" s="2"/>
      <c r="MEB3509" s="2"/>
      <c r="MEC3509" s="2"/>
      <c r="MED3509" s="2"/>
      <c r="MEE3509" s="2"/>
      <c r="MEF3509" s="2"/>
      <c r="MEG3509" s="2"/>
      <c r="MEH3509" s="2"/>
      <c r="MEI3509" s="2"/>
      <c r="MEJ3509" s="2"/>
      <c r="MEK3509" s="2"/>
      <c r="MEL3509" s="2"/>
      <c r="MEM3509" s="2"/>
      <c r="MEN3509" s="2"/>
      <c r="MEO3509" s="2"/>
      <c r="MEP3509" s="2"/>
      <c r="MEQ3509" s="2"/>
      <c r="MER3509" s="2"/>
      <c r="MES3509" s="2"/>
      <c r="MET3509" s="2"/>
      <c r="MEU3509" s="2"/>
      <c r="MEV3509" s="2"/>
      <c r="MEW3509" s="2"/>
      <c r="MEX3509" s="2"/>
      <c r="MEY3509" s="2"/>
      <c r="MEZ3509" s="2"/>
      <c r="MFA3509" s="2"/>
      <c r="MFB3509" s="2"/>
      <c r="MFC3509" s="2"/>
      <c r="MFD3509" s="2"/>
      <c r="MFE3509" s="2"/>
      <c r="MFF3509" s="2"/>
      <c r="MFG3509" s="2"/>
      <c r="MFH3509" s="2"/>
      <c r="MFI3509" s="2"/>
      <c r="MFJ3509" s="2"/>
      <c r="MFK3509" s="2"/>
      <c r="MFL3509" s="2"/>
      <c r="MFM3509" s="2"/>
      <c r="MFN3509" s="2"/>
      <c r="MFO3509" s="2"/>
      <c r="MFP3509" s="2"/>
      <c r="MFQ3509" s="2"/>
      <c r="MFR3509" s="2"/>
      <c r="MFS3509" s="2"/>
      <c r="MFT3509" s="2"/>
      <c r="MFU3509" s="2"/>
      <c r="MFV3509" s="2"/>
      <c r="MFW3509" s="2"/>
      <c r="MFX3509" s="2"/>
      <c r="MFY3509" s="2"/>
      <c r="MFZ3509" s="2"/>
      <c r="MGA3509" s="2"/>
      <c r="MGB3509" s="2"/>
      <c r="MGC3509" s="2"/>
      <c r="MGD3509" s="2"/>
      <c r="MGE3509" s="2"/>
      <c r="MGF3509" s="2"/>
      <c r="MGG3509" s="2"/>
      <c r="MGH3509" s="2"/>
      <c r="MGI3509" s="2"/>
      <c r="MGJ3509" s="2"/>
      <c r="MGK3509" s="2"/>
      <c r="MGL3509" s="2"/>
      <c r="MGM3509" s="2"/>
      <c r="MGN3509" s="2"/>
      <c r="MGO3509" s="2"/>
      <c r="MGP3509" s="2"/>
      <c r="MGQ3509" s="2"/>
      <c r="MGR3509" s="2"/>
      <c r="MGS3509" s="2"/>
      <c r="MGT3509" s="2"/>
      <c r="MGU3509" s="2"/>
      <c r="MGV3509" s="2"/>
      <c r="MGW3509" s="2"/>
      <c r="MGX3509" s="2"/>
      <c r="MGY3509" s="2"/>
      <c r="MGZ3509" s="2"/>
      <c r="MHA3509" s="2"/>
      <c r="MHB3509" s="2"/>
      <c r="MHC3509" s="2"/>
      <c r="MHD3509" s="2"/>
      <c r="MHE3509" s="2"/>
      <c r="MHF3509" s="2"/>
      <c r="MHG3509" s="2"/>
      <c r="MHH3509" s="2"/>
      <c r="MHI3509" s="2"/>
      <c r="MHJ3509" s="2"/>
      <c r="MHK3509" s="2"/>
      <c r="MHL3509" s="2"/>
      <c r="MHM3509" s="2"/>
      <c r="MHN3509" s="2"/>
      <c r="MHO3509" s="2"/>
      <c r="MHP3509" s="2"/>
      <c r="MHQ3509" s="2"/>
      <c r="MHR3509" s="2"/>
      <c r="MHS3509" s="2"/>
      <c r="MHT3509" s="2"/>
      <c r="MHU3509" s="2"/>
      <c r="MHV3509" s="2"/>
      <c r="MHW3509" s="2"/>
      <c r="MHX3509" s="2"/>
      <c r="MHY3509" s="2"/>
      <c r="MHZ3509" s="2"/>
      <c r="MIA3509" s="2"/>
      <c r="MIB3509" s="2"/>
      <c r="MIC3509" s="2"/>
      <c r="MID3509" s="2"/>
      <c r="MIE3509" s="2"/>
      <c r="MIF3509" s="2"/>
      <c r="MIG3509" s="2"/>
      <c r="MIH3509" s="2"/>
      <c r="MII3509" s="2"/>
      <c r="MIJ3509" s="2"/>
      <c r="MIK3509" s="2"/>
      <c r="MIL3509" s="2"/>
      <c r="MIM3509" s="2"/>
      <c r="MIN3509" s="2"/>
      <c r="MIO3509" s="2"/>
      <c r="MIP3509" s="2"/>
      <c r="MIQ3509" s="2"/>
      <c r="MIR3509" s="2"/>
      <c r="MIS3509" s="2"/>
      <c r="MIT3509" s="2"/>
      <c r="MIU3509" s="2"/>
      <c r="MIV3509" s="2"/>
      <c r="MIW3509" s="2"/>
      <c r="MIX3509" s="2"/>
      <c r="MIY3509" s="2"/>
      <c r="MIZ3509" s="2"/>
      <c r="MJA3509" s="2"/>
      <c r="MJB3509" s="2"/>
      <c r="MJC3509" s="2"/>
      <c r="MJD3509" s="2"/>
      <c r="MJE3509" s="2"/>
      <c r="MJF3509" s="2"/>
      <c r="MJG3509" s="2"/>
      <c r="MJH3509" s="2"/>
      <c r="MJI3509" s="2"/>
      <c r="MJJ3509" s="2"/>
      <c r="MJK3509" s="2"/>
      <c r="MJL3509" s="2"/>
      <c r="MJM3509" s="2"/>
      <c r="MJN3509" s="2"/>
      <c r="MJO3509" s="2"/>
      <c r="MJP3509" s="2"/>
      <c r="MJQ3509" s="2"/>
      <c r="MJR3509" s="2"/>
      <c r="MJS3509" s="2"/>
      <c r="MJT3509" s="2"/>
      <c r="MJU3509" s="2"/>
      <c r="MJV3509" s="2"/>
      <c r="MJW3509" s="2"/>
      <c r="MJX3509" s="2"/>
      <c r="MJY3509" s="2"/>
      <c r="MJZ3509" s="2"/>
      <c r="MKA3509" s="2"/>
      <c r="MKB3509" s="2"/>
      <c r="MKC3509" s="2"/>
      <c r="MKD3509" s="2"/>
      <c r="MKE3509" s="2"/>
      <c r="MKF3509" s="2"/>
      <c r="MKG3509" s="2"/>
      <c r="MKH3509" s="2"/>
      <c r="MKI3509" s="2"/>
      <c r="MKJ3509" s="2"/>
      <c r="MKK3509" s="2"/>
      <c r="MKL3509" s="2"/>
      <c r="MKM3509" s="2"/>
      <c r="MKN3509" s="2"/>
      <c r="MKO3509" s="2"/>
      <c r="MKP3509" s="2"/>
      <c r="MKQ3509" s="2"/>
      <c r="MKR3509" s="2"/>
      <c r="MKS3509" s="2"/>
      <c r="MKT3509" s="2"/>
      <c r="MKU3509" s="2"/>
      <c r="MKV3509" s="2"/>
      <c r="MKW3509" s="2"/>
      <c r="MKX3509" s="2"/>
      <c r="MKY3509" s="2"/>
      <c r="MKZ3509" s="2"/>
      <c r="MLA3509" s="2"/>
      <c r="MLB3509" s="2"/>
      <c r="MLC3509" s="2"/>
      <c r="MLD3509" s="2"/>
      <c r="MLE3509" s="2"/>
      <c r="MLF3509" s="2"/>
      <c r="MLG3509" s="2"/>
      <c r="MLH3509" s="2"/>
      <c r="MLI3509" s="2"/>
      <c r="MLJ3509" s="2"/>
      <c r="MLK3509" s="2"/>
      <c r="MLL3509" s="2"/>
      <c r="MLM3509" s="2"/>
      <c r="MLN3509" s="2"/>
      <c r="MLO3509" s="2"/>
      <c r="MLP3509" s="2"/>
      <c r="MLQ3509" s="2"/>
      <c r="MLR3509" s="2"/>
      <c r="MLS3509" s="2"/>
      <c r="MLT3509" s="2"/>
      <c r="MLU3509" s="2"/>
      <c r="MLV3509" s="2"/>
      <c r="MLW3509" s="2"/>
      <c r="MLX3509" s="2"/>
      <c r="MLY3509" s="2"/>
      <c r="MLZ3509" s="2"/>
      <c r="MMA3509" s="2"/>
      <c r="MMB3509" s="2"/>
      <c r="MMC3509" s="2"/>
      <c r="MMD3509" s="2"/>
      <c r="MME3509" s="2"/>
      <c r="MMF3509" s="2"/>
      <c r="MMG3509" s="2"/>
      <c r="MMH3509" s="2"/>
      <c r="MMI3509" s="2"/>
      <c r="MMJ3509" s="2"/>
      <c r="MMK3509" s="2"/>
      <c r="MML3509" s="2"/>
      <c r="MMM3509" s="2"/>
      <c r="MMN3509" s="2"/>
      <c r="MMO3509" s="2"/>
      <c r="MMP3509" s="2"/>
      <c r="MMQ3509" s="2"/>
      <c r="MMR3509" s="2"/>
      <c r="MMS3509" s="2"/>
      <c r="MMT3509" s="2"/>
      <c r="MMU3509" s="2"/>
      <c r="MMV3509" s="2"/>
      <c r="MMW3509" s="2"/>
      <c r="MMX3509" s="2"/>
      <c r="MMY3509" s="2"/>
      <c r="MMZ3509" s="2"/>
      <c r="MNA3509" s="2"/>
      <c r="MNB3509" s="2"/>
      <c r="MNC3509" s="2"/>
      <c r="MND3509" s="2"/>
      <c r="MNE3509" s="2"/>
      <c r="MNF3509" s="2"/>
      <c r="MNG3509" s="2"/>
      <c r="MNH3509" s="2"/>
      <c r="MNI3509" s="2"/>
      <c r="MNJ3509" s="2"/>
      <c r="MNK3509" s="2"/>
      <c r="MNL3509" s="2"/>
      <c r="MNM3509" s="2"/>
      <c r="MNN3509" s="2"/>
      <c r="MNO3509" s="2"/>
      <c r="MNP3509" s="2"/>
      <c r="MNQ3509" s="2"/>
      <c r="MNR3509" s="2"/>
      <c r="MNS3509" s="2"/>
      <c r="MNT3509" s="2"/>
      <c r="MNU3509" s="2"/>
      <c r="MNV3509" s="2"/>
      <c r="MNW3509" s="2"/>
      <c r="MNX3509" s="2"/>
      <c r="MNY3509" s="2"/>
      <c r="MNZ3509" s="2"/>
      <c r="MOA3509" s="2"/>
      <c r="MOB3509" s="2"/>
      <c r="MOC3509" s="2"/>
      <c r="MOD3509" s="2"/>
      <c r="MOE3509" s="2"/>
      <c r="MOF3509" s="2"/>
      <c r="MOG3509" s="2"/>
      <c r="MOH3509" s="2"/>
      <c r="MOI3509" s="2"/>
      <c r="MOJ3509" s="2"/>
      <c r="MOK3509" s="2"/>
      <c r="MOL3509" s="2"/>
      <c r="MOM3509" s="2"/>
      <c r="MON3509" s="2"/>
      <c r="MOO3509" s="2"/>
      <c r="MOP3509" s="2"/>
      <c r="MOQ3509" s="2"/>
      <c r="MOR3509" s="2"/>
      <c r="MOS3509" s="2"/>
      <c r="MOT3509" s="2"/>
      <c r="MOU3509" s="2"/>
      <c r="MOV3509" s="2"/>
      <c r="MOW3509" s="2"/>
      <c r="MOX3509" s="2"/>
      <c r="MOY3509" s="2"/>
      <c r="MOZ3509" s="2"/>
      <c r="MPA3509" s="2"/>
      <c r="MPB3509" s="2"/>
      <c r="MPC3509" s="2"/>
      <c r="MPD3509" s="2"/>
      <c r="MPE3509" s="2"/>
      <c r="MPF3509" s="2"/>
      <c r="MPG3509" s="2"/>
      <c r="MPH3509" s="2"/>
      <c r="MPI3509" s="2"/>
      <c r="MPJ3509" s="2"/>
      <c r="MPK3509" s="2"/>
      <c r="MPL3509" s="2"/>
      <c r="MPM3509" s="2"/>
      <c r="MPN3509" s="2"/>
      <c r="MPO3509" s="2"/>
      <c r="MPP3509" s="2"/>
      <c r="MPQ3509" s="2"/>
      <c r="MPR3509" s="2"/>
      <c r="MPS3509" s="2"/>
      <c r="MPT3509" s="2"/>
      <c r="MPU3509" s="2"/>
      <c r="MPV3509" s="2"/>
      <c r="MPW3509" s="2"/>
      <c r="MPX3509" s="2"/>
      <c r="MPY3509" s="2"/>
      <c r="MPZ3509" s="2"/>
      <c r="MQA3509" s="2"/>
      <c r="MQB3509" s="2"/>
      <c r="MQC3509" s="2"/>
      <c r="MQD3509" s="2"/>
      <c r="MQE3509" s="2"/>
      <c r="MQF3509" s="2"/>
      <c r="MQG3509" s="2"/>
      <c r="MQH3509" s="2"/>
      <c r="MQI3509" s="2"/>
      <c r="MQJ3509" s="2"/>
      <c r="MQK3509" s="2"/>
      <c r="MQL3509" s="2"/>
      <c r="MQM3509" s="2"/>
      <c r="MQN3509" s="2"/>
      <c r="MQO3509" s="2"/>
      <c r="MQP3509" s="2"/>
      <c r="MQQ3509" s="2"/>
      <c r="MQR3509" s="2"/>
      <c r="MQS3509" s="2"/>
      <c r="MQT3509" s="2"/>
      <c r="MQU3509" s="2"/>
      <c r="MQV3509" s="2"/>
      <c r="MQW3509" s="2"/>
      <c r="MQX3509" s="2"/>
      <c r="MQY3509" s="2"/>
      <c r="MQZ3509" s="2"/>
      <c r="MRA3509" s="2"/>
      <c r="MRB3509" s="2"/>
      <c r="MRC3509" s="2"/>
      <c r="MRD3509" s="2"/>
      <c r="MRE3509" s="2"/>
      <c r="MRF3509" s="2"/>
      <c r="MRG3509" s="2"/>
      <c r="MRH3509" s="2"/>
      <c r="MRI3509" s="2"/>
      <c r="MRJ3509" s="2"/>
      <c r="MRK3509" s="2"/>
      <c r="MRL3509" s="2"/>
      <c r="MRM3509" s="2"/>
      <c r="MRN3509" s="2"/>
      <c r="MRO3509" s="2"/>
      <c r="MRP3509" s="2"/>
      <c r="MRQ3509" s="2"/>
      <c r="MRR3509" s="2"/>
      <c r="MRS3509" s="2"/>
      <c r="MRT3509" s="2"/>
      <c r="MRU3509" s="2"/>
      <c r="MRV3509" s="2"/>
      <c r="MRW3509" s="2"/>
      <c r="MRX3509" s="2"/>
      <c r="MRY3509" s="2"/>
      <c r="MRZ3509" s="2"/>
      <c r="MSA3509" s="2"/>
      <c r="MSB3509" s="2"/>
      <c r="MSC3509" s="2"/>
      <c r="MSD3509" s="2"/>
      <c r="MSE3509" s="2"/>
      <c r="MSF3509" s="2"/>
      <c r="MSG3509" s="2"/>
      <c r="MSH3509" s="2"/>
      <c r="MSI3509" s="2"/>
      <c r="MSJ3509" s="2"/>
      <c r="MSK3509" s="2"/>
      <c r="MSL3509" s="2"/>
      <c r="MSM3509" s="2"/>
      <c r="MSN3509" s="2"/>
      <c r="MSO3509" s="2"/>
      <c r="MSP3509" s="2"/>
      <c r="MSQ3509" s="2"/>
      <c r="MSR3509" s="2"/>
      <c r="MSS3509" s="2"/>
      <c r="MST3509" s="2"/>
      <c r="MSU3509" s="2"/>
      <c r="MSV3509" s="2"/>
      <c r="MSW3509" s="2"/>
      <c r="MSX3509" s="2"/>
      <c r="MSY3509" s="2"/>
      <c r="MSZ3509" s="2"/>
      <c r="MTA3509" s="2"/>
      <c r="MTB3509" s="2"/>
      <c r="MTC3509" s="2"/>
      <c r="MTD3509" s="2"/>
      <c r="MTE3509" s="2"/>
      <c r="MTF3509" s="2"/>
      <c r="MTG3509" s="2"/>
      <c r="MTH3509" s="2"/>
      <c r="MTI3509" s="2"/>
      <c r="MTJ3509" s="2"/>
      <c r="MTK3509" s="2"/>
      <c r="MTL3509" s="2"/>
      <c r="MTM3509" s="2"/>
      <c r="MTN3509" s="2"/>
      <c r="MTO3509" s="2"/>
      <c r="MTP3509" s="2"/>
      <c r="MTQ3509" s="2"/>
      <c r="MTR3509" s="2"/>
      <c r="MTS3509" s="2"/>
      <c r="MTT3509" s="2"/>
      <c r="MTU3509" s="2"/>
      <c r="MTV3509" s="2"/>
      <c r="MTW3509" s="2"/>
      <c r="MTX3509" s="2"/>
      <c r="MTY3509" s="2"/>
      <c r="MTZ3509" s="2"/>
      <c r="MUA3509" s="2"/>
      <c r="MUB3509" s="2"/>
      <c r="MUC3509" s="2"/>
      <c r="MUD3509" s="2"/>
      <c r="MUE3509" s="2"/>
      <c r="MUF3509" s="2"/>
      <c r="MUG3509" s="2"/>
      <c r="MUH3509" s="2"/>
      <c r="MUI3509" s="2"/>
      <c r="MUJ3509" s="2"/>
      <c r="MUK3509" s="2"/>
      <c r="MUL3509" s="2"/>
      <c r="MUM3509" s="2"/>
      <c r="MUN3509" s="2"/>
      <c r="MUO3509" s="2"/>
      <c r="MUP3509" s="2"/>
      <c r="MUQ3509" s="2"/>
      <c r="MUR3509" s="2"/>
      <c r="MUS3509" s="2"/>
      <c r="MUT3509" s="2"/>
      <c r="MUU3509" s="2"/>
      <c r="MUV3509" s="2"/>
      <c r="MUW3509" s="2"/>
      <c r="MUX3509" s="2"/>
      <c r="MUY3509" s="2"/>
      <c r="MUZ3509" s="2"/>
      <c r="MVA3509" s="2"/>
      <c r="MVB3509" s="2"/>
      <c r="MVC3509" s="2"/>
      <c r="MVD3509" s="2"/>
      <c r="MVE3509" s="2"/>
      <c r="MVF3509" s="2"/>
      <c r="MVG3509" s="2"/>
      <c r="MVH3509" s="2"/>
      <c r="MVI3509" s="2"/>
      <c r="MVJ3509" s="2"/>
      <c r="MVK3509" s="2"/>
      <c r="MVL3509" s="2"/>
      <c r="MVM3509" s="2"/>
      <c r="MVN3509" s="2"/>
      <c r="MVO3509" s="2"/>
      <c r="MVP3509" s="2"/>
      <c r="MVQ3509" s="2"/>
      <c r="MVR3509" s="2"/>
      <c r="MVS3509" s="2"/>
      <c r="MVT3509" s="2"/>
      <c r="MVU3509" s="2"/>
      <c r="MVV3509" s="2"/>
      <c r="MVW3509" s="2"/>
      <c r="MVX3509" s="2"/>
      <c r="MVY3509" s="2"/>
      <c r="MVZ3509" s="2"/>
      <c r="MWA3509" s="2"/>
      <c r="MWB3509" s="2"/>
      <c r="MWC3509" s="2"/>
      <c r="MWD3509" s="2"/>
      <c r="MWE3509" s="2"/>
      <c r="MWF3509" s="2"/>
      <c r="MWG3509" s="2"/>
      <c r="MWH3509" s="2"/>
      <c r="MWI3509" s="2"/>
      <c r="MWJ3509" s="2"/>
      <c r="MWK3509" s="2"/>
      <c r="MWL3509" s="2"/>
      <c r="MWM3509" s="2"/>
      <c r="MWN3509" s="2"/>
      <c r="MWO3509" s="2"/>
      <c r="MWP3509" s="2"/>
      <c r="MWQ3509" s="2"/>
      <c r="MWR3509" s="2"/>
      <c r="MWS3509" s="2"/>
      <c r="MWT3509" s="2"/>
      <c r="MWU3509" s="2"/>
      <c r="MWV3509" s="2"/>
      <c r="MWW3509" s="2"/>
      <c r="MWX3509" s="2"/>
      <c r="MWY3509" s="2"/>
      <c r="MWZ3509" s="2"/>
      <c r="MXA3509" s="2"/>
      <c r="MXB3509" s="2"/>
      <c r="MXC3509" s="2"/>
      <c r="MXD3509" s="2"/>
      <c r="MXE3509" s="2"/>
      <c r="MXF3509" s="2"/>
      <c r="MXG3509" s="2"/>
      <c r="MXH3509" s="2"/>
      <c r="MXI3509" s="2"/>
      <c r="MXJ3509" s="2"/>
      <c r="MXK3509" s="2"/>
      <c r="MXL3509" s="2"/>
      <c r="MXM3509" s="2"/>
      <c r="MXN3509" s="2"/>
      <c r="MXO3509" s="2"/>
      <c r="MXP3509" s="2"/>
      <c r="MXQ3509" s="2"/>
      <c r="MXR3509" s="2"/>
      <c r="MXS3509" s="2"/>
      <c r="MXT3509" s="2"/>
      <c r="MXU3509" s="2"/>
      <c r="MXV3509" s="2"/>
      <c r="MXW3509" s="2"/>
      <c r="MXX3509" s="2"/>
      <c r="MXY3509" s="2"/>
      <c r="MXZ3509" s="2"/>
      <c r="MYA3509" s="2"/>
      <c r="MYB3509" s="2"/>
      <c r="MYC3509" s="2"/>
      <c r="MYD3509" s="2"/>
      <c r="MYE3509" s="2"/>
      <c r="MYF3509" s="2"/>
      <c r="MYG3509" s="2"/>
      <c r="MYH3509" s="2"/>
      <c r="MYI3509" s="2"/>
      <c r="MYJ3509" s="2"/>
      <c r="MYK3509" s="2"/>
      <c r="MYL3509" s="2"/>
      <c r="MYM3509" s="2"/>
      <c r="MYN3509" s="2"/>
      <c r="MYO3509" s="2"/>
      <c r="MYP3509" s="2"/>
      <c r="MYQ3509" s="2"/>
      <c r="MYR3509" s="2"/>
      <c r="MYS3509" s="2"/>
      <c r="MYT3509" s="2"/>
      <c r="MYU3509" s="2"/>
      <c r="MYV3509" s="2"/>
      <c r="MYW3509" s="2"/>
      <c r="MYX3509" s="2"/>
      <c r="MYY3509" s="2"/>
      <c r="MYZ3509" s="2"/>
      <c r="MZA3509" s="2"/>
      <c r="MZB3509" s="2"/>
      <c r="MZC3509" s="2"/>
      <c r="MZD3509" s="2"/>
      <c r="MZE3509" s="2"/>
      <c r="MZF3509" s="2"/>
      <c r="MZG3509" s="2"/>
      <c r="MZH3509" s="2"/>
      <c r="MZI3509" s="2"/>
      <c r="MZJ3509" s="2"/>
      <c r="MZK3509" s="2"/>
      <c r="MZL3509" s="2"/>
      <c r="MZM3509" s="2"/>
      <c r="MZN3509" s="2"/>
      <c r="MZO3509" s="2"/>
      <c r="MZP3509" s="2"/>
      <c r="MZQ3509" s="2"/>
      <c r="MZR3509" s="2"/>
      <c r="MZS3509" s="2"/>
      <c r="MZT3509" s="2"/>
      <c r="MZU3509" s="2"/>
      <c r="MZV3509" s="2"/>
      <c r="MZW3509" s="2"/>
      <c r="MZX3509" s="2"/>
      <c r="MZY3509" s="2"/>
      <c r="MZZ3509" s="2"/>
      <c r="NAA3509" s="2"/>
      <c r="NAB3509" s="2"/>
      <c r="NAC3509" s="2"/>
      <c r="NAD3509" s="2"/>
      <c r="NAE3509" s="2"/>
      <c r="NAF3509" s="2"/>
      <c r="NAG3509" s="2"/>
      <c r="NAH3509" s="2"/>
      <c r="NAI3509" s="2"/>
      <c r="NAJ3509" s="2"/>
      <c r="NAK3509" s="2"/>
      <c r="NAL3509" s="2"/>
      <c r="NAM3509" s="2"/>
      <c r="NAN3509" s="2"/>
      <c r="NAO3509" s="2"/>
      <c r="NAP3509" s="2"/>
      <c r="NAQ3509" s="2"/>
      <c r="NAR3509" s="2"/>
      <c r="NAS3509" s="2"/>
      <c r="NAT3509" s="2"/>
      <c r="NAU3509" s="2"/>
      <c r="NAV3509" s="2"/>
      <c r="NAW3509" s="2"/>
      <c r="NAX3509" s="2"/>
      <c r="NAY3509" s="2"/>
      <c r="NAZ3509" s="2"/>
      <c r="NBA3509" s="2"/>
      <c r="NBB3509" s="2"/>
      <c r="NBC3509" s="2"/>
      <c r="NBD3509" s="2"/>
      <c r="NBE3509" s="2"/>
      <c r="NBF3509" s="2"/>
      <c r="NBG3509" s="2"/>
      <c r="NBH3509" s="2"/>
      <c r="NBI3509" s="2"/>
      <c r="NBJ3509" s="2"/>
      <c r="NBK3509" s="2"/>
      <c r="NBL3509" s="2"/>
      <c r="NBM3509" s="2"/>
      <c r="NBN3509" s="2"/>
      <c r="NBO3509" s="2"/>
      <c r="NBP3509" s="2"/>
      <c r="NBQ3509" s="2"/>
      <c r="NBR3509" s="2"/>
      <c r="NBS3509" s="2"/>
      <c r="NBT3509" s="2"/>
      <c r="NBU3509" s="2"/>
      <c r="NBV3509" s="2"/>
      <c r="NBW3509" s="2"/>
      <c r="NBX3509" s="2"/>
      <c r="NBY3509" s="2"/>
      <c r="NBZ3509" s="2"/>
      <c r="NCA3509" s="2"/>
      <c r="NCB3509" s="2"/>
      <c r="NCC3509" s="2"/>
      <c r="NCD3509" s="2"/>
      <c r="NCE3509" s="2"/>
      <c r="NCF3509" s="2"/>
      <c r="NCG3509" s="2"/>
      <c r="NCH3509" s="2"/>
      <c r="NCI3509" s="2"/>
      <c r="NCJ3509" s="2"/>
      <c r="NCK3509" s="2"/>
      <c r="NCL3509" s="2"/>
      <c r="NCM3509" s="2"/>
      <c r="NCN3509" s="2"/>
      <c r="NCO3509" s="2"/>
      <c r="NCP3509" s="2"/>
      <c r="NCQ3509" s="2"/>
      <c r="NCR3509" s="2"/>
      <c r="NCS3509" s="2"/>
      <c r="NCT3509" s="2"/>
      <c r="NCU3509" s="2"/>
      <c r="NCV3509" s="2"/>
      <c r="NCW3509" s="2"/>
      <c r="NCX3509" s="2"/>
      <c r="NCY3509" s="2"/>
      <c r="NCZ3509" s="2"/>
      <c r="NDA3509" s="2"/>
      <c r="NDB3509" s="2"/>
      <c r="NDC3509" s="2"/>
      <c r="NDD3509" s="2"/>
      <c r="NDE3509" s="2"/>
      <c r="NDF3509" s="2"/>
      <c r="NDG3509" s="2"/>
      <c r="NDH3509" s="2"/>
      <c r="NDI3509" s="2"/>
      <c r="NDJ3509" s="2"/>
      <c r="NDK3509" s="2"/>
      <c r="NDL3509" s="2"/>
      <c r="NDM3509" s="2"/>
      <c r="NDN3509" s="2"/>
      <c r="NDO3509" s="2"/>
      <c r="NDP3509" s="2"/>
      <c r="NDQ3509" s="2"/>
      <c r="NDR3509" s="2"/>
      <c r="NDS3509" s="2"/>
      <c r="NDT3509" s="2"/>
      <c r="NDU3509" s="2"/>
      <c r="NDV3509" s="2"/>
      <c r="NDW3509" s="2"/>
      <c r="NDX3509" s="2"/>
      <c r="NDY3509" s="2"/>
      <c r="NDZ3509" s="2"/>
      <c r="NEA3509" s="2"/>
      <c r="NEB3509" s="2"/>
      <c r="NEC3509" s="2"/>
      <c r="NED3509" s="2"/>
      <c r="NEE3509" s="2"/>
      <c r="NEF3509" s="2"/>
      <c r="NEG3509" s="2"/>
      <c r="NEH3509" s="2"/>
      <c r="NEI3509" s="2"/>
      <c r="NEJ3509" s="2"/>
      <c r="NEK3509" s="2"/>
      <c r="NEL3509" s="2"/>
      <c r="NEM3509" s="2"/>
      <c r="NEN3509" s="2"/>
      <c r="NEO3509" s="2"/>
      <c r="NEP3509" s="2"/>
      <c r="NEQ3509" s="2"/>
      <c r="NER3509" s="2"/>
      <c r="NES3509" s="2"/>
      <c r="NET3509" s="2"/>
      <c r="NEU3509" s="2"/>
      <c r="NEV3509" s="2"/>
      <c r="NEW3509" s="2"/>
      <c r="NEX3509" s="2"/>
      <c r="NEY3509" s="2"/>
      <c r="NEZ3509" s="2"/>
      <c r="NFA3509" s="2"/>
      <c r="NFB3509" s="2"/>
      <c r="NFC3509" s="2"/>
      <c r="NFD3509" s="2"/>
      <c r="NFE3509" s="2"/>
      <c r="NFF3509" s="2"/>
      <c r="NFG3509" s="2"/>
      <c r="NFH3509" s="2"/>
      <c r="NFI3509" s="2"/>
      <c r="NFJ3509" s="2"/>
      <c r="NFK3509" s="2"/>
      <c r="NFL3509" s="2"/>
      <c r="NFM3509" s="2"/>
      <c r="NFN3509" s="2"/>
      <c r="NFO3509" s="2"/>
      <c r="NFP3509" s="2"/>
      <c r="NFQ3509" s="2"/>
      <c r="NFR3509" s="2"/>
      <c r="NFS3509" s="2"/>
      <c r="NFT3509" s="2"/>
      <c r="NFU3509" s="2"/>
      <c r="NFV3509" s="2"/>
      <c r="NFW3509" s="2"/>
      <c r="NFX3509" s="2"/>
      <c r="NFY3509" s="2"/>
      <c r="NFZ3509" s="2"/>
      <c r="NGA3509" s="2"/>
      <c r="NGB3509" s="2"/>
      <c r="NGC3509" s="2"/>
      <c r="NGD3509" s="2"/>
      <c r="NGE3509" s="2"/>
      <c r="NGF3509" s="2"/>
      <c r="NGG3509" s="2"/>
      <c r="NGH3509" s="2"/>
      <c r="NGI3509" s="2"/>
      <c r="NGJ3509" s="2"/>
      <c r="NGK3509" s="2"/>
      <c r="NGL3509" s="2"/>
      <c r="NGM3509" s="2"/>
      <c r="NGN3509" s="2"/>
      <c r="NGO3509" s="2"/>
      <c r="NGP3509" s="2"/>
      <c r="NGQ3509" s="2"/>
      <c r="NGR3509" s="2"/>
      <c r="NGS3509" s="2"/>
      <c r="NGT3509" s="2"/>
      <c r="NGU3509" s="2"/>
      <c r="NGV3509" s="2"/>
      <c r="NGW3509" s="2"/>
      <c r="NGX3509" s="2"/>
      <c r="NGY3509" s="2"/>
      <c r="NGZ3509" s="2"/>
      <c r="NHA3509" s="2"/>
      <c r="NHB3509" s="2"/>
      <c r="NHC3509" s="2"/>
      <c r="NHD3509" s="2"/>
      <c r="NHE3509" s="2"/>
      <c r="NHF3509" s="2"/>
      <c r="NHG3509" s="2"/>
      <c r="NHH3509" s="2"/>
      <c r="NHI3509" s="2"/>
      <c r="NHJ3509" s="2"/>
      <c r="NHK3509" s="2"/>
      <c r="NHL3509" s="2"/>
      <c r="NHM3509" s="2"/>
      <c r="NHN3509" s="2"/>
      <c r="NHO3509" s="2"/>
      <c r="NHP3509" s="2"/>
      <c r="NHQ3509" s="2"/>
      <c r="NHR3509" s="2"/>
      <c r="NHS3509" s="2"/>
      <c r="NHT3509" s="2"/>
      <c r="NHU3509" s="2"/>
      <c r="NHV3509" s="2"/>
      <c r="NHW3509" s="2"/>
      <c r="NHX3509" s="2"/>
      <c r="NHY3509" s="2"/>
      <c r="NHZ3509" s="2"/>
      <c r="NIA3509" s="2"/>
      <c r="NIB3509" s="2"/>
      <c r="NIC3509" s="2"/>
      <c r="NID3509" s="2"/>
      <c r="NIE3509" s="2"/>
      <c r="NIF3509" s="2"/>
      <c r="NIG3509" s="2"/>
      <c r="NIH3509" s="2"/>
      <c r="NII3509" s="2"/>
      <c r="NIJ3509" s="2"/>
      <c r="NIK3509" s="2"/>
      <c r="NIL3509" s="2"/>
      <c r="NIM3509" s="2"/>
      <c r="NIN3509" s="2"/>
      <c r="NIO3509" s="2"/>
      <c r="NIP3509" s="2"/>
      <c r="NIQ3509" s="2"/>
      <c r="NIR3509" s="2"/>
      <c r="NIS3509" s="2"/>
      <c r="NIT3509" s="2"/>
      <c r="NIU3509" s="2"/>
      <c r="NIV3509" s="2"/>
      <c r="NIW3509" s="2"/>
      <c r="NIX3509" s="2"/>
      <c r="NIY3509" s="2"/>
      <c r="NIZ3509" s="2"/>
      <c r="NJA3509" s="2"/>
      <c r="NJB3509" s="2"/>
      <c r="NJC3509" s="2"/>
      <c r="NJD3509" s="2"/>
      <c r="NJE3509" s="2"/>
      <c r="NJF3509" s="2"/>
      <c r="NJG3509" s="2"/>
      <c r="NJH3509" s="2"/>
      <c r="NJI3509" s="2"/>
      <c r="NJJ3509" s="2"/>
      <c r="NJK3509" s="2"/>
      <c r="NJL3509" s="2"/>
      <c r="NJM3509" s="2"/>
      <c r="NJN3509" s="2"/>
      <c r="NJO3509" s="2"/>
      <c r="NJP3509" s="2"/>
      <c r="NJQ3509" s="2"/>
      <c r="NJR3509" s="2"/>
      <c r="NJS3509" s="2"/>
      <c r="NJT3509" s="2"/>
      <c r="NJU3509" s="2"/>
      <c r="NJV3509" s="2"/>
      <c r="NJW3509" s="2"/>
      <c r="NJX3509" s="2"/>
      <c r="NJY3509" s="2"/>
      <c r="NJZ3509" s="2"/>
      <c r="NKA3509" s="2"/>
      <c r="NKB3509" s="2"/>
      <c r="NKC3509" s="2"/>
      <c r="NKD3509" s="2"/>
      <c r="NKE3509" s="2"/>
      <c r="NKF3509" s="2"/>
      <c r="NKG3509" s="2"/>
      <c r="NKH3509" s="2"/>
      <c r="NKI3509" s="2"/>
      <c r="NKJ3509" s="2"/>
      <c r="NKK3509" s="2"/>
      <c r="NKL3509" s="2"/>
      <c r="NKM3509" s="2"/>
      <c r="NKN3509" s="2"/>
      <c r="NKO3509" s="2"/>
      <c r="NKP3509" s="2"/>
      <c r="NKQ3509" s="2"/>
      <c r="NKR3509" s="2"/>
      <c r="NKS3509" s="2"/>
      <c r="NKT3509" s="2"/>
      <c r="NKU3509" s="2"/>
      <c r="NKV3509" s="2"/>
      <c r="NKW3509" s="2"/>
      <c r="NKX3509" s="2"/>
      <c r="NKY3509" s="2"/>
      <c r="NKZ3509" s="2"/>
      <c r="NLA3509" s="2"/>
      <c r="NLB3509" s="2"/>
      <c r="NLC3509" s="2"/>
      <c r="NLD3509" s="2"/>
      <c r="NLE3509" s="2"/>
      <c r="NLF3509" s="2"/>
      <c r="NLG3509" s="2"/>
      <c r="NLH3509" s="2"/>
      <c r="NLI3509" s="2"/>
      <c r="NLJ3509" s="2"/>
      <c r="NLK3509" s="2"/>
      <c r="NLL3509" s="2"/>
      <c r="NLM3509" s="2"/>
      <c r="NLN3509" s="2"/>
      <c r="NLO3509" s="2"/>
      <c r="NLP3509" s="2"/>
      <c r="NLQ3509" s="2"/>
      <c r="NLR3509" s="2"/>
      <c r="NLS3509" s="2"/>
      <c r="NLT3509" s="2"/>
      <c r="NLU3509" s="2"/>
      <c r="NLV3509" s="2"/>
      <c r="NLW3509" s="2"/>
      <c r="NLX3509" s="2"/>
      <c r="NLY3509" s="2"/>
      <c r="NLZ3509" s="2"/>
      <c r="NMA3509" s="2"/>
      <c r="NMB3509" s="2"/>
      <c r="NMC3509" s="2"/>
      <c r="NMD3509" s="2"/>
      <c r="NME3509" s="2"/>
      <c r="NMF3509" s="2"/>
      <c r="NMG3509" s="2"/>
      <c r="NMH3509" s="2"/>
      <c r="NMI3509" s="2"/>
      <c r="NMJ3509" s="2"/>
      <c r="NMK3509" s="2"/>
      <c r="NML3509" s="2"/>
      <c r="NMM3509" s="2"/>
      <c r="NMN3509" s="2"/>
      <c r="NMO3509" s="2"/>
      <c r="NMP3509" s="2"/>
      <c r="NMQ3509" s="2"/>
      <c r="NMR3509" s="2"/>
      <c r="NMS3509" s="2"/>
      <c r="NMT3509" s="2"/>
      <c r="NMU3509" s="2"/>
      <c r="NMV3509" s="2"/>
      <c r="NMW3509" s="2"/>
      <c r="NMX3509" s="2"/>
      <c r="NMY3509" s="2"/>
      <c r="NMZ3509" s="2"/>
      <c r="NNA3509" s="2"/>
      <c r="NNB3509" s="2"/>
      <c r="NNC3509" s="2"/>
      <c r="NND3509" s="2"/>
      <c r="NNE3509" s="2"/>
      <c r="NNF3509" s="2"/>
      <c r="NNG3509" s="2"/>
      <c r="NNH3509" s="2"/>
      <c r="NNI3509" s="2"/>
      <c r="NNJ3509" s="2"/>
      <c r="NNK3509" s="2"/>
      <c r="NNL3509" s="2"/>
      <c r="NNM3509" s="2"/>
      <c r="NNN3509" s="2"/>
      <c r="NNO3509" s="2"/>
      <c r="NNP3509" s="2"/>
      <c r="NNQ3509" s="2"/>
      <c r="NNR3509" s="2"/>
      <c r="NNS3509" s="2"/>
      <c r="NNT3509" s="2"/>
      <c r="NNU3509" s="2"/>
      <c r="NNV3509" s="2"/>
      <c r="NNW3509" s="2"/>
      <c r="NNX3509" s="2"/>
      <c r="NNY3509" s="2"/>
      <c r="NNZ3509" s="2"/>
      <c r="NOA3509" s="2"/>
      <c r="NOB3509" s="2"/>
      <c r="NOC3509" s="2"/>
      <c r="NOD3509" s="2"/>
      <c r="NOE3509" s="2"/>
      <c r="NOF3509" s="2"/>
      <c r="NOG3509" s="2"/>
      <c r="NOH3509" s="2"/>
      <c r="NOI3509" s="2"/>
      <c r="NOJ3509" s="2"/>
      <c r="NOK3509" s="2"/>
      <c r="NOL3509" s="2"/>
      <c r="NOM3509" s="2"/>
      <c r="NON3509" s="2"/>
      <c r="NOO3509" s="2"/>
      <c r="NOP3509" s="2"/>
      <c r="NOQ3509" s="2"/>
      <c r="NOR3509" s="2"/>
      <c r="NOS3509" s="2"/>
      <c r="NOT3509" s="2"/>
      <c r="NOU3509" s="2"/>
      <c r="NOV3509" s="2"/>
      <c r="NOW3509" s="2"/>
      <c r="NOX3509" s="2"/>
      <c r="NOY3509" s="2"/>
      <c r="NOZ3509" s="2"/>
      <c r="NPA3509" s="2"/>
      <c r="NPB3509" s="2"/>
      <c r="NPC3509" s="2"/>
      <c r="NPD3509" s="2"/>
      <c r="NPE3509" s="2"/>
      <c r="NPF3509" s="2"/>
      <c r="NPG3509" s="2"/>
      <c r="NPH3509" s="2"/>
      <c r="NPI3509" s="2"/>
      <c r="NPJ3509" s="2"/>
      <c r="NPK3509" s="2"/>
      <c r="NPL3509" s="2"/>
      <c r="NPM3509" s="2"/>
      <c r="NPN3509" s="2"/>
      <c r="NPO3509" s="2"/>
      <c r="NPP3509" s="2"/>
      <c r="NPQ3509" s="2"/>
      <c r="NPR3509" s="2"/>
      <c r="NPS3509" s="2"/>
      <c r="NPT3509" s="2"/>
      <c r="NPU3509" s="2"/>
      <c r="NPV3509" s="2"/>
      <c r="NPW3509" s="2"/>
      <c r="NPX3509" s="2"/>
      <c r="NPY3509" s="2"/>
      <c r="NPZ3509" s="2"/>
      <c r="NQA3509" s="2"/>
      <c r="NQB3509" s="2"/>
      <c r="NQC3509" s="2"/>
      <c r="NQD3509" s="2"/>
      <c r="NQE3509" s="2"/>
      <c r="NQF3509" s="2"/>
      <c r="NQG3509" s="2"/>
      <c r="NQH3509" s="2"/>
      <c r="NQI3509" s="2"/>
      <c r="NQJ3509" s="2"/>
      <c r="NQK3509" s="2"/>
      <c r="NQL3509" s="2"/>
      <c r="NQM3509" s="2"/>
      <c r="NQN3509" s="2"/>
      <c r="NQO3509" s="2"/>
      <c r="NQP3509" s="2"/>
      <c r="NQQ3509" s="2"/>
      <c r="NQR3509" s="2"/>
      <c r="NQS3509" s="2"/>
      <c r="NQT3509" s="2"/>
      <c r="NQU3509" s="2"/>
      <c r="NQV3509" s="2"/>
      <c r="NQW3509" s="2"/>
      <c r="NQX3509" s="2"/>
      <c r="NQY3509" s="2"/>
      <c r="NQZ3509" s="2"/>
      <c r="NRA3509" s="2"/>
      <c r="NRB3509" s="2"/>
      <c r="NRC3509" s="2"/>
      <c r="NRD3509" s="2"/>
      <c r="NRE3509" s="2"/>
      <c r="NRF3509" s="2"/>
      <c r="NRG3509" s="2"/>
      <c r="NRH3509" s="2"/>
      <c r="NRI3509" s="2"/>
      <c r="NRJ3509" s="2"/>
      <c r="NRK3509" s="2"/>
      <c r="NRL3509" s="2"/>
      <c r="NRM3509" s="2"/>
      <c r="NRN3509" s="2"/>
      <c r="NRO3509" s="2"/>
      <c r="NRP3509" s="2"/>
      <c r="NRQ3509" s="2"/>
      <c r="NRR3509" s="2"/>
      <c r="NRS3509" s="2"/>
      <c r="NRT3509" s="2"/>
      <c r="NRU3509" s="2"/>
      <c r="NRV3509" s="2"/>
      <c r="NRW3509" s="2"/>
      <c r="NRX3509" s="2"/>
      <c r="NRY3509" s="2"/>
      <c r="NRZ3509" s="2"/>
      <c r="NSA3509" s="2"/>
      <c r="NSB3509" s="2"/>
      <c r="NSC3509" s="2"/>
      <c r="NSD3509" s="2"/>
      <c r="NSE3509" s="2"/>
      <c r="NSF3509" s="2"/>
      <c r="NSG3509" s="2"/>
      <c r="NSH3509" s="2"/>
      <c r="NSI3509" s="2"/>
      <c r="NSJ3509" s="2"/>
      <c r="NSK3509" s="2"/>
      <c r="NSL3509" s="2"/>
      <c r="NSM3509" s="2"/>
      <c r="NSN3509" s="2"/>
      <c r="NSO3509" s="2"/>
      <c r="NSP3509" s="2"/>
      <c r="NSQ3509" s="2"/>
      <c r="NSR3509" s="2"/>
      <c r="NSS3509" s="2"/>
      <c r="NST3509" s="2"/>
      <c r="NSU3509" s="2"/>
      <c r="NSV3509" s="2"/>
      <c r="NSW3509" s="2"/>
      <c r="NSX3509" s="2"/>
      <c r="NSY3509" s="2"/>
      <c r="NSZ3509" s="2"/>
      <c r="NTA3509" s="2"/>
      <c r="NTB3509" s="2"/>
      <c r="NTC3509" s="2"/>
      <c r="NTD3509" s="2"/>
      <c r="NTE3509" s="2"/>
      <c r="NTF3509" s="2"/>
      <c r="NTG3509" s="2"/>
      <c r="NTH3509" s="2"/>
      <c r="NTI3509" s="2"/>
      <c r="NTJ3509" s="2"/>
      <c r="NTK3509" s="2"/>
      <c r="NTL3509" s="2"/>
      <c r="NTM3509" s="2"/>
      <c r="NTN3509" s="2"/>
      <c r="NTO3509" s="2"/>
      <c r="NTP3509" s="2"/>
      <c r="NTQ3509" s="2"/>
      <c r="NTR3509" s="2"/>
      <c r="NTS3509" s="2"/>
      <c r="NTT3509" s="2"/>
      <c r="NTU3509" s="2"/>
      <c r="NTV3509" s="2"/>
      <c r="NTW3509" s="2"/>
      <c r="NTX3509" s="2"/>
      <c r="NTY3509" s="2"/>
      <c r="NTZ3509" s="2"/>
      <c r="NUA3509" s="2"/>
      <c r="NUB3509" s="2"/>
      <c r="NUC3509" s="2"/>
      <c r="NUD3509" s="2"/>
      <c r="NUE3509" s="2"/>
      <c r="NUF3509" s="2"/>
      <c r="NUG3509" s="2"/>
      <c r="NUH3509" s="2"/>
      <c r="NUI3509" s="2"/>
      <c r="NUJ3509" s="2"/>
      <c r="NUK3509" s="2"/>
      <c r="NUL3509" s="2"/>
      <c r="NUM3509" s="2"/>
      <c r="NUN3509" s="2"/>
      <c r="NUO3509" s="2"/>
      <c r="NUP3509" s="2"/>
      <c r="NUQ3509" s="2"/>
      <c r="NUR3509" s="2"/>
      <c r="NUS3509" s="2"/>
      <c r="NUT3509" s="2"/>
      <c r="NUU3509" s="2"/>
      <c r="NUV3509" s="2"/>
      <c r="NUW3509" s="2"/>
      <c r="NUX3509" s="2"/>
      <c r="NUY3509" s="2"/>
      <c r="NUZ3509" s="2"/>
      <c r="NVA3509" s="2"/>
      <c r="NVB3509" s="2"/>
      <c r="NVC3509" s="2"/>
      <c r="NVD3509" s="2"/>
      <c r="NVE3509" s="2"/>
      <c r="NVF3509" s="2"/>
      <c r="NVG3509" s="2"/>
      <c r="NVH3509" s="2"/>
      <c r="NVI3509" s="2"/>
      <c r="NVJ3509" s="2"/>
      <c r="NVK3509" s="2"/>
      <c r="NVL3509" s="2"/>
      <c r="NVM3509" s="2"/>
      <c r="NVN3509" s="2"/>
      <c r="NVO3509" s="2"/>
      <c r="NVP3509" s="2"/>
      <c r="NVQ3509" s="2"/>
      <c r="NVR3509" s="2"/>
      <c r="NVS3509" s="2"/>
      <c r="NVT3509" s="2"/>
      <c r="NVU3509" s="2"/>
      <c r="NVV3509" s="2"/>
      <c r="NVW3509" s="2"/>
      <c r="NVX3509" s="2"/>
      <c r="NVY3509" s="2"/>
      <c r="NVZ3509" s="2"/>
      <c r="NWA3509" s="2"/>
      <c r="NWB3509" s="2"/>
      <c r="NWC3509" s="2"/>
      <c r="NWD3509" s="2"/>
      <c r="NWE3509" s="2"/>
      <c r="NWF3509" s="2"/>
      <c r="NWG3509" s="2"/>
      <c r="NWH3509" s="2"/>
      <c r="NWI3509" s="2"/>
      <c r="NWJ3509" s="2"/>
      <c r="NWK3509" s="2"/>
      <c r="NWL3509" s="2"/>
      <c r="NWM3509" s="2"/>
      <c r="NWN3509" s="2"/>
      <c r="NWO3509" s="2"/>
      <c r="NWP3509" s="2"/>
      <c r="NWQ3509" s="2"/>
      <c r="NWR3509" s="2"/>
      <c r="NWS3509" s="2"/>
      <c r="NWT3509" s="2"/>
      <c r="NWU3509" s="2"/>
      <c r="NWV3509" s="2"/>
      <c r="NWW3509" s="2"/>
      <c r="NWX3509" s="2"/>
      <c r="NWY3509" s="2"/>
      <c r="NWZ3509" s="2"/>
      <c r="NXA3509" s="2"/>
      <c r="NXB3509" s="2"/>
      <c r="NXC3509" s="2"/>
      <c r="NXD3509" s="2"/>
      <c r="NXE3509" s="2"/>
      <c r="NXF3509" s="2"/>
      <c r="NXG3509" s="2"/>
      <c r="NXH3509" s="2"/>
      <c r="NXI3509" s="2"/>
      <c r="NXJ3509" s="2"/>
      <c r="NXK3509" s="2"/>
      <c r="NXL3509" s="2"/>
      <c r="NXM3509" s="2"/>
      <c r="NXN3509" s="2"/>
      <c r="NXO3509" s="2"/>
      <c r="NXP3509" s="2"/>
      <c r="NXQ3509" s="2"/>
      <c r="NXR3509" s="2"/>
      <c r="NXS3509" s="2"/>
      <c r="NXT3509" s="2"/>
      <c r="NXU3509" s="2"/>
      <c r="NXV3509" s="2"/>
      <c r="NXW3509" s="2"/>
      <c r="NXX3509" s="2"/>
      <c r="NXY3509" s="2"/>
      <c r="NXZ3509" s="2"/>
      <c r="NYA3509" s="2"/>
      <c r="NYB3509" s="2"/>
      <c r="NYC3509" s="2"/>
      <c r="NYD3509" s="2"/>
      <c r="NYE3509" s="2"/>
      <c r="NYF3509" s="2"/>
      <c r="NYG3509" s="2"/>
      <c r="NYH3509" s="2"/>
      <c r="NYI3509" s="2"/>
      <c r="NYJ3509" s="2"/>
      <c r="NYK3509" s="2"/>
      <c r="NYL3509" s="2"/>
      <c r="NYM3509" s="2"/>
      <c r="NYN3509" s="2"/>
      <c r="NYO3509" s="2"/>
      <c r="NYP3509" s="2"/>
      <c r="NYQ3509" s="2"/>
      <c r="NYR3509" s="2"/>
      <c r="NYS3509" s="2"/>
      <c r="NYT3509" s="2"/>
      <c r="NYU3509" s="2"/>
      <c r="NYV3509" s="2"/>
      <c r="NYW3509" s="2"/>
      <c r="NYX3509" s="2"/>
      <c r="NYY3509" s="2"/>
      <c r="NYZ3509" s="2"/>
      <c r="NZA3509" s="2"/>
      <c r="NZB3509" s="2"/>
      <c r="NZC3509" s="2"/>
      <c r="NZD3509" s="2"/>
      <c r="NZE3509" s="2"/>
      <c r="NZF3509" s="2"/>
      <c r="NZG3509" s="2"/>
      <c r="NZH3509" s="2"/>
      <c r="NZI3509" s="2"/>
      <c r="NZJ3509" s="2"/>
      <c r="NZK3509" s="2"/>
      <c r="NZL3509" s="2"/>
      <c r="NZM3509" s="2"/>
      <c r="NZN3509" s="2"/>
      <c r="NZO3509" s="2"/>
      <c r="NZP3509" s="2"/>
      <c r="NZQ3509" s="2"/>
      <c r="NZR3509" s="2"/>
      <c r="NZS3509" s="2"/>
      <c r="NZT3509" s="2"/>
      <c r="NZU3509" s="2"/>
      <c r="NZV3509" s="2"/>
      <c r="NZW3509" s="2"/>
      <c r="NZX3509" s="2"/>
      <c r="NZY3509" s="2"/>
      <c r="NZZ3509" s="2"/>
      <c r="OAA3509" s="2"/>
      <c r="OAB3509" s="2"/>
      <c r="OAC3509" s="2"/>
      <c r="OAD3509" s="2"/>
      <c r="OAE3509" s="2"/>
      <c r="OAF3509" s="2"/>
      <c r="OAG3509" s="2"/>
      <c r="OAH3509" s="2"/>
      <c r="OAI3509" s="2"/>
      <c r="OAJ3509" s="2"/>
      <c r="OAK3509" s="2"/>
      <c r="OAL3509" s="2"/>
      <c r="OAM3509" s="2"/>
      <c r="OAN3509" s="2"/>
      <c r="OAO3509" s="2"/>
      <c r="OAP3509" s="2"/>
      <c r="OAQ3509" s="2"/>
      <c r="OAR3509" s="2"/>
      <c r="OAS3509" s="2"/>
      <c r="OAT3509" s="2"/>
      <c r="OAU3509" s="2"/>
      <c r="OAV3509" s="2"/>
      <c r="OAW3509" s="2"/>
      <c r="OAX3509" s="2"/>
      <c r="OAY3509" s="2"/>
      <c r="OAZ3509" s="2"/>
      <c r="OBA3509" s="2"/>
      <c r="OBB3509" s="2"/>
      <c r="OBC3509" s="2"/>
      <c r="OBD3509" s="2"/>
      <c r="OBE3509" s="2"/>
      <c r="OBF3509" s="2"/>
      <c r="OBG3509" s="2"/>
      <c r="OBH3509" s="2"/>
      <c r="OBI3509" s="2"/>
      <c r="OBJ3509" s="2"/>
      <c r="OBK3509" s="2"/>
      <c r="OBL3509" s="2"/>
      <c r="OBM3509" s="2"/>
      <c r="OBN3509" s="2"/>
      <c r="OBO3509" s="2"/>
      <c r="OBP3509" s="2"/>
      <c r="OBQ3509" s="2"/>
      <c r="OBR3509" s="2"/>
      <c r="OBS3509" s="2"/>
      <c r="OBT3509" s="2"/>
      <c r="OBU3509" s="2"/>
      <c r="OBV3509" s="2"/>
      <c r="OBW3509" s="2"/>
      <c r="OBX3509" s="2"/>
      <c r="OBY3509" s="2"/>
      <c r="OBZ3509" s="2"/>
      <c r="OCA3509" s="2"/>
      <c r="OCB3509" s="2"/>
      <c r="OCC3509" s="2"/>
      <c r="OCD3509" s="2"/>
      <c r="OCE3509" s="2"/>
      <c r="OCF3509" s="2"/>
      <c r="OCG3509" s="2"/>
      <c r="OCH3509" s="2"/>
      <c r="OCI3509" s="2"/>
      <c r="OCJ3509" s="2"/>
      <c r="OCK3509" s="2"/>
      <c r="OCL3509" s="2"/>
      <c r="OCM3509" s="2"/>
      <c r="OCN3509" s="2"/>
      <c r="OCO3509" s="2"/>
      <c r="OCP3509" s="2"/>
      <c r="OCQ3509" s="2"/>
      <c r="OCR3509" s="2"/>
      <c r="OCS3509" s="2"/>
      <c r="OCT3509" s="2"/>
      <c r="OCU3509" s="2"/>
      <c r="OCV3509" s="2"/>
      <c r="OCW3509" s="2"/>
      <c r="OCX3509" s="2"/>
      <c r="OCY3509" s="2"/>
      <c r="OCZ3509" s="2"/>
      <c r="ODA3509" s="2"/>
      <c r="ODB3509" s="2"/>
      <c r="ODC3509" s="2"/>
      <c r="ODD3509" s="2"/>
      <c r="ODE3509" s="2"/>
      <c r="ODF3509" s="2"/>
      <c r="ODG3509" s="2"/>
      <c r="ODH3509" s="2"/>
      <c r="ODI3509" s="2"/>
      <c r="ODJ3509" s="2"/>
      <c r="ODK3509" s="2"/>
      <c r="ODL3509" s="2"/>
      <c r="ODM3509" s="2"/>
      <c r="ODN3509" s="2"/>
      <c r="ODO3509" s="2"/>
      <c r="ODP3509" s="2"/>
      <c r="ODQ3509" s="2"/>
      <c r="ODR3509" s="2"/>
      <c r="ODS3509" s="2"/>
      <c r="ODT3509" s="2"/>
      <c r="ODU3509" s="2"/>
      <c r="ODV3509" s="2"/>
      <c r="ODW3509" s="2"/>
      <c r="ODX3509" s="2"/>
      <c r="ODY3509" s="2"/>
      <c r="ODZ3509" s="2"/>
      <c r="OEA3509" s="2"/>
      <c r="OEB3509" s="2"/>
      <c r="OEC3509" s="2"/>
      <c r="OED3509" s="2"/>
      <c r="OEE3509" s="2"/>
      <c r="OEF3509" s="2"/>
      <c r="OEG3509" s="2"/>
      <c r="OEH3509" s="2"/>
      <c r="OEI3509" s="2"/>
      <c r="OEJ3509" s="2"/>
      <c r="OEK3509" s="2"/>
      <c r="OEL3509" s="2"/>
      <c r="OEM3509" s="2"/>
      <c r="OEN3509" s="2"/>
      <c r="OEO3509" s="2"/>
      <c r="OEP3509" s="2"/>
      <c r="OEQ3509" s="2"/>
      <c r="OER3509" s="2"/>
      <c r="OES3509" s="2"/>
      <c r="OET3509" s="2"/>
      <c r="OEU3509" s="2"/>
      <c r="OEV3509" s="2"/>
      <c r="OEW3509" s="2"/>
      <c r="OEX3509" s="2"/>
      <c r="OEY3509" s="2"/>
      <c r="OEZ3509" s="2"/>
      <c r="OFA3509" s="2"/>
      <c r="OFB3509" s="2"/>
      <c r="OFC3509" s="2"/>
      <c r="OFD3509" s="2"/>
      <c r="OFE3509" s="2"/>
      <c r="OFF3509" s="2"/>
      <c r="OFG3509" s="2"/>
      <c r="OFH3509" s="2"/>
      <c r="OFI3509" s="2"/>
      <c r="OFJ3509" s="2"/>
      <c r="OFK3509" s="2"/>
      <c r="OFL3509" s="2"/>
      <c r="OFM3509" s="2"/>
      <c r="OFN3509" s="2"/>
      <c r="OFO3509" s="2"/>
      <c r="OFP3509" s="2"/>
      <c r="OFQ3509" s="2"/>
      <c r="OFR3509" s="2"/>
      <c r="OFS3509" s="2"/>
      <c r="OFT3509" s="2"/>
      <c r="OFU3509" s="2"/>
      <c r="OFV3509" s="2"/>
      <c r="OFW3509" s="2"/>
      <c r="OFX3509" s="2"/>
      <c r="OFY3509" s="2"/>
      <c r="OFZ3509" s="2"/>
      <c r="OGA3509" s="2"/>
      <c r="OGB3509" s="2"/>
      <c r="OGC3509" s="2"/>
      <c r="OGD3509" s="2"/>
      <c r="OGE3509" s="2"/>
      <c r="OGF3509" s="2"/>
      <c r="OGG3509" s="2"/>
      <c r="OGH3509" s="2"/>
      <c r="OGI3509" s="2"/>
      <c r="OGJ3509" s="2"/>
      <c r="OGK3509" s="2"/>
      <c r="OGL3509" s="2"/>
      <c r="OGM3509" s="2"/>
      <c r="OGN3509" s="2"/>
      <c r="OGO3509" s="2"/>
      <c r="OGP3509" s="2"/>
      <c r="OGQ3509" s="2"/>
      <c r="OGR3509" s="2"/>
      <c r="OGS3509" s="2"/>
      <c r="OGT3509" s="2"/>
      <c r="OGU3509" s="2"/>
      <c r="OGV3509" s="2"/>
      <c r="OGW3509" s="2"/>
      <c r="OGX3509" s="2"/>
      <c r="OGY3509" s="2"/>
      <c r="OGZ3509" s="2"/>
      <c r="OHA3509" s="2"/>
      <c r="OHB3509" s="2"/>
      <c r="OHC3509" s="2"/>
      <c r="OHD3509" s="2"/>
      <c r="OHE3509" s="2"/>
      <c r="OHF3509" s="2"/>
      <c r="OHG3509" s="2"/>
      <c r="OHH3509" s="2"/>
      <c r="OHI3509" s="2"/>
      <c r="OHJ3509" s="2"/>
      <c r="OHK3509" s="2"/>
      <c r="OHL3509" s="2"/>
      <c r="OHM3509" s="2"/>
      <c r="OHN3509" s="2"/>
      <c r="OHO3509" s="2"/>
      <c r="OHP3509" s="2"/>
      <c r="OHQ3509" s="2"/>
      <c r="OHR3509" s="2"/>
      <c r="OHS3509" s="2"/>
      <c r="OHT3509" s="2"/>
      <c r="OHU3509" s="2"/>
      <c r="OHV3509" s="2"/>
      <c r="OHW3509" s="2"/>
      <c r="OHX3509" s="2"/>
      <c r="OHY3509" s="2"/>
      <c r="OHZ3509" s="2"/>
      <c r="OIA3509" s="2"/>
      <c r="OIB3509" s="2"/>
      <c r="OIC3509" s="2"/>
      <c r="OID3509" s="2"/>
      <c r="OIE3509" s="2"/>
      <c r="OIF3509" s="2"/>
      <c r="OIG3509" s="2"/>
      <c r="OIH3509" s="2"/>
      <c r="OII3509" s="2"/>
      <c r="OIJ3509" s="2"/>
      <c r="OIK3509" s="2"/>
      <c r="OIL3509" s="2"/>
      <c r="OIM3509" s="2"/>
      <c r="OIN3509" s="2"/>
      <c r="OIO3509" s="2"/>
      <c r="OIP3509" s="2"/>
      <c r="OIQ3509" s="2"/>
      <c r="OIR3509" s="2"/>
      <c r="OIS3509" s="2"/>
      <c r="OIT3509" s="2"/>
      <c r="OIU3509" s="2"/>
      <c r="OIV3509" s="2"/>
      <c r="OIW3509" s="2"/>
      <c r="OIX3509" s="2"/>
      <c r="OIY3509" s="2"/>
      <c r="OIZ3509" s="2"/>
      <c r="OJA3509" s="2"/>
      <c r="OJB3509" s="2"/>
      <c r="OJC3509" s="2"/>
      <c r="OJD3509" s="2"/>
      <c r="OJE3509" s="2"/>
      <c r="OJF3509" s="2"/>
      <c r="OJG3509" s="2"/>
      <c r="OJH3509" s="2"/>
      <c r="OJI3509" s="2"/>
      <c r="OJJ3509" s="2"/>
      <c r="OJK3509" s="2"/>
      <c r="OJL3509" s="2"/>
      <c r="OJM3509" s="2"/>
      <c r="OJN3509" s="2"/>
      <c r="OJO3509" s="2"/>
      <c r="OJP3509" s="2"/>
      <c r="OJQ3509" s="2"/>
      <c r="OJR3509" s="2"/>
      <c r="OJS3509" s="2"/>
      <c r="OJT3509" s="2"/>
      <c r="OJU3509" s="2"/>
      <c r="OJV3509" s="2"/>
      <c r="OJW3509" s="2"/>
      <c r="OJX3509" s="2"/>
      <c r="OJY3509" s="2"/>
      <c r="OJZ3509" s="2"/>
      <c r="OKA3509" s="2"/>
      <c r="OKB3509" s="2"/>
      <c r="OKC3509" s="2"/>
      <c r="OKD3509" s="2"/>
      <c r="OKE3509" s="2"/>
      <c r="OKF3509" s="2"/>
      <c r="OKG3509" s="2"/>
      <c r="OKH3509" s="2"/>
      <c r="OKI3509" s="2"/>
      <c r="OKJ3509" s="2"/>
      <c r="OKK3509" s="2"/>
      <c r="OKL3509" s="2"/>
      <c r="OKM3509" s="2"/>
      <c r="OKN3509" s="2"/>
      <c r="OKO3509" s="2"/>
      <c r="OKP3509" s="2"/>
      <c r="OKQ3509" s="2"/>
      <c r="OKR3509" s="2"/>
      <c r="OKS3509" s="2"/>
      <c r="OKT3509" s="2"/>
      <c r="OKU3509" s="2"/>
      <c r="OKV3509" s="2"/>
      <c r="OKW3509" s="2"/>
      <c r="OKX3509" s="2"/>
      <c r="OKY3509" s="2"/>
      <c r="OKZ3509" s="2"/>
      <c r="OLA3509" s="2"/>
      <c r="OLB3509" s="2"/>
      <c r="OLC3509" s="2"/>
      <c r="OLD3509" s="2"/>
      <c r="OLE3509" s="2"/>
      <c r="OLF3509" s="2"/>
      <c r="OLG3509" s="2"/>
      <c r="OLH3509" s="2"/>
      <c r="OLI3509" s="2"/>
      <c r="OLJ3509" s="2"/>
      <c r="OLK3509" s="2"/>
      <c r="OLL3509" s="2"/>
      <c r="OLM3509" s="2"/>
      <c r="OLN3509" s="2"/>
      <c r="OLO3509" s="2"/>
      <c r="OLP3509" s="2"/>
      <c r="OLQ3509" s="2"/>
      <c r="OLR3509" s="2"/>
      <c r="OLS3509" s="2"/>
      <c r="OLT3509" s="2"/>
      <c r="OLU3509" s="2"/>
      <c r="OLV3509" s="2"/>
      <c r="OLW3509" s="2"/>
      <c r="OLX3509" s="2"/>
      <c r="OLY3509" s="2"/>
      <c r="OLZ3509" s="2"/>
      <c r="OMA3509" s="2"/>
      <c r="OMB3509" s="2"/>
      <c r="OMC3509" s="2"/>
      <c r="OMD3509" s="2"/>
      <c r="OME3509" s="2"/>
      <c r="OMF3509" s="2"/>
      <c r="OMG3509" s="2"/>
      <c r="OMH3509" s="2"/>
      <c r="OMI3509" s="2"/>
      <c r="OMJ3509" s="2"/>
      <c r="OMK3509" s="2"/>
      <c r="OML3509" s="2"/>
      <c r="OMM3509" s="2"/>
      <c r="OMN3509" s="2"/>
      <c r="OMO3509" s="2"/>
      <c r="OMP3509" s="2"/>
      <c r="OMQ3509" s="2"/>
      <c r="OMR3509" s="2"/>
      <c r="OMS3509" s="2"/>
      <c r="OMT3509" s="2"/>
      <c r="OMU3509" s="2"/>
      <c r="OMV3509" s="2"/>
      <c r="OMW3509" s="2"/>
      <c r="OMX3509" s="2"/>
      <c r="OMY3509" s="2"/>
      <c r="OMZ3509" s="2"/>
      <c r="ONA3509" s="2"/>
      <c r="ONB3509" s="2"/>
      <c r="ONC3509" s="2"/>
      <c r="OND3509" s="2"/>
      <c r="ONE3509" s="2"/>
      <c r="ONF3509" s="2"/>
      <c r="ONG3509" s="2"/>
      <c r="ONH3509" s="2"/>
      <c r="ONI3509" s="2"/>
      <c r="ONJ3509" s="2"/>
      <c r="ONK3509" s="2"/>
      <c r="ONL3509" s="2"/>
      <c r="ONM3509" s="2"/>
      <c r="ONN3509" s="2"/>
      <c r="ONO3509" s="2"/>
      <c r="ONP3509" s="2"/>
      <c r="ONQ3509" s="2"/>
      <c r="ONR3509" s="2"/>
      <c r="ONS3509" s="2"/>
      <c r="ONT3509" s="2"/>
      <c r="ONU3509" s="2"/>
      <c r="ONV3509" s="2"/>
      <c r="ONW3509" s="2"/>
      <c r="ONX3509" s="2"/>
      <c r="ONY3509" s="2"/>
      <c r="ONZ3509" s="2"/>
      <c r="OOA3509" s="2"/>
      <c r="OOB3509" s="2"/>
      <c r="OOC3509" s="2"/>
      <c r="OOD3509" s="2"/>
      <c r="OOE3509" s="2"/>
      <c r="OOF3509" s="2"/>
      <c r="OOG3509" s="2"/>
      <c r="OOH3509" s="2"/>
      <c r="OOI3509" s="2"/>
      <c r="OOJ3509" s="2"/>
      <c r="OOK3509" s="2"/>
      <c r="OOL3509" s="2"/>
      <c r="OOM3509" s="2"/>
      <c r="OON3509" s="2"/>
      <c r="OOO3509" s="2"/>
      <c r="OOP3509" s="2"/>
      <c r="OOQ3509" s="2"/>
      <c r="OOR3509" s="2"/>
      <c r="OOS3509" s="2"/>
      <c r="OOT3509" s="2"/>
      <c r="OOU3509" s="2"/>
      <c r="OOV3509" s="2"/>
      <c r="OOW3509" s="2"/>
      <c r="OOX3509" s="2"/>
      <c r="OOY3509" s="2"/>
      <c r="OOZ3509" s="2"/>
      <c r="OPA3509" s="2"/>
      <c r="OPB3509" s="2"/>
      <c r="OPC3509" s="2"/>
      <c r="OPD3509" s="2"/>
      <c r="OPE3509" s="2"/>
      <c r="OPF3509" s="2"/>
      <c r="OPG3509" s="2"/>
      <c r="OPH3509" s="2"/>
      <c r="OPI3509" s="2"/>
      <c r="OPJ3509" s="2"/>
      <c r="OPK3509" s="2"/>
      <c r="OPL3509" s="2"/>
      <c r="OPM3509" s="2"/>
      <c r="OPN3509" s="2"/>
      <c r="OPO3509" s="2"/>
      <c r="OPP3509" s="2"/>
      <c r="OPQ3509" s="2"/>
      <c r="OPR3509" s="2"/>
      <c r="OPS3509" s="2"/>
      <c r="OPT3509" s="2"/>
      <c r="OPU3509" s="2"/>
      <c r="OPV3509" s="2"/>
      <c r="OPW3509" s="2"/>
      <c r="OPX3509" s="2"/>
      <c r="OPY3509" s="2"/>
      <c r="OPZ3509" s="2"/>
      <c r="OQA3509" s="2"/>
      <c r="OQB3509" s="2"/>
      <c r="OQC3509" s="2"/>
      <c r="OQD3509" s="2"/>
      <c r="OQE3509" s="2"/>
      <c r="OQF3509" s="2"/>
      <c r="OQG3509" s="2"/>
      <c r="OQH3509" s="2"/>
      <c r="OQI3509" s="2"/>
      <c r="OQJ3509" s="2"/>
      <c r="OQK3509" s="2"/>
      <c r="OQL3509" s="2"/>
      <c r="OQM3509" s="2"/>
      <c r="OQN3509" s="2"/>
      <c r="OQO3509" s="2"/>
      <c r="OQP3509" s="2"/>
      <c r="OQQ3509" s="2"/>
      <c r="OQR3509" s="2"/>
      <c r="OQS3509" s="2"/>
      <c r="OQT3509" s="2"/>
      <c r="OQU3509" s="2"/>
      <c r="OQV3509" s="2"/>
      <c r="OQW3509" s="2"/>
      <c r="OQX3509" s="2"/>
      <c r="OQY3509" s="2"/>
      <c r="OQZ3509" s="2"/>
      <c r="ORA3509" s="2"/>
      <c r="ORB3509" s="2"/>
      <c r="ORC3509" s="2"/>
      <c r="ORD3509" s="2"/>
      <c r="ORE3509" s="2"/>
      <c r="ORF3509" s="2"/>
      <c r="ORG3509" s="2"/>
      <c r="ORH3509" s="2"/>
      <c r="ORI3509" s="2"/>
      <c r="ORJ3509" s="2"/>
      <c r="ORK3509" s="2"/>
      <c r="ORL3509" s="2"/>
      <c r="ORM3509" s="2"/>
      <c r="ORN3509" s="2"/>
      <c r="ORO3509" s="2"/>
      <c r="ORP3509" s="2"/>
      <c r="ORQ3509" s="2"/>
      <c r="ORR3509" s="2"/>
      <c r="ORS3509" s="2"/>
      <c r="ORT3509" s="2"/>
      <c r="ORU3509" s="2"/>
      <c r="ORV3509" s="2"/>
      <c r="ORW3509" s="2"/>
      <c r="ORX3509" s="2"/>
      <c r="ORY3509" s="2"/>
      <c r="ORZ3509" s="2"/>
      <c r="OSA3509" s="2"/>
      <c r="OSB3509" s="2"/>
      <c r="OSC3509" s="2"/>
      <c r="OSD3509" s="2"/>
      <c r="OSE3509" s="2"/>
      <c r="OSF3509" s="2"/>
      <c r="OSG3509" s="2"/>
      <c r="OSH3509" s="2"/>
      <c r="OSI3509" s="2"/>
      <c r="OSJ3509" s="2"/>
      <c r="OSK3509" s="2"/>
      <c r="OSL3509" s="2"/>
      <c r="OSM3509" s="2"/>
      <c r="OSN3509" s="2"/>
      <c r="OSO3509" s="2"/>
      <c r="OSP3509" s="2"/>
      <c r="OSQ3509" s="2"/>
      <c r="OSR3509" s="2"/>
      <c r="OSS3509" s="2"/>
      <c r="OST3509" s="2"/>
      <c r="OSU3509" s="2"/>
      <c r="OSV3509" s="2"/>
      <c r="OSW3509" s="2"/>
      <c r="OSX3509" s="2"/>
      <c r="OSY3509" s="2"/>
      <c r="OSZ3509" s="2"/>
      <c r="OTA3509" s="2"/>
      <c r="OTB3509" s="2"/>
      <c r="OTC3509" s="2"/>
      <c r="OTD3509" s="2"/>
      <c r="OTE3509" s="2"/>
      <c r="OTF3509" s="2"/>
      <c r="OTG3509" s="2"/>
      <c r="OTH3509" s="2"/>
      <c r="OTI3509" s="2"/>
      <c r="OTJ3509" s="2"/>
      <c r="OTK3509" s="2"/>
      <c r="OTL3509" s="2"/>
      <c r="OTM3509" s="2"/>
      <c r="OTN3509" s="2"/>
      <c r="OTO3509" s="2"/>
      <c r="OTP3509" s="2"/>
      <c r="OTQ3509" s="2"/>
      <c r="OTR3509" s="2"/>
      <c r="OTS3509" s="2"/>
      <c r="OTT3509" s="2"/>
      <c r="OTU3509" s="2"/>
      <c r="OTV3509" s="2"/>
      <c r="OTW3509" s="2"/>
      <c r="OTX3509" s="2"/>
      <c r="OTY3509" s="2"/>
      <c r="OTZ3509" s="2"/>
      <c r="OUA3509" s="2"/>
      <c r="OUB3509" s="2"/>
      <c r="OUC3509" s="2"/>
      <c r="OUD3509" s="2"/>
      <c r="OUE3509" s="2"/>
      <c r="OUF3509" s="2"/>
      <c r="OUG3509" s="2"/>
      <c r="OUH3509" s="2"/>
      <c r="OUI3509" s="2"/>
      <c r="OUJ3509" s="2"/>
      <c r="OUK3509" s="2"/>
      <c r="OUL3509" s="2"/>
      <c r="OUM3509" s="2"/>
      <c r="OUN3509" s="2"/>
      <c r="OUO3509" s="2"/>
      <c r="OUP3509" s="2"/>
      <c r="OUQ3509" s="2"/>
      <c r="OUR3509" s="2"/>
      <c r="OUS3509" s="2"/>
      <c r="OUT3509" s="2"/>
      <c r="OUU3509" s="2"/>
      <c r="OUV3509" s="2"/>
      <c r="OUW3509" s="2"/>
      <c r="OUX3509" s="2"/>
      <c r="OUY3509" s="2"/>
      <c r="OUZ3509" s="2"/>
      <c r="OVA3509" s="2"/>
      <c r="OVB3509" s="2"/>
      <c r="OVC3509" s="2"/>
      <c r="OVD3509" s="2"/>
      <c r="OVE3509" s="2"/>
      <c r="OVF3509" s="2"/>
      <c r="OVG3509" s="2"/>
      <c r="OVH3509" s="2"/>
      <c r="OVI3509" s="2"/>
      <c r="OVJ3509" s="2"/>
      <c r="OVK3509" s="2"/>
      <c r="OVL3509" s="2"/>
      <c r="OVM3509" s="2"/>
      <c r="OVN3509" s="2"/>
      <c r="OVO3509" s="2"/>
      <c r="OVP3509" s="2"/>
      <c r="OVQ3509" s="2"/>
      <c r="OVR3509" s="2"/>
      <c r="OVS3509" s="2"/>
      <c r="OVT3509" s="2"/>
      <c r="OVU3509" s="2"/>
      <c r="OVV3509" s="2"/>
      <c r="OVW3509" s="2"/>
      <c r="OVX3509" s="2"/>
      <c r="OVY3509" s="2"/>
      <c r="OVZ3509" s="2"/>
      <c r="OWA3509" s="2"/>
      <c r="OWB3509" s="2"/>
      <c r="OWC3509" s="2"/>
      <c r="OWD3509" s="2"/>
      <c r="OWE3509" s="2"/>
      <c r="OWF3509" s="2"/>
      <c r="OWG3509" s="2"/>
      <c r="OWH3509" s="2"/>
      <c r="OWI3509" s="2"/>
      <c r="OWJ3509" s="2"/>
      <c r="OWK3509" s="2"/>
      <c r="OWL3509" s="2"/>
      <c r="OWM3509" s="2"/>
      <c r="OWN3509" s="2"/>
      <c r="OWO3509" s="2"/>
      <c r="OWP3509" s="2"/>
      <c r="OWQ3509" s="2"/>
      <c r="OWR3509" s="2"/>
      <c r="OWS3509" s="2"/>
      <c r="OWT3509" s="2"/>
      <c r="OWU3509" s="2"/>
      <c r="OWV3509" s="2"/>
      <c r="OWW3509" s="2"/>
      <c r="OWX3509" s="2"/>
      <c r="OWY3509" s="2"/>
      <c r="OWZ3509" s="2"/>
      <c r="OXA3509" s="2"/>
      <c r="OXB3509" s="2"/>
      <c r="OXC3509" s="2"/>
      <c r="OXD3509" s="2"/>
      <c r="OXE3509" s="2"/>
      <c r="OXF3509" s="2"/>
      <c r="OXG3509" s="2"/>
      <c r="OXH3509" s="2"/>
      <c r="OXI3509" s="2"/>
      <c r="OXJ3509" s="2"/>
      <c r="OXK3509" s="2"/>
      <c r="OXL3509" s="2"/>
      <c r="OXM3509" s="2"/>
      <c r="OXN3509" s="2"/>
      <c r="OXO3509" s="2"/>
      <c r="OXP3509" s="2"/>
      <c r="OXQ3509" s="2"/>
      <c r="OXR3509" s="2"/>
      <c r="OXS3509" s="2"/>
      <c r="OXT3509" s="2"/>
      <c r="OXU3509" s="2"/>
      <c r="OXV3509" s="2"/>
      <c r="OXW3509" s="2"/>
      <c r="OXX3509" s="2"/>
      <c r="OXY3509" s="2"/>
      <c r="OXZ3509" s="2"/>
      <c r="OYA3509" s="2"/>
      <c r="OYB3509" s="2"/>
      <c r="OYC3509" s="2"/>
      <c r="OYD3509" s="2"/>
      <c r="OYE3509" s="2"/>
      <c r="OYF3509" s="2"/>
      <c r="OYG3509" s="2"/>
      <c r="OYH3509" s="2"/>
      <c r="OYI3509" s="2"/>
      <c r="OYJ3509" s="2"/>
      <c r="OYK3509" s="2"/>
      <c r="OYL3509" s="2"/>
      <c r="OYM3509" s="2"/>
      <c r="OYN3509" s="2"/>
      <c r="OYO3509" s="2"/>
      <c r="OYP3509" s="2"/>
      <c r="OYQ3509" s="2"/>
      <c r="OYR3509" s="2"/>
      <c r="OYS3509" s="2"/>
      <c r="OYT3509" s="2"/>
      <c r="OYU3509" s="2"/>
      <c r="OYV3509" s="2"/>
      <c r="OYW3509" s="2"/>
      <c r="OYX3509" s="2"/>
      <c r="OYY3509" s="2"/>
      <c r="OYZ3509" s="2"/>
      <c r="OZA3509" s="2"/>
      <c r="OZB3509" s="2"/>
      <c r="OZC3509" s="2"/>
      <c r="OZD3509" s="2"/>
      <c r="OZE3509" s="2"/>
      <c r="OZF3509" s="2"/>
      <c r="OZG3509" s="2"/>
      <c r="OZH3509" s="2"/>
      <c r="OZI3509" s="2"/>
      <c r="OZJ3509" s="2"/>
      <c r="OZK3509" s="2"/>
      <c r="OZL3509" s="2"/>
      <c r="OZM3509" s="2"/>
      <c r="OZN3509" s="2"/>
      <c r="OZO3509" s="2"/>
      <c r="OZP3509" s="2"/>
      <c r="OZQ3509" s="2"/>
      <c r="OZR3509" s="2"/>
      <c r="OZS3509" s="2"/>
      <c r="OZT3509" s="2"/>
      <c r="OZU3509" s="2"/>
      <c r="OZV3509" s="2"/>
      <c r="OZW3509" s="2"/>
      <c r="OZX3509" s="2"/>
      <c r="OZY3509" s="2"/>
      <c r="OZZ3509" s="2"/>
      <c r="PAA3509" s="2"/>
      <c r="PAB3509" s="2"/>
      <c r="PAC3509" s="2"/>
      <c r="PAD3509" s="2"/>
      <c r="PAE3509" s="2"/>
      <c r="PAF3509" s="2"/>
      <c r="PAG3509" s="2"/>
      <c r="PAH3509" s="2"/>
      <c r="PAI3509" s="2"/>
      <c r="PAJ3509" s="2"/>
      <c r="PAK3509" s="2"/>
      <c r="PAL3509" s="2"/>
      <c r="PAM3509" s="2"/>
      <c r="PAN3509" s="2"/>
      <c r="PAO3509" s="2"/>
      <c r="PAP3509" s="2"/>
      <c r="PAQ3509" s="2"/>
      <c r="PAR3509" s="2"/>
      <c r="PAS3509" s="2"/>
      <c r="PAT3509" s="2"/>
      <c r="PAU3509" s="2"/>
      <c r="PAV3509" s="2"/>
      <c r="PAW3509" s="2"/>
      <c r="PAX3509" s="2"/>
      <c r="PAY3509" s="2"/>
      <c r="PAZ3509" s="2"/>
      <c r="PBA3509" s="2"/>
      <c r="PBB3509" s="2"/>
      <c r="PBC3509" s="2"/>
      <c r="PBD3509" s="2"/>
      <c r="PBE3509" s="2"/>
      <c r="PBF3509" s="2"/>
      <c r="PBG3509" s="2"/>
      <c r="PBH3509" s="2"/>
      <c r="PBI3509" s="2"/>
      <c r="PBJ3509" s="2"/>
      <c r="PBK3509" s="2"/>
      <c r="PBL3509" s="2"/>
      <c r="PBM3509" s="2"/>
      <c r="PBN3509" s="2"/>
      <c r="PBO3509" s="2"/>
      <c r="PBP3509" s="2"/>
      <c r="PBQ3509" s="2"/>
      <c r="PBR3509" s="2"/>
      <c r="PBS3509" s="2"/>
      <c r="PBT3509" s="2"/>
      <c r="PBU3509" s="2"/>
      <c r="PBV3509" s="2"/>
      <c r="PBW3509" s="2"/>
      <c r="PBX3509" s="2"/>
      <c r="PBY3509" s="2"/>
      <c r="PBZ3509" s="2"/>
      <c r="PCA3509" s="2"/>
      <c r="PCB3509" s="2"/>
      <c r="PCC3509" s="2"/>
      <c r="PCD3509" s="2"/>
      <c r="PCE3509" s="2"/>
      <c r="PCF3509" s="2"/>
      <c r="PCG3509" s="2"/>
      <c r="PCH3509" s="2"/>
      <c r="PCI3509" s="2"/>
      <c r="PCJ3509" s="2"/>
      <c r="PCK3509" s="2"/>
      <c r="PCL3509" s="2"/>
      <c r="PCM3509" s="2"/>
      <c r="PCN3509" s="2"/>
      <c r="PCO3509" s="2"/>
      <c r="PCP3509" s="2"/>
      <c r="PCQ3509" s="2"/>
      <c r="PCR3509" s="2"/>
      <c r="PCS3509" s="2"/>
      <c r="PCT3509" s="2"/>
      <c r="PCU3509" s="2"/>
      <c r="PCV3509" s="2"/>
      <c r="PCW3509" s="2"/>
      <c r="PCX3509" s="2"/>
      <c r="PCY3509" s="2"/>
      <c r="PCZ3509" s="2"/>
      <c r="PDA3509" s="2"/>
      <c r="PDB3509" s="2"/>
      <c r="PDC3509" s="2"/>
      <c r="PDD3509" s="2"/>
      <c r="PDE3509" s="2"/>
      <c r="PDF3509" s="2"/>
      <c r="PDG3509" s="2"/>
      <c r="PDH3509" s="2"/>
      <c r="PDI3509" s="2"/>
      <c r="PDJ3509" s="2"/>
      <c r="PDK3509" s="2"/>
      <c r="PDL3509" s="2"/>
      <c r="PDM3509" s="2"/>
      <c r="PDN3509" s="2"/>
      <c r="PDO3509" s="2"/>
      <c r="PDP3509" s="2"/>
      <c r="PDQ3509" s="2"/>
      <c r="PDR3509" s="2"/>
      <c r="PDS3509" s="2"/>
      <c r="PDT3509" s="2"/>
      <c r="PDU3509" s="2"/>
      <c r="PDV3509" s="2"/>
      <c r="PDW3509" s="2"/>
      <c r="PDX3509" s="2"/>
      <c r="PDY3509" s="2"/>
      <c r="PDZ3509" s="2"/>
      <c r="PEA3509" s="2"/>
      <c r="PEB3509" s="2"/>
      <c r="PEC3509" s="2"/>
      <c r="PED3509" s="2"/>
      <c r="PEE3509" s="2"/>
      <c r="PEF3509" s="2"/>
      <c r="PEG3509" s="2"/>
      <c r="PEH3509" s="2"/>
      <c r="PEI3509" s="2"/>
      <c r="PEJ3509" s="2"/>
      <c r="PEK3509" s="2"/>
      <c r="PEL3509" s="2"/>
      <c r="PEM3509" s="2"/>
      <c r="PEN3509" s="2"/>
      <c r="PEO3509" s="2"/>
      <c r="PEP3509" s="2"/>
      <c r="PEQ3509" s="2"/>
      <c r="PER3509" s="2"/>
      <c r="PES3509" s="2"/>
      <c r="PET3509" s="2"/>
      <c r="PEU3509" s="2"/>
      <c r="PEV3509" s="2"/>
      <c r="PEW3509" s="2"/>
      <c r="PEX3509" s="2"/>
      <c r="PEY3509" s="2"/>
      <c r="PEZ3509" s="2"/>
      <c r="PFA3509" s="2"/>
      <c r="PFB3509" s="2"/>
      <c r="PFC3509" s="2"/>
      <c r="PFD3509" s="2"/>
      <c r="PFE3509" s="2"/>
      <c r="PFF3509" s="2"/>
      <c r="PFG3509" s="2"/>
      <c r="PFH3509" s="2"/>
      <c r="PFI3509" s="2"/>
      <c r="PFJ3509" s="2"/>
      <c r="PFK3509" s="2"/>
      <c r="PFL3509" s="2"/>
      <c r="PFM3509" s="2"/>
      <c r="PFN3509" s="2"/>
      <c r="PFO3509" s="2"/>
      <c r="PFP3509" s="2"/>
      <c r="PFQ3509" s="2"/>
      <c r="PFR3509" s="2"/>
      <c r="PFS3509" s="2"/>
      <c r="PFT3509" s="2"/>
      <c r="PFU3509" s="2"/>
      <c r="PFV3509" s="2"/>
      <c r="PFW3509" s="2"/>
      <c r="PFX3509" s="2"/>
      <c r="PFY3509" s="2"/>
      <c r="PFZ3509" s="2"/>
      <c r="PGA3509" s="2"/>
      <c r="PGB3509" s="2"/>
      <c r="PGC3509" s="2"/>
      <c r="PGD3509" s="2"/>
      <c r="PGE3509" s="2"/>
      <c r="PGF3509" s="2"/>
      <c r="PGG3509" s="2"/>
      <c r="PGH3509" s="2"/>
      <c r="PGI3509" s="2"/>
      <c r="PGJ3509" s="2"/>
      <c r="PGK3509" s="2"/>
      <c r="PGL3509" s="2"/>
      <c r="PGM3509" s="2"/>
      <c r="PGN3509" s="2"/>
      <c r="PGO3509" s="2"/>
      <c r="PGP3509" s="2"/>
      <c r="PGQ3509" s="2"/>
      <c r="PGR3509" s="2"/>
      <c r="PGS3509" s="2"/>
      <c r="PGT3509" s="2"/>
      <c r="PGU3509" s="2"/>
      <c r="PGV3509" s="2"/>
      <c r="PGW3509" s="2"/>
      <c r="PGX3509" s="2"/>
      <c r="PGY3509" s="2"/>
      <c r="PGZ3509" s="2"/>
      <c r="PHA3509" s="2"/>
      <c r="PHB3509" s="2"/>
      <c r="PHC3509" s="2"/>
      <c r="PHD3509" s="2"/>
      <c r="PHE3509" s="2"/>
      <c r="PHF3509" s="2"/>
      <c r="PHG3509" s="2"/>
      <c r="PHH3509" s="2"/>
      <c r="PHI3509" s="2"/>
      <c r="PHJ3509" s="2"/>
      <c r="PHK3509" s="2"/>
      <c r="PHL3509" s="2"/>
      <c r="PHM3509" s="2"/>
      <c r="PHN3509" s="2"/>
      <c r="PHO3509" s="2"/>
      <c r="PHP3509" s="2"/>
      <c r="PHQ3509" s="2"/>
      <c r="PHR3509" s="2"/>
      <c r="PHS3509" s="2"/>
      <c r="PHT3509" s="2"/>
      <c r="PHU3509" s="2"/>
      <c r="PHV3509" s="2"/>
      <c r="PHW3509" s="2"/>
      <c r="PHX3509" s="2"/>
      <c r="PHY3509" s="2"/>
      <c r="PHZ3509" s="2"/>
      <c r="PIA3509" s="2"/>
      <c r="PIB3509" s="2"/>
      <c r="PIC3509" s="2"/>
      <c r="PID3509" s="2"/>
      <c r="PIE3509" s="2"/>
      <c r="PIF3509" s="2"/>
      <c r="PIG3509" s="2"/>
      <c r="PIH3509" s="2"/>
      <c r="PII3509" s="2"/>
      <c r="PIJ3509" s="2"/>
      <c r="PIK3509" s="2"/>
      <c r="PIL3509" s="2"/>
      <c r="PIM3509" s="2"/>
      <c r="PIN3509" s="2"/>
      <c r="PIO3509" s="2"/>
      <c r="PIP3509" s="2"/>
      <c r="PIQ3509" s="2"/>
      <c r="PIR3509" s="2"/>
      <c r="PIS3509" s="2"/>
      <c r="PIT3509" s="2"/>
      <c r="PIU3509" s="2"/>
      <c r="PIV3509" s="2"/>
      <c r="PIW3509" s="2"/>
      <c r="PIX3509" s="2"/>
      <c r="PIY3509" s="2"/>
      <c r="PIZ3509" s="2"/>
      <c r="PJA3509" s="2"/>
      <c r="PJB3509" s="2"/>
      <c r="PJC3509" s="2"/>
      <c r="PJD3509" s="2"/>
      <c r="PJE3509" s="2"/>
      <c r="PJF3509" s="2"/>
      <c r="PJG3509" s="2"/>
      <c r="PJH3509" s="2"/>
      <c r="PJI3509" s="2"/>
      <c r="PJJ3509" s="2"/>
      <c r="PJK3509" s="2"/>
      <c r="PJL3509" s="2"/>
      <c r="PJM3509" s="2"/>
      <c r="PJN3509" s="2"/>
      <c r="PJO3509" s="2"/>
      <c r="PJP3509" s="2"/>
      <c r="PJQ3509" s="2"/>
      <c r="PJR3509" s="2"/>
      <c r="PJS3509" s="2"/>
      <c r="PJT3509" s="2"/>
      <c r="PJU3509" s="2"/>
      <c r="PJV3509" s="2"/>
      <c r="PJW3509" s="2"/>
      <c r="PJX3509" s="2"/>
      <c r="PJY3509" s="2"/>
      <c r="PJZ3509" s="2"/>
      <c r="PKA3509" s="2"/>
      <c r="PKB3509" s="2"/>
      <c r="PKC3509" s="2"/>
      <c r="PKD3509" s="2"/>
      <c r="PKE3509" s="2"/>
      <c r="PKF3509" s="2"/>
      <c r="PKG3509" s="2"/>
      <c r="PKH3509" s="2"/>
      <c r="PKI3509" s="2"/>
      <c r="PKJ3509" s="2"/>
      <c r="PKK3509" s="2"/>
      <c r="PKL3509" s="2"/>
      <c r="PKM3509" s="2"/>
      <c r="PKN3509" s="2"/>
      <c r="PKO3509" s="2"/>
      <c r="PKP3509" s="2"/>
      <c r="PKQ3509" s="2"/>
      <c r="PKR3509" s="2"/>
      <c r="PKS3509" s="2"/>
      <c r="PKT3509" s="2"/>
      <c r="PKU3509" s="2"/>
      <c r="PKV3509" s="2"/>
      <c r="PKW3509" s="2"/>
      <c r="PKX3509" s="2"/>
      <c r="PKY3509" s="2"/>
      <c r="PKZ3509" s="2"/>
      <c r="PLA3509" s="2"/>
      <c r="PLB3509" s="2"/>
      <c r="PLC3509" s="2"/>
      <c r="PLD3509" s="2"/>
      <c r="PLE3509" s="2"/>
      <c r="PLF3509" s="2"/>
      <c r="PLG3509" s="2"/>
      <c r="PLH3509" s="2"/>
      <c r="PLI3509" s="2"/>
      <c r="PLJ3509" s="2"/>
      <c r="PLK3509" s="2"/>
      <c r="PLL3509" s="2"/>
      <c r="PLM3509" s="2"/>
      <c r="PLN3509" s="2"/>
      <c r="PLO3509" s="2"/>
      <c r="PLP3509" s="2"/>
      <c r="PLQ3509" s="2"/>
      <c r="PLR3509" s="2"/>
      <c r="PLS3509" s="2"/>
      <c r="PLT3509" s="2"/>
      <c r="PLU3509" s="2"/>
      <c r="PLV3509" s="2"/>
      <c r="PLW3509" s="2"/>
      <c r="PLX3509" s="2"/>
      <c r="PLY3509" s="2"/>
      <c r="PLZ3509" s="2"/>
      <c r="PMA3509" s="2"/>
      <c r="PMB3509" s="2"/>
      <c r="PMC3509" s="2"/>
      <c r="PMD3509" s="2"/>
      <c r="PME3509" s="2"/>
      <c r="PMF3509" s="2"/>
      <c r="PMG3509" s="2"/>
      <c r="PMH3509" s="2"/>
      <c r="PMI3509" s="2"/>
      <c r="PMJ3509" s="2"/>
      <c r="PMK3509" s="2"/>
      <c r="PML3509" s="2"/>
      <c r="PMM3509" s="2"/>
      <c r="PMN3509" s="2"/>
      <c r="PMO3509" s="2"/>
      <c r="PMP3509" s="2"/>
      <c r="PMQ3509" s="2"/>
      <c r="PMR3509" s="2"/>
      <c r="PMS3509" s="2"/>
      <c r="PMT3509" s="2"/>
      <c r="PMU3509" s="2"/>
      <c r="PMV3509" s="2"/>
      <c r="PMW3509" s="2"/>
      <c r="PMX3509" s="2"/>
      <c r="PMY3509" s="2"/>
      <c r="PMZ3509" s="2"/>
      <c r="PNA3509" s="2"/>
      <c r="PNB3509" s="2"/>
      <c r="PNC3509" s="2"/>
      <c r="PND3509" s="2"/>
      <c r="PNE3509" s="2"/>
      <c r="PNF3509" s="2"/>
      <c r="PNG3509" s="2"/>
      <c r="PNH3509" s="2"/>
      <c r="PNI3509" s="2"/>
      <c r="PNJ3509" s="2"/>
      <c r="PNK3509" s="2"/>
      <c r="PNL3509" s="2"/>
      <c r="PNM3509" s="2"/>
      <c r="PNN3509" s="2"/>
      <c r="PNO3509" s="2"/>
      <c r="PNP3509" s="2"/>
      <c r="PNQ3509" s="2"/>
      <c r="PNR3509" s="2"/>
      <c r="PNS3509" s="2"/>
      <c r="PNT3509" s="2"/>
      <c r="PNU3509" s="2"/>
      <c r="PNV3509" s="2"/>
      <c r="PNW3509" s="2"/>
      <c r="PNX3509" s="2"/>
      <c r="PNY3509" s="2"/>
      <c r="PNZ3509" s="2"/>
      <c r="POA3509" s="2"/>
      <c r="POB3509" s="2"/>
      <c r="POC3509" s="2"/>
      <c r="POD3509" s="2"/>
      <c r="POE3509" s="2"/>
      <c r="POF3509" s="2"/>
      <c r="POG3509" s="2"/>
      <c r="POH3509" s="2"/>
      <c r="POI3509" s="2"/>
      <c r="POJ3509" s="2"/>
      <c r="POK3509" s="2"/>
      <c r="POL3509" s="2"/>
      <c r="POM3509" s="2"/>
      <c r="PON3509" s="2"/>
      <c r="POO3509" s="2"/>
      <c r="POP3509" s="2"/>
      <c r="POQ3509" s="2"/>
      <c r="POR3509" s="2"/>
      <c r="POS3509" s="2"/>
      <c r="POT3509" s="2"/>
      <c r="POU3509" s="2"/>
      <c r="POV3509" s="2"/>
      <c r="POW3509" s="2"/>
      <c r="POX3509" s="2"/>
      <c r="POY3509" s="2"/>
      <c r="POZ3509" s="2"/>
      <c r="PPA3509" s="2"/>
      <c r="PPB3509" s="2"/>
      <c r="PPC3509" s="2"/>
      <c r="PPD3509" s="2"/>
      <c r="PPE3509" s="2"/>
      <c r="PPF3509" s="2"/>
      <c r="PPG3509" s="2"/>
      <c r="PPH3509" s="2"/>
      <c r="PPI3509" s="2"/>
      <c r="PPJ3509" s="2"/>
      <c r="PPK3509" s="2"/>
      <c r="PPL3509" s="2"/>
      <c r="PPM3509" s="2"/>
      <c r="PPN3509" s="2"/>
      <c r="PPO3509" s="2"/>
      <c r="PPP3509" s="2"/>
      <c r="PPQ3509" s="2"/>
      <c r="PPR3509" s="2"/>
      <c r="PPS3509" s="2"/>
      <c r="PPT3509" s="2"/>
      <c r="PPU3509" s="2"/>
      <c r="PPV3509" s="2"/>
      <c r="PPW3509" s="2"/>
      <c r="PPX3509" s="2"/>
      <c r="PPY3509" s="2"/>
      <c r="PPZ3509" s="2"/>
      <c r="PQA3509" s="2"/>
      <c r="PQB3509" s="2"/>
      <c r="PQC3509" s="2"/>
      <c r="PQD3509" s="2"/>
      <c r="PQE3509" s="2"/>
      <c r="PQF3509" s="2"/>
      <c r="PQG3509" s="2"/>
      <c r="PQH3509" s="2"/>
      <c r="PQI3509" s="2"/>
      <c r="PQJ3509" s="2"/>
      <c r="PQK3509" s="2"/>
      <c r="PQL3509" s="2"/>
      <c r="PQM3509" s="2"/>
      <c r="PQN3509" s="2"/>
      <c r="PQO3509" s="2"/>
      <c r="PQP3509" s="2"/>
      <c r="PQQ3509" s="2"/>
      <c r="PQR3509" s="2"/>
      <c r="PQS3509" s="2"/>
      <c r="PQT3509" s="2"/>
      <c r="PQU3509" s="2"/>
      <c r="PQV3509" s="2"/>
      <c r="PQW3509" s="2"/>
      <c r="PQX3509" s="2"/>
      <c r="PQY3509" s="2"/>
      <c r="PQZ3509" s="2"/>
      <c r="PRA3509" s="2"/>
      <c r="PRB3509" s="2"/>
      <c r="PRC3509" s="2"/>
      <c r="PRD3509" s="2"/>
      <c r="PRE3509" s="2"/>
      <c r="PRF3509" s="2"/>
      <c r="PRG3509" s="2"/>
      <c r="PRH3509" s="2"/>
      <c r="PRI3509" s="2"/>
      <c r="PRJ3509" s="2"/>
      <c r="PRK3509" s="2"/>
      <c r="PRL3509" s="2"/>
      <c r="PRM3509" s="2"/>
      <c r="PRN3509" s="2"/>
      <c r="PRO3509" s="2"/>
      <c r="PRP3509" s="2"/>
      <c r="PRQ3509" s="2"/>
      <c r="PRR3509" s="2"/>
      <c r="PRS3509" s="2"/>
      <c r="PRT3509" s="2"/>
      <c r="PRU3509" s="2"/>
      <c r="PRV3509" s="2"/>
      <c r="PRW3509" s="2"/>
      <c r="PRX3509" s="2"/>
      <c r="PRY3509" s="2"/>
      <c r="PRZ3509" s="2"/>
      <c r="PSA3509" s="2"/>
      <c r="PSB3509" s="2"/>
      <c r="PSC3509" s="2"/>
      <c r="PSD3509" s="2"/>
      <c r="PSE3509" s="2"/>
      <c r="PSF3509" s="2"/>
      <c r="PSG3509" s="2"/>
      <c r="PSH3509" s="2"/>
      <c r="PSI3509" s="2"/>
      <c r="PSJ3509" s="2"/>
      <c r="PSK3509" s="2"/>
      <c r="PSL3509" s="2"/>
      <c r="PSM3509" s="2"/>
      <c r="PSN3509" s="2"/>
      <c r="PSO3509" s="2"/>
      <c r="PSP3509" s="2"/>
      <c r="PSQ3509" s="2"/>
      <c r="PSR3509" s="2"/>
      <c r="PSS3509" s="2"/>
      <c r="PST3509" s="2"/>
      <c r="PSU3509" s="2"/>
      <c r="PSV3509" s="2"/>
      <c r="PSW3509" s="2"/>
      <c r="PSX3509" s="2"/>
      <c r="PSY3509" s="2"/>
      <c r="PSZ3509" s="2"/>
      <c r="PTA3509" s="2"/>
      <c r="PTB3509" s="2"/>
      <c r="PTC3509" s="2"/>
      <c r="PTD3509" s="2"/>
      <c r="PTE3509" s="2"/>
      <c r="PTF3509" s="2"/>
      <c r="PTG3509" s="2"/>
      <c r="PTH3509" s="2"/>
      <c r="PTI3509" s="2"/>
      <c r="PTJ3509" s="2"/>
      <c r="PTK3509" s="2"/>
      <c r="PTL3509" s="2"/>
      <c r="PTM3509" s="2"/>
      <c r="PTN3509" s="2"/>
      <c r="PTO3509" s="2"/>
      <c r="PTP3509" s="2"/>
      <c r="PTQ3509" s="2"/>
      <c r="PTR3509" s="2"/>
      <c r="PTS3509" s="2"/>
      <c r="PTT3509" s="2"/>
      <c r="PTU3509" s="2"/>
      <c r="PTV3509" s="2"/>
      <c r="PTW3509" s="2"/>
      <c r="PTX3509" s="2"/>
      <c r="PTY3509" s="2"/>
      <c r="PTZ3509" s="2"/>
      <c r="PUA3509" s="2"/>
      <c r="PUB3509" s="2"/>
      <c r="PUC3509" s="2"/>
      <c r="PUD3509" s="2"/>
      <c r="PUE3509" s="2"/>
      <c r="PUF3509" s="2"/>
      <c r="PUG3509" s="2"/>
      <c r="PUH3509" s="2"/>
      <c r="PUI3509" s="2"/>
      <c r="PUJ3509" s="2"/>
      <c r="PUK3509" s="2"/>
      <c r="PUL3509" s="2"/>
      <c r="PUM3509" s="2"/>
      <c r="PUN3509" s="2"/>
      <c r="PUO3509" s="2"/>
      <c r="PUP3509" s="2"/>
      <c r="PUQ3509" s="2"/>
      <c r="PUR3509" s="2"/>
      <c r="PUS3509" s="2"/>
      <c r="PUT3509" s="2"/>
      <c r="PUU3509" s="2"/>
      <c r="PUV3509" s="2"/>
      <c r="PUW3509" s="2"/>
      <c r="PUX3509" s="2"/>
      <c r="PUY3509" s="2"/>
      <c r="PUZ3509" s="2"/>
      <c r="PVA3509" s="2"/>
      <c r="PVB3509" s="2"/>
      <c r="PVC3509" s="2"/>
      <c r="PVD3509" s="2"/>
      <c r="PVE3509" s="2"/>
      <c r="PVF3509" s="2"/>
      <c r="PVG3509" s="2"/>
      <c r="PVH3509" s="2"/>
      <c r="PVI3509" s="2"/>
      <c r="PVJ3509" s="2"/>
      <c r="PVK3509" s="2"/>
      <c r="PVL3509" s="2"/>
      <c r="PVM3509" s="2"/>
      <c r="PVN3509" s="2"/>
      <c r="PVO3509" s="2"/>
      <c r="PVP3509" s="2"/>
      <c r="PVQ3509" s="2"/>
      <c r="PVR3509" s="2"/>
      <c r="PVS3509" s="2"/>
      <c r="PVT3509" s="2"/>
      <c r="PVU3509" s="2"/>
      <c r="PVV3509" s="2"/>
      <c r="PVW3509" s="2"/>
      <c r="PVX3509" s="2"/>
      <c r="PVY3509" s="2"/>
      <c r="PVZ3509" s="2"/>
      <c r="PWA3509" s="2"/>
      <c r="PWB3509" s="2"/>
      <c r="PWC3509" s="2"/>
      <c r="PWD3509" s="2"/>
      <c r="PWE3509" s="2"/>
      <c r="PWF3509" s="2"/>
      <c r="PWG3509" s="2"/>
      <c r="PWH3509" s="2"/>
      <c r="PWI3509" s="2"/>
      <c r="PWJ3509" s="2"/>
      <c r="PWK3509" s="2"/>
      <c r="PWL3509" s="2"/>
      <c r="PWM3509" s="2"/>
      <c r="PWN3509" s="2"/>
      <c r="PWO3509" s="2"/>
      <c r="PWP3509" s="2"/>
      <c r="PWQ3509" s="2"/>
      <c r="PWR3509" s="2"/>
      <c r="PWS3509" s="2"/>
      <c r="PWT3509" s="2"/>
      <c r="PWU3509" s="2"/>
      <c r="PWV3509" s="2"/>
      <c r="PWW3509" s="2"/>
      <c r="PWX3509" s="2"/>
      <c r="PWY3509" s="2"/>
      <c r="PWZ3509" s="2"/>
      <c r="PXA3509" s="2"/>
      <c r="PXB3509" s="2"/>
      <c r="PXC3509" s="2"/>
      <c r="PXD3509" s="2"/>
      <c r="PXE3509" s="2"/>
      <c r="PXF3509" s="2"/>
      <c r="PXG3509" s="2"/>
      <c r="PXH3509" s="2"/>
      <c r="PXI3509" s="2"/>
      <c r="PXJ3509" s="2"/>
      <c r="PXK3509" s="2"/>
      <c r="PXL3509" s="2"/>
      <c r="PXM3509" s="2"/>
      <c r="PXN3509" s="2"/>
      <c r="PXO3509" s="2"/>
      <c r="PXP3509" s="2"/>
      <c r="PXQ3509" s="2"/>
      <c r="PXR3509" s="2"/>
      <c r="PXS3509" s="2"/>
      <c r="PXT3509" s="2"/>
      <c r="PXU3509" s="2"/>
      <c r="PXV3509" s="2"/>
      <c r="PXW3509" s="2"/>
      <c r="PXX3509" s="2"/>
      <c r="PXY3509" s="2"/>
      <c r="PXZ3509" s="2"/>
      <c r="PYA3509" s="2"/>
      <c r="PYB3509" s="2"/>
      <c r="PYC3509" s="2"/>
      <c r="PYD3509" s="2"/>
      <c r="PYE3509" s="2"/>
      <c r="PYF3509" s="2"/>
      <c r="PYG3509" s="2"/>
      <c r="PYH3509" s="2"/>
      <c r="PYI3509" s="2"/>
      <c r="PYJ3509" s="2"/>
      <c r="PYK3509" s="2"/>
      <c r="PYL3509" s="2"/>
      <c r="PYM3509" s="2"/>
      <c r="PYN3509" s="2"/>
      <c r="PYO3509" s="2"/>
      <c r="PYP3509" s="2"/>
      <c r="PYQ3509" s="2"/>
      <c r="PYR3509" s="2"/>
      <c r="PYS3509" s="2"/>
      <c r="PYT3509" s="2"/>
      <c r="PYU3509" s="2"/>
      <c r="PYV3509" s="2"/>
      <c r="PYW3509" s="2"/>
      <c r="PYX3509" s="2"/>
      <c r="PYY3509" s="2"/>
      <c r="PYZ3509" s="2"/>
      <c r="PZA3509" s="2"/>
      <c r="PZB3509" s="2"/>
      <c r="PZC3509" s="2"/>
      <c r="PZD3509" s="2"/>
      <c r="PZE3509" s="2"/>
      <c r="PZF3509" s="2"/>
      <c r="PZG3509" s="2"/>
      <c r="PZH3509" s="2"/>
      <c r="PZI3509" s="2"/>
      <c r="PZJ3509" s="2"/>
      <c r="PZK3509" s="2"/>
      <c r="PZL3509" s="2"/>
      <c r="PZM3509" s="2"/>
      <c r="PZN3509" s="2"/>
      <c r="PZO3509" s="2"/>
      <c r="PZP3509" s="2"/>
      <c r="PZQ3509" s="2"/>
      <c r="PZR3509" s="2"/>
      <c r="PZS3509" s="2"/>
      <c r="PZT3509" s="2"/>
      <c r="PZU3509" s="2"/>
      <c r="PZV3509" s="2"/>
      <c r="PZW3509" s="2"/>
      <c r="PZX3509" s="2"/>
      <c r="PZY3509" s="2"/>
      <c r="PZZ3509" s="2"/>
      <c r="QAA3509" s="2"/>
      <c r="QAB3509" s="2"/>
      <c r="QAC3509" s="2"/>
      <c r="QAD3509" s="2"/>
      <c r="QAE3509" s="2"/>
      <c r="QAF3509" s="2"/>
      <c r="QAG3509" s="2"/>
      <c r="QAH3509" s="2"/>
      <c r="QAI3509" s="2"/>
      <c r="QAJ3509" s="2"/>
      <c r="QAK3509" s="2"/>
      <c r="QAL3509" s="2"/>
      <c r="QAM3509" s="2"/>
      <c r="QAN3509" s="2"/>
      <c r="QAO3509" s="2"/>
      <c r="QAP3509" s="2"/>
      <c r="QAQ3509" s="2"/>
      <c r="QAR3509" s="2"/>
      <c r="QAS3509" s="2"/>
      <c r="QAT3509" s="2"/>
      <c r="QAU3509" s="2"/>
      <c r="QAV3509" s="2"/>
      <c r="QAW3509" s="2"/>
      <c r="QAX3509" s="2"/>
      <c r="QAY3509" s="2"/>
      <c r="QAZ3509" s="2"/>
      <c r="QBA3509" s="2"/>
      <c r="QBB3509" s="2"/>
      <c r="QBC3509" s="2"/>
      <c r="QBD3509" s="2"/>
      <c r="QBE3509" s="2"/>
      <c r="QBF3509" s="2"/>
      <c r="QBG3509" s="2"/>
      <c r="QBH3509" s="2"/>
      <c r="QBI3509" s="2"/>
      <c r="QBJ3509" s="2"/>
      <c r="QBK3509" s="2"/>
      <c r="QBL3509" s="2"/>
      <c r="QBM3509" s="2"/>
      <c r="QBN3509" s="2"/>
      <c r="QBO3509" s="2"/>
      <c r="QBP3509" s="2"/>
      <c r="QBQ3509" s="2"/>
      <c r="QBR3509" s="2"/>
      <c r="QBS3509" s="2"/>
      <c r="QBT3509" s="2"/>
      <c r="QBU3509" s="2"/>
      <c r="QBV3509" s="2"/>
      <c r="QBW3509" s="2"/>
      <c r="QBX3509" s="2"/>
      <c r="QBY3509" s="2"/>
      <c r="QBZ3509" s="2"/>
      <c r="QCA3509" s="2"/>
      <c r="QCB3509" s="2"/>
      <c r="QCC3509" s="2"/>
      <c r="QCD3509" s="2"/>
      <c r="QCE3509" s="2"/>
      <c r="QCF3509" s="2"/>
      <c r="QCG3509" s="2"/>
      <c r="QCH3509" s="2"/>
      <c r="QCI3509" s="2"/>
      <c r="QCJ3509" s="2"/>
      <c r="QCK3509" s="2"/>
      <c r="QCL3509" s="2"/>
      <c r="QCM3509" s="2"/>
      <c r="QCN3509" s="2"/>
      <c r="QCO3509" s="2"/>
      <c r="QCP3509" s="2"/>
      <c r="QCQ3509" s="2"/>
      <c r="QCR3509" s="2"/>
      <c r="QCS3509" s="2"/>
      <c r="QCT3509" s="2"/>
      <c r="QCU3509" s="2"/>
      <c r="QCV3509" s="2"/>
      <c r="QCW3509" s="2"/>
      <c r="QCX3509" s="2"/>
      <c r="QCY3509" s="2"/>
      <c r="QCZ3509" s="2"/>
      <c r="QDA3509" s="2"/>
      <c r="QDB3509" s="2"/>
      <c r="QDC3509" s="2"/>
      <c r="QDD3509" s="2"/>
      <c r="QDE3509" s="2"/>
      <c r="QDF3509" s="2"/>
      <c r="QDG3509" s="2"/>
      <c r="QDH3509" s="2"/>
      <c r="QDI3509" s="2"/>
      <c r="QDJ3509" s="2"/>
      <c r="QDK3509" s="2"/>
      <c r="QDL3509" s="2"/>
      <c r="QDM3509" s="2"/>
      <c r="QDN3509" s="2"/>
      <c r="QDO3509" s="2"/>
      <c r="QDP3509" s="2"/>
      <c r="QDQ3509" s="2"/>
      <c r="QDR3509" s="2"/>
      <c r="QDS3509" s="2"/>
      <c r="QDT3509" s="2"/>
      <c r="QDU3509" s="2"/>
      <c r="QDV3509" s="2"/>
      <c r="QDW3509" s="2"/>
      <c r="QDX3509" s="2"/>
      <c r="QDY3509" s="2"/>
      <c r="QDZ3509" s="2"/>
      <c r="QEA3509" s="2"/>
      <c r="QEB3509" s="2"/>
      <c r="QEC3509" s="2"/>
      <c r="QED3509" s="2"/>
      <c r="QEE3509" s="2"/>
      <c r="QEF3509" s="2"/>
      <c r="QEG3509" s="2"/>
      <c r="QEH3509" s="2"/>
      <c r="QEI3509" s="2"/>
      <c r="QEJ3509" s="2"/>
      <c r="QEK3509" s="2"/>
      <c r="QEL3509" s="2"/>
      <c r="QEM3509" s="2"/>
      <c r="QEN3509" s="2"/>
      <c r="QEO3509" s="2"/>
      <c r="QEP3509" s="2"/>
      <c r="QEQ3509" s="2"/>
      <c r="QER3509" s="2"/>
      <c r="QES3509" s="2"/>
      <c r="QET3509" s="2"/>
      <c r="QEU3509" s="2"/>
      <c r="QEV3509" s="2"/>
      <c r="QEW3509" s="2"/>
      <c r="QEX3509" s="2"/>
      <c r="QEY3509" s="2"/>
      <c r="QEZ3509" s="2"/>
      <c r="QFA3509" s="2"/>
      <c r="QFB3509" s="2"/>
      <c r="QFC3509" s="2"/>
      <c r="QFD3509" s="2"/>
      <c r="QFE3509" s="2"/>
      <c r="QFF3509" s="2"/>
      <c r="QFG3509" s="2"/>
      <c r="QFH3509" s="2"/>
      <c r="QFI3509" s="2"/>
      <c r="QFJ3509" s="2"/>
      <c r="QFK3509" s="2"/>
      <c r="QFL3509" s="2"/>
      <c r="QFM3509" s="2"/>
      <c r="QFN3509" s="2"/>
      <c r="QFO3509" s="2"/>
      <c r="QFP3509" s="2"/>
      <c r="QFQ3509" s="2"/>
      <c r="QFR3509" s="2"/>
      <c r="QFS3509" s="2"/>
      <c r="QFT3509" s="2"/>
      <c r="QFU3509" s="2"/>
      <c r="QFV3509" s="2"/>
      <c r="QFW3509" s="2"/>
      <c r="QFX3509" s="2"/>
      <c r="QFY3509" s="2"/>
      <c r="QFZ3509" s="2"/>
      <c r="QGA3509" s="2"/>
      <c r="QGB3509" s="2"/>
      <c r="QGC3509" s="2"/>
      <c r="QGD3509" s="2"/>
      <c r="QGE3509" s="2"/>
      <c r="QGF3509" s="2"/>
      <c r="QGG3509" s="2"/>
      <c r="QGH3509" s="2"/>
      <c r="QGI3509" s="2"/>
      <c r="QGJ3509" s="2"/>
      <c r="QGK3509" s="2"/>
      <c r="QGL3509" s="2"/>
      <c r="QGM3509" s="2"/>
      <c r="QGN3509" s="2"/>
      <c r="QGO3509" s="2"/>
      <c r="QGP3509" s="2"/>
      <c r="QGQ3509" s="2"/>
      <c r="QGR3509" s="2"/>
      <c r="QGS3509" s="2"/>
      <c r="QGT3509" s="2"/>
      <c r="QGU3509" s="2"/>
      <c r="QGV3509" s="2"/>
      <c r="QGW3509" s="2"/>
      <c r="QGX3509" s="2"/>
      <c r="QGY3509" s="2"/>
      <c r="QGZ3509" s="2"/>
      <c r="QHA3509" s="2"/>
      <c r="QHB3509" s="2"/>
      <c r="QHC3509" s="2"/>
      <c r="QHD3509" s="2"/>
      <c r="QHE3509" s="2"/>
      <c r="QHF3509" s="2"/>
      <c r="QHG3509" s="2"/>
      <c r="QHH3509" s="2"/>
      <c r="QHI3509" s="2"/>
      <c r="QHJ3509" s="2"/>
      <c r="QHK3509" s="2"/>
      <c r="QHL3509" s="2"/>
      <c r="QHM3509" s="2"/>
      <c r="QHN3509" s="2"/>
      <c r="QHO3509" s="2"/>
      <c r="QHP3509" s="2"/>
      <c r="QHQ3509" s="2"/>
      <c r="QHR3509" s="2"/>
      <c r="QHS3509" s="2"/>
      <c r="QHT3509" s="2"/>
      <c r="QHU3509" s="2"/>
      <c r="QHV3509" s="2"/>
      <c r="QHW3509" s="2"/>
      <c r="QHX3509" s="2"/>
      <c r="QHY3509" s="2"/>
      <c r="QHZ3509" s="2"/>
      <c r="QIA3509" s="2"/>
      <c r="QIB3509" s="2"/>
      <c r="QIC3509" s="2"/>
      <c r="QID3509" s="2"/>
      <c r="QIE3509" s="2"/>
      <c r="QIF3509" s="2"/>
      <c r="QIG3509" s="2"/>
      <c r="QIH3509" s="2"/>
      <c r="QII3509" s="2"/>
      <c r="QIJ3509" s="2"/>
      <c r="QIK3509" s="2"/>
      <c r="QIL3509" s="2"/>
      <c r="QIM3509" s="2"/>
      <c r="QIN3509" s="2"/>
      <c r="QIO3509" s="2"/>
      <c r="QIP3509" s="2"/>
      <c r="QIQ3509" s="2"/>
      <c r="QIR3509" s="2"/>
      <c r="QIS3509" s="2"/>
      <c r="QIT3509" s="2"/>
      <c r="QIU3509" s="2"/>
      <c r="QIV3509" s="2"/>
      <c r="QIW3509" s="2"/>
      <c r="QIX3509" s="2"/>
      <c r="QIY3509" s="2"/>
      <c r="QIZ3509" s="2"/>
      <c r="QJA3509" s="2"/>
      <c r="QJB3509" s="2"/>
      <c r="QJC3509" s="2"/>
      <c r="QJD3509" s="2"/>
      <c r="QJE3509" s="2"/>
      <c r="QJF3509" s="2"/>
      <c r="QJG3509" s="2"/>
      <c r="QJH3509" s="2"/>
      <c r="QJI3509" s="2"/>
      <c r="QJJ3509" s="2"/>
      <c r="QJK3509" s="2"/>
      <c r="QJL3509" s="2"/>
      <c r="QJM3509" s="2"/>
      <c r="QJN3509" s="2"/>
      <c r="QJO3509" s="2"/>
      <c r="QJP3509" s="2"/>
      <c r="QJQ3509" s="2"/>
      <c r="QJR3509" s="2"/>
      <c r="QJS3509" s="2"/>
      <c r="QJT3509" s="2"/>
      <c r="QJU3509" s="2"/>
      <c r="QJV3509" s="2"/>
      <c r="QJW3509" s="2"/>
      <c r="QJX3509" s="2"/>
      <c r="QJY3509" s="2"/>
      <c r="QJZ3509" s="2"/>
      <c r="QKA3509" s="2"/>
      <c r="QKB3509" s="2"/>
      <c r="QKC3509" s="2"/>
      <c r="QKD3509" s="2"/>
      <c r="QKE3509" s="2"/>
      <c r="QKF3509" s="2"/>
      <c r="QKG3509" s="2"/>
      <c r="QKH3509" s="2"/>
      <c r="QKI3509" s="2"/>
      <c r="QKJ3509" s="2"/>
      <c r="QKK3509" s="2"/>
      <c r="QKL3509" s="2"/>
      <c r="QKM3509" s="2"/>
      <c r="QKN3509" s="2"/>
      <c r="QKO3509" s="2"/>
      <c r="QKP3509" s="2"/>
      <c r="QKQ3509" s="2"/>
      <c r="QKR3509" s="2"/>
      <c r="QKS3509" s="2"/>
      <c r="QKT3509" s="2"/>
      <c r="QKU3509" s="2"/>
      <c r="QKV3509" s="2"/>
      <c r="QKW3509" s="2"/>
      <c r="QKX3509" s="2"/>
      <c r="QKY3509" s="2"/>
      <c r="QKZ3509" s="2"/>
      <c r="QLA3509" s="2"/>
      <c r="QLB3509" s="2"/>
      <c r="QLC3509" s="2"/>
      <c r="QLD3509" s="2"/>
      <c r="QLE3509" s="2"/>
      <c r="QLF3509" s="2"/>
      <c r="QLG3509" s="2"/>
      <c r="QLH3509" s="2"/>
      <c r="QLI3509" s="2"/>
      <c r="QLJ3509" s="2"/>
      <c r="QLK3509" s="2"/>
      <c r="QLL3509" s="2"/>
      <c r="QLM3509" s="2"/>
      <c r="QLN3509" s="2"/>
      <c r="QLO3509" s="2"/>
      <c r="QLP3509" s="2"/>
      <c r="QLQ3509" s="2"/>
      <c r="QLR3509" s="2"/>
      <c r="QLS3509" s="2"/>
      <c r="QLT3509" s="2"/>
      <c r="QLU3509" s="2"/>
      <c r="QLV3509" s="2"/>
      <c r="QLW3509" s="2"/>
      <c r="QLX3509" s="2"/>
      <c r="QLY3509" s="2"/>
      <c r="QLZ3509" s="2"/>
      <c r="QMA3509" s="2"/>
      <c r="QMB3509" s="2"/>
      <c r="QMC3509" s="2"/>
      <c r="QMD3509" s="2"/>
      <c r="QME3509" s="2"/>
      <c r="QMF3509" s="2"/>
      <c r="QMG3509" s="2"/>
      <c r="QMH3509" s="2"/>
      <c r="QMI3509" s="2"/>
      <c r="QMJ3509" s="2"/>
      <c r="QMK3509" s="2"/>
      <c r="QML3509" s="2"/>
      <c r="QMM3509" s="2"/>
      <c r="QMN3509" s="2"/>
      <c r="QMO3509" s="2"/>
      <c r="QMP3509" s="2"/>
      <c r="QMQ3509" s="2"/>
      <c r="QMR3509" s="2"/>
      <c r="QMS3509" s="2"/>
      <c r="QMT3509" s="2"/>
      <c r="QMU3509" s="2"/>
      <c r="QMV3509" s="2"/>
      <c r="QMW3509" s="2"/>
      <c r="QMX3509" s="2"/>
      <c r="QMY3509" s="2"/>
      <c r="QMZ3509" s="2"/>
      <c r="QNA3509" s="2"/>
      <c r="QNB3509" s="2"/>
      <c r="QNC3509" s="2"/>
      <c r="QND3509" s="2"/>
      <c r="QNE3509" s="2"/>
      <c r="QNF3509" s="2"/>
      <c r="QNG3509" s="2"/>
      <c r="QNH3509" s="2"/>
      <c r="QNI3509" s="2"/>
      <c r="QNJ3509" s="2"/>
      <c r="QNK3509" s="2"/>
      <c r="QNL3509" s="2"/>
      <c r="QNM3509" s="2"/>
      <c r="QNN3509" s="2"/>
      <c r="QNO3509" s="2"/>
      <c r="QNP3509" s="2"/>
      <c r="QNQ3509" s="2"/>
      <c r="QNR3509" s="2"/>
      <c r="QNS3509" s="2"/>
      <c r="QNT3509" s="2"/>
      <c r="QNU3509" s="2"/>
      <c r="QNV3509" s="2"/>
      <c r="QNW3509" s="2"/>
      <c r="QNX3509" s="2"/>
      <c r="QNY3509" s="2"/>
      <c r="QNZ3509" s="2"/>
      <c r="QOA3509" s="2"/>
      <c r="QOB3509" s="2"/>
      <c r="QOC3509" s="2"/>
      <c r="QOD3509" s="2"/>
      <c r="QOE3509" s="2"/>
      <c r="QOF3509" s="2"/>
      <c r="QOG3509" s="2"/>
      <c r="QOH3509" s="2"/>
      <c r="QOI3509" s="2"/>
      <c r="QOJ3509" s="2"/>
      <c r="QOK3509" s="2"/>
      <c r="QOL3509" s="2"/>
      <c r="QOM3509" s="2"/>
      <c r="QON3509" s="2"/>
      <c r="QOO3509" s="2"/>
      <c r="QOP3509" s="2"/>
      <c r="QOQ3509" s="2"/>
      <c r="QOR3509" s="2"/>
      <c r="QOS3509" s="2"/>
      <c r="QOT3509" s="2"/>
      <c r="QOU3509" s="2"/>
      <c r="QOV3509" s="2"/>
      <c r="QOW3509" s="2"/>
      <c r="QOX3509" s="2"/>
      <c r="QOY3509" s="2"/>
      <c r="QOZ3509" s="2"/>
      <c r="QPA3509" s="2"/>
      <c r="QPB3509" s="2"/>
      <c r="QPC3509" s="2"/>
      <c r="QPD3509" s="2"/>
      <c r="QPE3509" s="2"/>
      <c r="QPF3509" s="2"/>
      <c r="QPG3509" s="2"/>
      <c r="QPH3509" s="2"/>
      <c r="QPI3509" s="2"/>
      <c r="QPJ3509" s="2"/>
      <c r="QPK3509" s="2"/>
      <c r="QPL3509" s="2"/>
      <c r="QPM3509" s="2"/>
      <c r="QPN3509" s="2"/>
      <c r="QPO3509" s="2"/>
      <c r="QPP3509" s="2"/>
      <c r="QPQ3509" s="2"/>
      <c r="QPR3509" s="2"/>
      <c r="QPS3509" s="2"/>
      <c r="QPT3509" s="2"/>
      <c r="QPU3509" s="2"/>
      <c r="QPV3509" s="2"/>
      <c r="QPW3509" s="2"/>
      <c r="QPX3509" s="2"/>
      <c r="QPY3509" s="2"/>
      <c r="QPZ3509" s="2"/>
      <c r="QQA3509" s="2"/>
      <c r="QQB3509" s="2"/>
      <c r="QQC3509" s="2"/>
      <c r="QQD3509" s="2"/>
      <c r="QQE3509" s="2"/>
      <c r="QQF3509" s="2"/>
      <c r="QQG3509" s="2"/>
      <c r="QQH3509" s="2"/>
      <c r="QQI3509" s="2"/>
      <c r="QQJ3509" s="2"/>
      <c r="QQK3509" s="2"/>
      <c r="QQL3509" s="2"/>
      <c r="QQM3509" s="2"/>
      <c r="QQN3509" s="2"/>
      <c r="QQO3509" s="2"/>
      <c r="QQP3509" s="2"/>
      <c r="QQQ3509" s="2"/>
      <c r="QQR3509" s="2"/>
      <c r="QQS3509" s="2"/>
      <c r="QQT3509" s="2"/>
      <c r="QQU3509" s="2"/>
      <c r="QQV3509" s="2"/>
      <c r="QQW3509" s="2"/>
      <c r="QQX3509" s="2"/>
      <c r="QQY3509" s="2"/>
      <c r="QQZ3509" s="2"/>
      <c r="QRA3509" s="2"/>
      <c r="QRB3509" s="2"/>
      <c r="QRC3509" s="2"/>
      <c r="QRD3509" s="2"/>
      <c r="QRE3509" s="2"/>
      <c r="QRF3509" s="2"/>
      <c r="QRG3509" s="2"/>
      <c r="QRH3509" s="2"/>
      <c r="QRI3509" s="2"/>
      <c r="QRJ3509" s="2"/>
      <c r="QRK3509" s="2"/>
      <c r="QRL3509" s="2"/>
      <c r="QRM3509" s="2"/>
      <c r="QRN3509" s="2"/>
      <c r="QRO3509" s="2"/>
      <c r="QRP3509" s="2"/>
      <c r="QRQ3509" s="2"/>
      <c r="QRR3509" s="2"/>
      <c r="QRS3509" s="2"/>
      <c r="QRT3509" s="2"/>
      <c r="QRU3509" s="2"/>
      <c r="QRV3509" s="2"/>
      <c r="QRW3509" s="2"/>
      <c r="QRX3509" s="2"/>
      <c r="QRY3509" s="2"/>
      <c r="QRZ3509" s="2"/>
      <c r="QSA3509" s="2"/>
      <c r="QSB3509" s="2"/>
      <c r="QSC3509" s="2"/>
      <c r="QSD3509" s="2"/>
      <c r="QSE3509" s="2"/>
      <c r="QSF3509" s="2"/>
      <c r="QSG3509" s="2"/>
      <c r="QSH3509" s="2"/>
      <c r="QSI3509" s="2"/>
      <c r="QSJ3509" s="2"/>
      <c r="QSK3509" s="2"/>
      <c r="QSL3509" s="2"/>
      <c r="QSM3509" s="2"/>
      <c r="QSN3509" s="2"/>
      <c r="QSO3509" s="2"/>
      <c r="QSP3509" s="2"/>
      <c r="QSQ3509" s="2"/>
      <c r="QSR3509" s="2"/>
      <c r="QSS3509" s="2"/>
      <c r="QST3509" s="2"/>
      <c r="QSU3509" s="2"/>
      <c r="QSV3509" s="2"/>
      <c r="QSW3509" s="2"/>
      <c r="QSX3509" s="2"/>
      <c r="QSY3509" s="2"/>
      <c r="QSZ3509" s="2"/>
      <c r="QTA3509" s="2"/>
      <c r="QTB3509" s="2"/>
      <c r="QTC3509" s="2"/>
      <c r="QTD3509" s="2"/>
      <c r="QTE3509" s="2"/>
      <c r="QTF3509" s="2"/>
      <c r="QTG3509" s="2"/>
      <c r="QTH3509" s="2"/>
      <c r="QTI3509" s="2"/>
      <c r="QTJ3509" s="2"/>
      <c r="QTK3509" s="2"/>
      <c r="QTL3509" s="2"/>
      <c r="QTM3509" s="2"/>
      <c r="QTN3509" s="2"/>
      <c r="QTO3509" s="2"/>
      <c r="QTP3509" s="2"/>
      <c r="QTQ3509" s="2"/>
      <c r="QTR3509" s="2"/>
      <c r="QTS3509" s="2"/>
      <c r="QTT3509" s="2"/>
      <c r="QTU3509" s="2"/>
      <c r="QTV3509" s="2"/>
      <c r="QTW3509" s="2"/>
      <c r="QTX3509" s="2"/>
      <c r="QTY3509" s="2"/>
      <c r="QTZ3509" s="2"/>
      <c r="QUA3509" s="2"/>
      <c r="QUB3509" s="2"/>
      <c r="QUC3509" s="2"/>
      <c r="QUD3509" s="2"/>
      <c r="QUE3509" s="2"/>
      <c r="QUF3509" s="2"/>
      <c r="QUG3509" s="2"/>
      <c r="QUH3509" s="2"/>
      <c r="QUI3509" s="2"/>
      <c r="QUJ3509" s="2"/>
      <c r="QUK3509" s="2"/>
      <c r="QUL3509" s="2"/>
      <c r="QUM3509" s="2"/>
      <c r="QUN3509" s="2"/>
      <c r="QUO3509" s="2"/>
      <c r="QUP3509" s="2"/>
      <c r="QUQ3509" s="2"/>
      <c r="QUR3509" s="2"/>
      <c r="QUS3509" s="2"/>
      <c r="QUT3509" s="2"/>
      <c r="QUU3509" s="2"/>
      <c r="QUV3509" s="2"/>
      <c r="QUW3509" s="2"/>
      <c r="QUX3509" s="2"/>
      <c r="QUY3509" s="2"/>
      <c r="QUZ3509" s="2"/>
      <c r="QVA3509" s="2"/>
      <c r="QVB3509" s="2"/>
      <c r="QVC3509" s="2"/>
      <c r="QVD3509" s="2"/>
      <c r="QVE3509" s="2"/>
      <c r="QVF3509" s="2"/>
      <c r="QVG3509" s="2"/>
      <c r="QVH3509" s="2"/>
      <c r="QVI3509" s="2"/>
      <c r="QVJ3509" s="2"/>
      <c r="QVK3509" s="2"/>
      <c r="QVL3509" s="2"/>
      <c r="QVM3509" s="2"/>
      <c r="QVN3509" s="2"/>
      <c r="QVO3509" s="2"/>
      <c r="QVP3509" s="2"/>
      <c r="QVQ3509" s="2"/>
      <c r="QVR3509" s="2"/>
      <c r="QVS3509" s="2"/>
      <c r="QVT3509" s="2"/>
      <c r="QVU3509" s="2"/>
      <c r="QVV3509" s="2"/>
      <c r="QVW3509" s="2"/>
      <c r="QVX3509" s="2"/>
      <c r="QVY3509" s="2"/>
      <c r="QVZ3509" s="2"/>
      <c r="QWA3509" s="2"/>
      <c r="QWB3509" s="2"/>
      <c r="QWC3509" s="2"/>
      <c r="QWD3509" s="2"/>
      <c r="QWE3509" s="2"/>
      <c r="QWF3509" s="2"/>
      <c r="QWG3509" s="2"/>
      <c r="QWH3509" s="2"/>
      <c r="QWI3509" s="2"/>
      <c r="QWJ3509" s="2"/>
      <c r="QWK3509" s="2"/>
      <c r="QWL3509" s="2"/>
      <c r="QWM3509" s="2"/>
      <c r="QWN3509" s="2"/>
      <c r="QWO3509" s="2"/>
      <c r="QWP3509" s="2"/>
      <c r="QWQ3509" s="2"/>
      <c r="QWR3509" s="2"/>
      <c r="QWS3509" s="2"/>
      <c r="QWT3509" s="2"/>
      <c r="QWU3509" s="2"/>
      <c r="QWV3509" s="2"/>
      <c r="QWW3509" s="2"/>
      <c r="QWX3509" s="2"/>
      <c r="QWY3509" s="2"/>
      <c r="QWZ3509" s="2"/>
      <c r="QXA3509" s="2"/>
      <c r="QXB3509" s="2"/>
      <c r="QXC3509" s="2"/>
      <c r="QXD3509" s="2"/>
      <c r="QXE3509" s="2"/>
      <c r="QXF3509" s="2"/>
      <c r="QXG3509" s="2"/>
      <c r="QXH3509" s="2"/>
      <c r="QXI3509" s="2"/>
      <c r="QXJ3509" s="2"/>
      <c r="QXK3509" s="2"/>
      <c r="QXL3509" s="2"/>
      <c r="QXM3509" s="2"/>
      <c r="QXN3509" s="2"/>
      <c r="QXO3509" s="2"/>
      <c r="QXP3509" s="2"/>
      <c r="QXQ3509" s="2"/>
      <c r="QXR3509" s="2"/>
      <c r="QXS3509" s="2"/>
      <c r="QXT3509" s="2"/>
      <c r="QXU3509" s="2"/>
      <c r="QXV3509" s="2"/>
      <c r="QXW3509" s="2"/>
      <c r="QXX3509" s="2"/>
      <c r="QXY3509" s="2"/>
      <c r="QXZ3509" s="2"/>
      <c r="QYA3509" s="2"/>
      <c r="QYB3509" s="2"/>
      <c r="QYC3509" s="2"/>
      <c r="QYD3509" s="2"/>
      <c r="QYE3509" s="2"/>
      <c r="QYF3509" s="2"/>
      <c r="QYG3509" s="2"/>
      <c r="QYH3509" s="2"/>
      <c r="QYI3509" s="2"/>
      <c r="QYJ3509" s="2"/>
      <c r="QYK3509" s="2"/>
      <c r="QYL3509" s="2"/>
      <c r="QYM3509" s="2"/>
      <c r="QYN3509" s="2"/>
      <c r="QYO3509" s="2"/>
      <c r="QYP3509" s="2"/>
      <c r="QYQ3509" s="2"/>
      <c r="QYR3509" s="2"/>
      <c r="QYS3509" s="2"/>
      <c r="QYT3509" s="2"/>
      <c r="QYU3509" s="2"/>
      <c r="QYV3509" s="2"/>
      <c r="QYW3509" s="2"/>
      <c r="QYX3509" s="2"/>
      <c r="QYY3509" s="2"/>
      <c r="QYZ3509" s="2"/>
      <c r="QZA3509" s="2"/>
      <c r="QZB3509" s="2"/>
      <c r="QZC3509" s="2"/>
      <c r="QZD3509" s="2"/>
      <c r="QZE3509" s="2"/>
      <c r="QZF3509" s="2"/>
      <c r="QZG3509" s="2"/>
      <c r="QZH3509" s="2"/>
      <c r="QZI3509" s="2"/>
      <c r="QZJ3509" s="2"/>
      <c r="QZK3509" s="2"/>
      <c r="QZL3509" s="2"/>
      <c r="QZM3509" s="2"/>
      <c r="QZN3509" s="2"/>
      <c r="QZO3509" s="2"/>
      <c r="QZP3509" s="2"/>
      <c r="QZQ3509" s="2"/>
      <c r="QZR3509" s="2"/>
      <c r="QZS3509" s="2"/>
      <c r="QZT3509" s="2"/>
      <c r="QZU3509" s="2"/>
      <c r="QZV3509" s="2"/>
      <c r="QZW3509" s="2"/>
      <c r="QZX3509" s="2"/>
      <c r="QZY3509" s="2"/>
      <c r="QZZ3509" s="2"/>
      <c r="RAA3509" s="2"/>
      <c r="RAB3509" s="2"/>
      <c r="RAC3509" s="2"/>
      <c r="RAD3509" s="2"/>
      <c r="RAE3509" s="2"/>
      <c r="RAF3509" s="2"/>
      <c r="RAG3509" s="2"/>
      <c r="RAH3509" s="2"/>
      <c r="RAI3509" s="2"/>
      <c r="RAJ3509" s="2"/>
      <c r="RAK3509" s="2"/>
      <c r="RAL3509" s="2"/>
      <c r="RAM3509" s="2"/>
      <c r="RAN3509" s="2"/>
      <c r="RAO3509" s="2"/>
      <c r="RAP3509" s="2"/>
      <c r="RAQ3509" s="2"/>
      <c r="RAR3509" s="2"/>
      <c r="RAS3509" s="2"/>
      <c r="RAT3509" s="2"/>
      <c r="RAU3509" s="2"/>
      <c r="RAV3509" s="2"/>
      <c r="RAW3509" s="2"/>
      <c r="RAX3509" s="2"/>
      <c r="RAY3509" s="2"/>
      <c r="RAZ3509" s="2"/>
      <c r="RBA3509" s="2"/>
      <c r="RBB3509" s="2"/>
      <c r="RBC3509" s="2"/>
      <c r="RBD3509" s="2"/>
      <c r="RBE3509" s="2"/>
      <c r="RBF3509" s="2"/>
      <c r="RBG3509" s="2"/>
      <c r="RBH3509" s="2"/>
      <c r="RBI3509" s="2"/>
      <c r="RBJ3509" s="2"/>
      <c r="RBK3509" s="2"/>
      <c r="RBL3509" s="2"/>
      <c r="RBM3509" s="2"/>
      <c r="RBN3509" s="2"/>
      <c r="RBO3509" s="2"/>
      <c r="RBP3509" s="2"/>
      <c r="RBQ3509" s="2"/>
      <c r="RBR3509" s="2"/>
      <c r="RBS3509" s="2"/>
      <c r="RBT3509" s="2"/>
      <c r="RBU3509" s="2"/>
      <c r="RBV3509" s="2"/>
      <c r="RBW3509" s="2"/>
      <c r="RBX3509" s="2"/>
      <c r="RBY3509" s="2"/>
      <c r="RBZ3509" s="2"/>
      <c r="RCA3509" s="2"/>
      <c r="RCB3509" s="2"/>
      <c r="RCC3509" s="2"/>
      <c r="RCD3509" s="2"/>
      <c r="RCE3509" s="2"/>
      <c r="RCF3509" s="2"/>
      <c r="RCG3509" s="2"/>
      <c r="RCH3509" s="2"/>
      <c r="RCI3509" s="2"/>
      <c r="RCJ3509" s="2"/>
      <c r="RCK3509" s="2"/>
      <c r="RCL3509" s="2"/>
      <c r="RCM3509" s="2"/>
      <c r="RCN3509" s="2"/>
      <c r="RCO3509" s="2"/>
      <c r="RCP3509" s="2"/>
      <c r="RCQ3509" s="2"/>
      <c r="RCR3509" s="2"/>
      <c r="RCS3509" s="2"/>
      <c r="RCT3509" s="2"/>
      <c r="RCU3509" s="2"/>
      <c r="RCV3509" s="2"/>
      <c r="RCW3509" s="2"/>
      <c r="RCX3509" s="2"/>
      <c r="RCY3509" s="2"/>
      <c r="RCZ3509" s="2"/>
      <c r="RDA3509" s="2"/>
      <c r="RDB3509" s="2"/>
      <c r="RDC3509" s="2"/>
      <c r="RDD3509" s="2"/>
      <c r="RDE3509" s="2"/>
      <c r="RDF3509" s="2"/>
      <c r="RDG3509" s="2"/>
      <c r="RDH3509" s="2"/>
      <c r="RDI3509" s="2"/>
      <c r="RDJ3509" s="2"/>
      <c r="RDK3509" s="2"/>
      <c r="RDL3509" s="2"/>
      <c r="RDM3509" s="2"/>
      <c r="RDN3509" s="2"/>
      <c r="RDO3509" s="2"/>
      <c r="RDP3509" s="2"/>
      <c r="RDQ3509" s="2"/>
      <c r="RDR3509" s="2"/>
      <c r="RDS3509" s="2"/>
      <c r="RDT3509" s="2"/>
      <c r="RDU3509" s="2"/>
      <c r="RDV3509" s="2"/>
      <c r="RDW3509" s="2"/>
      <c r="RDX3509" s="2"/>
      <c r="RDY3509" s="2"/>
      <c r="RDZ3509" s="2"/>
      <c r="REA3509" s="2"/>
      <c r="REB3509" s="2"/>
      <c r="REC3509" s="2"/>
      <c r="RED3509" s="2"/>
      <c r="REE3509" s="2"/>
      <c r="REF3509" s="2"/>
      <c r="REG3509" s="2"/>
      <c r="REH3509" s="2"/>
      <c r="REI3509" s="2"/>
      <c r="REJ3509" s="2"/>
      <c r="REK3509" s="2"/>
      <c r="REL3509" s="2"/>
      <c r="REM3509" s="2"/>
      <c r="REN3509" s="2"/>
      <c r="REO3509" s="2"/>
      <c r="REP3509" s="2"/>
      <c r="REQ3509" s="2"/>
      <c r="RER3509" s="2"/>
      <c r="RES3509" s="2"/>
      <c r="RET3509" s="2"/>
      <c r="REU3509" s="2"/>
      <c r="REV3509" s="2"/>
      <c r="REW3509" s="2"/>
      <c r="REX3509" s="2"/>
      <c r="REY3509" s="2"/>
      <c r="REZ3509" s="2"/>
      <c r="RFA3509" s="2"/>
      <c r="RFB3509" s="2"/>
      <c r="RFC3509" s="2"/>
      <c r="RFD3509" s="2"/>
      <c r="RFE3509" s="2"/>
      <c r="RFF3509" s="2"/>
      <c r="RFG3509" s="2"/>
      <c r="RFH3509" s="2"/>
      <c r="RFI3509" s="2"/>
      <c r="RFJ3509" s="2"/>
      <c r="RFK3509" s="2"/>
      <c r="RFL3509" s="2"/>
      <c r="RFM3509" s="2"/>
      <c r="RFN3509" s="2"/>
      <c r="RFO3509" s="2"/>
      <c r="RFP3509" s="2"/>
      <c r="RFQ3509" s="2"/>
      <c r="RFR3509" s="2"/>
      <c r="RFS3509" s="2"/>
      <c r="RFT3509" s="2"/>
      <c r="RFU3509" s="2"/>
      <c r="RFV3509" s="2"/>
      <c r="RFW3509" s="2"/>
      <c r="RFX3509" s="2"/>
      <c r="RFY3509" s="2"/>
      <c r="RFZ3509" s="2"/>
      <c r="RGA3509" s="2"/>
      <c r="RGB3509" s="2"/>
      <c r="RGC3509" s="2"/>
      <c r="RGD3509" s="2"/>
      <c r="RGE3509" s="2"/>
      <c r="RGF3509" s="2"/>
      <c r="RGG3509" s="2"/>
      <c r="RGH3509" s="2"/>
      <c r="RGI3509" s="2"/>
      <c r="RGJ3509" s="2"/>
      <c r="RGK3509" s="2"/>
      <c r="RGL3509" s="2"/>
      <c r="RGM3509" s="2"/>
      <c r="RGN3509" s="2"/>
      <c r="RGO3509" s="2"/>
      <c r="RGP3509" s="2"/>
      <c r="RGQ3509" s="2"/>
      <c r="RGR3509" s="2"/>
      <c r="RGS3509" s="2"/>
      <c r="RGT3509" s="2"/>
      <c r="RGU3509" s="2"/>
      <c r="RGV3509" s="2"/>
      <c r="RGW3509" s="2"/>
      <c r="RGX3509" s="2"/>
      <c r="RGY3509" s="2"/>
      <c r="RGZ3509" s="2"/>
      <c r="RHA3509" s="2"/>
      <c r="RHB3509" s="2"/>
      <c r="RHC3509" s="2"/>
      <c r="RHD3509" s="2"/>
      <c r="RHE3509" s="2"/>
      <c r="RHF3509" s="2"/>
      <c r="RHG3509" s="2"/>
      <c r="RHH3509" s="2"/>
      <c r="RHI3509" s="2"/>
      <c r="RHJ3509" s="2"/>
      <c r="RHK3509" s="2"/>
      <c r="RHL3509" s="2"/>
      <c r="RHM3509" s="2"/>
      <c r="RHN3509" s="2"/>
      <c r="RHO3509" s="2"/>
      <c r="RHP3509" s="2"/>
      <c r="RHQ3509" s="2"/>
      <c r="RHR3509" s="2"/>
      <c r="RHS3509" s="2"/>
      <c r="RHT3509" s="2"/>
      <c r="RHU3509" s="2"/>
      <c r="RHV3509" s="2"/>
      <c r="RHW3509" s="2"/>
      <c r="RHX3509" s="2"/>
      <c r="RHY3509" s="2"/>
      <c r="RHZ3509" s="2"/>
      <c r="RIA3509" s="2"/>
      <c r="RIB3509" s="2"/>
      <c r="RIC3509" s="2"/>
      <c r="RID3509" s="2"/>
      <c r="RIE3509" s="2"/>
      <c r="RIF3509" s="2"/>
      <c r="RIG3509" s="2"/>
      <c r="RIH3509" s="2"/>
      <c r="RII3509" s="2"/>
      <c r="RIJ3509" s="2"/>
      <c r="RIK3509" s="2"/>
      <c r="RIL3509" s="2"/>
      <c r="RIM3509" s="2"/>
      <c r="RIN3509" s="2"/>
      <c r="RIO3509" s="2"/>
      <c r="RIP3509" s="2"/>
      <c r="RIQ3509" s="2"/>
      <c r="RIR3509" s="2"/>
      <c r="RIS3509" s="2"/>
      <c r="RIT3509" s="2"/>
      <c r="RIU3509" s="2"/>
      <c r="RIV3509" s="2"/>
      <c r="RIW3509" s="2"/>
      <c r="RIX3509" s="2"/>
      <c r="RIY3509" s="2"/>
      <c r="RIZ3509" s="2"/>
      <c r="RJA3509" s="2"/>
      <c r="RJB3509" s="2"/>
      <c r="RJC3509" s="2"/>
      <c r="RJD3509" s="2"/>
      <c r="RJE3509" s="2"/>
      <c r="RJF3509" s="2"/>
      <c r="RJG3509" s="2"/>
      <c r="RJH3509" s="2"/>
      <c r="RJI3509" s="2"/>
      <c r="RJJ3509" s="2"/>
      <c r="RJK3509" s="2"/>
      <c r="RJL3509" s="2"/>
      <c r="RJM3509" s="2"/>
      <c r="RJN3509" s="2"/>
      <c r="RJO3509" s="2"/>
      <c r="RJP3509" s="2"/>
      <c r="RJQ3509" s="2"/>
      <c r="RJR3509" s="2"/>
      <c r="RJS3509" s="2"/>
      <c r="RJT3509" s="2"/>
      <c r="RJU3509" s="2"/>
      <c r="RJV3509" s="2"/>
      <c r="RJW3509" s="2"/>
      <c r="RJX3509" s="2"/>
      <c r="RJY3509" s="2"/>
      <c r="RJZ3509" s="2"/>
      <c r="RKA3509" s="2"/>
      <c r="RKB3509" s="2"/>
      <c r="RKC3509" s="2"/>
      <c r="RKD3509" s="2"/>
      <c r="RKE3509" s="2"/>
      <c r="RKF3509" s="2"/>
      <c r="RKG3509" s="2"/>
      <c r="RKH3509" s="2"/>
      <c r="RKI3509" s="2"/>
      <c r="RKJ3509" s="2"/>
      <c r="RKK3509" s="2"/>
      <c r="RKL3509" s="2"/>
      <c r="RKM3509" s="2"/>
      <c r="RKN3509" s="2"/>
      <c r="RKO3509" s="2"/>
      <c r="RKP3509" s="2"/>
      <c r="RKQ3509" s="2"/>
      <c r="RKR3509" s="2"/>
      <c r="RKS3509" s="2"/>
      <c r="RKT3509" s="2"/>
      <c r="RKU3509" s="2"/>
      <c r="RKV3509" s="2"/>
      <c r="RKW3509" s="2"/>
      <c r="RKX3509" s="2"/>
      <c r="RKY3509" s="2"/>
      <c r="RKZ3509" s="2"/>
      <c r="RLA3509" s="2"/>
      <c r="RLB3509" s="2"/>
      <c r="RLC3509" s="2"/>
      <c r="RLD3509" s="2"/>
      <c r="RLE3509" s="2"/>
      <c r="RLF3509" s="2"/>
      <c r="RLG3509" s="2"/>
      <c r="RLH3509" s="2"/>
      <c r="RLI3509" s="2"/>
      <c r="RLJ3509" s="2"/>
      <c r="RLK3509" s="2"/>
      <c r="RLL3509" s="2"/>
      <c r="RLM3509" s="2"/>
      <c r="RLN3509" s="2"/>
      <c r="RLO3509" s="2"/>
      <c r="RLP3509" s="2"/>
      <c r="RLQ3509" s="2"/>
      <c r="RLR3509" s="2"/>
      <c r="RLS3509" s="2"/>
      <c r="RLT3509" s="2"/>
      <c r="RLU3509" s="2"/>
      <c r="RLV3509" s="2"/>
      <c r="RLW3509" s="2"/>
      <c r="RLX3509" s="2"/>
      <c r="RLY3509" s="2"/>
      <c r="RLZ3509" s="2"/>
      <c r="RMA3509" s="2"/>
      <c r="RMB3509" s="2"/>
      <c r="RMC3509" s="2"/>
      <c r="RMD3509" s="2"/>
      <c r="RME3509" s="2"/>
      <c r="RMF3509" s="2"/>
      <c r="RMG3509" s="2"/>
      <c r="RMH3509" s="2"/>
      <c r="RMI3509" s="2"/>
      <c r="RMJ3509" s="2"/>
      <c r="RMK3509" s="2"/>
      <c r="RML3509" s="2"/>
      <c r="RMM3509" s="2"/>
      <c r="RMN3509" s="2"/>
      <c r="RMO3509" s="2"/>
      <c r="RMP3509" s="2"/>
      <c r="RMQ3509" s="2"/>
      <c r="RMR3509" s="2"/>
      <c r="RMS3509" s="2"/>
      <c r="RMT3509" s="2"/>
      <c r="RMU3509" s="2"/>
      <c r="RMV3509" s="2"/>
      <c r="RMW3509" s="2"/>
      <c r="RMX3509" s="2"/>
      <c r="RMY3509" s="2"/>
      <c r="RMZ3509" s="2"/>
      <c r="RNA3509" s="2"/>
      <c r="RNB3509" s="2"/>
      <c r="RNC3509" s="2"/>
      <c r="RND3509" s="2"/>
      <c r="RNE3509" s="2"/>
      <c r="RNF3509" s="2"/>
      <c r="RNG3509" s="2"/>
      <c r="RNH3509" s="2"/>
      <c r="RNI3509" s="2"/>
      <c r="RNJ3509" s="2"/>
      <c r="RNK3509" s="2"/>
      <c r="RNL3509" s="2"/>
      <c r="RNM3509" s="2"/>
      <c r="RNN3509" s="2"/>
      <c r="RNO3509" s="2"/>
      <c r="RNP3509" s="2"/>
      <c r="RNQ3509" s="2"/>
      <c r="RNR3509" s="2"/>
      <c r="RNS3509" s="2"/>
      <c r="RNT3509" s="2"/>
      <c r="RNU3509" s="2"/>
      <c r="RNV3509" s="2"/>
      <c r="RNW3509" s="2"/>
      <c r="RNX3509" s="2"/>
      <c r="RNY3509" s="2"/>
      <c r="RNZ3509" s="2"/>
      <c r="ROA3509" s="2"/>
      <c r="ROB3509" s="2"/>
      <c r="ROC3509" s="2"/>
      <c r="ROD3509" s="2"/>
      <c r="ROE3509" s="2"/>
      <c r="ROF3509" s="2"/>
      <c r="ROG3509" s="2"/>
      <c r="ROH3509" s="2"/>
      <c r="ROI3509" s="2"/>
      <c r="ROJ3509" s="2"/>
      <c r="ROK3509" s="2"/>
      <c r="ROL3509" s="2"/>
      <c r="ROM3509" s="2"/>
      <c r="RON3509" s="2"/>
      <c r="ROO3509" s="2"/>
      <c r="ROP3509" s="2"/>
      <c r="ROQ3509" s="2"/>
      <c r="ROR3509" s="2"/>
      <c r="ROS3509" s="2"/>
      <c r="ROT3509" s="2"/>
      <c r="ROU3509" s="2"/>
      <c r="ROV3509" s="2"/>
      <c r="ROW3509" s="2"/>
      <c r="ROX3509" s="2"/>
      <c r="ROY3509" s="2"/>
      <c r="ROZ3509" s="2"/>
      <c r="RPA3509" s="2"/>
      <c r="RPB3509" s="2"/>
      <c r="RPC3509" s="2"/>
      <c r="RPD3509" s="2"/>
      <c r="RPE3509" s="2"/>
      <c r="RPF3509" s="2"/>
      <c r="RPG3509" s="2"/>
      <c r="RPH3509" s="2"/>
      <c r="RPI3509" s="2"/>
      <c r="RPJ3509" s="2"/>
      <c r="RPK3509" s="2"/>
      <c r="RPL3509" s="2"/>
      <c r="RPM3509" s="2"/>
      <c r="RPN3509" s="2"/>
      <c r="RPO3509" s="2"/>
      <c r="RPP3509" s="2"/>
      <c r="RPQ3509" s="2"/>
      <c r="RPR3509" s="2"/>
      <c r="RPS3509" s="2"/>
      <c r="RPT3509" s="2"/>
      <c r="RPU3509" s="2"/>
      <c r="RPV3509" s="2"/>
      <c r="RPW3509" s="2"/>
      <c r="RPX3509" s="2"/>
      <c r="RPY3509" s="2"/>
      <c r="RPZ3509" s="2"/>
      <c r="RQA3509" s="2"/>
      <c r="RQB3509" s="2"/>
      <c r="RQC3509" s="2"/>
      <c r="RQD3509" s="2"/>
      <c r="RQE3509" s="2"/>
      <c r="RQF3509" s="2"/>
      <c r="RQG3509" s="2"/>
      <c r="RQH3509" s="2"/>
      <c r="RQI3509" s="2"/>
      <c r="RQJ3509" s="2"/>
      <c r="RQK3509" s="2"/>
      <c r="RQL3509" s="2"/>
      <c r="RQM3509" s="2"/>
      <c r="RQN3509" s="2"/>
      <c r="RQO3509" s="2"/>
      <c r="RQP3509" s="2"/>
      <c r="RQQ3509" s="2"/>
      <c r="RQR3509" s="2"/>
      <c r="RQS3509" s="2"/>
      <c r="RQT3509" s="2"/>
      <c r="RQU3509" s="2"/>
      <c r="RQV3509" s="2"/>
      <c r="RQW3509" s="2"/>
      <c r="RQX3509" s="2"/>
      <c r="RQY3509" s="2"/>
      <c r="RQZ3509" s="2"/>
      <c r="RRA3509" s="2"/>
      <c r="RRB3509" s="2"/>
      <c r="RRC3509" s="2"/>
      <c r="RRD3509" s="2"/>
      <c r="RRE3509" s="2"/>
      <c r="RRF3509" s="2"/>
      <c r="RRG3509" s="2"/>
      <c r="RRH3509" s="2"/>
      <c r="RRI3509" s="2"/>
      <c r="RRJ3509" s="2"/>
      <c r="RRK3509" s="2"/>
      <c r="RRL3509" s="2"/>
      <c r="RRM3509" s="2"/>
      <c r="RRN3509" s="2"/>
      <c r="RRO3509" s="2"/>
      <c r="RRP3509" s="2"/>
      <c r="RRQ3509" s="2"/>
      <c r="RRR3509" s="2"/>
      <c r="RRS3509" s="2"/>
      <c r="RRT3509" s="2"/>
      <c r="RRU3509" s="2"/>
      <c r="RRV3509" s="2"/>
      <c r="RRW3509" s="2"/>
      <c r="RRX3509" s="2"/>
      <c r="RRY3509" s="2"/>
      <c r="RRZ3509" s="2"/>
      <c r="RSA3509" s="2"/>
      <c r="RSB3509" s="2"/>
      <c r="RSC3509" s="2"/>
      <c r="RSD3509" s="2"/>
      <c r="RSE3509" s="2"/>
      <c r="RSF3509" s="2"/>
      <c r="RSG3509" s="2"/>
      <c r="RSH3509" s="2"/>
      <c r="RSI3509" s="2"/>
      <c r="RSJ3509" s="2"/>
      <c r="RSK3509" s="2"/>
      <c r="RSL3509" s="2"/>
      <c r="RSM3509" s="2"/>
      <c r="RSN3509" s="2"/>
      <c r="RSO3509" s="2"/>
      <c r="RSP3509" s="2"/>
      <c r="RSQ3509" s="2"/>
      <c r="RSR3509" s="2"/>
      <c r="RSS3509" s="2"/>
      <c r="RST3509" s="2"/>
      <c r="RSU3509" s="2"/>
      <c r="RSV3509" s="2"/>
      <c r="RSW3509" s="2"/>
      <c r="RSX3509" s="2"/>
      <c r="RSY3509" s="2"/>
      <c r="RSZ3509" s="2"/>
      <c r="RTA3509" s="2"/>
      <c r="RTB3509" s="2"/>
      <c r="RTC3509" s="2"/>
      <c r="RTD3509" s="2"/>
      <c r="RTE3509" s="2"/>
      <c r="RTF3509" s="2"/>
      <c r="RTG3509" s="2"/>
      <c r="RTH3509" s="2"/>
      <c r="RTI3509" s="2"/>
      <c r="RTJ3509" s="2"/>
      <c r="RTK3509" s="2"/>
      <c r="RTL3509" s="2"/>
      <c r="RTM3509" s="2"/>
      <c r="RTN3509" s="2"/>
      <c r="RTO3509" s="2"/>
      <c r="RTP3509" s="2"/>
      <c r="RTQ3509" s="2"/>
      <c r="RTR3509" s="2"/>
      <c r="RTS3509" s="2"/>
      <c r="RTT3509" s="2"/>
      <c r="RTU3509" s="2"/>
      <c r="RTV3509" s="2"/>
      <c r="RTW3509" s="2"/>
      <c r="RTX3509" s="2"/>
      <c r="RTY3509" s="2"/>
      <c r="RTZ3509" s="2"/>
      <c r="RUA3509" s="2"/>
      <c r="RUB3509" s="2"/>
      <c r="RUC3509" s="2"/>
      <c r="RUD3509" s="2"/>
      <c r="RUE3509" s="2"/>
      <c r="RUF3509" s="2"/>
      <c r="RUG3509" s="2"/>
      <c r="RUH3509" s="2"/>
      <c r="RUI3509" s="2"/>
      <c r="RUJ3509" s="2"/>
      <c r="RUK3509" s="2"/>
      <c r="RUL3509" s="2"/>
      <c r="RUM3509" s="2"/>
      <c r="RUN3509" s="2"/>
      <c r="RUO3509" s="2"/>
      <c r="RUP3509" s="2"/>
      <c r="RUQ3509" s="2"/>
      <c r="RUR3509" s="2"/>
      <c r="RUS3509" s="2"/>
      <c r="RUT3509" s="2"/>
      <c r="RUU3509" s="2"/>
      <c r="RUV3509" s="2"/>
      <c r="RUW3509" s="2"/>
      <c r="RUX3509" s="2"/>
      <c r="RUY3509" s="2"/>
      <c r="RUZ3509" s="2"/>
      <c r="RVA3509" s="2"/>
      <c r="RVB3509" s="2"/>
      <c r="RVC3509" s="2"/>
      <c r="RVD3509" s="2"/>
      <c r="RVE3509" s="2"/>
      <c r="RVF3509" s="2"/>
      <c r="RVG3509" s="2"/>
      <c r="RVH3509" s="2"/>
      <c r="RVI3509" s="2"/>
      <c r="RVJ3509" s="2"/>
      <c r="RVK3509" s="2"/>
      <c r="RVL3509" s="2"/>
      <c r="RVM3509" s="2"/>
      <c r="RVN3509" s="2"/>
      <c r="RVO3509" s="2"/>
      <c r="RVP3509" s="2"/>
      <c r="RVQ3509" s="2"/>
      <c r="RVR3509" s="2"/>
      <c r="RVS3509" s="2"/>
      <c r="RVT3509" s="2"/>
      <c r="RVU3509" s="2"/>
      <c r="RVV3509" s="2"/>
      <c r="RVW3509" s="2"/>
      <c r="RVX3509" s="2"/>
      <c r="RVY3509" s="2"/>
      <c r="RVZ3509" s="2"/>
      <c r="RWA3509" s="2"/>
      <c r="RWB3509" s="2"/>
      <c r="RWC3509" s="2"/>
      <c r="RWD3509" s="2"/>
      <c r="RWE3509" s="2"/>
      <c r="RWF3509" s="2"/>
      <c r="RWG3509" s="2"/>
      <c r="RWH3509" s="2"/>
      <c r="RWI3509" s="2"/>
      <c r="RWJ3509" s="2"/>
      <c r="RWK3509" s="2"/>
      <c r="RWL3509" s="2"/>
      <c r="RWM3509" s="2"/>
      <c r="RWN3509" s="2"/>
      <c r="RWO3509" s="2"/>
      <c r="RWP3509" s="2"/>
      <c r="RWQ3509" s="2"/>
      <c r="RWR3509" s="2"/>
      <c r="RWS3509" s="2"/>
      <c r="RWT3509" s="2"/>
      <c r="RWU3509" s="2"/>
      <c r="RWV3509" s="2"/>
      <c r="RWW3509" s="2"/>
      <c r="RWX3509" s="2"/>
      <c r="RWY3509" s="2"/>
      <c r="RWZ3509" s="2"/>
      <c r="RXA3509" s="2"/>
      <c r="RXB3509" s="2"/>
      <c r="RXC3509" s="2"/>
      <c r="RXD3509" s="2"/>
      <c r="RXE3509" s="2"/>
      <c r="RXF3509" s="2"/>
      <c r="RXG3509" s="2"/>
      <c r="RXH3509" s="2"/>
      <c r="RXI3509" s="2"/>
      <c r="RXJ3509" s="2"/>
      <c r="RXK3509" s="2"/>
      <c r="RXL3509" s="2"/>
      <c r="RXM3509" s="2"/>
      <c r="RXN3509" s="2"/>
      <c r="RXO3509" s="2"/>
      <c r="RXP3509" s="2"/>
      <c r="RXQ3509" s="2"/>
      <c r="RXR3509" s="2"/>
      <c r="RXS3509" s="2"/>
      <c r="RXT3509" s="2"/>
      <c r="RXU3509" s="2"/>
      <c r="RXV3509" s="2"/>
      <c r="RXW3509" s="2"/>
      <c r="RXX3509" s="2"/>
      <c r="RXY3509" s="2"/>
      <c r="RXZ3509" s="2"/>
      <c r="RYA3509" s="2"/>
      <c r="RYB3509" s="2"/>
      <c r="RYC3509" s="2"/>
      <c r="RYD3509" s="2"/>
      <c r="RYE3509" s="2"/>
      <c r="RYF3509" s="2"/>
      <c r="RYG3509" s="2"/>
      <c r="RYH3509" s="2"/>
      <c r="RYI3509" s="2"/>
      <c r="RYJ3509" s="2"/>
      <c r="RYK3509" s="2"/>
      <c r="RYL3509" s="2"/>
      <c r="RYM3509" s="2"/>
      <c r="RYN3509" s="2"/>
      <c r="RYO3509" s="2"/>
      <c r="RYP3509" s="2"/>
      <c r="RYQ3509" s="2"/>
      <c r="RYR3509" s="2"/>
      <c r="RYS3509" s="2"/>
      <c r="RYT3509" s="2"/>
      <c r="RYU3509" s="2"/>
      <c r="RYV3509" s="2"/>
      <c r="RYW3509" s="2"/>
      <c r="RYX3509" s="2"/>
      <c r="RYY3509" s="2"/>
      <c r="RYZ3509" s="2"/>
      <c r="RZA3509" s="2"/>
      <c r="RZB3509" s="2"/>
      <c r="RZC3509" s="2"/>
      <c r="RZD3509" s="2"/>
      <c r="RZE3509" s="2"/>
      <c r="RZF3509" s="2"/>
      <c r="RZG3509" s="2"/>
      <c r="RZH3509" s="2"/>
      <c r="RZI3509" s="2"/>
      <c r="RZJ3509" s="2"/>
      <c r="RZK3509" s="2"/>
      <c r="RZL3509" s="2"/>
      <c r="RZM3509" s="2"/>
      <c r="RZN3509" s="2"/>
      <c r="RZO3509" s="2"/>
      <c r="RZP3509" s="2"/>
      <c r="RZQ3509" s="2"/>
      <c r="RZR3509" s="2"/>
      <c r="RZS3509" s="2"/>
      <c r="RZT3509" s="2"/>
      <c r="RZU3509" s="2"/>
      <c r="RZV3509" s="2"/>
      <c r="RZW3509" s="2"/>
      <c r="RZX3509" s="2"/>
      <c r="RZY3509" s="2"/>
      <c r="RZZ3509" s="2"/>
      <c r="SAA3509" s="2"/>
      <c r="SAB3509" s="2"/>
      <c r="SAC3509" s="2"/>
      <c r="SAD3509" s="2"/>
      <c r="SAE3509" s="2"/>
      <c r="SAF3509" s="2"/>
      <c r="SAG3509" s="2"/>
      <c r="SAH3509" s="2"/>
      <c r="SAI3509" s="2"/>
      <c r="SAJ3509" s="2"/>
      <c r="SAK3509" s="2"/>
      <c r="SAL3509" s="2"/>
      <c r="SAM3509" s="2"/>
      <c r="SAN3509" s="2"/>
      <c r="SAO3509" s="2"/>
      <c r="SAP3509" s="2"/>
      <c r="SAQ3509" s="2"/>
      <c r="SAR3509" s="2"/>
      <c r="SAS3509" s="2"/>
      <c r="SAT3509" s="2"/>
      <c r="SAU3509" s="2"/>
      <c r="SAV3509" s="2"/>
      <c r="SAW3509" s="2"/>
      <c r="SAX3509" s="2"/>
      <c r="SAY3509" s="2"/>
      <c r="SAZ3509" s="2"/>
      <c r="SBA3509" s="2"/>
      <c r="SBB3509" s="2"/>
      <c r="SBC3509" s="2"/>
      <c r="SBD3509" s="2"/>
      <c r="SBE3509" s="2"/>
      <c r="SBF3509" s="2"/>
      <c r="SBG3509" s="2"/>
      <c r="SBH3509" s="2"/>
      <c r="SBI3509" s="2"/>
      <c r="SBJ3509" s="2"/>
      <c r="SBK3509" s="2"/>
      <c r="SBL3509" s="2"/>
      <c r="SBM3509" s="2"/>
      <c r="SBN3509" s="2"/>
      <c r="SBO3509" s="2"/>
      <c r="SBP3509" s="2"/>
      <c r="SBQ3509" s="2"/>
      <c r="SBR3509" s="2"/>
      <c r="SBS3509" s="2"/>
      <c r="SBT3509" s="2"/>
      <c r="SBU3509" s="2"/>
      <c r="SBV3509" s="2"/>
      <c r="SBW3509" s="2"/>
      <c r="SBX3509" s="2"/>
      <c r="SBY3509" s="2"/>
      <c r="SBZ3509" s="2"/>
      <c r="SCA3509" s="2"/>
      <c r="SCB3509" s="2"/>
      <c r="SCC3509" s="2"/>
      <c r="SCD3509" s="2"/>
      <c r="SCE3509" s="2"/>
      <c r="SCF3509" s="2"/>
      <c r="SCG3509" s="2"/>
      <c r="SCH3509" s="2"/>
      <c r="SCI3509" s="2"/>
      <c r="SCJ3509" s="2"/>
      <c r="SCK3509" s="2"/>
      <c r="SCL3509" s="2"/>
      <c r="SCM3509" s="2"/>
      <c r="SCN3509" s="2"/>
      <c r="SCO3509" s="2"/>
      <c r="SCP3509" s="2"/>
      <c r="SCQ3509" s="2"/>
      <c r="SCR3509" s="2"/>
      <c r="SCS3509" s="2"/>
      <c r="SCT3509" s="2"/>
      <c r="SCU3509" s="2"/>
      <c r="SCV3509" s="2"/>
      <c r="SCW3509" s="2"/>
      <c r="SCX3509" s="2"/>
      <c r="SCY3509" s="2"/>
      <c r="SCZ3509" s="2"/>
      <c r="SDA3509" s="2"/>
      <c r="SDB3509" s="2"/>
      <c r="SDC3509" s="2"/>
      <c r="SDD3509" s="2"/>
      <c r="SDE3509" s="2"/>
      <c r="SDF3509" s="2"/>
      <c r="SDG3509" s="2"/>
      <c r="SDH3509" s="2"/>
      <c r="SDI3509" s="2"/>
      <c r="SDJ3509" s="2"/>
      <c r="SDK3509" s="2"/>
      <c r="SDL3509" s="2"/>
      <c r="SDM3509" s="2"/>
      <c r="SDN3509" s="2"/>
      <c r="SDO3509" s="2"/>
      <c r="SDP3509" s="2"/>
      <c r="SDQ3509" s="2"/>
      <c r="SDR3509" s="2"/>
      <c r="SDS3509" s="2"/>
      <c r="SDT3509" s="2"/>
      <c r="SDU3509" s="2"/>
      <c r="SDV3509" s="2"/>
      <c r="SDW3509" s="2"/>
      <c r="SDX3509" s="2"/>
      <c r="SDY3509" s="2"/>
      <c r="SDZ3509" s="2"/>
      <c r="SEA3509" s="2"/>
      <c r="SEB3509" s="2"/>
      <c r="SEC3509" s="2"/>
      <c r="SED3509" s="2"/>
      <c r="SEE3509" s="2"/>
      <c r="SEF3509" s="2"/>
      <c r="SEG3509" s="2"/>
      <c r="SEH3509" s="2"/>
      <c r="SEI3509" s="2"/>
      <c r="SEJ3509" s="2"/>
      <c r="SEK3509" s="2"/>
      <c r="SEL3509" s="2"/>
      <c r="SEM3509" s="2"/>
      <c r="SEN3509" s="2"/>
      <c r="SEO3509" s="2"/>
      <c r="SEP3509" s="2"/>
      <c r="SEQ3509" s="2"/>
      <c r="SER3509" s="2"/>
      <c r="SES3509" s="2"/>
      <c r="SET3509" s="2"/>
      <c r="SEU3509" s="2"/>
      <c r="SEV3509" s="2"/>
      <c r="SEW3509" s="2"/>
      <c r="SEX3509" s="2"/>
      <c r="SEY3509" s="2"/>
      <c r="SEZ3509" s="2"/>
      <c r="SFA3509" s="2"/>
      <c r="SFB3509" s="2"/>
      <c r="SFC3509" s="2"/>
      <c r="SFD3509" s="2"/>
      <c r="SFE3509" s="2"/>
      <c r="SFF3509" s="2"/>
      <c r="SFG3509" s="2"/>
      <c r="SFH3509" s="2"/>
      <c r="SFI3509" s="2"/>
      <c r="SFJ3509" s="2"/>
      <c r="SFK3509" s="2"/>
      <c r="SFL3509" s="2"/>
      <c r="SFM3509" s="2"/>
      <c r="SFN3509" s="2"/>
      <c r="SFO3509" s="2"/>
      <c r="SFP3509" s="2"/>
      <c r="SFQ3509" s="2"/>
      <c r="SFR3509" s="2"/>
      <c r="SFS3509" s="2"/>
      <c r="SFT3509" s="2"/>
      <c r="SFU3509" s="2"/>
      <c r="SFV3509" s="2"/>
      <c r="SFW3509" s="2"/>
      <c r="SFX3509" s="2"/>
      <c r="SFY3509" s="2"/>
      <c r="SFZ3509" s="2"/>
      <c r="SGA3509" s="2"/>
      <c r="SGB3509" s="2"/>
      <c r="SGC3509" s="2"/>
      <c r="SGD3509" s="2"/>
      <c r="SGE3509" s="2"/>
      <c r="SGF3509" s="2"/>
      <c r="SGG3509" s="2"/>
      <c r="SGH3509" s="2"/>
      <c r="SGI3509" s="2"/>
      <c r="SGJ3509" s="2"/>
      <c r="SGK3509" s="2"/>
      <c r="SGL3509" s="2"/>
      <c r="SGM3509" s="2"/>
      <c r="SGN3509" s="2"/>
      <c r="SGO3509" s="2"/>
      <c r="SGP3509" s="2"/>
      <c r="SGQ3509" s="2"/>
      <c r="SGR3509" s="2"/>
      <c r="SGS3509" s="2"/>
      <c r="SGT3509" s="2"/>
      <c r="SGU3509" s="2"/>
      <c r="SGV3509" s="2"/>
      <c r="SGW3509" s="2"/>
      <c r="SGX3509" s="2"/>
      <c r="SGY3509" s="2"/>
      <c r="SGZ3509" s="2"/>
      <c r="SHA3509" s="2"/>
      <c r="SHB3509" s="2"/>
      <c r="SHC3509" s="2"/>
      <c r="SHD3509" s="2"/>
      <c r="SHE3509" s="2"/>
      <c r="SHF3509" s="2"/>
      <c r="SHG3509" s="2"/>
      <c r="SHH3509" s="2"/>
      <c r="SHI3509" s="2"/>
      <c r="SHJ3509" s="2"/>
      <c r="SHK3509" s="2"/>
      <c r="SHL3509" s="2"/>
      <c r="SHM3509" s="2"/>
      <c r="SHN3509" s="2"/>
      <c r="SHO3509" s="2"/>
      <c r="SHP3509" s="2"/>
      <c r="SHQ3509" s="2"/>
      <c r="SHR3509" s="2"/>
      <c r="SHS3509" s="2"/>
      <c r="SHT3509" s="2"/>
      <c r="SHU3509" s="2"/>
      <c r="SHV3509" s="2"/>
      <c r="SHW3509" s="2"/>
      <c r="SHX3509" s="2"/>
      <c r="SHY3509" s="2"/>
      <c r="SHZ3509" s="2"/>
      <c r="SIA3509" s="2"/>
      <c r="SIB3509" s="2"/>
      <c r="SIC3509" s="2"/>
      <c r="SID3509" s="2"/>
      <c r="SIE3509" s="2"/>
      <c r="SIF3509" s="2"/>
      <c r="SIG3509" s="2"/>
      <c r="SIH3509" s="2"/>
      <c r="SII3509" s="2"/>
      <c r="SIJ3509" s="2"/>
      <c r="SIK3509" s="2"/>
      <c r="SIL3509" s="2"/>
      <c r="SIM3509" s="2"/>
      <c r="SIN3509" s="2"/>
      <c r="SIO3509" s="2"/>
      <c r="SIP3509" s="2"/>
      <c r="SIQ3509" s="2"/>
      <c r="SIR3509" s="2"/>
      <c r="SIS3509" s="2"/>
      <c r="SIT3509" s="2"/>
      <c r="SIU3509" s="2"/>
      <c r="SIV3509" s="2"/>
      <c r="SIW3509" s="2"/>
      <c r="SIX3509" s="2"/>
      <c r="SIY3509" s="2"/>
      <c r="SIZ3509" s="2"/>
      <c r="SJA3509" s="2"/>
      <c r="SJB3509" s="2"/>
      <c r="SJC3509" s="2"/>
      <c r="SJD3509" s="2"/>
      <c r="SJE3509" s="2"/>
      <c r="SJF3509" s="2"/>
      <c r="SJG3509" s="2"/>
      <c r="SJH3509" s="2"/>
      <c r="SJI3509" s="2"/>
      <c r="SJJ3509" s="2"/>
      <c r="SJK3509" s="2"/>
      <c r="SJL3509" s="2"/>
      <c r="SJM3509" s="2"/>
      <c r="SJN3509" s="2"/>
      <c r="SJO3509" s="2"/>
      <c r="SJP3509" s="2"/>
      <c r="SJQ3509" s="2"/>
      <c r="SJR3509" s="2"/>
      <c r="SJS3509" s="2"/>
      <c r="SJT3509" s="2"/>
      <c r="SJU3509" s="2"/>
      <c r="SJV3509" s="2"/>
      <c r="SJW3509" s="2"/>
      <c r="SJX3509" s="2"/>
      <c r="SJY3509" s="2"/>
      <c r="SJZ3509" s="2"/>
      <c r="SKA3509" s="2"/>
      <c r="SKB3509" s="2"/>
      <c r="SKC3509" s="2"/>
      <c r="SKD3509" s="2"/>
      <c r="SKE3509" s="2"/>
      <c r="SKF3509" s="2"/>
      <c r="SKG3509" s="2"/>
      <c r="SKH3509" s="2"/>
      <c r="SKI3509" s="2"/>
      <c r="SKJ3509" s="2"/>
      <c r="SKK3509" s="2"/>
      <c r="SKL3509" s="2"/>
      <c r="SKM3509" s="2"/>
      <c r="SKN3509" s="2"/>
      <c r="SKO3509" s="2"/>
      <c r="SKP3509" s="2"/>
      <c r="SKQ3509" s="2"/>
      <c r="SKR3509" s="2"/>
      <c r="SKS3509" s="2"/>
      <c r="SKT3509" s="2"/>
      <c r="SKU3509" s="2"/>
      <c r="SKV3509" s="2"/>
      <c r="SKW3509" s="2"/>
      <c r="SKX3509" s="2"/>
      <c r="SKY3509" s="2"/>
      <c r="SKZ3509" s="2"/>
      <c r="SLA3509" s="2"/>
      <c r="SLB3509" s="2"/>
      <c r="SLC3509" s="2"/>
      <c r="SLD3509" s="2"/>
      <c r="SLE3509" s="2"/>
      <c r="SLF3509" s="2"/>
      <c r="SLG3509" s="2"/>
      <c r="SLH3509" s="2"/>
      <c r="SLI3509" s="2"/>
      <c r="SLJ3509" s="2"/>
      <c r="SLK3509" s="2"/>
      <c r="SLL3509" s="2"/>
      <c r="SLM3509" s="2"/>
      <c r="SLN3509" s="2"/>
      <c r="SLO3509" s="2"/>
      <c r="SLP3509" s="2"/>
      <c r="SLQ3509" s="2"/>
      <c r="SLR3509" s="2"/>
      <c r="SLS3509" s="2"/>
      <c r="SLT3509" s="2"/>
      <c r="SLU3509" s="2"/>
      <c r="SLV3509" s="2"/>
      <c r="SLW3509" s="2"/>
      <c r="SLX3509" s="2"/>
      <c r="SLY3509" s="2"/>
      <c r="SLZ3509" s="2"/>
      <c r="SMA3509" s="2"/>
      <c r="SMB3509" s="2"/>
      <c r="SMC3509" s="2"/>
      <c r="SMD3509" s="2"/>
      <c r="SME3509" s="2"/>
      <c r="SMF3509" s="2"/>
      <c r="SMG3509" s="2"/>
      <c r="SMH3509" s="2"/>
      <c r="SMI3509" s="2"/>
      <c r="SMJ3509" s="2"/>
      <c r="SMK3509" s="2"/>
      <c r="SML3509" s="2"/>
      <c r="SMM3509" s="2"/>
      <c r="SMN3509" s="2"/>
      <c r="SMO3509" s="2"/>
      <c r="SMP3509" s="2"/>
      <c r="SMQ3509" s="2"/>
      <c r="SMR3509" s="2"/>
      <c r="SMS3509" s="2"/>
      <c r="SMT3509" s="2"/>
      <c r="SMU3509" s="2"/>
      <c r="SMV3509" s="2"/>
      <c r="SMW3509" s="2"/>
      <c r="SMX3509" s="2"/>
      <c r="SMY3509" s="2"/>
      <c r="SMZ3509" s="2"/>
      <c r="SNA3509" s="2"/>
      <c r="SNB3509" s="2"/>
      <c r="SNC3509" s="2"/>
      <c r="SND3509" s="2"/>
      <c r="SNE3509" s="2"/>
      <c r="SNF3509" s="2"/>
      <c r="SNG3509" s="2"/>
      <c r="SNH3509" s="2"/>
      <c r="SNI3509" s="2"/>
      <c r="SNJ3509" s="2"/>
      <c r="SNK3509" s="2"/>
      <c r="SNL3509" s="2"/>
      <c r="SNM3509" s="2"/>
      <c r="SNN3509" s="2"/>
      <c r="SNO3509" s="2"/>
      <c r="SNP3509" s="2"/>
      <c r="SNQ3509" s="2"/>
      <c r="SNR3509" s="2"/>
      <c r="SNS3509" s="2"/>
      <c r="SNT3509" s="2"/>
      <c r="SNU3509" s="2"/>
      <c r="SNV3509" s="2"/>
      <c r="SNW3509" s="2"/>
      <c r="SNX3509" s="2"/>
      <c r="SNY3509" s="2"/>
      <c r="SNZ3509" s="2"/>
      <c r="SOA3509" s="2"/>
      <c r="SOB3509" s="2"/>
      <c r="SOC3509" s="2"/>
      <c r="SOD3509" s="2"/>
      <c r="SOE3509" s="2"/>
      <c r="SOF3509" s="2"/>
      <c r="SOG3509" s="2"/>
      <c r="SOH3509" s="2"/>
      <c r="SOI3509" s="2"/>
      <c r="SOJ3509" s="2"/>
      <c r="SOK3509" s="2"/>
      <c r="SOL3509" s="2"/>
      <c r="SOM3509" s="2"/>
      <c r="SON3509" s="2"/>
      <c r="SOO3509" s="2"/>
      <c r="SOP3509" s="2"/>
      <c r="SOQ3509" s="2"/>
      <c r="SOR3509" s="2"/>
      <c r="SOS3509" s="2"/>
      <c r="SOT3509" s="2"/>
      <c r="SOU3509" s="2"/>
      <c r="SOV3509" s="2"/>
      <c r="SOW3509" s="2"/>
      <c r="SOX3509" s="2"/>
      <c r="SOY3509" s="2"/>
      <c r="SOZ3509" s="2"/>
      <c r="SPA3509" s="2"/>
      <c r="SPB3509" s="2"/>
      <c r="SPC3509" s="2"/>
      <c r="SPD3509" s="2"/>
      <c r="SPE3509" s="2"/>
      <c r="SPF3509" s="2"/>
      <c r="SPG3509" s="2"/>
      <c r="SPH3509" s="2"/>
      <c r="SPI3509" s="2"/>
      <c r="SPJ3509" s="2"/>
      <c r="SPK3509" s="2"/>
      <c r="SPL3509" s="2"/>
      <c r="SPM3509" s="2"/>
      <c r="SPN3509" s="2"/>
      <c r="SPO3509" s="2"/>
      <c r="SPP3509" s="2"/>
      <c r="SPQ3509" s="2"/>
      <c r="SPR3509" s="2"/>
      <c r="SPS3509" s="2"/>
      <c r="SPT3509" s="2"/>
      <c r="SPU3509" s="2"/>
      <c r="SPV3509" s="2"/>
      <c r="SPW3509" s="2"/>
      <c r="SPX3509" s="2"/>
      <c r="SPY3509" s="2"/>
      <c r="SPZ3509" s="2"/>
      <c r="SQA3509" s="2"/>
      <c r="SQB3509" s="2"/>
      <c r="SQC3509" s="2"/>
      <c r="SQD3509" s="2"/>
      <c r="SQE3509" s="2"/>
      <c r="SQF3509" s="2"/>
      <c r="SQG3509" s="2"/>
      <c r="SQH3509" s="2"/>
      <c r="SQI3509" s="2"/>
      <c r="SQJ3509" s="2"/>
      <c r="SQK3509" s="2"/>
      <c r="SQL3509" s="2"/>
      <c r="SQM3509" s="2"/>
      <c r="SQN3509" s="2"/>
      <c r="SQO3509" s="2"/>
      <c r="SQP3509" s="2"/>
      <c r="SQQ3509" s="2"/>
      <c r="SQR3509" s="2"/>
      <c r="SQS3509" s="2"/>
      <c r="SQT3509" s="2"/>
      <c r="SQU3509" s="2"/>
      <c r="SQV3509" s="2"/>
      <c r="SQW3509" s="2"/>
      <c r="SQX3509" s="2"/>
      <c r="SQY3509" s="2"/>
      <c r="SQZ3509" s="2"/>
      <c r="SRA3509" s="2"/>
      <c r="SRB3509" s="2"/>
      <c r="SRC3509" s="2"/>
      <c r="SRD3509" s="2"/>
      <c r="SRE3509" s="2"/>
      <c r="SRF3509" s="2"/>
      <c r="SRG3509" s="2"/>
      <c r="SRH3509" s="2"/>
      <c r="SRI3509" s="2"/>
      <c r="SRJ3509" s="2"/>
      <c r="SRK3509" s="2"/>
      <c r="SRL3509" s="2"/>
      <c r="SRM3509" s="2"/>
      <c r="SRN3509" s="2"/>
      <c r="SRO3509" s="2"/>
      <c r="SRP3509" s="2"/>
      <c r="SRQ3509" s="2"/>
      <c r="SRR3509" s="2"/>
      <c r="SRS3509" s="2"/>
      <c r="SRT3509" s="2"/>
      <c r="SRU3509" s="2"/>
      <c r="SRV3509" s="2"/>
      <c r="SRW3509" s="2"/>
      <c r="SRX3509" s="2"/>
      <c r="SRY3509" s="2"/>
      <c r="SRZ3509" s="2"/>
      <c r="SSA3509" s="2"/>
      <c r="SSB3509" s="2"/>
      <c r="SSC3509" s="2"/>
      <c r="SSD3509" s="2"/>
      <c r="SSE3509" s="2"/>
      <c r="SSF3509" s="2"/>
      <c r="SSG3509" s="2"/>
      <c r="SSH3509" s="2"/>
      <c r="SSI3509" s="2"/>
      <c r="SSJ3509" s="2"/>
      <c r="SSK3509" s="2"/>
      <c r="SSL3509" s="2"/>
      <c r="SSM3509" s="2"/>
      <c r="SSN3509" s="2"/>
      <c r="SSO3509" s="2"/>
      <c r="SSP3509" s="2"/>
      <c r="SSQ3509" s="2"/>
      <c r="SSR3509" s="2"/>
      <c r="SSS3509" s="2"/>
      <c r="SST3509" s="2"/>
      <c r="SSU3509" s="2"/>
      <c r="SSV3509" s="2"/>
      <c r="SSW3509" s="2"/>
      <c r="SSX3509" s="2"/>
      <c r="SSY3509" s="2"/>
      <c r="SSZ3509" s="2"/>
      <c r="STA3509" s="2"/>
      <c r="STB3509" s="2"/>
      <c r="STC3509" s="2"/>
      <c r="STD3509" s="2"/>
      <c r="STE3509" s="2"/>
      <c r="STF3509" s="2"/>
      <c r="STG3509" s="2"/>
      <c r="STH3509" s="2"/>
      <c r="STI3509" s="2"/>
      <c r="STJ3509" s="2"/>
      <c r="STK3509" s="2"/>
      <c r="STL3509" s="2"/>
      <c r="STM3509" s="2"/>
      <c r="STN3509" s="2"/>
      <c r="STO3509" s="2"/>
      <c r="STP3509" s="2"/>
      <c r="STQ3509" s="2"/>
      <c r="STR3509" s="2"/>
      <c r="STS3509" s="2"/>
      <c r="STT3509" s="2"/>
      <c r="STU3509" s="2"/>
      <c r="STV3509" s="2"/>
      <c r="STW3509" s="2"/>
      <c r="STX3509" s="2"/>
      <c r="STY3509" s="2"/>
      <c r="STZ3509" s="2"/>
      <c r="SUA3509" s="2"/>
      <c r="SUB3509" s="2"/>
      <c r="SUC3509" s="2"/>
      <c r="SUD3509" s="2"/>
      <c r="SUE3509" s="2"/>
      <c r="SUF3509" s="2"/>
      <c r="SUG3509" s="2"/>
      <c r="SUH3509" s="2"/>
      <c r="SUI3509" s="2"/>
      <c r="SUJ3509" s="2"/>
      <c r="SUK3509" s="2"/>
      <c r="SUL3509" s="2"/>
      <c r="SUM3509" s="2"/>
      <c r="SUN3509" s="2"/>
      <c r="SUO3509" s="2"/>
      <c r="SUP3509" s="2"/>
      <c r="SUQ3509" s="2"/>
      <c r="SUR3509" s="2"/>
      <c r="SUS3509" s="2"/>
      <c r="SUT3509" s="2"/>
      <c r="SUU3509" s="2"/>
      <c r="SUV3509" s="2"/>
      <c r="SUW3509" s="2"/>
      <c r="SUX3509" s="2"/>
      <c r="SUY3509" s="2"/>
      <c r="SUZ3509" s="2"/>
      <c r="SVA3509" s="2"/>
      <c r="SVB3509" s="2"/>
      <c r="SVC3509" s="2"/>
      <c r="SVD3509" s="2"/>
      <c r="SVE3509" s="2"/>
      <c r="SVF3509" s="2"/>
      <c r="SVG3509" s="2"/>
      <c r="SVH3509" s="2"/>
      <c r="SVI3509" s="2"/>
      <c r="SVJ3509" s="2"/>
      <c r="SVK3509" s="2"/>
      <c r="SVL3509" s="2"/>
      <c r="SVM3509" s="2"/>
      <c r="SVN3509" s="2"/>
      <c r="SVO3509" s="2"/>
      <c r="SVP3509" s="2"/>
      <c r="SVQ3509" s="2"/>
      <c r="SVR3509" s="2"/>
      <c r="SVS3509" s="2"/>
      <c r="SVT3509" s="2"/>
      <c r="SVU3509" s="2"/>
      <c r="SVV3509" s="2"/>
      <c r="SVW3509" s="2"/>
      <c r="SVX3509" s="2"/>
      <c r="SVY3509" s="2"/>
      <c r="SVZ3509" s="2"/>
      <c r="SWA3509" s="2"/>
      <c r="SWB3509" s="2"/>
      <c r="SWC3509" s="2"/>
      <c r="SWD3509" s="2"/>
      <c r="SWE3509" s="2"/>
      <c r="SWF3509" s="2"/>
      <c r="SWG3509" s="2"/>
      <c r="SWH3509" s="2"/>
      <c r="SWI3509" s="2"/>
      <c r="SWJ3509" s="2"/>
      <c r="SWK3509" s="2"/>
      <c r="SWL3509" s="2"/>
      <c r="SWM3509" s="2"/>
      <c r="SWN3509" s="2"/>
      <c r="SWO3509" s="2"/>
      <c r="SWP3509" s="2"/>
      <c r="SWQ3509" s="2"/>
      <c r="SWR3509" s="2"/>
      <c r="SWS3509" s="2"/>
      <c r="SWT3509" s="2"/>
      <c r="SWU3509" s="2"/>
      <c r="SWV3509" s="2"/>
      <c r="SWW3509" s="2"/>
      <c r="SWX3509" s="2"/>
      <c r="SWY3509" s="2"/>
      <c r="SWZ3509" s="2"/>
      <c r="SXA3509" s="2"/>
      <c r="SXB3509" s="2"/>
      <c r="SXC3509" s="2"/>
      <c r="SXD3509" s="2"/>
      <c r="SXE3509" s="2"/>
      <c r="SXF3509" s="2"/>
      <c r="SXG3509" s="2"/>
      <c r="SXH3509" s="2"/>
      <c r="SXI3509" s="2"/>
      <c r="SXJ3509" s="2"/>
      <c r="SXK3509" s="2"/>
      <c r="SXL3509" s="2"/>
      <c r="SXM3509" s="2"/>
      <c r="SXN3509" s="2"/>
      <c r="SXO3509" s="2"/>
      <c r="SXP3509" s="2"/>
      <c r="SXQ3509" s="2"/>
      <c r="SXR3509" s="2"/>
      <c r="SXS3509" s="2"/>
      <c r="SXT3509" s="2"/>
      <c r="SXU3509" s="2"/>
      <c r="SXV3509" s="2"/>
      <c r="SXW3509" s="2"/>
      <c r="SXX3509" s="2"/>
      <c r="SXY3509" s="2"/>
      <c r="SXZ3509" s="2"/>
      <c r="SYA3509" s="2"/>
      <c r="SYB3509" s="2"/>
      <c r="SYC3509" s="2"/>
      <c r="SYD3509" s="2"/>
      <c r="SYE3509" s="2"/>
      <c r="SYF3509" s="2"/>
      <c r="SYG3509" s="2"/>
      <c r="SYH3509" s="2"/>
      <c r="SYI3509" s="2"/>
      <c r="SYJ3509" s="2"/>
      <c r="SYK3509" s="2"/>
      <c r="SYL3509" s="2"/>
      <c r="SYM3509" s="2"/>
      <c r="SYN3509" s="2"/>
      <c r="SYO3509" s="2"/>
      <c r="SYP3509" s="2"/>
      <c r="SYQ3509" s="2"/>
      <c r="SYR3509" s="2"/>
      <c r="SYS3509" s="2"/>
      <c r="SYT3509" s="2"/>
      <c r="SYU3509" s="2"/>
      <c r="SYV3509" s="2"/>
      <c r="SYW3509" s="2"/>
      <c r="SYX3509" s="2"/>
      <c r="SYY3509" s="2"/>
      <c r="SYZ3509" s="2"/>
      <c r="SZA3509" s="2"/>
      <c r="SZB3509" s="2"/>
      <c r="SZC3509" s="2"/>
      <c r="SZD3509" s="2"/>
      <c r="SZE3509" s="2"/>
      <c r="SZF3509" s="2"/>
      <c r="SZG3509" s="2"/>
      <c r="SZH3509" s="2"/>
      <c r="SZI3509" s="2"/>
      <c r="SZJ3509" s="2"/>
      <c r="SZK3509" s="2"/>
      <c r="SZL3509" s="2"/>
      <c r="SZM3509" s="2"/>
      <c r="SZN3509" s="2"/>
      <c r="SZO3509" s="2"/>
      <c r="SZP3509" s="2"/>
      <c r="SZQ3509" s="2"/>
      <c r="SZR3509" s="2"/>
      <c r="SZS3509" s="2"/>
      <c r="SZT3509" s="2"/>
      <c r="SZU3509" s="2"/>
      <c r="SZV3509" s="2"/>
      <c r="SZW3509" s="2"/>
      <c r="SZX3509" s="2"/>
      <c r="SZY3509" s="2"/>
      <c r="SZZ3509" s="2"/>
      <c r="TAA3509" s="2"/>
      <c r="TAB3509" s="2"/>
      <c r="TAC3509" s="2"/>
      <c r="TAD3509" s="2"/>
      <c r="TAE3509" s="2"/>
      <c r="TAF3509" s="2"/>
      <c r="TAG3509" s="2"/>
      <c r="TAH3509" s="2"/>
      <c r="TAI3509" s="2"/>
      <c r="TAJ3509" s="2"/>
      <c r="TAK3509" s="2"/>
      <c r="TAL3509" s="2"/>
      <c r="TAM3509" s="2"/>
      <c r="TAN3509" s="2"/>
      <c r="TAO3509" s="2"/>
      <c r="TAP3509" s="2"/>
      <c r="TAQ3509" s="2"/>
      <c r="TAR3509" s="2"/>
      <c r="TAS3509" s="2"/>
      <c r="TAT3509" s="2"/>
      <c r="TAU3509" s="2"/>
      <c r="TAV3509" s="2"/>
      <c r="TAW3509" s="2"/>
      <c r="TAX3509" s="2"/>
      <c r="TAY3509" s="2"/>
      <c r="TAZ3509" s="2"/>
      <c r="TBA3509" s="2"/>
      <c r="TBB3509" s="2"/>
      <c r="TBC3509" s="2"/>
      <c r="TBD3509" s="2"/>
      <c r="TBE3509" s="2"/>
      <c r="TBF3509" s="2"/>
      <c r="TBG3509" s="2"/>
      <c r="TBH3509" s="2"/>
      <c r="TBI3509" s="2"/>
      <c r="TBJ3509" s="2"/>
      <c r="TBK3509" s="2"/>
      <c r="TBL3509" s="2"/>
      <c r="TBM3509" s="2"/>
      <c r="TBN3509" s="2"/>
      <c r="TBO3509" s="2"/>
      <c r="TBP3509" s="2"/>
      <c r="TBQ3509" s="2"/>
      <c r="TBR3509" s="2"/>
      <c r="TBS3509" s="2"/>
      <c r="TBT3509" s="2"/>
      <c r="TBU3509" s="2"/>
      <c r="TBV3509" s="2"/>
      <c r="TBW3509" s="2"/>
      <c r="TBX3509" s="2"/>
      <c r="TBY3509" s="2"/>
      <c r="TBZ3509" s="2"/>
      <c r="TCA3509" s="2"/>
      <c r="TCB3509" s="2"/>
      <c r="TCC3509" s="2"/>
      <c r="TCD3509" s="2"/>
      <c r="TCE3509" s="2"/>
      <c r="TCF3509" s="2"/>
      <c r="TCG3509" s="2"/>
      <c r="TCH3509" s="2"/>
      <c r="TCI3509" s="2"/>
      <c r="TCJ3509" s="2"/>
      <c r="TCK3509" s="2"/>
      <c r="TCL3509" s="2"/>
      <c r="TCM3509" s="2"/>
      <c r="TCN3509" s="2"/>
      <c r="TCO3509" s="2"/>
      <c r="TCP3509" s="2"/>
      <c r="TCQ3509" s="2"/>
      <c r="TCR3509" s="2"/>
      <c r="TCS3509" s="2"/>
      <c r="TCT3509" s="2"/>
      <c r="TCU3509" s="2"/>
      <c r="TCV3509" s="2"/>
      <c r="TCW3509" s="2"/>
      <c r="TCX3509" s="2"/>
      <c r="TCY3509" s="2"/>
      <c r="TCZ3509" s="2"/>
      <c r="TDA3509" s="2"/>
      <c r="TDB3509" s="2"/>
      <c r="TDC3509" s="2"/>
      <c r="TDD3509" s="2"/>
      <c r="TDE3509" s="2"/>
      <c r="TDF3509" s="2"/>
      <c r="TDG3509" s="2"/>
      <c r="TDH3509" s="2"/>
      <c r="TDI3509" s="2"/>
      <c r="TDJ3509" s="2"/>
      <c r="TDK3509" s="2"/>
      <c r="TDL3509" s="2"/>
      <c r="TDM3509" s="2"/>
      <c r="TDN3509" s="2"/>
      <c r="TDO3509" s="2"/>
      <c r="TDP3509" s="2"/>
      <c r="TDQ3509" s="2"/>
      <c r="TDR3509" s="2"/>
      <c r="TDS3509" s="2"/>
      <c r="TDT3509" s="2"/>
      <c r="TDU3509" s="2"/>
      <c r="TDV3509" s="2"/>
      <c r="TDW3509" s="2"/>
      <c r="TDX3509" s="2"/>
      <c r="TDY3509" s="2"/>
      <c r="TDZ3509" s="2"/>
      <c r="TEA3509" s="2"/>
      <c r="TEB3509" s="2"/>
      <c r="TEC3509" s="2"/>
      <c r="TED3509" s="2"/>
      <c r="TEE3509" s="2"/>
      <c r="TEF3509" s="2"/>
      <c r="TEG3509" s="2"/>
      <c r="TEH3509" s="2"/>
      <c r="TEI3509" s="2"/>
      <c r="TEJ3509" s="2"/>
      <c r="TEK3509" s="2"/>
      <c r="TEL3509" s="2"/>
      <c r="TEM3509" s="2"/>
      <c r="TEN3509" s="2"/>
      <c r="TEO3509" s="2"/>
      <c r="TEP3509" s="2"/>
      <c r="TEQ3509" s="2"/>
      <c r="TER3509" s="2"/>
      <c r="TES3509" s="2"/>
      <c r="TET3509" s="2"/>
      <c r="TEU3509" s="2"/>
      <c r="TEV3509" s="2"/>
      <c r="TEW3509" s="2"/>
      <c r="TEX3509" s="2"/>
      <c r="TEY3509" s="2"/>
      <c r="TEZ3509" s="2"/>
      <c r="TFA3509" s="2"/>
      <c r="TFB3509" s="2"/>
      <c r="TFC3509" s="2"/>
      <c r="TFD3509" s="2"/>
      <c r="TFE3509" s="2"/>
      <c r="TFF3509" s="2"/>
      <c r="TFG3509" s="2"/>
      <c r="TFH3509" s="2"/>
      <c r="TFI3509" s="2"/>
      <c r="TFJ3509" s="2"/>
      <c r="TFK3509" s="2"/>
      <c r="TFL3509" s="2"/>
      <c r="TFM3509" s="2"/>
      <c r="TFN3509" s="2"/>
      <c r="TFO3509" s="2"/>
      <c r="TFP3509" s="2"/>
      <c r="TFQ3509" s="2"/>
      <c r="TFR3509" s="2"/>
      <c r="TFS3509" s="2"/>
      <c r="TFT3509" s="2"/>
      <c r="TFU3509" s="2"/>
      <c r="TFV3509" s="2"/>
      <c r="TFW3509" s="2"/>
      <c r="TFX3509" s="2"/>
      <c r="TFY3509" s="2"/>
      <c r="TFZ3509" s="2"/>
      <c r="TGA3509" s="2"/>
      <c r="TGB3509" s="2"/>
      <c r="TGC3509" s="2"/>
      <c r="TGD3509" s="2"/>
      <c r="TGE3509" s="2"/>
      <c r="TGF3509" s="2"/>
      <c r="TGG3509" s="2"/>
      <c r="TGH3509" s="2"/>
      <c r="TGI3509" s="2"/>
      <c r="TGJ3509" s="2"/>
      <c r="TGK3509" s="2"/>
      <c r="TGL3509" s="2"/>
      <c r="TGM3509" s="2"/>
      <c r="TGN3509" s="2"/>
      <c r="TGO3509" s="2"/>
      <c r="TGP3509" s="2"/>
      <c r="TGQ3509" s="2"/>
      <c r="TGR3509" s="2"/>
      <c r="TGS3509" s="2"/>
      <c r="TGT3509" s="2"/>
      <c r="TGU3509" s="2"/>
      <c r="TGV3509" s="2"/>
      <c r="TGW3509" s="2"/>
      <c r="TGX3509" s="2"/>
      <c r="TGY3509" s="2"/>
      <c r="TGZ3509" s="2"/>
      <c r="THA3509" s="2"/>
      <c r="THB3509" s="2"/>
      <c r="THC3509" s="2"/>
      <c r="THD3509" s="2"/>
      <c r="THE3509" s="2"/>
      <c r="THF3509" s="2"/>
      <c r="THG3509" s="2"/>
      <c r="THH3509" s="2"/>
      <c r="THI3509" s="2"/>
      <c r="THJ3509" s="2"/>
      <c r="THK3509" s="2"/>
      <c r="THL3509" s="2"/>
      <c r="THM3509" s="2"/>
      <c r="THN3509" s="2"/>
      <c r="THO3509" s="2"/>
      <c r="THP3509" s="2"/>
      <c r="THQ3509" s="2"/>
      <c r="THR3509" s="2"/>
      <c r="THS3509" s="2"/>
      <c r="THT3509" s="2"/>
      <c r="THU3509" s="2"/>
      <c r="THV3509" s="2"/>
      <c r="THW3509" s="2"/>
      <c r="THX3509" s="2"/>
      <c r="THY3509" s="2"/>
      <c r="THZ3509" s="2"/>
      <c r="TIA3509" s="2"/>
      <c r="TIB3509" s="2"/>
      <c r="TIC3509" s="2"/>
      <c r="TID3509" s="2"/>
      <c r="TIE3509" s="2"/>
      <c r="TIF3509" s="2"/>
      <c r="TIG3509" s="2"/>
      <c r="TIH3509" s="2"/>
      <c r="TII3509" s="2"/>
      <c r="TIJ3509" s="2"/>
      <c r="TIK3509" s="2"/>
      <c r="TIL3509" s="2"/>
      <c r="TIM3509" s="2"/>
      <c r="TIN3509" s="2"/>
      <c r="TIO3509" s="2"/>
      <c r="TIP3509" s="2"/>
      <c r="TIQ3509" s="2"/>
      <c r="TIR3509" s="2"/>
      <c r="TIS3509" s="2"/>
      <c r="TIT3509" s="2"/>
      <c r="TIU3509" s="2"/>
      <c r="TIV3509" s="2"/>
      <c r="TIW3509" s="2"/>
      <c r="TIX3509" s="2"/>
      <c r="TIY3509" s="2"/>
      <c r="TIZ3509" s="2"/>
      <c r="TJA3509" s="2"/>
      <c r="TJB3509" s="2"/>
      <c r="TJC3509" s="2"/>
      <c r="TJD3509" s="2"/>
      <c r="TJE3509" s="2"/>
      <c r="TJF3509" s="2"/>
      <c r="TJG3509" s="2"/>
      <c r="TJH3509" s="2"/>
      <c r="TJI3509" s="2"/>
      <c r="TJJ3509" s="2"/>
      <c r="TJK3509" s="2"/>
      <c r="TJL3509" s="2"/>
      <c r="TJM3509" s="2"/>
      <c r="TJN3509" s="2"/>
      <c r="TJO3509" s="2"/>
      <c r="TJP3509" s="2"/>
      <c r="TJQ3509" s="2"/>
      <c r="TJR3509" s="2"/>
      <c r="TJS3509" s="2"/>
      <c r="TJT3509" s="2"/>
      <c r="TJU3509" s="2"/>
      <c r="TJV3509" s="2"/>
      <c r="TJW3509" s="2"/>
      <c r="TJX3509" s="2"/>
      <c r="TJY3509" s="2"/>
      <c r="TJZ3509" s="2"/>
      <c r="TKA3509" s="2"/>
      <c r="TKB3509" s="2"/>
      <c r="TKC3509" s="2"/>
      <c r="TKD3509" s="2"/>
      <c r="TKE3509" s="2"/>
      <c r="TKF3509" s="2"/>
      <c r="TKG3509" s="2"/>
      <c r="TKH3509" s="2"/>
      <c r="TKI3509" s="2"/>
      <c r="TKJ3509" s="2"/>
      <c r="TKK3509" s="2"/>
      <c r="TKL3509" s="2"/>
      <c r="TKM3509" s="2"/>
      <c r="TKN3509" s="2"/>
      <c r="TKO3509" s="2"/>
      <c r="TKP3509" s="2"/>
      <c r="TKQ3509" s="2"/>
      <c r="TKR3509" s="2"/>
      <c r="TKS3509" s="2"/>
      <c r="TKT3509" s="2"/>
      <c r="TKU3509" s="2"/>
      <c r="TKV3509" s="2"/>
      <c r="TKW3509" s="2"/>
      <c r="TKX3509" s="2"/>
      <c r="TKY3509" s="2"/>
      <c r="TKZ3509" s="2"/>
      <c r="TLA3509" s="2"/>
      <c r="TLB3509" s="2"/>
      <c r="TLC3509" s="2"/>
      <c r="TLD3509" s="2"/>
      <c r="TLE3509" s="2"/>
      <c r="TLF3509" s="2"/>
      <c r="TLG3509" s="2"/>
      <c r="TLH3509" s="2"/>
      <c r="TLI3509" s="2"/>
      <c r="TLJ3509" s="2"/>
      <c r="TLK3509" s="2"/>
      <c r="TLL3509" s="2"/>
      <c r="TLM3509" s="2"/>
      <c r="TLN3509" s="2"/>
      <c r="TLO3509" s="2"/>
      <c r="TLP3509" s="2"/>
      <c r="TLQ3509" s="2"/>
      <c r="TLR3509" s="2"/>
      <c r="TLS3509" s="2"/>
      <c r="TLT3509" s="2"/>
      <c r="TLU3509" s="2"/>
      <c r="TLV3509" s="2"/>
      <c r="TLW3509" s="2"/>
      <c r="TLX3509" s="2"/>
      <c r="TLY3509" s="2"/>
      <c r="TLZ3509" s="2"/>
      <c r="TMA3509" s="2"/>
      <c r="TMB3509" s="2"/>
      <c r="TMC3509" s="2"/>
      <c r="TMD3509" s="2"/>
      <c r="TME3509" s="2"/>
      <c r="TMF3509" s="2"/>
      <c r="TMG3509" s="2"/>
      <c r="TMH3509" s="2"/>
      <c r="TMI3509" s="2"/>
      <c r="TMJ3509" s="2"/>
      <c r="TMK3509" s="2"/>
      <c r="TML3509" s="2"/>
      <c r="TMM3509" s="2"/>
      <c r="TMN3509" s="2"/>
      <c r="TMO3509" s="2"/>
      <c r="TMP3509" s="2"/>
      <c r="TMQ3509" s="2"/>
      <c r="TMR3509" s="2"/>
      <c r="TMS3509" s="2"/>
      <c r="TMT3509" s="2"/>
      <c r="TMU3509" s="2"/>
      <c r="TMV3509" s="2"/>
      <c r="TMW3509" s="2"/>
      <c r="TMX3509" s="2"/>
      <c r="TMY3509" s="2"/>
      <c r="TMZ3509" s="2"/>
      <c r="TNA3509" s="2"/>
      <c r="TNB3509" s="2"/>
      <c r="TNC3509" s="2"/>
      <c r="TND3509" s="2"/>
      <c r="TNE3509" s="2"/>
      <c r="TNF3509" s="2"/>
      <c r="TNG3509" s="2"/>
      <c r="TNH3509" s="2"/>
      <c r="TNI3509" s="2"/>
      <c r="TNJ3509" s="2"/>
      <c r="TNK3509" s="2"/>
      <c r="TNL3509" s="2"/>
      <c r="TNM3509" s="2"/>
      <c r="TNN3509" s="2"/>
      <c r="TNO3509" s="2"/>
      <c r="TNP3509" s="2"/>
      <c r="TNQ3509" s="2"/>
      <c r="TNR3509" s="2"/>
      <c r="TNS3509" s="2"/>
      <c r="TNT3509" s="2"/>
      <c r="TNU3509" s="2"/>
      <c r="TNV3509" s="2"/>
      <c r="TNW3509" s="2"/>
      <c r="TNX3509" s="2"/>
      <c r="TNY3509" s="2"/>
      <c r="TNZ3509" s="2"/>
      <c r="TOA3509" s="2"/>
      <c r="TOB3509" s="2"/>
      <c r="TOC3509" s="2"/>
      <c r="TOD3509" s="2"/>
      <c r="TOE3509" s="2"/>
      <c r="TOF3509" s="2"/>
      <c r="TOG3509" s="2"/>
      <c r="TOH3509" s="2"/>
      <c r="TOI3509" s="2"/>
      <c r="TOJ3509" s="2"/>
      <c r="TOK3509" s="2"/>
      <c r="TOL3509" s="2"/>
      <c r="TOM3509" s="2"/>
      <c r="TON3509" s="2"/>
      <c r="TOO3509" s="2"/>
      <c r="TOP3509" s="2"/>
      <c r="TOQ3509" s="2"/>
      <c r="TOR3509" s="2"/>
      <c r="TOS3509" s="2"/>
      <c r="TOT3509" s="2"/>
      <c r="TOU3509" s="2"/>
      <c r="TOV3509" s="2"/>
      <c r="TOW3509" s="2"/>
      <c r="TOX3509" s="2"/>
      <c r="TOY3509" s="2"/>
      <c r="TOZ3509" s="2"/>
      <c r="TPA3509" s="2"/>
      <c r="TPB3509" s="2"/>
      <c r="TPC3509" s="2"/>
      <c r="TPD3509" s="2"/>
      <c r="TPE3509" s="2"/>
      <c r="TPF3509" s="2"/>
      <c r="TPG3509" s="2"/>
      <c r="TPH3509" s="2"/>
      <c r="TPI3509" s="2"/>
      <c r="TPJ3509" s="2"/>
      <c r="TPK3509" s="2"/>
      <c r="TPL3509" s="2"/>
      <c r="TPM3509" s="2"/>
      <c r="TPN3509" s="2"/>
      <c r="TPO3509" s="2"/>
      <c r="TPP3509" s="2"/>
      <c r="TPQ3509" s="2"/>
      <c r="TPR3509" s="2"/>
      <c r="TPS3509" s="2"/>
      <c r="TPT3509" s="2"/>
      <c r="TPU3509" s="2"/>
      <c r="TPV3509" s="2"/>
      <c r="TPW3509" s="2"/>
      <c r="TPX3509" s="2"/>
      <c r="TPY3509" s="2"/>
      <c r="TPZ3509" s="2"/>
      <c r="TQA3509" s="2"/>
      <c r="TQB3509" s="2"/>
      <c r="TQC3509" s="2"/>
      <c r="TQD3509" s="2"/>
      <c r="TQE3509" s="2"/>
      <c r="TQF3509" s="2"/>
      <c r="TQG3509" s="2"/>
      <c r="TQH3509" s="2"/>
      <c r="TQI3509" s="2"/>
      <c r="TQJ3509" s="2"/>
      <c r="TQK3509" s="2"/>
      <c r="TQL3509" s="2"/>
      <c r="TQM3509" s="2"/>
      <c r="TQN3509" s="2"/>
      <c r="TQO3509" s="2"/>
      <c r="TQP3509" s="2"/>
      <c r="TQQ3509" s="2"/>
      <c r="TQR3509" s="2"/>
      <c r="TQS3509" s="2"/>
      <c r="TQT3509" s="2"/>
      <c r="TQU3509" s="2"/>
      <c r="TQV3509" s="2"/>
      <c r="TQW3509" s="2"/>
      <c r="TQX3509" s="2"/>
      <c r="TQY3509" s="2"/>
      <c r="TQZ3509" s="2"/>
      <c r="TRA3509" s="2"/>
      <c r="TRB3509" s="2"/>
      <c r="TRC3509" s="2"/>
      <c r="TRD3509" s="2"/>
      <c r="TRE3509" s="2"/>
      <c r="TRF3509" s="2"/>
      <c r="TRG3509" s="2"/>
      <c r="TRH3509" s="2"/>
      <c r="TRI3509" s="2"/>
      <c r="TRJ3509" s="2"/>
      <c r="TRK3509" s="2"/>
      <c r="TRL3509" s="2"/>
      <c r="TRM3509" s="2"/>
      <c r="TRN3509" s="2"/>
      <c r="TRO3509" s="2"/>
      <c r="TRP3509" s="2"/>
      <c r="TRQ3509" s="2"/>
      <c r="TRR3509" s="2"/>
      <c r="TRS3509" s="2"/>
      <c r="TRT3509" s="2"/>
      <c r="TRU3509" s="2"/>
      <c r="TRV3509" s="2"/>
      <c r="TRW3509" s="2"/>
      <c r="TRX3509" s="2"/>
      <c r="TRY3509" s="2"/>
      <c r="TRZ3509" s="2"/>
      <c r="TSA3509" s="2"/>
      <c r="TSB3509" s="2"/>
      <c r="TSC3509" s="2"/>
      <c r="TSD3509" s="2"/>
      <c r="TSE3509" s="2"/>
      <c r="TSF3509" s="2"/>
      <c r="TSG3509" s="2"/>
      <c r="TSH3509" s="2"/>
      <c r="TSI3509" s="2"/>
      <c r="TSJ3509" s="2"/>
      <c r="TSK3509" s="2"/>
      <c r="TSL3509" s="2"/>
      <c r="TSM3509" s="2"/>
      <c r="TSN3509" s="2"/>
      <c r="TSO3509" s="2"/>
      <c r="TSP3509" s="2"/>
      <c r="TSQ3509" s="2"/>
      <c r="TSR3509" s="2"/>
      <c r="TSS3509" s="2"/>
      <c r="TST3509" s="2"/>
      <c r="TSU3509" s="2"/>
      <c r="TSV3509" s="2"/>
      <c r="TSW3509" s="2"/>
      <c r="TSX3509" s="2"/>
      <c r="TSY3509" s="2"/>
      <c r="TSZ3509" s="2"/>
      <c r="TTA3509" s="2"/>
      <c r="TTB3509" s="2"/>
      <c r="TTC3509" s="2"/>
      <c r="TTD3509" s="2"/>
      <c r="TTE3509" s="2"/>
      <c r="TTF3509" s="2"/>
      <c r="TTG3509" s="2"/>
      <c r="TTH3509" s="2"/>
      <c r="TTI3509" s="2"/>
      <c r="TTJ3509" s="2"/>
      <c r="TTK3509" s="2"/>
      <c r="TTL3509" s="2"/>
      <c r="TTM3509" s="2"/>
      <c r="TTN3509" s="2"/>
      <c r="TTO3509" s="2"/>
      <c r="TTP3509" s="2"/>
      <c r="TTQ3509" s="2"/>
      <c r="TTR3509" s="2"/>
      <c r="TTS3509" s="2"/>
      <c r="TTT3509" s="2"/>
      <c r="TTU3509" s="2"/>
      <c r="TTV3509" s="2"/>
      <c r="TTW3509" s="2"/>
      <c r="TTX3509" s="2"/>
      <c r="TTY3509" s="2"/>
      <c r="TTZ3509" s="2"/>
      <c r="TUA3509" s="2"/>
      <c r="TUB3509" s="2"/>
      <c r="TUC3509" s="2"/>
      <c r="TUD3509" s="2"/>
      <c r="TUE3509" s="2"/>
      <c r="TUF3509" s="2"/>
      <c r="TUG3509" s="2"/>
      <c r="TUH3509" s="2"/>
      <c r="TUI3509" s="2"/>
      <c r="TUJ3509" s="2"/>
      <c r="TUK3509" s="2"/>
      <c r="TUL3509" s="2"/>
      <c r="TUM3509" s="2"/>
      <c r="TUN3509" s="2"/>
      <c r="TUO3509" s="2"/>
      <c r="TUP3509" s="2"/>
      <c r="TUQ3509" s="2"/>
      <c r="TUR3509" s="2"/>
      <c r="TUS3509" s="2"/>
      <c r="TUT3509" s="2"/>
      <c r="TUU3509" s="2"/>
      <c r="TUV3509" s="2"/>
      <c r="TUW3509" s="2"/>
      <c r="TUX3509" s="2"/>
      <c r="TUY3509" s="2"/>
      <c r="TUZ3509" s="2"/>
      <c r="TVA3509" s="2"/>
      <c r="TVB3509" s="2"/>
      <c r="TVC3509" s="2"/>
      <c r="TVD3509" s="2"/>
      <c r="TVE3509" s="2"/>
      <c r="TVF3509" s="2"/>
      <c r="TVG3509" s="2"/>
      <c r="TVH3509" s="2"/>
      <c r="TVI3509" s="2"/>
      <c r="TVJ3509" s="2"/>
      <c r="TVK3509" s="2"/>
      <c r="TVL3509" s="2"/>
      <c r="TVM3509" s="2"/>
      <c r="TVN3509" s="2"/>
      <c r="TVO3509" s="2"/>
      <c r="TVP3509" s="2"/>
      <c r="TVQ3509" s="2"/>
      <c r="TVR3509" s="2"/>
      <c r="TVS3509" s="2"/>
      <c r="TVT3509" s="2"/>
      <c r="TVU3509" s="2"/>
      <c r="TVV3509" s="2"/>
      <c r="TVW3509" s="2"/>
      <c r="TVX3509" s="2"/>
      <c r="TVY3509" s="2"/>
      <c r="TVZ3509" s="2"/>
      <c r="TWA3509" s="2"/>
      <c r="TWB3509" s="2"/>
      <c r="TWC3509" s="2"/>
      <c r="TWD3509" s="2"/>
      <c r="TWE3509" s="2"/>
      <c r="TWF3509" s="2"/>
      <c r="TWG3509" s="2"/>
      <c r="TWH3509" s="2"/>
      <c r="TWI3509" s="2"/>
      <c r="TWJ3509" s="2"/>
      <c r="TWK3509" s="2"/>
      <c r="TWL3509" s="2"/>
      <c r="TWM3509" s="2"/>
      <c r="TWN3509" s="2"/>
      <c r="TWO3509" s="2"/>
      <c r="TWP3509" s="2"/>
      <c r="TWQ3509" s="2"/>
      <c r="TWR3509" s="2"/>
      <c r="TWS3509" s="2"/>
      <c r="TWT3509" s="2"/>
      <c r="TWU3509" s="2"/>
      <c r="TWV3509" s="2"/>
      <c r="TWW3509" s="2"/>
      <c r="TWX3509" s="2"/>
      <c r="TWY3509" s="2"/>
      <c r="TWZ3509" s="2"/>
      <c r="TXA3509" s="2"/>
      <c r="TXB3509" s="2"/>
      <c r="TXC3509" s="2"/>
      <c r="TXD3509" s="2"/>
      <c r="TXE3509" s="2"/>
      <c r="TXF3509" s="2"/>
      <c r="TXG3509" s="2"/>
      <c r="TXH3509" s="2"/>
      <c r="TXI3509" s="2"/>
      <c r="TXJ3509" s="2"/>
      <c r="TXK3509" s="2"/>
      <c r="TXL3509" s="2"/>
      <c r="TXM3509" s="2"/>
      <c r="TXN3509" s="2"/>
      <c r="TXO3509" s="2"/>
      <c r="TXP3509" s="2"/>
      <c r="TXQ3509" s="2"/>
      <c r="TXR3509" s="2"/>
      <c r="TXS3509" s="2"/>
      <c r="TXT3509" s="2"/>
      <c r="TXU3509" s="2"/>
      <c r="TXV3509" s="2"/>
      <c r="TXW3509" s="2"/>
      <c r="TXX3509" s="2"/>
      <c r="TXY3509" s="2"/>
      <c r="TXZ3509" s="2"/>
      <c r="TYA3509" s="2"/>
      <c r="TYB3509" s="2"/>
      <c r="TYC3509" s="2"/>
      <c r="TYD3509" s="2"/>
      <c r="TYE3509" s="2"/>
      <c r="TYF3509" s="2"/>
      <c r="TYG3509" s="2"/>
      <c r="TYH3509" s="2"/>
      <c r="TYI3509" s="2"/>
      <c r="TYJ3509" s="2"/>
      <c r="TYK3509" s="2"/>
      <c r="TYL3509" s="2"/>
      <c r="TYM3509" s="2"/>
      <c r="TYN3509" s="2"/>
      <c r="TYO3509" s="2"/>
      <c r="TYP3509" s="2"/>
      <c r="TYQ3509" s="2"/>
      <c r="TYR3509" s="2"/>
      <c r="TYS3509" s="2"/>
      <c r="TYT3509" s="2"/>
      <c r="TYU3509" s="2"/>
      <c r="TYV3509" s="2"/>
      <c r="TYW3509" s="2"/>
      <c r="TYX3509" s="2"/>
      <c r="TYY3509" s="2"/>
      <c r="TYZ3509" s="2"/>
      <c r="TZA3509" s="2"/>
      <c r="TZB3509" s="2"/>
      <c r="TZC3509" s="2"/>
      <c r="TZD3509" s="2"/>
      <c r="TZE3509" s="2"/>
      <c r="TZF3509" s="2"/>
      <c r="TZG3509" s="2"/>
      <c r="TZH3509" s="2"/>
      <c r="TZI3509" s="2"/>
      <c r="TZJ3509" s="2"/>
      <c r="TZK3509" s="2"/>
      <c r="TZL3509" s="2"/>
      <c r="TZM3509" s="2"/>
      <c r="TZN3509" s="2"/>
      <c r="TZO3509" s="2"/>
      <c r="TZP3509" s="2"/>
      <c r="TZQ3509" s="2"/>
      <c r="TZR3509" s="2"/>
      <c r="TZS3509" s="2"/>
      <c r="TZT3509" s="2"/>
      <c r="TZU3509" s="2"/>
      <c r="TZV3509" s="2"/>
      <c r="TZW3509" s="2"/>
      <c r="TZX3509" s="2"/>
      <c r="TZY3509" s="2"/>
      <c r="TZZ3509" s="2"/>
      <c r="UAA3509" s="2"/>
      <c r="UAB3509" s="2"/>
      <c r="UAC3509" s="2"/>
      <c r="UAD3509" s="2"/>
      <c r="UAE3509" s="2"/>
      <c r="UAF3509" s="2"/>
      <c r="UAG3509" s="2"/>
      <c r="UAH3509" s="2"/>
      <c r="UAI3509" s="2"/>
      <c r="UAJ3509" s="2"/>
      <c r="UAK3509" s="2"/>
      <c r="UAL3509" s="2"/>
      <c r="UAM3509" s="2"/>
      <c r="UAN3509" s="2"/>
      <c r="UAO3509" s="2"/>
      <c r="UAP3509" s="2"/>
      <c r="UAQ3509" s="2"/>
      <c r="UAR3509" s="2"/>
      <c r="UAS3509" s="2"/>
      <c r="UAT3509" s="2"/>
      <c r="UAU3509" s="2"/>
      <c r="UAV3509" s="2"/>
      <c r="UAW3509" s="2"/>
      <c r="UAX3509" s="2"/>
      <c r="UAY3509" s="2"/>
      <c r="UAZ3509" s="2"/>
      <c r="UBA3509" s="2"/>
      <c r="UBB3509" s="2"/>
      <c r="UBC3509" s="2"/>
      <c r="UBD3509" s="2"/>
      <c r="UBE3509" s="2"/>
      <c r="UBF3509" s="2"/>
      <c r="UBG3509" s="2"/>
      <c r="UBH3509" s="2"/>
      <c r="UBI3509" s="2"/>
      <c r="UBJ3509" s="2"/>
      <c r="UBK3509" s="2"/>
      <c r="UBL3509" s="2"/>
      <c r="UBM3509" s="2"/>
      <c r="UBN3509" s="2"/>
      <c r="UBO3509" s="2"/>
      <c r="UBP3509" s="2"/>
      <c r="UBQ3509" s="2"/>
      <c r="UBR3509" s="2"/>
      <c r="UBS3509" s="2"/>
      <c r="UBT3509" s="2"/>
      <c r="UBU3509" s="2"/>
      <c r="UBV3509" s="2"/>
      <c r="UBW3509" s="2"/>
      <c r="UBX3509" s="2"/>
      <c r="UBY3509" s="2"/>
      <c r="UBZ3509" s="2"/>
      <c r="UCA3509" s="2"/>
      <c r="UCB3509" s="2"/>
      <c r="UCC3509" s="2"/>
      <c r="UCD3509" s="2"/>
      <c r="UCE3509" s="2"/>
      <c r="UCF3509" s="2"/>
      <c r="UCG3509" s="2"/>
      <c r="UCH3509" s="2"/>
      <c r="UCI3509" s="2"/>
      <c r="UCJ3509" s="2"/>
      <c r="UCK3509" s="2"/>
      <c r="UCL3509" s="2"/>
      <c r="UCM3509" s="2"/>
      <c r="UCN3509" s="2"/>
      <c r="UCO3509" s="2"/>
      <c r="UCP3509" s="2"/>
      <c r="UCQ3509" s="2"/>
      <c r="UCR3509" s="2"/>
      <c r="UCS3509" s="2"/>
      <c r="UCT3509" s="2"/>
      <c r="UCU3509" s="2"/>
      <c r="UCV3509" s="2"/>
      <c r="UCW3509" s="2"/>
      <c r="UCX3509" s="2"/>
      <c r="UCY3509" s="2"/>
      <c r="UCZ3509" s="2"/>
      <c r="UDA3509" s="2"/>
      <c r="UDB3509" s="2"/>
      <c r="UDC3509" s="2"/>
      <c r="UDD3509" s="2"/>
      <c r="UDE3509" s="2"/>
      <c r="UDF3509" s="2"/>
      <c r="UDG3509" s="2"/>
      <c r="UDH3509" s="2"/>
      <c r="UDI3509" s="2"/>
      <c r="UDJ3509" s="2"/>
      <c r="UDK3509" s="2"/>
      <c r="UDL3509" s="2"/>
      <c r="UDM3509" s="2"/>
      <c r="UDN3509" s="2"/>
      <c r="UDO3509" s="2"/>
      <c r="UDP3509" s="2"/>
      <c r="UDQ3509" s="2"/>
      <c r="UDR3509" s="2"/>
      <c r="UDS3509" s="2"/>
      <c r="UDT3509" s="2"/>
      <c r="UDU3509" s="2"/>
      <c r="UDV3509" s="2"/>
      <c r="UDW3509" s="2"/>
      <c r="UDX3509" s="2"/>
      <c r="UDY3509" s="2"/>
      <c r="UDZ3509" s="2"/>
      <c r="UEA3509" s="2"/>
      <c r="UEB3509" s="2"/>
      <c r="UEC3509" s="2"/>
      <c r="UED3509" s="2"/>
      <c r="UEE3509" s="2"/>
      <c r="UEF3509" s="2"/>
      <c r="UEG3509" s="2"/>
      <c r="UEH3509" s="2"/>
      <c r="UEI3509" s="2"/>
      <c r="UEJ3509" s="2"/>
      <c r="UEK3509" s="2"/>
      <c r="UEL3509" s="2"/>
      <c r="UEM3509" s="2"/>
      <c r="UEN3509" s="2"/>
      <c r="UEO3509" s="2"/>
      <c r="UEP3509" s="2"/>
      <c r="UEQ3509" s="2"/>
      <c r="UER3509" s="2"/>
      <c r="UES3509" s="2"/>
      <c r="UET3509" s="2"/>
      <c r="UEU3509" s="2"/>
      <c r="UEV3509" s="2"/>
      <c r="UEW3509" s="2"/>
      <c r="UEX3509" s="2"/>
      <c r="UEY3509" s="2"/>
      <c r="UEZ3509" s="2"/>
      <c r="UFA3509" s="2"/>
      <c r="UFB3509" s="2"/>
      <c r="UFC3509" s="2"/>
      <c r="UFD3509" s="2"/>
      <c r="UFE3509" s="2"/>
      <c r="UFF3509" s="2"/>
      <c r="UFG3509" s="2"/>
      <c r="UFH3509" s="2"/>
      <c r="UFI3509" s="2"/>
      <c r="UFJ3509" s="2"/>
      <c r="UFK3509" s="2"/>
      <c r="UFL3509" s="2"/>
      <c r="UFM3509" s="2"/>
      <c r="UFN3509" s="2"/>
      <c r="UFO3509" s="2"/>
      <c r="UFP3509" s="2"/>
      <c r="UFQ3509" s="2"/>
      <c r="UFR3509" s="2"/>
      <c r="UFS3509" s="2"/>
      <c r="UFT3509" s="2"/>
      <c r="UFU3509" s="2"/>
      <c r="UFV3509" s="2"/>
      <c r="UFW3509" s="2"/>
      <c r="UFX3509" s="2"/>
      <c r="UFY3509" s="2"/>
      <c r="UFZ3509" s="2"/>
      <c r="UGA3509" s="2"/>
      <c r="UGB3509" s="2"/>
      <c r="UGC3509" s="2"/>
      <c r="UGD3509" s="2"/>
      <c r="UGE3509" s="2"/>
      <c r="UGF3509" s="2"/>
      <c r="UGG3509" s="2"/>
      <c r="UGH3509" s="2"/>
      <c r="UGI3509" s="2"/>
      <c r="UGJ3509" s="2"/>
      <c r="UGK3509" s="2"/>
      <c r="UGL3509" s="2"/>
      <c r="UGM3509" s="2"/>
      <c r="UGN3509" s="2"/>
      <c r="UGO3509" s="2"/>
      <c r="UGP3509" s="2"/>
      <c r="UGQ3509" s="2"/>
      <c r="UGR3509" s="2"/>
      <c r="UGS3509" s="2"/>
      <c r="UGT3509" s="2"/>
      <c r="UGU3509" s="2"/>
      <c r="UGV3509" s="2"/>
      <c r="UGW3509" s="2"/>
      <c r="UGX3509" s="2"/>
      <c r="UGY3509" s="2"/>
      <c r="UGZ3509" s="2"/>
      <c r="UHA3509" s="2"/>
      <c r="UHB3509" s="2"/>
      <c r="UHC3509" s="2"/>
      <c r="UHD3509" s="2"/>
      <c r="UHE3509" s="2"/>
      <c r="UHF3509" s="2"/>
      <c r="UHG3509" s="2"/>
      <c r="UHH3509" s="2"/>
      <c r="UHI3509" s="2"/>
      <c r="UHJ3509" s="2"/>
      <c r="UHK3509" s="2"/>
      <c r="UHL3509" s="2"/>
      <c r="UHM3509" s="2"/>
      <c r="UHN3509" s="2"/>
      <c r="UHO3509" s="2"/>
      <c r="UHP3509" s="2"/>
      <c r="UHQ3509" s="2"/>
      <c r="UHR3509" s="2"/>
      <c r="UHS3509" s="2"/>
      <c r="UHT3509" s="2"/>
      <c r="UHU3509" s="2"/>
      <c r="UHV3509" s="2"/>
      <c r="UHW3509" s="2"/>
      <c r="UHX3509" s="2"/>
      <c r="UHY3509" s="2"/>
      <c r="UHZ3509" s="2"/>
      <c r="UIA3509" s="2"/>
      <c r="UIB3509" s="2"/>
      <c r="UIC3509" s="2"/>
      <c r="UID3509" s="2"/>
      <c r="UIE3509" s="2"/>
      <c r="UIF3509" s="2"/>
      <c r="UIG3509" s="2"/>
      <c r="UIH3509" s="2"/>
      <c r="UII3509" s="2"/>
      <c r="UIJ3509" s="2"/>
      <c r="UIK3509" s="2"/>
      <c r="UIL3509" s="2"/>
      <c r="UIM3509" s="2"/>
      <c r="UIN3509" s="2"/>
      <c r="UIO3509" s="2"/>
      <c r="UIP3509" s="2"/>
      <c r="UIQ3509" s="2"/>
      <c r="UIR3509" s="2"/>
      <c r="UIS3509" s="2"/>
      <c r="UIT3509" s="2"/>
      <c r="UIU3509" s="2"/>
      <c r="UIV3509" s="2"/>
      <c r="UIW3509" s="2"/>
      <c r="UIX3509" s="2"/>
      <c r="UIY3509" s="2"/>
      <c r="UIZ3509" s="2"/>
      <c r="UJA3509" s="2"/>
      <c r="UJB3509" s="2"/>
      <c r="UJC3509" s="2"/>
      <c r="UJD3509" s="2"/>
      <c r="UJE3509" s="2"/>
      <c r="UJF3509" s="2"/>
      <c r="UJG3509" s="2"/>
      <c r="UJH3509" s="2"/>
      <c r="UJI3509" s="2"/>
      <c r="UJJ3509" s="2"/>
      <c r="UJK3509" s="2"/>
      <c r="UJL3509" s="2"/>
      <c r="UJM3509" s="2"/>
      <c r="UJN3509" s="2"/>
      <c r="UJO3509" s="2"/>
      <c r="UJP3509" s="2"/>
      <c r="UJQ3509" s="2"/>
      <c r="UJR3509" s="2"/>
      <c r="UJS3509" s="2"/>
      <c r="UJT3509" s="2"/>
      <c r="UJU3509" s="2"/>
      <c r="UJV3509" s="2"/>
      <c r="UJW3509" s="2"/>
      <c r="UJX3509" s="2"/>
      <c r="UJY3509" s="2"/>
      <c r="UJZ3509" s="2"/>
      <c r="UKA3509" s="2"/>
      <c r="UKB3509" s="2"/>
      <c r="UKC3509" s="2"/>
      <c r="UKD3509" s="2"/>
      <c r="UKE3509" s="2"/>
      <c r="UKF3509" s="2"/>
      <c r="UKG3509" s="2"/>
      <c r="UKH3509" s="2"/>
      <c r="UKI3509" s="2"/>
      <c r="UKJ3509" s="2"/>
      <c r="UKK3509" s="2"/>
      <c r="UKL3509" s="2"/>
      <c r="UKM3509" s="2"/>
      <c r="UKN3509" s="2"/>
      <c r="UKO3509" s="2"/>
      <c r="UKP3509" s="2"/>
      <c r="UKQ3509" s="2"/>
      <c r="UKR3509" s="2"/>
      <c r="UKS3509" s="2"/>
      <c r="UKT3509" s="2"/>
      <c r="UKU3509" s="2"/>
      <c r="UKV3509" s="2"/>
      <c r="UKW3509" s="2"/>
      <c r="UKX3509" s="2"/>
      <c r="UKY3509" s="2"/>
      <c r="UKZ3509" s="2"/>
      <c r="ULA3509" s="2"/>
      <c r="ULB3509" s="2"/>
      <c r="ULC3509" s="2"/>
      <c r="ULD3509" s="2"/>
      <c r="ULE3509" s="2"/>
      <c r="ULF3509" s="2"/>
      <c r="ULG3509" s="2"/>
      <c r="ULH3509" s="2"/>
      <c r="ULI3509" s="2"/>
      <c r="ULJ3509" s="2"/>
      <c r="ULK3509" s="2"/>
      <c r="ULL3509" s="2"/>
      <c r="ULM3509" s="2"/>
      <c r="ULN3509" s="2"/>
      <c r="ULO3509" s="2"/>
      <c r="ULP3509" s="2"/>
      <c r="ULQ3509" s="2"/>
      <c r="ULR3509" s="2"/>
      <c r="ULS3509" s="2"/>
      <c r="ULT3509" s="2"/>
      <c r="ULU3509" s="2"/>
      <c r="ULV3509" s="2"/>
      <c r="ULW3509" s="2"/>
      <c r="ULX3509" s="2"/>
      <c r="ULY3509" s="2"/>
      <c r="ULZ3509" s="2"/>
      <c r="UMA3509" s="2"/>
      <c r="UMB3509" s="2"/>
      <c r="UMC3509" s="2"/>
      <c r="UMD3509" s="2"/>
      <c r="UME3509" s="2"/>
      <c r="UMF3509" s="2"/>
      <c r="UMG3509" s="2"/>
      <c r="UMH3509" s="2"/>
      <c r="UMI3509" s="2"/>
      <c r="UMJ3509" s="2"/>
      <c r="UMK3509" s="2"/>
      <c r="UML3509" s="2"/>
      <c r="UMM3509" s="2"/>
      <c r="UMN3509" s="2"/>
      <c r="UMO3509" s="2"/>
      <c r="UMP3509" s="2"/>
      <c r="UMQ3509" s="2"/>
      <c r="UMR3509" s="2"/>
      <c r="UMS3509" s="2"/>
      <c r="UMT3509" s="2"/>
      <c r="UMU3509" s="2"/>
      <c r="UMV3509" s="2"/>
      <c r="UMW3509" s="2"/>
      <c r="UMX3509" s="2"/>
      <c r="UMY3509" s="2"/>
      <c r="UMZ3509" s="2"/>
      <c r="UNA3509" s="2"/>
      <c r="UNB3509" s="2"/>
      <c r="UNC3509" s="2"/>
      <c r="UND3509" s="2"/>
      <c r="UNE3509" s="2"/>
      <c r="UNF3509" s="2"/>
      <c r="UNG3509" s="2"/>
      <c r="UNH3509" s="2"/>
      <c r="UNI3509" s="2"/>
      <c r="UNJ3509" s="2"/>
      <c r="UNK3509" s="2"/>
      <c r="UNL3509" s="2"/>
      <c r="UNM3509" s="2"/>
      <c r="UNN3509" s="2"/>
      <c r="UNO3509" s="2"/>
      <c r="UNP3509" s="2"/>
      <c r="UNQ3509" s="2"/>
      <c r="UNR3509" s="2"/>
      <c r="UNS3509" s="2"/>
      <c r="UNT3509" s="2"/>
      <c r="UNU3509" s="2"/>
      <c r="UNV3509" s="2"/>
      <c r="UNW3509" s="2"/>
      <c r="UNX3509" s="2"/>
      <c r="UNY3509" s="2"/>
      <c r="UNZ3509" s="2"/>
      <c r="UOA3509" s="2"/>
      <c r="UOB3509" s="2"/>
      <c r="UOC3509" s="2"/>
      <c r="UOD3509" s="2"/>
      <c r="UOE3509" s="2"/>
      <c r="UOF3509" s="2"/>
      <c r="UOG3509" s="2"/>
      <c r="UOH3509" s="2"/>
      <c r="UOI3509" s="2"/>
      <c r="UOJ3509" s="2"/>
      <c r="UOK3509" s="2"/>
      <c r="UOL3509" s="2"/>
      <c r="UOM3509" s="2"/>
      <c r="UON3509" s="2"/>
      <c r="UOO3509" s="2"/>
      <c r="UOP3509" s="2"/>
      <c r="UOQ3509" s="2"/>
      <c r="UOR3509" s="2"/>
      <c r="UOS3509" s="2"/>
      <c r="UOT3509" s="2"/>
      <c r="UOU3509" s="2"/>
      <c r="UOV3509" s="2"/>
      <c r="UOW3509" s="2"/>
      <c r="UOX3509" s="2"/>
      <c r="UOY3509" s="2"/>
      <c r="UOZ3509" s="2"/>
      <c r="UPA3509" s="2"/>
      <c r="UPB3509" s="2"/>
      <c r="UPC3509" s="2"/>
      <c r="UPD3509" s="2"/>
      <c r="UPE3509" s="2"/>
      <c r="UPF3509" s="2"/>
      <c r="UPG3509" s="2"/>
      <c r="UPH3509" s="2"/>
      <c r="UPI3509" s="2"/>
      <c r="UPJ3509" s="2"/>
      <c r="UPK3509" s="2"/>
      <c r="UPL3509" s="2"/>
      <c r="UPM3509" s="2"/>
      <c r="UPN3509" s="2"/>
      <c r="UPO3509" s="2"/>
      <c r="UPP3509" s="2"/>
      <c r="UPQ3509" s="2"/>
      <c r="UPR3509" s="2"/>
      <c r="UPS3509" s="2"/>
      <c r="UPT3509" s="2"/>
      <c r="UPU3509" s="2"/>
      <c r="UPV3509" s="2"/>
      <c r="UPW3509" s="2"/>
      <c r="UPX3509" s="2"/>
      <c r="UPY3509" s="2"/>
      <c r="UPZ3509" s="2"/>
      <c r="UQA3509" s="2"/>
      <c r="UQB3509" s="2"/>
      <c r="UQC3509" s="2"/>
      <c r="UQD3509" s="2"/>
      <c r="UQE3509" s="2"/>
      <c r="UQF3509" s="2"/>
      <c r="UQG3509" s="2"/>
      <c r="UQH3509" s="2"/>
      <c r="UQI3509" s="2"/>
      <c r="UQJ3509" s="2"/>
      <c r="UQK3509" s="2"/>
      <c r="UQL3509" s="2"/>
      <c r="UQM3509" s="2"/>
      <c r="UQN3509" s="2"/>
      <c r="UQO3509" s="2"/>
      <c r="UQP3509" s="2"/>
      <c r="UQQ3509" s="2"/>
      <c r="UQR3509" s="2"/>
      <c r="UQS3509" s="2"/>
      <c r="UQT3509" s="2"/>
      <c r="UQU3509" s="2"/>
      <c r="UQV3509" s="2"/>
      <c r="UQW3509" s="2"/>
      <c r="UQX3509" s="2"/>
      <c r="UQY3509" s="2"/>
      <c r="UQZ3509" s="2"/>
      <c r="URA3509" s="2"/>
      <c r="URB3509" s="2"/>
      <c r="URC3509" s="2"/>
      <c r="URD3509" s="2"/>
      <c r="URE3509" s="2"/>
      <c r="URF3509" s="2"/>
      <c r="URG3509" s="2"/>
      <c r="URH3509" s="2"/>
      <c r="URI3509" s="2"/>
      <c r="URJ3509" s="2"/>
      <c r="URK3509" s="2"/>
      <c r="URL3509" s="2"/>
      <c r="URM3509" s="2"/>
      <c r="URN3509" s="2"/>
      <c r="URO3509" s="2"/>
      <c r="URP3509" s="2"/>
      <c r="URQ3509" s="2"/>
      <c r="URR3509" s="2"/>
      <c r="URS3509" s="2"/>
      <c r="URT3509" s="2"/>
      <c r="URU3509" s="2"/>
      <c r="URV3509" s="2"/>
      <c r="URW3509" s="2"/>
      <c r="URX3509" s="2"/>
      <c r="URY3509" s="2"/>
      <c r="URZ3509" s="2"/>
      <c r="USA3509" s="2"/>
      <c r="USB3509" s="2"/>
      <c r="USC3509" s="2"/>
      <c r="USD3509" s="2"/>
      <c r="USE3509" s="2"/>
      <c r="USF3509" s="2"/>
      <c r="USG3509" s="2"/>
      <c r="USH3509" s="2"/>
      <c r="USI3509" s="2"/>
      <c r="USJ3509" s="2"/>
      <c r="USK3509" s="2"/>
      <c r="USL3509" s="2"/>
      <c r="USM3509" s="2"/>
      <c r="USN3509" s="2"/>
      <c r="USO3509" s="2"/>
      <c r="USP3509" s="2"/>
      <c r="USQ3509" s="2"/>
      <c r="USR3509" s="2"/>
      <c r="USS3509" s="2"/>
      <c r="UST3509" s="2"/>
      <c r="USU3509" s="2"/>
      <c r="USV3509" s="2"/>
      <c r="USW3509" s="2"/>
      <c r="USX3509" s="2"/>
      <c r="USY3509" s="2"/>
      <c r="USZ3509" s="2"/>
      <c r="UTA3509" s="2"/>
      <c r="UTB3509" s="2"/>
      <c r="UTC3509" s="2"/>
      <c r="UTD3509" s="2"/>
      <c r="UTE3509" s="2"/>
      <c r="UTF3509" s="2"/>
      <c r="UTG3509" s="2"/>
      <c r="UTH3509" s="2"/>
      <c r="UTI3509" s="2"/>
      <c r="UTJ3509" s="2"/>
      <c r="UTK3509" s="2"/>
      <c r="UTL3509" s="2"/>
      <c r="UTM3509" s="2"/>
      <c r="UTN3509" s="2"/>
      <c r="UTO3509" s="2"/>
      <c r="UTP3509" s="2"/>
      <c r="UTQ3509" s="2"/>
      <c r="UTR3509" s="2"/>
      <c r="UTS3509" s="2"/>
      <c r="UTT3509" s="2"/>
      <c r="UTU3509" s="2"/>
      <c r="UTV3509" s="2"/>
      <c r="UTW3509" s="2"/>
      <c r="UTX3509" s="2"/>
      <c r="UTY3509" s="2"/>
      <c r="UTZ3509" s="2"/>
      <c r="UUA3509" s="2"/>
      <c r="UUB3509" s="2"/>
      <c r="UUC3509" s="2"/>
      <c r="UUD3509" s="2"/>
      <c r="UUE3509" s="2"/>
      <c r="UUF3509" s="2"/>
      <c r="UUG3509" s="2"/>
      <c r="UUH3509" s="2"/>
      <c r="UUI3509" s="2"/>
      <c r="UUJ3509" s="2"/>
      <c r="UUK3509" s="2"/>
      <c r="UUL3509" s="2"/>
      <c r="UUM3509" s="2"/>
      <c r="UUN3509" s="2"/>
      <c r="UUO3509" s="2"/>
      <c r="UUP3509" s="2"/>
      <c r="UUQ3509" s="2"/>
      <c r="UUR3509" s="2"/>
      <c r="UUS3509" s="2"/>
      <c r="UUT3509" s="2"/>
      <c r="UUU3509" s="2"/>
      <c r="UUV3509" s="2"/>
      <c r="UUW3509" s="2"/>
      <c r="UUX3509" s="2"/>
      <c r="UUY3509" s="2"/>
      <c r="UUZ3509" s="2"/>
      <c r="UVA3509" s="2"/>
      <c r="UVB3509" s="2"/>
      <c r="UVC3509" s="2"/>
      <c r="UVD3509" s="2"/>
      <c r="UVE3509" s="2"/>
      <c r="UVF3509" s="2"/>
      <c r="UVG3509" s="2"/>
      <c r="UVH3509" s="2"/>
      <c r="UVI3509" s="2"/>
      <c r="UVJ3509" s="2"/>
      <c r="UVK3509" s="2"/>
      <c r="UVL3509" s="2"/>
      <c r="UVM3509" s="2"/>
      <c r="UVN3509" s="2"/>
      <c r="UVO3509" s="2"/>
      <c r="UVP3509" s="2"/>
      <c r="UVQ3509" s="2"/>
      <c r="UVR3509" s="2"/>
      <c r="UVS3509" s="2"/>
      <c r="UVT3509" s="2"/>
      <c r="UVU3509" s="2"/>
      <c r="UVV3509" s="2"/>
      <c r="UVW3509" s="2"/>
      <c r="UVX3509" s="2"/>
      <c r="UVY3509" s="2"/>
      <c r="UVZ3509" s="2"/>
      <c r="UWA3509" s="2"/>
      <c r="UWB3509" s="2"/>
      <c r="UWC3509" s="2"/>
      <c r="UWD3509" s="2"/>
      <c r="UWE3509" s="2"/>
      <c r="UWF3509" s="2"/>
      <c r="UWG3509" s="2"/>
      <c r="UWH3509" s="2"/>
      <c r="UWI3509" s="2"/>
      <c r="UWJ3509" s="2"/>
      <c r="UWK3509" s="2"/>
      <c r="UWL3509" s="2"/>
      <c r="UWM3509" s="2"/>
      <c r="UWN3509" s="2"/>
      <c r="UWO3509" s="2"/>
      <c r="UWP3509" s="2"/>
      <c r="UWQ3509" s="2"/>
      <c r="UWR3509" s="2"/>
      <c r="UWS3509" s="2"/>
      <c r="UWT3509" s="2"/>
      <c r="UWU3509" s="2"/>
      <c r="UWV3509" s="2"/>
      <c r="UWW3509" s="2"/>
      <c r="UWX3509" s="2"/>
      <c r="UWY3509" s="2"/>
      <c r="UWZ3509" s="2"/>
      <c r="UXA3509" s="2"/>
      <c r="UXB3509" s="2"/>
      <c r="UXC3509" s="2"/>
      <c r="UXD3509" s="2"/>
      <c r="UXE3509" s="2"/>
      <c r="UXF3509" s="2"/>
      <c r="UXG3509" s="2"/>
      <c r="UXH3509" s="2"/>
      <c r="UXI3509" s="2"/>
      <c r="UXJ3509" s="2"/>
      <c r="UXK3509" s="2"/>
      <c r="UXL3509" s="2"/>
      <c r="UXM3509" s="2"/>
      <c r="UXN3509" s="2"/>
      <c r="UXO3509" s="2"/>
      <c r="UXP3509" s="2"/>
      <c r="UXQ3509" s="2"/>
      <c r="UXR3509" s="2"/>
      <c r="UXS3509" s="2"/>
      <c r="UXT3509" s="2"/>
      <c r="UXU3509" s="2"/>
      <c r="UXV3509" s="2"/>
      <c r="UXW3509" s="2"/>
      <c r="UXX3509" s="2"/>
      <c r="UXY3509" s="2"/>
      <c r="UXZ3509" s="2"/>
      <c r="UYA3509" s="2"/>
      <c r="UYB3509" s="2"/>
      <c r="UYC3509" s="2"/>
      <c r="UYD3509" s="2"/>
      <c r="UYE3509" s="2"/>
      <c r="UYF3509" s="2"/>
      <c r="UYG3509" s="2"/>
      <c r="UYH3509" s="2"/>
      <c r="UYI3509" s="2"/>
      <c r="UYJ3509" s="2"/>
      <c r="UYK3509" s="2"/>
      <c r="UYL3509" s="2"/>
      <c r="UYM3509" s="2"/>
      <c r="UYN3509" s="2"/>
      <c r="UYO3509" s="2"/>
      <c r="UYP3509" s="2"/>
      <c r="UYQ3509" s="2"/>
      <c r="UYR3509" s="2"/>
      <c r="UYS3509" s="2"/>
      <c r="UYT3509" s="2"/>
      <c r="UYU3509" s="2"/>
      <c r="UYV3509" s="2"/>
      <c r="UYW3509" s="2"/>
      <c r="UYX3509" s="2"/>
      <c r="UYY3509" s="2"/>
      <c r="UYZ3509" s="2"/>
      <c r="UZA3509" s="2"/>
      <c r="UZB3509" s="2"/>
      <c r="UZC3509" s="2"/>
      <c r="UZD3509" s="2"/>
      <c r="UZE3509" s="2"/>
      <c r="UZF3509" s="2"/>
      <c r="UZG3509" s="2"/>
      <c r="UZH3509" s="2"/>
      <c r="UZI3509" s="2"/>
      <c r="UZJ3509" s="2"/>
      <c r="UZK3509" s="2"/>
      <c r="UZL3509" s="2"/>
      <c r="UZM3509" s="2"/>
      <c r="UZN3509" s="2"/>
      <c r="UZO3509" s="2"/>
      <c r="UZP3509" s="2"/>
      <c r="UZQ3509" s="2"/>
      <c r="UZR3509" s="2"/>
      <c r="UZS3509" s="2"/>
      <c r="UZT3509" s="2"/>
      <c r="UZU3509" s="2"/>
      <c r="UZV3509" s="2"/>
      <c r="UZW3509" s="2"/>
      <c r="UZX3509" s="2"/>
      <c r="UZY3509" s="2"/>
      <c r="UZZ3509" s="2"/>
      <c r="VAA3509" s="2"/>
      <c r="VAB3509" s="2"/>
      <c r="VAC3509" s="2"/>
      <c r="VAD3509" s="2"/>
      <c r="VAE3509" s="2"/>
      <c r="VAF3509" s="2"/>
      <c r="VAG3509" s="2"/>
      <c r="VAH3509" s="2"/>
      <c r="VAI3509" s="2"/>
      <c r="VAJ3509" s="2"/>
      <c r="VAK3509" s="2"/>
      <c r="VAL3509" s="2"/>
      <c r="VAM3509" s="2"/>
      <c r="VAN3509" s="2"/>
      <c r="VAO3509" s="2"/>
      <c r="VAP3509" s="2"/>
      <c r="VAQ3509" s="2"/>
      <c r="VAR3509" s="2"/>
      <c r="VAS3509" s="2"/>
      <c r="VAT3509" s="2"/>
      <c r="VAU3509" s="2"/>
      <c r="VAV3509" s="2"/>
      <c r="VAW3509" s="2"/>
      <c r="VAX3509" s="2"/>
      <c r="VAY3509" s="2"/>
      <c r="VAZ3509" s="2"/>
      <c r="VBA3509" s="2"/>
      <c r="VBB3509" s="2"/>
      <c r="VBC3509" s="2"/>
      <c r="VBD3509" s="2"/>
      <c r="VBE3509" s="2"/>
      <c r="VBF3509" s="2"/>
      <c r="VBG3509" s="2"/>
      <c r="VBH3509" s="2"/>
      <c r="VBI3509" s="2"/>
      <c r="VBJ3509" s="2"/>
      <c r="VBK3509" s="2"/>
      <c r="VBL3509" s="2"/>
      <c r="VBM3509" s="2"/>
      <c r="VBN3509" s="2"/>
      <c r="VBO3509" s="2"/>
      <c r="VBP3509" s="2"/>
      <c r="VBQ3509" s="2"/>
      <c r="VBR3509" s="2"/>
      <c r="VBS3509" s="2"/>
      <c r="VBT3509" s="2"/>
      <c r="VBU3509" s="2"/>
      <c r="VBV3509" s="2"/>
      <c r="VBW3509" s="2"/>
      <c r="VBX3509" s="2"/>
      <c r="VBY3509" s="2"/>
      <c r="VBZ3509" s="2"/>
      <c r="VCA3509" s="2"/>
      <c r="VCB3509" s="2"/>
      <c r="VCC3509" s="2"/>
      <c r="VCD3509" s="2"/>
      <c r="VCE3509" s="2"/>
      <c r="VCF3509" s="2"/>
      <c r="VCG3509" s="2"/>
      <c r="VCH3509" s="2"/>
      <c r="VCI3509" s="2"/>
      <c r="VCJ3509" s="2"/>
      <c r="VCK3509" s="2"/>
      <c r="VCL3509" s="2"/>
      <c r="VCM3509" s="2"/>
      <c r="VCN3509" s="2"/>
      <c r="VCO3509" s="2"/>
      <c r="VCP3509" s="2"/>
      <c r="VCQ3509" s="2"/>
      <c r="VCR3509" s="2"/>
      <c r="VCS3509" s="2"/>
      <c r="VCT3509" s="2"/>
      <c r="VCU3509" s="2"/>
      <c r="VCV3509" s="2"/>
      <c r="VCW3509" s="2"/>
      <c r="VCX3509" s="2"/>
      <c r="VCY3509" s="2"/>
      <c r="VCZ3509" s="2"/>
      <c r="VDA3509" s="2"/>
      <c r="VDB3509" s="2"/>
      <c r="VDC3509" s="2"/>
      <c r="VDD3509" s="2"/>
      <c r="VDE3509" s="2"/>
      <c r="VDF3509" s="2"/>
      <c r="VDG3509" s="2"/>
      <c r="VDH3509" s="2"/>
      <c r="VDI3509" s="2"/>
      <c r="VDJ3509" s="2"/>
      <c r="VDK3509" s="2"/>
      <c r="VDL3509" s="2"/>
      <c r="VDM3509" s="2"/>
      <c r="VDN3509" s="2"/>
      <c r="VDO3509" s="2"/>
      <c r="VDP3509" s="2"/>
      <c r="VDQ3509" s="2"/>
      <c r="VDR3509" s="2"/>
      <c r="VDS3509" s="2"/>
      <c r="VDT3509" s="2"/>
      <c r="VDU3509" s="2"/>
      <c r="VDV3509" s="2"/>
      <c r="VDW3509" s="2"/>
      <c r="VDX3509" s="2"/>
      <c r="VDY3509" s="2"/>
      <c r="VDZ3509" s="2"/>
      <c r="VEA3509" s="2"/>
      <c r="VEB3509" s="2"/>
      <c r="VEC3509" s="2"/>
      <c r="VED3509" s="2"/>
      <c r="VEE3509" s="2"/>
      <c r="VEF3509" s="2"/>
      <c r="VEG3509" s="2"/>
      <c r="VEH3509" s="2"/>
      <c r="VEI3509" s="2"/>
      <c r="VEJ3509" s="2"/>
      <c r="VEK3509" s="2"/>
      <c r="VEL3509" s="2"/>
      <c r="VEM3509" s="2"/>
      <c r="VEN3509" s="2"/>
      <c r="VEO3509" s="2"/>
      <c r="VEP3509" s="2"/>
      <c r="VEQ3509" s="2"/>
      <c r="VER3509" s="2"/>
      <c r="VES3509" s="2"/>
      <c r="VET3509" s="2"/>
      <c r="VEU3509" s="2"/>
      <c r="VEV3509" s="2"/>
      <c r="VEW3509" s="2"/>
      <c r="VEX3509" s="2"/>
      <c r="VEY3509" s="2"/>
      <c r="VEZ3509" s="2"/>
      <c r="VFA3509" s="2"/>
      <c r="VFB3509" s="2"/>
      <c r="VFC3509" s="2"/>
      <c r="VFD3509" s="2"/>
      <c r="VFE3509" s="2"/>
      <c r="VFF3509" s="2"/>
      <c r="VFG3509" s="2"/>
      <c r="VFH3509" s="2"/>
      <c r="VFI3509" s="2"/>
      <c r="VFJ3509" s="2"/>
      <c r="VFK3509" s="2"/>
      <c r="VFL3509" s="2"/>
      <c r="VFM3509" s="2"/>
      <c r="VFN3509" s="2"/>
      <c r="VFO3509" s="2"/>
      <c r="VFP3509" s="2"/>
      <c r="VFQ3509" s="2"/>
      <c r="VFR3509" s="2"/>
      <c r="VFS3509" s="2"/>
      <c r="VFT3509" s="2"/>
      <c r="VFU3509" s="2"/>
      <c r="VFV3509" s="2"/>
      <c r="VFW3509" s="2"/>
      <c r="VFX3509" s="2"/>
      <c r="VFY3509" s="2"/>
      <c r="VFZ3509" s="2"/>
      <c r="VGA3509" s="2"/>
      <c r="VGB3509" s="2"/>
      <c r="VGC3509" s="2"/>
      <c r="VGD3509" s="2"/>
      <c r="VGE3509" s="2"/>
      <c r="VGF3509" s="2"/>
      <c r="VGG3509" s="2"/>
      <c r="VGH3509" s="2"/>
      <c r="VGI3509" s="2"/>
      <c r="VGJ3509" s="2"/>
      <c r="VGK3509" s="2"/>
      <c r="VGL3509" s="2"/>
      <c r="VGM3509" s="2"/>
      <c r="VGN3509" s="2"/>
      <c r="VGO3509" s="2"/>
      <c r="VGP3509" s="2"/>
      <c r="VGQ3509" s="2"/>
      <c r="VGR3509" s="2"/>
      <c r="VGS3509" s="2"/>
      <c r="VGT3509" s="2"/>
      <c r="VGU3509" s="2"/>
      <c r="VGV3509" s="2"/>
      <c r="VGW3509" s="2"/>
      <c r="VGX3509" s="2"/>
      <c r="VGY3509" s="2"/>
      <c r="VGZ3509" s="2"/>
      <c r="VHA3509" s="2"/>
      <c r="VHB3509" s="2"/>
      <c r="VHC3509" s="2"/>
      <c r="VHD3509" s="2"/>
      <c r="VHE3509" s="2"/>
      <c r="VHF3509" s="2"/>
      <c r="VHG3509" s="2"/>
      <c r="VHH3509" s="2"/>
      <c r="VHI3509" s="2"/>
      <c r="VHJ3509" s="2"/>
      <c r="VHK3509" s="2"/>
      <c r="VHL3509" s="2"/>
      <c r="VHM3509" s="2"/>
      <c r="VHN3509" s="2"/>
      <c r="VHO3509" s="2"/>
      <c r="VHP3509" s="2"/>
      <c r="VHQ3509" s="2"/>
      <c r="VHR3509" s="2"/>
      <c r="VHS3509" s="2"/>
      <c r="VHT3509" s="2"/>
      <c r="VHU3509" s="2"/>
      <c r="VHV3509" s="2"/>
      <c r="VHW3509" s="2"/>
      <c r="VHX3509" s="2"/>
      <c r="VHY3509" s="2"/>
      <c r="VHZ3509" s="2"/>
      <c r="VIA3509" s="2"/>
      <c r="VIB3509" s="2"/>
      <c r="VIC3509" s="2"/>
      <c r="VID3509" s="2"/>
      <c r="VIE3509" s="2"/>
      <c r="VIF3509" s="2"/>
      <c r="VIG3509" s="2"/>
      <c r="VIH3509" s="2"/>
      <c r="VII3509" s="2"/>
      <c r="VIJ3509" s="2"/>
      <c r="VIK3509" s="2"/>
      <c r="VIL3509" s="2"/>
      <c r="VIM3509" s="2"/>
      <c r="VIN3509" s="2"/>
      <c r="VIO3509" s="2"/>
      <c r="VIP3509" s="2"/>
      <c r="VIQ3509" s="2"/>
      <c r="VIR3509" s="2"/>
      <c r="VIS3509" s="2"/>
      <c r="VIT3509" s="2"/>
      <c r="VIU3509" s="2"/>
      <c r="VIV3509" s="2"/>
      <c r="VIW3509" s="2"/>
      <c r="VIX3509" s="2"/>
      <c r="VIY3509" s="2"/>
      <c r="VIZ3509" s="2"/>
      <c r="VJA3509" s="2"/>
      <c r="VJB3509" s="2"/>
      <c r="VJC3509" s="2"/>
      <c r="VJD3509" s="2"/>
      <c r="VJE3509" s="2"/>
      <c r="VJF3509" s="2"/>
      <c r="VJG3509" s="2"/>
      <c r="VJH3509" s="2"/>
      <c r="VJI3509" s="2"/>
      <c r="VJJ3509" s="2"/>
      <c r="VJK3509" s="2"/>
      <c r="VJL3509" s="2"/>
      <c r="VJM3509" s="2"/>
      <c r="VJN3509" s="2"/>
      <c r="VJO3509" s="2"/>
      <c r="VJP3509" s="2"/>
      <c r="VJQ3509" s="2"/>
      <c r="VJR3509" s="2"/>
      <c r="VJS3509" s="2"/>
      <c r="VJT3509" s="2"/>
      <c r="VJU3509" s="2"/>
      <c r="VJV3509" s="2"/>
      <c r="VJW3509" s="2"/>
      <c r="VJX3509" s="2"/>
      <c r="VJY3509" s="2"/>
      <c r="VJZ3509" s="2"/>
      <c r="VKA3509" s="2"/>
      <c r="VKB3509" s="2"/>
      <c r="VKC3509" s="2"/>
      <c r="VKD3509" s="2"/>
      <c r="VKE3509" s="2"/>
      <c r="VKF3509" s="2"/>
      <c r="VKG3509" s="2"/>
      <c r="VKH3509" s="2"/>
      <c r="VKI3509" s="2"/>
      <c r="VKJ3509" s="2"/>
      <c r="VKK3509" s="2"/>
      <c r="VKL3509" s="2"/>
      <c r="VKM3509" s="2"/>
      <c r="VKN3509" s="2"/>
      <c r="VKO3509" s="2"/>
      <c r="VKP3509" s="2"/>
      <c r="VKQ3509" s="2"/>
      <c r="VKR3509" s="2"/>
      <c r="VKS3509" s="2"/>
      <c r="VKT3509" s="2"/>
      <c r="VKU3509" s="2"/>
      <c r="VKV3509" s="2"/>
      <c r="VKW3509" s="2"/>
      <c r="VKX3509" s="2"/>
      <c r="VKY3509" s="2"/>
      <c r="VKZ3509" s="2"/>
      <c r="VLA3509" s="2"/>
      <c r="VLB3509" s="2"/>
      <c r="VLC3509" s="2"/>
      <c r="VLD3509" s="2"/>
      <c r="VLE3509" s="2"/>
      <c r="VLF3509" s="2"/>
      <c r="VLG3509" s="2"/>
      <c r="VLH3509" s="2"/>
      <c r="VLI3509" s="2"/>
      <c r="VLJ3509" s="2"/>
      <c r="VLK3509" s="2"/>
      <c r="VLL3509" s="2"/>
      <c r="VLM3509" s="2"/>
      <c r="VLN3509" s="2"/>
      <c r="VLO3509" s="2"/>
      <c r="VLP3509" s="2"/>
      <c r="VLQ3509" s="2"/>
      <c r="VLR3509" s="2"/>
      <c r="VLS3509" s="2"/>
      <c r="VLT3509" s="2"/>
      <c r="VLU3509" s="2"/>
      <c r="VLV3509" s="2"/>
      <c r="VLW3509" s="2"/>
      <c r="VLX3509" s="2"/>
      <c r="VLY3509" s="2"/>
      <c r="VLZ3509" s="2"/>
      <c r="VMA3509" s="2"/>
      <c r="VMB3509" s="2"/>
      <c r="VMC3509" s="2"/>
      <c r="VMD3509" s="2"/>
      <c r="VME3509" s="2"/>
      <c r="VMF3509" s="2"/>
      <c r="VMG3509" s="2"/>
      <c r="VMH3509" s="2"/>
      <c r="VMI3509" s="2"/>
      <c r="VMJ3509" s="2"/>
      <c r="VMK3509" s="2"/>
      <c r="VML3509" s="2"/>
      <c r="VMM3509" s="2"/>
      <c r="VMN3509" s="2"/>
      <c r="VMO3509" s="2"/>
      <c r="VMP3509" s="2"/>
      <c r="VMQ3509" s="2"/>
      <c r="VMR3509" s="2"/>
      <c r="VMS3509" s="2"/>
      <c r="VMT3509" s="2"/>
      <c r="VMU3509" s="2"/>
      <c r="VMV3509" s="2"/>
      <c r="VMW3509" s="2"/>
      <c r="VMX3509" s="2"/>
      <c r="VMY3509" s="2"/>
      <c r="VMZ3509" s="2"/>
      <c r="VNA3509" s="2"/>
      <c r="VNB3509" s="2"/>
      <c r="VNC3509" s="2"/>
      <c r="VND3509" s="2"/>
      <c r="VNE3509" s="2"/>
      <c r="VNF3509" s="2"/>
      <c r="VNG3509" s="2"/>
      <c r="VNH3509" s="2"/>
      <c r="VNI3509" s="2"/>
      <c r="VNJ3509" s="2"/>
      <c r="VNK3509" s="2"/>
      <c r="VNL3509" s="2"/>
      <c r="VNM3509" s="2"/>
      <c r="VNN3509" s="2"/>
      <c r="VNO3509" s="2"/>
      <c r="VNP3509" s="2"/>
      <c r="VNQ3509" s="2"/>
      <c r="VNR3509" s="2"/>
      <c r="VNS3509" s="2"/>
      <c r="VNT3509" s="2"/>
      <c r="VNU3509" s="2"/>
      <c r="VNV3509" s="2"/>
      <c r="VNW3509" s="2"/>
      <c r="VNX3509" s="2"/>
      <c r="VNY3509" s="2"/>
      <c r="VNZ3509" s="2"/>
      <c r="VOA3509" s="2"/>
      <c r="VOB3509" s="2"/>
      <c r="VOC3509" s="2"/>
      <c r="VOD3509" s="2"/>
      <c r="VOE3509" s="2"/>
      <c r="VOF3509" s="2"/>
      <c r="VOG3509" s="2"/>
      <c r="VOH3509" s="2"/>
      <c r="VOI3509" s="2"/>
      <c r="VOJ3509" s="2"/>
      <c r="VOK3509" s="2"/>
      <c r="VOL3509" s="2"/>
      <c r="VOM3509" s="2"/>
      <c r="VON3509" s="2"/>
      <c r="VOO3509" s="2"/>
      <c r="VOP3509" s="2"/>
      <c r="VOQ3509" s="2"/>
      <c r="VOR3509" s="2"/>
      <c r="VOS3509" s="2"/>
      <c r="VOT3509" s="2"/>
      <c r="VOU3509" s="2"/>
      <c r="VOV3509" s="2"/>
      <c r="VOW3509" s="2"/>
      <c r="VOX3509" s="2"/>
      <c r="VOY3509" s="2"/>
      <c r="VOZ3509" s="2"/>
      <c r="VPA3509" s="2"/>
      <c r="VPB3509" s="2"/>
      <c r="VPC3509" s="2"/>
      <c r="VPD3509" s="2"/>
      <c r="VPE3509" s="2"/>
      <c r="VPF3509" s="2"/>
      <c r="VPG3509" s="2"/>
      <c r="VPH3509" s="2"/>
      <c r="VPI3509" s="2"/>
      <c r="VPJ3509" s="2"/>
      <c r="VPK3509" s="2"/>
      <c r="VPL3509" s="2"/>
      <c r="VPM3509" s="2"/>
      <c r="VPN3509" s="2"/>
      <c r="VPO3509" s="2"/>
      <c r="VPP3509" s="2"/>
      <c r="VPQ3509" s="2"/>
      <c r="VPR3509" s="2"/>
      <c r="VPS3509" s="2"/>
      <c r="VPT3509" s="2"/>
      <c r="VPU3509" s="2"/>
      <c r="VPV3509" s="2"/>
      <c r="VPW3509" s="2"/>
      <c r="VPX3509" s="2"/>
      <c r="VPY3509" s="2"/>
      <c r="VPZ3509" s="2"/>
      <c r="VQA3509" s="2"/>
      <c r="VQB3509" s="2"/>
      <c r="VQC3509" s="2"/>
      <c r="VQD3509" s="2"/>
      <c r="VQE3509" s="2"/>
      <c r="VQF3509" s="2"/>
      <c r="VQG3509" s="2"/>
      <c r="VQH3509" s="2"/>
      <c r="VQI3509" s="2"/>
      <c r="VQJ3509" s="2"/>
      <c r="VQK3509" s="2"/>
      <c r="VQL3509" s="2"/>
      <c r="VQM3509" s="2"/>
      <c r="VQN3509" s="2"/>
      <c r="VQO3509" s="2"/>
      <c r="VQP3509" s="2"/>
      <c r="VQQ3509" s="2"/>
      <c r="VQR3509" s="2"/>
      <c r="VQS3509" s="2"/>
      <c r="VQT3509" s="2"/>
      <c r="VQU3509" s="2"/>
      <c r="VQV3509" s="2"/>
      <c r="VQW3509" s="2"/>
      <c r="VQX3509" s="2"/>
      <c r="VQY3509" s="2"/>
      <c r="VQZ3509" s="2"/>
      <c r="VRA3509" s="2"/>
      <c r="VRB3509" s="2"/>
      <c r="VRC3509" s="2"/>
      <c r="VRD3509" s="2"/>
      <c r="VRE3509" s="2"/>
      <c r="VRF3509" s="2"/>
      <c r="VRG3509" s="2"/>
      <c r="VRH3509" s="2"/>
      <c r="VRI3509" s="2"/>
      <c r="VRJ3509" s="2"/>
      <c r="VRK3509" s="2"/>
      <c r="VRL3509" s="2"/>
      <c r="VRM3509" s="2"/>
      <c r="VRN3509" s="2"/>
      <c r="VRO3509" s="2"/>
      <c r="VRP3509" s="2"/>
      <c r="VRQ3509" s="2"/>
      <c r="VRR3509" s="2"/>
      <c r="VRS3509" s="2"/>
      <c r="VRT3509" s="2"/>
      <c r="VRU3509" s="2"/>
      <c r="VRV3509" s="2"/>
      <c r="VRW3509" s="2"/>
      <c r="VRX3509" s="2"/>
      <c r="VRY3509" s="2"/>
      <c r="VRZ3509" s="2"/>
      <c r="VSA3509" s="2"/>
      <c r="VSB3509" s="2"/>
      <c r="VSC3509" s="2"/>
      <c r="VSD3509" s="2"/>
      <c r="VSE3509" s="2"/>
      <c r="VSF3509" s="2"/>
      <c r="VSG3509" s="2"/>
      <c r="VSH3509" s="2"/>
      <c r="VSI3509" s="2"/>
      <c r="VSJ3509" s="2"/>
      <c r="VSK3509" s="2"/>
      <c r="VSL3509" s="2"/>
      <c r="VSM3509" s="2"/>
      <c r="VSN3509" s="2"/>
      <c r="VSO3509" s="2"/>
      <c r="VSP3509" s="2"/>
      <c r="VSQ3509" s="2"/>
      <c r="VSR3509" s="2"/>
      <c r="VSS3509" s="2"/>
      <c r="VST3509" s="2"/>
      <c r="VSU3509" s="2"/>
      <c r="VSV3509" s="2"/>
      <c r="VSW3509" s="2"/>
      <c r="VSX3509" s="2"/>
      <c r="VSY3509" s="2"/>
      <c r="VSZ3509" s="2"/>
      <c r="VTA3509" s="2"/>
      <c r="VTB3509" s="2"/>
      <c r="VTC3509" s="2"/>
      <c r="VTD3509" s="2"/>
      <c r="VTE3509" s="2"/>
      <c r="VTF3509" s="2"/>
      <c r="VTG3509" s="2"/>
      <c r="VTH3509" s="2"/>
      <c r="VTI3509" s="2"/>
      <c r="VTJ3509" s="2"/>
      <c r="VTK3509" s="2"/>
      <c r="VTL3509" s="2"/>
      <c r="VTM3509" s="2"/>
      <c r="VTN3509" s="2"/>
      <c r="VTO3509" s="2"/>
      <c r="VTP3509" s="2"/>
      <c r="VTQ3509" s="2"/>
      <c r="VTR3509" s="2"/>
      <c r="VTS3509" s="2"/>
      <c r="VTT3509" s="2"/>
      <c r="VTU3509" s="2"/>
      <c r="VTV3509" s="2"/>
      <c r="VTW3509" s="2"/>
      <c r="VTX3509" s="2"/>
      <c r="VTY3509" s="2"/>
      <c r="VTZ3509" s="2"/>
      <c r="VUA3509" s="2"/>
      <c r="VUB3509" s="2"/>
      <c r="VUC3509" s="2"/>
      <c r="VUD3509" s="2"/>
      <c r="VUE3509" s="2"/>
      <c r="VUF3509" s="2"/>
      <c r="VUG3509" s="2"/>
      <c r="VUH3509" s="2"/>
      <c r="VUI3509" s="2"/>
      <c r="VUJ3509" s="2"/>
      <c r="VUK3509" s="2"/>
      <c r="VUL3509" s="2"/>
      <c r="VUM3509" s="2"/>
      <c r="VUN3509" s="2"/>
      <c r="VUO3509" s="2"/>
      <c r="VUP3509" s="2"/>
      <c r="VUQ3509" s="2"/>
      <c r="VUR3509" s="2"/>
      <c r="VUS3509" s="2"/>
      <c r="VUT3509" s="2"/>
      <c r="VUU3509" s="2"/>
      <c r="VUV3509" s="2"/>
      <c r="VUW3509" s="2"/>
      <c r="VUX3509" s="2"/>
      <c r="VUY3509" s="2"/>
      <c r="VUZ3509" s="2"/>
      <c r="VVA3509" s="2"/>
      <c r="VVB3509" s="2"/>
      <c r="VVC3509" s="2"/>
      <c r="VVD3509" s="2"/>
      <c r="VVE3509" s="2"/>
      <c r="VVF3509" s="2"/>
      <c r="VVG3509" s="2"/>
      <c r="VVH3509" s="2"/>
      <c r="VVI3509" s="2"/>
      <c r="VVJ3509" s="2"/>
      <c r="VVK3509" s="2"/>
      <c r="VVL3509" s="2"/>
      <c r="VVM3509" s="2"/>
      <c r="VVN3509" s="2"/>
      <c r="VVO3509" s="2"/>
      <c r="VVP3509" s="2"/>
      <c r="VVQ3509" s="2"/>
      <c r="VVR3509" s="2"/>
      <c r="VVS3509" s="2"/>
      <c r="VVT3509" s="2"/>
      <c r="VVU3509" s="2"/>
      <c r="VVV3509" s="2"/>
      <c r="VVW3509" s="2"/>
      <c r="VVX3509" s="2"/>
      <c r="VVY3509" s="2"/>
      <c r="VVZ3509" s="2"/>
      <c r="VWA3509" s="2"/>
      <c r="VWB3509" s="2"/>
      <c r="VWC3509" s="2"/>
      <c r="VWD3509" s="2"/>
      <c r="VWE3509" s="2"/>
      <c r="VWF3509" s="2"/>
      <c r="VWG3509" s="2"/>
      <c r="VWH3509" s="2"/>
      <c r="VWI3509" s="2"/>
      <c r="VWJ3509" s="2"/>
      <c r="VWK3509" s="2"/>
      <c r="VWL3509" s="2"/>
      <c r="VWM3509" s="2"/>
      <c r="VWN3509" s="2"/>
      <c r="VWO3509" s="2"/>
      <c r="VWP3509" s="2"/>
      <c r="VWQ3509" s="2"/>
      <c r="VWR3509" s="2"/>
      <c r="VWS3509" s="2"/>
      <c r="VWT3509" s="2"/>
      <c r="VWU3509" s="2"/>
      <c r="VWV3509" s="2"/>
      <c r="VWW3509" s="2"/>
      <c r="VWX3509" s="2"/>
      <c r="VWY3509" s="2"/>
      <c r="VWZ3509" s="2"/>
      <c r="VXA3509" s="2"/>
      <c r="VXB3509" s="2"/>
      <c r="VXC3509" s="2"/>
      <c r="VXD3509" s="2"/>
      <c r="VXE3509" s="2"/>
      <c r="VXF3509" s="2"/>
      <c r="VXG3509" s="2"/>
      <c r="VXH3509" s="2"/>
      <c r="VXI3509" s="2"/>
      <c r="VXJ3509" s="2"/>
      <c r="VXK3509" s="2"/>
      <c r="VXL3509" s="2"/>
      <c r="VXM3509" s="2"/>
      <c r="VXN3509" s="2"/>
      <c r="VXO3509" s="2"/>
      <c r="VXP3509" s="2"/>
      <c r="VXQ3509" s="2"/>
      <c r="VXR3509" s="2"/>
      <c r="VXS3509" s="2"/>
      <c r="VXT3509" s="2"/>
      <c r="VXU3509" s="2"/>
      <c r="VXV3509" s="2"/>
      <c r="VXW3509" s="2"/>
      <c r="VXX3509" s="2"/>
      <c r="VXY3509" s="2"/>
      <c r="VXZ3509" s="2"/>
      <c r="VYA3509" s="2"/>
      <c r="VYB3509" s="2"/>
      <c r="VYC3509" s="2"/>
      <c r="VYD3509" s="2"/>
      <c r="VYE3509" s="2"/>
      <c r="VYF3509" s="2"/>
      <c r="VYG3509" s="2"/>
      <c r="VYH3509" s="2"/>
      <c r="VYI3509" s="2"/>
      <c r="VYJ3509" s="2"/>
      <c r="VYK3509" s="2"/>
      <c r="VYL3509" s="2"/>
      <c r="VYM3509" s="2"/>
      <c r="VYN3509" s="2"/>
      <c r="VYO3509" s="2"/>
      <c r="VYP3509" s="2"/>
      <c r="VYQ3509" s="2"/>
      <c r="VYR3509" s="2"/>
      <c r="VYS3509" s="2"/>
      <c r="VYT3509" s="2"/>
      <c r="VYU3509" s="2"/>
      <c r="VYV3509" s="2"/>
      <c r="VYW3509" s="2"/>
      <c r="VYX3509" s="2"/>
      <c r="VYY3509" s="2"/>
      <c r="VYZ3509" s="2"/>
      <c r="VZA3509" s="2"/>
      <c r="VZB3509" s="2"/>
      <c r="VZC3509" s="2"/>
      <c r="VZD3509" s="2"/>
      <c r="VZE3509" s="2"/>
      <c r="VZF3509" s="2"/>
      <c r="VZG3509" s="2"/>
      <c r="VZH3509" s="2"/>
      <c r="VZI3509" s="2"/>
      <c r="VZJ3509" s="2"/>
      <c r="VZK3509" s="2"/>
      <c r="VZL3509" s="2"/>
      <c r="VZM3509" s="2"/>
      <c r="VZN3509" s="2"/>
      <c r="VZO3509" s="2"/>
      <c r="VZP3509" s="2"/>
      <c r="VZQ3509" s="2"/>
      <c r="VZR3509" s="2"/>
      <c r="VZS3509" s="2"/>
      <c r="VZT3509" s="2"/>
      <c r="VZU3509" s="2"/>
      <c r="VZV3509" s="2"/>
      <c r="VZW3509" s="2"/>
      <c r="VZX3509" s="2"/>
      <c r="VZY3509" s="2"/>
      <c r="VZZ3509" s="2"/>
      <c r="WAA3509" s="2"/>
      <c r="WAB3509" s="2"/>
      <c r="WAC3509" s="2"/>
      <c r="WAD3509" s="2"/>
      <c r="WAE3509" s="2"/>
      <c r="WAF3509" s="2"/>
      <c r="WAG3509" s="2"/>
      <c r="WAH3509" s="2"/>
      <c r="WAI3509" s="2"/>
      <c r="WAJ3509" s="2"/>
      <c r="WAK3509" s="2"/>
      <c r="WAL3509" s="2"/>
      <c r="WAM3509" s="2"/>
      <c r="WAN3509" s="2"/>
      <c r="WAO3509" s="2"/>
      <c r="WAP3509" s="2"/>
      <c r="WAQ3509" s="2"/>
      <c r="WAR3509" s="2"/>
      <c r="WAS3509" s="2"/>
      <c r="WAT3509" s="2"/>
      <c r="WAU3509" s="2"/>
      <c r="WAV3509" s="2"/>
      <c r="WAW3509" s="2"/>
      <c r="WAX3509" s="2"/>
      <c r="WAY3509" s="2"/>
      <c r="WAZ3509" s="2"/>
      <c r="WBA3509" s="2"/>
      <c r="WBB3509" s="2"/>
      <c r="WBC3509" s="2"/>
      <c r="WBD3509" s="2"/>
      <c r="WBE3509" s="2"/>
      <c r="WBF3509" s="2"/>
      <c r="WBG3509" s="2"/>
      <c r="WBH3509" s="2"/>
      <c r="WBI3509" s="2"/>
      <c r="WBJ3509" s="2"/>
      <c r="WBK3509" s="2"/>
      <c r="WBL3509" s="2"/>
      <c r="WBM3509" s="2"/>
      <c r="WBN3509" s="2"/>
      <c r="WBO3509" s="2"/>
      <c r="WBP3509" s="2"/>
      <c r="WBQ3509" s="2"/>
      <c r="WBR3509" s="2"/>
      <c r="WBS3509" s="2"/>
      <c r="WBT3509" s="2"/>
      <c r="WBU3509" s="2"/>
      <c r="WBV3509" s="2"/>
      <c r="WBW3509" s="2"/>
      <c r="WBX3509" s="2"/>
      <c r="WBY3509" s="2"/>
      <c r="WBZ3509" s="2"/>
      <c r="WCA3509" s="2"/>
      <c r="WCB3509" s="2"/>
      <c r="WCC3509" s="2"/>
      <c r="WCD3509" s="2"/>
      <c r="WCE3509" s="2"/>
      <c r="WCF3509" s="2"/>
      <c r="WCG3509" s="2"/>
      <c r="WCH3509" s="2"/>
      <c r="WCI3509" s="2"/>
      <c r="WCJ3509" s="2"/>
      <c r="WCK3509" s="2"/>
      <c r="WCL3509" s="2"/>
      <c r="WCM3509" s="2"/>
      <c r="WCN3509" s="2"/>
      <c r="WCO3509" s="2"/>
      <c r="WCP3509" s="2"/>
      <c r="WCQ3509" s="2"/>
      <c r="WCR3509" s="2"/>
      <c r="WCS3509" s="2"/>
      <c r="WCT3509" s="2"/>
      <c r="WCU3509" s="2"/>
      <c r="WCV3509" s="2"/>
      <c r="WCW3509" s="2"/>
      <c r="WCX3509" s="2"/>
      <c r="WCY3509" s="2"/>
      <c r="WCZ3509" s="2"/>
      <c r="WDA3509" s="2"/>
      <c r="WDB3509" s="2"/>
      <c r="WDC3509" s="2"/>
      <c r="WDD3509" s="2"/>
      <c r="WDE3509" s="2"/>
      <c r="WDF3509" s="2"/>
      <c r="WDG3509" s="2"/>
      <c r="WDH3509" s="2"/>
      <c r="WDI3509" s="2"/>
      <c r="WDJ3509" s="2"/>
      <c r="WDK3509" s="2"/>
      <c r="WDL3509" s="2"/>
      <c r="WDM3509" s="2"/>
      <c r="WDN3509" s="2"/>
      <c r="WDO3509" s="2"/>
      <c r="WDP3509" s="2"/>
      <c r="WDQ3509" s="2"/>
      <c r="WDR3509" s="2"/>
      <c r="WDS3509" s="2"/>
      <c r="WDT3509" s="2"/>
      <c r="WDU3509" s="2"/>
      <c r="WDV3509" s="2"/>
      <c r="WDW3509" s="2"/>
      <c r="WDX3509" s="2"/>
      <c r="WDY3509" s="2"/>
      <c r="WDZ3509" s="2"/>
      <c r="WEA3509" s="2"/>
      <c r="WEB3509" s="2"/>
      <c r="WEC3509" s="2"/>
      <c r="WED3509" s="2"/>
      <c r="WEE3509" s="2"/>
      <c r="WEF3509" s="2"/>
      <c r="WEG3509" s="2"/>
      <c r="WEH3509" s="2"/>
      <c r="WEI3509" s="2"/>
      <c r="WEJ3509" s="2"/>
      <c r="WEK3509" s="2"/>
      <c r="WEL3509" s="2"/>
      <c r="WEM3509" s="2"/>
      <c r="WEN3509" s="2"/>
      <c r="WEO3509" s="2"/>
      <c r="WEP3509" s="2"/>
      <c r="WEQ3509" s="2"/>
      <c r="WER3509" s="2"/>
      <c r="WES3509" s="2"/>
      <c r="WET3509" s="2"/>
      <c r="WEU3509" s="2"/>
      <c r="WEV3509" s="2"/>
      <c r="WEW3509" s="2"/>
      <c r="WEX3509" s="2"/>
      <c r="WEY3509" s="2"/>
      <c r="WEZ3509" s="2"/>
      <c r="WFA3509" s="2"/>
      <c r="WFB3509" s="2"/>
      <c r="WFC3509" s="2"/>
      <c r="WFD3509" s="2"/>
      <c r="WFE3509" s="2"/>
      <c r="WFF3509" s="2"/>
      <c r="WFG3509" s="2"/>
      <c r="WFH3509" s="2"/>
      <c r="WFI3509" s="2"/>
      <c r="WFJ3509" s="2"/>
      <c r="WFK3509" s="2"/>
      <c r="WFL3509" s="2"/>
      <c r="WFM3509" s="2"/>
      <c r="WFN3509" s="2"/>
      <c r="WFO3509" s="2"/>
      <c r="WFP3509" s="2"/>
      <c r="WFQ3509" s="2"/>
      <c r="WFR3509" s="2"/>
      <c r="WFS3509" s="2"/>
      <c r="WFT3509" s="2"/>
      <c r="WFU3509" s="2"/>
      <c r="WFV3509" s="2"/>
      <c r="WFW3509" s="2"/>
      <c r="WFX3509" s="2"/>
      <c r="WFY3509" s="2"/>
      <c r="WFZ3509" s="2"/>
      <c r="WGA3509" s="2"/>
      <c r="WGB3509" s="2"/>
      <c r="WGC3509" s="2"/>
      <c r="WGD3509" s="2"/>
      <c r="WGE3509" s="2"/>
      <c r="WGF3509" s="2"/>
      <c r="WGG3509" s="2"/>
      <c r="WGH3509" s="2"/>
      <c r="WGI3509" s="2"/>
      <c r="WGJ3509" s="2"/>
      <c r="WGK3509" s="2"/>
      <c r="WGL3509" s="2"/>
      <c r="WGM3509" s="2"/>
      <c r="WGN3509" s="2"/>
      <c r="WGO3509" s="2"/>
      <c r="WGP3509" s="2"/>
      <c r="WGQ3509" s="2"/>
      <c r="WGR3509" s="2"/>
      <c r="WGS3509" s="2"/>
      <c r="WGT3509" s="2"/>
      <c r="WGU3509" s="2"/>
      <c r="WGV3509" s="2"/>
      <c r="WGW3509" s="2"/>
      <c r="WGX3509" s="2"/>
      <c r="WGY3509" s="2"/>
      <c r="WGZ3509" s="2"/>
      <c r="WHA3509" s="2"/>
      <c r="WHB3509" s="2"/>
      <c r="WHC3509" s="2"/>
      <c r="WHD3509" s="2"/>
      <c r="WHE3509" s="2"/>
      <c r="WHF3509" s="2"/>
      <c r="WHG3509" s="2"/>
      <c r="WHH3509" s="2"/>
      <c r="WHI3509" s="2"/>
      <c r="WHJ3509" s="2"/>
      <c r="WHK3509" s="2"/>
      <c r="WHL3509" s="2"/>
      <c r="WHM3509" s="2"/>
      <c r="WHN3509" s="2"/>
      <c r="WHO3509" s="2"/>
      <c r="WHP3509" s="2"/>
      <c r="WHQ3509" s="2"/>
      <c r="WHR3509" s="2"/>
      <c r="WHS3509" s="2"/>
      <c r="WHT3509" s="2"/>
      <c r="WHU3509" s="2"/>
      <c r="WHV3509" s="2"/>
      <c r="WHW3509" s="2"/>
      <c r="WHX3509" s="2"/>
      <c r="WHY3509" s="2"/>
      <c r="WHZ3509" s="2"/>
      <c r="WIA3509" s="2"/>
      <c r="WIB3509" s="2"/>
      <c r="WIC3509" s="2"/>
      <c r="WID3509" s="2"/>
      <c r="WIE3509" s="2"/>
      <c r="WIF3509" s="2"/>
      <c r="WIG3509" s="2"/>
      <c r="WIH3509" s="2"/>
      <c r="WII3509" s="2"/>
      <c r="WIJ3509" s="2"/>
      <c r="WIK3509" s="2"/>
      <c r="WIL3509" s="2"/>
      <c r="WIM3509" s="2"/>
      <c r="WIN3509" s="2"/>
      <c r="WIO3509" s="2"/>
      <c r="WIP3509" s="2"/>
      <c r="WIQ3509" s="2"/>
      <c r="WIR3509" s="2"/>
      <c r="WIS3509" s="2"/>
      <c r="WIT3509" s="2"/>
      <c r="WIU3509" s="2"/>
      <c r="WIV3509" s="2"/>
      <c r="WIW3509" s="2"/>
      <c r="WIX3509" s="2"/>
      <c r="WIY3509" s="2"/>
      <c r="WIZ3509" s="2"/>
      <c r="WJA3509" s="2"/>
      <c r="WJB3509" s="2"/>
      <c r="WJC3509" s="2"/>
      <c r="WJD3509" s="2"/>
      <c r="WJE3509" s="2"/>
      <c r="WJF3509" s="2"/>
      <c r="WJG3509" s="2"/>
      <c r="WJH3509" s="2"/>
      <c r="WJI3509" s="2"/>
      <c r="WJJ3509" s="2"/>
      <c r="WJK3509" s="2"/>
      <c r="WJL3509" s="2"/>
      <c r="WJM3509" s="2"/>
      <c r="WJN3509" s="2"/>
      <c r="WJO3509" s="2"/>
      <c r="WJP3509" s="2"/>
      <c r="WJQ3509" s="2"/>
      <c r="WJR3509" s="2"/>
      <c r="WJS3509" s="2"/>
      <c r="WJT3509" s="2"/>
      <c r="WJU3509" s="2"/>
      <c r="WJV3509" s="2"/>
      <c r="WJW3509" s="2"/>
      <c r="WJX3509" s="2"/>
      <c r="WJY3509" s="2"/>
      <c r="WJZ3509" s="2"/>
      <c r="WKA3509" s="2"/>
      <c r="WKB3509" s="2"/>
      <c r="WKC3509" s="2"/>
      <c r="WKD3509" s="2"/>
      <c r="WKE3509" s="2"/>
      <c r="WKF3509" s="2"/>
      <c r="WKG3509" s="2"/>
      <c r="WKH3509" s="2"/>
      <c r="WKI3509" s="2"/>
      <c r="WKJ3509" s="2"/>
      <c r="WKK3509" s="2"/>
      <c r="WKL3509" s="2"/>
      <c r="WKM3509" s="2"/>
      <c r="WKN3509" s="2"/>
      <c r="WKO3509" s="2"/>
      <c r="WKP3509" s="2"/>
      <c r="WKQ3509" s="2"/>
      <c r="WKR3509" s="2"/>
      <c r="WKS3509" s="2"/>
      <c r="WKT3509" s="2"/>
      <c r="WKU3509" s="2"/>
      <c r="WKV3509" s="2"/>
      <c r="WKW3509" s="2"/>
      <c r="WKX3509" s="2"/>
      <c r="WKY3509" s="2"/>
      <c r="WKZ3509" s="2"/>
      <c r="WLA3509" s="2"/>
      <c r="WLB3509" s="2"/>
      <c r="WLC3509" s="2"/>
      <c r="WLD3509" s="2"/>
      <c r="WLE3509" s="2"/>
      <c r="WLF3509" s="2"/>
      <c r="WLG3509" s="2"/>
      <c r="WLH3509" s="2"/>
      <c r="WLI3509" s="2"/>
      <c r="WLJ3509" s="2"/>
      <c r="WLK3509" s="2"/>
      <c r="WLL3509" s="2"/>
      <c r="WLM3509" s="2"/>
      <c r="WLN3509" s="2"/>
      <c r="WLO3509" s="2"/>
      <c r="WLP3509" s="2"/>
      <c r="WLQ3509" s="2"/>
      <c r="WLR3509" s="2"/>
      <c r="WLS3509" s="2"/>
      <c r="WLT3509" s="2"/>
      <c r="WLU3509" s="2"/>
      <c r="WLV3509" s="2"/>
      <c r="WLW3509" s="2"/>
      <c r="WLX3509" s="2"/>
      <c r="WLY3509" s="2"/>
      <c r="WLZ3509" s="2"/>
      <c r="WMA3509" s="2"/>
      <c r="WMB3509" s="2"/>
      <c r="WMC3509" s="2"/>
      <c r="WMD3509" s="2"/>
      <c r="WME3509" s="2"/>
      <c r="WMF3509" s="2"/>
      <c r="WMG3509" s="2"/>
      <c r="WMH3509" s="2"/>
      <c r="WMI3509" s="2"/>
      <c r="WMJ3509" s="2"/>
      <c r="WMK3509" s="2"/>
      <c r="WML3509" s="2"/>
      <c r="WMM3509" s="2"/>
      <c r="WMN3509" s="2"/>
      <c r="WMO3509" s="2"/>
      <c r="WMP3509" s="2"/>
      <c r="WMQ3509" s="2"/>
      <c r="WMR3509" s="2"/>
      <c r="WMS3509" s="2"/>
      <c r="WMT3509" s="2"/>
      <c r="WMU3509" s="2"/>
      <c r="WMV3509" s="2"/>
      <c r="WMW3509" s="2"/>
      <c r="WMX3509" s="2"/>
      <c r="WMY3509" s="2"/>
      <c r="WMZ3509" s="2"/>
      <c r="WNA3509" s="2"/>
      <c r="WNB3509" s="2"/>
      <c r="WNC3509" s="2"/>
      <c r="WND3509" s="2"/>
      <c r="WNE3509" s="2"/>
      <c r="WNF3509" s="2"/>
      <c r="WNG3509" s="2"/>
      <c r="WNH3509" s="2"/>
      <c r="WNI3509" s="2"/>
      <c r="WNJ3509" s="2"/>
      <c r="WNK3509" s="2"/>
      <c r="WNL3509" s="2"/>
      <c r="WNM3509" s="2"/>
      <c r="WNN3509" s="2"/>
      <c r="WNO3509" s="2"/>
      <c r="WNP3509" s="2"/>
      <c r="WNQ3509" s="2"/>
      <c r="WNR3509" s="2"/>
      <c r="WNS3509" s="2"/>
      <c r="WNT3509" s="2"/>
      <c r="WNU3509" s="2"/>
      <c r="WNV3509" s="2"/>
      <c r="WNW3509" s="2"/>
      <c r="WNX3509" s="2"/>
      <c r="WNY3509" s="2"/>
      <c r="WNZ3509" s="2"/>
      <c r="WOA3509" s="2"/>
      <c r="WOB3509" s="2"/>
      <c r="WOC3509" s="2"/>
      <c r="WOD3509" s="2"/>
      <c r="WOE3509" s="2"/>
      <c r="WOF3509" s="2"/>
      <c r="WOG3509" s="2"/>
      <c r="WOH3509" s="2"/>
      <c r="WOI3509" s="2"/>
      <c r="WOJ3509" s="2"/>
      <c r="WOK3509" s="2"/>
      <c r="WOL3509" s="2"/>
      <c r="WOM3509" s="2"/>
      <c r="WON3509" s="2"/>
      <c r="WOO3509" s="2"/>
      <c r="WOP3509" s="2"/>
      <c r="WOQ3509" s="2"/>
      <c r="WOR3509" s="2"/>
      <c r="WOS3509" s="2"/>
      <c r="WOT3509" s="2"/>
      <c r="WOU3509" s="2"/>
      <c r="WOV3509" s="2"/>
      <c r="WOW3509" s="2"/>
      <c r="WOX3509" s="2"/>
      <c r="WOY3509" s="2"/>
      <c r="WOZ3509" s="2"/>
      <c r="WPA3509" s="2"/>
      <c r="WPB3509" s="2"/>
      <c r="WPC3509" s="2"/>
      <c r="WPD3509" s="2"/>
      <c r="WPE3509" s="2"/>
      <c r="WPF3509" s="2"/>
      <c r="WPG3509" s="2"/>
      <c r="WPH3509" s="2"/>
      <c r="WPI3509" s="2"/>
      <c r="WPJ3509" s="2"/>
      <c r="WPK3509" s="2"/>
      <c r="WPL3509" s="2"/>
      <c r="WPM3509" s="2"/>
      <c r="WPN3509" s="2"/>
      <c r="WPO3509" s="2"/>
      <c r="WPP3509" s="2"/>
      <c r="WPQ3509" s="2"/>
      <c r="WPR3509" s="2"/>
      <c r="WPS3509" s="2"/>
      <c r="WPT3509" s="2"/>
      <c r="WPU3509" s="2"/>
      <c r="WPV3509" s="2"/>
      <c r="WPW3509" s="2"/>
      <c r="WPX3509" s="2"/>
      <c r="WPY3509" s="2"/>
      <c r="WPZ3509" s="2"/>
      <c r="WQA3509" s="2"/>
      <c r="WQB3509" s="2"/>
      <c r="WQC3509" s="2"/>
      <c r="WQD3509" s="2"/>
      <c r="WQE3509" s="2"/>
      <c r="WQF3509" s="2"/>
      <c r="WQG3509" s="2"/>
      <c r="WQH3509" s="2"/>
      <c r="WQI3509" s="2"/>
      <c r="WQJ3509" s="2"/>
      <c r="WQK3509" s="2"/>
      <c r="WQL3509" s="2"/>
      <c r="WQM3509" s="2"/>
      <c r="WQN3509" s="2"/>
      <c r="WQO3509" s="2"/>
      <c r="WQP3509" s="2"/>
      <c r="WQQ3509" s="2"/>
      <c r="WQR3509" s="2"/>
      <c r="WQS3509" s="2"/>
      <c r="WQT3509" s="2"/>
      <c r="WQU3509" s="2"/>
      <c r="WQV3509" s="2"/>
      <c r="WQW3509" s="2"/>
      <c r="WQX3509" s="2"/>
      <c r="WQY3509" s="2"/>
      <c r="WQZ3509" s="2"/>
      <c r="WRA3509" s="2"/>
      <c r="WRB3509" s="2"/>
      <c r="WRC3509" s="2"/>
      <c r="WRD3509" s="2"/>
      <c r="WRE3509" s="2"/>
      <c r="WRF3509" s="2"/>
      <c r="WRG3509" s="2"/>
      <c r="WRH3509" s="2"/>
      <c r="WRI3509" s="2"/>
      <c r="WRJ3509" s="2"/>
      <c r="WRK3509" s="2"/>
      <c r="WRL3509" s="2"/>
      <c r="WRM3509" s="2"/>
      <c r="WRN3509" s="2"/>
      <c r="WRO3509" s="2"/>
      <c r="WRP3509" s="2"/>
      <c r="WRQ3509" s="2"/>
      <c r="WRR3509" s="2"/>
      <c r="WRS3509" s="2"/>
      <c r="WRT3509" s="2"/>
      <c r="WRU3509" s="2"/>
      <c r="WRV3509" s="2"/>
      <c r="WRW3509" s="2"/>
      <c r="WRX3509" s="2"/>
      <c r="WRY3509" s="2"/>
      <c r="WRZ3509" s="2"/>
      <c r="WSA3509" s="2"/>
      <c r="WSB3509" s="2"/>
      <c r="WSC3509" s="2"/>
      <c r="WSD3509" s="2"/>
      <c r="WSE3509" s="2"/>
      <c r="WSF3509" s="2"/>
      <c r="WSG3509" s="2"/>
      <c r="WSH3509" s="2"/>
      <c r="WSI3509" s="2"/>
      <c r="WSJ3509" s="2"/>
      <c r="WSK3509" s="2"/>
      <c r="WSL3509" s="2"/>
      <c r="WSM3509" s="2"/>
      <c r="WSN3509" s="2"/>
      <c r="WSO3509" s="2"/>
      <c r="WSP3509" s="2"/>
      <c r="WSQ3509" s="2"/>
      <c r="WSR3509" s="2"/>
      <c r="WSS3509" s="2"/>
      <c r="WST3509" s="2"/>
      <c r="WSU3509" s="2"/>
      <c r="WSV3509" s="2"/>
      <c r="WSW3509" s="2"/>
      <c r="WSX3509" s="2"/>
      <c r="WSY3509" s="2"/>
      <c r="WSZ3509" s="2"/>
      <c r="WTA3509" s="2"/>
      <c r="WTB3509" s="2"/>
      <c r="WTC3509" s="2"/>
      <c r="WTD3509" s="2"/>
      <c r="WTE3509" s="2"/>
      <c r="WTF3509" s="2"/>
      <c r="WTG3509" s="2"/>
      <c r="WTH3509" s="2"/>
      <c r="WTI3509" s="2"/>
      <c r="WTJ3509" s="2"/>
      <c r="WTK3509" s="2"/>
      <c r="WTL3509" s="2"/>
      <c r="WTM3509" s="2"/>
      <c r="WTN3509" s="2"/>
      <c r="WTO3509" s="2"/>
      <c r="WTP3509" s="2"/>
      <c r="WTQ3509" s="2"/>
      <c r="WTR3509" s="2"/>
      <c r="WTS3509" s="2"/>
      <c r="WTT3509" s="2"/>
      <c r="WTU3509" s="2"/>
      <c r="WTV3509" s="2"/>
      <c r="WTW3509" s="2"/>
      <c r="WTX3509" s="2"/>
      <c r="WTY3509" s="2"/>
      <c r="WTZ3509" s="2"/>
      <c r="WUA3509" s="2"/>
      <c r="WUB3509" s="2"/>
      <c r="WUC3509" s="2"/>
      <c r="WUD3509" s="2"/>
      <c r="WUE3509" s="2"/>
      <c r="WUF3509" s="2"/>
      <c r="WUG3509" s="2"/>
      <c r="WUH3509" s="2"/>
      <c r="WUI3509" s="2"/>
      <c r="WUJ3509" s="2"/>
      <c r="WUK3509" s="2"/>
      <c r="WUL3509" s="2"/>
      <c r="WUM3509" s="2"/>
      <c r="WUN3509" s="2"/>
      <c r="WUO3509" s="2"/>
      <c r="WUP3509" s="2"/>
      <c r="WUQ3509" s="2"/>
      <c r="WUR3509" s="2"/>
      <c r="WUS3509" s="2"/>
      <c r="WUT3509" s="2"/>
      <c r="WUU3509" s="2"/>
      <c r="WUV3509" s="2"/>
      <c r="WUW3509" s="2"/>
      <c r="WUX3509" s="2"/>
      <c r="WUY3509" s="2"/>
      <c r="WUZ3509" s="2"/>
      <c r="WVA3509" s="2"/>
      <c r="WVB3509" s="2"/>
      <c r="WVC3509" s="2"/>
      <c r="WVD3509" s="2"/>
      <c r="WVE3509" s="2"/>
      <c r="WVF3509" s="2"/>
      <c r="WVG3509" s="2"/>
      <c r="WVH3509" s="2"/>
      <c r="WVI3509" s="2"/>
      <c r="WVJ3509" s="2"/>
      <c r="WVK3509" s="2"/>
      <c r="WVL3509" s="2"/>
      <c r="WVM3509" s="2"/>
      <c r="WVN3509" s="2"/>
      <c r="WVO3509" s="2"/>
      <c r="WVP3509" s="2"/>
      <c r="WVQ3509" s="2"/>
      <c r="WVR3509" s="2"/>
      <c r="WVS3509" s="2"/>
      <c r="WVT3509" s="2"/>
      <c r="WVU3509" s="2"/>
      <c r="WVV3509" s="2"/>
      <c r="WVW3509" s="2"/>
      <c r="WVX3509" s="2"/>
      <c r="WVY3509" s="2"/>
      <c r="WVZ3509" s="2"/>
      <c r="WWA3509" s="2"/>
      <c r="WWB3509" s="2"/>
      <c r="WWC3509" s="2"/>
      <c r="WWD3509" s="2"/>
      <c r="WWE3509" s="2"/>
      <c r="WWF3509" s="2"/>
      <c r="WWG3509" s="2"/>
      <c r="WWH3509" s="2"/>
      <c r="WWI3509" s="2"/>
      <c r="WWJ3509" s="2"/>
      <c r="WWK3509" s="2"/>
      <c r="WWL3509" s="2"/>
      <c r="WWM3509" s="2"/>
      <c r="WWN3509" s="2"/>
      <c r="WWO3509" s="2"/>
      <c r="WWP3509" s="2"/>
      <c r="WWQ3509" s="2"/>
      <c r="WWR3509" s="2"/>
      <c r="WWS3509" s="2"/>
      <c r="WWT3509" s="2"/>
      <c r="WWU3509" s="2"/>
      <c r="WWV3509" s="2"/>
      <c r="WWW3509" s="2"/>
      <c r="WWX3509" s="2"/>
      <c r="WWY3509" s="2"/>
      <c r="WWZ3509" s="2"/>
      <c r="WXA3509" s="2"/>
      <c r="WXB3509" s="2"/>
      <c r="WXC3509" s="2"/>
      <c r="WXD3509" s="2"/>
      <c r="WXE3509" s="2"/>
      <c r="WXF3509" s="2"/>
      <c r="WXG3509" s="2"/>
      <c r="WXH3509" s="2"/>
      <c r="WXI3509" s="2"/>
      <c r="WXJ3509" s="2"/>
      <c r="WXK3509" s="2"/>
      <c r="WXL3509" s="2"/>
      <c r="WXM3509" s="2"/>
      <c r="WXN3509" s="2"/>
      <c r="WXO3509" s="2"/>
      <c r="WXP3509" s="2"/>
      <c r="WXQ3509" s="2"/>
      <c r="WXR3509" s="2"/>
      <c r="WXS3509" s="2"/>
      <c r="WXT3509" s="2"/>
      <c r="WXU3509" s="2"/>
      <c r="WXV3509" s="2"/>
      <c r="WXW3509" s="2"/>
      <c r="WXX3509" s="2"/>
      <c r="WXY3509" s="2"/>
      <c r="WXZ3509" s="2"/>
      <c r="WYA3509" s="2"/>
      <c r="WYB3509" s="2"/>
      <c r="WYC3509" s="2"/>
      <c r="WYD3509" s="2"/>
      <c r="WYE3509" s="2"/>
      <c r="WYF3509" s="2"/>
      <c r="WYG3509" s="2"/>
      <c r="WYH3509" s="2"/>
      <c r="WYI3509" s="2"/>
      <c r="WYJ3509" s="2"/>
      <c r="WYK3509" s="2"/>
      <c r="WYL3509" s="2"/>
      <c r="WYM3509" s="2"/>
      <c r="WYN3509" s="2"/>
      <c r="WYO3509" s="2"/>
      <c r="WYP3509" s="2"/>
      <c r="WYQ3509" s="2"/>
      <c r="WYR3509" s="2"/>
      <c r="WYS3509" s="2"/>
      <c r="WYT3509" s="2"/>
      <c r="WYU3509" s="2"/>
      <c r="WYV3509" s="2"/>
      <c r="WYW3509" s="2"/>
      <c r="WYX3509" s="2"/>
      <c r="WYY3509" s="2"/>
      <c r="WYZ3509" s="2"/>
      <c r="WZA3509" s="2"/>
      <c r="WZB3509" s="2"/>
      <c r="WZC3509" s="2"/>
      <c r="WZD3509" s="2"/>
      <c r="WZE3509" s="2"/>
      <c r="WZF3509" s="2"/>
      <c r="WZG3509" s="2"/>
      <c r="WZH3509" s="2"/>
      <c r="WZI3509" s="2"/>
      <c r="WZJ3509" s="2"/>
      <c r="WZK3509" s="2"/>
      <c r="WZL3509" s="2"/>
      <c r="WZM3509" s="2"/>
      <c r="WZN3509" s="2"/>
      <c r="WZO3509" s="2"/>
      <c r="WZP3509" s="2"/>
      <c r="WZQ3509" s="2"/>
      <c r="WZR3509" s="2"/>
      <c r="WZS3509" s="2"/>
      <c r="WZT3509" s="2"/>
      <c r="WZU3509" s="2"/>
      <c r="WZV3509" s="2"/>
      <c r="WZW3509" s="2"/>
      <c r="WZX3509" s="2"/>
      <c r="WZY3509" s="2"/>
      <c r="WZZ3509" s="2"/>
      <c r="XAA3509" s="2"/>
      <c r="XAB3509" s="2"/>
      <c r="XAC3509" s="2"/>
      <c r="XAD3509" s="2"/>
      <c r="XAE3509" s="2"/>
      <c r="XAF3509" s="2"/>
      <c r="XAG3509" s="2"/>
      <c r="XAH3509" s="2"/>
      <c r="XAI3509" s="2"/>
      <c r="XAJ3509" s="2"/>
      <c r="XAK3509" s="2"/>
      <c r="XAL3509" s="2"/>
      <c r="XAM3509" s="2"/>
      <c r="XAN3509" s="2"/>
      <c r="XAO3509" s="2"/>
      <c r="XAP3509" s="2"/>
      <c r="XAQ3509" s="2"/>
      <c r="XAR3509" s="2"/>
      <c r="XAS3509" s="2"/>
      <c r="XAT3509" s="2"/>
      <c r="XAU3509" s="2"/>
      <c r="XAV3509" s="2"/>
      <c r="XAW3509" s="2"/>
      <c r="XAX3509" s="2"/>
      <c r="XAY3509" s="2"/>
      <c r="XAZ3509" s="2"/>
      <c r="XBA3509" s="2"/>
      <c r="XBB3509" s="2"/>
      <c r="XBC3509" s="2"/>
      <c r="XBD3509" s="2"/>
      <c r="XBE3509" s="2"/>
      <c r="XBF3509" s="2"/>
      <c r="XBG3509" s="2"/>
      <c r="XBH3509" s="2"/>
      <c r="XBI3509" s="2"/>
      <c r="XBJ3509" s="2"/>
      <c r="XBK3509" s="2"/>
      <c r="XBL3509" s="2"/>
      <c r="XBM3509" s="2"/>
      <c r="XBN3509" s="2"/>
      <c r="XBO3509" s="2"/>
      <c r="XBP3509" s="2"/>
      <c r="XBQ3509" s="2"/>
      <c r="XBR3509" s="2"/>
      <c r="XBS3509" s="2"/>
      <c r="XBT3509" s="2"/>
      <c r="XBU3509" s="2"/>
      <c r="XBV3509" s="2"/>
      <c r="XBW3509" s="2"/>
      <c r="XBX3509" s="2"/>
      <c r="XBY3509" s="2"/>
      <c r="XBZ3509" s="2"/>
      <c r="XCA3509" s="2"/>
      <c r="XCB3509" s="2"/>
      <c r="XCC3509" s="2"/>
      <c r="XCD3509" s="2"/>
      <c r="XCE3509" s="2"/>
      <c r="XCF3509" s="2"/>
      <c r="XCG3509" s="2"/>
      <c r="XCH3509" s="2"/>
      <c r="XCI3509" s="2"/>
      <c r="XCJ3509" s="2"/>
      <c r="XCK3509" s="2"/>
      <c r="XCL3509" s="2"/>
      <c r="XCM3509" s="2"/>
      <c r="XCN3509" s="2"/>
      <c r="XCO3509" s="2"/>
      <c r="XCP3509" s="2"/>
      <c r="XCQ3509" s="2"/>
      <c r="XCR3509" s="2"/>
      <c r="XCS3509" s="2"/>
      <c r="XCT3509" s="2"/>
      <c r="XCU3509" s="2"/>
      <c r="XCV3509" s="2"/>
      <c r="XCW3509" s="2"/>
      <c r="XCX3509" s="2"/>
      <c r="XCY3509" s="2"/>
      <c r="XCZ3509" s="2"/>
      <c r="XDA3509" s="2"/>
      <c r="XDB3509" s="2"/>
      <c r="XDC3509" s="2"/>
      <c r="XDD3509" s="2"/>
      <c r="XDE3509" s="2"/>
      <c r="XDF3509" s="2"/>
      <c r="XDG3509" s="2"/>
      <c r="XDH3509" s="2"/>
      <c r="XDI3509" s="2"/>
      <c r="XDJ3509" s="2"/>
      <c r="XDK3509" s="2"/>
      <c r="XDL3509" s="2"/>
      <c r="XDM3509" s="2"/>
      <c r="XDN3509" s="2"/>
      <c r="XDO3509" s="2"/>
      <c r="XDP3509" s="2"/>
      <c r="XDQ3509" s="2"/>
      <c r="XDR3509" s="2"/>
      <c r="XDS3509" s="2"/>
      <c r="XDT3509" s="2"/>
      <c r="XDU3509" s="2"/>
      <c r="XDV3509" s="2"/>
      <c r="XDW3509" s="2"/>
      <c r="XDX3509" s="2"/>
      <c r="XDY3509" s="2"/>
      <c r="XDZ3509" s="2"/>
      <c r="XEA3509" s="2"/>
      <c r="XEB3509" s="2"/>
      <c r="XEC3509" s="2"/>
      <c r="XED3509" s="2"/>
      <c r="XEE3509" s="2"/>
      <c r="XEF3509" s="2"/>
      <c r="XEG3509" s="2"/>
      <c r="XEH3509" s="2"/>
      <c r="XEI3509" s="2"/>
      <c r="XEJ3509" s="2"/>
      <c r="XEK3509" s="2"/>
      <c r="XEL3509" s="2"/>
      <c r="XEM3509" s="2"/>
      <c r="XEN3509" s="2"/>
      <c r="XEO3509" s="2"/>
      <c r="XEP3509" s="2"/>
      <c r="XEQ3509" s="2"/>
      <c r="XER3509" s="2"/>
      <c r="XES3509" s="2"/>
      <c r="XET3509" s="2"/>
    </row>
    <row r="3510" s="7" customFormat="1" customHeight="1" spans="1:16374">
      <c r="A3510" s="12">
        <v>3506</v>
      </c>
      <c r="B3510" s="13" t="s">
        <v>8</v>
      </c>
      <c r="C3510" s="13" t="s">
        <v>3408</v>
      </c>
      <c r="D3510" s="25" t="s">
        <v>3427</v>
      </c>
      <c r="E3510" s="13">
        <v>1</v>
      </c>
      <c r="F3510" s="13">
        <v>1420</v>
      </c>
      <c r="G3510" s="25" t="s">
        <v>3410</v>
      </c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  <c r="AZ3510" s="2"/>
      <c r="BA3510" s="2"/>
      <c r="BB3510" s="2"/>
      <c r="BC3510" s="2"/>
      <c r="BD3510" s="2"/>
      <c r="BE3510" s="2"/>
      <c r="BF3510" s="2"/>
      <c r="BG3510" s="2"/>
      <c r="BH3510" s="2"/>
      <c r="BI3510" s="2"/>
      <c r="BJ3510" s="2"/>
      <c r="BK3510" s="2"/>
      <c r="BL3510" s="2"/>
      <c r="BM3510" s="2"/>
      <c r="BN3510" s="2"/>
      <c r="BO3510" s="2"/>
      <c r="BP3510" s="2"/>
      <c r="BQ3510" s="2"/>
      <c r="BR3510" s="2"/>
      <c r="BS3510" s="2"/>
      <c r="BT3510" s="2"/>
      <c r="BU3510" s="2"/>
      <c r="BV3510" s="2"/>
      <c r="BW3510" s="2"/>
      <c r="BX3510" s="2"/>
      <c r="BY3510" s="2"/>
      <c r="BZ3510" s="2"/>
      <c r="CA3510" s="2"/>
      <c r="CB3510" s="2"/>
      <c r="CC3510" s="2"/>
      <c r="CD3510" s="2"/>
      <c r="CE3510" s="2"/>
      <c r="CF3510" s="2"/>
      <c r="CG3510" s="2"/>
      <c r="CH3510" s="2"/>
      <c r="CI3510" s="2"/>
      <c r="CJ3510" s="2"/>
      <c r="CK3510" s="2"/>
      <c r="CL3510" s="2"/>
      <c r="CM3510" s="2"/>
      <c r="CN3510" s="2"/>
      <c r="CO3510" s="2"/>
      <c r="CP3510" s="2"/>
      <c r="CQ3510" s="2"/>
      <c r="CR3510" s="2"/>
      <c r="CS3510" s="2"/>
      <c r="CT3510" s="2"/>
      <c r="CU3510" s="2"/>
      <c r="CV3510" s="2"/>
      <c r="CW3510" s="2"/>
      <c r="CX3510" s="2"/>
      <c r="CY3510" s="2"/>
      <c r="CZ3510" s="2"/>
      <c r="DA3510" s="2"/>
      <c r="DB3510" s="2"/>
      <c r="DC3510" s="2"/>
      <c r="DD3510" s="2"/>
      <c r="DE3510" s="2"/>
      <c r="DF3510" s="2"/>
      <c r="DG3510" s="2"/>
      <c r="DH3510" s="2"/>
      <c r="DI3510" s="2"/>
      <c r="DJ3510" s="2"/>
      <c r="DK3510" s="2"/>
      <c r="DL3510" s="2"/>
      <c r="DM3510" s="2"/>
      <c r="DN3510" s="2"/>
      <c r="DO3510" s="2"/>
      <c r="DP3510" s="2"/>
      <c r="DQ3510" s="2"/>
      <c r="DR3510" s="2"/>
      <c r="DS3510" s="2"/>
      <c r="DT3510" s="2"/>
      <c r="DU3510" s="2"/>
      <c r="DV3510" s="2"/>
      <c r="DW3510" s="2"/>
      <c r="DX3510" s="2"/>
      <c r="DY3510" s="2"/>
      <c r="DZ3510" s="2"/>
      <c r="EA3510" s="2"/>
      <c r="EB3510" s="2"/>
      <c r="EC3510" s="2"/>
      <c r="ED3510" s="2"/>
      <c r="EE3510" s="2"/>
      <c r="EF3510" s="2"/>
      <c r="EG3510" s="2"/>
      <c r="EH3510" s="2"/>
      <c r="EI3510" s="2"/>
      <c r="EJ3510" s="2"/>
      <c r="EK3510" s="2"/>
      <c r="EL3510" s="2"/>
      <c r="EM3510" s="2"/>
      <c r="EN3510" s="2"/>
      <c r="EO3510" s="2"/>
      <c r="EP3510" s="2"/>
      <c r="EQ3510" s="2"/>
      <c r="ER3510" s="2"/>
      <c r="ES3510" s="2"/>
      <c r="ET3510" s="2"/>
      <c r="EU3510" s="2"/>
      <c r="EV3510" s="2"/>
      <c r="EW3510" s="2"/>
      <c r="EX3510" s="2"/>
      <c r="EY3510" s="2"/>
      <c r="EZ3510" s="2"/>
      <c r="FA3510" s="2"/>
      <c r="FB3510" s="2"/>
      <c r="FC3510" s="2"/>
      <c r="FD3510" s="2"/>
      <c r="FE3510" s="2"/>
      <c r="FF3510" s="2"/>
      <c r="FG3510" s="2"/>
      <c r="FH3510" s="2"/>
      <c r="FI3510" s="2"/>
      <c r="FJ3510" s="2"/>
      <c r="FK3510" s="2"/>
      <c r="FL3510" s="2"/>
      <c r="FM3510" s="2"/>
      <c r="FN3510" s="2"/>
      <c r="FO3510" s="2"/>
      <c r="FP3510" s="2"/>
      <c r="FQ3510" s="2"/>
      <c r="FR3510" s="2"/>
      <c r="FS3510" s="2"/>
      <c r="FT3510" s="2"/>
      <c r="FU3510" s="2"/>
      <c r="FV3510" s="2"/>
      <c r="FW3510" s="2"/>
      <c r="FX3510" s="2"/>
      <c r="FY3510" s="2"/>
      <c r="FZ3510" s="2"/>
      <c r="GA3510" s="2"/>
      <c r="GB3510" s="2"/>
      <c r="GC3510" s="2"/>
      <c r="GD3510" s="2"/>
      <c r="GE3510" s="2"/>
      <c r="GF3510" s="2"/>
      <c r="GG3510" s="2"/>
      <c r="GH3510" s="2"/>
      <c r="GI3510" s="2"/>
      <c r="GJ3510" s="2"/>
      <c r="GK3510" s="2"/>
      <c r="GL3510" s="2"/>
      <c r="GM3510" s="2"/>
      <c r="GN3510" s="2"/>
      <c r="GO3510" s="2"/>
      <c r="GP3510" s="2"/>
      <c r="GQ3510" s="2"/>
      <c r="GR3510" s="2"/>
      <c r="GS3510" s="2"/>
      <c r="GT3510" s="2"/>
      <c r="GU3510" s="2"/>
      <c r="GV3510" s="2"/>
      <c r="GW3510" s="2"/>
      <c r="GX3510" s="2"/>
      <c r="GY3510" s="2"/>
      <c r="GZ3510" s="2"/>
      <c r="HA3510" s="2"/>
      <c r="HB3510" s="2"/>
      <c r="HC3510" s="2"/>
      <c r="HD3510" s="2"/>
      <c r="HE3510" s="2"/>
      <c r="HF3510" s="2"/>
      <c r="HG3510" s="2"/>
      <c r="HH3510" s="2"/>
      <c r="HI3510" s="2"/>
      <c r="HJ3510" s="2"/>
      <c r="HK3510" s="2"/>
      <c r="HL3510" s="2"/>
      <c r="HM3510" s="2"/>
      <c r="HN3510" s="2"/>
      <c r="HO3510" s="2"/>
      <c r="HP3510" s="2"/>
      <c r="HQ3510" s="2"/>
      <c r="HR3510" s="2"/>
      <c r="HS3510" s="2"/>
      <c r="HT3510" s="2"/>
      <c r="HU3510" s="2"/>
      <c r="HV3510" s="2"/>
      <c r="HW3510" s="2"/>
      <c r="HX3510" s="2"/>
      <c r="HY3510" s="2"/>
      <c r="HZ3510" s="2"/>
      <c r="IA3510" s="2"/>
      <c r="IB3510" s="2"/>
      <c r="IC3510" s="2"/>
      <c r="ID3510" s="2"/>
      <c r="IE3510" s="2"/>
      <c r="IF3510" s="2"/>
      <c r="IG3510" s="2"/>
      <c r="IH3510" s="2"/>
      <c r="II3510" s="2"/>
      <c r="IJ3510" s="2"/>
      <c r="IK3510" s="2"/>
      <c r="IL3510" s="2"/>
      <c r="IM3510" s="2"/>
      <c r="IN3510" s="2"/>
      <c r="IO3510" s="2"/>
      <c r="IP3510" s="2"/>
      <c r="IQ3510" s="2"/>
      <c r="IR3510" s="2"/>
      <c r="IS3510" s="2"/>
      <c r="IT3510" s="2"/>
      <c r="IU3510" s="2"/>
      <c r="IV3510" s="2"/>
      <c r="IW3510" s="2"/>
      <c r="IX3510" s="2"/>
      <c r="IY3510" s="2"/>
      <c r="IZ3510" s="2"/>
      <c r="JA3510" s="2"/>
      <c r="JB3510" s="2"/>
      <c r="JC3510" s="2"/>
      <c r="JD3510" s="2"/>
      <c r="JE3510" s="2"/>
      <c r="JF3510" s="2"/>
      <c r="JG3510" s="2"/>
      <c r="JH3510" s="2"/>
      <c r="JI3510" s="2"/>
      <c r="JJ3510" s="2"/>
      <c r="JK3510" s="2"/>
      <c r="JL3510" s="2"/>
      <c r="JM3510" s="2"/>
      <c r="JN3510" s="2"/>
      <c r="JO3510" s="2"/>
      <c r="JP3510" s="2"/>
      <c r="JQ3510" s="2"/>
      <c r="JR3510" s="2"/>
      <c r="JS3510" s="2"/>
      <c r="JT3510" s="2"/>
      <c r="JU3510" s="2"/>
      <c r="JV3510" s="2"/>
      <c r="JW3510" s="2"/>
      <c r="JX3510" s="2"/>
      <c r="JY3510" s="2"/>
      <c r="JZ3510" s="2"/>
      <c r="KA3510" s="2"/>
      <c r="KB3510" s="2"/>
      <c r="KC3510" s="2"/>
      <c r="KD3510" s="2"/>
      <c r="KE3510" s="2"/>
      <c r="KF3510" s="2"/>
      <c r="KG3510" s="2"/>
      <c r="KH3510" s="2"/>
      <c r="KI3510" s="2"/>
      <c r="KJ3510" s="2"/>
      <c r="KK3510" s="2"/>
      <c r="KL3510" s="2"/>
      <c r="KM3510" s="2"/>
      <c r="KN3510" s="2"/>
      <c r="KO3510" s="2"/>
      <c r="KP3510" s="2"/>
      <c r="KQ3510" s="2"/>
      <c r="KR3510" s="2"/>
      <c r="KS3510" s="2"/>
      <c r="KT3510" s="2"/>
      <c r="KU3510" s="2"/>
      <c r="KV3510" s="2"/>
      <c r="KW3510" s="2"/>
      <c r="KX3510" s="2"/>
      <c r="KY3510" s="2"/>
      <c r="KZ3510" s="2"/>
      <c r="LA3510" s="2"/>
      <c r="LB3510" s="2"/>
      <c r="LC3510" s="2"/>
      <c r="LD3510" s="2"/>
      <c r="LE3510" s="2"/>
      <c r="LF3510" s="2"/>
      <c r="LG3510" s="2"/>
      <c r="LH3510" s="2"/>
      <c r="LI3510" s="2"/>
      <c r="LJ3510" s="2"/>
      <c r="LK3510" s="2"/>
      <c r="LL3510" s="2"/>
      <c r="LM3510" s="2"/>
      <c r="LN3510" s="2"/>
      <c r="LO3510" s="2"/>
      <c r="LP3510" s="2"/>
      <c r="LQ3510" s="2"/>
      <c r="LR3510" s="2"/>
      <c r="LS3510" s="2"/>
      <c r="LT3510" s="2"/>
      <c r="LU3510" s="2"/>
      <c r="LV3510" s="2"/>
      <c r="LW3510" s="2"/>
      <c r="LX3510" s="2"/>
      <c r="LY3510" s="2"/>
      <c r="LZ3510" s="2"/>
      <c r="MA3510" s="2"/>
      <c r="MB3510" s="2"/>
      <c r="MC3510" s="2"/>
      <c r="MD3510" s="2"/>
      <c r="ME3510" s="2"/>
      <c r="MF3510" s="2"/>
      <c r="MG3510" s="2"/>
      <c r="MH3510" s="2"/>
      <c r="MI3510" s="2"/>
      <c r="MJ3510" s="2"/>
      <c r="MK3510" s="2"/>
      <c r="ML3510" s="2"/>
      <c r="MM3510" s="2"/>
      <c r="MN3510" s="2"/>
      <c r="MO3510" s="2"/>
      <c r="MP3510" s="2"/>
      <c r="MQ3510" s="2"/>
      <c r="MR3510" s="2"/>
      <c r="MS3510" s="2"/>
      <c r="MT3510" s="2"/>
      <c r="MU3510" s="2"/>
      <c r="MV3510" s="2"/>
      <c r="MW3510" s="2"/>
      <c r="MX3510" s="2"/>
      <c r="MY3510" s="2"/>
      <c r="MZ3510" s="2"/>
      <c r="NA3510" s="2"/>
      <c r="NB3510" s="2"/>
      <c r="NC3510" s="2"/>
      <c r="ND3510" s="2"/>
      <c r="NE3510" s="2"/>
      <c r="NF3510" s="2"/>
      <c r="NG3510" s="2"/>
      <c r="NH3510" s="2"/>
      <c r="NI3510" s="2"/>
      <c r="NJ3510" s="2"/>
      <c r="NK3510" s="2"/>
      <c r="NL3510" s="2"/>
      <c r="NM3510" s="2"/>
      <c r="NN3510" s="2"/>
      <c r="NO3510" s="2"/>
      <c r="NP3510" s="2"/>
      <c r="NQ3510" s="2"/>
      <c r="NR3510" s="2"/>
      <c r="NS3510" s="2"/>
      <c r="NT3510" s="2"/>
      <c r="NU3510" s="2"/>
      <c r="NV3510" s="2"/>
      <c r="NW3510" s="2"/>
      <c r="NX3510" s="2"/>
      <c r="NY3510" s="2"/>
      <c r="NZ3510" s="2"/>
      <c r="OA3510" s="2"/>
      <c r="OB3510" s="2"/>
      <c r="OC3510" s="2"/>
      <c r="OD3510" s="2"/>
      <c r="OE3510" s="2"/>
      <c r="OF3510" s="2"/>
      <c r="OG3510" s="2"/>
      <c r="OH3510" s="2"/>
      <c r="OI3510" s="2"/>
      <c r="OJ3510" s="2"/>
      <c r="OK3510" s="2"/>
      <c r="OL3510" s="2"/>
      <c r="OM3510" s="2"/>
      <c r="ON3510" s="2"/>
      <c r="OO3510" s="2"/>
      <c r="OP3510" s="2"/>
      <c r="OQ3510" s="2"/>
      <c r="OR3510" s="2"/>
      <c r="OS3510" s="2"/>
      <c r="OT3510" s="2"/>
      <c r="OU3510" s="2"/>
      <c r="OV3510" s="2"/>
      <c r="OW3510" s="2"/>
      <c r="OX3510" s="2"/>
      <c r="OY3510" s="2"/>
      <c r="OZ3510" s="2"/>
      <c r="PA3510" s="2"/>
      <c r="PB3510" s="2"/>
      <c r="PC3510" s="2"/>
      <c r="PD3510" s="2"/>
      <c r="PE3510" s="2"/>
      <c r="PF3510" s="2"/>
      <c r="PG3510" s="2"/>
      <c r="PH3510" s="2"/>
      <c r="PI3510" s="2"/>
      <c r="PJ3510" s="2"/>
      <c r="PK3510" s="2"/>
      <c r="PL3510" s="2"/>
      <c r="PM3510" s="2"/>
      <c r="PN3510" s="2"/>
      <c r="PO3510" s="2"/>
      <c r="PP3510" s="2"/>
      <c r="PQ3510" s="2"/>
      <c r="PR3510" s="2"/>
      <c r="PS3510" s="2"/>
      <c r="PT3510" s="2"/>
      <c r="PU3510" s="2"/>
      <c r="PV3510" s="2"/>
      <c r="PW3510" s="2"/>
      <c r="PX3510" s="2"/>
      <c r="PY3510" s="2"/>
      <c r="PZ3510" s="2"/>
      <c r="QA3510" s="2"/>
      <c r="QB3510" s="2"/>
      <c r="QC3510" s="2"/>
      <c r="QD3510" s="2"/>
      <c r="QE3510" s="2"/>
      <c r="QF3510" s="2"/>
      <c r="QG3510" s="2"/>
      <c r="QH3510" s="2"/>
      <c r="QI3510" s="2"/>
      <c r="QJ3510" s="2"/>
      <c r="QK3510" s="2"/>
      <c r="QL3510" s="2"/>
      <c r="QM3510" s="2"/>
      <c r="QN3510" s="2"/>
      <c r="QO3510" s="2"/>
      <c r="QP3510" s="2"/>
      <c r="QQ3510" s="2"/>
      <c r="QR3510" s="2"/>
      <c r="QS3510" s="2"/>
      <c r="QT3510" s="2"/>
      <c r="QU3510" s="2"/>
      <c r="QV3510" s="2"/>
      <c r="QW3510" s="2"/>
      <c r="QX3510" s="2"/>
      <c r="QY3510" s="2"/>
      <c r="QZ3510" s="2"/>
      <c r="RA3510" s="2"/>
      <c r="RB3510" s="2"/>
      <c r="RC3510" s="2"/>
      <c r="RD3510" s="2"/>
      <c r="RE3510" s="2"/>
      <c r="RF3510" s="2"/>
      <c r="RG3510" s="2"/>
      <c r="RH3510" s="2"/>
      <c r="RI3510" s="2"/>
      <c r="RJ3510" s="2"/>
      <c r="RK3510" s="2"/>
      <c r="RL3510" s="2"/>
      <c r="RM3510" s="2"/>
      <c r="RN3510" s="2"/>
      <c r="RO3510" s="2"/>
      <c r="RP3510" s="2"/>
      <c r="RQ3510" s="2"/>
      <c r="RR3510" s="2"/>
      <c r="RS3510" s="2"/>
      <c r="RT3510" s="2"/>
      <c r="RU3510" s="2"/>
      <c r="RV3510" s="2"/>
      <c r="RW3510" s="2"/>
      <c r="RX3510" s="2"/>
      <c r="RY3510" s="2"/>
      <c r="RZ3510" s="2"/>
      <c r="SA3510" s="2"/>
      <c r="SB3510" s="2"/>
      <c r="SC3510" s="2"/>
      <c r="SD3510" s="2"/>
      <c r="SE3510" s="2"/>
      <c r="SF3510" s="2"/>
      <c r="SG3510" s="2"/>
      <c r="SH3510" s="2"/>
      <c r="SI3510" s="2"/>
      <c r="SJ3510" s="2"/>
      <c r="SK3510" s="2"/>
      <c r="SL3510" s="2"/>
      <c r="SM3510" s="2"/>
      <c r="SN3510" s="2"/>
      <c r="SO3510" s="2"/>
      <c r="SP3510" s="2"/>
      <c r="SQ3510" s="2"/>
      <c r="SR3510" s="2"/>
      <c r="SS3510" s="2"/>
      <c r="ST3510" s="2"/>
      <c r="SU3510" s="2"/>
      <c r="SV3510" s="2"/>
      <c r="SW3510" s="2"/>
      <c r="SX3510" s="2"/>
      <c r="SY3510" s="2"/>
      <c r="SZ3510" s="2"/>
      <c r="TA3510" s="2"/>
      <c r="TB3510" s="2"/>
      <c r="TC3510" s="2"/>
      <c r="TD3510" s="2"/>
      <c r="TE3510" s="2"/>
      <c r="TF3510" s="2"/>
      <c r="TG3510" s="2"/>
      <c r="TH3510" s="2"/>
      <c r="TI3510" s="2"/>
      <c r="TJ3510" s="2"/>
      <c r="TK3510" s="2"/>
      <c r="TL3510" s="2"/>
      <c r="TM3510" s="2"/>
      <c r="TN3510" s="2"/>
      <c r="TO3510" s="2"/>
      <c r="TP3510" s="2"/>
      <c r="TQ3510" s="2"/>
      <c r="TR3510" s="2"/>
      <c r="TS3510" s="2"/>
      <c r="TT3510" s="2"/>
      <c r="TU3510" s="2"/>
      <c r="TV3510" s="2"/>
      <c r="TW3510" s="2"/>
      <c r="TX3510" s="2"/>
      <c r="TY3510" s="2"/>
      <c r="TZ3510" s="2"/>
      <c r="UA3510" s="2"/>
      <c r="UB3510" s="2"/>
      <c r="UC3510" s="2"/>
      <c r="UD3510" s="2"/>
      <c r="UE3510" s="2"/>
      <c r="UF3510" s="2"/>
      <c r="UG3510" s="2"/>
      <c r="UH3510" s="2"/>
      <c r="UI3510" s="2"/>
      <c r="UJ3510" s="2"/>
      <c r="UK3510" s="2"/>
      <c r="UL3510" s="2"/>
      <c r="UM3510" s="2"/>
      <c r="UN3510" s="2"/>
      <c r="UO3510" s="2"/>
      <c r="UP3510" s="2"/>
      <c r="UQ3510" s="2"/>
      <c r="UR3510" s="2"/>
      <c r="US3510" s="2"/>
      <c r="UT3510" s="2"/>
      <c r="UU3510" s="2"/>
      <c r="UV3510" s="2"/>
      <c r="UW3510" s="2"/>
      <c r="UX3510" s="2"/>
      <c r="UY3510" s="2"/>
      <c r="UZ3510" s="2"/>
      <c r="VA3510" s="2"/>
      <c r="VB3510" s="2"/>
      <c r="VC3510" s="2"/>
      <c r="VD3510" s="2"/>
      <c r="VE3510" s="2"/>
      <c r="VF3510" s="2"/>
      <c r="VG3510" s="2"/>
      <c r="VH3510" s="2"/>
      <c r="VI3510" s="2"/>
      <c r="VJ3510" s="2"/>
      <c r="VK3510" s="2"/>
      <c r="VL3510" s="2"/>
      <c r="VM3510" s="2"/>
      <c r="VN3510" s="2"/>
      <c r="VO3510" s="2"/>
      <c r="VP3510" s="2"/>
      <c r="VQ3510" s="2"/>
      <c r="VR3510" s="2"/>
      <c r="VS3510" s="2"/>
      <c r="VT3510" s="2"/>
      <c r="VU3510" s="2"/>
      <c r="VV3510" s="2"/>
      <c r="VW3510" s="2"/>
      <c r="VX3510" s="2"/>
      <c r="VY3510" s="2"/>
      <c r="VZ3510" s="2"/>
      <c r="WA3510" s="2"/>
      <c r="WB3510" s="2"/>
      <c r="WC3510" s="2"/>
      <c r="WD3510" s="2"/>
      <c r="WE3510" s="2"/>
      <c r="WF3510" s="2"/>
      <c r="WG3510" s="2"/>
      <c r="WH3510" s="2"/>
      <c r="WI3510" s="2"/>
      <c r="WJ3510" s="2"/>
      <c r="WK3510" s="2"/>
      <c r="WL3510" s="2"/>
      <c r="WM3510" s="2"/>
      <c r="WN3510" s="2"/>
      <c r="WO3510" s="2"/>
      <c r="WP3510" s="2"/>
      <c r="WQ3510" s="2"/>
      <c r="WR3510" s="2"/>
      <c r="WS3510" s="2"/>
      <c r="WT3510" s="2"/>
      <c r="WU3510" s="2"/>
      <c r="WV3510" s="2"/>
      <c r="WW3510" s="2"/>
      <c r="WX3510" s="2"/>
      <c r="WY3510" s="2"/>
      <c r="WZ3510" s="2"/>
      <c r="XA3510" s="2"/>
      <c r="XB3510" s="2"/>
      <c r="XC3510" s="2"/>
      <c r="XD3510" s="2"/>
      <c r="XE3510" s="2"/>
      <c r="XF3510" s="2"/>
      <c r="XG3510" s="2"/>
      <c r="XH3510" s="2"/>
      <c r="XI3510" s="2"/>
      <c r="XJ3510" s="2"/>
      <c r="XK3510" s="2"/>
      <c r="XL3510" s="2"/>
      <c r="XM3510" s="2"/>
      <c r="XN3510" s="2"/>
      <c r="XO3510" s="2"/>
      <c r="XP3510" s="2"/>
      <c r="XQ3510" s="2"/>
      <c r="XR3510" s="2"/>
      <c r="XS3510" s="2"/>
      <c r="XT3510" s="2"/>
      <c r="XU3510" s="2"/>
      <c r="XV3510" s="2"/>
      <c r="XW3510" s="2"/>
      <c r="XX3510" s="2"/>
      <c r="XY3510" s="2"/>
      <c r="XZ3510" s="2"/>
      <c r="YA3510" s="2"/>
      <c r="YB3510" s="2"/>
      <c r="YC3510" s="2"/>
      <c r="YD3510" s="2"/>
      <c r="YE3510" s="2"/>
      <c r="YF3510" s="2"/>
      <c r="YG3510" s="2"/>
      <c r="YH3510" s="2"/>
      <c r="YI3510" s="2"/>
      <c r="YJ3510" s="2"/>
      <c r="YK3510" s="2"/>
      <c r="YL3510" s="2"/>
      <c r="YM3510" s="2"/>
      <c r="YN3510" s="2"/>
      <c r="YO3510" s="2"/>
      <c r="YP3510" s="2"/>
      <c r="YQ3510" s="2"/>
      <c r="YR3510" s="2"/>
      <c r="YS3510" s="2"/>
      <c r="YT3510" s="2"/>
      <c r="YU3510" s="2"/>
      <c r="YV3510" s="2"/>
      <c r="YW3510" s="2"/>
      <c r="YX3510" s="2"/>
      <c r="YY3510" s="2"/>
      <c r="YZ3510" s="2"/>
      <c r="ZA3510" s="2"/>
      <c r="ZB3510" s="2"/>
      <c r="ZC3510" s="2"/>
      <c r="ZD3510" s="2"/>
      <c r="ZE3510" s="2"/>
      <c r="ZF3510" s="2"/>
      <c r="ZG3510" s="2"/>
      <c r="ZH3510" s="2"/>
      <c r="ZI3510" s="2"/>
      <c r="ZJ3510" s="2"/>
      <c r="ZK3510" s="2"/>
      <c r="ZL3510" s="2"/>
      <c r="ZM3510" s="2"/>
      <c r="ZN3510" s="2"/>
      <c r="ZO3510" s="2"/>
      <c r="ZP3510" s="2"/>
      <c r="ZQ3510" s="2"/>
      <c r="ZR3510" s="2"/>
      <c r="ZS3510" s="2"/>
      <c r="ZT3510" s="2"/>
      <c r="ZU3510" s="2"/>
      <c r="ZV3510" s="2"/>
      <c r="ZW3510" s="2"/>
      <c r="ZX3510" s="2"/>
      <c r="ZY3510" s="2"/>
      <c r="ZZ3510" s="2"/>
      <c r="AAA3510" s="2"/>
      <c r="AAB3510" s="2"/>
      <c r="AAC3510" s="2"/>
      <c r="AAD3510" s="2"/>
      <c r="AAE3510" s="2"/>
      <c r="AAF3510" s="2"/>
      <c r="AAG3510" s="2"/>
      <c r="AAH3510" s="2"/>
      <c r="AAI3510" s="2"/>
      <c r="AAJ3510" s="2"/>
      <c r="AAK3510" s="2"/>
      <c r="AAL3510" s="2"/>
      <c r="AAM3510" s="2"/>
      <c r="AAN3510" s="2"/>
      <c r="AAO3510" s="2"/>
      <c r="AAP3510" s="2"/>
      <c r="AAQ3510" s="2"/>
      <c r="AAR3510" s="2"/>
      <c r="AAS3510" s="2"/>
      <c r="AAT3510" s="2"/>
      <c r="AAU3510" s="2"/>
      <c r="AAV3510" s="2"/>
      <c r="AAW3510" s="2"/>
      <c r="AAX3510" s="2"/>
      <c r="AAY3510" s="2"/>
      <c r="AAZ3510" s="2"/>
      <c r="ABA3510" s="2"/>
      <c r="ABB3510" s="2"/>
      <c r="ABC3510" s="2"/>
      <c r="ABD3510" s="2"/>
      <c r="ABE3510" s="2"/>
      <c r="ABF3510" s="2"/>
      <c r="ABG3510" s="2"/>
      <c r="ABH3510" s="2"/>
      <c r="ABI3510" s="2"/>
      <c r="ABJ3510" s="2"/>
      <c r="ABK3510" s="2"/>
      <c r="ABL3510" s="2"/>
      <c r="ABM3510" s="2"/>
      <c r="ABN3510" s="2"/>
      <c r="ABO3510" s="2"/>
      <c r="ABP3510" s="2"/>
      <c r="ABQ3510" s="2"/>
      <c r="ABR3510" s="2"/>
      <c r="ABS3510" s="2"/>
      <c r="ABT3510" s="2"/>
      <c r="ABU3510" s="2"/>
      <c r="ABV3510" s="2"/>
      <c r="ABW3510" s="2"/>
      <c r="ABX3510" s="2"/>
      <c r="ABY3510" s="2"/>
      <c r="ABZ3510" s="2"/>
      <c r="ACA3510" s="2"/>
      <c r="ACB3510" s="2"/>
      <c r="ACC3510" s="2"/>
      <c r="ACD3510" s="2"/>
      <c r="ACE3510" s="2"/>
      <c r="ACF3510" s="2"/>
      <c r="ACG3510" s="2"/>
      <c r="ACH3510" s="2"/>
      <c r="ACI3510" s="2"/>
      <c r="ACJ3510" s="2"/>
      <c r="ACK3510" s="2"/>
      <c r="ACL3510" s="2"/>
      <c r="ACM3510" s="2"/>
      <c r="ACN3510" s="2"/>
      <c r="ACO3510" s="2"/>
      <c r="ACP3510" s="2"/>
      <c r="ACQ3510" s="2"/>
      <c r="ACR3510" s="2"/>
      <c r="ACS3510" s="2"/>
      <c r="ACT3510" s="2"/>
      <c r="ACU3510" s="2"/>
      <c r="ACV3510" s="2"/>
      <c r="ACW3510" s="2"/>
      <c r="ACX3510" s="2"/>
      <c r="ACY3510" s="2"/>
      <c r="ACZ3510" s="2"/>
      <c r="ADA3510" s="2"/>
      <c r="ADB3510" s="2"/>
      <c r="ADC3510" s="2"/>
      <c r="ADD3510" s="2"/>
      <c r="ADE3510" s="2"/>
      <c r="ADF3510" s="2"/>
      <c r="ADG3510" s="2"/>
      <c r="ADH3510" s="2"/>
      <c r="ADI3510" s="2"/>
      <c r="ADJ3510" s="2"/>
      <c r="ADK3510" s="2"/>
      <c r="ADL3510" s="2"/>
      <c r="ADM3510" s="2"/>
      <c r="ADN3510" s="2"/>
      <c r="ADO3510" s="2"/>
      <c r="ADP3510" s="2"/>
      <c r="ADQ3510" s="2"/>
      <c r="ADR3510" s="2"/>
      <c r="ADS3510" s="2"/>
      <c r="ADT3510" s="2"/>
      <c r="ADU3510" s="2"/>
      <c r="ADV3510" s="2"/>
      <c r="ADW3510" s="2"/>
      <c r="ADX3510" s="2"/>
      <c r="ADY3510" s="2"/>
      <c r="ADZ3510" s="2"/>
      <c r="AEA3510" s="2"/>
      <c r="AEB3510" s="2"/>
      <c r="AEC3510" s="2"/>
      <c r="AED3510" s="2"/>
      <c r="AEE3510" s="2"/>
      <c r="AEF3510" s="2"/>
      <c r="AEG3510" s="2"/>
      <c r="AEH3510" s="2"/>
      <c r="AEI3510" s="2"/>
      <c r="AEJ3510" s="2"/>
      <c r="AEK3510" s="2"/>
      <c r="AEL3510" s="2"/>
      <c r="AEM3510" s="2"/>
      <c r="AEN3510" s="2"/>
      <c r="AEO3510" s="2"/>
      <c r="AEP3510" s="2"/>
      <c r="AEQ3510" s="2"/>
      <c r="AER3510" s="2"/>
      <c r="AES3510" s="2"/>
      <c r="AET3510" s="2"/>
      <c r="AEU3510" s="2"/>
      <c r="AEV3510" s="2"/>
      <c r="AEW3510" s="2"/>
      <c r="AEX3510" s="2"/>
      <c r="AEY3510" s="2"/>
      <c r="AEZ3510" s="2"/>
      <c r="AFA3510" s="2"/>
      <c r="AFB3510" s="2"/>
      <c r="AFC3510" s="2"/>
      <c r="AFD3510" s="2"/>
      <c r="AFE3510" s="2"/>
      <c r="AFF3510" s="2"/>
      <c r="AFG3510" s="2"/>
      <c r="AFH3510" s="2"/>
      <c r="AFI3510" s="2"/>
      <c r="AFJ3510" s="2"/>
      <c r="AFK3510" s="2"/>
      <c r="AFL3510" s="2"/>
      <c r="AFM3510" s="2"/>
      <c r="AFN3510" s="2"/>
      <c r="AFO3510" s="2"/>
      <c r="AFP3510" s="2"/>
      <c r="AFQ3510" s="2"/>
      <c r="AFR3510" s="2"/>
      <c r="AFS3510" s="2"/>
      <c r="AFT3510" s="2"/>
      <c r="AFU3510" s="2"/>
      <c r="AFV3510" s="2"/>
      <c r="AFW3510" s="2"/>
      <c r="AFX3510" s="2"/>
      <c r="AFY3510" s="2"/>
      <c r="AFZ3510" s="2"/>
      <c r="AGA3510" s="2"/>
      <c r="AGB3510" s="2"/>
      <c r="AGC3510" s="2"/>
      <c r="AGD3510" s="2"/>
      <c r="AGE3510" s="2"/>
      <c r="AGF3510" s="2"/>
      <c r="AGG3510" s="2"/>
      <c r="AGH3510" s="2"/>
      <c r="AGI3510" s="2"/>
      <c r="AGJ3510" s="2"/>
      <c r="AGK3510" s="2"/>
      <c r="AGL3510" s="2"/>
      <c r="AGM3510" s="2"/>
      <c r="AGN3510" s="2"/>
      <c r="AGO3510" s="2"/>
      <c r="AGP3510" s="2"/>
      <c r="AGQ3510" s="2"/>
      <c r="AGR3510" s="2"/>
      <c r="AGS3510" s="2"/>
      <c r="AGT3510" s="2"/>
      <c r="AGU3510" s="2"/>
      <c r="AGV3510" s="2"/>
      <c r="AGW3510" s="2"/>
      <c r="AGX3510" s="2"/>
      <c r="AGY3510" s="2"/>
      <c r="AGZ3510" s="2"/>
      <c r="AHA3510" s="2"/>
      <c r="AHB3510" s="2"/>
      <c r="AHC3510" s="2"/>
      <c r="AHD3510" s="2"/>
      <c r="AHE3510" s="2"/>
      <c r="AHF3510" s="2"/>
      <c r="AHG3510" s="2"/>
      <c r="AHH3510" s="2"/>
      <c r="AHI3510" s="2"/>
      <c r="AHJ3510" s="2"/>
      <c r="AHK3510" s="2"/>
      <c r="AHL3510" s="2"/>
      <c r="AHM3510" s="2"/>
      <c r="AHN3510" s="2"/>
      <c r="AHO3510" s="2"/>
      <c r="AHP3510" s="2"/>
      <c r="AHQ3510" s="2"/>
      <c r="AHR3510" s="2"/>
      <c r="AHS3510" s="2"/>
      <c r="AHT3510" s="2"/>
      <c r="AHU3510" s="2"/>
      <c r="AHV3510" s="2"/>
      <c r="AHW3510" s="2"/>
      <c r="AHX3510" s="2"/>
      <c r="AHY3510" s="2"/>
      <c r="AHZ3510" s="2"/>
      <c r="AIA3510" s="2"/>
      <c r="AIB3510" s="2"/>
      <c r="AIC3510" s="2"/>
      <c r="AID3510" s="2"/>
      <c r="AIE3510" s="2"/>
      <c r="AIF3510" s="2"/>
      <c r="AIG3510" s="2"/>
      <c r="AIH3510" s="2"/>
      <c r="AII3510" s="2"/>
      <c r="AIJ3510" s="2"/>
      <c r="AIK3510" s="2"/>
      <c r="AIL3510" s="2"/>
      <c r="AIM3510" s="2"/>
      <c r="AIN3510" s="2"/>
      <c r="AIO3510" s="2"/>
      <c r="AIP3510" s="2"/>
      <c r="AIQ3510" s="2"/>
      <c r="AIR3510" s="2"/>
      <c r="AIS3510" s="2"/>
      <c r="AIT3510" s="2"/>
      <c r="AIU3510" s="2"/>
      <c r="AIV3510" s="2"/>
      <c r="AIW3510" s="2"/>
      <c r="AIX3510" s="2"/>
      <c r="AIY3510" s="2"/>
      <c r="AIZ3510" s="2"/>
      <c r="AJA3510" s="2"/>
      <c r="AJB3510" s="2"/>
      <c r="AJC3510" s="2"/>
      <c r="AJD3510" s="2"/>
      <c r="AJE3510" s="2"/>
      <c r="AJF3510" s="2"/>
      <c r="AJG3510" s="2"/>
      <c r="AJH3510" s="2"/>
      <c r="AJI3510" s="2"/>
      <c r="AJJ3510" s="2"/>
      <c r="AJK3510" s="2"/>
      <c r="AJL3510" s="2"/>
      <c r="AJM3510" s="2"/>
      <c r="AJN3510" s="2"/>
      <c r="AJO3510" s="2"/>
      <c r="AJP3510" s="2"/>
      <c r="AJQ3510" s="2"/>
      <c r="AJR3510" s="2"/>
      <c r="AJS3510" s="2"/>
      <c r="AJT3510" s="2"/>
      <c r="AJU3510" s="2"/>
      <c r="AJV3510" s="2"/>
      <c r="AJW3510" s="2"/>
      <c r="AJX3510" s="2"/>
      <c r="AJY3510" s="2"/>
      <c r="AJZ3510" s="2"/>
      <c r="AKA3510" s="2"/>
      <c r="AKB3510" s="2"/>
      <c r="AKC3510" s="2"/>
      <c r="AKD3510" s="2"/>
      <c r="AKE3510" s="2"/>
      <c r="AKF3510" s="2"/>
      <c r="AKG3510" s="2"/>
      <c r="AKH3510" s="2"/>
      <c r="AKI3510" s="2"/>
      <c r="AKJ3510" s="2"/>
      <c r="AKK3510" s="2"/>
      <c r="AKL3510" s="2"/>
      <c r="AKM3510" s="2"/>
      <c r="AKN3510" s="2"/>
      <c r="AKO3510" s="2"/>
      <c r="AKP3510" s="2"/>
      <c r="AKQ3510" s="2"/>
      <c r="AKR3510" s="2"/>
      <c r="AKS3510" s="2"/>
      <c r="AKT3510" s="2"/>
      <c r="AKU3510" s="2"/>
      <c r="AKV3510" s="2"/>
      <c r="AKW3510" s="2"/>
      <c r="AKX3510" s="2"/>
      <c r="AKY3510" s="2"/>
      <c r="AKZ3510" s="2"/>
      <c r="ALA3510" s="2"/>
      <c r="ALB3510" s="2"/>
      <c r="ALC3510" s="2"/>
      <c r="ALD3510" s="2"/>
      <c r="ALE3510" s="2"/>
      <c r="ALF3510" s="2"/>
      <c r="ALG3510" s="2"/>
      <c r="ALH3510" s="2"/>
      <c r="ALI3510" s="2"/>
      <c r="ALJ3510" s="2"/>
      <c r="ALK3510" s="2"/>
      <c r="ALL3510" s="2"/>
      <c r="ALM3510" s="2"/>
      <c r="ALN3510" s="2"/>
      <c r="ALO3510" s="2"/>
      <c r="ALP3510" s="2"/>
      <c r="ALQ3510" s="2"/>
      <c r="ALR3510" s="2"/>
      <c r="ALS3510" s="2"/>
      <c r="ALT3510" s="2"/>
      <c r="ALU3510" s="2"/>
      <c r="ALV3510" s="2"/>
      <c r="ALW3510" s="2"/>
      <c r="ALX3510" s="2"/>
      <c r="ALY3510" s="2"/>
      <c r="ALZ3510" s="2"/>
      <c r="AMA3510" s="2"/>
      <c r="AMB3510" s="2"/>
      <c r="AMC3510" s="2"/>
      <c r="AMD3510" s="2"/>
      <c r="AME3510" s="2"/>
      <c r="AMF3510" s="2"/>
      <c r="AMG3510" s="2"/>
      <c r="AMH3510" s="2"/>
      <c r="AMI3510" s="2"/>
      <c r="AMJ3510" s="2"/>
      <c r="AMK3510" s="2"/>
      <c r="AML3510" s="2"/>
      <c r="AMM3510" s="2"/>
      <c r="AMN3510" s="2"/>
      <c r="AMO3510" s="2"/>
      <c r="AMP3510" s="2"/>
      <c r="AMQ3510" s="2"/>
      <c r="AMR3510" s="2"/>
      <c r="AMS3510" s="2"/>
      <c r="AMT3510" s="2"/>
      <c r="AMU3510" s="2"/>
      <c r="AMV3510" s="2"/>
      <c r="AMW3510" s="2"/>
      <c r="AMX3510" s="2"/>
      <c r="AMY3510" s="2"/>
      <c r="AMZ3510" s="2"/>
      <c r="ANA3510" s="2"/>
      <c r="ANB3510" s="2"/>
      <c r="ANC3510" s="2"/>
      <c r="AND3510" s="2"/>
      <c r="ANE3510" s="2"/>
      <c r="ANF3510" s="2"/>
      <c r="ANG3510" s="2"/>
      <c r="ANH3510" s="2"/>
      <c r="ANI3510" s="2"/>
      <c r="ANJ3510" s="2"/>
      <c r="ANK3510" s="2"/>
      <c r="ANL3510" s="2"/>
      <c r="ANM3510" s="2"/>
      <c r="ANN3510" s="2"/>
      <c r="ANO3510" s="2"/>
      <c r="ANP3510" s="2"/>
      <c r="ANQ3510" s="2"/>
      <c r="ANR3510" s="2"/>
      <c r="ANS3510" s="2"/>
      <c r="ANT3510" s="2"/>
      <c r="ANU3510" s="2"/>
      <c r="ANV3510" s="2"/>
      <c r="ANW3510" s="2"/>
      <c r="ANX3510" s="2"/>
      <c r="ANY3510" s="2"/>
      <c r="ANZ3510" s="2"/>
      <c r="AOA3510" s="2"/>
      <c r="AOB3510" s="2"/>
      <c r="AOC3510" s="2"/>
      <c r="AOD3510" s="2"/>
      <c r="AOE3510" s="2"/>
      <c r="AOF3510" s="2"/>
      <c r="AOG3510" s="2"/>
      <c r="AOH3510" s="2"/>
      <c r="AOI3510" s="2"/>
      <c r="AOJ3510" s="2"/>
      <c r="AOK3510" s="2"/>
      <c r="AOL3510" s="2"/>
      <c r="AOM3510" s="2"/>
      <c r="AON3510" s="2"/>
      <c r="AOO3510" s="2"/>
      <c r="AOP3510" s="2"/>
      <c r="AOQ3510" s="2"/>
      <c r="AOR3510" s="2"/>
      <c r="AOS3510" s="2"/>
      <c r="AOT3510" s="2"/>
      <c r="AOU3510" s="2"/>
      <c r="AOV3510" s="2"/>
      <c r="AOW3510" s="2"/>
      <c r="AOX3510" s="2"/>
      <c r="AOY3510" s="2"/>
      <c r="AOZ3510" s="2"/>
      <c r="APA3510" s="2"/>
      <c r="APB3510" s="2"/>
      <c r="APC3510" s="2"/>
      <c r="APD3510" s="2"/>
      <c r="APE3510" s="2"/>
      <c r="APF3510" s="2"/>
      <c r="APG3510" s="2"/>
      <c r="APH3510" s="2"/>
      <c r="API3510" s="2"/>
      <c r="APJ3510" s="2"/>
      <c r="APK3510" s="2"/>
      <c r="APL3510" s="2"/>
      <c r="APM3510" s="2"/>
      <c r="APN3510" s="2"/>
      <c r="APO3510" s="2"/>
      <c r="APP3510" s="2"/>
      <c r="APQ3510" s="2"/>
      <c r="APR3510" s="2"/>
      <c r="APS3510" s="2"/>
      <c r="APT3510" s="2"/>
      <c r="APU3510" s="2"/>
      <c r="APV3510" s="2"/>
      <c r="APW3510" s="2"/>
      <c r="APX3510" s="2"/>
      <c r="APY3510" s="2"/>
      <c r="APZ3510" s="2"/>
      <c r="AQA3510" s="2"/>
      <c r="AQB3510" s="2"/>
      <c r="AQC3510" s="2"/>
      <c r="AQD3510" s="2"/>
      <c r="AQE3510" s="2"/>
      <c r="AQF3510" s="2"/>
      <c r="AQG3510" s="2"/>
      <c r="AQH3510" s="2"/>
      <c r="AQI3510" s="2"/>
      <c r="AQJ3510" s="2"/>
      <c r="AQK3510" s="2"/>
      <c r="AQL3510" s="2"/>
      <c r="AQM3510" s="2"/>
      <c r="AQN3510" s="2"/>
      <c r="AQO3510" s="2"/>
      <c r="AQP3510" s="2"/>
      <c r="AQQ3510" s="2"/>
      <c r="AQR3510" s="2"/>
      <c r="AQS3510" s="2"/>
      <c r="AQT3510" s="2"/>
      <c r="AQU3510" s="2"/>
      <c r="AQV3510" s="2"/>
      <c r="AQW3510" s="2"/>
      <c r="AQX3510" s="2"/>
      <c r="AQY3510" s="2"/>
      <c r="AQZ3510" s="2"/>
      <c r="ARA3510" s="2"/>
      <c r="ARB3510" s="2"/>
      <c r="ARC3510" s="2"/>
      <c r="ARD3510" s="2"/>
      <c r="ARE3510" s="2"/>
      <c r="ARF3510" s="2"/>
      <c r="ARG3510" s="2"/>
      <c r="ARH3510" s="2"/>
      <c r="ARI3510" s="2"/>
      <c r="ARJ3510" s="2"/>
      <c r="ARK3510" s="2"/>
      <c r="ARL3510" s="2"/>
      <c r="ARM3510" s="2"/>
      <c r="ARN3510" s="2"/>
      <c r="ARO3510" s="2"/>
      <c r="ARP3510" s="2"/>
      <c r="ARQ3510" s="2"/>
      <c r="ARR3510" s="2"/>
      <c r="ARS3510" s="2"/>
      <c r="ART3510" s="2"/>
      <c r="ARU3510" s="2"/>
      <c r="ARV3510" s="2"/>
      <c r="ARW3510" s="2"/>
      <c r="ARX3510" s="2"/>
      <c r="ARY3510" s="2"/>
      <c r="ARZ3510" s="2"/>
      <c r="ASA3510" s="2"/>
      <c r="ASB3510" s="2"/>
      <c r="ASC3510" s="2"/>
      <c r="ASD3510" s="2"/>
      <c r="ASE3510" s="2"/>
      <c r="ASF3510" s="2"/>
      <c r="ASG3510" s="2"/>
      <c r="ASH3510" s="2"/>
      <c r="ASI3510" s="2"/>
      <c r="ASJ3510" s="2"/>
      <c r="ASK3510" s="2"/>
      <c r="ASL3510" s="2"/>
      <c r="ASM3510" s="2"/>
      <c r="ASN3510" s="2"/>
      <c r="ASO3510" s="2"/>
      <c r="ASP3510" s="2"/>
      <c r="ASQ3510" s="2"/>
      <c r="ASR3510" s="2"/>
      <c r="ASS3510" s="2"/>
      <c r="AST3510" s="2"/>
      <c r="ASU3510" s="2"/>
      <c r="ASV3510" s="2"/>
      <c r="ASW3510" s="2"/>
      <c r="ASX3510" s="2"/>
      <c r="ASY3510" s="2"/>
      <c r="ASZ3510" s="2"/>
      <c r="ATA3510" s="2"/>
      <c r="ATB3510" s="2"/>
      <c r="ATC3510" s="2"/>
      <c r="ATD3510" s="2"/>
      <c r="ATE3510" s="2"/>
      <c r="ATF3510" s="2"/>
      <c r="ATG3510" s="2"/>
      <c r="ATH3510" s="2"/>
      <c r="ATI3510" s="2"/>
      <c r="ATJ3510" s="2"/>
      <c r="ATK3510" s="2"/>
      <c r="ATL3510" s="2"/>
      <c r="ATM3510" s="2"/>
      <c r="ATN3510" s="2"/>
      <c r="ATO3510" s="2"/>
      <c r="ATP3510" s="2"/>
      <c r="ATQ3510" s="2"/>
      <c r="ATR3510" s="2"/>
      <c r="ATS3510" s="2"/>
      <c r="ATT3510" s="2"/>
      <c r="ATU3510" s="2"/>
      <c r="ATV3510" s="2"/>
      <c r="ATW3510" s="2"/>
      <c r="ATX3510" s="2"/>
      <c r="ATY3510" s="2"/>
      <c r="ATZ3510" s="2"/>
      <c r="AUA3510" s="2"/>
      <c r="AUB3510" s="2"/>
      <c r="AUC3510" s="2"/>
      <c r="AUD3510" s="2"/>
      <c r="AUE3510" s="2"/>
      <c r="AUF3510" s="2"/>
      <c r="AUG3510" s="2"/>
      <c r="AUH3510" s="2"/>
      <c r="AUI3510" s="2"/>
      <c r="AUJ3510" s="2"/>
      <c r="AUK3510" s="2"/>
      <c r="AUL3510" s="2"/>
      <c r="AUM3510" s="2"/>
      <c r="AUN3510" s="2"/>
      <c r="AUO3510" s="2"/>
      <c r="AUP3510" s="2"/>
      <c r="AUQ3510" s="2"/>
      <c r="AUR3510" s="2"/>
      <c r="AUS3510" s="2"/>
      <c r="AUT3510" s="2"/>
      <c r="AUU3510" s="2"/>
      <c r="AUV3510" s="2"/>
      <c r="AUW3510" s="2"/>
      <c r="AUX3510" s="2"/>
      <c r="AUY3510" s="2"/>
      <c r="AUZ3510" s="2"/>
      <c r="AVA3510" s="2"/>
      <c r="AVB3510" s="2"/>
      <c r="AVC3510" s="2"/>
      <c r="AVD3510" s="2"/>
      <c r="AVE3510" s="2"/>
      <c r="AVF3510" s="2"/>
      <c r="AVG3510" s="2"/>
      <c r="AVH3510" s="2"/>
      <c r="AVI3510" s="2"/>
      <c r="AVJ3510" s="2"/>
      <c r="AVK3510" s="2"/>
      <c r="AVL3510" s="2"/>
      <c r="AVM3510" s="2"/>
      <c r="AVN3510" s="2"/>
      <c r="AVO3510" s="2"/>
      <c r="AVP3510" s="2"/>
      <c r="AVQ3510" s="2"/>
      <c r="AVR3510" s="2"/>
      <c r="AVS3510" s="2"/>
      <c r="AVT3510" s="2"/>
      <c r="AVU3510" s="2"/>
      <c r="AVV3510" s="2"/>
      <c r="AVW3510" s="2"/>
      <c r="AVX3510" s="2"/>
      <c r="AVY3510" s="2"/>
      <c r="AVZ3510" s="2"/>
      <c r="AWA3510" s="2"/>
      <c r="AWB3510" s="2"/>
      <c r="AWC3510" s="2"/>
      <c r="AWD3510" s="2"/>
      <c r="AWE3510" s="2"/>
      <c r="AWF3510" s="2"/>
      <c r="AWG3510" s="2"/>
      <c r="AWH3510" s="2"/>
      <c r="AWI3510" s="2"/>
      <c r="AWJ3510" s="2"/>
      <c r="AWK3510" s="2"/>
      <c r="AWL3510" s="2"/>
      <c r="AWM3510" s="2"/>
      <c r="AWN3510" s="2"/>
      <c r="AWO3510" s="2"/>
      <c r="AWP3510" s="2"/>
      <c r="AWQ3510" s="2"/>
      <c r="AWR3510" s="2"/>
      <c r="AWS3510" s="2"/>
      <c r="AWT3510" s="2"/>
      <c r="AWU3510" s="2"/>
      <c r="AWV3510" s="2"/>
      <c r="AWW3510" s="2"/>
      <c r="AWX3510" s="2"/>
      <c r="AWY3510" s="2"/>
      <c r="AWZ3510" s="2"/>
      <c r="AXA3510" s="2"/>
      <c r="AXB3510" s="2"/>
      <c r="AXC3510" s="2"/>
      <c r="AXD3510" s="2"/>
      <c r="AXE3510" s="2"/>
      <c r="AXF3510" s="2"/>
      <c r="AXG3510" s="2"/>
      <c r="AXH3510" s="2"/>
      <c r="AXI3510" s="2"/>
      <c r="AXJ3510" s="2"/>
      <c r="AXK3510" s="2"/>
      <c r="AXL3510" s="2"/>
      <c r="AXM3510" s="2"/>
      <c r="AXN3510" s="2"/>
      <c r="AXO3510" s="2"/>
      <c r="AXP3510" s="2"/>
      <c r="AXQ3510" s="2"/>
      <c r="AXR3510" s="2"/>
      <c r="AXS3510" s="2"/>
      <c r="AXT3510" s="2"/>
      <c r="AXU3510" s="2"/>
      <c r="AXV3510" s="2"/>
      <c r="AXW3510" s="2"/>
      <c r="AXX3510" s="2"/>
      <c r="AXY3510" s="2"/>
      <c r="AXZ3510" s="2"/>
      <c r="AYA3510" s="2"/>
      <c r="AYB3510" s="2"/>
      <c r="AYC3510" s="2"/>
      <c r="AYD3510" s="2"/>
      <c r="AYE3510" s="2"/>
      <c r="AYF3510" s="2"/>
      <c r="AYG3510" s="2"/>
      <c r="AYH3510" s="2"/>
      <c r="AYI3510" s="2"/>
      <c r="AYJ3510" s="2"/>
      <c r="AYK3510" s="2"/>
      <c r="AYL3510" s="2"/>
      <c r="AYM3510" s="2"/>
      <c r="AYN3510" s="2"/>
      <c r="AYO3510" s="2"/>
      <c r="AYP3510" s="2"/>
      <c r="AYQ3510" s="2"/>
      <c r="AYR3510" s="2"/>
      <c r="AYS3510" s="2"/>
      <c r="AYT3510" s="2"/>
      <c r="AYU3510" s="2"/>
      <c r="AYV3510" s="2"/>
      <c r="AYW3510" s="2"/>
      <c r="AYX3510" s="2"/>
      <c r="AYY3510" s="2"/>
      <c r="AYZ3510" s="2"/>
      <c r="AZA3510" s="2"/>
      <c r="AZB3510" s="2"/>
      <c r="AZC3510" s="2"/>
      <c r="AZD3510" s="2"/>
      <c r="AZE3510" s="2"/>
      <c r="AZF3510" s="2"/>
      <c r="AZG3510" s="2"/>
      <c r="AZH3510" s="2"/>
      <c r="AZI3510" s="2"/>
      <c r="AZJ3510" s="2"/>
      <c r="AZK3510" s="2"/>
      <c r="AZL3510" s="2"/>
      <c r="AZM3510" s="2"/>
      <c r="AZN3510" s="2"/>
      <c r="AZO3510" s="2"/>
      <c r="AZP3510" s="2"/>
      <c r="AZQ3510" s="2"/>
      <c r="AZR3510" s="2"/>
      <c r="AZS3510" s="2"/>
      <c r="AZT3510" s="2"/>
      <c r="AZU3510" s="2"/>
      <c r="AZV3510" s="2"/>
      <c r="AZW3510" s="2"/>
      <c r="AZX3510" s="2"/>
      <c r="AZY3510" s="2"/>
      <c r="AZZ3510" s="2"/>
      <c r="BAA3510" s="2"/>
      <c r="BAB3510" s="2"/>
      <c r="BAC3510" s="2"/>
      <c r="BAD3510" s="2"/>
      <c r="BAE3510" s="2"/>
      <c r="BAF3510" s="2"/>
      <c r="BAG3510" s="2"/>
      <c r="BAH3510" s="2"/>
      <c r="BAI3510" s="2"/>
      <c r="BAJ3510" s="2"/>
      <c r="BAK3510" s="2"/>
      <c r="BAL3510" s="2"/>
      <c r="BAM3510" s="2"/>
      <c r="BAN3510" s="2"/>
      <c r="BAO3510" s="2"/>
      <c r="BAP3510" s="2"/>
      <c r="BAQ3510" s="2"/>
      <c r="BAR3510" s="2"/>
      <c r="BAS3510" s="2"/>
      <c r="BAT3510" s="2"/>
      <c r="BAU3510" s="2"/>
      <c r="BAV3510" s="2"/>
      <c r="BAW3510" s="2"/>
      <c r="BAX3510" s="2"/>
      <c r="BAY3510" s="2"/>
      <c r="BAZ3510" s="2"/>
      <c r="BBA3510" s="2"/>
      <c r="BBB3510" s="2"/>
      <c r="BBC3510" s="2"/>
      <c r="BBD3510" s="2"/>
      <c r="BBE3510" s="2"/>
      <c r="BBF3510" s="2"/>
      <c r="BBG3510" s="2"/>
      <c r="BBH3510" s="2"/>
      <c r="BBI3510" s="2"/>
      <c r="BBJ3510" s="2"/>
      <c r="BBK3510" s="2"/>
      <c r="BBL3510" s="2"/>
      <c r="BBM3510" s="2"/>
      <c r="BBN3510" s="2"/>
      <c r="BBO3510" s="2"/>
      <c r="BBP3510" s="2"/>
      <c r="BBQ3510" s="2"/>
      <c r="BBR3510" s="2"/>
      <c r="BBS3510" s="2"/>
      <c r="BBT3510" s="2"/>
      <c r="BBU3510" s="2"/>
      <c r="BBV3510" s="2"/>
      <c r="BBW3510" s="2"/>
      <c r="BBX3510" s="2"/>
      <c r="BBY3510" s="2"/>
      <c r="BBZ3510" s="2"/>
      <c r="BCA3510" s="2"/>
      <c r="BCB3510" s="2"/>
      <c r="BCC3510" s="2"/>
      <c r="BCD3510" s="2"/>
      <c r="BCE3510" s="2"/>
      <c r="BCF3510" s="2"/>
      <c r="BCG3510" s="2"/>
      <c r="BCH3510" s="2"/>
      <c r="BCI3510" s="2"/>
      <c r="BCJ3510" s="2"/>
      <c r="BCK3510" s="2"/>
      <c r="BCL3510" s="2"/>
      <c r="BCM3510" s="2"/>
      <c r="BCN3510" s="2"/>
      <c r="BCO3510" s="2"/>
      <c r="BCP3510" s="2"/>
      <c r="BCQ3510" s="2"/>
      <c r="BCR3510" s="2"/>
      <c r="BCS3510" s="2"/>
      <c r="BCT3510" s="2"/>
      <c r="BCU3510" s="2"/>
      <c r="BCV3510" s="2"/>
      <c r="BCW3510" s="2"/>
      <c r="BCX3510" s="2"/>
      <c r="BCY3510" s="2"/>
      <c r="BCZ3510" s="2"/>
      <c r="BDA3510" s="2"/>
      <c r="BDB3510" s="2"/>
      <c r="BDC3510" s="2"/>
      <c r="BDD3510" s="2"/>
      <c r="BDE3510" s="2"/>
      <c r="BDF3510" s="2"/>
      <c r="BDG3510" s="2"/>
      <c r="BDH3510" s="2"/>
      <c r="BDI3510" s="2"/>
      <c r="BDJ3510" s="2"/>
      <c r="BDK3510" s="2"/>
      <c r="BDL3510" s="2"/>
      <c r="BDM3510" s="2"/>
      <c r="BDN3510" s="2"/>
      <c r="BDO3510" s="2"/>
      <c r="BDP3510" s="2"/>
      <c r="BDQ3510" s="2"/>
      <c r="BDR3510" s="2"/>
      <c r="BDS3510" s="2"/>
      <c r="BDT3510" s="2"/>
      <c r="BDU3510" s="2"/>
      <c r="BDV3510" s="2"/>
      <c r="BDW3510" s="2"/>
      <c r="BDX3510" s="2"/>
      <c r="BDY3510" s="2"/>
      <c r="BDZ3510" s="2"/>
      <c r="BEA3510" s="2"/>
      <c r="BEB3510" s="2"/>
      <c r="BEC3510" s="2"/>
      <c r="BED3510" s="2"/>
      <c r="BEE3510" s="2"/>
      <c r="BEF3510" s="2"/>
      <c r="BEG3510" s="2"/>
      <c r="BEH3510" s="2"/>
      <c r="BEI3510" s="2"/>
      <c r="BEJ3510" s="2"/>
      <c r="BEK3510" s="2"/>
      <c r="BEL3510" s="2"/>
      <c r="BEM3510" s="2"/>
      <c r="BEN3510" s="2"/>
      <c r="BEO3510" s="2"/>
      <c r="BEP3510" s="2"/>
      <c r="BEQ3510" s="2"/>
      <c r="BER3510" s="2"/>
      <c r="BES3510" s="2"/>
      <c r="BET3510" s="2"/>
      <c r="BEU3510" s="2"/>
      <c r="BEV3510" s="2"/>
      <c r="BEW3510" s="2"/>
      <c r="BEX3510" s="2"/>
      <c r="BEY3510" s="2"/>
      <c r="BEZ3510" s="2"/>
      <c r="BFA3510" s="2"/>
      <c r="BFB3510" s="2"/>
      <c r="BFC3510" s="2"/>
      <c r="BFD3510" s="2"/>
      <c r="BFE3510" s="2"/>
      <c r="BFF3510" s="2"/>
      <c r="BFG3510" s="2"/>
      <c r="BFH3510" s="2"/>
      <c r="BFI3510" s="2"/>
      <c r="BFJ3510" s="2"/>
      <c r="BFK3510" s="2"/>
      <c r="BFL3510" s="2"/>
      <c r="BFM3510" s="2"/>
      <c r="BFN3510" s="2"/>
      <c r="BFO3510" s="2"/>
      <c r="BFP3510" s="2"/>
      <c r="BFQ3510" s="2"/>
      <c r="BFR3510" s="2"/>
      <c r="BFS3510" s="2"/>
      <c r="BFT3510" s="2"/>
      <c r="BFU3510" s="2"/>
      <c r="BFV3510" s="2"/>
      <c r="BFW3510" s="2"/>
      <c r="BFX3510" s="2"/>
      <c r="BFY3510" s="2"/>
      <c r="BFZ3510" s="2"/>
      <c r="BGA3510" s="2"/>
      <c r="BGB3510" s="2"/>
      <c r="BGC3510" s="2"/>
      <c r="BGD3510" s="2"/>
      <c r="BGE3510" s="2"/>
      <c r="BGF3510" s="2"/>
      <c r="BGG3510" s="2"/>
      <c r="BGH3510" s="2"/>
      <c r="BGI3510" s="2"/>
      <c r="BGJ3510" s="2"/>
      <c r="BGK3510" s="2"/>
      <c r="BGL3510" s="2"/>
      <c r="BGM3510" s="2"/>
      <c r="BGN3510" s="2"/>
      <c r="BGO3510" s="2"/>
      <c r="BGP3510" s="2"/>
      <c r="BGQ3510" s="2"/>
      <c r="BGR3510" s="2"/>
      <c r="BGS3510" s="2"/>
      <c r="BGT3510" s="2"/>
      <c r="BGU3510" s="2"/>
      <c r="BGV3510" s="2"/>
      <c r="BGW3510" s="2"/>
      <c r="BGX3510" s="2"/>
      <c r="BGY3510" s="2"/>
      <c r="BGZ3510" s="2"/>
      <c r="BHA3510" s="2"/>
      <c r="BHB3510" s="2"/>
      <c r="BHC3510" s="2"/>
      <c r="BHD3510" s="2"/>
      <c r="BHE3510" s="2"/>
      <c r="BHF3510" s="2"/>
      <c r="BHG3510" s="2"/>
      <c r="BHH3510" s="2"/>
      <c r="BHI3510" s="2"/>
      <c r="BHJ3510" s="2"/>
      <c r="BHK3510" s="2"/>
      <c r="BHL3510" s="2"/>
      <c r="BHM3510" s="2"/>
      <c r="BHN3510" s="2"/>
      <c r="BHO3510" s="2"/>
      <c r="BHP3510" s="2"/>
      <c r="BHQ3510" s="2"/>
      <c r="BHR3510" s="2"/>
      <c r="BHS3510" s="2"/>
      <c r="BHT3510" s="2"/>
      <c r="BHU3510" s="2"/>
      <c r="BHV3510" s="2"/>
      <c r="BHW3510" s="2"/>
      <c r="BHX3510" s="2"/>
      <c r="BHY3510" s="2"/>
      <c r="BHZ3510" s="2"/>
      <c r="BIA3510" s="2"/>
      <c r="BIB3510" s="2"/>
      <c r="BIC3510" s="2"/>
      <c r="BID3510" s="2"/>
      <c r="BIE3510" s="2"/>
      <c r="BIF3510" s="2"/>
      <c r="BIG3510" s="2"/>
      <c r="BIH3510" s="2"/>
      <c r="BII3510" s="2"/>
      <c r="BIJ3510" s="2"/>
      <c r="BIK3510" s="2"/>
      <c r="BIL3510" s="2"/>
      <c r="BIM3510" s="2"/>
      <c r="BIN3510" s="2"/>
      <c r="BIO3510" s="2"/>
      <c r="BIP3510" s="2"/>
      <c r="BIQ3510" s="2"/>
      <c r="BIR3510" s="2"/>
      <c r="BIS3510" s="2"/>
      <c r="BIT3510" s="2"/>
      <c r="BIU3510" s="2"/>
      <c r="BIV3510" s="2"/>
      <c r="BIW3510" s="2"/>
      <c r="BIX3510" s="2"/>
      <c r="BIY3510" s="2"/>
      <c r="BIZ3510" s="2"/>
      <c r="BJA3510" s="2"/>
      <c r="BJB3510" s="2"/>
      <c r="BJC3510" s="2"/>
      <c r="BJD3510" s="2"/>
      <c r="BJE3510" s="2"/>
      <c r="BJF3510" s="2"/>
      <c r="BJG3510" s="2"/>
      <c r="BJH3510" s="2"/>
      <c r="BJI3510" s="2"/>
      <c r="BJJ3510" s="2"/>
      <c r="BJK3510" s="2"/>
      <c r="BJL3510" s="2"/>
      <c r="BJM3510" s="2"/>
      <c r="BJN3510" s="2"/>
      <c r="BJO3510" s="2"/>
      <c r="BJP3510" s="2"/>
      <c r="BJQ3510" s="2"/>
      <c r="BJR3510" s="2"/>
      <c r="BJS3510" s="2"/>
      <c r="BJT3510" s="2"/>
      <c r="BJU3510" s="2"/>
      <c r="BJV3510" s="2"/>
      <c r="BJW3510" s="2"/>
      <c r="BJX3510" s="2"/>
      <c r="BJY3510" s="2"/>
      <c r="BJZ3510" s="2"/>
      <c r="BKA3510" s="2"/>
      <c r="BKB3510" s="2"/>
      <c r="BKC3510" s="2"/>
      <c r="BKD3510" s="2"/>
      <c r="BKE3510" s="2"/>
      <c r="BKF3510" s="2"/>
      <c r="BKG3510" s="2"/>
      <c r="BKH3510" s="2"/>
      <c r="BKI3510" s="2"/>
      <c r="BKJ3510" s="2"/>
      <c r="BKK3510" s="2"/>
      <c r="BKL3510" s="2"/>
      <c r="BKM3510" s="2"/>
      <c r="BKN3510" s="2"/>
      <c r="BKO3510" s="2"/>
      <c r="BKP3510" s="2"/>
      <c r="BKQ3510" s="2"/>
      <c r="BKR3510" s="2"/>
      <c r="BKS3510" s="2"/>
      <c r="BKT3510" s="2"/>
      <c r="BKU3510" s="2"/>
      <c r="BKV3510" s="2"/>
      <c r="BKW3510" s="2"/>
      <c r="BKX3510" s="2"/>
      <c r="BKY3510" s="2"/>
      <c r="BKZ3510" s="2"/>
      <c r="BLA3510" s="2"/>
      <c r="BLB3510" s="2"/>
      <c r="BLC3510" s="2"/>
      <c r="BLD3510" s="2"/>
      <c r="BLE3510" s="2"/>
      <c r="BLF3510" s="2"/>
      <c r="BLG3510" s="2"/>
      <c r="BLH3510" s="2"/>
      <c r="BLI3510" s="2"/>
      <c r="BLJ3510" s="2"/>
      <c r="BLK3510" s="2"/>
      <c r="BLL3510" s="2"/>
      <c r="BLM3510" s="2"/>
      <c r="BLN3510" s="2"/>
      <c r="BLO3510" s="2"/>
      <c r="BLP3510" s="2"/>
      <c r="BLQ3510" s="2"/>
      <c r="BLR3510" s="2"/>
      <c r="BLS3510" s="2"/>
      <c r="BLT3510" s="2"/>
      <c r="BLU3510" s="2"/>
      <c r="BLV3510" s="2"/>
      <c r="BLW3510" s="2"/>
      <c r="BLX3510" s="2"/>
      <c r="BLY3510" s="2"/>
      <c r="BLZ3510" s="2"/>
      <c r="BMA3510" s="2"/>
      <c r="BMB3510" s="2"/>
      <c r="BMC3510" s="2"/>
      <c r="BMD3510" s="2"/>
      <c r="BME3510" s="2"/>
      <c r="BMF3510" s="2"/>
      <c r="BMG3510" s="2"/>
      <c r="BMH3510" s="2"/>
      <c r="BMI3510" s="2"/>
      <c r="BMJ3510" s="2"/>
      <c r="BMK3510" s="2"/>
      <c r="BML3510" s="2"/>
      <c r="BMM3510" s="2"/>
      <c r="BMN3510" s="2"/>
      <c r="BMO3510" s="2"/>
      <c r="BMP3510" s="2"/>
      <c r="BMQ3510" s="2"/>
      <c r="BMR3510" s="2"/>
      <c r="BMS3510" s="2"/>
      <c r="BMT3510" s="2"/>
      <c r="BMU3510" s="2"/>
      <c r="BMV3510" s="2"/>
      <c r="BMW3510" s="2"/>
      <c r="BMX3510" s="2"/>
      <c r="BMY3510" s="2"/>
      <c r="BMZ3510" s="2"/>
      <c r="BNA3510" s="2"/>
      <c r="BNB3510" s="2"/>
      <c r="BNC3510" s="2"/>
      <c r="BND3510" s="2"/>
      <c r="BNE3510" s="2"/>
      <c r="BNF3510" s="2"/>
      <c r="BNG3510" s="2"/>
      <c r="BNH3510" s="2"/>
      <c r="BNI3510" s="2"/>
      <c r="BNJ3510" s="2"/>
      <c r="BNK3510" s="2"/>
      <c r="BNL3510" s="2"/>
      <c r="BNM3510" s="2"/>
      <c r="BNN3510" s="2"/>
      <c r="BNO3510" s="2"/>
      <c r="BNP3510" s="2"/>
      <c r="BNQ3510" s="2"/>
      <c r="BNR3510" s="2"/>
      <c r="BNS3510" s="2"/>
      <c r="BNT3510" s="2"/>
      <c r="BNU3510" s="2"/>
      <c r="BNV3510" s="2"/>
      <c r="BNW3510" s="2"/>
      <c r="BNX3510" s="2"/>
      <c r="BNY3510" s="2"/>
      <c r="BNZ3510" s="2"/>
      <c r="BOA3510" s="2"/>
      <c r="BOB3510" s="2"/>
      <c r="BOC3510" s="2"/>
      <c r="BOD3510" s="2"/>
      <c r="BOE3510" s="2"/>
      <c r="BOF3510" s="2"/>
      <c r="BOG3510" s="2"/>
      <c r="BOH3510" s="2"/>
      <c r="BOI3510" s="2"/>
      <c r="BOJ3510" s="2"/>
      <c r="BOK3510" s="2"/>
      <c r="BOL3510" s="2"/>
      <c r="BOM3510" s="2"/>
      <c r="BON3510" s="2"/>
      <c r="BOO3510" s="2"/>
      <c r="BOP3510" s="2"/>
      <c r="BOQ3510" s="2"/>
      <c r="BOR3510" s="2"/>
      <c r="BOS3510" s="2"/>
      <c r="BOT3510" s="2"/>
      <c r="BOU3510" s="2"/>
      <c r="BOV3510" s="2"/>
      <c r="BOW3510" s="2"/>
      <c r="BOX3510" s="2"/>
      <c r="BOY3510" s="2"/>
      <c r="BOZ3510" s="2"/>
      <c r="BPA3510" s="2"/>
      <c r="BPB3510" s="2"/>
      <c r="BPC3510" s="2"/>
      <c r="BPD3510" s="2"/>
      <c r="BPE3510" s="2"/>
      <c r="BPF3510" s="2"/>
      <c r="BPG3510" s="2"/>
      <c r="BPH3510" s="2"/>
      <c r="BPI3510" s="2"/>
      <c r="BPJ3510" s="2"/>
      <c r="BPK3510" s="2"/>
      <c r="BPL3510" s="2"/>
      <c r="BPM3510" s="2"/>
      <c r="BPN3510" s="2"/>
      <c r="BPO3510" s="2"/>
      <c r="BPP3510" s="2"/>
      <c r="BPQ3510" s="2"/>
      <c r="BPR3510" s="2"/>
      <c r="BPS3510" s="2"/>
      <c r="BPT3510" s="2"/>
      <c r="BPU3510" s="2"/>
      <c r="BPV3510" s="2"/>
      <c r="BPW3510" s="2"/>
      <c r="BPX3510" s="2"/>
      <c r="BPY3510" s="2"/>
      <c r="BPZ3510" s="2"/>
      <c r="BQA3510" s="2"/>
      <c r="BQB3510" s="2"/>
      <c r="BQC3510" s="2"/>
      <c r="BQD3510" s="2"/>
      <c r="BQE3510" s="2"/>
      <c r="BQF3510" s="2"/>
      <c r="BQG3510" s="2"/>
      <c r="BQH3510" s="2"/>
      <c r="BQI3510" s="2"/>
      <c r="BQJ3510" s="2"/>
      <c r="BQK3510" s="2"/>
      <c r="BQL3510" s="2"/>
      <c r="BQM3510" s="2"/>
      <c r="BQN3510" s="2"/>
      <c r="BQO3510" s="2"/>
      <c r="BQP3510" s="2"/>
      <c r="BQQ3510" s="2"/>
      <c r="BQR3510" s="2"/>
      <c r="BQS3510" s="2"/>
      <c r="BQT3510" s="2"/>
      <c r="BQU3510" s="2"/>
      <c r="BQV3510" s="2"/>
      <c r="BQW3510" s="2"/>
      <c r="BQX3510" s="2"/>
      <c r="BQY3510" s="2"/>
      <c r="BQZ3510" s="2"/>
      <c r="BRA3510" s="2"/>
      <c r="BRB3510" s="2"/>
      <c r="BRC3510" s="2"/>
      <c r="BRD3510" s="2"/>
      <c r="BRE3510" s="2"/>
      <c r="BRF3510" s="2"/>
      <c r="BRG3510" s="2"/>
      <c r="BRH3510" s="2"/>
      <c r="BRI3510" s="2"/>
      <c r="BRJ3510" s="2"/>
      <c r="BRK3510" s="2"/>
      <c r="BRL3510" s="2"/>
      <c r="BRM3510" s="2"/>
      <c r="BRN3510" s="2"/>
      <c r="BRO3510" s="2"/>
      <c r="BRP3510" s="2"/>
      <c r="BRQ3510" s="2"/>
      <c r="BRR3510" s="2"/>
      <c r="BRS3510" s="2"/>
      <c r="BRT3510" s="2"/>
      <c r="BRU3510" s="2"/>
      <c r="BRV3510" s="2"/>
      <c r="BRW3510" s="2"/>
      <c r="BRX3510" s="2"/>
      <c r="BRY3510" s="2"/>
      <c r="BRZ3510" s="2"/>
      <c r="BSA3510" s="2"/>
      <c r="BSB3510" s="2"/>
      <c r="BSC3510" s="2"/>
      <c r="BSD3510" s="2"/>
      <c r="BSE3510" s="2"/>
      <c r="BSF3510" s="2"/>
      <c r="BSG3510" s="2"/>
      <c r="BSH3510" s="2"/>
      <c r="BSI3510" s="2"/>
      <c r="BSJ3510" s="2"/>
      <c r="BSK3510" s="2"/>
      <c r="BSL3510" s="2"/>
      <c r="BSM3510" s="2"/>
      <c r="BSN3510" s="2"/>
      <c r="BSO3510" s="2"/>
      <c r="BSP3510" s="2"/>
      <c r="BSQ3510" s="2"/>
      <c r="BSR3510" s="2"/>
      <c r="BSS3510" s="2"/>
      <c r="BST3510" s="2"/>
      <c r="BSU3510" s="2"/>
      <c r="BSV3510" s="2"/>
      <c r="BSW3510" s="2"/>
      <c r="BSX3510" s="2"/>
      <c r="BSY3510" s="2"/>
      <c r="BSZ3510" s="2"/>
      <c r="BTA3510" s="2"/>
      <c r="BTB3510" s="2"/>
      <c r="BTC3510" s="2"/>
      <c r="BTD3510" s="2"/>
      <c r="BTE3510" s="2"/>
      <c r="BTF3510" s="2"/>
      <c r="BTG3510" s="2"/>
      <c r="BTH3510" s="2"/>
      <c r="BTI3510" s="2"/>
      <c r="BTJ3510" s="2"/>
      <c r="BTK3510" s="2"/>
      <c r="BTL3510" s="2"/>
      <c r="BTM3510" s="2"/>
      <c r="BTN3510" s="2"/>
      <c r="BTO3510" s="2"/>
      <c r="BTP3510" s="2"/>
      <c r="BTQ3510" s="2"/>
      <c r="BTR3510" s="2"/>
      <c r="BTS3510" s="2"/>
      <c r="BTT3510" s="2"/>
      <c r="BTU3510" s="2"/>
      <c r="BTV3510" s="2"/>
      <c r="BTW3510" s="2"/>
      <c r="BTX3510" s="2"/>
      <c r="BTY3510" s="2"/>
      <c r="BTZ3510" s="2"/>
      <c r="BUA3510" s="2"/>
      <c r="BUB3510" s="2"/>
      <c r="BUC3510" s="2"/>
      <c r="BUD3510" s="2"/>
      <c r="BUE3510" s="2"/>
      <c r="BUF3510" s="2"/>
      <c r="BUG3510" s="2"/>
      <c r="BUH3510" s="2"/>
      <c r="BUI3510" s="2"/>
      <c r="BUJ3510" s="2"/>
      <c r="BUK3510" s="2"/>
      <c r="BUL3510" s="2"/>
      <c r="BUM3510" s="2"/>
      <c r="BUN3510" s="2"/>
      <c r="BUO3510" s="2"/>
      <c r="BUP3510" s="2"/>
      <c r="BUQ3510" s="2"/>
      <c r="BUR3510" s="2"/>
      <c r="BUS3510" s="2"/>
      <c r="BUT3510" s="2"/>
      <c r="BUU3510" s="2"/>
      <c r="BUV3510" s="2"/>
      <c r="BUW3510" s="2"/>
      <c r="BUX3510" s="2"/>
      <c r="BUY3510" s="2"/>
      <c r="BUZ3510" s="2"/>
      <c r="BVA3510" s="2"/>
      <c r="BVB3510" s="2"/>
      <c r="BVC3510" s="2"/>
      <c r="BVD3510" s="2"/>
      <c r="BVE3510" s="2"/>
      <c r="BVF3510" s="2"/>
      <c r="BVG3510" s="2"/>
      <c r="BVH3510" s="2"/>
      <c r="BVI3510" s="2"/>
      <c r="BVJ3510" s="2"/>
      <c r="BVK3510" s="2"/>
      <c r="BVL3510" s="2"/>
      <c r="BVM3510" s="2"/>
      <c r="BVN3510" s="2"/>
      <c r="BVO3510" s="2"/>
      <c r="BVP3510" s="2"/>
      <c r="BVQ3510" s="2"/>
      <c r="BVR3510" s="2"/>
      <c r="BVS3510" s="2"/>
      <c r="BVT3510" s="2"/>
      <c r="BVU3510" s="2"/>
      <c r="BVV3510" s="2"/>
      <c r="BVW3510" s="2"/>
      <c r="BVX3510" s="2"/>
      <c r="BVY3510" s="2"/>
      <c r="BVZ3510" s="2"/>
      <c r="BWA3510" s="2"/>
      <c r="BWB3510" s="2"/>
      <c r="BWC3510" s="2"/>
      <c r="BWD3510" s="2"/>
      <c r="BWE3510" s="2"/>
      <c r="BWF3510" s="2"/>
      <c r="BWG3510" s="2"/>
      <c r="BWH3510" s="2"/>
      <c r="BWI3510" s="2"/>
      <c r="BWJ3510" s="2"/>
      <c r="BWK3510" s="2"/>
      <c r="BWL3510" s="2"/>
      <c r="BWM3510" s="2"/>
      <c r="BWN3510" s="2"/>
      <c r="BWO3510" s="2"/>
      <c r="BWP3510" s="2"/>
      <c r="BWQ3510" s="2"/>
      <c r="BWR3510" s="2"/>
      <c r="BWS3510" s="2"/>
      <c r="BWT3510" s="2"/>
      <c r="BWU3510" s="2"/>
      <c r="BWV3510" s="2"/>
      <c r="BWW3510" s="2"/>
      <c r="BWX3510" s="2"/>
      <c r="BWY3510" s="2"/>
      <c r="BWZ3510" s="2"/>
      <c r="BXA3510" s="2"/>
      <c r="BXB3510" s="2"/>
      <c r="BXC3510" s="2"/>
      <c r="BXD3510" s="2"/>
      <c r="BXE3510" s="2"/>
      <c r="BXF3510" s="2"/>
      <c r="BXG3510" s="2"/>
      <c r="BXH3510" s="2"/>
      <c r="BXI3510" s="2"/>
      <c r="BXJ3510" s="2"/>
      <c r="BXK3510" s="2"/>
      <c r="BXL3510" s="2"/>
      <c r="BXM3510" s="2"/>
      <c r="BXN3510" s="2"/>
      <c r="BXO3510" s="2"/>
      <c r="BXP3510" s="2"/>
      <c r="BXQ3510" s="2"/>
      <c r="BXR3510" s="2"/>
      <c r="BXS3510" s="2"/>
      <c r="BXT3510" s="2"/>
      <c r="BXU3510" s="2"/>
      <c r="BXV3510" s="2"/>
      <c r="BXW3510" s="2"/>
      <c r="BXX3510" s="2"/>
      <c r="BXY3510" s="2"/>
      <c r="BXZ3510" s="2"/>
      <c r="BYA3510" s="2"/>
      <c r="BYB3510" s="2"/>
      <c r="BYC3510" s="2"/>
      <c r="BYD3510" s="2"/>
      <c r="BYE3510" s="2"/>
      <c r="BYF3510" s="2"/>
      <c r="BYG3510" s="2"/>
      <c r="BYH3510" s="2"/>
      <c r="BYI3510" s="2"/>
      <c r="BYJ3510" s="2"/>
      <c r="BYK3510" s="2"/>
      <c r="BYL3510" s="2"/>
      <c r="BYM3510" s="2"/>
      <c r="BYN3510" s="2"/>
      <c r="BYO3510" s="2"/>
      <c r="BYP3510" s="2"/>
      <c r="BYQ3510" s="2"/>
      <c r="BYR3510" s="2"/>
      <c r="BYS3510" s="2"/>
      <c r="BYT3510" s="2"/>
      <c r="BYU3510" s="2"/>
      <c r="BYV3510" s="2"/>
      <c r="BYW3510" s="2"/>
      <c r="BYX3510" s="2"/>
      <c r="BYY3510" s="2"/>
      <c r="BYZ3510" s="2"/>
      <c r="BZA3510" s="2"/>
      <c r="BZB3510" s="2"/>
      <c r="BZC3510" s="2"/>
      <c r="BZD3510" s="2"/>
      <c r="BZE3510" s="2"/>
      <c r="BZF3510" s="2"/>
      <c r="BZG3510" s="2"/>
      <c r="BZH3510" s="2"/>
      <c r="BZI3510" s="2"/>
      <c r="BZJ3510" s="2"/>
      <c r="BZK3510" s="2"/>
      <c r="BZL3510" s="2"/>
      <c r="BZM3510" s="2"/>
      <c r="BZN3510" s="2"/>
      <c r="BZO3510" s="2"/>
      <c r="BZP3510" s="2"/>
      <c r="BZQ3510" s="2"/>
      <c r="BZR3510" s="2"/>
      <c r="BZS3510" s="2"/>
      <c r="BZT3510" s="2"/>
      <c r="BZU3510" s="2"/>
      <c r="BZV3510" s="2"/>
      <c r="BZW3510" s="2"/>
      <c r="BZX3510" s="2"/>
      <c r="BZY3510" s="2"/>
      <c r="BZZ3510" s="2"/>
      <c r="CAA3510" s="2"/>
      <c r="CAB3510" s="2"/>
      <c r="CAC3510" s="2"/>
      <c r="CAD3510" s="2"/>
      <c r="CAE3510" s="2"/>
      <c r="CAF3510" s="2"/>
      <c r="CAG3510" s="2"/>
      <c r="CAH3510" s="2"/>
      <c r="CAI3510" s="2"/>
      <c r="CAJ3510" s="2"/>
      <c r="CAK3510" s="2"/>
      <c r="CAL3510" s="2"/>
      <c r="CAM3510" s="2"/>
      <c r="CAN3510" s="2"/>
      <c r="CAO3510" s="2"/>
      <c r="CAP3510" s="2"/>
      <c r="CAQ3510" s="2"/>
      <c r="CAR3510" s="2"/>
      <c r="CAS3510" s="2"/>
      <c r="CAT3510" s="2"/>
      <c r="CAU3510" s="2"/>
      <c r="CAV3510" s="2"/>
      <c r="CAW3510" s="2"/>
      <c r="CAX3510" s="2"/>
      <c r="CAY3510" s="2"/>
      <c r="CAZ3510" s="2"/>
      <c r="CBA3510" s="2"/>
      <c r="CBB3510" s="2"/>
      <c r="CBC3510" s="2"/>
      <c r="CBD3510" s="2"/>
      <c r="CBE3510" s="2"/>
      <c r="CBF3510" s="2"/>
      <c r="CBG3510" s="2"/>
      <c r="CBH3510" s="2"/>
      <c r="CBI3510" s="2"/>
      <c r="CBJ3510" s="2"/>
      <c r="CBK3510" s="2"/>
      <c r="CBL3510" s="2"/>
      <c r="CBM3510" s="2"/>
      <c r="CBN3510" s="2"/>
      <c r="CBO3510" s="2"/>
      <c r="CBP3510" s="2"/>
      <c r="CBQ3510" s="2"/>
      <c r="CBR3510" s="2"/>
      <c r="CBS3510" s="2"/>
      <c r="CBT3510" s="2"/>
      <c r="CBU3510" s="2"/>
      <c r="CBV3510" s="2"/>
      <c r="CBW3510" s="2"/>
      <c r="CBX3510" s="2"/>
      <c r="CBY3510" s="2"/>
      <c r="CBZ3510" s="2"/>
      <c r="CCA3510" s="2"/>
      <c r="CCB3510" s="2"/>
      <c r="CCC3510" s="2"/>
      <c r="CCD3510" s="2"/>
      <c r="CCE3510" s="2"/>
      <c r="CCF3510" s="2"/>
      <c r="CCG3510" s="2"/>
      <c r="CCH3510" s="2"/>
      <c r="CCI3510" s="2"/>
      <c r="CCJ3510" s="2"/>
      <c r="CCK3510" s="2"/>
      <c r="CCL3510" s="2"/>
      <c r="CCM3510" s="2"/>
      <c r="CCN3510" s="2"/>
      <c r="CCO3510" s="2"/>
      <c r="CCP3510" s="2"/>
      <c r="CCQ3510" s="2"/>
      <c r="CCR3510" s="2"/>
      <c r="CCS3510" s="2"/>
      <c r="CCT3510" s="2"/>
      <c r="CCU3510" s="2"/>
      <c r="CCV3510" s="2"/>
      <c r="CCW3510" s="2"/>
      <c r="CCX3510" s="2"/>
      <c r="CCY3510" s="2"/>
      <c r="CCZ3510" s="2"/>
      <c r="CDA3510" s="2"/>
      <c r="CDB3510" s="2"/>
      <c r="CDC3510" s="2"/>
      <c r="CDD3510" s="2"/>
      <c r="CDE3510" s="2"/>
      <c r="CDF3510" s="2"/>
      <c r="CDG3510" s="2"/>
      <c r="CDH3510" s="2"/>
      <c r="CDI3510" s="2"/>
      <c r="CDJ3510" s="2"/>
      <c r="CDK3510" s="2"/>
      <c r="CDL3510" s="2"/>
      <c r="CDM3510" s="2"/>
      <c r="CDN3510" s="2"/>
      <c r="CDO3510" s="2"/>
      <c r="CDP3510" s="2"/>
      <c r="CDQ3510" s="2"/>
      <c r="CDR3510" s="2"/>
      <c r="CDS3510" s="2"/>
      <c r="CDT3510" s="2"/>
      <c r="CDU3510" s="2"/>
      <c r="CDV3510" s="2"/>
      <c r="CDW3510" s="2"/>
      <c r="CDX3510" s="2"/>
      <c r="CDY3510" s="2"/>
      <c r="CDZ3510" s="2"/>
      <c r="CEA3510" s="2"/>
      <c r="CEB3510" s="2"/>
      <c r="CEC3510" s="2"/>
      <c r="CED3510" s="2"/>
      <c r="CEE3510" s="2"/>
      <c r="CEF3510" s="2"/>
      <c r="CEG3510" s="2"/>
      <c r="CEH3510" s="2"/>
      <c r="CEI3510" s="2"/>
      <c r="CEJ3510" s="2"/>
      <c r="CEK3510" s="2"/>
      <c r="CEL3510" s="2"/>
      <c r="CEM3510" s="2"/>
      <c r="CEN3510" s="2"/>
      <c r="CEO3510" s="2"/>
      <c r="CEP3510" s="2"/>
      <c r="CEQ3510" s="2"/>
      <c r="CER3510" s="2"/>
      <c r="CES3510" s="2"/>
      <c r="CET3510" s="2"/>
      <c r="CEU3510" s="2"/>
      <c r="CEV3510" s="2"/>
      <c r="CEW3510" s="2"/>
      <c r="CEX3510" s="2"/>
      <c r="CEY3510" s="2"/>
      <c r="CEZ3510" s="2"/>
      <c r="CFA3510" s="2"/>
      <c r="CFB3510" s="2"/>
      <c r="CFC3510" s="2"/>
      <c r="CFD3510" s="2"/>
      <c r="CFE3510" s="2"/>
      <c r="CFF3510" s="2"/>
      <c r="CFG3510" s="2"/>
      <c r="CFH3510" s="2"/>
      <c r="CFI3510" s="2"/>
      <c r="CFJ3510" s="2"/>
      <c r="CFK3510" s="2"/>
      <c r="CFL3510" s="2"/>
      <c r="CFM3510" s="2"/>
      <c r="CFN3510" s="2"/>
      <c r="CFO3510" s="2"/>
      <c r="CFP3510" s="2"/>
      <c r="CFQ3510" s="2"/>
      <c r="CFR3510" s="2"/>
      <c r="CFS3510" s="2"/>
      <c r="CFT3510" s="2"/>
      <c r="CFU3510" s="2"/>
      <c r="CFV3510" s="2"/>
      <c r="CFW3510" s="2"/>
      <c r="CFX3510" s="2"/>
      <c r="CFY3510" s="2"/>
      <c r="CFZ3510" s="2"/>
      <c r="CGA3510" s="2"/>
      <c r="CGB3510" s="2"/>
      <c r="CGC3510" s="2"/>
      <c r="CGD3510" s="2"/>
      <c r="CGE3510" s="2"/>
      <c r="CGF3510" s="2"/>
      <c r="CGG3510" s="2"/>
      <c r="CGH3510" s="2"/>
      <c r="CGI3510" s="2"/>
      <c r="CGJ3510" s="2"/>
      <c r="CGK3510" s="2"/>
      <c r="CGL3510" s="2"/>
      <c r="CGM3510" s="2"/>
      <c r="CGN3510" s="2"/>
      <c r="CGO3510" s="2"/>
      <c r="CGP3510" s="2"/>
      <c r="CGQ3510" s="2"/>
      <c r="CGR3510" s="2"/>
      <c r="CGS3510" s="2"/>
      <c r="CGT3510" s="2"/>
      <c r="CGU3510" s="2"/>
      <c r="CGV3510" s="2"/>
      <c r="CGW3510" s="2"/>
      <c r="CGX3510" s="2"/>
      <c r="CGY3510" s="2"/>
      <c r="CGZ3510" s="2"/>
      <c r="CHA3510" s="2"/>
      <c r="CHB3510" s="2"/>
      <c r="CHC3510" s="2"/>
      <c r="CHD3510" s="2"/>
      <c r="CHE3510" s="2"/>
      <c r="CHF3510" s="2"/>
      <c r="CHG3510" s="2"/>
      <c r="CHH3510" s="2"/>
      <c r="CHI3510" s="2"/>
      <c r="CHJ3510" s="2"/>
      <c r="CHK3510" s="2"/>
      <c r="CHL3510" s="2"/>
      <c r="CHM3510" s="2"/>
      <c r="CHN3510" s="2"/>
      <c r="CHO3510" s="2"/>
      <c r="CHP3510" s="2"/>
      <c r="CHQ3510" s="2"/>
      <c r="CHR3510" s="2"/>
      <c r="CHS3510" s="2"/>
      <c r="CHT3510" s="2"/>
      <c r="CHU3510" s="2"/>
      <c r="CHV3510" s="2"/>
      <c r="CHW3510" s="2"/>
      <c r="CHX3510" s="2"/>
      <c r="CHY3510" s="2"/>
      <c r="CHZ3510" s="2"/>
      <c r="CIA3510" s="2"/>
      <c r="CIB3510" s="2"/>
      <c r="CIC3510" s="2"/>
      <c r="CID3510" s="2"/>
      <c r="CIE3510" s="2"/>
      <c r="CIF3510" s="2"/>
      <c r="CIG3510" s="2"/>
      <c r="CIH3510" s="2"/>
      <c r="CII3510" s="2"/>
      <c r="CIJ3510" s="2"/>
      <c r="CIK3510" s="2"/>
      <c r="CIL3510" s="2"/>
      <c r="CIM3510" s="2"/>
      <c r="CIN3510" s="2"/>
      <c r="CIO3510" s="2"/>
      <c r="CIP3510" s="2"/>
      <c r="CIQ3510" s="2"/>
      <c r="CIR3510" s="2"/>
      <c r="CIS3510" s="2"/>
      <c r="CIT3510" s="2"/>
      <c r="CIU3510" s="2"/>
      <c r="CIV3510" s="2"/>
      <c r="CIW3510" s="2"/>
      <c r="CIX3510" s="2"/>
      <c r="CIY3510" s="2"/>
      <c r="CIZ3510" s="2"/>
      <c r="CJA3510" s="2"/>
      <c r="CJB3510" s="2"/>
      <c r="CJC3510" s="2"/>
      <c r="CJD3510" s="2"/>
      <c r="CJE3510" s="2"/>
      <c r="CJF3510" s="2"/>
      <c r="CJG3510" s="2"/>
      <c r="CJH3510" s="2"/>
      <c r="CJI3510" s="2"/>
      <c r="CJJ3510" s="2"/>
      <c r="CJK3510" s="2"/>
      <c r="CJL3510" s="2"/>
      <c r="CJM3510" s="2"/>
      <c r="CJN3510" s="2"/>
      <c r="CJO3510" s="2"/>
      <c r="CJP3510" s="2"/>
      <c r="CJQ3510" s="2"/>
      <c r="CJR3510" s="2"/>
      <c r="CJS3510" s="2"/>
      <c r="CJT3510" s="2"/>
      <c r="CJU3510" s="2"/>
      <c r="CJV3510" s="2"/>
      <c r="CJW3510" s="2"/>
      <c r="CJX3510" s="2"/>
      <c r="CJY3510" s="2"/>
      <c r="CJZ3510" s="2"/>
      <c r="CKA3510" s="2"/>
      <c r="CKB3510" s="2"/>
      <c r="CKC3510" s="2"/>
      <c r="CKD3510" s="2"/>
      <c r="CKE3510" s="2"/>
      <c r="CKF3510" s="2"/>
      <c r="CKG3510" s="2"/>
      <c r="CKH3510" s="2"/>
      <c r="CKI3510" s="2"/>
      <c r="CKJ3510" s="2"/>
      <c r="CKK3510" s="2"/>
      <c r="CKL3510" s="2"/>
      <c r="CKM3510" s="2"/>
      <c r="CKN3510" s="2"/>
      <c r="CKO3510" s="2"/>
      <c r="CKP3510" s="2"/>
      <c r="CKQ3510" s="2"/>
      <c r="CKR3510" s="2"/>
      <c r="CKS3510" s="2"/>
      <c r="CKT3510" s="2"/>
      <c r="CKU3510" s="2"/>
      <c r="CKV3510" s="2"/>
      <c r="CKW3510" s="2"/>
      <c r="CKX3510" s="2"/>
      <c r="CKY3510" s="2"/>
      <c r="CKZ3510" s="2"/>
      <c r="CLA3510" s="2"/>
      <c r="CLB3510" s="2"/>
      <c r="CLC3510" s="2"/>
      <c r="CLD3510" s="2"/>
      <c r="CLE3510" s="2"/>
      <c r="CLF3510" s="2"/>
      <c r="CLG3510" s="2"/>
      <c r="CLH3510" s="2"/>
      <c r="CLI3510" s="2"/>
      <c r="CLJ3510" s="2"/>
      <c r="CLK3510" s="2"/>
      <c r="CLL3510" s="2"/>
      <c r="CLM3510" s="2"/>
      <c r="CLN3510" s="2"/>
      <c r="CLO3510" s="2"/>
      <c r="CLP3510" s="2"/>
      <c r="CLQ3510" s="2"/>
      <c r="CLR3510" s="2"/>
      <c r="CLS3510" s="2"/>
      <c r="CLT3510" s="2"/>
      <c r="CLU3510" s="2"/>
      <c r="CLV3510" s="2"/>
      <c r="CLW3510" s="2"/>
      <c r="CLX3510" s="2"/>
      <c r="CLY3510" s="2"/>
      <c r="CLZ3510" s="2"/>
      <c r="CMA3510" s="2"/>
      <c r="CMB3510" s="2"/>
      <c r="CMC3510" s="2"/>
      <c r="CMD3510" s="2"/>
      <c r="CME3510" s="2"/>
      <c r="CMF3510" s="2"/>
      <c r="CMG3510" s="2"/>
      <c r="CMH3510" s="2"/>
      <c r="CMI3510" s="2"/>
      <c r="CMJ3510" s="2"/>
      <c r="CMK3510" s="2"/>
      <c r="CML3510" s="2"/>
      <c r="CMM3510" s="2"/>
      <c r="CMN3510" s="2"/>
      <c r="CMO3510" s="2"/>
      <c r="CMP3510" s="2"/>
      <c r="CMQ3510" s="2"/>
      <c r="CMR3510" s="2"/>
      <c r="CMS3510" s="2"/>
      <c r="CMT3510" s="2"/>
      <c r="CMU3510" s="2"/>
      <c r="CMV3510" s="2"/>
      <c r="CMW3510" s="2"/>
      <c r="CMX3510" s="2"/>
      <c r="CMY3510" s="2"/>
      <c r="CMZ3510" s="2"/>
      <c r="CNA3510" s="2"/>
      <c r="CNB3510" s="2"/>
      <c r="CNC3510" s="2"/>
      <c r="CND3510" s="2"/>
      <c r="CNE3510" s="2"/>
      <c r="CNF3510" s="2"/>
      <c r="CNG3510" s="2"/>
      <c r="CNH3510" s="2"/>
      <c r="CNI3510" s="2"/>
      <c r="CNJ3510" s="2"/>
      <c r="CNK3510" s="2"/>
      <c r="CNL3510" s="2"/>
      <c r="CNM3510" s="2"/>
      <c r="CNN3510" s="2"/>
      <c r="CNO3510" s="2"/>
      <c r="CNP3510" s="2"/>
      <c r="CNQ3510" s="2"/>
      <c r="CNR3510" s="2"/>
      <c r="CNS3510" s="2"/>
      <c r="CNT3510" s="2"/>
      <c r="CNU3510" s="2"/>
      <c r="CNV3510" s="2"/>
      <c r="CNW3510" s="2"/>
      <c r="CNX3510" s="2"/>
      <c r="CNY3510" s="2"/>
      <c r="CNZ3510" s="2"/>
      <c r="COA3510" s="2"/>
      <c r="COB3510" s="2"/>
      <c r="COC3510" s="2"/>
      <c r="COD3510" s="2"/>
      <c r="COE3510" s="2"/>
      <c r="COF3510" s="2"/>
      <c r="COG3510" s="2"/>
      <c r="COH3510" s="2"/>
      <c r="COI3510" s="2"/>
      <c r="COJ3510" s="2"/>
      <c r="COK3510" s="2"/>
      <c r="COL3510" s="2"/>
      <c r="COM3510" s="2"/>
      <c r="CON3510" s="2"/>
      <c r="COO3510" s="2"/>
      <c r="COP3510" s="2"/>
      <c r="COQ3510" s="2"/>
      <c r="COR3510" s="2"/>
      <c r="COS3510" s="2"/>
      <c r="COT3510" s="2"/>
      <c r="COU3510" s="2"/>
      <c r="COV3510" s="2"/>
      <c r="COW3510" s="2"/>
      <c r="COX3510" s="2"/>
      <c r="COY3510" s="2"/>
      <c r="COZ3510" s="2"/>
      <c r="CPA3510" s="2"/>
      <c r="CPB3510" s="2"/>
      <c r="CPC3510" s="2"/>
      <c r="CPD3510" s="2"/>
      <c r="CPE3510" s="2"/>
      <c r="CPF3510" s="2"/>
      <c r="CPG3510" s="2"/>
      <c r="CPH3510" s="2"/>
      <c r="CPI3510" s="2"/>
      <c r="CPJ3510" s="2"/>
      <c r="CPK3510" s="2"/>
      <c r="CPL3510" s="2"/>
      <c r="CPM3510" s="2"/>
      <c r="CPN3510" s="2"/>
      <c r="CPO3510" s="2"/>
      <c r="CPP3510" s="2"/>
      <c r="CPQ3510" s="2"/>
      <c r="CPR3510" s="2"/>
      <c r="CPS3510" s="2"/>
      <c r="CPT3510" s="2"/>
      <c r="CPU3510" s="2"/>
      <c r="CPV3510" s="2"/>
      <c r="CPW3510" s="2"/>
      <c r="CPX3510" s="2"/>
      <c r="CPY3510" s="2"/>
      <c r="CPZ3510" s="2"/>
      <c r="CQA3510" s="2"/>
      <c r="CQB3510" s="2"/>
      <c r="CQC3510" s="2"/>
      <c r="CQD3510" s="2"/>
      <c r="CQE3510" s="2"/>
      <c r="CQF3510" s="2"/>
      <c r="CQG3510" s="2"/>
      <c r="CQH3510" s="2"/>
      <c r="CQI3510" s="2"/>
      <c r="CQJ3510" s="2"/>
      <c r="CQK3510" s="2"/>
      <c r="CQL3510" s="2"/>
      <c r="CQM3510" s="2"/>
      <c r="CQN3510" s="2"/>
      <c r="CQO3510" s="2"/>
      <c r="CQP3510" s="2"/>
      <c r="CQQ3510" s="2"/>
      <c r="CQR3510" s="2"/>
      <c r="CQS3510" s="2"/>
      <c r="CQT3510" s="2"/>
      <c r="CQU3510" s="2"/>
      <c r="CQV3510" s="2"/>
      <c r="CQW3510" s="2"/>
      <c r="CQX3510" s="2"/>
      <c r="CQY3510" s="2"/>
      <c r="CQZ3510" s="2"/>
      <c r="CRA3510" s="2"/>
      <c r="CRB3510" s="2"/>
      <c r="CRC3510" s="2"/>
      <c r="CRD3510" s="2"/>
      <c r="CRE3510" s="2"/>
      <c r="CRF3510" s="2"/>
      <c r="CRG3510" s="2"/>
      <c r="CRH3510" s="2"/>
      <c r="CRI3510" s="2"/>
      <c r="CRJ3510" s="2"/>
      <c r="CRK3510" s="2"/>
      <c r="CRL3510" s="2"/>
      <c r="CRM3510" s="2"/>
      <c r="CRN3510" s="2"/>
      <c r="CRO3510" s="2"/>
      <c r="CRP3510" s="2"/>
      <c r="CRQ3510" s="2"/>
      <c r="CRR3510" s="2"/>
      <c r="CRS3510" s="2"/>
      <c r="CRT3510" s="2"/>
      <c r="CRU3510" s="2"/>
      <c r="CRV3510" s="2"/>
      <c r="CRW3510" s="2"/>
      <c r="CRX3510" s="2"/>
      <c r="CRY3510" s="2"/>
      <c r="CRZ3510" s="2"/>
      <c r="CSA3510" s="2"/>
      <c r="CSB3510" s="2"/>
      <c r="CSC3510" s="2"/>
      <c r="CSD3510" s="2"/>
      <c r="CSE3510" s="2"/>
      <c r="CSF3510" s="2"/>
      <c r="CSG3510" s="2"/>
      <c r="CSH3510" s="2"/>
      <c r="CSI3510" s="2"/>
      <c r="CSJ3510" s="2"/>
      <c r="CSK3510" s="2"/>
      <c r="CSL3510" s="2"/>
      <c r="CSM3510" s="2"/>
      <c r="CSN3510" s="2"/>
      <c r="CSO3510" s="2"/>
      <c r="CSP3510" s="2"/>
      <c r="CSQ3510" s="2"/>
      <c r="CSR3510" s="2"/>
      <c r="CSS3510" s="2"/>
      <c r="CST3510" s="2"/>
      <c r="CSU3510" s="2"/>
      <c r="CSV3510" s="2"/>
      <c r="CSW3510" s="2"/>
      <c r="CSX3510" s="2"/>
      <c r="CSY3510" s="2"/>
      <c r="CSZ3510" s="2"/>
      <c r="CTA3510" s="2"/>
      <c r="CTB3510" s="2"/>
      <c r="CTC3510" s="2"/>
      <c r="CTD3510" s="2"/>
      <c r="CTE3510" s="2"/>
      <c r="CTF3510" s="2"/>
      <c r="CTG3510" s="2"/>
      <c r="CTH3510" s="2"/>
      <c r="CTI3510" s="2"/>
      <c r="CTJ3510" s="2"/>
      <c r="CTK3510" s="2"/>
      <c r="CTL3510" s="2"/>
      <c r="CTM3510" s="2"/>
      <c r="CTN3510" s="2"/>
      <c r="CTO3510" s="2"/>
      <c r="CTP3510" s="2"/>
      <c r="CTQ3510" s="2"/>
      <c r="CTR3510" s="2"/>
      <c r="CTS3510" s="2"/>
      <c r="CTT3510" s="2"/>
      <c r="CTU3510" s="2"/>
      <c r="CTV3510" s="2"/>
      <c r="CTW3510" s="2"/>
      <c r="CTX3510" s="2"/>
      <c r="CTY3510" s="2"/>
      <c r="CTZ3510" s="2"/>
      <c r="CUA3510" s="2"/>
      <c r="CUB3510" s="2"/>
      <c r="CUC3510" s="2"/>
      <c r="CUD3510" s="2"/>
      <c r="CUE3510" s="2"/>
      <c r="CUF3510" s="2"/>
      <c r="CUG3510" s="2"/>
      <c r="CUH3510" s="2"/>
      <c r="CUI3510" s="2"/>
      <c r="CUJ3510" s="2"/>
      <c r="CUK3510" s="2"/>
      <c r="CUL3510" s="2"/>
      <c r="CUM3510" s="2"/>
      <c r="CUN3510" s="2"/>
      <c r="CUO3510" s="2"/>
      <c r="CUP3510" s="2"/>
      <c r="CUQ3510" s="2"/>
      <c r="CUR3510" s="2"/>
      <c r="CUS3510" s="2"/>
      <c r="CUT3510" s="2"/>
      <c r="CUU3510" s="2"/>
      <c r="CUV3510" s="2"/>
      <c r="CUW3510" s="2"/>
      <c r="CUX3510" s="2"/>
      <c r="CUY3510" s="2"/>
      <c r="CUZ3510" s="2"/>
      <c r="CVA3510" s="2"/>
      <c r="CVB3510" s="2"/>
      <c r="CVC3510" s="2"/>
      <c r="CVD3510" s="2"/>
      <c r="CVE3510" s="2"/>
      <c r="CVF3510" s="2"/>
      <c r="CVG3510" s="2"/>
      <c r="CVH3510" s="2"/>
      <c r="CVI3510" s="2"/>
      <c r="CVJ3510" s="2"/>
      <c r="CVK3510" s="2"/>
      <c r="CVL3510" s="2"/>
      <c r="CVM3510" s="2"/>
      <c r="CVN3510" s="2"/>
      <c r="CVO3510" s="2"/>
      <c r="CVP3510" s="2"/>
      <c r="CVQ3510" s="2"/>
      <c r="CVR3510" s="2"/>
      <c r="CVS3510" s="2"/>
      <c r="CVT3510" s="2"/>
      <c r="CVU3510" s="2"/>
      <c r="CVV3510" s="2"/>
      <c r="CVW3510" s="2"/>
      <c r="CVX3510" s="2"/>
      <c r="CVY3510" s="2"/>
      <c r="CVZ3510" s="2"/>
      <c r="CWA3510" s="2"/>
      <c r="CWB3510" s="2"/>
      <c r="CWC3510" s="2"/>
      <c r="CWD3510" s="2"/>
      <c r="CWE3510" s="2"/>
      <c r="CWF3510" s="2"/>
      <c r="CWG3510" s="2"/>
      <c r="CWH3510" s="2"/>
      <c r="CWI3510" s="2"/>
      <c r="CWJ3510" s="2"/>
      <c r="CWK3510" s="2"/>
      <c r="CWL3510" s="2"/>
      <c r="CWM3510" s="2"/>
      <c r="CWN3510" s="2"/>
      <c r="CWO3510" s="2"/>
      <c r="CWP3510" s="2"/>
      <c r="CWQ3510" s="2"/>
      <c r="CWR3510" s="2"/>
      <c r="CWS3510" s="2"/>
      <c r="CWT3510" s="2"/>
      <c r="CWU3510" s="2"/>
      <c r="CWV3510" s="2"/>
      <c r="CWW3510" s="2"/>
      <c r="CWX3510" s="2"/>
      <c r="CWY3510" s="2"/>
      <c r="CWZ3510" s="2"/>
      <c r="CXA3510" s="2"/>
      <c r="CXB3510" s="2"/>
      <c r="CXC3510" s="2"/>
      <c r="CXD3510" s="2"/>
      <c r="CXE3510" s="2"/>
      <c r="CXF3510" s="2"/>
      <c r="CXG3510" s="2"/>
      <c r="CXH3510" s="2"/>
      <c r="CXI3510" s="2"/>
      <c r="CXJ3510" s="2"/>
      <c r="CXK3510" s="2"/>
      <c r="CXL3510" s="2"/>
      <c r="CXM3510" s="2"/>
      <c r="CXN3510" s="2"/>
      <c r="CXO3510" s="2"/>
      <c r="CXP3510" s="2"/>
      <c r="CXQ3510" s="2"/>
      <c r="CXR3510" s="2"/>
      <c r="CXS3510" s="2"/>
      <c r="CXT3510" s="2"/>
      <c r="CXU3510" s="2"/>
      <c r="CXV3510" s="2"/>
      <c r="CXW3510" s="2"/>
      <c r="CXX3510" s="2"/>
      <c r="CXY3510" s="2"/>
      <c r="CXZ3510" s="2"/>
      <c r="CYA3510" s="2"/>
      <c r="CYB3510" s="2"/>
      <c r="CYC3510" s="2"/>
      <c r="CYD3510" s="2"/>
      <c r="CYE3510" s="2"/>
      <c r="CYF3510" s="2"/>
      <c r="CYG3510" s="2"/>
      <c r="CYH3510" s="2"/>
      <c r="CYI3510" s="2"/>
      <c r="CYJ3510" s="2"/>
      <c r="CYK3510" s="2"/>
      <c r="CYL3510" s="2"/>
      <c r="CYM3510" s="2"/>
      <c r="CYN3510" s="2"/>
      <c r="CYO3510" s="2"/>
      <c r="CYP3510" s="2"/>
      <c r="CYQ3510" s="2"/>
      <c r="CYR3510" s="2"/>
      <c r="CYS3510" s="2"/>
      <c r="CYT3510" s="2"/>
      <c r="CYU3510" s="2"/>
      <c r="CYV3510" s="2"/>
      <c r="CYW3510" s="2"/>
      <c r="CYX3510" s="2"/>
      <c r="CYY3510" s="2"/>
      <c r="CYZ3510" s="2"/>
      <c r="CZA3510" s="2"/>
      <c r="CZB3510" s="2"/>
      <c r="CZC3510" s="2"/>
      <c r="CZD3510" s="2"/>
      <c r="CZE3510" s="2"/>
      <c r="CZF3510" s="2"/>
      <c r="CZG3510" s="2"/>
      <c r="CZH3510" s="2"/>
      <c r="CZI3510" s="2"/>
      <c r="CZJ3510" s="2"/>
      <c r="CZK3510" s="2"/>
      <c r="CZL3510" s="2"/>
      <c r="CZM3510" s="2"/>
      <c r="CZN3510" s="2"/>
      <c r="CZO3510" s="2"/>
      <c r="CZP3510" s="2"/>
      <c r="CZQ3510" s="2"/>
      <c r="CZR3510" s="2"/>
      <c r="CZS3510" s="2"/>
      <c r="CZT3510" s="2"/>
      <c r="CZU3510" s="2"/>
      <c r="CZV3510" s="2"/>
      <c r="CZW3510" s="2"/>
      <c r="CZX3510" s="2"/>
      <c r="CZY3510" s="2"/>
      <c r="CZZ3510" s="2"/>
      <c r="DAA3510" s="2"/>
      <c r="DAB3510" s="2"/>
      <c r="DAC3510" s="2"/>
      <c r="DAD3510" s="2"/>
      <c r="DAE3510" s="2"/>
      <c r="DAF3510" s="2"/>
      <c r="DAG3510" s="2"/>
      <c r="DAH3510" s="2"/>
      <c r="DAI3510" s="2"/>
      <c r="DAJ3510" s="2"/>
      <c r="DAK3510" s="2"/>
      <c r="DAL3510" s="2"/>
      <c r="DAM3510" s="2"/>
      <c r="DAN3510" s="2"/>
      <c r="DAO3510" s="2"/>
      <c r="DAP3510" s="2"/>
      <c r="DAQ3510" s="2"/>
      <c r="DAR3510" s="2"/>
      <c r="DAS3510" s="2"/>
      <c r="DAT3510" s="2"/>
      <c r="DAU3510" s="2"/>
      <c r="DAV3510" s="2"/>
      <c r="DAW3510" s="2"/>
      <c r="DAX3510" s="2"/>
      <c r="DAY3510" s="2"/>
      <c r="DAZ3510" s="2"/>
      <c r="DBA3510" s="2"/>
      <c r="DBB3510" s="2"/>
      <c r="DBC3510" s="2"/>
      <c r="DBD3510" s="2"/>
      <c r="DBE3510" s="2"/>
      <c r="DBF3510" s="2"/>
      <c r="DBG3510" s="2"/>
      <c r="DBH3510" s="2"/>
      <c r="DBI3510" s="2"/>
      <c r="DBJ3510" s="2"/>
      <c r="DBK3510" s="2"/>
      <c r="DBL3510" s="2"/>
      <c r="DBM3510" s="2"/>
      <c r="DBN3510" s="2"/>
      <c r="DBO3510" s="2"/>
      <c r="DBP3510" s="2"/>
      <c r="DBQ3510" s="2"/>
      <c r="DBR3510" s="2"/>
      <c r="DBS3510" s="2"/>
      <c r="DBT3510" s="2"/>
      <c r="DBU3510" s="2"/>
      <c r="DBV3510" s="2"/>
      <c r="DBW3510" s="2"/>
      <c r="DBX3510" s="2"/>
      <c r="DBY3510" s="2"/>
      <c r="DBZ3510" s="2"/>
      <c r="DCA3510" s="2"/>
      <c r="DCB3510" s="2"/>
      <c r="DCC3510" s="2"/>
      <c r="DCD3510" s="2"/>
      <c r="DCE3510" s="2"/>
      <c r="DCF3510" s="2"/>
      <c r="DCG3510" s="2"/>
      <c r="DCH3510" s="2"/>
      <c r="DCI3510" s="2"/>
      <c r="DCJ3510" s="2"/>
      <c r="DCK3510" s="2"/>
      <c r="DCL3510" s="2"/>
      <c r="DCM3510" s="2"/>
      <c r="DCN3510" s="2"/>
      <c r="DCO3510" s="2"/>
      <c r="DCP3510" s="2"/>
      <c r="DCQ3510" s="2"/>
      <c r="DCR3510" s="2"/>
      <c r="DCS3510" s="2"/>
      <c r="DCT3510" s="2"/>
      <c r="DCU3510" s="2"/>
      <c r="DCV3510" s="2"/>
      <c r="DCW3510" s="2"/>
      <c r="DCX3510" s="2"/>
      <c r="DCY3510" s="2"/>
      <c r="DCZ3510" s="2"/>
      <c r="DDA3510" s="2"/>
      <c r="DDB3510" s="2"/>
      <c r="DDC3510" s="2"/>
      <c r="DDD3510" s="2"/>
      <c r="DDE3510" s="2"/>
      <c r="DDF3510" s="2"/>
      <c r="DDG3510" s="2"/>
      <c r="DDH3510" s="2"/>
      <c r="DDI3510" s="2"/>
      <c r="DDJ3510" s="2"/>
      <c r="DDK3510" s="2"/>
      <c r="DDL3510" s="2"/>
      <c r="DDM3510" s="2"/>
      <c r="DDN3510" s="2"/>
      <c r="DDO3510" s="2"/>
      <c r="DDP3510" s="2"/>
      <c r="DDQ3510" s="2"/>
      <c r="DDR3510" s="2"/>
      <c r="DDS3510" s="2"/>
      <c r="DDT3510" s="2"/>
      <c r="DDU3510" s="2"/>
      <c r="DDV3510" s="2"/>
      <c r="DDW3510" s="2"/>
      <c r="DDX3510" s="2"/>
      <c r="DDY3510" s="2"/>
      <c r="DDZ3510" s="2"/>
      <c r="DEA3510" s="2"/>
      <c r="DEB3510" s="2"/>
      <c r="DEC3510" s="2"/>
      <c r="DED3510" s="2"/>
      <c r="DEE3510" s="2"/>
      <c r="DEF3510" s="2"/>
      <c r="DEG3510" s="2"/>
      <c r="DEH3510" s="2"/>
      <c r="DEI3510" s="2"/>
      <c r="DEJ3510" s="2"/>
      <c r="DEK3510" s="2"/>
      <c r="DEL3510" s="2"/>
      <c r="DEM3510" s="2"/>
      <c r="DEN3510" s="2"/>
      <c r="DEO3510" s="2"/>
      <c r="DEP3510" s="2"/>
      <c r="DEQ3510" s="2"/>
      <c r="DER3510" s="2"/>
      <c r="DES3510" s="2"/>
      <c r="DET3510" s="2"/>
      <c r="DEU3510" s="2"/>
      <c r="DEV3510" s="2"/>
      <c r="DEW3510" s="2"/>
      <c r="DEX3510" s="2"/>
      <c r="DEY3510" s="2"/>
      <c r="DEZ3510" s="2"/>
      <c r="DFA3510" s="2"/>
      <c r="DFB3510" s="2"/>
      <c r="DFC3510" s="2"/>
      <c r="DFD3510" s="2"/>
      <c r="DFE3510" s="2"/>
      <c r="DFF3510" s="2"/>
      <c r="DFG3510" s="2"/>
      <c r="DFH3510" s="2"/>
      <c r="DFI3510" s="2"/>
      <c r="DFJ3510" s="2"/>
      <c r="DFK3510" s="2"/>
      <c r="DFL3510" s="2"/>
      <c r="DFM3510" s="2"/>
      <c r="DFN3510" s="2"/>
      <c r="DFO3510" s="2"/>
      <c r="DFP3510" s="2"/>
      <c r="DFQ3510" s="2"/>
      <c r="DFR3510" s="2"/>
      <c r="DFS3510" s="2"/>
      <c r="DFT3510" s="2"/>
      <c r="DFU3510" s="2"/>
      <c r="DFV3510" s="2"/>
      <c r="DFW3510" s="2"/>
      <c r="DFX3510" s="2"/>
      <c r="DFY3510" s="2"/>
      <c r="DFZ3510" s="2"/>
      <c r="DGA3510" s="2"/>
      <c r="DGB3510" s="2"/>
      <c r="DGC3510" s="2"/>
      <c r="DGD3510" s="2"/>
      <c r="DGE3510" s="2"/>
      <c r="DGF3510" s="2"/>
      <c r="DGG3510" s="2"/>
      <c r="DGH3510" s="2"/>
      <c r="DGI3510" s="2"/>
      <c r="DGJ3510" s="2"/>
      <c r="DGK3510" s="2"/>
      <c r="DGL3510" s="2"/>
      <c r="DGM3510" s="2"/>
      <c r="DGN3510" s="2"/>
      <c r="DGO3510" s="2"/>
      <c r="DGP3510" s="2"/>
      <c r="DGQ3510" s="2"/>
      <c r="DGR3510" s="2"/>
      <c r="DGS3510" s="2"/>
      <c r="DGT3510" s="2"/>
      <c r="DGU3510" s="2"/>
      <c r="DGV3510" s="2"/>
      <c r="DGW3510" s="2"/>
      <c r="DGX3510" s="2"/>
      <c r="DGY3510" s="2"/>
      <c r="DGZ3510" s="2"/>
      <c r="DHA3510" s="2"/>
      <c r="DHB3510" s="2"/>
      <c r="DHC3510" s="2"/>
      <c r="DHD3510" s="2"/>
      <c r="DHE3510" s="2"/>
      <c r="DHF3510" s="2"/>
      <c r="DHG3510" s="2"/>
      <c r="DHH3510" s="2"/>
      <c r="DHI3510" s="2"/>
      <c r="DHJ3510" s="2"/>
      <c r="DHK3510" s="2"/>
      <c r="DHL3510" s="2"/>
      <c r="DHM3510" s="2"/>
      <c r="DHN3510" s="2"/>
      <c r="DHO3510" s="2"/>
      <c r="DHP3510" s="2"/>
      <c r="DHQ3510" s="2"/>
      <c r="DHR3510" s="2"/>
      <c r="DHS3510" s="2"/>
      <c r="DHT3510" s="2"/>
      <c r="DHU3510" s="2"/>
      <c r="DHV3510" s="2"/>
      <c r="DHW3510" s="2"/>
      <c r="DHX3510" s="2"/>
      <c r="DHY3510" s="2"/>
      <c r="DHZ3510" s="2"/>
      <c r="DIA3510" s="2"/>
      <c r="DIB3510" s="2"/>
      <c r="DIC3510" s="2"/>
      <c r="DID3510" s="2"/>
      <c r="DIE3510" s="2"/>
      <c r="DIF3510" s="2"/>
      <c r="DIG3510" s="2"/>
      <c r="DIH3510" s="2"/>
      <c r="DII3510" s="2"/>
      <c r="DIJ3510" s="2"/>
      <c r="DIK3510" s="2"/>
      <c r="DIL3510" s="2"/>
      <c r="DIM3510" s="2"/>
      <c r="DIN3510" s="2"/>
      <c r="DIO3510" s="2"/>
      <c r="DIP3510" s="2"/>
      <c r="DIQ3510" s="2"/>
      <c r="DIR3510" s="2"/>
      <c r="DIS3510" s="2"/>
      <c r="DIT3510" s="2"/>
      <c r="DIU3510" s="2"/>
      <c r="DIV3510" s="2"/>
      <c r="DIW3510" s="2"/>
      <c r="DIX3510" s="2"/>
      <c r="DIY3510" s="2"/>
      <c r="DIZ3510" s="2"/>
      <c r="DJA3510" s="2"/>
      <c r="DJB3510" s="2"/>
      <c r="DJC3510" s="2"/>
      <c r="DJD3510" s="2"/>
      <c r="DJE3510" s="2"/>
      <c r="DJF3510" s="2"/>
      <c r="DJG3510" s="2"/>
      <c r="DJH3510" s="2"/>
      <c r="DJI3510" s="2"/>
      <c r="DJJ3510" s="2"/>
      <c r="DJK3510" s="2"/>
      <c r="DJL3510" s="2"/>
      <c r="DJM3510" s="2"/>
      <c r="DJN3510" s="2"/>
      <c r="DJO3510" s="2"/>
      <c r="DJP3510" s="2"/>
      <c r="DJQ3510" s="2"/>
      <c r="DJR3510" s="2"/>
      <c r="DJS3510" s="2"/>
      <c r="DJT3510" s="2"/>
      <c r="DJU3510" s="2"/>
      <c r="DJV3510" s="2"/>
      <c r="DJW3510" s="2"/>
      <c r="DJX3510" s="2"/>
      <c r="DJY3510" s="2"/>
      <c r="DJZ3510" s="2"/>
      <c r="DKA3510" s="2"/>
      <c r="DKB3510" s="2"/>
      <c r="DKC3510" s="2"/>
      <c r="DKD3510" s="2"/>
      <c r="DKE3510" s="2"/>
      <c r="DKF3510" s="2"/>
      <c r="DKG3510" s="2"/>
      <c r="DKH3510" s="2"/>
      <c r="DKI3510" s="2"/>
      <c r="DKJ3510" s="2"/>
      <c r="DKK3510" s="2"/>
      <c r="DKL3510" s="2"/>
      <c r="DKM3510" s="2"/>
      <c r="DKN3510" s="2"/>
      <c r="DKO3510" s="2"/>
      <c r="DKP3510" s="2"/>
      <c r="DKQ3510" s="2"/>
      <c r="DKR3510" s="2"/>
      <c r="DKS3510" s="2"/>
      <c r="DKT3510" s="2"/>
      <c r="DKU3510" s="2"/>
      <c r="DKV3510" s="2"/>
      <c r="DKW3510" s="2"/>
      <c r="DKX3510" s="2"/>
      <c r="DKY3510" s="2"/>
      <c r="DKZ3510" s="2"/>
      <c r="DLA3510" s="2"/>
      <c r="DLB3510" s="2"/>
      <c r="DLC3510" s="2"/>
      <c r="DLD3510" s="2"/>
      <c r="DLE3510" s="2"/>
      <c r="DLF3510" s="2"/>
      <c r="DLG3510" s="2"/>
      <c r="DLH3510" s="2"/>
      <c r="DLI3510" s="2"/>
      <c r="DLJ3510" s="2"/>
      <c r="DLK3510" s="2"/>
      <c r="DLL3510" s="2"/>
      <c r="DLM3510" s="2"/>
      <c r="DLN3510" s="2"/>
      <c r="DLO3510" s="2"/>
      <c r="DLP3510" s="2"/>
      <c r="DLQ3510" s="2"/>
      <c r="DLR3510" s="2"/>
      <c r="DLS3510" s="2"/>
      <c r="DLT3510" s="2"/>
      <c r="DLU3510" s="2"/>
      <c r="DLV3510" s="2"/>
      <c r="DLW3510" s="2"/>
      <c r="DLX3510" s="2"/>
      <c r="DLY3510" s="2"/>
      <c r="DLZ3510" s="2"/>
      <c r="DMA3510" s="2"/>
      <c r="DMB3510" s="2"/>
      <c r="DMC3510" s="2"/>
      <c r="DMD3510" s="2"/>
      <c r="DME3510" s="2"/>
      <c r="DMF3510" s="2"/>
      <c r="DMG3510" s="2"/>
      <c r="DMH3510" s="2"/>
      <c r="DMI3510" s="2"/>
      <c r="DMJ3510" s="2"/>
      <c r="DMK3510" s="2"/>
      <c r="DML3510" s="2"/>
      <c r="DMM3510" s="2"/>
      <c r="DMN3510" s="2"/>
      <c r="DMO3510" s="2"/>
      <c r="DMP3510" s="2"/>
      <c r="DMQ3510" s="2"/>
      <c r="DMR3510" s="2"/>
      <c r="DMS3510" s="2"/>
      <c r="DMT3510" s="2"/>
      <c r="DMU3510" s="2"/>
      <c r="DMV3510" s="2"/>
      <c r="DMW3510" s="2"/>
      <c r="DMX3510" s="2"/>
      <c r="DMY3510" s="2"/>
      <c r="DMZ3510" s="2"/>
      <c r="DNA3510" s="2"/>
      <c r="DNB3510" s="2"/>
      <c r="DNC3510" s="2"/>
      <c r="DND3510" s="2"/>
      <c r="DNE3510" s="2"/>
      <c r="DNF3510" s="2"/>
      <c r="DNG3510" s="2"/>
      <c r="DNH3510" s="2"/>
      <c r="DNI3510" s="2"/>
      <c r="DNJ3510" s="2"/>
      <c r="DNK3510" s="2"/>
      <c r="DNL3510" s="2"/>
      <c r="DNM3510" s="2"/>
      <c r="DNN3510" s="2"/>
      <c r="DNO3510" s="2"/>
      <c r="DNP3510" s="2"/>
      <c r="DNQ3510" s="2"/>
      <c r="DNR3510" s="2"/>
      <c r="DNS3510" s="2"/>
      <c r="DNT3510" s="2"/>
      <c r="DNU3510" s="2"/>
      <c r="DNV3510" s="2"/>
      <c r="DNW3510" s="2"/>
      <c r="DNX3510" s="2"/>
      <c r="DNY3510" s="2"/>
      <c r="DNZ3510" s="2"/>
      <c r="DOA3510" s="2"/>
      <c r="DOB3510" s="2"/>
      <c r="DOC3510" s="2"/>
      <c r="DOD3510" s="2"/>
      <c r="DOE3510" s="2"/>
      <c r="DOF3510" s="2"/>
      <c r="DOG3510" s="2"/>
      <c r="DOH3510" s="2"/>
      <c r="DOI3510" s="2"/>
      <c r="DOJ3510" s="2"/>
      <c r="DOK3510" s="2"/>
      <c r="DOL3510" s="2"/>
      <c r="DOM3510" s="2"/>
      <c r="DON3510" s="2"/>
      <c r="DOO3510" s="2"/>
      <c r="DOP3510" s="2"/>
      <c r="DOQ3510" s="2"/>
      <c r="DOR3510" s="2"/>
      <c r="DOS3510" s="2"/>
      <c r="DOT3510" s="2"/>
      <c r="DOU3510" s="2"/>
      <c r="DOV3510" s="2"/>
      <c r="DOW3510" s="2"/>
      <c r="DOX3510" s="2"/>
      <c r="DOY3510" s="2"/>
      <c r="DOZ3510" s="2"/>
      <c r="DPA3510" s="2"/>
      <c r="DPB3510" s="2"/>
      <c r="DPC3510" s="2"/>
      <c r="DPD3510" s="2"/>
      <c r="DPE3510" s="2"/>
      <c r="DPF3510" s="2"/>
      <c r="DPG3510" s="2"/>
      <c r="DPH3510" s="2"/>
      <c r="DPI3510" s="2"/>
      <c r="DPJ3510" s="2"/>
      <c r="DPK3510" s="2"/>
      <c r="DPL3510" s="2"/>
      <c r="DPM3510" s="2"/>
      <c r="DPN3510" s="2"/>
      <c r="DPO3510" s="2"/>
      <c r="DPP3510" s="2"/>
      <c r="DPQ3510" s="2"/>
      <c r="DPR3510" s="2"/>
      <c r="DPS3510" s="2"/>
      <c r="DPT3510" s="2"/>
      <c r="DPU3510" s="2"/>
      <c r="DPV3510" s="2"/>
      <c r="DPW3510" s="2"/>
      <c r="DPX3510" s="2"/>
      <c r="DPY3510" s="2"/>
      <c r="DPZ3510" s="2"/>
      <c r="DQA3510" s="2"/>
      <c r="DQB3510" s="2"/>
      <c r="DQC3510" s="2"/>
      <c r="DQD3510" s="2"/>
      <c r="DQE3510" s="2"/>
      <c r="DQF3510" s="2"/>
      <c r="DQG3510" s="2"/>
      <c r="DQH3510" s="2"/>
      <c r="DQI3510" s="2"/>
      <c r="DQJ3510" s="2"/>
      <c r="DQK3510" s="2"/>
      <c r="DQL3510" s="2"/>
      <c r="DQM3510" s="2"/>
      <c r="DQN3510" s="2"/>
      <c r="DQO3510" s="2"/>
      <c r="DQP3510" s="2"/>
      <c r="DQQ3510" s="2"/>
      <c r="DQR3510" s="2"/>
      <c r="DQS3510" s="2"/>
      <c r="DQT3510" s="2"/>
      <c r="DQU3510" s="2"/>
      <c r="DQV3510" s="2"/>
      <c r="DQW3510" s="2"/>
      <c r="DQX3510" s="2"/>
      <c r="DQY3510" s="2"/>
      <c r="DQZ3510" s="2"/>
      <c r="DRA3510" s="2"/>
      <c r="DRB3510" s="2"/>
      <c r="DRC3510" s="2"/>
      <c r="DRD3510" s="2"/>
      <c r="DRE3510" s="2"/>
      <c r="DRF3510" s="2"/>
      <c r="DRG3510" s="2"/>
      <c r="DRH3510" s="2"/>
      <c r="DRI3510" s="2"/>
      <c r="DRJ3510" s="2"/>
      <c r="DRK3510" s="2"/>
      <c r="DRL3510" s="2"/>
      <c r="DRM3510" s="2"/>
      <c r="DRN3510" s="2"/>
      <c r="DRO3510" s="2"/>
      <c r="DRP3510" s="2"/>
      <c r="DRQ3510" s="2"/>
      <c r="DRR3510" s="2"/>
      <c r="DRS3510" s="2"/>
      <c r="DRT3510" s="2"/>
      <c r="DRU3510" s="2"/>
      <c r="DRV3510" s="2"/>
      <c r="DRW3510" s="2"/>
      <c r="DRX3510" s="2"/>
      <c r="DRY3510" s="2"/>
      <c r="DRZ3510" s="2"/>
      <c r="DSA3510" s="2"/>
      <c r="DSB3510" s="2"/>
      <c r="DSC3510" s="2"/>
      <c r="DSD3510" s="2"/>
      <c r="DSE3510" s="2"/>
      <c r="DSF3510" s="2"/>
      <c r="DSG3510" s="2"/>
      <c r="DSH3510" s="2"/>
      <c r="DSI3510" s="2"/>
      <c r="DSJ3510" s="2"/>
      <c r="DSK3510" s="2"/>
      <c r="DSL3510" s="2"/>
      <c r="DSM3510" s="2"/>
      <c r="DSN3510" s="2"/>
      <c r="DSO3510" s="2"/>
      <c r="DSP3510" s="2"/>
      <c r="DSQ3510" s="2"/>
      <c r="DSR3510" s="2"/>
      <c r="DSS3510" s="2"/>
      <c r="DST3510" s="2"/>
      <c r="DSU3510" s="2"/>
      <c r="DSV3510" s="2"/>
      <c r="DSW3510" s="2"/>
      <c r="DSX3510" s="2"/>
      <c r="DSY3510" s="2"/>
      <c r="DSZ3510" s="2"/>
      <c r="DTA3510" s="2"/>
      <c r="DTB3510" s="2"/>
      <c r="DTC3510" s="2"/>
      <c r="DTD3510" s="2"/>
      <c r="DTE3510" s="2"/>
      <c r="DTF3510" s="2"/>
      <c r="DTG3510" s="2"/>
      <c r="DTH3510" s="2"/>
      <c r="DTI3510" s="2"/>
      <c r="DTJ3510" s="2"/>
      <c r="DTK3510" s="2"/>
      <c r="DTL3510" s="2"/>
      <c r="DTM3510" s="2"/>
      <c r="DTN3510" s="2"/>
      <c r="DTO3510" s="2"/>
      <c r="DTP3510" s="2"/>
      <c r="DTQ3510" s="2"/>
      <c r="DTR3510" s="2"/>
      <c r="DTS3510" s="2"/>
      <c r="DTT3510" s="2"/>
      <c r="DTU3510" s="2"/>
      <c r="DTV3510" s="2"/>
      <c r="DTW3510" s="2"/>
      <c r="DTX3510" s="2"/>
      <c r="DTY3510" s="2"/>
      <c r="DTZ3510" s="2"/>
      <c r="DUA3510" s="2"/>
      <c r="DUB3510" s="2"/>
      <c r="DUC3510" s="2"/>
      <c r="DUD3510" s="2"/>
      <c r="DUE3510" s="2"/>
      <c r="DUF3510" s="2"/>
      <c r="DUG3510" s="2"/>
      <c r="DUH3510" s="2"/>
      <c r="DUI3510" s="2"/>
      <c r="DUJ3510" s="2"/>
      <c r="DUK3510" s="2"/>
      <c r="DUL3510" s="2"/>
      <c r="DUM3510" s="2"/>
      <c r="DUN3510" s="2"/>
      <c r="DUO3510" s="2"/>
      <c r="DUP3510" s="2"/>
      <c r="DUQ3510" s="2"/>
      <c r="DUR3510" s="2"/>
      <c r="DUS3510" s="2"/>
      <c r="DUT3510" s="2"/>
      <c r="DUU3510" s="2"/>
      <c r="DUV3510" s="2"/>
      <c r="DUW3510" s="2"/>
      <c r="DUX3510" s="2"/>
      <c r="DUY3510" s="2"/>
      <c r="DUZ3510" s="2"/>
      <c r="DVA3510" s="2"/>
      <c r="DVB3510" s="2"/>
      <c r="DVC3510" s="2"/>
      <c r="DVD3510" s="2"/>
      <c r="DVE3510" s="2"/>
      <c r="DVF3510" s="2"/>
      <c r="DVG3510" s="2"/>
      <c r="DVH3510" s="2"/>
      <c r="DVI3510" s="2"/>
      <c r="DVJ3510" s="2"/>
      <c r="DVK3510" s="2"/>
      <c r="DVL3510" s="2"/>
      <c r="DVM3510" s="2"/>
      <c r="DVN3510" s="2"/>
      <c r="DVO3510" s="2"/>
      <c r="DVP3510" s="2"/>
      <c r="DVQ3510" s="2"/>
      <c r="DVR3510" s="2"/>
      <c r="DVS3510" s="2"/>
      <c r="DVT3510" s="2"/>
      <c r="DVU3510" s="2"/>
      <c r="DVV3510" s="2"/>
      <c r="DVW3510" s="2"/>
      <c r="DVX3510" s="2"/>
      <c r="DVY3510" s="2"/>
      <c r="DVZ3510" s="2"/>
      <c r="DWA3510" s="2"/>
      <c r="DWB3510" s="2"/>
      <c r="DWC3510" s="2"/>
      <c r="DWD3510" s="2"/>
      <c r="DWE3510" s="2"/>
      <c r="DWF3510" s="2"/>
      <c r="DWG3510" s="2"/>
      <c r="DWH3510" s="2"/>
      <c r="DWI3510" s="2"/>
      <c r="DWJ3510" s="2"/>
      <c r="DWK3510" s="2"/>
      <c r="DWL3510" s="2"/>
      <c r="DWM3510" s="2"/>
      <c r="DWN3510" s="2"/>
      <c r="DWO3510" s="2"/>
      <c r="DWP3510" s="2"/>
      <c r="DWQ3510" s="2"/>
      <c r="DWR3510" s="2"/>
      <c r="DWS3510" s="2"/>
      <c r="DWT3510" s="2"/>
      <c r="DWU3510" s="2"/>
      <c r="DWV3510" s="2"/>
      <c r="DWW3510" s="2"/>
      <c r="DWX3510" s="2"/>
      <c r="DWY3510" s="2"/>
      <c r="DWZ3510" s="2"/>
      <c r="DXA3510" s="2"/>
      <c r="DXB3510" s="2"/>
      <c r="DXC3510" s="2"/>
      <c r="DXD3510" s="2"/>
      <c r="DXE3510" s="2"/>
      <c r="DXF3510" s="2"/>
      <c r="DXG3510" s="2"/>
      <c r="DXH3510" s="2"/>
      <c r="DXI3510" s="2"/>
      <c r="DXJ3510" s="2"/>
      <c r="DXK3510" s="2"/>
      <c r="DXL3510" s="2"/>
      <c r="DXM3510" s="2"/>
      <c r="DXN3510" s="2"/>
      <c r="DXO3510" s="2"/>
      <c r="DXP3510" s="2"/>
      <c r="DXQ3510" s="2"/>
      <c r="DXR3510" s="2"/>
      <c r="DXS3510" s="2"/>
      <c r="DXT3510" s="2"/>
      <c r="DXU3510" s="2"/>
      <c r="DXV3510" s="2"/>
      <c r="DXW3510" s="2"/>
      <c r="DXX3510" s="2"/>
      <c r="DXY3510" s="2"/>
      <c r="DXZ3510" s="2"/>
      <c r="DYA3510" s="2"/>
      <c r="DYB3510" s="2"/>
      <c r="DYC3510" s="2"/>
      <c r="DYD3510" s="2"/>
      <c r="DYE3510" s="2"/>
      <c r="DYF3510" s="2"/>
      <c r="DYG3510" s="2"/>
      <c r="DYH3510" s="2"/>
      <c r="DYI3510" s="2"/>
      <c r="DYJ3510" s="2"/>
      <c r="DYK3510" s="2"/>
      <c r="DYL3510" s="2"/>
      <c r="DYM3510" s="2"/>
      <c r="DYN3510" s="2"/>
      <c r="DYO3510" s="2"/>
      <c r="DYP3510" s="2"/>
      <c r="DYQ3510" s="2"/>
      <c r="DYR3510" s="2"/>
      <c r="DYS3510" s="2"/>
      <c r="DYT3510" s="2"/>
      <c r="DYU3510" s="2"/>
      <c r="DYV3510" s="2"/>
      <c r="DYW3510" s="2"/>
      <c r="DYX3510" s="2"/>
      <c r="DYY3510" s="2"/>
      <c r="DYZ3510" s="2"/>
      <c r="DZA3510" s="2"/>
      <c r="DZB3510" s="2"/>
      <c r="DZC3510" s="2"/>
      <c r="DZD3510" s="2"/>
      <c r="DZE3510" s="2"/>
      <c r="DZF3510" s="2"/>
      <c r="DZG3510" s="2"/>
      <c r="DZH3510" s="2"/>
      <c r="DZI3510" s="2"/>
      <c r="DZJ3510" s="2"/>
      <c r="DZK3510" s="2"/>
      <c r="DZL3510" s="2"/>
      <c r="DZM3510" s="2"/>
      <c r="DZN3510" s="2"/>
      <c r="DZO3510" s="2"/>
      <c r="DZP3510" s="2"/>
      <c r="DZQ3510" s="2"/>
      <c r="DZR3510" s="2"/>
      <c r="DZS3510" s="2"/>
      <c r="DZT3510" s="2"/>
      <c r="DZU3510" s="2"/>
      <c r="DZV3510" s="2"/>
      <c r="DZW3510" s="2"/>
      <c r="DZX3510" s="2"/>
      <c r="DZY3510" s="2"/>
      <c r="DZZ3510" s="2"/>
      <c r="EAA3510" s="2"/>
      <c r="EAB3510" s="2"/>
      <c r="EAC3510" s="2"/>
      <c r="EAD3510" s="2"/>
      <c r="EAE3510" s="2"/>
      <c r="EAF3510" s="2"/>
      <c r="EAG3510" s="2"/>
      <c r="EAH3510" s="2"/>
      <c r="EAI3510" s="2"/>
      <c r="EAJ3510" s="2"/>
      <c r="EAK3510" s="2"/>
      <c r="EAL3510" s="2"/>
      <c r="EAM3510" s="2"/>
      <c r="EAN3510" s="2"/>
      <c r="EAO3510" s="2"/>
      <c r="EAP3510" s="2"/>
      <c r="EAQ3510" s="2"/>
      <c r="EAR3510" s="2"/>
      <c r="EAS3510" s="2"/>
      <c r="EAT3510" s="2"/>
      <c r="EAU3510" s="2"/>
      <c r="EAV3510" s="2"/>
      <c r="EAW3510" s="2"/>
      <c r="EAX3510" s="2"/>
      <c r="EAY3510" s="2"/>
      <c r="EAZ3510" s="2"/>
      <c r="EBA3510" s="2"/>
      <c r="EBB3510" s="2"/>
      <c r="EBC3510" s="2"/>
      <c r="EBD3510" s="2"/>
      <c r="EBE3510" s="2"/>
      <c r="EBF3510" s="2"/>
      <c r="EBG3510" s="2"/>
      <c r="EBH3510" s="2"/>
      <c r="EBI3510" s="2"/>
      <c r="EBJ3510" s="2"/>
      <c r="EBK3510" s="2"/>
      <c r="EBL3510" s="2"/>
      <c r="EBM3510" s="2"/>
      <c r="EBN3510" s="2"/>
      <c r="EBO3510" s="2"/>
      <c r="EBP3510" s="2"/>
      <c r="EBQ3510" s="2"/>
      <c r="EBR3510" s="2"/>
      <c r="EBS3510" s="2"/>
      <c r="EBT3510" s="2"/>
      <c r="EBU3510" s="2"/>
      <c r="EBV3510" s="2"/>
      <c r="EBW3510" s="2"/>
      <c r="EBX3510" s="2"/>
      <c r="EBY3510" s="2"/>
      <c r="EBZ3510" s="2"/>
      <c r="ECA3510" s="2"/>
      <c r="ECB3510" s="2"/>
      <c r="ECC3510" s="2"/>
      <c r="ECD3510" s="2"/>
      <c r="ECE3510" s="2"/>
      <c r="ECF3510" s="2"/>
      <c r="ECG3510" s="2"/>
      <c r="ECH3510" s="2"/>
      <c r="ECI3510" s="2"/>
      <c r="ECJ3510" s="2"/>
      <c r="ECK3510" s="2"/>
      <c r="ECL3510" s="2"/>
      <c r="ECM3510" s="2"/>
      <c r="ECN3510" s="2"/>
      <c r="ECO3510" s="2"/>
      <c r="ECP3510" s="2"/>
      <c r="ECQ3510" s="2"/>
      <c r="ECR3510" s="2"/>
      <c r="ECS3510" s="2"/>
      <c r="ECT3510" s="2"/>
      <c r="ECU3510" s="2"/>
      <c r="ECV3510" s="2"/>
      <c r="ECW3510" s="2"/>
      <c r="ECX3510" s="2"/>
      <c r="ECY3510" s="2"/>
      <c r="ECZ3510" s="2"/>
      <c r="EDA3510" s="2"/>
      <c r="EDB3510" s="2"/>
      <c r="EDC3510" s="2"/>
      <c r="EDD3510" s="2"/>
      <c r="EDE3510" s="2"/>
      <c r="EDF3510" s="2"/>
      <c r="EDG3510" s="2"/>
      <c r="EDH3510" s="2"/>
      <c r="EDI3510" s="2"/>
      <c r="EDJ3510" s="2"/>
      <c r="EDK3510" s="2"/>
      <c r="EDL3510" s="2"/>
      <c r="EDM3510" s="2"/>
      <c r="EDN3510" s="2"/>
      <c r="EDO3510" s="2"/>
      <c r="EDP3510" s="2"/>
      <c r="EDQ3510" s="2"/>
      <c r="EDR3510" s="2"/>
      <c r="EDS3510" s="2"/>
      <c r="EDT3510" s="2"/>
      <c r="EDU3510" s="2"/>
      <c r="EDV3510" s="2"/>
      <c r="EDW3510" s="2"/>
      <c r="EDX3510" s="2"/>
      <c r="EDY3510" s="2"/>
      <c r="EDZ3510" s="2"/>
      <c r="EEA3510" s="2"/>
      <c r="EEB3510" s="2"/>
      <c r="EEC3510" s="2"/>
      <c r="EED3510" s="2"/>
      <c r="EEE3510" s="2"/>
      <c r="EEF3510" s="2"/>
      <c r="EEG3510" s="2"/>
      <c r="EEH3510" s="2"/>
      <c r="EEI3510" s="2"/>
      <c r="EEJ3510" s="2"/>
      <c r="EEK3510" s="2"/>
      <c r="EEL3510" s="2"/>
      <c r="EEM3510" s="2"/>
      <c r="EEN3510" s="2"/>
      <c r="EEO3510" s="2"/>
      <c r="EEP3510" s="2"/>
      <c r="EEQ3510" s="2"/>
      <c r="EER3510" s="2"/>
      <c r="EES3510" s="2"/>
      <c r="EET3510" s="2"/>
      <c r="EEU3510" s="2"/>
      <c r="EEV3510" s="2"/>
      <c r="EEW3510" s="2"/>
      <c r="EEX3510" s="2"/>
      <c r="EEY3510" s="2"/>
      <c r="EEZ3510" s="2"/>
      <c r="EFA3510" s="2"/>
      <c r="EFB3510" s="2"/>
      <c r="EFC3510" s="2"/>
      <c r="EFD3510" s="2"/>
      <c r="EFE3510" s="2"/>
      <c r="EFF3510" s="2"/>
      <c r="EFG3510" s="2"/>
      <c r="EFH3510" s="2"/>
      <c r="EFI3510" s="2"/>
      <c r="EFJ3510" s="2"/>
      <c r="EFK3510" s="2"/>
      <c r="EFL3510" s="2"/>
      <c r="EFM3510" s="2"/>
      <c r="EFN3510" s="2"/>
      <c r="EFO3510" s="2"/>
      <c r="EFP3510" s="2"/>
      <c r="EFQ3510" s="2"/>
      <c r="EFR3510" s="2"/>
      <c r="EFS3510" s="2"/>
      <c r="EFT3510" s="2"/>
      <c r="EFU3510" s="2"/>
      <c r="EFV3510" s="2"/>
      <c r="EFW3510" s="2"/>
      <c r="EFX3510" s="2"/>
      <c r="EFY3510" s="2"/>
      <c r="EFZ3510" s="2"/>
      <c r="EGA3510" s="2"/>
      <c r="EGB3510" s="2"/>
      <c r="EGC3510" s="2"/>
      <c r="EGD3510" s="2"/>
      <c r="EGE3510" s="2"/>
      <c r="EGF3510" s="2"/>
      <c r="EGG3510" s="2"/>
      <c r="EGH3510" s="2"/>
      <c r="EGI3510" s="2"/>
      <c r="EGJ3510" s="2"/>
      <c r="EGK3510" s="2"/>
      <c r="EGL3510" s="2"/>
      <c r="EGM3510" s="2"/>
      <c r="EGN3510" s="2"/>
      <c r="EGO3510" s="2"/>
      <c r="EGP3510" s="2"/>
      <c r="EGQ3510" s="2"/>
      <c r="EGR3510" s="2"/>
      <c r="EGS3510" s="2"/>
      <c r="EGT3510" s="2"/>
      <c r="EGU3510" s="2"/>
      <c r="EGV3510" s="2"/>
      <c r="EGW3510" s="2"/>
      <c r="EGX3510" s="2"/>
      <c r="EGY3510" s="2"/>
      <c r="EGZ3510" s="2"/>
      <c r="EHA3510" s="2"/>
      <c r="EHB3510" s="2"/>
      <c r="EHC3510" s="2"/>
      <c r="EHD3510" s="2"/>
      <c r="EHE3510" s="2"/>
      <c r="EHF3510" s="2"/>
      <c r="EHG3510" s="2"/>
      <c r="EHH3510" s="2"/>
      <c r="EHI3510" s="2"/>
      <c r="EHJ3510" s="2"/>
      <c r="EHK3510" s="2"/>
      <c r="EHL3510" s="2"/>
      <c r="EHM3510" s="2"/>
      <c r="EHN3510" s="2"/>
      <c r="EHO3510" s="2"/>
      <c r="EHP3510" s="2"/>
      <c r="EHQ3510" s="2"/>
      <c r="EHR3510" s="2"/>
      <c r="EHS3510" s="2"/>
      <c r="EHT3510" s="2"/>
      <c r="EHU3510" s="2"/>
      <c r="EHV3510" s="2"/>
      <c r="EHW3510" s="2"/>
      <c r="EHX3510" s="2"/>
      <c r="EHY3510" s="2"/>
      <c r="EHZ3510" s="2"/>
      <c r="EIA3510" s="2"/>
      <c r="EIB3510" s="2"/>
      <c r="EIC3510" s="2"/>
      <c r="EID3510" s="2"/>
      <c r="EIE3510" s="2"/>
      <c r="EIF3510" s="2"/>
      <c r="EIG3510" s="2"/>
      <c r="EIH3510" s="2"/>
      <c r="EII3510" s="2"/>
      <c r="EIJ3510" s="2"/>
      <c r="EIK3510" s="2"/>
      <c r="EIL3510" s="2"/>
      <c r="EIM3510" s="2"/>
      <c r="EIN3510" s="2"/>
      <c r="EIO3510" s="2"/>
      <c r="EIP3510" s="2"/>
      <c r="EIQ3510" s="2"/>
      <c r="EIR3510" s="2"/>
      <c r="EIS3510" s="2"/>
      <c r="EIT3510" s="2"/>
      <c r="EIU3510" s="2"/>
      <c r="EIV3510" s="2"/>
      <c r="EIW3510" s="2"/>
      <c r="EIX3510" s="2"/>
      <c r="EIY3510" s="2"/>
      <c r="EIZ3510" s="2"/>
      <c r="EJA3510" s="2"/>
      <c r="EJB3510" s="2"/>
      <c r="EJC3510" s="2"/>
      <c r="EJD3510" s="2"/>
      <c r="EJE3510" s="2"/>
      <c r="EJF3510" s="2"/>
      <c r="EJG3510" s="2"/>
      <c r="EJH3510" s="2"/>
      <c r="EJI3510" s="2"/>
      <c r="EJJ3510" s="2"/>
      <c r="EJK3510" s="2"/>
      <c r="EJL3510" s="2"/>
      <c r="EJM3510" s="2"/>
      <c r="EJN3510" s="2"/>
      <c r="EJO3510" s="2"/>
      <c r="EJP3510" s="2"/>
      <c r="EJQ3510" s="2"/>
      <c r="EJR3510" s="2"/>
      <c r="EJS3510" s="2"/>
      <c r="EJT3510" s="2"/>
      <c r="EJU3510" s="2"/>
      <c r="EJV3510" s="2"/>
      <c r="EJW3510" s="2"/>
      <c r="EJX3510" s="2"/>
      <c r="EJY3510" s="2"/>
      <c r="EJZ3510" s="2"/>
      <c r="EKA3510" s="2"/>
      <c r="EKB3510" s="2"/>
      <c r="EKC3510" s="2"/>
      <c r="EKD3510" s="2"/>
      <c r="EKE3510" s="2"/>
      <c r="EKF3510" s="2"/>
      <c r="EKG3510" s="2"/>
      <c r="EKH3510" s="2"/>
      <c r="EKI3510" s="2"/>
      <c r="EKJ3510" s="2"/>
      <c r="EKK3510" s="2"/>
      <c r="EKL3510" s="2"/>
      <c r="EKM3510" s="2"/>
      <c r="EKN3510" s="2"/>
      <c r="EKO3510" s="2"/>
      <c r="EKP3510" s="2"/>
      <c r="EKQ3510" s="2"/>
      <c r="EKR3510" s="2"/>
      <c r="EKS3510" s="2"/>
      <c r="EKT3510" s="2"/>
      <c r="EKU3510" s="2"/>
      <c r="EKV3510" s="2"/>
      <c r="EKW3510" s="2"/>
      <c r="EKX3510" s="2"/>
      <c r="EKY3510" s="2"/>
      <c r="EKZ3510" s="2"/>
      <c r="ELA3510" s="2"/>
      <c r="ELB3510" s="2"/>
      <c r="ELC3510" s="2"/>
      <c r="ELD3510" s="2"/>
      <c r="ELE3510" s="2"/>
      <c r="ELF3510" s="2"/>
      <c r="ELG3510" s="2"/>
      <c r="ELH3510" s="2"/>
      <c r="ELI3510" s="2"/>
      <c r="ELJ3510" s="2"/>
      <c r="ELK3510" s="2"/>
      <c r="ELL3510" s="2"/>
      <c r="ELM3510" s="2"/>
      <c r="ELN3510" s="2"/>
      <c r="ELO3510" s="2"/>
      <c r="ELP3510" s="2"/>
      <c r="ELQ3510" s="2"/>
      <c r="ELR3510" s="2"/>
      <c r="ELS3510" s="2"/>
      <c r="ELT3510" s="2"/>
      <c r="ELU3510" s="2"/>
      <c r="ELV3510" s="2"/>
      <c r="ELW3510" s="2"/>
      <c r="ELX3510" s="2"/>
      <c r="ELY3510" s="2"/>
      <c r="ELZ3510" s="2"/>
      <c r="EMA3510" s="2"/>
      <c r="EMB3510" s="2"/>
      <c r="EMC3510" s="2"/>
      <c r="EMD3510" s="2"/>
      <c r="EME3510" s="2"/>
      <c r="EMF3510" s="2"/>
      <c r="EMG3510" s="2"/>
      <c r="EMH3510" s="2"/>
      <c r="EMI3510" s="2"/>
      <c r="EMJ3510" s="2"/>
      <c r="EMK3510" s="2"/>
      <c r="EML3510" s="2"/>
      <c r="EMM3510" s="2"/>
      <c r="EMN3510" s="2"/>
      <c r="EMO3510" s="2"/>
      <c r="EMP3510" s="2"/>
      <c r="EMQ3510" s="2"/>
      <c r="EMR3510" s="2"/>
      <c r="EMS3510" s="2"/>
      <c r="EMT3510" s="2"/>
      <c r="EMU3510" s="2"/>
      <c r="EMV3510" s="2"/>
      <c r="EMW3510" s="2"/>
      <c r="EMX3510" s="2"/>
      <c r="EMY3510" s="2"/>
      <c r="EMZ3510" s="2"/>
      <c r="ENA3510" s="2"/>
      <c r="ENB3510" s="2"/>
      <c r="ENC3510" s="2"/>
      <c r="END3510" s="2"/>
      <c r="ENE3510" s="2"/>
      <c r="ENF3510" s="2"/>
      <c r="ENG3510" s="2"/>
      <c r="ENH3510" s="2"/>
      <c r="ENI3510" s="2"/>
      <c r="ENJ3510" s="2"/>
      <c r="ENK3510" s="2"/>
      <c r="ENL3510" s="2"/>
      <c r="ENM3510" s="2"/>
      <c r="ENN3510" s="2"/>
      <c r="ENO3510" s="2"/>
      <c r="ENP3510" s="2"/>
      <c r="ENQ3510" s="2"/>
      <c r="ENR3510" s="2"/>
      <c r="ENS3510" s="2"/>
      <c r="ENT3510" s="2"/>
      <c r="ENU3510" s="2"/>
      <c r="ENV3510" s="2"/>
      <c r="ENW3510" s="2"/>
      <c r="ENX3510" s="2"/>
      <c r="ENY3510" s="2"/>
      <c r="ENZ3510" s="2"/>
      <c r="EOA3510" s="2"/>
      <c r="EOB3510" s="2"/>
      <c r="EOC3510" s="2"/>
      <c r="EOD3510" s="2"/>
      <c r="EOE3510" s="2"/>
      <c r="EOF3510" s="2"/>
      <c r="EOG3510" s="2"/>
      <c r="EOH3510" s="2"/>
      <c r="EOI3510" s="2"/>
      <c r="EOJ3510" s="2"/>
      <c r="EOK3510" s="2"/>
      <c r="EOL3510" s="2"/>
      <c r="EOM3510" s="2"/>
      <c r="EON3510" s="2"/>
      <c r="EOO3510" s="2"/>
      <c r="EOP3510" s="2"/>
      <c r="EOQ3510" s="2"/>
      <c r="EOR3510" s="2"/>
      <c r="EOS3510" s="2"/>
      <c r="EOT3510" s="2"/>
      <c r="EOU3510" s="2"/>
      <c r="EOV3510" s="2"/>
      <c r="EOW3510" s="2"/>
      <c r="EOX3510" s="2"/>
      <c r="EOY3510" s="2"/>
      <c r="EOZ3510" s="2"/>
      <c r="EPA3510" s="2"/>
      <c r="EPB3510" s="2"/>
      <c r="EPC3510" s="2"/>
      <c r="EPD3510" s="2"/>
      <c r="EPE3510" s="2"/>
      <c r="EPF3510" s="2"/>
      <c r="EPG3510" s="2"/>
      <c r="EPH3510" s="2"/>
      <c r="EPI3510" s="2"/>
      <c r="EPJ3510" s="2"/>
      <c r="EPK3510" s="2"/>
      <c r="EPL3510" s="2"/>
      <c r="EPM3510" s="2"/>
      <c r="EPN3510" s="2"/>
      <c r="EPO3510" s="2"/>
      <c r="EPP3510" s="2"/>
      <c r="EPQ3510" s="2"/>
      <c r="EPR3510" s="2"/>
      <c r="EPS3510" s="2"/>
      <c r="EPT3510" s="2"/>
      <c r="EPU3510" s="2"/>
      <c r="EPV3510" s="2"/>
      <c r="EPW3510" s="2"/>
      <c r="EPX3510" s="2"/>
      <c r="EPY3510" s="2"/>
      <c r="EPZ3510" s="2"/>
      <c r="EQA3510" s="2"/>
      <c r="EQB3510" s="2"/>
      <c r="EQC3510" s="2"/>
      <c r="EQD3510" s="2"/>
      <c r="EQE3510" s="2"/>
      <c r="EQF3510" s="2"/>
      <c r="EQG3510" s="2"/>
      <c r="EQH3510" s="2"/>
      <c r="EQI3510" s="2"/>
      <c r="EQJ3510" s="2"/>
      <c r="EQK3510" s="2"/>
      <c r="EQL3510" s="2"/>
      <c r="EQM3510" s="2"/>
      <c r="EQN3510" s="2"/>
      <c r="EQO3510" s="2"/>
      <c r="EQP3510" s="2"/>
      <c r="EQQ3510" s="2"/>
      <c r="EQR3510" s="2"/>
      <c r="EQS3510" s="2"/>
      <c r="EQT3510" s="2"/>
      <c r="EQU3510" s="2"/>
      <c r="EQV3510" s="2"/>
      <c r="EQW3510" s="2"/>
      <c r="EQX3510" s="2"/>
      <c r="EQY3510" s="2"/>
      <c r="EQZ3510" s="2"/>
      <c r="ERA3510" s="2"/>
      <c r="ERB3510" s="2"/>
      <c r="ERC3510" s="2"/>
      <c r="ERD3510" s="2"/>
      <c r="ERE3510" s="2"/>
      <c r="ERF3510" s="2"/>
      <c r="ERG3510" s="2"/>
      <c r="ERH3510" s="2"/>
      <c r="ERI3510" s="2"/>
      <c r="ERJ3510" s="2"/>
      <c r="ERK3510" s="2"/>
      <c r="ERL3510" s="2"/>
      <c r="ERM3510" s="2"/>
      <c r="ERN3510" s="2"/>
      <c r="ERO3510" s="2"/>
      <c r="ERP3510" s="2"/>
      <c r="ERQ3510" s="2"/>
      <c r="ERR3510" s="2"/>
      <c r="ERS3510" s="2"/>
      <c r="ERT3510" s="2"/>
      <c r="ERU3510" s="2"/>
      <c r="ERV3510" s="2"/>
      <c r="ERW3510" s="2"/>
      <c r="ERX3510" s="2"/>
      <c r="ERY3510" s="2"/>
      <c r="ERZ3510" s="2"/>
      <c r="ESA3510" s="2"/>
      <c r="ESB3510" s="2"/>
      <c r="ESC3510" s="2"/>
      <c r="ESD3510" s="2"/>
      <c r="ESE3510" s="2"/>
      <c r="ESF3510" s="2"/>
      <c r="ESG3510" s="2"/>
      <c r="ESH3510" s="2"/>
      <c r="ESI3510" s="2"/>
      <c r="ESJ3510" s="2"/>
      <c r="ESK3510" s="2"/>
      <c r="ESL3510" s="2"/>
      <c r="ESM3510" s="2"/>
      <c r="ESN3510" s="2"/>
      <c r="ESO3510" s="2"/>
      <c r="ESP3510" s="2"/>
      <c r="ESQ3510" s="2"/>
      <c r="ESR3510" s="2"/>
      <c r="ESS3510" s="2"/>
      <c r="EST3510" s="2"/>
      <c r="ESU3510" s="2"/>
      <c r="ESV3510" s="2"/>
      <c r="ESW3510" s="2"/>
      <c r="ESX3510" s="2"/>
      <c r="ESY3510" s="2"/>
      <c r="ESZ3510" s="2"/>
      <c r="ETA3510" s="2"/>
      <c r="ETB3510" s="2"/>
      <c r="ETC3510" s="2"/>
      <c r="ETD3510" s="2"/>
      <c r="ETE3510" s="2"/>
      <c r="ETF3510" s="2"/>
      <c r="ETG3510" s="2"/>
      <c r="ETH3510" s="2"/>
      <c r="ETI3510" s="2"/>
      <c r="ETJ3510" s="2"/>
      <c r="ETK3510" s="2"/>
      <c r="ETL3510" s="2"/>
      <c r="ETM3510" s="2"/>
      <c r="ETN3510" s="2"/>
      <c r="ETO3510" s="2"/>
      <c r="ETP3510" s="2"/>
      <c r="ETQ3510" s="2"/>
      <c r="ETR3510" s="2"/>
      <c r="ETS3510" s="2"/>
      <c r="ETT3510" s="2"/>
      <c r="ETU3510" s="2"/>
      <c r="ETV3510" s="2"/>
      <c r="ETW3510" s="2"/>
      <c r="ETX3510" s="2"/>
      <c r="ETY3510" s="2"/>
      <c r="ETZ3510" s="2"/>
      <c r="EUA3510" s="2"/>
      <c r="EUB3510" s="2"/>
      <c r="EUC3510" s="2"/>
      <c r="EUD3510" s="2"/>
      <c r="EUE3510" s="2"/>
      <c r="EUF3510" s="2"/>
      <c r="EUG3510" s="2"/>
      <c r="EUH3510" s="2"/>
      <c r="EUI3510" s="2"/>
      <c r="EUJ3510" s="2"/>
      <c r="EUK3510" s="2"/>
      <c r="EUL3510" s="2"/>
      <c r="EUM3510" s="2"/>
      <c r="EUN3510" s="2"/>
      <c r="EUO3510" s="2"/>
      <c r="EUP3510" s="2"/>
      <c r="EUQ3510" s="2"/>
      <c r="EUR3510" s="2"/>
      <c r="EUS3510" s="2"/>
      <c r="EUT3510" s="2"/>
      <c r="EUU3510" s="2"/>
      <c r="EUV3510" s="2"/>
      <c r="EUW3510" s="2"/>
      <c r="EUX3510" s="2"/>
      <c r="EUY3510" s="2"/>
      <c r="EUZ3510" s="2"/>
      <c r="EVA3510" s="2"/>
      <c r="EVB3510" s="2"/>
      <c r="EVC3510" s="2"/>
      <c r="EVD3510" s="2"/>
      <c r="EVE3510" s="2"/>
      <c r="EVF3510" s="2"/>
      <c r="EVG3510" s="2"/>
      <c r="EVH3510" s="2"/>
      <c r="EVI3510" s="2"/>
      <c r="EVJ3510" s="2"/>
      <c r="EVK3510" s="2"/>
      <c r="EVL3510" s="2"/>
      <c r="EVM3510" s="2"/>
      <c r="EVN3510" s="2"/>
      <c r="EVO3510" s="2"/>
      <c r="EVP3510" s="2"/>
      <c r="EVQ3510" s="2"/>
      <c r="EVR3510" s="2"/>
      <c r="EVS3510" s="2"/>
      <c r="EVT3510" s="2"/>
      <c r="EVU3510" s="2"/>
      <c r="EVV3510" s="2"/>
      <c r="EVW3510" s="2"/>
      <c r="EVX3510" s="2"/>
      <c r="EVY3510" s="2"/>
      <c r="EVZ3510" s="2"/>
      <c r="EWA3510" s="2"/>
      <c r="EWB3510" s="2"/>
      <c r="EWC3510" s="2"/>
      <c r="EWD3510" s="2"/>
      <c r="EWE3510" s="2"/>
      <c r="EWF3510" s="2"/>
      <c r="EWG3510" s="2"/>
      <c r="EWH3510" s="2"/>
      <c r="EWI3510" s="2"/>
      <c r="EWJ3510" s="2"/>
      <c r="EWK3510" s="2"/>
      <c r="EWL3510" s="2"/>
      <c r="EWM3510" s="2"/>
      <c r="EWN3510" s="2"/>
      <c r="EWO3510" s="2"/>
      <c r="EWP3510" s="2"/>
      <c r="EWQ3510" s="2"/>
      <c r="EWR3510" s="2"/>
      <c r="EWS3510" s="2"/>
      <c r="EWT3510" s="2"/>
      <c r="EWU3510" s="2"/>
      <c r="EWV3510" s="2"/>
      <c r="EWW3510" s="2"/>
      <c r="EWX3510" s="2"/>
      <c r="EWY3510" s="2"/>
      <c r="EWZ3510" s="2"/>
      <c r="EXA3510" s="2"/>
      <c r="EXB3510" s="2"/>
      <c r="EXC3510" s="2"/>
      <c r="EXD3510" s="2"/>
      <c r="EXE3510" s="2"/>
      <c r="EXF3510" s="2"/>
      <c r="EXG3510" s="2"/>
      <c r="EXH3510" s="2"/>
      <c r="EXI3510" s="2"/>
      <c r="EXJ3510" s="2"/>
      <c r="EXK3510" s="2"/>
      <c r="EXL3510" s="2"/>
      <c r="EXM3510" s="2"/>
      <c r="EXN3510" s="2"/>
      <c r="EXO3510" s="2"/>
      <c r="EXP3510" s="2"/>
      <c r="EXQ3510" s="2"/>
      <c r="EXR3510" s="2"/>
      <c r="EXS3510" s="2"/>
      <c r="EXT3510" s="2"/>
      <c r="EXU3510" s="2"/>
      <c r="EXV3510" s="2"/>
      <c r="EXW3510" s="2"/>
      <c r="EXX3510" s="2"/>
      <c r="EXY3510" s="2"/>
      <c r="EXZ3510" s="2"/>
      <c r="EYA3510" s="2"/>
      <c r="EYB3510" s="2"/>
      <c r="EYC3510" s="2"/>
      <c r="EYD3510" s="2"/>
      <c r="EYE3510" s="2"/>
      <c r="EYF3510" s="2"/>
      <c r="EYG3510" s="2"/>
      <c r="EYH3510" s="2"/>
      <c r="EYI3510" s="2"/>
      <c r="EYJ3510" s="2"/>
      <c r="EYK3510" s="2"/>
      <c r="EYL3510" s="2"/>
      <c r="EYM3510" s="2"/>
      <c r="EYN3510" s="2"/>
      <c r="EYO3510" s="2"/>
      <c r="EYP3510" s="2"/>
      <c r="EYQ3510" s="2"/>
      <c r="EYR3510" s="2"/>
      <c r="EYS3510" s="2"/>
      <c r="EYT3510" s="2"/>
      <c r="EYU3510" s="2"/>
      <c r="EYV3510" s="2"/>
      <c r="EYW3510" s="2"/>
      <c r="EYX3510" s="2"/>
      <c r="EYY3510" s="2"/>
      <c r="EYZ3510" s="2"/>
      <c r="EZA3510" s="2"/>
      <c r="EZB3510" s="2"/>
      <c r="EZC3510" s="2"/>
      <c r="EZD3510" s="2"/>
      <c r="EZE3510" s="2"/>
      <c r="EZF3510" s="2"/>
      <c r="EZG3510" s="2"/>
      <c r="EZH3510" s="2"/>
      <c r="EZI3510" s="2"/>
      <c r="EZJ3510" s="2"/>
      <c r="EZK3510" s="2"/>
      <c r="EZL3510" s="2"/>
      <c r="EZM3510" s="2"/>
      <c r="EZN3510" s="2"/>
      <c r="EZO3510" s="2"/>
      <c r="EZP3510" s="2"/>
      <c r="EZQ3510" s="2"/>
      <c r="EZR3510" s="2"/>
      <c r="EZS3510" s="2"/>
      <c r="EZT3510" s="2"/>
      <c r="EZU3510" s="2"/>
      <c r="EZV3510" s="2"/>
      <c r="EZW3510" s="2"/>
      <c r="EZX3510" s="2"/>
      <c r="EZY3510" s="2"/>
      <c r="EZZ3510" s="2"/>
      <c r="FAA3510" s="2"/>
      <c r="FAB3510" s="2"/>
      <c r="FAC3510" s="2"/>
      <c r="FAD3510" s="2"/>
      <c r="FAE3510" s="2"/>
      <c r="FAF3510" s="2"/>
      <c r="FAG3510" s="2"/>
      <c r="FAH3510" s="2"/>
      <c r="FAI3510" s="2"/>
      <c r="FAJ3510" s="2"/>
      <c r="FAK3510" s="2"/>
      <c r="FAL3510" s="2"/>
      <c r="FAM3510" s="2"/>
      <c r="FAN3510" s="2"/>
      <c r="FAO3510" s="2"/>
      <c r="FAP3510" s="2"/>
      <c r="FAQ3510" s="2"/>
      <c r="FAR3510" s="2"/>
      <c r="FAS3510" s="2"/>
      <c r="FAT3510" s="2"/>
      <c r="FAU3510" s="2"/>
      <c r="FAV3510" s="2"/>
      <c r="FAW3510" s="2"/>
      <c r="FAX3510" s="2"/>
      <c r="FAY3510" s="2"/>
      <c r="FAZ3510" s="2"/>
      <c r="FBA3510" s="2"/>
      <c r="FBB3510" s="2"/>
      <c r="FBC3510" s="2"/>
      <c r="FBD3510" s="2"/>
      <c r="FBE3510" s="2"/>
      <c r="FBF3510" s="2"/>
      <c r="FBG3510" s="2"/>
      <c r="FBH3510" s="2"/>
      <c r="FBI3510" s="2"/>
      <c r="FBJ3510" s="2"/>
      <c r="FBK3510" s="2"/>
      <c r="FBL3510" s="2"/>
      <c r="FBM3510" s="2"/>
      <c r="FBN3510" s="2"/>
      <c r="FBO3510" s="2"/>
      <c r="FBP3510" s="2"/>
      <c r="FBQ3510" s="2"/>
      <c r="FBR3510" s="2"/>
      <c r="FBS3510" s="2"/>
      <c r="FBT3510" s="2"/>
      <c r="FBU3510" s="2"/>
      <c r="FBV3510" s="2"/>
      <c r="FBW3510" s="2"/>
      <c r="FBX3510" s="2"/>
      <c r="FBY3510" s="2"/>
      <c r="FBZ3510" s="2"/>
      <c r="FCA3510" s="2"/>
      <c r="FCB3510" s="2"/>
      <c r="FCC3510" s="2"/>
      <c r="FCD3510" s="2"/>
      <c r="FCE3510" s="2"/>
      <c r="FCF3510" s="2"/>
      <c r="FCG3510" s="2"/>
      <c r="FCH3510" s="2"/>
      <c r="FCI3510" s="2"/>
      <c r="FCJ3510" s="2"/>
      <c r="FCK3510" s="2"/>
      <c r="FCL3510" s="2"/>
      <c r="FCM3510" s="2"/>
      <c r="FCN3510" s="2"/>
      <c r="FCO3510" s="2"/>
      <c r="FCP3510" s="2"/>
      <c r="FCQ3510" s="2"/>
      <c r="FCR3510" s="2"/>
      <c r="FCS3510" s="2"/>
      <c r="FCT3510" s="2"/>
      <c r="FCU3510" s="2"/>
      <c r="FCV3510" s="2"/>
      <c r="FCW3510" s="2"/>
      <c r="FCX3510" s="2"/>
      <c r="FCY3510" s="2"/>
      <c r="FCZ3510" s="2"/>
      <c r="FDA3510" s="2"/>
      <c r="FDB3510" s="2"/>
      <c r="FDC3510" s="2"/>
      <c r="FDD3510" s="2"/>
      <c r="FDE3510" s="2"/>
      <c r="FDF3510" s="2"/>
      <c r="FDG3510" s="2"/>
      <c r="FDH3510" s="2"/>
      <c r="FDI3510" s="2"/>
      <c r="FDJ3510" s="2"/>
      <c r="FDK3510" s="2"/>
      <c r="FDL3510" s="2"/>
      <c r="FDM3510" s="2"/>
      <c r="FDN3510" s="2"/>
      <c r="FDO3510" s="2"/>
      <c r="FDP3510" s="2"/>
      <c r="FDQ3510" s="2"/>
      <c r="FDR3510" s="2"/>
      <c r="FDS3510" s="2"/>
      <c r="FDT3510" s="2"/>
      <c r="FDU3510" s="2"/>
      <c r="FDV3510" s="2"/>
      <c r="FDW3510" s="2"/>
      <c r="FDX3510" s="2"/>
      <c r="FDY3510" s="2"/>
      <c r="FDZ3510" s="2"/>
      <c r="FEA3510" s="2"/>
      <c r="FEB3510" s="2"/>
      <c r="FEC3510" s="2"/>
      <c r="FED3510" s="2"/>
      <c r="FEE3510" s="2"/>
      <c r="FEF3510" s="2"/>
      <c r="FEG3510" s="2"/>
      <c r="FEH3510" s="2"/>
      <c r="FEI3510" s="2"/>
      <c r="FEJ3510" s="2"/>
      <c r="FEK3510" s="2"/>
      <c r="FEL3510" s="2"/>
      <c r="FEM3510" s="2"/>
      <c r="FEN3510" s="2"/>
      <c r="FEO3510" s="2"/>
      <c r="FEP3510" s="2"/>
      <c r="FEQ3510" s="2"/>
      <c r="FER3510" s="2"/>
      <c r="FES3510" s="2"/>
      <c r="FET3510" s="2"/>
      <c r="FEU3510" s="2"/>
      <c r="FEV3510" s="2"/>
      <c r="FEW3510" s="2"/>
      <c r="FEX3510" s="2"/>
      <c r="FEY3510" s="2"/>
      <c r="FEZ3510" s="2"/>
      <c r="FFA3510" s="2"/>
      <c r="FFB3510" s="2"/>
      <c r="FFC3510" s="2"/>
      <c r="FFD3510" s="2"/>
      <c r="FFE3510" s="2"/>
      <c r="FFF3510" s="2"/>
      <c r="FFG3510" s="2"/>
      <c r="FFH3510" s="2"/>
      <c r="FFI3510" s="2"/>
      <c r="FFJ3510" s="2"/>
      <c r="FFK3510" s="2"/>
      <c r="FFL3510" s="2"/>
      <c r="FFM3510" s="2"/>
      <c r="FFN3510" s="2"/>
      <c r="FFO3510" s="2"/>
      <c r="FFP3510" s="2"/>
      <c r="FFQ3510" s="2"/>
      <c r="FFR3510" s="2"/>
      <c r="FFS3510" s="2"/>
      <c r="FFT3510" s="2"/>
      <c r="FFU3510" s="2"/>
      <c r="FFV3510" s="2"/>
      <c r="FFW3510" s="2"/>
      <c r="FFX3510" s="2"/>
      <c r="FFY3510" s="2"/>
      <c r="FFZ3510" s="2"/>
      <c r="FGA3510" s="2"/>
      <c r="FGB3510" s="2"/>
      <c r="FGC3510" s="2"/>
      <c r="FGD3510" s="2"/>
      <c r="FGE3510" s="2"/>
      <c r="FGF3510" s="2"/>
      <c r="FGG3510" s="2"/>
      <c r="FGH3510" s="2"/>
      <c r="FGI3510" s="2"/>
      <c r="FGJ3510" s="2"/>
      <c r="FGK3510" s="2"/>
      <c r="FGL3510" s="2"/>
      <c r="FGM3510" s="2"/>
      <c r="FGN3510" s="2"/>
      <c r="FGO3510" s="2"/>
      <c r="FGP3510" s="2"/>
      <c r="FGQ3510" s="2"/>
      <c r="FGR3510" s="2"/>
      <c r="FGS3510" s="2"/>
      <c r="FGT3510" s="2"/>
      <c r="FGU3510" s="2"/>
      <c r="FGV3510" s="2"/>
      <c r="FGW3510" s="2"/>
      <c r="FGX3510" s="2"/>
      <c r="FGY3510" s="2"/>
      <c r="FGZ3510" s="2"/>
      <c r="FHA3510" s="2"/>
      <c r="FHB3510" s="2"/>
      <c r="FHC3510" s="2"/>
      <c r="FHD3510" s="2"/>
      <c r="FHE3510" s="2"/>
      <c r="FHF3510" s="2"/>
      <c r="FHG3510" s="2"/>
      <c r="FHH3510" s="2"/>
      <c r="FHI3510" s="2"/>
      <c r="FHJ3510" s="2"/>
      <c r="FHK3510" s="2"/>
      <c r="FHL3510" s="2"/>
      <c r="FHM3510" s="2"/>
      <c r="FHN3510" s="2"/>
      <c r="FHO3510" s="2"/>
      <c r="FHP3510" s="2"/>
      <c r="FHQ3510" s="2"/>
      <c r="FHR3510" s="2"/>
      <c r="FHS3510" s="2"/>
      <c r="FHT3510" s="2"/>
      <c r="FHU3510" s="2"/>
      <c r="FHV3510" s="2"/>
      <c r="FHW3510" s="2"/>
      <c r="FHX3510" s="2"/>
      <c r="FHY3510" s="2"/>
      <c r="FHZ3510" s="2"/>
      <c r="FIA3510" s="2"/>
      <c r="FIB3510" s="2"/>
      <c r="FIC3510" s="2"/>
      <c r="FID3510" s="2"/>
      <c r="FIE3510" s="2"/>
      <c r="FIF3510" s="2"/>
      <c r="FIG3510" s="2"/>
      <c r="FIH3510" s="2"/>
      <c r="FII3510" s="2"/>
      <c r="FIJ3510" s="2"/>
      <c r="FIK3510" s="2"/>
      <c r="FIL3510" s="2"/>
      <c r="FIM3510" s="2"/>
      <c r="FIN3510" s="2"/>
      <c r="FIO3510" s="2"/>
      <c r="FIP3510" s="2"/>
      <c r="FIQ3510" s="2"/>
      <c r="FIR3510" s="2"/>
      <c r="FIS3510" s="2"/>
      <c r="FIT3510" s="2"/>
      <c r="FIU3510" s="2"/>
      <c r="FIV3510" s="2"/>
      <c r="FIW3510" s="2"/>
      <c r="FIX3510" s="2"/>
      <c r="FIY3510" s="2"/>
      <c r="FIZ3510" s="2"/>
      <c r="FJA3510" s="2"/>
      <c r="FJB3510" s="2"/>
      <c r="FJC3510" s="2"/>
      <c r="FJD3510" s="2"/>
      <c r="FJE3510" s="2"/>
      <c r="FJF3510" s="2"/>
      <c r="FJG3510" s="2"/>
      <c r="FJH3510" s="2"/>
      <c r="FJI3510" s="2"/>
      <c r="FJJ3510" s="2"/>
      <c r="FJK3510" s="2"/>
      <c r="FJL3510" s="2"/>
      <c r="FJM3510" s="2"/>
      <c r="FJN3510" s="2"/>
      <c r="FJO3510" s="2"/>
      <c r="FJP3510" s="2"/>
      <c r="FJQ3510" s="2"/>
      <c r="FJR3510" s="2"/>
      <c r="FJS3510" s="2"/>
      <c r="FJT3510" s="2"/>
      <c r="FJU3510" s="2"/>
      <c r="FJV3510" s="2"/>
      <c r="FJW3510" s="2"/>
      <c r="FJX3510" s="2"/>
      <c r="FJY3510" s="2"/>
      <c r="FJZ3510" s="2"/>
      <c r="FKA3510" s="2"/>
      <c r="FKB3510" s="2"/>
      <c r="FKC3510" s="2"/>
      <c r="FKD3510" s="2"/>
      <c r="FKE3510" s="2"/>
      <c r="FKF3510" s="2"/>
      <c r="FKG3510" s="2"/>
      <c r="FKH3510" s="2"/>
      <c r="FKI3510" s="2"/>
      <c r="FKJ3510" s="2"/>
      <c r="FKK3510" s="2"/>
      <c r="FKL3510" s="2"/>
      <c r="FKM3510" s="2"/>
      <c r="FKN3510" s="2"/>
      <c r="FKO3510" s="2"/>
      <c r="FKP3510" s="2"/>
      <c r="FKQ3510" s="2"/>
      <c r="FKR3510" s="2"/>
      <c r="FKS3510" s="2"/>
      <c r="FKT3510" s="2"/>
      <c r="FKU3510" s="2"/>
      <c r="FKV3510" s="2"/>
      <c r="FKW3510" s="2"/>
      <c r="FKX3510" s="2"/>
      <c r="FKY3510" s="2"/>
      <c r="FKZ3510" s="2"/>
      <c r="FLA3510" s="2"/>
      <c r="FLB3510" s="2"/>
      <c r="FLC3510" s="2"/>
      <c r="FLD3510" s="2"/>
      <c r="FLE3510" s="2"/>
      <c r="FLF3510" s="2"/>
      <c r="FLG3510" s="2"/>
      <c r="FLH3510" s="2"/>
      <c r="FLI3510" s="2"/>
      <c r="FLJ3510" s="2"/>
      <c r="FLK3510" s="2"/>
      <c r="FLL3510" s="2"/>
      <c r="FLM3510" s="2"/>
      <c r="FLN3510" s="2"/>
      <c r="FLO3510" s="2"/>
      <c r="FLP3510" s="2"/>
      <c r="FLQ3510" s="2"/>
      <c r="FLR3510" s="2"/>
      <c r="FLS3510" s="2"/>
      <c r="FLT3510" s="2"/>
      <c r="FLU3510" s="2"/>
      <c r="FLV3510" s="2"/>
      <c r="FLW3510" s="2"/>
      <c r="FLX3510" s="2"/>
      <c r="FLY3510" s="2"/>
      <c r="FLZ3510" s="2"/>
      <c r="FMA3510" s="2"/>
      <c r="FMB3510" s="2"/>
      <c r="FMC3510" s="2"/>
      <c r="FMD3510" s="2"/>
      <c r="FME3510" s="2"/>
      <c r="FMF3510" s="2"/>
      <c r="FMG3510" s="2"/>
      <c r="FMH3510" s="2"/>
      <c r="FMI3510" s="2"/>
      <c r="FMJ3510" s="2"/>
      <c r="FMK3510" s="2"/>
      <c r="FML3510" s="2"/>
      <c r="FMM3510" s="2"/>
      <c r="FMN3510" s="2"/>
      <c r="FMO3510" s="2"/>
      <c r="FMP3510" s="2"/>
      <c r="FMQ3510" s="2"/>
      <c r="FMR3510" s="2"/>
      <c r="FMS3510" s="2"/>
      <c r="FMT3510" s="2"/>
      <c r="FMU3510" s="2"/>
      <c r="FMV3510" s="2"/>
      <c r="FMW3510" s="2"/>
      <c r="FMX3510" s="2"/>
      <c r="FMY3510" s="2"/>
      <c r="FMZ3510" s="2"/>
      <c r="FNA3510" s="2"/>
      <c r="FNB3510" s="2"/>
      <c r="FNC3510" s="2"/>
      <c r="FND3510" s="2"/>
      <c r="FNE3510" s="2"/>
      <c r="FNF3510" s="2"/>
      <c r="FNG3510" s="2"/>
      <c r="FNH3510" s="2"/>
      <c r="FNI3510" s="2"/>
      <c r="FNJ3510" s="2"/>
      <c r="FNK3510" s="2"/>
      <c r="FNL3510" s="2"/>
      <c r="FNM3510" s="2"/>
      <c r="FNN3510" s="2"/>
      <c r="FNO3510" s="2"/>
      <c r="FNP3510" s="2"/>
      <c r="FNQ3510" s="2"/>
      <c r="FNR3510" s="2"/>
      <c r="FNS3510" s="2"/>
      <c r="FNT3510" s="2"/>
      <c r="FNU3510" s="2"/>
      <c r="FNV3510" s="2"/>
      <c r="FNW3510" s="2"/>
      <c r="FNX3510" s="2"/>
      <c r="FNY3510" s="2"/>
      <c r="FNZ3510" s="2"/>
      <c r="FOA3510" s="2"/>
      <c r="FOB3510" s="2"/>
      <c r="FOC3510" s="2"/>
      <c r="FOD3510" s="2"/>
      <c r="FOE3510" s="2"/>
      <c r="FOF3510" s="2"/>
      <c r="FOG3510" s="2"/>
      <c r="FOH3510" s="2"/>
      <c r="FOI3510" s="2"/>
      <c r="FOJ3510" s="2"/>
      <c r="FOK3510" s="2"/>
      <c r="FOL3510" s="2"/>
      <c r="FOM3510" s="2"/>
      <c r="FON3510" s="2"/>
      <c r="FOO3510" s="2"/>
      <c r="FOP3510" s="2"/>
      <c r="FOQ3510" s="2"/>
      <c r="FOR3510" s="2"/>
      <c r="FOS3510" s="2"/>
      <c r="FOT3510" s="2"/>
      <c r="FOU3510" s="2"/>
      <c r="FOV3510" s="2"/>
      <c r="FOW3510" s="2"/>
      <c r="FOX3510" s="2"/>
      <c r="FOY3510" s="2"/>
      <c r="FOZ3510" s="2"/>
      <c r="FPA3510" s="2"/>
      <c r="FPB3510" s="2"/>
      <c r="FPC3510" s="2"/>
      <c r="FPD3510" s="2"/>
      <c r="FPE3510" s="2"/>
      <c r="FPF3510" s="2"/>
      <c r="FPG3510" s="2"/>
      <c r="FPH3510" s="2"/>
      <c r="FPI3510" s="2"/>
      <c r="FPJ3510" s="2"/>
      <c r="FPK3510" s="2"/>
      <c r="FPL3510" s="2"/>
      <c r="FPM3510" s="2"/>
      <c r="FPN3510" s="2"/>
      <c r="FPO3510" s="2"/>
      <c r="FPP3510" s="2"/>
      <c r="FPQ3510" s="2"/>
      <c r="FPR3510" s="2"/>
      <c r="FPS3510" s="2"/>
      <c r="FPT3510" s="2"/>
      <c r="FPU3510" s="2"/>
      <c r="FPV3510" s="2"/>
      <c r="FPW3510" s="2"/>
      <c r="FPX3510" s="2"/>
      <c r="FPY3510" s="2"/>
      <c r="FPZ3510" s="2"/>
      <c r="FQA3510" s="2"/>
      <c r="FQB3510" s="2"/>
      <c r="FQC3510" s="2"/>
      <c r="FQD3510" s="2"/>
      <c r="FQE3510" s="2"/>
      <c r="FQF3510" s="2"/>
      <c r="FQG3510" s="2"/>
      <c r="FQH3510" s="2"/>
      <c r="FQI3510" s="2"/>
      <c r="FQJ3510" s="2"/>
      <c r="FQK3510" s="2"/>
      <c r="FQL3510" s="2"/>
      <c r="FQM3510" s="2"/>
      <c r="FQN3510" s="2"/>
      <c r="FQO3510" s="2"/>
      <c r="FQP3510" s="2"/>
      <c r="FQQ3510" s="2"/>
      <c r="FQR3510" s="2"/>
      <c r="FQS3510" s="2"/>
      <c r="FQT3510" s="2"/>
      <c r="FQU3510" s="2"/>
      <c r="FQV3510" s="2"/>
      <c r="FQW3510" s="2"/>
      <c r="FQX3510" s="2"/>
      <c r="FQY3510" s="2"/>
      <c r="FQZ3510" s="2"/>
      <c r="FRA3510" s="2"/>
      <c r="FRB3510" s="2"/>
      <c r="FRC3510" s="2"/>
      <c r="FRD3510" s="2"/>
      <c r="FRE3510" s="2"/>
      <c r="FRF3510" s="2"/>
      <c r="FRG3510" s="2"/>
      <c r="FRH3510" s="2"/>
      <c r="FRI3510" s="2"/>
      <c r="FRJ3510" s="2"/>
      <c r="FRK3510" s="2"/>
      <c r="FRL3510" s="2"/>
      <c r="FRM3510" s="2"/>
      <c r="FRN3510" s="2"/>
      <c r="FRO3510" s="2"/>
      <c r="FRP3510" s="2"/>
      <c r="FRQ3510" s="2"/>
      <c r="FRR3510" s="2"/>
      <c r="FRS3510" s="2"/>
      <c r="FRT3510" s="2"/>
      <c r="FRU3510" s="2"/>
      <c r="FRV3510" s="2"/>
      <c r="FRW3510" s="2"/>
      <c r="FRX3510" s="2"/>
      <c r="FRY3510" s="2"/>
      <c r="FRZ3510" s="2"/>
      <c r="FSA3510" s="2"/>
      <c r="FSB3510" s="2"/>
      <c r="FSC3510" s="2"/>
      <c r="FSD3510" s="2"/>
      <c r="FSE3510" s="2"/>
      <c r="FSF3510" s="2"/>
      <c r="FSG3510" s="2"/>
      <c r="FSH3510" s="2"/>
      <c r="FSI3510" s="2"/>
      <c r="FSJ3510" s="2"/>
      <c r="FSK3510" s="2"/>
      <c r="FSL3510" s="2"/>
      <c r="FSM3510" s="2"/>
      <c r="FSN3510" s="2"/>
      <c r="FSO3510" s="2"/>
      <c r="FSP3510" s="2"/>
      <c r="FSQ3510" s="2"/>
      <c r="FSR3510" s="2"/>
      <c r="FSS3510" s="2"/>
      <c r="FST3510" s="2"/>
      <c r="FSU3510" s="2"/>
      <c r="FSV3510" s="2"/>
      <c r="FSW3510" s="2"/>
      <c r="FSX3510" s="2"/>
      <c r="FSY3510" s="2"/>
      <c r="FSZ3510" s="2"/>
      <c r="FTA3510" s="2"/>
      <c r="FTB3510" s="2"/>
      <c r="FTC3510" s="2"/>
      <c r="FTD3510" s="2"/>
      <c r="FTE3510" s="2"/>
      <c r="FTF3510" s="2"/>
      <c r="FTG3510" s="2"/>
      <c r="FTH3510" s="2"/>
      <c r="FTI3510" s="2"/>
      <c r="FTJ3510" s="2"/>
      <c r="FTK3510" s="2"/>
      <c r="FTL3510" s="2"/>
      <c r="FTM3510" s="2"/>
      <c r="FTN3510" s="2"/>
      <c r="FTO3510" s="2"/>
      <c r="FTP3510" s="2"/>
      <c r="FTQ3510" s="2"/>
      <c r="FTR3510" s="2"/>
      <c r="FTS3510" s="2"/>
      <c r="FTT3510" s="2"/>
      <c r="FTU3510" s="2"/>
      <c r="FTV3510" s="2"/>
      <c r="FTW3510" s="2"/>
      <c r="FTX3510" s="2"/>
      <c r="FTY3510" s="2"/>
      <c r="FTZ3510" s="2"/>
      <c r="FUA3510" s="2"/>
      <c r="FUB3510" s="2"/>
      <c r="FUC3510" s="2"/>
      <c r="FUD3510" s="2"/>
      <c r="FUE3510" s="2"/>
      <c r="FUF3510" s="2"/>
      <c r="FUG3510" s="2"/>
      <c r="FUH3510" s="2"/>
      <c r="FUI3510" s="2"/>
      <c r="FUJ3510" s="2"/>
      <c r="FUK3510" s="2"/>
      <c r="FUL3510" s="2"/>
      <c r="FUM3510" s="2"/>
      <c r="FUN3510" s="2"/>
      <c r="FUO3510" s="2"/>
      <c r="FUP3510" s="2"/>
      <c r="FUQ3510" s="2"/>
      <c r="FUR3510" s="2"/>
      <c r="FUS3510" s="2"/>
      <c r="FUT3510" s="2"/>
      <c r="FUU3510" s="2"/>
      <c r="FUV3510" s="2"/>
      <c r="FUW3510" s="2"/>
      <c r="FUX3510" s="2"/>
      <c r="FUY3510" s="2"/>
      <c r="FUZ3510" s="2"/>
      <c r="FVA3510" s="2"/>
      <c r="FVB3510" s="2"/>
      <c r="FVC3510" s="2"/>
      <c r="FVD3510" s="2"/>
      <c r="FVE3510" s="2"/>
      <c r="FVF3510" s="2"/>
      <c r="FVG3510" s="2"/>
      <c r="FVH3510" s="2"/>
      <c r="FVI3510" s="2"/>
      <c r="FVJ3510" s="2"/>
      <c r="FVK3510" s="2"/>
      <c r="FVL3510" s="2"/>
      <c r="FVM3510" s="2"/>
      <c r="FVN3510" s="2"/>
      <c r="FVO3510" s="2"/>
      <c r="FVP3510" s="2"/>
      <c r="FVQ3510" s="2"/>
      <c r="FVR3510" s="2"/>
      <c r="FVS3510" s="2"/>
      <c r="FVT3510" s="2"/>
      <c r="FVU3510" s="2"/>
      <c r="FVV3510" s="2"/>
      <c r="FVW3510" s="2"/>
      <c r="FVX3510" s="2"/>
      <c r="FVY3510" s="2"/>
      <c r="FVZ3510" s="2"/>
      <c r="FWA3510" s="2"/>
      <c r="FWB3510" s="2"/>
      <c r="FWC3510" s="2"/>
      <c r="FWD3510" s="2"/>
      <c r="FWE3510" s="2"/>
      <c r="FWF3510" s="2"/>
      <c r="FWG3510" s="2"/>
      <c r="FWH3510" s="2"/>
      <c r="FWI3510" s="2"/>
      <c r="FWJ3510" s="2"/>
      <c r="FWK3510" s="2"/>
      <c r="FWL3510" s="2"/>
      <c r="FWM3510" s="2"/>
      <c r="FWN3510" s="2"/>
      <c r="FWO3510" s="2"/>
      <c r="FWP3510" s="2"/>
      <c r="FWQ3510" s="2"/>
      <c r="FWR3510" s="2"/>
      <c r="FWS3510" s="2"/>
      <c r="FWT3510" s="2"/>
      <c r="FWU3510" s="2"/>
      <c r="FWV3510" s="2"/>
      <c r="FWW3510" s="2"/>
      <c r="FWX3510" s="2"/>
      <c r="FWY3510" s="2"/>
      <c r="FWZ3510" s="2"/>
      <c r="FXA3510" s="2"/>
      <c r="FXB3510" s="2"/>
      <c r="FXC3510" s="2"/>
      <c r="FXD3510" s="2"/>
      <c r="FXE3510" s="2"/>
      <c r="FXF3510" s="2"/>
      <c r="FXG3510" s="2"/>
      <c r="FXH3510" s="2"/>
      <c r="FXI3510" s="2"/>
      <c r="FXJ3510" s="2"/>
      <c r="FXK3510" s="2"/>
      <c r="FXL3510" s="2"/>
      <c r="FXM3510" s="2"/>
      <c r="FXN3510" s="2"/>
      <c r="FXO3510" s="2"/>
      <c r="FXP3510" s="2"/>
      <c r="FXQ3510" s="2"/>
      <c r="FXR3510" s="2"/>
      <c r="FXS3510" s="2"/>
      <c r="FXT3510" s="2"/>
      <c r="FXU3510" s="2"/>
      <c r="FXV3510" s="2"/>
      <c r="FXW3510" s="2"/>
      <c r="FXX3510" s="2"/>
      <c r="FXY3510" s="2"/>
      <c r="FXZ3510" s="2"/>
      <c r="FYA3510" s="2"/>
      <c r="FYB3510" s="2"/>
      <c r="FYC3510" s="2"/>
      <c r="FYD3510" s="2"/>
      <c r="FYE3510" s="2"/>
      <c r="FYF3510" s="2"/>
      <c r="FYG3510" s="2"/>
      <c r="FYH3510" s="2"/>
      <c r="FYI3510" s="2"/>
      <c r="FYJ3510" s="2"/>
      <c r="FYK3510" s="2"/>
      <c r="FYL3510" s="2"/>
      <c r="FYM3510" s="2"/>
      <c r="FYN3510" s="2"/>
      <c r="FYO3510" s="2"/>
      <c r="FYP3510" s="2"/>
      <c r="FYQ3510" s="2"/>
      <c r="FYR3510" s="2"/>
      <c r="FYS3510" s="2"/>
      <c r="FYT3510" s="2"/>
      <c r="FYU3510" s="2"/>
      <c r="FYV3510" s="2"/>
      <c r="FYW3510" s="2"/>
      <c r="FYX3510" s="2"/>
      <c r="FYY3510" s="2"/>
      <c r="FYZ3510" s="2"/>
      <c r="FZA3510" s="2"/>
      <c r="FZB3510" s="2"/>
      <c r="FZC3510" s="2"/>
      <c r="FZD3510" s="2"/>
      <c r="FZE3510" s="2"/>
      <c r="FZF3510" s="2"/>
      <c r="FZG3510" s="2"/>
      <c r="FZH3510" s="2"/>
      <c r="FZI3510" s="2"/>
      <c r="FZJ3510" s="2"/>
      <c r="FZK3510" s="2"/>
      <c r="FZL3510" s="2"/>
      <c r="FZM3510" s="2"/>
      <c r="FZN3510" s="2"/>
      <c r="FZO3510" s="2"/>
      <c r="FZP3510" s="2"/>
      <c r="FZQ3510" s="2"/>
      <c r="FZR3510" s="2"/>
      <c r="FZS3510" s="2"/>
      <c r="FZT3510" s="2"/>
      <c r="FZU3510" s="2"/>
      <c r="FZV3510" s="2"/>
      <c r="FZW3510" s="2"/>
      <c r="FZX3510" s="2"/>
      <c r="FZY3510" s="2"/>
      <c r="FZZ3510" s="2"/>
      <c r="GAA3510" s="2"/>
      <c r="GAB3510" s="2"/>
      <c r="GAC3510" s="2"/>
      <c r="GAD3510" s="2"/>
      <c r="GAE3510" s="2"/>
      <c r="GAF3510" s="2"/>
      <c r="GAG3510" s="2"/>
      <c r="GAH3510" s="2"/>
      <c r="GAI3510" s="2"/>
      <c r="GAJ3510" s="2"/>
      <c r="GAK3510" s="2"/>
      <c r="GAL3510" s="2"/>
      <c r="GAM3510" s="2"/>
      <c r="GAN3510" s="2"/>
      <c r="GAO3510" s="2"/>
      <c r="GAP3510" s="2"/>
      <c r="GAQ3510" s="2"/>
      <c r="GAR3510" s="2"/>
      <c r="GAS3510" s="2"/>
      <c r="GAT3510" s="2"/>
      <c r="GAU3510" s="2"/>
      <c r="GAV3510" s="2"/>
      <c r="GAW3510" s="2"/>
      <c r="GAX3510" s="2"/>
      <c r="GAY3510" s="2"/>
      <c r="GAZ3510" s="2"/>
      <c r="GBA3510" s="2"/>
      <c r="GBB3510" s="2"/>
      <c r="GBC3510" s="2"/>
      <c r="GBD3510" s="2"/>
      <c r="GBE3510" s="2"/>
      <c r="GBF3510" s="2"/>
      <c r="GBG3510" s="2"/>
      <c r="GBH3510" s="2"/>
      <c r="GBI3510" s="2"/>
      <c r="GBJ3510" s="2"/>
      <c r="GBK3510" s="2"/>
      <c r="GBL3510" s="2"/>
      <c r="GBM3510" s="2"/>
      <c r="GBN3510" s="2"/>
      <c r="GBO3510" s="2"/>
      <c r="GBP3510" s="2"/>
      <c r="GBQ3510" s="2"/>
      <c r="GBR3510" s="2"/>
      <c r="GBS3510" s="2"/>
      <c r="GBT3510" s="2"/>
      <c r="GBU3510" s="2"/>
      <c r="GBV3510" s="2"/>
      <c r="GBW3510" s="2"/>
      <c r="GBX3510" s="2"/>
      <c r="GBY3510" s="2"/>
      <c r="GBZ3510" s="2"/>
      <c r="GCA3510" s="2"/>
      <c r="GCB3510" s="2"/>
      <c r="GCC3510" s="2"/>
      <c r="GCD3510" s="2"/>
      <c r="GCE3510" s="2"/>
      <c r="GCF3510" s="2"/>
      <c r="GCG3510" s="2"/>
      <c r="GCH3510" s="2"/>
      <c r="GCI3510" s="2"/>
      <c r="GCJ3510" s="2"/>
      <c r="GCK3510" s="2"/>
      <c r="GCL3510" s="2"/>
      <c r="GCM3510" s="2"/>
      <c r="GCN3510" s="2"/>
      <c r="GCO3510" s="2"/>
      <c r="GCP3510" s="2"/>
      <c r="GCQ3510" s="2"/>
      <c r="GCR3510" s="2"/>
      <c r="GCS3510" s="2"/>
      <c r="GCT3510" s="2"/>
      <c r="GCU3510" s="2"/>
      <c r="GCV3510" s="2"/>
      <c r="GCW3510" s="2"/>
      <c r="GCX3510" s="2"/>
      <c r="GCY3510" s="2"/>
      <c r="GCZ3510" s="2"/>
      <c r="GDA3510" s="2"/>
      <c r="GDB3510" s="2"/>
      <c r="GDC3510" s="2"/>
      <c r="GDD3510" s="2"/>
      <c r="GDE3510" s="2"/>
      <c r="GDF3510" s="2"/>
      <c r="GDG3510" s="2"/>
      <c r="GDH3510" s="2"/>
      <c r="GDI3510" s="2"/>
      <c r="GDJ3510" s="2"/>
      <c r="GDK3510" s="2"/>
      <c r="GDL3510" s="2"/>
      <c r="GDM3510" s="2"/>
      <c r="GDN3510" s="2"/>
      <c r="GDO3510" s="2"/>
      <c r="GDP3510" s="2"/>
      <c r="GDQ3510" s="2"/>
      <c r="GDR3510" s="2"/>
      <c r="GDS3510" s="2"/>
      <c r="GDT3510" s="2"/>
      <c r="GDU3510" s="2"/>
      <c r="GDV3510" s="2"/>
      <c r="GDW3510" s="2"/>
      <c r="GDX3510" s="2"/>
      <c r="GDY3510" s="2"/>
      <c r="GDZ3510" s="2"/>
      <c r="GEA3510" s="2"/>
      <c r="GEB3510" s="2"/>
      <c r="GEC3510" s="2"/>
      <c r="GED3510" s="2"/>
      <c r="GEE3510" s="2"/>
      <c r="GEF3510" s="2"/>
      <c r="GEG3510" s="2"/>
      <c r="GEH3510" s="2"/>
      <c r="GEI3510" s="2"/>
      <c r="GEJ3510" s="2"/>
      <c r="GEK3510" s="2"/>
      <c r="GEL3510" s="2"/>
      <c r="GEM3510" s="2"/>
      <c r="GEN3510" s="2"/>
      <c r="GEO3510" s="2"/>
      <c r="GEP3510" s="2"/>
      <c r="GEQ3510" s="2"/>
      <c r="GER3510" s="2"/>
      <c r="GES3510" s="2"/>
      <c r="GET3510" s="2"/>
      <c r="GEU3510" s="2"/>
      <c r="GEV3510" s="2"/>
      <c r="GEW3510" s="2"/>
      <c r="GEX3510" s="2"/>
      <c r="GEY3510" s="2"/>
      <c r="GEZ3510" s="2"/>
      <c r="GFA3510" s="2"/>
      <c r="GFB3510" s="2"/>
      <c r="GFC3510" s="2"/>
      <c r="GFD3510" s="2"/>
      <c r="GFE3510" s="2"/>
      <c r="GFF3510" s="2"/>
      <c r="GFG3510" s="2"/>
      <c r="GFH3510" s="2"/>
      <c r="GFI3510" s="2"/>
      <c r="GFJ3510" s="2"/>
      <c r="GFK3510" s="2"/>
      <c r="GFL3510" s="2"/>
      <c r="GFM3510" s="2"/>
      <c r="GFN3510" s="2"/>
      <c r="GFO3510" s="2"/>
      <c r="GFP3510" s="2"/>
      <c r="GFQ3510" s="2"/>
      <c r="GFR3510" s="2"/>
      <c r="GFS3510" s="2"/>
      <c r="GFT3510" s="2"/>
      <c r="GFU3510" s="2"/>
      <c r="GFV3510" s="2"/>
      <c r="GFW3510" s="2"/>
      <c r="GFX3510" s="2"/>
      <c r="GFY3510" s="2"/>
      <c r="GFZ3510" s="2"/>
      <c r="GGA3510" s="2"/>
      <c r="GGB3510" s="2"/>
      <c r="GGC3510" s="2"/>
      <c r="GGD3510" s="2"/>
      <c r="GGE3510" s="2"/>
      <c r="GGF3510" s="2"/>
      <c r="GGG3510" s="2"/>
      <c r="GGH3510" s="2"/>
      <c r="GGI3510" s="2"/>
      <c r="GGJ3510" s="2"/>
      <c r="GGK3510" s="2"/>
      <c r="GGL3510" s="2"/>
      <c r="GGM3510" s="2"/>
      <c r="GGN3510" s="2"/>
      <c r="GGO3510" s="2"/>
      <c r="GGP3510" s="2"/>
      <c r="GGQ3510" s="2"/>
      <c r="GGR3510" s="2"/>
      <c r="GGS3510" s="2"/>
      <c r="GGT3510" s="2"/>
      <c r="GGU3510" s="2"/>
      <c r="GGV3510" s="2"/>
      <c r="GGW3510" s="2"/>
      <c r="GGX3510" s="2"/>
      <c r="GGY3510" s="2"/>
      <c r="GGZ3510" s="2"/>
      <c r="GHA3510" s="2"/>
      <c r="GHB3510" s="2"/>
      <c r="GHC3510" s="2"/>
      <c r="GHD3510" s="2"/>
      <c r="GHE3510" s="2"/>
      <c r="GHF3510" s="2"/>
      <c r="GHG3510" s="2"/>
      <c r="GHH3510" s="2"/>
      <c r="GHI3510" s="2"/>
      <c r="GHJ3510" s="2"/>
      <c r="GHK3510" s="2"/>
      <c r="GHL3510" s="2"/>
      <c r="GHM3510" s="2"/>
      <c r="GHN3510" s="2"/>
      <c r="GHO3510" s="2"/>
      <c r="GHP3510" s="2"/>
      <c r="GHQ3510" s="2"/>
      <c r="GHR3510" s="2"/>
      <c r="GHS3510" s="2"/>
      <c r="GHT3510" s="2"/>
      <c r="GHU3510" s="2"/>
      <c r="GHV3510" s="2"/>
      <c r="GHW3510" s="2"/>
      <c r="GHX3510" s="2"/>
      <c r="GHY3510" s="2"/>
      <c r="GHZ3510" s="2"/>
      <c r="GIA3510" s="2"/>
      <c r="GIB3510" s="2"/>
      <c r="GIC3510" s="2"/>
      <c r="GID3510" s="2"/>
      <c r="GIE3510" s="2"/>
      <c r="GIF3510" s="2"/>
      <c r="GIG3510" s="2"/>
      <c r="GIH3510" s="2"/>
      <c r="GII3510" s="2"/>
      <c r="GIJ3510" s="2"/>
      <c r="GIK3510" s="2"/>
      <c r="GIL3510" s="2"/>
      <c r="GIM3510" s="2"/>
      <c r="GIN3510" s="2"/>
      <c r="GIO3510" s="2"/>
      <c r="GIP3510" s="2"/>
      <c r="GIQ3510" s="2"/>
      <c r="GIR3510" s="2"/>
      <c r="GIS3510" s="2"/>
      <c r="GIT3510" s="2"/>
      <c r="GIU3510" s="2"/>
      <c r="GIV3510" s="2"/>
      <c r="GIW3510" s="2"/>
      <c r="GIX3510" s="2"/>
      <c r="GIY3510" s="2"/>
      <c r="GIZ3510" s="2"/>
      <c r="GJA3510" s="2"/>
      <c r="GJB3510" s="2"/>
      <c r="GJC3510" s="2"/>
      <c r="GJD3510" s="2"/>
      <c r="GJE3510" s="2"/>
      <c r="GJF3510" s="2"/>
      <c r="GJG3510" s="2"/>
      <c r="GJH3510" s="2"/>
      <c r="GJI3510" s="2"/>
      <c r="GJJ3510" s="2"/>
      <c r="GJK3510" s="2"/>
      <c r="GJL3510" s="2"/>
      <c r="GJM3510" s="2"/>
      <c r="GJN3510" s="2"/>
      <c r="GJO3510" s="2"/>
      <c r="GJP3510" s="2"/>
      <c r="GJQ3510" s="2"/>
      <c r="GJR3510" s="2"/>
      <c r="GJS3510" s="2"/>
      <c r="GJT3510" s="2"/>
      <c r="GJU3510" s="2"/>
      <c r="GJV3510" s="2"/>
      <c r="GJW3510" s="2"/>
      <c r="GJX3510" s="2"/>
      <c r="GJY3510" s="2"/>
      <c r="GJZ3510" s="2"/>
      <c r="GKA3510" s="2"/>
      <c r="GKB3510" s="2"/>
      <c r="GKC3510" s="2"/>
      <c r="GKD3510" s="2"/>
      <c r="GKE3510" s="2"/>
      <c r="GKF3510" s="2"/>
      <c r="GKG3510" s="2"/>
      <c r="GKH3510" s="2"/>
      <c r="GKI3510" s="2"/>
      <c r="GKJ3510" s="2"/>
      <c r="GKK3510" s="2"/>
      <c r="GKL3510" s="2"/>
      <c r="GKM3510" s="2"/>
      <c r="GKN3510" s="2"/>
      <c r="GKO3510" s="2"/>
      <c r="GKP3510" s="2"/>
      <c r="GKQ3510" s="2"/>
      <c r="GKR3510" s="2"/>
      <c r="GKS3510" s="2"/>
      <c r="GKT3510" s="2"/>
      <c r="GKU3510" s="2"/>
      <c r="GKV3510" s="2"/>
      <c r="GKW3510" s="2"/>
      <c r="GKX3510" s="2"/>
      <c r="GKY3510" s="2"/>
      <c r="GKZ3510" s="2"/>
      <c r="GLA3510" s="2"/>
      <c r="GLB3510" s="2"/>
      <c r="GLC3510" s="2"/>
      <c r="GLD3510" s="2"/>
      <c r="GLE3510" s="2"/>
      <c r="GLF3510" s="2"/>
      <c r="GLG3510" s="2"/>
      <c r="GLH3510" s="2"/>
      <c r="GLI3510" s="2"/>
      <c r="GLJ3510" s="2"/>
      <c r="GLK3510" s="2"/>
      <c r="GLL3510" s="2"/>
      <c r="GLM3510" s="2"/>
      <c r="GLN3510" s="2"/>
      <c r="GLO3510" s="2"/>
      <c r="GLP3510" s="2"/>
      <c r="GLQ3510" s="2"/>
      <c r="GLR3510" s="2"/>
      <c r="GLS3510" s="2"/>
      <c r="GLT3510" s="2"/>
      <c r="GLU3510" s="2"/>
      <c r="GLV3510" s="2"/>
      <c r="GLW3510" s="2"/>
      <c r="GLX3510" s="2"/>
      <c r="GLY3510" s="2"/>
      <c r="GLZ3510" s="2"/>
      <c r="GMA3510" s="2"/>
      <c r="GMB3510" s="2"/>
      <c r="GMC3510" s="2"/>
      <c r="GMD3510" s="2"/>
      <c r="GME3510" s="2"/>
      <c r="GMF3510" s="2"/>
      <c r="GMG3510" s="2"/>
      <c r="GMH3510" s="2"/>
      <c r="GMI3510" s="2"/>
      <c r="GMJ3510" s="2"/>
      <c r="GMK3510" s="2"/>
      <c r="GML3510" s="2"/>
      <c r="GMM3510" s="2"/>
      <c r="GMN3510" s="2"/>
      <c r="GMO3510" s="2"/>
      <c r="GMP3510" s="2"/>
      <c r="GMQ3510" s="2"/>
      <c r="GMR3510" s="2"/>
      <c r="GMS3510" s="2"/>
      <c r="GMT3510" s="2"/>
      <c r="GMU3510" s="2"/>
      <c r="GMV3510" s="2"/>
      <c r="GMW3510" s="2"/>
      <c r="GMX3510" s="2"/>
      <c r="GMY3510" s="2"/>
      <c r="GMZ3510" s="2"/>
      <c r="GNA3510" s="2"/>
      <c r="GNB3510" s="2"/>
      <c r="GNC3510" s="2"/>
      <c r="GND3510" s="2"/>
      <c r="GNE3510" s="2"/>
      <c r="GNF3510" s="2"/>
      <c r="GNG3510" s="2"/>
      <c r="GNH3510" s="2"/>
      <c r="GNI3510" s="2"/>
      <c r="GNJ3510" s="2"/>
      <c r="GNK3510" s="2"/>
      <c r="GNL3510" s="2"/>
      <c r="GNM3510" s="2"/>
      <c r="GNN3510" s="2"/>
      <c r="GNO3510" s="2"/>
      <c r="GNP3510" s="2"/>
      <c r="GNQ3510" s="2"/>
      <c r="GNR3510" s="2"/>
      <c r="GNS3510" s="2"/>
      <c r="GNT3510" s="2"/>
      <c r="GNU3510" s="2"/>
      <c r="GNV3510" s="2"/>
      <c r="GNW3510" s="2"/>
      <c r="GNX3510" s="2"/>
      <c r="GNY3510" s="2"/>
      <c r="GNZ3510" s="2"/>
      <c r="GOA3510" s="2"/>
      <c r="GOB3510" s="2"/>
      <c r="GOC3510" s="2"/>
      <c r="GOD3510" s="2"/>
      <c r="GOE3510" s="2"/>
      <c r="GOF3510" s="2"/>
      <c r="GOG3510" s="2"/>
      <c r="GOH3510" s="2"/>
      <c r="GOI3510" s="2"/>
      <c r="GOJ3510" s="2"/>
      <c r="GOK3510" s="2"/>
      <c r="GOL3510" s="2"/>
      <c r="GOM3510" s="2"/>
      <c r="GON3510" s="2"/>
      <c r="GOO3510" s="2"/>
      <c r="GOP3510" s="2"/>
      <c r="GOQ3510" s="2"/>
      <c r="GOR3510" s="2"/>
      <c r="GOS3510" s="2"/>
      <c r="GOT3510" s="2"/>
      <c r="GOU3510" s="2"/>
      <c r="GOV3510" s="2"/>
      <c r="GOW3510" s="2"/>
      <c r="GOX3510" s="2"/>
      <c r="GOY3510" s="2"/>
      <c r="GOZ3510" s="2"/>
      <c r="GPA3510" s="2"/>
      <c r="GPB3510" s="2"/>
      <c r="GPC3510" s="2"/>
      <c r="GPD3510" s="2"/>
      <c r="GPE3510" s="2"/>
      <c r="GPF3510" s="2"/>
      <c r="GPG3510" s="2"/>
      <c r="GPH3510" s="2"/>
      <c r="GPI3510" s="2"/>
      <c r="GPJ3510" s="2"/>
      <c r="GPK3510" s="2"/>
      <c r="GPL3510" s="2"/>
      <c r="GPM3510" s="2"/>
      <c r="GPN3510" s="2"/>
      <c r="GPO3510" s="2"/>
      <c r="GPP3510" s="2"/>
      <c r="GPQ3510" s="2"/>
      <c r="GPR3510" s="2"/>
      <c r="GPS3510" s="2"/>
      <c r="GPT3510" s="2"/>
      <c r="GPU3510" s="2"/>
      <c r="GPV3510" s="2"/>
      <c r="GPW3510" s="2"/>
      <c r="GPX3510" s="2"/>
      <c r="GPY3510" s="2"/>
      <c r="GPZ3510" s="2"/>
      <c r="GQA3510" s="2"/>
      <c r="GQB3510" s="2"/>
      <c r="GQC3510" s="2"/>
      <c r="GQD3510" s="2"/>
      <c r="GQE3510" s="2"/>
      <c r="GQF3510" s="2"/>
      <c r="GQG3510" s="2"/>
      <c r="GQH3510" s="2"/>
      <c r="GQI3510" s="2"/>
      <c r="GQJ3510" s="2"/>
      <c r="GQK3510" s="2"/>
      <c r="GQL3510" s="2"/>
      <c r="GQM3510" s="2"/>
      <c r="GQN3510" s="2"/>
      <c r="GQO3510" s="2"/>
      <c r="GQP3510" s="2"/>
      <c r="GQQ3510" s="2"/>
      <c r="GQR3510" s="2"/>
      <c r="GQS3510" s="2"/>
      <c r="GQT3510" s="2"/>
      <c r="GQU3510" s="2"/>
      <c r="GQV3510" s="2"/>
      <c r="GQW3510" s="2"/>
      <c r="GQX3510" s="2"/>
      <c r="GQY3510" s="2"/>
      <c r="GQZ3510" s="2"/>
      <c r="GRA3510" s="2"/>
      <c r="GRB3510" s="2"/>
      <c r="GRC3510" s="2"/>
      <c r="GRD3510" s="2"/>
      <c r="GRE3510" s="2"/>
      <c r="GRF3510" s="2"/>
      <c r="GRG3510" s="2"/>
      <c r="GRH3510" s="2"/>
      <c r="GRI3510" s="2"/>
      <c r="GRJ3510" s="2"/>
      <c r="GRK3510" s="2"/>
      <c r="GRL3510" s="2"/>
      <c r="GRM3510" s="2"/>
      <c r="GRN3510" s="2"/>
      <c r="GRO3510" s="2"/>
      <c r="GRP3510" s="2"/>
      <c r="GRQ3510" s="2"/>
      <c r="GRR3510" s="2"/>
      <c r="GRS3510" s="2"/>
      <c r="GRT3510" s="2"/>
      <c r="GRU3510" s="2"/>
      <c r="GRV3510" s="2"/>
      <c r="GRW3510" s="2"/>
      <c r="GRX3510" s="2"/>
      <c r="GRY3510" s="2"/>
      <c r="GRZ3510" s="2"/>
      <c r="GSA3510" s="2"/>
      <c r="GSB3510" s="2"/>
      <c r="GSC3510" s="2"/>
      <c r="GSD3510" s="2"/>
      <c r="GSE3510" s="2"/>
      <c r="GSF3510" s="2"/>
      <c r="GSG3510" s="2"/>
      <c r="GSH3510" s="2"/>
      <c r="GSI3510" s="2"/>
      <c r="GSJ3510" s="2"/>
      <c r="GSK3510" s="2"/>
      <c r="GSL3510" s="2"/>
      <c r="GSM3510" s="2"/>
      <c r="GSN3510" s="2"/>
      <c r="GSO3510" s="2"/>
      <c r="GSP3510" s="2"/>
      <c r="GSQ3510" s="2"/>
      <c r="GSR3510" s="2"/>
      <c r="GSS3510" s="2"/>
      <c r="GST3510" s="2"/>
      <c r="GSU3510" s="2"/>
      <c r="GSV3510" s="2"/>
      <c r="GSW3510" s="2"/>
      <c r="GSX3510" s="2"/>
      <c r="GSY3510" s="2"/>
      <c r="GSZ3510" s="2"/>
      <c r="GTA3510" s="2"/>
      <c r="GTB3510" s="2"/>
      <c r="GTC3510" s="2"/>
      <c r="GTD3510" s="2"/>
      <c r="GTE3510" s="2"/>
      <c r="GTF3510" s="2"/>
      <c r="GTG3510" s="2"/>
      <c r="GTH3510" s="2"/>
      <c r="GTI3510" s="2"/>
      <c r="GTJ3510" s="2"/>
      <c r="GTK3510" s="2"/>
      <c r="GTL3510" s="2"/>
      <c r="GTM3510" s="2"/>
      <c r="GTN3510" s="2"/>
      <c r="GTO3510" s="2"/>
      <c r="GTP3510" s="2"/>
      <c r="GTQ3510" s="2"/>
      <c r="GTR3510" s="2"/>
      <c r="GTS3510" s="2"/>
      <c r="GTT3510" s="2"/>
      <c r="GTU3510" s="2"/>
      <c r="GTV3510" s="2"/>
      <c r="GTW3510" s="2"/>
      <c r="GTX3510" s="2"/>
      <c r="GTY3510" s="2"/>
      <c r="GTZ3510" s="2"/>
      <c r="GUA3510" s="2"/>
      <c r="GUB3510" s="2"/>
      <c r="GUC3510" s="2"/>
      <c r="GUD3510" s="2"/>
      <c r="GUE3510" s="2"/>
      <c r="GUF3510" s="2"/>
      <c r="GUG3510" s="2"/>
      <c r="GUH3510" s="2"/>
      <c r="GUI3510" s="2"/>
      <c r="GUJ3510" s="2"/>
      <c r="GUK3510" s="2"/>
      <c r="GUL3510" s="2"/>
      <c r="GUM3510" s="2"/>
      <c r="GUN3510" s="2"/>
      <c r="GUO3510" s="2"/>
      <c r="GUP3510" s="2"/>
      <c r="GUQ3510" s="2"/>
      <c r="GUR3510" s="2"/>
      <c r="GUS3510" s="2"/>
      <c r="GUT3510" s="2"/>
      <c r="GUU3510" s="2"/>
      <c r="GUV3510" s="2"/>
      <c r="GUW3510" s="2"/>
      <c r="GUX3510" s="2"/>
      <c r="GUY3510" s="2"/>
      <c r="GUZ3510" s="2"/>
      <c r="GVA3510" s="2"/>
      <c r="GVB3510" s="2"/>
      <c r="GVC3510" s="2"/>
      <c r="GVD3510" s="2"/>
      <c r="GVE3510" s="2"/>
      <c r="GVF3510" s="2"/>
      <c r="GVG3510" s="2"/>
      <c r="GVH3510" s="2"/>
      <c r="GVI3510" s="2"/>
      <c r="GVJ3510" s="2"/>
      <c r="GVK3510" s="2"/>
      <c r="GVL3510" s="2"/>
      <c r="GVM3510" s="2"/>
      <c r="GVN3510" s="2"/>
      <c r="GVO3510" s="2"/>
      <c r="GVP3510" s="2"/>
      <c r="GVQ3510" s="2"/>
      <c r="GVR3510" s="2"/>
      <c r="GVS3510" s="2"/>
      <c r="GVT3510" s="2"/>
      <c r="GVU3510" s="2"/>
      <c r="GVV3510" s="2"/>
      <c r="GVW3510" s="2"/>
      <c r="GVX3510" s="2"/>
      <c r="GVY3510" s="2"/>
      <c r="GVZ3510" s="2"/>
      <c r="GWA3510" s="2"/>
      <c r="GWB3510" s="2"/>
      <c r="GWC3510" s="2"/>
      <c r="GWD3510" s="2"/>
      <c r="GWE3510" s="2"/>
      <c r="GWF3510" s="2"/>
      <c r="GWG3510" s="2"/>
      <c r="GWH3510" s="2"/>
      <c r="GWI3510" s="2"/>
      <c r="GWJ3510" s="2"/>
      <c r="GWK3510" s="2"/>
      <c r="GWL3510" s="2"/>
      <c r="GWM3510" s="2"/>
      <c r="GWN3510" s="2"/>
      <c r="GWO3510" s="2"/>
      <c r="GWP3510" s="2"/>
      <c r="GWQ3510" s="2"/>
      <c r="GWR3510" s="2"/>
      <c r="GWS3510" s="2"/>
      <c r="GWT3510" s="2"/>
      <c r="GWU3510" s="2"/>
      <c r="GWV3510" s="2"/>
      <c r="GWW3510" s="2"/>
      <c r="GWX3510" s="2"/>
      <c r="GWY3510" s="2"/>
      <c r="GWZ3510" s="2"/>
      <c r="GXA3510" s="2"/>
      <c r="GXB3510" s="2"/>
      <c r="GXC3510" s="2"/>
      <c r="GXD3510" s="2"/>
      <c r="GXE3510" s="2"/>
      <c r="GXF3510" s="2"/>
      <c r="GXG3510" s="2"/>
      <c r="GXH3510" s="2"/>
      <c r="GXI3510" s="2"/>
      <c r="GXJ3510" s="2"/>
      <c r="GXK3510" s="2"/>
      <c r="GXL3510" s="2"/>
      <c r="GXM3510" s="2"/>
      <c r="GXN3510" s="2"/>
      <c r="GXO3510" s="2"/>
      <c r="GXP3510" s="2"/>
      <c r="GXQ3510" s="2"/>
      <c r="GXR3510" s="2"/>
      <c r="GXS3510" s="2"/>
      <c r="GXT3510" s="2"/>
      <c r="GXU3510" s="2"/>
      <c r="GXV3510" s="2"/>
      <c r="GXW3510" s="2"/>
      <c r="GXX3510" s="2"/>
      <c r="GXY3510" s="2"/>
      <c r="GXZ3510" s="2"/>
      <c r="GYA3510" s="2"/>
      <c r="GYB3510" s="2"/>
      <c r="GYC3510" s="2"/>
      <c r="GYD3510" s="2"/>
      <c r="GYE3510" s="2"/>
      <c r="GYF3510" s="2"/>
      <c r="GYG3510" s="2"/>
      <c r="GYH3510" s="2"/>
      <c r="GYI3510" s="2"/>
      <c r="GYJ3510" s="2"/>
      <c r="GYK3510" s="2"/>
      <c r="GYL3510" s="2"/>
      <c r="GYM3510" s="2"/>
      <c r="GYN3510" s="2"/>
      <c r="GYO3510" s="2"/>
      <c r="GYP3510" s="2"/>
      <c r="GYQ3510" s="2"/>
      <c r="GYR3510" s="2"/>
      <c r="GYS3510" s="2"/>
      <c r="GYT3510" s="2"/>
      <c r="GYU3510" s="2"/>
      <c r="GYV3510" s="2"/>
      <c r="GYW3510" s="2"/>
      <c r="GYX3510" s="2"/>
      <c r="GYY3510" s="2"/>
      <c r="GYZ3510" s="2"/>
      <c r="GZA3510" s="2"/>
      <c r="GZB3510" s="2"/>
      <c r="GZC3510" s="2"/>
      <c r="GZD3510" s="2"/>
      <c r="GZE3510" s="2"/>
      <c r="GZF3510" s="2"/>
      <c r="GZG3510" s="2"/>
      <c r="GZH3510" s="2"/>
      <c r="GZI3510" s="2"/>
      <c r="GZJ3510" s="2"/>
      <c r="GZK3510" s="2"/>
      <c r="GZL3510" s="2"/>
      <c r="GZM3510" s="2"/>
      <c r="GZN3510" s="2"/>
      <c r="GZO3510" s="2"/>
      <c r="GZP3510" s="2"/>
      <c r="GZQ3510" s="2"/>
      <c r="GZR3510" s="2"/>
      <c r="GZS3510" s="2"/>
      <c r="GZT3510" s="2"/>
      <c r="GZU3510" s="2"/>
      <c r="GZV3510" s="2"/>
      <c r="GZW3510" s="2"/>
      <c r="GZX3510" s="2"/>
      <c r="GZY3510" s="2"/>
      <c r="GZZ3510" s="2"/>
      <c r="HAA3510" s="2"/>
      <c r="HAB3510" s="2"/>
      <c r="HAC3510" s="2"/>
      <c r="HAD3510" s="2"/>
      <c r="HAE3510" s="2"/>
      <c r="HAF3510" s="2"/>
      <c r="HAG3510" s="2"/>
      <c r="HAH3510" s="2"/>
      <c r="HAI3510" s="2"/>
      <c r="HAJ3510" s="2"/>
      <c r="HAK3510" s="2"/>
      <c r="HAL3510" s="2"/>
      <c r="HAM3510" s="2"/>
      <c r="HAN3510" s="2"/>
      <c r="HAO3510" s="2"/>
      <c r="HAP3510" s="2"/>
      <c r="HAQ3510" s="2"/>
      <c r="HAR3510" s="2"/>
      <c r="HAS3510" s="2"/>
      <c r="HAT3510" s="2"/>
      <c r="HAU3510" s="2"/>
      <c r="HAV3510" s="2"/>
      <c r="HAW3510" s="2"/>
      <c r="HAX3510" s="2"/>
      <c r="HAY3510" s="2"/>
      <c r="HAZ3510" s="2"/>
      <c r="HBA3510" s="2"/>
      <c r="HBB3510" s="2"/>
      <c r="HBC3510" s="2"/>
      <c r="HBD3510" s="2"/>
      <c r="HBE3510" s="2"/>
      <c r="HBF3510" s="2"/>
      <c r="HBG3510" s="2"/>
      <c r="HBH3510" s="2"/>
      <c r="HBI3510" s="2"/>
      <c r="HBJ3510" s="2"/>
      <c r="HBK3510" s="2"/>
      <c r="HBL3510" s="2"/>
      <c r="HBM3510" s="2"/>
      <c r="HBN3510" s="2"/>
      <c r="HBO3510" s="2"/>
      <c r="HBP3510" s="2"/>
      <c r="HBQ3510" s="2"/>
      <c r="HBR3510" s="2"/>
      <c r="HBS3510" s="2"/>
      <c r="HBT3510" s="2"/>
      <c r="HBU3510" s="2"/>
      <c r="HBV3510" s="2"/>
      <c r="HBW3510" s="2"/>
      <c r="HBX3510" s="2"/>
      <c r="HBY3510" s="2"/>
      <c r="HBZ3510" s="2"/>
      <c r="HCA3510" s="2"/>
      <c r="HCB3510" s="2"/>
      <c r="HCC3510" s="2"/>
      <c r="HCD3510" s="2"/>
      <c r="HCE3510" s="2"/>
      <c r="HCF3510" s="2"/>
      <c r="HCG3510" s="2"/>
      <c r="HCH3510" s="2"/>
      <c r="HCI3510" s="2"/>
      <c r="HCJ3510" s="2"/>
      <c r="HCK3510" s="2"/>
      <c r="HCL3510" s="2"/>
      <c r="HCM3510" s="2"/>
      <c r="HCN3510" s="2"/>
      <c r="HCO3510" s="2"/>
      <c r="HCP3510" s="2"/>
      <c r="HCQ3510" s="2"/>
      <c r="HCR3510" s="2"/>
      <c r="HCS3510" s="2"/>
      <c r="HCT3510" s="2"/>
      <c r="HCU3510" s="2"/>
      <c r="HCV3510" s="2"/>
      <c r="HCW3510" s="2"/>
      <c r="HCX3510" s="2"/>
      <c r="HCY3510" s="2"/>
      <c r="HCZ3510" s="2"/>
      <c r="HDA3510" s="2"/>
      <c r="HDB3510" s="2"/>
      <c r="HDC3510" s="2"/>
      <c r="HDD3510" s="2"/>
      <c r="HDE3510" s="2"/>
      <c r="HDF3510" s="2"/>
      <c r="HDG3510" s="2"/>
      <c r="HDH3510" s="2"/>
      <c r="HDI3510" s="2"/>
      <c r="HDJ3510" s="2"/>
      <c r="HDK3510" s="2"/>
      <c r="HDL3510" s="2"/>
      <c r="HDM3510" s="2"/>
      <c r="HDN3510" s="2"/>
      <c r="HDO3510" s="2"/>
      <c r="HDP3510" s="2"/>
      <c r="HDQ3510" s="2"/>
      <c r="HDR3510" s="2"/>
      <c r="HDS3510" s="2"/>
      <c r="HDT3510" s="2"/>
      <c r="HDU3510" s="2"/>
      <c r="HDV3510" s="2"/>
      <c r="HDW3510" s="2"/>
      <c r="HDX3510" s="2"/>
      <c r="HDY3510" s="2"/>
      <c r="HDZ3510" s="2"/>
      <c r="HEA3510" s="2"/>
      <c r="HEB3510" s="2"/>
      <c r="HEC3510" s="2"/>
      <c r="HED3510" s="2"/>
      <c r="HEE3510" s="2"/>
      <c r="HEF3510" s="2"/>
      <c r="HEG3510" s="2"/>
      <c r="HEH3510" s="2"/>
      <c r="HEI3510" s="2"/>
      <c r="HEJ3510" s="2"/>
      <c r="HEK3510" s="2"/>
      <c r="HEL3510" s="2"/>
      <c r="HEM3510" s="2"/>
      <c r="HEN3510" s="2"/>
      <c r="HEO3510" s="2"/>
      <c r="HEP3510" s="2"/>
      <c r="HEQ3510" s="2"/>
      <c r="HER3510" s="2"/>
      <c r="HES3510" s="2"/>
      <c r="HET3510" s="2"/>
      <c r="HEU3510" s="2"/>
      <c r="HEV3510" s="2"/>
      <c r="HEW3510" s="2"/>
      <c r="HEX3510" s="2"/>
      <c r="HEY3510" s="2"/>
      <c r="HEZ3510" s="2"/>
      <c r="HFA3510" s="2"/>
      <c r="HFB3510" s="2"/>
      <c r="HFC3510" s="2"/>
      <c r="HFD3510" s="2"/>
      <c r="HFE3510" s="2"/>
      <c r="HFF3510" s="2"/>
      <c r="HFG3510" s="2"/>
      <c r="HFH3510" s="2"/>
      <c r="HFI3510" s="2"/>
      <c r="HFJ3510" s="2"/>
      <c r="HFK3510" s="2"/>
      <c r="HFL3510" s="2"/>
      <c r="HFM3510" s="2"/>
      <c r="HFN3510" s="2"/>
      <c r="HFO3510" s="2"/>
      <c r="HFP3510" s="2"/>
      <c r="HFQ3510" s="2"/>
      <c r="HFR3510" s="2"/>
      <c r="HFS3510" s="2"/>
      <c r="HFT3510" s="2"/>
      <c r="HFU3510" s="2"/>
      <c r="HFV3510" s="2"/>
      <c r="HFW3510" s="2"/>
      <c r="HFX3510" s="2"/>
      <c r="HFY3510" s="2"/>
      <c r="HFZ3510" s="2"/>
      <c r="HGA3510" s="2"/>
      <c r="HGB3510" s="2"/>
      <c r="HGC3510" s="2"/>
      <c r="HGD3510" s="2"/>
      <c r="HGE3510" s="2"/>
      <c r="HGF3510" s="2"/>
      <c r="HGG3510" s="2"/>
      <c r="HGH3510" s="2"/>
      <c r="HGI3510" s="2"/>
      <c r="HGJ3510" s="2"/>
      <c r="HGK3510" s="2"/>
      <c r="HGL3510" s="2"/>
      <c r="HGM3510" s="2"/>
      <c r="HGN3510" s="2"/>
      <c r="HGO3510" s="2"/>
      <c r="HGP3510" s="2"/>
      <c r="HGQ3510" s="2"/>
      <c r="HGR3510" s="2"/>
      <c r="HGS3510" s="2"/>
      <c r="HGT3510" s="2"/>
      <c r="HGU3510" s="2"/>
      <c r="HGV3510" s="2"/>
      <c r="HGW3510" s="2"/>
      <c r="HGX3510" s="2"/>
      <c r="HGY3510" s="2"/>
      <c r="HGZ3510" s="2"/>
      <c r="HHA3510" s="2"/>
      <c r="HHB3510" s="2"/>
      <c r="HHC3510" s="2"/>
      <c r="HHD3510" s="2"/>
      <c r="HHE3510" s="2"/>
      <c r="HHF3510" s="2"/>
      <c r="HHG3510" s="2"/>
      <c r="HHH3510" s="2"/>
      <c r="HHI3510" s="2"/>
      <c r="HHJ3510" s="2"/>
      <c r="HHK3510" s="2"/>
      <c r="HHL3510" s="2"/>
      <c r="HHM3510" s="2"/>
      <c r="HHN3510" s="2"/>
      <c r="HHO3510" s="2"/>
      <c r="HHP3510" s="2"/>
      <c r="HHQ3510" s="2"/>
      <c r="HHR3510" s="2"/>
      <c r="HHS3510" s="2"/>
      <c r="HHT3510" s="2"/>
      <c r="HHU3510" s="2"/>
      <c r="HHV3510" s="2"/>
      <c r="HHW3510" s="2"/>
      <c r="HHX3510" s="2"/>
      <c r="HHY3510" s="2"/>
      <c r="HHZ3510" s="2"/>
      <c r="HIA3510" s="2"/>
      <c r="HIB3510" s="2"/>
      <c r="HIC3510" s="2"/>
      <c r="HID3510" s="2"/>
      <c r="HIE3510" s="2"/>
      <c r="HIF3510" s="2"/>
      <c r="HIG3510" s="2"/>
      <c r="HIH3510" s="2"/>
      <c r="HII3510" s="2"/>
      <c r="HIJ3510" s="2"/>
      <c r="HIK3510" s="2"/>
      <c r="HIL3510" s="2"/>
      <c r="HIM3510" s="2"/>
      <c r="HIN3510" s="2"/>
      <c r="HIO3510" s="2"/>
      <c r="HIP3510" s="2"/>
      <c r="HIQ3510" s="2"/>
      <c r="HIR3510" s="2"/>
      <c r="HIS3510" s="2"/>
      <c r="HIT3510" s="2"/>
      <c r="HIU3510" s="2"/>
      <c r="HIV3510" s="2"/>
      <c r="HIW3510" s="2"/>
      <c r="HIX3510" s="2"/>
      <c r="HIY3510" s="2"/>
      <c r="HIZ3510" s="2"/>
      <c r="HJA3510" s="2"/>
      <c r="HJB3510" s="2"/>
      <c r="HJC3510" s="2"/>
      <c r="HJD3510" s="2"/>
      <c r="HJE3510" s="2"/>
      <c r="HJF3510" s="2"/>
      <c r="HJG3510" s="2"/>
      <c r="HJH3510" s="2"/>
      <c r="HJI3510" s="2"/>
      <c r="HJJ3510" s="2"/>
      <c r="HJK3510" s="2"/>
      <c r="HJL3510" s="2"/>
      <c r="HJM3510" s="2"/>
      <c r="HJN3510" s="2"/>
      <c r="HJO3510" s="2"/>
      <c r="HJP3510" s="2"/>
      <c r="HJQ3510" s="2"/>
      <c r="HJR3510" s="2"/>
      <c r="HJS3510" s="2"/>
      <c r="HJT3510" s="2"/>
      <c r="HJU3510" s="2"/>
      <c r="HJV3510" s="2"/>
      <c r="HJW3510" s="2"/>
      <c r="HJX3510" s="2"/>
      <c r="HJY3510" s="2"/>
      <c r="HJZ3510" s="2"/>
      <c r="HKA3510" s="2"/>
      <c r="HKB3510" s="2"/>
      <c r="HKC3510" s="2"/>
      <c r="HKD3510" s="2"/>
      <c r="HKE3510" s="2"/>
      <c r="HKF3510" s="2"/>
      <c r="HKG3510" s="2"/>
      <c r="HKH3510" s="2"/>
      <c r="HKI3510" s="2"/>
      <c r="HKJ3510" s="2"/>
      <c r="HKK3510" s="2"/>
      <c r="HKL3510" s="2"/>
      <c r="HKM3510" s="2"/>
      <c r="HKN3510" s="2"/>
      <c r="HKO3510" s="2"/>
      <c r="HKP3510" s="2"/>
      <c r="HKQ3510" s="2"/>
      <c r="HKR3510" s="2"/>
      <c r="HKS3510" s="2"/>
      <c r="HKT3510" s="2"/>
      <c r="HKU3510" s="2"/>
      <c r="HKV3510" s="2"/>
      <c r="HKW3510" s="2"/>
      <c r="HKX3510" s="2"/>
      <c r="HKY3510" s="2"/>
      <c r="HKZ3510" s="2"/>
      <c r="HLA3510" s="2"/>
      <c r="HLB3510" s="2"/>
      <c r="HLC3510" s="2"/>
      <c r="HLD3510" s="2"/>
      <c r="HLE3510" s="2"/>
      <c r="HLF3510" s="2"/>
      <c r="HLG3510" s="2"/>
      <c r="HLH3510" s="2"/>
      <c r="HLI3510" s="2"/>
      <c r="HLJ3510" s="2"/>
      <c r="HLK3510" s="2"/>
      <c r="HLL3510" s="2"/>
      <c r="HLM3510" s="2"/>
      <c r="HLN3510" s="2"/>
      <c r="HLO3510" s="2"/>
      <c r="HLP3510" s="2"/>
      <c r="HLQ3510" s="2"/>
      <c r="HLR3510" s="2"/>
      <c r="HLS3510" s="2"/>
      <c r="HLT3510" s="2"/>
      <c r="HLU3510" s="2"/>
      <c r="HLV3510" s="2"/>
      <c r="HLW3510" s="2"/>
      <c r="HLX3510" s="2"/>
      <c r="HLY3510" s="2"/>
      <c r="HLZ3510" s="2"/>
      <c r="HMA3510" s="2"/>
      <c r="HMB3510" s="2"/>
      <c r="HMC3510" s="2"/>
      <c r="HMD3510" s="2"/>
      <c r="HME3510" s="2"/>
      <c r="HMF3510" s="2"/>
      <c r="HMG3510" s="2"/>
      <c r="HMH3510" s="2"/>
      <c r="HMI3510" s="2"/>
      <c r="HMJ3510" s="2"/>
      <c r="HMK3510" s="2"/>
      <c r="HML3510" s="2"/>
      <c r="HMM3510" s="2"/>
      <c r="HMN3510" s="2"/>
      <c r="HMO3510" s="2"/>
      <c r="HMP3510" s="2"/>
      <c r="HMQ3510" s="2"/>
      <c r="HMR3510" s="2"/>
      <c r="HMS3510" s="2"/>
      <c r="HMT3510" s="2"/>
      <c r="HMU3510" s="2"/>
      <c r="HMV3510" s="2"/>
      <c r="HMW3510" s="2"/>
      <c r="HMX3510" s="2"/>
      <c r="HMY3510" s="2"/>
      <c r="HMZ3510" s="2"/>
      <c r="HNA3510" s="2"/>
      <c r="HNB3510" s="2"/>
      <c r="HNC3510" s="2"/>
      <c r="HND3510" s="2"/>
      <c r="HNE3510" s="2"/>
      <c r="HNF3510" s="2"/>
      <c r="HNG3510" s="2"/>
      <c r="HNH3510" s="2"/>
      <c r="HNI3510" s="2"/>
      <c r="HNJ3510" s="2"/>
      <c r="HNK3510" s="2"/>
      <c r="HNL3510" s="2"/>
      <c r="HNM3510" s="2"/>
      <c r="HNN3510" s="2"/>
      <c r="HNO3510" s="2"/>
      <c r="HNP3510" s="2"/>
      <c r="HNQ3510" s="2"/>
      <c r="HNR3510" s="2"/>
      <c r="HNS3510" s="2"/>
      <c r="HNT3510" s="2"/>
      <c r="HNU3510" s="2"/>
      <c r="HNV3510" s="2"/>
      <c r="HNW3510" s="2"/>
      <c r="HNX3510" s="2"/>
      <c r="HNY3510" s="2"/>
      <c r="HNZ3510" s="2"/>
      <c r="HOA3510" s="2"/>
      <c r="HOB3510" s="2"/>
      <c r="HOC3510" s="2"/>
      <c r="HOD3510" s="2"/>
      <c r="HOE3510" s="2"/>
      <c r="HOF3510" s="2"/>
      <c r="HOG3510" s="2"/>
      <c r="HOH3510" s="2"/>
      <c r="HOI3510" s="2"/>
      <c r="HOJ3510" s="2"/>
      <c r="HOK3510" s="2"/>
      <c r="HOL3510" s="2"/>
      <c r="HOM3510" s="2"/>
      <c r="HON3510" s="2"/>
      <c r="HOO3510" s="2"/>
      <c r="HOP3510" s="2"/>
      <c r="HOQ3510" s="2"/>
      <c r="HOR3510" s="2"/>
      <c r="HOS3510" s="2"/>
      <c r="HOT3510" s="2"/>
      <c r="HOU3510" s="2"/>
      <c r="HOV3510" s="2"/>
      <c r="HOW3510" s="2"/>
      <c r="HOX3510" s="2"/>
      <c r="HOY3510" s="2"/>
      <c r="HOZ3510" s="2"/>
      <c r="HPA3510" s="2"/>
      <c r="HPB3510" s="2"/>
      <c r="HPC3510" s="2"/>
      <c r="HPD3510" s="2"/>
      <c r="HPE3510" s="2"/>
      <c r="HPF3510" s="2"/>
      <c r="HPG3510" s="2"/>
      <c r="HPH3510" s="2"/>
      <c r="HPI3510" s="2"/>
      <c r="HPJ3510" s="2"/>
      <c r="HPK3510" s="2"/>
      <c r="HPL3510" s="2"/>
      <c r="HPM3510" s="2"/>
      <c r="HPN3510" s="2"/>
      <c r="HPO3510" s="2"/>
      <c r="HPP3510" s="2"/>
      <c r="HPQ3510" s="2"/>
      <c r="HPR3510" s="2"/>
      <c r="HPS3510" s="2"/>
      <c r="HPT3510" s="2"/>
      <c r="HPU3510" s="2"/>
      <c r="HPV3510" s="2"/>
      <c r="HPW3510" s="2"/>
      <c r="HPX3510" s="2"/>
      <c r="HPY3510" s="2"/>
      <c r="HPZ3510" s="2"/>
      <c r="HQA3510" s="2"/>
      <c r="HQB3510" s="2"/>
      <c r="HQC3510" s="2"/>
      <c r="HQD3510" s="2"/>
      <c r="HQE3510" s="2"/>
      <c r="HQF3510" s="2"/>
      <c r="HQG3510" s="2"/>
      <c r="HQH3510" s="2"/>
      <c r="HQI3510" s="2"/>
      <c r="HQJ3510" s="2"/>
      <c r="HQK3510" s="2"/>
      <c r="HQL3510" s="2"/>
      <c r="HQM3510" s="2"/>
      <c r="HQN3510" s="2"/>
      <c r="HQO3510" s="2"/>
      <c r="HQP3510" s="2"/>
      <c r="HQQ3510" s="2"/>
      <c r="HQR3510" s="2"/>
      <c r="HQS3510" s="2"/>
      <c r="HQT3510" s="2"/>
      <c r="HQU3510" s="2"/>
      <c r="HQV3510" s="2"/>
      <c r="HQW3510" s="2"/>
      <c r="HQX3510" s="2"/>
      <c r="HQY3510" s="2"/>
      <c r="HQZ3510" s="2"/>
      <c r="HRA3510" s="2"/>
      <c r="HRB3510" s="2"/>
      <c r="HRC3510" s="2"/>
      <c r="HRD3510" s="2"/>
      <c r="HRE3510" s="2"/>
      <c r="HRF3510" s="2"/>
      <c r="HRG3510" s="2"/>
      <c r="HRH3510" s="2"/>
      <c r="HRI3510" s="2"/>
      <c r="HRJ3510" s="2"/>
      <c r="HRK3510" s="2"/>
      <c r="HRL3510" s="2"/>
      <c r="HRM3510" s="2"/>
      <c r="HRN3510" s="2"/>
      <c r="HRO3510" s="2"/>
      <c r="HRP3510" s="2"/>
      <c r="HRQ3510" s="2"/>
      <c r="HRR3510" s="2"/>
      <c r="HRS3510" s="2"/>
      <c r="HRT3510" s="2"/>
      <c r="HRU3510" s="2"/>
      <c r="HRV3510" s="2"/>
      <c r="HRW3510" s="2"/>
      <c r="HRX3510" s="2"/>
      <c r="HRY3510" s="2"/>
      <c r="HRZ3510" s="2"/>
      <c r="HSA3510" s="2"/>
      <c r="HSB3510" s="2"/>
      <c r="HSC3510" s="2"/>
      <c r="HSD3510" s="2"/>
      <c r="HSE3510" s="2"/>
      <c r="HSF3510" s="2"/>
      <c r="HSG3510" s="2"/>
      <c r="HSH3510" s="2"/>
      <c r="HSI3510" s="2"/>
      <c r="HSJ3510" s="2"/>
      <c r="HSK3510" s="2"/>
      <c r="HSL3510" s="2"/>
      <c r="HSM3510" s="2"/>
      <c r="HSN3510" s="2"/>
      <c r="HSO3510" s="2"/>
      <c r="HSP3510" s="2"/>
      <c r="HSQ3510" s="2"/>
      <c r="HSR3510" s="2"/>
      <c r="HSS3510" s="2"/>
      <c r="HST3510" s="2"/>
      <c r="HSU3510" s="2"/>
      <c r="HSV3510" s="2"/>
      <c r="HSW3510" s="2"/>
      <c r="HSX3510" s="2"/>
      <c r="HSY3510" s="2"/>
      <c r="HSZ3510" s="2"/>
      <c r="HTA3510" s="2"/>
      <c r="HTB3510" s="2"/>
      <c r="HTC3510" s="2"/>
      <c r="HTD3510" s="2"/>
      <c r="HTE3510" s="2"/>
      <c r="HTF3510" s="2"/>
      <c r="HTG3510" s="2"/>
      <c r="HTH3510" s="2"/>
      <c r="HTI3510" s="2"/>
      <c r="HTJ3510" s="2"/>
      <c r="HTK3510" s="2"/>
      <c r="HTL3510" s="2"/>
      <c r="HTM3510" s="2"/>
      <c r="HTN3510" s="2"/>
      <c r="HTO3510" s="2"/>
      <c r="HTP3510" s="2"/>
      <c r="HTQ3510" s="2"/>
      <c r="HTR3510" s="2"/>
      <c r="HTS3510" s="2"/>
      <c r="HTT3510" s="2"/>
      <c r="HTU3510" s="2"/>
      <c r="HTV3510" s="2"/>
      <c r="HTW3510" s="2"/>
      <c r="HTX3510" s="2"/>
      <c r="HTY3510" s="2"/>
      <c r="HTZ3510" s="2"/>
      <c r="HUA3510" s="2"/>
      <c r="HUB3510" s="2"/>
      <c r="HUC3510" s="2"/>
      <c r="HUD3510" s="2"/>
      <c r="HUE3510" s="2"/>
      <c r="HUF3510" s="2"/>
      <c r="HUG3510" s="2"/>
      <c r="HUH3510" s="2"/>
      <c r="HUI3510" s="2"/>
      <c r="HUJ3510" s="2"/>
      <c r="HUK3510" s="2"/>
      <c r="HUL3510" s="2"/>
      <c r="HUM3510" s="2"/>
      <c r="HUN3510" s="2"/>
      <c r="HUO3510" s="2"/>
      <c r="HUP3510" s="2"/>
      <c r="HUQ3510" s="2"/>
      <c r="HUR3510" s="2"/>
      <c r="HUS3510" s="2"/>
      <c r="HUT3510" s="2"/>
      <c r="HUU3510" s="2"/>
      <c r="HUV3510" s="2"/>
      <c r="HUW3510" s="2"/>
      <c r="HUX3510" s="2"/>
      <c r="HUY3510" s="2"/>
      <c r="HUZ3510" s="2"/>
      <c r="HVA3510" s="2"/>
      <c r="HVB3510" s="2"/>
      <c r="HVC3510" s="2"/>
      <c r="HVD3510" s="2"/>
      <c r="HVE3510" s="2"/>
      <c r="HVF3510" s="2"/>
      <c r="HVG3510" s="2"/>
      <c r="HVH3510" s="2"/>
      <c r="HVI3510" s="2"/>
      <c r="HVJ3510" s="2"/>
      <c r="HVK3510" s="2"/>
      <c r="HVL3510" s="2"/>
      <c r="HVM3510" s="2"/>
      <c r="HVN3510" s="2"/>
      <c r="HVO3510" s="2"/>
      <c r="HVP3510" s="2"/>
      <c r="HVQ3510" s="2"/>
      <c r="HVR3510" s="2"/>
      <c r="HVS3510" s="2"/>
      <c r="HVT3510" s="2"/>
      <c r="HVU3510" s="2"/>
      <c r="HVV3510" s="2"/>
      <c r="HVW3510" s="2"/>
      <c r="HVX3510" s="2"/>
      <c r="HVY3510" s="2"/>
      <c r="HVZ3510" s="2"/>
      <c r="HWA3510" s="2"/>
      <c r="HWB3510" s="2"/>
      <c r="HWC3510" s="2"/>
      <c r="HWD3510" s="2"/>
      <c r="HWE3510" s="2"/>
      <c r="HWF3510" s="2"/>
      <c r="HWG3510" s="2"/>
      <c r="HWH3510" s="2"/>
      <c r="HWI3510" s="2"/>
      <c r="HWJ3510" s="2"/>
      <c r="HWK3510" s="2"/>
      <c r="HWL3510" s="2"/>
      <c r="HWM3510" s="2"/>
      <c r="HWN3510" s="2"/>
      <c r="HWO3510" s="2"/>
      <c r="HWP3510" s="2"/>
      <c r="HWQ3510" s="2"/>
      <c r="HWR3510" s="2"/>
      <c r="HWS3510" s="2"/>
      <c r="HWT3510" s="2"/>
      <c r="HWU3510" s="2"/>
      <c r="HWV3510" s="2"/>
      <c r="HWW3510" s="2"/>
      <c r="HWX3510" s="2"/>
      <c r="HWY3510" s="2"/>
      <c r="HWZ3510" s="2"/>
      <c r="HXA3510" s="2"/>
      <c r="HXB3510" s="2"/>
      <c r="HXC3510" s="2"/>
      <c r="HXD3510" s="2"/>
      <c r="HXE3510" s="2"/>
      <c r="HXF3510" s="2"/>
      <c r="HXG3510" s="2"/>
      <c r="HXH3510" s="2"/>
      <c r="HXI3510" s="2"/>
      <c r="HXJ3510" s="2"/>
      <c r="HXK3510" s="2"/>
      <c r="HXL3510" s="2"/>
      <c r="HXM3510" s="2"/>
      <c r="HXN3510" s="2"/>
      <c r="HXO3510" s="2"/>
      <c r="HXP3510" s="2"/>
      <c r="HXQ3510" s="2"/>
      <c r="HXR3510" s="2"/>
      <c r="HXS3510" s="2"/>
      <c r="HXT3510" s="2"/>
      <c r="HXU3510" s="2"/>
      <c r="HXV3510" s="2"/>
      <c r="HXW3510" s="2"/>
      <c r="HXX3510" s="2"/>
      <c r="HXY3510" s="2"/>
      <c r="HXZ3510" s="2"/>
      <c r="HYA3510" s="2"/>
      <c r="HYB3510" s="2"/>
      <c r="HYC3510" s="2"/>
      <c r="HYD3510" s="2"/>
      <c r="HYE3510" s="2"/>
      <c r="HYF3510" s="2"/>
      <c r="HYG3510" s="2"/>
      <c r="HYH3510" s="2"/>
      <c r="HYI3510" s="2"/>
      <c r="HYJ3510" s="2"/>
      <c r="HYK3510" s="2"/>
      <c r="HYL3510" s="2"/>
      <c r="HYM3510" s="2"/>
      <c r="HYN3510" s="2"/>
      <c r="HYO3510" s="2"/>
      <c r="HYP3510" s="2"/>
      <c r="HYQ3510" s="2"/>
      <c r="HYR3510" s="2"/>
      <c r="HYS3510" s="2"/>
      <c r="HYT3510" s="2"/>
      <c r="HYU3510" s="2"/>
      <c r="HYV3510" s="2"/>
      <c r="HYW3510" s="2"/>
      <c r="HYX3510" s="2"/>
      <c r="HYY3510" s="2"/>
      <c r="HYZ3510" s="2"/>
      <c r="HZA3510" s="2"/>
      <c r="HZB3510" s="2"/>
      <c r="HZC3510" s="2"/>
      <c r="HZD3510" s="2"/>
      <c r="HZE3510" s="2"/>
      <c r="HZF3510" s="2"/>
      <c r="HZG3510" s="2"/>
      <c r="HZH3510" s="2"/>
      <c r="HZI3510" s="2"/>
      <c r="HZJ3510" s="2"/>
      <c r="HZK3510" s="2"/>
      <c r="HZL3510" s="2"/>
      <c r="HZM3510" s="2"/>
      <c r="HZN3510" s="2"/>
      <c r="HZO3510" s="2"/>
      <c r="HZP3510" s="2"/>
      <c r="HZQ3510" s="2"/>
      <c r="HZR3510" s="2"/>
      <c r="HZS3510" s="2"/>
      <c r="HZT3510" s="2"/>
      <c r="HZU3510" s="2"/>
      <c r="HZV3510" s="2"/>
      <c r="HZW3510" s="2"/>
      <c r="HZX3510" s="2"/>
      <c r="HZY3510" s="2"/>
      <c r="HZZ3510" s="2"/>
      <c r="IAA3510" s="2"/>
      <c r="IAB3510" s="2"/>
      <c r="IAC3510" s="2"/>
      <c r="IAD3510" s="2"/>
      <c r="IAE3510" s="2"/>
      <c r="IAF3510" s="2"/>
      <c r="IAG3510" s="2"/>
      <c r="IAH3510" s="2"/>
      <c r="IAI3510" s="2"/>
      <c r="IAJ3510" s="2"/>
      <c r="IAK3510" s="2"/>
      <c r="IAL3510" s="2"/>
      <c r="IAM3510" s="2"/>
      <c r="IAN3510" s="2"/>
      <c r="IAO3510" s="2"/>
      <c r="IAP3510" s="2"/>
      <c r="IAQ3510" s="2"/>
      <c r="IAR3510" s="2"/>
      <c r="IAS3510" s="2"/>
      <c r="IAT3510" s="2"/>
      <c r="IAU3510" s="2"/>
      <c r="IAV3510" s="2"/>
      <c r="IAW3510" s="2"/>
      <c r="IAX3510" s="2"/>
      <c r="IAY3510" s="2"/>
      <c r="IAZ3510" s="2"/>
      <c r="IBA3510" s="2"/>
      <c r="IBB3510" s="2"/>
      <c r="IBC3510" s="2"/>
      <c r="IBD3510" s="2"/>
      <c r="IBE3510" s="2"/>
      <c r="IBF3510" s="2"/>
      <c r="IBG3510" s="2"/>
      <c r="IBH3510" s="2"/>
      <c r="IBI3510" s="2"/>
      <c r="IBJ3510" s="2"/>
      <c r="IBK3510" s="2"/>
      <c r="IBL3510" s="2"/>
      <c r="IBM3510" s="2"/>
      <c r="IBN3510" s="2"/>
      <c r="IBO3510" s="2"/>
      <c r="IBP3510" s="2"/>
      <c r="IBQ3510" s="2"/>
      <c r="IBR3510" s="2"/>
      <c r="IBS3510" s="2"/>
      <c r="IBT3510" s="2"/>
      <c r="IBU3510" s="2"/>
      <c r="IBV3510" s="2"/>
      <c r="IBW3510" s="2"/>
      <c r="IBX3510" s="2"/>
      <c r="IBY3510" s="2"/>
      <c r="IBZ3510" s="2"/>
      <c r="ICA3510" s="2"/>
      <c r="ICB3510" s="2"/>
      <c r="ICC3510" s="2"/>
      <c r="ICD3510" s="2"/>
      <c r="ICE3510" s="2"/>
      <c r="ICF3510" s="2"/>
      <c r="ICG3510" s="2"/>
      <c r="ICH3510" s="2"/>
      <c r="ICI3510" s="2"/>
      <c r="ICJ3510" s="2"/>
      <c r="ICK3510" s="2"/>
      <c r="ICL3510" s="2"/>
      <c r="ICM3510" s="2"/>
      <c r="ICN3510" s="2"/>
      <c r="ICO3510" s="2"/>
      <c r="ICP3510" s="2"/>
      <c r="ICQ3510" s="2"/>
      <c r="ICR3510" s="2"/>
      <c r="ICS3510" s="2"/>
      <c r="ICT3510" s="2"/>
      <c r="ICU3510" s="2"/>
      <c r="ICV3510" s="2"/>
      <c r="ICW3510" s="2"/>
      <c r="ICX3510" s="2"/>
      <c r="ICY3510" s="2"/>
      <c r="ICZ3510" s="2"/>
      <c r="IDA3510" s="2"/>
      <c r="IDB3510" s="2"/>
      <c r="IDC3510" s="2"/>
      <c r="IDD3510" s="2"/>
      <c r="IDE3510" s="2"/>
      <c r="IDF3510" s="2"/>
      <c r="IDG3510" s="2"/>
      <c r="IDH3510" s="2"/>
      <c r="IDI3510" s="2"/>
      <c r="IDJ3510" s="2"/>
      <c r="IDK3510" s="2"/>
      <c r="IDL3510" s="2"/>
      <c r="IDM3510" s="2"/>
      <c r="IDN3510" s="2"/>
      <c r="IDO3510" s="2"/>
      <c r="IDP3510" s="2"/>
      <c r="IDQ3510" s="2"/>
      <c r="IDR3510" s="2"/>
      <c r="IDS3510" s="2"/>
      <c r="IDT3510" s="2"/>
      <c r="IDU3510" s="2"/>
      <c r="IDV3510" s="2"/>
      <c r="IDW3510" s="2"/>
      <c r="IDX3510" s="2"/>
      <c r="IDY3510" s="2"/>
      <c r="IDZ3510" s="2"/>
      <c r="IEA3510" s="2"/>
      <c r="IEB3510" s="2"/>
      <c r="IEC3510" s="2"/>
      <c r="IED3510" s="2"/>
      <c r="IEE3510" s="2"/>
      <c r="IEF3510" s="2"/>
      <c r="IEG3510" s="2"/>
      <c r="IEH3510" s="2"/>
      <c r="IEI3510" s="2"/>
      <c r="IEJ3510" s="2"/>
      <c r="IEK3510" s="2"/>
      <c r="IEL3510" s="2"/>
      <c r="IEM3510" s="2"/>
      <c r="IEN3510" s="2"/>
      <c r="IEO3510" s="2"/>
      <c r="IEP3510" s="2"/>
      <c r="IEQ3510" s="2"/>
      <c r="IER3510" s="2"/>
      <c r="IES3510" s="2"/>
      <c r="IET3510" s="2"/>
      <c r="IEU3510" s="2"/>
      <c r="IEV3510" s="2"/>
      <c r="IEW3510" s="2"/>
      <c r="IEX3510" s="2"/>
      <c r="IEY3510" s="2"/>
      <c r="IEZ3510" s="2"/>
      <c r="IFA3510" s="2"/>
      <c r="IFB3510" s="2"/>
      <c r="IFC3510" s="2"/>
      <c r="IFD3510" s="2"/>
      <c r="IFE3510" s="2"/>
      <c r="IFF3510" s="2"/>
      <c r="IFG3510" s="2"/>
      <c r="IFH3510" s="2"/>
      <c r="IFI3510" s="2"/>
      <c r="IFJ3510" s="2"/>
      <c r="IFK3510" s="2"/>
      <c r="IFL3510" s="2"/>
      <c r="IFM3510" s="2"/>
      <c r="IFN3510" s="2"/>
      <c r="IFO3510" s="2"/>
      <c r="IFP3510" s="2"/>
      <c r="IFQ3510" s="2"/>
      <c r="IFR3510" s="2"/>
      <c r="IFS3510" s="2"/>
      <c r="IFT3510" s="2"/>
      <c r="IFU3510" s="2"/>
      <c r="IFV3510" s="2"/>
      <c r="IFW3510" s="2"/>
      <c r="IFX3510" s="2"/>
      <c r="IFY3510" s="2"/>
      <c r="IFZ3510" s="2"/>
      <c r="IGA3510" s="2"/>
      <c r="IGB3510" s="2"/>
      <c r="IGC3510" s="2"/>
      <c r="IGD3510" s="2"/>
      <c r="IGE3510" s="2"/>
      <c r="IGF3510" s="2"/>
      <c r="IGG3510" s="2"/>
      <c r="IGH3510" s="2"/>
      <c r="IGI3510" s="2"/>
      <c r="IGJ3510" s="2"/>
      <c r="IGK3510" s="2"/>
      <c r="IGL3510" s="2"/>
      <c r="IGM3510" s="2"/>
      <c r="IGN3510" s="2"/>
      <c r="IGO3510" s="2"/>
      <c r="IGP3510" s="2"/>
      <c r="IGQ3510" s="2"/>
      <c r="IGR3510" s="2"/>
      <c r="IGS3510" s="2"/>
      <c r="IGT3510" s="2"/>
      <c r="IGU3510" s="2"/>
      <c r="IGV3510" s="2"/>
      <c r="IGW3510" s="2"/>
      <c r="IGX3510" s="2"/>
      <c r="IGY3510" s="2"/>
      <c r="IGZ3510" s="2"/>
      <c r="IHA3510" s="2"/>
      <c r="IHB3510" s="2"/>
      <c r="IHC3510" s="2"/>
      <c r="IHD3510" s="2"/>
      <c r="IHE3510" s="2"/>
      <c r="IHF3510" s="2"/>
      <c r="IHG3510" s="2"/>
      <c r="IHH3510" s="2"/>
      <c r="IHI3510" s="2"/>
      <c r="IHJ3510" s="2"/>
      <c r="IHK3510" s="2"/>
      <c r="IHL3510" s="2"/>
      <c r="IHM3510" s="2"/>
      <c r="IHN3510" s="2"/>
      <c r="IHO3510" s="2"/>
      <c r="IHP3510" s="2"/>
      <c r="IHQ3510" s="2"/>
      <c r="IHR3510" s="2"/>
      <c r="IHS3510" s="2"/>
      <c r="IHT3510" s="2"/>
      <c r="IHU3510" s="2"/>
      <c r="IHV3510" s="2"/>
      <c r="IHW3510" s="2"/>
      <c r="IHX3510" s="2"/>
      <c r="IHY3510" s="2"/>
      <c r="IHZ3510" s="2"/>
      <c r="IIA3510" s="2"/>
      <c r="IIB3510" s="2"/>
      <c r="IIC3510" s="2"/>
      <c r="IID3510" s="2"/>
      <c r="IIE3510" s="2"/>
      <c r="IIF3510" s="2"/>
      <c r="IIG3510" s="2"/>
      <c r="IIH3510" s="2"/>
      <c r="III3510" s="2"/>
      <c r="IIJ3510" s="2"/>
      <c r="IIK3510" s="2"/>
      <c r="IIL3510" s="2"/>
      <c r="IIM3510" s="2"/>
      <c r="IIN3510" s="2"/>
      <c r="IIO3510" s="2"/>
      <c r="IIP3510" s="2"/>
      <c r="IIQ3510" s="2"/>
      <c r="IIR3510" s="2"/>
      <c r="IIS3510" s="2"/>
      <c r="IIT3510" s="2"/>
      <c r="IIU3510" s="2"/>
      <c r="IIV3510" s="2"/>
      <c r="IIW3510" s="2"/>
      <c r="IIX3510" s="2"/>
      <c r="IIY3510" s="2"/>
      <c r="IIZ3510" s="2"/>
      <c r="IJA3510" s="2"/>
      <c r="IJB3510" s="2"/>
      <c r="IJC3510" s="2"/>
      <c r="IJD3510" s="2"/>
      <c r="IJE3510" s="2"/>
      <c r="IJF3510" s="2"/>
      <c r="IJG3510" s="2"/>
      <c r="IJH3510" s="2"/>
      <c r="IJI3510" s="2"/>
      <c r="IJJ3510" s="2"/>
      <c r="IJK3510" s="2"/>
      <c r="IJL3510" s="2"/>
      <c r="IJM3510" s="2"/>
      <c r="IJN3510" s="2"/>
      <c r="IJO3510" s="2"/>
      <c r="IJP3510" s="2"/>
      <c r="IJQ3510" s="2"/>
      <c r="IJR3510" s="2"/>
      <c r="IJS3510" s="2"/>
      <c r="IJT3510" s="2"/>
      <c r="IJU3510" s="2"/>
      <c r="IJV3510" s="2"/>
      <c r="IJW3510" s="2"/>
      <c r="IJX3510" s="2"/>
      <c r="IJY3510" s="2"/>
      <c r="IJZ3510" s="2"/>
      <c r="IKA3510" s="2"/>
      <c r="IKB3510" s="2"/>
      <c r="IKC3510" s="2"/>
      <c r="IKD3510" s="2"/>
      <c r="IKE3510" s="2"/>
      <c r="IKF3510" s="2"/>
      <c r="IKG3510" s="2"/>
      <c r="IKH3510" s="2"/>
      <c r="IKI3510" s="2"/>
      <c r="IKJ3510" s="2"/>
      <c r="IKK3510" s="2"/>
      <c r="IKL3510" s="2"/>
      <c r="IKM3510" s="2"/>
      <c r="IKN3510" s="2"/>
      <c r="IKO3510" s="2"/>
      <c r="IKP3510" s="2"/>
      <c r="IKQ3510" s="2"/>
      <c r="IKR3510" s="2"/>
      <c r="IKS3510" s="2"/>
      <c r="IKT3510" s="2"/>
      <c r="IKU3510" s="2"/>
      <c r="IKV3510" s="2"/>
      <c r="IKW3510" s="2"/>
      <c r="IKX3510" s="2"/>
      <c r="IKY3510" s="2"/>
      <c r="IKZ3510" s="2"/>
      <c r="ILA3510" s="2"/>
      <c r="ILB3510" s="2"/>
      <c r="ILC3510" s="2"/>
      <c r="ILD3510" s="2"/>
      <c r="ILE3510" s="2"/>
      <c r="ILF3510" s="2"/>
      <c r="ILG3510" s="2"/>
      <c r="ILH3510" s="2"/>
      <c r="ILI3510" s="2"/>
      <c r="ILJ3510" s="2"/>
      <c r="ILK3510" s="2"/>
      <c r="ILL3510" s="2"/>
      <c r="ILM3510" s="2"/>
      <c r="ILN3510" s="2"/>
      <c r="ILO3510" s="2"/>
      <c r="ILP3510" s="2"/>
      <c r="ILQ3510" s="2"/>
      <c r="ILR3510" s="2"/>
      <c r="ILS3510" s="2"/>
      <c r="ILT3510" s="2"/>
      <c r="ILU3510" s="2"/>
      <c r="ILV3510" s="2"/>
      <c r="ILW3510" s="2"/>
      <c r="ILX3510" s="2"/>
      <c r="ILY3510" s="2"/>
      <c r="ILZ3510" s="2"/>
      <c r="IMA3510" s="2"/>
      <c r="IMB3510" s="2"/>
      <c r="IMC3510" s="2"/>
      <c r="IMD3510" s="2"/>
      <c r="IME3510" s="2"/>
      <c r="IMF3510" s="2"/>
      <c r="IMG3510" s="2"/>
      <c r="IMH3510" s="2"/>
      <c r="IMI3510" s="2"/>
      <c r="IMJ3510" s="2"/>
      <c r="IMK3510" s="2"/>
      <c r="IML3510" s="2"/>
      <c r="IMM3510" s="2"/>
      <c r="IMN3510" s="2"/>
      <c r="IMO3510" s="2"/>
      <c r="IMP3510" s="2"/>
      <c r="IMQ3510" s="2"/>
      <c r="IMR3510" s="2"/>
      <c r="IMS3510" s="2"/>
      <c r="IMT3510" s="2"/>
      <c r="IMU3510" s="2"/>
      <c r="IMV3510" s="2"/>
      <c r="IMW3510" s="2"/>
      <c r="IMX3510" s="2"/>
      <c r="IMY3510" s="2"/>
      <c r="IMZ3510" s="2"/>
      <c r="INA3510" s="2"/>
      <c r="INB3510" s="2"/>
      <c r="INC3510" s="2"/>
      <c r="IND3510" s="2"/>
      <c r="INE3510" s="2"/>
      <c r="INF3510" s="2"/>
      <c r="ING3510" s="2"/>
      <c r="INH3510" s="2"/>
      <c r="INI3510" s="2"/>
      <c r="INJ3510" s="2"/>
      <c r="INK3510" s="2"/>
      <c r="INL3510" s="2"/>
      <c r="INM3510" s="2"/>
      <c r="INN3510" s="2"/>
      <c r="INO3510" s="2"/>
      <c r="INP3510" s="2"/>
      <c r="INQ3510" s="2"/>
      <c r="INR3510" s="2"/>
      <c r="INS3510" s="2"/>
      <c r="INT3510" s="2"/>
      <c r="INU3510" s="2"/>
      <c r="INV3510" s="2"/>
      <c r="INW3510" s="2"/>
      <c r="INX3510" s="2"/>
      <c r="INY3510" s="2"/>
      <c r="INZ3510" s="2"/>
      <c r="IOA3510" s="2"/>
      <c r="IOB3510" s="2"/>
      <c r="IOC3510" s="2"/>
      <c r="IOD3510" s="2"/>
      <c r="IOE3510" s="2"/>
      <c r="IOF3510" s="2"/>
      <c r="IOG3510" s="2"/>
      <c r="IOH3510" s="2"/>
      <c r="IOI3510" s="2"/>
      <c r="IOJ3510" s="2"/>
      <c r="IOK3510" s="2"/>
      <c r="IOL3510" s="2"/>
      <c r="IOM3510" s="2"/>
      <c r="ION3510" s="2"/>
      <c r="IOO3510" s="2"/>
      <c r="IOP3510" s="2"/>
      <c r="IOQ3510" s="2"/>
      <c r="IOR3510" s="2"/>
      <c r="IOS3510" s="2"/>
      <c r="IOT3510" s="2"/>
      <c r="IOU3510" s="2"/>
      <c r="IOV3510" s="2"/>
      <c r="IOW3510" s="2"/>
      <c r="IOX3510" s="2"/>
      <c r="IOY3510" s="2"/>
      <c r="IOZ3510" s="2"/>
      <c r="IPA3510" s="2"/>
      <c r="IPB3510" s="2"/>
      <c r="IPC3510" s="2"/>
      <c r="IPD3510" s="2"/>
      <c r="IPE3510" s="2"/>
      <c r="IPF3510" s="2"/>
      <c r="IPG3510" s="2"/>
      <c r="IPH3510" s="2"/>
      <c r="IPI3510" s="2"/>
      <c r="IPJ3510" s="2"/>
      <c r="IPK3510" s="2"/>
      <c r="IPL3510" s="2"/>
      <c r="IPM3510" s="2"/>
      <c r="IPN3510" s="2"/>
      <c r="IPO3510" s="2"/>
      <c r="IPP3510" s="2"/>
      <c r="IPQ3510" s="2"/>
      <c r="IPR3510" s="2"/>
      <c r="IPS3510" s="2"/>
      <c r="IPT3510" s="2"/>
      <c r="IPU3510" s="2"/>
      <c r="IPV3510" s="2"/>
      <c r="IPW3510" s="2"/>
      <c r="IPX3510" s="2"/>
      <c r="IPY3510" s="2"/>
      <c r="IPZ3510" s="2"/>
      <c r="IQA3510" s="2"/>
      <c r="IQB3510" s="2"/>
      <c r="IQC3510" s="2"/>
      <c r="IQD3510" s="2"/>
      <c r="IQE3510" s="2"/>
      <c r="IQF3510" s="2"/>
      <c r="IQG3510" s="2"/>
      <c r="IQH3510" s="2"/>
      <c r="IQI3510" s="2"/>
      <c r="IQJ3510" s="2"/>
      <c r="IQK3510" s="2"/>
      <c r="IQL3510" s="2"/>
      <c r="IQM3510" s="2"/>
      <c r="IQN3510" s="2"/>
      <c r="IQO3510" s="2"/>
      <c r="IQP3510" s="2"/>
      <c r="IQQ3510" s="2"/>
      <c r="IQR3510" s="2"/>
      <c r="IQS3510" s="2"/>
      <c r="IQT3510" s="2"/>
      <c r="IQU3510" s="2"/>
      <c r="IQV3510" s="2"/>
      <c r="IQW3510" s="2"/>
      <c r="IQX3510" s="2"/>
      <c r="IQY3510" s="2"/>
      <c r="IQZ3510" s="2"/>
      <c r="IRA3510" s="2"/>
      <c r="IRB3510" s="2"/>
      <c r="IRC3510" s="2"/>
      <c r="IRD3510" s="2"/>
      <c r="IRE3510" s="2"/>
      <c r="IRF3510" s="2"/>
      <c r="IRG3510" s="2"/>
      <c r="IRH3510" s="2"/>
      <c r="IRI3510" s="2"/>
      <c r="IRJ3510" s="2"/>
      <c r="IRK3510" s="2"/>
      <c r="IRL3510" s="2"/>
      <c r="IRM3510" s="2"/>
      <c r="IRN3510" s="2"/>
      <c r="IRO3510" s="2"/>
      <c r="IRP3510" s="2"/>
      <c r="IRQ3510" s="2"/>
      <c r="IRR3510" s="2"/>
      <c r="IRS3510" s="2"/>
      <c r="IRT3510" s="2"/>
      <c r="IRU3510" s="2"/>
      <c r="IRV3510" s="2"/>
      <c r="IRW3510" s="2"/>
      <c r="IRX3510" s="2"/>
      <c r="IRY3510" s="2"/>
      <c r="IRZ3510" s="2"/>
      <c r="ISA3510" s="2"/>
      <c r="ISB3510" s="2"/>
      <c r="ISC3510" s="2"/>
      <c r="ISD3510" s="2"/>
      <c r="ISE3510" s="2"/>
      <c r="ISF3510" s="2"/>
      <c r="ISG3510" s="2"/>
      <c r="ISH3510" s="2"/>
      <c r="ISI3510" s="2"/>
      <c r="ISJ3510" s="2"/>
      <c r="ISK3510" s="2"/>
      <c r="ISL3510" s="2"/>
      <c r="ISM3510" s="2"/>
      <c r="ISN3510" s="2"/>
      <c r="ISO3510" s="2"/>
      <c r="ISP3510" s="2"/>
      <c r="ISQ3510" s="2"/>
      <c r="ISR3510" s="2"/>
      <c r="ISS3510" s="2"/>
      <c r="IST3510" s="2"/>
      <c r="ISU3510" s="2"/>
      <c r="ISV3510" s="2"/>
      <c r="ISW3510" s="2"/>
      <c r="ISX3510" s="2"/>
      <c r="ISY3510" s="2"/>
      <c r="ISZ3510" s="2"/>
      <c r="ITA3510" s="2"/>
      <c r="ITB3510" s="2"/>
      <c r="ITC3510" s="2"/>
      <c r="ITD3510" s="2"/>
      <c r="ITE3510" s="2"/>
      <c r="ITF3510" s="2"/>
      <c r="ITG3510" s="2"/>
      <c r="ITH3510" s="2"/>
      <c r="ITI3510" s="2"/>
      <c r="ITJ3510" s="2"/>
      <c r="ITK3510" s="2"/>
      <c r="ITL3510" s="2"/>
      <c r="ITM3510" s="2"/>
      <c r="ITN3510" s="2"/>
      <c r="ITO3510" s="2"/>
      <c r="ITP3510" s="2"/>
      <c r="ITQ3510" s="2"/>
      <c r="ITR3510" s="2"/>
      <c r="ITS3510" s="2"/>
      <c r="ITT3510" s="2"/>
      <c r="ITU3510" s="2"/>
      <c r="ITV3510" s="2"/>
      <c r="ITW3510" s="2"/>
      <c r="ITX3510" s="2"/>
      <c r="ITY3510" s="2"/>
      <c r="ITZ3510" s="2"/>
      <c r="IUA3510" s="2"/>
      <c r="IUB3510" s="2"/>
      <c r="IUC3510" s="2"/>
      <c r="IUD3510" s="2"/>
      <c r="IUE3510" s="2"/>
      <c r="IUF3510" s="2"/>
      <c r="IUG3510" s="2"/>
      <c r="IUH3510" s="2"/>
      <c r="IUI3510" s="2"/>
      <c r="IUJ3510" s="2"/>
      <c r="IUK3510" s="2"/>
      <c r="IUL3510" s="2"/>
      <c r="IUM3510" s="2"/>
      <c r="IUN3510" s="2"/>
      <c r="IUO3510" s="2"/>
      <c r="IUP3510" s="2"/>
      <c r="IUQ3510" s="2"/>
      <c r="IUR3510" s="2"/>
      <c r="IUS3510" s="2"/>
      <c r="IUT3510" s="2"/>
      <c r="IUU3510" s="2"/>
      <c r="IUV3510" s="2"/>
      <c r="IUW3510" s="2"/>
      <c r="IUX3510" s="2"/>
      <c r="IUY3510" s="2"/>
      <c r="IUZ3510" s="2"/>
      <c r="IVA3510" s="2"/>
      <c r="IVB3510" s="2"/>
      <c r="IVC3510" s="2"/>
      <c r="IVD3510" s="2"/>
      <c r="IVE3510" s="2"/>
      <c r="IVF3510" s="2"/>
      <c r="IVG3510" s="2"/>
      <c r="IVH3510" s="2"/>
      <c r="IVI3510" s="2"/>
      <c r="IVJ3510" s="2"/>
      <c r="IVK3510" s="2"/>
      <c r="IVL3510" s="2"/>
      <c r="IVM3510" s="2"/>
      <c r="IVN3510" s="2"/>
      <c r="IVO3510" s="2"/>
      <c r="IVP3510" s="2"/>
      <c r="IVQ3510" s="2"/>
      <c r="IVR3510" s="2"/>
      <c r="IVS3510" s="2"/>
      <c r="IVT3510" s="2"/>
      <c r="IVU3510" s="2"/>
      <c r="IVV3510" s="2"/>
      <c r="IVW3510" s="2"/>
      <c r="IVX3510" s="2"/>
      <c r="IVY3510" s="2"/>
      <c r="IVZ3510" s="2"/>
      <c r="IWA3510" s="2"/>
      <c r="IWB3510" s="2"/>
      <c r="IWC3510" s="2"/>
      <c r="IWD3510" s="2"/>
      <c r="IWE3510" s="2"/>
      <c r="IWF3510" s="2"/>
      <c r="IWG3510" s="2"/>
      <c r="IWH3510" s="2"/>
      <c r="IWI3510" s="2"/>
      <c r="IWJ3510" s="2"/>
      <c r="IWK3510" s="2"/>
      <c r="IWL3510" s="2"/>
      <c r="IWM3510" s="2"/>
      <c r="IWN3510" s="2"/>
      <c r="IWO3510" s="2"/>
      <c r="IWP3510" s="2"/>
      <c r="IWQ3510" s="2"/>
      <c r="IWR3510" s="2"/>
      <c r="IWS3510" s="2"/>
      <c r="IWT3510" s="2"/>
      <c r="IWU3510" s="2"/>
      <c r="IWV3510" s="2"/>
      <c r="IWW3510" s="2"/>
      <c r="IWX3510" s="2"/>
      <c r="IWY3510" s="2"/>
      <c r="IWZ3510" s="2"/>
      <c r="IXA3510" s="2"/>
      <c r="IXB3510" s="2"/>
      <c r="IXC3510" s="2"/>
      <c r="IXD3510" s="2"/>
      <c r="IXE3510" s="2"/>
      <c r="IXF3510" s="2"/>
      <c r="IXG3510" s="2"/>
      <c r="IXH3510" s="2"/>
      <c r="IXI3510" s="2"/>
      <c r="IXJ3510" s="2"/>
      <c r="IXK3510" s="2"/>
      <c r="IXL3510" s="2"/>
      <c r="IXM3510" s="2"/>
      <c r="IXN3510" s="2"/>
      <c r="IXO3510" s="2"/>
      <c r="IXP3510" s="2"/>
      <c r="IXQ3510" s="2"/>
      <c r="IXR3510" s="2"/>
      <c r="IXS3510" s="2"/>
      <c r="IXT3510" s="2"/>
      <c r="IXU3510" s="2"/>
      <c r="IXV3510" s="2"/>
      <c r="IXW3510" s="2"/>
      <c r="IXX3510" s="2"/>
      <c r="IXY3510" s="2"/>
      <c r="IXZ3510" s="2"/>
      <c r="IYA3510" s="2"/>
      <c r="IYB3510" s="2"/>
      <c r="IYC3510" s="2"/>
      <c r="IYD3510" s="2"/>
      <c r="IYE3510" s="2"/>
      <c r="IYF3510" s="2"/>
      <c r="IYG3510" s="2"/>
      <c r="IYH3510" s="2"/>
      <c r="IYI3510" s="2"/>
      <c r="IYJ3510" s="2"/>
      <c r="IYK3510" s="2"/>
      <c r="IYL3510" s="2"/>
      <c r="IYM3510" s="2"/>
      <c r="IYN3510" s="2"/>
      <c r="IYO3510" s="2"/>
      <c r="IYP3510" s="2"/>
      <c r="IYQ3510" s="2"/>
      <c r="IYR3510" s="2"/>
      <c r="IYS3510" s="2"/>
      <c r="IYT3510" s="2"/>
      <c r="IYU3510" s="2"/>
      <c r="IYV3510" s="2"/>
      <c r="IYW3510" s="2"/>
      <c r="IYX3510" s="2"/>
      <c r="IYY3510" s="2"/>
      <c r="IYZ3510" s="2"/>
      <c r="IZA3510" s="2"/>
      <c r="IZB3510" s="2"/>
      <c r="IZC3510" s="2"/>
      <c r="IZD3510" s="2"/>
      <c r="IZE3510" s="2"/>
      <c r="IZF3510" s="2"/>
      <c r="IZG3510" s="2"/>
      <c r="IZH3510" s="2"/>
      <c r="IZI3510" s="2"/>
      <c r="IZJ3510" s="2"/>
      <c r="IZK3510" s="2"/>
      <c r="IZL3510" s="2"/>
      <c r="IZM3510" s="2"/>
      <c r="IZN3510" s="2"/>
      <c r="IZO3510" s="2"/>
      <c r="IZP3510" s="2"/>
      <c r="IZQ3510" s="2"/>
      <c r="IZR3510" s="2"/>
      <c r="IZS3510" s="2"/>
      <c r="IZT3510" s="2"/>
      <c r="IZU3510" s="2"/>
      <c r="IZV3510" s="2"/>
      <c r="IZW3510" s="2"/>
      <c r="IZX3510" s="2"/>
      <c r="IZY3510" s="2"/>
      <c r="IZZ3510" s="2"/>
      <c r="JAA3510" s="2"/>
      <c r="JAB3510" s="2"/>
      <c r="JAC3510" s="2"/>
      <c r="JAD3510" s="2"/>
      <c r="JAE3510" s="2"/>
      <c r="JAF3510" s="2"/>
      <c r="JAG3510" s="2"/>
      <c r="JAH3510" s="2"/>
      <c r="JAI3510" s="2"/>
      <c r="JAJ3510" s="2"/>
      <c r="JAK3510" s="2"/>
      <c r="JAL3510" s="2"/>
      <c r="JAM3510" s="2"/>
      <c r="JAN3510" s="2"/>
      <c r="JAO3510" s="2"/>
      <c r="JAP3510" s="2"/>
      <c r="JAQ3510" s="2"/>
      <c r="JAR3510" s="2"/>
      <c r="JAS3510" s="2"/>
      <c r="JAT3510" s="2"/>
      <c r="JAU3510" s="2"/>
      <c r="JAV3510" s="2"/>
      <c r="JAW3510" s="2"/>
      <c r="JAX3510" s="2"/>
      <c r="JAY3510" s="2"/>
      <c r="JAZ3510" s="2"/>
      <c r="JBA3510" s="2"/>
      <c r="JBB3510" s="2"/>
      <c r="JBC3510" s="2"/>
      <c r="JBD3510" s="2"/>
      <c r="JBE3510" s="2"/>
      <c r="JBF3510" s="2"/>
      <c r="JBG3510" s="2"/>
      <c r="JBH3510" s="2"/>
      <c r="JBI3510" s="2"/>
      <c r="JBJ3510" s="2"/>
      <c r="JBK3510" s="2"/>
      <c r="JBL3510" s="2"/>
      <c r="JBM3510" s="2"/>
      <c r="JBN3510" s="2"/>
      <c r="JBO3510" s="2"/>
      <c r="JBP3510" s="2"/>
      <c r="JBQ3510" s="2"/>
      <c r="JBR3510" s="2"/>
      <c r="JBS3510" s="2"/>
      <c r="JBT3510" s="2"/>
      <c r="JBU3510" s="2"/>
      <c r="JBV3510" s="2"/>
      <c r="JBW3510" s="2"/>
      <c r="JBX3510" s="2"/>
      <c r="JBY3510" s="2"/>
      <c r="JBZ3510" s="2"/>
      <c r="JCA3510" s="2"/>
      <c r="JCB3510" s="2"/>
      <c r="JCC3510" s="2"/>
      <c r="JCD3510" s="2"/>
      <c r="JCE3510" s="2"/>
      <c r="JCF3510" s="2"/>
      <c r="JCG3510" s="2"/>
      <c r="JCH3510" s="2"/>
      <c r="JCI3510" s="2"/>
      <c r="JCJ3510" s="2"/>
      <c r="JCK3510" s="2"/>
      <c r="JCL3510" s="2"/>
      <c r="JCM3510" s="2"/>
      <c r="JCN3510" s="2"/>
      <c r="JCO3510" s="2"/>
      <c r="JCP3510" s="2"/>
      <c r="JCQ3510" s="2"/>
      <c r="JCR3510" s="2"/>
      <c r="JCS3510" s="2"/>
      <c r="JCT3510" s="2"/>
      <c r="JCU3510" s="2"/>
      <c r="JCV3510" s="2"/>
      <c r="JCW3510" s="2"/>
      <c r="JCX3510" s="2"/>
      <c r="JCY3510" s="2"/>
      <c r="JCZ3510" s="2"/>
      <c r="JDA3510" s="2"/>
      <c r="JDB3510" s="2"/>
      <c r="JDC3510" s="2"/>
      <c r="JDD3510" s="2"/>
      <c r="JDE3510" s="2"/>
      <c r="JDF3510" s="2"/>
      <c r="JDG3510" s="2"/>
      <c r="JDH3510" s="2"/>
      <c r="JDI3510" s="2"/>
      <c r="JDJ3510" s="2"/>
      <c r="JDK3510" s="2"/>
      <c r="JDL3510" s="2"/>
      <c r="JDM3510" s="2"/>
      <c r="JDN3510" s="2"/>
      <c r="JDO3510" s="2"/>
      <c r="JDP3510" s="2"/>
      <c r="JDQ3510" s="2"/>
      <c r="JDR3510" s="2"/>
      <c r="JDS3510" s="2"/>
      <c r="JDT3510" s="2"/>
      <c r="JDU3510" s="2"/>
      <c r="JDV3510" s="2"/>
      <c r="JDW3510" s="2"/>
      <c r="JDX3510" s="2"/>
      <c r="JDY3510" s="2"/>
      <c r="JDZ3510" s="2"/>
      <c r="JEA3510" s="2"/>
      <c r="JEB3510" s="2"/>
      <c r="JEC3510" s="2"/>
      <c r="JED3510" s="2"/>
      <c r="JEE3510" s="2"/>
      <c r="JEF3510" s="2"/>
      <c r="JEG3510" s="2"/>
      <c r="JEH3510" s="2"/>
      <c r="JEI3510" s="2"/>
      <c r="JEJ3510" s="2"/>
      <c r="JEK3510" s="2"/>
      <c r="JEL3510" s="2"/>
      <c r="JEM3510" s="2"/>
      <c r="JEN3510" s="2"/>
      <c r="JEO3510" s="2"/>
      <c r="JEP3510" s="2"/>
      <c r="JEQ3510" s="2"/>
      <c r="JER3510" s="2"/>
      <c r="JES3510" s="2"/>
      <c r="JET3510" s="2"/>
      <c r="JEU3510" s="2"/>
      <c r="JEV3510" s="2"/>
      <c r="JEW3510" s="2"/>
      <c r="JEX3510" s="2"/>
      <c r="JEY3510" s="2"/>
      <c r="JEZ3510" s="2"/>
      <c r="JFA3510" s="2"/>
      <c r="JFB3510" s="2"/>
      <c r="JFC3510" s="2"/>
      <c r="JFD3510" s="2"/>
      <c r="JFE3510" s="2"/>
      <c r="JFF3510" s="2"/>
      <c r="JFG3510" s="2"/>
      <c r="JFH3510" s="2"/>
      <c r="JFI3510" s="2"/>
      <c r="JFJ3510" s="2"/>
      <c r="JFK3510" s="2"/>
      <c r="JFL3510" s="2"/>
      <c r="JFM3510" s="2"/>
      <c r="JFN3510" s="2"/>
      <c r="JFO3510" s="2"/>
      <c r="JFP3510" s="2"/>
      <c r="JFQ3510" s="2"/>
      <c r="JFR3510" s="2"/>
      <c r="JFS3510" s="2"/>
      <c r="JFT3510" s="2"/>
      <c r="JFU3510" s="2"/>
      <c r="JFV3510" s="2"/>
      <c r="JFW3510" s="2"/>
      <c r="JFX3510" s="2"/>
      <c r="JFY3510" s="2"/>
      <c r="JFZ3510" s="2"/>
      <c r="JGA3510" s="2"/>
      <c r="JGB3510" s="2"/>
      <c r="JGC3510" s="2"/>
      <c r="JGD3510" s="2"/>
      <c r="JGE3510" s="2"/>
      <c r="JGF3510" s="2"/>
      <c r="JGG3510" s="2"/>
      <c r="JGH3510" s="2"/>
      <c r="JGI3510" s="2"/>
      <c r="JGJ3510" s="2"/>
      <c r="JGK3510" s="2"/>
      <c r="JGL3510" s="2"/>
      <c r="JGM3510" s="2"/>
      <c r="JGN3510" s="2"/>
      <c r="JGO3510" s="2"/>
      <c r="JGP3510" s="2"/>
      <c r="JGQ3510" s="2"/>
      <c r="JGR3510" s="2"/>
      <c r="JGS3510" s="2"/>
      <c r="JGT3510" s="2"/>
      <c r="JGU3510" s="2"/>
      <c r="JGV3510" s="2"/>
      <c r="JGW3510" s="2"/>
      <c r="JGX3510" s="2"/>
      <c r="JGY3510" s="2"/>
      <c r="JGZ3510" s="2"/>
      <c r="JHA3510" s="2"/>
      <c r="JHB3510" s="2"/>
      <c r="JHC3510" s="2"/>
      <c r="JHD3510" s="2"/>
      <c r="JHE3510" s="2"/>
      <c r="JHF3510" s="2"/>
      <c r="JHG3510" s="2"/>
      <c r="JHH3510" s="2"/>
      <c r="JHI3510" s="2"/>
      <c r="JHJ3510" s="2"/>
      <c r="JHK3510" s="2"/>
      <c r="JHL3510" s="2"/>
      <c r="JHM3510" s="2"/>
      <c r="JHN3510" s="2"/>
      <c r="JHO3510" s="2"/>
      <c r="JHP3510" s="2"/>
      <c r="JHQ3510" s="2"/>
      <c r="JHR3510" s="2"/>
      <c r="JHS3510" s="2"/>
      <c r="JHT3510" s="2"/>
      <c r="JHU3510" s="2"/>
      <c r="JHV3510" s="2"/>
      <c r="JHW3510" s="2"/>
      <c r="JHX3510" s="2"/>
      <c r="JHY3510" s="2"/>
      <c r="JHZ3510" s="2"/>
      <c r="JIA3510" s="2"/>
      <c r="JIB3510" s="2"/>
      <c r="JIC3510" s="2"/>
      <c r="JID3510" s="2"/>
      <c r="JIE3510" s="2"/>
      <c r="JIF3510" s="2"/>
      <c r="JIG3510" s="2"/>
      <c r="JIH3510" s="2"/>
      <c r="JII3510" s="2"/>
      <c r="JIJ3510" s="2"/>
      <c r="JIK3510" s="2"/>
      <c r="JIL3510" s="2"/>
      <c r="JIM3510" s="2"/>
      <c r="JIN3510" s="2"/>
      <c r="JIO3510" s="2"/>
      <c r="JIP3510" s="2"/>
      <c r="JIQ3510" s="2"/>
      <c r="JIR3510" s="2"/>
      <c r="JIS3510" s="2"/>
      <c r="JIT3510" s="2"/>
      <c r="JIU3510" s="2"/>
      <c r="JIV3510" s="2"/>
      <c r="JIW3510" s="2"/>
      <c r="JIX3510" s="2"/>
      <c r="JIY3510" s="2"/>
      <c r="JIZ3510" s="2"/>
      <c r="JJA3510" s="2"/>
      <c r="JJB3510" s="2"/>
      <c r="JJC3510" s="2"/>
      <c r="JJD3510" s="2"/>
      <c r="JJE3510" s="2"/>
      <c r="JJF3510" s="2"/>
      <c r="JJG3510" s="2"/>
      <c r="JJH3510" s="2"/>
      <c r="JJI3510" s="2"/>
      <c r="JJJ3510" s="2"/>
      <c r="JJK3510" s="2"/>
      <c r="JJL3510" s="2"/>
      <c r="JJM3510" s="2"/>
      <c r="JJN3510" s="2"/>
      <c r="JJO3510" s="2"/>
      <c r="JJP3510" s="2"/>
      <c r="JJQ3510" s="2"/>
      <c r="JJR3510" s="2"/>
      <c r="JJS3510" s="2"/>
      <c r="JJT3510" s="2"/>
      <c r="JJU3510" s="2"/>
      <c r="JJV3510" s="2"/>
      <c r="JJW3510" s="2"/>
      <c r="JJX3510" s="2"/>
      <c r="JJY3510" s="2"/>
      <c r="JJZ3510" s="2"/>
      <c r="JKA3510" s="2"/>
      <c r="JKB3510" s="2"/>
      <c r="JKC3510" s="2"/>
      <c r="JKD3510" s="2"/>
      <c r="JKE3510" s="2"/>
      <c r="JKF3510" s="2"/>
      <c r="JKG3510" s="2"/>
      <c r="JKH3510" s="2"/>
      <c r="JKI3510" s="2"/>
      <c r="JKJ3510" s="2"/>
      <c r="JKK3510" s="2"/>
      <c r="JKL3510" s="2"/>
      <c r="JKM3510" s="2"/>
      <c r="JKN3510" s="2"/>
      <c r="JKO3510" s="2"/>
      <c r="JKP3510" s="2"/>
      <c r="JKQ3510" s="2"/>
      <c r="JKR3510" s="2"/>
      <c r="JKS3510" s="2"/>
      <c r="JKT3510" s="2"/>
      <c r="JKU3510" s="2"/>
      <c r="JKV3510" s="2"/>
      <c r="JKW3510" s="2"/>
      <c r="JKX3510" s="2"/>
      <c r="JKY3510" s="2"/>
      <c r="JKZ3510" s="2"/>
      <c r="JLA3510" s="2"/>
      <c r="JLB3510" s="2"/>
      <c r="JLC3510" s="2"/>
      <c r="JLD3510" s="2"/>
      <c r="JLE3510" s="2"/>
      <c r="JLF3510" s="2"/>
      <c r="JLG3510" s="2"/>
      <c r="JLH3510" s="2"/>
      <c r="JLI3510" s="2"/>
      <c r="JLJ3510" s="2"/>
      <c r="JLK3510" s="2"/>
      <c r="JLL3510" s="2"/>
      <c r="JLM3510" s="2"/>
      <c r="JLN3510" s="2"/>
      <c r="JLO3510" s="2"/>
      <c r="JLP3510" s="2"/>
      <c r="JLQ3510" s="2"/>
      <c r="JLR3510" s="2"/>
      <c r="JLS3510" s="2"/>
      <c r="JLT3510" s="2"/>
      <c r="JLU3510" s="2"/>
      <c r="JLV3510" s="2"/>
      <c r="JLW3510" s="2"/>
      <c r="JLX3510" s="2"/>
      <c r="JLY3510" s="2"/>
      <c r="JLZ3510" s="2"/>
      <c r="JMA3510" s="2"/>
      <c r="JMB3510" s="2"/>
      <c r="JMC3510" s="2"/>
      <c r="JMD3510" s="2"/>
      <c r="JME3510" s="2"/>
      <c r="JMF3510" s="2"/>
      <c r="JMG3510" s="2"/>
      <c r="JMH3510" s="2"/>
      <c r="JMI3510" s="2"/>
      <c r="JMJ3510" s="2"/>
      <c r="JMK3510" s="2"/>
      <c r="JML3510" s="2"/>
      <c r="JMM3510" s="2"/>
      <c r="JMN3510" s="2"/>
      <c r="JMO3510" s="2"/>
      <c r="JMP3510" s="2"/>
      <c r="JMQ3510" s="2"/>
      <c r="JMR3510" s="2"/>
      <c r="JMS3510" s="2"/>
      <c r="JMT3510" s="2"/>
      <c r="JMU3510" s="2"/>
      <c r="JMV3510" s="2"/>
      <c r="JMW3510" s="2"/>
      <c r="JMX3510" s="2"/>
      <c r="JMY3510" s="2"/>
      <c r="JMZ3510" s="2"/>
      <c r="JNA3510" s="2"/>
      <c r="JNB3510" s="2"/>
      <c r="JNC3510" s="2"/>
      <c r="JND3510" s="2"/>
      <c r="JNE3510" s="2"/>
      <c r="JNF3510" s="2"/>
      <c r="JNG3510" s="2"/>
      <c r="JNH3510" s="2"/>
      <c r="JNI3510" s="2"/>
      <c r="JNJ3510" s="2"/>
      <c r="JNK3510" s="2"/>
      <c r="JNL3510" s="2"/>
      <c r="JNM3510" s="2"/>
      <c r="JNN3510" s="2"/>
      <c r="JNO3510" s="2"/>
      <c r="JNP3510" s="2"/>
      <c r="JNQ3510" s="2"/>
      <c r="JNR3510" s="2"/>
      <c r="JNS3510" s="2"/>
      <c r="JNT3510" s="2"/>
      <c r="JNU3510" s="2"/>
      <c r="JNV3510" s="2"/>
      <c r="JNW3510" s="2"/>
      <c r="JNX3510" s="2"/>
      <c r="JNY3510" s="2"/>
      <c r="JNZ3510" s="2"/>
      <c r="JOA3510" s="2"/>
      <c r="JOB3510" s="2"/>
      <c r="JOC3510" s="2"/>
      <c r="JOD3510" s="2"/>
      <c r="JOE3510" s="2"/>
      <c r="JOF3510" s="2"/>
      <c r="JOG3510" s="2"/>
      <c r="JOH3510" s="2"/>
      <c r="JOI3510" s="2"/>
      <c r="JOJ3510" s="2"/>
      <c r="JOK3510" s="2"/>
      <c r="JOL3510" s="2"/>
      <c r="JOM3510" s="2"/>
      <c r="JON3510" s="2"/>
      <c r="JOO3510" s="2"/>
      <c r="JOP3510" s="2"/>
      <c r="JOQ3510" s="2"/>
      <c r="JOR3510" s="2"/>
      <c r="JOS3510" s="2"/>
      <c r="JOT3510" s="2"/>
      <c r="JOU3510" s="2"/>
      <c r="JOV3510" s="2"/>
      <c r="JOW3510" s="2"/>
      <c r="JOX3510" s="2"/>
      <c r="JOY3510" s="2"/>
      <c r="JOZ3510" s="2"/>
      <c r="JPA3510" s="2"/>
      <c r="JPB3510" s="2"/>
      <c r="JPC3510" s="2"/>
      <c r="JPD3510" s="2"/>
      <c r="JPE3510" s="2"/>
      <c r="JPF3510" s="2"/>
      <c r="JPG3510" s="2"/>
      <c r="JPH3510" s="2"/>
      <c r="JPI3510" s="2"/>
      <c r="JPJ3510" s="2"/>
      <c r="JPK3510" s="2"/>
      <c r="JPL3510" s="2"/>
      <c r="JPM3510" s="2"/>
      <c r="JPN3510" s="2"/>
      <c r="JPO3510" s="2"/>
      <c r="JPP3510" s="2"/>
      <c r="JPQ3510" s="2"/>
      <c r="JPR3510" s="2"/>
      <c r="JPS3510" s="2"/>
      <c r="JPT3510" s="2"/>
      <c r="JPU3510" s="2"/>
      <c r="JPV3510" s="2"/>
      <c r="JPW3510" s="2"/>
      <c r="JPX3510" s="2"/>
      <c r="JPY3510" s="2"/>
      <c r="JPZ3510" s="2"/>
      <c r="JQA3510" s="2"/>
      <c r="JQB3510" s="2"/>
      <c r="JQC3510" s="2"/>
      <c r="JQD3510" s="2"/>
      <c r="JQE3510" s="2"/>
      <c r="JQF3510" s="2"/>
      <c r="JQG3510" s="2"/>
      <c r="JQH3510" s="2"/>
      <c r="JQI3510" s="2"/>
      <c r="JQJ3510" s="2"/>
      <c r="JQK3510" s="2"/>
      <c r="JQL3510" s="2"/>
      <c r="JQM3510" s="2"/>
      <c r="JQN3510" s="2"/>
      <c r="JQO3510" s="2"/>
      <c r="JQP3510" s="2"/>
      <c r="JQQ3510" s="2"/>
      <c r="JQR3510" s="2"/>
      <c r="JQS3510" s="2"/>
      <c r="JQT3510" s="2"/>
      <c r="JQU3510" s="2"/>
      <c r="JQV3510" s="2"/>
      <c r="JQW3510" s="2"/>
      <c r="JQX3510" s="2"/>
      <c r="JQY3510" s="2"/>
      <c r="JQZ3510" s="2"/>
      <c r="JRA3510" s="2"/>
      <c r="JRB3510" s="2"/>
      <c r="JRC3510" s="2"/>
      <c r="JRD3510" s="2"/>
      <c r="JRE3510" s="2"/>
      <c r="JRF3510" s="2"/>
      <c r="JRG3510" s="2"/>
      <c r="JRH3510" s="2"/>
      <c r="JRI3510" s="2"/>
      <c r="JRJ3510" s="2"/>
      <c r="JRK3510" s="2"/>
      <c r="JRL3510" s="2"/>
      <c r="JRM3510" s="2"/>
      <c r="JRN3510" s="2"/>
      <c r="JRO3510" s="2"/>
      <c r="JRP3510" s="2"/>
      <c r="JRQ3510" s="2"/>
      <c r="JRR3510" s="2"/>
      <c r="JRS3510" s="2"/>
      <c r="JRT3510" s="2"/>
      <c r="JRU3510" s="2"/>
      <c r="JRV3510" s="2"/>
      <c r="JRW3510" s="2"/>
      <c r="JRX3510" s="2"/>
      <c r="JRY3510" s="2"/>
      <c r="JRZ3510" s="2"/>
      <c r="JSA3510" s="2"/>
      <c r="JSB3510" s="2"/>
      <c r="JSC3510" s="2"/>
      <c r="JSD3510" s="2"/>
      <c r="JSE3510" s="2"/>
      <c r="JSF3510" s="2"/>
      <c r="JSG3510" s="2"/>
      <c r="JSH3510" s="2"/>
      <c r="JSI3510" s="2"/>
      <c r="JSJ3510" s="2"/>
      <c r="JSK3510" s="2"/>
      <c r="JSL3510" s="2"/>
      <c r="JSM3510" s="2"/>
      <c r="JSN3510" s="2"/>
      <c r="JSO3510" s="2"/>
      <c r="JSP3510" s="2"/>
      <c r="JSQ3510" s="2"/>
      <c r="JSR3510" s="2"/>
      <c r="JSS3510" s="2"/>
      <c r="JST3510" s="2"/>
      <c r="JSU3510" s="2"/>
      <c r="JSV3510" s="2"/>
      <c r="JSW3510" s="2"/>
      <c r="JSX3510" s="2"/>
      <c r="JSY3510" s="2"/>
      <c r="JSZ3510" s="2"/>
      <c r="JTA3510" s="2"/>
      <c r="JTB3510" s="2"/>
      <c r="JTC3510" s="2"/>
      <c r="JTD3510" s="2"/>
      <c r="JTE3510" s="2"/>
      <c r="JTF3510" s="2"/>
      <c r="JTG3510" s="2"/>
      <c r="JTH3510" s="2"/>
      <c r="JTI3510" s="2"/>
      <c r="JTJ3510" s="2"/>
      <c r="JTK3510" s="2"/>
      <c r="JTL3510" s="2"/>
      <c r="JTM3510" s="2"/>
      <c r="JTN3510" s="2"/>
      <c r="JTO3510" s="2"/>
      <c r="JTP3510" s="2"/>
      <c r="JTQ3510" s="2"/>
      <c r="JTR3510" s="2"/>
      <c r="JTS3510" s="2"/>
      <c r="JTT3510" s="2"/>
      <c r="JTU3510" s="2"/>
      <c r="JTV3510" s="2"/>
      <c r="JTW3510" s="2"/>
      <c r="JTX3510" s="2"/>
      <c r="JTY3510" s="2"/>
      <c r="JTZ3510" s="2"/>
      <c r="JUA3510" s="2"/>
      <c r="JUB3510" s="2"/>
      <c r="JUC3510" s="2"/>
      <c r="JUD3510" s="2"/>
      <c r="JUE3510" s="2"/>
      <c r="JUF3510" s="2"/>
      <c r="JUG3510" s="2"/>
      <c r="JUH3510" s="2"/>
      <c r="JUI3510" s="2"/>
      <c r="JUJ3510" s="2"/>
      <c r="JUK3510" s="2"/>
      <c r="JUL3510" s="2"/>
      <c r="JUM3510" s="2"/>
      <c r="JUN3510" s="2"/>
      <c r="JUO3510" s="2"/>
      <c r="JUP3510" s="2"/>
      <c r="JUQ3510" s="2"/>
      <c r="JUR3510" s="2"/>
      <c r="JUS3510" s="2"/>
      <c r="JUT3510" s="2"/>
      <c r="JUU3510" s="2"/>
      <c r="JUV3510" s="2"/>
      <c r="JUW3510" s="2"/>
      <c r="JUX3510" s="2"/>
      <c r="JUY3510" s="2"/>
      <c r="JUZ3510" s="2"/>
      <c r="JVA3510" s="2"/>
      <c r="JVB3510" s="2"/>
      <c r="JVC3510" s="2"/>
      <c r="JVD3510" s="2"/>
      <c r="JVE3510" s="2"/>
      <c r="JVF3510" s="2"/>
      <c r="JVG3510" s="2"/>
      <c r="JVH3510" s="2"/>
      <c r="JVI3510" s="2"/>
      <c r="JVJ3510" s="2"/>
      <c r="JVK3510" s="2"/>
      <c r="JVL3510" s="2"/>
      <c r="JVM3510" s="2"/>
      <c r="JVN3510" s="2"/>
      <c r="JVO3510" s="2"/>
      <c r="JVP3510" s="2"/>
      <c r="JVQ3510" s="2"/>
      <c r="JVR3510" s="2"/>
      <c r="JVS3510" s="2"/>
      <c r="JVT3510" s="2"/>
      <c r="JVU3510" s="2"/>
      <c r="JVV3510" s="2"/>
      <c r="JVW3510" s="2"/>
      <c r="JVX3510" s="2"/>
      <c r="JVY3510" s="2"/>
      <c r="JVZ3510" s="2"/>
      <c r="JWA3510" s="2"/>
      <c r="JWB3510" s="2"/>
      <c r="JWC3510" s="2"/>
      <c r="JWD3510" s="2"/>
      <c r="JWE3510" s="2"/>
      <c r="JWF3510" s="2"/>
      <c r="JWG3510" s="2"/>
      <c r="JWH3510" s="2"/>
      <c r="JWI3510" s="2"/>
      <c r="JWJ3510" s="2"/>
      <c r="JWK3510" s="2"/>
      <c r="JWL3510" s="2"/>
      <c r="JWM3510" s="2"/>
      <c r="JWN3510" s="2"/>
      <c r="JWO3510" s="2"/>
      <c r="JWP3510" s="2"/>
      <c r="JWQ3510" s="2"/>
      <c r="JWR3510" s="2"/>
      <c r="JWS3510" s="2"/>
      <c r="JWT3510" s="2"/>
      <c r="JWU3510" s="2"/>
      <c r="JWV3510" s="2"/>
      <c r="JWW3510" s="2"/>
      <c r="JWX3510" s="2"/>
      <c r="JWY3510" s="2"/>
      <c r="JWZ3510" s="2"/>
      <c r="JXA3510" s="2"/>
      <c r="JXB3510" s="2"/>
      <c r="JXC3510" s="2"/>
      <c r="JXD3510" s="2"/>
      <c r="JXE3510" s="2"/>
      <c r="JXF3510" s="2"/>
      <c r="JXG3510" s="2"/>
      <c r="JXH3510" s="2"/>
      <c r="JXI3510" s="2"/>
      <c r="JXJ3510" s="2"/>
      <c r="JXK3510" s="2"/>
      <c r="JXL3510" s="2"/>
      <c r="JXM3510" s="2"/>
      <c r="JXN3510" s="2"/>
      <c r="JXO3510" s="2"/>
      <c r="JXP3510" s="2"/>
      <c r="JXQ3510" s="2"/>
      <c r="JXR3510" s="2"/>
      <c r="JXS3510" s="2"/>
      <c r="JXT3510" s="2"/>
      <c r="JXU3510" s="2"/>
      <c r="JXV3510" s="2"/>
      <c r="JXW3510" s="2"/>
      <c r="JXX3510" s="2"/>
      <c r="JXY3510" s="2"/>
      <c r="JXZ3510" s="2"/>
      <c r="JYA3510" s="2"/>
      <c r="JYB3510" s="2"/>
      <c r="JYC3510" s="2"/>
      <c r="JYD3510" s="2"/>
      <c r="JYE3510" s="2"/>
      <c r="JYF3510" s="2"/>
      <c r="JYG3510" s="2"/>
      <c r="JYH3510" s="2"/>
      <c r="JYI3510" s="2"/>
      <c r="JYJ3510" s="2"/>
      <c r="JYK3510" s="2"/>
      <c r="JYL3510" s="2"/>
      <c r="JYM3510" s="2"/>
      <c r="JYN3510" s="2"/>
      <c r="JYO3510" s="2"/>
      <c r="JYP3510" s="2"/>
      <c r="JYQ3510" s="2"/>
      <c r="JYR3510" s="2"/>
      <c r="JYS3510" s="2"/>
      <c r="JYT3510" s="2"/>
      <c r="JYU3510" s="2"/>
      <c r="JYV3510" s="2"/>
      <c r="JYW3510" s="2"/>
      <c r="JYX3510" s="2"/>
      <c r="JYY3510" s="2"/>
      <c r="JYZ3510" s="2"/>
      <c r="JZA3510" s="2"/>
      <c r="JZB3510" s="2"/>
      <c r="JZC3510" s="2"/>
      <c r="JZD3510" s="2"/>
      <c r="JZE3510" s="2"/>
      <c r="JZF3510" s="2"/>
      <c r="JZG3510" s="2"/>
      <c r="JZH3510" s="2"/>
      <c r="JZI3510" s="2"/>
      <c r="JZJ3510" s="2"/>
      <c r="JZK3510" s="2"/>
      <c r="JZL3510" s="2"/>
      <c r="JZM3510" s="2"/>
      <c r="JZN3510" s="2"/>
      <c r="JZO3510" s="2"/>
      <c r="JZP3510" s="2"/>
      <c r="JZQ3510" s="2"/>
      <c r="JZR3510" s="2"/>
      <c r="JZS3510" s="2"/>
      <c r="JZT3510" s="2"/>
      <c r="JZU3510" s="2"/>
      <c r="JZV3510" s="2"/>
      <c r="JZW3510" s="2"/>
      <c r="JZX3510" s="2"/>
      <c r="JZY3510" s="2"/>
      <c r="JZZ3510" s="2"/>
      <c r="KAA3510" s="2"/>
      <c r="KAB3510" s="2"/>
      <c r="KAC3510" s="2"/>
      <c r="KAD3510" s="2"/>
      <c r="KAE3510" s="2"/>
      <c r="KAF3510" s="2"/>
      <c r="KAG3510" s="2"/>
      <c r="KAH3510" s="2"/>
      <c r="KAI3510" s="2"/>
      <c r="KAJ3510" s="2"/>
      <c r="KAK3510" s="2"/>
      <c r="KAL3510" s="2"/>
      <c r="KAM3510" s="2"/>
      <c r="KAN3510" s="2"/>
      <c r="KAO3510" s="2"/>
      <c r="KAP3510" s="2"/>
      <c r="KAQ3510" s="2"/>
      <c r="KAR3510" s="2"/>
      <c r="KAS3510" s="2"/>
      <c r="KAT3510" s="2"/>
      <c r="KAU3510" s="2"/>
      <c r="KAV3510" s="2"/>
      <c r="KAW3510" s="2"/>
      <c r="KAX3510" s="2"/>
      <c r="KAY3510" s="2"/>
      <c r="KAZ3510" s="2"/>
      <c r="KBA3510" s="2"/>
      <c r="KBB3510" s="2"/>
      <c r="KBC3510" s="2"/>
      <c r="KBD3510" s="2"/>
      <c r="KBE3510" s="2"/>
      <c r="KBF3510" s="2"/>
      <c r="KBG3510" s="2"/>
      <c r="KBH3510" s="2"/>
      <c r="KBI3510" s="2"/>
      <c r="KBJ3510" s="2"/>
      <c r="KBK3510" s="2"/>
      <c r="KBL3510" s="2"/>
      <c r="KBM3510" s="2"/>
      <c r="KBN3510" s="2"/>
      <c r="KBO3510" s="2"/>
      <c r="KBP3510" s="2"/>
      <c r="KBQ3510" s="2"/>
      <c r="KBR3510" s="2"/>
      <c r="KBS3510" s="2"/>
      <c r="KBT3510" s="2"/>
      <c r="KBU3510" s="2"/>
      <c r="KBV3510" s="2"/>
      <c r="KBW3510" s="2"/>
      <c r="KBX3510" s="2"/>
      <c r="KBY3510" s="2"/>
      <c r="KBZ3510" s="2"/>
      <c r="KCA3510" s="2"/>
      <c r="KCB3510" s="2"/>
      <c r="KCC3510" s="2"/>
      <c r="KCD3510" s="2"/>
      <c r="KCE3510" s="2"/>
      <c r="KCF3510" s="2"/>
      <c r="KCG3510" s="2"/>
      <c r="KCH3510" s="2"/>
      <c r="KCI3510" s="2"/>
      <c r="KCJ3510" s="2"/>
      <c r="KCK3510" s="2"/>
      <c r="KCL3510" s="2"/>
      <c r="KCM3510" s="2"/>
      <c r="KCN3510" s="2"/>
      <c r="KCO3510" s="2"/>
      <c r="KCP3510" s="2"/>
      <c r="KCQ3510" s="2"/>
      <c r="KCR3510" s="2"/>
      <c r="KCS3510" s="2"/>
      <c r="KCT3510" s="2"/>
      <c r="KCU3510" s="2"/>
      <c r="KCV3510" s="2"/>
      <c r="KCW3510" s="2"/>
      <c r="KCX3510" s="2"/>
      <c r="KCY3510" s="2"/>
      <c r="KCZ3510" s="2"/>
      <c r="KDA3510" s="2"/>
      <c r="KDB3510" s="2"/>
      <c r="KDC3510" s="2"/>
      <c r="KDD3510" s="2"/>
      <c r="KDE3510" s="2"/>
      <c r="KDF3510" s="2"/>
      <c r="KDG3510" s="2"/>
      <c r="KDH3510" s="2"/>
      <c r="KDI3510" s="2"/>
      <c r="KDJ3510" s="2"/>
      <c r="KDK3510" s="2"/>
      <c r="KDL3510" s="2"/>
      <c r="KDM3510" s="2"/>
      <c r="KDN3510" s="2"/>
      <c r="KDO3510" s="2"/>
      <c r="KDP3510" s="2"/>
      <c r="KDQ3510" s="2"/>
      <c r="KDR3510" s="2"/>
      <c r="KDS3510" s="2"/>
      <c r="KDT3510" s="2"/>
      <c r="KDU3510" s="2"/>
      <c r="KDV3510" s="2"/>
      <c r="KDW3510" s="2"/>
      <c r="KDX3510" s="2"/>
      <c r="KDY3510" s="2"/>
      <c r="KDZ3510" s="2"/>
      <c r="KEA3510" s="2"/>
      <c r="KEB3510" s="2"/>
      <c r="KEC3510" s="2"/>
      <c r="KED3510" s="2"/>
      <c r="KEE3510" s="2"/>
      <c r="KEF3510" s="2"/>
      <c r="KEG3510" s="2"/>
      <c r="KEH3510" s="2"/>
      <c r="KEI3510" s="2"/>
      <c r="KEJ3510" s="2"/>
      <c r="KEK3510" s="2"/>
      <c r="KEL3510" s="2"/>
      <c r="KEM3510" s="2"/>
      <c r="KEN3510" s="2"/>
      <c r="KEO3510" s="2"/>
      <c r="KEP3510" s="2"/>
      <c r="KEQ3510" s="2"/>
      <c r="KER3510" s="2"/>
      <c r="KES3510" s="2"/>
      <c r="KET3510" s="2"/>
      <c r="KEU3510" s="2"/>
      <c r="KEV3510" s="2"/>
      <c r="KEW3510" s="2"/>
      <c r="KEX3510" s="2"/>
      <c r="KEY3510" s="2"/>
      <c r="KEZ3510" s="2"/>
      <c r="KFA3510" s="2"/>
      <c r="KFB3510" s="2"/>
      <c r="KFC3510" s="2"/>
      <c r="KFD3510" s="2"/>
      <c r="KFE3510" s="2"/>
      <c r="KFF3510" s="2"/>
      <c r="KFG3510" s="2"/>
      <c r="KFH3510" s="2"/>
      <c r="KFI3510" s="2"/>
      <c r="KFJ3510" s="2"/>
      <c r="KFK3510" s="2"/>
      <c r="KFL3510" s="2"/>
      <c r="KFM3510" s="2"/>
      <c r="KFN3510" s="2"/>
      <c r="KFO3510" s="2"/>
      <c r="KFP3510" s="2"/>
      <c r="KFQ3510" s="2"/>
      <c r="KFR3510" s="2"/>
      <c r="KFS3510" s="2"/>
      <c r="KFT3510" s="2"/>
      <c r="KFU3510" s="2"/>
      <c r="KFV3510" s="2"/>
      <c r="KFW3510" s="2"/>
      <c r="KFX3510" s="2"/>
      <c r="KFY3510" s="2"/>
      <c r="KFZ3510" s="2"/>
      <c r="KGA3510" s="2"/>
      <c r="KGB3510" s="2"/>
      <c r="KGC3510" s="2"/>
      <c r="KGD3510" s="2"/>
      <c r="KGE3510" s="2"/>
      <c r="KGF3510" s="2"/>
      <c r="KGG3510" s="2"/>
      <c r="KGH3510" s="2"/>
      <c r="KGI3510" s="2"/>
      <c r="KGJ3510" s="2"/>
      <c r="KGK3510" s="2"/>
      <c r="KGL3510" s="2"/>
      <c r="KGM3510" s="2"/>
      <c r="KGN3510" s="2"/>
      <c r="KGO3510" s="2"/>
      <c r="KGP3510" s="2"/>
      <c r="KGQ3510" s="2"/>
      <c r="KGR3510" s="2"/>
      <c r="KGS3510" s="2"/>
      <c r="KGT3510" s="2"/>
      <c r="KGU3510" s="2"/>
      <c r="KGV3510" s="2"/>
      <c r="KGW3510" s="2"/>
      <c r="KGX3510" s="2"/>
      <c r="KGY3510" s="2"/>
      <c r="KGZ3510" s="2"/>
      <c r="KHA3510" s="2"/>
      <c r="KHB3510" s="2"/>
      <c r="KHC3510" s="2"/>
      <c r="KHD3510" s="2"/>
      <c r="KHE3510" s="2"/>
      <c r="KHF3510" s="2"/>
      <c r="KHG3510" s="2"/>
      <c r="KHH3510" s="2"/>
      <c r="KHI3510" s="2"/>
      <c r="KHJ3510" s="2"/>
      <c r="KHK3510" s="2"/>
      <c r="KHL3510" s="2"/>
      <c r="KHM3510" s="2"/>
      <c r="KHN3510" s="2"/>
      <c r="KHO3510" s="2"/>
      <c r="KHP3510" s="2"/>
      <c r="KHQ3510" s="2"/>
      <c r="KHR3510" s="2"/>
      <c r="KHS3510" s="2"/>
      <c r="KHT3510" s="2"/>
      <c r="KHU3510" s="2"/>
      <c r="KHV3510" s="2"/>
      <c r="KHW3510" s="2"/>
      <c r="KHX3510" s="2"/>
      <c r="KHY3510" s="2"/>
      <c r="KHZ3510" s="2"/>
      <c r="KIA3510" s="2"/>
      <c r="KIB3510" s="2"/>
      <c r="KIC3510" s="2"/>
      <c r="KID3510" s="2"/>
      <c r="KIE3510" s="2"/>
      <c r="KIF3510" s="2"/>
      <c r="KIG3510" s="2"/>
      <c r="KIH3510" s="2"/>
      <c r="KII3510" s="2"/>
      <c r="KIJ3510" s="2"/>
      <c r="KIK3510" s="2"/>
      <c r="KIL3510" s="2"/>
      <c r="KIM3510" s="2"/>
      <c r="KIN3510" s="2"/>
      <c r="KIO3510" s="2"/>
      <c r="KIP3510" s="2"/>
      <c r="KIQ3510" s="2"/>
      <c r="KIR3510" s="2"/>
      <c r="KIS3510" s="2"/>
      <c r="KIT3510" s="2"/>
      <c r="KIU3510" s="2"/>
      <c r="KIV3510" s="2"/>
      <c r="KIW3510" s="2"/>
      <c r="KIX3510" s="2"/>
      <c r="KIY3510" s="2"/>
      <c r="KIZ3510" s="2"/>
      <c r="KJA3510" s="2"/>
      <c r="KJB3510" s="2"/>
      <c r="KJC3510" s="2"/>
      <c r="KJD3510" s="2"/>
      <c r="KJE3510" s="2"/>
      <c r="KJF3510" s="2"/>
      <c r="KJG3510" s="2"/>
      <c r="KJH3510" s="2"/>
      <c r="KJI3510" s="2"/>
      <c r="KJJ3510" s="2"/>
      <c r="KJK3510" s="2"/>
      <c r="KJL3510" s="2"/>
      <c r="KJM3510" s="2"/>
      <c r="KJN3510" s="2"/>
      <c r="KJO3510" s="2"/>
      <c r="KJP3510" s="2"/>
      <c r="KJQ3510" s="2"/>
      <c r="KJR3510" s="2"/>
      <c r="KJS3510" s="2"/>
      <c r="KJT3510" s="2"/>
      <c r="KJU3510" s="2"/>
      <c r="KJV3510" s="2"/>
      <c r="KJW3510" s="2"/>
      <c r="KJX3510" s="2"/>
      <c r="KJY3510" s="2"/>
      <c r="KJZ3510" s="2"/>
      <c r="KKA3510" s="2"/>
      <c r="KKB3510" s="2"/>
      <c r="KKC3510" s="2"/>
      <c r="KKD3510" s="2"/>
      <c r="KKE3510" s="2"/>
      <c r="KKF3510" s="2"/>
      <c r="KKG3510" s="2"/>
      <c r="KKH3510" s="2"/>
      <c r="KKI3510" s="2"/>
      <c r="KKJ3510" s="2"/>
      <c r="KKK3510" s="2"/>
      <c r="KKL3510" s="2"/>
      <c r="KKM3510" s="2"/>
      <c r="KKN3510" s="2"/>
      <c r="KKO3510" s="2"/>
      <c r="KKP3510" s="2"/>
      <c r="KKQ3510" s="2"/>
      <c r="KKR3510" s="2"/>
      <c r="KKS3510" s="2"/>
      <c r="KKT3510" s="2"/>
      <c r="KKU3510" s="2"/>
      <c r="KKV3510" s="2"/>
      <c r="KKW3510" s="2"/>
      <c r="KKX3510" s="2"/>
      <c r="KKY3510" s="2"/>
      <c r="KKZ3510" s="2"/>
      <c r="KLA3510" s="2"/>
      <c r="KLB3510" s="2"/>
      <c r="KLC3510" s="2"/>
      <c r="KLD3510" s="2"/>
      <c r="KLE3510" s="2"/>
      <c r="KLF3510" s="2"/>
      <c r="KLG3510" s="2"/>
      <c r="KLH3510" s="2"/>
      <c r="KLI3510" s="2"/>
      <c r="KLJ3510" s="2"/>
      <c r="KLK3510" s="2"/>
      <c r="KLL3510" s="2"/>
      <c r="KLM3510" s="2"/>
      <c r="KLN3510" s="2"/>
      <c r="KLO3510" s="2"/>
      <c r="KLP3510" s="2"/>
      <c r="KLQ3510" s="2"/>
      <c r="KLR3510" s="2"/>
      <c r="KLS3510" s="2"/>
      <c r="KLT3510" s="2"/>
      <c r="KLU3510" s="2"/>
      <c r="KLV3510" s="2"/>
      <c r="KLW3510" s="2"/>
      <c r="KLX3510" s="2"/>
      <c r="KLY3510" s="2"/>
      <c r="KLZ3510" s="2"/>
      <c r="KMA3510" s="2"/>
      <c r="KMB3510" s="2"/>
      <c r="KMC3510" s="2"/>
      <c r="KMD3510" s="2"/>
      <c r="KME3510" s="2"/>
      <c r="KMF3510" s="2"/>
      <c r="KMG3510" s="2"/>
      <c r="KMH3510" s="2"/>
      <c r="KMI3510" s="2"/>
      <c r="KMJ3510" s="2"/>
      <c r="KMK3510" s="2"/>
      <c r="KML3510" s="2"/>
      <c r="KMM3510" s="2"/>
      <c r="KMN3510" s="2"/>
      <c r="KMO3510" s="2"/>
      <c r="KMP3510" s="2"/>
      <c r="KMQ3510" s="2"/>
      <c r="KMR3510" s="2"/>
      <c r="KMS3510" s="2"/>
      <c r="KMT3510" s="2"/>
      <c r="KMU3510" s="2"/>
      <c r="KMV3510" s="2"/>
      <c r="KMW3510" s="2"/>
      <c r="KMX3510" s="2"/>
      <c r="KMY3510" s="2"/>
      <c r="KMZ3510" s="2"/>
      <c r="KNA3510" s="2"/>
      <c r="KNB3510" s="2"/>
      <c r="KNC3510" s="2"/>
      <c r="KND3510" s="2"/>
      <c r="KNE3510" s="2"/>
      <c r="KNF3510" s="2"/>
      <c r="KNG3510" s="2"/>
      <c r="KNH3510" s="2"/>
      <c r="KNI3510" s="2"/>
      <c r="KNJ3510" s="2"/>
      <c r="KNK3510" s="2"/>
      <c r="KNL3510" s="2"/>
      <c r="KNM3510" s="2"/>
      <c r="KNN3510" s="2"/>
      <c r="KNO3510" s="2"/>
      <c r="KNP3510" s="2"/>
      <c r="KNQ3510" s="2"/>
      <c r="KNR3510" s="2"/>
      <c r="KNS3510" s="2"/>
      <c r="KNT3510" s="2"/>
      <c r="KNU3510" s="2"/>
      <c r="KNV3510" s="2"/>
      <c r="KNW3510" s="2"/>
      <c r="KNX3510" s="2"/>
      <c r="KNY3510" s="2"/>
      <c r="KNZ3510" s="2"/>
      <c r="KOA3510" s="2"/>
      <c r="KOB3510" s="2"/>
      <c r="KOC3510" s="2"/>
      <c r="KOD3510" s="2"/>
      <c r="KOE3510" s="2"/>
      <c r="KOF3510" s="2"/>
      <c r="KOG3510" s="2"/>
      <c r="KOH3510" s="2"/>
      <c r="KOI3510" s="2"/>
      <c r="KOJ3510" s="2"/>
      <c r="KOK3510" s="2"/>
      <c r="KOL3510" s="2"/>
      <c r="KOM3510" s="2"/>
      <c r="KON3510" s="2"/>
      <c r="KOO3510" s="2"/>
      <c r="KOP3510" s="2"/>
      <c r="KOQ3510" s="2"/>
      <c r="KOR3510" s="2"/>
      <c r="KOS3510" s="2"/>
      <c r="KOT3510" s="2"/>
      <c r="KOU3510" s="2"/>
      <c r="KOV3510" s="2"/>
      <c r="KOW3510" s="2"/>
      <c r="KOX3510" s="2"/>
      <c r="KOY3510" s="2"/>
      <c r="KOZ3510" s="2"/>
      <c r="KPA3510" s="2"/>
      <c r="KPB3510" s="2"/>
      <c r="KPC3510" s="2"/>
      <c r="KPD3510" s="2"/>
      <c r="KPE3510" s="2"/>
      <c r="KPF3510" s="2"/>
      <c r="KPG3510" s="2"/>
      <c r="KPH3510" s="2"/>
      <c r="KPI3510" s="2"/>
      <c r="KPJ3510" s="2"/>
      <c r="KPK3510" s="2"/>
      <c r="KPL3510" s="2"/>
      <c r="KPM3510" s="2"/>
      <c r="KPN3510" s="2"/>
      <c r="KPO3510" s="2"/>
      <c r="KPP3510" s="2"/>
      <c r="KPQ3510" s="2"/>
      <c r="KPR3510" s="2"/>
      <c r="KPS3510" s="2"/>
      <c r="KPT3510" s="2"/>
      <c r="KPU3510" s="2"/>
      <c r="KPV3510" s="2"/>
      <c r="KPW3510" s="2"/>
      <c r="KPX3510" s="2"/>
      <c r="KPY3510" s="2"/>
      <c r="KPZ3510" s="2"/>
      <c r="KQA3510" s="2"/>
      <c r="KQB3510" s="2"/>
      <c r="KQC3510" s="2"/>
      <c r="KQD3510" s="2"/>
      <c r="KQE3510" s="2"/>
      <c r="KQF3510" s="2"/>
      <c r="KQG3510" s="2"/>
      <c r="KQH3510" s="2"/>
      <c r="KQI3510" s="2"/>
      <c r="KQJ3510" s="2"/>
      <c r="KQK3510" s="2"/>
      <c r="KQL3510" s="2"/>
      <c r="KQM3510" s="2"/>
      <c r="KQN3510" s="2"/>
      <c r="KQO3510" s="2"/>
      <c r="KQP3510" s="2"/>
      <c r="KQQ3510" s="2"/>
      <c r="KQR3510" s="2"/>
      <c r="KQS3510" s="2"/>
      <c r="KQT3510" s="2"/>
      <c r="KQU3510" s="2"/>
      <c r="KQV3510" s="2"/>
      <c r="KQW3510" s="2"/>
      <c r="KQX3510" s="2"/>
      <c r="KQY3510" s="2"/>
      <c r="KQZ3510" s="2"/>
      <c r="KRA3510" s="2"/>
      <c r="KRB3510" s="2"/>
      <c r="KRC3510" s="2"/>
      <c r="KRD3510" s="2"/>
      <c r="KRE3510" s="2"/>
      <c r="KRF3510" s="2"/>
      <c r="KRG3510" s="2"/>
      <c r="KRH3510" s="2"/>
      <c r="KRI3510" s="2"/>
      <c r="KRJ3510" s="2"/>
      <c r="KRK3510" s="2"/>
      <c r="KRL3510" s="2"/>
      <c r="KRM3510" s="2"/>
      <c r="KRN3510" s="2"/>
      <c r="KRO3510" s="2"/>
      <c r="KRP3510" s="2"/>
      <c r="KRQ3510" s="2"/>
      <c r="KRR3510" s="2"/>
      <c r="KRS3510" s="2"/>
      <c r="KRT3510" s="2"/>
      <c r="KRU3510" s="2"/>
      <c r="KRV3510" s="2"/>
      <c r="KRW3510" s="2"/>
      <c r="KRX3510" s="2"/>
      <c r="KRY3510" s="2"/>
      <c r="KRZ3510" s="2"/>
      <c r="KSA3510" s="2"/>
      <c r="KSB3510" s="2"/>
      <c r="KSC3510" s="2"/>
      <c r="KSD3510" s="2"/>
      <c r="KSE3510" s="2"/>
      <c r="KSF3510" s="2"/>
      <c r="KSG3510" s="2"/>
      <c r="KSH3510" s="2"/>
      <c r="KSI3510" s="2"/>
      <c r="KSJ3510" s="2"/>
      <c r="KSK3510" s="2"/>
      <c r="KSL3510" s="2"/>
      <c r="KSM3510" s="2"/>
      <c r="KSN3510" s="2"/>
      <c r="KSO3510" s="2"/>
      <c r="KSP3510" s="2"/>
      <c r="KSQ3510" s="2"/>
      <c r="KSR3510" s="2"/>
      <c r="KSS3510" s="2"/>
      <c r="KST3510" s="2"/>
      <c r="KSU3510" s="2"/>
      <c r="KSV3510" s="2"/>
      <c r="KSW3510" s="2"/>
      <c r="KSX3510" s="2"/>
      <c r="KSY3510" s="2"/>
      <c r="KSZ3510" s="2"/>
      <c r="KTA3510" s="2"/>
      <c r="KTB3510" s="2"/>
      <c r="KTC3510" s="2"/>
      <c r="KTD3510" s="2"/>
      <c r="KTE3510" s="2"/>
      <c r="KTF3510" s="2"/>
      <c r="KTG3510" s="2"/>
      <c r="KTH3510" s="2"/>
      <c r="KTI3510" s="2"/>
      <c r="KTJ3510" s="2"/>
      <c r="KTK3510" s="2"/>
      <c r="KTL3510" s="2"/>
      <c r="KTM3510" s="2"/>
      <c r="KTN3510" s="2"/>
      <c r="KTO3510" s="2"/>
      <c r="KTP3510" s="2"/>
      <c r="KTQ3510" s="2"/>
      <c r="KTR3510" s="2"/>
      <c r="KTS3510" s="2"/>
      <c r="KTT3510" s="2"/>
      <c r="KTU3510" s="2"/>
      <c r="KTV3510" s="2"/>
      <c r="KTW3510" s="2"/>
      <c r="KTX3510" s="2"/>
      <c r="KTY3510" s="2"/>
      <c r="KTZ3510" s="2"/>
      <c r="KUA3510" s="2"/>
      <c r="KUB3510" s="2"/>
      <c r="KUC3510" s="2"/>
      <c r="KUD3510" s="2"/>
      <c r="KUE3510" s="2"/>
      <c r="KUF3510" s="2"/>
      <c r="KUG3510" s="2"/>
      <c r="KUH3510" s="2"/>
      <c r="KUI3510" s="2"/>
      <c r="KUJ3510" s="2"/>
      <c r="KUK3510" s="2"/>
      <c r="KUL3510" s="2"/>
      <c r="KUM3510" s="2"/>
      <c r="KUN3510" s="2"/>
      <c r="KUO3510" s="2"/>
      <c r="KUP3510" s="2"/>
      <c r="KUQ3510" s="2"/>
      <c r="KUR3510" s="2"/>
      <c r="KUS3510" s="2"/>
      <c r="KUT3510" s="2"/>
      <c r="KUU3510" s="2"/>
      <c r="KUV3510" s="2"/>
      <c r="KUW3510" s="2"/>
      <c r="KUX3510" s="2"/>
      <c r="KUY3510" s="2"/>
      <c r="KUZ3510" s="2"/>
      <c r="KVA3510" s="2"/>
      <c r="KVB3510" s="2"/>
      <c r="KVC3510" s="2"/>
      <c r="KVD3510" s="2"/>
      <c r="KVE3510" s="2"/>
      <c r="KVF3510" s="2"/>
      <c r="KVG3510" s="2"/>
      <c r="KVH3510" s="2"/>
      <c r="KVI3510" s="2"/>
      <c r="KVJ3510" s="2"/>
      <c r="KVK3510" s="2"/>
      <c r="KVL3510" s="2"/>
      <c r="KVM3510" s="2"/>
      <c r="KVN3510" s="2"/>
      <c r="KVO3510" s="2"/>
      <c r="KVP3510" s="2"/>
      <c r="KVQ3510" s="2"/>
      <c r="KVR3510" s="2"/>
      <c r="KVS3510" s="2"/>
      <c r="KVT3510" s="2"/>
      <c r="KVU3510" s="2"/>
      <c r="KVV3510" s="2"/>
      <c r="KVW3510" s="2"/>
      <c r="KVX3510" s="2"/>
      <c r="KVY3510" s="2"/>
      <c r="KVZ3510" s="2"/>
      <c r="KWA3510" s="2"/>
      <c r="KWB3510" s="2"/>
      <c r="KWC3510" s="2"/>
      <c r="KWD3510" s="2"/>
      <c r="KWE3510" s="2"/>
      <c r="KWF3510" s="2"/>
      <c r="KWG3510" s="2"/>
      <c r="KWH3510" s="2"/>
      <c r="KWI3510" s="2"/>
      <c r="KWJ3510" s="2"/>
      <c r="KWK3510" s="2"/>
      <c r="KWL3510" s="2"/>
      <c r="KWM3510" s="2"/>
      <c r="KWN3510" s="2"/>
      <c r="KWO3510" s="2"/>
      <c r="KWP3510" s="2"/>
      <c r="KWQ3510" s="2"/>
      <c r="KWR3510" s="2"/>
      <c r="KWS3510" s="2"/>
      <c r="KWT3510" s="2"/>
      <c r="KWU3510" s="2"/>
      <c r="KWV3510" s="2"/>
      <c r="KWW3510" s="2"/>
      <c r="KWX3510" s="2"/>
      <c r="KWY3510" s="2"/>
      <c r="KWZ3510" s="2"/>
      <c r="KXA3510" s="2"/>
      <c r="KXB3510" s="2"/>
      <c r="KXC3510" s="2"/>
      <c r="KXD3510" s="2"/>
      <c r="KXE3510" s="2"/>
      <c r="KXF3510" s="2"/>
      <c r="KXG3510" s="2"/>
      <c r="KXH3510" s="2"/>
      <c r="KXI3510" s="2"/>
      <c r="KXJ3510" s="2"/>
      <c r="KXK3510" s="2"/>
      <c r="KXL3510" s="2"/>
      <c r="KXM3510" s="2"/>
      <c r="KXN3510" s="2"/>
      <c r="KXO3510" s="2"/>
      <c r="KXP3510" s="2"/>
      <c r="KXQ3510" s="2"/>
      <c r="KXR3510" s="2"/>
      <c r="KXS3510" s="2"/>
      <c r="KXT3510" s="2"/>
      <c r="KXU3510" s="2"/>
      <c r="KXV3510" s="2"/>
      <c r="KXW3510" s="2"/>
      <c r="KXX3510" s="2"/>
      <c r="KXY3510" s="2"/>
      <c r="KXZ3510" s="2"/>
      <c r="KYA3510" s="2"/>
      <c r="KYB3510" s="2"/>
      <c r="KYC3510" s="2"/>
      <c r="KYD3510" s="2"/>
      <c r="KYE3510" s="2"/>
      <c r="KYF3510" s="2"/>
      <c r="KYG3510" s="2"/>
      <c r="KYH3510" s="2"/>
      <c r="KYI3510" s="2"/>
      <c r="KYJ3510" s="2"/>
      <c r="KYK3510" s="2"/>
      <c r="KYL3510" s="2"/>
      <c r="KYM3510" s="2"/>
      <c r="KYN3510" s="2"/>
      <c r="KYO3510" s="2"/>
      <c r="KYP3510" s="2"/>
      <c r="KYQ3510" s="2"/>
      <c r="KYR3510" s="2"/>
      <c r="KYS3510" s="2"/>
      <c r="KYT3510" s="2"/>
      <c r="KYU3510" s="2"/>
      <c r="KYV3510" s="2"/>
      <c r="KYW3510" s="2"/>
      <c r="KYX3510" s="2"/>
      <c r="KYY3510" s="2"/>
      <c r="KYZ3510" s="2"/>
      <c r="KZA3510" s="2"/>
      <c r="KZB3510" s="2"/>
      <c r="KZC3510" s="2"/>
      <c r="KZD3510" s="2"/>
      <c r="KZE3510" s="2"/>
      <c r="KZF3510" s="2"/>
      <c r="KZG3510" s="2"/>
      <c r="KZH3510" s="2"/>
      <c r="KZI3510" s="2"/>
      <c r="KZJ3510" s="2"/>
      <c r="KZK3510" s="2"/>
      <c r="KZL3510" s="2"/>
      <c r="KZM3510" s="2"/>
      <c r="KZN3510" s="2"/>
      <c r="KZO3510" s="2"/>
      <c r="KZP3510" s="2"/>
      <c r="KZQ3510" s="2"/>
      <c r="KZR3510" s="2"/>
      <c r="KZS3510" s="2"/>
      <c r="KZT3510" s="2"/>
      <c r="KZU3510" s="2"/>
      <c r="KZV3510" s="2"/>
      <c r="KZW3510" s="2"/>
      <c r="KZX3510" s="2"/>
      <c r="KZY3510" s="2"/>
      <c r="KZZ3510" s="2"/>
      <c r="LAA3510" s="2"/>
      <c r="LAB3510" s="2"/>
      <c r="LAC3510" s="2"/>
      <c r="LAD3510" s="2"/>
      <c r="LAE3510" s="2"/>
      <c r="LAF3510" s="2"/>
      <c r="LAG3510" s="2"/>
      <c r="LAH3510" s="2"/>
      <c r="LAI3510" s="2"/>
      <c r="LAJ3510" s="2"/>
      <c r="LAK3510" s="2"/>
      <c r="LAL3510" s="2"/>
      <c r="LAM3510" s="2"/>
      <c r="LAN3510" s="2"/>
      <c r="LAO3510" s="2"/>
      <c r="LAP3510" s="2"/>
      <c r="LAQ3510" s="2"/>
      <c r="LAR3510" s="2"/>
      <c r="LAS3510" s="2"/>
      <c r="LAT3510" s="2"/>
      <c r="LAU3510" s="2"/>
      <c r="LAV3510" s="2"/>
      <c r="LAW3510" s="2"/>
      <c r="LAX3510" s="2"/>
      <c r="LAY3510" s="2"/>
      <c r="LAZ3510" s="2"/>
      <c r="LBA3510" s="2"/>
      <c r="LBB3510" s="2"/>
      <c r="LBC3510" s="2"/>
      <c r="LBD3510" s="2"/>
      <c r="LBE3510" s="2"/>
      <c r="LBF3510" s="2"/>
      <c r="LBG3510" s="2"/>
      <c r="LBH3510" s="2"/>
      <c r="LBI3510" s="2"/>
      <c r="LBJ3510" s="2"/>
      <c r="LBK3510" s="2"/>
      <c r="LBL3510" s="2"/>
      <c r="LBM3510" s="2"/>
      <c r="LBN3510" s="2"/>
      <c r="LBO3510" s="2"/>
      <c r="LBP3510" s="2"/>
      <c r="LBQ3510" s="2"/>
      <c r="LBR3510" s="2"/>
      <c r="LBS3510" s="2"/>
      <c r="LBT3510" s="2"/>
      <c r="LBU3510" s="2"/>
      <c r="LBV3510" s="2"/>
      <c r="LBW3510" s="2"/>
      <c r="LBX3510" s="2"/>
      <c r="LBY3510" s="2"/>
      <c r="LBZ3510" s="2"/>
      <c r="LCA3510" s="2"/>
      <c r="LCB3510" s="2"/>
      <c r="LCC3510" s="2"/>
      <c r="LCD3510" s="2"/>
      <c r="LCE3510" s="2"/>
      <c r="LCF3510" s="2"/>
      <c r="LCG3510" s="2"/>
      <c r="LCH3510" s="2"/>
      <c r="LCI3510" s="2"/>
      <c r="LCJ3510" s="2"/>
      <c r="LCK3510" s="2"/>
      <c r="LCL3510" s="2"/>
      <c r="LCM3510" s="2"/>
      <c r="LCN3510" s="2"/>
      <c r="LCO3510" s="2"/>
      <c r="LCP3510" s="2"/>
      <c r="LCQ3510" s="2"/>
      <c r="LCR3510" s="2"/>
      <c r="LCS3510" s="2"/>
      <c r="LCT3510" s="2"/>
      <c r="LCU3510" s="2"/>
      <c r="LCV3510" s="2"/>
      <c r="LCW3510" s="2"/>
      <c r="LCX3510" s="2"/>
      <c r="LCY3510" s="2"/>
      <c r="LCZ3510" s="2"/>
      <c r="LDA3510" s="2"/>
      <c r="LDB3510" s="2"/>
      <c r="LDC3510" s="2"/>
      <c r="LDD3510" s="2"/>
      <c r="LDE3510" s="2"/>
      <c r="LDF3510" s="2"/>
      <c r="LDG3510" s="2"/>
      <c r="LDH3510" s="2"/>
      <c r="LDI3510" s="2"/>
      <c r="LDJ3510" s="2"/>
      <c r="LDK3510" s="2"/>
      <c r="LDL3510" s="2"/>
      <c r="LDM3510" s="2"/>
      <c r="LDN3510" s="2"/>
      <c r="LDO3510" s="2"/>
      <c r="LDP3510" s="2"/>
      <c r="LDQ3510" s="2"/>
      <c r="LDR3510" s="2"/>
      <c r="LDS3510" s="2"/>
      <c r="LDT3510" s="2"/>
      <c r="LDU3510" s="2"/>
      <c r="LDV3510" s="2"/>
      <c r="LDW3510" s="2"/>
      <c r="LDX3510" s="2"/>
      <c r="LDY3510" s="2"/>
      <c r="LDZ3510" s="2"/>
      <c r="LEA3510" s="2"/>
      <c r="LEB3510" s="2"/>
      <c r="LEC3510" s="2"/>
      <c r="LED3510" s="2"/>
      <c r="LEE3510" s="2"/>
      <c r="LEF3510" s="2"/>
      <c r="LEG3510" s="2"/>
      <c r="LEH3510" s="2"/>
      <c r="LEI3510" s="2"/>
      <c r="LEJ3510" s="2"/>
      <c r="LEK3510" s="2"/>
      <c r="LEL3510" s="2"/>
      <c r="LEM3510" s="2"/>
      <c r="LEN3510" s="2"/>
      <c r="LEO3510" s="2"/>
      <c r="LEP3510" s="2"/>
      <c r="LEQ3510" s="2"/>
      <c r="LER3510" s="2"/>
      <c r="LES3510" s="2"/>
      <c r="LET3510" s="2"/>
      <c r="LEU3510" s="2"/>
      <c r="LEV3510" s="2"/>
      <c r="LEW3510" s="2"/>
      <c r="LEX3510" s="2"/>
      <c r="LEY3510" s="2"/>
      <c r="LEZ3510" s="2"/>
      <c r="LFA3510" s="2"/>
      <c r="LFB3510" s="2"/>
      <c r="LFC3510" s="2"/>
      <c r="LFD3510" s="2"/>
      <c r="LFE3510" s="2"/>
      <c r="LFF3510" s="2"/>
      <c r="LFG3510" s="2"/>
      <c r="LFH3510" s="2"/>
      <c r="LFI3510" s="2"/>
      <c r="LFJ3510" s="2"/>
      <c r="LFK3510" s="2"/>
      <c r="LFL3510" s="2"/>
      <c r="LFM3510" s="2"/>
      <c r="LFN3510" s="2"/>
      <c r="LFO3510" s="2"/>
      <c r="LFP3510" s="2"/>
      <c r="LFQ3510" s="2"/>
      <c r="LFR3510" s="2"/>
      <c r="LFS3510" s="2"/>
      <c r="LFT3510" s="2"/>
      <c r="LFU3510" s="2"/>
      <c r="LFV3510" s="2"/>
      <c r="LFW3510" s="2"/>
      <c r="LFX3510" s="2"/>
      <c r="LFY3510" s="2"/>
      <c r="LFZ3510" s="2"/>
      <c r="LGA3510" s="2"/>
      <c r="LGB3510" s="2"/>
      <c r="LGC3510" s="2"/>
      <c r="LGD3510" s="2"/>
      <c r="LGE3510" s="2"/>
      <c r="LGF3510" s="2"/>
      <c r="LGG3510" s="2"/>
      <c r="LGH3510" s="2"/>
      <c r="LGI3510" s="2"/>
      <c r="LGJ3510" s="2"/>
      <c r="LGK3510" s="2"/>
      <c r="LGL3510" s="2"/>
      <c r="LGM3510" s="2"/>
      <c r="LGN3510" s="2"/>
      <c r="LGO3510" s="2"/>
      <c r="LGP3510" s="2"/>
      <c r="LGQ3510" s="2"/>
      <c r="LGR3510" s="2"/>
      <c r="LGS3510" s="2"/>
      <c r="LGT3510" s="2"/>
      <c r="LGU3510" s="2"/>
      <c r="LGV3510" s="2"/>
      <c r="LGW3510" s="2"/>
      <c r="LGX3510" s="2"/>
      <c r="LGY3510" s="2"/>
      <c r="LGZ3510" s="2"/>
      <c r="LHA3510" s="2"/>
      <c r="LHB3510" s="2"/>
      <c r="LHC3510" s="2"/>
      <c r="LHD3510" s="2"/>
      <c r="LHE3510" s="2"/>
      <c r="LHF3510" s="2"/>
      <c r="LHG3510" s="2"/>
      <c r="LHH3510" s="2"/>
      <c r="LHI3510" s="2"/>
      <c r="LHJ3510" s="2"/>
      <c r="LHK3510" s="2"/>
      <c r="LHL3510" s="2"/>
      <c r="LHM3510" s="2"/>
      <c r="LHN3510" s="2"/>
      <c r="LHO3510" s="2"/>
      <c r="LHP3510" s="2"/>
      <c r="LHQ3510" s="2"/>
      <c r="LHR3510" s="2"/>
      <c r="LHS3510" s="2"/>
      <c r="LHT3510" s="2"/>
      <c r="LHU3510" s="2"/>
      <c r="LHV3510" s="2"/>
      <c r="LHW3510" s="2"/>
      <c r="LHX3510" s="2"/>
      <c r="LHY3510" s="2"/>
      <c r="LHZ3510" s="2"/>
      <c r="LIA3510" s="2"/>
      <c r="LIB3510" s="2"/>
      <c r="LIC3510" s="2"/>
      <c r="LID3510" s="2"/>
      <c r="LIE3510" s="2"/>
      <c r="LIF3510" s="2"/>
      <c r="LIG3510" s="2"/>
      <c r="LIH3510" s="2"/>
      <c r="LII3510" s="2"/>
      <c r="LIJ3510" s="2"/>
      <c r="LIK3510" s="2"/>
      <c r="LIL3510" s="2"/>
      <c r="LIM3510" s="2"/>
      <c r="LIN3510" s="2"/>
      <c r="LIO3510" s="2"/>
      <c r="LIP3510" s="2"/>
      <c r="LIQ3510" s="2"/>
      <c r="LIR3510" s="2"/>
      <c r="LIS3510" s="2"/>
      <c r="LIT3510" s="2"/>
      <c r="LIU3510" s="2"/>
      <c r="LIV3510" s="2"/>
      <c r="LIW3510" s="2"/>
      <c r="LIX3510" s="2"/>
      <c r="LIY3510" s="2"/>
      <c r="LIZ3510" s="2"/>
      <c r="LJA3510" s="2"/>
      <c r="LJB3510" s="2"/>
      <c r="LJC3510" s="2"/>
      <c r="LJD3510" s="2"/>
      <c r="LJE3510" s="2"/>
      <c r="LJF3510" s="2"/>
      <c r="LJG3510" s="2"/>
      <c r="LJH3510" s="2"/>
      <c r="LJI3510" s="2"/>
      <c r="LJJ3510" s="2"/>
      <c r="LJK3510" s="2"/>
      <c r="LJL3510" s="2"/>
      <c r="LJM3510" s="2"/>
      <c r="LJN3510" s="2"/>
      <c r="LJO3510" s="2"/>
      <c r="LJP3510" s="2"/>
      <c r="LJQ3510" s="2"/>
      <c r="LJR3510" s="2"/>
      <c r="LJS3510" s="2"/>
      <c r="LJT3510" s="2"/>
      <c r="LJU3510" s="2"/>
      <c r="LJV3510" s="2"/>
      <c r="LJW3510" s="2"/>
      <c r="LJX3510" s="2"/>
      <c r="LJY3510" s="2"/>
      <c r="LJZ3510" s="2"/>
      <c r="LKA3510" s="2"/>
      <c r="LKB3510" s="2"/>
      <c r="LKC3510" s="2"/>
      <c r="LKD3510" s="2"/>
      <c r="LKE3510" s="2"/>
      <c r="LKF3510" s="2"/>
      <c r="LKG3510" s="2"/>
      <c r="LKH3510" s="2"/>
      <c r="LKI3510" s="2"/>
      <c r="LKJ3510" s="2"/>
      <c r="LKK3510" s="2"/>
      <c r="LKL3510" s="2"/>
      <c r="LKM3510" s="2"/>
      <c r="LKN3510" s="2"/>
      <c r="LKO3510" s="2"/>
      <c r="LKP3510" s="2"/>
      <c r="LKQ3510" s="2"/>
      <c r="LKR3510" s="2"/>
      <c r="LKS3510" s="2"/>
      <c r="LKT3510" s="2"/>
      <c r="LKU3510" s="2"/>
      <c r="LKV3510" s="2"/>
      <c r="LKW3510" s="2"/>
      <c r="LKX3510" s="2"/>
      <c r="LKY3510" s="2"/>
      <c r="LKZ3510" s="2"/>
      <c r="LLA3510" s="2"/>
      <c r="LLB3510" s="2"/>
      <c r="LLC3510" s="2"/>
      <c r="LLD3510" s="2"/>
      <c r="LLE3510" s="2"/>
      <c r="LLF3510" s="2"/>
      <c r="LLG3510" s="2"/>
      <c r="LLH3510" s="2"/>
      <c r="LLI3510" s="2"/>
      <c r="LLJ3510" s="2"/>
      <c r="LLK3510" s="2"/>
      <c r="LLL3510" s="2"/>
      <c r="LLM3510" s="2"/>
      <c r="LLN3510" s="2"/>
      <c r="LLO3510" s="2"/>
      <c r="LLP3510" s="2"/>
      <c r="LLQ3510" s="2"/>
      <c r="LLR3510" s="2"/>
      <c r="LLS3510" s="2"/>
      <c r="LLT3510" s="2"/>
      <c r="LLU3510" s="2"/>
      <c r="LLV3510" s="2"/>
      <c r="LLW3510" s="2"/>
      <c r="LLX3510" s="2"/>
      <c r="LLY3510" s="2"/>
      <c r="LLZ3510" s="2"/>
      <c r="LMA3510" s="2"/>
      <c r="LMB3510" s="2"/>
      <c r="LMC3510" s="2"/>
      <c r="LMD3510" s="2"/>
      <c r="LME3510" s="2"/>
      <c r="LMF3510" s="2"/>
      <c r="LMG3510" s="2"/>
      <c r="LMH3510" s="2"/>
      <c r="LMI3510" s="2"/>
      <c r="LMJ3510" s="2"/>
      <c r="LMK3510" s="2"/>
      <c r="LML3510" s="2"/>
      <c r="LMM3510" s="2"/>
      <c r="LMN3510" s="2"/>
      <c r="LMO3510" s="2"/>
      <c r="LMP3510" s="2"/>
      <c r="LMQ3510" s="2"/>
      <c r="LMR3510" s="2"/>
      <c r="LMS3510" s="2"/>
      <c r="LMT3510" s="2"/>
      <c r="LMU3510" s="2"/>
      <c r="LMV3510" s="2"/>
      <c r="LMW3510" s="2"/>
      <c r="LMX3510" s="2"/>
      <c r="LMY3510" s="2"/>
      <c r="LMZ3510" s="2"/>
      <c r="LNA3510" s="2"/>
      <c r="LNB3510" s="2"/>
      <c r="LNC3510" s="2"/>
      <c r="LND3510" s="2"/>
      <c r="LNE3510" s="2"/>
      <c r="LNF3510" s="2"/>
      <c r="LNG3510" s="2"/>
      <c r="LNH3510" s="2"/>
      <c r="LNI3510" s="2"/>
      <c r="LNJ3510" s="2"/>
      <c r="LNK3510" s="2"/>
      <c r="LNL3510" s="2"/>
      <c r="LNM3510" s="2"/>
      <c r="LNN3510" s="2"/>
      <c r="LNO3510" s="2"/>
      <c r="LNP3510" s="2"/>
      <c r="LNQ3510" s="2"/>
      <c r="LNR3510" s="2"/>
      <c r="LNS3510" s="2"/>
      <c r="LNT3510" s="2"/>
      <c r="LNU3510" s="2"/>
      <c r="LNV3510" s="2"/>
      <c r="LNW3510" s="2"/>
      <c r="LNX3510" s="2"/>
      <c r="LNY3510" s="2"/>
      <c r="LNZ3510" s="2"/>
      <c r="LOA3510" s="2"/>
      <c r="LOB3510" s="2"/>
      <c r="LOC3510" s="2"/>
      <c r="LOD3510" s="2"/>
      <c r="LOE3510" s="2"/>
      <c r="LOF3510" s="2"/>
      <c r="LOG3510" s="2"/>
      <c r="LOH3510" s="2"/>
      <c r="LOI3510" s="2"/>
      <c r="LOJ3510" s="2"/>
      <c r="LOK3510" s="2"/>
      <c r="LOL3510" s="2"/>
      <c r="LOM3510" s="2"/>
      <c r="LON3510" s="2"/>
      <c r="LOO3510" s="2"/>
      <c r="LOP3510" s="2"/>
      <c r="LOQ3510" s="2"/>
      <c r="LOR3510" s="2"/>
      <c r="LOS3510" s="2"/>
      <c r="LOT3510" s="2"/>
      <c r="LOU3510" s="2"/>
      <c r="LOV3510" s="2"/>
      <c r="LOW3510" s="2"/>
      <c r="LOX3510" s="2"/>
      <c r="LOY3510" s="2"/>
      <c r="LOZ3510" s="2"/>
      <c r="LPA3510" s="2"/>
      <c r="LPB3510" s="2"/>
      <c r="LPC3510" s="2"/>
      <c r="LPD3510" s="2"/>
      <c r="LPE3510" s="2"/>
      <c r="LPF3510" s="2"/>
      <c r="LPG3510" s="2"/>
      <c r="LPH3510" s="2"/>
      <c r="LPI3510" s="2"/>
      <c r="LPJ3510" s="2"/>
      <c r="LPK3510" s="2"/>
      <c r="LPL3510" s="2"/>
      <c r="LPM3510" s="2"/>
      <c r="LPN3510" s="2"/>
      <c r="LPO3510" s="2"/>
      <c r="LPP3510" s="2"/>
      <c r="LPQ3510" s="2"/>
      <c r="LPR3510" s="2"/>
      <c r="LPS3510" s="2"/>
      <c r="LPT3510" s="2"/>
      <c r="LPU3510" s="2"/>
      <c r="LPV3510" s="2"/>
      <c r="LPW3510" s="2"/>
      <c r="LPX3510" s="2"/>
      <c r="LPY3510" s="2"/>
      <c r="LPZ3510" s="2"/>
      <c r="LQA3510" s="2"/>
      <c r="LQB3510" s="2"/>
      <c r="LQC3510" s="2"/>
      <c r="LQD3510" s="2"/>
      <c r="LQE3510" s="2"/>
      <c r="LQF3510" s="2"/>
      <c r="LQG3510" s="2"/>
      <c r="LQH3510" s="2"/>
      <c r="LQI3510" s="2"/>
      <c r="LQJ3510" s="2"/>
      <c r="LQK3510" s="2"/>
      <c r="LQL3510" s="2"/>
      <c r="LQM3510" s="2"/>
      <c r="LQN3510" s="2"/>
      <c r="LQO3510" s="2"/>
      <c r="LQP3510" s="2"/>
      <c r="LQQ3510" s="2"/>
      <c r="LQR3510" s="2"/>
      <c r="LQS3510" s="2"/>
      <c r="LQT3510" s="2"/>
      <c r="LQU3510" s="2"/>
      <c r="LQV3510" s="2"/>
      <c r="LQW3510" s="2"/>
      <c r="LQX3510" s="2"/>
      <c r="LQY3510" s="2"/>
      <c r="LQZ3510" s="2"/>
      <c r="LRA3510" s="2"/>
      <c r="LRB3510" s="2"/>
      <c r="LRC3510" s="2"/>
      <c r="LRD3510" s="2"/>
      <c r="LRE3510" s="2"/>
      <c r="LRF3510" s="2"/>
      <c r="LRG3510" s="2"/>
      <c r="LRH3510" s="2"/>
      <c r="LRI3510" s="2"/>
      <c r="LRJ3510" s="2"/>
      <c r="LRK3510" s="2"/>
      <c r="LRL3510" s="2"/>
      <c r="LRM3510" s="2"/>
      <c r="LRN3510" s="2"/>
      <c r="LRO3510" s="2"/>
      <c r="LRP3510" s="2"/>
      <c r="LRQ3510" s="2"/>
      <c r="LRR3510" s="2"/>
      <c r="LRS3510" s="2"/>
      <c r="LRT3510" s="2"/>
      <c r="LRU3510" s="2"/>
      <c r="LRV3510" s="2"/>
      <c r="LRW3510" s="2"/>
      <c r="LRX3510" s="2"/>
      <c r="LRY3510" s="2"/>
      <c r="LRZ3510" s="2"/>
      <c r="LSA3510" s="2"/>
      <c r="LSB3510" s="2"/>
      <c r="LSC3510" s="2"/>
      <c r="LSD3510" s="2"/>
      <c r="LSE3510" s="2"/>
      <c r="LSF3510" s="2"/>
      <c r="LSG3510" s="2"/>
      <c r="LSH3510" s="2"/>
      <c r="LSI3510" s="2"/>
      <c r="LSJ3510" s="2"/>
      <c r="LSK3510" s="2"/>
      <c r="LSL3510" s="2"/>
      <c r="LSM3510" s="2"/>
      <c r="LSN3510" s="2"/>
      <c r="LSO3510" s="2"/>
      <c r="LSP3510" s="2"/>
      <c r="LSQ3510" s="2"/>
      <c r="LSR3510" s="2"/>
      <c r="LSS3510" s="2"/>
      <c r="LST3510" s="2"/>
      <c r="LSU3510" s="2"/>
      <c r="LSV3510" s="2"/>
      <c r="LSW3510" s="2"/>
      <c r="LSX3510" s="2"/>
      <c r="LSY3510" s="2"/>
      <c r="LSZ3510" s="2"/>
      <c r="LTA3510" s="2"/>
      <c r="LTB3510" s="2"/>
      <c r="LTC3510" s="2"/>
      <c r="LTD3510" s="2"/>
      <c r="LTE3510" s="2"/>
      <c r="LTF3510" s="2"/>
      <c r="LTG3510" s="2"/>
      <c r="LTH3510" s="2"/>
      <c r="LTI3510" s="2"/>
      <c r="LTJ3510" s="2"/>
      <c r="LTK3510" s="2"/>
      <c r="LTL3510" s="2"/>
      <c r="LTM3510" s="2"/>
      <c r="LTN3510" s="2"/>
      <c r="LTO3510" s="2"/>
      <c r="LTP3510" s="2"/>
      <c r="LTQ3510" s="2"/>
      <c r="LTR3510" s="2"/>
      <c r="LTS3510" s="2"/>
      <c r="LTT3510" s="2"/>
      <c r="LTU3510" s="2"/>
      <c r="LTV3510" s="2"/>
      <c r="LTW3510" s="2"/>
      <c r="LTX3510" s="2"/>
      <c r="LTY3510" s="2"/>
      <c r="LTZ3510" s="2"/>
      <c r="LUA3510" s="2"/>
      <c r="LUB3510" s="2"/>
      <c r="LUC3510" s="2"/>
      <c r="LUD3510" s="2"/>
      <c r="LUE3510" s="2"/>
      <c r="LUF3510" s="2"/>
      <c r="LUG3510" s="2"/>
      <c r="LUH3510" s="2"/>
      <c r="LUI3510" s="2"/>
      <c r="LUJ3510" s="2"/>
      <c r="LUK3510" s="2"/>
      <c r="LUL3510" s="2"/>
      <c r="LUM3510" s="2"/>
      <c r="LUN3510" s="2"/>
      <c r="LUO3510" s="2"/>
      <c r="LUP3510" s="2"/>
      <c r="LUQ3510" s="2"/>
      <c r="LUR3510" s="2"/>
      <c r="LUS3510" s="2"/>
      <c r="LUT3510" s="2"/>
      <c r="LUU3510" s="2"/>
      <c r="LUV3510" s="2"/>
      <c r="LUW3510" s="2"/>
      <c r="LUX3510" s="2"/>
      <c r="LUY3510" s="2"/>
      <c r="LUZ3510" s="2"/>
      <c r="LVA3510" s="2"/>
      <c r="LVB3510" s="2"/>
      <c r="LVC3510" s="2"/>
      <c r="LVD3510" s="2"/>
      <c r="LVE3510" s="2"/>
      <c r="LVF3510" s="2"/>
      <c r="LVG3510" s="2"/>
      <c r="LVH3510" s="2"/>
      <c r="LVI3510" s="2"/>
      <c r="LVJ3510" s="2"/>
      <c r="LVK3510" s="2"/>
      <c r="LVL3510" s="2"/>
      <c r="LVM3510" s="2"/>
      <c r="LVN3510" s="2"/>
      <c r="LVO3510" s="2"/>
      <c r="LVP3510" s="2"/>
      <c r="LVQ3510" s="2"/>
      <c r="LVR3510" s="2"/>
      <c r="LVS3510" s="2"/>
      <c r="LVT3510" s="2"/>
      <c r="LVU3510" s="2"/>
      <c r="LVV3510" s="2"/>
      <c r="LVW3510" s="2"/>
      <c r="LVX3510" s="2"/>
      <c r="LVY3510" s="2"/>
      <c r="LVZ3510" s="2"/>
      <c r="LWA3510" s="2"/>
      <c r="LWB3510" s="2"/>
      <c r="LWC3510" s="2"/>
      <c r="LWD3510" s="2"/>
      <c r="LWE3510" s="2"/>
      <c r="LWF3510" s="2"/>
      <c r="LWG3510" s="2"/>
      <c r="LWH3510" s="2"/>
      <c r="LWI3510" s="2"/>
      <c r="LWJ3510" s="2"/>
      <c r="LWK3510" s="2"/>
      <c r="LWL3510" s="2"/>
      <c r="LWM3510" s="2"/>
      <c r="LWN3510" s="2"/>
      <c r="LWO3510" s="2"/>
      <c r="LWP3510" s="2"/>
      <c r="LWQ3510" s="2"/>
      <c r="LWR3510" s="2"/>
      <c r="LWS3510" s="2"/>
      <c r="LWT3510" s="2"/>
      <c r="LWU3510" s="2"/>
      <c r="LWV3510" s="2"/>
      <c r="LWW3510" s="2"/>
      <c r="LWX3510" s="2"/>
      <c r="LWY3510" s="2"/>
      <c r="LWZ3510" s="2"/>
      <c r="LXA3510" s="2"/>
      <c r="LXB3510" s="2"/>
      <c r="LXC3510" s="2"/>
      <c r="LXD3510" s="2"/>
      <c r="LXE3510" s="2"/>
      <c r="LXF3510" s="2"/>
      <c r="LXG3510" s="2"/>
      <c r="LXH3510" s="2"/>
      <c r="LXI3510" s="2"/>
      <c r="LXJ3510" s="2"/>
      <c r="LXK3510" s="2"/>
      <c r="LXL3510" s="2"/>
      <c r="LXM3510" s="2"/>
      <c r="LXN3510" s="2"/>
      <c r="LXO3510" s="2"/>
      <c r="LXP3510" s="2"/>
      <c r="LXQ3510" s="2"/>
      <c r="LXR3510" s="2"/>
      <c r="LXS3510" s="2"/>
      <c r="LXT3510" s="2"/>
      <c r="LXU3510" s="2"/>
      <c r="LXV3510" s="2"/>
      <c r="LXW3510" s="2"/>
      <c r="LXX3510" s="2"/>
      <c r="LXY3510" s="2"/>
      <c r="LXZ3510" s="2"/>
      <c r="LYA3510" s="2"/>
      <c r="LYB3510" s="2"/>
      <c r="LYC3510" s="2"/>
      <c r="LYD3510" s="2"/>
      <c r="LYE3510" s="2"/>
      <c r="LYF3510" s="2"/>
      <c r="LYG3510" s="2"/>
      <c r="LYH3510" s="2"/>
      <c r="LYI3510" s="2"/>
      <c r="LYJ3510" s="2"/>
      <c r="LYK3510" s="2"/>
      <c r="LYL3510" s="2"/>
      <c r="LYM3510" s="2"/>
      <c r="LYN3510" s="2"/>
      <c r="LYO3510" s="2"/>
      <c r="LYP3510" s="2"/>
      <c r="LYQ3510" s="2"/>
      <c r="LYR3510" s="2"/>
      <c r="LYS3510" s="2"/>
      <c r="LYT3510" s="2"/>
      <c r="LYU3510" s="2"/>
      <c r="LYV3510" s="2"/>
      <c r="LYW3510" s="2"/>
      <c r="LYX3510" s="2"/>
      <c r="LYY3510" s="2"/>
      <c r="LYZ3510" s="2"/>
      <c r="LZA3510" s="2"/>
      <c r="LZB3510" s="2"/>
      <c r="LZC3510" s="2"/>
      <c r="LZD3510" s="2"/>
      <c r="LZE3510" s="2"/>
      <c r="LZF3510" s="2"/>
      <c r="LZG3510" s="2"/>
      <c r="LZH3510" s="2"/>
      <c r="LZI3510" s="2"/>
      <c r="LZJ3510" s="2"/>
      <c r="LZK3510" s="2"/>
      <c r="LZL3510" s="2"/>
      <c r="LZM3510" s="2"/>
      <c r="LZN3510" s="2"/>
      <c r="LZO3510" s="2"/>
      <c r="LZP3510" s="2"/>
      <c r="LZQ3510" s="2"/>
      <c r="LZR3510" s="2"/>
      <c r="LZS3510" s="2"/>
      <c r="LZT3510" s="2"/>
      <c r="LZU3510" s="2"/>
      <c r="LZV3510" s="2"/>
      <c r="LZW3510" s="2"/>
      <c r="LZX3510" s="2"/>
      <c r="LZY3510" s="2"/>
      <c r="LZZ3510" s="2"/>
      <c r="MAA3510" s="2"/>
      <c r="MAB3510" s="2"/>
      <c r="MAC3510" s="2"/>
      <c r="MAD3510" s="2"/>
      <c r="MAE3510" s="2"/>
      <c r="MAF3510" s="2"/>
      <c r="MAG3510" s="2"/>
      <c r="MAH3510" s="2"/>
      <c r="MAI3510" s="2"/>
      <c r="MAJ3510" s="2"/>
      <c r="MAK3510" s="2"/>
      <c r="MAL3510" s="2"/>
      <c r="MAM3510" s="2"/>
      <c r="MAN3510" s="2"/>
      <c r="MAO3510" s="2"/>
      <c r="MAP3510" s="2"/>
      <c r="MAQ3510" s="2"/>
      <c r="MAR3510" s="2"/>
      <c r="MAS3510" s="2"/>
      <c r="MAT3510" s="2"/>
      <c r="MAU3510" s="2"/>
      <c r="MAV3510" s="2"/>
      <c r="MAW3510" s="2"/>
      <c r="MAX3510" s="2"/>
      <c r="MAY3510" s="2"/>
      <c r="MAZ3510" s="2"/>
      <c r="MBA3510" s="2"/>
      <c r="MBB3510" s="2"/>
      <c r="MBC3510" s="2"/>
      <c r="MBD3510" s="2"/>
      <c r="MBE3510" s="2"/>
      <c r="MBF3510" s="2"/>
      <c r="MBG3510" s="2"/>
      <c r="MBH3510" s="2"/>
      <c r="MBI3510" s="2"/>
      <c r="MBJ3510" s="2"/>
      <c r="MBK3510" s="2"/>
      <c r="MBL3510" s="2"/>
      <c r="MBM3510" s="2"/>
      <c r="MBN3510" s="2"/>
      <c r="MBO3510" s="2"/>
      <c r="MBP3510" s="2"/>
      <c r="MBQ3510" s="2"/>
      <c r="MBR3510" s="2"/>
      <c r="MBS3510" s="2"/>
      <c r="MBT3510" s="2"/>
      <c r="MBU3510" s="2"/>
      <c r="MBV3510" s="2"/>
      <c r="MBW3510" s="2"/>
      <c r="MBX3510" s="2"/>
      <c r="MBY3510" s="2"/>
      <c r="MBZ3510" s="2"/>
      <c r="MCA3510" s="2"/>
      <c r="MCB3510" s="2"/>
      <c r="MCC3510" s="2"/>
      <c r="MCD3510" s="2"/>
      <c r="MCE3510" s="2"/>
      <c r="MCF3510" s="2"/>
      <c r="MCG3510" s="2"/>
      <c r="MCH3510" s="2"/>
      <c r="MCI3510" s="2"/>
      <c r="MCJ3510" s="2"/>
      <c r="MCK3510" s="2"/>
      <c r="MCL3510" s="2"/>
      <c r="MCM3510" s="2"/>
      <c r="MCN3510" s="2"/>
      <c r="MCO3510" s="2"/>
      <c r="MCP3510" s="2"/>
      <c r="MCQ3510" s="2"/>
      <c r="MCR3510" s="2"/>
      <c r="MCS3510" s="2"/>
      <c r="MCT3510" s="2"/>
      <c r="MCU3510" s="2"/>
      <c r="MCV3510" s="2"/>
      <c r="MCW3510" s="2"/>
      <c r="MCX3510" s="2"/>
      <c r="MCY3510" s="2"/>
      <c r="MCZ3510" s="2"/>
      <c r="MDA3510" s="2"/>
      <c r="MDB3510" s="2"/>
      <c r="MDC3510" s="2"/>
      <c r="MDD3510" s="2"/>
      <c r="MDE3510" s="2"/>
      <c r="MDF3510" s="2"/>
      <c r="MDG3510" s="2"/>
      <c r="MDH3510" s="2"/>
      <c r="MDI3510" s="2"/>
      <c r="MDJ3510" s="2"/>
      <c r="MDK3510" s="2"/>
      <c r="MDL3510" s="2"/>
      <c r="MDM3510" s="2"/>
      <c r="MDN3510" s="2"/>
      <c r="MDO3510" s="2"/>
      <c r="MDP3510" s="2"/>
      <c r="MDQ3510" s="2"/>
      <c r="MDR3510" s="2"/>
      <c r="MDS3510" s="2"/>
      <c r="MDT3510" s="2"/>
      <c r="MDU3510" s="2"/>
      <c r="MDV3510" s="2"/>
      <c r="MDW3510" s="2"/>
      <c r="MDX3510" s="2"/>
      <c r="MDY3510" s="2"/>
      <c r="MDZ3510" s="2"/>
      <c r="MEA3510" s="2"/>
      <c r="MEB3510" s="2"/>
      <c r="MEC3510" s="2"/>
      <c r="MED3510" s="2"/>
      <c r="MEE3510" s="2"/>
      <c r="MEF3510" s="2"/>
      <c r="MEG3510" s="2"/>
      <c r="MEH3510" s="2"/>
      <c r="MEI3510" s="2"/>
      <c r="MEJ3510" s="2"/>
      <c r="MEK3510" s="2"/>
      <c r="MEL3510" s="2"/>
      <c r="MEM3510" s="2"/>
      <c r="MEN3510" s="2"/>
      <c r="MEO3510" s="2"/>
      <c r="MEP3510" s="2"/>
      <c r="MEQ3510" s="2"/>
      <c r="MER3510" s="2"/>
      <c r="MES3510" s="2"/>
      <c r="MET3510" s="2"/>
      <c r="MEU3510" s="2"/>
      <c r="MEV3510" s="2"/>
      <c r="MEW3510" s="2"/>
      <c r="MEX3510" s="2"/>
      <c r="MEY3510" s="2"/>
      <c r="MEZ3510" s="2"/>
      <c r="MFA3510" s="2"/>
      <c r="MFB3510" s="2"/>
      <c r="MFC3510" s="2"/>
      <c r="MFD3510" s="2"/>
      <c r="MFE3510" s="2"/>
      <c r="MFF3510" s="2"/>
      <c r="MFG3510" s="2"/>
      <c r="MFH3510" s="2"/>
      <c r="MFI3510" s="2"/>
      <c r="MFJ3510" s="2"/>
      <c r="MFK3510" s="2"/>
      <c r="MFL3510" s="2"/>
      <c r="MFM3510" s="2"/>
      <c r="MFN3510" s="2"/>
      <c r="MFO3510" s="2"/>
      <c r="MFP3510" s="2"/>
      <c r="MFQ3510" s="2"/>
      <c r="MFR3510" s="2"/>
      <c r="MFS3510" s="2"/>
      <c r="MFT3510" s="2"/>
      <c r="MFU3510" s="2"/>
      <c r="MFV3510" s="2"/>
      <c r="MFW3510" s="2"/>
      <c r="MFX3510" s="2"/>
      <c r="MFY3510" s="2"/>
      <c r="MFZ3510" s="2"/>
      <c r="MGA3510" s="2"/>
      <c r="MGB3510" s="2"/>
      <c r="MGC3510" s="2"/>
      <c r="MGD3510" s="2"/>
      <c r="MGE3510" s="2"/>
      <c r="MGF3510" s="2"/>
      <c r="MGG3510" s="2"/>
      <c r="MGH3510" s="2"/>
      <c r="MGI3510" s="2"/>
      <c r="MGJ3510" s="2"/>
      <c r="MGK3510" s="2"/>
      <c r="MGL3510" s="2"/>
      <c r="MGM3510" s="2"/>
      <c r="MGN3510" s="2"/>
      <c r="MGO3510" s="2"/>
      <c r="MGP3510" s="2"/>
      <c r="MGQ3510" s="2"/>
      <c r="MGR3510" s="2"/>
      <c r="MGS3510" s="2"/>
      <c r="MGT3510" s="2"/>
      <c r="MGU3510" s="2"/>
      <c r="MGV3510" s="2"/>
      <c r="MGW3510" s="2"/>
      <c r="MGX3510" s="2"/>
      <c r="MGY3510" s="2"/>
      <c r="MGZ3510" s="2"/>
      <c r="MHA3510" s="2"/>
      <c r="MHB3510" s="2"/>
      <c r="MHC3510" s="2"/>
      <c r="MHD3510" s="2"/>
      <c r="MHE3510" s="2"/>
      <c r="MHF3510" s="2"/>
      <c r="MHG3510" s="2"/>
      <c r="MHH3510" s="2"/>
      <c r="MHI3510" s="2"/>
      <c r="MHJ3510" s="2"/>
      <c r="MHK3510" s="2"/>
      <c r="MHL3510" s="2"/>
      <c r="MHM3510" s="2"/>
      <c r="MHN3510" s="2"/>
      <c r="MHO3510" s="2"/>
      <c r="MHP3510" s="2"/>
      <c r="MHQ3510" s="2"/>
      <c r="MHR3510" s="2"/>
      <c r="MHS3510" s="2"/>
      <c r="MHT3510" s="2"/>
      <c r="MHU3510" s="2"/>
      <c r="MHV3510" s="2"/>
      <c r="MHW3510" s="2"/>
      <c r="MHX3510" s="2"/>
      <c r="MHY3510" s="2"/>
      <c r="MHZ3510" s="2"/>
      <c r="MIA3510" s="2"/>
      <c r="MIB3510" s="2"/>
      <c r="MIC3510" s="2"/>
      <c r="MID3510" s="2"/>
      <c r="MIE3510" s="2"/>
      <c r="MIF3510" s="2"/>
      <c r="MIG3510" s="2"/>
      <c r="MIH3510" s="2"/>
      <c r="MII3510" s="2"/>
      <c r="MIJ3510" s="2"/>
      <c r="MIK3510" s="2"/>
      <c r="MIL3510" s="2"/>
      <c r="MIM3510" s="2"/>
      <c r="MIN3510" s="2"/>
      <c r="MIO3510" s="2"/>
      <c r="MIP3510" s="2"/>
      <c r="MIQ3510" s="2"/>
      <c r="MIR3510" s="2"/>
      <c r="MIS3510" s="2"/>
      <c r="MIT3510" s="2"/>
      <c r="MIU3510" s="2"/>
      <c r="MIV3510" s="2"/>
      <c r="MIW3510" s="2"/>
      <c r="MIX3510" s="2"/>
      <c r="MIY3510" s="2"/>
      <c r="MIZ3510" s="2"/>
      <c r="MJA3510" s="2"/>
      <c r="MJB3510" s="2"/>
      <c r="MJC3510" s="2"/>
      <c r="MJD3510" s="2"/>
      <c r="MJE3510" s="2"/>
      <c r="MJF3510" s="2"/>
      <c r="MJG3510" s="2"/>
      <c r="MJH3510" s="2"/>
      <c r="MJI3510" s="2"/>
      <c r="MJJ3510" s="2"/>
      <c r="MJK3510" s="2"/>
      <c r="MJL3510" s="2"/>
      <c r="MJM3510" s="2"/>
      <c r="MJN3510" s="2"/>
      <c r="MJO3510" s="2"/>
      <c r="MJP3510" s="2"/>
      <c r="MJQ3510" s="2"/>
      <c r="MJR3510" s="2"/>
      <c r="MJS3510" s="2"/>
      <c r="MJT3510" s="2"/>
      <c r="MJU3510" s="2"/>
      <c r="MJV3510" s="2"/>
      <c r="MJW3510" s="2"/>
      <c r="MJX3510" s="2"/>
      <c r="MJY3510" s="2"/>
      <c r="MJZ3510" s="2"/>
      <c r="MKA3510" s="2"/>
      <c r="MKB3510" s="2"/>
      <c r="MKC3510" s="2"/>
      <c r="MKD3510" s="2"/>
      <c r="MKE3510" s="2"/>
      <c r="MKF3510" s="2"/>
      <c r="MKG3510" s="2"/>
      <c r="MKH3510" s="2"/>
      <c r="MKI3510" s="2"/>
      <c r="MKJ3510" s="2"/>
      <c r="MKK3510" s="2"/>
      <c r="MKL3510" s="2"/>
      <c r="MKM3510" s="2"/>
      <c r="MKN3510" s="2"/>
      <c r="MKO3510" s="2"/>
      <c r="MKP3510" s="2"/>
      <c r="MKQ3510" s="2"/>
      <c r="MKR3510" s="2"/>
      <c r="MKS3510" s="2"/>
      <c r="MKT3510" s="2"/>
      <c r="MKU3510" s="2"/>
      <c r="MKV3510" s="2"/>
      <c r="MKW3510" s="2"/>
      <c r="MKX3510" s="2"/>
      <c r="MKY3510" s="2"/>
      <c r="MKZ3510" s="2"/>
      <c r="MLA3510" s="2"/>
      <c r="MLB3510" s="2"/>
      <c r="MLC3510" s="2"/>
      <c r="MLD3510" s="2"/>
      <c r="MLE3510" s="2"/>
      <c r="MLF3510" s="2"/>
      <c r="MLG3510" s="2"/>
      <c r="MLH3510" s="2"/>
      <c r="MLI3510" s="2"/>
      <c r="MLJ3510" s="2"/>
      <c r="MLK3510" s="2"/>
      <c r="MLL3510" s="2"/>
      <c r="MLM3510" s="2"/>
      <c r="MLN3510" s="2"/>
      <c r="MLO3510" s="2"/>
      <c r="MLP3510" s="2"/>
      <c r="MLQ3510" s="2"/>
      <c r="MLR3510" s="2"/>
      <c r="MLS3510" s="2"/>
      <c r="MLT3510" s="2"/>
      <c r="MLU3510" s="2"/>
      <c r="MLV3510" s="2"/>
      <c r="MLW3510" s="2"/>
      <c r="MLX3510" s="2"/>
      <c r="MLY3510" s="2"/>
      <c r="MLZ3510" s="2"/>
      <c r="MMA3510" s="2"/>
      <c r="MMB3510" s="2"/>
      <c r="MMC3510" s="2"/>
      <c r="MMD3510" s="2"/>
      <c r="MME3510" s="2"/>
      <c r="MMF3510" s="2"/>
      <c r="MMG3510" s="2"/>
      <c r="MMH3510" s="2"/>
      <c r="MMI3510" s="2"/>
      <c r="MMJ3510" s="2"/>
      <c r="MMK3510" s="2"/>
      <c r="MML3510" s="2"/>
      <c r="MMM3510" s="2"/>
      <c r="MMN3510" s="2"/>
      <c r="MMO3510" s="2"/>
      <c r="MMP3510" s="2"/>
      <c r="MMQ3510" s="2"/>
      <c r="MMR3510" s="2"/>
      <c r="MMS3510" s="2"/>
      <c r="MMT3510" s="2"/>
      <c r="MMU3510" s="2"/>
      <c r="MMV3510" s="2"/>
      <c r="MMW3510" s="2"/>
      <c r="MMX3510" s="2"/>
      <c r="MMY3510" s="2"/>
      <c r="MMZ3510" s="2"/>
      <c r="MNA3510" s="2"/>
      <c r="MNB3510" s="2"/>
      <c r="MNC3510" s="2"/>
      <c r="MND3510" s="2"/>
      <c r="MNE3510" s="2"/>
      <c r="MNF3510" s="2"/>
      <c r="MNG3510" s="2"/>
      <c r="MNH3510" s="2"/>
      <c r="MNI3510" s="2"/>
      <c r="MNJ3510" s="2"/>
      <c r="MNK3510" s="2"/>
      <c r="MNL3510" s="2"/>
      <c r="MNM3510" s="2"/>
      <c r="MNN3510" s="2"/>
      <c r="MNO3510" s="2"/>
      <c r="MNP3510" s="2"/>
      <c r="MNQ3510" s="2"/>
      <c r="MNR3510" s="2"/>
      <c r="MNS3510" s="2"/>
      <c r="MNT3510" s="2"/>
      <c r="MNU3510" s="2"/>
      <c r="MNV3510" s="2"/>
      <c r="MNW3510" s="2"/>
      <c r="MNX3510" s="2"/>
      <c r="MNY3510" s="2"/>
      <c r="MNZ3510" s="2"/>
      <c r="MOA3510" s="2"/>
      <c r="MOB3510" s="2"/>
      <c r="MOC3510" s="2"/>
      <c r="MOD3510" s="2"/>
      <c r="MOE3510" s="2"/>
      <c r="MOF3510" s="2"/>
      <c r="MOG3510" s="2"/>
      <c r="MOH3510" s="2"/>
      <c r="MOI3510" s="2"/>
      <c r="MOJ3510" s="2"/>
      <c r="MOK3510" s="2"/>
      <c r="MOL3510" s="2"/>
      <c r="MOM3510" s="2"/>
      <c r="MON3510" s="2"/>
      <c r="MOO3510" s="2"/>
      <c r="MOP3510" s="2"/>
      <c r="MOQ3510" s="2"/>
      <c r="MOR3510" s="2"/>
      <c r="MOS3510" s="2"/>
      <c r="MOT3510" s="2"/>
      <c r="MOU3510" s="2"/>
      <c r="MOV3510" s="2"/>
      <c r="MOW3510" s="2"/>
      <c r="MOX3510" s="2"/>
      <c r="MOY3510" s="2"/>
      <c r="MOZ3510" s="2"/>
      <c r="MPA3510" s="2"/>
      <c r="MPB3510" s="2"/>
      <c r="MPC3510" s="2"/>
      <c r="MPD3510" s="2"/>
      <c r="MPE3510" s="2"/>
      <c r="MPF3510" s="2"/>
      <c r="MPG3510" s="2"/>
      <c r="MPH3510" s="2"/>
      <c r="MPI3510" s="2"/>
      <c r="MPJ3510" s="2"/>
      <c r="MPK3510" s="2"/>
      <c r="MPL3510" s="2"/>
      <c r="MPM3510" s="2"/>
      <c r="MPN3510" s="2"/>
      <c r="MPO3510" s="2"/>
      <c r="MPP3510" s="2"/>
      <c r="MPQ3510" s="2"/>
      <c r="MPR3510" s="2"/>
      <c r="MPS3510" s="2"/>
      <c r="MPT3510" s="2"/>
      <c r="MPU3510" s="2"/>
      <c r="MPV3510" s="2"/>
      <c r="MPW3510" s="2"/>
      <c r="MPX3510" s="2"/>
      <c r="MPY3510" s="2"/>
      <c r="MPZ3510" s="2"/>
      <c r="MQA3510" s="2"/>
      <c r="MQB3510" s="2"/>
      <c r="MQC3510" s="2"/>
      <c r="MQD3510" s="2"/>
      <c r="MQE3510" s="2"/>
      <c r="MQF3510" s="2"/>
      <c r="MQG3510" s="2"/>
      <c r="MQH3510" s="2"/>
      <c r="MQI3510" s="2"/>
      <c r="MQJ3510" s="2"/>
      <c r="MQK3510" s="2"/>
      <c r="MQL3510" s="2"/>
      <c r="MQM3510" s="2"/>
      <c r="MQN3510" s="2"/>
      <c r="MQO3510" s="2"/>
      <c r="MQP3510" s="2"/>
      <c r="MQQ3510" s="2"/>
      <c r="MQR3510" s="2"/>
      <c r="MQS3510" s="2"/>
      <c r="MQT3510" s="2"/>
      <c r="MQU3510" s="2"/>
      <c r="MQV3510" s="2"/>
      <c r="MQW3510" s="2"/>
      <c r="MQX3510" s="2"/>
      <c r="MQY3510" s="2"/>
      <c r="MQZ3510" s="2"/>
      <c r="MRA3510" s="2"/>
      <c r="MRB3510" s="2"/>
      <c r="MRC3510" s="2"/>
      <c r="MRD3510" s="2"/>
      <c r="MRE3510" s="2"/>
      <c r="MRF3510" s="2"/>
      <c r="MRG3510" s="2"/>
      <c r="MRH3510" s="2"/>
      <c r="MRI3510" s="2"/>
      <c r="MRJ3510" s="2"/>
      <c r="MRK3510" s="2"/>
      <c r="MRL3510" s="2"/>
      <c r="MRM3510" s="2"/>
      <c r="MRN3510" s="2"/>
      <c r="MRO3510" s="2"/>
      <c r="MRP3510" s="2"/>
      <c r="MRQ3510" s="2"/>
      <c r="MRR3510" s="2"/>
      <c r="MRS3510" s="2"/>
      <c r="MRT3510" s="2"/>
      <c r="MRU3510" s="2"/>
      <c r="MRV3510" s="2"/>
      <c r="MRW3510" s="2"/>
      <c r="MRX3510" s="2"/>
      <c r="MRY3510" s="2"/>
      <c r="MRZ3510" s="2"/>
      <c r="MSA3510" s="2"/>
      <c r="MSB3510" s="2"/>
      <c r="MSC3510" s="2"/>
      <c r="MSD3510" s="2"/>
      <c r="MSE3510" s="2"/>
      <c r="MSF3510" s="2"/>
      <c r="MSG3510" s="2"/>
      <c r="MSH3510" s="2"/>
      <c r="MSI3510" s="2"/>
      <c r="MSJ3510" s="2"/>
      <c r="MSK3510" s="2"/>
      <c r="MSL3510" s="2"/>
      <c r="MSM3510" s="2"/>
      <c r="MSN3510" s="2"/>
      <c r="MSO3510" s="2"/>
      <c r="MSP3510" s="2"/>
      <c r="MSQ3510" s="2"/>
      <c r="MSR3510" s="2"/>
      <c r="MSS3510" s="2"/>
      <c r="MST3510" s="2"/>
      <c r="MSU3510" s="2"/>
      <c r="MSV3510" s="2"/>
      <c r="MSW3510" s="2"/>
      <c r="MSX3510" s="2"/>
      <c r="MSY3510" s="2"/>
      <c r="MSZ3510" s="2"/>
      <c r="MTA3510" s="2"/>
      <c r="MTB3510" s="2"/>
      <c r="MTC3510" s="2"/>
      <c r="MTD3510" s="2"/>
      <c r="MTE3510" s="2"/>
      <c r="MTF3510" s="2"/>
      <c r="MTG3510" s="2"/>
      <c r="MTH3510" s="2"/>
      <c r="MTI3510" s="2"/>
      <c r="MTJ3510" s="2"/>
      <c r="MTK3510" s="2"/>
      <c r="MTL3510" s="2"/>
      <c r="MTM3510" s="2"/>
      <c r="MTN3510" s="2"/>
      <c r="MTO3510" s="2"/>
      <c r="MTP3510" s="2"/>
      <c r="MTQ3510" s="2"/>
      <c r="MTR3510" s="2"/>
      <c r="MTS3510" s="2"/>
      <c r="MTT3510" s="2"/>
      <c r="MTU3510" s="2"/>
      <c r="MTV3510" s="2"/>
      <c r="MTW3510" s="2"/>
      <c r="MTX3510" s="2"/>
      <c r="MTY3510" s="2"/>
      <c r="MTZ3510" s="2"/>
      <c r="MUA3510" s="2"/>
      <c r="MUB3510" s="2"/>
      <c r="MUC3510" s="2"/>
      <c r="MUD3510" s="2"/>
      <c r="MUE3510" s="2"/>
      <c r="MUF3510" s="2"/>
      <c r="MUG3510" s="2"/>
      <c r="MUH3510" s="2"/>
      <c r="MUI3510" s="2"/>
      <c r="MUJ3510" s="2"/>
      <c r="MUK3510" s="2"/>
      <c r="MUL3510" s="2"/>
      <c r="MUM3510" s="2"/>
      <c r="MUN3510" s="2"/>
      <c r="MUO3510" s="2"/>
      <c r="MUP3510" s="2"/>
      <c r="MUQ3510" s="2"/>
      <c r="MUR3510" s="2"/>
      <c r="MUS3510" s="2"/>
      <c r="MUT3510" s="2"/>
      <c r="MUU3510" s="2"/>
      <c r="MUV3510" s="2"/>
      <c r="MUW3510" s="2"/>
      <c r="MUX3510" s="2"/>
      <c r="MUY3510" s="2"/>
      <c r="MUZ3510" s="2"/>
      <c r="MVA3510" s="2"/>
      <c r="MVB3510" s="2"/>
      <c r="MVC3510" s="2"/>
      <c r="MVD3510" s="2"/>
      <c r="MVE3510" s="2"/>
      <c r="MVF3510" s="2"/>
      <c r="MVG3510" s="2"/>
      <c r="MVH3510" s="2"/>
      <c r="MVI3510" s="2"/>
      <c r="MVJ3510" s="2"/>
      <c r="MVK3510" s="2"/>
      <c r="MVL3510" s="2"/>
      <c r="MVM3510" s="2"/>
      <c r="MVN3510" s="2"/>
      <c r="MVO3510" s="2"/>
      <c r="MVP3510" s="2"/>
      <c r="MVQ3510" s="2"/>
      <c r="MVR3510" s="2"/>
      <c r="MVS3510" s="2"/>
      <c r="MVT3510" s="2"/>
      <c r="MVU3510" s="2"/>
      <c r="MVV3510" s="2"/>
      <c r="MVW3510" s="2"/>
      <c r="MVX3510" s="2"/>
      <c r="MVY3510" s="2"/>
      <c r="MVZ3510" s="2"/>
      <c r="MWA3510" s="2"/>
      <c r="MWB3510" s="2"/>
      <c r="MWC3510" s="2"/>
      <c r="MWD3510" s="2"/>
      <c r="MWE3510" s="2"/>
      <c r="MWF3510" s="2"/>
      <c r="MWG3510" s="2"/>
      <c r="MWH3510" s="2"/>
      <c r="MWI3510" s="2"/>
      <c r="MWJ3510" s="2"/>
      <c r="MWK3510" s="2"/>
      <c r="MWL3510" s="2"/>
      <c r="MWM3510" s="2"/>
      <c r="MWN3510" s="2"/>
      <c r="MWO3510" s="2"/>
      <c r="MWP3510" s="2"/>
      <c r="MWQ3510" s="2"/>
      <c r="MWR3510" s="2"/>
      <c r="MWS3510" s="2"/>
      <c r="MWT3510" s="2"/>
      <c r="MWU3510" s="2"/>
      <c r="MWV3510" s="2"/>
      <c r="MWW3510" s="2"/>
      <c r="MWX3510" s="2"/>
      <c r="MWY3510" s="2"/>
      <c r="MWZ3510" s="2"/>
      <c r="MXA3510" s="2"/>
      <c r="MXB3510" s="2"/>
      <c r="MXC3510" s="2"/>
      <c r="MXD3510" s="2"/>
      <c r="MXE3510" s="2"/>
      <c r="MXF3510" s="2"/>
      <c r="MXG3510" s="2"/>
      <c r="MXH3510" s="2"/>
      <c r="MXI3510" s="2"/>
      <c r="MXJ3510" s="2"/>
      <c r="MXK3510" s="2"/>
      <c r="MXL3510" s="2"/>
      <c r="MXM3510" s="2"/>
      <c r="MXN3510" s="2"/>
      <c r="MXO3510" s="2"/>
      <c r="MXP3510" s="2"/>
      <c r="MXQ3510" s="2"/>
      <c r="MXR3510" s="2"/>
      <c r="MXS3510" s="2"/>
      <c r="MXT3510" s="2"/>
      <c r="MXU3510" s="2"/>
      <c r="MXV3510" s="2"/>
      <c r="MXW3510" s="2"/>
      <c r="MXX3510" s="2"/>
      <c r="MXY3510" s="2"/>
      <c r="MXZ3510" s="2"/>
      <c r="MYA3510" s="2"/>
      <c r="MYB3510" s="2"/>
      <c r="MYC3510" s="2"/>
      <c r="MYD3510" s="2"/>
      <c r="MYE3510" s="2"/>
      <c r="MYF3510" s="2"/>
      <c r="MYG3510" s="2"/>
      <c r="MYH3510" s="2"/>
      <c r="MYI3510" s="2"/>
      <c r="MYJ3510" s="2"/>
      <c r="MYK3510" s="2"/>
      <c r="MYL3510" s="2"/>
      <c r="MYM3510" s="2"/>
      <c r="MYN3510" s="2"/>
      <c r="MYO3510" s="2"/>
      <c r="MYP3510" s="2"/>
      <c r="MYQ3510" s="2"/>
      <c r="MYR3510" s="2"/>
      <c r="MYS3510" s="2"/>
      <c r="MYT3510" s="2"/>
      <c r="MYU3510" s="2"/>
      <c r="MYV3510" s="2"/>
      <c r="MYW3510" s="2"/>
      <c r="MYX3510" s="2"/>
      <c r="MYY3510" s="2"/>
      <c r="MYZ3510" s="2"/>
      <c r="MZA3510" s="2"/>
      <c r="MZB3510" s="2"/>
      <c r="MZC3510" s="2"/>
      <c r="MZD3510" s="2"/>
      <c r="MZE3510" s="2"/>
      <c r="MZF3510" s="2"/>
      <c r="MZG3510" s="2"/>
      <c r="MZH3510" s="2"/>
      <c r="MZI3510" s="2"/>
      <c r="MZJ3510" s="2"/>
      <c r="MZK3510" s="2"/>
      <c r="MZL3510" s="2"/>
      <c r="MZM3510" s="2"/>
      <c r="MZN3510" s="2"/>
      <c r="MZO3510" s="2"/>
      <c r="MZP3510" s="2"/>
      <c r="MZQ3510" s="2"/>
      <c r="MZR3510" s="2"/>
      <c r="MZS3510" s="2"/>
      <c r="MZT3510" s="2"/>
      <c r="MZU3510" s="2"/>
      <c r="MZV3510" s="2"/>
      <c r="MZW3510" s="2"/>
      <c r="MZX3510" s="2"/>
      <c r="MZY3510" s="2"/>
      <c r="MZZ3510" s="2"/>
      <c r="NAA3510" s="2"/>
      <c r="NAB3510" s="2"/>
      <c r="NAC3510" s="2"/>
      <c r="NAD3510" s="2"/>
      <c r="NAE3510" s="2"/>
      <c r="NAF3510" s="2"/>
      <c r="NAG3510" s="2"/>
      <c r="NAH3510" s="2"/>
      <c r="NAI3510" s="2"/>
      <c r="NAJ3510" s="2"/>
      <c r="NAK3510" s="2"/>
      <c r="NAL3510" s="2"/>
      <c r="NAM3510" s="2"/>
      <c r="NAN3510" s="2"/>
      <c r="NAO3510" s="2"/>
      <c r="NAP3510" s="2"/>
      <c r="NAQ3510" s="2"/>
      <c r="NAR3510" s="2"/>
      <c r="NAS3510" s="2"/>
      <c r="NAT3510" s="2"/>
      <c r="NAU3510" s="2"/>
      <c r="NAV3510" s="2"/>
      <c r="NAW3510" s="2"/>
      <c r="NAX3510" s="2"/>
      <c r="NAY3510" s="2"/>
      <c r="NAZ3510" s="2"/>
      <c r="NBA3510" s="2"/>
      <c r="NBB3510" s="2"/>
      <c r="NBC3510" s="2"/>
      <c r="NBD3510" s="2"/>
      <c r="NBE3510" s="2"/>
      <c r="NBF3510" s="2"/>
      <c r="NBG3510" s="2"/>
      <c r="NBH3510" s="2"/>
      <c r="NBI3510" s="2"/>
      <c r="NBJ3510" s="2"/>
      <c r="NBK3510" s="2"/>
      <c r="NBL3510" s="2"/>
      <c r="NBM3510" s="2"/>
      <c r="NBN3510" s="2"/>
      <c r="NBO3510" s="2"/>
      <c r="NBP3510" s="2"/>
      <c r="NBQ3510" s="2"/>
      <c r="NBR3510" s="2"/>
      <c r="NBS3510" s="2"/>
      <c r="NBT3510" s="2"/>
      <c r="NBU3510" s="2"/>
      <c r="NBV3510" s="2"/>
      <c r="NBW3510" s="2"/>
      <c r="NBX3510" s="2"/>
      <c r="NBY3510" s="2"/>
      <c r="NBZ3510" s="2"/>
      <c r="NCA3510" s="2"/>
      <c r="NCB3510" s="2"/>
      <c r="NCC3510" s="2"/>
      <c r="NCD3510" s="2"/>
      <c r="NCE3510" s="2"/>
      <c r="NCF3510" s="2"/>
      <c r="NCG3510" s="2"/>
      <c r="NCH3510" s="2"/>
      <c r="NCI3510" s="2"/>
      <c r="NCJ3510" s="2"/>
      <c r="NCK3510" s="2"/>
      <c r="NCL3510" s="2"/>
      <c r="NCM3510" s="2"/>
      <c r="NCN3510" s="2"/>
      <c r="NCO3510" s="2"/>
      <c r="NCP3510" s="2"/>
      <c r="NCQ3510" s="2"/>
      <c r="NCR3510" s="2"/>
      <c r="NCS3510" s="2"/>
      <c r="NCT3510" s="2"/>
      <c r="NCU3510" s="2"/>
      <c r="NCV3510" s="2"/>
      <c r="NCW3510" s="2"/>
      <c r="NCX3510" s="2"/>
      <c r="NCY3510" s="2"/>
      <c r="NCZ3510" s="2"/>
      <c r="NDA3510" s="2"/>
      <c r="NDB3510" s="2"/>
      <c r="NDC3510" s="2"/>
      <c r="NDD3510" s="2"/>
      <c r="NDE3510" s="2"/>
      <c r="NDF3510" s="2"/>
      <c r="NDG3510" s="2"/>
      <c r="NDH3510" s="2"/>
      <c r="NDI3510" s="2"/>
      <c r="NDJ3510" s="2"/>
      <c r="NDK3510" s="2"/>
      <c r="NDL3510" s="2"/>
      <c r="NDM3510" s="2"/>
      <c r="NDN3510" s="2"/>
      <c r="NDO3510" s="2"/>
      <c r="NDP3510" s="2"/>
      <c r="NDQ3510" s="2"/>
      <c r="NDR3510" s="2"/>
      <c r="NDS3510" s="2"/>
      <c r="NDT3510" s="2"/>
      <c r="NDU3510" s="2"/>
      <c r="NDV3510" s="2"/>
      <c r="NDW3510" s="2"/>
      <c r="NDX3510" s="2"/>
      <c r="NDY3510" s="2"/>
      <c r="NDZ3510" s="2"/>
      <c r="NEA3510" s="2"/>
      <c r="NEB3510" s="2"/>
      <c r="NEC3510" s="2"/>
      <c r="NED3510" s="2"/>
      <c r="NEE3510" s="2"/>
      <c r="NEF3510" s="2"/>
      <c r="NEG3510" s="2"/>
      <c r="NEH3510" s="2"/>
      <c r="NEI3510" s="2"/>
      <c r="NEJ3510" s="2"/>
      <c r="NEK3510" s="2"/>
      <c r="NEL3510" s="2"/>
      <c r="NEM3510" s="2"/>
      <c r="NEN3510" s="2"/>
      <c r="NEO3510" s="2"/>
      <c r="NEP3510" s="2"/>
      <c r="NEQ3510" s="2"/>
      <c r="NER3510" s="2"/>
      <c r="NES3510" s="2"/>
      <c r="NET3510" s="2"/>
      <c r="NEU3510" s="2"/>
      <c r="NEV3510" s="2"/>
      <c r="NEW3510" s="2"/>
      <c r="NEX3510" s="2"/>
      <c r="NEY3510" s="2"/>
      <c r="NEZ3510" s="2"/>
      <c r="NFA3510" s="2"/>
      <c r="NFB3510" s="2"/>
      <c r="NFC3510" s="2"/>
      <c r="NFD3510" s="2"/>
      <c r="NFE3510" s="2"/>
      <c r="NFF3510" s="2"/>
      <c r="NFG3510" s="2"/>
      <c r="NFH3510" s="2"/>
      <c r="NFI3510" s="2"/>
      <c r="NFJ3510" s="2"/>
      <c r="NFK3510" s="2"/>
      <c r="NFL3510" s="2"/>
      <c r="NFM3510" s="2"/>
      <c r="NFN3510" s="2"/>
      <c r="NFO3510" s="2"/>
      <c r="NFP3510" s="2"/>
      <c r="NFQ3510" s="2"/>
      <c r="NFR3510" s="2"/>
      <c r="NFS3510" s="2"/>
      <c r="NFT3510" s="2"/>
      <c r="NFU3510" s="2"/>
      <c r="NFV3510" s="2"/>
      <c r="NFW3510" s="2"/>
      <c r="NFX3510" s="2"/>
      <c r="NFY3510" s="2"/>
      <c r="NFZ3510" s="2"/>
      <c r="NGA3510" s="2"/>
      <c r="NGB3510" s="2"/>
      <c r="NGC3510" s="2"/>
      <c r="NGD3510" s="2"/>
      <c r="NGE3510" s="2"/>
      <c r="NGF3510" s="2"/>
      <c r="NGG3510" s="2"/>
      <c r="NGH3510" s="2"/>
      <c r="NGI3510" s="2"/>
      <c r="NGJ3510" s="2"/>
      <c r="NGK3510" s="2"/>
      <c r="NGL3510" s="2"/>
      <c r="NGM3510" s="2"/>
      <c r="NGN3510" s="2"/>
      <c r="NGO3510" s="2"/>
      <c r="NGP3510" s="2"/>
      <c r="NGQ3510" s="2"/>
      <c r="NGR3510" s="2"/>
      <c r="NGS3510" s="2"/>
      <c r="NGT3510" s="2"/>
      <c r="NGU3510" s="2"/>
      <c r="NGV3510" s="2"/>
      <c r="NGW3510" s="2"/>
      <c r="NGX3510" s="2"/>
      <c r="NGY3510" s="2"/>
      <c r="NGZ3510" s="2"/>
      <c r="NHA3510" s="2"/>
      <c r="NHB3510" s="2"/>
      <c r="NHC3510" s="2"/>
      <c r="NHD3510" s="2"/>
      <c r="NHE3510" s="2"/>
      <c r="NHF3510" s="2"/>
      <c r="NHG3510" s="2"/>
      <c r="NHH3510" s="2"/>
      <c r="NHI3510" s="2"/>
      <c r="NHJ3510" s="2"/>
      <c r="NHK3510" s="2"/>
      <c r="NHL3510" s="2"/>
      <c r="NHM3510" s="2"/>
      <c r="NHN3510" s="2"/>
      <c r="NHO3510" s="2"/>
      <c r="NHP3510" s="2"/>
      <c r="NHQ3510" s="2"/>
      <c r="NHR3510" s="2"/>
      <c r="NHS3510" s="2"/>
      <c r="NHT3510" s="2"/>
      <c r="NHU3510" s="2"/>
      <c r="NHV3510" s="2"/>
      <c r="NHW3510" s="2"/>
      <c r="NHX3510" s="2"/>
      <c r="NHY3510" s="2"/>
      <c r="NHZ3510" s="2"/>
      <c r="NIA3510" s="2"/>
      <c r="NIB3510" s="2"/>
      <c r="NIC3510" s="2"/>
      <c r="NID3510" s="2"/>
      <c r="NIE3510" s="2"/>
      <c r="NIF3510" s="2"/>
      <c r="NIG3510" s="2"/>
      <c r="NIH3510" s="2"/>
      <c r="NII3510" s="2"/>
      <c r="NIJ3510" s="2"/>
      <c r="NIK3510" s="2"/>
      <c r="NIL3510" s="2"/>
      <c r="NIM3510" s="2"/>
      <c r="NIN3510" s="2"/>
      <c r="NIO3510" s="2"/>
      <c r="NIP3510" s="2"/>
      <c r="NIQ3510" s="2"/>
      <c r="NIR3510" s="2"/>
      <c r="NIS3510" s="2"/>
      <c r="NIT3510" s="2"/>
      <c r="NIU3510" s="2"/>
      <c r="NIV3510" s="2"/>
      <c r="NIW3510" s="2"/>
      <c r="NIX3510" s="2"/>
      <c r="NIY3510" s="2"/>
      <c r="NIZ3510" s="2"/>
      <c r="NJA3510" s="2"/>
      <c r="NJB3510" s="2"/>
      <c r="NJC3510" s="2"/>
      <c r="NJD3510" s="2"/>
      <c r="NJE3510" s="2"/>
      <c r="NJF3510" s="2"/>
      <c r="NJG3510" s="2"/>
      <c r="NJH3510" s="2"/>
      <c r="NJI3510" s="2"/>
      <c r="NJJ3510" s="2"/>
      <c r="NJK3510" s="2"/>
      <c r="NJL3510" s="2"/>
      <c r="NJM3510" s="2"/>
      <c r="NJN3510" s="2"/>
      <c r="NJO3510" s="2"/>
      <c r="NJP3510" s="2"/>
      <c r="NJQ3510" s="2"/>
      <c r="NJR3510" s="2"/>
      <c r="NJS3510" s="2"/>
      <c r="NJT3510" s="2"/>
      <c r="NJU3510" s="2"/>
      <c r="NJV3510" s="2"/>
      <c r="NJW3510" s="2"/>
      <c r="NJX3510" s="2"/>
      <c r="NJY3510" s="2"/>
      <c r="NJZ3510" s="2"/>
      <c r="NKA3510" s="2"/>
      <c r="NKB3510" s="2"/>
      <c r="NKC3510" s="2"/>
      <c r="NKD3510" s="2"/>
      <c r="NKE3510" s="2"/>
      <c r="NKF3510" s="2"/>
      <c r="NKG3510" s="2"/>
      <c r="NKH3510" s="2"/>
      <c r="NKI3510" s="2"/>
      <c r="NKJ3510" s="2"/>
      <c r="NKK3510" s="2"/>
      <c r="NKL3510" s="2"/>
      <c r="NKM3510" s="2"/>
      <c r="NKN3510" s="2"/>
      <c r="NKO3510" s="2"/>
      <c r="NKP3510" s="2"/>
      <c r="NKQ3510" s="2"/>
      <c r="NKR3510" s="2"/>
      <c r="NKS3510" s="2"/>
      <c r="NKT3510" s="2"/>
      <c r="NKU3510" s="2"/>
      <c r="NKV3510" s="2"/>
      <c r="NKW3510" s="2"/>
      <c r="NKX3510" s="2"/>
      <c r="NKY3510" s="2"/>
      <c r="NKZ3510" s="2"/>
      <c r="NLA3510" s="2"/>
      <c r="NLB3510" s="2"/>
      <c r="NLC3510" s="2"/>
      <c r="NLD3510" s="2"/>
      <c r="NLE3510" s="2"/>
      <c r="NLF3510" s="2"/>
      <c r="NLG3510" s="2"/>
      <c r="NLH3510" s="2"/>
      <c r="NLI3510" s="2"/>
      <c r="NLJ3510" s="2"/>
      <c r="NLK3510" s="2"/>
      <c r="NLL3510" s="2"/>
      <c r="NLM3510" s="2"/>
      <c r="NLN3510" s="2"/>
      <c r="NLO3510" s="2"/>
      <c r="NLP3510" s="2"/>
      <c r="NLQ3510" s="2"/>
      <c r="NLR3510" s="2"/>
      <c r="NLS3510" s="2"/>
      <c r="NLT3510" s="2"/>
      <c r="NLU3510" s="2"/>
      <c r="NLV3510" s="2"/>
      <c r="NLW3510" s="2"/>
      <c r="NLX3510" s="2"/>
      <c r="NLY3510" s="2"/>
      <c r="NLZ3510" s="2"/>
      <c r="NMA3510" s="2"/>
      <c r="NMB3510" s="2"/>
      <c r="NMC3510" s="2"/>
      <c r="NMD3510" s="2"/>
      <c r="NME3510" s="2"/>
      <c r="NMF3510" s="2"/>
      <c r="NMG3510" s="2"/>
      <c r="NMH3510" s="2"/>
      <c r="NMI3510" s="2"/>
      <c r="NMJ3510" s="2"/>
      <c r="NMK3510" s="2"/>
      <c r="NML3510" s="2"/>
      <c r="NMM3510" s="2"/>
      <c r="NMN3510" s="2"/>
      <c r="NMO3510" s="2"/>
      <c r="NMP3510" s="2"/>
      <c r="NMQ3510" s="2"/>
      <c r="NMR3510" s="2"/>
      <c r="NMS3510" s="2"/>
      <c r="NMT3510" s="2"/>
      <c r="NMU3510" s="2"/>
      <c r="NMV3510" s="2"/>
      <c r="NMW3510" s="2"/>
      <c r="NMX3510" s="2"/>
      <c r="NMY3510" s="2"/>
      <c r="NMZ3510" s="2"/>
      <c r="NNA3510" s="2"/>
      <c r="NNB3510" s="2"/>
      <c r="NNC3510" s="2"/>
      <c r="NND3510" s="2"/>
      <c r="NNE3510" s="2"/>
      <c r="NNF3510" s="2"/>
      <c r="NNG3510" s="2"/>
      <c r="NNH3510" s="2"/>
      <c r="NNI3510" s="2"/>
      <c r="NNJ3510" s="2"/>
      <c r="NNK3510" s="2"/>
      <c r="NNL3510" s="2"/>
      <c r="NNM3510" s="2"/>
      <c r="NNN3510" s="2"/>
      <c r="NNO3510" s="2"/>
      <c r="NNP3510" s="2"/>
      <c r="NNQ3510" s="2"/>
      <c r="NNR3510" s="2"/>
      <c r="NNS3510" s="2"/>
      <c r="NNT3510" s="2"/>
      <c r="NNU3510" s="2"/>
      <c r="NNV3510" s="2"/>
      <c r="NNW3510" s="2"/>
      <c r="NNX3510" s="2"/>
      <c r="NNY3510" s="2"/>
      <c r="NNZ3510" s="2"/>
      <c r="NOA3510" s="2"/>
      <c r="NOB3510" s="2"/>
      <c r="NOC3510" s="2"/>
      <c r="NOD3510" s="2"/>
      <c r="NOE3510" s="2"/>
      <c r="NOF3510" s="2"/>
      <c r="NOG3510" s="2"/>
      <c r="NOH3510" s="2"/>
      <c r="NOI3510" s="2"/>
      <c r="NOJ3510" s="2"/>
      <c r="NOK3510" s="2"/>
      <c r="NOL3510" s="2"/>
      <c r="NOM3510" s="2"/>
      <c r="NON3510" s="2"/>
      <c r="NOO3510" s="2"/>
      <c r="NOP3510" s="2"/>
      <c r="NOQ3510" s="2"/>
      <c r="NOR3510" s="2"/>
      <c r="NOS3510" s="2"/>
      <c r="NOT3510" s="2"/>
      <c r="NOU3510" s="2"/>
      <c r="NOV3510" s="2"/>
      <c r="NOW3510" s="2"/>
      <c r="NOX3510" s="2"/>
      <c r="NOY3510" s="2"/>
      <c r="NOZ3510" s="2"/>
      <c r="NPA3510" s="2"/>
      <c r="NPB3510" s="2"/>
      <c r="NPC3510" s="2"/>
      <c r="NPD3510" s="2"/>
      <c r="NPE3510" s="2"/>
      <c r="NPF3510" s="2"/>
      <c r="NPG3510" s="2"/>
      <c r="NPH3510" s="2"/>
      <c r="NPI3510" s="2"/>
      <c r="NPJ3510" s="2"/>
      <c r="NPK3510" s="2"/>
      <c r="NPL3510" s="2"/>
      <c r="NPM3510" s="2"/>
      <c r="NPN3510" s="2"/>
      <c r="NPO3510" s="2"/>
      <c r="NPP3510" s="2"/>
      <c r="NPQ3510" s="2"/>
      <c r="NPR3510" s="2"/>
      <c r="NPS3510" s="2"/>
      <c r="NPT3510" s="2"/>
      <c r="NPU3510" s="2"/>
      <c r="NPV3510" s="2"/>
      <c r="NPW3510" s="2"/>
      <c r="NPX3510" s="2"/>
      <c r="NPY3510" s="2"/>
      <c r="NPZ3510" s="2"/>
      <c r="NQA3510" s="2"/>
      <c r="NQB3510" s="2"/>
      <c r="NQC3510" s="2"/>
      <c r="NQD3510" s="2"/>
      <c r="NQE3510" s="2"/>
      <c r="NQF3510" s="2"/>
      <c r="NQG3510" s="2"/>
      <c r="NQH3510" s="2"/>
      <c r="NQI3510" s="2"/>
      <c r="NQJ3510" s="2"/>
      <c r="NQK3510" s="2"/>
      <c r="NQL3510" s="2"/>
      <c r="NQM3510" s="2"/>
      <c r="NQN3510" s="2"/>
      <c r="NQO3510" s="2"/>
      <c r="NQP3510" s="2"/>
      <c r="NQQ3510" s="2"/>
      <c r="NQR3510" s="2"/>
      <c r="NQS3510" s="2"/>
      <c r="NQT3510" s="2"/>
      <c r="NQU3510" s="2"/>
      <c r="NQV3510" s="2"/>
      <c r="NQW3510" s="2"/>
      <c r="NQX3510" s="2"/>
      <c r="NQY3510" s="2"/>
      <c r="NQZ3510" s="2"/>
      <c r="NRA3510" s="2"/>
      <c r="NRB3510" s="2"/>
      <c r="NRC3510" s="2"/>
      <c r="NRD3510" s="2"/>
      <c r="NRE3510" s="2"/>
      <c r="NRF3510" s="2"/>
      <c r="NRG3510" s="2"/>
      <c r="NRH3510" s="2"/>
      <c r="NRI3510" s="2"/>
      <c r="NRJ3510" s="2"/>
      <c r="NRK3510" s="2"/>
      <c r="NRL3510" s="2"/>
      <c r="NRM3510" s="2"/>
      <c r="NRN3510" s="2"/>
      <c r="NRO3510" s="2"/>
      <c r="NRP3510" s="2"/>
      <c r="NRQ3510" s="2"/>
      <c r="NRR3510" s="2"/>
      <c r="NRS3510" s="2"/>
      <c r="NRT3510" s="2"/>
      <c r="NRU3510" s="2"/>
      <c r="NRV3510" s="2"/>
      <c r="NRW3510" s="2"/>
      <c r="NRX3510" s="2"/>
      <c r="NRY3510" s="2"/>
      <c r="NRZ3510" s="2"/>
      <c r="NSA3510" s="2"/>
      <c r="NSB3510" s="2"/>
      <c r="NSC3510" s="2"/>
      <c r="NSD3510" s="2"/>
      <c r="NSE3510" s="2"/>
      <c r="NSF3510" s="2"/>
      <c r="NSG3510" s="2"/>
      <c r="NSH3510" s="2"/>
      <c r="NSI3510" s="2"/>
      <c r="NSJ3510" s="2"/>
      <c r="NSK3510" s="2"/>
      <c r="NSL3510" s="2"/>
      <c r="NSM3510" s="2"/>
      <c r="NSN3510" s="2"/>
      <c r="NSO3510" s="2"/>
      <c r="NSP3510" s="2"/>
      <c r="NSQ3510" s="2"/>
      <c r="NSR3510" s="2"/>
      <c r="NSS3510" s="2"/>
      <c r="NST3510" s="2"/>
      <c r="NSU3510" s="2"/>
      <c r="NSV3510" s="2"/>
      <c r="NSW3510" s="2"/>
      <c r="NSX3510" s="2"/>
      <c r="NSY3510" s="2"/>
      <c r="NSZ3510" s="2"/>
      <c r="NTA3510" s="2"/>
      <c r="NTB3510" s="2"/>
      <c r="NTC3510" s="2"/>
      <c r="NTD3510" s="2"/>
      <c r="NTE3510" s="2"/>
      <c r="NTF3510" s="2"/>
      <c r="NTG3510" s="2"/>
      <c r="NTH3510" s="2"/>
      <c r="NTI3510" s="2"/>
      <c r="NTJ3510" s="2"/>
      <c r="NTK3510" s="2"/>
      <c r="NTL3510" s="2"/>
      <c r="NTM3510" s="2"/>
      <c r="NTN3510" s="2"/>
      <c r="NTO3510" s="2"/>
      <c r="NTP3510" s="2"/>
      <c r="NTQ3510" s="2"/>
      <c r="NTR3510" s="2"/>
      <c r="NTS3510" s="2"/>
      <c r="NTT3510" s="2"/>
      <c r="NTU3510" s="2"/>
      <c r="NTV3510" s="2"/>
      <c r="NTW3510" s="2"/>
      <c r="NTX3510" s="2"/>
      <c r="NTY3510" s="2"/>
      <c r="NTZ3510" s="2"/>
      <c r="NUA3510" s="2"/>
      <c r="NUB3510" s="2"/>
      <c r="NUC3510" s="2"/>
      <c r="NUD3510" s="2"/>
      <c r="NUE3510" s="2"/>
      <c r="NUF3510" s="2"/>
      <c r="NUG3510" s="2"/>
      <c r="NUH3510" s="2"/>
      <c r="NUI3510" s="2"/>
      <c r="NUJ3510" s="2"/>
      <c r="NUK3510" s="2"/>
      <c r="NUL3510" s="2"/>
      <c r="NUM3510" s="2"/>
      <c r="NUN3510" s="2"/>
      <c r="NUO3510" s="2"/>
      <c r="NUP3510" s="2"/>
      <c r="NUQ3510" s="2"/>
      <c r="NUR3510" s="2"/>
      <c r="NUS3510" s="2"/>
      <c r="NUT3510" s="2"/>
      <c r="NUU3510" s="2"/>
      <c r="NUV3510" s="2"/>
      <c r="NUW3510" s="2"/>
      <c r="NUX3510" s="2"/>
      <c r="NUY3510" s="2"/>
      <c r="NUZ3510" s="2"/>
      <c r="NVA3510" s="2"/>
      <c r="NVB3510" s="2"/>
      <c r="NVC3510" s="2"/>
      <c r="NVD3510" s="2"/>
      <c r="NVE3510" s="2"/>
      <c r="NVF3510" s="2"/>
      <c r="NVG3510" s="2"/>
      <c r="NVH3510" s="2"/>
      <c r="NVI3510" s="2"/>
      <c r="NVJ3510" s="2"/>
      <c r="NVK3510" s="2"/>
      <c r="NVL3510" s="2"/>
      <c r="NVM3510" s="2"/>
      <c r="NVN3510" s="2"/>
      <c r="NVO3510" s="2"/>
      <c r="NVP3510" s="2"/>
      <c r="NVQ3510" s="2"/>
      <c r="NVR3510" s="2"/>
      <c r="NVS3510" s="2"/>
      <c r="NVT3510" s="2"/>
      <c r="NVU3510" s="2"/>
      <c r="NVV3510" s="2"/>
      <c r="NVW3510" s="2"/>
      <c r="NVX3510" s="2"/>
      <c r="NVY3510" s="2"/>
      <c r="NVZ3510" s="2"/>
      <c r="NWA3510" s="2"/>
      <c r="NWB3510" s="2"/>
      <c r="NWC3510" s="2"/>
      <c r="NWD3510" s="2"/>
      <c r="NWE3510" s="2"/>
      <c r="NWF3510" s="2"/>
      <c r="NWG3510" s="2"/>
      <c r="NWH3510" s="2"/>
      <c r="NWI3510" s="2"/>
      <c r="NWJ3510" s="2"/>
      <c r="NWK3510" s="2"/>
      <c r="NWL3510" s="2"/>
      <c r="NWM3510" s="2"/>
      <c r="NWN3510" s="2"/>
      <c r="NWO3510" s="2"/>
      <c r="NWP3510" s="2"/>
      <c r="NWQ3510" s="2"/>
      <c r="NWR3510" s="2"/>
      <c r="NWS3510" s="2"/>
      <c r="NWT3510" s="2"/>
      <c r="NWU3510" s="2"/>
      <c r="NWV3510" s="2"/>
      <c r="NWW3510" s="2"/>
      <c r="NWX3510" s="2"/>
      <c r="NWY3510" s="2"/>
      <c r="NWZ3510" s="2"/>
      <c r="NXA3510" s="2"/>
      <c r="NXB3510" s="2"/>
      <c r="NXC3510" s="2"/>
      <c r="NXD3510" s="2"/>
      <c r="NXE3510" s="2"/>
      <c r="NXF3510" s="2"/>
      <c r="NXG3510" s="2"/>
      <c r="NXH3510" s="2"/>
      <c r="NXI3510" s="2"/>
      <c r="NXJ3510" s="2"/>
      <c r="NXK3510" s="2"/>
      <c r="NXL3510" s="2"/>
      <c r="NXM3510" s="2"/>
      <c r="NXN3510" s="2"/>
      <c r="NXO3510" s="2"/>
      <c r="NXP3510" s="2"/>
      <c r="NXQ3510" s="2"/>
      <c r="NXR3510" s="2"/>
      <c r="NXS3510" s="2"/>
      <c r="NXT3510" s="2"/>
      <c r="NXU3510" s="2"/>
      <c r="NXV3510" s="2"/>
      <c r="NXW3510" s="2"/>
      <c r="NXX3510" s="2"/>
      <c r="NXY3510" s="2"/>
      <c r="NXZ3510" s="2"/>
      <c r="NYA3510" s="2"/>
      <c r="NYB3510" s="2"/>
      <c r="NYC3510" s="2"/>
      <c r="NYD3510" s="2"/>
      <c r="NYE3510" s="2"/>
      <c r="NYF3510" s="2"/>
      <c r="NYG3510" s="2"/>
      <c r="NYH3510" s="2"/>
      <c r="NYI3510" s="2"/>
      <c r="NYJ3510" s="2"/>
      <c r="NYK3510" s="2"/>
      <c r="NYL3510" s="2"/>
      <c r="NYM3510" s="2"/>
      <c r="NYN3510" s="2"/>
      <c r="NYO3510" s="2"/>
      <c r="NYP3510" s="2"/>
      <c r="NYQ3510" s="2"/>
      <c r="NYR3510" s="2"/>
      <c r="NYS3510" s="2"/>
      <c r="NYT3510" s="2"/>
      <c r="NYU3510" s="2"/>
      <c r="NYV3510" s="2"/>
      <c r="NYW3510" s="2"/>
      <c r="NYX3510" s="2"/>
      <c r="NYY3510" s="2"/>
      <c r="NYZ3510" s="2"/>
      <c r="NZA3510" s="2"/>
      <c r="NZB3510" s="2"/>
      <c r="NZC3510" s="2"/>
      <c r="NZD3510" s="2"/>
      <c r="NZE3510" s="2"/>
      <c r="NZF3510" s="2"/>
      <c r="NZG3510" s="2"/>
      <c r="NZH3510" s="2"/>
      <c r="NZI3510" s="2"/>
      <c r="NZJ3510" s="2"/>
      <c r="NZK3510" s="2"/>
      <c r="NZL3510" s="2"/>
      <c r="NZM3510" s="2"/>
      <c r="NZN3510" s="2"/>
      <c r="NZO3510" s="2"/>
      <c r="NZP3510" s="2"/>
      <c r="NZQ3510" s="2"/>
      <c r="NZR3510" s="2"/>
      <c r="NZS3510" s="2"/>
      <c r="NZT3510" s="2"/>
      <c r="NZU3510" s="2"/>
      <c r="NZV3510" s="2"/>
      <c r="NZW3510" s="2"/>
      <c r="NZX3510" s="2"/>
      <c r="NZY3510" s="2"/>
      <c r="NZZ3510" s="2"/>
      <c r="OAA3510" s="2"/>
      <c r="OAB3510" s="2"/>
      <c r="OAC3510" s="2"/>
      <c r="OAD3510" s="2"/>
      <c r="OAE3510" s="2"/>
      <c r="OAF3510" s="2"/>
      <c r="OAG3510" s="2"/>
      <c r="OAH3510" s="2"/>
      <c r="OAI3510" s="2"/>
      <c r="OAJ3510" s="2"/>
      <c r="OAK3510" s="2"/>
      <c r="OAL3510" s="2"/>
      <c r="OAM3510" s="2"/>
      <c r="OAN3510" s="2"/>
      <c r="OAO3510" s="2"/>
      <c r="OAP3510" s="2"/>
      <c r="OAQ3510" s="2"/>
      <c r="OAR3510" s="2"/>
      <c r="OAS3510" s="2"/>
      <c r="OAT3510" s="2"/>
      <c r="OAU3510" s="2"/>
      <c r="OAV3510" s="2"/>
      <c r="OAW3510" s="2"/>
      <c r="OAX3510" s="2"/>
      <c r="OAY3510" s="2"/>
      <c r="OAZ3510" s="2"/>
      <c r="OBA3510" s="2"/>
      <c r="OBB3510" s="2"/>
      <c r="OBC3510" s="2"/>
      <c r="OBD3510" s="2"/>
      <c r="OBE3510" s="2"/>
      <c r="OBF3510" s="2"/>
      <c r="OBG3510" s="2"/>
      <c r="OBH3510" s="2"/>
      <c r="OBI3510" s="2"/>
      <c r="OBJ3510" s="2"/>
      <c r="OBK3510" s="2"/>
      <c r="OBL3510" s="2"/>
      <c r="OBM3510" s="2"/>
      <c r="OBN3510" s="2"/>
      <c r="OBO3510" s="2"/>
      <c r="OBP3510" s="2"/>
      <c r="OBQ3510" s="2"/>
      <c r="OBR3510" s="2"/>
      <c r="OBS3510" s="2"/>
      <c r="OBT3510" s="2"/>
      <c r="OBU3510" s="2"/>
      <c r="OBV3510" s="2"/>
      <c r="OBW3510" s="2"/>
      <c r="OBX3510" s="2"/>
      <c r="OBY3510" s="2"/>
      <c r="OBZ3510" s="2"/>
      <c r="OCA3510" s="2"/>
      <c r="OCB3510" s="2"/>
      <c r="OCC3510" s="2"/>
      <c r="OCD3510" s="2"/>
      <c r="OCE3510" s="2"/>
      <c r="OCF3510" s="2"/>
      <c r="OCG3510" s="2"/>
      <c r="OCH3510" s="2"/>
      <c r="OCI3510" s="2"/>
      <c r="OCJ3510" s="2"/>
      <c r="OCK3510" s="2"/>
      <c r="OCL3510" s="2"/>
      <c r="OCM3510" s="2"/>
      <c r="OCN3510" s="2"/>
      <c r="OCO3510" s="2"/>
      <c r="OCP3510" s="2"/>
      <c r="OCQ3510" s="2"/>
      <c r="OCR3510" s="2"/>
      <c r="OCS3510" s="2"/>
      <c r="OCT3510" s="2"/>
      <c r="OCU3510" s="2"/>
      <c r="OCV3510" s="2"/>
      <c r="OCW3510" s="2"/>
      <c r="OCX3510" s="2"/>
      <c r="OCY3510" s="2"/>
      <c r="OCZ3510" s="2"/>
      <c r="ODA3510" s="2"/>
      <c r="ODB3510" s="2"/>
      <c r="ODC3510" s="2"/>
      <c r="ODD3510" s="2"/>
      <c r="ODE3510" s="2"/>
      <c r="ODF3510" s="2"/>
      <c r="ODG3510" s="2"/>
      <c r="ODH3510" s="2"/>
      <c r="ODI3510" s="2"/>
      <c r="ODJ3510" s="2"/>
      <c r="ODK3510" s="2"/>
      <c r="ODL3510" s="2"/>
      <c r="ODM3510" s="2"/>
      <c r="ODN3510" s="2"/>
      <c r="ODO3510" s="2"/>
      <c r="ODP3510" s="2"/>
      <c r="ODQ3510" s="2"/>
      <c r="ODR3510" s="2"/>
      <c r="ODS3510" s="2"/>
      <c r="ODT3510" s="2"/>
      <c r="ODU3510" s="2"/>
      <c r="ODV3510" s="2"/>
      <c r="ODW3510" s="2"/>
      <c r="ODX3510" s="2"/>
      <c r="ODY3510" s="2"/>
      <c r="ODZ3510" s="2"/>
      <c r="OEA3510" s="2"/>
      <c r="OEB3510" s="2"/>
      <c r="OEC3510" s="2"/>
      <c r="OED3510" s="2"/>
      <c r="OEE3510" s="2"/>
      <c r="OEF3510" s="2"/>
      <c r="OEG3510" s="2"/>
      <c r="OEH3510" s="2"/>
      <c r="OEI3510" s="2"/>
      <c r="OEJ3510" s="2"/>
      <c r="OEK3510" s="2"/>
      <c r="OEL3510" s="2"/>
      <c r="OEM3510" s="2"/>
      <c r="OEN3510" s="2"/>
      <c r="OEO3510" s="2"/>
      <c r="OEP3510" s="2"/>
      <c r="OEQ3510" s="2"/>
      <c r="OER3510" s="2"/>
      <c r="OES3510" s="2"/>
      <c r="OET3510" s="2"/>
      <c r="OEU3510" s="2"/>
      <c r="OEV3510" s="2"/>
      <c r="OEW3510" s="2"/>
      <c r="OEX3510" s="2"/>
      <c r="OEY3510" s="2"/>
      <c r="OEZ3510" s="2"/>
      <c r="OFA3510" s="2"/>
      <c r="OFB3510" s="2"/>
      <c r="OFC3510" s="2"/>
      <c r="OFD3510" s="2"/>
      <c r="OFE3510" s="2"/>
      <c r="OFF3510" s="2"/>
      <c r="OFG3510" s="2"/>
      <c r="OFH3510" s="2"/>
      <c r="OFI3510" s="2"/>
      <c r="OFJ3510" s="2"/>
      <c r="OFK3510" s="2"/>
      <c r="OFL3510" s="2"/>
      <c r="OFM3510" s="2"/>
      <c r="OFN3510" s="2"/>
      <c r="OFO3510" s="2"/>
      <c r="OFP3510" s="2"/>
      <c r="OFQ3510" s="2"/>
      <c r="OFR3510" s="2"/>
      <c r="OFS3510" s="2"/>
      <c r="OFT3510" s="2"/>
      <c r="OFU3510" s="2"/>
      <c r="OFV3510" s="2"/>
      <c r="OFW3510" s="2"/>
      <c r="OFX3510" s="2"/>
      <c r="OFY3510" s="2"/>
      <c r="OFZ3510" s="2"/>
      <c r="OGA3510" s="2"/>
      <c r="OGB3510" s="2"/>
      <c r="OGC3510" s="2"/>
      <c r="OGD3510" s="2"/>
      <c r="OGE3510" s="2"/>
      <c r="OGF3510" s="2"/>
      <c r="OGG3510" s="2"/>
      <c r="OGH3510" s="2"/>
      <c r="OGI3510" s="2"/>
      <c r="OGJ3510" s="2"/>
      <c r="OGK3510" s="2"/>
      <c r="OGL3510" s="2"/>
      <c r="OGM3510" s="2"/>
      <c r="OGN3510" s="2"/>
      <c r="OGO3510" s="2"/>
      <c r="OGP3510" s="2"/>
      <c r="OGQ3510" s="2"/>
      <c r="OGR3510" s="2"/>
      <c r="OGS3510" s="2"/>
      <c r="OGT3510" s="2"/>
      <c r="OGU3510" s="2"/>
      <c r="OGV3510" s="2"/>
      <c r="OGW3510" s="2"/>
      <c r="OGX3510" s="2"/>
      <c r="OGY3510" s="2"/>
      <c r="OGZ3510" s="2"/>
      <c r="OHA3510" s="2"/>
      <c r="OHB3510" s="2"/>
      <c r="OHC3510" s="2"/>
      <c r="OHD3510" s="2"/>
      <c r="OHE3510" s="2"/>
      <c r="OHF3510" s="2"/>
      <c r="OHG3510" s="2"/>
      <c r="OHH3510" s="2"/>
      <c r="OHI3510" s="2"/>
      <c r="OHJ3510" s="2"/>
      <c r="OHK3510" s="2"/>
      <c r="OHL3510" s="2"/>
      <c r="OHM3510" s="2"/>
      <c r="OHN3510" s="2"/>
      <c r="OHO3510" s="2"/>
      <c r="OHP3510" s="2"/>
      <c r="OHQ3510" s="2"/>
      <c r="OHR3510" s="2"/>
      <c r="OHS3510" s="2"/>
      <c r="OHT3510" s="2"/>
      <c r="OHU3510" s="2"/>
      <c r="OHV3510" s="2"/>
      <c r="OHW3510" s="2"/>
      <c r="OHX3510" s="2"/>
      <c r="OHY3510" s="2"/>
      <c r="OHZ3510" s="2"/>
      <c r="OIA3510" s="2"/>
      <c r="OIB3510" s="2"/>
      <c r="OIC3510" s="2"/>
      <c r="OID3510" s="2"/>
      <c r="OIE3510" s="2"/>
      <c r="OIF3510" s="2"/>
      <c r="OIG3510" s="2"/>
      <c r="OIH3510" s="2"/>
      <c r="OII3510" s="2"/>
      <c r="OIJ3510" s="2"/>
      <c r="OIK3510" s="2"/>
      <c r="OIL3510" s="2"/>
      <c r="OIM3510" s="2"/>
      <c r="OIN3510" s="2"/>
      <c r="OIO3510" s="2"/>
      <c r="OIP3510" s="2"/>
      <c r="OIQ3510" s="2"/>
      <c r="OIR3510" s="2"/>
      <c r="OIS3510" s="2"/>
      <c r="OIT3510" s="2"/>
      <c r="OIU3510" s="2"/>
      <c r="OIV3510" s="2"/>
      <c r="OIW3510" s="2"/>
      <c r="OIX3510" s="2"/>
      <c r="OIY3510" s="2"/>
      <c r="OIZ3510" s="2"/>
      <c r="OJA3510" s="2"/>
      <c r="OJB3510" s="2"/>
      <c r="OJC3510" s="2"/>
      <c r="OJD3510" s="2"/>
      <c r="OJE3510" s="2"/>
      <c r="OJF3510" s="2"/>
      <c r="OJG3510" s="2"/>
      <c r="OJH3510" s="2"/>
      <c r="OJI3510" s="2"/>
      <c r="OJJ3510" s="2"/>
      <c r="OJK3510" s="2"/>
      <c r="OJL3510" s="2"/>
      <c r="OJM3510" s="2"/>
      <c r="OJN3510" s="2"/>
      <c r="OJO3510" s="2"/>
      <c r="OJP3510" s="2"/>
      <c r="OJQ3510" s="2"/>
      <c r="OJR3510" s="2"/>
      <c r="OJS3510" s="2"/>
      <c r="OJT3510" s="2"/>
      <c r="OJU3510" s="2"/>
      <c r="OJV3510" s="2"/>
      <c r="OJW3510" s="2"/>
      <c r="OJX3510" s="2"/>
      <c r="OJY3510" s="2"/>
      <c r="OJZ3510" s="2"/>
      <c r="OKA3510" s="2"/>
      <c r="OKB3510" s="2"/>
      <c r="OKC3510" s="2"/>
      <c r="OKD3510" s="2"/>
      <c r="OKE3510" s="2"/>
      <c r="OKF3510" s="2"/>
      <c r="OKG3510" s="2"/>
      <c r="OKH3510" s="2"/>
      <c r="OKI3510" s="2"/>
      <c r="OKJ3510" s="2"/>
      <c r="OKK3510" s="2"/>
      <c r="OKL3510" s="2"/>
      <c r="OKM3510" s="2"/>
      <c r="OKN3510" s="2"/>
      <c r="OKO3510" s="2"/>
      <c r="OKP3510" s="2"/>
      <c r="OKQ3510" s="2"/>
      <c r="OKR3510" s="2"/>
      <c r="OKS3510" s="2"/>
      <c r="OKT3510" s="2"/>
      <c r="OKU3510" s="2"/>
      <c r="OKV3510" s="2"/>
      <c r="OKW3510" s="2"/>
      <c r="OKX3510" s="2"/>
      <c r="OKY3510" s="2"/>
      <c r="OKZ3510" s="2"/>
      <c r="OLA3510" s="2"/>
      <c r="OLB3510" s="2"/>
      <c r="OLC3510" s="2"/>
      <c r="OLD3510" s="2"/>
      <c r="OLE3510" s="2"/>
      <c r="OLF3510" s="2"/>
      <c r="OLG3510" s="2"/>
      <c r="OLH3510" s="2"/>
      <c r="OLI3510" s="2"/>
      <c r="OLJ3510" s="2"/>
      <c r="OLK3510" s="2"/>
      <c r="OLL3510" s="2"/>
      <c r="OLM3510" s="2"/>
      <c r="OLN3510" s="2"/>
      <c r="OLO3510" s="2"/>
      <c r="OLP3510" s="2"/>
      <c r="OLQ3510" s="2"/>
      <c r="OLR3510" s="2"/>
      <c r="OLS3510" s="2"/>
      <c r="OLT3510" s="2"/>
      <c r="OLU3510" s="2"/>
      <c r="OLV3510" s="2"/>
      <c r="OLW3510" s="2"/>
      <c r="OLX3510" s="2"/>
      <c r="OLY3510" s="2"/>
      <c r="OLZ3510" s="2"/>
      <c r="OMA3510" s="2"/>
      <c r="OMB3510" s="2"/>
      <c r="OMC3510" s="2"/>
      <c r="OMD3510" s="2"/>
      <c r="OME3510" s="2"/>
      <c r="OMF3510" s="2"/>
      <c r="OMG3510" s="2"/>
      <c r="OMH3510" s="2"/>
      <c r="OMI3510" s="2"/>
      <c r="OMJ3510" s="2"/>
      <c r="OMK3510" s="2"/>
      <c r="OML3510" s="2"/>
      <c r="OMM3510" s="2"/>
      <c r="OMN3510" s="2"/>
      <c r="OMO3510" s="2"/>
      <c r="OMP3510" s="2"/>
      <c r="OMQ3510" s="2"/>
      <c r="OMR3510" s="2"/>
      <c r="OMS3510" s="2"/>
      <c r="OMT3510" s="2"/>
      <c r="OMU3510" s="2"/>
      <c r="OMV3510" s="2"/>
      <c r="OMW3510" s="2"/>
      <c r="OMX3510" s="2"/>
      <c r="OMY3510" s="2"/>
      <c r="OMZ3510" s="2"/>
      <c r="ONA3510" s="2"/>
      <c r="ONB3510" s="2"/>
      <c r="ONC3510" s="2"/>
      <c r="OND3510" s="2"/>
      <c r="ONE3510" s="2"/>
      <c r="ONF3510" s="2"/>
      <c r="ONG3510" s="2"/>
      <c r="ONH3510" s="2"/>
      <c r="ONI3510" s="2"/>
      <c r="ONJ3510" s="2"/>
      <c r="ONK3510" s="2"/>
      <c r="ONL3510" s="2"/>
      <c r="ONM3510" s="2"/>
      <c r="ONN3510" s="2"/>
      <c r="ONO3510" s="2"/>
      <c r="ONP3510" s="2"/>
      <c r="ONQ3510" s="2"/>
      <c r="ONR3510" s="2"/>
      <c r="ONS3510" s="2"/>
      <c r="ONT3510" s="2"/>
      <c r="ONU3510" s="2"/>
      <c r="ONV3510" s="2"/>
      <c r="ONW3510" s="2"/>
      <c r="ONX3510" s="2"/>
      <c r="ONY3510" s="2"/>
      <c r="ONZ3510" s="2"/>
      <c r="OOA3510" s="2"/>
      <c r="OOB3510" s="2"/>
      <c r="OOC3510" s="2"/>
      <c r="OOD3510" s="2"/>
      <c r="OOE3510" s="2"/>
      <c r="OOF3510" s="2"/>
      <c r="OOG3510" s="2"/>
      <c r="OOH3510" s="2"/>
      <c r="OOI3510" s="2"/>
      <c r="OOJ3510" s="2"/>
      <c r="OOK3510" s="2"/>
      <c r="OOL3510" s="2"/>
      <c r="OOM3510" s="2"/>
      <c r="OON3510" s="2"/>
      <c r="OOO3510" s="2"/>
      <c r="OOP3510" s="2"/>
      <c r="OOQ3510" s="2"/>
      <c r="OOR3510" s="2"/>
      <c r="OOS3510" s="2"/>
      <c r="OOT3510" s="2"/>
      <c r="OOU3510" s="2"/>
      <c r="OOV3510" s="2"/>
      <c r="OOW3510" s="2"/>
      <c r="OOX3510" s="2"/>
      <c r="OOY3510" s="2"/>
      <c r="OOZ3510" s="2"/>
      <c r="OPA3510" s="2"/>
      <c r="OPB3510" s="2"/>
      <c r="OPC3510" s="2"/>
      <c r="OPD3510" s="2"/>
      <c r="OPE3510" s="2"/>
      <c r="OPF3510" s="2"/>
      <c r="OPG3510" s="2"/>
      <c r="OPH3510" s="2"/>
      <c r="OPI3510" s="2"/>
      <c r="OPJ3510" s="2"/>
      <c r="OPK3510" s="2"/>
      <c r="OPL3510" s="2"/>
      <c r="OPM3510" s="2"/>
      <c r="OPN3510" s="2"/>
      <c r="OPO3510" s="2"/>
      <c r="OPP3510" s="2"/>
      <c r="OPQ3510" s="2"/>
      <c r="OPR3510" s="2"/>
      <c r="OPS3510" s="2"/>
      <c r="OPT3510" s="2"/>
      <c r="OPU3510" s="2"/>
      <c r="OPV3510" s="2"/>
      <c r="OPW3510" s="2"/>
      <c r="OPX3510" s="2"/>
      <c r="OPY3510" s="2"/>
      <c r="OPZ3510" s="2"/>
      <c r="OQA3510" s="2"/>
      <c r="OQB3510" s="2"/>
      <c r="OQC3510" s="2"/>
      <c r="OQD3510" s="2"/>
      <c r="OQE3510" s="2"/>
      <c r="OQF3510" s="2"/>
      <c r="OQG3510" s="2"/>
      <c r="OQH3510" s="2"/>
      <c r="OQI3510" s="2"/>
      <c r="OQJ3510" s="2"/>
      <c r="OQK3510" s="2"/>
      <c r="OQL3510" s="2"/>
      <c r="OQM3510" s="2"/>
      <c r="OQN3510" s="2"/>
      <c r="OQO3510" s="2"/>
      <c r="OQP3510" s="2"/>
      <c r="OQQ3510" s="2"/>
      <c r="OQR3510" s="2"/>
      <c r="OQS3510" s="2"/>
      <c r="OQT3510" s="2"/>
      <c r="OQU3510" s="2"/>
      <c r="OQV3510" s="2"/>
      <c r="OQW3510" s="2"/>
      <c r="OQX3510" s="2"/>
      <c r="OQY3510" s="2"/>
      <c r="OQZ3510" s="2"/>
      <c r="ORA3510" s="2"/>
      <c r="ORB3510" s="2"/>
      <c r="ORC3510" s="2"/>
      <c r="ORD3510" s="2"/>
      <c r="ORE3510" s="2"/>
      <c r="ORF3510" s="2"/>
      <c r="ORG3510" s="2"/>
      <c r="ORH3510" s="2"/>
      <c r="ORI3510" s="2"/>
      <c r="ORJ3510" s="2"/>
      <c r="ORK3510" s="2"/>
      <c r="ORL3510" s="2"/>
      <c r="ORM3510" s="2"/>
      <c r="ORN3510" s="2"/>
      <c r="ORO3510" s="2"/>
      <c r="ORP3510" s="2"/>
      <c r="ORQ3510" s="2"/>
      <c r="ORR3510" s="2"/>
      <c r="ORS3510" s="2"/>
      <c r="ORT3510" s="2"/>
      <c r="ORU3510" s="2"/>
      <c r="ORV3510" s="2"/>
      <c r="ORW3510" s="2"/>
      <c r="ORX3510" s="2"/>
      <c r="ORY3510" s="2"/>
      <c r="ORZ3510" s="2"/>
      <c r="OSA3510" s="2"/>
      <c r="OSB3510" s="2"/>
      <c r="OSC3510" s="2"/>
      <c r="OSD3510" s="2"/>
      <c r="OSE3510" s="2"/>
      <c r="OSF3510" s="2"/>
      <c r="OSG3510" s="2"/>
      <c r="OSH3510" s="2"/>
      <c r="OSI3510" s="2"/>
      <c r="OSJ3510" s="2"/>
      <c r="OSK3510" s="2"/>
      <c r="OSL3510" s="2"/>
      <c r="OSM3510" s="2"/>
      <c r="OSN3510" s="2"/>
      <c r="OSO3510" s="2"/>
      <c r="OSP3510" s="2"/>
      <c r="OSQ3510" s="2"/>
      <c r="OSR3510" s="2"/>
      <c r="OSS3510" s="2"/>
      <c r="OST3510" s="2"/>
      <c r="OSU3510" s="2"/>
      <c r="OSV3510" s="2"/>
      <c r="OSW3510" s="2"/>
      <c r="OSX3510" s="2"/>
      <c r="OSY3510" s="2"/>
      <c r="OSZ3510" s="2"/>
      <c r="OTA3510" s="2"/>
      <c r="OTB3510" s="2"/>
      <c r="OTC3510" s="2"/>
      <c r="OTD3510" s="2"/>
      <c r="OTE3510" s="2"/>
      <c r="OTF3510" s="2"/>
      <c r="OTG3510" s="2"/>
      <c r="OTH3510" s="2"/>
      <c r="OTI3510" s="2"/>
      <c r="OTJ3510" s="2"/>
      <c r="OTK3510" s="2"/>
      <c r="OTL3510" s="2"/>
      <c r="OTM3510" s="2"/>
      <c r="OTN3510" s="2"/>
      <c r="OTO3510" s="2"/>
      <c r="OTP3510" s="2"/>
      <c r="OTQ3510" s="2"/>
      <c r="OTR3510" s="2"/>
      <c r="OTS3510" s="2"/>
      <c r="OTT3510" s="2"/>
      <c r="OTU3510" s="2"/>
      <c r="OTV3510" s="2"/>
      <c r="OTW3510" s="2"/>
      <c r="OTX3510" s="2"/>
      <c r="OTY3510" s="2"/>
      <c r="OTZ3510" s="2"/>
      <c r="OUA3510" s="2"/>
      <c r="OUB3510" s="2"/>
      <c r="OUC3510" s="2"/>
      <c r="OUD3510" s="2"/>
      <c r="OUE3510" s="2"/>
      <c r="OUF3510" s="2"/>
      <c r="OUG3510" s="2"/>
      <c r="OUH3510" s="2"/>
      <c r="OUI3510" s="2"/>
      <c r="OUJ3510" s="2"/>
      <c r="OUK3510" s="2"/>
      <c r="OUL3510" s="2"/>
      <c r="OUM3510" s="2"/>
      <c r="OUN3510" s="2"/>
      <c r="OUO3510" s="2"/>
      <c r="OUP3510" s="2"/>
      <c r="OUQ3510" s="2"/>
      <c r="OUR3510" s="2"/>
      <c r="OUS3510" s="2"/>
      <c r="OUT3510" s="2"/>
      <c r="OUU3510" s="2"/>
      <c r="OUV3510" s="2"/>
      <c r="OUW3510" s="2"/>
      <c r="OUX3510" s="2"/>
      <c r="OUY3510" s="2"/>
      <c r="OUZ3510" s="2"/>
      <c r="OVA3510" s="2"/>
      <c r="OVB3510" s="2"/>
      <c r="OVC3510" s="2"/>
      <c r="OVD3510" s="2"/>
      <c r="OVE3510" s="2"/>
      <c r="OVF3510" s="2"/>
      <c r="OVG3510" s="2"/>
      <c r="OVH3510" s="2"/>
      <c r="OVI3510" s="2"/>
      <c r="OVJ3510" s="2"/>
      <c r="OVK3510" s="2"/>
      <c r="OVL3510" s="2"/>
      <c r="OVM3510" s="2"/>
      <c r="OVN3510" s="2"/>
      <c r="OVO3510" s="2"/>
      <c r="OVP3510" s="2"/>
      <c r="OVQ3510" s="2"/>
      <c r="OVR3510" s="2"/>
      <c r="OVS3510" s="2"/>
      <c r="OVT3510" s="2"/>
      <c r="OVU3510" s="2"/>
      <c r="OVV3510" s="2"/>
      <c r="OVW3510" s="2"/>
      <c r="OVX3510" s="2"/>
      <c r="OVY3510" s="2"/>
      <c r="OVZ3510" s="2"/>
      <c r="OWA3510" s="2"/>
      <c r="OWB3510" s="2"/>
      <c r="OWC3510" s="2"/>
      <c r="OWD3510" s="2"/>
      <c r="OWE3510" s="2"/>
      <c r="OWF3510" s="2"/>
      <c r="OWG3510" s="2"/>
      <c r="OWH3510" s="2"/>
      <c r="OWI3510" s="2"/>
      <c r="OWJ3510" s="2"/>
      <c r="OWK3510" s="2"/>
      <c r="OWL3510" s="2"/>
      <c r="OWM3510" s="2"/>
      <c r="OWN3510" s="2"/>
      <c r="OWO3510" s="2"/>
      <c r="OWP3510" s="2"/>
      <c r="OWQ3510" s="2"/>
      <c r="OWR3510" s="2"/>
      <c r="OWS3510" s="2"/>
      <c r="OWT3510" s="2"/>
      <c r="OWU3510" s="2"/>
      <c r="OWV3510" s="2"/>
      <c r="OWW3510" s="2"/>
      <c r="OWX3510" s="2"/>
      <c r="OWY3510" s="2"/>
      <c r="OWZ3510" s="2"/>
      <c r="OXA3510" s="2"/>
      <c r="OXB3510" s="2"/>
      <c r="OXC3510" s="2"/>
      <c r="OXD3510" s="2"/>
      <c r="OXE3510" s="2"/>
      <c r="OXF3510" s="2"/>
      <c r="OXG3510" s="2"/>
      <c r="OXH3510" s="2"/>
      <c r="OXI3510" s="2"/>
      <c r="OXJ3510" s="2"/>
      <c r="OXK3510" s="2"/>
      <c r="OXL3510" s="2"/>
      <c r="OXM3510" s="2"/>
      <c r="OXN3510" s="2"/>
      <c r="OXO3510" s="2"/>
      <c r="OXP3510" s="2"/>
      <c r="OXQ3510" s="2"/>
      <c r="OXR3510" s="2"/>
      <c r="OXS3510" s="2"/>
      <c r="OXT3510" s="2"/>
      <c r="OXU3510" s="2"/>
      <c r="OXV3510" s="2"/>
      <c r="OXW3510" s="2"/>
      <c r="OXX3510" s="2"/>
      <c r="OXY3510" s="2"/>
      <c r="OXZ3510" s="2"/>
      <c r="OYA3510" s="2"/>
      <c r="OYB3510" s="2"/>
      <c r="OYC3510" s="2"/>
      <c r="OYD3510" s="2"/>
      <c r="OYE3510" s="2"/>
      <c r="OYF3510" s="2"/>
      <c r="OYG3510" s="2"/>
      <c r="OYH3510" s="2"/>
      <c r="OYI3510" s="2"/>
      <c r="OYJ3510" s="2"/>
      <c r="OYK3510" s="2"/>
      <c r="OYL3510" s="2"/>
      <c r="OYM3510" s="2"/>
      <c r="OYN3510" s="2"/>
      <c r="OYO3510" s="2"/>
      <c r="OYP3510" s="2"/>
      <c r="OYQ3510" s="2"/>
      <c r="OYR3510" s="2"/>
      <c r="OYS3510" s="2"/>
      <c r="OYT3510" s="2"/>
      <c r="OYU3510" s="2"/>
      <c r="OYV3510" s="2"/>
      <c r="OYW3510" s="2"/>
      <c r="OYX3510" s="2"/>
      <c r="OYY3510" s="2"/>
      <c r="OYZ3510" s="2"/>
      <c r="OZA3510" s="2"/>
      <c r="OZB3510" s="2"/>
      <c r="OZC3510" s="2"/>
      <c r="OZD3510" s="2"/>
      <c r="OZE3510" s="2"/>
      <c r="OZF3510" s="2"/>
      <c r="OZG3510" s="2"/>
      <c r="OZH3510" s="2"/>
      <c r="OZI3510" s="2"/>
      <c r="OZJ3510" s="2"/>
      <c r="OZK3510" s="2"/>
      <c r="OZL3510" s="2"/>
      <c r="OZM3510" s="2"/>
      <c r="OZN3510" s="2"/>
      <c r="OZO3510" s="2"/>
      <c r="OZP3510" s="2"/>
      <c r="OZQ3510" s="2"/>
      <c r="OZR3510" s="2"/>
      <c r="OZS3510" s="2"/>
      <c r="OZT3510" s="2"/>
      <c r="OZU3510" s="2"/>
      <c r="OZV3510" s="2"/>
      <c r="OZW3510" s="2"/>
      <c r="OZX3510" s="2"/>
      <c r="OZY3510" s="2"/>
      <c r="OZZ3510" s="2"/>
      <c r="PAA3510" s="2"/>
      <c r="PAB3510" s="2"/>
      <c r="PAC3510" s="2"/>
      <c r="PAD3510" s="2"/>
      <c r="PAE3510" s="2"/>
      <c r="PAF3510" s="2"/>
      <c r="PAG3510" s="2"/>
      <c r="PAH3510" s="2"/>
      <c r="PAI3510" s="2"/>
      <c r="PAJ3510" s="2"/>
      <c r="PAK3510" s="2"/>
      <c r="PAL3510" s="2"/>
      <c r="PAM3510" s="2"/>
      <c r="PAN3510" s="2"/>
      <c r="PAO3510" s="2"/>
      <c r="PAP3510" s="2"/>
      <c r="PAQ3510" s="2"/>
      <c r="PAR3510" s="2"/>
      <c r="PAS3510" s="2"/>
      <c r="PAT3510" s="2"/>
      <c r="PAU3510" s="2"/>
      <c r="PAV3510" s="2"/>
      <c r="PAW3510" s="2"/>
      <c r="PAX3510" s="2"/>
      <c r="PAY3510" s="2"/>
      <c r="PAZ3510" s="2"/>
      <c r="PBA3510" s="2"/>
      <c r="PBB3510" s="2"/>
      <c r="PBC3510" s="2"/>
      <c r="PBD3510" s="2"/>
      <c r="PBE3510" s="2"/>
      <c r="PBF3510" s="2"/>
      <c r="PBG3510" s="2"/>
      <c r="PBH3510" s="2"/>
      <c r="PBI3510" s="2"/>
      <c r="PBJ3510" s="2"/>
      <c r="PBK3510" s="2"/>
      <c r="PBL3510" s="2"/>
      <c r="PBM3510" s="2"/>
      <c r="PBN3510" s="2"/>
      <c r="PBO3510" s="2"/>
      <c r="PBP3510" s="2"/>
      <c r="PBQ3510" s="2"/>
      <c r="PBR3510" s="2"/>
      <c r="PBS3510" s="2"/>
      <c r="PBT3510" s="2"/>
      <c r="PBU3510" s="2"/>
      <c r="PBV3510" s="2"/>
      <c r="PBW3510" s="2"/>
      <c r="PBX3510" s="2"/>
      <c r="PBY3510" s="2"/>
      <c r="PBZ3510" s="2"/>
      <c r="PCA3510" s="2"/>
      <c r="PCB3510" s="2"/>
      <c r="PCC3510" s="2"/>
      <c r="PCD3510" s="2"/>
      <c r="PCE3510" s="2"/>
      <c r="PCF3510" s="2"/>
      <c r="PCG3510" s="2"/>
      <c r="PCH3510" s="2"/>
      <c r="PCI3510" s="2"/>
      <c r="PCJ3510" s="2"/>
      <c r="PCK3510" s="2"/>
      <c r="PCL3510" s="2"/>
      <c r="PCM3510" s="2"/>
      <c r="PCN3510" s="2"/>
      <c r="PCO3510" s="2"/>
      <c r="PCP3510" s="2"/>
      <c r="PCQ3510" s="2"/>
      <c r="PCR3510" s="2"/>
      <c r="PCS3510" s="2"/>
      <c r="PCT3510" s="2"/>
      <c r="PCU3510" s="2"/>
      <c r="PCV3510" s="2"/>
      <c r="PCW3510" s="2"/>
      <c r="PCX3510" s="2"/>
      <c r="PCY3510" s="2"/>
      <c r="PCZ3510" s="2"/>
      <c r="PDA3510" s="2"/>
      <c r="PDB3510" s="2"/>
      <c r="PDC3510" s="2"/>
      <c r="PDD3510" s="2"/>
      <c r="PDE3510" s="2"/>
      <c r="PDF3510" s="2"/>
      <c r="PDG3510" s="2"/>
      <c r="PDH3510" s="2"/>
      <c r="PDI3510" s="2"/>
      <c r="PDJ3510" s="2"/>
      <c r="PDK3510" s="2"/>
      <c r="PDL3510" s="2"/>
      <c r="PDM3510" s="2"/>
      <c r="PDN3510" s="2"/>
      <c r="PDO3510" s="2"/>
      <c r="PDP3510" s="2"/>
      <c r="PDQ3510" s="2"/>
      <c r="PDR3510" s="2"/>
      <c r="PDS3510" s="2"/>
      <c r="PDT3510" s="2"/>
      <c r="PDU3510" s="2"/>
      <c r="PDV3510" s="2"/>
      <c r="PDW3510" s="2"/>
      <c r="PDX3510" s="2"/>
      <c r="PDY3510" s="2"/>
      <c r="PDZ3510" s="2"/>
      <c r="PEA3510" s="2"/>
      <c r="PEB3510" s="2"/>
      <c r="PEC3510" s="2"/>
      <c r="PED3510" s="2"/>
      <c r="PEE3510" s="2"/>
      <c r="PEF3510" s="2"/>
      <c r="PEG3510" s="2"/>
      <c r="PEH3510" s="2"/>
      <c r="PEI3510" s="2"/>
      <c r="PEJ3510" s="2"/>
      <c r="PEK3510" s="2"/>
      <c r="PEL3510" s="2"/>
      <c r="PEM3510" s="2"/>
      <c r="PEN3510" s="2"/>
      <c r="PEO3510" s="2"/>
      <c r="PEP3510" s="2"/>
      <c r="PEQ3510" s="2"/>
      <c r="PER3510" s="2"/>
      <c r="PES3510" s="2"/>
      <c r="PET3510" s="2"/>
      <c r="PEU3510" s="2"/>
      <c r="PEV3510" s="2"/>
      <c r="PEW3510" s="2"/>
      <c r="PEX3510" s="2"/>
      <c r="PEY3510" s="2"/>
      <c r="PEZ3510" s="2"/>
      <c r="PFA3510" s="2"/>
      <c r="PFB3510" s="2"/>
      <c r="PFC3510" s="2"/>
      <c r="PFD3510" s="2"/>
      <c r="PFE3510" s="2"/>
      <c r="PFF3510" s="2"/>
      <c r="PFG3510" s="2"/>
      <c r="PFH3510" s="2"/>
      <c r="PFI3510" s="2"/>
      <c r="PFJ3510" s="2"/>
      <c r="PFK3510" s="2"/>
      <c r="PFL3510" s="2"/>
      <c r="PFM3510" s="2"/>
      <c r="PFN3510" s="2"/>
      <c r="PFO3510" s="2"/>
      <c r="PFP3510" s="2"/>
      <c r="PFQ3510" s="2"/>
      <c r="PFR3510" s="2"/>
      <c r="PFS3510" s="2"/>
      <c r="PFT3510" s="2"/>
      <c r="PFU3510" s="2"/>
      <c r="PFV3510" s="2"/>
      <c r="PFW3510" s="2"/>
      <c r="PFX3510" s="2"/>
      <c r="PFY3510" s="2"/>
      <c r="PFZ3510" s="2"/>
      <c r="PGA3510" s="2"/>
      <c r="PGB3510" s="2"/>
      <c r="PGC3510" s="2"/>
      <c r="PGD3510" s="2"/>
      <c r="PGE3510" s="2"/>
      <c r="PGF3510" s="2"/>
      <c r="PGG3510" s="2"/>
      <c r="PGH3510" s="2"/>
      <c r="PGI3510" s="2"/>
      <c r="PGJ3510" s="2"/>
      <c r="PGK3510" s="2"/>
      <c r="PGL3510" s="2"/>
      <c r="PGM3510" s="2"/>
      <c r="PGN3510" s="2"/>
      <c r="PGO3510" s="2"/>
      <c r="PGP3510" s="2"/>
      <c r="PGQ3510" s="2"/>
      <c r="PGR3510" s="2"/>
      <c r="PGS3510" s="2"/>
      <c r="PGT3510" s="2"/>
      <c r="PGU3510" s="2"/>
      <c r="PGV3510" s="2"/>
      <c r="PGW3510" s="2"/>
      <c r="PGX3510" s="2"/>
      <c r="PGY3510" s="2"/>
      <c r="PGZ3510" s="2"/>
      <c r="PHA3510" s="2"/>
      <c r="PHB3510" s="2"/>
      <c r="PHC3510" s="2"/>
      <c r="PHD3510" s="2"/>
      <c r="PHE3510" s="2"/>
      <c r="PHF3510" s="2"/>
      <c r="PHG3510" s="2"/>
      <c r="PHH3510" s="2"/>
      <c r="PHI3510" s="2"/>
      <c r="PHJ3510" s="2"/>
      <c r="PHK3510" s="2"/>
      <c r="PHL3510" s="2"/>
      <c r="PHM3510" s="2"/>
      <c r="PHN3510" s="2"/>
      <c r="PHO3510" s="2"/>
      <c r="PHP3510" s="2"/>
      <c r="PHQ3510" s="2"/>
      <c r="PHR3510" s="2"/>
      <c r="PHS3510" s="2"/>
      <c r="PHT3510" s="2"/>
      <c r="PHU3510" s="2"/>
      <c r="PHV3510" s="2"/>
      <c r="PHW3510" s="2"/>
      <c r="PHX3510" s="2"/>
      <c r="PHY3510" s="2"/>
      <c r="PHZ3510" s="2"/>
      <c r="PIA3510" s="2"/>
      <c r="PIB3510" s="2"/>
      <c r="PIC3510" s="2"/>
      <c r="PID3510" s="2"/>
      <c r="PIE3510" s="2"/>
      <c r="PIF3510" s="2"/>
      <c r="PIG3510" s="2"/>
      <c r="PIH3510" s="2"/>
      <c r="PII3510" s="2"/>
      <c r="PIJ3510" s="2"/>
      <c r="PIK3510" s="2"/>
      <c r="PIL3510" s="2"/>
      <c r="PIM3510" s="2"/>
      <c r="PIN3510" s="2"/>
      <c r="PIO3510" s="2"/>
      <c r="PIP3510" s="2"/>
      <c r="PIQ3510" s="2"/>
      <c r="PIR3510" s="2"/>
      <c r="PIS3510" s="2"/>
      <c r="PIT3510" s="2"/>
      <c r="PIU3510" s="2"/>
      <c r="PIV3510" s="2"/>
      <c r="PIW3510" s="2"/>
      <c r="PIX3510" s="2"/>
      <c r="PIY3510" s="2"/>
      <c r="PIZ3510" s="2"/>
      <c r="PJA3510" s="2"/>
      <c r="PJB3510" s="2"/>
      <c r="PJC3510" s="2"/>
      <c r="PJD3510" s="2"/>
      <c r="PJE3510" s="2"/>
      <c r="PJF3510" s="2"/>
      <c r="PJG3510" s="2"/>
      <c r="PJH3510" s="2"/>
      <c r="PJI3510" s="2"/>
      <c r="PJJ3510" s="2"/>
      <c r="PJK3510" s="2"/>
      <c r="PJL3510" s="2"/>
      <c r="PJM3510" s="2"/>
      <c r="PJN3510" s="2"/>
      <c r="PJO3510" s="2"/>
      <c r="PJP3510" s="2"/>
      <c r="PJQ3510" s="2"/>
      <c r="PJR3510" s="2"/>
      <c r="PJS3510" s="2"/>
      <c r="PJT3510" s="2"/>
      <c r="PJU3510" s="2"/>
      <c r="PJV3510" s="2"/>
      <c r="PJW3510" s="2"/>
      <c r="PJX3510" s="2"/>
      <c r="PJY3510" s="2"/>
      <c r="PJZ3510" s="2"/>
      <c r="PKA3510" s="2"/>
      <c r="PKB3510" s="2"/>
      <c r="PKC3510" s="2"/>
      <c r="PKD3510" s="2"/>
      <c r="PKE3510" s="2"/>
      <c r="PKF3510" s="2"/>
      <c r="PKG3510" s="2"/>
      <c r="PKH3510" s="2"/>
      <c r="PKI3510" s="2"/>
      <c r="PKJ3510" s="2"/>
      <c r="PKK3510" s="2"/>
      <c r="PKL3510" s="2"/>
      <c r="PKM3510" s="2"/>
      <c r="PKN3510" s="2"/>
      <c r="PKO3510" s="2"/>
      <c r="PKP3510" s="2"/>
      <c r="PKQ3510" s="2"/>
      <c r="PKR3510" s="2"/>
      <c r="PKS3510" s="2"/>
      <c r="PKT3510" s="2"/>
      <c r="PKU3510" s="2"/>
      <c r="PKV3510" s="2"/>
      <c r="PKW3510" s="2"/>
      <c r="PKX3510" s="2"/>
      <c r="PKY3510" s="2"/>
      <c r="PKZ3510" s="2"/>
      <c r="PLA3510" s="2"/>
      <c r="PLB3510" s="2"/>
      <c r="PLC3510" s="2"/>
      <c r="PLD3510" s="2"/>
      <c r="PLE3510" s="2"/>
      <c r="PLF3510" s="2"/>
      <c r="PLG3510" s="2"/>
      <c r="PLH3510" s="2"/>
      <c r="PLI3510" s="2"/>
      <c r="PLJ3510" s="2"/>
      <c r="PLK3510" s="2"/>
      <c r="PLL3510" s="2"/>
      <c r="PLM3510" s="2"/>
      <c r="PLN3510" s="2"/>
      <c r="PLO3510" s="2"/>
      <c r="PLP3510" s="2"/>
      <c r="PLQ3510" s="2"/>
      <c r="PLR3510" s="2"/>
      <c r="PLS3510" s="2"/>
      <c r="PLT3510" s="2"/>
      <c r="PLU3510" s="2"/>
      <c r="PLV3510" s="2"/>
      <c r="PLW3510" s="2"/>
      <c r="PLX3510" s="2"/>
      <c r="PLY3510" s="2"/>
      <c r="PLZ3510" s="2"/>
      <c r="PMA3510" s="2"/>
      <c r="PMB3510" s="2"/>
      <c r="PMC3510" s="2"/>
      <c r="PMD3510" s="2"/>
      <c r="PME3510" s="2"/>
      <c r="PMF3510" s="2"/>
      <c r="PMG3510" s="2"/>
      <c r="PMH3510" s="2"/>
      <c r="PMI3510" s="2"/>
      <c r="PMJ3510" s="2"/>
      <c r="PMK3510" s="2"/>
      <c r="PML3510" s="2"/>
      <c r="PMM3510" s="2"/>
      <c r="PMN3510" s="2"/>
      <c r="PMO3510" s="2"/>
      <c r="PMP3510" s="2"/>
      <c r="PMQ3510" s="2"/>
      <c r="PMR3510" s="2"/>
      <c r="PMS3510" s="2"/>
      <c r="PMT3510" s="2"/>
      <c r="PMU3510" s="2"/>
      <c r="PMV3510" s="2"/>
      <c r="PMW3510" s="2"/>
      <c r="PMX3510" s="2"/>
      <c r="PMY3510" s="2"/>
      <c r="PMZ3510" s="2"/>
      <c r="PNA3510" s="2"/>
      <c r="PNB3510" s="2"/>
      <c r="PNC3510" s="2"/>
      <c r="PND3510" s="2"/>
      <c r="PNE3510" s="2"/>
      <c r="PNF3510" s="2"/>
      <c r="PNG3510" s="2"/>
      <c r="PNH3510" s="2"/>
      <c r="PNI3510" s="2"/>
      <c r="PNJ3510" s="2"/>
      <c r="PNK3510" s="2"/>
      <c r="PNL3510" s="2"/>
      <c r="PNM3510" s="2"/>
      <c r="PNN3510" s="2"/>
      <c r="PNO3510" s="2"/>
      <c r="PNP3510" s="2"/>
      <c r="PNQ3510" s="2"/>
      <c r="PNR3510" s="2"/>
      <c r="PNS3510" s="2"/>
      <c r="PNT3510" s="2"/>
      <c r="PNU3510" s="2"/>
      <c r="PNV3510" s="2"/>
      <c r="PNW3510" s="2"/>
      <c r="PNX3510" s="2"/>
      <c r="PNY3510" s="2"/>
      <c r="PNZ3510" s="2"/>
      <c r="POA3510" s="2"/>
      <c r="POB3510" s="2"/>
      <c r="POC3510" s="2"/>
      <c r="POD3510" s="2"/>
      <c r="POE3510" s="2"/>
      <c r="POF3510" s="2"/>
      <c r="POG3510" s="2"/>
      <c r="POH3510" s="2"/>
      <c r="POI3510" s="2"/>
      <c r="POJ3510" s="2"/>
      <c r="POK3510" s="2"/>
      <c r="POL3510" s="2"/>
      <c r="POM3510" s="2"/>
      <c r="PON3510" s="2"/>
      <c r="POO3510" s="2"/>
      <c r="POP3510" s="2"/>
      <c r="POQ3510" s="2"/>
      <c r="POR3510" s="2"/>
      <c r="POS3510" s="2"/>
      <c r="POT3510" s="2"/>
      <c r="POU3510" s="2"/>
      <c r="POV3510" s="2"/>
      <c r="POW3510" s="2"/>
      <c r="POX3510" s="2"/>
      <c r="POY3510" s="2"/>
      <c r="POZ3510" s="2"/>
      <c r="PPA3510" s="2"/>
      <c r="PPB3510" s="2"/>
      <c r="PPC3510" s="2"/>
      <c r="PPD3510" s="2"/>
      <c r="PPE3510" s="2"/>
      <c r="PPF3510" s="2"/>
      <c r="PPG3510" s="2"/>
      <c r="PPH3510" s="2"/>
      <c r="PPI3510" s="2"/>
      <c r="PPJ3510" s="2"/>
      <c r="PPK3510" s="2"/>
      <c r="PPL3510" s="2"/>
      <c r="PPM3510" s="2"/>
      <c r="PPN3510" s="2"/>
      <c r="PPO3510" s="2"/>
      <c r="PPP3510" s="2"/>
      <c r="PPQ3510" s="2"/>
      <c r="PPR3510" s="2"/>
      <c r="PPS3510" s="2"/>
      <c r="PPT3510" s="2"/>
      <c r="PPU3510" s="2"/>
      <c r="PPV3510" s="2"/>
      <c r="PPW3510" s="2"/>
      <c r="PPX3510" s="2"/>
      <c r="PPY3510" s="2"/>
      <c r="PPZ3510" s="2"/>
      <c r="PQA3510" s="2"/>
      <c r="PQB3510" s="2"/>
      <c r="PQC3510" s="2"/>
      <c r="PQD3510" s="2"/>
      <c r="PQE3510" s="2"/>
      <c r="PQF3510" s="2"/>
      <c r="PQG3510" s="2"/>
      <c r="PQH3510" s="2"/>
      <c r="PQI3510" s="2"/>
      <c r="PQJ3510" s="2"/>
      <c r="PQK3510" s="2"/>
      <c r="PQL3510" s="2"/>
      <c r="PQM3510" s="2"/>
      <c r="PQN3510" s="2"/>
      <c r="PQO3510" s="2"/>
      <c r="PQP3510" s="2"/>
      <c r="PQQ3510" s="2"/>
      <c r="PQR3510" s="2"/>
      <c r="PQS3510" s="2"/>
      <c r="PQT3510" s="2"/>
      <c r="PQU3510" s="2"/>
      <c r="PQV3510" s="2"/>
      <c r="PQW3510" s="2"/>
      <c r="PQX3510" s="2"/>
      <c r="PQY3510" s="2"/>
      <c r="PQZ3510" s="2"/>
      <c r="PRA3510" s="2"/>
      <c r="PRB3510" s="2"/>
      <c r="PRC3510" s="2"/>
      <c r="PRD3510" s="2"/>
      <c r="PRE3510" s="2"/>
      <c r="PRF3510" s="2"/>
      <c r="PRG3510" s="2"/>
      <c r="PRH3510" s="2"/>
      <c r="PRI3510" s="2"/>
      <c r="PRJ3510" s="2"/>
      <c r="PRK3510" s="2"/>
      <c r="PRL3510" s="2"/>
      <c r="PRM3510" s="2"/>
      <c r="PRN3510" s="2"/>
      <c r="PRO3510" s="2"/>
      <c r="PRP3510" s="2"/>
      <c r="PRQ3510" s="2"/>
      <c r="PRR3510" s="2"/>
      <c r="PRS3510" s="2"/>
      <c r="PRT3510" s="2"/>
      <c r="PRU3510" s="2"/>
      <c r="PRV3510" s="2"/>
      <c r="PRW3510" s="2"/>
      <c r="PRX3510" s="2"/>
      <c r="PRY3510" s="2"/>
      <c r="PRZ3510" s="2"/>
      <c r="PSA3510" s="2"/>
      <c r="PSB3510" s="2"/>
      <c r="PSC3510" s="2"/>
      <c r="PSD3510" s="2"/>
      <c r="PSE3510" s="2"/>
      <c r="PSF3510" s="2"/>
      <c r="PSG3510" s="2"/>
      <c r="PSH3510" s="2"/>
      <c r="PSI3510" s="2"/>
      <c r="PSJ3510" s="2"/>
      <c r="PSK3510" s="2"/>
      <c r="PSL3510" s="2"/>
      <c r="PSM3510" s="2"/>
      <c r="PSN3510" s="2"/>
      <c r="PSO3510" s="2"/>
      <c r="PSP3510" s="2"/>
      <c r="PSQ3510" s="2"/>
      <c r="PSR3510" s="2"/>
      <c r="PSS3510" s="2"/>
      <c r="PST3510" s="2"/>
      <c r="PSU3510" s="2"/>
      <c r="PSV3510" s="2"/>
      <c r="PSW3510" s="2"/>
      <c r="PSX3510" s="2"/>
      <c r="PSY3510" s="2"/>
      <c r="PSZ3510" s="2"/>
      <c r="PTA3510" s="2"/>
      <c r="PTB3510" s="2"/>
      <c r="PTC3510" s="2"/>
      <c r="PTD3510" s="2"/>
      <c r="PTE3510" s="2"/>
      <c r="PTF3510" s="2"/>
      <c r="PTG3510" s="2"/>
      <c r="PTH3510" s="2"/>
      <c r="PTI3510" s="2"/>
      <c r="PTJ3510" s="2"/>
      <c r="PTK3510" s="2"/>
      <c r="PTL3510" s="2"/>
      <c r="PTM3510" s="2"/>
      <c r="PTN3510" s="2"/>
      <c r="PTO3510" s="2"/>
      <c r="PTP3510" s="2"/>
      <c r="PTQ3510" s="2"/>
      <c r="PTR3510" s="2"/>
      <c r="PTS3510" s="2"/>
      <c r="PTT3510" s="2"/>
      <c r="PTU3510" s="2"/>
      <c r="PTV3510" s="2"/>
      <c r="PTW3510" s="2"/>
      <c r="PTX3510" s="2"/>
      <c r="PTY3510" s="2"/>
      <c r="PTZ3510" s="2"/>
      <c r="PUA3510" s="2"/>
      <c r="PUB3510" s="2"/>
      <c r="PUC3510" s="2"/>
      <c r="PUD3510" s="2"/>
      <c r="PUE3510" s="2"/>
      <c r="PUF3510" s="2"/>
      <c r="PUG3510" s="2"/>
      <c r="PUH3510" s="2"/>
      <c r="PUI3510" s="2"/>
      <c r="PUJ3510" s="2"/>
      <c r="PUK3510" s="2"/>
      <c r="PUL3510" s="2"/>
      <c r="PUM3510" s="2"/>
      <c r="PUN3510" s="2"/>
      <c r="PUO3510" s="2"/>
      <c r="PUP3510" s="2"/>
      <c r="PUQ3510" s="2"/>
      <c r="PUR3510" s="2"/>
      <c r="PUS3510" s="2"/>
      <c r="PUT3510" s="2"/>
      <c r="PUU3510" s="2"/>
      <c r="PUV3510" s="2"/>
      <c r="PUW3510" s="2"/>
      <c r="PUX3510" s="2"/>
      <c r="PUY3510" s="2"/>
      <c r="PUZ3510" s="2"/>
      <c r="PVA3510" s="2"/>
      <c r="PVB3510" s="2"/>
      <c r="PVC3510" s="2"/>
      <c r="PVD3510" s="2"/>
      <c r="PVE3510" s="2"/>
      <c r="PVF3510" s="2"/>
      <c r="PVG3510" s="2"/>
      <c r="PVH3510" s="2"/>
      <c r="PVI3510" s="2"/>
      <c r="PVJ3510" s="2"/>
      <c r="PVK3510" s="2"/>
      <c r="PVL3510" s="2"/>
      <c r="PVM3510" s="2"/>
      <c r="PVN3510" s="2"/>
      <c r="PVO3510" s="2"/>
      <c r="PVP3510" s="2"/>
      <c r="PVQ3510" s="2"/>
      <c r="PVR3510" s="2"/>
      <c r="PVS3510" s="2"/>
      <c r="PVT3510" s="2"/>
      <c r="PVU3510" s="2"/>
      <c r="PVV3510" s="2"/>
      <c r="PVW3510" s="2"/>
      <c r="PVX3510" s="2"/>
      <c r="PVY3510" s="2"/>
      <c r="PVZ3510" s="2"/>
      <c r="PWA3510" s="2"/>
      <c r="PWB3510" s="2"/>
      <c r="PWC3510" s="2"/>
      <c r="PWD3510" s="2"/>
      <c r="PWE3510" s="2"/>
      <c r="PWF3510" s="2"/>
      <c r="PWG3510" s="2"/>
      <c r="PWH3510" s="2"/>
      <c r="PWI3510" s="2"/>
      <c r="PWJ3510" s="2"/>
      <c r="PWK3510" s="2"/>
      <c r="PWL3510" s="2"/>
      <c r="PWM3510" s="2"/>
      <c r="PWN3510" s="2"/>
      <c r="PWO3510" s="2"/>
      <c r="PWP3510" s="2"/>
      <c r="PWQ3510" s="2"/>
      <c r="PWR3510" s="2"/>
      <c r="PWS3510" s="2"/>
      <c r="PWT3510" s="2"/>
      <c r="PWU3510" s="2"/>
      <c r="PWV3510" s="2"/>
      <c r="PWW3510" s="2"/>
      <c r="PWX3510" s="2"/>
      <c r="PWY3510" s="2"/>
      <c r="PWZ3510" s="2"/>
      <c r="PXA3510" s="2"/>
      <c r="PXB3510" s="2"/>
      <c r="PXC3510" s="2"/>
      <c r="PXD3510" s="2"/>
      <c r="PXE3510" s="2"/>
      <c r="PXF3510" s="2"/>
      <c r="PXG3510" s="2"/>
      <c r="PXH3510" s="2"/>
      <c r="PXI3510" s="2"/>
      <c r="PXJ3510" s="2"/>
      <c r="PXK3510" s="2"/>
      <c r="PXL3510" s="2"/>
      <c r="PXM3510" s="2"/>
      <c r="PXN3510" s="2"/>
      <c r="PXO3510" s="2"/>
      <c r="PXP3510" s="2"/>
      <c r="PXQ3510" s="2"/>
      <c r="PXR3510" s="2"/>
      <c r="PXS3510" s="2"/>
      <c r="PXT3510" s="2"/>
      <c r="PXU3510" s="2"/>
      <c r="PXV3510" s="2"/>
      <c r="PXW3510" s="2"/>
      <c r="PXX3510" s="2"/>
      <c r="PXY3510" s="2"/>
      <c r="PXZ3510" s="2"/>
      <c r="PYA3510" s="2"/>
      <c r="PYB3510" s="2"/>
      <c r="PYC3510" s="2"/>
      <c r="PYD3510" s="2"/>
      <c r="PYE3510" s="2"/>
      <c r="PYF3510" s="2"/>
      <c r="PYG3510" s="2"/>
      <c r="PYH3510" s="2"/>
      <c r="PYI3510" s="2"/>
      <c r="PYJ3510" s="2"/>
      <c r="PYK3510" s="2"/>
      <c r="PYL3510" s="2"/>
      <c r="PYM3510" s="2"/>
      <c r="PYN3510" s="2"/>
      <c r="PYO3510" s="2"/>
      <c r="PYP3510" s="2"/>
      <c r="PYQ3510" s="2"/>
      <c r="PYR3510" s="2"/>
      <c r="PYS3510" s="2"/>
      <c r="PYT3510" s="2"/>
      <c r="PYU3510" s="2"/>
      <c r="PYV3510" s="2"/>
      <c r="PYW3510" s="2"/>
      <c r="PYX3510" s="2"/>
      <c r="PYY3510" s="2"/>
      <c r="PYZ3510" s="2"/>
      <c r="PZA3510" s="2"/>
      <c r="PZB3510" s="2"/>
      <c r="PZC3510" s="2"/>
      <c r="PZD3510" s="2"/>
      <c r="PZE3510" s="2"/>
      <c r="PZF3510" s="2"/>
      <c r="PZG3510" s="2"/>
      <c r="PZH3510" s="2"/>
      <c r="PZI3510" s="2"/>
      <c r="PZJ3510" s="2"/>
      <c r="PZK3510" s="2"/>
      <c r="PZL3510" s="2"/>
      <c r="PZM3510" s="2"/>
      <c r="PZN3510" s="2"/>
      <c r="PZO3510" s="2"/>
      <c r="PZP3510" s="2"/>
      <c r="PZQ3510" s="2"/>
      <c r="PZR3510" s="2"/>
      <c r="PZS3510" s="2"/>
      <c r="PZT3510" s="2"/>
      <c r="PZU3510" s="2"/>
      <c r="PZV3510" s="2"/>
      <c r="PZW3510" s="2"/>
      <c r="PZX3510" s="2"/>
      <c r="PZY3510" s="2"/>
      <c r="PZZ3510" s="2"/>
      <c r="QAA3510" s="2"/>
      <c r="QAB3510" s="2"/>
      <c r="QAC3510" s="2"/>
      <c r="QAD3510" s="2"/>
      <c r="QAE3510" s="2"/>
      <c r="QAF3510" s="2"/>
      <c r="QAG3510" s="2"/>
      <c r="QAH3510" s="2"/>
      <c r="QAI3510" s="2"/>
      <c r="QAJ3510" s="2"/>
      <c r="QAK3510" s="2"/>
      <c r="QAL3510" s="2"/>
      <c r="QAM3510" s="2"/>
      <c r="QAN3510" s="2"/>
      <c r="QAO3510" s="2"/>
      <c r="QAP3510" s="2"/>
      <c r="QAQ3510" s="2"/>
      <c r="QAR3510" s="2"/>
      <c r="QAS3510" s="2"/>
      <c r="QAT3510" s="2"/>
      <c r="QAU3510" s="2"/>
      <c r="QAV3510" s="2"/>
      <c r="QAW3510" s="2"/>
      <c r="QAX3510" s="2"/>
      <c r="QAY3510" s="2"/>
      <c r="QAZ3510" s="2"/>
      <c r="QBA3510" s="2"/>
      <c r="QBB3510" s="2"/>
      <c r="QBC3510" s="2"/>
      <c r="QBD3510" s="2"/>
      <c r="QBE3510" s="2"/>
      <c r="QBF3510" s="2"/>
      <c r="QBG3510" s="2"/>
      <c r="QBH3510" s="2"/>
      <c r="QBI3510" s="2"/>
      <c r="QBJ3510" s="2"/>
      <c r="QBK3510" s="2"/>
      <c r="QBL3510" s="2"/>
      <c r="QBM3510" s="2"/>
      <c r="QBN3510" s="2"/>
      <c r="QBO3510" s="2"/>
      <c r="QBP3510" s="2"/>
      <c r="QBQ3510" s="2"/>
      <c r="QBR3510" s="2"/>
      <c r="QBS3510" s="2"/>
      <c r="QBT3510" s="2"/>
      <c r="QBU3510" s="2"/>
      <c r="QBV3510" s="2"/>
      <c r="QBW3510" s="2"/>
      <c r="QBX3510" s="2"/>
      <c r="QBY3510" s="2"/>
      <c r="QBZ3510" s="2"/>
      <c r="QCA3510" s="2"/>
      <c r="QCB3510" s="2"/>
      <c r="QCC3510" s="2"/>
      <c r="QCD3510" s="2"/>
      <c r="QCE3510" s="2"/>
      <c r="QCF3510" s="2"/>
      <c r="QCG3510" s="2"/>
      <c r="QCH3510" s="2"/>
      <c r="QCI3510" s="2"/>
      <c r="QCJ3510" s="2"/>
      <c r="QCK3510" s="2"/>
      <c r="QCL3510" s="2"/>
      <c r="QCM3510" s="2"/>
      <c r="QCN3510" s="2"/>
      <c r="QCO3510" s="2"/>
      <c r="QCP3510" s="2"/>
      <c r="QCQ3510" s="2"/>
      <c r="QCR3510" s="2"/>
      <c r="QCS3510" s="2"/>
      <c r="QCT3510" s="2"/>
      <c r="QCU3510" s="2"/>
      <c r="QCV3510" s="2"/>
      <c r="QCW3510" s="2"/>
      <c r="QCX3510" s="2"/>
      <c r="QCY3510" s="2"/>
      <c r="QCZ3510" s="2"/>
      <c r="QDA3510" s="2"/>
      <c r="QDB3510" s="2"/>
      <c r="QDC3510" s="2"/>
      <c r="QDD3510" s="2"/>
      <c r="QDE3510" s="2"/>
      <c r="QDF3510" s="2"/>
      <c r="QDG3510" s="2"/>
      <c r="QDH3510" s="2"/>
      <c r="QDI3510" s="2"/>
      <c r="QDJ3510" s="2"/>
      <c r="QDK3510" s="2"/>
      <c r="QDL3510" s="2"/>
      <c r="QDM3510" s="2"/>
      <c r="QDN3510" s="2"/>
      <c r="QDO3510" s="2"/>
      <c r="QDP3510" s="2"/>
      <c r="QDQ3510" s="2"/>
      <c r="QDR3510" s="2"/>
      <c r="QDS3510" s="2"/>
      <c r="QDT3510" s="2"/>
      <c r="QDU3510" s="2"/>
      <c r="QDV3510" s="2"/>
      <c r="QDW3510" s="2"/>
      <c r="QDX3510" s="2"/>
      <c r="QDY3510" s="2"/>
      <c r="QDZ3510" s="2"/>
      <c r="QEA3510" s="2"/>
      <c r="QEB3510" s="2"/>
      <c r="QEC3510" s="2"/>
      <c r="QED3510" s="2"/>
      <c r="QEE3510" s="2"/>
      <c r="QEF3510" s="2"/>
      <c r="QEG3510" s="2"/>
      <c r="QEH3510" s="2"/>
      <c r="QEI3510" s="2"/>
      <c r="QEJ3510" s="2"/>
      <c r="QEK3510" s="2"/>
      <c r="QEL3510" s="2"/>
      <c r="QEM3510" s="2"/>
      <c r="QEN3510" s="2"/>
      <c r="QEO3510" s="2"/>
      <c r="QEP3510" s="2"/>
      <c r="QEQ3510" s="2"/>
      <c r="QER3510" s="2"/>
      <c r="QES3510" s="2"/>
      <c r="QET3510" s="2"/>
      <c r="QEU3510" s="2"/>
      <c r="QEV3510" s="2"/>
      <c r="QEW3510" s="2"/>
      <c r="QEX3510" s="2"/>
      <c r="QEY3510" s="2"/>
      <c r="QEZ3510" s="2"/>
      <c r="QFA3510" s="2"/>
      <c r="QFB3510" s="2"/>
      <c r="QFC3510" s="2"/>
      <c r="QFD3510" s="2"/>
      <c r="QFE3510" s="2"/>
      <c r="QFF3510" s="2"/>
      <c r="QFG3510" s="2"/>
      <c r="QFH3510" s="2"/>
      <c r="QFI3510" s="2"/>
      <c r="QFJ3510" s="2"/>
      <c r="QFK3510" s="2"/>
      <c r="QFL3510" s="2"/>
      <c r="QFM3510" s="2"/>
      <c r="QFN3510" s="2"/>
      <c r="QFO3510" s="2"/>
      <c r="QFP3510" s="2"/>
      <c r="QFQ3510" s="2"/>
      <c r="QFR3510" s="2"/>
      <c r="QFS3510" s="2"/>
      <c r="QFT3510" s="2"/>
      <c r="QFU3510" s="2"/>
      <c r="QFV3510" s="2"/>
      <c r="QFW3510" s="2"/>
      <c r="QFX3510" s="2"/>
      <c r="QFY3510" s="2"/>
      <c r="QFZ3510" s="2"/>
      <c r="QGA3510" s="2"/>
      <c r="QGB3510" s="2"/>
      <c r="QGC3510" s="2"/>
      <c r="QGD3510" s="2"/>
      <c r="QGE3510" s="2"/>
      <c r="QGF3510" s="2"/>
      <c r="QGG3510" s="2"/>
      <c r="QGH3510" s="2"/>
      <c r="QGI3510" s="2"/>
      <c r="QGJ3510" s="2"/>
      <c r="QGK3510" s="2"/>
      <c r="QGL3510" s="2"/>
      <c r="QGM3510" s="2"/>
      <c r="QGN3510" s="2"/>
      <c r="QGO3510" s="2"/>
      <c r="QGP3510" s="2"/>
      <c r="QGQ3510" s="2"/>
      <c r="QGR3510" s="2"/>
      <c r="QGS3510" s="2"/>
      <c r="QGT3510" s="2"/>
      <c r="QGU3510" s="2"/>
      <c r="QGV3510" s="2"/>
      <c r="QGW3510" s="2"/>
      <c r="QGX3510" s="2"/>
      <c r="QGY3510" s="2"/>
      <c r="QGZ3510" s="2"/>
      <c r="QHA3510" s="2"/>
      <c r="QHB3510" s="2"/>
      <c r="QHC3510" s="2"/>
      <c r="QHD3510" s="2"/>
      <c r="QHE3510" s="2"/>
      <c r="QHF3510" s="2"/>
      <c r="QHG3510" s="2"/>
      <c r="QHH3510" s="2"/>
      <c r="QHI3510" s="2"/>
      <c r="QHJ3510" s="2"/>
      <c r="QHK3510" s="2"/>
      <c r="QHL3510" s="2"/>
      <c r="QHM3510" s="2"/>
      <c r="QHN3510" s="2"/>
      <c r="QHO3510" s="2"/>
      <c r="QHP3510" s="2"/>
      <c r="QHQ3510" s="2"/>
      <c r="QHR3510" s="2"/>
      <c r="QHS3510" s="2"/>
      <c r="QHT3510" s="2"/>
      <c r="QHU3510" s="2"/>
      <c r="QHV3510" s="2"/>
      <c r="QHW3510" s="2"/>
      <c r="QHX3510" s="2"/>
      <c r="QHY3510" s="2"/>
      <c r="QHZ3510" s="2"/>
      <c r="QIA3510" s="2"/>
      <c r="QIB3510" s="2"/>
      <c r="QIC3510" s="2"/>
      <c r="QID3510" s="2"/>
      <c r="QIE3510" s="2"/>
      <c r="QIF3510" s="2"/>
      <c r="QIG3510" s="2"/>
      <c r="QIH3510" s="2"/>
      <c r="QII3510" s="2"/>
      <c r="QIJ3510" s="2"/>
      <c r="QIK3510" s="2"/>
      <c r="QIL3510" s="2"/>
      <c r="QIM3510" s="2"/>
      <c r="QIN3510" s="2"/>
      <c r="QIO3510" s="2"/>
      <c r="QIP3510" s="2"/>
      <c r="QIQ3510" s="2"/>
      <c r="QIR3510" s="2"/>
      <c r="QIS3510" s="2"/>
      <c r="QIT3510" s="2"/>
      <c r="QIU3510" s="2"/>
      <c r="QIV3510" s="2"/>
      <c r="QIW3510" s="2"/>
      <c r="QIX3510" s="2"/>
      <c r="QIY3510" s="2"/>
      <c r="QIZ3510" s="2"/>
      <c r="QJA3510" s="2"/>
      <c r="QJB3510" s="2"/>
      <c r="QJC3510" s="2"/>
      <c r="QJD3510" s="2"/>
      <c r="QJE3510" s="2"/>
      <c r="QJF3510" s="2"/>
      <c r="QJG3510" s="2"/>
      <c r="QJH3510" s="2"/>
      <c r="QJI3510" s="2"/>
      <c r="QJJ3510" s="2"/>
      <c r="QJK3510" s="2"/>
      <c r="QJL3510" s="2"/>
      <c r="QJM3510" s="2"/>
      <c r="QJN3510" s="2"/>
      <c r="QJO3510" s="2"/>
      <c r="QJP3510" s="2"/>
      <c r="QJQ3510" s="2"/>
      <c r="QJR3510" s="2"/>
      <c r="QJS3510" s="2"/>
      <c r="QJT3510" s="2"/>
      <c r="QJU3510" s="2"/>
      <c r="QJV3510" s="2"/>
      <c r="QJW3510" s="2"/>
      <c r="QJX3510" s="2"/>
      <c r="QJY3510" s="2"/>
      <c r="QJZ3510" s="2"/>
      <c r="QKA3510" s="2"/>
      <c r="QKB3510" s="2"/>
      <c r="QKC3510" s="2"/>
      <c r="QKD3510" s="2"/>
      <c r="QKE3510" s="2"/>
      <c r="QKF3510" s="2"/>
      <c r="QKG3510" s="2"/>
      <c r="QKH3510" s="2"/>
      <c r="QKI3510" s="2"/>
      <c r="QKJ3510" s="2"/>
      <c r="QKK3510" s="2"/>
      <c r="QKL3510" s="2"/>
      <c r="QKM3510" s="2"/>
      <c r="QKN3510" s="2"/>
      <c r="QKO3510" s="2"/>
      <c r="QKP3510" s="2"/>
      <c r="QKQ3510" s="2"/>
      <c r="QKR3510" s="2"/>
      <c r="QKS3510" s="2"/>
      <c r="QKT3510" s="2"/>
      <c r="QKU3510" s="2"/>
      <c r="QKV3510" s="2"/>
      <c r="QKW3510" s="2"/>
      <c r="QKX3510" s="2"/>
      <c r="QKY3510" s="2"/>
      <c r="QKZ3510" s="2"/>
      <c r="QLA3510" s="2"/>
      <c r="QLB3510" s="2"/>
      <c r="QLC3510" s="2"/>
      <c r="QLD3510" s="2"/>
      <c r="QLE3510" s="2"/>
      <c r="QLF3510" s="2"/>
      <c r="QLG3510" s="2"/>
      <c r="QLH3510" s="2"/>
      <c r="QLI3510" s="2"/>
      <c r="QLJ3510" s="2"/>
      <c r="QLK3510" s="2"/>
      <c r="QLL3510" s="2"/>
      <c r="QLM3510" s="2"/>
      <c r="QLN3510" s="2"/>
      <c r="QLO3510" s="2"/>
      <c r="QLP3510" s="2"/>
      <c r="QLQ3510" s="2"/>
      <c r="QLR3510" s="2"/>
      <c r="QLS3510" s="2"/>
      <c r="QLT3510" s="2"/>
      <c r="QLU3510" s="2"/>
      <c r="QLV3510" s="2"/>
      <c r="QLW3510" s="2"/>
      <c r="QLX3510" s="2"/>
      <c r="QLY3510" s="2"/>
      <c r="QLZ3510" s="2"/>
      <c r="QMA3510" s="2"/>
      <c r="QMB3510" s="2"/>
      <c r="QMC3510" s="2"/>
      <c r="QMD3510" s="2"/>
      <c r="QME3510" s="2"/>
      <c r="QMF3510" s="2"/>
      <c r="QMG3510" s="2"/>
      <c r="QMH3510" s="2"/>
      <c r="QMI3510" s="2"/>
      <c r="QMJ3510" s="2"/>
      <c r="QMK3510" s="2"/>
      <c r="QML3510" s="2"/>
      <c r="QMM3510" s="2"/>
      <c r="QMN3510" s="2"/>
      <c r="QMO3510" s="2"/>
      <c r="QMP3510" s="2"/>
      <c r="QMQ3510" s="2"/>
      <c r="QMR3510" s="2"/>
      <c r="QMS3510" s="2"/>
      <c r="QMT3510" s="2"/>
      <c r="QMU3510" s="2"/>
      <c r="QMV3510" s="2"/>
      <c r="QMW3510" s="2"/>
      <c r="QMX3510" s="2"/>
      <c r="QMY3510" s="2"/>
      <c r="QMZ3510" s="2"/>
      <c r="QNA3510" s="2"/>
      <c r="QNB3510" s="2"/>
      <c r="QNC3510" s="2"/>
      <c r="QND3510" s="2"/>
      <c r="QNE3510" s="2"/>
      <c r="QNF3510" s="2"/>
      <c r="QNG3510" s="2"/>
      <c r="QNH3510" s="2"/>
      <c r="QNI3510" s="2"/>
      <c r="QNJ3510" s="2"/>
      <c r="QNK3510" s="2"/>
      <c r="QNL3510" s="2"/>
      <c r="QNM3510" s="2"/>
      <c r="QNN3510" s="2"/>
      <c r="QNO3510" s="2"/>
      <c r="QNP3510" s="2"/>
      <c r="QNQ3510" s="2"/>
      <c r="QNR3510" s="2"/>
      <c r="QNS3510" s="2"/>
      <c r="QNT3510" s="2"/>
      <c r="QNU3510" s="2"/>
      <c r="QNV3510" s="2"/>
      <c r="QNW3510" s="2"/>
      <c r="QNX3510" s="2"/>
      <c r="QNY3510" s="2"/>
      <c r="QNZ3510" s="2"/>
      <c r="QOA3510" s="2"/>
      <c r="QOB3510" s="2"/>
      <c r="QOC3510" s="2"/>
      <c r="QOD3510" s="2"/>
      <c r="QOE3510" s="2"/>
      <c r="QOF3510" s="2"/>
      <c r="QOG3510" s="2"/>
      <c r="QOH3510" s="2"/>
      <c r="QOI3510" s="2"/>
      <c r="QOJ3510" s="2"/>
      <c r="QOK3510" s="2"/>
      <c r="QOL3510" s="2"/>
      <c r="QOM3510" s="2"/>
      <c r="QON3510" s="2"/>
      <c r="QOO3510" s="2"/>
      <c r="QOP3510" s="2"/>
      <c r="QOQ3510" s="2"/>
      <c r="QOR3510" s="2"/>
      <c r="QOS3510" s="2"/>
      <c r="QOT3510" s="2"/>
      <c r="QOU3510" s="2"/>
      <c r="QOV3510" s="2"/>
      <c r="QOW3510" s="2"/>
      <c r="QOX3510" s="2"/>
      <c r="QOY3510" s="2"/>
      <c r="QOZ3510" s="2"/>
      <c r="QPA3510" s="2"/>
      <c r="QPB3510" s="2"/>
      <c r="QPC3510" s="2"/>
      <c r="QPD3510" s="2"/>
      <c r="QPE3510" s="2"/>
      <c r="QPF3510" s="2"/>
      <c r="QPG3510" s="2"/>
      <c r="QPH3510" s="2"/>
      <c r="QPI3510" s="2"/>
      <c r="QPJ3510" s="2"/>
      <c r="QPK3510" s="2"/>
      <c r="QPL3510" s="2"/>
      <c r="QPM3510" s="2"/>
      <c r="QPN3510" s="2"/>
      <c r="QPO3510" s="2"/>
      <c r="QPP3510" s="2"/>
      <c r="QPQ3510" s="2"/>
      <c r="QPR3510" s="2"/>
      <c r="QPS3510" s="2"/>
      <c r="QPT3510" s="2"/>
      <c r="QPU3510" s="2"/>
      <c r="QPV3510" s="2"/>
      <c r="QPW3510" s="2"/>
      <c r="QPX3510" s="2"/>
      <c r="QPY3510" s="2"/>
      <c r="QPZ3510" s="2"/>
      <c r="QQA3510" s="2"/>
      <c r="QQB3510" s="2"/>
      <c r="QQC3510" s="2"/>
      <c r="QQD3510" s="2"/>
      <c r="QQE3510" s="2"/>
      <c r="QQF3510" s="2"/>
      <c r="QQG3510" s="2"/>
      <c r="QQH3510" s="2"/>
      <c r="QQI3510" s="2"/>
      <c r="QQJ3510" s="2"/>
      <c r="QQK3510" s="2"/>
      <c r="QQL3510" s="2"/>
      <c r="QQM3510" s="2"/>
      <c r="QQN3510" s="2"/>
      <c r="QQO3510" s="2"/>
      <c r="QQP3510" s="2"/>
      <c r="QQQ3510" s="2"/>
      <c r="QQR3510" s="2"/>
      <c r="QQS3510" s="2"/>
      <c r="QQT3510" s="2"/>
      <c r="QQU3510" s="2"/>
      <c r="QQV3510" s="2"/>
      <c r="QQW3510" s="2"/>
      <c r="QQX3510" s="2"/>
      <c r="QQY3510" s="2"/>
      <c r="QQZ3510" s="2"/>
      <c r="QRA3510" s="2"/>
      <c r="QRB3510" s="2"/>
      <c r="QRC3510" s="2"/>
      <c r="QRD3510" s="2"/>
      <c r="QRE3510" s="2"/>
      <c r="QRF3510" s="2"/>
      <c r="QRG3510" s="2"/>
      <c r="QRH3510" s="2"/>
      <c r="QRI3510" s="2"/>
      <c r="QRJ3510" s="2"/>
      <c r="QRK3510" s="2"/>
      <c r="QRL3510" s="2"/>
      <c r="QRM3510" s="2"/>
      <c r="QRN3510" s="2"/>
      <c r="QRO3510" s="2"/>
      <c r="QRP3510" s="2"/>
      <c r="QRQ3510" s="2"/>
      <c r="QRR3510" s="2"/>
      <c r="QRS3510" s="2"/>
      <c r="QRT3510" s="2"/>
      <c r="QRU3510" s="2"/>
      <c r="QRV3510" s="2"/>
      <c r="QRW3510" s="2"/>
      <c r="QRX3510" s="2"/>
      <c r="QRY3510" s="2"/>
      <c r="QRZ3510" s="2"/>
      <c r="QSA3510" s="2"/>
      <c r="QSB3510" s="2"/>
      <c r="QSC3510" s="2"/>
      <c r="QSD3510" s="2"/>
      <c r="QSE3510" s="2"/>
      <c r="QSF3510" s="2"/>
      <c r="QSG3510" s="2"/>
      <c r="QSH3510" s="2"/>
      <c r="QSI3510" s="2"/>
      <c r="QSJ3510" s="2"/>
      <c r="QSK3510" s="2"/>
      <c r="QSL3510" s="2"/>
      <c r="QSM3510" s="2"/>
      <c r="QSN3510" s="2"/>
      <c r="QSO3510" s="2"/>
      <c r="QSP3510" s="2"/>
      <c r="QSQ3510" s="2"/>
      <c r="QSR3510" s="2"/>
      <c r="QSS3510" s="2"/>
      <c r="QST3510" s="2"/>
      <c r="QSU3510" s="2"/>
      <c r="QSV3510" s="2"/>
      <c r="QSW3510" s="2"/>
      <c r="QSX3510" s="2"/>
      <c r="QSY3510" s="2"/>
      <c r="QSZ3510" s="2"/>
      <c r="QTA3510" s="2"/>
      <c r="QTB3510" s="2"/>
      <c r="QTC3510" s="2"/>
      <c r="QTD3510" s="2"/>
      <c r="QTE3510" s="2"/>
      <c r="QTF3510" s="2"/>
      <c r="QTG3510" s="2"/>
      <c r="QTH3510" s="2"/>
      <c r="QTI3510" s="2"/>
      <c r="QTJ3510" s="2"/>
      <c r="QTK3510" s="2"/>
      <c r="QTL3510" s="2"/>
      <c r="QTM3510" s="2"/>
      <c r="QTN3510" s="2"/>
      <c r="QTO3510" s="2"/>
      <c r="QTP3510" s="2"/>
      <c r="QTQ3510" s="2"/>
      <c r="QTR3510" s="2"/>
      <c r="QTS3510" s="2"/>
      <c r="QTT3510" s="2"/>
      <c r="QTU3510" s="2"/>
      <c r="QTV3510" s="2"/>
      <c r="QTW3510" s="2"/>
      <c r="QTX3510" s="2"/>
      <c r="QTY3510" s="2"/>
      <c r="QTZ3510" s="2"/>
      <c r="QUA3510" s="2"/>
      <c r="QUB3510" s="2"/>
      <c r="QUC3510" s="2"/>
      <c r="QUD3510" s="2"/>
      <c r="QUE3510" s="2"/>
      <c r="QUF3510" s="2"/>
      <c r="QUG3510" s="2"/>
      <c r="QUH3510" s="2"/>
      <c r="QUI3510" s="2"/>
      <c r="QUJ3510" s="2"/>
      <c r="QUK3510" s="2"/>
      <c r="QUL3510" s="2"/>
      <c r="QUM3510" s="2"/>
      <c r="QUN3510" s="2"/>
      <c r="QUO3510" s="2"/>
      <c r="QUP3510" s="2"/>
      <c r="QUQ3510" s="2"/>
      <c r="QUR3510" s="2"/>
      <c r="QUS3510" s="2"/>
      <c r="QUT3510" s="2"/>
      <c r="QUU3510" s="2"/>
      <c r="QUV3510" s="2"/>
      <c r="QUW3510" s="2"/>
      <c r="QUX3510" s="2"/>
      <c r="QUY3510" s="2"/>
      <c r="QUZ3510" s="2"/>
      <c r="QVA3510" s="2"/>
      <c r="QVB3510" s="2"/>
      <c r="QVC3510" s="2"/>
      <c r="QVD3510" s="2"/>
      <c r="QVE3510" s="2"/>
      <c r="QVF3510" s="2"/>
      <c r="QVG3510" s="2"/>
      <c r="QVH3510" s="2"/>
      <c r="QVI3510" s="2"/>
      <c r="QVJ3510" s="2"/>
      <c r="QVK3510" s="2"/>
      <c r="QVL3510" s="2"/>
      <c r="QVM3510" s="2"/>
      <c r="QVN3510" s="2"/>
      <c r="QVO3510" s="2"/>
      <c r="QVP3510" s="2"/>
      <c r="QVQ3510" s="2"/>
      <c r="QVR3510" s="2"/>
      <c r="QVS3510" s="2"/>
      <c r="QVT3510" s="2"/>
      <c r="QVU3510" s="2"/>
      <c r="QVV3510" s="2"/>
      <c r="QVW3510" s="2"/>
      <c r="QVX3510" s="2"/>
      <c r="QVY3510" s="2"/>
      <c r="QVZ3510" s="2"/>
      <c r="QWA3510" s="2"/>
      <c r="QWB3510" s="2"/>
      <c r="QWC3510" s="2"/>
      <c r="QWD3510" s="2"/>
      <c r="QWE3510" s="2"/>
      <c r="QWF3510" s="2"/>
      <c r="QWG3510" s="2"/>
      <c r="QWH3510" s="2"/>
      <c r="QWI3510" s="2"/>
      <c r="QWJ3510" s="2"/>
      <c r="QWK3510" s="2"/>
      <c r="QWL3510" s="2"/>
      <c r="QWM3510" s="2"/>
      <c r="QWN3510" s="2"/>
      <c r="QWO3510" s="2"/>
      <c r="QWP3510" s="2"/>
      <c r="QWQ3510" s="2"/>
      <c r="QWR3510" s="2"/>
      <c r="QWS3510" s="2"/>
      <c r="QWT3510" s="2"/>
      <c r="QWU3510" s="2"/>
      <c r="QWV3510" s="2"/>
      <c r="QWW3510" s="2"/>
      <c r="QWX3510" s="2"/>
      <c r="QWY3510" s="2"/>
      <c r="QWZ3510" s="2"/>
      <c r="QXA3510" s="2"/>
      <c r="QXB3510" s="2"/>
      <c r="QXC3510" s="2"/>
      <c r="QXD3510" s="2"/>
      <c r="QXE3510" s="2"/>
      <c r="QXF3510" s="2"/>
      <c r="QXG3510" s="2"/>
      <c r="QXH3510" s="2"/>
      <c r="QXI3510" s="2"/>
      <c r="QXJ3510" s="2"/>
      <c r="QXK3510" s="2"/>
      <c r="QXL3510" s="2"/>
      <c r="QXM3510" s="2"/>
      <c r="QXN3510" s="2"/>
      <c r="QXO3510" s="2"/>
      <c r="QXP3510" s="2"/>
      <c r="QXQ3510" s="2"/>
      <c r="QXR3510" s="2"/>
      <c r="QXS3510" s="2"/>
      <c r="QXT3510" s="2"/>
      <c r="QXU3510" s="2"/>
      <c r="QXV3510" s="2"/>
      <c r="QXW3510" s="2"/>
      <c r="QXX3510" s="2"/>
      <c r="QXY3510" s="2"/>
      <c r="QXZ3510" s="2"/>
      <c r="QYA3510" s="2"/>
      <c r="QYB3510" s="2"/>
      <c r="QYC3510" s="2"/>
      <c r="QYD3510" s="2"/>
      <c r="QYE3510" s="2"/>
      <c r="QYF3510" s="2"/>
      <c r="QYG3510" s="2"/>
      <c r="QYH3510" s="2"/>
      <c r="QYI3510" s="2"/>
      <c r="QYJ3510" s="2"/>
      <c r="QYK3510" s="2"/>
      <c r="QYL3510" s="2"/>
      <c r="QYM3510" s="2"/>
      <c r="QYN3510" s="2"/>
      <c r="QYO3510" s="2"/>
      <c r="QYP3510" s="2"/>
      <c r="QYQ3510" s="2"/>
      <c r="QYR3510" s="2"/>
      <c r="QYS3510" s="2"/>
      <c r="QYT3510" s="2"/>
      <c r="QYU3510" s="2"/>
      <c r="QYV3510" s="2"/>
      <c r="QYW3510" s="2"/>
      <c r="QYX3510" s="2"/>
      <c r="QYY3510" s="2"/>
      <c r="QYZ3510" s="2"/>
      <c r="QZA3510" s="2"/>
      <c r="QZB3510" s="2"/>
      <c r="QZC3510" s="2"/>
      <c r="QZD3510" s="2"/>
      <c r="QZE3510" s="2"/>
      <c r="QZF3510" s="2"/>
      <c r="QZG3510" s="2"/>
      <c r="QZH3510" s="2"/>
      <c r="QZI3510" s="2"/>
      <c r="QZJ3510" s="2"/>
      <c r="QZK3510" s="2"/>
      <c r="QZL3510" s="2"/>
      <c r="QZM3510" s="2"/>
      <c r="QZN3510" s="2"/>
      <c r="QZO3510" s="2"/>
      <c r="QZP3510" s="2"/>
      <c r="QZQ3510" s="2"/>
      <c r="QZR3510" s="2"/>
      <c r="QZS3510" s="2"/>
      <c r="QZT3510" s="2"/>
      <c r="QZU3510" s="2"/>
      <c r="QZV3510" s="2"/>
      <c r="QZW3510" s="2"/>
      <c r="QZX3510" s="2"/>
      <c r="QZY3510" s="2"/>
      <c r="QZZ3510" s="2"/>
      <c r="RAA3510" s="2"/>
      <c r="RAB3510" s="2"/>
      <c r="RAC3510" s="2"/>
      <c r="RAD3510" s="2"/>
      <c r="RAE3510" s="2"/>
      <c r="RAF3510" s="2"/>
      <c r="RAG3510" s="2"/>
      <c r="RAH3510" s="2"/>
      <c r="RAI3510" s="2"/>
      <c r="RAJ3510" s="2"/>
      <c r="RAK3510" s="2"/>
      <c r="RAL3510" s="2"/>
      <c r="RAM3510" s="2"/>
      <c r="RAN3510" s="2"/>
      <c r="RAO3510" s="2"/>
      <c r="RAP3510" s="2"/>
      <c r="RAQ3510" s="2"/>
      <c r="RAR3510" s="2"/>
      <c r="RAS3510" s="2"/>
      <c r="RAT3510" s="2"/>
      <c r="RAU3510" s="2"/>
      <c r="RAV3510" s="2"/>
      <c r="RAW3510" s="2"/>
      <c r="RAX3510" s="2"/>
      <c r="RAY3510" s="2"/>
      <c r="RAZ3510" s="2"/>
      <c r="RBA3510" s="2"/>
      <c r="RBB3510" s="2"/>
      <c r="RBC3510" s="2"/>
      <c r="RBD3510" s="2"/>
      <c r="RBE3510" s="2"/>
      <c r="RBF3510" s="2"/>
      <c r="RBG3510" s="2"/>
      <c r="RBH3510" s="2"/>
      <c r="RBI3510" s="2"/>
      <c r="RBJ3510" s="2"/>
      <c r="RBK3510" s="2"/>
      <c r="RBL3510" s="2"/>
      <c r="RBM3510" s="2"/>
      <c r="RBN3510" s="2"/>
      <c r="RBO3510" s="2"/>
      <c r="RBP3510" s="2"/>
      <c r="RBQ3510" s="2"/>
      <c r="RBR3510" s="2"/>
      <c r="RBS3510" s="2"/>
      <c r="RBT3510" s="2"/>
      <c r="RBU3510" s="2"/>
      <c r="RBV3510" s="2"/>
      <c r="RBW3510" s="2"/>
      <c r="RBX3510" s="2"/>
      <c r="RBY3510" s="2"/>
      <c r="RBZ3510" s="2"/>
      <c r="RCA3510" s="2"/>
      <c r="RCB3510" s="2"/>
      <c r="RCC3510" s="2"/>
      <c r="RCD3510" s="2"/>
      <c r="RCE3510" s="2"/>
      <c r="RCF3510" s="2"/>
      <c r="RCG3510" s="2"/>
      <c r="RCH3510" s="2"/>
      <c r="RCI3510" s="2"/>
      <c r="RCJ3510" s="2"/>
      <c r="RCK3510" s="2"/>
      <c r="RCL3510" s="2"/>
      <c r="RCM3510" s="2"/>
      <c r="RCN3510" s="2"/>
      <c r="RCO3510" s="2"/>
      <c r="RCP3510" s="2"/>
      <c r="RCQ3510" s="2"/>
      <c r="RCR3510" s="2"/>
      <c r="RCS3510" s="2"/>
      <c r="RCT3510" s="2"/>
      <c r="RCU3510" s="2"/>
      <c r="RCV3510" s="2"/>
      <c r="RCW3510" s="2"/>
      <c r="RCX3510" s="2"/>
      <c r="RCY3510" s="2"/>
      <c r="RCZ3510" s="2"/>
      <c r="RDA3510" s="2"/>
      <c r="RDB3510" s="2"/>
      <c r="RDC3510" s="2"/>
      <c r="RDD3510" s="2"/>
      <c r="RDE3510" s="2"/>
      <c r="RDF3510" s="2"/>
      <c r="RDG3510" s="2"/>
      <c r="RDH3510" s="2"/>
      <c r="RDI3510" s="2"/>
      <c r="RDJ3510" s="2"/>
      <c r="RDK3510" s="2"/>
      <c r="RDL3510" s="2"/>
      <c r="RDM3510" s="2"/>
      <c r="RDN3510" s="2"/>
      <c r="RDO3510" s="2"/>
      <c r="RDP3510" s="2"/>
      <c r="RDQ3510" s="2"/>
      <c r="RDR3510" s="2"/>
      <c r="RDS3510" s="2"/>
      <c r="RDT3510" s="2"/>
      <c r="RDU3510" s="2"/>
      <c r="RDV3510" s="2"/>
      <c r="RDW3510" s="2"/>
      <c r="RDX3510" s="2"/>
      <c r="RDY3510" s="2"/>
      <c r="RDZ3510" s="2"/>
      <c r="REA3510" s="2"/>
      <c r="REB3510" s="2"/>
      <c r="REC3510" s="2"/>
      <c r="RED3510" s="2"/>
      <c r="REE3510" s="2"/>
      <c r="REF3510" s="2"/>
      <c r="REG3510" s="2"/>
      <c r="REH3510" s="2"/>
      <c r="REI3510" s="2"/>
      <c r="REJ3510" s="2"/>
      <c r="REK3510" s="2"/>
      <c r="REL3510" s="2"/>
      <c r="REM3510" s="2"/>
      <c r="REN3510" s="2"/>
      <c r="REO3510" s="2"/>
      <c r="REP3510" s="2"/>
      <c r="REQ3510" s="2"/>
      <c r="RER3510" s="2"/>
      <c r="RES3510" s="2"/>
      <c r="RET3510" s="2"/>
      <c r="REU3510" s="2"/>
      <c r="REV3510" s="2"/>
      <c r="REW3510" s="2"/>
      <c r="REX3510" s="2"/>
      <c r="REY3510" s="2"/>
      <c r="REZ3510" s="2"/>
      <c r="RFA3510" s="2"/>
      <c r="RFB3510" s="2"/>
      <c r="RFC3510" s="2"/>
      <c r="RFD3510" s="2"/>
      <c r="RFE3510" s="2"/>
      <c r="RFF3510" s="2"/>
      <c r="RFG3510" s="2"/>
      <c r="RFH3510" s="2"/>
      <c r="RFI3510" s="2"/>
      <c r="RFJ3510" s="2"/>
      <c r="RFK3510" s="2"/>
      <c r="RFL3510" s="2"/>
      <c r="RFM3510" s="2"/>
      <c r="RFN3510" s="2"/>
      <c r="RFO3510" s="2"/>
      <c r="RFP3510" s="2"/>
      <c r="RFQ3510" s="2"/>
      <c r="RFR3510" s="2"/>
      <c r="RFS3510" s="2"/>
      <c r="RFT3510" s="2"/>
      <c r="RFU3510" s="2"/>
      <c r="RFV3510" s="2"/>
      <c r="RFW3510" s="2"/>
      <c r="RFX3510" s="2"/>
      <c r="RFY3510" s="2"/>
      <c r="RFZ3510" s="2"/>
      <c r="RGA3510" s="2"/>
      <c r="RGB3510" s="2"/>
      <c r="RGC3510" s="2"/>
      <c r="RGD3510" s="2"/>
      <c r="RGE3510" s="2"/>
      <c r="RGF3510" s="2"/>
      <c r="RGG3510" s="2"/>
      <c r="RGH3510" s="2"/>
      <c r="RGI3510" s="2"/>
      <c r="RGJ3510" s="2"/>
      <c r="RGK3510" s="2"/>
      <c r="RGL3510" s="2"/>
      <c r="RGM3510" s="2"/>
      <c r="RGN3510" s="2"/>
      <c r="RGO3510" s="2"/>
      <c r="RGP3510" s="2"/>
      <c r="RGQ3510" s="2"/>
      <c r="RGR3510" s="2"/>
      <c r="RGS3510" s="2"/>
      <c r="RGT3510" s="2"/>
      <c r="RGU3510" s="2"/>
      <c r="RGV3510" s="2"/>
      <c r="RGW3510" s="2"/>
      <c r="RGX3510" s="2"/>
      <c r="RGY3510" s="2"/>
      <c r="RGZ3510" s="2"/>
      <c r="RHA3510" s="2"/>
      <c r="RHB3510" s="2"/>
      <c r="RHC3510" s="2"/>
      <c r="RHD3510" s="2"/>
      <c r="RHE3510" s="2"/>
      <c r="RHF3510" s="2"/>
      <c r="RHG3510" s="2"/>
      <c r="RHH3510" s="2"/>
      <c r="RHI3510" s="2"/>
      <c r="RHJ3510" s="2"/>
      <c r="RHK3510" s="2"/>
      <c r="RHL3510" s="2"/>
      <c r="RHM3510" s="2"/>
      <c r="RHN3510" s="2"/>
      <c r="RHO3510" s="2"/>
      <c r="RHP3510" s="2"/>
      <c r="RHQ3510" s="2"/>
      <c r="RHR3510" s="2"/>
      <c r="RHS3510" s="2"/>
      <c r="RHT3510" s="2"/>
      <c r="RHU3510" s="2"/>
      <c r="RHV3510" s="2"/>
      <c r="RHW3510" s="2"/>
      <c r="RHX3510" s="2"/>
      <c r="RHY3510" s="2"/>
      <c r="RHZ3510" s="2"/>
      <c r="RIA3510" s="2"/>
      <c r="RIB3510" s="2"/>
      <c r="RIC3510" s="2"/>
      <c r="RID3510" s="2"/>
      <c r="RIE3510" s="2"/>
      <c r="RIF3510" s="2"/>
      <c r="RIG3510" s="2"/>
      <c r="RIH3510" s="2"/>
      <c r="RII3510" s="2"/>
      <c r="RIJ3510" s="2"/>
      <c r="RIK3510" s="2"/>
      <c r="RIL3510" s="2"/>
      <c r="RIM3510" s="2"/>
      <c r="RIN3510" s="2"/>
      <c r="RIO3510" s="2"/>
      <c r="RIP3510" s="2"/>
      <c r="RIQ3510" s="2"/>
      <c r="RIR3510" s="2"/>
      <c r="RIS3510" s="2"/>
      <c r="RIT3510" s="2"/>
      <c r="RIU3510" s="2"/>
      <c r="RIV3510" s="2"/>
      <c r="RIW3510" s="2"/>
      <c r="RIX3510" s="2"/>
      <c r="RIY3510" s="2"/>
      <c r="RIZ3510" s="2"/>
      <c r="RJA3510" s="2"/>
      <c r="RJB3510" s="2"/>
      <c r="RJC3510" s="2"/>
      <c r="RJD3510" s="2"/>
      <c r="RJE3510" s="2"/>
      <c r="RJF3510" s="2"/>
      <c r="RJG3510" s="2"/>
      <c r="RJH3510" s="2"/>
      <c r="RJI3510" s="2"/>
      <c r="RJJ3510" s="2"/>
      <c r="RJK3510" s="2"/>
      <c r="RJL3510" s="2"/>
      <c r="RJM3510" s="2"/>
      <c r="RJN3510" s="2"/>
      <c r="RJO3510" s="2"/>
      <c r="RJP3510" s="2"/>
      <c r="RJQ3510" s="2"/>
      <c r="RJR3510" s="2"/>
      <c r="RJS3510" s="2"/>
      <c r="RJT3510" s="2"/>
      <c r="RJU3510" s="2"/>
      <c r="RJV3510" s="2"/>
      <c r="RJW3510" s="2"/>
      <c r="RJX3510" s="2"/>
      <c r="RJY3510" s="2"/>
      <c r="RJZ3510" s="2"/>
      <c r="RKA3510" s="2"/>
      <c r="RKB3510" s="2"/>
      <c r="RKC3510" s="2"/>
      <c r="RKD3510" s="2"/>
      <c r="RKE3510" s="2"/>
      <c r="RKF3510" s="2"/>
      <c r="RKG3510" s="2"/>
      <c r="RKH3510" s="2"/>
      <c r="RKI3510" s="2"/>
      <c r="RKJ3510" s="2"/>
      <c r="RKK3510" s="2"/>
      <c r="RKL3510" s="2"/>
      <c r="RKM3510" s="2"/>
      <c r="RKN3510" s="2"/>
      <c r="RKO3510" s="2"/>
      <c r="RKP3510" s="2"/>
      <c r="RKQ3510" s="2"/>
      <c r="RKR3510" s="2"/>
      <c r="RKS3510" s="2"/>
      <c r="RKT3510" s="2"/>
      <c r="RKU3510" s="2"/>
      <c r="RKV3510" s="2"/>
      <c r="RKW3510" s="2"/>
      <c r="RKX3510" s="2"/>
      <c r="RKY3510" s="2"/>
      <c r="RKZ3510" s="2"/>
      <c r="RLA3510" s="2"/>
      <c r="RLB3510" s="2"/>
      <c r="RLC3510" s="2"/>
      <c r="RLD3510" s="2"/>
      <c r="RLE3510" s="2"/>
      <c r="RLF3510" s="2"/>
      <c r="RLG3510" s="2"/>
      <c r="RLH3510" s="2"/>
      <c r="RLI3510" s="2"/>
      <c r="RLJ3510" s="2"/>
      <c r="RLK3510" s="2"/>
      <c r="RLL3510" s="2"/>
      <c r="RLM3510" s="2"/>
      <c r="RLN3510" s="2"/>
      <c r="RLO3510" s="2"/>
      <c r="RLP3510" s="2"/>
      <c r="RLQ3510" s="2"/>
      <c r="RLR3510" s="2"/>
      <c r="RLS3510" s="2"/>
      <c r="RLT3510" s="2"/>
      <c r="RLU3510" s="2"/>
      <c r="RLV3510" s="2"/>
      <c r="RLW3510" s="2"/>
      <c r="RLX3510" s="2"/>
      <c r="RLY3510" s="2"/>
      <c r="RLZ3510" s="2"/>
      <c r="RMA3510" s="2"/>
      <c r="RMB3510" s="2"/>
      <c r="RMC3510" s="2"/>
      <c r="RMD3510" s="2"/>
      <c r="RME3510" s="2"/>
      <c r="RMF3510" s="2"/>
      <c r="RMG3510" s="2"/>
      <c r="RMH3510" s="2"/>
      <c r="RMI3510" s="2"/>
      <c r="RMJ3510" s="2"/>
      <c r="RMK3510" s="2"/>
      <c r="RML3510" s="2"/>
      <c r="RMM3510" s="2"/>
      <c r="RMN3510" s="2"/>
      <c r="RMO3510" s="2"/>
      <c r="RMP3510" s="2"/>
      <c r="RMQ3510" s="2"/>
      <c r="RMR3510" s="2"/>
      <c r="RMS3510" s="2"/>
      <c r="RMT3510" s="2"/>
      <c r="RMU3510" s="2"/>
      <c r="RMV3510" s="2"/>
      <c r="RMW3510" s="2"/>
      <c r="RMX3510" s="2"/>
      <c r="RMY3510" s="2"/>
      <c r="RMZ3510" s="2"/>
      <c r="RNA3510" s="2"/>
      <c r="RNB3510" s="2"/>
      <c r="RNC3510" s="2"/>
      <c r="RND3510" s="2"/>
      <c r="RNE3510" s="2"/>
      <c r="RNF3510" s="2"/>
      <c r="RNG3510" s="2"/>
      <c r="RNH3510" s="2"/>
      <c r="RNI3510" s="2"/>
      <c r="RNJ3510" s="2"/>
      <c r="RNK3510" s="2"/>
      <c r="RNL3510" s="2"/>
      <c r="RNM3510" s="2"/>
      <c r="RNN3510" s="2"/>
      <c r="RNO3510" s="2"/>
      <c r="RNP3510" s="2"/>
      <c r="RNQ3510" s="2"/>
      <c r="RNR3510" s="2"/>
      <c r="RNS3510" s="2"/>
      <c r="RNT3510" s="2"/>
      <c r="RNU3510" s="2"/>
      <c r="RNV3510" s="2"/>
      <c r="RNW3510" s="2"/>
      <c r="RNX3510" s="2"/>
      <c r="RNY3510" s="2"/>
      <c r="RNZ3510" s="2"/>
      <c r="ROA3510" s="2"/>
      <c r="ROB3510" s="2"/>
      <c r="ROC3510" s="2"/>
      <c r="ROD3510" s="2"/>
      <c r="ROE3510" s="2"/>
      <c r="ROF3510" s="2"/>
      <c r="ROG3510" s="2"/>
      <c r="ROH3510" s="2"/>
      <c r="ROI3510" s="2"/>
      <c r="ROJ3510" s="2"/>
      <c r="ROK3510" s="2"/>
      <c r="ROL3510" s="2"/>
      <c r="ROM3510" s="2"/>
      <c r="RON3510" s="2"/>
      <c r="ROO3510" s="2"/>
      <c r="ROP3510" s="2"/>
      <c r="ROQ3510" s="2"/>
      <c r="ROR3510" s="2"/>
      <c r="ROS3510" s="2"/>
      <c r="ROT3510" s="2"/>
      <c r="ROU3510" s="2"/>
      <c r="ROV3510" s="2"/>
      <c r="ROW3510" s="2"/>
      <c r="ROX3510" s="2"/>
      <c r="ROY3510" s="2"/>
      <c r="ROZ3510" s="2"/>
      <c r="RPA3510" s="2"/>
      <c r="RPB3510" s="2"/>
      <c r="RPC3510" s="2"/>
      <c r="RPD3510" s="2"/>
      <c r="RPE3510" s="2"/>
      <c r="RPF3510" s="2"/>
      <c r="RPG3510" s="2"/>
      <c r="RPH3510" s="2"/>
      <c r="RPI3510" s="2"/>
      <c r="RPJ3510" s="2"/>
      <c r="RPK3510" s="2"/>
      <c r="RPL3510" s="2"/>
      <c r="RPM3510" s="2"/>
      <c r="RPN3510" s="2"/>
      <c r="RPO3510" s="2"/>
      <c r="RPP3510" s="2"/>
      <c r="RPQ3510" s="2"/>
      <c r="RPR3510" s="2"/>
      <c r="RPS3510" s="2"/>
      <c r="RPT3510" s="2"/>
      <c r="RPU3510" s="2"/>
      <c r="RPV3510" s="2"/>
      <c r="RPW3510" s="2"/>
      <c r="RPX3510" s="2"/>
      <c r="RPY3510" s="2"/>
      <c r="RPZ3510" s="2"/>
      <c r="RQA3510" s="2"/>
      <c r="RQB3510" s="2"/>
      <c r="RQC3510" s="2"/>
      <c r="RQD3510" s="2"/>
      <c r="RQE3510" s="2"/>
      <c r="RQF3510" s="2"/>
      <c r="RQG3510" s="2"/>
      <c r="RQH3510" s="2"/>
      <c r="RQI3510" s="2"/>
      <c r="RQJ3510" s="2"/>
      <c r="RQK3510" s="2"/>
      <c r="RQL3510" s="2"/>
      <c r="RQM3510" s="2"/>
      <c r="RQN3510" s="2"/>
      <c r="RQO3510" s="2"/>
      <c r="RQP3510" s="2"/>
      <c r="RQQ3510" s="2"/>
      <c r="RQR3510" s="2"/>
      <c r="RQS3510" s="2"/>
      <c r="RQT3510" s="2"/>
      <c r="RQU3510" s="2"/>
      <c r="RQV3510" s="2"/>
      <c r="RQW3510" s="2"/>
      <c r="RQX3510" s="2"/>
      <c r="RQY3510" s="2"/>
      <c r="RQZ3510" s="2"/>
      <c r="RRA3510" s="2"/>
      <c r="RRB3510" s="2"/>
      <c r="RRC3510" s="2"/>
      <c r="RRD3510" s="2"/>
      <c r="RRE3510" s="2"/>
      <c r="RRF3510" s="2"/>
      <c r="RRG3510" s="2"/>
      <c r="RRH3510" s="2"/>
      <c r="RRI3510" s="2"/>
      <c r="RRJ3510" s="2"/>
      <c r="RRK3510" s="2"/>
      <c r="RRL3510" s="2"/>
      <c r="RRM3510" s="2"/>
      <c r="RRN3510" s="2"/>
      <c r="RRO3510" s="2"/>
      <c r="RRP3510" s="2"/>
      <c r="RRQ3510" s="2"/>
      <c r="RRR3510" s="2"/>
      <c r="RRS3510" s="2"/>
      <c r="RRT3510" s="2"/>
      <c r="RRU3510" s="2"/>
      <c r="RRV3510" s="2"/>
      <c r="RRW3510" s="2"/>
      <c r="RRX3510" s="2"/>
      <c r="RRY3510" s="2"/>
      <c r="RRZ3510" s="2"/>
      <c r="RSA3510" s="2"/>
      <c r="RSB3510" s="2"/>
      <c r="RSC3510" s="2"/>
      <c r="RSD3510" s="2"/>
      <c r="RSE3510" s="2"/>
      <c r="RSF3510" s="2"/>
      <c r="RSG3510" s="2"/>
      <c r="RSH3510" s="2"/>
      <c r="RSI3510" s="2"/>
      <c r="RSJ3510" s="2"/>
      <c r="RSK3510" s="2"/>
      <c r="RSL3510" s="2"/>
      <c r="RSM3510" s="2"/>
      <c r="RSN3510" s="2"/>
      <c r="RSO3510" s="2"/>
      <c r="RSP3510" s="2"/>
      <c r="RSQ3510" s="2"/>
      <c r="RSR3510" s="2"/>
      <c r="RSS3510" s="2"/>
      <c r="RST3510" s="2"/>
      <c r="RSU3510" s="2"/>
      <c r="RSV3510" s="2"/>
      <c r="RSW3510" s="2"/>
      <c r="RSX3510" s="2"/>
      <c r="RSY3510" s="2"/>
      <c r="RSZ3510" s="2"/>
      <c r="RTA3510" s="2"/>
      <c r="RTB3510" s="2"/>
      <c r="RTC3510" s="2"/>
      <c r="RTD3510" s="2"/>
      <c r="RTE3510" s="2"/>
      <c r="RTF3510" s="2"/>
      <c r="RTG3510" s="2"/>
      <c r="RTH3510" s="2"/>
      <c r="RTI3510" s="2"/>
      <c r="RTJ3510" s="2"/>
      <c r="RTK3510" s="2"/>
      <c r="RTL3510" s="2"/>
      <c r="RTM3510" s="2"/>
      <c r="RTN3510" s="2"/>
      <c r="RTO3510" s="2"/>
      <c r="RTP3510" s="2"/>
      <c r="RTQ3510" s="2"/>
      <c r="RTR3510" s="2"/>
      <c r="RTS3510" s="2"/>
      <c r="RTT3510" s="2"/>
      <c r="RTU3510" s="2"/>
      <c r="RTV3510" s="2"/>
      <c r="RTW3510" s="2"/>
      <c r="RTX3510" s="2"/>
      <c r="RTY3510" s="2"/>
      <c r="RTZ3510" s="2"/>
      <c r="RUA3510" s="2"/>
      <c r="RUB3510" s="2"/>
      <c r="RUC3510" s="2"/>
      <c r="RUD3510" s="2"/>
      <c r="RUE3510" s="2"/>
      <c r="RUF3510" s="2"/>
      <c r="RUG3510" s="2"/>
      <c r="RUH3510" s="2"/>
      <c r="RUI3510" s="2"/>
      <c r="RUJ3510" s="2"/>
      <c r="RUK3510" s="2"/>
      <c r="RUL3510" s="2"/>
      <c r="RUM3510" s="2"/>
      <c r="RUN3510" s="2"/>
      <c r="RUO3510" s="2"/>
      <c r="RUP3510" s="2"/>
      <c r="RUQ3510" s="2"/>
      <c r="RUR3510" s="2"/>
      <c r="RUS3510" s="2"/>
      <c r="RUT3510" s="2"/>
      <c r="RUU3510" s="2"/>
      <c r="RUV3510" s="2"/>
      <c r="RUW3510" s="2"/>
      <c r="RUX3510" s="2"/>
      <c r="RUY3510" s="2"/>
      <c r="RUZ3510" s="2"/>
      <c r="RVA3510" s="2"/>
      <c r="RVB3510" s="2"/>
      <c r="RVC3510" s="2"/>
      <c r="RVD3510" s="2"/>
      <c r="RVE3510" s="2"/>
      <c r="RVF3510" s="2"/>
      <c r="RVG3510" s="2"/>
      <c r="RVH3510" s="2"/>
      <c r="RVI3510" s="2"/>
      <c r="RVJ3510" s="2"/>
      <c r="RVK3510" s="2"/>
      <c r="RVL3510" s="2"/>
      <c r="RVM3510" s="2"/>
      <c r="RVN3510" s="2"/>
      <c r="RVO3510" s="2"/>
      <c r="RVP3510" s="2"/>
      <c r="RVQ3510" s="2"/>
      <c r="RVR3510" s="2"/>
      <c r="RVS3510" s="2"/>
      <c r="RVT3510" s="2"/>
      <c r="RVU3510" s="2"/>
      <c r="RVV3510" s="2"/>
      <c r="RVW3510" s="2"/>
      <c r="RVX3510" s="2"/>
      <c r="RVY3510" s="2"/>
      <c r="RVZ3510" s="2"/>
      <c r="RWA3510" s="2"/>
      <c r="RWB3510" s="2"/>
      <c r="RWC3510" s="2"/>
      <c r="RWD3510" s="2"/>
      <c r="RWE3510" s="2"/>
      <c r="RWF3510" s="2"/>
      <c r="RWG3510" s="2"/>
      <c r="RWH3510" s="2"/>
      <c r="RWI3510" s="2"/>
      <c r="RWJ3510" s="2"/>
      <c r="RWK3510" s="2"/>
      <c r="RWL3510" s="2"/>
      <c r="RWM3510" s="2"/>
      <c r="RWN3510" s="2"/>
      <c r="RWO3510" s="2"/>
      <c r="RWP3510" s="2"/>
      <c r="RWQ3510" s="2"/>
      <c r="RWR3510" s="2"/>
      <c r="RWS3510" s="2"/>
      <c r="RWT3510" s="2"/>
      <c r="RWU3510" s="2"/>
      <c r="RWV3510" s="2"/>
      <c r="RWW3510" s="2"/>
      <c r="RWX3510" s="2"/>
      <c r="RWY3510" s="2"/>
      <c r="RWZ3510" s="2"/>
      <c r="RXA3510" s="2"/>
      <c r="RXB3510" s="2"/>
      <c r="RXC3510" s="2"/>
      <c r="RXD3510" s="2"/>
      <c r="RXE3510" s="2"/>
      <c r="RXF3510" s="2"/>
      <c r="RXG3510" s="2"/>
      <c r="RXH3510" s="2"/>
      <c r="RXI3510" s="2"/>
      <c r="RXJ3510" s="2"/>
      <c r="RXK3510" s="2"/>
      <c r="RXL3510" s="2"/>
      <c r="RXM3510" s="2"/>
      <c r="RXN3510" s="2"/>
      <c r="RXO3510" s="2"/>
      <c r="RXP3510" s="2"/>
      <c r="RXQ3510" s="2"/>
      <c r="RXR3510" s="2"/>
      <c r="RXS3510" s="2"/>
      <c r="RXT3510" s="2"/>
      <c r="RXU3510" s="2"/>
      <c r="RXV3510" s="2"/>
      <c r="RXW3510" s="2"/>
      <c r="RXX3510" s="2"/>
      <c r="RXY3510" s="2"/>
      <c r="RXZ3510" s="2"/>
      <c r="RYA3510" s="2"/>
      <c r="RYB3510" s="2"/>
      <c r="RYC3510" s="2"/>
      <c r="RYD3510" s="2"/>
      <c r="RYE3510" s="2"/>
      <c r="RYF3510" s="2"/>
      <c r="RYG3510" s="2"/>
      <c r="RYH3510" s="2"/>
      <c r="RYI3510" s="2"/>
      <c r="RYJ3510" s="2"/>
      <c r="RYK3510" s="2"/>
      <c r="RYL3510" s="2"/>
      <c r="RYM3510" s="2"/>
      <c r="RYN3510" s="2"/>
      <c r="RYO3510" s="2"/>
      <c r="RYP3510" s="2"/>
      <c r="RYQ3510" s="2"/>
      <c r="RYR3510" s="2"/>
      <c r="RYS3510" s="2"/>
      <c r="RYT3510" s="2"/>
      <c r="RYU3510" s="2"/>
      <c r="RYV3510" s="2"/>
      <c r="RYW3510" s="2"/>
      <c r="RYX3510" s="2"/>
      <c r="RYY3510" s="2"/>
      <c r="RYZ3510" s="2"/>
      <c r="RZA3510" s="2"/>
      <c r="RZB3510" s="2"/>
      <c r="RZC3510" s="2"/>
      <c r="RZD3510" s="2"/>
      <c r="RZE3510" s="2"/>
      <c r="RZF3510" s="2"/>
      <c r="RZG3510" s="2"/>
      <c r="RZH3510" s="2"/>
      <c r="RZI3510" s="2"/>
      <c r="RZJ3510" s="2"/>
      <c r="RZK3510" s="2"/>
      <c r="RZL3510" s="2"/>
      <c r="RZM3510" s="2"/>
      <c r="RZN3510" s="2"/>
      <c r="RZO3510" s="2"/>
      <c r="RZP3510" s="2"/>
      <c r="RZQ3510" s="2"/>
      <c r="RZR3510" s="2"/>
      <c r="RZS3510" s="2"/>
      <c r="RZT3510" s="2"/>
      <c r="RZU3510" s="2"/>
      <c r="RZV3510" s="2"/>
      <c r="RZW3510" s="2"/>
      <c r="RZX3510" s="2"/>
      <c r="RZY3510" s="2"/>
      <c r="RZZ3510" s="2"/>
      <c r="SAA3510" s="2"/>
      <c r="SAB3510" s="2"/>
      <c r="SAC3510" s="2"/>
      <c r="SAD3510" s="2"/>
      <c r="SAE3510" s="2"/>
      <c r="SAF3510" s="2"/>
      <c r="SAG3510" s="2"/>
      <c r="SAH3510" s="2"/>
      <c r="SAI3510" s="2"/>
      <c r="SAJ3510" s="2"/>
      <c r="SAK3510" s="2"/>
      <c r="SAL3510" s="2"/>
      <c r="SAM3510" s="2"/>
      <c r="SAN3510" s="2"/>
      <c r="SAO3510" s="2"/>
      <c r="SAP3510" s="2"/>
      <c r="SAQ3510" s="2"/>
      <c r="SAR3510" s="2"/>
      <c r="SAS3510" s="2"/>
      <c r="SAT3510" s="2"/>
      <c r="SAU3510" s="2"/>
      <c r="SAV3510" s="2"/>
      <c r="SAW3510" s="2"/>
      <c r="SAX3510" s="2"/>
      <c r="SAY3510" s="2"/>
      <c r="SAZ3510" s="2"/>
      <c r="SBA3510" s="2"/>
      <c r="SBB3510" s="2"/>
      <c r="SBC3510" s="2"/>
      <c r="SBD3510" s="2"/>
      <c r="SBE3510" s="2"/>
      <c r="SBF3510" s="2"/>
      <c r="SBG3510" s="2"/>
      <c r="SBH3510" s="2"/>
      <c r="SBI3510" s="2"/>
      <c r="SBJ3510" s="2"/>
      <c r="SBK3510" s="2"/>
      <c r="SBL3510" s="2"/>
      <c r="SBM3510" s="2"/>
      <c r="SBN3510" s="2"/>
      <c r="SBO3510" s="2"/>
      <c r="SBP3510" s="2"/>
      <c r="SBQ3510" s="2"/>
      <c r="SBR3510" s="2"/>
      <c r="SBS3510" s="2"/>
      <c r="SBT3510" s="2"/>
      <c r="SBU3510" s="2"/>
      <c r="SBV3510" s="2"/>
      <c r="SBW3510" s="2"/>
      <c r="SBX3510" s="2"/>
      <c r="SBY3510" s="2"/>
      <c r="SBZ3510" s="2"/>
      <c r="SCA3510" s="2"/>
      <c r="SCB3510" s="2"/>
      <c r="SCC3510" s="2"/>
      <c r="SCD3510" s="2"/>
      <c r="SCE3510" s="2"/>
      <c r="SCF3510" s="2"/>
      <c r="SCG3510" s="2"/>
      <c r="SCH3510" s="2"/>
      <c r="SCI3510" s="2"/>
      <c r="SCJ3510" s="2"/>
      <c r="SCK3510" s="2"/>
      <c r="SCL3510" s="2"/>
      <c r="SCM3510" s="2"/>
      <c r="SCN3510" s="2"/>
      <c r="SCO3510" s="2"/>
      <c r="SCP3510" s="2"/>
      <c r="SCQ3510" s="2"/>
      <c r="SCR3510" s="2"/>
      <c r="SCS3510" s="2"/>
      <c r="SCT3510" s="2"/>
      <c r="SCU3510" s="2"/>
      <c r="SCV3510" s="2"/>
      <c r="SCW3510" s="2"/>
      <c r="SCX3510" s="2"/>
      <c r="SCY3510" s="2"/>
      <c r="SCZ3510" s="2"/>
      <c r="SDA3510" s="2"/>
      <c r="SDB3510" s="2"/>
      <c r="SDC3510" s="2"/>
      <c r="SDD3510" s="2"/>
      <c r="SDE3510" s="2"/>
      <c r="SDF3510" s="2"/>
      <c r="SDG3510" s="2"/>
      <c r="SDH3510" s="2"/>
      <c r="SDI3510" s="2"/>
      <c r="SDJ3510" s="2"/>
      <c r="SDK3510" s="2"/>
      <c r="SDL3510" s="2"/>
      <c r="SDM3510" s="2"/>
      <c r="SDN3510" s="2"/>
      <c r="SDO3510" s="2"/>
      <c r="SDP3510" s="2"/>
      <c r="SDQ3510" s="2"/>
      <c r="SDR3510" s="2"/>
      <c r="SDS3510" s="2"/>
      <c r="SDT3510" s="2"/>
      <c r="SDU3510" s="2"/>
      <c r="SDV3510" s="2"/>
      <c r="SDW3510" s="2"/>
      <c r="SDX3510" s="2"/>
      <c r="SDY3510" s="2"/>
      <c r="SDZ3510" s="2"/>
      <c r="SEA3510" s="2"/>
      <c r="SEB3510" s="2"/>
      <c r="SEC3510" s="2"/>
      <c r="SED3510" s="2"/>
      <c r="SEE3510" s="2"/>
      <c r="SEF3510" s="2"/>
      <c r="SEG3510" s="2"/>
      <c r="SEH3510" s="2"/>
      <c r="SEI3510" s="2"/>
      <c r="SEJ3510" s="2"/>
      <c r="SEK3510" s="2"/>
      <c r="SEL3510" s="2"/>
      <c r="SEM3510" s="2"/>
      <c r="SEN3510" s="2"/>
      <c r="SEO3510" s="2"/>
      <c r="SEP3510" s="2"/>
      <c r="SEQ3510" s="2"/>
      <c r="SER3510" s="2"/>
      <c r="SES3510" s="2"/>
      <c r="SET3510" s="2"/>
      <c r="SEU3510" s="2"/>
      <c r="SEV3510" s="2"/>
      <c r="SEW3510" s="2"/>
      <c r="SEX3510" s="2"/>
      <c r="SEY3510" s="2"/>
      <c r="SEZ3510" s="2"/>
      <c r="SFA3510" s="2"/>
      <c r="SFB3510" s="2"/>
      <c r="SFC3510" s="2"/>
      <c r="SFD3510" s="2"/>
      <c r="SFE3510" s="2"/>
      <c r="SFF3510" s="2"/>
      <c r="SFG3510" s="2"/>
      <c r="SFH3510" s="2"/>
      <c r="SFI3510" s="2"/>
      <c r="SFJ3510" s="2"/>
      <c r="SFK3510" s="2"/>
      <c r="SFL3510" s="2"/>
      <c r="SFM3510" s="2"/>
      <c r="SFN3510" s="2"/>
      <c r="SFO3510" s="2"/>
      <c r="SFP3510" s="2"/>
      <c r="SFQ3510" s="2"/>
      <c r="SFR3510" s="2"/>
      <c r="SFS3510" s="2"/>
      <c r="SFT3510" s="2"/>
      <c r="SFU3510" s="2"/>
      <c r="SFV3510" s="2"/>
      <c r="SFW3510" s="2"/>
      <c r="SFX3510" s="2"/>
      <c r="SFY3510" s="2"/>
      <c r="SFZ3510" s="2"/>
      <c r="SGA3510" s="2"/>
      <c r="SGB3510" s="2"/>
      <c r="SGC3510" s="2"/>
      <c r="SGD3510" s="2"/>
      <c r="SGE3510" s="2"/>
      <c r="SGF3510" s="2"/>
      <c r="SGG3510" s="2"/>
      <c r="SGH3510" s="2"/>
      <c r="SGI3510" s="2"/>
      <c r="SGJ3510" s="2"/>
      <c r="SGK3510" s="2"/>
      <c r="SGL3510" s="2"/>
      <c r="SGM3510" s="2"/>
      <c r="SGN3510" s="2"/>
      <c r="SGO3510" s="2"/>
      <c r="SGP3510" s="2"/>
      <c r="SGQ3510" s="2"/>
      <c r="SGR3510" s="2"/>
      <c r="SGS3510" s="2"/>
      <c r="SGT3510" s="2"/>
      <c r="SGU3510" s="2"/>
      <c r="SGV3510" s="2"/>
      <c r="SGW3510" s="2"/>
      <c r="SGX3510" s="2"/>
      <c r="SGY3510" s="2"/>
      <c r="SGZ3510" s="2"/>
      <c r="SHA3510" s="2"/>
      <c r="SHB3510" s="2"/>
      <c r="SHC3510" s="2"/>
      <c r="SHD3510" s="2"/>
      <c r="SHE3510" s="2"/>
      <c r="SHF3510" s="2"/>
      <c r="SHG3510" s="2"/>
      <c r="SHH3510" s="2"/>
      <c r="SHI3510" s="2"/>
      <c r="SHJ3510" s="2"/>
      <c r="SHK3510" s="2"/>
      <c r="SHL3510" s="2"/>
      <c r="SHM3510" s="2"/>
      <c r="SHN3510" s="2"/>
      <c r="SHO3510" s="2"/>
      <c r="SHP3510" s="2"/>
      <c r="SHQ3510" s="2"/>
      <c r="SHR3510" s="2"/>
      <c r="SHS3510" s="2"/>
      <c r="SHT3510" s="2"/>
      <c r="SHU3510" s="2"/>
      <c r="SHV3510" s="2"/>
      <c r="SHW3510" s="2"/>
      <c r="SHX3510" s="2"/>
      <c r="SHY3510" s="2"/>
      <c r="SHZ3510" s="2"/>
      <c r="SIA3510" s="2"/>
      <c r="SIB3510" s="2"/>
      <c r="SIC3510" s="2"/>
      <c r="SID3510" s="2"/>
      <c r="SIE3510" s="2"/>
      <c r="SIF3510" s="2"/>
      <c r="SIG3510" s="2"/>
      <c r="SIH3510" s="2"/>
      <c r="SII3510" s="2"/>
      <c r="SIJ3510" s="2"/>
      <c r="SIK3510" s="2"/>
      <c r="SIL3510" s="2"/>
      <c r="SIM3510" s="2"/>
      <c r="SIN3510" s="2"/>
      <c r="SIO3510" s="2"/>
      <c r="SIP3510" s="2"/>
      <c r="SIQ3510" s="2"/>
      <c r="SIR3510" s="2"/>
      <c r="SIS3510" s="2"/>
      <c r="SIT3510" s="2"/>
      <c r="SIU3510" s="2"/>
      <c r="SIV3510" s="2"/>
      <c r="SIW3510" s="2"/>
      <c r="SIX3510" s="2"/>
      <c r="SIY3510" s="2"/>
      <c r="SIZ3510" s="2"/>
      <c r="SJA3510" s="2"/>
      <c r="SJB3510" s="2"/>
      <c r="SJC3510" s="2"/>
      <c r="SJD3510" s="2"/>
      <c r="SJE3510" s="2"/>
      <c r="SJF3510" s="2"/>
      <c r="SJG3510" s="2"/>
      <c r="SJH3510" s="2"/>
      <c r="SJI3510" s="2"/>
      <c r="SJJ3510" s="2"/>
      <c r="SJK3510" s="2"/>
      <c r="SJL3510" s="2"/>
      <c r="SJM3510" s="2"/>
      <c r="SJN3510" s="2"/>
      <c r="SJO3510" s="2"/>
      <c r="SJP3510" s="2"/>
      <c r="SJQ3510" s="2"/>
      <c r="SJR3510" s="2"/>
      <c r="SJS3510" s="2"/>
      <c r="SJT3510" s="2"/>
      <c r="SJU3510" s="2"/>
      <c r="SJV3510" s="2"/>
      <c r="SJW3510" s="2"/>
      <c r="SJX3510" s="2"/>
      <c r="SJY3510" s="2"/>
      <c r="SJZ3510" s="2"/>
      <c r="SKA3510" s="2"/>
      <c r="SKB3510" s="2"/>
      <c r="SKC3510" s="2"/>
      <c r="SKD3510" s="2"/>
      <c r="SKE3510" s="2"/>
      <c r="SKF3510" s="2"/>
      <c r="SKG3510" s="2"/>
      <c r="SKH3510" s="2"/>
      <c r="SKI3510" s="2"/>
      <c r="SKJ3510" s="2"/>
      <c r="SKK3510" s="2"/>
      <c r="SKL3510" s="2"/>
      <c r="SKM3510" s="2"/>
      <c r="SKN3510" s="2"/>
      <c r="SKO3510" s="2"/>
      <c r="SKP3510" s="2"/>
      <c r="SKQ3510" s="2"/>
      <c r="SKR3510" s="2"/>
      <c r="SKS3510" s="2"/>
      <c r="SKT3510" s="2"/>
      <c r="SKU3510" s="2"/>
      <c r="SKV3510" s="2"/>
      <c r="SKW3510" s="2"/>
      <c r="SKX3510" s="2"/>
      <c r="SKY3510" s="2"/>
      <c r="SKZ3510" s="2"/>
      <c r="SLA3510" s="2"/>
      <c r="SLB3510" s="2"/>
      <c r="SLC3510" s="2"/>
      <c r="SLD3510" s="2"/>
      <c r="SLE3510" s="2"/>
      <c r="SLF3510" s="2"/>
      <c r="SLG3510" s="2"/>
      <c r="SLH3510" s="2"/>
      <c r="SLI3510" s="2"/>
      <c r="SLJ3510" s="2"/>
      <c r="SLK3510" s="2"/>
      <c r="SLL3510" s="2"/>
      <c r="SLM3510" s="2"/>
      <c r="SLN3510" s="2"/>
      <c r="SLO3510" s="2"/>
      <c r="SLP3510" s="2"/>
      <c r="SLQ3510" s="2"/>
      <c r="SLR3510" s="2"/>
      <c r="SLS3510" s="2"/>
      <c r="SLT3510" s="2"/>
      <c r="SLU3510" s="2"/>
      <c r="SLV3510" s="2"/>
      <c r="SLW3510" s="2"/>
      <c r="SLX3510" s="2"/>
      <c r="SLY3510" s="2"/>
      <c r="SLZ3510" s="2"/>
      <c r="SMA3510" s="2"/>
      <c r="SMB3510" s="2"/>
      <c r="SMC3510" s="2"/>
      <c r="SMD3510" s="2"/>
      <c r="SME3510" s="2"/>
      <c r="SMF3510" s="2"/>
      <c r="SMG3510" s="2"/>
      <c r="SMH3510" s="2"/>
      <c r="SMI3510" s="2"/>
      <c r="SMJ3510" s="2"/>
      <c r="SMK3510" s="2"/>
      <c r="SML3510" s="2"/>
      <c r="SMM3510" s="2"/>
      <c r="SMN3510" s="2"/>
      <c r="SMO3510" s="2"/>
      <c r="SMP3510" s="2"/>
      <c r="SMQ3510" s="2"/>
      <c r="SMR3510" s="2"/>
      <c r="SMS3510" s="2"/>
      <c r="SMT3510" s="2"/>
      <c r="SMU3510" s="2"/>
      <c r="SMV3510" s="2"/>
      <c r="SMW3510" s="2"/>
      <c r="SMX3510" s="2"/>
      <c r="SMY3510" s="2"/>
      <c r="SMZ3510" s="2"/>
      <c r="SNA3510" s="2"/>
      <c r="SNB3510" s="2"/>
      <c r="SNC3510" s="2"/>
      <c r="SND3510" s="2"/>
      <c r="SNE3510" s="2"/>
      <c r="SNF3510" s="2"/>
      <c r="SNG3510" s="2"/>
      <c r="SNH3510" s="2"/>
      <c r="SNI3510" s="2"/>
      <c r="SNJ3510" s="2"/>
      <c r="SNK3510" s="2"/>
      <c r="SNL3510" s="2"/>
      <c r="SNM3510" s="2"/>
      <c r="SNN3510" s="2"/>
      <c r="SNO3510" s="2"/>
      <c r="SNP3510" s="2"/>
      <c r="SNQ3510" s="2"/>
      <c r="SNR3510" s="2"/>
      <c r="SNS3510" s="2"/>
      <c r="SNT3510" s="2"/>
      <c r="SNU3510" s="2"/>
      <c r="SNV3510" s="2"/>
      <c r="SNW3510" s="2"/>
      <c r="SNX3510" s="2"/>
      <c r="SNY3510" s="2"/>
      <c r="SNZ3510" s="2"/>
      <c r="SOA3510" s="2"/>
      <c r="SOB3510" s="2"/>
      <c r="SOC3510" s="2"/>
      <c r="SOD3510" s="2"/>
      <c r="SOE3510" s="2"/>
      <c r="SOF3510" s="2"/>
      <c r="SOG3510" s="2"/>
      <c r="SOH3510" s="2"/>
      <c r="SOI3510" s="2"/>
      <c r="SOJ3510" s="2"/>
      <c r="SOK3510" s="2"/>
      <c r="SOL3510" s="2"/>
      <c r="SOM3510" s="2"/>
      <c r="SON3510" s="2"/>
      <c r="SOO3510" s="2"/>
      <c r="SOP3510" s="2"/>
      <c r="SOQ3510" s="2"/>
      <c r="SOR3510" s="2"/>
      <c r="SOS3510" s="2"/>
      <c r="SOT3510" s="2"/>
      <c r="SOU3510" s="2"/>
      <c r="SOV3510" s="2"/>
      <c r="SOW3510" s="2"/>
      <c r="SOX3510" s="2"/>
      <c r="SOY3510" s="2"/>
      <c r="SOZ3510" s="2"/>
      <c r="SPA3510" s="2"/>
      <c r="SPB3510" s="2"/>
      <c r="SPC3510" s="2"/>
      <c r="SPD3510" s="2"/>
      <c r="SPE3510" s="2"/>
      <c r="SPF3510" s="2"/>
      <c r="SPG3510" s="2"/>
      <c r="SPH3510" s="2"/>
      <c r="SPI3510" s="2"/>
      <c r="SPJ3510" s="2"/>
      <c r="SPK3510" s="2"/>
      <c r="SPL3510" s="2"/>
      <c r="SPM3510" s="2"/>
      <c r="SPN3510" s="2"/>
      <c r="SPO3510" s="2"/>
      <c r="SPP3510" s="2"/>
      <c r="SPQ3510" s="2"/>
      <c r="SPR3510" s="2"/>
      <c r="SPS3510" s="2"/>
      <c r="SPT3510" s="2"/>
      <c r="SPU3510" s="2"/>
      <c r="SPV3510" s="2"/>
      <c r="SPW3510" s="2"/>
      <c r="SPX3510" s="2"/>
      <c r="SPY3510" s="2"/>
      <c r="SPZ3510" s="2"/>
      <c r="SQA3510" s="2"/>
      <c r="SQB3510" s="2"/>
      <c r="SQC3510" s="2"/>
      <c r="SQD3510" s="2"/>
      <c r="SQE3510" s="2"/>
      <c r="SQF3510" s="2"/>
      <c r="SQG3510" s="2"/>
      <c r="SQH3510" s="2"/>
      <c r="SQI3510" s="2"/>
      <c r="SQJ3510" s="2"/>
      <c r="SQK3510" s="2"/>
      <c r="SQL3510" s="2"/>
      <c r="SQM3510" s="2"/>
      <c r="SQN3510" s="2"/>
      <c r="SQO3510" s="2"/>
      <c r="SQP3510" s="2"/>
      <c r="SQQ3510" s="2"/>
      <c r="SQR3510" s="2"/>
      <c r="SQS3510" s="2"/>
      <c r="SQT3510" s="2"/>
      <c r="SQU3510" s="2"/>
      <c r="SQV3510" s="2"/>
      <c r="SQW3510" s="2"/>
      <c r="SQX3510" s="2"/>
      <c r="SQY3510" s="2"/>
      <c r="SQZ3510" s="2"/>
      <c r="SRA3510" s="2"/>
      <c r="SRB3510" s="2"/>
      <c r="SRC3510" s="2"/>
      <c r="SRD3510" s="2"/>
      <c r="SRE3510" s="2"/>
      <c r="SRF3510" s="2"/>
      <c r="SRG3510" s="2"/>
      <c r="SRH3510" s="2"/>
      <c r="SRI3510" s="2"/>
      <c r="SRJ3510" s="2"/>
      <c r="SRK3510" s="2"/>
      <c r="SRL3510" s="2"/>
      <c r="SRM3510" s="2"/>
      <c r="SRN3510" s="2"/>
      <c r="SRO3510" s="2"/>
      <c r="SRP3510" s="2"/>
      <c r="SRQ3510" s="2"/>
      <c r="SRR3510" s="2"/>
      <c r="SRS3510" s="2"/>
      <c r="SRT3510" s="2"/>
      <c r="SRU3510" s="2"/>
      <c r="SRV3510" s="2"/>
      <c r="SRW3510" s="2"/>
      <c r="SRX3510" s="2"/>
      <c r="SRY3510" s="2"/>
      <c r="SRZ3510" s="2"/>
      <c r="SSA3510" s="2"/>
      <c r="SSB3510" s="2"/>
      <c r="SSC3510" s="2"/>
      <c r="SSD3510" s="2"/>
      <c r="SSE3510" s="2"/>
      <c r="SSF3510" s="2"/>
      <c r="SSG3510" s="2"/>
      <c r="SSH3510" s="2"/>
      <c r="SSI3510" s="2"/>
      <c r="SSJ3510" s="2"/>
      <c r="SSK3510" s="2"/>
      <c r="SSL3510" s="2"/>
      <c r="SSM3510" s="2"/>
      <c r="SSN3510" s="2"/>
      <c r="SSO3510" s="2"/>
      <c r="SSP3510" s="2"/>
      <c r="SSQ3510" s="2"/>
      <c r="SSR3510" s="2"/>
      <c r="SSS3510" s="2"/>
      <c r="SST3510" s="2"/>
      <c r="SSU3510" s="2"/>
      <c r="SSV3510" s="2"/>
      <c r="SSW3510" s="2"/>
      <c r="SSX3510" s="2"/>
      <c r="SSY3510" s="2"/>
      <c r="SSZ3510" s="2"/>
      <c r="STA3510" s="2"/>
      <c r="STB3510" s="2"/>
      <c r="STC3510" s="2"/>
      <c r="STD3510" s="2"/>
      <c r="STE3510" s="2"/>
      <c r="STF3510" s="2"/>
      <c r="STG3510" s="2"/>
      <c r="STH3510" s="2"/>
      <c r="STI3510" s="2"/>
      <c r="STJ3510" s="2"/>
      <c r="STK3510" s="2"/>
      <c r="STL3510" s="2"/>
      <c r="STM3510" s="2"/>
      <c r="STN3510" s="2"/>
      <c r="STO3510" s="2"/>
      <c r="STP3510" s="2"/>
      <c r="STQ3510" s="2"/>
      <c r="STR3510" s="2"/>
      <c r="STS3510" s="2"/>
      <c r="STT3510" s="2"/>
      <c r="STU3510" s="2"/>
      <c r="STV3510" s="2"/>
      <c r="STW3510" s="2"/>
      <c r="STX3510" s="2"/>
      <c r="STY3510" s="2"/>
      <c r="STZ3510" s="2"/>
      <c r="SUA3510" s="2"/>
      <c r="SUB3510" s="2"/>
      <c r="SUC3510" s="2"/>
      <c r="SUD3510" s="2"/>
      <c r="SUE3510" s="2"/>
      <c r="SUF3510" s="2"/>
      <c r="SUG3510" s="2"/>
      <c r="SUH3510" s="2"/>
      <c r="SUI3510" s="2"/>
      <c r="SUJ3510" s="2"/>
      <c r="SUK3510" s="2"/>
      <c r="SUL3510" s="2"/>
      <c r="SUM3510" s="2"/>
      <c r="SUN3510" s="2"/>
      <c r="SUO3510" s="2"/>
      <c r="SUP3510" s="2"/>
      <c r="SUQ3510" s="2"/>
      <c r="SUR3510" s="2"/>
      <c r="SUS3510" s="2"/>
      <c r="SUT3510" s="2"/>
      <c r="SUU3510" s="2"/>
      <c r="SUV3510" s="2"/>
      <c r="SUW3510" s="2"/>
      <c r="SUX3510" s="2"/>
      <c r="SUY3510" s="2"/>
      <c r="SUZ3510" s="2"/>
      <c r="SVA3510" s="2"/>
      <c r="SVB3510" s="2"/>
      <c r="SVC3510" s="2"/>
      <c r="SVD3510" s="2"/>
      <c r="SVE3510" s="2"/>
      <c r="SVF3510" s="2"/>
      <c r="SVG3510" s="2"/>
      <c r="SVH3510" s="2"/>
      <c r="SVI3510" s="2"/>
      <c r="SVJ3510" s="2"/>
      <c r="SVK3510" s="2"/>
      <c r="SVL3510" s="2"/>
      <c r="SVM3510" s="2"/>
      <c r="SVN3510" s="2"/>
      <c r="SVO3510" s="2"/>
      <c r="SVP3510" s="2"/>
      <c r="SVQ3510" s="2"/>
      <c r="SVR3510" s="2"/>
      <c r="SVS3510" s="2"/>
      <c r="SVT3510" s="2"/>
      <c r="SVU3510" s="2"/>
      <c r="SVV3510" s="2"/>
      <c r="SVW3510" s="2"/>
      <c r="SVX3510" s="2"/>
      <c r="SVY3510" s="2"/>
      <c r="SVZ3510" s="2"/>
      <c r="SWA3510" s="2"/>
      <c r="SWB3510" s="2"/>
      <c r="SWC3510" s="2"/>
      <c r="SWD3510" s="2"/>
      <c r="SWE3510" s="2"/>
      <c r="SWF3510" s="2"/>
      <c r="SWG3510" s="2"/>
      <c r="SWH3510" s="2"/>
      <c r="SWI3510" s="2"/>
      <c r="SWJ3510" s="2"/>
      <c r="SWK3510" s="2"/>
      <c r="SWL3510" s="2"/>
      <c r="SWM3510" s="2"/>
      <c r="SWN3510" s="2"/>
      <c r="SWO3510" s="2"/>
      <c r="SWP3510" s="2"/>
      <c r="SWQ3510" s="2"/>
      <c r="SWR3510" s="2"/>
      <c r="SWS3510" s="2"/>
      <c r="SWT3510" s="2"/>
      <c r="SWU3510" s="2"/>
      <c r="SWV3510" s="2"/>
      <c r="SWW3510" s="2"/>
      <c r="SWX3510" s="2"/>
      <c r="SWY3510" s="2"/>
      <c r="SWZ3510" s="2"/>
      <c r="SXA3510" s="2"/>
      <c r="SXB3510" s="2"/>
      <c r="SXC3510" s="2"/>
      <c r="SXD3510" s="2"/>
      <c r="SXE3510" s="2"/>
      <c r="SXF3510" s="2"/>
      <c r="SXG3510" s="2"/>
      <c r="SXH3510" s="2"/>
      <c r="SXI3510" s="2"/>
      <c r="SXJ3510" s="2"/>
      <c r="SXK3510" s="2"/>
      <c r="SXL3510" s="2"/>
      <c r="SXM3510" s="2"/>
      <c r="SXN3510" s="2"/>
      <c r="SXO3510" s="2"/>
      <c r="SXP3510" s="2"/>
      <c r="SXQ3510" s="2"/>
      <c r="SXR3510" s="2"/>
      <c r="SXS3510" s="2"/>
      <c r="SXT3510" s="2"/>
      <c r="SXU3510" s="2"/>
      <c r="SXV3510" s="2"/>
      <c r="SXW3510" s="2"/>
      <c r="SXX3510" s="2"/>
      <c r="SXY3510" s="2"/>
      <c r="SXZ3510" s="2"/>
      <c r="SYA3510" s="2"/>
      <c r="SYB3510" s="2"/>
      <c r="SYC3510" s="2"/>
      <c r="SYD3510" s="2"/>
      <c r="SYE3510" s="2"/>
      <c r="SYF3510" s="2"/>
      <c r="SYG3510" s="2"/>
      <c r="SYH3510" s="2"/>
      <c r="SYI3510" s="2"/>
      <c r="SYJ3510" s="2"/>
      <c r="SYK3510" s="2"/>
      <c r="SYL3510" s="2"/>
      <c r="SYM3510" s="2"/>
      <c r="SYN3510" s="2"/>
      <c r="SYO3510" s="2"/>
      <c r="SYP3510" s="2"/>
      <c r="SYQ3510" s="2"/>
      <c r="SYR3510" s="2"/>
      <c r="SYS3510" s="2"/>
      <c r="SYT3510" s="2"/>
      <c r="SYU3510" s="2"/>
      <c r="SYV3510" s="2"/>
      <c r="SYW3510" s="2"/>
      <c r="SYX3510" s="2"/>
      <c r="SYY3510" s="2"/>
      <c r="SYZ3510" s="2"/>
      <c r="SZA3510" s="2"/>
      <c r="SZB3510" s="2"/>
      <c r="SZC3510" s="2"/>
      <c r="SZD3510" s="2"/>
      <c r="SZE3510" s="2"/>
      <c r="SZF3510" s="2"/>
      <c r="SZG3510" s="2"/>
      <c r="SZH3510" s="2"/>
      <c r="SZI3510" s="2"/>
      <c r="SZJ3510" s="2"/>
      <c r="SZK3510" s="2"/>
      <c r="SZL3510" s="2"/>
      <c r="SZM3510" s="2"/>
      <c r="SZN3510" s="2"/>
      <c r="SZO3510" s="2"/>
      <c r="SZP3510" s="2"/>
      <c r="SZQ3510" s="2"/>
      <c r="SZR3510" s="2"/>
      <c r="SZS3510" s="2"/>
      <c r="SZT3510" s="2"/>
      <c r="SZU3510" s="2"/>
      <c r="SZV3510" s="2"/>
      <c r="SZW3510" s="2"/>
      <c r="SZX3510" s="2"/>
      <c r="SZY3510" s="2"/>
      <c r="SZZ3510" s="2"/>
      <c r="TAA3510" s="2"/>
      <c r="TAB3510" s="2"/>
      <c r="TAC3510" s="2"/>
      <c r="TAD3510" s="2"/>
      <c r="TAE3510" s="2"/>
      <c r="TAF3510" s="2"/>
      <c r="TAG3510" s="2"/>
      <c r="TAH3510" s="2"/>
      <c r="TAI3510" s="2"/>
      <c r="TAJ3510" s="2"/>
      <c r="TAK3510" s="2"/>
      <c r="TAL3510" s="2"/>
      <c r="TAM3510" s="2"/>
      <c r="TAN3510" s="2"/>
      <c r="TAO3510" s="2"/>
      <c r="TAP3510" s="2"/>
      <c r="TAQ3510" s="2"/>
      <c r="TAR3510" s="2"/>
      <c r="TAS3510" s="2"/>
      <c r="TAT3510" s="2"/>
      <c r="TAU3510" s="2"/>
      <c r="TAV3510" s="2"/>
      <c r="TAW3510" s="2"/>
      <c r="TAX3510" s="2"/>
      <c r="TAY3510" s="2"/>
      <c r="TAZ3510" s="2"/>
      <c r="TBA3510" s="2"/>
      <c r="TBB3510" s="2"/>
      <c r="TBC3510" s="2"/>
      <c r="TBD3510" s="2"/>
      <c r="TBE3510" s="2"/>
      <c r="TBF3510" s="2"/>
      <c r="TBG3510" s="2"/>
      <c r="TBH3510" s="2"/>
      <c r="TBI3510" s="2"/>
      <c r="TBJ3510" s="2"/>
      <c r="TBK3510" s="2"/>
      <c r="TBL3510" s="2"/>
      <c r="TBM3510" s="2"/>
      <c r="TBN3510" s="2"/>
      <c r="TBO3510" s="2"/>
      <c r="TBP3510" s="2"/>
      <c r="TBQ3510" s="2"/>
      <c r="TBR3510" s="2"/>
      <c r="TBS3510" s="2"/>
      <c r="TBT3510" s="2"/>
      <c r="TBU3510" s="2"/>
      <c r="TBV3510" s="2"/>
      <c r="TBW3510" s="2"/>
      <c r="TBX3510" s="2"/>
      <c r="TBY3510" s="2"/>
      <c r="TBZ3510" s="2"/>
      <c r="TCA3510" s="2"/>
      <c r="TCB3510" s="2"/>
      <c r="TCC3510" s="2"/>
      <c r="TCD3510" s="2"/>
      <c r="TCE3510" s="2"/>
      <c r="TCF3510" s="2"/>
      <c r="TCG3510" s="2"/>
      <c r="TCH3510" s="2"/>
      <c r="TCI3510" s="2"/>
      <c r="TCJ3510" s="2"/>
      <c r="TCK3510" s="2"/>
      <c r="TCL3510" s="2"/>
      <c r="TCM3510" s="2"/>
      <c r="TCN3510" s="2"/>
      <c r="TCO3510" s="2"/>
      <c r="TCP3510" s="2"/>
      <c r="TCQ3510" s="2"/>
      <c r="TCR3510" s="2"/>
      <c r="TCS3510" s="2"/>
      <c r="TCT3510" s="2"/>
      <c r="TCU3510" s="2"/>
      <c r="TCV3510" s="2"/>
      <c r="TCW3510" s="2"/>
      <c r="TCX3510" s="2"/>
      <c r="TCY3510" s="2"/>
      <c r="TCZ3510" s="2"/>
      <c r="TDA3510" s="2"/>
      <c r="TDB3510" s="2"/>
      <c r="TDC3510" s="2"/>
      <c r="TDD3510" s="2"/>
      <c r="TDE3510" s="2"/>
      <c r="TDF3510" s="2"/>
      <c r="TDG3510" s="2"/>
      <c r="TDH3510" s="2"/>
      <c r="TDI3510" s="2"/>
      <c r="TDJ3510" s="2"/>
      <c r="TDK3510" s="2"/>
      <c r="TDL3510" s="2"/>
      <c r="TDM3510" s="2"/>
      <c r="TDN3510" s="2"/>
      <c r="TDO3510" s="2"/>
      <c r="TDP3510" s="2"/>
      <c r="TDQ3510" s="2"/>
      <c r="TDR3510" s="2"/>
      <c r="TDS3510" s="2"/>
      <c r="TDT3510" s="2"/>
      <c r="TDU3510" s="2"/>
      <c r="TDV3510" s="2"/>
      <c r="TDW3510" s="2"/>
      <c r="TDX3510" s="2"/>
      <c r="TDY3510" s="2"/>
      <c r="TDZ3510" s="2"/>
      <c r="TEA3510" s="2"/>
      <c r="TEB3510" s="2"/>
      <c r="TEC3510" s="2"/>
      <c r="TED3510" s="2"/>
      <c r="TEE3510" s="2"/>
      <c r="TEF3510" s="2"/>
      <c r="TEG3510" s="2"/>
      <c r="TEH3510" s="2"/>
      <c r="TEI3510" s="2"/>
      <c r="TEJ3510" s="2"/>
      <c r="TEK3510" s="2"/>
      <c r="TEL3510" s="2"/>
      <c r="TEM3510" s="2"/>
      <c r="TEN3510" s="2"/>
      <c r="TEO3510" s="2"/>
      <c r="TEP3510" s="2"/>
      <c r="TEQ3510" s="2"/>
      <c r="TER3510" s="2"/>
      <c r="TES3510" s="2"/>
      <c r="TET3510" s="2"/>
      <c r="TEU3510" s="2"/>
      <c r="TEV3510" s="2"/>
      <c r="TEW3510" s="2"/>
      <c r="TEX3510" s="2"/>
      <c r="TEY3510" s="2"/>
      <c r="TEZ3510" s="2"/>
      <c r="TFA3510" s="2"/>
      <c r="TFB3510" s="2"/>
      <c r="TFC3510" s="2"/>
      <c r="TFD3510" s="2"/>
      <c r="TFE3510" s="2"/>
      <c r="TFF3510" s="2"/>
      <c r="TFG3510" s="2"/>
      <c r="TFH3510" s="2"/>
      <c r="TFI3510" s="2"/>
      <c r="TFJ3510" s="2"/>
      <c r="TFK3510" s="2"/>
      <c r="TFL3510" s="2"/>
      <c r="TFM3510" s="2"/>
      <c r="TFN3510" s="2"/>
      <c r="TFO3510" s="2"/>
      <c r="TFP3510" s="2"/>
      <c r="TFQ3510" s="2"/>
      <c r="TFR3510" s="2"/>
      <c r="TFS3510" s="2"/>
      <c r="TFT3510" s="2"/>
      <c r="TFU3510" s="2"/>
      <c r="TFV3510" s="2"/>
      <c r="TFW3510" s="2"/>
      <c r="TFX3510" s="2"/>
      <c r="TFY3510" s="2"/>
      <c r="TFZ3510" s="2"/>
      <c r="TGA3510" s="2"/>
      <c r="TGB3510" s="2"/>
      <c r="TGC3510" s="2"/>
      <c r="TGD3510" s="2"/>
      <c r="TGE3510" s="2"/>
      <c r="TGF3510" s="2"/>
      <c r="TGG3510" s="2"/>
      <c r="TGH3510" s="2"/>
      <c r="TGI3510" s="2"/>
      <c r="TGJ3510" s="2"/>
      <c r="TGK3510" s="2"/>
      <c r="TGL3510" s="2"/>
      <c r="TGM3510" s="2"/>
      <c r="TGN3510" s="2"/>
      <c r="TGO3510" s="2"/>
      <c r="TGP3510" s="2"/>
      <c r="TGQ3510" s="2"/>
      <c r="TGR3510" s="2"/>
      <c r="TGS3510" s="2"/>
      <c r="TGT3510" s="2"/>
      <c r="TGU3510" s="2"/>
      <c r="TGV3510" s="2"/>
      <c r="TGW3510" s="2"/>
      <c r="TGX3510" s="2"/>
      <c r="TGY3510" s="2"/>
      <c r="TGZ3510" s="2"/>
      <c r="THA3510" s="2"/>
      <c r="THB3510" s="2"/>
      <c r="THC3510" s="2"/>
      <c r="THD3510" s="2"/>
      <c r="THE3510" s="2"/>
      <c r="THF3510" s="2"/>
      <c r="THG3510" s="2"/>
      <c r="THH3510" s="2"/>
      <c r="THI3510" s="2"/>
      <c r="THJ3510" s="2"/>
      <c r="THK3510" s="2"/>
      <c r="THL3510" s="2"/>
      <c r="THM3510" s="2"/>
      <c r="THN3510" s="2"/>
      <c r="THO3510" s="2"/>
      <c r="THP3510" s="2"/>
      <c r="THQ3510" s="2"/>
      <c r="THR3510" s="2"/>
      <c r="THS3510" s="2"/>
      <c r="THT3510" s="2"/>
      <c r="THU3510" s="2"/>
      <c r="THV3510" s="2"/>
      <c r="THW3510" s="2"/>
      <c r="THX3510" s="2"/>
      <c r="THY3510" s="2"/>
      <c r="THZ3510" s="2"/>
      <c r="TIA3510" s="2"/>
      <c r="TIB3510" s="2"/>
      <c r="TIC3510" s="2"/>
      <c r="TID3510" s="2"/>
      <c r="TIE3510" s="2"/>
      <c r="TIF3510" s="2"/>
      <c r="TIG3510" s="2"/>
      <c r="TIH3510" s="2"/>
      <c r="TII3510" s="2"/>
      <c r="TIJ3510" s="2"/>
      <c r="TIK3510" s="2"/>
      <c r="TIL3510" s="2"/>
      <c r="TIM3510" s="2"/>
      <c r="TIN3510" s="2"/>
      <c r="TIO3510" s="2"/>
      <c r="TIP3510" s="2"/>
      <c r="TIQ3510" s="2"/>
      <c r="TIR3510" s="2"/>
      <c r="TIS3510" s="2"/>
      <c r="TIT3510" s="2"/>
      <c r="TIU3510" s="2"/>
      <c r="TIV3510" s="2"/>
      <c r="TIW3510" s="2"/>
      <c r="TIX3510" s="2"/>
      <c r="TIY3510" s="2"/>
      <c r="TIZ3510" s="2"/>
      <c r="TJA3510" s="2"/>
      <c r="TJB3510" s="2"/>
      <c r="TJC3510" s="2"/>
      <c r="TJD3510" s="2"/>
      <c r="TJE3510" s="2"/>
      <c r="TJF3510" s="2"/>
      <c r="TJG3510" s="2"/>
      <c r="TJH3510" s="2"/>
      <c r="TJI3510" s="2"/>
      <c r="TJJ3510" s="2"/>
      <c r="TJK3510" s="2"/>
      <c r="TJL3510" s="2"/>
      <c r="TJM3510" s="2"/>
      <c r="TJN3510" s="2"/>
      <c r="TJO3510" s="2"/>
      <c r="TJP3510" s="2"/>
      <c r="TJQ3510" s="2"/>
      <c r="TJR3510" s="2"/>
      <c r="TJS3510" s="2"/>
      <c r="TJT3510" s="2"/>
      <c r="TJU3510" s="2"/>
      <c r="TJV3510" s="2"/>
      <c r="TJW3510" s="2"/>
      <c r="TJX3510" s="2"/>
      <c r="TJY3510" s="2"/>
      <c r="TJZ3510" s="2"/>
      <c r="TKA3510" s="2"/>
      <c r="TKB3510" s="2"/>
      <c r="TKC3510" s="2"/>
      <c r="TKD3510" s="2"/>
      <c r="TKE3510" s="2"/>
      <c r="TKF3510" s="2"/>
      <c r="TKG3510" s="2"/>
      <c r="TKH3510" s="2"/>
      <c r="TKI3510" s="2"/>
      <c r="TKJ3510" s="2"/>
      <c r="TKK3510" s="2"/>
      <c r="TKL3510" s="2"/>
      <c r="TKM3510" s="2"/>
      <c r="TKN3510" s="2"/>
      <c r="TKO3510" s="2"/>
      <c r="TKP3510" s="2"/>
      <c r="TKQ3510" s="2"/>
      <c r="TKR3510" s="2"/>
      <c r="TKS3510" s="2"/>
      <c r="TKT3510" s="2"/>
      <c r="TKU3510" s="2"/>
      <c r="TKV3510" s="2"/>
      <c r="TKW3510" s="2"/>
      <c r="TKX3510" s="2"/>
      <c r="TKY3510" s="2"/>
      <c r="TKZ3510" s="2"/>
      <c r="TLA3510" s="2"/>
      <c r="TLB3510" s="2"/>
      <c r="TLC3510" s="2"/>
      <c r="TLD3510" s="2"/>
      <c r="TLE3510" s="2"/>
      <c r="TLF3510" s="2"/>
      <c r="TLG3510" s="2"/>
      <c r="TLH3510" s="2"/>
      <c r="TLI3510" s="2"/>
      <c r="TLJ3510" s="2"/>
      <c r="TLK3510" s="2"/>
      <c r="TLL3510" s="2"/>
      <c r="TLM3510" s="2"/>
      <c r="TLN3510" s="2"/>
      <c r="TLO3510" s="2"/>
      <c r="TLP3510" s="2"/>
      <c r="TLQ3510" s="2"/>
      <c r="TLR3510" s="2"/>
      <c r="TLS3510" s="2"/>
      <c r="TLT3510" s="2"/>
      <c r="TLU3510" s="2"/>
      <c r="TLV3510" s="2"/>
      <c r="TLW3510" s="2"/>
      <c r="TLX3510" s="2"/>
      <c r="TLY3510" s="2"/>
      <c r="TLZ3510" s="2"/>
      <c r="TMA3510" s="2"/>
      <c r="TMB3510" s="2"/>
      <c r="TMC3510" s="2"/>
      <c r="TMD3510" s="2"/>
      <c r="TME3510" s="2"/>
      <c r="TMF3510" s="2"/>
      <c r="TMG3510" s="2"/>
      <c r="TMH3510" s="2"/>
      <c r="TMI3510" s="2"/>
      <c r="TMJ3510" s="2"/>
      <c r="TMK3510" s="2"/>
      <c r="TML3510" s="2"/>
      <c r="TMM3510" s="2"/>
      <c r="TMN3510" s="2"/>
      <c r="TMO3510" s="2"/>
      <c r="TMP3510" s="2"/>
      <c r="TMQ3510" s="2"/>
      <c r="TMR3510" s="2"/>
      <c r="TMS3510" s="2"/>
      <c r="TMT3510" s="2"/>
      <c r="TMU3510" s="2"/>
      <c r="TMV3510" s="2"/>
      <c r="TMW3510" s="2"/>
      <c r="TMX3510" s="2"/>
      <c r="TMY3510" s="2"/>
      <c r="TMZ3510" s="2"/>
      <c r="TNA3510" s="2"/>
      <c r="TNB3510" s="2"/>
      <c r="TNC3510" s="2"/>
      <c r="TND3510" s="2"/>
      <c r="TNE3510" s="2"/>
      <c r="TNF3510" s="2"/>
      <c r="TNG3510" s="2"/>
      <c r="TNH3510" s="2"/>
      <c r="TNI3510" s="2"/>
      <c r="TNJ3510" s="2"/>
      <c r="TNK3510" s="2"/>
      <c r="TNL3510" s="2"/>
      <c r="TNM3510" s="2"/>
      <c r="TNN3510" s="2"/>
      <c r="TNO3510" s="2"/>
      <c r="TNP3510" s="2"/>
      <c r="TNQ3510" s="2"/>
      <c r="TNR3510" s="2"/>
      <c r="TNS3510" s="2"/>
      <c r="TNT3510" s="2"/>
      <c r="TNU3510" s="2"/>
      <c r="TNV3510" s="2"/>
      <c r="TNW3510" s="2"/>
      <c r="TNX3510" s="2"/>
      <c r="TNY3510" s="2"/>
      <c r="TNZ3510" s="2"/>
      <c r="TOA3510" s="2"/>
      <c r="TOB3510" s="2"/>
      <c r="TOC3510" s="2"/>
      <c r="TOD3510" s="2"/>
      <c r="TOE3510" s="2"/>
      <c r="TOF3510" s="2"/>
      <c r="TOG3510" s="2"/>
      <c r="TOH3510" s="2"/>
      <c r="TOI3510" s="2"/>
      <c r="TOJ3510" s="2"/>
      <c r="TOK3510" s="2"/>
      <c r="TOL3510" s="2"/>
      <c r="TOM3510" s="2"/>
      <c r="TON3510" s="2"/>
      <c r="TOO3510" s="2"/>
      <c r="TOP3510" s="2"/>
      <c r="TOQ3510" s="2"/>
      <c r="TOR3510" s="2"/>
      <c r="TOS3510" s="2"/>
      <c r="TOT3510" s="2"/>
      <c r="TOU3510" s="2"/>
      <c r="TOV3510" s="2"/>
      <c r="TOW3510" s="2"/>
      <c r="TOX3510" s="2"/>
      <c r="TOY3510" s="2"/>
      <c r="TOZ3510" s="2"/>
      <c r="TPA3510" s="2"/>
      <c r="TPB3510" s="2"/>
      <c r="TPC3510" s="2"/>
      <c r="TPD3510" s="2"/>
      <c r="TPE3510" s="2"/>
      <c r="TPF3510" s="2"/>
      <c r="TPG3510" s="2"/>
      <c r="TPH3510" s="2"/>
      <c r="TPI3510" s="2"/>
      <c r="TPJ3510" s="2"/>
      <c r="TPK3510" s="2"/>
      <c r="TPL3510" s="2"/>
      <c r="TPM3510" s="2"/>
      <c r="TPN3510" s="2"/>
      <c r="TPO3510" s="2"/>
      <c r="TPP3510" s="2"/>
      <c r="TPQ3510" s="2"/>
      <c r="TPR3510" s="2"/>
      <c r="TPS3510" s="2"/>
      <c r="TPT3510" s="2"/>
      <c r="TPU3510" s="2"/>
      <c r="TPV3510" s="2"/>
      <c r="TPW3510" s="2"/>
      <c r="TPX3510" s="2"/>
      <c r="TPY3510" s="2"/>
      <c r="TPZ3510" s="2"/>
      <c r="TQA3510" s="2"/>
      <c r="TQB3510" s="2"/>
      <c r="TQC3510" s="2"/>
      <c r="TQD3510" s="2"/>
      <c r="TQE3510" s="2"/>
      <c r="TQF3510" s="2"/>
      <c r="TQG3510" s="2"/>
      <c r="TQH3510" s="2"/>
      <c r="TQI3510" s="2"/>
      <c r="TQJ3510" s="2"/>
      <c r="TQK3510" s="2"/>
      <c r="TQL3510" s="2"/>
      <c r="TQM3510" s="2"/>
      <c r="TQN3510" s="2"/>
      <c r="TQO3510" s="2"/>
      <c r="TQP3510" s="2"/>
      <c r="TQQ3510" s="2"/>
      <c r="TQR3510" s="2"/>
      <c r="TQS3510" s="2"/>
      <c r="TQT3510" s="2"/>
      <c r="TQU3510" s="2"/>
      <c r="TQV3510" s="2"/>
      <c r="TQW3510" s="2"/>
      <c r="TQX3510" s="2"/>
      <c r="TQY3510" s="2"/>
      <c r="TQZ3510" s="2"/>
      <c r="TRA3510" s="2"/>
      <c r="TRB3510" s="2"/>
      <c r="TRC3510" s="2"/>
      <c r="TRD3510" s="2"/>
      <c r="TRE3510" s="2"/>
      <c r="TRF3510" s="2"/>
      <c r="TRG3510" s="2"/>
      <c r="TRH3510" s="2"/>
      <c r="TRI3510" s="2"/>
      <c r="TRJ3510" s="2"/>
      <c r="TRK3510" s="2"/>
      <c r="TRL3510" s="2"/>
      <c r="TRM3510" s="2"/>
      <c r="TRN3510" s="2"/>
      <c r="TRO3510" s="2"/>
      <c r="TRP3510" s="2"/>
      <c r="TRQ3510" s="2"/>
      <c r="TRR3510" s="2"/>
      <c r="TRS3510" s="2"/>
      <c r="TRT3510" s="2"/>
      <c r="TRU3510" s="2"/>
      <c r="TRV3510" s="2"/>
      <c r="TRW3510" s="2"/>
      <c r="TRX3510" s="2"/>
      <c r="TRY3510" s="2"/>
      <c r="TRZ3510" s="2"/>
      <c r="TSA3510" s="2"/>
      <c r="TSB3510" s="2"/>
      <c r="TSC3510" s="2"/>
      <c r="TSD3510" s="2"/>
      <c r="TSE3510" s="2"/>
      <c r="TSF3510" s="2"/>
      <c r="TSG3510" s="2"/>
      <c r="TSH3510" s="2"/>
      <c r="TSI3510" s="2"/>
      <c r="TSJ3510" s="2"/>
      <c r="TSK3510" s="2"/>
      <c r="TSL3510" s="2"/>
      <c r="TSM3510" s="2"/>
      <c r="TSN3510" s="2"/>
      <c r="TSO3510" s="2"/>
      <c r="TSP3510" s="2"/>
      <c r="TSQ3510" s="2"/>
      <c r="TSR3510" s="2"/>
      <c r="TSS3510" s="2"/>
      <c r="TST3510" s="2"/>
      <c r="TSU3510" s="2"/>
      <c r="TSV3510" s="2"/>
      <c r="TSW3510" s="2"/>
      <c r="TSX3510" s="2"/>
      <c r="TSY3510" s="2"/>
      <c r="TSZ3510" s="2"/>
      <c r="TTA3510" s="2"/>
      <c r="TTB3510" s="2"/>
      <c r="TTC3510" s="2"/>
      <c r="TTD3510" s="2"/>
      <c r="TTE3510" s="2"/>
      <c r="TTF3510" s="2"/>
      <c r="TTG3510" s="2"/>
      <c r="TTH3510" s="2"/>
      <c r="TTI3510" s="2"/>
      <c r="TTJ3510" s="2"/>
      <c r="TTK3510" s="2"/>
      <c r="TTL3510" s="2"/>
      <c r="TTM3510" s="2"/>
      <c r="TTN3510" s="2"/>
      <c r="TTO3510" s="2"/>
      <c r="TTP3510" s="2"/>
      <c r="TTQ3510" s="2"/>
      <c r="TTR3510" s="2"/>
      <c r="TTS3510" s="2"/>
      <c r="TTT3510" s="2"/>
      <c r="TTU3510" s="2"/>
      <c r="TTV3510" s="2"/>
      <c r="TTW3510" s="2"/>
      <c r="TTX3510" s="2"/>
      <c r="TTY3510" s="2"/>
      <c r="TTZ3510" s="2"/>
      <c r="TUA3510" s="2"/>
      <c r="TUB3510" s="2"/>
      <c r="TUC3510" s="2"/>
      <c r="TUD3510" s="2"/>
      <c r="TUE3510" s="2"/>
      <c r="TUF3510" s="2"/>
      <c r="TUG3510" s="2"/>
      <c r="TUH3510" s="2"/>
      <c r="TUI3510" s="2"/>
      <c r="TUJ3510" s="2"/>
      <c r="TUK3510" s="2"/>
      <c r="TUL3510" s="2"/>
      <c r="TUM3510" s="2"/>
      <c r="TUN3510" s="2"/>
      <c r="TUO3510" s="2"/>
      <c r="TUP3510" s="2"/>
      <c r="TUQ3510" s="2"/>
      <c r="TUR3510" s="2"/>
      <c r="TUS3510" s="2"/>
      <c r="TUT3510" s="2"/>
      <c r="TUU3510" s="2"/>
      <c r="TUV3510" s="2"/>
      <c r="TUW3510" s="2"/>
      <c r="TUX3510" s="2"/>
      <c r="TUY3510" s="2"/>
      <c r="TUZ3510" s="2"/>
      <c r="TVA3510" s="2"/>
      <c r="TVB3510" s="2"/>
      <c r="TVC3510" s="2"/>
      <c r="TVD3510" s="2"/>
      <c r="TVE3510" s="2"/>
      <c r="TVF3510" s="2"/>
      <c r="TVG3510" s="2"/>
      <c r="TVH3510" s="2"/>
      <c r="TVI3510" s="2"/>
      <c r="TVJ3510" s="2"/>
      <c r="TVK3510" s="2"/>
      <c r="TVL3510" s="2"/>
      <c r="TVM3510" s="2"/>
      <c r="TVN3510" s="2"/>
      <c r="TVO3510" s="2"/>
      <c r="TVP3510" s="2"/>
      <c r="TVQ3510" s="2"/>
      <c r="TVR3510" s="2"/>
      <c r="TVS3510" s="2"/>
      <c r="TVT3510" s="2"/>
      <c r="TVU3510" s="2"/>
      <c r="TVV3510" s="2"/>
      <c r="TVW3510" s="2"/>
      <c r="TVX3510" s="2"/>
      <c r="TVY3510" s="2"/>
      <c r="TVZ3510" s="2"/>
      <c r="TWA3510" s="2"/>
      <c r="TWB3510" s="2"/>
      <c r="TWC3510" s="2"/>
      <c r="TWD3510" s="2"/>
      <c r="TWE3510" s="2"/>
      <c r="TWF3510" s="2"/>
      <c r="TWG3510" s="2"/>
      <c r="TWH3510" s="2"/>
      <c r="TWI3510" s="2"/>
      <c r="TWJ3510" s="2"/>
      <c r="TWK3510" s="2"/>
      <c r="TWL3510" s="2"/>
      <c r="TWM3510" s="2"/>
      <c r="TWN3510" s="2"/>
      <c r="TWO3510" s="2"/>
      <c r="TWP3510" s="2"/>
      <c r="TWQ3510" s="2"/>
      <c r="TWR3510" s="2"/>
      <c r="TWS3510" s="2"/>
      <c r="TWT3510" s="2"/>
      <c r="TWU3510" s="2"/>
      <c r="TWV3510" s="2"/>
      <c r="TWW3510" s="2"/>
      <c r="TWX3510" s="2"/>
      <c r="TWY3510" s="2"/>
      <c r="TWZ3510" s="2"/>
      <c r="TXA3510" s="2"/>
      <c r="TXB3510" s="2"/>
      <c r="TXC3510" s="2"/>
      <c r="TXD3510" s="2"/>
      <c r="TXE3510" s="2"/>
      <c r="TXF3510" s="2"/>
      <c r="TXG3510" s="2"/>
      <c r="TXH3510" s="2"/>
      <c r="TXI3510" s="2"/>
      <c r="TXJ3510" s="2"/>
      <c r="TXK3510" s="2"/>
      <c r="TXL3510" s="2"/>
      <c r="TXM3510" s="2"/>
      <c r="TXN3510" s="2"/>
      <c r="TXO3510" s="2"/>
      <c r="TXP3510" s="2"/>
      <c r="TXQ3510" s="2"/>
      <c r="TXR3510" s="2"/>
      <c r="TXS3510" s="2"/>
      <c r="TXT3510" s="2"/>
      <c r="TXU3510" s="2"/>
      <c r="TXV3510" s="2"/>
      <c r="TXW3510" s="2"/>
      <c r="TXX3510" s="2"/>
      <c r="TXY3510" s="2"/>
      <c r="TXZ3510" s="2"/>
      <c r="TYA3510" s="2"/>
      <c r="TYB3510" s="2"/>
      <c r="TYC3510" s="2"/>
      <c r="TYD3510" s="2"/>
      <c r="TYE3510" s="2"/>
      <c r="TYF3510" s="2"/>
      <c r="TYG3510" s="2"/>
      <c r="TYH3510" s="2"/>
      <c r="TYI3510" s="2"/>
      <c r="TYJ3510" s="2"/>
      <c r="TYK3510" s="2"/>
      <c r="TYL3510" s="2"/>
      <c r="TYM3510" s="2"/>
      <c r="TYN3510" s="2"/>
      <c r="TYO3510" s="2"/>
      <c r="TYP3510" s="2"/>
      <c r="TYQ3510" s="2"/>
      <c r="TYR3510" s="2"/>
      <c r="TYS3510" s="2"/>
      <c r="TYT3510" s="2"/>
      <c r="TYU3510" s="2"/>
      <c r="TYV3510" s="2"/>
      <c r="TYW3510" s="2"/>
      <c r="TYX3510" s="2"/>
      <c r="TYY3510" s="2"/>
      <c r="TYZ3510" s="2"/>
      <c r="TZA3510" s="2"/>
      <c r="TZB3510" s="2"/>
      <c r="TZC3510" s="2"/>
      <c r="TZD3510" s="2"/>
      <c r="TZE3510" s="2"/>
      <c r="TZF3510" s="2"/>
      <c r="TZG3510" s="2"/>
      <c r="TZH3510" s="2"/>
      <c r="TZI3510" s="2"/>
      <c r="TZJ3510" s="2"/>
      <c r="TZK3510" s="2"/>
      <c r="TZL3510" s="2"/>
      <c r="TZM3510" s="2"/>
      <c r="TZN3510" s="2"/>
      <c r="TZO3510" s="2"/>
      <c r="TZP3510" s="2"/>
      <c r="TZQ3510" s="2"/>
      <c r="TZR3510" s="2"/>
      <c r="TZS3510" s="2"/>
      <c r="TZT3510" s="2"/>
      <c r="TZU3510" s="2"/>
      <c r="TZV3510" s="2"/>
      <c r="TZW3510" s="2"/>
      <c r="TZX3510" s="2"/>
      <c r="TZY3510" s="2"/>
      <c r="TZZ3510" s="2"/>
      <c r="UAA3510" s="2"/>
      <c r="UAB3510" s="2"/>
      <c r="UAC3510" s="2"/>
      <c r="UAD3510" s="2"/>
      <c r="UAE3510" s="2"/>
      <c r="UAF3510" s="2"/>
      <c r="UAG3510" s="2"/>
      <c r="UAH3510" s="2"/>
      <c r="UAI3510" s="2"/>
      <c r="UAJ3510" s="2"/>
      <c r="UAK3510" s="2"/>
      <c r="UAL3510" s="2"/>
      <c r="UAM3510" s="2"/>
      <c r="UAN3510" s="2"/>
      <c r="UAO3510" s="2"/>
      <c r="UAP3510" s="2"/>
      <c r="UAQ3510" s="2"/>
      <c r="UAR3510" s="2"/>
      <c r="UAS3510" s="2"/>
      <c r="UAT3510" s="2"/>
      <c r="UAU3510" s="2"/>
      <c r="UAV3510" s="2"/>
      <c r="UAW3510" s="2"/>
      <c r="UAX3510" s="2"/>
      <c r="UAY3510" s="2"/>
      <c r="UAZ3510" s="2"/>
      <c r="UBA3510" s="2"/>
      <c r="UBB3510" s="2"/>
      <c r="UBC3510" s="2"/>
      <c r="UBD3510" s="2"/>
      <c r="UBE3510" s="2"/>
      <c r="UBF3510" s="2"/>
      <c r="UBG3510" s="2"/>
      <c r="UBH3510" s="2"/>
      <c r="UBI3510" s="2"/>
      <c r="UBJ3510" s="2"/>
      <c r="UBK3510" s="2"/>
      <c r="UBL3510" s="2"/>
      <c r="UBM3510" s="2"/>
      <c r="UBN3510" s="2"/>
      <c r="UBO3510" s="2"/>
      <c r="UBP3510" s="2"/>
      <c r="UBQ3510" s="2"/>
      <c r="UBR3510" s="2"/>
      <c r="UBS3510" s="2"/>
      <c r="UBT3510" s="2"/>
      <c r="UBU3510" s="2"/>
      <c r="UBV3510" s="2"/>
      <c r="UBW3510" s="2"/>
      <c r="UBX3510" s="2"/>
      <c r="UBY3510" s="2"/>
      <c r="UBZ3510" s="2"/>
      <c r="UCA3510" s="2"/>
      <c r="UCB3510" s="2"/>
      <c r="UCC3510" s="2"/>
      <c r="UCD3510" s="2"/>
      <c r="UCE3510" s="2"/>
      <c r="UCF3510" s="2"/>
      <c r="UCG3510" s="2"/>
      <c r="UCH3510" s="2"/>
      <c r="UCI3510" s="2"/>
      <c r="UCJ3510" s="2"/>
      <c r="UCK3510" s="2"/>
      <c r="UCL3510" s="2"/>
      <c r="UCM3510" s="2"/>
      <c r="UCN3510" s="2"/>
      <c r="UCO3510" s="2"/>
      <c r="UCP3510" s="2"/>
      <c r="UCQ3510" s="2"/>
      <c r="UCR3510" s="2"/>
      <c r="UCS3510" s="2"/>
      <c r="UCT3510" s="2"/>
      <c r="UCU3510" s="2"/>
      <c r="UCV3510" s="2"/>
      <c r="UCW3510" s="2"/>
      <c r="UCX3510" s="2"/>
      <c r="UCY3510" s="2"/>
      <c r="UCZ3510" s="2"/>
      <c r="UDA3510" s="2"/>
      <c r="UDB3510" s="2"/>
      <c r="UDC3510" s="2"/>
      <c r="UDD3510" s="2"/>
      <c r="UDE3510" s="2"/>
      <c r="UDF3510" s="2"/>
      <c r="UDG3510" s="2"/>
      <c r="UDH3510" s="2"/>
      <c r="UDI3510" s="2"/>
      <c r="UDJ3510" s="2"/>
      <c r="UDK3510" s="2"/>
      <c r="UDL3510" s="2"/>
      <c r="UDM3510" s="2"/>
      <c r="UDN3510" s="2"/>
      <c r="UDO3510" s="2"/>
      <c r="UDP3510" s="2"/>
      <c r="UDQ3510" s="2"/>
      <c r="UDR3510" s="2"/>
      <c r="UDS3510" s="2"/>
      <c r="UDT3510" s="2"/>
      <c r="UDU3510" s="2"/>
      <c r="UDV3510" s="2"/>
      <c r="UDW3510" s="2"/>
      <c r="UDX3510" s="2"/>
      <c r="UDY3510" s="2"/>
      <c r="UDZ3510" s="2"/>
      <c r="UEA3510" s="2"/>
      <c r="UEB3510" s="2"/>
      <c r="UEC3510" s="2"/>
      <c r="UED3510" s="2"/>
      <c r="UEE3510" s="2"/>
      <c r="UEF3510" s="2"/>
      <c r="UEG3510" s="2"/>
      <c r="UEH3510" s="2"/>
      <c r="UEI3510" s="2"/>
      <c r="UEJ3510" s="2"/>
      <c r="UEK3510" s="2"/>
      <c r="UEL3510" s="2"/>
      <c r="UEM3510" s="2"/>
      <c r="UEN3510" s="2"/>
      <c r="UEO3510" s="2"/>
      <c r="UEP3510" s="2"/>
      <c r="UEQ3510" s="2"/>
      <c r="UER3510" s="2"/>
      <c r="UES3510" s="2"/>
      <c r="UET3510" s="2"/>
      <c r="UEU3510" s="2"/>
      <c r="UEV3510" s="2"/>
      <c r="UEW3510" s="2"/>
      <c r="UEX3510" s="2"/>
      <c r="UEY3510" s="2"/>
      <c r="UEZ3510" s="2"/>
      <c r="UFA3510" s="2"/>
      <c r="UFB3510" s="2"/>
      <c r="UFC3510" s="2"/>
      <c r="UFD3510" s="2"/>
      <c r="UFE3510" s="2"/>
      <c r="UFF3510" s="2"/>
      <c r="UFG3510" s="2"/>
      <c r="UFH3510" s="2"/>
      <c r="UFI3510" s="2"/>
      <c r="UFJ3510" s="2"/>
      <c r="UFK3510" s="2"/>
      <c r="UFL3510" s="2"/>
      <c r="UFM3510" s="2"/>
      <c r="UFN3510" s="2"/>
      <c r="UFO3510" s="2"/>
      <c r="UFP3510" s="2"/>
      <c r="UFQ3510" s="2"/>
      <c r="UFR3510" s="2"/>
      <c r="UFS3510" s="2"/>
      <c r="UFT3510" s="2"/>
      <c r="UFU3510" s="2"/>
      <c r="UFV3510" s="2"/>
      <c r="UFW3510" s="2"/>
      <c r="UFX3510" s="2"/>
      <c r="UFY3510" s="2"/>
      <c r="UFZ3510" s="2"/>
      <c r="UGA3510" s="2"/>
      <c r="UGB3510" s="2"/>
      <c r="UGC3510" s="2"/>
      <c r="UGD3510" s="2"/>
      <c r="UGE3510" s="2"/>
      <c r="UGF3510" s="2"/>
      <c r="UGG3510" s="2"/>
      <c r="UGH3510" s="2"/>
      <c r="UGI3510" s="2"/>
      <c r="UGJ3510" s="2"/>
      <c r="UGK3510" s="2"/>
      <c r="UGL3510" s="2"/>
      <c r="UGM3510" s="2"/>
      <c r="UGN3510" s="2"/>
      <c r="UGO3510" s="2"/>
      <c r="UGP3510" s="2"/>
      <c r="UGQ3510" s="2"/>
      <c r="UGR3510" s="2"/>
      <c r="UGS3510" s="2"/>
      <c r="UGT3510" s="2"/>
      <c r="UGU3510" s="2"/>
      <c r="UGV3510" s="2"/>
      <c r="UGW3510" s="2"/>
      <c r="UGX3510" s="2"/>
      <c r="UGY3510" s="2"/>
      <c r="UGZ3510" s="2"/>
      <c r="UHA3510" s="2"/>
      <c r="UHB3510" s="2"/>
      <c r="UHC3510" s="2"/>
      <c r="UHD3510" s="2"/>
      <c r="UHE3510" s="2"/>
      <c r="UHF3510" s="2"/>
      <c r="UHG3510" s="2"/>
      <c r="UHH3510" s="2"/>
      <c r="UHI3510" s="2"/>
      <c r="UHJ3510" s="2"/>
      <c r="UHK3510" s="2"/>
      <c r="UHL3510" s="2"/>
      <c r="UHM3510" s="2"/>
      <c r="UHN3510" s="2"/>
      <c r="UHO3510" s="2"/>
      <c r="UHP3510" s="2"/>
      <c r="UHQ3510" s="2"/>
      <c r="UHR3510" s="2"/>
      <c r="UHS3510" s="2"/>
      <c r="UHT3510" s="2"/>
      <c r="UHU3510" s="2"/>
      <c r="UHV3510" s="2"/>
      <c r="UHW3510" s="2"/>
      <c r="UHX3510" s="2"/>
      <c r="UHY3510" s="2"/>
      <c r="UHZ3510" s="2"/>
      <c r="UIA3510" s="2"/>
      <c r="UIB3510" s="2"/>
      <c r="UIC3510" s="2"/>
      <c r="UID3510" s="2"/>
      <c r="UIE3510" s="2"/>
      <c r="UIF3510" s="2"/>
      <c r="UIG3510" s="2"/>
      <c r="UIH3510" s="2"/>
      <c r="UII3510" s="2"/>
      <c r="UIJ3510" s="2"/>
      <c r="UIK3510" s="2"/>
      <c r="UIL3510" s="2"/>
      <c r="UIM3510" s="2"/>
      <c r="UIN3510" s="2"/>
      <c r="UIO3510" s="2"/>
      <c r="UIP3510" s="2"/>
      <c r="UIQ3510" s="2"/>
      <c r="UIR3510" s="2"/>
      <c r="UIS3510" s="2"/>
      <c r="UIT3510" s="2"/>
      <c r="UIU3510" s="2"/>
      <c r="UIV3510" s="2"/>
      <c r="UIW3510" s="2"/>
      <c r="UIX3510" s="2"/>
      <c r="UIY3510" s="2"/>
      <c r="UIZ3510" s="2"/>
      <c r="UJA3510" s="2"/>
      <c r="UJB3510" s="2"/>
      <c r="UJC3510" s="2"/>
      <c r="UJD3510" s="2"/>
      <c r="UJE3510" s="2"/>
      <c r="UJF3510" s="2"/>
      <c r="UJG3510" s="2"/>
      <c r="UJH3510" s="2"/>
      <c r="UJI3510" s="2"/>
      <c r="UJJ3510" s="2"/>
      <c r="UJK3510" s="2"/>
      <c r="UJL3510" s="2"/>
      <c r="UJM3510" s="2"/>
      <c r="UJN3510" s="2"/>
      <c r="UJO3510" s="2"/>
      <c r="UJP3510" s="2"/>
      <c r="UJQ3510" s="2"/>
      <c r="UJR3510" s="2"/>
      <c r="UJS3510" s="2"/>
      <c r="UJT3510" s="2"/>
      <c r="UJU3510" s="2"/>
      <c r="UJV3510" s="2"/>
      <c r="UJW3510" s="2"/>
      <c r="UJX3510" s="2"/>
      <c r="UJY3510" s="2"/>
      <c r="UJZ3510" s="2"/>
      <c r="UKA3510" s="2"/>
      <c r="UKB3510" s="2"/>
      <c r="UKC3510" s="2"/>
      <c r="UKD3510" s="2"/>
      <c r="UKE3510" s="2"/>
      <c r="UKF3510" s="2"/>
      <c r="UKG3510" s="2"/>
      <c r="UKH3510" s="2"/>
      <c r="UKI3510" s="2"/>
      <c r="UKJ3510" s="2"/>
      <c r="UKK3510" s="2"/>
      <c r="UKL3510" s="2"/>
      <c r="UKM3510" s="2"/>
      <c r="UKN3510" s="2"/>
      <c r="UKO3510" s="2"/>
      <c r="UKP3510" s="2"/>
      <c r="UKQ3510" s="2"/>
      <c r="UKR3510" s="2"/>
      <c r="UKS3510" s="2"/>
      <c r="UKT3510" s="2"/>
      <c r="UKU3510" s="2"/>
      <c r="UKV3510" s="2"/>
      <c r="UKW3510" s="2"/>
      <c r="UKX3510" s="2"/>
      <c r="UKY3510" s="2"/>
      <c r="UKZ3510" s="2"/>
      <c r="ULA3510" s="2"/>
      <c r="ULB3510" s="2"/>
      <c r="ULC3510" s="2"/>
      <c r="ULD3510" s="2"/>
      <c r="ULE3510" s="2"/>
      <c r="ULF3510" s="2"/>
      <c r="ULG3510" s="2"/>
      <c r="ULH3510" s="2"/>
      <c r="ULI3510" s="2"/>
      <c r="ULJ3510" s="2"/>
      <c r="ULK3510" s="2"/>
      <c r="ULL3510" s="2"/>
      <c r="ULM3510" s="2"/>
      <c r="ULN3510" s="2"/>
      <c r="ULO3510" s="2"/>
      <c r="ULP3510" s="2"/>
      <c r="ULQ3510" s="2"/>
      <c r="ULR3510" s="2"/>
      <c r="ULS3510" s="2"/>
      <c r="ULT3510" s="2"/>
      <c r="ULU3510" s="2"/>
      <c r="ULV3510" s="2"/>
      <c r="ULW3510" s="2"/>
      <c r="ULX3510" s="2"/>
      <c r="ULY3510" s="2"/>
      <c r="ULZ3510" s="2"/>
      <c r="UMA3510" s="2"/>
      <c r="UMB3510" s="2"/>
      <c r="UMC3510" s="2"/>
      <c r="UMD3510" s="2"/>
      <c r="UME3510" s="2"/>
      <c r="UMF3510" s="2"/>
      <c r="UMG3510" s="2"/>
      <c r="UMH3510" s="2"/>
      <c r="UMI3510" s="2"/>
      <c r="UMJ3510" s="2"/>
      <c r="UMK3510" s="2"/>
      <c r="UML3510" s="2"/>
      <c r="UMM3510" s="2"/>
      <c r="UMN3510" s="2"/>
      <c r="UMO3510" s="2"/>
      <c r="UMP3510" s="2"/>
      <c r="UMQ3510" s="2"/>
      <c r="UMR3510" s="2"/>
      <c r="UMS3510" s="2"/>
      <c r="UMT3510" s="2"/>
      <c r="UMU3510" s="2"/>
      <c r="UMV3510" s="2"/>
      <c r="UMW3510" s="2"/>
      <c r="UMX3510" s="2"/>
      <c r="UMY3510" s="2"/>
      <c r="UMZ3510" s="2"/>
      <c r="UNA3510" s="2"/>
      <c r="UNB3510" s="2"/>
      <c r="UNC3510" s="2"/>
      <c r="UND3510" s="2"/>
      <c r="UNE3510" s="2"/>
      <c r="UNF3510" s="2"/>
      <c r="UNG3510" s="2"/>
      <c r="UNH3510" s="2"/>
      <c r="UNI3510" s="2"/>
      <c r="UNJ3510" s="2"/>
      <c r="UNK3510" s="2"/>
      <c r="UNL3510" s="2"/>
      <c r="UNM3510" s="2"/>
      <c r="UNN3510" s="2"/>
      <c r="UNO3510" s="2"/>
      <c r="UNP3510" s="2"/>
      <c r="UNQ3510" s="2"/>
      <c r="UNR3510" s="2"/>
      <c r="UNS3510" s="2"/>
      <c r="UNT3510" s="2"/>
      <c r="UNU3510" s="2"/>
      <c r="UNV3510" s="2"/>
      <c r="UNW3510" s="2"/>
      <c r="UNX3510" s="2"/>
      <c r="UNY3510" s="2"/>
      <c r="UNZ3510" s="2"/>
      <c r="UOA3510" s="2"/>
      <c r="UOB3510" s="2"/>
      <c r="UOC3510" s="2"/>
      <c r="UOD3510" s="2"/>
      <c r="UOE3510" s="2"/>
      <c r="UOF3510" s="2"/>
      <c r="UOG3510" s="2"/>
      <c r="UOH3510" s="2"/>
      <c r="UOI3510" s="2"/>
      <c r="UOJ3510" s="2"/>
      <c r="UOK3510" s="2"/>
      <c r="UOL3510" s="2"/>
      <c r="UOM3510" s="2"/>
      <c r="UON3510" s="2"/>
      <c r="UOO3510" s="2"/>
      <c r="UOP3510" s="2"/>
      <c r="UOQ3510" s="2"/>
      <c r="UOR3510" s="2"/>
      <c r="UOS3510" s="2"/>
      <c r="UOT3510" s="2"/>
      <c r="UOU3510" s="2"/>
      <c r="UOV3510" s="2"/>
      <c r="UOW3510" s="2"/>
      <c r="UOX3510" s="2"/>
      <c r="UOY3510" s="2"/>
      <c r="UOZ3510" s="2"/>
      <c r="UPA3510" s="2"/>
      <c r="UPB3510" s="2"/>
      <c r="UPC3510" s="2"/>
      <c r="UPD3510" s="2"/>
      <c r="UPE3510" s="2"/>
      <c r="UPF3510" s="2"/>
      <c r="UPG3510" s="2"/>
      <c r="UPH3510" s="2"/>
      <c r="UPI3510" s="2"/>
      <c r="UPJ3510" s="2"/>
      <c r="UPK3510" s="2"/>
      <c r="UPL3510" s="2"/>
      <c r="UPM3510" s="2"/>
      <c r="UPN3510" s="2"/>
      <c r="UPO3510" s="2"/>
      <c r="UPP3510" s="2"/>
      <c r="UPQ3510" s="2"/>
      <c r="UPR3510" s="2"/>
      <c r="UPS3510" s="2"/>
      <c r="UPT3510" s="2"/>
      <c r="UPU3510" s="2"/>
      <c r="UPV3510" s="2"/>
      <c r="UPW3510" s="2"/>
      <c r="UPX3510" s="2"/>
      <c r="UPY3510" s="2"/>
      <c r="UPZ3510" s="2"/>
      <c r="UQA3510" s="2"/>
      <c r="UQB3510" s="2"/>
      <c r="UQC3510" s="2"/>
      <c r="UQD3510" s="2"/>
      <c r="UQE3510" s="2"/>
      <c r="UQF3510" s="2"/>
      <c r="UQG3510" s="2"/>
      <c r="UQH3510" s="2"/>
      <c r="UQI3510" s="2"/>
      <c r="UQJ3510" s="2"/>
      <c r="UQK3510" s="2"/>
      <c r="UQL3510" s="2"/>
      <c r="UQM3510" s="2"/>
      <c r="UQN3510" s="2"/>
      <c r="UQO3510" s="2"/>
      <c r="UQP3510" s="2"/>
      <c r="UQQ3510" s="2"/>
      <c r="UQR3510" s="2"/>
      <c r="UQS3510" s="2"/>
      <c r="UQT3510" s="2"/>
      <c r="UQU3510" s="2"/>
      <c r="UQV3510" s="2"/>
      <c r="UQW3510" s="2"/>
      <c r="UQX3510" s="2"/>
      <c r="UQY3510" s="2"/>
      <c r="UQZ3510" s="2"/>
      <c r="URA3510" s="2"/>
      <c r="URB3510" s="2"/>
      <c r="URC3510" s="2"/>
      <c r="URD3510" s="2"/>
      <c r="URE3510" s="2"/>
      <c r="URF3510" s="2"/>
      <c r="URG3510" s="2"/>
      <c r="URH3510" s="2"/>
      <c r="URI3510" s="2"/>
      <c r="URJ3510" s="2"/>
      <c r="URK3510" s="2"/>
      <c r="URL3510" s="2"/>
      <c r="URM3510" s="2"/>
      <c r="URN3510" s="2"/>
      <c r="URO3510" s="2"/>
      <c r="URP3510" s="2"/>
      <c r="URQ3510" s="2"/>
      <c r="URR3510" s="2"/>
      <c r="URS3510" s="2"/>
      <c r="URT3510" s="2"/>
      <c r="URU3510" s="2"/>
      <c r="URV3510" s="2"/>
      <c r="URW3510" s="2"/>
      <c r="URX3510" s="2"/>
      <c r="URY3510" s="2"/>
      <c r="URZ3510" s="2"/>
      <c r="USA3510" s="2"/>
      <c r="USB3510" s="2"/>
      <c r="USC3510" s="2"/>
      <c r="USD3510" s="2"/>
      <c r="USE3510" s="2"/>
      <c r="USF3510" s="2"/>
      <c r="USG3510" s="2"/>
      <c r="USH3510" s="2"/>
      <c r="USI3510" s="2"/>
      <c r="USJ3510" s="2"/>
      <c r="USK3510" s="2"/>
      <c r="USL3510" s="2"/>
      <c r="USM3510" s="2"/>
      <c r="USN3510" s="2"/>
      <c r="USO3510" s="2"/>
      <c r="USP3510" s="2"/>
      <c r="USQ3510" s="2"/>
      <c r="USR3510" s="2"/>
      <c r="USS3510" s="2"/>
      <c r="UST3510" s="2"/>
      <c r="USU3510" s="2"/>
      <c r="USV3510" s="2"/>
      <c r="USW3510" s="2"/>
      <c r="USX3510" s="2"/>
      <c r="USY3510" s="2"/>
      <c r="USZ3510" s="2"/>
      <c r="UTA3510" s="2"/>
      <c r="UTB3510" s="2"/>
      <c r="UTC3510" s="2"/>
      <c r="UTD3510" s="2"/>
      <c r="UTE3510" s="2"/>
      <c r="UTF3510" s="2"/>
      <c r="UTG3510" s="2"/>
      <c r="UTH3510" s="2"/>
      <c r="UTI3510" s="2"/>
      <c r="UTJ3510" s="2"/>
      <c r="UTK3510" s="2"/>
      <c r="UTL3510" s="2"/>
      <c r="UTM3510" s="2"/>
      <c r="UTN3510" s="2"/>
      <c r="UTO3510" s="2"/>
      <c r="UTP3510" s="2"/>
      <c r="UTQ3510" s="2"/>
      <c r="UTR3510" s="2"/>
      <c r="UTS3510" s="2"/>
      <c r="UTT3510" s="2"/>
      <c r="UTU3510" s="2"/>
      <c r="UTV3510" s="2"/>
      <c r="UTW3510" s="2"/>
      <c r="UTX3510" s="2"/>
      <c r="UTY3510" s="2"/>
      <c r="UTZ3510" s="2"/>
      <c r="UUA3510" s="2"/>
      <c r="UUB3510" s="2"/>
      <c r="UUC3510" s="2"/>
      <c r="UUD3510" s="2"/>
      <c r="UUE3510" s="2"/>
      <c r="UUF3510" s="2"/>
      <c r="UUG3510" s="2"/>
      <c r="UUH3510" s="2"/>
      <c r="UUI3510" s="2"/>
      <c r="UUJ3510" s="2"/>
      <c r="UUK3510" s="2"/>
      <c r="UUL3510" s="2"/>
      <c r="UUM3510" s="2"/>
      <c r="UUN3510" s="2"/>
      <c r="UUO3510" s="2"/>
      <c r="UUP3510" s="2"/>
      <c r="UUQ3510" s="2"/>
      <c r="UUR3510" s="2"/>
      <c r="UUS3510" s="2"/>
      <c r="UUT3510" s="2"/>
      <c r="UUU3510" s="2"/>
      <c r="UUV3510" s="2"/>
      <c r="UUW3510" s="2"/>
      <c r="UUX3510" s="2"/>
      <c r="UUY3510" s="2"/>
      <c r="UUZ3510" s="2"/>
      <c r="UVA3510" s="2"/>
      <c r="UVB3510" s="2"/>
      <c r="UVC3510" s="2"/>
      <c r="UVD3510" s="2"/>
      <c r="UVE3510" s="2"/>
      <c r="UVF3510" s="2"/>
      <c r="UVG3510" s="2"/>
      <c r="UVH3510" s="2"/>
      <c r="UVI3510" s="2"/>
      <c r="UVJ3510" s="2"/>
      <c r="UVK3510" s="2"/>
      <c r="UVL3510" s="2"/>
      <c r="UVM3510" s="2"/>
      <c r="UVN3510" s="2"/>
      <c r="UVO3510" s="2"/>
      <c r="UVP3510" s="2"/>
      <c r="UVQ3510" s="2"/>
      <c r="UVR3510" s="2"/>
      <c r="UVS3510" s="2"/>
      <c r="UVT3510" s="2"/>
      <c r="UVU3510" s="2"/>
      <c r="UVV3510" s="2"/>
      <c r="UVW3510" s="2"/>
      <c r="UVX3510" s="2"/>
      <c r="UVY3510" s="2"/>
      <c r="UVZ3510" s="2"/>
      <c r="UWA3510" s="2"/>
      <c r="UWB3510" s="2"/>
      <c r="UWC3510" s="2"/>
      <c r="UWD3510" s="2"/>
      <c r="UWE3510" s="2"/>
      <c r="UWF3510" s="2"/>
      <c r="UWG3510" s="2"/>
      <c r="UWH3510" s="2"/>
      <c r="UWI3510" s="2"/>
      <c r="UWJ3510" s="2"/>
      <c r="UWK3510" s="2"/>
      <c r="UWL3510" s="2"/>
      <c r="UWM3510" s="2"/>
      <c r="UWN3510" s="2"/>
      <c r="UWO3510" s="2"/>
      <c r="UWP3510" s="2"/>
      <c r="UWQ3510" s="2"/>
      <c r="UWR3510" s="2"/>
      <c r="UWS3510" s="2"/>
      <c r="UWT3510" s="2"/>
      <c r="UWU3510" s="2"/>
      <c r="UWV3510" s="2"/>
      <c r="UWW3510" s="2"/>
      <c r="UWX3510" s="2"/>
      <c r="UWY3510" s="2"/>
      <c r="UWZ3510" s="2"/>
      <c r="UXA3510" s="2"/>
      <c r="UXB3510" s="2"/>
      <c r="UXC3510" s="2"/>
      <c r="UXD3510" s="2"/>
      <c r="UXE3510" s="2"/>
      <c r="UXF3510" s="2"/>
      <c r="UXG3510" s="2"/>
      <c r="UXH3510" s="2"/>
      <c r="UXI3510" s="2"/>
      <c r="UXJ3510" s="2"/>
      <c r="UXK3510" s="2"/>
      <c r="UXL3510" s="2"/>
      <c r="UXM3510" s="2"/>
      <c r="UXN3510" s="2"/>
      <c r="UXO3510" s="2"/>
      <c r="UXP3510" s="2"/>
      <c r="UXQ3510" s="2"/>
      <c r="UXR3510" s="2"/>
      <c r="UXS3510" s="2"/>
      <c r="UXT3510" s="2"/>
      <c r="UXU3510" s="2"/>
      <c r="UXV3510" s="2"/>
      <c r="UXW3510" s="2"/>
      <c r="UXX3510" s="2"/>
      <c r="UXY3510" s="2"/>
      <c r="UXZ3510" s="2"/>
      <c r="UYA3510" s="2"/>
      <c r="UYB3510" s="2"/>
      <c r="UYC3510" s="2"/>
      <c r="UYD3510" s="2"/>
      <c r="UYE3510" s="2"/>
      <c r="UYF3510" s="2"/>
      <c r="UYG3510" s="2"/>
      <c r="UYH3510" s="2"/>
      <c r="UYI3510" s="2"/>
      <c r="UYJ3510" s="2"/>
      <c r="UYK3510" s="2"/>
      <c r="UYL3510" s="2"/>
      <c r="UYM3510" s="2"/>
      <c r="UYN3510" s="2"/>
      <c r="UYO3510" s="2"/>
      <c r="UYP3510" s="2"/>
      <c r="UYQ3510" s="2"/>
      <c r="UYR3510" s="2"/>
      <c r="UYS3510" s="2"/>
      <c r="UYT3510" s="2"/>
      <c r="UYU3510" s="2"/>
      <c r="UYV3510" s="2"/>
      <c r="UYW3510" s="2"/>
      <c r="UYX3510" s="2"/>
      <c r="UYY3510" s="2"/>
      <c r="UYZ3510" s="2"/>
      <c r="UZA3510" s="2"/>
      <c r="UZB3510" s="2"/>
      <c r="UZC3510" s="2"/>
      <c r="UZD3510" s="2"/>
      <c r="UZE3510" s="2"/>
      <c r="UZF3510" s="2"/>
      <c r="UZG3510" s="2"/>
      <c r="UZH3510" s="2"/>
      <c r="UZI3510" s="2"/>
      <c r="UZJ3510" s="2"/>
      <c r="UZK3510" s="2"/>
      <c r="UZL3510" s="2"/>
      <c r="UZM3510" s="2"/>
      <c r="UZN3510" s="2"/>
      <c r="UZO3510" s="2"/>
      <c r="UZP3510" s="2"/>
      <c r="UZQ3510" s="2"/>
      <c r="UZR3510" s="2"/>
      <c r="UZS3510" s="2"/>
      <c r="UZT3510" s="2"/>
      <c r="UZU3510" s="2"/>
      <c r="UZV3510" s="2"/>
      <c r="UZW3510" s="2"/>
      <c r="UZX3510" s="2"/>
      <c r="UZY3510" s="2"/>
      <c r="UZZ3510" s="2"/>
      <c r="VAA3510" s="2"/>
      <c r="VAB3510" s="2"/>
      <c r="VAC3510" s="2"/>
      <c r="VAD3510" s="2"/>
      <c r="VAE3510" s="2"/>
      <c r="VAF3510" s="2"/>
      <c r="VAG3510" s="2"/>
      <c r="VAH3510" s="2"/>
      <c r="VAI3510" s="2"/>
      <c r="VAJ3510" s="2"/>
      <c r="VAK3510" s="2"/>
      <c r="VAL3510" s="2"/>
      <c r="VAM3510" s="2"/>
      <c r="VAN3510" s="2"/>
      <c r="VAO3510" s="2"/>
      <c r="VAP3510" s="2"/>
      <c r="VAQ3510" s="2"/>
      <c r="VAR3510" s="2"/>
      <c r="VAS3510" s="2"/>
      <c r="VAT3510" s="2"/>
      <c r="VAU3510" s="2"/>
      <c r="VAV3510" s="2"/>
      <c r="VAW3510" s="2"/>
      <c r="VAX3510" s="2"/>
      <c r="VAY3510" s="2"/>
      <c r="VAZ3510" s="2"/>
      <c r="VBA3510" s="2"/>
      <c r="VBB3510" s="2"/>
      <c r="VBC3510" s="2"/>
      <c r="VBD3510" s="2"/>
      <c r="VBE3510" s="2"/>
      <c r="VBF3510" s="2"/>
      <c r="VBG3510" s="2"/>
      <c r="VBH3510" s="2"/>
      <c r="VBI3510" s="2"/>
      <c r="VBJ3510" s="2"/>
      <c r="VBK3510" s="2"/>
      <c r="VBL3510" s="2"/>
      <c r="VBM3510" s="2"/>
      <c r="VBN3510" s="2"/>
      <c r="VBO3510" s="2"/>
      <c r="VBP3510" s="2"/>
      <c r="VBQ3510" s="2"/>
      <c r="VBR3510" s="2"/>
      <c r="VBS3510" s="2"/>
      <c r="VBT3510" s="2"/>
      <c r="VBU3510" s="2"/>
      <c r="VBV3510" s="2"/>
      <c r="VBW3510" s="2"/>
      <c r="VBX3510" s="2"/>
      <c r="VBY3510" s="2"/>
      <c r="VBZ3510" s="2"/>
      <c r="VCA3510" s="2"/>
      <c r="VCB3510" s="2"/>
      <c r="VCC3510" s="2"/>
      <c r="VCD3510" s="2"/>
      <c r="VCE3510" s="2"/>
      <c r="VCF3510" s="2"/>
      <c r="VCG3510" s="2"/>
      <c r="VCH3510" s="2"/>
      <c r="VCI3510" s="2"/>
      <c r="VCJ3510" s="2"/>
      <c r="VCK3510" s="2"/>
      <c r="VCL3510" s="2"/>
      <c r="VCM3510" s="2"/>
      <c r="VCN3510" s="2"/>
      <c r="VCO3510" s="2"/>
      <c r="VCP3510" s="2"/>
      <c r="VCQ3510" s="2"/>
      <c r="VCR3510" s="2"/>
      <c r="VCS3510" s="2"/>
      <c r="VCT3510" s="2"/>
      <c r="VCU3510" s="2"/>
      <c r="VCV3510" s="2"/>
      <c r="VCW3510" s="2"/>
      <c r="VCX3510" s="2"/>
      <c r="VCY3510" s="2"/>
      <c r="VCZ3510" s="2"/>
      <c r="VDA3510" s="2"/>
      <c r="VDB3510" s="2"/>
      <c r="VDC3510" s="2"/>
      <c r="VDD3510" s="2"/>
      <c r="VDE3510" s="2"/>
      <c r="VDF3510" s="2"/>
      <c r="VDG3510" s="2"/>
      <c r="VDH3510" s="2"/>
      <c r="VDI3510" s="2"/>
      <c r="VDJ3510" s="2"/>
      <c r="VDK3510" s="2"/>
      <c r="VDL3510" s="2"/>
      <c r="VDM3510" s="2"/>
      <c r="VDN3510" s="2"/>
      <c r="VDO3510" s="2"/>
      <c r="VDP3510" s="2"/>
      <c r="VDQ3510" s="2"/>
      <c r="VDR3510" s="2"/>
      <c r="VDS3510" s="2"/>
      <c r="VDT3510" s="2"/>
      <c r="VDU3510" s="2"/>
      <c r="VDV3510" s="2"/>
      <c r="VDW3510" s="2"/>
      <c r="VDX3510" s="2"/>
      <c r="VDY3510" s="2"/>
      <c r="VDZ3510" s="2"/>
      <c r="VEA3510" s="2"/>
      <c r="VEB3510" s="2"/>
      <c r="VEC3510" s="2"/>
      <c r="VED3510" s="2"/>
      <c r="VEE3510" s="2"/>
      <c r="VEF3510" s="2"/>
      <c r="VEG3510" s="2"/>
      <c r="VEH3510" s="2"/>
      <c r="VEI3510" s="2"/>
      <c r="VEJ3510" s="2"/>
      <c r="VEK3510" s="2"/>
      <c r="VEL3510" s="2"/>
      <c r="VEM3510" s="2"/>
      <c r="VEN3510" s="2"/>
      <c r="VEO3510" s="2"/>
      <c r="VEP3510" s="2"/>
      <c r="VEQ3510" s="2"/>
      <c r="VER3510" s="2"/>
      <c r="VES3510" s="2"/>
      <c r="VET3510" s="2"/>
      <c r="VEU3510" s="2"/>
      <c r="VEV3510" s="2"/>
      <c r="VEW3510" s="2"/>
      <c r="VEX3510" s="2"/>
      <c r="VEY3510" s="2"/>
      <c r="VEZ3510" s="2"/>
      <c r="VFA3510" s="2"/>
      <c r="VFB3510" s="2"/>
      <c r="VFC3510" s="2"/>
      <c r="VFD3510" s="2"/>
      <c r="VFE3510" s="2"/>
      <c r="VFF3510" s="2"/>
      <c r="VFG3510" s="2"/>
      <c r="VFH3510" s="2"/>
      <c r="VFI3510" s="2"/>
      <c r="VFJ3510" s="2"/>
      <c r="VFK3510" s="2"/>
      <c r="VFL3510" s="2"/>
      <c r="VFM3510" s="2"/>
      <c r="VFN3510" s="2"/>
      <c r="VFO3510" s="2"/>
      <c r="VFP3510" s="2"/>
      <c r="VFQ3510" s="2"/>
      <c r="VFR3510" s="2"/>
      <c r="VFS3510" s="2"/>
      <c r="VFT3510" s="2"/>
      <c r="VFU3510" s="2"/>
      <c r="VFV3510" s="2"/>
      <c r="VFW3510" s="2"/>
      <c r="VFX3510" s="2"/>
      <c r="VFY3510" s="2"/>
      <c r="VFZ3510" s="2"/>
      <c r="VGA3510" s="2"/>
      <c r="VGB3510" s="2"/>
      <c r="VGC3510" s="2"/>
      <c r="VGD3510" s="2"/>
      <c r="VGE3510" s="2"/>
      <c r="VGF3510" s="2"/>
      <c r="VGG3510" s="2"/>
      <c r="VGH3510" s="2"/>
      <c r="VGI3510" s="2"/>
      <c r="VGJ3510" s="2"/>
      <c r="VGK3510" s="2"/>
      <c r="VGL3510" s="2"/>
      <c r="VGM3510" s="2"/>
      <c r="VGN3510" s="2"/>
      <c r="VGO3510" s="2"/>
      <c r="VGP3510" s="2"/>
      <c r="VGQ3510" s="2"/>
      <c r="VGR3510" s="2"/>
      <c r="VGS3510" s="2"/>
      <c r="VGT3510" s="2"/>
      <c r="VGU3510" s="2"/>
      <c r="VGV3510" s="2"/>
      <c r="VGW3510" s="2"/>
      <c r="VGX3510" s="2"/>
      <c r="VGY3510" s="2"/>
      <c r="VGZ3510" s="2"/>
      <c r="VHA3510" s="2"/>
      <c r="VHB3510" s="2"/>
      <c r="VHC3510" s="2"/>
      <c r="VHD3510" s="2"/>
      <c r="VHE3510" s="2"/>
      <c r="VHF3510" s="2"/>
      <c r="VHG3510" s="2"/>
      <c r="VHH3510" s="2"/>
      <c r="VHI3510" s="2"/>
      <c r="VHJ3510" s="2"/>
      <c r="VHK3510" s="2"/>
      <c r="VHL3510" s="2"/>
      <c r="VHM3510" s="2"/>
      <c r="VHN3510" s="2"/>
      <c r="VHO3510" s="2"/>
      <c r="VHP3510" s="2"/>
      <c r="VHQ3510" s="2"/>
      <c r="VHR3510" s="2"/>
      <c r="VHS3510" s="2"/>
      <c r="VHT3510" s="2"/>
      <c r="VHU3510" s="2"/>
      <c r="VHV3510" s="2"/>
      <c r="VHW3510" s="2"/>
      <c r="VHX3510" s="2"/>
      <c r="VHY3510" s="2"/>
      <c r="VHZ3510" s="2"/>
      <c r="VIA3510" s="2"/>
      <c r="VIB3510" s="2"/>
      <c r="VIC3510" s="2"/>
      <c r="VID3510" s="2"/>
      <c r="VIE3510" s="2"/>
      <c r="VIF3510" s="2"/>
      <c r="VIG3510" s="2"/>
      <c r="VIH3510" s="2"/>
      <c r="VII3510" s="2"/>
      <c r="VIJ3510" s="2"/>
      <c r="VIK3510" s="2"/>
      <c r="VIL3510" s="2"/>
      <c r="VIM3510" s="2"/>
      <c r="VIN3510" s="2"/>
      <c r="VIO3510" s="2"/>
      <c r="VIP3510" s="2"/>
      <c r="VIQ3510" s="2"/>
      <c r="VIR3510" s="2"/>
      <c r="VIS3510" s="2"/>
      <c r="VIT3510" s="2"/>
      <c r="VIU3510" s="2"/>
      <c r="VIV3510" s="2"/>
      <c r="VIW3510" s="2"/>
      <c r="VIX3510" s="2"/>
      <c r="VIY3510" s="2"/>
      <c r="VIZ3510" s="2"/>
      <c r="VJA3510" s="2"/>
      <c r="VJB3510" s="2"/>
      <c r="VJC3510" s="2"/>
      <c r="VJD3510" s="2"/>
      <c r="VJE3510" s="2"/>
      <c r="VJF3510" s="2"/>
      <c r="VJG3510" s="2"/>
      <c r="VJH3510" s="2"/>
      <c r="VJI3510" s="2"/>
      <c r="VJJ3510" s="2"/>
      <c r="VJK3510" s="2"/>
      <c r="VJL3510" s="2"/>
      <c r="VJM3510" s="2"/>
      <c r="VJN3510" s="2"/>
      <c r="VJO3510" s="2"/>
      <c r="VJP3510" s="2"/>
      <c r="VJQ3510" s="2"/>
      <c r="VJR3510" s="2"/>
      <c r="VJS3510" s="2"/>
      <c r="VJT3510" s="2"/>
      <c r="VJU3510" s="2"/>
      <c r="VJV3510" s="2"/>
      <c r="VJW3510" s="2"/>
      <c r="VJX3510" s="2"/>
      <c r="VJY3510" s="2"/>
      <c r="VJZ3510" s="2"/>
      <c r="VKA3510" s="2"/>
      <c r="VKB3510" s="2"/>
      <c r="VKC3510" s="2"/>
      <c r="VKD3510" s="2"/>
      <c r="VKE3510" s="2"/>
      <c r="VKF3510" s="2"/>
      <c r="VKG3510" s="2"/>
      <c r="VKH3510" s="2"/>
      <c r="VKI3510" s="2"/>
      <c r="VKJ3510" s="2"/>
      <c r="VKK3510" s="2"/>
      <c r="VKL3510" s="2"/>
      <c r="VKM3510" s="2"/>
      <c r="VKN3510" s="2"/>
      <c r="VKO3510" s="2"/>
      <c r="VKP3510" s="2"/>
      <c r="VKQ3510" s="2"/>
      <c r="VKR3510" s="2"/>
      <c r="VKS3510" s="2"/>
      <c r="VKT3510" s="2"/>
      <c r="VKU3510" s="2"/>
      <c r="VKV3510" s="2"/>
      <c r="VKW3510" s="2"/>
      <c r="VKX3510" s="2"/>
      <c r="VKY3510" s="2"/>
      <c r="VKZ3510" s="2"/>
      <c r="VLA3510" s="2"/>
      <c r="VLB3510" s="2"/>
      <c r="VLC3510" s="2"/>
      <c r="VLD3510" s="2"/>
      <c r="VLE3510" s="2"/>
      <c r="VLF3510" s="2"/>
      <c r="VLG3510" s="2"/>
      <c r="VLH3510" s="2"/>
      <c r="VLI3510" s="2"/>
      <c r="VLJ3510" s="2"/>
      <c r="VLK3510" s="2"/>
      <c r="VLL3510" s="2"/>
      <c r="VLM3510" s="2"/>
      <c r="VLN3510" s="2"/>
      <c r="VLO3510" s="2"/>
      <c r="VLP3510" s="2"/>
      <c r="VLQ3510" s="2"/>
      <c r="VLR3510" s="2"/>
      <c r="VLS3510" s="2"/>
      <c r="VLT3510" s="2"/>
      <c r="VLU3510" s="2"/>
      <c r="VLV3510" s="2"/>
      <c r="VLW3510" s="2"/>
      <c r="VLX3510" s="2"/>
      <c r="VLY3510" s="2"/>
      <c r="VLZ3510" s="2"/>
      <c r="VMA3510" s="2"/>
      <c r="VMB3510" s="2"/>
      <c r="VMC3510" s="2"/>
      <c r="VMD3510" s="2"/>
      <c r="VME3510" s="2"/>
      <c r="VMF3510" s="2"/>
      <c r="VMG3510" s="2"/>
      <c r="VMH3510" s="2"/>
      <c r="VMI3510" s="2"/>
      <c r="VMJ3510" s="2"/>
      <c r="VMK3510" s="2"/>
      <c r="VML3510" s="2"/>
      <c r="VMM3510" s="2"/>
      <c r="VMN3510" s="2"/>
      <c r="VMO3510" s="2"/>
      <c r="VMP3510" s="2"/>
      <c r="VMQ3510" s="2"/>
      <c r="VMR3510" s="2"/>
      <c r="VMS3510" s="2"/>
      <c r="VMT3510" s="2"/>
      <c r="VMU3510" s="2"/>
      <c r="VMV3510" s="2"/>
      <c r="VMW3510" s="2"/>
      <c r="VMX3510" s="2"/>
      <c r="VMY3510" s="2"/>
      <c r="VMZ3510" s="2"/>
      <c r="VNA3510" s="2"/>
      <c r="VNB3510" s="2"/>
      <c r="VNC3510" s="2"/>
      <c r="VND3510" s="2"/>
      <c r="VNE3510" s="2"/>
      <c r="VNF3510" s="2"/>
      <c r="VNG3510" s="2"/>
      <c r="VNH3510" s="2"/>
      <c r="VNI3510" s="2"/>
      <c r="VNJ3510" s="2"/>
      <c r="VNK3510" s="2"/>
      <c r="VNL3510" s="2"/>
      <c r="VNM3510" s="2"/>
      <c r="VNN3510" s="2"/>
      <c r="VNO3510" s="2"/>
      <c r="VNP3510" s="2"/>
      <c r="VNQ3510" s="2"/>
      <c r="VNR3510" s="2"/>
      <c r="VNS3510" s="2"/>
      <c r="VNT3510" s="2"/>
      <c r="VNU3510" s="2"/>
      <c r="VNV3510" s="2"/>
      <c r="VNW3510" s="2"/>
      <c r="VNX3510" s="2"/>
      <c r="VNY3510" s="2"/>
      <c r="VNZ3510" s="2"/>
      <c r="VOA3510" s="2"/>
      <c r="VOB3510" s="2"/>
      <c r="VOC3510" s="2"/>
      <c r="VOD3510" s="2"/>
      <c r="VOE3510" s="2"/>
      <c r="VOF3510" s="2"/>
      <c r="VOG3510" s="2"/>
      <c r="VOH3510" s="2"/>
      <c r="VOI3510" s="2"/>
      <c r="VOJ3510" s="2"/>
      <c r="VOK3510" s="2"/>
      <c r="VOL3510" s="2"/>
      <c r="VOM3510" s="2"/>
      <c r="VON3510" s="2"/>
      <c r="VOO3510" s="2"/>
      <c r="VOP3510" s="2"/>
      <c r="VOQ3510" s="2"/>
      <c r="VOR3510" s="2"/>
      <c r="VOS3510" s="2"/>
      <c r="VOT3510" s="2"/>
      <c r="VOU3510" s="2"/>
      <c r="VOV3510" s="2"/>
      <c r="VOW3510" s="2"/>
      <c r="VOX3510" s="2"/>
      <c r="VOY3510" s="2"/>
      <c r="VOZ3510" s="2"/>
      <c r="VPA3510" s="2"/>
      <c r="VPB3510" s="2"/>
      <c r="VPC3510" s="2"/>
      <c r="VPD3510" s="2"/>
      <c r="VPE3510" s="2"/>
      <c r="VPF3510" s="2"/>
      <c r="VPG3510" s="2"/>
      <c r="VPH3510" s="2"/>
      <c r="VPI3510" s="2"/>
      <c r="VPJ3510" s="2"/>
      <c r="VPK3510" s="2"/>
      <c r="VPL3510" s="2"/>
      <c r="VPM3510" s="2"/>
      <c r="VPN3510" s="2"/>
      <c r="VPO3510" s="2"/>
      <c r="VPP3510" s="2"/>
      <c r="VPQ3510" s="2"/>
      <c r="VPR3510" s="2"/>
      <c r="VPS3510" s="2"/>
      <c r="VPT3510" s="2"/>
      <c r="VPU3510" s="2"/>
      <c r="VPV3510" s="2"/>
      <c r="VPW3510" s="2"/>
      <c r="VPX3510" s="2"/>
      <c r="VPY3510" s="2"/>
      <c r="VPZ3510" s="2"/>
      <c r="VQA3510" s="2"/>
      <c r="VQB3510" s="2"/>
      <c r="VQC3510" s="2"/>
      <c r="VQD3510" s="2"/>
      <c r="VQE3510" s="2"/>
      <c r="VQF3510" s="2"/>
      <c r="VQG3510" s="2"/>
      <c r="VQH3510" s="2"/>
      <c r="VQI3510" s="2"/>
      <c r="VQJ3510" s="2"/>
      <c r="VQK3510" s="2"/>
      <c r="VQL3510" s="2"/>
      <c r="VQM3510" s="2"/>
      <c r="VQN3510" s="2"/>
      <c r="VQO3510" s="2"/>
      <c r="VQP3510" s="2"/>
      <c r="VQQ3510" s="2"/>
      <c r="VQR3510" s="2"/>
      <c r="VQS3510" s="2"/>
      <c r="VQT3510" s="2"/>
      <c r="VQU3510" s="2"/>
      <c r="VQV3510" s="2"/>
      <c r="VQW3510" s="2"/>
      <c r="VQX3510" s="2"/>
      <c r="VQY3510" s="2"/>
      <c r="VQZ3510" s="2"/>
      <c r="VRA3510" s="2"/>
      <c r="VRB3510" s="2"/>
      <c r="VRC3510" s="2"/>
      <c r="VRD3510" s="2"/>
      <c r="VRE3510" s="2"/>
      <c r="VRF3510" s="2"/>
      <c r="VRG3510" s="2"/>
      <c r="VRH3510" s="2"/>
      <c r="VRI3510" s="2"/>
      <c r="VRJ3510" s="2"/>
      <c r="VRK3510" s="2"/>
      <c r="VRL3510" s="2"/>
      <c r="VRM3510" s="2"/>
      <c r="VRN3510" s="2"/>
      <c r="VRO3510" s="2"/>
      <c r="VRP3510" s="2"/>
      <c r="VRQ3510" s="2"/>
      <c r="VRR3510" s="2"/>
      <c r="VRS3510" s="2"/>
      <c r="VRT3510" s="2"/>
      <c r="VRU3510" s="2"/>
      <c r="VRV3510" s="2"/>
      <c r="VRW3510" s="2"/>
      <c r="VRX3510" s="2"/>
      <c r="VRY3510" s="2"/>
      <c r="VRZ3510" s="2"/>
      <c r="VSA3510" s="2"/>
      <c r="VSB3510" s="2"/>
      <c r="VSC3510" s="2"/>
      <c r="VSD3510" s="2"/>
      <c r="VSE3510" s="2"/>
      <c r="VSF3510" s="2"/>
      <c r="VSG3510" s="2"/>
      <c r="VSH3510" s="2"/>
      <c r="VSI3510" s="2"/>
      <c r="VSJ3510" s="2"/>
      <c r="VSK3510" s="2"/>
      <c r="VSL3510" s="2"/>
      <c r="VSM3510" s="2"/>
      <c r="VSN3510" s="2"/>
      <c r="VSO3510" s="2"/>
      <c r="VSP3510" s="2"/>
      <c r="VSQ3510" s="2"/>
      <c r="VSR3510" s="2"/>
      <c r="VSS3510" s="2"/>
      <c r="VST3510" s="2"/>
      <c r="VSU3510" s="2"/>
      <c r="VSV3510" s="2"/>
      <c r="VSW3510" s="2"/>
      <c r="VSX3510" s="2"/>
      <c r="VSY3510" s="2"/>
      <c r="VSZ3510" s="2"/>
      <c r="VTA3510" s="2"/>
      <c r="VTB3510" s="2"/>
      <c r="VTC3510" s="2"/>
      <c r="VTD3510" s="2"/>
      <c r="VTE3510" s="2"/>
      <c r="VTF3510" s="2"/>
      <c r="VTG3510" s="2"/>
      <c r="VTH3510" s="2"/>
      <c r="VTI3510" s="2"/>
      <c r="VTJ3510" s="2"/>
      <c r="VTK3510" s="2"/>
      <c r="VTL3510" s="2"/>
      <c r="VTM3510" s="2"/>
      <c r="VTN3510" s="2"/>
      <c r="VTO3510" s="2"/>
      <c r="VTP3510" s="2"/>
      <c r="VTQ3510" s="2"/>
      <c r="VTR3510" s="2"/>
      <c r="VTS3510" s="2"/>
      <c r="VTT3510" s="2"/>
      <c r="VTU3510" s="2"/>
      <c r="VTV3510" s="2"/>
      <c r="VTW3510" s="2"/>
      <c r="VTX3510" s="2"/>
      <c r="VTY3510" s="2"/>
      <c r="VTZ3510" s="2"/>
      <c r="VUA3510" s="2"/>
      <c r="VUB3510" s="2"/>
      <c r="VUC3510" s="2"/>
      <c r="VUD3510" s="2"/>
      <c r="VUE3510" s="2"/>
      <c r="VUF3510" s="2"/>
      <c r="VUG3510" s="2"/>
      <c r="VUH3510" s="2"/>
      <c r="VUI3510" s="2"/>
      <c r="VUJ3510" s="2"/>
      <c r="VUK3510" s="2"/>
      <c r="VUL3510" s="2"/>
      <c r="VUM3510" s="2"/>
      <c r="VUN3510" s="2"/>
      <c r="VUO3510" s="2"/>
      <c r="VUP3510" s="2"/>
      <c r="VUQ3510" s="2"/>
      <c r="VUR3510" s="2"/>
      <c r="VUS3510" s="2"/>
      <c r="VUT3510" s="2"/>
      <c r="VUU3510" s="2"/>
      <c r="VUV3510" s="2"/>
      <c r="VUW3510" s="2"/>
      <c r="VUX3510" s="2"/>
      <c r="VUY3510" s="2"/>
      <c r="VUZ3510" s="2"/>
      <c r="VVA3510" s="2"/>
      <c r="VVB3510" s="2"/>
      <c r="VVC3510" s="2"/>
      <c r="VVD3510" s="2"/>
      <c r="VVE3510" s="2"/>
      <c r="VVF3510" s="2"/>
      <c r="VVG3510" s="2"/>
      <c r="VVH3510" s="2"/>
      <c r="VVI3510" s="2"/>
      <c r="VVJ3510" s="2"/>
      <c r="VVK3510" s="2"/>
      <c r="VVL3510" s="2"/>
      <c r="VVM3510" s="2"/>
      <c r="VVN3510" s="2"/>
      <c r="VVO3510" s="2"/>
      <c r="VVP3510" s="2"/>
      <c r="VVQ3510" s="2"/>
      <c r="VVR3510" s="2"/>
      <c r="VVS3510" s="2"/>
      <c r="VVT3510" s="2"/>
      <c r="VVU3510" s="2"/>
      <c r="VVV3510" s="2"/>
      <c r="VVW3510" s="2"/>
      <c r="VVX3510" s="2"/>
      <c r="VVY3510" s="2"/>
      <c r="VVZ3510" s="2"/>
      <c r="VWA3510" s="2"/>
      <c r="VWB3510" s="2"/>
      <c r="VWC3510" s="2"/>
      <c r="VWD3510" s="2"/>
      <c r="VWE3510" s="2"/>
      <c r="VWF3510" s="2"/>
      <c r="VWG3510" s="2"/>
      <c r="VWH3510" s="2"/>
      <c r="VWI3510" s="2"/>
      <c r="VWJ3510" s="2"/>
      <c r="VWK3510" s="2"/>
      <c r="VWL3510" s="2"/>
      <c r="VWM3510" s="2"/>
      <c r="VWN3510" s="2"/>
      <c r="VWO3510" s="2"/>
      <c r="VWP3510" s="2"/>
      <c r="VWQ3510" s="2"/>
      <c r="VWR3510" s="2"/>
      <c r="VWS3510" s="2"/>
      <c r="VWT3510" s="2"/>
      <c r="VWU3510" s="2"/>
      <c r="VWV3510" s="2"/>
      <c r="VWW3510" s="2"/>
      <c r="VWX3510" s="2"/>
      <c r="VWY3510" s="2"/>
      <c r="VWZ3510" s="2"/>
      <c r="VXA3510" s="2"/>
      <c r="VXB3510" s="2"/>
      <c r="VXC3510" s="2"/>
      <c r="VXD3510" s="2"/>
      <c r="VXE3510" s="2"/>
      <c r="VXF3510" s="2"/>
      <c r="VXG3510" s="2"/>
      <c r="VXH3510" s="2"/>
      <c r="VXI3510" s="2"/>
      <c r="VXJ3510" s="2"/>
      <c r="VXK3510" s="2"/>
      <c r="VXL3510" s="2"/>
      <c r="VXM3510" s="2"/>
      <c r="VXN3510" s="2"/>
      <c r="VXO3510" s="2"/>
      <c r="VXP3510" s="2"/>
      <c r="VXQ3510" s="2"/>
      <c r="VXR3510" s="2"/>
      <c r="VXS3510" s="2"/>
      <c r="VXT3510" s="2"/>
      <c r="VXU3510" s="2"/>
      <c r="VXV3510" s="2"/>
      <c r="VXW3510" s="2"/>
      <c r="VXX3510" s="2"/>
      <c r="VXY3510" s="2"/>
      <c r="VXZ3510" s="2"/>
      <c r="VYA3510" s="2"/>
      <c r="VYB3510" s="2"/>
      <c r="VYC3510" s="2"/>
      <c r="VYD3510" s="2"/>
      <c r="VYE3510" s="2"/>
      <c r="VYF3510" s="2"/>
      <c r="VYG3510" s="2"/>
      <c r="VYH3510" s="2"/>
      <c r="VYI3510" s="2"/>
      <c r="VYJ3510" s="2"/>
      <c r="VYK3510" s="2"/>
      <c r="VYL3510" s="2"/>
      <c r="VYM3510" s="2"/>
      <c r="VYN3510" s="2"/>
      <c r="VYO3510" s="2"/>
      <c r="VYP3510" s="2"/>
      <c r="VYQ3510" s="2"/>
      <c r="VYR3510" s="2"/>
      <c r="VYS3510" s="2"/>
      <c r="VYT3510" s="2"/>
      <c r="VYU3510" s="2"/>
      <c r="VYV3510" s="2"/>
      <c r="VYW3510" s="2"/>
      <c r="VYX3510" s="2"/>
      <c r="VYY3510" s="2"/>
      <c r="VYZ3510" s="2"/>
      <c r="VZA3510" s="2"/>
      <c r="VZB3510" s="2"/>
      <c r="VZC3510" s="2"/>
      <c r="VZD3510" s="2"/>
      <c r="VZE3510" s="2"/>
      <c r="VZF3510" s="2"/>
      <c r="VZG3510" s="2"/>
      <c r="VZH3510" s="2"/>
      <c r="VZI3510" s="2"/>
      <c r="VZJ3510" s="2"/>
      <c r="VZK3510" s="2"/>
      <c r="VZL3510" s="2"/>
      <c r="VZM3510" s="2"/>
      <c r="VZN3510" s="2"/>
      <c r="VZO3510" s="2"/>
      <c r="VZP3510" s="2"/>
      <c r="VZQ3510" s="2"/>
      <c r="VZR3510" s="2"/>
      <c r="VZS3510" s="2"/>
      <c r="VZT3510" s="2"/>
      <c r="VZU3510" s="2"/>
      <c r="VZV3510" s="2"/>
      <c r="VZW3510" s="2"/>
      <c r="VZX3510" s="2"/>
      <c r="VZY3510" s="2"/>
      <c r="VZZ3510" s="2"/>
      <c r="WAA3510" s="2"/>
      <c r="WAB3510" s="2"/>
      <c r="WAC3510" s="2"/>
      <c r="WAD3510" s="2"/>
      <c r="WAE3510" s="2"/>
      <c r="WAF3510" s="2"/>
      <c r="WAG3510" s="2"/>
      <c r="WAH3510" s="2"/>
      <c r="WAI3510" s="2"/>
      <c r="WAJ3510" s="2"/>
      <c r="WAK3510" s="2"/>
      <c r="WAL3510" s="2"/>
      <c r="WAM3510" s="2"/>
      <c r="WAN3510" s="2"/>
      <c r="WAO3510" s="2"/>
      <c r="WAP3510" s="2"/>
      <c r="WAQ3510" s="2"/>
      <c r="WAR3510" s="2"/>
      <c r="WAS3510" s="2"/>
      <c r="WAT3510" s="2"/>
      <c r="WAU3510" s="2"/>
      <c r="WAV3510" s="2"/>
      <c r="WAW3510" s="2"/>
      <c r="WAX3510" s="2"/>
      <c r="WAY3510" s="2"/>
      <c r="WAZ3510" s="2"/>
      <c r="WBA3510" s="2"/>
      <c r="WBB3510" s="2"/>
      <c r="WBC3510" s="2"/>
      <c r="WBD3510" s="2"/>
      <c r="WBE3510" s="2"/>
      <c r="WBF3510" s="2"/>
      <c r="WBG3510" s="2"/>
      <c r="WBH3510" s="2"/>
      <c r="WBI3510" s="2"/>
      <c r="WBJ3510" s="2"/>
      <c r="WBK3510" s="2"/>
      <c r="WBL3510" s="2"/>
      <c r="WBM3510" s="2"/>
      <c r="WBN3510" s="2"/>
      <c r="WBO3510" s="2"/>
      <c r="WBP3510" s="2"/>
      <c r="WBQ3510" s="2"/>
      <c r="WBR3510" s="2"/>
      <c r="WBS3510" s="2"/>
      <c r="WBT3510" s="2"/>
      <c r="WBU3510" s="2"/>
      <c r="WBV3510" s="2"/>
      <c r="WBW3510" s="2"/>
      <c r="WBX3510" s="2"/>
      <c r="WBY3510" s="2"/>
      <c r="WBZ3510" s="2"/>
      <c r="WCA3510" s="2"/>
      <c r="WCB3510" s="2"/>
      <c r="WCC3510" s="2"/>
      <c r="WCD3510" s="2"/>
      <c r="WCE3510" s="2"/>
      <c r="WCF3510" s="2"/>
      <c r="WCG3510" s="2"/>
      <c r="WCH3510" s="2"/>
      <c r="WCI3510" s="2"/>
      <c r="WCJ3510" s="2"/>
      <c r="WCK3510" s="2"/>
      <c r="WCL3510" s="2"/>
      <c r="WCM3510" s="2"/>
      <c r="WCN3510" s="2"/>
      <c r="WCO3510" s="2"/>
      <c r="WCP3510" s="2"/>
      <c r="WCQ3510" s="2"/>
      <c r="WCR3510" s="2"/>
      <c r="WCS3510" s="2"/>
      <c r="WCT3510" s="2"/>
      <c r="WCU3510" s="2"/>
      <c r="WCV3510" s="2"/>
      <c r="WCW3510" s="2"/>
      <c r="WCX3510" s="2"/>
      <c r="WCY3510" s="2"/>
      <c r="WCZ3510" s="2"/>
      <c r="WDA3510" s="2"/>
      <c r="WDB3510" s="2"/>
      <c r="WDC3510" s="2"/>
      <c r="WDD3510" s="2"/>
      <c r="WDE3510" s="2"/>
      <c r="WDF3510" s="2"/>
      <c r="WDG3510" s="2"/>
      <c r="WDH3510" s="2"/>
      <c r="WDI3510" s="2"/>
      <c r="WDJ3510" s="2"/>
      <c r="WDK3510" s="2"/>
      <c r="WDL3510" s="2"/>
      <c r="WDM3510" s="2"/>
      <c r="WDN3510" s="2"/>
      <c r="WDO3510" s="2"/>
      <c r="WDP3510" s="2"/>
      <c r="WDQ3510" s="2"/>
      <c r="WDR3510" s="2"/>
      <c r="WDS3510" s="2"/>
      <c r="WDT3510" s="2"/>
      <c r="WDU3510" s="2"/>
      <c r="WDV3510" s="2"/>
      <c r="WDW3510" s="2"/>
      <c r="WDX3510" s="2"/>
      <c r="WDY3510" s="2"/>
      <c r="WDZ3510" s="2"/>
      <c r="WEA3510" s="2"/>
      <c r="WEB3510" s="2"/>
      <c r="WEC3510" s="2"/>
      <c r="WED3510" s="2"/>
      <c r="WEE3510" s="2"/>
      <c r="WEF3510" s="2"/>
      <c r="WEG3510" s="2"/>
      <c r="WEH3510" s="2"/>
      <c r="WEI3510" s="2"/>
      <c r="WEJ3510" s="2"/>
      <c r="WEK3510" s="2"/>
      <c r="WEL3510" s="2"/>
      <c r="WEM3510" s="2"/>
      <c r="WEN3510" s="2"/>
      <c r="WEO3510" s="2"/>
      <c r="WEP3510" s="2"/>
      <c r="WEQ3510" s="2"/>
      <c r="WER3510" s="2"/>
      <c r="WES3510" s="2"/>
      <c r="WET3510" s="2"/>
      <c r="WEU3510" s="2"/>
      <c r="WEV3510" s="2"/>
      <c r="WEW3510" s="2"/>
      <c r="WEX3510" s="2"/>
      <c r="WEY3510" s="2"/>
      <c r="WEZ3510" s="2"/>
      <c r="WFA3510" s="2"/>
      <c r="WFB3510" s="2"/>
      <c r="WFC3510" s="2"/>
      <c r="WFD3510" s="2"/>
      <c r="WFE3510" s="2"/>
      <c r="WFF3510" s="2"/>
      <c r="WFG3510" s="2"/>
      <c r="WFH3510" s="2"/>
      <c r="WFI3510" s="2"/>
      <c r="WFJ3510" s="2"/>
      <c r="WFK3510" s="2"/>
      <c r="WFL3510" s="2"/>
      <c r="WFM3510" s="2"/>
      <c r="WFN3510" s="2"/>
      <c r="WFO3510" s="2"/>
      <c r="WFP3510" s="2"/>
      <c r="WFQ3510" s="2"/>
      <c r="WFR3510" s="2"/>
      <c r="WFS3510" s="2"/>
      <c r="WFT3510" s="2"/>
      <c r="WFU3510" s="2"/>
      <c r="WFV3510" s="2"/>
      <c r="WFW3510" s="2"/>
      <c r="WFX3510" s="2"/>
      <c r="WFY3510" s="2"/>
      <c r="WFZ3510" s="2"/>
      <c r="WGA3510" s="2"/>
      <c r="WGB3510" s="2"/>
      <c r="WGC3510" s="2"/>
      <c r="WGD3510" s="2"/>
      <c r="WGE3510" s="2"/>
      <c r="WGF3510" s="2"/>
      <c r="WGG3510" s="2"/>
      <c r="WGH3510" s="2"/>
      <c r="WGI3510" s="2"/>
      <c r="WGJ3510" s="2"/>
      <c r="WGK3510" s="2"/>
      <c r="WGL3510" s="2"/>
      <c r="WGM3510" s="2"/>
      <c r="WGN3510" s="2"/>
      <c r="WGO3510" s="2"/>
      <c r="WGP3510" s="2"/>
      <c r="WGQ3510" s="2"/>
      <c r="WGR3510" s="2"/>
      <c r="WGS3510" s="2"/>
      <c r="WGT3510" s="2"/>
      <c r="WGU3510" s="2"/>
      <c r="WGV3510" s="2"/>
      <c r="WGW3510" s="2"/>
      <c r="WGX3510" s="2"/>
      <c r="WGY3510" s="2"/>
      <c r="WGZ3510" s="2"/>
      <c r="WHA3510" s="2"/>
      <c r="WHB3510" s="2"/>
      <c r="WHC3510" s="2"/>
      <c r="WHD3510" s="2"/>
      <c r="WHE3510" s="2"/>
      <c r="WHF3510" s="2"/>
      <c r="WHG3510" s="2"/>
      <c r="WHH3510" s="2"/>
      <c r="WHI3510" s="2"/>
      <c r="WHJ3510" s="2"/>
      <c r="WHK3510" s="2"/>
      <c r="WHL3510" s="2"/>
      <c r="WHM3510" s="2"/>
      <c r="WHN3510" s="2"/>
      <c r="WHO3510" s="2"/>
      <c r="WHP3510" s="2"/>
      <c r="WHQ3510" s="2"/>
      <c r="WHR3510" s="2"/>
      <c r="WHS3510" s="2"/>
      <c r="WHT3510" s="2"/>
      <c r="WHU3510" s="2"/>
      <c r="WHV3510" s="2"/>
      <c r="WHW3510" s="2"/>
      <c r="WHX3510" s="2"/>
      <c r="WHY3510" s="2"/>
      <c r="WHZ3510" s="2"/>
      <c r="WIA3510" s="2"/>
      <c r="WIB3510" s="2"/>
      <c r="WIC3510" s="2"/>
      <c r="WID3510" s="2"/>
      <c r="WIE3510" s="2"/>
      <c r="WIF3510" s="2"/>
      <c r="WIG3510" s="2"/>
      <c r="WIH3510" s="2"/>
      <c r="WII3510" s="2"/>
      <c r="WIJ3510" s="2"/>
      <c r="WIK3510" s="2"/>
      <c r="WIL3510" s="2"/>
      <c r="WIM3510" s="2"/>
      <c r="WIN3510" s="2"/>
      <c r="WIO3510" s="2"/>
      <c r="WIP3510" s="2"/>
      <c r="WIQ3510" s="2"/>
      <c r="WIR3510" s="2"/>
      <c r="WIS3510" s="2"/>
      <c r="WIT3510" s="2"/>
      <c r="WIU3510" s="2"/>
      <c r="WIV3510" s="2"/>
      <c r="WIW3510" s="2"/>
      <c r="WIX3510" s="2"/>
      <c r="WIY3510" s="2"/>
      <c r="WIZ3510" s="2"/>
      <c r="WJA3510" s="2"/>
      <c r="WJB3510" s="2"/>
      <c r="WJC3510" s="2"/>
      <c r="WJD3510" s="2"/>
      <c r="WJE3510" s="2"/>
      <c r="WJF3510" s="2"/>
      <c r="WJG3510" s="2"/>
      <c r="WJH3510" s="2"/>
      <c r="WJI3510" s="2"/>
      <c r="WJJ3510" s="2"/>
      <c r="WJK3510" s="2"/>
      <c r="WJL3510" s="2"/>
      <c r="WJM3510" s="2"/>
      <c r="WJN3510" s="2"/>
      <c r="WJO3510" s="2"/>
      <c r="WJP3510" s="2"/>
      <c r="WJQ3510" s="2"/>
      <c r="WJR3510" s="2"/>
      <c r="WJS3510" s="2"/>
      <c r="WJT3510" s="2"/>
      <c r="WJU3510" s="2"/>
      <c r="WJV3510" s="2"/>
      <c r="WJW3510" s="2"/>
      <c r="WJX3510" s="2"/>
      <c r="WJY3510" s="2"/>
      <c r="WJZ3510" s="2"/>
      <c r="WKA3510" s="2"/>
      <c r="WKB3510" s="2"/>
      <c r="WKC3510" s="2"/>
      <c r="WKD3510" s="2"/>
      <c r="WKE3510" s="2"/>
      <c r="WKF3510" s="2"/>
      <c r="WKG3510" s="2"/>
      <c r="WKH3510" s="2"/>
      <c r="WKI3510" s="2"/>
      <c r="WKJ3510" s="2"/>
      <c r="WKK3510" s="2"/>
      <c r="WKL3510" s="2"/>
      <c r="WKM3510" s="2"/>
      <c r="WKN3510" s="2"/>
      <c r="WKO3510" s="2"/>
      <c r="WKP3510" s="2"/>
      <c r="WKQ3510" s="2"/>
      <c r="WKR3510" s="2"/>
      <c r="WKS3510" s="2"/>
      <c r="WKT3510" s="2"/>
      <c r="WKU3510" s="2"/>
      <c r="WKV3510" s="2"/>
      <c r="WKW3510" s="2"/>
      <c r="WKX3510" s="2"/>
      <c r="WKY3510" s="2"/>
      <c r="WKZ3510" s="2"/>
      <c r="WLA3510" s="2"/>
      <c r="WLB3510" s="2"/>
      <c r="WLC3510" s="2"/>
      <c r="WLD3510" s="2"/>
      <c r="WLE3510" s="2"/>
      <c r="WLF3510" s="2"/>
      <c r="WLG3510" s="2"/>
      <c r="WLH3510" s="2"/>
      <c r="WLI3510" s="2"/>
      <c r="WLJ3510" s="2"/>
      <c r="WLK3510" s="2"/>
      <c r="WLL3510" s="2"/>
      <c r="WLM3510" s="2"/>
      <c r="WLN3510" s="2"/>
      <c r="WLO3510" s="2"/>
      <c r="WLP3510" s="2"/>
      <c r="WLQ3510" s="2"/>
      <c r="WLR3510" s="2"/>
      <c r="WLS3510" s="2"/>
      <c r="WLT3510" s="2"/>
      <c r="WLU3510" s="2"/>
      <c r="WLV3510" s="2"/>
      <c r="WLW3510" s="2"/>
      <c r="WLX3510" s="2"/>
      <c r="WLY3510" s="2"/>
      <c r="WLZ3510" s="2"/>
      <c r="WMA3510" s="2"/>
      <c r="WMB3510" s="2"/>
      <c r="WMC3510" s="2"/>
      <c r="WMD3510" s="2"/>
      <c r="WME3510" s="2"/>
      <c r="WMF3510" s="2"/>
      <c r="WMG3510" s="2"/>
      <c r="WMH3510" s="2"/>
      <c r="WMI3510" s="2"/>
      <c r="WMJ3510" s="2"/>
      <c r="WMK3510" s="2"/>
      <c r="WML3510" s="2"/>
      <c r="WMM3510" s="2"/>
      <c r="WMN3510" s="2"/>
      <c r="WMO3510" s="2"/>
      <c r="WMP3510" s="2"/>
      <c r="WMQ3510" s="2"/>
      <c r="WMR3510" s="2"/>
      <c r="WMS3510" s="2"/>
      <c r="WMT3510" s="2"/>
      <c r="WMU3510" s="2"/>
      <c r="WMV3510" s="2"/>
      <c r="WMW3510" s="2"/>
      <c r="WMX3510" s="2"/>
      <c r="WMY3510" s="2"/>
      <c r="WMZ3510" s="2"/>
      <c r="WNA3510" s="2"/>
      <c r="WNB3510" s="2"/>
      <c r="WNC3510" s="2"/>
      <c r="WND3510" s="2"/>
      <c r="WNE3510" s="2"/>
      <c r="WNF3510" s="2"/>
      <c r="WNG3510" s="2"/>
      <c r="WNH3510" s="2"/>
      <c r="WNI3510" s="2"/>
      <c r="WNJ3510" s="2"/>
      <c r="WNK3510" s="2"/>
      <c r="WNL3510" s="2"/>
      <c r="WNM3510" s="2"/>
      <c r="WNN3510" s="2"/>
      <c r="WNO3510" s="2"/>
      <c r="WNP3510" s="2"/>
      <c r="WNQ3510" s="2"/>
      <c r="WNR3510" s="2"/>
      <c r="WNS3510" s="2"/>
      <c r="WNT3510" s="2"/>
      <c r="WNU3510" s="2"/>
      <c r="WNV3510" s="2"/>
      <c r="WNW3510" s="2"/>
      <c r="WNX3510" s="2"/>
      <c r="WNY3510" s="2"/>
      <c r="WNZ3510" s="2"/>
      <c r="WOA3510" s="2"/>
      <c r="WOB3510" s="2"/>
      <c r="WOC3510" s="2"/>
      <c r="WOD3510" s="2"/>
      <c r="WOE3510" s="2"/>
      <c r="WOF3510" s="2"/>
      <c r="WOG3510" s="2"/>
      <c r="WOH3510" s="2"/>
      <c r="WOI3510" s="2"/>
      <c r="WOJ3510" s="2"/>
      <c r="WOK3510" s="2"/>
      <c r="WOL3510" s="2"/>
      <c r="WOM3510" s="2"/>
      <c r="WON3510" s="2"/>
      <c r="WOO3510" s="2"/>
      <c r="WOP3510" s="2"/>
      <c r="WOQ3510" s="2"/>
      <c r="WOR3510" s="2"/>
      <c r="WOS3510" s="2"/>
      <c r="WOT3510" s="2"/>
      <c r="WOU3510" s="2"/>
      <c r="WOV3510" s="2"/>
      <c r="WOW3510" s="2"/>
      <c r="WOX3510" s="2"/>
      <c r="WOY3510" s="2"/>
      <c r="WOZ3510" s="2"/>
      <c r="WPA3510" s="2"/>
      <c r="WPB3510" s="2"/>
      <c r="WPC3510" s="2"/>
      <c r="WPD3510" s="2"/>
      <c r="WPE3510" s="2"/>
      <c r="WPF3510" s="2"/>
      <c r="WPG3510" s="2"/>
      <c r="WPH3510" s="2"/>
      <c r="WPI3510" s="2"/>
      <c r="WPJ3510" s="2"/>
      <c r="WPK3510" s="2"/>
      <c r="WPL3510" s="2"/>
      <c r="WPM3510" s="2"/>
      <c r="WPN3510" s="2"/>
      <c r="WPO3510" s="2"/>
      <c r="WPP3510" s="2"/>
      <c r="WPQ3510" s="2"/>
      <c r="WPR3510" s="2"/>
      <c r="WPS3510" s="2"/>
      <c r="WPT3510" s="2"/>
      <c r="WPU3510" s="2"/>
      <c r="WPV3510" s="2"/>
      <c r="WPW3510" s="2"/>
      <c r="WPX3510" s="2"/>
      <c r="WPY3510" s="2"/>
      <c r="WPZ3510" s="2"/>
      <c r="WQA3510" s="2"/>
      <c r="WQB3510" s="2"/>
      <c r="WQC3510" s="2"/>
      <c r="WQD3510" s="2"/>
      <c r="WQE3510" s="2"/>
      <c r="WQF3510" s="2"/>
      <c r="WQG3510" s="2"/>
      <c r="WQH3510" s="2"/>
      <c r="WQI3510" s="2"/>
      <c r="WQJ3510" s="2"/>
      <c r="WQK3510" s="2"/>
      <c r="WQL3510" s="2"/>
      <c r="WQM3510" s="2"/>
      <c r="WQN3510" s="2"/>
      <c r="WQO3510" s="2"/>
      <c r="WQP3510" s="2"/>
      <c r="WQQ3510" s="2"/>
      <c r="WQR3510" s="2"/>
      <c r="WQS3510" s="2"/>
      <c r="WQT3510" s="2"/>
      <c r="WQU3510" s="2"/>
      <c r="WQV3510" s="2"/>
      <c r="WQW3510" s="2"/>
      <c r="WQX3510" s="2"/>
      <c r="WQY3510" s="2"/>
      <c r="WQZ3510" s="2"/>
      <c r="WRA3510" s="2"/>
      <c r="WRB3510" s="2"/>
      <c r="WRC3510" s="2"/>
      <c r="WRD3510" s="2"/>
      <c r="WRE3510" s="2"/>
      <c r="WRF3510" s="2"/>
      <c r="WRG3510" s="2"/>
      <c r="WRH3510" s="2"/>
      <c r="WRI3510" s="2"/>
      <c r="WRJ3510" s="2"/>
      <c r="WRK3510" s="2"/>
      <c r="WRL3510" s="2"/>
      <c r="WRM3510" s="2"/>
      <c r="WRN3510" s="2"/>
      <c r="WRO3510" s="2"/>
      <c r="WRP3510" s="2"/>
      <c r="WRQ3510" s="2"/>
      <c r="WRR3510" s="2"/>
      <c r="WRS3510" s="2"/>
      <c r="WRT3510" s="2"/>
      <c r="WRU3510" s="2"/>
      <c r="WRV3510" s="2"/>
      <c r="WRW3510" s="2"/>
      <c r="WRX3510" s="2"/>
      <c r="WRY3510" s="2"/>
      <c r="WRZ3510" s="2"/>
      <c r="WSA3510" s="2"/>
      <c r="WSB3510" s="2"/>
      <c r="WSC3510" s="2"/>
      <c r="WSD3510" s="2"/>
      <c r="WSE3510" s="2"/>
      <c r="WSF3510" s="2"/>
      <c r="WSG3510" s="2"/>
      <c r="WSH3510" s="2"/>
      <c r="WSI3510" s="2"/>
      <c r="WSJ3510" s="2"/>
      <c r="WSK3510" s="2"/>
      <c r="WSL3510" s="2"/>
      <c r="WSM3510" s="2"/>
      <c r="WSN3510" s="2"/>
      <c r="WSO3510" s="2"/>
      <c r="WSP3510" s="2"/>
      <c r="WSQ3510" s="2"/>
      <c r="WSR3510" s="2"/>
      <c r="WSS3510" s="2"/>
      <c r="WST3510" s="2"/>
      <c r="WSU3510" s="2"/>
      <c r="WSV3510" s="2"/>
      <c r="WSW3510" s="2"/>
      <c r="WSX3510" s="2"/>
      <c r="WSY3510" s="2"/>
      <c r="WSZ3510" s="2"/>
      <c r="WTA3510" s="2"/>
      <c r="WTB3510" s="2"/>
      <c r="WTC3510" s="2"/>
      <c r="WTD3510" s="2"/>
      <c r="WTE3510" s="2"/>
      <c r="WTF3510" s="2"/>
      <c r="WTG3510" s="2"/>
      <c r="WTH3510" s="2"/>
      <c r="WTI3510" s="2"/>
      <c r="WTJ3510" s="2"/>
      <c r="WTK3510" s="2"/>
      <c r="WTL3510" s="2"/>
      <c r="WTM3510" s="2"/>
      <c r="WTN3510" s="2"/>
      <c r="WTO3510" s="2"/>
      <c r="WTP3510" s="2"/>
      <c r="WTQ3510" s="2"/>
      <c r="WTR3510" s="2"/>
      <c r="WTS3510" s="2"/>
      <c r="WTT3510" s="2"/>
      <c r="WTU3510" s="2"/>
      <c r="WTV3510" s="2"/>
      <c r="WTW3510" s="2"/>
      <c r="WTX3510" s="2"/>
      <c r="WTY3510" s="2"/>
      <c r="WTZ3510" s="2"/>
      <c r="WUA3510" s="2"/>
      <c r="WUB3510" s="2"/>
      <c r="WUC3510" s="2"/>
      <c r="WUD3510" s="2"/>
      <c r="WUE3510" s="2"/>
      <c r="WUF3510" s="2"/>
      <c r="WUG3510" s="2"/>
      <c r="WUH3510" s="2"/>
      <c r="WUI3510" s="2"/>
      <c r="WUJ3510" s="2"/>
      <c r="WUK3510" s="2"/>
      <c r="WUL3510" s="2"/>
      <c r="WUM3510" s="2"/>
      <c r="WUN3510" s="2"/>
      <c r="WUO3510" s="2"/>
      <c r="WUP3510" s="2"/>
      <c r="WUQ3510" s="2"/>
      <c r="WUR3510" s="2"/>
      <c r="WUS3510" s="2"/>
      <c r="WUT3510" s="2"/>
      <c r="WUU3510" s="2"/>
      <c r="WUV3510" s="2"/>
      <c r="WUW3510" s="2"/>
      <c r="WUX3510" s="2"/>
      <c r="WUY3510" s="2"/>
      <c r="WUZ3510" s="2"/>
      <c r="WVA3510" s="2"/>
      <c r="WVB3510" s="2"/>
      <c r="WVC3510" s="2"/>
      <c r="WVD3510" s="2"/>
      <c r="WVE3510" s="2"/>
      <c r="WVF3510" s="2"/>
      <c r="WVG3510" s="2"/>
      <c r="WVH3510" s="2"/>
      <c r="WVI3510" s="2"/>
      <c r="WVJ3510" s="2"/>
      <c r="WVK3510" s="2"/>
      <c r="WVL3510" s="2"/>
      <c r="WVM3510" s="2"/>
      <c r="WVN3510" s="2"/>
      <c r="WVO3510" s="2"/>
      <c r="WVP3510" s="2"/>
      <c r="WVQ3510" s="2"/>
      <c r="WVR3510" s="2"/>
      <c r="WVS3510" s="2"/>
      <c r="WVT3510" s="2"/>
      <c r="WVU3510" s="2"/>
      <c r="WVV3510" s="2"/>
      <c r="WVW3510" s="2"/>
      <c r="WVX3510" s="2"/>
      <c r="WVY3510" s="2"/>
      <c r="WVZ3510" s="2"/>
      <c r="WWA3510" s="2"/>
      <c r="WWB3510" s="2"/>
      <c r="WWC3510" s="2"/>
      <c r="WWD3510" s="2"/>
      <c r="WWE3510" s="2"/>
      <c r="WWF3510" s="2"/>
      <c r="WWG3510" s="2"/>
      <c r="WWH3510" s="2"/>
      <c r="WWI3510" s="2"/>
      <c r="WWJ3510" s="2"/>
      <c r="WWK3510" s="2"/>
      <c r="WWL3510" s="2"/>
      <c r="WWM3510" s="2"/>
      <c r="WWN3510" s="2"/>
      <c r="WWO3510" s="2"/>
      <c r="WWP3510" s="2"/>
      <c r="WWQ3510" s="2"/>
      <c r="WWR3510" s="2"/>
      <c r="WWS3510" s="2"/>
      <c r="WWT3510" s="2"/>
      <c r="WWU3510" s="2"/>
      <c r="WWV3510" s="2"/>
      <c r="WWW3510" s="2"/>
      <c r="WWX3510" s="2"/>
      <c r="WWY3510" s="2"/>
      <c r="WWZ3510" s="2"/>
      <c r="WXA3510" s="2"/>
      <c r="WXB3510" s="2"/>
      <c r="WXC3510" s="2"/>
      <c r="WXD3510" s="2"/>
      <c r="WXE3510" s="2"/>
      <c r="WXF3510" s="2"/>
      <c r="WXG3510" s="2"/>
      <c r="WXH3510" s="2"/>
      <c r="WXI3510" s="2"/>
      <c r="WXJ3510" s="2"/>
      <c r="WXK3510" s="2"/>
      <c r="WXL3510" s="2"/>
      <c r="WXM3510" s="2"/>
      <c r="WXN3510" s="2"/>
      <c r="WXO3510" s="2"/>
      <c r="WXP3510" s="2"/>
      <c r="WXQ3510" s="2"/>
      <c r="WXR3510" s="2"/>
      <c r="WXS3510" s="2"/>
      <c r="WXT3510" s="2"/>
      <c r="WXU3510" s="2"/>
      <c r="WXV3510" s="2"/>
      <c r="WXW3510" s="2"/>
      <c r="WXX3510" s="2"/>
      <c r="WXY3510" s="2"/>
      <c r="WXZ3510" s="2"/>
      <c r="WYA3510" s="2"/>
      <c r="WYB3510" s="2"/>
      <c r="WYC3510" s="2"/>
      <c r="WYD3510" s="2"/>
      <c r="WYE3510" s="2"/>
      <c r="WYF3510" s="2"/>
      <c r="WYG3510" s="2"/>
      <c r="WYH3510" s="2"/>
      <c r="WYI3510" s="2"/>
      <c r="WYJ3510" s="2"/>
      <c r="WYK3510" s="2"/>
      <c r="WYL3510" s="2"/>
      <c r="WYM3510" s="2"/>
      <c r="WYN3510" s="2"/>
      <c r="WYO3510" s="2"/>
      <c r="WYP3510" s="2"/>
      <c r="WYQ3510" s="2"/>
      <c r="WYR3510" s="2"/>
      <c r="WYS3510" s="2"/>
      <c r="WYT3510" s="2"/>
      <c r="WYU3510" s="2"/>
      <c r="WYV3510" s="2"/>
      <c r="WYW3510" s="2"/>
      <c r="WYX3510" s="2"/>
      <c r="WYY3510" s="2"/>
      <c r="WYZ3510" s="2"/>
      <c r="WZA3510" s="2"/>
      <c r="WZB3510" s="2"/>
      <c r="WZC3510" s="2"/>
      <c r="WZD3510" s="2"/>
      <c r="WZE3510" s="2"/>
      <c r="WZF3510" s="2"/>
      <c r="WZG3510" s="2"/>
      <c r="WZH3510" s="2"/>
      <c r="WZI3510" s="2"/>
      <c r="WZJ3510" s="2"/>
      <c r="WZK3510" s="2"/>
      <c r="WZL3510" s="2"/>
      <c r="WZM3510" s="2"/>
      <c r="WZN3510" s="2"/>
      <c r="WZO3510" s="2"/>
      <c r="WZP3510" s="2"/>
      <c r="WZQ3510" s="2"/>
      <c r="WZR3510" s="2"/>
      <c r="WZS3510" s="2"/>
      <c r="WZT3510" s="2"/>
      <c r="WZU3510" s="2"/>
      <c r="WZV3510" s="2"/>
      <c r="WZW3510" s="2"/>
      <c r="WZX3510" s="2"/>
      <c r="WZY3510" s="2"/>
      <c r="WZZ3510" s="2"/>
      <c r="XAA3510" s="2"/>
      <c r="XAB3510" s="2"/>
      <c r="XAC3510" s="2"/>
      <c r="XAD3510" s="2"/>
      <c r="XAE3510" s="2"/>
      <c r="XAF3510" s="2"/>
      <c r="XAG3510" s="2"/>
      <c r="XAH3510" s="2"/>
      <c r="XAI3510" s="2"/>
      <c r="XAJ3510" s="2"/>
      <c r="XAK3510" s="2"/>
      <c r="XAL3510" s="2"/>
      <c r="XAM3510" s="2"/>
      <c r="XAN3510" s="2"/>
      <c r="XAO3510" s="2"/>
      <c r="XAP3510" s="2"/>
      <c r="XAQ3510" s="2"/>
      <c r="XAR3510" s="2"/>
      <c r="XAS3510" s="2"/>
      <c r="XAT3510" s="2"/>
      <c r="XAU3510" s="2"/>
      <c r="XAV3510" s="2"/>
      <c r="XAW3510" s="2"/>
      <c r="XAX3510" s="2"/>
      <c r="XAY3510" s="2"/>
      <c r="XAZ3510" s="2"/>
      <c r="XBA3510" s="2"/>
      <c r="XBB3510" s="2"/>
      <c r="XBC3510" s="2"/>
      <c r="XBD3510" s="2"/>
      <c r="XBE3510" s="2"/>
      <c r="XBF3510" s="2"/>
      <c r="XBG3510" s="2"/>
      <c r="XBH3510" s="2"/>
      <c r="XBI3510" s="2"/>
      <c r="XBJ3510" s="2"/>
      <c r="XBK3510" s="2"/>
      <c r="XBL3510" s="2"/>
      <c r="XBM3510" s="2"/>
      <c r="XBN3510" s="2"/>
      <c r="XBO3510" s="2"/>
      <c r="XBP3510" s="2"/>
      <c r="XBQ3510" s="2"/>
      <c r="XBR3510" s="2"/>
      <c r="XBS3510" s="2"/>
      <c r="XBT3510" s="2"/>
      <c r="XBU3510" s="2"/>
      <c r="XBV3510" s="2"/>
      <c r="XBW3510" s="2"/>
      <c r="XBX3510" s="2"/>
      <c r="XBY3510" s="2"/>
      <c r="XBZ3510" s="2"/>
      <c r="XCA3510" s="2"/>
      <c r="XCB3510" s="2"/>
      <c r="XCC3510" s="2"/>
      <c r="XCD3510" s="2"/>
      <c r="XCE3510" s="2"/>
      <c r="XCF3510" s="2"/>
      <c r="XCG3510" s="2"/>
      <c r="XCH3510" s="2"/>
      <c r="XCI3510" s="2"/>
      <c r="XCJ3510" s="2"/>
      <c r="XCK3510" s="2"/>
      <c r="XCL3510" s="2"/>
      <c r="XCM3510" s="2"/>
      <c r="XCN3510" s="2"/>
      <c r="XCO3510" s="2"/>
      <c r="XCP3510" s="2"/>
      <c r="XCQ3510" s="2"/>
      <c r="XCR3510" s="2"/>
      <c r="XCS3510" s="2"/>
      <c r="XCT3510" s="2"/>
      <c r="XCU3510" s="2"/>
      <c r="XCV3510" s="2"/>
      <c r="XCW3510" s="2"/>
      <c r="XCX3510" s="2"/>
      <c r="XCY3510" s="2"/>
      <c r="XCZ3510" s="2"/>
      <c r="XDA3510" s="2"/>
      <c r="XDB3510" s="2"/>
      <c r="XDC3510" s="2"/>
      <c r="XDD3510" s="2"/>
      <c r="XDE3510" s="2"/>
      <c r="XDF3510" s="2"/>
      <c r="XDG3510" s="2"/>
      <c r="XDH3510" s="2"/>
      <c r="XDI3510" s="2"/>
      <c r="XDJ3510" s="2"/>
      <c r="XDK3510" s="2"/>
      <c r="XDL3510" s="2"/>
      <c r="XDM3510" s="2"/>
      <c r="XDN3510" s="2"/>
      <c r="XDO3510" s="2"/>
      <c r="XDP3510" s="2"/>
      <c r="XDQ3510" s="2"/>
      <c r="XDR3510" s="2"/>
      <c r="XDS3510" s="2"/>
      <c r="XDT3510" s="2"/>
      <c r="XDU3510" s="2"/>
      <c r="XDV3510" s="2"/>
      <c r="XDW3510" s="2"/>
      <c r="XDX3510" s="2"/>
      <c r="XDY3510" s="2"/>
      <c r="XDZ3510" s="2"/>
      <c r="XEA3510" s="2"/>
      <c r="XEB3510" s="2"/>
      <c r="XEC3510" s="2"/>
      <c r="XED3510" s="2"/>
      <c r="XEE3510" s="2"/>
      <c r="XEF3510" s="2"/>
      <c r="XEG3510" s="2"/>
      <c r="XEH3510" s="2"/>
      <c r="XEI3510" s="2"/>
      <c r="XEJ3510" s="2"/>
      <c r="XEK3510" s="2"/>
      <c r="XEL3510" s="2"/>
      <c r="XEM3510" s="2"/>
      <c r="XEN3510" s="2"/>
      <c r="XEO3510" s="2"/>
      <c r="XEP3510" s="2"/>
      <c r="XEQ3510" s="2"/>
      <c r="XER3510" s="2"/>
      <c r="XES3510" s="2"/>
      <c r="XET3510" s="2"/>
    </row>
    <row r="3511" s="7" customFormat="1" customHeight="1" spans="1:16374">
      <c r="A3511" s="12">
        <v>3507</v>
      </c>
      <c r="B3511" s="13" t="s">
        <v>8</v>
      </c>
      <c r="C3511" s="13" t="s">
        <v>3408</v>
      </c>
      <c r="D3511" s="12" t="s">
        <v>3428</v>
      </c>
      <c r="E3511" s="13">
        <v>1</v>
      </c>
      <c r="F3511" s="13">
        <v>895</v>
      </c>
      <c r="G3511" s="25" t="s">
        <v>3410</v>
      </c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  <c r="AZ3511" s="2"/>
      <c r="BA3511" s="2"/>
      <c r="BB3511" s="2"/>
      <c r="BC3511" s="2"/>
      <c r="BD3511" s="2"/>
      <c r="BE3511" s="2"/>
      <c r="BF3511" s="2"/>
      <c r="BG3511" s="2"/>
      <c r="BH3511" s="2"/>
      <c r="BI3511" s="2"/>
      <c r="BJ3511" s="2"/>
      <c r="BK3511" s="2"/>
      <c r="BL3511" s="2"/>
      <c r="BM3511" s="2"/>
      <c r="BN3511" s="2"/>
      <c r="BO3511" s="2"/>
      <c r="BP3511" s="2"/>
      <c r="BQ3511" s="2"/>
      <c r="BR3511" s="2"/>
      <c r="BS3511" s="2"/>
      <c r="BT3511" s="2"/>
      <c r="BU3511" s="2"/>
      <c r="BV3511" s="2"/>
      <c r="BW3511" s="2"/>
      <c r="BX3511" s="2"/>
      <c r="BY3511" s="2"/>
      <c r="BZ3511" s="2"/>
      <c r="CA3511" s="2"/>
      <c r="CB3511" s="2"/>
      <c r="CC3511" s="2"/>
      <c r="CD3511" s="2"/>
      <c r="CE3511" s="2"/>
      <c r="CF3511" s="2"/>
      <c r="CG3511" s="2"/>
      <c r="CH3511" s="2"/>
      <c r="CI3511" s="2"/>
      <c r="CJ3511" s="2"/>
      <c r="CK3511" s="2"/>
      <c r="CL3511" s="2"/>
      <c r="CM3511" s="2"/>
      <c r="CN3511" s="2"/>
      <c r="CO3511" s="2"/>
      <c r="CP3511" s="2"/>
      <c r="CQ3511" s="2"/>
      <c r="CR3511" s="2"/>
      <c r="CS3511" s="2"/>
      <c r="CT3511" s="2"/>
      <c r="CU3511" s="2"/>
      <c r="CV3511" s="2"/>
      <c r="CW3511" s="2"/>
      <c r="CX3511" s="2"/>
      <c r="CY3511" s="2"/>
      <c r="CZ3511" s="2"/>
      <c r="DA3511" s="2"/>
      <c r="DB3511" s="2"/>
      <c r="DC3511" s="2"/>
      <c r="DD3511" s="2"/>
      <c r="DE3511" s="2"/>
      <c r="DF3511" s="2"/>
      <c r="DG3511" s="2"/>
      <c r="DH3511" s="2"/>
      <c r="DI3511" s="2"/>
      <c r="DJ3511" s="2"/>
      <c r="DK3511" s="2"/>
      <c r="DL3511" s="2"/>
      <c r="DM3511" s="2"/>
      <c r="DN3511" s="2"/>
      <c r="DO3511" s="2"/>
      <c r="DP3511" s="2"/>
      <c r="DQ3511" s="2"/>
      <c r="DR3511" s="2"/>
      <c r="DS3511" s="2"/>
      <c r="DT3511" s="2"/>
      <c r="DU3511" s="2"/>
      <c r="DV3511" s="2"/>
      <c r="DW3511" s="2"/>
      <c r="DX3511" s="2"/>
      <c r="DY3511" s="2"/>
      <c r="DZ3511" s="2"/>
      <c r="EA3511" s="2"/>
      <c r="EB3511" s="2"/>
      <c r="EC3511" s="2"/>
      <c r="ED3511" s="2"/>
      <c r="EE3511" s="2"/>
      <c r="EF3511" s="2"/>
      <c r="EG3511" s="2"/>
      <c r="EH3511" s="2"/>
      <c r="EI3511" s="2"/>
      <c r="EJ3511" s="2"/>
      <c r="EK3511" s="2"/>
      <c r="EL3511" s="2"/>
      <c r="EM3511" s="2"/>
      <c r="EN3511" s="2"/>
      <c r="EO3511" s="2"/>
      <c r="EP3511" s="2"/>
      <c r="EQ3511" s="2"/>
      <c r="ER3511" s="2"/>
      <c r="ES3511" s="2"/>
      <c r="ET3511" s="2"/>
      <c r="EU3511" s="2"/>
      <c r="EV3511" s="2"/>
      <c r="EW3511" s="2"/>
      <c r="EX3511" s="2"/>
      <c r="EY3511" s="2"/>
      <c r="EZ3511" s="2"/>
      <c r="FA3511" s="2"/>
      <c r="FB3511" s="2"/>
      <c r="FC3511" s="2"/>
      <c r="FD3511" s="2"/>
      <c r="FE3511" s="2"/>
      <c r="FF3511" s="2"/>
      <c r="FG3511" s="2"/>
      <c r="FH3511" s="2"/>
      <c r="FI3511" s="2"/>
      <c r="FJ3511" s="2"/>
      <c r="FK3511" s="2"/>
      <c r="FL3511" s="2"/>
      <c r="FM3511" s="2"/>
      <c r="FN3511" s="2"/>
      <c r="FO3511" s="2"/>
      <c r="FP3511" s="2"/>
      <c r="FQ3511" s="2"/>
      <c r="FR3511" s="2"/>
      <c r="FS3511" s="2"/>
      <c r="FT3511" s="2"/>
      <c r="FU3511" s="2"/>
      <c r="FV3511" s="2"/>
      <c r="FW3511" s="2"/>
      <c r="FX3511" s="2"/>
      <c r="FY3511" s="2"/>
      <c r="FZ3511" s="2"/>
      <c r="GA3511" s="2"/>
      <c r="GB3511" s="2"/>
      <c r="GC3511" s="2"/>
      <c r="GD3511" s="2"/>
      <c r="GE3511" s="2"/>
      <c r="GF3511" s="2"/>
      <c r="GG3511" s="2"/>
      <c r="GH3511" s="2"/>
      <c r="GI3511" s="2"/>
      <c r="GJ3511" s="2"/>
      <c r="GK3511" s="2"/>
      <c r="GL3511" s="2"/>
      <c r="GM3511" s="2"/>
      <c r="GN3511" s="2"/>
      <c r="GO3511" s="2"/>
      <c r="GP3511" s="2"/>
      <c r="GQ3511" s="2"/>
      <c r="GR3511" s="2"/>
      <c r="GS3511" s="2"/>
      <c r="GT3511" s="2"/>
      <c r="GU3511" s="2"/>
      <c r="GV3511" s="2"/>
      <c r="GW3511" s="2"/>
      <c r="GX3511" s="2"/>
      <c r="GY3511" s="2"/>
      <c r="GZ3511" s="2"/>
      <c r="HA3511" s="2"/>
      <c r="HB3511" s="2"/>
      <c r="HC3511" s="2"/>
      <c r="HD3511" s="2"/>
      <c r="HE3511" s="2"/>
      <c r="HF3511" s="2"/>
      <c r="HG3511" s="2"/>
      <c r="HH3511" s="2"/>
      <c r="HI3511" s="2"/>
      <c r="HJ3511" s="2"/>
      <c r="HK3511" s="2"/>
      <c r="HL3511" s="2"/>
      <c r="HM3511" s="2"/>
      <c r="HN3511" s="2"/>
      <c r="HO3511" s="2"/>
      <c r="HP3511" s="2"/>
      <c r="HQ3511" s="2"/>
      <c r="HR3511" s="2"/>
      <c r="HS3511" s="2"/>
      <c r="HT3511" s="2"/>
      <c r="HU3511" s="2"/>
      <c r="HV3511" s="2"/>
      <c r="HW3511" s="2"/>
      <c r="HX3511" s="2"/>
      <c r="HY3511" s="2"/>
      <c r="HZ3511" s="2"/>
      <c r="IA3511" s="2"/>
      <c r="IB3511" s="2"/>
      <c r="IC3511" s="2"/>
      <c r="ID3511" s="2"/>
      <c r="IE3511" s="2"/>
      <c r="IF3511" s="2"/>
      <c r="IG3511" s="2"/>
      <c r="IH3511" s="2"/>
      <c r="II3511" s="2"/>
      <c r="IJ3511" s="2"/>
      <c r="IK3511" s="2"/>
      <c r="IL3511" s="2"/>
      <c r="IM3511" s="2"/>
      <c r="IN3511" s="2"/>
      <c r="IO3511" s="2"/>
      <c r="IP3511" s="2"/>
      <c r="IQ3511" s="2"/>
      <c r="IR3511" s="2"/>
      <c r="IS3511" s="2"/>
      <c r="IT3511" s="2"/>
      <c r="IU3511" s="2"/>
      <c r="IV3511" s="2"/>
      <c r="IW3511" s="2"/>
      <c r="IX3511" s="2"/>
      <c r="IY3511" s="2"/>
      <c r="IZ3511" s="2"/>
      <c r="JA3511" s="2"/>
      <c r="JB3511" s="2"/>
      <c r="JC3511" s="2"/>
      <c r="JD3511" s="2"/>
      <c r="JE3511" s="2"/>
      <c r="JF3511" s="2"/>
      <c r="JG3511" s="2"/>
      <c r="JH3511" s="2"/>
      <c r="JI3511" s="2"/>
      <c r="JJ3511" s="2"/>
      <c r="JK3511" s="2"/>
      <c r="JL3511" s="2"/>
      <c r="JM3511" s="2"/>
      <c r="JN3511" s="2"/>
      <c r="JO3511" s="2"/>
      <c r="JP3511" s="2"/>
      <c r="JQ3511" s="2"/>
      <c r="JR3511" s="2"/>
      <c r="JS3511" s="2"/>
      <c r="JT3511" s="2"/>
      <c r="JU3511" s="2"/>
      <c r="JV3511" s="2"/>
      <c r="JW3511" s="2"/>
      <c r="JX3511" s="2"/>
      <c r="JY3511" s="2"/>
      <c r="JZ3511" s="2"/>
      <c r="KA3511" s="2"/>
      <c r="KB3511" s="2"/>
      <c r="KC3511" s="2"/>
      <c r="KD3511" s="2"/>
      <c r="KE3511" s="2"/>
      <c r="KF3511" s="2"/>
      <c r="KG3511" s="2"/>
      <c r="KH3511" s="2"/>
      <c r="KI3511" s="2"/>
      <c r="KJ3511" s="2"/>
      <c r="KK3511" s="2"/>
      <c r="KL3511" s="2"/>
      <c r="KM3511" s="2"/>
      <c r="KN3511" s="2"/>
      <c r="KO3511" s="2"/>
      <c r="KP3511" s="2"/>
      <c r="KQ3511" s="2"/>
      <c r="KR3511" s="2"/>
      <c r="KS3511" s="2"/>
      <c r="KT3511" s="2"/>
      <c r="KU3511" s="2"/>
      <c r="KV3511" s="2"/>
      <c r="KW3511" s="2"/>
      <c r="KX3511" s="2"/>
      <c r="KY3511" s="2"/>
      <c r="KZ3511" s="2"/>
      <c r="LA3511" s="2"/>
      <c r="LB3511" s="2"/>
      <c r="LC3511" s="2"/>
      <c r="LD3511" s="2"/>
      <c r="LE3511" s="2"/>
      <c r="LF3511" s="2"/>
      <c r="LG3511" s="2"/>
      <c r="LH3511" s="2"/>
      <c r="LI3511" s="2"/>
      <c r="LJ3511" s="2"/>
      <c r="LK3511" s="2"/>
      <c r="LL3511" s="2"/>
      <c r="LM3511" s="2"/>
      <c r="LN3511" s="2"/>
      <c r="LO3511" s="2"/>
      <c r="LP3511" s="2"/>
      <c r="LQ3511" s="2"/>
      <c r="LR3511" s="2"/>
      <c r="LS3511" s="2"/>
      <c r="LT3511" s="2"/>
      <c r="LU3511" s="2"/>
      <c r="LV3511" s="2"/>
      <c r="LW3511" s="2"/>
      <c r="LX3511" s="2"/>
      <c r="LY3511" s="2"/>
      <c r="LZ3511" s="2"/>
      <c r="MA3511" s="2"/>
      <c r="MB3511" s="2"/>
      <c r="MC3511" s="2"/>
      <c r="MD3511" s="2"/>
      <c r="ME3511" s="2"/>
      <c r="MF3511" s="2"/>
      <c r="MG3511" s="2"/>
      <c r="MH3511" s="2"/>
      <c r="MI3511" s="2"/>
      <c r="MJ3511" s="2"/>
      <c r="MK3511" s="2"/>
      <c r="ML3511" s="2"/>
      <c r="MM3511" s="2"/>
      <c r="MN3511" s="2"/>
      <c r="MO3511" s="2"/>
      <c r="MP3511" s="2"/>
      <c r="MQ3511" s="2"/>
      <c r="MR3511" s="2"/>
      <c r="MS3511" s="2"/>
      <c r="MT3511" s="2"/>
      <c r="MU3511" s="2"/>
      <c r="MV3511" s="2"/>
      <c r="MW3511" s="2"/>
      <c r="MX3511" s="2"/>
      <c r="MY3511" s="2"/>
      <c r="MZ3511" s="2"/>
      <c r="NA3511" s="2"/>
      <c r="NB3511" s="2"/>
      <c r="NC3511" s="2"/>
      <c r="ND3511" s="2"/>
      <c r="NE3511" s="2"/>
      <c r="NF3511" s="2"/>
      <c r="NG3511" s="2"/>
      <c r="NH3511" s="2"/>
      <c r="NI3511" s="2"/>
      <c r="NJ3511" s="2"/>
      <c r="NK3511" s="2"/>
      <c r="NL3511" s="2"/>
      <c r="NM3511" s="2"/>
      <c r="NN3511" s="2"/>
      <c r="NO3511" s="2"/>
      <c r="NP3511" s="2"/>
      <c r="NQ3511" s="2"/>
      <c r="NR3511" s="2"/>
      <c r="NS3511" s="2"/>
      <c r="NT3511" s="2"/>
      <c r="NU3511" s="2"/>
      <c r="NV3511" s="2"/>
      <c r="NW3511" s="2"/>
      <c r="NX3511" s="2"/>
      <c r="NY3511" s="2"/>
      <c r="NZ3511" s="2"/>
      <c r="OA3511" s="2"/>
      <c r="OB3511" s="2"/>
      <c r="OC3511" s="2"/>
      <c r="OD3511" s="2"/>
      <c r="OE3511" s="2"/>
      <c r="OF3511" s="2"/>
      <c r="OG3511" s="2"/>
      <c r="OH3511" s="2"/>
      <c r="OI3511" s="2"/>
      <c r="OJ3511" s="2"/>
      <c r="OK3511" s="2"/>
      <c r="OL3511" s="2"/>
      <c r="OM3511" s="2"/>
      <c r="ON3511" s="2"/>
      <c r="OO3511" s="2"/>
      <c r="OP3511" s="2"/>
      <c r="OQ3511" s="2"/>
      <c r="OR3511" s="2"/>
      <c r="OS3511" s="2"/>
      <c r="OT3511" s="2"/>
      <c r="OU3511" s="2"/>
      <c r="OV3511" s="2"/>
      <c r="OW3511" s="2"/>
      <c r="OX3511" s="2"/>
      <c r="OY3511" s="2"/>
      <c r="OZ3511" s="2"/>
      <c r="PA3511" s="2"/>
      <c r="PB3511" s="2"/>
      <c r="PC3511" s="2"/>
      <c r="PD3511" s="2"/>
      <c r="PE3511" s="2"/>
      <c r="PF3511" s="2"/>
      <c r="PG3511" s="2"/>
      <c r="PH3511" s="2"/>
      <c r="PI3511" s="2"/>
      <c r="PJ3511" s="2"/>
      <c r="PK3511" s="2"/>
      <c r="PL3511" s="2"/>
      <c r="PM3511" s="2"/>
      <c r="PN3511" s="2"/>
      <c r="PO3511" s="2"/>
      <c r="PP3511" s="2"/>
      <c r="PQ3511" s="2"/>
      <c r="PR3511" s="2"/>
      <c r="PS3511" s="2"/>
      <c r="PT3511" s="2"/>
      <c r="PU3511" s="2"/>
      <c r="PV3511" s="2"/>
      <c r="PW3511" s="2"/>
      <c r="PX3511" s="2"/>
      <c r="PY3511" s="2"/>
      <c r="PZ3511" s="2"/>
      <c r="QA3511" s="2"/>
      <c r="QB3511" s="2"/>
      <c r="QC3511" s="2"/>
      <c r="QD3511" s="2"/>
      <c r="QE3511" s="2"/>
      <c r="QF3511" s="2"/>
      <c r="QG3511" s="2"/>
      <c r="QH3511" s="2"/>
      <c r="QI3511" s="2"/>
      <c r="QJ3511" s="2"/>
      <c r="QK3511" s="2"/>
      <c r="QL3511" s="2"/>
      <c r="QM3511" s="2"/>
      <c r="QN3511" s="2"/>
      <c r="QO3511" s="2"/>
      <c r="QP3511" s="2"/>
      <c r="QQ3511" s="2"/>
      <c r="QR3511" s="2"/>
      <c r="QS3511" s="2"/>
      <c r="QT3511" s="2"/>
      <c r="QU3511" s="2"/>
      <c r="QV3511" s="2"/>
      <c r="QW3511" s="2"/>
      <c r="QX3511" s="2"/>
      <c r="QY3511" s="2"/>
      <c r="QZ3511" s="2"/>
      <c r="RA3511" s="2"/>
      <c r="RB3511" s="2"/>
      <c r="RC3511" s="2"/>
      <c r="RD3511" s="2"/>
      <c r="RE3511" s="2"/>
      <c r="RF3511" s="2"/>
      <c r="RG3511" s="2"/>
      <c r="RH3511" s="2"/>
      <c r="RI3511" s="2"/>
      <c r="RJ3511" s="2"/>
      <c r="RK3511" s="2"/>
      <c r="RL3511" s="2"/>
      <c r="RM3511" s="2"/>
      <c r="RN3511" s="2"/>
      <c r="RO3511" s="2"/>
      <c r="RP3511" s="2"/>
      <c r="RQ3511" s="2"/>
      <c r="RR3511" s="2"/>
      <c r="RS3511" s="2"/>
      <c r="RT3511" s="2"/>
      <c r="RU3511" s="2"/>
      <c r="RV3511" s="2"/>
      <c r="RW3511" s="2"/>
      <c r="RX3511" s="2"/>
      <c r="RY3511" s="2"/>
      <c r="RZ3511" s="2"/>
      <c r="SA3511" s="2"/>
      <c r="SB3511" s="2"/>
      <c r="SC3511" s="2"/>
      <c r="SD3511" s="2"/>
      <c r="SE3511" s="2"/>
      <c r="SF3511" s="2"/>
      <c r="SG3511" s="2"/>
      <c r="SH3511" s="2"/>
      <c r="SI3511" s="2"/>
      <c r="SJ3511" s="2"/>
      <c r="SK3511" s="2"/>
      <c r="SL3511" s="2"/>
      <c r="SM3511" s="2"/>
      <c r="SN3511" s="2"/>
      <c r="SO3511" s="2"/>
      <c r="SP3511" s="2"/>
      <c r="SQ3511" s="2"/>
      <c r="SR3511" s="2"/>
      <c r="SS3511" s="2"/>
      <c r="ST3511" s="2"/>
      <c r="SU3511" s="2"/>
      <c r="SV3511" s="2"/>
      <c r="SW3511" s="2"/>
      <c r="SX3511" s="2"/>
      <c r="SY3511" s="2"/>
      <c r="SZ3511" s="2"/>
      <c r="TA3511" s="2"/>
      <c r="TB3511" s="2"/>
      <c r="TC3511" s="2"/>
      <c r="TD3511" s="2"/>
      <c r="TE3511" s="2"/>
      <c r="TF3511" s="2"/>
      <c r="TG3511" s="2"/>
      <c r="TH3511" s="2"/>
      <c r="TI3511" s="2"/>
      <c r="TJ3511" s="2"/>
      <c r="TK3511" s="2"/>
      <c r="TL3511" s="2"/>
      <c r="TM3511" s="2"/>
      <c r="TN3511" s="2"/>
      <c r="TO3511" s="2"/>
      <c r="TP3511" s="2"/>
      <c r="TQ3511" s="2"/>
      <c r="TR3511" s="2"/>
      <c r="TS3511" s="2"/>
      <c r="TT3511" s="2"/>
      <c r="TU3511" s="2"/>
      <c r="TV3511" s="2"/>
      <c r="TW3511" s="2"/>
      <c r="TX3511" s="2"/>
      <c r="TY3511" s="2"/>
      <c r="TZ3511" s="2"/>
      <c r="UA3511" s="2"/>
      <c r="UB3511" s="2"/>
      <c r="UC3511" s="2"/>
      <c r="UD3511" s="2"/>
      <c r="UE3511" s="2"/>
      <c r="UF3511" s="2"/>
      <c r="UG3511" s="2"/>
      <c r="UH3511" s="2"/>
      <c r="UI3511" s="2"/>
      <c r="UJ3511" s="2"/>
      <c r="UK3511" s="2"/>
      <c r="UL3511" s="2"/>
      <c r="UM3511" s="2"/>
      <c r="UN3511" s="2"/>
      <c r="UO3511" s="2"/>
      <c r="UP3511" s="2"/>
      <c r="UQ3511" s="2"/>
      <c r="UR3511" s="2"/>
      <c r="US3511" s="2"/>
      <c r="UT3511" s="2"/>
      <c r="UU3511" s="2"/>
      <c r="UV3511" s="2"/>
      <c r="UW3511" s="2"/>
      <c r="UX3511" s="2"/>
      <c r="UY3511" s="2"/>
      <c r="UZ3511" s="2"/>
      <c r="VA3511" s="2"/>
      <c r="VB3511" s="2"/>
      <c r="VC3511" s="2"/>
      <c r="VD3511" s="2"/>
      <c r="VE3511" s="2"/>
      <c r="VF3511" s="2"/>
      <c r="VG3511" s="2"/>
      <c r="VH3511" s="2"/>
      <c r="VI3511" s="2"/>
      <c r="VJ3511" s="2"/>
      <c r="VK3511" s="2"/>
      <c r="VL3511" s="2"/>
      <c r="VM3511" s="2"/>
      <c r="VN3511" s="2"/>
      <c r="VO3511" s="2"/>
      <c r="VP3511" s="2"/>
      <c r="VQ3511" s="2"/>
      <c r="VR3511" s="2"/>
      <c r="VS3511" s="2"/>
      <c r="VT3511" s="2"/>
      <c r="VU3511" s="2"/>
      <c r="VV3511" s="2"/>
      <c r="VW3511" s="2"/>
      <c r="VX3511" s="2"/>
      <c r="VY3511" s="2"/>
      <c r="VZ3511" s="2"/>
      <c r="WA3511" s="2"/>
      <c r="WB3511" s="2"/>
      <c r="WC3511" s="2"/>
      <c r="WD3511" s="2"/>
      <c r="WE3511" s="2"/>
      <c r="WF3511" s="2"/>
      <c r="WG3511" s="2"/>
      <c r="WH3511" s="2"/>
      <c r="WI3511" s="2"/>
      <c r="WJ3511" s="2"/>
      <c r="WK3511" s="2"/>
      <c r="WL3511" s="2"/>
      <c r="WM3511" s="2"/>
      <c r="WN3511" s="2"/>
      <c r="WO3511" s="2"/>
      <c r="WP3511" s="2"/>
      <c r="WQ3511" s="2"/>
      <c r="WR3511" s="2"/>
      <c r="WS3511" s="2"/>
      <c r="WT3511" s="2"/>
      <c r="WU3511" s="2"/>
      <c r="WV3511" s="2"/>
      <c r="WW3511" s="2"/>
      <c r="WX3511" s="2"/>
      <c r="WY3511" s="2"/>
      <c r="WZ3511" s="2"/>
      <c r="XA3511" s="2"/>
      <c r="XB3511" s="2"/>
      <c r="XC3511" s="2"/>
      <c r="XD3511" s="2"/>
      <c r="XE3511" s="2"/>
      <c r="XF3511" s="2"/>
      <c r="XG3511" s="2"/>
      <c r="XH3511" s="2"/>
      <c r="XI3511" s="2"/>
      <c r="XJ3511" s="2"/>
      <c r="XK3511" s="2"/>
      <c r="XL3511" s="2"/>
      <c r="XM3511" s="2"/>
      <c r="XN3511" s="2"/>
      <c r="XO3511" s="2"/>
      <c r="XP3511" s="2"/>
      <c r="XQ3511" s="2"/>
      <c r="XR3511" s="2"/>
      <c r="XS3511" s="2"/>
      <c r="XT3511" s="2"/>
      <c r="XU3511" s="2"/>
      <c r="XV3511" s="2"/>
      <c r="XW3511" s="2"/>
      <c r="XX3511" s="2"/>
      <c r="XY3511" s="2"/>
      <c r="XZ3511" s="2"/>
      <c r="YA3511" s="2"/>
      <c r="YB3511" s="2"/>
      <c r="YC3511" s="2"/>
      <c r="YD3511" s="2"/>
      <c r="YE3511" s="2"/>
      <c r="YF3511" s="2"/>
      <c r="YG3511" s="2"/>
      <c r="YH3511" s="2"/>
      <c r="YI3511" s="2"/>
      <c r="YJ3511" s="2"/>
      <c r="YK3511" s="2"/>
      <c r="YL3511" s="2"/>
      <c r="YM3511" s="2"/>
      <c r="YN3511" s="2"/>
      <c r="YO3511" s="2"/>
      <c r="YP3511" s="2"/>
      <c r="YQ3511" s="2"/>
      <c r="YR3511" s="2"/>
      <c r="YS3511" s="2"/>
      <c r="YT3511" s="2"/>
      <c r="YU3511" s="2"/>
      <c r="YV3511" s="2"/>
      <c r="YW3511" s="2"/>
      <c r="YX3511" s="2"/>
      <c r="YY3511" s="2"/>
      <c r="YZ3511" s="2"/>
      <c r="ZA3511" s="2"/>
      <c r="ZB3511" s="2"/>
      <c r="ZC3511" s="2"/>
      <c r="ZD3511" s="2"/>
      <c r="ZE3511" s="2"/>
      <c r="ZF3511" s="2"/>
      <c r="ZG3511" s="2"/>
      <c r="ZH3511" s="2"/>
      <c r="ZI3511" s="2"/>
      <c r="ZJ3511" s="2"/>
      <c r="ZK3511" s="2"/>
      <c r="ZL3511" s="2"/>
      <c r="ZM3511" s="2"/>
      <c r="ZN3511" s="2"/>
      <c r="ZO3511" s="2"/>
      <c r="ZP3511" s="2"/>
      <c r="ZQ3511" s="2"/>
      <c r="ZR3511" s="2"/>
      <c r="ZS3511" s="2"/>
      <c r="ZT3511" s="2"/>
      <c r="ZU3511" s="2"/>
      <c r="ZV3511" s="2"/>
      <c r="ZW3511" s="2"/>
      <c r="ZX3511" s="2"/>
      <c r="ZY3511" s="2"/>
      <c r="ZZ3511" s="2"/>
      <c r="AAA3511" s="2"/>
      <c r="AAB3511" s="2"/>
      <c r="AAC3511" s="2"/>
      <c r="AAD3511" s="2"/>
      <c r="AAE3511" s="2"/>
      <c r="AAF3511" s="2"/>
      <c r="AAG3511" s="2"/>
      <c r="AAH3511" s="2"/>
      <c r="AAI3511" s="2"/>
      <c r="AAJ3511" s="2"/>
      <c r="AAK3511" s="2"/>
      <c r="AAL3511" s="2"/>
      <c r="AAM3511" s="2"/>
      <c r="AAN3511" s="2"/>
      <c r="AAO3511" s="2"/>
      <c r="AAP3511" s="2"/>
      <c r="AAQ3511" s="2"/>
      <c r="AAR3511" s="2"/>
      <c r="AAS3511" s="2"/>
      <c r="AAT3511" s="2"/>
      <c r="AAU3511" s="2"/>
      <c r="AAV3511" s="2"/>
      <c r="AAW3511" s="2"/>
      <c r="AAX3511" s="2"/>
      <c r="AAY3511" s="2"/>
      <c r="AAZ3511" s="2"/>
      <c r="ABA3511" s="2"/>
      <c r="ABB3511" s="2"/>
      <c r="ABC3511" s="2"/>
      <c r="ABD3511" s="2"/>
      <c r="ABE3511" s="2"/>
      <c r="ABF3511" s="2"/>
      <c r="ABG3511" s="2"/>
      <c r="ABH3511" s="2"/>
      <c r="ABI3511" s="2"/>
      <c r="ABJ3511" s="2"/>
      <c r="ABK3511" s="2"/>
      <c r="ABL3511" s="2"/>
      <c r="ABM3511" s="2"/>
      <c r="ABN3511" s="2"/>
      <c r="ABO3511" s="2"/>
      <c r="ABP3511" s="2"/>
      <c r="ABQ3511" s="2"/>
      <c r="ABR3511" s="2"/>
      <c r="ABS3511" s="2"/>
      <c r="ABT3511" s="2"/>
      <c r="ABU3511" s="2"/>
      <c r="ABV3511" s="2"/>
      <c r="ABW3511" s="2"/>
      <c r="ABX3511" s="2"/>
      <c r="ABY3511" s="2"/>
      <c r="ABZ3511" s="2"/>
      <c r="ACA3511" s="2"/>
      <c r="ACB3511" s="2"/>
      <c r="ACC3511" s="2"/>
      <c r="ACD3511" s="2"/>
      <c r="ACE3511" s="2"/>
      <c r="ACF3511" s="2"/>
      <c r="ACG3511" s="2"/>
      <c r="ACH3511" s="2"/>
      <c r="ACI3511" s="2"/>
      <c r="ACJ3511" s="2"/>
      <c r="ACK3511" s="2"/>
      <c r="ACL3511" s="2"/>
      <c r="ACM3511" s="2"/>
      <c r="ACN3511" s="2"/>
      <c r="ACO3511" s="2"/>
      <c r="ACP3511" s="2"/>
      <c r="ACQ3511" s="2"/>
      <c r="ACR3511" s="2"/>
      <c r="ACS3511" s="2"/>
      <c r="ACT3511" s="2"/>
      <c r="ACU3511" s="2"/>
      <c r="ACV3511" s="2"/>
      <c r="ACW3511" s="2"/>
      <c r="ACX3511" s="2"/>
      <c r="ACY3511" s="2"/>
      <c r="ACZ3511" s="2"/>
      <c r="ADA3511" s="2"/>
      <c r="ADB3511" s="2"/>
      <c r="ADC3511" s="2"/>
      <c r="ADD3511" s="2"/>
      <c r="ADE3511" s="2"/>
      <c r="ADF3511" s="2"/>
      <c r="ADG3511" s="2"/>
      <c r="ADH3511" s="2"/>
      <c r="ADI3511" s="2"/>
      <c r="ADJ3511" s="2"/>
      <c r="ADK3511" s="2"/>
      <c r="ADL3511" s="2"/>
      <c r="ADM3511" s="2"/>
      <c r="ADN3511" s="2"/>
      <c r="ADO3511" s="2"/>
      <c r="ADP3511" s="2"/>
      <c r="ADQ3511" s="2"/>
      <c r="ADR3511" s="2"/>
      <c r="ADS3511" s="2"/>
      <c r="ADT3511" s="2"/>
      <c r="ADU3511" s="2"/>
      <c r="ADV3511" s="2"/>
      <c r="ADW3511" s="2"/>
      <c r="ADX3511" s="2"/>
      <c r="ADY3511" s="2"/>
      <c r="ADZ3511" s="2"/>
      <c r="AEA3511" s="2"/>
      <c r="AEB3511" s="2"/>
      <c r="AEC3511" s="2"/>
      <c r="AED3511" s="2"/>
      <c r="AEE3511" s="2"/>
      <c r="AEF3511" s="2"/>
      <c r="AEG3511" s="2"/>
      <c r="AEH3511" s="2"/>
      <c r="AEI3511" s="2"/>
      <c r="AEJ3511" s="2"/>
      <c r="AEK3511" s="2"/>
      <c r="AEL3511" s="2"/>
      <c r="AEM3511" s="2"/>
      <c r="AEN3511" s="2"/>
      <c r="AEO3511" s="2"/>
      <c r="AEP3511" s="2"/>
      <c r="AEQ3511" s="2"/>
      <c r="AER3511" s="2"/>
      <c r="AES3511" s="2"/>
      <c r="AET3511" s="2"/>
      <c r="AEU3511" s="2"/>
      <c r="AEV3511" s="2"/>
      <c r="AEW3511" s="2"/>
      <c r="AEX3511" s="2"/>
      <c r="AEY3511" s="2"/>
      <c r="AEZ3511" s="2"/>
      <c r="AFA3511" s="2"/>
      <c r="AFB3511" s="2"/>
      <c r="AFC3511" s="2"/>
      <c r="AFD3511" s="2"/>
      <c r="AFE3511" s="2"/>
      <c r="AFF3511" s="2"/>
      <c r="AFG3511" s="2"/>
      <c r="AFH3511" s="2"/>
      <c r="AFI3511" s="2"/>
      <c r="AFJ3511" s="2"/>
      <c r="AFK3511" s="2"/>
      <c r="AFL3511" s="2"/>
      <c r="AFM3511" s="2"/>
      <c r="AFN3511" s="2"/>
      <c r="AFO3511" s="2"/>
      <c r="AFP3511" s="2"/>
      <c r="AFQ3511" s="2"/>
      <c r="AFR3511" s="2"/>
      <c r="AFS3511" s="2"/>
      <c r="AFT3511" s="2"/>
      <c r="AFU3511" s="2"/>
      <c r="AFV3511" s="2"/>
      <c r="AFW3511" s="2"/>
      <c r="AFX3511" s="2"/>
      <c r="AFY3511" s="2"/>
      <c r="AFZ3511" s="2"/>
      <c r="AGA3511" s="2"/>
      <c r="AGB3511" s="2"/>
      <c r="AGC3511" s="2"/>
      <c r="AGD3511" s="2"/>
      <c r="AGE3511" s="2"/>
      <c r="AGF3511" s="2"/>
      <c r="AGG3511" s="2"/>
      <c r="AGH3511" s="2"/>
      <c r="AGI3511" s="2"/>
      <c r="AGJ3511" s="2"/>
      <c r="AGK3511" s="2"/>
      <c r="AGL3511" s="2"/>
      <c r="AGM3511" s="2"/>
      <c r="AGN3511" s="2"/>
      <c r="AGO3511" s="2"/>
      <c r="AGP3511" s="2"/>
      <c r="AGQ3511" s="2"/>
      <c r="AGR3511" s="2"/>
      <c r="AGS3511" s="2"/>
      <c r="AGT3511" s="2"/>
      <c r="AGU3511" s="2"/>
      <c r="AGV3511" s="2"/>
      <c r="AGW3511" s="2"/>
      <c r="AGX3511" s="2"/>
      <c r="AGY3511" s="2"/>
      <c r="AGZ3511" s="2"/>
      <c r="AHA3511" s="2"/>
      <c r="AHB3511" s="2"/>
      <c r="AHC3511" s="2"/>
      <c r="AHD3511" s="2"/>
      <c r="AHE3511" s="2"/>
      <c r="AHF3511" s="2"/>
      <c r="AHG3511" s="2"/>
      <c r="AHH3511" s="2"/>
      <c r="AHI3511" s="2"/>
      <c r="AHJ3511" s="2"/>
      <c r="AHK3511" s="2"/>
      <c r="AHL3511" s="2"/>
      <c r="AHM3511" s="2"/>
      <c r="AHN3511" s="2"/>
      <c r="AHO3511" s="2"/>
      <c r="AHP3511" s="2"/>
      <c r="AHQ3511" s="2"/>
      <c r="AHR3511" s="2"/>
      <c r="AHS3511" s="2"/>
      <c r="AHT3511" s="2"/>
      <c r="AHU3511" s="2"/>
      <c r="AHV3511" s="2"/>
      <c r="AHW3511" s="2"/>
      <c r="AHX3511" s="2"/>
      <c r="AHY3511" s="2"/>
      <c r="AHZ3511" s="2"/>
      <c r="AIA3511" s="2"/>
      <c r="AIB3511" s="2"/>
      <c r="AIC3511" s="2"/>
      <c r="AID3511" s="2"/>
      <c r="AIE3511" s="2"/>
      <c r="AIF3511" s="2"/>
      <c r="AIG3511" s="2"/>
      <c r="AIH3511" s="2"/>
      <c r="AII3511" s="2"/>
      <c r="AIJ3511" s="2"/>
      <c r="AIK3511" s="2"/>
      <c r="AIL3511" s="2"/>
      <c r="AIM3511" s="2"/>
      <c r="AIN3511" s="2"/>
      <c r="AIO3511" s="2"/>
      <c r="AIP3511" s="2"/>
      <c r="AIQ3511" s="2"/>
      <c r="AIR3511" s="2"/>
      <c r="AIS3511" s="2"/>
      <c r="AIT3511" s="2"/>
      <c r="AIU3511" s="2"/>
      <c r="AIV3511" s="2"/>
      <c r="AIW3511" s="2"/>
      <c r="AIX3511" s="2"/>
      <c r="AIY3511" s="2"/>
      <c r="AIZ3511" s="2"/>
      <c r="AJA3511" s="2"/>
      <c r="AJB3511" s="2"/>
      <c r="AJC3511" s="2"/>
      <c r="AJD3511" s="2"/>
      <c r="AJE3511" s="2"/>
      <c r="AJF3511" s="2"/>
      <c r="AJG3511" s="2"/>
      <c r="AJH3511" s="2"/>
      <c r="AJI3511" s="2"/>
      <c r="AJJ3511" s="2"/>
      <c r="AJK3511" s="2"/>
      <c r="AJL3511" s="2"/>
      <c r="AJM3511" s="2"/>
      <c r="AJN3511" s="2"/>
      <c r="AJO3511" s="2"/>
      <c r="AJP3511" s="2"/>
      <c r="AJQ3511" s="2"/>
      <c r="AJR3511" s="2"/>
      <c r="AJS3511" s="2"/>
      <c r="AJT3511" s="2"/>
      <c r="AJU3511" s="2"/>
      <c r="AJV3511" s="2"/>
      <c r="AJW3511" s="2"/>
      <c r="AJX3511" s="2"/>
      <c r="AJY3511" s="2"/>
      <c r="AJZ3511" s="2"/>
      <c r="AKA3511" s="2"/>
      <c r="AKB3511" s="2"/>
      <c r="AKC3511" s="2"/>
      <c r="AKD3511" s="2"/>
      <c r="AKE3511" s="2"/>
      <c r="AKF3511" s="2"/>
      <c r="AKG3511" s="2"/>
      <c r="AKH3511" s="2"/>
      <c r="AKI3511" s="2"/>
      <c r="AKJ3511" s="2"/>
      <c r="AKK3511" s="2"/>
      <c r="AKL3511" s="2"/>
      <c r="AKM3511" s="2"/>
      <c r="AKN3511" s="2"/>
      <c r="AKO3511" s="2"/>
      <c r="AKP3511" s="2"/>
      <c r="AKQ3511" s="2"/>
      <c r="AKR3511" s="2"/>
      <c r="AKS3511" s="2"/>
      <c r="AKT3511" s="2"/>
      <c r="AKU3511" s="2"/>
      <c r="AKV3511" s="2"/>
      <c r="AKW3511" s="2"/>
      <c r="AKX3511" s="2"/>
      <c r="AKY3511" s="2"/>
      <c r="AKZ3511" s="2"/>
      <c r="ALA3511" s="2"/>
      <c r="ALB3511" s="2"/>
      <c r="ALC3511" s="2"/>
      <c r="ALD3511" s="2"/>
      <c r="ALE3511" s="2"/>
      <c r="ALF3511" s="2"/>
      <c r="ALG3511" s="2"/>
      <c r="ALH3511" s="2"/>
      <c r="ALI3511" s="2"/>
      <c r="ALJ3511" s="2"/>
      <c r="ALK3511" s="2"/>
      <c r="ALL3511" s="2"/>
      <c r="ALM3511" s="2"/>
      <c r="ALN3511" s="2"/>
      <c r="ALO3511" s="2"/>
      <c r="ALP3511" s="2"/>
      <c r="ALQ3511" s="2"/>
      <c r="ALR3511" s="2"/>
      <c r="ALS3511" s="2"/>
      <c r="ALT3511" s="2"/>
      <c r="ALU3511" s="2"/>
      <c r="ALV3511" s="2"/>
      <c r="ALW3511" s="2"/>
      <c r="ALX3511" s="2"/>
      <c r="ALY3511" s="2"/>
      <c r="ALZ3511" s="2"/>
      <c r="AMA3511" s="2"/>
      <c r="AMB3511" s="2"/>
      <c r="AMC3511" s="2"/>
      <c r="AMD3511" s="2"/>
      <c r="AME3511" s="2"/>
      <c r="AMF3511" s="2"/>
      <c r="AMG3511" s="2"/>
      <c r="AMH3511" s="2"/>
      <c r="AMI3511" s="2"/>
      <c r="AMJ3511" s="2"/>
      <c r="AMK3511" s="2"/>
      <c r="AML3511" s="2"/>
      <c r="AMM3511" s="2"/>
      <c r="AMN3511" s="2"/>
      <c r="AMO3511" s="2"/>
      <c r="AMP3511" s="2"/>
      <c r="AMQ3511" s="2"/>
      <c r="AMR3511" s="2"/>
      <c r="AMS3511" s="2"/>
      <c r="AMT3511" s="2"/>
      <c r="AMU3511" s="2"/>
      <c r="AMV3511" s="2"/>
      <c r="AMW3511" s="2"/>
      <c r="AMX3511" s="2"/>
      <c r="AMY3511" s="2"/>
      <c r="AMZ3511" s="2"/>
      <c r="ANA3511" s="2"/>
      <c r="ANB3511" s="2"/>
      <c r="ANC3511" s="2"/>
      <c r="AND3511" s="2"/>
      <c r="ANE3511" s="2"/>
      <c r="ANF3511" s="2"/>
      <c r="ANG3511" s="2"/>
      <c r="ANH3511" s="2"/>
      <c r="ANI3511" s="2"/>
      <c r="ANJ3511" s="2"/>
      <c r="ANK3511" s="2"/>
      <c r="ANL3511" s="2"/>
      <c r="ANM3511" s="2"/>
      <c r="ANN3511" s="2"/>
      <c r="ANO3511" s="2"/>
      <c r="ANP3511" s="2"/>
      <c r="ANQ3511" s="2"/>
      <c r="ANR3511" s="2"/>
      <c r="ANS3511" s="2"/>
      <c r="ANT3511" s="2"/>
      <c r="ANU3511" s="2"/>
      <c r="ANV3511" s="2"/>
      <c r="ANW3511" s="2"/>
      <c r="ANX3511" s="2"/>
      <c r="ANY3511" s="2"/>
      <c r="ANZ3511" s="2"/>
      <c r="AOA3511" s="2"/>
      <c r="AOB3511" s="2"/>
      <c r="AOC3511" s="2"/>
      <c r="AOD3511" s="2"/>
      <c r="AOE3511" s="2"/>
      <c r="AOF3511" s="2"/>
      <c r="AOG3511" s="2"/>
      <c r="AOH3511" s="2"/>
      <c r="AOI3511" s="2"/>
      <c r="AOJ3511" s="2"/>
      <c r="AOK3511" s="2"/>
      <c r="AOL3511" s="2"/>
      <c r="AOM3511" s="2"/>
      <c r="AON3511" s="2"/>
      <c r="AOO3511" s="2"/>
      <c r="AOP3511" s="2"/>
      <c r="AOQ3511" s="2"/>
      <c r="AOR3511" s="2"/>
      <c r="AOS3511" s="2"/>
      <c r="AOT3511" s="2"/>
      <c r="AOU3511" s="2"/>
      <c r="AOV3511" s="2"/>
      <c r="AOW3511" s="2"/>
      <c r="AOX3511" s="2"/>
      <c r="AOY3511" s="2"/>
      <c r="AOZ3511" s="2"/>
      <c r="APA3511" s="2"/>
      <c r="APB3511" s="2"/>
      <c r="APC3511" s="2"/>
      <c r="APD3511" s="2"/>
      <c r="APE3511" s="2"/>
      <c r="APF3511" s="2"/>
      <c r="APG3511" s="2"/>
      <c r="APH3511" s="2"/>
      <c r="API3511" s="2"/>
      <c r="APJ3511" s="2"/>
      <c r="APK3511" s="2"/>
      <c r="APL3511" s="2"/>
      <c r="APM3511" s="2"/>
      <c r="APN3511" s="2"/>
      <c r="APO3511" s="2"/>
      <c r="APP3511" s="2"/>
      <c r="APQ3511" s="2"/>
      <c r="APR3511" s="2"/>
      <c r="APS3511" s="2"/>
      <c r="APT3511" s="2"/>
      <c r="APU3511" s="2"/>
      <c r="APV3511" s="2"/>
      <c r="APW3511" s="2"/>
      <c r="APX3511" s="2"/>
      <c r="APY3511" s="2"/>
      <c r="APZ3511" s="2"/>
      <c r="AQA3511" s="2"/>
      <c r="AQB3511" s="2"/>
      <c r="AQC3511" s="2"/>
      <c r="AQD3511" s="2"/>
      <c r="AQE3511" s="2"/>
      <c r="AQF3511" s="2"/>
      <c r="AQG3511" s="2"/>
      <c r="AQH3511" s="2"/>
      <c r="AQI3511" s="2"/>
      <c r="AQJ3511" s="2"/>
      <c r="AQK3511" s="2"/>
      <c r="AQL3511" s="2"/>
      <c r="AQM3511" s="2"/>
      <c r="AQN3511" s="2"/>
      <c r="AQO3511" s="2"/>
      <c r="AQP3511" s="2"/>
      <c r="AQQ3511" s="2"/>
      <c r="AQR3511" s="2"/>
      <c r="AQS3511" s="2"/>
      <c r="AQT3511" s="2"/>
      <c r="AQU3511" s="2"/>
      <c r="AQV3511" s="2"/>
      <c r="AQW3511" s="2"/>
      <c r="AQX3511" s="2"/>
      <c r="AQY3511" s="2"/>
      <c r="AQZ3511" s="2"/>
      <c r="ARA3511" s="2"/>
      <c r="ARB3511" s="2"/>
      <c r="ARC3511" s="2"/>
      <c r="ARD3511" s="2"/>
      <c r="ARE3511" s="2"/>
      <c r="ARF3511" s="2"/>
      <c r="ARG3511" s="2"/>
      <c r="ARH3511" s="2"/>
      <c r="ARI3511" s="2"/>
      <c r="ARJ3511" s="2"/>
      <c r="ARK3511" s="2"/>
      <c r="ARL3511" s="2"/>
      <c r="ARM3511" s="2"/>
      <c r="ARN3511" s="2"/>
      <c r="ARO3511" s="2"/>
      <c r="ARP3511" s="2"/>
      <c r="ARQ3511" s="2"/>
      <c r="ARR3511" s="2"/>
      <c r="ARS3511" s="2"/>
      <c r="ART3511" s="2"/>
      <c r="ARU3511" s="2"/>
      <c r="ARV3511" s="2"/>
      <c r="ARW3511" s="2"/>
      <c r="ARX3511" s="2"/>
      <c r="ARY3511" s="2"/>
      <c r="ARZ3511" s="2"/>
      <c r="ASA3511" s="2"/>
      <c r="ASB3511" s="2"/>
      <c r="ASC3511" s="2"/>
      <c r="ASD3511" s="2"/>
      <c r="ASE3511" s="2"/>
      <c r="ASF3511" s="2"/>
      <c r="ASG3511" s="2"/>
      <c r="ASH3511" s="2"/>
      <c r="ASI3511" s="2"/>
      <c r="ASJ3511" s="2"/>
      <c r="ASK3511" s="2"/>
      <c r="ASL3511" s="2"/>
      <c r="ASM3511" s="2"/>
      <c r="ASN3511" s="2"/>
      <c r="ASO3511" s="2"/>
      <c r="ASP3511" s="2"/>
      <c r="ASQ3511" s="2"/>
      <c r="ASR3511" s="2"/>
      <c r="ASS3511" s="2"/>
      <c r="AST3511" s="2"/>
      <c r="ASU3511" s="2"/>
      <c r="ASV3511" s="2"/>
      <c r="ASW3511" s="2"/>
      <c r="ASX3511" s="2"/>
      <c r="ASY3511" s="2"/>
      <c r="ASZ3511" s="2"/>
      <c r="ATA3511" s="2"/>
      <c r="ATB3511" s="2"/>
      <c r="ATC3511" s="2"/>
      <c r="ATD3511" s="2"/>
      <c r="ATE3511" s="2"/>
      <c r="ATF3511" s="2"/>
      <c r="ATG3511" s="2"/>
      <c r="ATH3511" s="2"/>
      <c r="ATI3511" s="2"/>
      <c r="ATJ3511" s="2"/>
      <c r="ATK3511" s="2"/>
      <c r="ATL3511" s="2"/>
      <c r="ATM3511" s="2"/>
      <c r="ATN3511" s="2"/>
      <c r="ATO3511" s="2"/>
      <c r="ATP3511" s="2"/>
      <c r="ATQ3511" s="2"/>
      <c r="ATR3511" s="2"/>
      <c r="ATS3511" s="2"/>
      <c r="ATT3511" s="2"/>
      <c r="ATU3511" s="2"/>
      <c r="ATV3511" s="2"/>
      <c r="ATW3511" s="2"/>
      <c r="ATX3511" s="2"/>
      <c r="ATY3511" s="2"/>
      <c r="ATZ3511" s="2"/>
      <c r="AUA3511" s="2"/>
      <c r="AUB3511" s="2"/>
      <c r="AUC3511" s="2"/>
      <c r="AUD3511" s="2"/>
      <c r="AUE3511" s="2"/>
      <c r="AUF3511" s="2"/>
      <c r="AUG3511" s="2"/>
      <c r="AUH3511" s="2"/>
      <c r="AUI3511" s="2"/>
      <c r="AUJ3511" s="2"/>
      <c r="AUK3511" s="2"/>
      <c r="AUL3511" s="2"/>
      <c r="AUM3511" s="2"/>
      <c r="AUN3511" s="2"/>
      <c r="AUO3511" s="2"/>
      <c r="AUP3511" s="2"/>
      <c r="AUQ3511" s="2"/>
      <c r="AUR3511" s="2"/>
      <c r="AUS3511" s="2"/>
      <c r="AUT3511" s="2"/>
      <c r="AUU3511" s="2"/>
      <c r="AUV3511" s="2"/>
      <c r="AUW3511" s="2"/>
      <c r="AUX3511" s="2"/>
      <c r="AUY3511" s="2"/>
      <c r="AUZ3511" s="2"/>
      <c r="AVA3511" s="2"/>
      <c r="AVB3511" s="2"/>
      <c r="AVC3511" s="2"/>
      <c r="AVD3511" s="2"/>
      <c r="AVE3511" s="2"/>
      <c r="AVF3511" s="2"/>
      <c r="AVG3511" s="2"/>
      <c r="AVH3511" s="2"/>
      <c r="AVI3511" s="2"/>
      <c r="AVJ3511" s="2"/>
      <c r="AVK3511" s="2"/>
      <c r="AVL3511" s="2"/>
      <c r="AVM3511" s="2"/>
      <c r="AVN3511" s="2"/>
      <c r="AVO3511" s="2"/>
      <c r="AVP3511" s="2"/>
      <c r="AVQ3511" s="2"/>
      <c r="AVR3511" s="2"/>
      <c r="AVS3511" s="2"/>
      <c r="AVT3511" s="2"/>
      <c r="AVU3511" s="2"/>
      <c r="AVV3511" s="2"/>
      <c r="AVW3511" s="2"/>
      <c r="AVX3511" s="2"/>
      <c r="AVY3511" s="2"/>
      <c r="AVZ3511" s="2"/>
      <c r="AWA3511" s="2"/>
      <c r="AWB3511" s="2"/>
      <c r="AWC3511" s="2"/>
      <c r="AWD3511" s="2"/>
      <c r="AWE3511" s="2"/>
      <c r="AWF3511" s="2"/>
      <c r="AWG3511" s="2"/>
      <c r="AWH3511" s="2"/>
      <c r="AWI3511" s="2"/>
      <c r="AWJ3511" s="2"/>
      <c r="AWK3511" s="2"/>
      <c r="AWL3511" s="2"/>
      <c r="AWM3511" s="2"/>
      <c r="AWN3511" s="2"/>
      <c r="AWO3511" s="2"/>
      <c r="AWP3511" s="2"/>
      <c r="AWQ3511" s="2"/>
      <c r="AWR3511" s="2"/>
      <c r="AWS3511" s="2"/>
      <c r="AWT3511" s="2"/>
      <c r="AWU3511" s="2"/>
      <c r="AWV3511" s="2"/>
      <c r="AWW3511" s="2"/>
      <c r="AWX3511" s="2"/>
      <c r="AWY3511" s="2"/>
      <c r="AWZ3511" s="2"/>
      <c r="AXA3511" s="2"/>
      <c r="AXB3511" s="2"/>
      <c r="AXC3511" s="2"/>
      <c r="AXD3511" s="2"/>
      <c r="AXE3511" s="2"/>
      <c r="AXF3511" s="2"/>
      <c r="AXG3511" s="2"/>
      <c r="AXH3511" s="2"/>
      <c r="AXI3511" s="2"/>
      <c r="AXJ3511" s="2"/>
      <c r="AXK3511" s="2"/>
      <c r="AXL3511" s="2"/>
      <c r="AXM3511" s="2"/>
      <c r="AXN3511" s="2"/>
      <c r="AXO3511" s="2"/>
      <c r="AXP3511" s="2"/>
      <c r="AXQ3511" s="2"/>
      <c r="AXR3511" s="2"/>
      <c r="AXS3511" s="2"/>
      <c r="AXT3511" s="2"/>
      <c r="AXU3511" s="2"/>
      <c r="AXV3511" s="2"/>
      <c r="AXW3511" s="2"/>
      <c r="AXX3511" s="2"/>
      <c r="AXY3511" s="2"/>
      <c r="AXZ3511" s="2"/>
      <c r="AYA3511" s="2"/>
      <c r="AYB3511" s="2"/>
      <c r="AYC3511" s="2"/>
      <c r="AYD3511" s="2"/>
      <c r="AYE3511" s="2"/>
      <c r="AYF3511" s="2"/>
      <c r="AYG3511" s="2"/>
      <c r="AYH3511" s="2"/>
      <c r="AYI3511" s="2"/>
      <c r="AYJ3511" s="2"/>
      <c r="AYK3511" s="2"/>
      <c r="AYL3511" s="2"/>
      <c r="AYM3511" s="2"/>
      <c r="AYN3511" s="2"/>
      <c r="AYO3511" s="2"/>
      <c r="AYP3511" s="2"/>
      <c r="AYQ3511" s="2"/>
      <c r="AYR3511" s="2"/>
      <c r="AYS3511" s="2"/>
      <c r="AYT3511" s="2"/>
      <c r="AYU3511" s="2"/>
      <c r="AYV3511" s="2"/>
      <c r="AYW3511" s="2"/>
      <c r="AYX3511" s="2"/>
      <c r="AYY3511" s="2"/>
      <c r="AYZ3511" s="2"/>
      <c r="AZA3511" s="2"/>
      <c r="AZB3511" s="2"/>
      <c r="AZC3511" s="2"/>
      <c r="AZD3511" s="2"/>
      <c r="AZE3511" s="2"/>
      <c r="AZF3511" s="2"/>
      <c r="AZG3511" s="2"/>
      <c r="AZH3511" s="2"/>
      <c r="AZI3511" s="2"/>
      <c r="AZJ3511" s="2"/>
      <c r="AZK3511" s="2"/>
      <c r="AZL3511" s="2"/>
      <c r="AZM3511" s="2"/>
      <c r="AZN3511" s="2"/>
      <c r="AZO3511" s="2"/>
      <c r="AZP3511" s="2"/>
      <c r="AZQ3511" s="2"/>
      <c r="AZR3511" s="2"/>
      <c r="AZS3511" s="2"/>
      <c r="AZT3511" s="2"/>
      <c r="AZU3511" s="2"/>
      <c r="AZV3511" s="2"/>
      <c r="AZW3511" s="2"/>
      <c r="AZX3511" s="2"/>
      <c r="AZY3511" s="2"/>
      <c r="AZZ3511" s="2"/>
      <c r="BAA3511" s="2"/>
      <c r="BAB3511" s="2"/>
      <c r="BAC3511" s="2"/>
      <c r="BAD3511" s="2"/>
      <c r="BAE3511" s="2"/>
      <c r="BAF3511" s="2"/>
      <c r="BAG3511" s="2"/>
      <c r="BAH3511" s="2"/>
      <c r="BAI3511" s="2"/>
      <c r="BAJ3511" s="2"/>
      <c r="BAK3511" s="2"/>
      <c r="BAL3511" s="2"/>
      <c r="BAM3511" s="2"/>
      <c r="BAN3511" s="2"/>
      <c r="BAO3511" s="2"/>
      <c r="BAP3511" s="2"/>
      <c r="BAQ3511" s="2"/>
      <c r="BAR3511" s="2"/>
      <c r="BAS3511" s="2"/>
      <c r="BAT3511" s="2"/>
      <c r="BAU3511" s="2"/>
      <c r="BAV3511" s="2"/>
      <c r="BAW3511" s="2"/>
      <c r="BAX3511" s="2"/>
      <c r="BAY3511" s="2"/>
      <c r="BAZ3511" s="2"/>
      <c r="BBA3511" s="2"/>
      <c r="BBB3511" s="2"/>
      <c r="BBC3511" s="2"/>
      <c r="BBD3511" s="2"/>
      <c r="BBE3511" s="2"/>
      <c r="BBF3511" s="2"/>
      <c r="BBG3511" s="2"/>
      <c r="BBH3511" s="2"/>
      <c r="BBI3511" s="2"/>
      <c r="BBJ3511" s="2"/>
      <c r="BBK3511" s="2"/>
      <c r="BBL3511" s="2"/>
      <c r="BBM3511" s="2"/>
      <c r="BBN3511" s="2"/>
      <c r="BBO3511" s="2"/>
      <c r="BBP3511" s="2"/>
      <c r="BBQ3511" s="2"/>
      <c r="BBR3511" s="2"/>
      <c r="BBS3511" s="2"/>
      <c r="BBT3511" s="2"/>
      <c r="BBU3511" s="2"/>
      <c r="BBV3511" s="2"/>
      <c r="BBW3511" s="2"/>
      <c r="BBX3511" s="2"/>
      <c r="BBY3511" s="2"/>
      <c r="BBZ3511" s="2"/>
      <c r="BCA3511" s="2"/>
      <c r="BCB3511" s="2"/>
      <c r="BCC3511" s="2"/>
      <c r="BCD3511" s="2"/>
      <c r="BCE3511" s="2"/>
      <c r="BCF3511" s="2"/>
      <c r="BCG3511" s="2"/>
      <c r="BCH3511" s="2"/>
      <c r="BCI3511" s="2"/>
      <c r="BCJ3511" s="2"/>
      <c r="BCK3511" s="2"/>
      <c r="BCL3511" s="2"/>
      <c r="BCM3511" s="2"/>
      <c r="BCN3511" s="2"/>
      <c r="BCO3511" s="2"/>
      <c r="BCP3511" s="2"/>
      <c r="BCQ3511" s="2"/>
      <c r="BCR3511" s="2"/>
      <c r="BCS3511" s="2"/>
      <c r="BCT3511" s="2"/>
      <c r="BCU3511" s="2"/>
      <c r="BCV3511" s="2"/>
      <c r="BCW3511" s="2"/>
      <c r="BCX3511" s="2"/>
      <c r="BCY3511" s="2"/>
      <c r="BCZ3511" s="2"/>
      <c r="BDA3511" s="2"/>
      <c r="BDB3511" s="2"/>
      <c r="BDC3511" s="2"/>
      <c r="BDD3511" s="2"/>
      <c r="BDE3511" s="2"/>
      <c r="BDF3511" s="2"/>
      <c r="BDG3511" s="2"/>
      <c r="BDH3511" s="2"/>
      <c r="BDI3511" s="2"/>
      <c r="BDJ3511" s="2"/>
      <c r="BDK3511" s="2"/>
      <c r="BDL3511" s="2"/>
      <c r="BDM3511" s="2"/>
      <c r="BDN3511" s="2"/>
      <c r="BDO3511" s="2"/>
      <c r="BDP3511" s="2"/>
      <c r="BDQ3511" s="2"/>
      <c r="BDR3511" s="2"/>
      <c r="BDS3511" s="2"/>
      <c r="BDT3511" s="2"/>
      <c r="BDU3511" s="2"/>
      <c r="BDV3511" s="2"/>
      <c r="BDW3511" s="2"/>
      <c r="BDX3511" s="2"/>
      <c r="BDY3511" s="2"/>
      <c r="BDZ3511" s="2"/>
      <c r="BEA3511" s="2"/>
      <c r="BEB3511" s="2"/>
      <c r="BEC3511" s="2"/>
      <c r="BED3511" s="2"/>
      <c r="BEE3511" s="2"/>
      <c r="BEF3511" s="2"/>
      <c r="BEG3511" s="2"/>
      <c r="BEH3511" s="2"/>
      <c r="BEI3511" s="2"/>
      <c r="BEJ3511" s="2"/>
      <c r="BEK3511" s="2"/>
      <c r="BEL3511" s="2"/>
      <c r="BEM3511" s="2"/>
      <c r="BEN3511" s="2"/>
      <c r="BEO3511" s="2"/>
      <c r="BEP3511" s="2"/>
      <c r="BEQ3511" s="2"/>
      <c r="BER3511" s="2"/>
      <c r="BES3511" s="2"/>
      <c r="BET3511" s="2"/>
      <c r="BEU3511" s="2"/>
      <c r="BEV3511" s="2"/>
      <c r="BEW3511" s="2"/>
      <c r="BEX3511" s="2"/>
      <c r="BEY3511" s="2"/>
      <c r="BEZ3511" s="2"/>
      <c r="BFA3511" s="2"/>
      <c r="BFB3511" s="2"/>
      <c r="BFC3511" s="2"/>
      <c r="BFD3511" s="2"/>
      <c r="BFE3511" s="2"/>
      <c r="BFF3511" s="2"/>
      <c r="BFG3511" s="2"/>
      <c r="BFH3511" s="2"/>
      <c r="BFI3511" s="2"/>
      <c r="BFJ3511" s="2"/>
      <c r="BFK3511" s="2"/>
      <c r="BFL3511" s="2"/>
      <c r="BFM3511" s="2"/>
      <c r="BFN3511" s="2"/>
      <c r="BFO3511" s="2"/>
      <c r="BFP3511" s="2"/>
      <c r="BFQ3511" s="2"/>
      <c r="BFR3511" s="2"/>
      <c r="BFS3511" s="2"/>
      <c r="BFT3511" s="2"/>
      <c r="BFU3511" s="2"/>
      <c r="BFV3511" s="2"/>
      <c r="BFW3511" s="2"/>
      <c r="BFX3511" s="2"/>
      <c r="BFY3511" s="2"/>
      <c r="BFZ3511" s="2"/>
      <c r="BGA3511" s="2"/>
      <c r="BGB3511" s="2"/>
      <c r="BGC3511" s="2"/>
      <c r="BGD3511" s="2"/>
      <c r="BGE3511" s="2"/>
      <c r="BGF3511" s="2"/>
      <c r="BGG3511" s="2"/>
      <c r="BGH3511" s="2"/>
      <c r="BGI3511" s="2"/>
      <c r="BGJ3511" s="2"/>
      <c r="BGK3511" s="2"/>
      <c r="BGL3511" s="2"/>
      <c r="BGM3511" s="2"/>
      <c r="BGN3511" s="2"/>
      <c r="BGO3511" s="2"/>
      <c r="BGP3511" s="2"/>
      <c r="BGQ3511" s="2"/>
      <c r="BGR3511" s="2"/>
      <c r="BGS3511" s="2"/>
      <c r="BGT3511" s="2"/>
      <c r="BGU3511" s="2"/>
      <c r="BGV3511" s="2"/>
      <c r="BGW3511" s="2"/>
      <c r="BGX3511" s="2"/>
      <c r="BGY3511" s="2"/>
      <c r="BGZ3511" s="2"/>
      <c r="BHA3511" s="2"/>
      <c r="BHB3511" s="2"/>
      <c r="BHC3511" s="2"/>
      <c r="BHD3511" s="2"/>
      <c r="BHE3511" s="2"/>
      <c r="BHF3511" s="2"/>
      <c r="BHG3511" s="2"/>
      <c r="BHH3511" s="2"/>
      <c r="BHI3511" s="2"/>
      <c r="BHJ3511" s="2"/>
      <c r="BHK3511" s="2"/>
      <c r="BHL3511" s="2"/>
      <c r="BHM3511" s="2"/>
      <c r="BHN3511" s="2"/>
      <c r="BHO3511" s="2"/>
      <c r="BHP3511" s="2"/>
      <c r="BHQ3511" s="2"/>
      <c r="BHR3511" s="2"/>
      <c r="BHS3511" s="2"/>
      <c r="BHT3511" s="2"/>
      <c r="BHU3511" s="2"/>
      <c r="BHV3511" s="2"/>
      <c r="BHW3511" s="2"/>
      <c r="BHX3511" s="2"/>
      <c r="BHY3511" s="2"/>
      <c r="BHZ3511" s="2"/>
      <c r="BIA3511" s="2"/>
      <c r="BIB3511" s="2"/>
      <c r="BIC3511" s="2"/>
      <c r="BID3511" s="2"/>
      <c r="BIE3511" s="2"/>
      <c r="BIF3511" s="2"/>
      <c r="BIG3511" s="2"/>
      <c r="BIH3511" s="2"/>
      <c r="BII3511" s="2"/>
      <c r="BIJ3511" s="2"/>
      <c r="BIK3511" s="2"/>
      <c r="BIL3511" s="2"/>
      <c r="BIM3511" s="2"/>
      <c r="BIN3511" s="2"/>
      <c r="BIO3511" s="2"/>
      <c r="BIP3511" s="2"/>
      <c r="BIQ3511" s="2"/>
      <c r="BIR3511" s="2"/>
      <c r="BIS3511" s="2"/>
      <c r="BIT3511" s="2"/>
      <c r="BIU3511" s="2"/>
      <c r="BIV3511" s="2"/>
      <c r="BIW3511" s="2"/>
      <c r="BIX3511" s="2"/>
      <c r="BIY3511" s="2"/>
      <c r="BIZ3511" s="2"/>
      <c r="BJA3511" s="2"/>
      <c r="BJB3511" s="2"/>
      <c r="BJC3511" s="2"/>
      <c r="BJD3511" s="2"/>
      <c r="BJE3511" s="2"/>
      <c r="BJF3511" s="2"/>
      <c r="BJG3511" s="2"/>
      <c r="BJH3511" s="2"/>
      <c r="BJI3511" s="2"/>
      <c r="BJJ3511" s="2"/>
      <c r="BJK3511" s="2"/>
      <c r="BJL3511" s="2"/>
      <c r="BJM3511" s="2"/>
      <c r="BJN3511" s="2"/>
      <c r="BJO3511" s="2"/>
      <c r="BJP3511" s="2"/>
      <c r="BJQ3511" s="2"/>
      <c r="BJR3511" s="2"/>
      <c r="BJS3511" s="2"/>
      <c r="BJT3511" s="2"/>
      <c r="BJU3511" s="2"/>
      <c r="BJV3511" s="2"/>
      <c r="BJW3511" s="2"/>
      <c r="BJX3511" s="2"/>
      <c r="BJY3511" s="2"/>
      <c r="BJZ3511" s="2"/>
      <c r="BKA3511" s="2"/>
      <c r="BKB3511" s="2"/>
      <c r="BKC3511" s="2"/>
      <c r="BKD3511" s="2"/>
      <c r="BKE3511" s="2"/>
      <c r="BKF3511" s="2"/>
      <c r="BKG3511" s="2"/>
      <c r="BKH3511" s="2"/>
      <c r="BKI3511" s="2"/>
      <c r="BKJ3511" s="2"/>
      <c r="BKK3511" s="2"/>
      <c r="BKL3511" s="2"/>
      <c r="BKM3511" s="2"/>
      <c r="BKN3511" s="2"/>
      <c r="BKO3511" s="2"/>
      <c r="BKP3511" s="2"/>
      <c r="BKQ3511" s="2"/>
      <c r="BKR3511" s="2"/>
      <c r="BKS3511" s="2"/>
      <c r="BKT3511" s="2"/>
      <c r="BKU3511" s="2"/>
      <c r="BKV3511" s="2"/>
      <c r="BKW3511" s="2"/>
      <c r="BKX3511" s="2"/>
      <c r="BKY3511" s="2"/>
      <c r="BKZ3511" s="2"/>
      <c r="BLA3511" s="2"/>
      <c r="BLB3511" s="2"/>
      <c r="BLC3511" s="2"/>
      <c r="BLD3511" s="2"/>
      <c r="BLE3511" s="2"/>
      <c r="BLF3511" s="2"/>
      <c r="BLG3511" s="2"/>
      <c r="BLH3511" s="2"/>
      <c r="BLI3511" s="2"/>
      <c r="BLJ3511" s="2"/>
      <c r="BLK3511" s="2"/>
      <c r="BLL3511" s="2"/>
      <c r="BLM3511" s="2"/>
      <c r="BLN3511" s="2"/>
      <c r="BLO3511" s="2"/>
      <c r="BLP3511" s="2"/>
      <c r="BLQ3511" s="2"/>
      <c r="BLR3511" s="2"/>
      <c r="BLS3511" s="2"/>
      <c r="BLT3511" s="2"/>
      <c r="BLU3511" s="2"/>
      <c r="BLV3511" s="2"/>
      <c r="BLW3511" s="2"/>
      <c r="BLX3511" s="2"/>
      <c r="BLY3511" s="2"/>
      <c r="BLZ3511" s="2"/>
      <c r="BMA3511" s="2"/>
      <c r="BMB3511" s="2"/>
      <c r="BMC3511" s="2"/>
      <c r="BMD3511" s="2"/>
      <c r="BME3511" s="2"/>
      <c r="BMF3511" s="2"/>
      <c r="BMG3511" s="2"/>
      <c r="BMH3511" s="2"/>
      <c r="BMI3511" s="2"/>
      <c r="BMJ3511" s="2"/>
      <c r="BMK3511" s="2"/>
      <c r="BML3511" s="2"/>
      <c r="BMM3511" s="2"/>
      <c r="BMN3511" s="2"/>
      <c r="BMO3511" s="2"/>
      <c r="BMP3511" s="2"/>
      <c r="BMQ3511" s="2"/>
      <c r="BMR3511" s="2"/>
      <c r="BMS3511" s="2"/>
      <c r="BMT3511" s="2"/>
      <c r="BMU3511" s="2"/>
      <c r="BMV3511" s="2"/>
      <c r="BMW3511" s="2"/>
      <c r="BMX3511" s="2"/>
      <c r="BMY3511" s="2"/>
      <c r="BMZ3511" s="2"/>
      <c r="BNA3511" s="2"/>
      <c r="BNB3511" s="2"/>
      <c r="BNC3511" s="2"/>
      <c r="BND3511" s="2"/>
      <c r="BNE3511" s="2"/>
      <c r="BNF3511" s="2"/>
      <c r="BNG3511" s="2"/>
      <c r="BNH3511" s="2"/>
      <c r="BNI3511" s="2"/>
      <c r="BNJ3511" s="2"/>
      <c r="BNK3511" s="2"/>
      <c r="BNL3511" s="2"/>
      <c r="BNM3511" s="2"/>
      <c r="BNN3511" s="2"/>
      <c r="BNO3511" s="2"/>
      <c r="BNP3511" s="2"/>
      <c r="BNQ3511" s="2"/>
      <c r="BNR3511" s="2"/>
      <c r="BNS3511" s="2"/>
      <c r="BNT3511" s="2"/>
      <c r="BNU3511" s="2"/>
      <c r="BNV3511" s="2"/>
      <c r="BNW3511" s="2"/>
      <c r="BNX3511" s="2"/>
      <c r="BNY3511" s="2"/>
      <c r="BNZ3511" s="2"/>
      <c r="BOA3511" s="2"/>
      <c r="BOB3511" s="2"/>
      <c r="BOC3511" s="2"/>
      <c r="BOD3511" s="2"/>
      <c r="BOE3511" s="2"/>
      <c r="BOF3511" s="2"/>
      <c r="BOG3511" s="2"/>
      <c r="BOH3511" s="2"/>
      <c r="BOI3511" s="2"/>
      <c r="BOJ3511" s="2"/>
      <c r="BOK3511" s="2"/>
      <c r="BOL3511" s="2"/>
      <c r="BOM3511" s="2"/>
      <c r="BON3511" s="2"/>
      <c r="BOO3511" s="2"/>
      <c r="BOP3511" s="2"/>
      <c r="BOQ3511" s="2"/>
      <c r="BOR3511" s="2"/>
      <c r="BOS3511" s="2"/>
      <c r="BOT3511" s="2"/>
      <c r="BOU3511" s="2"/>
      <c r="BOV3511" s="2"/>
      <c r="BOW3511" s="2"/>
      <c r="BOX3511" s="2"/>
      <c r="BOY3511" s="2"/>
      <c r="BOZ3511" s="2"/>
      <c r="BPA3511" s="2"/>
      <c r="BPB3511" s="2"/>
      <c r="BPC3511" s="2"/>
      <c r="BPD3511" s="2"/>
      <c r="BPE3511" s="2"/>
      <c r="BPF3511" s="2"/>
      <c r="BPG3511" s="2"/>
      <c r="BPH3511" s="2"/>
      <c r="BPI3511" s="2"/>
      <c r="BPJ3511" s="2"/>
      <c r="BPK3511" s="2"/>
      <c r="BPL3511" s="2"/>
      <c r="BPM3511" s="2"/>
      <c r="BPN3511" s="2"/>
      <c r="BPO3511" s="2"/>
      <c r="BPP3511" s="2"/>
      <c r="BPQ3511" s="2"/>
      <c r="BPR3511" s="2"/>
      <c r="BPS3511" s="2"/>
      <c r="BPT3511" s="2"/>
      <c r="BPU3511" s="2"/>
      <c r="BPV3511" s="2"/>
      <c r="BPW3511" s="2"/>
      <c r="BPX3511" s="2"/>
      <c r="BPY3511" s="2"/>
      <c r="BPZ3511" s="2"/>
      <c r="BQA3511" s="2"/>
      <c r="BQB3511" s="2"/>
      <c r="BQC3511" s="2"/>
      <c r="BQD3511" s="2"/>
      <c r="BQE3511" s="2"/>
      <c r="BQF3511" s="2"/>
      <c r="BQG3511" s="2"/>
      <c r="BQH3511" s="2"/>
      <c r="BQI3511" s="2"/>
      <c r="BQJ3511" s="2"/>
      <c r="BQK3511" s="2"/>
      <c r="BQL3511" s="2"/>
      <c r="BQM3511" s="2"/>
      <c r="BQN3511" s="2"/>
      <c r="BQO3511" s="2"/>
      <c r="BQP3511" s="2"/>
      <c r="BQQ3511" s="2"/>
      <c r="BQR3511" s="2"/>
      <c r="BQS3511" s="2"/>
      <c r="BQT3511" s="2"/>
      <c r="BQU3511" s="2"/>
      <c r="BQV3511" s="2"/>
      <c r="BQW3511" s="2"/>
      <c r="BQX3511" s="2"/>
      <c r="BQY3511" s="2"/>
      <c r="BQZ3511" s="2"/>
      <c r="BRA3511" s="2"/>
      <c r="BRB3511" s="2"/>
      <c r="BRC3511" s="2"/>
      <c r="BRD3511" s="2"/>
      <c r="BRE3511" s="2"/>
      <c r="BRF3511" s="2"/>
      <c r="BRG3511" s="2"/>
      <c r="BRH3511" s="2"/>
      <c r="BRI3511" s="2"/>
      <c r="BRJ3511" s="2"/>
      <c r="BRK3511" s="2"/>
      <c r="BRL3511" s="2"/>
      <c r="BRM3511" s="2"/>
      <c r="BRN3511" s="2"/>
      <c r="BRO3511" s="2"/>
      <c r="BRP3511" s="2"/>
      <c r="BRQ3511" s="2"/>
      <c r="BRR3511" s="2"/>
      <c r="BRS3511" s="2"/>
      <c r="BRT3511" s="2"/>
      <c r="BRU3511" s="2"/>
      <c r="BRV3511" s="2"/>
      <c r="BRW3511" s="2"/>
      <c r="BRX3511" s="2"/>
      <c r="BRY3511" s="2"/>
      <c r="BRZ3511" s="2"/>
      <c r="BSA3511" s="2"/>
      <c r="BSB3511" s="2"/>
      <c r="BSC3511" s="2"/>
      <c r="BSD3511" s="2"/>
      <c r="BSE3511" s="2"/>
      <c r="BSF3511" s="2"/>
      <c r="BSG3511" s="2"/>
      <c r="BSH3511" s="2"/>
      <c r="BSI3511" s="2"/>
      <c r="BSJ3511" s="2"/>
      <c r="BSK3511" s="2"/>
      <c r="BSL3511" s="2"/>
      <c r="BSM3511" s="2"/>
      <c r="BSN3511" s="2"/>
      <c r="BSO3511" s="2"/>
      <c r="BSP3511" s="2"/>
      <c r="BSQ3511" s="2"/>
      <c r="BSR3511" s="2"/>
      <c r="BSS3511" s="2"/>
      <c r="BST3511" s="2"/>
      <c r="BSU3511" s="2"/>
      <c r="BSV3511" s="2"/>
      <c r="BSW3511" s="2"/>
      <c r="BSX3511" s="2"/>
      <c r="BSY3511" s="2"/>
      <c r="BSZ3511" s="2"/>
      <c r="BTA3511" s="2"/>
      <c r="BTB3511" s="2"/>
      <c r="BTC3511" s="2"/>
      <c r="BTD3511" s="2"/>
      <c r="BTE3511" s="2"/>
      <c r="BTF3511" s="2"/>
      <c r="BTG3511" s="2"/>
      <c r="BTH3511" s="2"/>
      <c r="BTI3511" s="2"/>
      <c r="BTJ3511" s="2"/>
      <c r="BTK3511" s="2"/>
      <c r="BTL3511" s="2"/>
      <c r="BTM3511" s="2"/>
      <c r="BTN3511" s="2"/>
      <c r="BTO3511" s="2"/>
      <c r="BTP3511" s="2"/>
      <c r="BTQ3511" s="2"/>
      <c r="BTR3511" s="2"/>
      <c r="BTS3511" s="2"/>
      <c r="BTT3511" s="2"/>
      <c r="BTU3511" s="2"/>
      <c r="BTV3511" s="2"/>
      <c r="BTW3511" s="2"/>
      <c r="BTX3511" s="2"/>
      <c r="BTY3511" s="2"/>
      <c r="BTZ3511" s="2"/>
      <c r="BUA3511" s="2"/>
      <c r="BUB3511" s="2"/>
      <c r="BUC3511" s="2"/>
      <c r="BUD3511" s="2"/>
      <c r="BUE3511" s="2"/>
      <c r="BUF3511" s="2"/>
      <c r="BUG3511" s="2"/>
      <c r="BUH3511" s="2"/>
      <c r="BUI3511" s="2"/>
      <c r="BUJ3511" s="2"/>
      <c r="BUK3511" s="2"/>
      <c r="BUL3511" s="2"/>
      <c r="BUM3511" s="2"/>
      <c r="BUN3511" s="2"/>
      <c r="BUO3511" s="2"/>
      <c r="BUP3511" s="2"/>
      <c r="BUQ3511" s="2"/>
      <c r="BUR3511" s="2"/>
      <c r="BUS3511" s="2"/>
      <c r="BUT3511" s="2"/>
      <c r="BUU3511" s="2"/>
      <c r="BUV3511" s="2"/>
      <c r="BUW3511" s="2"/>
      <c r="BUX3511" s="2"/>
      <c r="BUY3511" s="2"/>
      <c r="BUZ3511" s="2"/>
      <c r="BVA3511" s="2"/>
      <c r="BVB3511" s="2"/>
      <c r="BVC3511" s="2"/>
      <c r="BVD3511" s="2"/>
      <c r="BVE3511" s="2"/>
      <c r="BVF3511" s="2"/>
      <c r="BVG3511" s="2"/>
      <c r="BVH3511" s="2"/>
      <c r="BVI3511" s="2"/>
      <c r="BVJ3511" s="2"/>
      <c r="BVK3511" s="2"/>
      <c r="BVL3511" s="2"/>
      <c r="BVM3511" s="2"/>
      <c r="BVN3511" s="2"/>
      <c r="BVO3511" s="2"/>
      <c r="BVP3511" s="2"/>
      <c r="BVQ3511" s="2"/>
      <c r="BVR3511" s="2"/>
      <c r="BVS3511" s="2"/>
      <c r="BVT3511" s="2"/>
      <c r="BVU3511" s="2"/>
      <c r="BVV3511" s="2"/>
      <c r="BVW3511" s="2"/>
      <c r="BVX3511" s="2"/>
      <c r="BVY3511" s="2"/>
      <c r="BVZ3511" s="2"/>
      <c r="BWA3511" s="2"/>
      <c r="BWB3511" s="2"/>
      <c r="BWC3511" s="2"/>
      <c r="BWD3511" s="2"/>
      <c r="BWE3511" s="2"/>
      <c r="BWF3511" s="2"/>
      <c r="BWG3511" s="2"/>
      <c r="BWH3511" s="2"/>
      <c r="BWI3511" s="2"/>
      <c r="BWJ3511" s="2"/>
      <c r="BWK3511" s="2"/>
      <c r="BWL3511" s="2"/>
      <c r="BWM3511" s="2"/>
      <c r="BWN3511" s="2"/>
      <c r="BWO3511" s="2"/>
      <c r="BWP3511" s="2"/>
      <c r="BWQ3511" s="2"/>
      <c r="BWR3511" s="2"/>
      <c r="BWS3511" s="2"/>
      <c r="BWT3511" s="2"/>
      <c r="BWU3511" s="2"/>
      <c r="BWV3511" s="2"/>
      <c r="BWW3511" s="2"/>
      <c r="BWX3511" s="2"/>
      <c r="BWY3511" s="2"/>
      <c r="BWZ3511" s="2"/>
      <c r="BXA3511" s="2"/>
      <c r="BXB3511" s="2"/>
      <c r="BXC3511" s="2"/>
      <c r="BXD3511" s="2"/>
      <c r="BXE3511" s="2"/>
      <c r="BXF3511" s="2"/>
      <c r="BXG3511" s="2"/>
      <c r="BXH3511" s="2"/>
      <c r="BXI3511" s="2"/>
      <c r="BXJ3511" s="2"/>
      <c r="BXK3511" s="2"/>
      <c r="BXL3511" s="2"/>
      <c r="BXM3511" s="2"/>
      <c r="BXN3511" s="2"/>
      <c r="BXO3511" s="2"/>
      <c r="BXP3511" s="2"/>
      <c r="BXQ3511" s="2"/>
      <c r="BXR3511" s="2"/>
      <c r="BXS3511" s="2"/>
      <c r="BXT3511" s="2"/>
      <c r="BXU3511" s="2"/>
      <c r="BXV3511" s="2"/>
      <c r="BXW3511" s="2"/>
      <c r="BXX3511" s="2"/>
      <c r="BXY3511" s="2"/>
      <c r="BXZ3511" s="2"/>
      <c r="BYA3511" s="2"/>
      <c r="BYB3511" s="2"/>
      <c r="BYC3511" s="2"/>
      <c r="BYD3511" s="2"/>
      <c r="BYE3511" s="2"/>
      <c r="BYF3511" s="2"/>
      <c r="BYG3511" s="2"/>
      <c r="BYH3511" s="2"/>
      <c r="BYI3511" s="2"/>
      <c r="BYJ3511" s="2"/>
      <c r="BYK3511" s="2"/>
      <c r="BYL3511" s="2"/>
      <c r="BYM3511" s="2"/>
      <c r="BYN3511" s="2"/>
      <c r="BYO3511" s="2"/>
      <c r="BYP3511" s="2"/>
      <c r="BYQ3511" s="2"/>
      <c r="BYR3511" s="2"/>
      <c r="BYS3511" s="2"/>
      <c r="BYT3511" s="2"/>
      <c r="BYU3511" s="2"/>
      <c r="BYV3511" s="2"/>
      <c r="BYW3511" s="2"/>
      <c r="BYX3511" s="2"/>
      <c r="BYY3511" s="2"/>
      <c r="BYZ3511" s="2"/>
      <c r="BZA3511" s="2"/>
      <c r="BZB3511" s="2"/>
      <c r="BZC3511" s="2"/>
      <c r="BZD3511" s="2"/>
      <c r="BZE3511" s="2"/>
      <c r="BZF3511" s="2"/>
      <c r="BZG3511" s="2"/>
      <c r="BZH3511" s="2"/>
      <c r="BZI3511" s="2"/>
      <c r="BZJ3511" s="2"/>
      <c r="BZK3511" s="2"/>
      <c r="BZL3511" s="2"/>
      <c r="BZM3511" s="2"/>
      <c r="BZN3511" s="2"/>
      <c r="BZO3511" s="2"/>
      <c r="BZP3511" s="2"/>
      <c r="BZQ3511" s="2"/>
      <c r="BZR3511" s="2"/>
      <c r="BZS3511" s="2"/>
      <c r="BZT3511" s="2"/>
      <c r="BZU3511" s="2"/>
      <c r="BZV3511" s="2"/>
      <c r="BZW3511" s="2"/>
      <c r="BZX3511" s="2"/>
      <c r="BZY3511" s="2"/>
      <c r="BZZ3511" s="2"/>
      <c r="CAA3511" s="2"/>
      <c r="CAB3511" s="2"/>
      <c r="CAC3511" s="2"/>
      <c r="CAD3511" s="2"/>
      <c r="CAE3511" s="2"/>
      <c r="CAF3511" s="2"/>
      <c r="CAG3511" s="2"/>
      <c r="CAH3511" s="2"/>
      <c r="CAI3511" s="2"/>
      <c r="CAJ3511" s="2"/>
      <c r="CAK3511" s="2"/>
      <c r="CAL3511" s="2"/>
      <c r="CAM3511" s="2"/>
      <c r="CAN3511" s="2"/>
      <c r="CAO3511" s="2"/>
      <c r="CAP3511" s="2"/>
      <c r="CAQ3511" s="2"/>
      <c r="CAR3511" s="2"/>
      <c r="CAS3511" s="2"/>
      <c r="CAT3511" s="2"/>
      <c r="CAU3511" s="2"/>
      <c r="CAV3511" s="2"/>
      <c r="CAW3511" s="2"/>
      <c r="CAX3511" s="2"/>
      <c r="CAY3511" s="2"/>
      <c r="CAZ3511" s="2"/>
      <c r="CBA3511" s="2"/>
      <c r="CBB3511" s="2"/>
      <c r="CBC3511" s="2"/>
      <c r="CBD3511" s="2"/>
      <c r="CBE3511" s="2"/>
      <c r="CBF3511" s="2"/>
      <c r="CBG3511" s="2"/>
      <c r="CBH3511" s="2"/>
      <c r="CBI3511" s="2"/>
      <c r="CBJ3511" s="2"/>
      <c r="CBK3511" s="2"/>
      <c r="CBL3511" s="2"/>
      <c r="CBM3511" s="2"/>
      <c r="CBN3511" s="2"/>
      <c r="CBO3511" s="2"/>
      <c r="CBP3511" s="2"/>
      <c r="CBQ3511" s="2"/>
      <c r="CBR3511" s="2"/>
      <c r="CBS3511" s="2"/>
      <c r="CBT3511" s="2"/>
      <c r="CBU3511" s="2"/>
      <c r="CBV3511" s="2"/>
      <c r="CBW3511" s="2"/>
      <c r="CBX3511" s="2"/>
      <c r="CBY3511" s="2"/>
      <c r="CBZ3511" s="2"/>
      <c r="CCA3511" s="2"/>
      <c r="CCB3511" s="2"/>
      <c r="CCC3511" s="2"/>
      <c r="CCD3511" s="2"/>
      <c r="CCE3511" s="2"/>
      <c r="CCF3511" s="2"/>
      <c r="CCG3511" s="2"/>
      <c r="CCH3511" s="2"/>
      <c r="CCI3511" s="2"/>
      <c r="CCJ3511" s="2"/>
      <c r="CCK3511" s="2"/>
      <c r="CCL3511" s="2"/>
      <c r="CCM3511" s="2"/>
      <c r="CCN3511" s="2"/>
      <c r="CCO3511" s="2"/>
      <c r="CCP3511" s="2"/>
      <c r="CCQ3511" s="2"/>
      <c r="CCR3511" s="2"/>
      <c r="CCS3511" s="2"/>
      <c r="CCT3511" s="2"/>
      <c r="CCU3511" s="2"/>
      <c r="CCV3511" s="2"/>
      <c r="CCW3511" s="2"/>
      <c r="CCX3511" s="2"/>
      <c r="CCY3511" s="2"/>
      <c r="CCZ3511" s="2"/>
      <c r="CDA3511" s="2"/>
      <c r="CDB3511" s="2"/>
      <c r="CDC3511" s="2"/>
      <c r="CDD3511" s="2"/>
      <c r="CDE3511" s="2"/>
      <c r="CDF3511" s="2"/>
      <c r="CDG3511" s="2"/>
      <c r="CDH3511" s="2"/>
      <c r="CDI3511" s="2"/>
      <c r="CDJ3511" s="2"/>
      <c r="CDK3511" s="2"/>
      <c r="CDL3511" s="2"/>
      <c r="CDM3511" s="2"/>
      <c r="CDN3511" s="2"/>
      <c r="CDO3511" s="2"/>
      <c r="CDP3511" s="2"/>
      <c r="CDQ3511" s="2"/>
      <c r="CDR3511" s="2"/>
      <c r="CDS3511" s="2"/>
      <c r="CDT3511" s="2"/>
      <c r="CDU3511" s="2"/>
      <c r="CDV3511" s="2"/>
      <c r="CDW3511" s="2"/>
      <c r="CDX3511" s="2"/>
      <c r="CDY3511" s="2"/>
      <c r="CDZ3511" s="2"/>
      <c r="CEA3511" s="2"/>
      <c r="CEB3511" s="2"/>
      <c r="CEC3511" s="2"/>
      <c r="CED3511" s="2"/>
      <c r="CEE3511" s="2"/>
      <c r="CEF3511" s="2"/>
      <c r="CEG3511" s="2"/>
      <c r="CEH3511" s="2"/>
      <c r="CEI3511" s="2"/>
      <c r="CEJ3511" s="2"/>
      <c r="CEK3511" s="2"/>
      <c r="CEL3511" s="2"/>
      <c r="CEM3511" s="2"/>
      <c r="CEN3511" s="2"/>
      <c r="CEO3511" s="2"/>
      <c r="CEP3511" s="2"/>
      <c r="CEQ3511" s="2"/>
      <c r="CER3511" s="2"/>
      <c r="CES3511" s="2"/>
      <c r="CET3511" s="2"/>
      <c r="CEU3511" s="2"/>
      <c r="CEV3511" s="2"/>
      <c r="CEW3511" s="2"/>
      <c r="CEX3511" s="2"/>
      <c r="CEY3511" s="2"/>
      <c r="CEZ3511" s="2"/>
      <c r="CFA3511" s="2"/>
      <c r="CFB3511" s="2"/>
      <c r="CFC3511" s="2"/>
      <c r="CFD3511" s="2"/>
      <c r="CFE3511" s="2"/>
      <c r="CFF3511" s="2"/>
      <c r="CFG3511" s="2"/>
      <c r="CFH3511" s="2"/>
      <c r="CFI3511" s="2"/>
      <c r="CFJ3511" s="2"/>
      <c r="CFK3511" s="2"/>
      <c r="CFL3511" s="2"/>
      <c r="CFM3511" s="2"/>
      <c r="CFN3511" s="2"/>
      <c r="CFO3511" s="2"/>
      <c r="CFP3511" s="2"/>
      <c r="CFQ3511" s="2"/>
      <c r="CFR3511" s="2"/>
      <c r="CFS3511" s="2"/>
      <c r="CFT3511" s="2"/>
      <c r="CFU3511" s="2"/>
      <c r="CFV3511" s="2"/>
      <c r="CFW3511" s="2"/>
      <c r="CFX3511" s="2"/>
      <c r="CFY3511" s="2"/>
      <c r="CFZ3511" s="2"/>
      <c r="CGA3511" s="2"/>
      <c r="CGB3511" s="2"/>
      <c r="CGC3511" s="2"/>
      <c r="CGD3511" s="2"/>
      <c r="CGE3511" s="2"/>
      <c r="CGF3511" s="2"/>
      <c r="CGG3511" s="2"/>
      <c r="CGH3511" s="2"/>
      <c r="CGI3511" s="2"/>
      <c r="CGJ3511" s="2"/>
      <c r="CGK3511" s="2"/>
      <c r="CGL3511" s="2"/>
      <c r="CGM3511" s="2"/>
      <c r="CGN3511" s="2"/>
      <c r="CGO3511" s="2"/>
      <c r="CGP3511" s="2"/>
      <c r="CGQ3511" s="2"/>
      <c r="CGR3511" s="2"/>
      <c r="CGS3511" s="2"/>
      <c r="CGT3511" s="2"/>
      <c r="CGU3511" s="2"/>
      <c r="CGV3511" s="2"/>
      <c r="CGW3511" s="2"/>
      <c r="CGX3511" s="2"/>
      <c r="CGY3511" s="2"/>
      <c r="CGZ3511" s="2"/>
      <c r="CHA3511" s="2"/>
      <c r="CHB3511" s="2"/>
      <c r="CHC3511" s="2"/>
      <c r="CHD3511" s="2"/>
      <c r="CHE3511" s="2"/>
      <c r="CHF3511" s="2"/>
      <c r="CHG3511" s="2"/>
      <c r="CHH3511" s="2"/>
      <c r="CHI3511" s="2"/>
      <c r="CHJ3511" s="2"/>
      <c r="CHK3511" s="2"/>
      <c r="CHL3511" s="2"/>
      <c r="CHM3511" s="2"/>
      <c r="CHN3511" s="2"/>
      <c r="CHO3511" s="2"/>
      <c r="CHP3511" s="2"/>
      <c r="CHQ3511" s="2"/>
      <c r="CHR3511" s="2"/>
      <c r="CHS3511" s="2"/>
      <c r="CHT3511" s="2"/>
      <c r="CHU3511" s="2"/>
      <c r="CHV3511" s="2"/>
      <c r="CHW3511" s="2"/>
      <c r="CHX3511" s="2"/>
      <c r="CHY3511" s="2"/>
      <c r="CHZ3511" s="2"/>
      <c r="CIA3511" s="2"/>
      <c r="CIB3511" s="2"/>
      <c r="CIC3511" s="2"/>
      <c r="CID3511" s="2"/>
      <c r="CIE3511" s="2"/>
      <c r="CIF3511" s="2"/>
      <c r="CIG3511" s="2"/>
      <c r="CIH3511" s="2"/>
      <c r="CII3511" s="2"/>
      <c r="CIJ3511" s="2"/>
      <c r="CIK3511" s="2"/>
      <c r="CIL3511" s="2"/>
      <c r="CIM3511" s="2"/>
      <c r="CIN3511" s="2"/>
      <c r="CIO3511" s="2"/>
      <c r="CIP3511" s="2"/>
      <c r="CIQ3511" s="2"/>
      <c r="CIR3511" s="2"/>
      <c r="CIS3511" s="2"/>
      <c r="CIT3511" s="2"/>
      <c r="CIU3511" s="2"/>
      <c r="CIV3511" s="2"/>
      <c r="CIW3511" s="2"/>
      <c r="CIX3511" s="2"/>
      <c r="CIY3511" s="2"/>
      <c r="CIZ3511" s="2"/>
      <c r="CJA3511" s="2"/>
      <c r="CJB3511" s="2"/>
      <c r="CJC3511" s="2"/>
      <c r="CJD3511" s="2"/>
      <c r="CJE3511" s="2"/>
      <c r="CJF3511" s="2"/>
      <c r="CJG3511" s="2"/>
      <c r="CJH3511" s="2"/>
      <c r="CJI3511" s="2"/>
      <c r="CJJ3511" s="2"/>
      <c r="CJK3511" s="2"/>
      <c r="CJL3511" s="2"/>
      <c r="CJM3511" s="2"/>
      <c r="CJN3511" s="2"/>
      <c r="CJO3511" s="2"/>
      <c r="CJP3511" s="2"/>
      <c r="CJQ3511" s="2"/>
      <c r="CJR3511" s="2"/>
      <c r="CJS3511" s="2"/>
      <c r="CJT3511" s="2"/>
      <c r="CJU3511" s="2"/>
      <c r="CJV3511" s="2"/>
      <c r="CJW3511" s="2"/>
      <c r="CJX3511" s="2"/>
      <c r="CJY3511" s="2"/>
      <c r="CJZ3511" s="2"/>
      <c r="CKA3511" s="2"/>
      <c r="CKB3511" s="2"/>
      <c r="CKC3511" s="2"/>
      <c r="CKD3511" s="2"/>
      <c r="CKE3511" s="2"/>
      <c r="CKF3511" s="2"/>
      <c r="CKG3511" s="2"/>
      <c r="CKH3511" s="2"/>
      <c r="CKI3511" s="2"/>
      <c r="CKJ3511" s="2"/>
      <c r="CKK3511" s="2"/>
      <c r="CKL3511" s="2"/>
      <c r="CKM3511" s="2"/>
      <c r="CKN3511" s="2"/>
      <c r="CKO3511" s="2"/>
      <c r="CKP3511" s="2"/>
      <c r="CKQ3511" s="2"/>
      <c r="CKR3511" s="2"/>
      <c r="CKS3511" s="2"/>
      <c r="CKT3511" s="2"/>
      <c r="CKU3511" s="2"/>
      <c r="CKV3511" s="2"/>
      <c r="CKW3511" s="2"/>
      <c r="CKX3511" s="2"/>
      <c r="CKY3511" s="2"/>
      <c r="CKZ3511" s="2"/>
      <c r="CLA3511" s="2"/>
      <c r="CLB3511" s="2"/>
      <c r="CLC3511" s="2"/>
      <c r="CLD3511" s="2"/>
      <c r="CLE3511" s="2"/>
      <c r="CLF3511" s="2"/>
      <c r="CLG3511" s="2"/>
      <c r="CLH3511" s="2"/>
      <c r="CLI3511" s="2"/>
      <c r="CLJ3511" s="2"/>
      <c r="CLK3511" s="2"/>
      <c r="CLL3511" s="2"/>
      <c r="CLM3511" s="2"/>
      <c r="CLN3511" s="2"/>
      <c r="CLO3511" s="2"/>
      <c r="CLP3511" s="2"/>
      <c r="CLQ3511" s="2"/>
      <c r="CLR3511" s="2"/>
      <c r="CLS3511" s="2"/>
      <c r="CLT3511" s="2"/>
      <c r="CLU3511" s="2"/>
      <c r="CLV3511" s="2"/>
      <c r="CLW3511" s="2"/>
      <c r="CLX3511" s="2"/>
      <c r="CLY3511" s="2"/>
      <c r="CLZ3511" s="2"/>
      <c r="CMA3511" s="2"/>
      <c r="CMB3511" s="2"/>
      <c r="CMC3511" s="2"/>
      <c r="CMD3511" s="2"/>
      <c r="CME3511" s="2"/>
      <c r="CMF3511" s="2"/>
      <c r="CMG3511" s="2"/>
      <c r="CMH3511" s="2"/>
      <c r="CMI3511" s="2"/>
      <c r="CMJ3511" s="2"/>
      <c r="CMK3511" s="2"/>
      <c r="CML3511" s="2"/>
      <c r="CMM3511" s="2"/>
      <c r="CMN3511" s="2"/>
      <c r="CMO3511" s="2"/>
      <c r="CMP3511" s="2"/>
      <c r="CMQ3511" s="2"/>
      <c r="CMR3511" s="2"/>
      <c r="CMS3511" s="2"/>
      <c r="CMT3511" s="2"/>
      <c r="CMU3511" s="2"/>
      <c r="CMV3511" s="2"/>
      <c r="CMW3511" s="2"/>
      <c r="CMX3511" s="2"/>
      <c r="CMY3511" s="2"/>
      <c r="CMZ3511" s="2"/>
      <c r="CNA3511" s="2"/>
      <c r="CNB3511" s="2"/>
      <c r="CNC3511" s="2"/>
      <c r="CND3511" s="2"/>
      <c r="CNE3511" s="2"/>
      <c r="CNF3511" s="2"/>
      <c r="CNG3511" s="2"/>
      <c r="CNH3511" s="2"/>
      <c r="CNI3511" s="2"/>
      <c r="CNJ3511" s="2"/>
      <c r="CNK3511" s="2"/>
      <c r="CNL3511" s="2"/>
      <c r="CNM3511" s="2"/>
      <c r="CNN3511" s="2"/>
      <c r="CNO3511" s="2"/>
      <c r="CNP3511" s="2"/>
      <c r="CNQ3511" s="2"/>
      <c r="CNR3511" s="2"/>
      <c r="CNS3511" s="2"/>
      <c r="CNT3511" s="2"/>
      <c r="CNU3511" s="2"/>
      <c r="CNV3511" s="2"/>
      <c r="CNW3511" s="2"/>
      <c r="CNX3511" s="2"/>
      <c r="CNY3511" s="2"/>
      <c r="CNZ3511" s="2"/>
      <c r="COA3511" s="2"/>
      <c r="COB3511" s="2"/>
      <c r="COC3511" s="2"/>
      <c r="COD3511" s="2"/>
      <c r="COE3511" s="2"/>
      <c r="COF3511" s="2"/>
      <c r="COG3511" s="2"/>
      <c r="COH3511" s="2"/>
      <c r="COI3511" s="2"/>
      <c r="COJ3511" s="2"/>
      <c r="COK3511" s="2"/>
      <c r="COL3511" s="2"/>
      <c r="COM3511" s="2"/>
      <c r="CON3511" s="2"/>
      <c r="COO3511" s="2"/>
      <c r="COP3511" s="2"/>
      <c r="COQ3511" s="2"/>
      <c r="COR3511" s="2"/>
      <c r="COS3511" s="2"/>
      <c r="COT3511" s="2"/>
      <c r="COU3511" s="2"/>
      <c r="COV3511" s="2"/>
      <c r="COW3511" s="2"/>
      <c r="COX3511" s="2"/>
      <c r="COY3511" s="2"/>
      <c r="COZ3511" s="2"/>
      <c r="CPA3511" s="2"/>
      <c r="CPB3511" s="2"/>
      <c r="CPC3511" s="2"/>
      <c r="CPD3511" s="2"/>
      <c r="CPE3511" s="2"/>
      <c r="CPF3511" s="2"/>
      <c r="CPG3511" s="2"/>
      <c r="CPH3511" s="2"/>
      <c r="CPI3511" s="2"/>
      <c r="CPJ3511" s="2"/>
      <c r="CPK3511" s="2"/>
      <c r="CPL3511" s="2"/>
      <c r="CPM3511" s="2"/>
      <c r="CPN3511" s="2"/>
      <c r="CPO3511" s="2"/>
      <c r="CPP3511" s="2"/>
      <c r="CPQ3511" s="2"/>
      <c r="CPR3511" s="2"/>
      <c r="CPS3511" s="2"/>
      <c r="CPT3511" s="2"/>
      <c r="CPU3511" s="2"/>
      <c r="CPV3511" s="2"/>
      <c r="CPW3511" s="2"/>
      <c r="CPX3511" s="2"/>
      <c r="CPY3511" s="2"/>
      <c r="CPZ3511" s="2"/>
      <c r="CQA3511" s="2"/>
      <c r="CQB3511" s="2"/>
      <c r="CQC3511" s="2"/>
      <c r="CQD3511" s="2"/>
      <c r="CQE3511" s="2"/>
      <c r="CQF3511" s="2"/>
      <c r="CQG3511" s="2"/>
      <c r="CQH3511" s="2"/>
      <c r="CQI3511" s="2"/>
      <c r="CQJ3511" s="2"/>
      <c r="CQK3511" s="2"/>
      <c r="CQL3511" s="2"/>
      <c r="CQM3511" s="2"/>
      <c r="CQN3511" s="2"/>
      <c r="CQO3511" s="2"/>
      <c r="CQP3511" s="2"/>
      <c r="CQQ3511" s="2"/>
      <c r="CQR3511" s="2"/>
      <c r="CQS3511" s="2"/>
      <c r="CQT3511" s="2"/>
      <c r="CQU3511" s="2"/>
      <c r="CQV3511" s="2"/>
      <c r="CQW3511" s="2"/>
      <c r="CQX3511" s="2"/>
      <c r="CQY3511" s="2"/>
      <c r="CQZ3511" s="2"/>
      <c r="CRA3511" s="2"/>
      <c r="CRB3511" s="2"/>
      <c r="CRC3511" s="2"/>
      <c r="CRD3511" s="2"/>
      <c r="CRE3511" s="2"/>
      <c r="CRF3511" s="2"/>
      <c r="CRG3511" s="2"/>
      <c r="CRH3511" s="2"/>
      <c r="CRI3511" s="2"/>
      <c r="CRJ3511" s="2"/>
      <c r="CRK3511" s="2"/>
      <c r="CRL3511" s="2"/>
      <c r="CRM3511" s="2"/>
      <c r="CRN3511" s="2"/>
      <c r="CRO3511" s="2"/>
      <c r="CRP3511" s="2"/>
      <c r="CRQ3511" s="2"/>
      <c r="CRR3511" s="2"/>
      <c r="CRS3511" s="2"/>
      <c r="CRT3511" s="2"/>
      <c r="CRU3511" s="2"/>
      <c r="CRV3511" s="2"/>
      <c r="CRW3511" s="2"/>
      <c r="CRX3511" s="2"/>
      <c r="CRY3511" s="2"/>
      <c r="CRZ3511" s="2"/>
      <c r="CSA3511" s="2"/>
      <c r="CSB3511" s="2"/>
      <c r="CSC3511" s="2"/>
      <c r="CSD3511" s="2"/>
      <c r="CSE3511" s="2"/>
      <c r="CSF3511" s="2"/>
      <c r="CSG3511" s="2"/>
      <c r="CSH3511" s="2"/>
      <c r="CSI3511" s="2"/>
      <c r="CSJ3511" s="2"/>
      <c r="CSK3511" s="2"/>
      <c r="CSL3511" s="2"/>
      <c r="CSM3511" s="2"/>
      <c r="CSN3511" s="2"/>
      <c r="CSO3511" s="2"/>
      <c r="CSP3511" s="2"/>
      <c r="CSQ3511" s="2"/>
      <c r="CSR3511" s="2"/>
      <c r="CSS3511" s="2"/>
      <c r="CST3511" s="2"/>
      <c r="CSU3511" s="2"/>
      <c r="CSV3511" s="2"/>
      <c r="CSW3511" s="2"/>
      <c r="CSX3511" s="2"/>
      <c r="CSY3511" s="2"/>
      <c r="CSZ3511" s="2"/>
      <c r="CTA3511" s="2"/>
      <c r="CTB3511" s="2"/>
      <c r="CTC3511" s="2"/>
      <c r="CTD3511" s="2"/>
      <c r="CTE3511" s="2"/>
      <c r="CTF3511" s="2"/>
      <c r="CTG3511" s="2"/>
      <c r="CTH3511" s="2"/>
      <c r="CTI3511" s="2"/>
      <c r="CTJ3511" s="2"/>
      <c r="CTK3511" s="2"/>
      <c r="CTL3511" s="2"/>
      <c r="CTM3511" s="2"/>
      <c r="CTN3511" s="2"/>
      <c r="CTO3511" s="2"/>
      <c r="CTP3511" s="2"/>
      <c r="CTQ3511" s="2"/>
      <c r="CTR3511" s="2"/>
      <c r="CTS3511" s="2"/>
      <c r="CTT3511" s="2"/>
      <c r="CTU3511" s="2"/>
      <c r="CTV3511" s="2"/>
      <c r="CTW3511" s="2"/>
      <c r="CTX3511" s="2"/>
      <c r="CTY3511" s="2"/>
      <c r="CTZ3511" s="2"/>
      <c r="CUA3511" s="2"/>
      <c r="CUB3511" s="2"/>
      <c r="CUC3511" s="2"/>
      <c r="CUD3511" s="2"/>
      <c r="CUE3511" s="2"/>
      <c r="CUF3511" s="2"/>
      <c r="CUG3511" s="2"/>
      <c r="CUH3511" s="2"/>
      <c r="CUI3511" s="2"/>
      <c r="CUJ3511" s="2"/>
      <c r="CUK3511" s="2"/>
      <c r="CUL3511" s="2"/>
      <c r="CUM3511" s="2"/>
      <c r="CUN3511" s="2"/>
      <c r="CUO3511" s="2"/>
      <c r="CUP3511" s="2"/>
      <c r="CUQ3511" s="2"/>
      <c r="CUR3511" s="2"/>
      <c r="CUS3511" s="2"/>
      <c r="CUT3511" s="2"/>
      <c r="CUU3511" s="2"/>
      <c r="CUV3511" s="2"/>
      <c r="CUW3511" s="2"/>
      <c r="CUX3511" s="2"/>
      <c r="CUY3511" s="2"/>
      <c r="CUZ3511" s="2"/>
      <c r="CVA3511" s="2"/>
      <c r="CVB3511" s="2"/>
      <c r="CVC3511" s="2"/>
      <c r="CVD3511" s="2"/>
      <c r="CVE3511" s="2"/>
      <c r="CVF3511" s="2"/>
      <c r="CVG3511" s="2"/>
      <c r="CVH3511" s="2"/>
      <c r="CVI3511" s="2"/>
      <c r="CVJ3511" s="2"/>
      <c r="CVK3511" s="2"/>
      <c r="CVL3511" s="2"/>
      <c r="CVM3511" s="2"/>
      <c r="CVN3511" s="2"/>
      <c r="CVO3511" s="2"/>
      <c r="CVP3511" s="2"/>
      <c r="CVQ3511" s="2"/>
      <c r="CVR3511" s="2"/>
      <c r="CVS3511" s="2"/>
      <c r="CVT3511" s="2"/>
      <c r="CVU3511" s="2"/>
      <c r="CVV3511" s="2"/>
      <c r="CVW3511" s="2"/>
      <c r="CVX3511" s="2"/>
      <c r="CVY3511" s="2"/>
      <c r="CVZ3511" s="2"/>
      <c r="CWA3511" s="2"/>
      <c r="CWB3511" s="2"/>
      <c r="CWC3511" s="2"/>
      <c r="CWD3511" s="2"/>
      <c r="CWE3511" s="2"/>
      <c r="CWF3511" s="2"/>
      <c r="CWG3511" s="2"/>
      <c r="CWH3511" s="2"/>
      <c r="CWI3511" s="2"/>
      <c r="CWJ3511" s="2"/>
      <c r="CWK3511" s="2"/>
      <c r="CWL3511" s="2"/>
      <c r="CWM3511" s="2"/>
      <c r="CWN3511" s="2"/>
      <c r="CWO3511" s="2"/>
      <c r="CWP3511" s="2"/>
      <c r="CWQ3511" s="2"/>
      <c r="CWR3511" s="2"/>
      <c r="CWS3511" s="2"/>
      <c r="CWT3511" s="2"/>
      <c r="CWU3511" s="2"/>
      <c r="CWV3511" s="2"/>
      <c r="CWW3511" s="2"/>
      <c r="CWX3511" s="2"/>
      <c r="CWY3511" s="2"/>
      <c r="CWZ3511" s="2"/>
      <c r="CXA3511" s="2"/>
      <c r="CXB3511" s="2"/>
      <c r="CXC3511" s="2"/>
      <c r="CXD3511" s="2"/>
      <c r="CXE3511" s="2"/>
      <c r="CXF3511" s="2"/>
      <c r="CXG3511" s="2"/>
      <c r="CXH3511" s="2"/>
      <c r="CXI3511" s="2"/>
      <c r="CXJ3511" s="2"/>
      <c r="CXK3511" s="2"/>
      <c r="CXL3511" s="2"/>
      <c r="CXM3511" s="2"/>
      <c r="CXN3511" s="2"/>
      <c r="CXO3511" s="2"/>
      <c r="CXP3511" s="2"/>
      <c r="CXQ3511" s="2"/>
      <c r="CXR3511" s="2"/>
      <c r="CXS3511" s="2"/>
      <c r="CXT3511" s="2"/>
      <c r="CXU3511" s="2"/>
      <c r="CXV3511" s="2"/>
      <c r="CXW3511" s="2"/>
      <c r="CXX3511" s="2"/>
      <c r="CXY3511" s="2"/>
      <c r="CXZ3511" s="2"/>
      <c r="CYA3511" s="2"/>
      <c r="CYB3511" s="2"/>
      <c r="CYC3511" s="2"/>
      <c r="CYD3511" s="2"/>
      <c r="CYE3511" s="2"/>
      <c r="CYF3511" s="2"/>
      <c r="CYG3511" s="2"/>
      <c r="CYH3511" s="2"/>
      <c r="CYI3511" s="2"/>
      <c r="CYJ3511" s="2"/>
      <c r="CYK3511" s="2"/>
      <c r="CYL3511" s="2"/>
      <c r="CYM3511" s="2"/>
      <c r="CYN3511" s="2"/>
      <c r="CYO3511" s="2"/>
      <c r="CYP3511" s="2"/>
      <c r="CYQ3511" s="2"/>
      <c r="CYR3511" s="2"/>
      <c r="CYS3511" s="2"/>
      <c r="CYT3511" s="2"/>
      <c r="CYU3511" s="2"/>
      <c r="CYV3511" s="2"/>
      <c r="CYW3511" s="2"/>
      <c r="CYX3511" s="2"/>
      <c r="CYY3511" s="2"/>
      <c r="CYZ3511" s="2"/>
      <c r="CZA3511" s="2"/>
      <c r="CZB3511" s="2"/>
      <c r="CZC3511" s="2"/>
      <c r="CZD3511" s="2"/>
      <c r="CZE3511" s="2"/>
      <c r="CZF3511" s="2"/>
      <c r="CZG3511" s="2"/>
      <c r="CZH3511" s="2"/>
      <c r="CZI3511" s="2"/>
      <c r="CZJ3511" s="2"/>
      <c r="CZK3511" s="2"/>
      <c r="CZL3511" s="2"/>
      <c r="CZM3511" s="2"/>
      <c r="CZN3511" s="2"/>
      <c r="CZO3511" s="2"/>
      <c r="CZP3511" s="2"/>
      <c r="CZQ3511" s="2"/>
      <c r="CZR3511" s="2"/>
      <c r="CZS3511" s="2"/>
      <c r="CZT3511" s="2"/>
      <c r="CZU3511" s="2"/>
      <c r="CZV3511" s="2"/>
      <c r="CZW3511" s="2"/>
      <c r="CZX3511" s="2"/>
      <c r="CZY3511" s="2"/>
      <c r="CZZ3511" s="2"/>
      <c r="DAA3511" s="2"/>
      <c r="DAB3511" s="2"/>
      <c r="DAC3511" s="2"/>
      <c r="DAD3511" s="2"/>
      <c r="DAE3511" s="2"/>
      <c r="DAF3511" s="2"/>
      <c r="DAG3511" s="2"/>
      <c r="DAH3511" s="2"/>
      <c r="DAI3511" s="2"/>
      <c r="DAJ3511" s="2"/>
      <c r="DAK3511" s="2"/>
      <c r="DAL3511" s="2"/>
      <c r="DAM3511" s="2"/>
      <c r="DAN3511" s="2"/>
      <c r="DAO3511" s="2"/>
      <c r="DAP3511" s="2"/>
      <c r="DAQ3511" s="2"/>
      <c r="DAR3511" s="2"/>
      <c r="DAS3511" s="2"/>
      <c r="DAT3511" s="2"/>
      <c r="DAU3511" s="2"/>
      <c r="DAV3511" s="2"/>
      <c r="DAW3511" s="2"/>
      <c r="DAX3511" s="2"/>
      <c r="DAY3511" s="2"/>
      <c r="DAZ3511" s="2"/>
      <c r="DBA3511" s="2"/>
      <c r="DBB3511" s="2"/>
      <c r="DBC3511" s="2"/>
      <c r="DBD3511" s="2"/>
      <c r="DBE3511" s="2"/>
      <c r="DBF3511" s="2"/>
      <c r="DBG3511" s="2"/>
      <c r="DBH3511" s="2"/>
      <c r="DBI3511" s="2"/>
      <c r="DBJ3511" s="2"/>
      <c r="DBK3511" s="2"/>
      <c r="DBL3511" s="2"/>
      <c r="DBM3511" s="2"/>
      <c r="DBN3511" s="2"/>
      <c r="DBO3511" s="2"/>
      <c r="DBP3511" s="2"/>
      <c r="DBQ3511" s="2"/>
      <c r="DBR3511" s="2"/>
      <c r="DBS3511" s="2"/>
      <c r="DBT3511" s="2"/>
      <c r="DBU3511" s="2"/>
      <c r="DBV3511" s="2"/>
      <c r="DBW3511" s="2"/>
      <c r="DBX3511" s="2"/>
      <c r="DBY3511" s="2"/>
      <c r="DBZ3511" s="2"/>
      <c r="DCA3511" s="2"/>
      <c r="DCB3511" s="2"/>
      <c r="DCC3511" s="2"/>
      <c r="DCD3511" s="2"/>
      <c r="DCE3511" s="2"/>
      <c r="DCF3511" s="2"/>
      <c r="DCG3511" s="2"/>
      <c r="DCH3511" s="2"/>
      <c r="DCI3511" s="2"/>
      <c r="DCJ3511" s="2"/>
      <c r="DCK3511" s="2"/>
      <c r="DCL3511" s="2"/>
      <c r="DCM3511" s="2"/>
      <c r="DCN3511" s="2"/>
      <c r="DCO3511" s="2"/>
      <c r="DCP3511" s="2"/>
      <c r="DCQ3511" s="2"/>
      <c r="DCR3511" s="2"/>
      <c r="DCS3511" s="2"/>
      <c r="DCT3511" s="2"/>
      <c r="DCU3511" s="2"/>
      <c r="DCV3511" s="2"/>
      <c r="DCW3511" s="2"/>
      <c r="DCX3511" s="2"/>
      <c r="DCY3511" s="2"/>
      <c r="DCZ3511" s="2"/>
      <c r="DDA3511" s="2"/>
      <c r="DDB3511" s="2"/>
      <c r="DDC3511" s="2"/>
      <c r="DDD3511" s="2"/>
      <c r="DDE3511" s="2"/>
      <c r="DDF3511" s="2"/>
      <c r="DDG3511" s="2"/>
      <c r="DDH3511" s="2"/>
      <c r="DDI3511" s="2"/>
      <c r="DDJ3511" s="2"/>
      <c r="DDK3511" s="2"/>
      <c r="DDL3511" s="2"/>
      <c r="DDM3511" s="2"/>
      <c r="DDN3511" s="2"/>
      <c r="DDO3511" s="2"/>
      <c r="DDP3511" s="2"/>
      <c r="DDQ3511" s="2"/>
      <c r="DDR3511" s="2"/>
      <c r="DDS3511" s="2"/>
      <c r="DDT3511" s="2"/>
      <c r="DDU3511" s="2"/>
      <c r="DDV3511" s="2"/>
      <c r="DDW3511" s="2"/>
      <c r="DDX3511" s="2"/>
      <c r="DDY3511" s="2"/>
      <c r="DDZ3511" s="2"/>
      <c r="DEA3511" s="2"/>
      <c r="DEB3511" s="2"/>
      <c r="DEC3511" s="2"/>
      <c r="DED3511" s="2"/>
      <c r="DEE3511" s="2"/>
      <c r="DEF3511" s="2"/>
      <c r="DEG3511" s="2"/>
      <c r="DEH3511" s="2"/>
      <c r="DEI3511" s="2"/>
      <c r="DEJ3511" s="2"/>
      <c r="DEK3511" s="2"/>
      <c r="DEL3511" s="2"/>
      <c r="DEM3511" s="2"/>
      <c r="DEN3511" s="2"/>
      <c r="DEO3511" s="2"/>
      <c r="DEP3511" s="2"/>
      <c r="DEQ3511" s="2"/>
      <c r="DER3511" s="2"/>
      <c r="DES3511" s="2"/>
      <c r="DET3511" s="2"/>
      <c r="DEU3511" s="2"/>
      <c r="DEV3511" s="2"/>
      <c r="DEW3511" s="2"/>
      <c r="DEX3511" s="2"/>
      <c r="DEY3511" s="2"/>
      <c r="DEZ3511" s="2"/>
      <c r="DFA3511" s="2"/>
      <c r="DFB3511" s="2"/>
      <c r="DFC3511" s="2"/>
      <c r="DFD3511" s="2"/>
      <c r="DFE3511" s="2"/>
      <c r="DFF3511" s="2"/>
      <c r="DFG3511" s="2"/>
      <c r="DFH3511" s="2"/>
      <c r="DFI3511" s="2"/>
      <c r="DFJ3511" s="2"/>
      <c r="DFK3511" s="2"/>
      <c r="DFL3511" s="2"/>
      <c r="DFM3511" s="2"/>
      <c r="DFN3511" s="2"/>
      <c r="DFO3511" s="2"/>
      <c r="DFP3511" s="2"/>
      <c r="DFQ3511" s="2"/>
      <c r="DFR3511" s="2"/>
      <c r="DFS3511" s="2"/>
      <c r="DFT3511" s="2"/>
      <c r="DFU3511" s="2"/>
      <c r="DFV3511" s="2"/>
      <c r="DFW3511" s="2"/>
      <c r="DFX3511" s="2"/>
      <c r="DFY3511" s="2"/>
      <c r="DFZ3511" s="2"/>
      <c r="DGA3511" s="2"/>
      <c r="DGB3511" s="2"/>
      <c r="DGC3511" s="2"/>
      <c r="DGD3511" s="2"/>
      <c r="DGE3511" s="2"/>
      <c r="DGF3511" s="2"/>
      <c r="DGG3511" s="2"/>
      <c r="DGH3511" s="2"/>
      <c r="DGI3511" s="2"/>
      <c r="DGJ3511" s="2"/>
      <c r="DGK3511" s="2"/>
      <c r="DGL3511" s="2"/>
      <c r="DGM3511" s="2"/>
      <c r="DGN3511" s="2"/>
      <c r="DGO3511" s="2"/>
      <c r="DGP3511" s="2"/>
      <c r="DGQ3511" s="2"/>
      <c r="DGR3511" s="2"/>
      <c r="DGS3511" s="2"/>
      <c r="DGT3511" s="2"/>
      <c r="DGU3511" s="2"/>
      <c r="DGV3511" s="2"/>
      <c r="DGW3511" s="2"/>
      <c r="DGX3511" s="2"/>
      <c r="DGY3511" s="2"/>
      <c r="DGZ3511" s="2"/>
      <c r="DHA3511" s="2"/>
      <c r="DHB3511" s="2"/>
      <c r="DHC3511" s="2"/>
      <c r="DHD3511" s="2"/>
      <c r="DHE3511" s="2"/>
      <c r="DHF3511" s="2"/>
      <c r="DHG3511" s="2"/>
      <c r="DHH3511" s="2"/>
      <c r="DHI3511" s="2"/>
      <c r="DHJ3511" s="2"/>
      <c r="DHK3511" s="2"/>
      <c r="DHL3511" s="2"/>
      <c r="DHM3511" s="2"/>
      <c r="DHN3511" s="2"/>
      <c r="DHO3511" s="2"/>
      <c r="DHP3511" s="2"/>
      <c r="DHQ3511" s="2"/>
      <c r="DHR3511" s="2"/>
      <c r="DHS3511" s="2"/>
      <c r="DHT3511" s="2"/>
      <c r="DHU3511" s="2"/>
      <c r="DHV3511" s="2"/>
      <c r="DHW3511" s="2"/>
      <c r="DHX3511" s="2"/>
      <c r="DHY3511" s="2"/>
      <c r="DHZ3511" s="2"/>
      <c r="DIA3511" s="2"/>
      <c r="DIB3511" s="2"/>
      <c r="DIC3511" s="2"/>
      <c r="DID3511" s="2"/>
      <c r="DIE3511" s="2"/>
      <c r="DIF3511" s="2"/>
      <c r="DIG3511" s="2"/>
      <c r="DIH3511" s="2"/>
      <c r="DII3511" s="2"/>
      <c r="DIJ3511" s="2"/>
      <c r="DIK3511" s="2"/>
      <c r="DIL3511" s="2"/>
      <c r="DIM3511" s="2"/>
      <c r="DIN3511" s="2"/>
      <c r="DIO3511" s="2"/>
      <c r="DIP3511" s="2"/>
      <c r="DIQ3511" s="2"/>
      <c r="DIR3511" s="2"/>
      <c r="DIS3511" s="2"/>
      <c r="DIT3511" s="2"/>
      <c r="DIU3511" s="2"/>
      <c r="DIV3511" s="2"/>
      <c r="DIW3511" s="2"/>
      <c r="DIX3511" s="2"/>
      <c r="DIY3511" s="2"/>
      <c r="DIZ3511" s="2"/>
      <c r="DJA3511" s="2"/>
      <c r="DJB3511" s="2"/>
      <c r="DJC3511" s="2"/>
      <c r="DJD3511" s="2"/>
      <c r="DJE3511" s="2"/>
      <c r="DJF3511" s="2"/>
      <c r="DJG3511" s="2"/>
      <c r="DJH3511" s="2"/>
      <c r="DJI3511" s="2"/>
      <c r="DJJ3511" s="2"/>
      <c r="DJK3511" s="2"/>
      <c r="DJL3511" s="2"/>
      <c r="DJM3511" s="2"/>
      <c r="DJN3511" s="2"/>
      <c r="DJO3511" s="2"/>
      <c r="DJP3511" s="2"/>
      <c r="DJQ3511" s="2"/>
      <c r="DJR3511" s="2"/>
      <c r="DJS3511" s="2"/>
      <c r="DJT3511" s="2"/>
      <c r="DJU3511" s="2"/>
      <c r="DJV3511" s="2"/>
      <c r="DJW3511" s="2"/>
      <c r="DJX3511" s="2"/>
      <c r="DJY3511" s="2"/>
      <c r="DJZ3511" s="2"/>
      <c r="DKA3511" s="2"/>
      <c r="DKB3511" s="2"/>
      <c r="DKC3511" s="2"/>
      <c r="DKD3511" s="2"/>
      <c r="DKE3511" s="2"/>
      <c r="DKF3511" s="2"/>
      <c r="DKG3511" s="2"/>
      <c r="DKH3511" s="2"/>
      <c r="DKI3511" s="2"/>
      <c r="DKJ3511" s="2"/>
      <c r="DKK3511" s="2"/>
      <c r="DKL3511" s="2"/>
      <c r="DKM3511" s="2"/>
      <c r="DKN3511" s="2"/>
      <c r="DKO3511" s="2"/>
      <c r="DKP3511" s="2"/>
      <c r="DKQ3511" s="2"/>
      <c r="DKR3511" s="2"/>
      <c r="DKS3511" s="2"/>
      <c r="DKT3511" s="2"/>
      <c r="DKU3511" s="2"/>
      <c r="DKV3511" s="2"/>
      <c r="DKW3511" s="2"/>
      <c r="DKX3511" s="2"/>
      <c r="DKY3511" s="2"/>
      <c r="DKZ3511" s="2"/>
      <c r="DLA3511" s="2"/>
      <c r="DLB3511" s="2"/>
      <c r="DLC3511" s="2"/>
      <c r="DLD3511" s="2"/>
      <c r="DLE3511" s="2"/>
      <c r="DLF3511" s="2"/>
      <c r="DLG3511" s="2"/>
      <c r="DLH3511" s="2"/>
      <c r="DLI3511" s="2"/>
      <c r="DLJ3511" s="2"/>
      <c r="DLK3511" s="2"/>
      <c r="DLL3511" s="2"/>
      <c r="DLM3511" s="2"/>
      <c r="DLN3511" s="2"/>
      <c r="DLO3511" s="2"/>
      <c r="DLP3511" s="2"/>
      <c r="DLQ3511" s="2"/>
      <c r="DLR3511" s="2"/>
      <c r="DLS3511" s="2"/>
      <c r="DLT3511" s="2"/>
      <c r="DLU3511" s="2"/>
      <c r="DLV3511" s="2"/>
      <c r="DLW3511" s="2"/>
      <c r="DLX3511" s="2"/>
      <c r="DLY3511" s="2"/>
      <c r="DLZ3511" s="2"/>
      <c r="DMA3511" s="2"/>
      <c r="DMB3511" s="2"/>
      <c r="DMC3511" s="2"/>
      <c r="DMD3511" s="2"/>
      <c r="DME3511" s="2"/>
      <c r="DMF3511" s="2"/>
      <c r="DMG3511" s="2"/>
      <c r="DMH3511" s="2"/>
      <c r="DMI3511" s="2"/>
      <c r="DMJ3511" s="2"/>
      <c r="DMK3511" s="2"/>
      <c r="DML3511" s="2"/>
      <c r="DMM3511" s="2"/>
      <c r="DMN3511" s="2"/>
      <c r="DMO3511" s="2"/>
      <c r="DMP3511" s="2"/>
      <c r="DMQ3511" s="2"/>
      <c r="DMR3511" s="2"/>
      <c r="DMS3511" s="2"/>
      <c r="DMT3511" s="2"/>
      <c r="DMU3511" s="2"/>
      <c r="DMV3511" s="2"/>
      <c r="DMW3511" s="2"/>
      <c r="DMX3511" s="2"/>
      <c r="DMY3511" s="2"/>
      <c r="DMZ3511" s="2"/>
      <c r="DNA3511" s="2"/>
      <c r="DNB3511" s="2"/>
      <c r="DNC3511" s="2"/>
      <c r="DND3511" s="2"/>
      <c r="DNE3511" s="2"/>
      <c r="DNF3511" s="2"/>
      <c r="DNG3511" s="2"/>
      <c r="DNH3511" s="2"/>
      <c r="DNI3511" s="2"/>
      <c r="DNJ3511" s="2"/>
      <c r="DNK3511" s="2"/>
      <c r="DNL3511" s="2"/>
      <c r="DNM3511" s="2"/>
      <c r="DNN3511" s="2"/>
      <c r="DNO3511" s="2"/>
      <c r="DNP3511" s="2"/>
      <c r="DNQ3511" s="2"/>
      <c r="DNR3511" s="2"/>
      <c r="DNS3511" s="2"/>
      <c r="DNT3511" s="2"/>
      <c r="DNU3511" s="2"/>
      <c r="DNV3511" s="2"/>
      <c r="DNW3511" s="2"/>
      <c r="DNX3511" s="2"/>
      <c r="DNY3511" s="2"/>
      <c r="DNZ3511" s="2"/>
      <c r="DOA3511" s="2"/>
      <c r="DOB3511" s="2"/>
      <c r="DOC3511" s="2"/>
      <c r="DOD3511" s="2"/>
      <c r="DOE3511" s="2"/>
      <c r="DOF3511" s="2"/>
      <c r="DOG3511" s="2"/>
      <c r="DOH3511" s="2"/>
      <c r="DOI3511" s="2"/>
      <c r="DOJ3511" s="2"/>
      <c r="DOK3511" s="2"/>
      <c r="DOL3511" s="2"/>
      <c r="DOM3511" s="2"/>
      <c r="DON3511" s="2"/>
      <c r="DOO3511" s="2"/>
      <c r="DOP3511" s="2"/>
      <c r="DOQ3511" s="2"/>
      <c r="DOR3511" s="2"/>
      <c r="DOS3511" s="2"/>
      <c r="DOT3511" s="2"/>
      <c r="DOU3511" s="2"/>
      <c r="DOV3511" s="2"/>
      <c r="DOW3511" s="2"/>
      <c r="DOX3511" s="2"/>
      <c r="DOY3511" s="2"/>
      <c r="DOZ3511" s="2"/>
      <c r="DPA3511" s="2"/>
      <c r="DPB3511" s="2"/>
      <c r="DPC3511" s="2"/>
      <c r="DPD3511" s="2"/>
      <c r="DPE3511" s="2"/>
      <c r="DPF3511" s="2"/>
      <c r="DPG3511" s="2"/>
      <c r="DPH3511" s="2"/>
      <c r="DPI3511" s="2"/>
      <c r="DPJ3511" s="2"/>
      <c r="DPK3511" s="2"/>
      <c r="DPL3511" s="2"/>
      <c r="DPM3511" s="2"/>
      <c r="DPN3511" s="2"/>
      <c r="DPO3511" s="2"/>
      <c r="DPP3511" s="2"/>
      <c r="DPQ3511" s="2"/>
      <c r="DPR3511" s="2"/>
      <c r="DPS3511" s="2"/>
      <c r="DPT3511" s="2"/>
      <c r="DPU3511" s="2"/>
      <c r="DPV3511" s="2"/>
      <c r="DPW3511" s="2"/>
      <c r="DPX3511" s="2"/>
      <c r="DPY3511" s="2"/>
      <c r="DPZ3511" s="2"/>
      <c r="DQA3511" s="2"/>
      <c r="DQB3511" s="2"/>
      <c r="DQC3511" s="2"/>
      <c r="DQD3511" s="2"/>
      <c r="DQE3511" s="2"/>
      <c r="DQF3511" s="2"/>
      <c r="DQG3511" s="2"/>
      <c r="DQH3511" s="2"/>
      <c r="DQI3511" s="2"/>
      <c r="DQJ3511" s="2"/>
      <c r="DQK3511" s="2"/>
      <c r="DQL3511" s="2"/>
      <c r="DQM3511" s="2"/>
      <c r="DQN3511" s="2"/>
      <c r="DQO3511" s="2"/>
      <c r="DQP3511" s="2"/>
      <c r="DQQ3511" s="2"/>
      <c r="DQR3511" s="2"/>
      <c r="DQS3511" s="2"/>
      <c r="DQT3511" s="2"/>
      <c r="DQU3511" s="2"/>
      <c r="DQV3511" s="2"/>
      <c r="DQW3511" s="2"/>
      <c r="DQX3511" s="2"/>
      <c r="DQY3511" s="2"/>
      <c r="DQZ3511" s="2"/>
      <c r="DRA3511" s="2"/>
      <c r="DRB3511" s="2"/>
      <c r="DRC3511" s="2"/>
      <c r="DRD3511" s="2"/>
      <c r="DRE3511" s="2"/>
      <c r="DRF3511" s="2"/>
      <c r="DRG3511" s="2"/>
      <c r="DRH3511" s="2"/>
      <c r="DRI3511" s="2"/>
      <c r="DRJ3511" s="2"/>
      <c r="DRK3511" s="2"/>
      <c r="DRL3511" s="2"/>
      <c r="DRM3511" s="2"/>
      <c r="DRN3511" s="2"/>
      <c r="DRO3511" s="2"/>
      <c r="DRP3511" s="2"/>
      <c r="DRQ3511" s="2"/>
      <c r="DRR3511" s="2"/>
      <c r="DRS3511" s="2"/>
      <c r="DRT3511" s="2"/>
      <c r="DRU3511" s="2"/>
      <c r="DRV3511" s="2"/>
      <c r="DRW3511" s="2"/>
      <c r="DRX3511" s="2"/>
      <c r="DRY3511" s="2"/>
      <c r="DRZ3511" s="2"/>
      <c r="DSA3511" s="2"/>
      <c r="DSB3511" s="2"/>
      <c r="DSC3511" s="2"/>
      <c r="DSD3511" s="2"/>
      <c r="DSE3511" s="2"/>
      <c r="DSF3511" s="2"/>
      <c r="DSG3511" s="2"/>
      <c r="DSH3511" s="2"/>
      <c r="DSI3511" s="2"/>
      <c r="DSJ3511" s="2"/>
      <c r="DSK3511" s="2"/>
      <c r="DSL3511" s="2"/>
      <c r="DSM3511" s="2"/>
      <c r="DSN3511" s="2"/>
      <c r="DSO3511" s="2"/>
      <c r="DSP3511" s="2"/>
      <c r="DSQ3511" s="2"/>
      <c r="DSR3511" s="2"/>
      <c r="DSS3511" s="2"/>
      <c r="DST3511" s="2"/>
      <c r="DSU3511" s="2"/>
      <c r="DSV3511" s="2"/>
      <c r="DSW3511" s="2"/>
      <c r="DSX3511" s="2"/>
      <c r="DSY3511" s="2"/>
      <c r="DSZ3511" s="2"/>
      <c r="DTA3511" s="2"/>
      <c r="DTB3511" s="2"/>
      <c r="DTC3511" s="2"/>
      <c r="DTD3511" s="2"/>
      <c r="DTE3511" s="2"/>
      <c r="DTF3511" s="2"/>
      <c r="DTG3511" s="2"/>
      <c r="DTH3511" s="2"/>
      <c r="DTI3511" s="2"/>
      <c r="DTJ3511" s="2"/>
      <c r="DTK3511" s="2"/>
      <c r="DTL3511" s="2"/>
      <c r="DTM3511" s="2"/>
      <c r="DTN3511" s="2"/>
      <c r="DTO3511" s="2"/>
      <c r="DTP3511" s="2"/>
      <c r="DTQ3511" s="2"/>
      <c r="DTR3511" s="2"/>
      <c r="DTS3511" s="2"/>
      <c r="DTT3511" s="2"/>
      <c r="DTU3511" s="2"/>
      <c r="DTV3511" s="2"/>
      <c r="DTW3511" s="2"/>
      <c r="DTX3511" s="2"/>
      <c r="DTY3511" s="2"/>
      <c r="DTZ3511" s="2"/>
      <c r="DUA3511" s="2"/>
      <c r="DUB3511" s="2"/>
      <c r="DUC3511" s="2"/>
      <c r="DUD3511" s="2"/>
      <c r="DUE3511" s="2"/>
      <c r="DUF3511" s="2"/>
      <c r="DUG3511" s="2"/>
      <c r="DUH3511" s="2"/>
      <c r="DUI3511" s="2"/>
      <c r="DUJ3511" s="2"/>
      <c r="DUK3511" s="2"/>
      <c r="DUL3511" s="2"/>
      <c r="DUM3511" s="2"/>
      <c r="DUN3511" s="2"/>
      <c r="DUO3511" s="2"/>
      <c r="DUP3511" s="2"/>
      <c r="DUQ3511" s="2"/>
      <c r="DUR3511" s="2"/>
      <c r="DUS3511" s="2"/>
      <c r="DUT3511" s="2"/>
      <c r="DUU3511" s="2"/>
      <c r="DUV3511" s="2"/>
      <c r="DUW3511" s="2"/>
      <c r="DUX3511" s="2"/>
      <c r="DUY3511" s="2"/>
      <c r="DUZ3511" s="2"/>
      <c r="DVA3511" s="2"/>
      <c r="DVB3511" s="2"/>
      <c r="DVC3511" s="2"/>
      <c r="DVD3511" s="2"/>
      <c r="DVE3511" s="2"/>
      <c r="DVF3511" s="2"/>
      <c r="DVG3511" s="2"/>
      <c r="DVH3511" s="2"/>
      <c r="DVI3511" s="2"/>
      <c r="DVJ3511" s="2"/>
      <c r="DVK3511" s="2"/>
      <c r="DVL3511" s="2"/>
      <c r="DVM3511" s="2"/>
      <c r="DVN3511" s="2"/>
      <c r="DVO3511" s="2"/>
      <c r="DVP3511" s="2"/>
      <c r="DVQ3511" s="2"/>
      <c r="DVR3511" s="2"/>
      <c r="DVS3511" s="2"/>
      <c r="DVT3511" s="2"/>
      <c r="DVU3511" s="2"/>
      <c r="DVV3511" s="2"/>
      <c r="DVW3511" s="2"/>
      <c r="DVX3511" s="2"/>
      <c r="DVY3511" s="2"/>
      <c r="DVZ3511" s="2"/>
      <c r="DWA3511" s="2"/>
      <c r="DWB3511" s="2"/>
      <c r="DWC3511" s="2"/>
      <c r="DWD3511" s="2"/>
      <c r="DWE3511" s="2"/>
      <c r="DWF3511" s="2"/>
      <c r="DWG3511" s="2"/>
      <c r="DWH3511" s="2"/>
      <c r="DWI3511" s="2"/>
      <c r="DWJ3511" s="2"/>
      <c r="DWK3511" s="2"/>
      <c r="DWL3511" s="2"/>
      <c r="DWM3511" s="2"/>
      <c r="DWN3511" s="2"/>
      <c r="DWO3511" s="2"/>
      <c r="DWP3511" s="2"/>
      <c r="DWQ3511" s="2"/>
      <c r="DWR3511" s="2"/>
      <c r="DWS3511" s="2"/>
      <c r="DWT3511" s="2"/>
      <c r="DWU3511" s="2"/>
      <c r="DWV3511" s="2"/>
      <c r="DWW3511" s="2"/>
      <c r="DWX3511" s="2"/>
      <c r="DWY3511" s="2"/>
      <c r="DWZ3511" s="2"/>
      <c r="DXA3511" s="2"/>
      <c r="DXB3511" s="2"/>
      <c r="DXC3511" s="2"/>
      <c r="DXD3511" s="2"/>
      <c r="DXE3511" s="2"/>
      <c r="DXF3511" s="2"/>
      <c r="DXG3511" s="2"/>
      <c r="DXH3511" s="2"/>
      <c r="DXI3511" s="2"/>
      <c r="DXJ3511" s="2"/>
      <c r="DXK3511" s="2"/>
      <c r="DXL3511" s="2"/>
      <c r="DXM3511" s="2"/>
      <c r="DXN3511" s="2"/>
      <c r="DXO3511" s="2"/>
      <c r="DXP3511" s="2"/>
      <c r="DXQ3511" s="2"/>
      <c r="DXR3511" s="2"/>
      <c r="DXS3511" s="2"/>
      <c r="DXT3511" s="2"/>
      <c r="DXU3511" s="2"/>
      <c r="DXV3511" s="2"/>
      <c r="DXW3511" s="2"/>
      <c r="DXX3511" s="2"/>
      <c r="DXY3511" s="2"/>
      <c r="DXZ3511" s="2"/>
      <c r="DYA3511" s="2"/>
      <c r="DYB3511" s="2"/>
      <c r="DYC3511" s="2"/>
      <c r="DYD3511" s="2"/>
      <c r="DYE3511" s="2"/>
      <c r="DYF3511" s="2"/>
      <c r="DYG3511" s="2"/>
      <c r="DYH3511" s="2"/>
      <c r="DYI3511" s="2"/>
      <c r="DYJ3511" s="2"/>
      <c r="DYK3511" s="2"/>
      <c r="DYL3511" s="2"/>
      <c r="DYM3511" s="2"/>
      <c r="DYN3511" s="2"/>
      <c r="DYO3511" s="2"/>
      <c r="DYP3511" s="2"/>
      <c r="DYQ3511" s="2"/>
      <c r="DYR3511" s="2"/>
      <c r="DYS3511" s="2"/>
      <c r="DYT3511" s="2"/>
      <c r="DYU3511" s="2"/>
      <c r="DYV3511" s="2"/>
      <c r="DYW3511" s="2"/>
      <c r="DYX3511" s="2"/>
      <c r="DYY3511" s="2"/>
      <c r="DYZ3511" s="2"/>
      <c r="DZA3511" s="2"/>
      <c r="DZB3511" s="2"/>
      <c r="DZC3511" s="2"/>
      <c r="DZD3511" s="2"/>
      <c r="DZE3511" s="2"/>
      <c r="DZF3511" s="2"/>
      <c r="DZG3511" s="2"/>
      <c r="DZH3511" s="2"/>
      <c r="DZI3511" s="2"/>
      <c r="DZJ3511" s="2"/>
      <c r="DZK3511" s="2"/>
      <c r="DZL3511" s="2"/>
      <c r="DZM3511" s="2"/>
      <c r="DZN3511" s="2"/>
      <c r="DZO3511" s="2"/>
      <c r="DZP3511" s="2"/>
      <c r="DZQ3511" s="2"/>
      <c r="DZR3511" s="2"/>
      <c r="DZS3511" s="2"/>
      <c r="DZT3511" s="2"/>
      <c r="DZU3511" s="2"/>
      <c r="DZV3511" s="2"/>
      <c r="DZW3511" s="2"/>
      <c r="DZX3511" s="2"/>
      <c r="DZY3511" s="2"/>
      <c r="DZZ3511" s="2"/>
      <c r="EAA3511" s="2"/>
      <c r="EAB3511" s="2"/>
      <c r="EAC3511" s="2"/>
      <c r="EAD3511" s="2"/>
      <c r="EAE3511" s="2"/>
      <c r="EAF3511" s="2"/>
      <c r="EAG3511" s="2"/>
      <c r="EAH3511" s="2"/>
      <c r="EAI3511" s="2"/>
      <c r="EAJ3511" s="2"/>
      <c r="EAK3511" s="2"/>
      <c r="EAL3511" s="2"/>
      <c r="EAM3511" s="2"/>
      <c r="EAN3511" s="2"/>
      <c r="EAO3511" s="2"/>
      <c r="EAP3511" s="2"/>
      <c r="EAQ3511" s="2"/>
      <c r="EAR3511" s="2"/>
      <c r="EAS3511" s="2"/>
      <c r="EAT3511" s="2"/>
      <c r="EAU3511" s="2"/>
      <c r="EAV3511" s="2"/>
      <c r="EAW3511" s="2"/>
      <c r="EAX3511" s="2"/>
      <c r="EAY3511" s="2"/>
      <c r="EAZ3511" s="2"/>
      <c r="EBA3511" s="2"/>
      <c r="EBB3511" s="2"/>
      <c r="EBC3511" s="2"/>
      <c r="EBD3511" s="2"/>
      <c r="EBE3511" s="2"/>
      <c r="EBF3511" s="2"/>
      <c r="EBG3511" s="2"/>
      <c r="EBH3511" s="2"/>
      <c r="EBI3511" s="2"/>
      <c r="EBJ3511" s="2"/>
      <c r="EBK3511" s="2"/>
      <c r="EBL3511" s="2"/>
      <c r="EBM3511" s="2"/>
      <c r="EBN3511" s="2"/>
      <c r="EBO3511" s="2"/>
      <c r="EBP3511" s="2"/>
      <c r="EBQ3511" s="2"/>
      <c r="EBR3511" s="2"/>
      <c r="EBS3511" s="2"/>
      <c r="EBT3511" s="2"/>
      <c r="EBU3511" s="2"/>
      <c r="EBV3511" s="2"/>
      <c r="EBW3511" s="2"/>
      <c r="EBX3511" s="2"/>
      <c r="EBY3511" s="2"/>
      <c r="EBZ3511" s="2"/>
      <c r="ECA3511" s="2"/>
      <c r="ECB3511" s="2"/>
      <c r="ECC3511" s="2"/>
      <c r="ECD3511" s="2"/>
      <c r="ECE3511" s="2"/>
      <c r="ECF3511" s="2"/>
      <c r="ECG3511" s="2"/>
      <c r="ECH3511" s="2"/>
      <c r="ECI3511" s="2"/>
      <c r="ECJ3511" s="2"/>
      <c r="ECK3511" s="2"/>
      <c r="ECL3511" s="2"/>
      <c r="ECM3511" s="2"/>
      <c r="ECN3511" s="2"/>
      <c r="ECO3511" s="2"/>
      <c r="ECP3511" s="2"/>
      <c r="ECQ3511" s="2"/>
      <c r="ECR3511" s="2"/>
      <c r="ECS3511" s="2"/>
      <c r="ECT3511" s="2"/>
      <c r="ECU3511" s="2"/>
      <c r="ECV3511" s="2"/>
      <c r="ECW3511" s="2"/>
      <c r="ECX3511" s="2"/>
      <c r="ECY3511" s="2"/>
      <c r="ECZ3511" s="2"/>
      <c r="EDA3511" s="2"/>
      <c r="EDB3511" s="2"/>
      <c r="EDC3511" s="2"/>
      <c r="EDD3511" s="2"/>
      <c r="EDE3511" s="2"/>
      <c r="EDF3511" s="2"/>
      <c r="EDG3511" s="2"/>
      <c r="EDH3511" s="2"/>
      <c r="EDI3511" s="2"/>
      <c r="EDJ3511" s="2"/>
      <c r="EDK3511" s="2"/>
      <c r="EDL3511" s="2"/>
      <c r="EDM3511" s="2"/>
      <c r="EDN3511" s="2"/>
      <c r="EDO3511" s="2"/>
      <c r="EDP3511" s="2"/>
      <c r="EDQ3511" s="2"/>
      <c r="EDR3511" s="2"/>
      <c r="EDS3511" s="2"/>
      <c r="EDT3511" s="2"/>
      <c r="EDU3511" s="2"/>
      <c r="EDV3511" s="2"/>
      <c r="EDW3511" s="2"/>
      <c r="EDX3511" s="2"/>
      <c r="EDY3511" s="2"/>
      <c r="EDZ3511" s="2"/>
      <c r="EEA3511" s="2"/>
      <c r="EEB3511" s="2"/>
      <c r="EEC3511" s="2"/>
      <c r="EED3511" s="2"/>
      <c r="EEE3511" s="2"/>
      <c r="EEF3511" s="2"/>
      <c r="EEG3511" s="2"/>
      <c r="EEH3511" s="2"/>
      <c r="EEI3511" s="2"/>
      <c r="EEJ3511" s="2"/>
      <c r="EEK3511" s="2"/>
      <c r="EEL3511" s="2"/>
      <c r="EEM3511" s="2"/>
      <c r="EEN3511" s="2"/>
      <c r="EEO3511" s="2"/>
      <c r="EEP3511" s="2"/>
      <c r="EEQ3511" s="2"/>
      <c r="EER3511" s="2"/>
      <c r="EES3511" s="2"/>
      <c r="EET3511" s="2"/>
      <c r="EEU3511" s="2"/>
      <c r="EEV3511" s="2"/>
      <c r="EEW3511" s="2"/>
      <c r="EEX3511" s="2"/>
      <c r="EEY3511" s="2"/>
      <c r="EEZ3511" s="2"/>
      <c r="EFA3511" s="2"/>
      <c r="EFB3511" s="2"/>
      <c r="EFC3511" s="2"/>
      <c r="EFD3511" s="2"/>
      <c r="EFE3511" s="2"/>
      <c r="EFF3511" s="2"/>
      <c r="EFG3511" s="2"/>
      <c r="EFH3511" s="2"/>
      <c r="EFI3511" s="2"/>
      <c r="EFJ3511" s="2"/>
      <c r="EFK3511" s="2"/>
      <c r="EFL3511" s="2"/>
      <c r="EFM3511" s="2"/>
      <c r="EFN3511" s="2"/>
      <c r="EFO3511" s="2"/>
      <c r="EFP3511" s="2"/>
      <c r="EFQ3511" s="2"/>
      <c r="EFR3511" s="2"/>
      <c r="EFS3511" s="2"/>
      <c r="EFT3511" s="2"/>
      <c r="EFU3511" s="2"/>
      <c r="EFV3511" s="2"/>
      <c r="EFW3511" s="2"/>
      <c r="EFX3511" s="2"/>
      <c r="EFY3511" s="2"/>
      <c r="EFZ3511" s="2"/>
      <c r="EGA3511" s="2"/>
      <c r="EGB3511" s="2"/>
      <c r="EGC3511" s="2"/>
      <c r="EGD3511" s="2"/>
      <c r="EGE3511" s="2"/>
      <c r="EGF3511" s="2"/>
      <c r="EGG3511" s="2"/>
      <c r="EGH3511" s="2"/>
      <c r="EGI3511" s="2"/>
      <c r="EGJ3511" s="2"/>
      <c r="EGK3511" s="2"/>
      <c r="EGL3511" s="2"/>
      <c r="EGM3511" s="2"/>
      <c r="EGN3511" s="2"/>
      <c r="EGO3511" s="2"/>
      <c r="EGP3511" s="2"/>
      <c r="EGQ3511" s="2"/>
      <c r="EGR3511" s="2"/>
      <c r="EGS3511" s="2"/>
      <c r="EGT3511" s="2"/>
      <c r="EGU3511" s="2"/>
      <c r="EGV3511" s="2"/>
      <c r="EGW3511" s="2"/>
      <c r="EGX3511" s="2"/>
      <c r="EGY3511" s="2"/>
      <c r="EGZ3511" s="2"/>
      <c r="EHA3511" s="2"/>
      <c r="EHB3511" s="2"/>
      <c r="EHC3511" s="2"/>
      <c r="EHD3511" s="2"/>
      <c r="EHE3511" s="2"/>
      <c r="EHF3511" s="2"/>
      <c r="EHG3511" s="2"/>
      <c r="EHH3511" s="2"/>
      <c r="EHI3511" s="2"/>
      <c r="EHJ3511" s="2"/>
      <c r="EHK3511" s="2"/>
      <c r="EHL3511" s="2"/>
      <c r="EHM3511" s="2"/>
      <c r="EHN3511" s="2"/>
      <c r="EHO3511" s="2"/>
      <c r="EHP3511" s="2"/>
      <c r="EHQ3511" s="2"/>
      <c r="EHR3511" s="2"/>
      <c r="EHS3511" s="2"/>
      <c r="EHT3511" s="2"/>
      <c r="EHU3511" s="2"/>
      <c r="EHV3511" s="2"/>
      <c r="EHW3511" s="2"/>
      <c r="EHX3511" s="2"/>
      <c r="EHY3511" s="2"/>
      <c r="EHZ3511" s="2"/>
      <c r="EIA3511" s="2"/>
      <c r="EIB3511" s="2"/>
      <c r="EIC3511" s="2"/>
      <c r="EID3511" s="2"/>
      <c r="EIE3511" s="2"/>
      <c r="EIF3511" s="2"/>
      <c r="EIG3511" s="2"/>
      <c r="EIH3511" s="2"/>
      <c r="EII3511" s="2"/>
      <c r="EIJ3511" s="2"/>
      <c r="EIK3511" s="2"/>
      <c r="EIL3511" s="2"/>
      <c r="EIM3511" s="2"/>
      <c r="EIN3511" s="2"/>
      <c r="EIO3511" s="2"/>
      <c r="EIP3511" s="2"/>
      <c r="EIQ3511" s="2"/>
      <c r="EIR3511" s="2"/>
      <c r="EIS3511" s="2"/>
      <c r="EIT3511" s="2"/>
      <c r="EIU3511" s="2"/>
      <c r="EIV3511" s="2"/>
      <c r="EIW3511" s="2"/>
      <c r="EIX3511" s="2"/>
      <c r="EIY3511" s="2"/>
      <c r="EIZ3511" s="2"/>
      <c r="EJA3511" s="2"/>
      <c r="EJB3511" s="2"/>
      <c r="EJC3511" s="2"/>
      <c r="EJD3511" s="2"/>
      <c r="EJE3511" s="2"/>
      <c r="EJF3511" s="2"/>
      <c r="EJG3511" s="2"/>
      <c r="EJH3511" s="2"/>
      <c r="EJI3511" s="2"/>
      <c r="EJJ3511" s="2"/>
      <c r="EJK3511" s="2"/>
      <c r="EJL3511" s="2"/>
      <c r="EJM3511" s="2"/>
      <c r="EJN3511" s="2"/>
      <c r="EJO3511" s="2"/>
      <c r="EJP3511" s="2"/>
      <c r="EJQ3511" s="2"/>
      <c r="EJR3511" s="2"/>
      <c r="EJS3511" s="2"/>
      <c r="EJT3511" s="2"/>
      <c r="EJU3511" s="2"/>
      <c r="EJV3511" s="2"/>
      <c r="EJW3511" s="2"/>
      <c r="EJX3511" s="2"/>
      <c r="EJY3511" s="2"/>
      <c r="EJZ3511" s="2"/>
      <c r="EKA3511" s="2"/>
      <c r="EKB3511" s="2"/>
      <c r="EKC3511" s="2"/>
      <c r="EKD3511" s="2"/>
      <c r="EKE3511" s="2"/>
      <c r="EKF3511" s="2"/>
      <c r="EKG3511" s="2"/>
      <c r="EKH3511" s="2"/>
      <c r="EKI3511" s="2"/>
      <c r="EKJ3511" s="2"/>
      <c r="EKK3511" s="2"/>
      <c r="EKL3511" s="2"/>
      <c r="EKM3511" s="2"/>
      <c r="EKN3511" s="2"/>
      <c r="EKO3511" s="2"/>
      <c r="EKP3511" s="2"/>
      <c r="EKQ3511" s="2"/>
      <c r="EKR3511" s="2"/>
      <c r="EKS3511" s="2"/>
      <c r="EKT3511" s="2"/>
      <c r="EKU3511" s="2"/>
      <c r="EKV3511" s="2"/>
      <c r="EKW3511" s="2"/>
      <c r="EKX3511" s="2"/>
      <c r="EKY3511" s="2"/>
      <c r="EKZ3511" s="2"/>
      <c r="ELA3511" s="2"/>
      <c r="ELB3511" s="2"/>
      <c r="ELC3511" s="2"/>
      <c r="ELD3511" s="2"/>
      <c r="ELE3511" s="2"/>
      <c r="ELF3511" s="2"/>
      <c r="ELG3511" s="2"/>
      <c r="ELH3511" s="2"/>
      <c r="ELI3511" s="2"/>
      <c r="ELJ3511" s="2"/>
      <c r="ELK3511" s="2"/>
      <c r="ELL3511" s="2"/>
      <c r="ELM3511" s="2"/>
      <c r="ELN3511" s="2"/>
      <c r="ELO3511" s="2"/>
      <c r="ELP3511" s="2"/>
      <c r="ELQ3511" s="2"/>
      <c r="ELR3511" s="2"/>
      <c r="ELS3511" s="2"/>
      <c r="ELT3511" s="2"/>
      <c r="ELU3511" s="2"/>
      <c r="ELV3511" s="2"/>
      <c r="ELW3511" s="2"/>
      <c r="ELX3511" s="2"/>
      <c r="ELY3511" s="2"/>
      <c r="ELZ3511" s="2"/>
      <c r="EMA3511" s="2"/>
      <c r="EMB3511" s="2"/>
      <c r="EMC3511" s="2"/>
      <c r="EMD3511" s="2"/>
      <c r="EME3511" s="2"/>
      <c r="EMF3511" s="2"/>
      <c r="EMG3511" s="2"/>
      <c r="EMH3511" s="2"/>
      <c r="EMI3511" s="2"/>
      <c r="EMJ3511" s="2"/>
      <c r="EMK3511" s="2"/>
      <c r="EML3511" s="2"/>
      <c r="EMM3511" s="2"/>
      <c r="EMN3511" s="2"/>
      <c r="EMO3511" s="2"/>
      <c r="EMP3511" s="2"/>
      <c r="EMQ3511" s="2"/>
      <c r="EMR3511" s="2"/>
      <c r="EMS3511" s="2"/>
      <c r="EMT3511" s="2"/>
      <c r="EMU3511" s="2"/>
      <c r="EMV3511" s="2"/>
      <c r="EMW3511" s="2"/>
      <c r="EMX3511" s="2"/>
      <c r="EMY3511" s="2"/>
      <c r="EMZ3511" s="2"/>
      <c r="ENA3511" s="2"/>
      <c r="ENB3511" s="2"/>
      <c r="ENC3511" s="2"/>
      <c r="END3511" s="2"/>
      <c r="ENE3511" s="2"/>
      <c r="ENF3511" s="2"/>
      <c r="ENG3511" s="2"/>
      <c r="ENH3511" s="2"/>
      <c r="ENI3511" s="2"/>
      <c r="ENJ3511" s="2"/>
      <c r="ENK3511" s="2"/>
      <c r="ENL3511" s="2"/>
      <c r="ENM3511" s="2"/>
      <c r="ENN3511" s="2"/>
      <c r="ENO3511" s="2"/>
      <c r="ENP3511" s="2"/>
      <c r="ENQ3511" s="2"/>
      <c r="ENR3511" s="2"/>
      <c r="ENS3511" s="2"/>
      <c r="ENT3511" s="2"/>
      <c r="ENU3511" s="2"/>
      <c r="ENV3511" s="2"/>
      <c r="ENW3511" s="2"/>
      <c r="ENX3511" s="2"/>
      <c r="ENY3511" s="2"/>
      <c r="ENZ3511" s="2"/>
      <c r="EOA3511" s="2"/>
      <c r="EOB3511" s="2"/>
      <c r="EOC3511" s="2"/>
      <c r="EOD3511" s="2"/>
      <c r="EOE3511" s="2"/>
      <c r="EOF3511" s="2"/>
      <c r="EOG3511" s="2"/>
      <c r="EOH3511" s="2"/>
      <c r="EOI3511" s="2"/>
      <c r="EOJ3511" s="2"/>
      <c r="EOK3511" s="2"/>
      <c r="EOL3511" s="2"/>
      <c r="EOM3511" s="2"/>
      <c r="EON3511" s="2"/>
      <c r="EOO3511" s="2"/>
      <c r="EOP3511" s="2"/>
      <c r="EOQ3511" s="2"/>
      <c r="EOR3511" s="2"/>
      <c r="EOS3511" s="2"/>
      <c r="EOT3511" s="2"/>
      <c r="EOU3511" s="2"/>
      <c r="EOV3511" s="2"/>
      <c r="EOW3511" s="2"/>
      <c r="EOX3511" s="2"/>
      <c r="EOY3511" s="2"/>
      <c r="EOZ3511" s="2"/>
      <c r="EPA3511" s="2"/>
      <c r="EPB3511" s="2"/>
      <c r="EPC3511" s="2"/>
      <c r="EPD3511" s="2"/>
      <c r="EPE3511" s="2"/>
      <c r="EPF3511" s="2"/>
      <c r="EPG3511" s="2"/>
      <c r="EPH3511" s="2"/>
      <c r="EPI3511" s="2"/>
      <c r="EPJ3511" s="2"/>
      <c r="EPK3511" s="2"/>
      <c r="EPL3511" s="2"/>
      <c r="EPM3511" s="2"/>
      <c r="EPN3511" s="2"/>
      <c r="EPO3511" s="2"/>
      <c r="EPP3511" s="2"/>
      <c r="EPQ3511" s="2"/>
      <c r="EPR3511" s="2"/>
      <c r="EPS3511" s="2"/>
      <c r="EPT3511" s="2"/>
      <c r="EPU3511" s="2"/>
      <c r="EPV3511" s="2"/>
      <c r="EPW3511" s="2"/>
      <c r="EPX3511" s="2"/>
      <c r="EPY3511" s="2"/>
      <c r="EPZ3511" s="2"/>
      <c r="EQA3511" s="2"/>
      <c r="EQB3511" s="2"/>
      <c r="EQC3511" s="2"/>
      <c r="EQD3511" s="2"/>
      <c r="EQE3511" s="2"/>
      <c r="EQF3511" s="2"/>
      <c r="EQG3511" s="2"/>
      <c r="EQH3511" s="2"/>
      <c r="EQI3511" s="2"/>
      <c r="EQJ3511" s="2"/>
      <c r="EQK3511" s="2"/>
      <c r="EQL3511" s="2"/>
      <c r="EQM3511" s="2"/>
      <c r="EQN3511" s="2"/>
      <c r="EQO3511" s="2"/>
      <c r="EQP3511" s="2"/>
      <c r="EQQ3511" s="2"/>
      <c r="EQR3511" s="2"/>
      <c r="EQS3511" s="2"/>
      <c r="EQT3511" s="2"/>
      <c r="EQU3511" s="2"/>
      <c r="EQV3511" s="2"/>
      <c r="EQW3511" s="2"/>
      <c r="EQX3511" s="2"/>
      <c r="EQY3511" s="2"/>
      <c r="EQZ3511" s="2"/>
      <c r="ERA3511" s="2"/>
      <c r="ERB3511" s="2"/>
      <c r="ERC3511" s="2"/>
      <c r="ERD3511" s="2"/>
      <c r="ERE3511" s="2"/>
      <c r="ERF3511" s="2"/>
      <c r="ERG3511" s="2"/>
      <c r="ERH3511" s="2"/>
      <c r="ERI3511" s="2"/>
      <c r="ERJ3511" s="2"/>
      <c r="ERK3511" s="2"/>
      <c r="ERL3511" s="2"/>
      <c r="ERM3511" s="2"/>
      <c r="ERN3511" s="2"/>
      <c r="ERO3511" s="2"/>
      <c r="ERP3511" s="2"/>
      <c r="ERQ3511" s="2"/>
      <c r="ERR3511" s="2"/>
      <c r="ERS3511" s="2"/>
      <c r="ERT3511" s="2"/>
      <c r="ERU3511" s="2"/>
      <c r="ERV3511" s="2"/>
      <c r="ERW3511" s="2"/>
      <c r="ERX3511" s="2"/>
      <c r="ERY3511" s="2"/>
      <c r="ERZ3511" s="2"/>
      <c r="ESA3511" s="2"/>
      <c r="ESB3511" s="2"/>
      <c r="ESC3511" s="2"/>
      <c r="ESD3511" s="2"/>
      <c r="ESE3511" s="2"/>
      <c r="ESF3511" s="2"/>
      <c r="ESG3511" s="2"/>
      <c r="ESH3511" s="2"/>
      <c r="ESI3511" s="2"/>
      <c r="ESJ3511" s="2"/>
      <c r="ESK3511" s="2"/>
      <c r="ESL3511" s="2"/>
      <c r="ESM3511" s="2"/>
      <c r="ESN3511" s="2"/>
      <c r="ESO3511" s="2"/>
      <c r="ESP3511" s="2"/>
      <c r="ESQ3511" s="2"/>
      <c r="ESR3511" s="2"/>
      <c r="ESS3511" s="2"/>
      <c r="EST3511" s="2"/>
      <c r="ESU3511" s="2"/>
      <c r="ESV3511" s="2"/>
      <c r="ESW3511" s="2"/>
      <c r="ESX3511" s="2"/>
      <c r="ESY3511" s="2"/>
      <c r="ESZ3511" s="2"/>
      <c r="ETA3511" s="2"/>
      <c r="ETB3511" s="2"/>
      <c r="ETC3511" s="2"/>
      <c r="ETD3511" s="2"/>
      <c r="ETE3511" s="2"/>
      <c r="ETF3511" s="2"/>
      <c r="ETG3511" s="2"/>
      <c r="ETH3511" s="2"/>
      <c r="ETI3511" s="2"/>
      <c r="ETJ3511" s="2"/>
      <c r="ETK3511" s="2"/>
      <c r="ETL3511" s="2"/>
      <c r="ETM3511" s="2"/>
      <c r="ETN3511" s="2"/>
      <c r="ETO3511" s="2"/>
      <c r="ETP3511" s="2"/>
      <c r="ETQ3511" s="2"/>
      <c r="ETR3511" s="2"/>
      <c r="ETS3511" s="2"/>
      <c r="ETT3511" s="2"/>
      <c r="ETU3511" s="2"/>
      <c r="ETV3511" s="2"/>
      <c r="ETW3511" s="2"/>
      <c r="ETX3511" s="2"/>
      <c r="ETY3511" s="2"/>
      <c r="ETZ3511" s="2"/>
      <c r="EUA3511" s="2"/>
      <c r="EUB3511" s="2"/>
      <c r="EUC3511" s="2"/>
      <c r="EUD3511" s="2"/>
      <c r="EUE3511" s="2"/>
      <c r="EUF3511" s="2"/>
      <c r="EUG3511" s="2"/>
      <c r="EUH3511" s="2"/>
      <c r="EUI3511" s="2"/>
      <c r="EUJ3511" s="2"/>
      <c r="EUK3511" s="2"/>
      <c r="EUL3511" s="2"/>
      <c r="EUM3511" s="2"/>
      <c r="EUN3511" s="2"/>
      <c r="EUO3511" s="2"/>
      <c r="EUP3511" s="2"/>
      <c r="EUQ3511" s="2"/>
      <c r="EUR3511" s="2"/>
      <c r="EUS3511" s="2"/>
      <c r="EUT3511" s="2"/>
      <c r="EUU3511" s="2"/>
      <c r="EUV3511" s="2"/>
      <c r="EUW3511" s="2"/>
      <c r="EUX3511" s="2"/>
      <c r="EUY3511" s="2"/>
      <c r="EUZ3511" s="2"/>
      <c r="EVA3511" s="2"/>
      <c r="EVB3511" s="2"/>
      <c r="EVC3511" s="2"/>
      <c r="EVD3511" s="2"/>
      <c r="EVE3511" s="2"/>
      <c r="EVF3511" s="2"/>
      <c r="EVG3511" s="2"/>
      <c r="EVH3511" s="2"/>
      <c r="EVI3511" s="2"/>
      <c r="EVJ3511" s="2"/>
      <c r="EVK3511" s="2"/>
      <c r="EVL3511" s="2"/>
      <c r="EVM3511" s="2"/>
      <c r="EVN3511" s="2"/>
      <c r="EVO3511" s="2"/>
      <c r="EVP3511" s="2"/>
      <c r="EVQ3511" s="2"/>
      <c r="EVR3511" s="2"/>
      <c r="EVS3511" s="2"/>
      <c r="EVT3511" s="2"/>
      <c r="EVU3511" s="2"/>
      <c r="EVV3511" s="2"/>
      <c r="EVW3511" s="2"/>
      <c r="EVX3511" s="2"/>
      <c r="EVY3511" s="2"/>
      <c r="EVZ3511" s="2"/>
      <c r="EWA3511" s="2"/>
      <c r="EWB3511" s="2"/>
      <c r="EWC3511" s="2"/>
      <c r="EWD3511" s="2"/>
      <c r="EWE3511" s="2"/>
      <c r="EWF3511" s="2"/>
      <c r="EWG3511" s="2"/>
      <c r="EWH3511" s="2"/>
      <c r="EWI3511" s="2"/>
      <c r="EWJ3511" s="2"/>
      <c r="EWK3511" s="2"/>
      <c r="EWL3511" s="2"/>
      <c r="EWM3511" s="2"/>
      <c r="EWN3511" s="2"/>
      <c r="EWO3511" s="2"/>
      <c r="EWP3511" s="2"/>
      <c r="EWQ3511" s="2"/>
      <c r="EWR3511" s="2"/>
      <c r="EWS3511" s="2"/>
      <c r="EWT3511" s="2"/>
      <c r="EWU3511" s="2"/>
      <c r="EWV3511" s="2"/>
      <c r="EWW3511" s="2"/>
      <c r="EWX3511" s="2"/>
      <c r="EWY3511" s="2"/>
      <c r="EWZ3511" s="2"/>
      <c r="EXA3511" s="2"/>
      <c r="EXB3511" s="2"/>
      <c r="EXC3511" s="2"/>
      <c r="EXD3511" s="2"/>
      <c r="EXE3511" s="2"/>
      <c r="EXF3511" s="2"/>
      <c r="EXG3511" s="2"/>
      <c r="EXH3511" s="2"/>
      <c r="EXI3511" s="2"/>
      <c r="EXJ3511" s="2"/>
      <c r="EXK3511" s="2"/>
      <c r="EXL3511" s="2"/>
      <c r="EXM3511" s="2"/>
      <c r="EXN3511" s="2"/>
      <c r="EXO3511" s="2"/>
      <c r="EXP3511" s="2"/>
      <c r="EXQ3511" s="2"/>
      <c r="EXR3511" s="2"/>
      <c r="EXS3511" s="2"/>
      <c r="EXT3511" s="2"/>
      <c r="EXU3511" s="2"/>
      <c r="EXV3511" s="2"/>
      <c r="EXW3511" s="2"/>
      <c r="EXX3511" s="2"/>
      <c r="EXY3511" s="2"/>
      <c r="EXZ3511" s="2"/>
      <c r="EYA3511" s="2"/>
      <c r="EYB3511" s="2"/>
      <c r="EYC3511" s="2"/>
      <c r="EYD3511" s="2"/>
      <c r="EYE3511" s="2"/>
      <c r="EYF3511" s="2"/>
      <c r="EYG3511" s="2"/>
      <c r="EYH3511" s="2"/>
      <c r="EYI3511" s="2"/>
      <c r="EYJ3511" s="2"/>
      <c r="EYK3511" s="2"/>
      <c r="EYL3511" s="2"/>
      <c r="EYM3511" s="2"/>
      <c r="EYN3511" s="2"/>
      <c r="EYO3511" s="2"/>
      <c r="EYP3511" s="2"/>
      <c r="EYQ3511" s="2"/>
      <c r="EYR3511" s="2"/>
      <c r="EYS3511" s="2"/>
      <c r="EYT3511" s="2"/>
      <c r="EYU3511" s="2"/>
      <c r="EYV3511" s="2"/>
      <c r="EYW3511" s="2"/>
      <c r="EYX3511" s="2"/>
      <c r="EYY3511" s="2"/>
      <c r="EYZ3511" s="2"/>
      <c r="EZA3511" s="2"/>
      <c r="EZB3511" s="2"/>
      <c r="EZC3511" s="2"/>
      <c r="EZD3511" s="2"/>
      <c r="EZE3511" s="2"/>
      <c r="EZF3511" s="2"/>
      <c r="EZG3511" s="2"/>
      <c r="EZH3511" s="2"/>
      <c r="EZI3511" s="2"/>
      <c r="EZJ3511" s="2"/>
      <c r="EZK3511" s="2"/>
      <c r="EZL3511" s="2"/>
      <c r="EZM3511" s="2"/>
      <c r="EZN3511" s="2"/>
      <c r="EZO3511" s="2"/>
      <c r="EZP3511" s="2"/>
      <c r="EZQ3511" s="2"/>
      <c r="EZR3511" s="2"/>
      <c r="EZS3511" s="2"/>
      <c r="EZT3511" s="2"/>
      <c r="EZU3511" s="2"/>
      <c r="EZV3511" s="2"/>
      <c r="EZW3511" s="2"/>
      <c r="EZX3511" s="2"/>
      <c r="EZY3511" s="2"/>
      <c r="EZZ3511" s="2"/>
      <c r="FAA3511" s="2"/>
      <c r="FAB3511" s="2"/>
      <c r="FAC3511" s="2"/>
      <c r="FAD3511" s="2"/>
      <c r="FAE3511" s="2"/>
      <c r="FAF3511" s="2"/>
      <c r="FAG3511" s="2"/>
      <c r="FAH3511" s="2"/>
      <c r="FAI3511" s="2"/>
      <c r="FAJ3511" s="2"/>
      <c r="FAK3511" s="2"/>
      <c r="FAL3511" s="2"/>
      <c r="FAM3511" s="2"/>
      <c r="FAN3511" s="2"/>
      <c r="FAO3511" s="2"/>
      <c r="FAP3511" s="2"/>
      <c r="FAQ3511" s="2"/>
      <c r="FAR3511" s="2"/>
      <c r="FAS3511" s="2"/>
      <c r="FAT3511" s="2"/>
      <c r="FAU3511" s="2"/>
      <c r="FAV3511" s="2"/>
      <c r="FAW3511" s="2"/>
      <c r="FAX3511" s="2"/>
      <c r="FAY3511" s="2"/>
      <c r="FAZ3511" s="2"/>
      <c r="FBA3511" s="2"/>
      <c r="FBB3511" s="2"/>
      <c r="FBC3511" s="2"/>
      <c r="FBD3511" s="2"/>
      <c r="FBE3511" s="2"/>
      <c r="FBF3511" s="2"/>
      <c r="FBG3511" s="2"/>
      <c r="FBH3511" s="2"/>
      <c r="FBI3511" s="2"/>
      <c r="FBJ3511" s="2"/>
      <c r="FBK3511" s="2"/>
      <c r="FBL3511" s="2"/>
      <c r="FBM3511" s="2"/>
      <c r="FBN3511" s="2"/>
      <c r="FBO3511" s="2"/>
      <c r="FBP3511" s="2"/>
      <c r="FBQ3511" s="2"/>
      <c r="FBR3511" s="2"/>
      <c r="FBS3511" s="2"/>
      <c r="FBT3511" s="2"/>
      <c r="FBU3511" s="2"/>
      <c r="FBV3511" s="2"/>
      <c r="FBW3511" s="2"/>
      <c r="FBX3511" s="2"/>
      <c r="FBY3511" s="2"/>
      <c r="FBZ3511" s="2"/>
      <c r="FCA3511" s="2"/>
      <c r="FCB3511" s="2"/>
      <c r="FCC3511" s="2"/>
      <c r="FCD3511" s="2"/>
      <c r="FCE3511" s="2"/>
      <c r="FCF3511" s="2"/>
      <c r="FCG3511" s="2"/>
      <c r="FCH3511" s="2"/>
      <c r="FCI3511" s="2"/>
      <c r="FCJ3511" s="2"/>
      <c r="FCK3511" s="2"/>
      <c r="FCL3511" s="2"/>
      <c r="FCM3511" s="2"/>
      <c r="FCN3511" s="2"/>
      <c r="FCO3511" s="2"/>
      <c r="FCP3511" s="2"/>
      <c r="FCQ3511" s="2"/>
      <c r="FCR3511" s="2"/>
      <c r="FCS3511" s="2"/>
      <c r="FCT3511" s="2"/>
      <c r="FCU3511" s="2"/>
      <c r="FCV3511" s="2"/>
      <c r="FCW3511" s="2"/>
      <c r="FCX3511" s="2"/>
      <c r="FCY3511" s="2"/>
      <c r="FCZ3511" s="2"/>
      <c r="FDA3511" s="2"/>
      <c r="FDB3511" s="2"/>
      <c r="FDC3511" s="2"/>
      <c r="FDD3511" s="2"/>
      <c r="FDE3511" s="2"/>
      <c r="FDF3511" s="2"/>
      <c r="FDG3511" s="2"/>
      <c r="FDH3511" s="2"/>
      <c r="FDI3511" s="2"/>
      <c r="FDJ3511" s="2"/>
      <c r="FDK3511" s="2"/>
      <c r="FDL3511" s="2"/>
      <c r="FDM3511" s="2"/>
      <c r="FDN3511" s="2"/>
      <c r="FDO3511" s="2"/>
      <c r="FDP3511" s="2"/>
      <c r="FDQ3511" s="2"/>
      <c r="FDR3511" s="2"/>
      <c r="FDS3511" s="2"/>
      <c r="FDT3511" s="2"/>
      <c r="FDU3511" s="2"/>
      <c r="FDV3511" s="2"/>
      <c r="FDW3511" s="2"/>
      <c r="FDX3511" s="2"/>
      <c r="FDY3511" s="2"/>
      <c r="FDZ3511" s="2"/>
      <c r="FEA3511" s="2"/>
      <c r="FEB3511" s="2"/>
      <c r="FEC3511" s="2"/>
      <c r="FED3511" s="2"/>
      <c r="FEE3511" s="2"/>
      <c r="FEF3511" s="2"/>
      <c r="FEG3511" s="2"/>
      <c r="FEH3511" s="2"/>
      <c r="FEI3511" s="2"/>
      <c r="FEJ3511" s="2"/>
      <c r="FEK3511" s="2"/>
      <c r="FEL3511" s="2"/>
      <c r="FEM3511" s="2"/>
      <c r="FEN3511" s="2"/>
      <c r="FEO3511" s="2"/>
      <c r="FEP3511" s="2"/>
      <c r="FEQ3511" s="2"/>
      <c r="FER3511" s="2"/>
      <c r="FES3511" s="2"/>
      <c r="FET3511" s="2"/>
      <c r="FEU3511" s="2"/>
      <c r="FEV3511" s="2"/>
      <c r="FEW3511" s="2"/>
      <c r="FEX3511" s="2"/>
      <c r="FEY3511" s="2"/>
      <c r="FEZ3511" s="2"/>
      <c r="FFA3511" s="2"/>
      <c r="FFB3511" s="2"/>
      <c r="FFC3511" s="2"/>
      <c r="FFD3511" s="2"/>
      <c r="FFE3511" s="2"/>
      <c r="FFF3511" s="2"/>
      <c r="FFG3511" s="2"/>
      <c r="FFH3511" s="2"/>
      <c r="FFI3511" s="2"/>
      <c r="FFJ3511" s="2"/>
      <c r="FFK3511" s="2"/>
      <c r="FFL3511" s="2"/>
      <c r="FFM3511" s="2"/>
      <c r="FFN3511" s="2"/>
      <c r="FFO3511" s="2"/>
      <c r="FFP3511" s="2"/>
      <c r="FFQ3511" s="2"/>
      <c r="FFR3511" s="2"/>
      <c r="FFS3511" s="2"/>
      <c r="FFT3511" s="2"/>
      <c r="FFU3511" s="2"/>
      <c r="FFV3511" s="2"/>
      <c r="FFW3511" s="2"/>
      <c r="FFX3511" s="2"/>
      <c r="FFY3511" s="2"/>
      <c r="FFZ3511" s="2"/>
      <c r="FGA3511" s="2"/>
      <c r="FGB3511" s="2"/>
      <c r="FGC3511" s="2"/>
      <c r="FGD3511" s="2"/>
      <c r="FGE3511" s="2"/>
      <c r="FGF3511" s="2"/>
      <c r="FGG3511" s="2"/>
      <c r="FGH3511" s="2"/>
      <c r="FGI3511" s="2"/>
      <c r="FGJ3511" s="2"/>
      <c r="FGK3511" s="2"/>
      <c r="FGL3511" s="2"/>
      <c r="FGM3511" s="2"/>
      <c r="FGN3511" s="2"/>
      <c r="FGO3511" s="2"/>
      <c r="FGP3511" s="2"/>
      <c r="FGQ3511" s="2"/>
      <c r="FGR3511" s="2"/>
      <c r="FGS3511" s="2"/>
      <c r="FGT3511" s="2"/>
      <c r="FGU3511" s="2"/>
      <c r="FGV3511" s="2"/>
      <c r="FGW3511" s="2"/>
      <c r="FGX3511" s="2"/>
      <c r="FGY3511" s="2"/>
      <c r="FGZ3511" s="2"/>
      <c r="FHA3511" s="2"/>
      <c r="FHB3511" s="2"/>
      <c r="FHC3511" s="2"/>
      <c r="FHD3511" s="2"/>
      <c r="FHE3511" s="2"/>
      <c r="FHF3511" s="2"/>
      <c r="FHG3511" s="2"/>
      <c r="FHH3511" s="2"/>
      <c r="FHI3511" s="2"/>
      <c r="FHJ3511" s="2"/>
      <c r="FHK3511" s="2"/>
      <c r="FHL3511" s="2"/>
      <c r="FHM3511" s="2"/>
      <c r="FHN3511" s="2"/>
      <c r="FHO3511" s="2"/>
      <c r="FHP3511" s="2"/>
      <c r="FHQ3511" s="2"/>
      <c r="FHR3511" s="2"/>
      <c r="FHS3511" s="2"/>
      <c r="FHT3511" s="2"/>
      <c r="FHU3511" s="2"/>
      <c r="FHV3511" s="2"/>
      <c r="FHW3511" s="2"/>
      <c r="FHX3511" s="2"/>
      <c r="FHY3511" s="2"/>
      <c r="FHZ3511" s="2"/>
      <c r="FIA3511" s="2"/>
      <c r="FIB3511" s="2"/>
      <c r="FIC3511" s="2"/>
      <c r="FID3511" s="2"/>
      <c r="FIE3511" s="2"/>
      <c r="FIF3511" s="2"/>
      <c r="FIG3511" s="2"/>
      <c r="FIH3511" s="2"/>
      <c r="FII3511" s="2"/>
      <c r="FIJ3511" s="2"/>
      <c r="FIK3511" s="2"/>
      <c r="FIL3511" s="2"/>
      <c r="FIM3511" s="2"/>
      <c r="FIN3511" s="2"/>
      <c r="FIO3511" s="2"/>
      <c r="FIP3511" s="2"/>
      <c r="FIQ3511" s="2"/>
      <c r="FIR3511" s="2"/>
      <c r="FIS3511" s="2"/>
      <c r="FIT3511" s="2"/>
      <c r="FIU3511" s="2"/>
      <c r="FIV3511" s="2"/>
      <c r="FIW3511" s="2"/>
      <c r="FIX3511" s="2"/>
      <c r="FIY3511" s="2"/>
      <c r="FIZ3511" s="2"/>
      <c r="FJA3511" s="2"/>
      <c r="FJB3511" s="2"/>
      <c r="FJC3511" s="2"/>
      <c r="FJD3511" s="2"/>
      <c r="FJE3511" s="2"/>
      <c r="FJF3511" s="2"/>
      <c r="FJG3511" s="2"/>
      <c r="FJH3511" s="2"/>
      <c r="FJI3511" s="2"/>
      <c r="FJJ3511" s="2"/>
      <c r="FJK3511" s="2"/>
      <c r="FJL3511" s="2"/>
      <c r="FJM3511" s="2"/>
      <c r="FJN3511" s="2"/>
      <c r="FJO3511" s="2"/>
      <c r="FJP3511" s="2"/>
      <c r="FJQ3511" s="2"/>
      <c r="FJR3511" s="2"/>
      <c r="FJS3511" s="2"/>
      <c r="FJT3511" s="2"/>
      <c r="FJU3511" s="2"/>
      <c r="FJV3511" s="2"/>
      <c r="FJW3511" s="2"/>
      <c r="FJX3511" s="2"/>
      <c r="FJY3511" s="2"/>
      <c r="FJZ3511" s="2"/>
      <c r="FKA3511" s="2"/>
      <c r="FKB3511" s="2"/>
      <c r="FKC3511" s="2"/>
      <c r="FKD3511" s="2"/>
      <c r="FKE3511" s="2"/>
      <c r="FKF3511" s="2"/>
      <c r="FKG3511" s="2"/>
      <c r="FKH3511" s="2"/>
      <c r="FKI3511" s="2"/>
      <c r="FKJ3511" s="2"/>
      <c r="FKK3511" s="2"/>
      <c r="FKL3511" s="2"/>
      <c r="FKM3511" s="2"/>
      <c r="FKN3511" s="2"/>
      <c r="FKO3511" s="2"/>
      <c r="FKP3511" s="2"/>
      <c r="FKQ3511" s="2"/>
      <c r="FKR3511" s="2"/>
      <c r="FKS3511" s="2"/>
      <c r="FKT3511" s="2"/>
      <c r="FKU3511" s="2"/>
      <c r="FKV3511" s="2"/>
      <c r="FKW3511" s="2"/>
      <c r="FKX3511" s="2"/>
      <c r="FKY3511" s="2"/>
      <c r="FKZ3511" s="2"/>
      <c r="FLA3511" s="2"/>
      <c r="FLB3511" s="2"/>
      <c r="FLC3511" s="2"/>
      <c r="FLD3511" s="2"/>
      <c r="FLE3511" s="2"/>
      <c r="FLF3511" s="2"/>
      <c r="FLG3511" s="2"/>
      <c r="FLH3511" s="2"/>
      <c r="FLI3511" s="2"/>
      <c r="FLJ3511" s="2"/>
      <c r="FLK3511" s="2"/>
      <c r="FLL3511" s="2"/>
      <c r="FLM3511" s="2"/>
      <c r="FLN3511" s="2"/>
      <c r="FLO3511" s="2"/>
      <c r="FLP3511" s="2"/>
      <c r="FLQ3511" s="2"/>
      <c r="FLR3511" s="2"/>
      <c r="FLS3511" s="2"/>
      <c r="FLT3511" s="2"/>
      <c r="FLU3511" s="2"/>
      <c r="FLV3511" s="2"/>
      <c r="FLW3511" s="2"/>
      <c r="FLX3511" s="2"/>
      <c r="FLY3511" s="2"/>
      <c r="FLZ3511" s="2"/>
      <c r="FMA3511" s="2"/>
      <c r="FMB3511" s="2"/>
      <c r="FMC3511" s="2"/>
      <c r="FMD3511" s="2"/>
      <c r="FME3511" s="2"/>
      <c r="FMF3511" s="2"/>
      <c r="FMG3511" s="2"/>
      <c r="FMH3511" s="2"/>
      <c r="FMI3511" s="2"/>
      <c r="FMJ3511" s="2"/>
      <c r="FMK3511" s="2"/>
      <c r="FML3511" s="2"/>
      <c r="FMM3511" s="2"/>
      <c r="FMN3511" s="2"/>
      <c r="FMO3511" s="2"/>
      <c r="FMP3511" s="2"/>
      <c r="FMQ3511" s="2"/>
      <c r="FMR3511" s="2"/>
      <c r="FMS3511" s="2"/>
      <c r="FMT3511" s="2"/>
      <c r="FMU3511" s="2"/>
      <c r="FMV3511" s="2"/>
      <c r="FMW3511" s="2"/>
      <c r="FMX3511" s="2"/>
      <c r="FMY3511" s="2"/>
      <c r="FMZ3511" s="2"/>
      <c r="FNA3511" s="2"/>
      <c r="FNB3511" s="2"/>
      <c r="FNC3511" s="2"/>
      <c r="FND3511" s="2"/>
      <c r="FNE3511" s="2"/>
      <c r="FNF3511" s="2"/>
      <c r="FNG3511" s="2"/>
      <c r="FNH3511" s="2"/>
      <c r="FNI3511" s="2"/>
      <c r="FNJ3511" s="2"/>
      <c r="FNK3511" s="2"/>
      <c r="FNL3511" s="2"/>
      <c r="FNM3511" s="2"/>
      <c r="FNN3511" s="2"/>
      <c r="FNO3511" s="2"/>
      <c r="FNP3511" s="2"/>
      <c r="FNQ3511" s="2"/>
      <c r="FNR3511" s="2"/>
      <c r="FNS3511" s="2"/>
      <c r="FNT3511" s="2"/>
      <c r="FNU3511" s="2"/>
      <c r="FNV3511" s="2"/>
      <c r="FNW3511" s="2"/>
      <c r="FNX3511" s="2"/>
      <c r="FNY3511" s="2"/>
      <c r="FNZ3511" s="2"/>
      <c r="FOA3511" s="2"/>
      <c r="FOB3511" s="2"/>
      <c r="FOC3511" s="2"/>
      <c r="FOD3511" s="2"/>
      <c r="FOE3511" s="2"/>
      <c r="FOF3511" s="2"/>
      <c r="FOG3511" s="2"/>
      <c r="FOH3511" s="2"/>
      <c r="FOI3511" s="2"/>
      <c r="FOJ3511" s="2"/>
      <c r="FOK3511" s="2"/>
      <c r="FOL3511" s="2"/>
      <c r="FOM3511" s="2"/>
      <c r="FON3511" s="2"/>
      <c r="FOO3511" s="2"/>
      <c r="FOP3511" s="2"/>
      <c r="FOQ3511" s="2"/>
      <c r="FOR3511" s="2"/>
      <c r="FOS3511" s="2"/>
      <c r="FOT3511" s="2"/>
      <c r="FOU3511" s="2"/>
      <c r="FOV3511" s="2"/>
      <c r="FOW3511" s="2"/>
      <c r="FOX3511" s="2"/>
      <c r="FOY3511" s="2"/>
      <c r="FOZ3511" s="2"/>
      <c r="FPA3511" s="2"/>
      <c r="FPB3511" s="2"/>
      <c r="FPC3511" s="2"/>
      <c r="FPD3511" s="2"/>
      <c r="FPE3511" s="2"/>
      <c r="FPF3511" s="2"/>
      <c r="FPG3511" s="2"/>
      <c r="FPH3511" s="2"/>
      <c r="FPI3511" s="2"/>
      <c r="FPJ3511" s="2"/>
      <c r="FPK3511" s="2"/>
      <c r="FPL3511" s="2"/>
      <c r="FPM3511" s="2"/>
      <c r="FPN3511" s="2"/>
      <c r="FPO3511" s="2"/>
      <c r="FPP3511" s="2"/>
      <c r="FPQ3511" s="2"/>
      <c r="FPR3511" s="2"/>
      <c r="FPS3511" s="2"/>
      <c r="FPT3511" s="2"/>
      <c r="FPU3511" s="2"/>
      <c r="FPV3511" s="2"/>
      <c r="FPW3511" s="2"/>
      <c r="FPX3511" s="2"/>
      <c r="FPY3511" s="2"/>
      <c r="FPZ3511" s="2"/>
      <c r="FQA3511" s="2"/>
      <c r="FQB3511" s="2"/>
      <c r="FQC3511" s="2"/>
      <c r="FQD3511" s="2"/>
      <c r="FQE3511" s="2"/>
      <c r="FQF3511" s="2"/>
      <c r="FQG3511" s="2"/>
      <c r="FQH3511" s="2"/>
      <c r="FQI3511" s="2"/>
      <c r="FQJ3511" s="2"/>
      <c r="FQK3511" s="2"/>
      <c r="FQL3511" s="2"/>
      <c r="FQM3511" s="2"/>
      <c r="FQN3511" s="2"/>
      <c r="FQO3511" s="2"/>
      <c r="FQP3511" s="2"/>
      <c r="FQQ3511" s="2"/>
      <c r="FQR3511" s="2"/>
      <c r="FQS3511" s="2"/>
      <c r="FQT3511" s="2"/>
      <c r="FQU3511" s="2"/>
      <c r="FQV3511" s="2"/>
      <c r="FQW3511" s="2"/>
      <c r="FQX3511" s="2"/>
      <c r="FQY3511" s="2"/>
      <c r="FQZ3511" s="2"/>
      <c r="FRA3511" s="2"/>
      <c r="FRB3511" s="2"/>
      <c r="FRC3511" s="2"/>
      <c r="FRD3511" s="2"/>
      <c r="FRE3511" s="2"/>
      <c r="FRF3511" s="2"/>
      <c r="FRG3511" s="2"/>
      <c r="FRH3511" s="2"/>
      <c r="FRI3511" s="2"/>
      <c r="FRJ3511" s="2"/>
      <c r="FRK3511" s="2"/>
      <c r="FRL3511" s="2"/>
      <c r="FRM3511" s="2"/>
      <c r="FRN3511" s="2"/>
      <c r="FRO3511" s="2"/>
      <c r="FRP3511" s="2"/>
      <c r="FRQ3511" s="2"/>
      <c r="FRR3511" s="2"/>
      <c r="FRS3511" s="2"/>
      <c r="FRT3511" s="2"/>
      <c r="FRU3511" s="2"/>
      <c r="FRV3511" s="2"/>
      <c r="FRW3511" s="2"/>
      <c r="FRX3511" s="2"/>
      <c r="FRY3511" s="2"/>
      <c r="FRZ3511" s="2"/>
      <c r="FSA3511" s="2"/>
      <c r="FSB3511" s="2"/>
      <c r="FSC3511" s="2"/>
      <c r="FSD3511" s="2"/>
      <c r="FSE3511" s="2"/>
      <c r="FSF3511" s="2"/>
      <c r="FSG3511" s="2"/>
      <c r="FSH3511" s="2"/>
      <c r="FSI3511" s="2"/>
      <c r="FSJ3511" s="2"/>
      <c r="FSK3511" s="2"/>
      <c r="FSL3511" s="2"/>
      <c r="FSM3511" s="2"/>
      <c r="FSN3511" s="2"/>
      <c r="FSO3511" s="2"/>
      <c r="FSP3511" s="2"/>
      <c r="FSQ3511" s="2"/>
      <c r="FSR3511" s="2"/>
      <c r="FSS3511" s="2"/>
      <c r="FST3511" s="2"/>
      <c r="FSU3511" s="2"/>
      <c r="FSV3511" s="2"/>
      <c r="FSW3511" s="2"/>
      <c r="FSX3511" s="2"/>
      <c r="FSY3511" s="2"/>
      <c r="FSZ3511" s="2"/>
      <c r="FTA3511" s="2"/>
      <c r="FTB3511" s="2"/>
      <c r="FTC3511" s="2"/>
      <c r="FTD3511" s="2"/>
      <c r="FTE3511" s="2"/>
      <c r="FTF3511" s="2"/>
      <c r="FTG3511" s="2"/>
      <c r="FTH3511" s="2"/>
      <c r="FTI3511" s="2"/>
      <c r="FTJ3511" s="2"/>
      <c r="FTK3511" s="2"/>
      <c r="FTL3511" s="2"/>
      <c r="FTM3511" s="2"/>
      <c r="FTN3511" s="2"/>
      <c r="FTO3511" s="2"/>
      <c r="FTP3511" s="2"/>
      <c r="FTQ3511" s="2"/>
      <c r="FTR3511" s="2"/>
      <c r="FTS3511" s="2"/>
      <c r="FTT3511" s="2"/>
      <c r="FTU3511" s="2"/>
      <c r="FTV3511" s="2"/>
      <c r="FTW3511" s="2"/>
      <c r="FTX3511" s="2"/>
      <c r="FTY3511" s="2"/>
      <c r="FTZ3511" s="2"/>
      <c r="FUA3511" s="2"/>
      <c r="FUB3511" s="2"/>
      <c r="FUC3511" s="2"/>
      <c r="FUD3511" s="2"/>
      <c r="FUE3511" s="2"/>
      <c r="FUF3511" s="2"/>
      <c r="FUG3511" s="2"/>
      <c r="FUH3511" s="2"/>
      <c r="FUI3511" s="2"/>
      <c r="FUJ3511" s="2"/>
      <c r="FUK3511" s="2"/>
      <c r="FUL3511" s="2"/>
      <c r="FUM3511" s="2"/>
      <c r="FUN3511" s="2"/>
      <c r="FUO3511" s="2"/>
      <c r="FUP3511" s="2"/>
      <c r="FUQ3511" s="2"/>
      <c r="FUR3511" s="2"/>
      <c r="FUS3511" s="2"/>
      <c r="FUT3511" s="2"/>
      <c r="FUU3511" s="2"/>
      <c r="FUV3511" s="2"/>
      <c r="FUW3511" s="2"/>
      <c r="FUX3511" s="2"/>
      <c r="FUY3511" s="2"/>
      <c r="FUZ3511" s="2"/>
      <c r="FVA3511" s="2"/>
      <c r="FVB3511" s="2"/>
      <c r="FVC3511" s="2"/>
      <c r="FVD3511" s="2"/>
      <c r="FVE3511" s="2"/>
      <c r="FVF3511" s="2"/>
      <c r="FVG3511" s="2"/>
      <c r="FVH3511" s="2"/>
      <c r="FVI3511" s="2"/>
      <c r="FVJ3511" s="2"/>
      <c r="FVK3511" s="2"/>
      <c r="FVL3511" s="2"/>
      <c r="FVM3511" s="2"/>
      <c r="FVN3511" s="2"/>
      <c r="FVO3511" s="2"/>
      <c r="FVP3511" s="2"/>
      <c r="FVQ3511" s="2"/>
      <c r="FVR3511" s="2"/>
      <c r="FVS3511" s="2"/>
      <c r="FVT3511" s="2"/>
      <c r="FVU3511" s="2"/>
      <c r="FVV3511" s="2"/>
      <c r="FVW3511" s="2"/>
      <c r="FVX3511" s="2"/>
      <c r="FVY3511" s="2"/>
      <c r="FVZ3511" s="2"/>
      <c r="FWA3511" s="2"/>
      <c r="FWB3511" s="2"/>
      <c r="FWC3511" s="2"/>
      <c r="FWD3511" s="2"/>
      <c r="FWE3511" s="2"/>
      <c r="FWF3511" s="2"/>
      <c r="FWG3511" s="2"/>
      <c r="FWH3511" s="2"/>
      <c r="FWI3511" s="2"/>
      <c r="FWJ3511" s="2"/>
      <c r="FWK3511" s="2"/>
      <c r="FWL3511" s="2"/>
      <c r="FWM3511" s="2"/>
      <c r="FWN3511" s="2"/>
      <c r="FWO3511" s="2"/>
      <c r="FWP3511" s="2"/>
      <c r="FWQ3511" s="2"/>
      <c r="FWR3511" s="2"/>
      <c r="FWS3511" s="2"/>
      <c r="FWT3511" s="2"/>
      <c r="FWU3511" s="2"/>
      <c r="FWV3511" s="2"/>
      <c r="FWW3511" s="2"/>
      <c r="FWX3511" s="2"/>
      <c r="FWY3511" s="2"/>
      <c r="FWZ3511" s="2"/>
      <c r="FXA3511" s="2"/>
      <c r="FXB3511" s="2"/>
      <c r="FXC3511" s="2"/>
      <c r="FXD3511" s="2"/>
      <c r="FXE3511" s="2"/>
      <c r="FXF3511" s="2"/>
      <c r="FXG3511" s="2"/>
      <c r="FXH3511" s="2"/>
      <c r="FXI3511" s="2"/>
      <c r="FXJ3511" s="2"/>
      <c r="FXK3511" s="2"/>
      <c r="FXL3511" s="2"/>
      <c r="FXM3511" s="2"/>
      <c r="FXN3511" s="2"/>
      <c r="FXO3511" s="2"/>
      <c r="FXP3511" s="2"/>
      <c r="FXQ3511" s="2"/>
      <c r="FXR3511" s="2"/>
      <c r="FXS3511" s="2"/>
      <c r="FXT3511" s="2"/>
      <c r="FXU3511" s="2"/>
      <c r="FXV3511" s="2"/>
      <c r="FXW3511" s="2"/>
      <c r="FXX3511" s="2"/>
      <c r="FXY3511" s="2"/>
      <c r="FXZ3511" s="2"/>
      <c r="FYA3511" s="2"/>
      <c r="FYB3511" s="2"/>
      <c r="FYC3511" s="2"/>
      <c r="FYD3511" s="2"/>
      <c r="FYE3511" s="2"/>
      <c r="FYF3511" s="2"/>
      <c r="FYG3511" s="2"/>
      <c r="FYH3511" s="2"/>
      <c r="FYI3511" s="2"/>
      <c r="FYJ3511" s="2"/>
      <c r="FYK3511" s="2"/>
      <c r="FYL3511" s="2"/>
      <c r="FYM3511" s="2"/>
      <c r="FYN3511" s="2"/>
      <c r="FYO3511" s="2"/>
      <c r="FYP3511" s="2"/>
      <c r="FYQ3511" s="2"/>
      <c r="FYR3511" s="2"/>
      <c r="FYS3511" s="2"/>
      <c r="FYT3511" s="2"/>
      <c r="FYU3511" s="2"/>
      <c r="FYV3511" s="2"/>
      <c r="FYW3511" s="2"/>
      <c r="FYX3511" s="2"/>
      <c r="FYY3511" s="2"/>
      <c r="FYZ3511" s="2"/>
      <c r="FZA3511" s="2"/>
      <c r="FZB3511" s="2"/>
      <c r="FZC3511" s="2"/>
      <c r="FZD3511" s="2"/>
      <c r="FZE3511" s="2"/>
      <c r="FZF3511" s="2"/>
      <c r="FZG3511" s="2"/>
      <c r="FZH3511" s="2"/>
      <c r="FZI3511" s="2"/>
      <c r="FZJ3511" s="2"/>
      <c r="FZK3511" s="2"/>
      <c r="FZL3511" s="2"/>
      <c r="FZM3511" s="2"/>
      <c r="FZN3511" s="2"/>
      <c r="FZO3511" s="2"/>
      <c r="FZP3511" s="2"/>
      <c r="FZQ3511" s="2"/>
      <c r="FZR3511" s="2"/>
      <c r="FZS3511" s="2"/>
      <c r="FZT3511" s="2"/>
      <c r="FZU3511" s="2"/>
      <c r="FZV3511" s="2"/>
      <c r="FZW3511" s="2"/>
      <c r="FZX3511" s="2"/>
      <c r="FZY3511" s="2"/>
      <c r="FZZ3511" s="2"/>
      <c r="GAA3511" s="2"/>
      <c r="GAB3511" s="2"/>
      <c r="GAC3511" s="2"/>
      <c r="GAD3511" s="2"/>
      <c r="GAE3511" s="2"/>
      <c r="GAF3511" s="2"/>
      <c r="GAG3511" s="2"/>
      <c r="GAH3511" s="2"/>
      <c r="GAI3511" s="2"/>
      <c r="GAJ3511" s="2"/>
      <c r="GAK3511" s="2"/>
      <c r="GAL3511" s="2"/>
      <c r="GAM3511" s="2"/>
      <c r="GAN3511" s="2"/>
      <c r="GAO3511" s="2"/>
      <c r="GAP3511" s="2"/>
      <c r="GAQ3511" s="2"/>
      <c r="GAR3511" s="2"/>
      <c r="GAS3511" s="2"/>
      <c r="GAT3511" s="2"/>
      <c r="GAU3511" s="2"/>
      <c r="GAV3511" s="2"/>
      <c r="GAW3511" s="2"/>
      <c r="GAX3511" s="2"/>
      <c r="GAY3511" s="2"/>
      <c r="GAZ3511" s="2"/>
      <c r="GBA3511" s="2"/>
      <c r="GBB3511" s="2"/>
      <c r="GBC3511" s="2"/>
      <c r="GBD3511" s="2"/>
      <c r="GBE3511" s="2"/>
      <c r="GBF3511" s="2"/>
      <c r="GBG3511" s="2"/>
      <c r="GBH3511" s="2"/>
      <c r="GBI3511" s="2"/>
      <c r="GBJ3511" s="2"/>
      <c r="GBK3511" s="2"/>
      <c r="GBL3511" s="2"/>
      <c r="GBM3511" s="2"/>
      <c r="GBN3511" s="2"/>
      <c r="GBO3511" s="2"/>
      <c r="GBP3511" s="2"/>
      <c r="GBQ3511" s="2"/>
      <c r="GBR3511" s="2"/>
      <c r="GBS3511" s="2"/>
      <c r="GBT3511" s="2"/>
      <c r="GBU3511" s="2"/>
      <c r="GBV3511" s="2"/>
      <c r="GBW3511" s="2"/>
      <c r="GBX3511" s="2"/>
      <c r="GBY3511" s="2"/>
      <c r="GBZ3511" s="2"/>
      <c r="GCA3511" s="2"/>
      <c r="GCB3511" s="2"/>
      <c r="GCC3511" s="2"/>
      <c r="GCD3511" s="2"/>
      <c r="GCE3511" s="2"/>
      <c r="GCF3511" s="2"/>
      <c r="GCG3511" s="2"/>
      <c r="GCH3511" s="2"/>
      <c r="GCI3511" s="2"/>
      <c r="GCJ3511" s="2"/>
      <c r="GCK3511" s="2"/>
      <c r="GCL3511" s="2"/>
      <c r="GCM3511" s="2"/>
      <c r="GCN3511" s="2"/>
      <c r="GCO3511" s="2"/>
      <c r="GCP3511" s="2"/>
      <c r="GCQ3511" s="2"/>
      <c r="GCR3511" s="2"/>
      <c r="GCS3511" s="2"/>
      <c r="GCT3511" s="2"/>
      <c r="GCU3511" s="2"/>
      <c r="GCV3511" s="2"/>
      <c r="GCW3511" s="2"/>
      <c r="GCX3511" s="2"/>
      <c r="GCY3511" s="2"/>
      <c r="GCZ3511" s="2"/>
      <c r="GDA3511" s="2"/>
      <c r="GDB3511" s="2"/>
      <c r="GDC3511" s="2"/>
      <c r="GDD3511" s="2"/>
      <c r="GDE3511" s="2"/>
      <c r="GDF3511" s="2"/>
      <c r="GDG3511" s="2"/>
      <c r="GDH3511" s="2"/>
      <c r="GDI3511" s="2"/>
      <c r="GDJ3511" s="2"/>
      <c r="GDK3511" s="2"/>
      <c r="GDL3511" s="2"/>
      <c r="GDM3511" s="2"/>
      <c r="GDN3511" s="2"/>
      <c r="GDO3511" s="2"/>
      <c r="GDP3511" s="2"/>
      <c r="GDQ3511" s="2"/>
      <c r="GDR3511" s="2"/>
      <c r="GDS3511" s="2"/>
      <c r="GDT3511" s="2"/>
      <c r="GDU3511" s="2"/>
      <c r="GDV3511" s="2"/>
      <c r="GDW3511" s="2"/>
      <c r="GDX3511" s="2"/>
      <c r="GDY3511" s="2"/>
      <c r="GDZ3511" s="2"/>
      <c r="GEA3511" s="2"/>
      <c r="GEB3511" s="2"/>
      <c r="GEC3511" s="2"/>
      <c r="GED3511" s="2"/>
      <c r="GEE3511" s="2"/>
      <c r="GEF3511" s="2"/>
      <c r="GEG3511" s="2"/>
      <c r="GEH3511" s="2"/>
      <c r="GEI3511" s="2"/>
      <c r="GEJ3511" s="2"/>
      <c r="GEK3511" s="2"/>
      <c r="GEL3511" s="2"/>
      <c r="GEM3511" s="2"/>
      <c r="GEN3511" s="2"/>
      <c r="GEO3511" s="2"/>
      <c r="GEP3511" s="2"/>
      <c r="GEQ3511" s="2"/>
      <c r="GER3511" s="2"/>
      <c r="GES3511" s="2"/>
      <c r="GET3511" s="2"/>
      <c r="GEU3511" s="2"/>
      <c r="GEV3511" s="2"/>
      <c r="GEW3511" s="2"/>
      <c r="GEX3511" s="2"/>
      <c r="GEY3511" s="2"/>
      <c r="GEZ3511" s="2"/>
      <c r="GFA3511" s="2"/>
      <c r="GFB3511" s="2"/>
      <c r="GFC3511" s="2"/>
      <c r="GFD3511" s="2"/>
      <c r="GFE3511" s="2"/>
      <c r="GFF3511" s="2"/>
      <c r="GFG3511" s="2"/>
      <c r="GFH3511" s="2"/>
      <c r="GFI3511" s="2"/>
      <c r="GFJ3511" s="2"/>
      <c r="GFK3511" s="2"/>
      <c r="GFL3511" s="2"/>
      <c r="GFM3511" s="2"/>
      <c r="GFN3511" s="2"/>
      <c r="GFO3511" s="2"/>
      <c r="GFP3511" s="2"/>
      <c r="GFQ3511" s="2"/>
      <c r="GFR3511" s="2"/>
      <c r="GFS3511" s="2"/>
      <c r="GFT3511" s="2"/>
      <c r="GFU3511" s="2"/>
      <c r="GFV3511" s="2"/>
      <c r="GFW3511" s="2"/>
      <c r="GFX3511" s="2"/>
      <c r="GFY3511" s="2"/>
      <c r="GFZ3511" s="2"/>
      <c r="GGA3511" s="2"/>
      <c r="GGB3511" s="2"/>
      <c r="GGC3511" s="2"/>
      <c r="GGD3511" s="2"/>
      <c r="GGE3511" s="2"/>
      <c r="GGF3511" s="2"/>
      <c r="GGG3511" s="2"/>
      <c r="GGH3511" s="2"/>
      <c r="GGI3511" s="2"/>
      <c r="GGJ3511" s="2"/>
      <c r="GGK3511" s="2"/>
      <c r="GGL3511" s="2"/>
      <c r="GGM3511" s="2"/>
      <c r="GGN3511" s="2"/>
      <c r="GGO3511" s="2"/>
      <c r="GGP3511" s="2"/>
      <c r="GGQ3511" s="2"/>
      <c r="GGR3511" s="2"/>
      <c r="GGS3511" s="2"/>
      <c r="GGT3511" s="2"/>
      <c r="GGU3511" s="2"/>
      <c r="GGV3511" s="2"/>
      <c r="GGW3511" s="2"/>
      <c r="GGX3511" s="2"/>
      <c r="GGY3511" s="2"/>
      <c r="GGZ3511" s="2"/>
      <c r="GHA3511" s="2"/>
      <c r="GHB3511" s="2"/>
      <c r="GHC3511" s="2"/>
      <c r="GHD3511" s="2"/>
      <c r="GHE3511" s="2"/>
      <c r="GHF3511" s="2"/>
      <c r="GHG3511" s="2"/>
      <c r="GHH3511" s="2"/>
      <c r="GHI3511" s="2"/>
      <c r="GHJ3511" s="2"/>
      <c r="GHK3511" s="2"/>
      <c r="GHL3511" s="2"/>
      <c r="GHM3511" s="2"/>
      <c r="GHN3511" s="2"/>
      <c r="GHO3511" s="2"/>
      <c r="GHP3511" s="2"/>
      <c r="GHQ3511" s="2"/>
      <c r="GHR3511" s="2"/>
      <c r="GHS3511" s="2"/>
      <c r="GHT3511" s="2"/>
      <c r="GHU3511" s="2"/>
      <c r="GHV3511" s="2"/>
      <c r="GHW3511" s="2"/>
      <c r="GHX3511" s="2"/>
      <c r="GHY3511" s="2"/>
      <c r="GHZ3511" s="2"/>
      <c r="GIA3511" s="2"/>
      <c r="GIB3511" s="2"/>
      <c r="GIC3511" s="2"/>
      <c r="GID3511" s="2"/>
      <c r="GIE3511" s="2"/>
      <c r="GIF3511" s="2"/>
      <c r="GIG3511" s="2"/>
      <c r="GIH3511" s="2"/>
      <c r="GII3511" s="2"/>
      <c r="GIJ3511" s="2"/>
      <c r="GIK3511" s="2"/>
      <c r="GIL3511" s="2"/>
      <c r="GIM3511" s="2"/>
      <c r="GIN3511" s="2"/>
      <c r="GIO3511" s="2"/>
      <c r="GIP3511" s="2"/>
      <c r="GIQ3511" s="2"/>
      <c r="GIR3511" s="2"/>
      <c r="GIS3511" s="2"/>
      <c r="GIT3511" s="2"/>
      <c r="GIU3511" s="2"/>
      <c r="GIV3511" s="2"/>
      <c r="GIW3511" s="2"/>
      <c r="GIX3511" s="2"/>
      <c r="GIY3511" s="2"/>
      <c r="GIZ3511" s="2"/>
      <c r="GJA3511" s="2"/>
      <c r="GJB3511" s="2"/>
      <c r="GJC3511" s="2"/>
      <c r="GJD3511" s="2"/>
      <c r="GJE3511" s="2"/>
      <c r="GJF3511" s="2"/>
      <c r="GJG3511" s="2"/>
      <c r="GJH3511" s="2"/>
      <c r="GJI3511" s="2"/>
      <c r="GJJ3511" s="2"/>
      <c r="GJK3511" s="2"/>
      <c r="GJL3511" s="2"/>
      <c r="GJM3511" s="2"/>
      <c r="GJN3511" s="2"/>
      <c r="GJO3511" s="2"/>
      <c r="GJP3511" s="2"/>
      <c r="GJQ3511" s="2"/>
      <c r="GJR3511" s="2"/>
      <c r="GJS3511" s="2"/>
      <c r="GJT3511" s="2"/>
      <c r="GJU3511" s="2"/>
      <c r="GJV3511" s="2"/>
      <c r="GJW3511" s="2"/>
      <c r="GJX3511" s="2"/>
      <c r="GJY3511" s="2"/>
      <c r="GJZ3511" s="2"/>
      <c r="GKA3511" s="2"/>
      <c r="GKB3511" s="2"/>
      <c r="GKC3511" s="2"/>
      <c r="GKD3511" s="2"/>
      <c r="GKE3511" s="2"/>
      <c r="GKF3511" s="2"/>
      <c r="GKG3511" s="2"/>
      <c r="GKH3511" s="2"/>
      <c r="GKI3511" s="2"/>
      <c r="GKJ3511" s="2"/>
      <c r="GKK3511" s="2"/>
      <c r="GKL3511" s="2"/>
      <c r="GKM3511" s="2"/>
      <c r="GKN3511" s="2"/>
      <c r="GKO3511" s="2"/>
      <c r="GKP3511" s="2"/>
      <c r="GKQ3511" s="2"/>
      <c r="GKR3511" s="2"/>
      <c r="GKS3511" s="2"/>
      <c r="GKT3511" s="2"/>
      <c r="GKU3511" s="2"/>
      <c r="GKV3511" s="2"/>
      <c r="GKW3511" s="2"/>
      <c r="GKX3511" s="2"/>
      <c r="GKY3511" s="2"/>
      <c r="GKZ3511" s="2"/>
      <c r="GLA3511" s="2"/>
      <c r="GLB3511" s="2"/>
      <c r="GLC3511" s="2"/>
      <c r="GLD3511" s="2"/>
      <c r="GLE3511" s="2"/>
      <c r="GLF3511" s="2"/>
      <c r="GLG3511" s="2"/>
      <c r="GLH3511" s="2"/>
      <c r="GLI3511" s="2"/>
      <c r="GLJ3511" s="2"/>
      <c r="GLK3511" s="2"/>
      <c r="GLL3511" s="2"/>
      <c r="GLM3511" s="2"/>
      <c r="GLN3511" s="2"/>
      <c r="GLO3511" s="2"/>
      <c r="GLP3511" s="2"/>
      <c r="GLQ3511" s="2"/>
      <c r="GLR3511" s="2"/>
      <c r="GLS3511" s="2"/>
      <c r="GLT3511" s="2"/>
      <c r="GLU3511" s="2"/>
      <c r="GLV3511" s="2"/>
      <c r="GLW3511" s="2"/>
      <c r="GLX3511" s="2"/>
      <c r="GLY3511" s="2"/>
      <c r="GLZ3511" s="2"/>
      <c r="GMA3511" s="2"/>
      <c r="GMB3511" s="2"/>
      <c r="GMC3511" s="2"/>
      <c r="GMD3511" s="2"/>
      <c r="GME3511" s="2"/>
      <c r="GMF3511" s="2"/>
      <c r="GMG3511" s="2"/>
      <c r="GMH3511" s="2"/>
      <c r="GMI3511" s="2"/>
      <c r="GMJ3511" s="2"/>
      <c r="GMK3511" s="2"/>
      <c r="GML3511" s="2"/>
      <c r="GMM3511" s="2"/>
      <c r="GMN3511" s="2"/>
      <c r="GMO3511" s="2"/>
      <c r="GMP3511" s="2"/>
      <c r="GMQ3511" s="2"/>
      <c r="GMR3511" s="2"/>
      <c r="GMS3511" s="2"/>
      <c r="GMT3511" s="2"/>
      <c r="GMU3511" s="2"/>
      <c r="GMV3511" s="2"/>
      <c r="GMW3511" s="2"/>
      <c r="GMX3511" s="2"/>
      <c r="GMY3511" s="2"/>
      <c r="GMZ3511" s="2"/>
      <c r="GNA3511" s="2"/>
      <c r="GNB3511" s="2"/>
      <c r="GNC3511" s="2"/>
      <c r="GND3511" s="2"/>
      <c r="GNE3511" s="2"/>
      <c r="GNF3511" s="2"/>
      <c r="GNG3511" s="2"/>
      <c r="GNH3511" s="2"/>
      <c r="GNI3511" s="2"/>
      <c r="GNJ3511" s="2"/>
      <c r="GNK3511" s="2"/>
      <c r="GNL3511" s="2"/>
      <c r="GNM3511" s="2"/>
      <c r="GNN3511" s="2"/>
      <c r="GNO3511" s="2"/>
      <c r="GNP3511" s="2"/>
      <c r="GNQ3511" s="2"/>
      <c r="GNR3511" s="2"/>
      <c r="GNS3511" s="2"/>
      <c r="GNT3511" s="2"/>
      <c r="GNU3511" s="2"/>
      <c r="GNV3511" s="2"/>
      <c r="GNW3511" s="2"/>
      <c r="GNX3511" s="2"/>
      <c r="GNY3511" s="2"/>
      <c r="GNZ3511" s="2"/>
      <c r="GOA3511" s="2"/>
      <c r="GOB3511" s="2"/>
      <c r="GOC3511" s="2"/>
      <c r="GOD3511" s="2"/>
      <c r="GOE3511" s="2"/>
      <c r="GOF3511" s="2"/>
      <c r="GOG3511" s="2"/>
      <c r="GOH3511" s="2"/>
      <c r="GOI3511" s="2"/>
      <c r="GOJ3511" s="2"/>
      <c r="GOK3511" s="2"/>
      <c r="GOL3511" s="2"/>
      <c r="GOM3511" s="2"/>
      <c r="GON3511" s="2"/>
      <c r="GOO3511" s="2"/>
      <c r="GOP3511" s="2"/>
      <c r="GOQ3511" s="2"/>
      <c r="GOR3511" s="2"/>
      <c r="GOS3511" s="2"/>
      <c r="GOT3511" s="2"/>
      <c r="GOU3511" s="2"/>
      <c r="GOV3511" s="2"/>
      <c r="GOW3511" s="2"/>
      <c r="GOX3511" s="2"/>
      <c r="GOY3511" s="2"/>
      <c r="GOZ3511" s="2"/>
      <c r="GPA3511" s="2"/>
      <c r="GPB3511" s="2"/>
      <c r="GPC3511" s="2"/>
      <c r="GPD3511" s="2"/>
      <c r="GPE3511" s="2"/>
      <c r="GPF3511" s="2"/>
      <c r="GPG3511" s="2"/>
      <c r="GPH3511" s="2"/>
      <c r="GPI3511" s="2"/>
      <c r="GPJ3511" s="2"/>
      <c r="GPK3511" s="2"/>
      <c r="GPL3511" s="2"/>
      <c r="GPM3511" s="2"/>
      <c r="GPN3511" s="2"/>
      <c r="GPO3511" s="2"/>
      <c r="GPP3511" s="2"/>
      <c r="GPQ3511" s="2"/>
      <c r="GPR3511" s="2"/>
      <c r="GPS3511" s="2"/>
      <c r="GPT3511" s="2"/>
      <c r="GPU3511" s="2"/>
      <c r="GPV3511" s="2"/>
      <c r="GPW3511" s="2"/>
      <c r="GPX3511" s="2"/>
      <c r="GPY3511" s="2"/>
      <c r="GPZ3511" s="2"/>
      <c r="GQA3511" s="2"/>
      <c r="GQB3511" s="2"/>
      <c r="GQC3511" s="2"/>
      <c r="GQD3511" s="2"/>
      <c r="GQE3511" s="2"/>
      <c r="GQF3511" s="2"/>
      <c r="GQG3511" s="2"/>
      <c r="GQH3511" s="2"/>
      <c r="GQI3511" s="2"/>
      <c r="GQJ3511" s="2"/>
      <c r="GQK3511" s="2"/>
      <c r="GQL3511" s="2"/>
      <c r="GQM3511" s="2"/>
      <c r="GQN3511" s="2"/>
      <c r="GQO3511" s="2"/>
      <c r="GQP3511" s="2"/>
      <c r="GQQ3511" s="2"/>
      <c r="GQR3511" s="2"/>
      <c r="GQS3511" s="2"/>
      <c r="GQT3511" s="2"/>
      <c r="GQU3511" s="2"/>
      <c r="GQV3511" s="2"/>
      <c r="GQW3511" s="2"/>
      <c r="GQX3511" s="2"/>
      <c r="GQY3511" s="2"/>
      <c r="GQZ3511" s="2"/>
      <c r="GRA3511" s="2"/>
      <c r="GRB3511" s="2"/>
      <c r="GRC3511" s="2"/>
      <c r="GRD3511" s="2"/>
      <c r="GRE3511" s="2"/>
      <c r="GRF3511" s="2"/>
      <c r="GRG3511" s="2"/>
      <c r="GRH3511" s="2"/>
      <c r="GRI3511" s="2"/>
      <c r="GRJ3511" s="2"/>
      <c r="GRK3511" s="2"/>
      <c r="GRL3511" s="2"/>
      <c r="GRM3511" s="2"/>
      <c r="GRN3511" s="2"/>
      <c r="GRO3511" s="2"/>
      <c r="GRP3511" s="2"/>
      <c r="GRQ3511" s="2"/>
      <c r="GRR3511" s="2"/>
      <c r="GRS3511" s="2"/>
      <c r="GRT3511" s="2"/>
      <c r="GRU3511" s="2"/>
      <c r="GRV3511" s="2"/>
      <c r="GRW3511" s="2"/>
      <c r="GRX3511" s="2"/>
      <c r="GRY3511" s="2"/>
      <c r="GRZ3511" s="2"/>
      <c r="GSA3511" s="2"/>
      <c r="GSB3511" s="2"/>
      <c r="GSC3511" s="2"/>
      <c r="GSD3511" s="2"/>
      <c r="GSE3511" s="2"/>
      <c r="GSF3511" s="2"/>
      <c r="GSG3511" s="2"/>
      <c r="GSH3511" s="2"/>
      <c r="GSI3511" s="2"/>
      <c r="GSJ3511" s="2"/>
      <c r="GSK3511" s="2"/>
      <c r="GSL3511" s="2"/>
      <c r="GSM3511" s="2"/>
      <c r="GSN3511" s="2"/>
      <c r="GSO3511" s="2"/>
      <c r="GSP3511" s="2"/>
      <c r="GSQ3511" s="2"/>
      <c r="GSR3511" s="2"/>
      <c r="GSS3511" s="2"/>
      <c r="GST3511" s="2"/>
      <c r="GSU3511" s="2"/>
      <c r="GSV3511" s="2"/>
      <c r="GSW3511" s="2"/>
      <c r="GSX3511" s="2"/>
      <c r="GSY3511" s="2"/>
      <c r="GSZ3511" s="2"/>
      <c r="GTA3511" s="2"/>
      <c r="GTB3511" s="2"/>
      <c r="GTC3511" s="2"/>
      <c r="GTD3511" s="2"/>
      <c r="GTE3511" s="2"/>
      <c r="GTF3511" s="2"/>
      <c r="GTG3511" s="2"/>
      <c r="GTH3511" s="2"/>
      <c r="GTI3511" s="2"/>
      <c r="GTJ3511" s="2"/>
      <c r="GTK3511" s="2"/>
      <c r="GTL3511" s="2"/>
      <c r="GTM3511" s="2"/>
      <c r="GTN3511" s="2"/>
      <c r="GTO3511" s="2"/>
      <c r="GTP3511" s="2"/>
      <c r="GTQ3511" s="2"/>
      <c r="GTR3511" s="2"/>
      <c r="GTS3511" s="2"/>
      <c r="GTT3511" s="2"/>
      <c r="GTU3511" s="2"/>
      <c r="GTV3511" s="2"/>
      <c r="GTW3511" s="2"/>
      <c r="GTX3511" s="2"/>
      <c r="GTY3511" s="2"/>
      <c r="GTZ3511" s="2"/>
      <c r="GUA3511" s="2"/>
      <c r="GUB3511" s="2"/>
      <c r="GUC3511" s="2"/>
      <c r="GUD3511" s="2"/>
      <c r="GUE3511" s="2"/>
      <c r="GUF3511" s="2"/>
      <c r="GUG3511" s="2"/>
      <c r="GUH3511" s="2"/>
      <c r="GUI3511" s="2"/>
      <c r="GUJ3511" s="2"/>
      <c r="GUK3511" s="2"/>
      <c r="GUL3511" s="2"/>
      <c r="GUM3511" s="2"/>
      <c r="GUN3511" s="2"/>
      <c r="GUO3511" s="2"/>
      <c r="GUP3511" s="2"/>
      <c r="GUQ3511" s="2"/>
      <c r="GUR3511" s="2"/>
      <c r="GUS3511" s="2"/>
      <c r="GUT3511" s="2"/>
      <c r="GUU3511" s="2"/>
      <c r="GUV3511" s="2"/>
      <c r="GUW3511" s="2"/>
      <c r="GUX3511" s="2"/>
      <c r="GUY3511" s="2"/>
      <c r="GUZ3511" s="2"/>
      <c r="GVA3511" s="2"/>
      <c r="GVB3511" s="2"/>
      <c r="GVC3511" s="2"/>
      <c r="GVD3511" s="2"/>
      <c r="GVE3511" s="2"/>
      <c r="GVF3511" s="2"/>
      <c r="GVG3511" s="2"/>
      <c r="GVH3511" s="2"/>
      <c r="GVI3511" s="2"/>
      <c r="GVJ3511" s="2"/>
      <c r="GVK3511" s="2"/>
      <c r="GVL3511" s="2"/>
      <c r="GVM3511" s="2"/>
      <c r="GVN3511" s="2"/>
      <c r="GVO3511" s="2"/>
      <c r="GVP3511" s="2"/>
      <c r="GVQ3511" s="2"/>
      <c r="GVR3511" s="2"/>
      <c r="GVS3511" s="2"/>
      <c r="GVT3511" s="2"/>
      <c r="GVU3511" s="2"/>
      <c r="GVV3511" s="2"/>
      <c r="GVW3511" s="2"/>
      <c r="GVX3511" s="2"/>
      <c r="GVY3511" s="2"/>
      <c r="GVZ3511" s="2"/>
      <c r="GWA3511" s="2"/>
      <c r="GWB3511" s="2"/>
      <c r="GWC3511" s="2"/>
      <c r="GWD3511" s="2"/>
      <c r="GWE3511" s="2"/>
      <c r="GWF3511" s="2"/>
      <c r="GWG3511" s="2"/>
      <c r="GWH3511" s="2"/>
      <c r="GWI3511" s="2"/>
      <c r="GWJ3511" s="2"/>
      <c r="GWK3511" s="2"/>
      <c r="GWL3511" s="2"/>
      <c r="GWM3511" s="2"/>
      <c r="GWN3511" s="2"/>
      <c r="GWO3511" s="2"/>
      <c r="GWP3511" s="2"/>
      <c r="GWQ3511" s="2"/>
      <c r="GWR3511" s="2"/>
      <c r="GWS3511" s="2"/>
      <c r="GWT3511" s="2"/>
      <c r="GWU3511" s="2"/>
      <c r="GWV3511" s="2"/>
      <c r="GWW3511" s="2"/>
      <c r="GWX3511" s="2"/>
      <c r="GWY3511" s="2"/>
      <c r="GWZ3511" s="2"/>
      <c r="GXA3511" s="2"/>
      <c r="GXB3511" s="2"/>
      <c r="GXC3511" s="2"/>
      <c r="GXD3511" s="2"/>
      <c r="GXE3511" s="2"/>
      <c r="GXF3511" s="2"/>
      <c r="GXG3511" s="2"/>
      <c r="GXH3511" s="2"/>
      <c r="GXI3511" s="2"/>
      <c r="GXJ3511" s="2"/>
      <c r="GXK3511" s="2"/>
      <c r="GXL3511" s="2"/>
      <c r="GXM3511" s="2"/>
      <c r="GXN3511" s="2"/>
      <c r="GXO3511" s="2"/>
      <c r="GXP3511" s="2"/>
      <c r="GXQ3511" s="2"/>
      <c r="GXR3511" s="2"/>
      <c r="GXS3511" s="2"/>
      <c r="GXT3511" s="2"/>
      <c r="GXU3511" s="2"/>
      <c r="GXV3511" s="2"/>
      <c r="GXW3511" s="2"/>
      <c r="GXX3511" s="2"/>
      <c r="GXY3511" s="2"/>
      <c r="GXZ3511" s="2"/>
      <c r="GYA3511" s="2"/>
      <c r="GYB3511" s="2"/>
      <c r="GYC3511" s="2"/>
      <c r="GYD3511" s="2"/>
      <c r="GYE3511" s="2"/>
      <c r="GYF3511" s="2"/>
      <c r="GYG3511" s="2"/>
      <c r="GYH3511" s="2"/>
      <c r="GYI3511" s="2"/>
      <c r="GYJ3511" s="2"/>
      <c r="GYK3511" s="2"/>
      <c r="GYL3511" s="2"/>
      <c r="GYM3511" s="2"/>
      <c r="GYN3511" s="2"/>
      <c r="GYO3511" s="2"/>
      <c r="GYP3511" s="2"/>
      <c r="GYQ3511" s="2"/>
      <c r="GYR3511" s="2"/>
      <c r="GYS3511" s="2"/>
      <c r="GYT3511" s="2"/>
      <c r="GYU3511" s="2"/>
      <c r="GYV3511" s="2"/>
      <c r="GYW3511" s="2"/>
      <c r="GYX3511" s="2"/>
      <c r="GYY3511" s="2"/>
      <c r="GYZ3511" s="2"/>
      <c r="GZA3511" s="2"/>
      <c r="GZB3511" s="2"/>
      <c r="GZC3511" s="2"/>
      <c r="GZD3511" s="2"/>
      <c r="GZE3511" s="2"/>
      <c r="GZF3511" s="2"/>
      <c r="GZG3511" s="2"/>
      <c r="GZH3511" s="2"/>
      <c r="GZI3511" s="2"/>
      <c r="GZJ3511" s="2"/>
      <c r="GZK3511" s="2"/>
      <c r="GZL3511" s="2"/>
      <c r="GZM3511" s="2"/>
      <c r="GZN3511" s="2"/>
      <c r="GZO3511" s="2"/>
      <c r="GZP3511" s="2"/>
      <c r="GZQ3511" s="2"/>
      <c r="GZR3511" s="2"/>
      <c r="GZS3511" s="2"/>
      <c r="GZT3511" s="2"/>
      <c r="GZU3511" s="2"/>
      <c r="GZV3511" s="2"/>
      <c r="GZW3511" s="2"/>
      <c r="GZX3511" s="2"/>
      <c r="GZY3511" s="2"/>
      <c r="GZZ3511" s="2"/>
      <c r="HAA3511" s="2"/>
      <c r="HAB3511" s="2"/>
      <c r="HAC3511" s="2"/>
      <c r="HAD3511" s="2"/>
      <c r="HAE3511" s="2"/>
      <c r="HAF3511" s="2"/>
      <c r="HAG3511" s="2"/>
      <c r="HAH3511" s="2"/>
      <c r="HAI3511" s="2"/>
      <c r="HAJ3511" s="2"/>
      <c r="HAK3511" s="2"/>
      <c r="HAL3511" s="2"/>
      <c r="HAM3511" s="2"/>
      <c r="HAN3511" s="2"/>
      <c r="HAO3511" s="2"/>
      <c r="HAP3511" s="2"/>
      <c r="HAQ3511" s="2"/>
      <c r="HAR3511" s="2"/>
      <c r="HAS3511" s="2"/>
      <c r="HAT3511" s="2"/>
      <c r="HAU3511" s="2"/>
      <c r="HAV3511" s="2"/>
      <c r="HAW3511" s="2"/>
      <c r="HAX3511" s="2"/>
      <c r="HAY3511" s="2"/>
      <c r="HAZ3511" s="2"/>
      <c r="HBA3511" s="2"/>
      <c r="HBB3511" s="2"/>
      <c r="HBC3511" s="2"/>
      <c r="HBD3511" s="2"/>
      <c r="HBE3511" s="2"/>
      <c r="HBF3511" s="2"/>
      <c r="HBG3511" s="2"/>
      <c r="HBH3511" s="2"/>
      <c r="HBI3511" s="2"/>
      <c r="HBJ3511" s="2"/>
      <c r="HBK3511" s="2"/>
      <c r="HBL3511" s="2"/>
      <c r="HBM3511" s="2"/>
      <c r="HBN3511" s="2"/>
      <c r="HBO3511" s="2"/>
      <c r="HBP3511" s="2"/>
      <c r="HBQ3511" s="2"/>
      <c r="HBR3511" s="2"/>
      <c r="HBS3511" s="2"/>
      <c r="HBT3511" s="2"/>
      <c r="HBU3511" s="2"/>
      <c r="HBV3511" s="2"/>
      <c r="HBW3511" s="2"/>
      <c r="HBX3511" s="2"/>
      <c r="HBY3511" s="2"/>
      <c r="HBZ3511" s="2"/>
      <c r="HCA3511" s="2"/>
      <c r="HCB3511" s="2"/>
      <c r="HCC3511" s="2"/>
      <c r="HCD3511" s="2"/>
      <c r="HCE3511" s="2"/>
      <c r="HCF3511" s="2"/>
      <c r="HCG3511" s="2"/>
      <c r="HCH3511" s="2"/>
      <c r="HCI3511" s="2"/>
      <c r="HCJ3511" s="2"/>
      <c r="HCK3511" s="2"/>
      <c r="HCL3511" s="2"/>
      <c r="HCM3511" s="2"/>
      <c r="HCN3511" s="2"/>
      <c r="HCO3511" s="2"/>
      <c r="HCP3511" s="2"/>
      <c r="HCQ3511" s="2"/>
      <c r="HCR3511" s="2"/>
      <c r="HCS3511" s="2"/>
      <c r="HCT3511" s="2"/>
      <c r="HCU3511" s="2"/>
      <c r="HCV3511" s="2"/>
      <c r="HCW3511" s="2"/>
      <c r="HCX3511" s="2"/>
      <c r="HCY3511" s="2"/>
      <c r="HCZ3511" s="2"/>
      <c r="HDA3511" s="2"/>
      <c r="HDB3511" s="2"/>
      <c r="HDC3511" s="2"/>
      <c r="HDD3511" s="2"/>
      <c r="HDE3511" s="2"/>
      <c r="HDF3511" s="2"/>
      <c r="HDG3511" s="2"/>
      <c r="HDH3511" s="2"/>
      <c r="HDI3511" s="2"/>
      <c r="HDJ3511" s="2"/>
      <c r="HDK3511" s="2"/>
      <c r="HDL3511" s="2"/>
      <c r="HDM3511" s="2"/>
      <c r="HDN3511" s="2"/>
      <c r="HDO3511" s="2"/>
      <c r="HDP3511" s="2"/>
      <c r="HDQ3511" s="2"/>
      <c r="HDR3511" s="2"/>
      <c r="HDS3511" s="2"/>
      <c r="HDT3511" s="2"/>
      <c r="HDU3511" s="2"/>
      <c r="HDV3511" s="2"/>
      <c r="HDW3511" s="2"/>
      <c r="HDX3511" s="2"/>
      <c r="HDY3511" s="2"/>
      <c r="HDZ3511" s="2"/>
      <c r="HEA3511" s="2"/>
      <c r="HEB3511" s="2"/>
      <c r="HEC3511" s="2"/>
      <c r="HED3511" s="2"/>
      <c r="HEE3511" s="2"/>
      <c r="HEF3511" s="2"/>
      <c r="HEG3511" s="2"/>
      <c r="HEH3511" s="2"/>
      <c r="HEI3511" s="2"/>
      <c r="HEJ3511" s="2"/>
      <c r="HEK3511" s="2"/>
      <c r="HEL3511" s="2"/>
      <c r="HEM3511" s="2"/>
      <c r="HEN3511" s="2"/>
      <c r="HEO3511" s="2"/>
      <c r="HEP3511" s="2"/>
      <c r="HEQ3511" s="2"/>
      <c r="HER3511" s="2"/>
      <c r="HES3511" s="2"/>
      <c r="HET3511" s="2"/>
      <c r="HEU3511" s="2"/>
      <c r="HEV3511" s="2"/>
      <c r="HEW3511" s="2"/>
      <c r="HEX3511" s="2"/>
      <c r="HEY3511" s="2"/>
      <c r="HEZ3511" s="2"/>
      <c r="HFA3511" s="2"/>
      <c r="HFB3511" s="2"/>
      <c r="HFC3511" s="2"/>
      <c r="HFD3511" s="2"/>
      <c r="HFE3511" s="2"/>
      <c r="HFF3511" s="2"/>
      <c r="HFG3511" s="2"/>
      <c r="HFH3511" s="2"/>
      <c r="HFI3511" s="2"/>
      <c r="HFJ3511" s="2"/>
      <c r="HFK3511" s="2"/>
      <c r="HFL3511" s="2"/>
      <c r="HFM3511" s="2"/>
      <c r="HFN3511" s="2"/>
      <c r="HFO3511" s="2"/>
      <c r="HFP3511" s="2"/>
      <c r="HFQ3511" s="2"/>
      <c r="HFR3511" s="2"/>
      <c r="HFS3511" s="2"/>
      <c r="HFT3511" s="2"/>
      <c r="HFU3511" s="2"/>
      <c r="HFV3511" s="2"/>
      <c r="HFW3511" s="2"/>
      <c r="HFX3511" s="2"/>
      <c r="HFY3511" s="2"/>
      <c r="HFZ3511" s="2"/>
      <c r="HGA3511" s="2"/>
      <c r="HGB3511" s="2"/>
      <c r="HGC3511" s="2"/>
      <c r="HGD3511" s="2"/>
      <c r="HGE3511" s="2"/>
      <c r="HGF3511" s="2"/>
      <c r="HGG3511" s="2"/>
      <c r="HGH3511" s="2"/>
      <c r="HGI3511" s="2"/>
      <c r="HGJ3511" s="2"/>
      <c r="HGK3511" s="2"/>
      <c r="HGL3511" s="2"/>
      <c r="HGM3511" s="2"/>
      <c r="HGN3511" s="2"/>
      <c r="HGO3511" s="2"/>
      <c r="HGP3511" s="2"/>
      <c r="HGQ3511" s="2"/>
      <c r="HGR3511" s="2"/>
      <c r="HGS3511" s="2"/>
      <c r="HGT3511" s="2"/>
      <c r="HGU3511" s="2"/>
      <c r="HGV3511" s="2"/>
      <c r="HGW3511" s="2"/>
      <c r="HGX3511" s="2"/>
      <c r="HGY3511" s="2"/>
      <c r="HGZ3511" s="2"/>
      <c r="HHA3511" s="2"/>
      <c r="HHB3511" s="2"/>
      <c r="HHC3511" s="2"/>
      <c r="HHD3511" s="2"/>
      <c r="HHE3511" s="2"/>
      <c r="HHF3511" s="2"/>
      <c r="HHG3511" s="2"/>
      <c r="HHH3511" s="2"/>
      <c r="HHI3511" s="2"/>
      <c r="HHJ3511" s="2"/>
      <c r="HHK3511" s="2"/>
      <c r="HHL3511" s="2"/>
      <c r="HHM3511" s="2"/>
      <c r="HHN3511" s="2"/>
      <c r="HHO3511" s="2"/>
      <c r="HHP3511" s="2"/>
      <c r="HHQ3511" s="2"/>
      <c r="HHR3511" s="2"/>
      <c r="HHS3511" s="2"/>
      <c r="HHT3511" s="2"/>
      <c r="HHU3511" s="2"/>
      <c r="HHV3511" s="2"/>
      <c r="HHW3511" s="2"/>
      <c r="HHX3511" s="2"/>
      <c r="HHY3511" s="2"/>
      <c r="HHZ3511" s="2"/>
      <c r="HIA3511" s="2"/>
      <c r="HIB3511" s="2"/>
      <c r="HIC3511" s="2"/>
      <c r="HID3511" s="2"/>
      <c r="HIE3511" s="2"/>
      <c r="HIF3511" s="2"/>
      <c r="HIG3511" s="2"/>
      <c r="HIH3511" s="2"/>
      <c r="HII3511" s="2"/>
      <c r="HIJ3511" s="2"/>
      <c r="HIK3511" s="2"/>
      <c r="HIL3511" s="2"/>
      <c r="HIM3511" s="2"/>
      <c r="HIN3511" s="2"/>
      <c r="HIO3511" s="2"/>
      <c r="HIP3511" s="2"/>
      <c r="HIQ3511" s="2"/>
      <c r="HIR3511" s="2"/>
      <c r="HIS3511" s="2"/>
      <c r="HIT3511" s="2"/>
      <c r="HIU3511" s="2"/>
      <c r="HIV3511" s="2"/>
      <c r="HIW3511" s="2"/>
      <c r="HIX3511" s="2"/>
      <c r="HIY3511" s="2"/>
      <c r="HIZ3511" s="2"/>
      <c r="HJA3511" s="2"/>
      <c r="HJB3511" s="2"/>
      <c r="HJC3511" s="2"/>
      <c r="HJD3511" s="2"/>
      <c r="HJE3511" s="2"/>
      <c r="HJF3511" s="2"/>
      <c r="HJG3511" s="2"/>
      <c r="HJH3511" s="2"/>
      <c r="HJI3511" s="2"/>
      <c r="HJJ3511" s="2"/>
      <c r="HJK3511" s="2"/>
      <c r="HJL3511" s="2"/>
      <c r="HJM3511" s="2"/>
      <c r="HJN3511" s="2"/>
      <c r="HJO3511" s="2"/>
      <c r="HJP3511" s="2"/>
      <c r="HJQ3511" s="2"/>
      <c r="HJR3511" s="2"/>
      <c r="HJS3511" s="2"/>
      <c r="HJT3511" s="2"/>
      <c r="HJU3511" s="2"/>
      <c r="HJV3511" s="2"/>
      <c r="HJW3511" s="2"/>
      <c r="HJX3511" s="2"/>
      <c r="HJY3511" s="2"/>
      <c r="HJZ3511" s="2"/>
      <c r="HKA3511" s="2"/>
      <c r="HKB3511" s="2"/>
      <c r="HKC3511" s="2"/>
      <c r="HKD3511" s="2"/>
      <c r="HKE3511" s="2"/>
      <c r="HKF3511" s="2"/>
      <c r="HKG3511" s="2"/>
      <c r="HKH3511" s="2"/>
      <c r="HKI3511" s="2"/>
      <c r="HKJ3511" s="2"/>
      <c r="HKK3511" s="2"/>
      <c r="HKL3511" s="2"/>
      <c r="HKM3511" s="2"/>
      <c r="HKN3511" s="2"/>
      <c r="HKO3511" s="2"/>
      <c r="HKP3511" s="2"/>
      <c r="HKQ3511" s="2"/>
      <c r="HKR3511" s="2"/>
      <c r="HKS3511" s="2"/>
      <c r="HKT3511" s="2"/>
      <c r="HKU3511" s="2"/>
      <c r="HKV3511" s="2"/>
      <c r="HKW3511" s="2"/>
      <c r="HKX3511" s="2"/>
      <c r="HKY3511" s="2"/>
      <c r="HKZ3511" s="2"/>
      <c r="HLA3511" s="2"/>
      <c r="HLB3511" s="2"/>
      <c r="HLC3511" s="2"/>
      <c r="HLD3511" s="2"/>
      <c r="HLE3511" s="2"/>
      <c r="HLF3511" s="2"/>
      <c r="HLG3511" s="2"/>
      <c r="HLH3511" s="2"/>
      <c r="HLI3511" s="2"/>
      <c r="HLJ3511" s="2"/>
      <c r="HLK3511" s="2"/>
      <c r="HLL3511" s="2"/>
      <c r="HLM3511" s="2"/>
      <c r="HLN3511" s="2"/>
      <c r="HLO3511" s="2"/>
      <c r="HLP3511" s="2"/>
      <c r="HLQ3511" s="2"/>
      <c r="HLR3511" s="2"/>
      <c r="HLS3511" s="2"/>
      <c r="HLT3511" s="2"/>
      <c r="HLU3511" s="2"/>
      <c r="HLV3511" s="2"/>
      <c r="HLW3511" s="2"/>
      <c r="HLX3511" s="2"/>
      <c r="HLY3511" s="2"/>
      <c r="HLZ3511" s="2"/>
      <c r="HMA3511" s="2"/>
      <c r="HMB3511" s="2"/>
      <c r="HMC3511" s="2"/>
      <c r="HMD3511" s="2"/>
      <c r="HME3511" s="2"/>
      <c r="HMF3511" s="2"/>
      <c r="HMG3511" s="2"/>
      <c r="HMH3511" s="2"/>
      <c r="HMI3511" s="2"/>
      <c r="HMJ3511" s="2"/>
      <c r="HMK3511" s="2"/>
      <c r="HML3511" s="2"/>
      <c r="HMM3511" s="2"/>
      <c r="HMN3511" s="2"/>
      <c r="HMO3511" s="2"/>
      <c r="HMP3511" s="2"/>
      <c r="HMQ3511" s="2"/>
      <c r="HMR3511" s="2"/>
      <c r="HMS3511" s="2"/>
      <c r="HMT3511" s="2"/>
      <c r="HMU3511" s="2"/>
      <c r="HMV3511" s="2"/>
      <c r="HMW3511" s="2"/>
      <c r="HMX3511" s="2"/>
      <c r="HMY3511" s="2"/>
      <c r="HMZ3511" s="2"/>
      <c r="HNA3511" s="2"/>
      <c r="HNB3511" s="2"/>
      <c r="HNC3511" s="2"/>
      <c r="HND3511" s="2"/>
      <c r="HNE3511" s="2"/>
      <c r="HNF3511" s="2"/>
      <c r="HNG3511" s="2"/>
      <c r="HNH3511" s="2"/>
      <c r="HNI3511" s="2"/>
      <c r="HNJ3511" s="2"/>
      <c r="HNK3511" s="2"/>
      <c r="HNL3511" s="2"/>
      <c r="HNM3511" s="2"/>
      <c r="HNN3511" s="2"/>
      <c r="HNO3511" s="2"/>
      <c r="HNP3511" s="2"/>
      <c r="HNQ3511" s="2"/>
      <c r="HNR3511" s="2"/>
      <c r="HNS3511" s="2"/>
      <c r="HNT3511" s="2"/>
      <c r="HNU3511" s="2"/>
      <c r="HNV3511" s="2"/>
      <c r="HNW3511" s="2"/>
      <c r="HNX3511" s="2"/>
      <c r="HNY3511" s="2"/>
      <c r="HNZ3511" s="2"/>
      <c r="HOA3511" s="2"/>
      <c r="HOB3511" s="2"/>
      <c r="HOC3511" s="2"/>
      <c r="HOD3511" s="2"/>
      <c r="HOE3511" s="2"/>
      <c r="HOF3511" s="2"/>
      <c r="HOG3511" s="2"/>
      <c r="HOH3511" s="2"/>
      <c r="HOI3511" s="2"/>
      <c r="HOJ3511" s="2"/>
      <c r="HOK3511" s="2"/>
      <c r="HOL3511" s="2"/>
      <c r="HOM3511" s="2"/>
      <c r="HON3511" s="2"/>
      <c r="HOO3511" s="2"/>
      <c r="HOP3511" s="2"/>
      <c r="HOQ3511" s="2"/>
      <c r="HOR3511" s="2"/>
      <c r="HOS3511" s="2"/>
      <c r="HOT3511" s="2"/>
      <c r="HOU3511" s="2"/>
      <c r="HOV3511" s="2"/>
      <c r="HOW3511" s="2"/>
      <c r="HOX3511" s="2"/>
      <c r="HOY3511" s="2"/>
      <c r="HOZ3511" s="2"/>
      <c r="HPA3511" s="2"/>
      <c r="HPB3511" s="2"/>
      <c r="HPC3511" s="2"/>
      <c r="HPD3511" s="2"/>
      <c r="HPE3511" s="2"/>
      <c r="HPF3511" s="2"/>
      <c r="HPG3511" s="2"/>
      <c r="HPH3511" s="2"/>
      <c r="HPI3511" s="2"/>
      <c r="HPJ3511" s="2"/>
      <c r="HPK3511" s="2"/>
      <c r="HPL3511" s="2"/>
      <c r="HPM3511" s="2"/>
      <c r="HPN3511" s="2"/>
      <c r="HPO3511" s="2"/>
      <c r="HPP3511" s="2"/>
      <c r="HPQ3511" s="2"/>
      <c r="HPR3511" s="2"/>
      <c r="HPS3511" s="2"/>
      <c r="HPT3511" s="2"/>
      <c r="HPU3511" s="2"/>
      <c r="HPV3511" s="2"/>
      <c r="HPW3511" s="2"/>
      <c r="HPX3511" s="2"/>
      <c r="HPY3511" s="2"/>
      <c r="HPZ3511" s="2"/>
      <c r="HQA3511" s="2"/>
      <c r="HQB3511" s="2"/>
      <c r="HQC3511" s="2"/>
      <c r="HQD3511" s="2"/>
      <c r="HQE3511" s="2"/>
      <c r="HQF3511" s="2"/>
      <c r="HQG3511" s="2"/>
      <c r="HQH3511" s="2"/>
      <c r="HQI3511" s="2"/>
      <c r="HQJ3511" s="2"/>
      <c r="HQK3511" s="2"/>
      <c r="HQL3511" s="2"/>
      <c r="HQM3511" s="2"/>
      <c r="HQN3511" s="2"/>
      <c r="HQO3511" s="2"/>
      <c r="HQP3511" s="2"/>
      <c r="HQQ3511" s="2"/>
      <c r="HQR3511" s="2"/>
      <c r="HQS3511" s="2"/>
      <c r="HQT3511" s="2"/>
      <c r="HQU3511" s="2"/>
      <c r="HQV3511" s="2"/>
      <c r="HQW3511" s="2"/>
      <c r="HQX3511" s="2"/>
      <c r="HQY3511" s="2"/>
      <c r="HQZ3511" s="2"/>
      <c r="HRA3511" s="2"/>
      <c r="HRB3511" s="2"/>
      <c r="HRC3511" s="2"/>
      <c r="HRD3511" s="2"/>
      <c r="HRE3511" s="2"/>
      <c r="HRF3511" s="2"/>
      <c r="HRG3511" s="2"/>
      <c r="HRH3511" s="2"/>
      <c r="HRI3511" s="2"/>
      <c r="HRJ3511" s="2"/>
      <c r="HRK3511" s="2"/>
      <c r="HRL3511" s="2"/>
      <c r="HRM3511" s="2"/>
      <c r="HRN3511" s="2"/>
      <c r="HRO3511" s="2"/>
      <c r="HRP3511" s="2"/>
      <c r="HRQ3511" s="2"/>
      <c r="HRR3511" s="2"/>
      <c r="HRS3511" s="2"/>
      <c r="HRT3511" s="2"/>
      <c r="HRU3511" s="2"/>
      <c r="HRV3511" s="2"/>
      <c r="HRW3511" s="2"/>
      <c r="HRX3511" s="2"/>
      <c r="HRY3511" s="2"/>
      <c r="HRZ3511" s="2"/>
      <c r="HSA3511" s="2"/>
      <c r="HSB3511" s="2"/>
      <c r="HSC3511" s="2"/>
      <c r="HSD3511" s="2"/>
      <c r="HSE3511" s="2"/>
      <c r="HSF3511" s="2"/>
      <c r="HSG3511" s="2"/>
      <c r="HSH3511" s="2"/>
      <c r="HSI3511" s="2"/>
      <c r="HSJ3511" s="2"/>
      <c r="HSK3511" s="2"/>
      <c r="HSL3511" s="2"/>
      <c r="HSM3511" s="2"/>
      <c r="HSN3511" s="2"/>
      <c r="HSO3511" s="2"/>
      <c r="HSP3511" s="2"/>
      <c r="HSQ3511" s="2"/>
      <c r="HSR3511" s="2"/>
      <c r="HSS3511" s="2"/>
      <c r="HST3511" s="2"/>
      <c r="HSU3511" s="2"/>
      <c r="HSV3511" s="2"/>
      <c r="HSW3511" s="2"/>
      <c r="HSX3511" s="2"/>
      <c r="HSY3511" s="2"/>
      <c r="HSZ3511" s="2"/>
      <c r="HTA3511" s="2"/>
      <c r="HTB3511" s="2"/>
      <c r="HTC3511" s="2"/>
      <c r="HTD3511" s="2"/>
      <c r="HTE3511" s="2"/>
      <c r="HTF3511" s="2"/>
      <c r="HTG3511" s="2"/>
      <c r="HTH3511" s="2"/>
      <c r="HTI3511" s="2"/>
      <c r="HTJ3511" s="2"/>
      <c r="HTK3511" s="2"/>
      <c r="HTL3511" s="2"/>
      <c r="HTM3511" s="2"/>
      <c r="HTN3511" s="2"/>
      <c r="HTO3511" s="2"/>
      <c r="HTP3511" s="2"/>
      <c r="HTQ3511" s="2"/>
      <c r="HTR3511" s="2"/>
      <c r="HTS3511" s="2"/>
      <c r="HTT3511" s="2"/>
      <c r="HTU3511" s="2"/>
      <c r="HTV3511" s="2"/>
      <c r="HTW3511" s="2"/>
      <c r="HTX3511" s="2"/>
      <c r="HTY3511" s="2"/>
      <c r="HTZ3511" s="2"/>
      <c r="HUA3511" s="2"/>
      <c r="HUB3511" s="2"/>
      <c r="HUC3511" s="2"/>
      <c r="HUD3511" s="2"/>
      <c r="HUE3511" s="2"/>
      <c r="HUF3511" s="2"/>
      <c r="HUG3511" s="2"/>
      <c r="HUH3511" s="2"/>
      <c r="HUI3511" s="2"/>
      <c r="HUJ3511" s="2"/>
      <c r="HUK3511" s="2"/>
      <c r="HUL3511" s="2"/>
      <c r="HUM3511" s="2"/>
      <c r="HUN3511" s="2"/>
      <c r="HUO3511" s="2"/>
      <c r="HUP3511" s="2"/>
      <c r="HUQ3511" s="2"/>
      <c r="HUR3511" s="2"/>
      <c r="HUS3511" s="2"/>
      <c r="HUT3511" s="2"/>
      <c r="HUU3511" s="2"/>
      <c r="HUV3511" s="2"/>
      <c r="HUW3511" s="2"/>
      <c r="HUX3511" s="2"/>
      <c r="HUY3511" s="2"/>
      <c r="HUZ3511" s="2"/>
      <c r="HVA3511" s="2"/>
      <c r="HVB3511" s="2"/>
      <c r="HVC3511" s="2"/>
      <c r="HVD3511" s="2"/>
      <c r="HVE3511" s="2"/>
      <c r="HVF3511" s="2"/>
      <c r="HVG3511" s="2"/>
      <c r="HVH3511" s="2"/>
      <c r="HVI3511" s="2"/>
      <c r="HVJ3511" s="2"/>
      <c r="HVK3511" s="2"/>
      <c r="HVL3511" s="2"/>
      <c r="HVM3511" s="2"/>
      <c r="HVN3511" s="2"/>
      <c r="HVO3511" s="2"/>
      <c r="HVP3511" s="2"/>
      <c r="HVQ3511" s="2"/>
      <c r="HVR3511" s="2"/>
      <c r="HVS3511" s="2"/>
      <c r="HVT3511" s="2"/>
      <c r="HVU3511" s="2"/>
      <c r="HVV3511" s="2"/>
      <c r="HVW3511" s="2"/>
      <c r="HVX3511" s="2"/>
      <c r="HVY3511" s="2"/>
      <c r="HVZ3511" s="2"/>
      <c r="HWA3511" s="2"/>
      <c r="HWB3511" s="2"/>
      <c r="HWC3511" s="2"/>
      <c r="HWD3511" s="2"/>
      <c r="HWE3511" s="2"/>
      <c r="HWF3511" s="2"/>
      <c r="HWG3511" s="2"/>
      <c r="HWH3511" s="2"/>
      <c r="HWI3511" s="2"/>
      <c r="HWJ3511" s="2"/>
      <c r="HWK3511" s="2"/>
      <c r="HWL3511" s="2"/>
      <c r="HWM3511" s="2"/>
      <c r="HWN3511" s="2"/>
      <c r="HWO3511" s="2"/>
      <c r="HWP3511" s="2"/>
      <c r="HWQ3511" s="2"/>
      <c r="HWR3511" s="2"/>
      <c r="HWS3511" s="2"/>
      <c r="HWT3511" s="2"/>
      <c r="HWU3511" s="2"/>
      <c r="HWV3511" s="2"/>
      <c r="HWW3511" s="2"/>
      <c r="HWX3511" s="2"/>
      <c r="HWY3511" s="2"/>
      <c r="HWZ3511" s="2"/>
      <c r="HXA3511" s="2"/>
      <c r="HXB3511" s="2"/>
      <c r="HXC3511" s="2"/>
      <c r="HXD3511" s="2"/>
      <c r="HXE3511" s="2"/>
      <c r="HXF3511" s="2"/>
      <c r="HXG3511" s="2"/>
      <c r="HXH3511" s="2"/>
      <c r="HXI3511" s="2"/>
      <c r="HXJ3511" s="2"/>
      <c r="HXK3511" s="2"/>
      <c r="HXL3511" s="2"/>
      <c r="HXM3511" s="2"/>
      <c r="HXN3511" s="2"/>
      <c r="HXO3511" s="2"/>
      <c r="HXP3511" s="2"/>
      <c r="HXQ3511" s="2"/>
      <c r="HXR3511" s="2"/>
      <c r="HXS3511" s="2"/>
      <c r="HXT3511" s="2"/>
      <c r="HXU3511" s="2"/>
      <c r="HXV3511" s="2"/>
      <c r="HXW3511" s="2"/>
      <c r="HXX3511" s="2"/>
      <c r="HXY3511" s="2"/>
      <c r="HXZ3511" s="2"/>
      <c r="HYA3511" s="2"/>
      <c r="HYB3511" s="2"/>
      <c r="HYC3511" s="2"/>
      <c r="HYD3511" s="2"/>
      <c r="HYE3511" s="2"/>
      <c r="HYF3511" s="2"/>
      <c r="HYG3511" s="2"/>
      <c r="HYH3511" s="2"/>
      <c r="HYI3511" s="2"/>
      <c r="HYJ3511" s="2"/>
      <c r="HYK3511" s="2"/>
      <c r="HYL3511" s="2"/>
      <c r="HYM3511" s="2"/>
      <c r="HYN3511" s="2"/>
      <c r="HYO3511" s="2"/>
      <c r="HYP3511" s="2"/>
      <c r="HYQ3511" s="2"/>
      <c r="HYR3511" s="2"/>
      <c r="HYS3511" s="2"/>
      <c r="HYT3511" s="2"/>
      <c r="HYU3511" s="2"/>
      <c r="HYV3511" s="2"/>
      <c r="HYW3511" s="2"/>
      <c r="HYX3511" s="2"/>
      <c r="HYY3511" s="2"/>
      <c r="HYZ3511" s="2"/>
      <c r="HZA3511" s="2"/>
      <c r="HZB3511" s="2"/>
      <c r="HZC3511" s="2"/>
      <c r="HZD3511" s="2"/>
      <c r="HZE3511" s="2"/>
      <c r="HZF3511" s="2"/>
      <c r="HZG3511" s="2"/>
      <c r="HZH3511" s="2"/>
      <c r="HZI3511" s="2"/>
      <c r="HZJ3511" s="2"/>
      <c r="HZK3511" s="2"/>
      <c r="HZL3511" s="2"/>
      <c r="HZM3511" s="2"/>
      <c r="HZN3511" s="2"/>
      <c r="HZO3511" s="2"/>
      <c r="HZP3511" s="2"/>
      <c r="HZQ3511" s="2"/>
      <c r="HZR3511" s="2"/>
      <c r="HZS3511" s="2"/>
      <c r="HZT3511" s="2"/>
      <c r="HZU3511" s="2"/>
      <c r="HZV3511" s="2"/>
      <c r="HZW3511" s="2"/>
      <c r="HZX3511" s="2"/>
      <c r="HZY3511" s="2"/>
      <c r="HZZ3511" s="2"/>
      <c r="IAA3511" s="2"/>
      <c r="IAB3511" s="2"/>
      <c r="IAC3511" s="2"/>
      <c r="IAD3511" s="2"/>
      <c r="IAE3511" s="2"/>
      <c r="IAF3511" s="2"/>
      <c r="IAG3511" s="2"/>
      <c r="IAH3511" s="2"/>
      <c r="IAI3511" s="2"/>
      <c r="IAJ3511" s="2"/>
      <c r="IAK3511" s="2"/>
      <c r="IAL3511" s="2"/>
      <c r="IAM3511" s="2"/>
      <c r="IAN3511" s="2"/>
      <c r="IAO3511" s="2"/>
      <c r="IAP3511" s="2"/>
      <c r="IAQ3511" s="2"/>
      <c r="IAR3511" s="2"/>
      <c r="IAS3511" s="2"/>
      <c r="IAT3511" s="2"/>
      <c r="IAU3511" s="2"/>
      <c r="IAV3511" s="2"/>
      <c r="IAW3511" s="2"/>
      <c r="IAX3511" s="2"/>
      <c r="IAY3511" s="2"/>
      <c r="IAZ3511" s="2"/>
      <c r="IBA3511" s="2"/>
      <c r="IBB3511" s="2"/>
      <c r="IBC3511" s="2"/>
      <c r="IBD3511" s="2"/>
      <c r="IBE3511" s="2"/>
      <c r="IBF3511" s="2"/>
      <c r="IBG3511" s="2"/>
      <c r="IBH3511" s="2"/>
      <c r="IBI3511" s="2"/>
      <c r="IBJ3511" s="2"/>
      <c r="IBK3511" s="2"/>
      <c r="IBL3511" s="2"/>
      <c r="IBM3511" s="2"/>
      <c r="IBN3511" s="2"/>
      <c r="IBO3511" s="2"/>
      <c r="IBP3511" s="2"/>
      <c r="IBQ3511" s="2"/>
      <c r="IBR3511" s="2"/>
      <c r="IBS3511" s="2"/>
      <c r="IBT3511" s="2"/>
      <c r="IBU3511" s="2"/>
      <c r="IBV3511" s="2"/>
      <c r="IBW3511" s="2"/>
      <c r="IBX3511" s="2"/>
      <c r="IBY3511" s="2"/>
      <c r="IBZ3511" s="2"/>
      <c r="ICA3511" s="2"/>
      <c r="ICB3511" s="2"/>
      <c r="ICC3511" s="2"/>
      <c r="ICD3511" s="2"/>
      <c r="ICE3511" s="2"/>
      <c r="ICF3511" s="2"/>
      <c r="ICG3511" s="2"/>
      <c r="ICH3511" s="2"/>
      <c r="ICI3511" s="2"/>
      <c r="ICJ3511" s="2"/>
      <c r="ICK3511" s="2"/>
      <c r="ICL3511" s="2"/>
      <c r="ICM3511" s="2"/>
      <c r="ICN3511" s="2"/>
      <c r="ICO3511" s="2"/>
      <c r="ICP3511" s="2"/>
      <c r="ICQ3511" s="2"/>
      <c r="ICR3511" s="2"/>
      <c r="ICS3511" s="2"/>
      <c r="ICT3511" s="2"/>
      <c r="ICU3511" s="2"/>
      <c r="ICV3511" s="2"/>
      <c r="ICW3511" s="2"/>
      <c r="ICX3511" s="2"/>
      <c r="ICY3511" s="2"/>
      <c r="ICZ3511" s="2"/>
      <c r="IDA3511" s="2"/>
      <c r="IDB3511" s="2"/>
      <c r="IDC3511" s="2"/>
      <c r="IDD3511" s="2"/>
      <c r="IDE3511" s="2"/>
      <c r="IDF3511" s="2"/>
      <c r="IDG3511" s="2"/>
      <c r="IDH3511" s="2"/>
      <c r="IDI3511" s="2"/>
      <c r="IDJ3511" s="2"/>
      <c r="IDK3511" s="2"/>
      <c r="IDL3511" s="2"/>
      <c r="IDM3511" s="2"/>
      <c r="IDN3511" s="2"/>
      <c r="IDO3511" s="2"/>
      <c r="IDP3511" s="2"/>
      <c r="IDQ3511" s="2"/>
      <c r="IDR3511" s="2"/>
      <c r="IDS3511" s="2"/>
      <c r="IDT3511" s="2"/>
      <c r="IDU3511" s="2"/>
      <c r="IDV3511" s="2"/>
      <c r="IDW3511" s="2"/>
      <c r="IDX3511" s="2"/>
      <c r="IDY3511" s="2"/>
      <c r="IDZ3511" s="2"/>
      <c r="IEA3511" s="2"/>
      <c r="IEB3511" s="2"/>
      <c r="IEC3511" s="2"/>
      <c r="IED3511" s="2"/>
      <c r="IEE3511" s="2"/>
      <c r="IEF3511" s="2"/>
      <c r="IEG3511" s="2"/>
      <c r="IEH3511" s="2"/>
      <c r="IEI3511" s="2"/>
      <c r="IEJ3511" s="2"/>
      <c r="IEK3511" s="2"/>
      <c r="IEL3511" s="2"/>
      <c r="IEM3511" s="2"/>
      <c r="IEN3511" s="2"/>
      <c r="IEO3511" s="2"/>
      <c r="IEP3511" s="2"/>
      <c r="IEQ3511" s="2"/>
      <c r="IER3511" s="2"/>
      <c r="IES3511" s="2"/>
      <c r="IET3511" s="2"/>
      <c r="IEU3511" s="2"/>
      <c r="IEV3511" s="2"/>
      <c r="IEW3511" s="2"/>
      <c r="IEX3511" s="2"/>
      <c r="IEY3511" s="2"/>
      <c r="IEZ3511" s="2"/>
      <c r="IFA3511" s="2"/>
      <c r="IFB3511" s="2"/>
      <c r="IFC3511" s="2"/>
      <c r="IFD3511" s="2"/>
      <c r="IFE3511" s="2"/>
      <c r="IFF3511" s="2"/>
      <c r="IFG3511" s="2"/>
      <c r="IFH3511" s="2"/>
      <c r="IFI3511" s="2"/>
      <c r="IFJ3511" s="2"/>
      <c r="IFK3511" s="2"/>
      <c r="IFL3511" s="2"/>
      <c r="IFM3511" s="2"/>
      <c r="IFN3511" s="2"/>
      <c r="IFO3511" s="2"/>
      <c r="IFP3511" s="2"/>
      <c r="IFQ3511" s="2"/>
      <c r="IFR3511" s="2"/>
      <c r="IFS3511" s="2"/>
      <c r="IFT3511" s="2"/>
      <c r="IFU3511" s="2"/>
      <c r="IFV3511" s="2"/>
      <c r="IFW3511" s="2"/>
      <c r="IFX3511" s="2"/>
      <c r="IFY3511" s="2"/>
      <c r="IFZ3511" s="2"/>
      <c r="IGA3511" s="2"/>
      <c r="IGB3511" s="2"/>
      <c r="IGC3511" s="2"/>
      <c r="IGD3511" s="2"/>
      <c r="IGE3511" s="2"/>
      <c r="IGF3511" s="2"/>
      <c r="IGG3511" s="2"/>
      <c r="IGH3511" s="2"/>
      <c r="IGI3511" s="2"/>
      <c r="IGJ3511" s="2"/>
      <c r="IGK3511" s="2"/>
      <c r="IGL3511" s="2"/>
      <c r="IGM3511" s="2"/>
      <c r="IGN3511" s="2"/>
      <c r="IGO3511" s="2"/>
      <c r="IGP3511" s="2"/>
      <c r="IGQ3511" s="2"/>
      <c r="IGR3511" s="2"/>
      <c r="IGS3511" s="2"/>
      <c r="IGT3511" s="2"/>
      <c r="IGU3511" s="2"/>
      <c r="IGV3511" s="2"/>
      <c r="IGW3511" s="2"/>
      <c r="IGX3511" s="2"/>
      <c r="IGY3511" s="2"/>
      <c r="IGZ3511" s="2"/>
      <c r="IHA3511" s="2"/>
      <c r="IHB3511" s="2"/>
      <c r="IHC3511" s="2"/>
      <c r="IHD3511" s="2"/>
      <c r="IHE3511" s="2"/>
      <c r="IHF3511" s="2"/>
      <c r="IHG3511" s="2"/>
      <c r="IHH3511" s="2"/>
      <c r="IHI3511" s="2"/>
      <c r="IHJ3511" s="2"/>
      <c r="IHK3511" s="2"/>
      <c r="IHL3511" s="2"/>
      <c r="IHM3511" s="2"/>
      <c r="IHN3511" s="2"/>
      <c r="IHO3511" s="2"/>
      <c r="IHP3511" s="2"/>
      <c r="IHQ3511" s="2"/>
      <c r="IHR3511" s="2"/>
      <c r="IHS3511" s="2"/>
      <c r="IHT3511" s="2"/>
      <c r="IHU3511" s="2"/>
      <c r="IHV3511" s="2"/>
      <c r="IHW3511" s="2"/>
      <c r="IHX3511" s="2"/>
      <c r="IHY3511" s="2"/>
      <c r="IHZ3511" s="2"/>
      <c r="IIA3511" s="2"/>
      <c r="IIB3511" s="2"/>
      <c r="IIC3511" s="2"/>
      <c r="IID3511" s="2"/>
      <c r="IIE3511" s="2"/>
      <c r="IIF3511" s="2"/>
      <c r="IIG3511" s="2"/>
      <c r="IIH3511" s="2"/>
      <c r="III3511" s="2"/>
      <c r="IIJ3511" s="2"/>
      <c r="IIK3511" s="2"/>
      <c r="IIL3511" s="2"/>
      <c r="IIM3511" s="2"/>
      <c r="IIN3511" s="2"/>
      <c r="IIO3511" s="2"/>
      <c r="IIP3511" s="2"/>
      <c r="IIQ3511" s="2"/>
      <c r="IIR3511" s="2"/>
      <c r="IIS3511" s="2"/>
      <c r="IIT3511" s="2"/>
      <c r="IIU3511" s="2"/>
      <c r="IIV3511" s="2"/>
      <c r="IIW3511" s="2"/>
      <c r="IIX3511" s="2"/>
      <c r="IIY3511" s="2"/>
      <c r="IIZ3511" s="2"/>
      <c r="IJA3511" s="2"/>
      <c r="IJB3511" s="2"/>
      <c r="IJC3511" s="2"/>
      <c r="IJD3511" s="2"/>
      <c r="IJE3511" s="2"/>
      <c r="IJF3511" s="2"/>
      <c r="IJG3511" s="2"/>
      <c r="IJH3511" s="2"/>
      <c r="IJI3511" s="2"/>
      <c r="IJJ3511" s="2"/>
      <c r="IJK3511" s="2"/>
      <c r="IJL3511" s="2"/>
      <c r="IJM3511" s="2"/>
      <c r="IJN3511" s="2"/>
      <c r="IJO3511" s="2"/>
      <c r="IJP3511" s="2"/>
      <c r="IJQ3511" s="2"/>
      <c r="IJR3511" s="2"/>
      <c r="IJS3511" s="2"/>
      <c r="IJT3511" s="2"/>
      <c r="IJU3511" s="2"/>
      <c r="IJV3511" s="2"/>
      <c r="IJW3511" s="2"/>
      <c r="IJX3511" s="2"/>
      <c r="IJY3511" s="2"/>
      <c r="IJZ3511" s="2"/>
      <c r="IKA3511" s="2"/>
      <c r="IKB3511" s="2"/>
      <c r="IKC3511" s="2"/>
      <c r="IKD3511" s="2"/>
      <c r="IKE3511" s="2"/>
      <c r="IKF3511" s="2"/>
      <c r="IKG3511" s="2"/>
      <c r="IKH3511" s="2"/>
      <c r="IKI3511" s="2"/>
      <c r="IKJ3511" s="2"/>
      <c r="IKK3511" s="2"/>
      <c r="IKL3511" s="2"/>
      <c r="IKM3511" s="2"/>
      <c r="IKN3511" s="2"/>
      <c r="IKO3511" s="2"/>
      <c r="IKP3511" s="2"/>
      <c r="IKQ3511" s="2"/>
      <c r="IKR3511" s="2"/>
      <c r="IKS3511" s="2"/>
      <c r="IKT3511" s="2"/>
      <c r="IKU3511" s="2"/>
      <c r="IKV3511" s="2"/>
      <c r="IKW3511" s="2"/>
      <c r="IKX3511" s="2"/>
      <c r="IKY3511" s="2"/>
      <c r="IKZ3511" s="2"/>
      <c r="ILA3511" s="2"/>
      <c r="ILB3511" s="2"/>
      <c r="ILC3511" s="2"/>
      <c r="ILD3511" s="2"/>
      <c r="ILE3511" s="2"/>
      <c r="ILF3511" s="2"/>
      <c r="ILG3511" s="2"/>
      <c r="ILH3511" s="2"/>
      <c r="ILI3511" s="2"/>
      <c r="ILJ3511" s="2"/>
      <c r="ILK3511" s="2"/>
      <c r="ILL3511" s="2"/>
      <c r="ILM3511" s="2"/>
      <c r="ILN3511" s="2"/>
      <c r="ILO3511" s="2"/>
      <c r="ILP3511" s="2"/>
      <c r="ILQ3511" s="2"/>
      <c r="ILR3511" s="2"/>
      <c r="ILS3511" s="2"/>
      <c r="ILT3511" s="2"/>
      <c r="ILU3511" s="2"/>
      <c r="ILV3511" s="2"/>
      <c r="ILW3511" s="2"/>
      <c r="ILX3511" s="2"/>
      <c r="ILY3511" s="2"/>
      <c r="ILZ3511" s="2"/>
      <c r="IMA3511" s="2"/>
      <c r="IMB3511" s="2"/>
      <c r="IMC3511" s="2"/>
      <c r="IMD3511" s="2"/>
      <c r="IME3511" s="2"/>
      <c r="IMF3511" s="2"/>
      <c r="IMG3511" s="2"/>
      <c r="IMH3511" s="2"/>
      <c r="IMI3511" s="2"/>
      <c r="IMJ3511" s="2"/>
      <c r="IMK3511" s="2"/>
      <c r="IML3511" s="2"/>
      <c r="IMM3511" s="2"/>
      <c r="IMN3511" s="2"/>
      <c r="IMO3511" s="2"/>
      <c r="IMP3511" s="2"/>
      <c r="IMQ3511" s="2"/>
      <c r="IMR3511" s="2"/>
      <c r="IMS3511" s="2"/>
      <c r="IMT3511" s="2"/>
      <c r="IMU3511" s="2"/>
      <c r="IMV3511" s="2"/>
      <c r="IMW3511" s="2"/>
      <c r="IMX3511" s="2"/>
      <c r="IMY3511" s="2"/>
      <c r="IMZ3511" s="2"/>
      <c r="INA3511" s="2"/>
      <c r="INB3511" s="2"/>
      <c r="INC3511" s="2"/>
      <c r="IND3511" s="2"/>
      <c r="INE3511" s="2"/>
      <c r="INF3511" s="2"/>
      <c r="ING3511" s="2"/>
      <c r="INH3511" s="2"/>
      <c r="INI3511" s="2"/>
      <c r="INJ3511" s="2"/>
      <c r="INK3511" s="2"/>
      <c r="INL3511" s="2"/>
      <c r="INM3511" s="2"/>
      <c r="INN3511" s="2"/>
      <c r="INO3511" s="2"/>
      <c r="INP3511" s="2"/>
      <c r="INQ3511" s="2"/>
      <c r="INR3511" s="2"/>
      <c r="INS3511" s="2"/>
      <c r="INT3511" s="2"/>
      <c r="INU3511" s="2"/>
      <c r="INV3511" s="2"/>
      <c r="INW3511" s="2"/>
      <c r="INX3511" s="2"/>
      <c r="INY3511" s="2"/>
      <c r="INZ3511" s="2"/>
      <c r="IOA3511" s="2"/>
      <c r="IOB3511" s="2"/>
      <c r="IOC3511" s="2"/>
      <c r="IOD3511" s="2"/>
      <c r="IOE3511" s="2"/>
      <c r="IOF3511" s="2"/>
      <c r="IOG3511" s="2"/>
      <c r="IOH3511" s="2"/>
      <c r="IOI3511" s="2"/>
      <c r="IOJ3511" s="2"/>
      <c r="IOK3511" s="2"/>
      <c r="IOL3511" s="2"/>
      <c r="IOM3511" s="2"/>
      <c r="ION3511" s="2"/>
      <c r="IOO3511" s="2"/>
      <c r="IOP3511" s="2"/>
      <c r="IOQ3511" s="2"/>
      <c r="IOR3511" s="2"/>
      <c r="IOS3511" s="2"/>
      <c r="IOT3511" s="2"/>
      <c r="IOU3511" s="2"/>
      <c r="IOV3511" s="2"/>
      <c r="IOW3511" s="2"/>
      <c r="IOX3511" s="2"/>
      <c r="IOY3511" s="2"/>
      <c r="IOZ3511" s="2"/>
      <c r="IPA3511" s="2"/>
      <c r="IPB3511" s="2"/>
      <c r="IPC3511" s="2"/>
      <c r="IPD3511" s="2"/>
      <c r="IPE3511" s="2"/>
      <c r="IPF3511" s="2"/>
      <c r="IPG3511" s="2"/>
      <c r="IPH3511" s="2"/>
      <c r="IPI3511" s="2"/>
      <c r="IPJ3511" s="2"/>
      <c r="IPK3511" s="2"/>
      <c r="IPL3511" s="2"/>
      <c r="IPM3511" s="2"/>
      <c r="IPN3511" s="2"/>
      <c r="IPO3511" s="2"/>
      <c r="IPP3511" s="2"/>
      <c r="IPQ3511" s="2"/>
      <c r="IPR3511" s="2"/>
      <c r="IPS3511" s="2"/>
      <c r="IPT3511" s="2"/>
      <c r="IPU3511" s="2"/>
      <c r="IPV3511" s="2"/>
      <c r="IPW3511" s="2"/>
      <c r="IPX3511" s="2"/>
      <c r="IPY3511" s="2"/>
      <c r="IPZ3511" s="2"/>
      <c r="IQA3511" s="2"/>
      <c r="IQB3511" s="2"/>
      <c r="IQC3511" s="2"/>
      <c r="IQD3511" s="2"/>
      <c r="IQE3511" s="2"/>
      <c r="IQF3511" s="2"/>
      <c r="IQG3511" s="2"/>
      <c r="IQH3511" s="2"/>
      <c r="IQI3511" s="2"/>
      <c r="IQJ3511" s="2"/>
      <c r="IQK3511" s="2"/>
      <c r="IQL3511" s="2"/>
      <c r="IQM3511" s="2"/>
      <c r="IQN3511" s="2"/>
      <c r="IQO3511" s="2"/>
      <c r="IQP3511" s="2"/>
      <c r="IQQ3511" s="2"/>
      <c r="IQR3511" s="2"/>
      <c r="IQS3511" s="2"/>
      <c r="IQT3511" s="2"/>
      <c r="IQU3511" s="2"/>
      <c r="IQV3511" s="2"/>
      <c r="IQW3511" s="2"/>
      <c r="IQX3511" s="2"/>
      <c r="IQY3511" s="2"/>
      <c r="IQZ3511" s="2"/>
      <c r="IRA3511" s="2"/>
      <c r="IRB3511" s="2"/>
      <c r="IRC3511" s="2"/>
      <c r="IRD3511" s="2"/>
      <c r="IRE3511" s="2"/>
      <c r="IRF3511" s="2"/>
      <c r="IRG3511" s="2"/>
      <c r="IRH3511" s="2"/>
      <c r="IRI3511" s="2"/>
      <c r="IRJ3511" s="2"/>
      <c r="IRK3511" s="2"/>
      <c r="IRL3511" s="2"/>
      <c r="IRM3511" s="2"/>
      <c r="IRN3511" s="2"/>
      <c r="IRO3511" s="2"/>
      <c r="IRP3511" s="2"/>
      <c r="IRQ3511" s="2"/>
      <c r="IRR3511" s="2"/>
      <c r="IRS3511" s="2"/>
      <c r="IRT3511" s="2"/>
      <c r="IRU3511" s="2"/>
      <c r="IRV3511" s="2"/>
      <c r="IRW3511" s="2"/>
      <c r="IRX3511" s="2"/>
      <c r="IRY3511" s="2"/>
      <c r="IRZ3511" s="2"/>
      <c r="ISA3511" s="2"/>
      <c r="ISB3511" s="2"/>
      <c r="ISC3511" s="2"/>
      <c r="ISD3511" s="2"/>
      <c r="ISE3511" s="2"/>
      <c r="ISF3511" s="2"/>
      <c r="ISG3511" s="2"/>
      <c r="ISH3511" s="2"/>
      <c r="ISI3511" s="2"/>
      <c r="ISJ3511" s="2"/>
      <c r="ISK3511" s="2"/>
      <c r="ISL3511" s="2"/>
      <c r="ISM3511" s="2"/>
      <c r="ISN3511" s="2"/>
      <c r="ISO3511" s="2"/>
      <c r="ISP3511" s="2"/>
      <c r="ISQ3511" s="2"/>
      <c r="ISR3511" s="2"/>
      <c r="ISS3511" s="2"/>
      <c r="IST3511" s="2"/>
      <c r="ISU3511" s="2"/>
      <c r="ISV3511" s="2"/>
      <c r="ISW3511" s="2"/>
      <c r="ISX3511" s="2"/>
      <c r="ISY3511" s="2"/>
      <c r="ISZ3511" s="2"/>
      <c r="ITA3511" s="2"/>
      <c r="ITB3511" s="2"/>
      <c r="ITC3511" s="2"/>
      <c r="ITD3511" s="2"/>
      <c r="ITE3511" s="2"/>
      <c r="ITF3511" s="2"/>
      <c r="ITG3511" s="2"/>
      <c r="ITH3511" s="2"/>
      <c r="ITI3511" s="2"/>
      <c r="ITJ3511" s="2"/>
      <c r="ITK3511" s="2"/>
      <c r="ITL3511" s="2"/>
      <c r="ITM3511" s="2"/>
      <c r="ITN3511" s="2"/>
      <c r="ITO3511" s="2"/>
      <c r="ITP3511" s="2"/>
      <c r="ITQ3511" s="2"/>
      <c r="ITR3511" s="2"/>
      <c r="ITS3511" s="2"/>
      <c r="ITT3511" s="2"/>
      <c r="ITU3511" s="2"/>
      <c r="ITV3511" s="2"/>
      <c r="ITW3511" s="2"/>
      <c r="ITX3511" s="2"/>
      <c r="ITY3511" s="2"/>
      <c r="ITZ3511" s="2"/>
      <c r="IUA3511" s="2"/>
      <c r="IUB3511" s="2"/>
      <c r="IUC3511" s="2"/>
      <c r="IUD3511" s="2"/>
      <c r="IUE3511" s="2"/>
      <c r="IUF3511" s="2"/>
      <c r="IUG3511" s="2"/>
      <c r="IUH3511" s="2"/>
      <c r="IUI3511" s="2"/>
      <c r="IUJ3511" s="2"/>
      <c r="IUK3511" s="2"/>
      <c r="IUL3511" s="2"/>
      <c r="IUM3511" s="2"/>
      <c r="IUN3511" s="2"/>
      <c r="IUO3511" s="2"/>
      <c r="IUP3511" s="2"/>
      <c r="IUQ3511" s="2"/>
      <c r="IUR3511" s="2"/>
      <c r="IUS3511" s="2"/>
      <c r="IUT3511" s="2"/>
      <c r="IUU3511" s="2"/>
      <c r="IUV3511" s="2"/>
      <c r="IUW3511" s="2"/>
      <c r="IUX3511" s="2"/>
      <c r="IUY3511" s="2"/>
      <c r="IUZ3511" s="2"/>
      <c r="IVA3511" s="2"/>
      <c r="IVB3511" s="2"/>
      <c r="IVC3511" s="2"/>
      <c r="IVD3511" s="2"/>
      <c r="IVE3511" s="2"/>
      <c r="IVF3511" s="2"/>
      <c r="IVG3511" s="2"/>
      <c r="IVH3511" s="2"/>
      <c r="IVI3511" s="2"/>
      <c r="IVJ3511" s="2"/>
      <c r="IVK3511" s="2"/>
      <c r="IVL3511" s="2"/>
      <c r="IVM3511" s="2"/>
      <c r="IVN3511" s="2"/>
      <c r="IVO3511" s="2"/>
      <c r="IVP3511" s="2"/>
      <c r="IVQ3511" s="2"/>
      <c r="IVR3511" s="2"/>
      <c r="IVS3511" s="2"/>
      <c r="IVT3511" s="2"/>
      <c r="IVU3511" s="2"/>
      <c r="IVV3511" s="2"/>
      <c r="IVW3511" s="2"/>
      <c r="IVX3511" s="2"/>
      <c r="IVY3511" s="2"/>
      <c r="IVZ3511" s="2"/>
      <c r="IWA3511" s="2"/>
      <c r="IWB3511" s="2"/>
      <c r="IWC3511" s="2"/>
      <c r="IWD3511" s="2"/>
      <c r="IWE3511" s="2"/>
      <c r="IWF3511" s="2"/>
      <c r="IWG3511" s="2"/>
      <c r="IWH3511" s="2"/>
      <c r="IWI3511" s="2"/>
      <c r="IWJ3511" s="2"/>
      <c r="IWK3511" s="2"/>
      <c r="IWL3511" s="2"/>
      <c r="IWM3511" s="2"/>
      <c r="IWN3511" s="2"/>
      <c r="IWO3511" s="2"/>
      <c r="IWP3511" s="2"/>
      <c r="IWQ3511" s="2"/>
      <c r="IWR3511" s="2"/>
      <c r="IWS3511" s="2"/>
      <c r="IWT3511" s="2"/>
      <c r="IWU3511" s="2"/>
      <c r="IWV3511" s="2"/>
      <c r="IWW3511" s="2"/>
      <c r="IWX3511" s="2"/>
      <c r="IWY3511" s="2"/>
      <c r="IWZ3511" s="2"/>
      <c r="IXA3511" s="2"/>
      <c r="IXB3511" s="2"/>
      <c r="IXC3511" s="2"/>
      <c r="IXD3511" s="2"/>
      <c r="IXE3511" s="2"/>
      <c r="IXF3511" s="2"/>
      <c r="IXG3511" s="2"/>
      <c r="IXH3511" s="2"/>
      <c r="IXI3511" s="2"/>
      <c r="IXJ3511" s="2"/>
      <c r="IXK3511" s="2"/>
      <c r="IXL3511" s="2"/>
      <c r="IXM3511" s="2"/>
      <c r="IXN3511" s="2"/>
      <c r="IXO3511" s="2"/>
      <c r="IXP3511" s="2"/>
      <c r="IXQ3511" s="2"/>
      <c r="IXR3511" s="2"/>
      <c r="IXS3511" s="2"/>
      <c r="IXT3511" s="2"/>
      <c r="IXU3511" s="2"/>
      <c r="IXV3511" s="2"/>
      <c r="IXW3511" s="2"/>
      <c r="IXX3511" s="2"/>
      <c r="IXY3511" s="2"/>
      <c r="IXZ3511" s="2"/>
      <c r="IYA3511" s="2"/>
      <c r="IYB3511" s="2"/>
      <c r="IYC3511" s="2"/>
      <c r="IYD3511" s="2"/>
      <c r="IYE3511" s="2"/>
      <c r="IYF3511" s="2"/>
      <c r="IYG3511" s="2"/>
      <c r="IYH3511" s="2"/>
      <c r="IYI3511" s="2"/>
      <c r="IYJ3511" s="2"/>
      <c r="IYK3511" s="2"/>
      <c r="IYL3511" s="2"/>
      <c r="IYM3511" s="2"/>
      <c r="IYN3511" s="2"/>
      <c r="IYO3511" s="2"/>
      <c r="IYP3511" s="2"/>
      <c r="IYQ3511" s="2"/>
      <c r="IYR3511" s="2"/>
      <c r="IYS3511" s="2"/>
      <c r="IYT3511" s="2"/>
      <c r="IYU3511" s="2"/>
      <c r="IYV3511" s="2"/>
      <c r="IYW3511" s="2"/>
      <c r="IYX3511" s="2"/>
      <c r="IYY3511" s="2"/>
      <c r="IYZ3511" s="2"/>
      <c r="IZA3511" s="2"/>
      <c r="IZB3511" s="2"/>
      <c r="IZC3511" s="2"/>
      <c r="IZD3511" s="2"/>
      <c r="IZE3511" s="2"/>
      <c r="IZF3511" s="2"/>
      <c r="IZG3511" s="2"/>
      <c r="IZH3511" s="2"/>
      <c r="IZI3511" s="2"/>
      <c r="IZJ3511" s="2"/>
      <c r="IZK3511" s="2"/>
      <c r="IZL3511" s="2"/>
      <c r="IZM3511" s="2"/>
      <c r="IZN3511" s="2"/>
      <c r="IZO3511" s="2"/>
      <c r="IZP3511" s="2"/>
      <c r="IZQ3511" s="2"/>
      <c r="IZR3511" s="2"/>
      <c r="IZS3511" s="2"/>
      <c r="IZT3511" s="2"/>
      <c r="IZU3511" s="2"/>
      <c r="IZV3511" s="2"/>
      <c r="IZW3511" s="2"/>
      <c r="IZX3511" s="2"/>
      <c r="IZY3511" s="2"/>
      <c r="IZZ3511" s="2"/>
      <c r="JAA3511" s="2"/>
      <c r="JAB3511" s="2"/>
      <c r="JAC3511" s="2"/>
      <c r="JAD3511" s="2"/>
      <c r="JAE3511" s="2"/>
      <c r="JAF3511" s="2"/>
      <c r="JAG3511" s="2"/>
      <c r="JAH3511" s="2"/>
      <c r="JAI3511" s="2"/>
      <c r="JAJ3511" s="2"/>
      <c r="JAK3511" s="2"/>
      <c r="JAL3511" s="2"/>
      <c r="JAM3511" s="2"/>
      <c r="JAN3511" s="2"/>
      <c r="JAO3511" s="2"/>
      <c r="JAP3511" s="2"/>
      <c r="JAQ3511" s="2"/>
      <c r="JAR3511" s="2"/>
      <c r="JAS3511" s="2"/>
      <c r="JAT3511" s="2"/>
      <c r="JAU3511" s="2"/>
      <c r="JAV3511" s="2"/>
      <c r="JAW3511" s="2"/>
      <c r="JAX3511" s="2"/>
      <c r="JAY3511" s="2"/>
      <c r="JAZ3511" s="2"/>
      <c r="JBA3511" s="2"/>
      <c r="JBB3511" s="2"/>
      <c r="JBC3511" s="2"/>
      <c r="JBD3511" s="2"/>
      <c r="JBE3511" s="2"/>
      <c r="JBF3511" s="2"/>
      <c r="JBG3511" s="2"/>
      <c r="JBH3511" s="2"/>
      <c r="JBI3511" s="2"/>
      <c r="JBJ3511" s="2"/>
      <c r="JBK3511" s="2"/>
      <c r="JBL3511" s="2"/>
      <c r="JBM3511" s="2"/>
      <c r="JBN3511" s="2"/>
      <c r="JBO3511" s="2"/>
      <c r="JBP3511" s="2"/>
      <c r="JBQ3511" s="2"/>
      <c r="JBR3511" s="2"/>
      <c r="JBS3511" s="2"/>
      <c r="JBT3511" s="2"/>
      <c r="JBU3511" s="2"/>
      <c r="JBV3511" s="2"/>
      <c r="JBW3511" s="2"/>
      <c r="JBX3511" s="2"/>
      <c r="JBY3511" s="2"/>
      <c r="JBZ3511" s="2"/>
      <c r="JCA3511" s="2"/>
      <c r="JCB3511" s="2"/>
      <c r="JCC3511" s="2"/>
      <c r="JCD3511" s="2"/>
      <c r="JCE3511" s="2"/>
      <c r="JCF3511" s="2"/>
      <c r="JCG3511" s="2"/>
      <c r="JCH3511" s="2"/>
      <c r="JCI3511" s="2"/>
      <c r="JCJ3511" s="2"/>
      <c r="JCK3511" s="2"/>
      <c r="JCL3511" s="2"/>
      <c r="JCM3511" s="2"/>
      <c r="JCN3511" s="2"/>
      <c r="JCO3511" s="2"/>
      <c r="JCP3511" s="2"/>
      <c r="JCQ3511" s="2"/>
      <c r="JCR3511" s="2"/>
      <c r="JCS3511" s="2"/>
      <c r="JCT3511" s="2"/>
      <c r="JCU3511" s="2"/>
      <c r="JCV3511" s="2"/>
      <c r="JCW3511" s="2"/>
      <c r="JCX3511" s="2"/>
      <c r="JCY3511" s="2"/>
      <c r="JCZ3511" s="2"/>
      <c r="JDA3511" s="2"/>
      <c r="JDB3511" s="2"/>
      <c r="JDC3511" s="2"/>
      <c r="JDD3511" s="2"/>
      <c r="JDE3511" s="2"/>
      <c r="JDF3511" s="2"/>
      <c r="JDG3511" s="2"/>
      <c r="JDH3511" s="2"/>
      <c r="JDI3511" s="2"/>
      <c r="JDJ3511" s="2"/>
      <c r="JDK3511" s="2"/>
      <c r="JDL3511" s="2"/>
      <c r="JDM3511" s="2"/>
      <c r="JDN3511" s="2"/>
      <c r="JDO3511" s="2"/>
      <c r="JDP3511" s="2"/>
      <c r="JDQ3511" s="2"/>
      <c r="JDR3511" s="2"/>
      <c r="JDS3511" s="2"/>
      <c r="JDT3511" s="2"/>
      <c r="JDU3511" s="2"/>
      <c r="JDV3511" s="2"/>
      <c r="JDW3511" s="2"/>
      <c r="JDX3511" s="2"/>
      <c r="JDY3511" s="2"/>
      <c r="JDZ3511" s="2"/>
      <c r="JEA3511" s="2"/>
      <c r="JEB3511" s="2"/>
      <c r="JEC3511" s="2"/>
      <c r="JED3511" s="2"/>
      <c r="JEE3511" s="2"/>
      <c r="JEF3511" s="2"/>
      <c r="JEG3511" s="2"/>
      <c r="JEH3511" s="2"/>
      <c r="JEI3511" s="2"/>
      <c r="JEJ3511" s="2"/>
      <c r="JEK3511" s="2"/>
      <c r="JEL3511" s="2"/>
      <c r="JEM3511" s="2"/>
      <c r="JEN3511" s="2"/>
      <c r="JEO3511" s="2"/>
      <c r="JEP3511" s="2"/>
      <c r="JEQ3511" s="2"/>
      <c r="JER3511" s="2"/>
      <c r="JES3511" s="2"/>
      <c r="JET3511" s="2"/>
      <c r="JEU3511" s="2"/>
      <c r="JEV3511" s="2"/>
      <c r="JEW3511" s="2"/>
      <c r="JEX3511" s="2"/>
      <c r="JEY3511" s="2"/>
      <c r="JEZ3511" s="2"/>
      <c r="JFA3511" s="2"/>
      <c r="JFB3511" s="2"/>
      <c r="JFC3511" s="2"/>
      <c r="JFD3511" s="2"/>
      <c r="JFE3511" s="2"/>
      <c r="JFF3511" s="2"/>
      <c r="JFG3511" s="2"/>
      <c r="JFH3511" s="2"/>
      <c r="JFI3511" s="2"/>
      <c r="JFJ3511" s="2"/>
      <c r="JFK3511" s="2"/>
      <c r="JFL3511" s="2"/>
      <c r="JFM3511" s="2"/>
      <c r="JFN3511" s="2"/>
      <c r="JFO3511" s="2"/>
      <c r="JFP3511" s="2"/>
      <c r="JFQ3511" s="2"/>
      <c r="JFR3511" s="2"/>
      <c r="JFS3511" s="2"/>
      <c r="JFT3511" s="2"/>
      <c r="JFU3511" s="2"/>
      <c r="JFV3511" s="2"/>
      <c r="JFW3511" s="2"/>
      <c r="JFX3511" s="2"/>
      <c r="JFY3511" s="2"/>
      <c r="JFZ3511" s="2"/>
      <c r="JGA3511" s="2"/>
      <c r="JGB3511" s="2"/>
      <c r="JGC3511" s="2"/>
      <c r="JGD3511" s="2"/>
      <c r="JGE3511" s="2"/>
      <c r="JGF3511" s="2"/>
      <c r="JGG3511" s="2"/>
      <c r="JGH3511" s="2"/>
      <c r="JGI3511" s="2"/>
      <c r="JGJ3511" s="2"/>
      <c r="JGK3511" s="2"/>
      <c r="JGL3511" s="2"/>
      <c r="JGM3511" s="2"/>
      <c r="JGN3511" s="2"/>
      <c r="JGO3511" s="2"/>
      <c r="JGP3511" s="2"/>
      <c r="JGQ3511" s="2"/>
      <c r="JGR3511" s="2"/>
      <c r="JGS3511" s="2"/>
      <c r="JGT3511" s="2"/>
      <c r="JGU3511" s="2"/>
      <c r="JGV3511" s="2"/>
      <c r="JGW3511" s="2"/>
      <c r="JGX3511" s="2"/>
      <c r="JGY3511" s="2"/>
      <c r="JGZ3511" s="2"/>
      <c r="JHA3511" s="2"/>
      <c r="JHB3511" s="2"/>
      <c r="JHC3511" s="2"/>
      <c r="JHD3511" s="2"/>
      <c r="JHE3511" s="2"/>
      <c r="JHF3511" s="2"/>
      <c r="JHG3511" s="2"/>
      <c r="JHH3511" s="2"/>
      <c r="JHI3511" s="2"/>
      <c r="JHJ3511" s="2"/>
      <c r="JHK3511" s="2"/>
      <c r="JHL3511" s="2"/>
      <c r="JHM3511" s="2"/>
      <c r="JHN3511" s="2"/>
      <c r="JHO3511" s="2"/>
      <c r="JHP3511" s="2"/>
      <c r="JHQ3511" s="2"/>
      <c r="JHR3511" s="2"/>
      <c r="JHS3511" s="2"/>
      <c r="JHT3511" s="2"/>
      <c r="JHU3511" s="2"/>
      <c r="JHV3511" s="2"/>
      <c r="JHW3511" s="2"/>
      <c r="JHX3511" s="2"/>
      <c r="JHY3511" s="2"/>
      <c r="JHZ3511" s="2"/>
      <c r="JIA3511" s="2"/>
      <c r="JIB3511" s="2"/>
      <c r="JIC3511" s="2"/>
      <c r="JID3511" s="2"/>
      <c r="JIE3511" s="2"/>
      <c r="JIF3511" s="2"/>
      <c r="JIG3511" s="2"/>
      <c r="JIH3511" s="2"/>
      <c r="JII3511" s="2"/>
      <c r="JIJ3511" s="2"/>
      <c r="JIK3511" s="2"/>
      <c r="JIL3511" s="2"/>
      <c r="JIM3511" s="2"/>
      <c r="JIN3511" s="2"/>
      <c r="JIO3511" s="2"/>
      <c r="JIP3511" s="2"/>
      <c r="JIQ3511" s="2"/>
      <c r="JIR3511" s="2"/>
      <c r="JIS3511" s="2"/>
      <c r="JIT3511" s="2"/>
      <c r="JIU3511" s="2"/>
      <c r="JIV3511" s="2"/>
      <c r="JIW3511" s="2"/>
      <c r="JIX3511" s="2"/>
      <c r="JIY3511" s="2"/>
      <c r="JIZ3511" s="2"/>
      <c r="JJA3511" s="2"/>
      <c r="JJB3511" s="2"/>
      <c r="JJC3511" s="2"/>
      <c r="JJD3511" s="2"/>
      <c r="JJE3511" s="2"/>
      <c r="JJF3511" s="2"/>
      <c r="JJG3511" s="2"/>
      <c r="JJH3511" s="2"/>
      <c r="JJI3511" s="2"/>
      <c r="JJJ3511" s="2"/>
      <c r="JJK3511" s="2"/>
      <c r="JJL3511" s="2"/>
      <c r="JJM3511" s="2"/>
      <c r="JJN3511" s="2"/>
      <c r="JJO3511" s="2"/>
      <c r="JJP3511" s="2"/>
      <c r="JJQ3511" s="2"/>
      <c r="JJR3511" s="2"/>
      <c r="JJS3511" s="2"/>
      <c r="JJT3511" s="2"/>
      <c r="JJU3511" s="2"/>
      <c r="JJV3511" s="2"/>
      <c r="JJW3511" s="2"/>
      <c r="JJX3511" s="2"/>
      <c r="JJY3511" s="2"/>
      <c r="JJZ3511" s="2"/>
      <c r="JKA3511" s="2"/>
      <c r="JKB3511" s="2"/>
      <c r="JKC3511" s="2"/>
      <c r="JKD3511" s="2"/>
      <c r="JKE3511" s="2"/>
      <c r="JKF3511" s="2"/>
      <c r="JKG3511" s="2"/>
      <c r="JKH3511" s="2"/>
      <c r="JKI3511" s="2"/>
      <c r="JKJ3511" s="2"/>
      <c r="JKK3511" s="2"/>
      <c r="JKL3511" s="2"/>
      <c r="JKM3511" s="2"/>
      <c r="JKN3511" s="2"/>
      <c r="JKO3511" s="2"/>
      <c r="JKP3511" s="2"/>
      <c r="JKQ3511" s="2"/>
      <c r="JKR3511" s="2"/>
      <c r="JKS3511" s="2"/>
      <c r="JKT3511" s="2"/>
      <c r="JKU3511" s="2"/>
      <c r="JKV3511" s="2"/>
      <c r="JKW3511" s="2"/>
      <c r="JKX3511" s="2"/>
      <c r="JKY3511" s="2"/>
      <c r="JKZ3511" s="2"/>
      <c r="JLA3511" s="2"/>
      <c r="JLB3511" s="2"/>
      <c r="JLC3511" s="2"/>
      <c r="JLD3511" s="2"/>
      <c r="JLE3511" s="2"/>
      <c r="JLF3511" s="2"/>
      <c r="JLG3511" s="2"/>
      <c r="JLH3511" s="2"/>
      <c r="JLI3511" s="2"/>
      <c r="JLJ3511" s="2"/>
      <c r="JLK3511" s="2"/>
      <c r="JLL3511" s="2"/>
      <c r="JLM3511" s="2"/>
      <c r="JLN3511" s="2"/>
      <c r="JLO3511" s="2"/>
      <c r="JLP3511" s="2"/>
      <c r="JLQ3511" s="2"/>
      <c r="JLR3511" s="2"/>
      <c r="JLS3511" s="2"/>
      <c r="JLT3511" s="2"/>
      <c r="JLU3511" s="2"/>
      <c r="JLV3511" s="2"/>
      <c r="JLW3511" s="2"/>
      <c r="JLX3511" s="2"/>
      <c r="JLY3511" s="2"/>
      <c r="JLZ3511" s="2"/>
      <c r="JMA3511" s="2"/>
      <c r="JMB3511" s="2"/>
      <c r="JMC3511" s="2"/>
      <c r="JMD3511" s="2"/>
      <c r="JME3511" s="2"/>
      <c r="JMF3511" s="2"/>
      <c r="JMG3511" s="2"/>
      <c r="JMH3511" s="2"/>
      <c r="JMI3511" s="2"/>
      <c r="JMJ3511" s="2"/>
      <c r="JMK3511" s="2"/>
      <c r="JML3511" s="2"/>
      <c r="JMM3511" s="2"/>
      <c r="JMN3511" s="2"/>
      <c r="JMO3511" s="2"/>
      <c r="JMP3511" s="2"/>
      <c r="JMQ3511" s="2"/>
      <c r="JMR3511" s="2"/>
      <c r="JMS3511" s="2"/>
      <c r="JMT3511" s="2"/>
      <c r="JMU3511" s="2"/>
      <c r="JMV3511" s="2"/>
      <c r="JMW3511" s="2"/>
      <c r="JMX3511" s="2"/>
      <c r="JMY3511" s="2"/>
      <c r="JMZ3511" s="2"/>
      <c r="JNA3511" s="2"/>
      <c r="JNB3511" s="2"/>
      <c r="JNC3511" s="2"/>
      <c r="JND3511" s="2"/>
      <c r="JNE3511" s="2"/>
      <c r="JNF3511" s="2"/>
      <c r="JNG3511" s="2"/>
      <c r="JNH3511" s="2"/>
      <c r="JNI3511" s="2"/>
      <c r="JNJ3511" s="2"/>
      <c r="JNK3511" s="2"/>
      <c r="JNL3511" s="2"/>
      <c r="JNM3511" s="2"/>
      <c r="JNN3511" s="2"/>
      <c r="JNO3511" s="2"/>
      <c r="JNP3511" s="2"/>
      <c r="JNQ3511" s="2"/>
      <c r="JNR3511" s="2"/>
      <c r="JNS3511" s="2"/>
      <c r="JNT3511" s="2"/>
      <c r="JNU3511" s="2"/>
      <c r="JNV3511" s="2"/>
      <c r="JNW3511" s="2"/>
      <c r="JNX3511" s="2"/>
      <c r="JNY3511" s="2"/>
      <c r="JNZ3511" s="2"/>
      <c r="JOA3511" s="2"/>
      <c r="JOB3511" s="2"/>
      <c r="JOC3511" s="2"/>
      <c r="JOD3511" s="2"/>
      <c r="JOE3511" s="2"/>
      <c r="JOF3511" s="2"/>
      <c r="JOG3511" s="2"/>
      <c r="JOH3511" s="2"/>
      <c r="JOI3511" s="2"/>
      <c r="JOJ3511" s="2"/>
      <c r="JOK3511" s="2"/>
      <c r="JOL3511" s="2"/>
      <c r="JOM3511" s="2"/>
      <c r="JON3511" s="2"/>
      <c r="JOO3511" s="2"/>
      <c r="JOP3511" s="2"/>
      <c r="JOQ3511" s="2"/>
      <c r="JOR3511" s="2"/>
      <c r="JOS3511" s="2"/>
      <c r="JOT3511" s="2"/>
      <c r="JOU3511" s="2"/>
      <c r="JOV3511" s="2"/>
      <c r="JOW3511" s="2"/>
      <c r="JOX3511" s="2"/>
      <c r="JOY3511" s="2"/>
      <c r="JOZ3511" s="2"/>
      <c r="JPA3511" s="2"/>
      <c r="JPB3511" s="2"/>
      <c r="JPC3511" s="2"/>
      <c r="JPD3511" s="2"/>
      <c r="JPE3511" s="2"/>
      <c r="JPF3511" s="2"/>
      <c r="JPG3511" s="2"/>
      <c r="JPH3511" s="2"/>
      <c r="JPI3511" s="2"/>
      <c r="JPJ3511" s="2"/>
      <c r="JPK3511" s="2"/>
      <c r="JPL3511" s="2"/>
      <c r="JPM3511" s="2"/>
      <c r="JPN3511" s="2"/>
      <c r="JPO3511" s="2"/>
      <c r="JPP3511" s="2"/>
      <c r="JPQ3511" s="2"/>
      <c r="JPR3511" s="2"/>
      <c r="JPS3511" s="2"/>
      <c r="JPT3511" s="2"/>
      <c r="JPU3511" s="2"/>
      <c r="JPV3511" s="2"/>
      <c r="JPW3511" s="2"/>
      <c r="JPX3511" s="2"/>
      <c r="JPY3511" s="2"/>
      <c r="JPZ3511" s="2"/>
      <c r="JQA3511" s="2"/>
      <c r="JQB3511" s="2"/>
      <c r="JQC3511" s="2"/>
      <c r="JQD3511" s="2"/>
      <c r="JQE3511" s="2"/>
      <c r="JQF3511" s="2"/>
      <c r="JQG3511" s="2"/>
      <c r="JQH3511" s="2"/>
      <c r="JQI3511" s="2"/>
      <c r="JQJ3511" s="2"/>
      <c r="JQK3511" s="2"/>
      <c r="JQL3511" s="2"/>
      <c r="JQM3511" s="2"/>
      <c r="JQN3511" s="2"/>
      <c r="JQO3511" s="2"/>
      <c r="JQP3511" s="2"/>
      <c r="JQQ3511" s="2"/>
      <c r="JQR3511" s="2"/>
      <c r="JQS3511" s="2"/>
      <c r="JQT3511" s="2"/>
      <c r="JQU3511" s="2"/>
      <c r="JQV3511" s="2"/>
      <c r="JQW3511" s="2"/>
      <c r="JQX3511" s="2"/>
      <c r="JQY3511" s="2"/>
      <c r="JQZ3511" s="2"/>
      <c r="JRA3511" s="2"/>
      <c r="JRB3511" s="2"/>
      <c r="JRC3511" s="2"/>
      <c r="JRD3511" s="2"/>
      <c r="JRE3511" s="2"/>
      <c r="JRF3511" s="2"/>
      <c r="JRG3511" s="2"/>
      <c r="JRH3511" s="2"/>
      <c r="JRI3511" s="2"/>
      <c r="JRJ3511" s="2"/>
      <c r="JRK3511" s="2"/>
      <c r="JRL3511" s="2"/>
      <c r="JRM3511" s="2"/>
      <c r="JRN3511" s="2"/>
      <c r="JRO3511" s="2"/>
      <c r="JRP3511" s="2"/>
      <c r="JRQ3511" s="2"/>
      <c r="JRR3511" s="2"/>
      <c r="JRS3511" s="2"/>
      <c r="JRT3511" s="2"/>
      <c r="JRU3511" s="2"/>
      <c r="JRV3511" s="2"/>
      <c r="JRW3511" s="2"/>
      <c r="JRX3511" s="2"/>
      <c r="JRY3511" s="2"/>
      <c r="JRZ3511" s="2"/>
      <c r="JSA3511" s="2"/>
      <c r="JSB3511" s="2"/>
      <c r="JSC3511" s="2"/>
      <c r="JSD3511" s="2"/>
      <c r="JSE3511" s="2"/>
      <c r="JSF3511" s="2"/>
      <c r="JSG3511" s="2"/>
      <c r="JSH3511" s="2"/>
      <c r="JSI3511" s="2"/>
      <c r="JSJ3511" s="2"/>
      <c r="JSK3511" s="2"/>
      <c r="JSL3511" s="2"/>
      <c r="JSM3511" s="2"/>
      <c r="JSN3511" s="2"/>
      <c r="JSO3511" s="2"/>
      <c r="JSP3511" s="2"/>
      <c r="JSQ3511" s="2"/>
      <c r="JSR3511" s="2"/>
      <c r="JSS3511" s="2"/>
      <c r="JST3511" s="2"/>
      <c r="JSU3511" s="2"/>
      <c r="JSV3511" s="2"/>
      <c r="JSW3511" s="2"/>
      <c r="JSX3511" s="2"/>
      <c r="JSY3511" s="2"/>
      <c r="JSZ3511" s="2"/>
      <c r="JTA3511" s="2"/>
      <c r="JTB3511" s="2"/>
      <c r="JTC3511" s="2"/>
      <c r="JTD3511" s="2"/>
      <c r="JTE3511" s="2"/>
      <c r="JTF3511" s="2"/>
      <c r="JTG3511" s="2"/>
      <c r="JTH3511" s="2"/>
      <c r="JTI3511" s="2"/>
      <c r="JTJ3511" s="2"/>
      <c r="JTK3511" s="2"/>
      <c r="JTL3511" s="2"/>
      <c r="JTM3511" s="2"/>
      <c r="JTN3511" s="2"/>
      <c r="JTO3511" s="2"/>
      <c r="JTP3511" s="2"/>
      <c r="JTQ3511" s="2"/>
      <c r="JTR3511" s="2"/>
      <c r="JTS3511" s="2"/>
      <c r="JTT3511" s="2"/>
      <c r="JTU3511" s="2"/>
      <c r="JTV3511" s="2"/>
      <c r="JTW3511" s="2"/>
      <c r="JTX3511" s="2"/>
      <c r="JTY3511" s="2"/>
      <c r="JTZ3511" s="2"/>
      <c r="JUA3511" s="2"/>
      <c r="JUB3511" s="2"/>
      <c r="JUC3511" s="2"/>
      <c r="JUD3511" s="2"/>
      <c r="JUE3511" s="2"/>
      <c r="JUF3511" s="2"/>
      <c r="JUG3511" s="2"/>
      <c r="JUH3511" s="2"/>
      <c r="JUI3511" s="2"/>
      <c r="JUJ3511" s="2"/>
      <c r="JUK3511" s="2"/>
      <c r="JUL3511" s="2"/>
      <c r="JUM3511" s="2"/>
      <c r="JUN3511" s="2"/>
      <c r="JUO3511" s="2"/>
      <c r="JUP3511" s="2"/>
      <c r="JUQ3511" s="2"/>
      <c r="JUR3511" s="2"/>
      <c r="JUS3511" s="2"/>
      <c r="JUT3511" s="2"/>
      <c r="JUU3511" s="2"/>
      <c r="JUV3511" s="2"/>
      <c r="JUW3511" s="2"/>
      <c r="JUX3511" s="2"/>
      <c r="JUY3511" s="2"/>
      <c r="JUZ3511" s="2"/>
      <c r="JVA3511" s="2"/>
      <c r="JVB3511" s="2"/>
      <c r="JVC3511" s="2"/>
      <c r="JVD3511" s="2"/>
      <c r="JVE3511" s="2"/>
      <c r="JVF3511" s="2"/>
      <c r="JVG3511" s="2"/>
      <c r="JVH3511" s="2"/>
      <c r="JVI3511" s="2"/>
      <c r="JVJ3511" s="2"/>
      <c r="JVK3511" s="2"/>
      <c r="JVL3511" s="2"/>
      <c r="JVM3511" s="2"/>
      <c r="JVN3511" s="2"/>
      <c r="JVO3511" s="2"/>
      <c r="JVP3511" s="2"/>
      <c r="JVQ3511" s="2"/>
      <c r="JVR3511" s="2"/>
      <c r="JVS3511" s="2"/>
      <c r="JVT3511" s="2"/>
      <c r="JVU3511" s="2"/>
      <c r="JVV3511" s="2"/>
      <c r="JVW3511" s="2"/>
      <c r="JVX3511" s="2"/>
      <c r="JVY3511" s="2"/>
      <c r="JVZ3511" s="2"/>
      <c r="JWA3511" s="2"/>
      <c r="JWB3511" s="2"/>
      <c r="JWC3511" s="2"/>
      <c r="JWD3511" s="2"/>
      <c r="JWE3511" s="2"/>
      <c r="JWF3511" s="2"/>
      <c r="JWG3511" s="2"/>
      <c r="JWH3511" s="2"/>
      <c r="JWI3511" s="2"/>
      <c r="JWJ3511" s="2"/>
      <c r="JWK3511" s="2"/>
      <c r="JWL3511" s="2"/>
      <c r="JWM3511" s="2"/>
      <c r="JWN3511" s="2"/>
      <c r="JWO3511" s="2"/>
      <c r="JWP3511" s="2"/>
      <c r="JWQ3511" s="2"/>
      <c r="JWR3511" s="2"/>
      <c r="JWS3511" s="2"/>
      <c r="JWT3511" s="2"/>
      <c r="JWU3511" s="2"/>
      <c r="JWV3511" s="2"/>
      <c r="JWW3511" s="2"/>
      <c r="JWX3511" s="2"/>
      <c r="JWY3511" s="2"/>
      <c r="JWZ3511" s="2"/>
      <c r="JXA3511" s="2"/>
      <c r="JXB3511" s="2"/>
      <c r="JXC3511" s="2"/>
      <c r="JXD3511" s="2"/>
      <c r="JXE3511" s="2"/>
      <c r="JXF3511" s="2"/>
      <c r="JXG3511" s="2"/>
      <c r="JXH3511" s="2"/>
      <c r="JXI3511" s="2"/>
      <c r="JXJ3511" s="2"/>
      <c r="JXK3511" s="2"/>
      <c r="JXL3511" s="2"/>
      <c r="JXM3511" s="2"/>
      <c r="JXN3511" s="2"/>
      <c r="JXO3511" s="2"/>
      <c r="JXP3511" s="2"/>
      <c r="JXQ3511" s="2"/>
      <c r="JXR3511" s="2"/>
      <c r="JXS3511" s="2"/>
      <c r="JXT3511" s="2"/>
      <c r="JXU3511" s="2"/>
      <c r="JXV3511" s="2"/>
      <c r="JXW3511" s="2"/>
      <c r="JXX3511" s="2"/>
      <c r="JXY3511" s="2"/>
      <c r="JXZ3511" s="2"/>
      <c r="JYA3511" s="2"/>
      <c r="JYB3511" s="2"/>
      <c r="JYC3511" s="2"/>
      <c r="JYD3511" s="2"/>
      <c r="JYE3511" s="2"/>
      <c r="JYF3511" s="2"/>
      <c r="JYG3511" s="2"/>
      <c r="JYH3511" s="2"/>
      <c r="JYI3511" s="2"/>
      <c r="JYJ3511" s="2"/>
      <c r="JYK3511" s="2"/>
      <c r="JYL3511" s="2"/>
      <c r="JYM3511" s="2"/>
      <c r="JYN3511" s="2"/>
      <c r="JYO3511" s="2"/>
      <c r="JYP3511" s="2"/>
      <c r="JYQ3511" s="2"/>
      <c r="JYR3511" s="2"/>
      <c r="JYS3511" s="2"/>
      <c r="JYT3511" s="2"/>
      <c r="JYU3511" s="2"/>
      <c r="JYV3511" s="2"/>
      <c r="JYW3511" s="2"/>
      <c r="JYX3511" s="2"/>
      <c r="JYY3511" s="2"/>
      <c r="JYZ3511" s="2"/>
      <c r="JZA3511" s="2"/>
      <c r="JZB3511" s="2"/>
      <c r="JZC3511" s="2"/>
      <c r="JZD3511" s="2"/>
      <c r="JZE3511" s="2"/>
      <c r="JZF3511" s="2"/>
      <c r="JZG3511" s="2"/>
      <c r="JZH3511" s="2"/>
      <c r="JZI3511" s="2"/>
      <c r="JZJ3511" s="2"/>
      <c r="JZK3511" s="2"/>
      <c r="JZL3511" s="2"/>
      <c r="JZM3511" s="2"/>
      <c r="JZN3511" s="2"/>
      <c r="JZO3511" s="2"/>
      <c r="JZP3511" s="2"/>
      <c r="JZQ3511" s="2"/>
      <c r="JZR3511" s="2"/>
      <c r="JZS3511" s="2"/>
      <c r="JZT3511" s="2"/>
      <c r="JZU3511" s="2"/>
      <c r="JZV3511" s="2"/>
      <c r="JZW3511" s="2"/>
      <c r="JZX3511" s="2"/>
      <c r="JZY3511" s="2"/>
      <c r="JZZ3511" s="2"/>
      <c r="KAA3511" s="2"/>
      <c r="KAB3511" s="2"/>
      <c r="KAC3511" s="2"/>
      <c r="KAD3511" s="2"/>
      <c r="KAE3511" s="2"/>
      <c r="KAF3511" s="2"/>
      <c r="KAG3511" s="2"/>
      <c r="KAH3511" s="2"/>
      <c r="KAI3511" s="2"/>
      <c r="KAJ3511" s="2"/>
      <c r="KAK3511" s="2"/>
      <c r="KAL3511" s="2"/>
      <c r="KAM3511" s="2"/>
      <c r="KAN3511" s="2"/>
      <c r="KAO3511" s="2"/>
      <c r="KAP3511" s="2"/>
      <c r="KAQ3511" s="2"/>
      <c r="KAR3511" s="2"/>
      <c r="KAS3511" s="2"/>
      <c r="KAT3511" s="2"/>
      <c r="KAU3511" s="2"/>
      <c r="KAV3511" s="2"/>
      <c r="KAW3511" s="2"/>
      <c r="KAX3511" s="2"/>
      <c r="KAY3511" s="2"/>
      <c r="KAZ3511" s="2"/>
      <c r="KBA3511" s="2"/>
      <c r="KBB3511" s="2"/>
      <c r="KBC3511" s="2"/>
      <c r="KBD3511" s="2"/>
      <c r="KBE3511" s="2"/>
      <c r="KBF3511" s="2"/>
      <c r="KBG3511" s="2"/>
      <c r="KBH3511" s="2"/>
      <c r="KBI3511" s="2"/>
      <c r="KBJ3511" s="2"/>
      <c r="KBK3511" s="2"/>
      <c r="KBL3511" s="2"/>
      <c r="KBM3511" s="2"/>
      <c r="KBN3511" s="2"/>
      <c r="KBO3511" s="2"/>
      <c r="KBP3511" s="2"/>
      <c r="KBQ3511" s="2"/>
      <c r="KBR3511" s="2"/>
      <c r="KBS3511" s="2"/>
      <c r="KBT3511" s="2"/>
      <c r="KBU3511" s="2"/>
      <c r="KBV3511" s="2"/>
      <c r="KBW3511" s="2"/>
      <c r="KBX3511" s="2"/>
      <c r="KBY3511" s="2"/>
      <c r="KBZ3511" s="2"/>
      <c r="KCA3511" s="2"/>
      <c r="KCB3511" s="2"/>
      <c r="KCC3511" s="2"/>
      <c r="KCD3511" s="2"/>
      <c r="KCE3511" s="2"/>
      <c r="KCF3511" s="2"/>
      <c r="KCG3511" s="2"/>
      <c r="KCH3511" s="2"/>
      <c r="KCI3511" s="2"/>
      <c r="KCJ3511" s="2"/>
      <c r="KCK3511" s="2"/>
      <c r="KCL3511" s="2"/>
      <c r="KCM3511" s="2"/>
      <c r="KCN3511" s="2"/>
      <c r="KCO3511" s="2"/>
      <c r="KCP3511" s="2"/>
      <c r="KCQ3511" s="2"/>
      <c r="KCR3511" s="2"/>
      <c r="KCS3511" s="2"/>
      <c r="KCT3511" s="2"/>
      <c r="KCU3511" s="2"/>
      <c r="KCV3511" s="2"/>
      <c r="KCW3511" s="2"/>
      <c r="KCX3511" s="2"/>
      <c r="KCY3511" s="2"/>
      <c r="KCZ3511" s="2"/>
      <c r="KDA3511" s="2"/>
      <c r="KDB3511" s="2"/>
      <c r="KDC3511" s="2"/>
      <c r="KDD3511" s="2"/>
      <c r="KDE3511" s="2"/>
      <c r="KDF3511" s="2"/>
      <c r="KDG3511" s="2"/>
      <c r="KDH3511" s="2"/>
      <c r="KDI3511" s="2"/>
      <c r="KDJ3511" s="2"/>
      <c r="KDK3511" s="2"/>
      <c r="KDL3511" s="2"/>
      <c r="KDM3511" s="2"/>
      <c r="KDN3511" s="2"/>
      <c r="KDO3511" s="2"/>
      <c r="KDP3511" s="2"/>
      <c r="KDQ3511" s="2"/>
      <c r="KDR3511" s="2"/>
      <c r="KDS3511" s="2"/>
      <c r="KDT3511" s="2"/>
      <c r="KDU3511" s="2"/>
      <c r="KDV3511" s="2"/>
      <c r="KDW3511" s="2"/>
      <c r="KDX3511" s="2"/>
      <c r="KDY3511" s="2"/>
      <c r="KDZ3511" s="2"/>
      <c r="KEA3511" s="2"/>
      <c r="KEB3511" s="2"/>
      <c r="KEC3511" s="2"/>
      <c r="KED3511" s="2"/>
      <c r="KEE3511" s="2"/>
      <c r="KEF3511" s="2"/>
      <c r="KEG3511" s="2"/>
      <c r="KEH3511" s="2"/>
      <c r="KEI3511" s="2"/>
      <c r="KEJ3511" s="2"/>
      <c r="KEK3511" s="2"/>
      <c r="KEL3511" s="2"/>
      <c r="KEM3511" s="2"/>
      <c r="KEN3511" s="2"/>
      <c r="KEO3511" s="2"/>
      <c r="KEP3511" s="2"/>
      <c r="KEQ3511" s="2"/>
      <c r="KER3511" s="2"/>
      <c r="KES3511" s="2"/>
      <c r="KET3511" s="2"/>
      <c r="KEU3511" s="2"/>
      <c r="KEV3511" s="2"/>
      <c r="KEW3511" s="2"/>
      <c r="KEX3511" s="2"/>
      <c r="KEY3511" s="2"/>
      <c r="KEZ3511" s="2"/>
      <c r="KFA3511" s="2"/>
      <c r="KFB3511" s="2"/>
      <c r="KFC3511" s="2"/>
      <c r="KFD3511" s="2"/>
      <c r="KFE3511" s="2"/>
      <c r="KFF3511" s="2"/>
      <c r="KFG3511" s="2"/>
      <c r="KFH3511" s="2"/>
      <c r="KFI3511" s="2"/>
      <c r="KFJ3511" s="2"/>
      <c r="KFK3511" s="2"/>
      <c r="KFL3511" s="2"/>
      <c r="KFM3511" s="2"/>
      <c r="KFN3511" s="2"/>
      <c r="KFO3511" s="2"/>
      <c r="KFP3511" s="2"/>
      <c r="KFQ3511" s="2"/>
      <c r="KFR3511" s="2"/>
      <c r="KFS3511" s="2"/>
      <c r="KFT3511" s="2"/>
      <c r="KFU3511" s="2"/>
      <c r="KFV3511" s="2"/>
      <c r="KFW3511" s="2"/>
      <c r="KFX3511" s="2"/>
      <c r="KFY3511" s="2"/>
      <c r="KFZ3511" s="2"/>
      <c r="KGA3511" s="2"/>
      <c r="KGB3511" s="2"/>
      <c r="KGC3511" s="2"/>
      <c r="KGD3511" s="2"/>
      <c r="KGE3511" s="2"/>
      <c r="KGF3511" s="2"/>
      <c r="KGG3511" s="2"/>
      <c r="KGH3511" s="2"/>
      <c r="KGI3511" s="2"/>
      <c r="KGJ3511" s="2"/>
      <c r="KGK3511" s="2"/>
      <c r="KGL3511" s="2"/>
      <c r="KGM3511" s="2"/>
      <c r="KGN3511" s="2"/>
      <c r="KGO3511" s="2"/>
      <c r="KGP3511" s="2"/>
      <c r="KGQ3511" s="2"/>
      <c r="KGR3511" s="2"/>
      <c r="KGS3511" s="2"/>
      <c r="KGT3511" s="2"/>
      <c r="KGU3511" s="2"/>
      <c r="KGV3511" s="2"/>
      <c r="KGW3511" s="2"/>
      <c r="KGX3511" s="2"/>
      <c r="KGY3511" s="2"/>
      <c r="KGZ3511" s="2"/>
      <c r="KHA3511" s="2"/>
      <c r="KHB3511" s="2"/>
      <c r="KHC3511" s="2"/>
      <c r="KHD3511" s="2"/>
      <c r="KHE3511" s="2"/>
      <c r="KHF3511" s="2"/>
      <c r="KHG3511" s="2"/>
      <c r="KHH3511" s="2"/>
      <c r="KHI3511" s="2"/>
      <c r="KHJ3511" s="2"/>
      <c r="KHK3511" s="2"/>
      <c r="KHL3511" s="2"/>
      <c r="KHM3511" s="2"/>
      <c r="KHN3511" s="2"/>
      <c r="KHO3511" s="2"/>
      <c r="KHP3511" s="2"/>
      <c r="KHQ3511" s="2"/>
      <c r="KHR3511" s="2"/>
      <c r="KHS3511" s="2"/>
      <c r="KHT3511" s="2"/>
      <c r="KHU3511" s="2"/>
      <c r="KHV3511" s="2"/>
      <c r="KHW3511" s="2"/>
      <c r="KHX3511" s="2"/>
      <c r="KHY3511" s="2"/>
      <c r="KHZ3511" s="2"/>
      <c r="KIA3511" s="2"/>
      <c r="KIB3511" s="2"/>
      <c r="KIC3511" s="2"/>
      <c r="KID3511" s="2"/>
      <c r="KIE3511" s="2"/>
      <c r="KIF3511" s="2"/>
      <c r="KIG3511" s="2"/>
      <c r="KIH3511" s="2"/>
      <c r="KII3511" s="2"/>
      <c r="KIJ3511" s="2"/>
      <c r="KIK3511" s="2"/>
      <c r="KIL3511" s="2"/>
      <c r="KIM3511" s="2"/>
      <c r="KIN3511" s="2"/>
      <c r="KIO3511" s="2"/>
      <c r="KIP3511" s="2"/>
      <c r="KIQ3511" s="2"/>
      <c r="KIR3511" s="2"/>
      <c r="KIS3511" s="2"/>
      <c r="KIT3511" s="2"/>
      <c r="KIU3511" s="2"/>
      <c r="KIV3511" s="2"/>
      <c r="KIW3511" s="2"/>
      <c r="KIX3511" s="2"/>
      <c r="KIY3511" s="2"/>
      <c r="KIZ3511" s="2"/>
      <c r="KJA3511" s="2"/>
      <c r="KJB3511" s="2"/>
      <c r="KJC3511" s="2"/>
      <c r="KJD3511" s="2"/>
      <c r="KJE3511" s="2"/>
      <c r="KJF3511" s="2"/>
      <c r="KJG3511" s="2"/>
      <c r="KJH3511" s="2"/>
      <c r="KJI3511" s="2"/>
      <c r="KJJ3511" s="2"/>
      <c r="KJK3511" s="2"/>
      <c r="KJL3511" s="2"/>
      <c r="KJM3511" s="2"/>
      <c r="KJN3511" s="2"/>
      <c r="KJO3511" s="2"/>
      <c r="KJP3511" s="2"/>
      <c r="KJQ3511" s="2"/>
      <c r="KJR3511" s="2"/>
      <c r="KJS3511" s="2"/>
      <c r="KJT3511" s="2"/>
      <c r="KJU3511" s="2"/>
      <c r="KJV3511" s="2"/>
      <c r="KJW3511" s="2"/>
      <c r="KJX3511" s="2"/>
      <c r="KJY3511" s="2"/>
      <c r="KJZ3511" s="2"/>
      <c r="KKA3511" s="2"/>
      <c r="KKB3511" s="2"/>
      <c r="KKC3511" s="2"/>
      <c r="KKD3511" s="2"/>
      <c r="KKE3511" s="2"/>
      <c r="KKF3511" s="2"/>
      <c r="KKG3511" s="2"/>
      <c r="KKH3511" s="2"/>
      <c r="KKI3511" s="2"/>
      <c r="KKJ3511" s="2"/>
      <c r="KKK3511" s="2"/>
      <c r="KKL3511" s="2"/>
      <c r="KKM3511" s="2"/>
      <c r="KKN3511" s="2"/>
      <c r="KKO3511" s="2"/>
      <c r="KKP3511" s="2"/>
      <c r="KKQ3511" s="2"/>
      <c r="KKR3511" s="2"/>
      <c r="KKS3511" s="2"/>
      <c r="KKT3511" s="2"/>
      <c r="KKU3511" s="2"/>
      <c r="KKV3511" s="2"/>
      <c r="KKW3511" s="2"/>
      <c r="KKX3511" s="2"/>
      <c r="KKY3511" s="2"/>
      <c r="KKZ3511" s="2"/>
      <c r="KLA3511" s="2"/>
      <c r="KLB3511" s="2"/>
      <c r="KLC3511" s="2"/>
      <c r="KLD3511" s="2"/>
      <c r="KLE3511" s="2"/>
      <c r="KLF3511" s="2"/>
      <c r="KLG3511" s="2"/>
      <c r="KLH3511" s="2"/>
      <c r="KLI3511" s="2"/>
      <c r="KLJ3511" s="2"/>
      <c r="KLK3511" s="2"/>
      <c r="KLL3511" s="2"/>
      <c r="KLM3511" s="2"/>
      <c r="KLN3511" s="2"/>
      <c r="KLO3511" s="2"/>
      <c r="KLP3511" s="2"/>
      <c r="KLQ3511" s="2"/>
      <c r="KLR3511" s="2"/>
      <c r="KLS3511" s="2"/>
      <c r="KLT3511" s="2"/>
      <c r="KLU3511" s="2"/>
      <c r="KLV3511" s="2"/>
      <c r="KLW3511" s="2"/>
      <c r="KLX3511" s="2"/>
      <c r="KLY3511" s="2"/>
      <c r="KLZ3511" s="2"/>
      <c r="KMA3511" s="2"/>
      <c r="KMB3511" s="2"/>
      <c r="KMC3511" s="2"/>
      <c r="KMD3511" s="2"/>
      <c r="KME3511" s="2"/>
      <c r="KMF3511" s="2"/>
      <c r="KMG3511" s="2"/>
      <c r="KMH3511" s="2"/>
      <c r="KMI3511" s="2"/>
      <c r="KMJ3511" s="2"/>
      <c r="KMK3511" s="2"/>
      <c r="KML3511" s="2"/>
      <c r="KMM3511" s="2"/>
      <c r="KMN3511" s="2"/>
      <c r="KMO3511" s="2"/>
      <c r="KMP3511" s="2"/>
      <c r="KMQ3511" s="2"/>
      <c r="KMR3511" s="2"/>
      <c r="KMS3511" s="2"/>
      <c r="KMT3511" s="2"/>
      <c r="KMU3511" s="2"/>
      <c r="KMV3511" s="2"/>
      <c r="KMW3511" s="2"/>
      <c r="KMX3511" s="2"/>
      <c r="KMY3511" s="2"/>
      <c r="KMZ3511" s="2"/>
      <c r="KNA3511" s="2"/>
      <c r="KNB3511" s="2"/>
      <c r="KNC3511" s="2"/>
      <c r="KND3511" s="2"/>
      <c r="KNE3511" s="2"/>
      <c r="KNF3511" s="2"/>
      <c r="KNG3511" s="2"/>
      <c r="KNH3511" s="2"/>
      <c r="KNI3511" s="2"/>
      <c r="KNJ3511" s="2"/>
      <c r="KNK3511" s="2"/>
      <c r="KNL3511" s="2"/>
      <c r="KNM3511" s="2"/>
      <c r="KNN3511" s="2"/>
      <c r="KNO3511" s="2"/>
      <c r="KNP3511" s="2"/>
      <c r="KNQ3511" s="2"/>
      <c r="KNR3511" s="2"/>
      <c r="KNS3511" s="2"/>
      <c r="KNT3511" s="2"/>
      <c r="KNU3511" s="2"/>
      <c r="KNV3511" s="2"/>
      <c r="KNW3511" s="2"/>
      <c r="KNX3511" s="2"/>
      <c r="KNY3511" s="2"/>
      <c r="KNZ3511" s="2"/>
      <c r="KOA3511" s="2"/>
      <c r="KOB3511" s="2"/>
      <c r="KOC3511" s="2"/>
      <c r="KOD3511" s="2"/>
      <c r="KOE3511" s="2"/>
      <c r="KOF3511" s="2"/>
      <c r="KOG3511" s="2"/>
      <c r="KOH3511" s="2"/>
      <c r="KOI3511" s="2"/>
      <c r="KOJ3511" s="2"/>
      <c r="KOK3511" s="2"/>
      <c r="KOL3511" s="2"/>
      <c r="KOM3511" s="2"/>
      <c r="KON3511" s="2"/>
      <c r="KOO3511" s="2"/>
      <c r="KOP3511" s="2"/>
      <c r="KOQ3511" s="2"/>
      <c r="KOR3511" s="2"/>
      <c r="KOS3511" s="2"/>
      <c r="KOT3511" s="2"/>
      <c r="KOU3511" s="2"/>
      <c r="KOV3511" s="2"/>
      <c r="KOW3511" s="2"/>
      <c r="KOX3511" s="2"/>
      <c r="KOY3511" s="2"/>
      <c r="KOZ3511" s="2"/>
      <c r="KPA3511" s="2"/>
      <c r="KPB3511" s="2"/>
      <c r="KPC3511" s="2"/>
      <c r="KPD3511" s="2"/>
      <c r="KPE3511" s="2"/>
      <c r="KPF3511" s="2"/>
      <c r="KPG3511" s="2"/>
      <c r="KPH3511" s="2"/>
      <c r="KPI3511" s="2"/>
      <c r="KPJ3511" s="2"/>
      <c r="KPK3511" s="2"/>
      <c r="KPL3511" s="2"/>
      <c r="KPM3511" s="2"/>
      <c r="KPN3511" s="2"/>
      <c r="KPO3511" s="2"/>
      <c r="KPP3511" s="2"/>
      <c r="KPQ3511" s="2"/>
      <c r="KPR3511" s="2"/>
      <c r="KPS3511" s="2"/>
      <c r="KPT3511" s="2"/>
      <c r="KPU3511" s="2"/>
      <c r="KPV3511" s="2"/>
      <c r="KPW3511" s="2"/>
      <c r="KPX3511" s="2"/>
      <c r="KPY3511" s="2"/>
      <c r="KPZ3511" s="2"/>
      <c r="KQA3511" s="2"/>
      <c r="KQB3511" s="2"/>
      <c r="KQC3511" s="2"/>
      <c r="KQD3511" s="2"/>
      <c r="KQE3511" s="2"/>
      <c r="KQF3511" s="2"/>
      <c r="KQG3511" s="2"/>
      <c r="KQH3511" s="2"/>
      <c r="KQI3511" s="2"/>
      <c r="KQJ3511" s="2"/>
      <c r="KQK3511" s="2"/>
      <c r="KQL3511" s="2"/>
      <c r="KQM3511" s="2"/>
      <c r="KQN3511" s="2"/>
      <c r="KQO3511" s="2"/>
      <c r="KQP3511" s="2"/>
      <c r="KQQ3511" s="2"/>
      <c r="KQR3511" s="2"/>
      <c r="KQS3511" s="2"/>
      <c r="KQT3511" s="2"/>
      <c r="KQU3511" s="2"/>
      <c r="KQV3511" s="2"/>
      <c r="KQW3511" s="2"/>
      <c r="KQX3511" s="2"/>
      <c r="KQY3511" s="2"/>
      <c r="KQZ3511" s="2"/>
      <c r="KRA3511" s="2"/>
      <c r="KRB3511" s="2"/>
      <c r="KRC3511" s="2"/>
      <c r="KRD3511" s="2"/>
      <c r="KRE3511" s="2"/>
      <c r="KRF3511" s="2"/>
      <c r="KRG3511" s="2"/>
      <c r="KRH3511" s="2"/>
      <c r="KRI3511" s="2"/>
      <c r="KRJ3511" s="2"/>
      <c r="KRK3511" s="2"/>
      <c r="KRL3511" s="2"/>
      <c r="KRM3511" s="2"/>
      <c r="KRN3511" s="2"/>
      <c r="KRO3511" s="2"/>
      <c r="KRP3511" s="2"/>
      <c r="KRQ3511" s="2"/>
      <c r="KRR3511" s="2"/>
      <c r="KRS3511" s="2"/>
      <c r="KRT3511" s="2"/>
      <c r="KRU3511" s="2"/>
      <c r="KRV3511" s="2"/>
      <c r="KRW3511" s="2"/>
      <c r="KRX3511" s="2"/>
      <c r="KRY3511" s="2"/>
      <c r="KRZ3511" s="2"/>
      <c r="KSA3511" s="2"/>
      <c r="KSB3511" s="2"/>
      <c r="KSC3511" s="2"/>
      <c r="KSD3511" s="2"/>
      <c r="KSE3511" s="2"/>
      <c r="KSF3511" s="2"/>
      <c r="KSG3511" s="2"/>
      <c r="KSH3511" s="2"/>
      <c r="KSI3511" s="2"/>
      <c r="KSJ3511" s="2"/>
      <c r="KSK3511" s="2"/>
      <c r="KSL3511" s="2"/>
      <c r="KSM3511" s="2"/>
      <c r="KSN3511" s="2"/>
      <c r="KSO3511" s="2"/>
      <c r="KSP3511" s="2"/>
      <c r="KSQ3511" s="2"/>
      <c r="KSR3511" s="2"/>
      <c r="KSS3511" s="2"/>
      <c r="KST3511" s="2"/>
      <c r="KSU3511" s="2"/>
      <c r="KSV3511" s="2"/>
      <c r="KSW3511" s="2"/>
      <c r="KSX3511" s="2"/>
      <c r="KSY3511" s="2"/>
      <c r="KSZ3511" s="2"/>
      <c r="KTA3511" s="2"/>
      <c r="KTB3511" s="2"/>
      <c r="KTC3511" s="2"/>
      <c r="KTD3511" s="2"/>
      <c r="KTE3511" s="2"/>
      <c r="KTF3511" s="2"/>
      <c r="KTG3511" s="2"/>
      <c r="KTH3511" s="2"/>
      <c r="KTI3511" s="2"/>
      <c r="KTJ3511" s="2"/>
      <c r="KTK3511" s="2"/>
      <c r="KTL3511" s="2"/>
      <c r="KTM3511" s="2"/>
      <c r="KTN3511" s="2"/>
      <c r="KTO3511" s="2"/>
      <c r="KTP3511" s="2"/>
      <c r="KTQ3511" s="2"/>
      <c r="KTR3511" s="2"/>
      <c r="KTS3511" s="2"/>
      <c r="KTT3511" s="2"/>
      <c r="KTU3511" s="2"/>
      <c r="KTV3511" s="2"/>
      <c r="KTW3511" s="2"/>
      <c r="KTX3511" s="2"/>
      <c r="KTY3511" s="2"/>
      <c r="KTZ3511" s="2"/>
      <c r="KUA3511" s="2"/>
      <c r="KUB3511" s="2"/>
      <c r="KUC3511" s="2"/>
      <c r="KUD3511" s="2"/>
      <c r="KUE3511" s="2"/>
      <c r="KUF3511" s="2"/>
      <c r="KUG3511" s="2"/>
      <c r="KUH3511" s="2"/>
      <c r="KUI3511" s="2"/>
      <c r="KUJ3511" s="2"/>
      <c r="KUK3511" s="2"/>
      <c r="KUL3511" s="2"/>
      <c r="KUM3511" s="2"/>
      <c r="KUN3511" s="2"/>
      <c r="KUO3511" s="2"/>
      <c r="KUP3511" s="2"/>
      <c r="KUQ3511" s="2"/>
      <c r="KUR3511" s="2"/>
      <c r="KUS3511" s="2"/>
      <c r="KUT3511" s="2"/>
      <c r="KUU3511" s="2"/>
      <c r="KUV3511" s="2"/>
      <c r="KUW3511" s="2"/>
      <c r="KUX3511" s="2"/>
      <c r="KUY3511" s="2"/>
      <c r="KUZ3511" s="2"/>
      <c r="KVA3511" s="2"/>
      <c r="KVB3511" s="2"/>
      <c r="KVC3511" s="2"/>
      <c r="KVD3511" s="2"/>
      <c r="KVE3511" s="2"/>
      <c r="KVF3511" s="2"/>
      <c r="KVG3511" s="2"/>
      <c r="KVH3511" s="2"/>
      <c r="KVI3511" s="2"/>
      <c r="KVJ3511" s="2"/>
      <c r="KVK3511" s="2"/>
      <c r="KVL3511" s="2"/>
      <c r="KVM3511" s="2"/>
      <c r="KVN3511" s="2"/>
      <c r="KVO3511" s="2"/>
      <c r="KVP3511" s="2"/>
      <c r="KVQ3511" s="2"/>
      <c r="KVR3511" s="2"/>
      <c r="KVS3511" s="2"/>
      <c r="KVT3511" s="2"/>
      <c r="KVU3511" s="2"/>
      <c r="KVV3511" s="2"/>
      <c r="KVW3511" s="2"/>
      <c r="KVX3511" s="2"/>
      <c r="KVY3511" s="2"/>
      <c r="KVZ3511" s="2"/>
      <c r="KWA3511" s="2"/>
      <c r="KWB3511" s="2"/>
      <c r="KWC3511" s="2"/>
      <c r="KWD3511" s="2"/>
      <c r="KWE3511" s="2"/>
      <c r="KWF3511" s="2"/>
      <c r="KWG3511" s="2"/>
      <c r="KWH3511" s="2"/>
      <c r="KWI3511" s="2"/>
      <c r="KWJ3511" s="2"/>
      <c r="KWK3511" s="2"/>
      <c r="KWL3511" s="2"/>
      <c r="KWM3511" s="2"/>
      <c r="KWN3511" s="2"/>
      <c r="KWO3511" s="2"/>
      <c r="KWP3511" s="2"/>
      <c r="KWQ3511" s="2"/>
      <c r="KWR3511" s="2"/>
      <c r="KWS3511" s="2"/>
      <c r="KWT3511" s="2"/>
      <c r="KWU3511" s="2"/>
      <c r="KWV3511" s="2"/>
      <c r="KWW3511" s="2"/>
      <c r="KWX3511" s="2"/>
      <c r="KWY3511" s="2"/>
      <c r="KWZ3511" s="2"/>
      <c r="KXA3511" s="2"/>
      <c r="KXB3511" s="2"/>
      <c r="KXC3511" s="2"/>
      <c r="KXD3511" s="2"/>
      <c r="KXE3511" s="2"/>
      <c r="KXF3511" s="2"/>
      <c r="KXG3511" s="2"/>
      <c r="KXH3511" s="2"/>
      <c r="KXI3511" s="2"/>
      <c r="KXJ3511" s="2"/>
      <c r="KXK3511" s="2"/>
      <c r="KXL3511" s="2"/>
      <c r="KXM3511" s="2"/>
      <c r="KXN3511" s="2"/>
      <c r="KXO3511" s="2"/>
      <c r="KXP3511" s="2"/>
      <c r="KXQ3511" s="2"/>
      <c r="KXR3511" s="2"/>
      <c r="KXS3511" s="2"/>
      <c r="KXT3511" s="2"/>
      <c r="KXU3511" s="2"/>
      <c r="KXV3511" s="2"/>
      <c r="KXW3511" s="2"/>
      <c r="KXX3511" s="2"/>
      <c r="KXY3511" s="2"/>
      <c r="KXZ3511" s="2"/>
      <c r="KYA3511" s="2"/>
      <c r="KYB3511" s="2"/>
      <c r="KYC3511" s="2"/>
      <c r="KYD3511" s="2"/>
      <c r="KYE3511" s="2"/>
      <c r="KYF3511" s="2"/>
      <c r="KYG3511" s="2"/>
      <c r="KYH3511" s="2"/>
      <c r="KYI3511" s="2"/>
      <c r="KYJ3511" s="2"/>
      <c r="KYK3511" s="2"/>
      <c r="KYL3511" s="2"/>
      <c r="KYM3511" s="2"/>
      <c r="KYN3511" s="2"/>
      <c r="KYO3511" s="2"/>
      <c r="KYP3511" s="2"/>
      <c r="KYQ3511" s="2"/>
      <c r="KYR3511" s="2"/>
      <c r="KYS3511" s="2"/>
      <c r="KYT3511" s="2"/>
      <c r="KYU3511" s="2"/>
      <c r="KYV3511" s="2"/>
      <c r="KYW3511" s="2"/>
      <c r="KYX3511" s="2"/>
      <c r="KYY3511" s="2"/>
      <c r="KYZ3511" s="2"/>
      <c r="KZA3511" s="2"/>
      <c r="KZB3511" s="2"/>
      <c r="KZC3511" s="2"/>
      <c r="KZD3511" s="2"/>
      <c r="KZE3511" s="2"/>
      <c r="KZF3511" s="2"/>
      <c r="KZG3511" s="2"/>
      <c r="KZH3511" s="2"/>
      <c r="KZI3511" s="2"/>
      <c r="KZJ3511" s="2"/>
      <c r="KZK3511" s="2"/>
      <c r="KZL3511" s="2"/>
      <c r="KZM3511" s="2"/>
      <c r="KZN3511" s="2"/>
      <c r="KZO3511" s="2"/>
      <c r="KZP3511" s="2"/>
      <c r="KZQ3511" s="2"/>
      <c r="KZR3511" s="2"/>
      <c r="KZS3511" s="2"/>
      <c r="KZT3511" s="2"/>
      <c r="KZU3511" s="2"/>
      <c r="KZV3511" s="2"/>
      <c r="KZW3511" s="2"/>
      <c r="KZX3511" s="2"/>
      <c r="KZY3511" s="2"/>
      <c r="KZZ3511" s="2"/>
      <c r="LAA3511" s="2"/>
      <c r="LAB3511" s="2"/>
      <c r="LAC3511" s="2"/>
      <c r="LAD3511" s="2"/>
      <c r="LAE3511" s="2"/>
      <c r="LAF3511" s="2"/>
      <c r="LAG3511" s="2"/>
      <c r="LAH3511" s="2"/>
      <c r="LAI3511" s="2"/>
      <c r="LAJ3511" s="2"/>
      <c r="LAK3511" s="2"/>
      <c r="LAL3511" s="2"/>
      <c r="LAM3511" s="2"/>
      <c r="LAN3511" s="2"/>
      <c r="LAO3511" s="2"/>
      <c r="LAP3511" s="2"/>
      <c r="LAQ3511" s="2"/>
      <c r="LAR3511" s="2"/>
      <c r="LAS3511" s="2"/>
      <c r="LAT3511" s="2"/>
      <c r="LAU3511" s="2"/>
      <c r="LAV3511" s="2"/>
      <c r="LAW3511" s="2"/>
      <c r="LAX3511" s="2"/>
      <c r="LAY3511" s="2"/>
      <c r="LAZ3511" s="2"/>
      <c r="LBA3511" s="2"/>
      <c r="LBB3511" s="2"/>
      <c r="LBC3511" s="2"/>
      <c r="LBD3511" s="2"/>
      <c r="LBE3511" s="2"/>
      <c r="LBF3511" s="2"/>
      <c r="LBG3511" s="2"/>
      <c r="LBH3511" s="2"/>
      <c r="LBI3511" s="2"/>
      <c r="LBJ3511" s="2"/>
      <c r="LBK3511" s="2"/>
      <c r="LBL3511" s="2"/>
      <c r="LBM3511" s="2"/>
      <c r="LBN3511" s="2"/>
      <c r="LBO3511" s="2"/>
      <c r="LBP3511" s="2"/>
      <c r="LBQ3511" s="2"/>
      <c r="LBR3511" s="2"/>
      <c r="LBS3511" s="2"/>
      <c r="LBT3511" s="2"/>
      <c r="LBU3511" s="2"/>
      <c r="LBV3511" s="2"/>
      <c r="LBW3511" s="2"/>
      <c r="LBX3511" s="2"/>
      <c r="LBY3511" s="2"/>
      <c r="LBZ3511" s="2"/>
      <c r="LCA3511" s="2"/>
      <c r="LCB3511" s="2"/>
      <c r="LCC3511" s="2"/>
      <c r="LCD3511" s="2"/>
      <c r="LCE3511" s="2"/>
      <c r="LCF3511" s="2"/>
      <c r="LCG3511" s="2"/>
      <c r="LCH3511" s="2"/>
      <c r="LCI3511" s="2"/>
      <c r="LCJ3511" s="2"/>
      <c r="LCK3511" s="2"/>
      <c r="LCL3511" s="2"/>
      <c r="LCM3511" s="2"/>
      <c r="LCN3511" s="2"/>
      <c r="LCO3511" s="2"/>
      <c r="LCP3511" s="2"/>
      <c r="LCQ3511" s="2"/>
      <c r="LCR3511" s="2"/>
      <c r="LCS3511" s="2"/>
      <c r="LCT3511" s="2"/>
      <c r="LCU3511" s="2"/>
      <c r="LCV3511" s="2"/>
      <c r="LCW3511" s="2"/>
      <c r="LCX3511" s="2"/>
      <c r="LCY3511" s="2"/>
      <c r="LCZ3511" s="2"/>
      <c r="LDA3511" s="2"/>
      <c r="LDB3511" s="2"/>
      <c r="LDC3511" s="2"/>
      <c r="LDD3511" s="2"/>
      <c r="LDE3511" s="2"/>
      <c r="LDF3511" s="2"/>
      <c r="LDG3511" s="2"/>
      <c r="LDH3511" s="2"/>
      <c r="LDI3511" s="2"/>
      <c r="LDJ3511" s="2"/>
      <c r="LDK3511" s="2"/>
      <c r="LDL3511" s="2"/>
      <c r="LDM3511" s="2"/>
      <c r="LDN3511" s="2"/>
      <c r="LDO3511" s="2"/>
      <c r="LDP3511" s="2"/>
      <c r="LDQ3511" s="2"/>
      <c r="LDR3511" s="2"/>
      <c r="LDS3511" s="2"/>
      <c r="LDT3511" s="2"/>
      <c r="LDU3511" s="2"/>
      <c r="LDV3511" s="2"/>
      <c r="LDW3511" s="2"/>
      <c r="LDX3511" s="2"/>
      <c r="LDY3511" s="2"/>
      <c r="LDZ3511" s="2"/>
      <c r="LEA3511" s="2"/>
      <c r="LEB3511" s="2"/>
      <c r="LEC3511" s="2"/>
      <c r="LED3511" s="2"/>
      <c r="LEE3511" s="2"/>
      <c r="LEF3511" s="2"/>
      <c r="LEG3511" s="2"/>
      <c r="LEH3511" s="2"/>
      <c r="LEI3511" s="2"/>
      <c r="LEJ3511" s="2"/>
      <c r="LEK3511" s="2"/>
      <c r="LEL3511" s="2"/>
      <c r="LEM3511" s="2"/>
      <c r="LEN3511" s="2"/>
      <c r="LEO3511" s="2"/>
      <c r="LEP3511" s="2"/>
      <c r="LEQ3511" s="2"/>
      <c r="LER3511" s="2"/>
      <c r="LES3511" s="2"/>
      <c r="LET3511" s="2"/>
      <c r="LEU3511" s="2"/>
      <c r="LEV3511" s="2"/>
      <c r="LEW3511" s="2"/>
      <c r="LEX3511" s="2"/>
      <c r="LEY3511" s="2"/>
      <c r="LEZ3511" s="2"/>
      <c r="LFA3511" s="2"/>
      <c r="LFB3511" s="2"/>
      <c r="LFC3511" s="2"/>
      <c r="LFD3511" s="2"/>
      <c r="LFE3511" s="2"/>
      <c r="LFF3511" s="2"/>
      <c r="LFG3511" s="2"/>
      <c r="LFH3511" s="2"/>
      <c r="LFI3511" s="2"/>
      <c r="LFJ3511" s="2"/>
      <c r="LFK3511" s="2"/>
      <c r="LFL3511" s="2"/>
      <c r="LFM3511" s="2"/>
      <c r="LFN3511" s="2"/>
      <c r="LFO3511" s="2"/>
      <c r="LFP3511" s="2"/>
      <c r="LFQ3511" s="2"/>
      <c r="LFR3511" s="2"/>
      <c r="LFS3511" s="2"/>
      <c r="LFT3511" s="2"/>
      <c r="LFU3511" s="2"/>
      <c r="LFV3511" s="2"/>
      <c r="LFW3511" s="2"/>
      <c r="LFX3511" s="2"/>
      <c r="LFY3511" s="2"/>
      <c r="LFZ3511" s="2"/>
      <c r="LGA3511" s="2"/>
      <c r="LGB3511" s="2"/>
      <c r="LGC3511" s="2"/>
      <c r="LGD3511" s="2"/>
      <c r="LGE3511" s="2"/>
      <c r="LGF3511" s="2"/>
      <c r="LGG3511" s="2"/>
      <c r="LGH3511" s="2"/>
      <c r="LGI3511" s="2"/>
      <c r="LGJ3511" s="2"/>
      <c r="LGK3511" s="2"/>
      <c r="LGL3511" s="2"/>
      <c r="LGM3511" s="2"/>
      <c r="LGN3511" s="2"/>
      <c r="LGO3511" s="2"/>
      <c r="LGP3511" s="2"/>
      <c r="LGQ3511" s="2"/>
      <c r="LGR3511" s="2"/>
      <c r="LGS3511" s="2"/>
      <c r="LGT3511" s="2"/>
      <c r="LGU3511" s="2"/>
      <c r="LGV3511" s="2"/>
      <c r="LGW3511" s="2"/>
      <c r="LGX3511" s="2"/>
      <c r="LGY3511" s="2"/>
      <c r="LGZ3511" s="2"/>
      <c r="LHA3511" s="2"/>
      <c r="LHB3511" s="2"/>
      <c r="LHC3511" s="2"/>
      <c r="LHD3511" s="2"/>
      <c r="LHE3511" s="2"/>
      <c r="LHF3511" s="2"/>
      <c r="LHG3511" s="2"/>
      <c r="LHH3511" s="2"/>
      <c r="LHI3511" s="2"/>
      <c r="LHJ3511" s="2"/>
      <c r="LHK3511" s="2"/>
      <c r="LHL3511" s="2"/>
      <c r="LHM3511" s="2"/>
      <c r="LHN3511" s="2"/>
      <c r="LHO3511" s="2"/>
      <c r="LHP3511" s="2"/>
      <c r="LHQ3511" s="2"/>
      <c r="LHR3511" s="2"/>
      <c r="LHS3511" s="2"/>
      <c r="LHT3511" s="2"/>
      <c r="LHU3511" s="2"/>
      <c r="LHV3511" s="2"/>
      <c r="LHW3511" s="2"/>
      <c r="LHX3511" s="2"/>
      <c r="LHY3511" s="2"/>
      <c r="LHZ3511" s="2"/>
      <c r="LIA3511" s="2"/>
      <c r="LIB3511" s="2"/>
      <c r="LIC3511" s="2"/>
      <c r="LID3511" s="2"/>
      <c r="LIE3511" s="2"/>
      <c r="LIF3511" s="2"/>
      <c r="LIG3511" s="2"/>
      <c r="LIH3511" s="2"/>
      <c r="LII3511" s="2"/>
      <c r="LIJ3511" s="2"/>
      <c r="LIK3511" s="2"/>
      <c r="LIL3511" s="2"/>
      <c r="LIM3511" s="2"/>
      <c r="LIN3511" s="2"/>
      <c r="LIO3511" s="2"/>
      <c r="LIP3511" s="2"/>
      <c r="LIQ3511" s="2"/>
      <c r="LIR3511" s="2"/>
      <c r="LIS3511" s="2"/>
      <c r="LIT3511" s="2"/>
      <c r="LIU3511" s="2"/>
      <c r="LIV3511" s="2"/>
      <c r="LIW3511" s="2"/>
      <c r="LIX3511" s="2"/>
      <c r="LIY3511" s="2"/>
      <c r="LIZ3511" s="2"/>
      <c r="LJA3511" s="2"/>
      <c r="LJB3511" s="2"/>
      <c r="LJC3511" s="2"/>
      <c r="LJD3511" s="2"/>
      <c r="LJE3511" s="2"/>
      <c r="LJF3511" s="2"/>
      <c r="LJG3511" s="2"/>
      <c r="LJH3511" s="2"/>
      <c r="LJI3511" s="2"/>
      <c r="LJJ3511" s="2"/>
      <c r="LJK3511" s="2"/>
      <c r="LJL3511" s="2"/>
      <c r="LJM3511" s="2"/>
      <c r="LJN3511" s="2"/>
      <c r="LJO3511" s="2"/>
      <c r="LJP3511" s="2"/>
      <c r="LJQ3511" s="2"/>
      <c r="LJR3511" s="2"/>
      <c r="LJS3511" s="2"/>
      <c r="LJT3511" s="2"/>
      <c r="LJU3511" s="2"/>
      <c r="LJV3511" s="2"/>
      <c r="LJW3511" s="2"/>
      <c r="LJX3511" s="2"/>
      <c r="LJY3511" s="2"/>
      <c r="LJZ3511" s="2"/>
      <c r="LKA3511" s="2"/>
      <c r="LKB3511" s="2"/>
      <c r="LKC3511" s="2"/>
      <c r="LKD3511" s="2"/>
      <c r="LKE3511" s="2"/>
      <c r="LKF3511" s="2"/>
      <c r="LKG3511" s="2"/>
      <c r="LKH3511" s="2"/>
      <c r="LKI3511" s="2"/>
      <c r="LKJ3511" s="2"/>
      <c r="LKK3511" s="2"/>
      <c r="LKL3511" s="2"/>
      <c r="LKM3511" s="2"/>
      <c r="LKN3511" s="2"/>
      <c r="LKO3511" s="2"/>
      <c r="LKP3511" s="2"/>
      <c r="LKQ3511" s="2"/>
      <c r="LKR3511" s="2"/>
      <c r="LKS3511" s="2"/>
      <c r="LKT3511" s="2"/>
      <c r="LKU3511" s="2"/>
      <c r="LKV3511" s="2"/>
      <c r="LKW3511" s="2"/>
      <c r="LKX3511" s="2"/>
      <c r="LKY3511" s="2"/>
      <c r="LKZ3511" s="2"/>
      <c r="LLA3511" s="2"/>
      <c r="LLB3511" s="2"/>
      <c r="LLC3511" s="2"/>
      <c r="LLD3511" s="2"/>
      <c r="LLE3511" s="2"/>
      <c r="LLF3511" s="2"/>
      <c r="LLG3511" s="2"/>
      <c r="LLH3511" s="2"/>
      <c r="LLI3511" s="2"/>
      <c r="LLJ3511" s="2"/>
      <c r="LLK3511" s="2"/>
      <c r="LLL3511" s="2"/>
      <c r="LLM3511" s="2"/>
      <c r="LLN3511" s="2"/>
      <c r="LLO3511" s="2"/>
      <c r="LLP3511" s="2"/>
      <c r="LLQ3511" s="2"/>
      <c r="LLR3511" s="2"/>
      <c r="LLS3511" s="2"/>
      <c r="LLT3511" s="2"/>
      <c r="LLU3511" s="2"/>
      <c r="LLV3511" s="2"/>
      <c r="LLW3511" s="2"/>
      <c r="LLX3511" s="2"/>
      <c r="LLY3511" s="2"/>
      <c r="LLZ3511" s="2"/>
      <c r="LMA3511" s="2"/>
      <c r="LMB3511" s="2"/>
      <c r="LMC3511" s="2"/>
      <c r="LMD3511" s="2"/>
      <c r="LME3511" s="2"/>
      <c r="LMF3511" s="2"/>
      <c r="LMG3511" s="2"/>
      <c r="LMH3511" s="2"/>
      <c r="LMI3511" s="2"/>
      <c r="LMJ3511" s="2"/>
      <c r="LMK3511" s="2"/>
      <c r="LML3511" s="2"/>
      <c r="LMM3511" s="2"/>
      <c r="LMN3511" s="2"/>
      <c r="LMO3511" s="2"/>
      <c r="LMP3511" s="2"/>
      <c r="LMQ3511" s="2"/>
      <c r="LMR3511" s="2"/>
      <c r="LMS3511" s="2"/>
      <c r="LMT3511" s="2"/>
      <c r="LMU3511" s="2"/>
      <c r="LMV3511" s="2"/>
      <c r="LMW3511" s="2"/>
      <c r="LMX3511" s="2"/>
      <c r="LMY3511" s="2"/>
      <c r="LMZ3511" s="2"/>
      <c r="LNA3511" s="2"/>
      <c r="LNB3511" s="2"/>
      <c r="LNC3511" s="2"/>
      <c r="LND3511" s="2"/>
      <c r="LNE3511" s="2"/>
      <c r="LNF3511" s="2"/>
      <c r="LNG3511" s="2"/>
      <c r="LNH3511" s="2"/>
      <c r="LNI3511" s="2"/>
      <c r="LNJ3511" s="2"/>
      <c r="LNK3511" s="2"/>
      <c r="LNL3511" s="2"/>
      <c r="LNM3511" s="2"/>
      <c r="LNN3511" s="2"/>
      <c r="LNO3511" s="2"/>
      <c r="LNP3511" s="2"/>
      <c r="LNQ3511" s="2"/>
      <c r="LNR3511" s="2"/>
      <c r="LNS3511" s="2"/>
      <c r="LNT3511" s="2"/>
      <c r="LNU3511" s="2"/>
      <c r="LNV3511" s="2"/>
      <c r="LNW3511" s="2"/>
      <c r="LNX3511" s="2"/>
      <c r="LNY3511" s="2"/>
      <c r="LNZ3511" s="2"/>
      <c r="LOA3511" s="2"/>
      <c r="LOB3511" s="2"/>
      <c r="LOC3511" s="2"/>
      <c r="LOD3511" s="2"/>
      <c r="LOE3511" s="2"/>
      <c r="LOF3511" s="2"/>
      <c r="LOG3511" s="2"/>
      <c r="LOH3511" s="2"/>
      <c r="LOI3511" s="2"/>
      <c r="LOJ3511" s="2"/>
      <c r="LOK3511" s="2"/>
      <c r="LOL3511" s="2"/>
      <c r="LOM3511" s="2"/>
      <c r="LON3511" s="2"/>
      <c r="LOO3511" s="2"/>
      <c r="LOP3511" s="2"/>
      <c r="LOQ3511" s="2"/>
      <c r="LOR3511" s="2"/>
      <c r="LOS3511" s="2"/>
      <c r="LOT3511" s="2"/>
      <c r="LOU3511" s="2"/>
      <c r="LOV3511" s="2"/>
      <c r="LOW3511" s="2"/>
      <c r="LOX3511" s="2"/>
      <c r="LOY3511" s="2"/>
      <c r="LOZ3511" s="2"/>
      <c r="LPA3511" s="2"/>
      <c r="LPB3511" s="2"/>
      <c r="LPC3511" s="2"/>
      <c r="LPD3511" s="2"/>
      <c r="LPE3511" s="2"/>
      <c r="LPF3511" s="2"/>
      <c r="LPG3511" s="2"/>
      <c r="LPH3511" s="2"/>
      <c r="LPI3511" s="2"/>
      <c r="LPJ3511" s="2"/>
      <c r="LPK3511" s="2"/>
      <c r="LPL3511" s="2"/>
      <c r="LPM3511" s="2"/>
      <c r="LPN3511" s="2"/>
      <c r="LPO3511" s="2"/>
      <c r="LPP3511" s="2"/>
      <c r="LPQ3511" s="2"/>
      <c r="LPR3511" s="2"/>
      <c r="LPS3511" s="2"/>
      <c r="LPT3511" s="2"/>
      <c r="LPU3511" s="2"/>
      <c r="LPV3511" s="2"/>
      <c r="LPW3511" s="2"/>
      <c r="LPX3511" s="2"/>
      <c r="LPY3511" s="2"/>
      <c r="LPZ3511" s="2"/>
      <c r="LQA3511" s="2"/>
      <c r="LQB3511" s="2"/>
      <c r="LQC3511" s="2"/>
      <c r="LQD3511" s="2"/>
      <c r="LQE3511" s="2"/>
      <c r="LQF3511" s="2"/>
      <c r="LQG3511" s="2"/>
      <c r="LQH3511" s="2"/>
      <c r="LQI3511" s="2"/>
      <c r="LQJ3511" s="2"/>
      <c r="LQK3511" s="2"/>
      <c r="LQL3511" s="2"/>
      <c r="LQM3511" s="2"/>
      <c r="LQN3511" s="2"/>
      <c r="LQO3511" s="2"/>
      <c r="LQP3511" s="2"/>
      <c r="LQQ3511" s="2"/>
      <c r="LQR3511" s="2"/>
      <c r="LQS3511" s="2"/>
      <c r="LQT3511" s="2"/>
      <c r="LQU3511" s="2"/>
      <c r="LQV3511" s="2"/>
      <c r="LQW3511" s="2"/>
      <c r="LQX3511" s="2"/>
      <c r="LQY3511" s="2"/>
      <c r="LQZ3511" s="2"/>
      <c r="LRA3511" s="2"/>
      <c r="LRB3511" s="2"/>
      <c r="LRC3511" s="2"/>
      <c r="LRD3511" s="2"/>
      <c r="LRE3511" s="2"/>
      <c r="LRF3511" s="2"/>
      <c r="LRG3511" s="2"/>
      <c r="LRH3511" s="2"/>
      <c r="LRI3511" s="2"/>
      <c r="LRJ3511" s="2"/>
      <c r="LRK3511" s="2"/>
      <c r="LRL3511" s="2"/>
      <c r="LRM3511" s="2"/>
      <c r="LRN3511" s="2"/>
      <c r="LRO3511" s="2"/>
      <c r="LRP3511" s="2"/>
      <c r="LRQ3511" s="2"/>
      <c r="LRR3511" s="2"/>
      <c r="LRS3511" s="2"/>
      <c r="LRT3511" s="2"/>
      <c r="LRU3511" s="2"/>
      <c r="LRV3511" s="2"/>
      <c r="LRW3511" s="2"/>
      <c r="LRX3511" s="2"/>
      <c r="LRY3511" s="2"/>
      <c r="LRZ3511" s="2"/>
      <c r="LSA3511" s="2"/>
      <c r="LSB3511" s="2"/>
      <c r="LSC3511" s="2"/>
      <c r="LSD3511" s="2"/>
      <c r="LSE3511" s="2"/>
      <c r="LSF3511" s="2"/>
      <c r="LSG3511" s="2"/>
      <c r="LSH3511" s="2"/>
      <c r="LSI3511" s="2"/>
      <c r="LSJ3511" s="2"/>
      <c r="LSK3511" s="2"/>
      <c r="LSL3511" s="2"/>
      <c r="LSM3511" s="2"/>
      <c r="LSN3511" s="2"/>
      <c r="LSO3511" s="2"/>
      <c r="LSP3511" s="2"/>
      <c r="LSQ3511" s="2"/>
      <c r="LSR3511" s="2"/>
      <c r="LSS3511" s="2"/>
      <c r="LST3511" s="2"/>
      <c r="LSU3511" s="2"/>
      <c r="LSV3511" s="2"/>
      <c r="LSW3511" s="2"/>
      <c r="LSX3511" s="2"/>
      <c r="LSY3511" s="2"/>
      <c r="LSZ3511" s="2"/>
      <c r="LTA3511" s="2"/>
      <c r="LTB3511" s="2"/>
      <c r="LTC3511" s="2"/>
      <c r="LTD3511" s="2"/>
      <c r="LTE3511" s="2"/>
      <c r="LTF3511" s="2"/>
      <c r="LTG3511" s="2"/>
      <c r="LTH3511" s="2"/>
      <c r="LTI3511" s="2"/>
      <c r="LTJ3511" s="2"/>
      <c r="LTK3511" s="2"/>
      <c r="LTL3511" s="2"/>
      <c r="LTM3511" s="2"/>
      <c r="LTN3511" s="2"/>
      <c r="LTO3511" s="2"/>
      <c r="LTP3511" s="2"/>
      <c r="LTQ3511" s="2"/>
      <c r="LTR3511" s="2"/>
      <c r="LTS3511" s="2"/>
      <c r="LTT3511" s="2"/>
      <c r="LTU3511" s="2"/>
      <c r="LTV3511" s="2"/>
      <c r="LTW3511" s="2"/>
      <c r="LTX3511" s="2"/>
      <c r="LTY3511" s="2"/>
      <c r="LTZ3511" s="2"/>
      <c r="LUA3511" s="2"/>
      <c r="LUB3511" s="2"/>
      <c r="LUC3511" s="2"/>
      <c r="LUD3511" s="2"/>
      <c r="LUE3511" s="2"/>
      <c r="LUF3511" s="2"/>
      <c r="LUG3511" s="2"/>
      <c r="LUH3511" s="2"/>
      <c r="LUI3511" s="2"/>
      <c r="LUJ3511" s="2"/>
      <c r="LUK3511" s="2"/>
      <c r="LUL3511" s="2"/>
      <c r="LUM3511" s="2"/>
      <c r="LUN3511" s="2"/>
      <c r="LUO3511" s="2"/>
      <c r="LUP3511" s="2"/>
      <c r="LUQ3511" s="2"/>
      <c r="LUR3511" s="2"/>
      <c r="LUS3511" s="2"/>
      <c r="LUT3511" s="2"/>
      <c r="LUU3511" s="2"/>
      <c r="LUV3511" s="2"/>
      <c r="LUW3511" s="2"/>
      <c r="LUX3511" s="2"/>
      <c r="LUY3511" s="2"/>
      <c r="LUZ3511" s="2"/>
      <c r="LVA3511" s="2"/>
      <c r="LVB3511" s="2"/>
      <c r="LVC3511" s="2"/>
      <c r="LVD3511" s="2"/>
      <c r="LVE3511" s="2"/>
      <c r="LVF3511" s="2"/>
      <c r="LVG3511" s="2"/>
      <c r="LVH3511" s="2"/>
      <c r="LVI3511" s="2"/>
      <c r="LVJ3511" s="2"/>
      <c r="LVK3511" s="2"/>
      <c r="LVL3511" s="2"/>
      <c r="LVM3511" s="2"/>
      <c r="LVN3511" s="2"/>
      <c r="LVO3511" s="2"/>
      <c r="LVP3511" s="2"/>
      <c r="LVQ3511" s="2"/>
      <c r="LVR3511" s="2"/>
      <c r="LVS3511" s="2"/>
      <c r="LVT3511" s="2"/>
      <c r="LVU3511" s="2"/>
      <c r="LVV3511" s="2"/>
      <c r="LVW3511" s="2"/>
      <c r="LVX3511" s="2"/>
      <c r="LVY3511" s="2"/>
      <c r="LVZ3511" s="2"/>
      <c r="LWA3511" s="2"/>
      <c r="LWB3511" s="2"/>
      <c r="LWC3511" s="2"/>
      <c r="LWD3511" s="2"/>
      <c r="LWE3511" s="2"/>
      <c r="LWF3511" s="2"/>
      <c r="LWG3511" s="2"/>
      <c r="LWH3511" s="2"/>
      <c r="LWI3511" s="2"/>
      <c r="LWJ3511" s="2"/>
      <c r="LWK3511" s="2"/>
      <c r="LWL3511" s="2"/>
      <c r="LWM3511" s="2"/>
      <c r="LWN3511" s="2"/>
      <c r="LWO3511" s="2"/>
      <c r="LWP3511" s="2"/>
      <c r="LWQ3511" s="2"/>
      <c r="LWR3511" s="2"/>
      <c r="LWS3511" s="2"/>
      <c r="LWT3511" s="2"/>
      <c r="LWU3511" s="2"/>
      <c r="LWV3511" s="2"/>
      <c r="LWW3511" s="2"/>
      <c r="LWX3511" s="2"/>
      <c r="LWY3511" s="2"/>
      <c r="LWZ3511" s="2"/>
      <c r="LXA3511" s="2"/>
      <c r="LXB3511" s="2"/>
      <c r="LXC3511" s="2"/>
      <c r="LXD3511" s="2"/>
      <c r="LXE3511" s="2"/>
      <c r="LXF3511" s="2"/>
      <c r="LXG3511" s="2"/>
      <c r="LXH3511" s="2"/>
      <c r="LXI3511" s="2"/>
      <c r="LXJ3511" s="2"/>
      <c r="LXK3511" s="2"/>
      <c r="LXL3511" s="2"/>
      <c r="LXM3511" s="2"/>
      <c r="LXN3511" s="2"/>
      <c r="LXO3511" s="2"/>
      <c r="LXP3511" s="2"/>
      <c r="LXQ3511" s="2"/>
      <c r="LXR3511" s="2"/>
      <c r="LXS3511" s="2"/>
      <c r="LXT3511" s="2"/>
      <c r="LXU3511" s="2"/>
      <c r="LXV3511" s="2"/>
      <c r="LXW3511" s="2"/>
      <c r="LXX3511" s="2"/>
      <c r="LXY3511" s="2"/>
      <c r="LXZ3511" s="2"/>
      <c r="LYA3511" s="2"/>
      <c r="LYB3511" s="2"/>
      <c r="LYC3511" s="2"/>
      <c r="LYD3511" s="2"/>
      <c r="LYE3511" s="2"/>
      <c r="LYF3511" s="2"/>
      <c r="LYG3511" s="2"/>
      <c r="LYH3511" s="2"/>
      <c r="LYI3511" s="2"/>
      <c r="LYJ3511" s="2"/>
      <c r="LYK3511" s="2"/>
      <c r="LYL3511" s="2"/>
      <c r="LYM3511" s="2"/>
      <c r="LYN3511" s="2"/>
      <c r="LYO3511" s="2"/>
      <c r="LYP3511" s="2"/>
      <c r="LYQ3511" s="2"/>
      <c r="LYR3511" s="2"/>
      <c r="LYS3511" s="2"/>
      <c r="LYT3511" s="2"/>
      <c r="LYU3511" s="2"/>
      <c r="LYV3511" s="2"/>
      <c r="LYW3511" s="2"/>
      <c r="LYX3511" s="2"/>
      <c r="LYY3511" s="2"/>
      <c r="LYZ3511" s="2"/>
      <c r="LZA3511" s="2"/>
      <c r="LZB3511" s="2"/>
      <c r="LZC3511" s="2"/>
      <c r="LZD3511" s="2"/>
      <c r="LZE3511" s="2"/>
      <c r="LZF3511" s="2"/>
      <c r="LZG3511" s="2"/>
      <c r="LZH3511" s="2"/>
      <c r="LZI3511" s="2"/>
      <c r="LZJ3511" s="2"/>
      <c r="LZK3511" s="2"/>
      <c r="LZL3511" s="2"/>
      <c r="LZM3511" s="2"/>
      <c r="LZN3511" s="2"/>
      <c r="LZO3511" s="2"/>
      <c r="LZP3511" s="2"/>
      <c r="LZQ3511" s="2"/>
      <c r="LZR3511" s="2"/>
      <c r="LZS3511" s="2"/>
      <c r="LZT3511" s="2"/>
      <c r="LZU3511" s="2"/>
      <c r="LZV3511" s="2"/>
      <c r="LZW3511" s="2"/>
      <c r="LZX3511" s="2"/>
      <c r="LZY3511" s="2"/>
      <c r="LZZ3511" s="2"/>
      <c r="MAA3511" s="2"/>
      <c r="MAB3511" s="2"/>
      <c r="MAC3511" s="2"/>
      <c r="MAD3511" s="2"/>
      <c r="MAE3511" s="2"/>
      <c r="MAF3511" s="2"/>
      <c r="MAG3511" s="2"/>
      <c r="MAH3511" s="2"/>
      <c r="MAI3511" s="2"/>
      <c r="MAJ3511" s="2"/>
      <c r="MAK3511" s="2"/>
      <c r="MAL3511" s="2"/>
      <c r="MAM3511" s="2"/>
      <c r="MAN3511" s="2"/>
      <c r="MAO3511" s="2"/>
      <c r="MAP3511" s="2"/>
      <c r="MAQ3511" s="2"/>
      <c r="MAR3511" s="2"/>
      <c r="MAS3511" s="2"/>
      <c r="MAT3511" s="2"/>
      <c r="MAU3511" s="2"/>
      <c r="MAV3511" s="2"/>
      <c r="MAW3511" s="2"/>
      <c r="MAX3511" s="2"/>
      <c r="MAY3511" s="2"/>
      <c r="MAZ3511" s="2"/>
      <c r="MBA3511" s="2"/>
      <c r="MBB3511" s="2"/>
      <c r="MBC3511" s="2"/>
      <c r="MBD3511" s="2"/>
      <c r="MBE3511" s="2"/>
      <c r="MBF3511" s="2"/>
      <c r="MBG3511" s="2"/>
      <c r="MBH3511" s="2"/>
      <c r="MBI3511" s="2"/>
      <c r="MBJ3511" s="2"/>
      <c r="MBK3511" s="2"/>
      <c r="MBL3511" s="2"/>
      <c r="MBM3511" s="2"/>
      <c r="MBN3511" s="2"/>
      <c r="MBO3511" s="2"/>
      <c r="MBP3511" s="2"/>
      <c r="MBQ3511" s="2"/>
      <c r="MBR3511" s="2"/>
      <c r="MBS3511" s="2"/>
      <c r="MBT3511" s="2"/>
      <c r="MBU3511" s="2"/>
      <c r="MBV3511" s="2"/>
      <c r="MBW3511" s="2"/>
      <c r="MBX3511" s="2"/>
      <c r="MBY3511" s="2"/>
      <c r="MBZ3511" s="2"/>
      <c r="MCA3511" s="2"/>
      <c r="MCB3511" s="2"/>
      <c r="MCC3511" s="2"/>
      <c r="MCD3511" s="2"/>
      <c r="MCE3511" s="2"/>
      <c r="MCF3511" s="2"/>
      <c r="MCG3511" s="2"/>
      <c r="MCH3511" s="2"/>
      <c r="MCI3511" s="2"/>
      <c r="MCJ3511" s="2"/>
      <c r="MCK3511" s="2"/>
      <c r="MCL3511" s="2"/>
      <c r="MCM3511" s="2"/>
      <c r="MCN3511" s="2"/>
      <c r="MCO3511" s="2"/>
      <c r="MCP3511" s="2"/>
      <c r="MCQ3511" s="2"/>
      <c r="MCR3511" s="2"/>
      <c r="MCS3511" s="2"/>
      <c r="MCT3511" s="2"/>
      <c r="MCU3511" s="2"/>
      <c r="MCV3511" s="2"/>
      <c r="MCW3511" s="2"/>
      <c r="MCX3511" s="2"/>
      <c r="MCY3511" s="2"/>
      <c r="MCZ3511" s="2"/>
      <c r="MDA3511" s="2"/>
      <c r="MDB3511" s="2"/>
      <c r="MDC3511" s="2"/>
      <c r="MDD3511" s="2"/>
      <c r="MDE3511" s="2"/>
      <c r="MDF3511" s="2"/>
      <c r="MDG3511" s="2"/>
      <c r="MDH3511" s="2"/>
      <c r="MDI3511" s="2"/>
      <c r="MDJ3511" s="2"/>
      <c r="MDK3511" s="2"/>
      <c r="MDL3511" s="2"/>
      <c r="MDM3511" s="2"/>
      <c r="MDN3511" s="2"/>
      <c r="MDO3511" s="2"/>
      <c r="MDP3511" s="2"/>
      <c r="MDQ3511" s="2"/>
      <c r="MDR3511" s="2"/>
      <c r="MDS3511" s="2"/>
      <c r="MDT3511" s="2"/>
      <c r="MDU3511" s="2"/>
      <c r="MDV3511" s="2"/>
      <c r="MDW3511" s="2"/>
      <c r="MDX3511" s="2"/>
      <c r="MDY3511" s="2"/>
      <c r="MDZ3511" s="2"/>
      <c r="MEA3511" s="2"/>
      <c r="MEB3511" s="2"/>
      <c r="MEC3511" s="2"/>
      <c r="MED3511" s="2"/>
      <c r="MEE3511" s="2"/>
      <c r="MEF3511" s="2"/>
      <c r="MEG3511" s="2"/>
      <c r="MEH3511" s="2"/>
      <c r="MEI3511" s="2"/>
      <c r="MEJ3511" s="2"/>
      <c r="MEK3511" s="2"/>
      <c r="MEL3511" s="2"/>
      <c r="MEM3511" s="2"/>
      <c r="MEN3511" s="2"/>
      <c r="MEO3511" s="2"/>
      <c r="MEP3511" s="2"/>
      <c r="MEQ3511" s="2"/>
      <c r="MER3511" s="2"/>
      <c r="MES3511" s="2"/>
      <c r="MET3511" s="2"/>
      <c r="MEU3511" s="2"/>
      <c r="MEV3511" s="2"/>
      <c r="MEW3511" s="2"/>
      <c r="MEX3511" s="2"/>
      <c r="MEY3511" s="2"/>
      <c r="MEZ3511" s="2"/>
      <c r="MFA3511" s="2"/>
      <c r="MFB3511" s="2"/>
      <c r="MFC3511" s="2"/>
      <c r="MFD3511" s="2"/>
      <c r="MFE3511" s="2"/>
      <c r="MFF3511" s="2"/>
      <c r="MFG3511" s="2"/>
      <c r="MFH3511" s="2"/>
      <c r="MFI3511" s="2"/>
      <c r="MFJ3511" s="2"/>
      <c r="MFK3511" s="2"/>
      <c r="MFL3511" s="2"/>
      <c r="MFM3511" s="2"/>
      <c r="MFN3511" s="2"/>
      <c r="MFO3511" s="2"/>
      <c r="MFP3511" s="2"/>
      <c r="MFQ3511" s="2"/>
      <c r="MFR3511" s="2"/>
      <c r="MFS3511" s="2"/>
      <c r="MFT3511" s="2"/>
      <c r="MFU3511" s="2"/>
      <c r="MFV3511" s="2"/>
      <c r="MFW3511" s="2"/>
      <c r="MFX3511" s="2"/>
      <c r="MFY3511" s="2"/>
      <c r="MFZ3511" s="2"/>
      <c r="MGA3511" s="2"/>
      <c r="MGB3511" s="2"/>
      <c r="MGC3511" s="2"/>
      <c r="MGD3511" s="2"/>
      <c r="MGE3511" s="2"/>
      <c r="MGF3511" s="2"/>
      <c r="MGG3511" s="2"/>
      <c r="MGH3511" s="2"/>
      <c r="MGI3511" s="2"/>
      <c r="MGJ3511" s="2"/>
      <c r="MGK3511" s="2"/>
      <c r="MGL3511" s="2"/>
      <c r="MGM3511" s="2"/>
      <c r="MGN3511" s="2"/>
      <c r="MGO3511" s="2"/>
      <c r="MGP3511" s="2"/>
      <c r="MGQ3511" s="2"/>
      <c r="MGR3511" s="2"/>
      <c r="MGS3511" s="2"/>
      <c r="MGT3511" s="2"/>
      <c r="MGU3511" s="2"/>
      <c r="MGV3511" s="2"/>
      <c r="MGW3511" s="2"/>
      <c r="MGX3511" s="2"/>
      <c r="MGY3511" s="2"/>
      <c r="MGZ3511" s="2"/>
      <c r="MHA3511" s="2"/>
      <c r="MHB3511" s="2"/>
      <c r="MHC3511" s="2"/>
      <c r="MHD3511" s="2"/>
      <c r="MHE3511" s="2"/>
      <c r="MHF3511" s="2"/>
      <c r="MHG3511" s="2"/>
      <c r="MHH3511" s="2"/>
      <c r="MHI3511" s="2"/>
      <c r="MHJ3511" s="2"/>
      <c r="MHK3511" s="2"/>
      <c r="MHL3511" s="2"/>
      <c r="MHM3511" s="2"/>
      <c r="MHN3511" s="2"/>
      <c r="MHO3511" s="2"/>
      <c r="MHP3511" s="2"/>
      <c r="MHQ3511" s="2"/>
      <c r="MHR3511" s="2"/>
      <c r="MHS3511" s="2"/>
      <c r="MHT3511" s="2"/>
      <c r="MHU3511" s="2"/>
      <c r="MHV3511" s="2"/>
      <c r="MHW3511" s="2"/>
      <c r="MHX3511" s="2"/>
      <c r="MHY3511" s="2"/>
      <c r="MHZ3511" s="2"/>
      <c r="MIA3511" s="2"/>
      <c r="MIB3511" s="2"/>
      <c r="MIC3511" s="2"/>
      <c r="MID3511" s="2"/>
      <c r="MIE3511" s="2"/>
      <c r="MIF3511" s="2"/>
      <c r="MIG3511" s="2"/>
      <c r="MIH3511" s="2"/>
      <c r="MII3511" s="2"/>
      <c r="MIJ3511" s="2"/>
      <c r="MIK3511" s="2"/>
      <c r="MIL3511" s="2"/>
      <c r="MIM3511" s="2"/>
      <c r="MIN3511" s="2"/>
      <c r="MIO3511" s="2"/>
      <c r="MIP3511" s="2"/>
      <c r="MIQ3511" s="2"/>
      <c r="MIR3511" s="2"/>
      <c r="MIS3511" s="2"/>
      <c r="MIT3511" s="2"/>
      <c r="MIU3511" s="2"/>
      <c r="MIV3511" s="2"/>
      <c r="MIW3511" s="2"/>
      <c r="MIX3511" s="2"/>
      <c r="MIY3511" s="2"/>
      <c r="MIZ3511" s="2"/>
      <c r="MJA3511" s="2"/>
      <c r="MJB3511" s="2"/>
      <c r="MJC3511" s="2"/>
      <c r="MJD3511" s="2"/>
      <c r="MJE3511" s="2"/>
      <c r="MJF3511" s="2"/>
      <c r="MJG3511" s="2"/>
      <c r="MJH3511" s="2"/>
      <c r="MJI3511" s="2"/>
      <c r="MJJ3511" s="2"/>
      <c r="MJK3511" s="2"/>
      <c r="MJL3511" s="2"/>
      <c r="MJM3511" s="2"/>
      <c r="MJN3511" s="2"/>
      <c r="MJO3511" s="2"/>
      <c r="MJP3511" s="2"/>
      <c r="MJQ3511" s="2"/>
      <c r="MJR3511" s="2"/>
      <c r="MJS3511" s="2"/>
      <c r="MJT3511" s="2"/>
      <c r="MJU3511" s="2"/>
      <c r="MJV3511" s="2"/>
      <c r="MJW3511" s="2"/>
      <c r="MJX3511" s="2"/>
      <c r="MJY3511" s="2"/>
      <c r="MJZ3511" s="2"/>
      <c r="MKA3511" s="2"/>
      <c r="MKB3511" s="2"/>
      <c r="MKC3511" s="2"/>
      <c r="MKD3511" s="2"/>
      <c r="MKE3511" s="2"/>
      <c r="MKF3511" s="2"/>
      <c r="MKG3511" s="2"/>
      <c r="MKH3511" s="2"/>
      <c r="MKI3511" s="2"/>
      <c r="MKJ3511" s="2"/>
      <c r="MKK3511" s="2"/>
      <c r="MKL3511" s="2"/>
      <c r="MKM3511" s="2"/>
      <c r="MKN3511" s="2"/>
      <c r="MKO3511" s="2"/>
      <c r="MKP3511" s="2"/>
      <c r="MKQ3511" s="2"/>
      <c r="MKR3511" s="2"/>
      <c r="MKS3511" s="2"/>
      <c r="MKT3511" s="2"/>
      <c r="MKU3511" s="2"/>
      <c r="MKV3511" s="2"/>
      <c r="MKW3511" s="2"/>
      <c r="MKX3511" s="2"/>
      <c r="MKY3511" s="2"/>
      <c r="MKZ3511" s="2"/>
      <c r="MLA3511" s="2"/>
      <c r="MLB3511" s="2"/>
      <c r="MLC3511" s="2"/>
      <c r="MLD3511" s="2"/>
      <c r="MLE3511" s="2"/>
      <c r="MLF3511" s="2"/>
      <c r="MLG3511" s="2"/>
      <c r="MLH3511" s="2"/>
      <c r="MLI3511" s="2"/>
      <c r="MLJ3511" s="2"/>
      <c r="MLK3511" s="2"/>
      <c r="MLL3511" s="2"/>
      <c r="MLM3511" s="2"/>
      <c r="MLN3511" s="2"/>
      <c r="MLO3511" s="2"/>
      <c r="MLP3511" s="2"/>
      <c r="MLQ3511" s="2"/>
      <c r="MLR3511" s="2"/>
      <c r="MLS3511" s="2"/>
      <c r="MLT3511" s="2"/>
      <c r="MLU3511" s="2"/>
      <c r="MLV3511" s="2"/>
      <c r="MLW3511" s="2"/>
      <c r="MLX3511" s="2"/>
      <c r="MLY3511" s="2"/>
      <c r="MLZ3511" s="2"/>
      <c r="MMA3511" s="2"/>
      <c r="MMB3511" s="2"/>
      <c r="MMC3511" s="2"/>
      <c r="MMD3511" s="2"/>
      <c r="MME3511" s="2"/>
      <c r="MMF3511" s="2"/>
      <c r="MMG3511" s="2"/>
      <c r="MMH3511" s="2"/>
      <c r="MMI3511" s="2"/>
      <c r="MMJ3511" s="2"/>
      <c r="MMK3511" s="2"/>
      <c r="MML3511" s="2"/>
      <c r="MMM3511" s="2"/>
      <c r="MMN3511" s="2"/>
      <c r="MMO3511" s="2"/>
      <c r="MMP3511" s="2"/>
      <c r="MMQ3511" s="2"/>
      <c r="MMR3511" s="2"/>
      <c r="MMS3511" s="2"/>
      <c r="MMT3511" s="2"/>
      <c r="MMU3511" s="2"/>
      <c r="MMV3511" s="2"/>
      <c r="MMW3511" s="2"/>
      <c r="MMX3511" s="2"/>
      <c r="MMY3511" s="2"/>
      <c r="MMZ3511" s="2"/>
      <c r="MNA3511" s="2"/>
      <c r="MNB3511" s="2"/>
      <c r="MNC3511" s="2"/>
      <c r="MND3511" s="2"/>
      <c r="MNE3511" s="2"/>
      <c r="MNF3511" s="2"/>
      <c r="MNG3511" s="2"/>
      <c r="MNH3511" s="2"/>
      <c r="MNI3511" s="2"/>
      <c r="MNJ3511" s="2"/>
      <c r="MNK3511" s="2"/>
      <c r="MNL3511" s="2"/>
      <c r="MNM3511" s="2"/>
      <c r="MNN3511" s="2"/>
      <c r="MNO3511" s="2"/>
      <c r="MNP3511" s="2"/>
      <c r="MNQ3511" s="2"/>
      <c r="MNR3511" s="2"/>
      <c r="MNS3511" s="2"/>
      <c r="MNT3511" s="2"/>
      <c r="MNU3511" s="2"/>
      <c r="MNV3511" s="2"/>
      <c r="MNW3511" s="2"/>
      <c r="MNX3511" s="2"/>
      <c r="MNY3511" s="2"/>
      <c r="MNZ3511" s="2"/>
      <c r="MOA3511" s="2"/>
      <c r="MOB3511" s="2"/>
      <c r="MOC3511" s="2"/>
      <c r="MOD3511" s="2"/>
      <c r="MOE3511" s="2"/>
      <c r="MOF3511" s="2"/>
      <c r="MOG3511" s="2"/>
      <c r="MOH3511" s="2"/>
      <c r="MOI3511" s="2"/>
      <c r="MOJ3511" s="2"/>
      <c r="MOK3511" s="2"/>
      <c r="MOL3511" s="2"/>
      <c r="MOM3511" s="2"/>
      <c r="MON3511" s="2"/>
      <c r="MOO3511" s="2"/>
      <c r="MOP3511" s="2"/>
      <c r="MOQ3511" s="2"/>
      <c r="MOR3511" s="2"/>
      <c r="MOS3511" s="2"/>
      <c r="MOT3511" s="2"/>
      <c r="MOU3511" s="2"/>
      <c r="MOV3511" s="2"/>
      <c r="MOW3511" s="2"/>
      <c r="MOX3511" s="2"/>
      <c r="MOY3511" s="2"/>
      <c r="MOZ3511" s="2"/>
      <c r="MPA3511" s="2"/>
      <c r="MPB3511" s="2"/>
      <c r="MPC3511" s="2"/>
      <c r="MPD3511" s="2"/>
      <c r="MPE3511" s="2"/>
      <c r="MPF3511" s="2"/>
      <c r="MPG3511" s="2"/>
      <c r="MPH3511" s="2"/>
      <c r="MPI3511" s="2"/>
      <c r="MPJ3511" s="2"/>
      <c r="MPK3511" s="2"/>
      <c r="MPL3511" s="2"/>
      <c r="MPM3511" s="2"/>
      <c r="MPN3511" s="2"/>
      <c r="MPO3511" s="2"/>
      <c r="MPP3511" s="2"/>
      <c r="MPQ3511" s="2"/>
      <c r="MPR3511" s="2"/>
      <c r="MPS3511" s="2"/>
      <c r="MPT3511" s="2"/>
      <c r="MPU3511" s="2"/>
      <c r="MPV3511" s="2"/>
      <c r="MPW3511" s="2"/>
      <c r="MPX3511" s="2"/>
      <c r="MPY3511" s="2"/>
      <c r="MPZ3511" s="2"/>
      <c r="MQA3511" s="2"/>
      <c r="MQB3511" s="2"/>
      <c r="MQC3511" s="2"/>
      <c r="MQD3511" s="2"/>
      <c r="MQE3511" s="2"/>
      <c r="MQF3511" s="2"/>
      <c r="MQG3511" s="2"/>
      <c r="MQH3511" s="2"/>
      <c r="MQI3511" s="2"/>
      <c r="MQJ3511" s="2"/>
      <c r="MQK3511" s="2"/>
      <c r="MQL3511" s="2"/>
      <c r="MQM3511" s="2"/>
      <c r="MQN3511" s="2"/>
      <c r="MQO3511" s="2"/>
      <c r="MQP3511" s="2"/>
      <c r="MQQ3511" s="2"/>
      <c r="MQR3511" s="2"/>
      <c r="MQS3511" s="2"/>
      <c r="MQT3511" s="2"/>
      <c r="MQU3511" s="2"/>
      <c r="MQV3511" s="2"/>
      <c r="MQW3511" s="2"/>
      <c r="MQX3511" s="2"/>
      <c r="MQY3511" s="2"/>
      <c r="MQZ3511" s="2"/>
      <c r="MRA3511" s="2"/>
      <c r="MRB3511" s="2"/>
      <c r="MRC3511" s="2"/>
      <c r="MRD3511" s="2"/>
      <c r="MRE3511" s="2"/>
      <c r="MRF3511" s="2"/>
      <c r="MRG3511" s="2"/>
      <c r="MRH3511" s="2"/>
      <c r="MRI3511" s="2"/>
      <c r="MRJ3511" s="2"/>
      <c r="MRK3511" s="2"/>
      <c r="MRL3511" s="2"/>
      <c r="MRM3511" s="2"/>
      <c r="MRN3511" s="2"/>
      <c r="MRO3511" s="2"/>
      <c r="MRP3511" s="2"/>
      <c r="MRQ3511" s="2"/>
      <c r="MRR3511" s="2"/>
      <c r="MRS3511" s="2"/>
      <c r="MRT3511" s="2"/>
      <c r="MRU3511" s="2"/>
      <c r="MRV3511" s="2"/>
      <c r="MRW3511" s="2"/>
      <c r="MRX3511" s="2"/>
      <c r="MRY3511" s="2"/>
      <c r="MRZ3511" s="2"/>
      <c r="MSA3511" s="2"/>
      <c r="MSB3511" s="2"/>
      <c r="MSC3511" s="2"/>
      <c r="MSD3511" s="2"/>
      <c r="MSE3511" s="2"/>
      <c r="MSF3511" s="2"/>
      <c r="MSG3511" s="2"/>
      <c r="MSH3511" s="2"/>
      <c r="MSI3511" s="2"/>
      <c r="MSJ3511" s="2"/>
      <c r="MSK3511" s="2"/>
      <c r="MSL3511" s="2"/>
      <c r="MSM3511" s="2"/>
      <c r="MSN3511" s="2"/>
      <c r="MSO3511" s="2"/>
      <c r="MSP3511" s="2"/>
      <c r="MSQ3511" s="2"/>
      <c r="MSR3511" s="2"/>
      <c r="MSS3511" s="2"/>
      <c r="MST3511" s="2"/>
      <c r="MSU3511" s="2"/>
      <c r="MSV3511" s="2"/>
      <c r="MSW3511" s="2"/>
      <c r="MSX3511" s="2"/>
      <c r="MSY3511" s="2"/>
      <c r="MSZ3511" s="2"/>
      <c r="MTA3511" s="2"/>
      <c r="MTB3511" s="2"/>
      <c r="MTC3511" s="2"/>
      <c r="MTD3511" s="2"/>
      <c r="MTE3511" s="2"/>
      <c r="MTF3511" s="2"/>
      <c r="MTG3511" s="2"/>
      <c r="MTH3511" s="2"/>
      <c r="MTI3511" s="2"/>
      <c r="MTJ3511" s="2"/>
      <c r="MTK3511" s="2"/>
      <c r="MTL3511" s="2"/>
      <c r="MTM3511" s="2"/>
      <c r="MTN3511" s="2"/>
      <c r="MTO3511" s="2"/>
      <c r="MTP3511" s="2"/>
      <c r="MTQ3511" s="2"/>
      <c r="MTR3511" s="2"/>
      <c r="MTS3511" s="2"/>
      <c r="MTT3511" s="2"/>
      <c r="MTU3511" s="2"/>
      <c r="MTV3511" s="2"/>
      <c r="MTW3511" s="2"/>
      <c r="MTX3511" s="2"/>
      <c r="MTY3511" s="2"/>
      <c r="MTZ3511" s="2"/>
      <c r="MUA3511" s="2"/>
      <c r="MUB3511" s="2"/>
      <c r="MUC3511" s="2"/>
      <c r="MUD3511" s="2"/>
      <c r="MUE3511" s="2"/>
      <c r="MUF3511" s="2"/>
      <c r="MUG3511" s="2"/>
      <c r="MUH3511" s="2"/>
      <c r="MUI3511" s="2"/>
      <c r="MUJ3511" s="2"/>
      <c r="MUK3511" s="2"/>
      <c r="MUL3511" s="2"/>
      <c r="MUM3511" s="2"/>
      <c r="MUN3511" s="2"/>
      <c r="MUO3511" s="2"/>
      <c r="MUP3511" s="2"/>
      <c r="MUQ3511" s="2"/>
      <c r="MUR3511" s="2"/>
      <c r="MUS3511" s="2"/>
      <c r="MUT3511" s="2"/>
      <c r="MUU3511" s="2"/>
      <c r="MUV3511" s="2"/>
      <c r="MUW3511" s="2"/>
      <c r="MUX3511" s="2"/>
      <c r="MUY3511" s="2"/>
      <c r="MUZ3511" s="2"/>
      <c r="MVA3511" s="2"/>
      <c r="MVB3511" s="2"/>
      <c r="MVC3511" s="2"/>
      <c r="MVD3511" s="2"/>
      <c r="MVE3511" s="2"/>
      <c r="MVF3511" s="2"/>
      <c r="MVG3511" s="2"/>
      <c r="MVH3511" s="2"/>
      <c r="MVI3511" s="2"/>
      <c r="MVJ3511" s="2"/>
      <c r="MVK3511" s="2"/>
      <c r="MVL3511" s="2"/>
      <c r="MVM3511" s="2"/>
      <c r="MVN3511" s="2"/>
      <c r="MVO3511" s="2"/>
      <c r="MVP3511" s="2"/>
      <c r="MVQ3511" s="2"/>
      <c r="MVR3511" s="2"/>
      <c r="MVS3511" s="2"/>
      <c r="MVT3511" s="2"/>
      <c r="MVU3511" s="2"/>
      <c r="MVV3511" s="2"/>
      <c r="MVW3511" s="2"/>
      <c r="MVX3511" s="2"/>
      <c r="MVY3511" s="2"/>
      <c r="MVZ3511" s="2"/>
      <c r="MWA3511" s="2"/>
      <c r="MWB3511" s="2"/>
      <c r="MWC3511" s="2"/>
      <c r="MWD3511" s="2"/>
      <c r="MWE3511" s="2"/>
      <c r="MWF3511" s="2"/>
      <c r="MWG3511" s="2"/>
      <c r="MWH3511" s="2"/>
      <c r="MWI3511" s="2"/>
      <c r="MWJ3511" s="2"/>
      <c r="MWK3511" s="2"/>
      <c r="MWL3511" s="2"/>
      <c r="MWM3511" s="2"/>
      <c r="MWN3511" s="2"/>
      <c r="MWO3511" s="2"/>
      <c r="MWP3511" s="2"/>
      <c r="MWQ3511" s="2"/>
      <c r="MWR3511" s="2"/>
      <c r="MWS3511" s="2"/>
      <c r="MWT3511" s="2"/>
      <c r="MWU3511" s="2"/>
      <c r="MWV3511" s="2"/>
      <c r="MWW3511" s="2"/>
      <c r="MWX3511" s="2"/>
      <c r="MWY3511" s="2"/>
      <c r="MWZ3511" s="2"/>
      <c r="MXA3511" s="2"/>
      <c r="MXB3511" s="2"/>
      <c r="MXC3511" s="2"/>
      <c r="MXD3511" s="2"/>
      <c r="MXE3511" s="2"/>
      <c r="MXF3511" s="2"/>
      <c r="MXG3511" s="2"/>
      <c r="MXH3511" s="2"/>
      <c r="MXI3511" s="2"/>
      <c r="MXJ3511" s="2"/>
      <c r="MXK3511" s="2"/>
      <c r="MXL3511" s="2"/>
      <c r="MXM3511" s="2"/>
      <c r="MXN3511" s="2"/>
      <c r="MXO3511" s="2"/>
      <c r="MXP3511" s="2"/>
      <c r="MXQ3511" s="2"/>
      <c r="MXR3511" s="2"/>
      <c r="MXS3511" s="2"/>
      <c r="MXT3511" s="2"/>
      <c r="MXU3511" s="2"/>
      <c r="MXV3511" s="2"/>
      <c r="MXW3511" s="2"/>
      <c r="MXX3511" s="2"/>
      <c r="MXY3511" s="2"/>
      <c r="MXZ3511" s="2"/>
      <c r="MYA3511" s="2"/>
      <c r="MYB3511" s="2"/>
      <c r="MYC3511" s="2"/>
      <c r="MYD3511" s="2"/>
      <c r="MYE3511" s="2"/>
      <c r="MYF3511" s="2"/>
      <c r="MYG3511" s="2"/>
      <c r="MYH3511" s="2"/>
      <c r="MYI3511" s="2"/>
      <c r="MYJ3511" s="2"/>
      <c r="MYK3511" s="2"/>
      <c r="MYL3511" s="2"/>
      <c r="MYM3511" s="2"/>
      <c r="MYN3511" s="2"/>
      <c r="MYO3511" s="2"/>
      <c r="MYP3511" s="2"/>
      <c r="MYQ3511" s="2"/>
      <c r="MYR3511" s="2"/>
      <c r="MYS3511" s="2"/>
      <c r="MYT3511" s="2"/>
      <c r="MYU3511" s="2"/>
      <c r="MYV3511" s="2"/>
      <c r="MYW3511" s="2"/>
      <c r="MYX3511" s="2"/>
      <c r="MYY3511" s="2"/>
      <c r="MYZ3511" s="2"/>
      <c r="MZA3511" s="2"/>
      <c r="MZB3511" s="2"/>
      <c r="MZC3511" s="2"/>
      <c r="MZD3511" s="2"/>
      <c r="MZE3511" s="2"/>
      <c r="MZF3511" s="2"/>
      <c r="MZG3511" s="2"/>
      <c r="MZH3511" s="2"/>
      <c r="MZI3511" s="2"/>
      <c r="MZJ3511" s="2"/>
      <c r="MZK3511" s="2"/>
      <c r="MZL3511" s="2"/>
      <c r="MZM3511" s="2"/>
      <c r="MZN3511" s="2"/>
      <c r="MZO3511" s="2"/>
      <c r="MZP3511" s="2"/>
      <c r="MZQ3511" s="2"/>
      <c r="MZR3511" s="2"/>
      <c r="MZS3511" s="2"/>
      <c r="MZT3511" s="2"/>
      <c r="MZU3511" s="2"/>
      <c r="MZV3511" s="2"/>
      <c r="MZW3511" s="2"/>
      <c r="MZX3511" s="2"/>
      <c r="MZY3511" s="2"/>
      <c r="MZZ3511" s="2"/>
      <c r="NAA3511" s="2"/>
      <c r="NAB3511" s="2"/>
      <c r="NAC3511" s="2"/>
      <c r="NAD3511" s="2"/>
      <c r="NAE3511" s="2"/>
      <c r="NAF3511" s="2"/>
      <c r="NAG3511" s="2"/>
      <c r="NAH3511" s="2"/>
      <c r="NAI3511" s="2"/>
      <c r="NAJ3511" s="2"/>
      <c r="NAK3511" s="2"/>
      <c r="NAL3511" s="2"/>
      <c r="NAM3511" s="2"/>
      <c r="NAN3511" s="2"/>
      <c r="NAO3511" s="2"/>
      <c r="NAP3511" s="2"/>
      <c r="NAQ3511" s="2"/>
      <c r="NAR3511" s="2"/>
      <c r="NAS3511" s="2"/>
      <c r="NAT3511" s="2"/>
      <c r="NAU3511" s="2"/>
      <c r="NAV3511" s="2"/>
      <c r="NAW3511" s="2"/>
      <c r="NAX3511" s="2"/>
      <c r="NAY3511" s="2"/>
      <c r="NAZ3511" s="2"/>
      <c r="NBA3511" s="2"/>
      <c r="NBB3511" s="2"/>
      <c r="NBC3511" s="2"/>
      <c r="NBD3511" s="2"/>
      <c r="NBE3511" s="2"/>
      <c r="NBF3511" s="2"/>
      <c r="NBG3511" s="2"/>
      <c r="NBH3511" s="2"/>
      <c r="NBI3511" s="2"/>
      <c r="NBJ3511" s="2"/>
      <c r="NBK3511" s="2"/>
      <c r="NBL3511" s="2"/>
      <c r="NBM3511" s="2"/>
      <c r="NBN3511" s="2"/>
      <c r="NBO3511" s="2"/>
      <c r="NBP3511" s="2"/>
      <c r="NBQ3511" s="2"/>
      <c r="NBR3511" s="2"/>
      <c r="NBS3511" s="2"/>
      <c r="NBT3511" s="2"/>
      <c r="NBU3511" s="2"/>
      <c r="NBV3511" s="2"/>
      <c r="NBW3511" s="2"/>
      <c r="NBX3511" s="2"/>
      <c r="NBY3511" s="2"/>
      <c r="NBZ3511" s="2"/>
      <c r="NCA3511" s="2"/>
      <c r="NCB3511" s="2"/>
      <c r="NCC3511" s="2"/>
      <c r="NCD3511" s="2"/>
      <c r="NCE3511" s="2"/>
      <c r="NCF3511" s="2"/>
      <c r="NCG3511" s="2"/>
      <c r="NCH3511" s="2"/>
      <c r="NCI3511" s="2"/>
      <c r="NCJ3511" s="2"/>
      <c r="NCK3511" s="2"/>
      <c r="NCL3511" s="2"/>
      <c r="NCM3511" s="2"/>
      <c r="NCN3511" s="2"/>
      <c r="NCO3511" s="2"/>
      <c r="NCP3511" s="2"/>
      <c r="NCQ3511" s="2"/>
      <c r="NCR3511" s="2"/>
      <c r="NCS3511" s="2"/>
      <c r="NCT3511" s="2"/>
      <c r="NCU3511" s="2"/>
      <c r="NCV3511" s="2"/>
      <c r="NCW3511" s="2"/>
      <c r="NCX3511" s="2"/>
      <c r="NCY3511" s="2"/>
      <c r="NCZ3511" s="2"/>
      <c r="NDA3511" s="2"/>
      <c r="NDB3511" s="2"/>
      <c r="NDC3511" s="2"/>
      <c r="NDD3511" s="2"/>
      <c r="NDE3511" s="2"/>
      <c r="NDF3511" s="2"/>
      <c r="NDG3511" s="2"/>
      <c r="NDH3511" s="2"/>
      <c r="NDI3511" s="2"/>
      <c r="NDJ3511" s="2"/>
      <c r="NDK3511" s="2"/>
      <c r="NDL3511" s="2"/>
      <c r="NDM3511" s="2"/>
      <c r="NDN3511" s="2"/>
      <c r="NDO3511" s="2"/>
      <c r="NDP3511" s="2"/>
      <c r="NDQ3511" s="2"/>
      <c r="NDR3511" s="2"/>
      <c r="NDS3511" s="2"/>
      <c r="NDT3511" s="2"/>
      <c r="NDU3511" s="2"/>
      <c r="NDV3511" s="2"/>
      <c r="NDW3511" s="2"/>
      <c r="NDX3511" s="2"/>
      <c r="NDY3511" s="2"/>
      <c r="NDZ3511" s="2"/>
      <c r="NEA3511" s="2"/>
      <c r="NEB3511" s="2"/>
      <c r="NEC3511" s="2"/>
      <c r="NED3511" s="2"/>
      <c r="NEE3511" s="2"/>
      <c r="NEF3511" s="2"/>
      <c r="NEG3511" s="2"/>
      <c r="NEH3511" s="2"/>
      <c r="NEI3511" s="2"/>
      <c r="NEJ3511" s="2"/>
      <c r="NEK3511" s="2"/>
      <c r="NEL3511" s="2"/>
      <c r="NEM3511" s="2"/>
      <c r="NEN3511" s="2"/>
      <c r="NEO3511" s="2"/>
      <c r="NEP3511" s="2"/>
      <c r="NEQ3511" s="2"/>
      <c r="NER3511" s="2"/>
      <c r="NES3511" s="2"/>
      <c r="NET3511" s="2"/>
      <c r="NEU3511" s="2"/>
      <c r="NEV3511" s="2"/>
      <c r="NEW3511" s="2"/>
      <c r="NEX3511" s="2"/>
      <c r="NEY3511" s="2"/>
      <c r="NEZ3511" s="2"/>
      <c r="NFA3511" s="2"/>
      <c r="NFB3511" s="2"/>
      <c r="NFC3511" s="2"/>
      <c r="NFD3511" s="2"/>
      <c r="NFE3511" s="2"/>
      <c r="NFF3511" s="2"/>
      <c r="NFG3511" s="2"/>
      <c r="NFH3511" s="2"/>
      <c r="NFI3511" s="2"/>
      <c r="NFJ3511" s="2"/>
      <c r="NFK3511" s="2"/>
      <c r="NFL3511" s="2"/>
      <c r="NFM3511" s="2"/>
      <c r="NFN3511" s="2"/>
      <c r="NFO3511" s="2"/>
      <c r="NFP3511" s="2"/>
      <c r="NFQ3511" s="2"/>
      <c r="NFR3511" s="2"/>
      <c r="NFS3511" s="2"/>
      <c r="NFT3511" s="2"/>
      <c r="NFU3511" s="2"/>
      <c r="NFV3511" s="2"/>
      <c r="NFW3511" s="2"/>
      <c r="NFX3511" s="2"/>
      <c r="NFY3511" s="2"/>
      <c r="NFZ3511" s="2"/>
      <c r="NGA3511" s="2"/>
      <c r="NGB3511" s="2"/>
      <c r="NGC3511" s="2"/>
      <c r="NGD3511" s="2"/>
      <c r="NGE3511" s="2"/>
      <c r="NGF3511" s="2"/>
      <c r="NGG3511" s="2"/>
      <c r="NGH3511" s="2"/>
      <c r="NGI3511" s="2"/>
      <c r="NGJ3511" s="2"/>
      <c r="NGK3511" s="2"/>
      <c r="NGL3511" s="2"/>
      <c r="NGM3511" s="2"/>
      <c r="NGN3511" s="2"/>
      <c r="NGO3511" s="2"/>
      <c r="NGP3511" s="2"/>
      <c r="NGQ3511" s="2"/>
      <c r="NGR3511" s="2"/>
      <c r="NGS3511" s="2"/>
      <c r="NGT3511" s="2"/>
      <c r="NGU3511" s="2"/>
      <c r="NGV3511" s="2"/>
      <c r="NGW3511" s="2"/>
      <c r="NGX3511" s="2"/>
      <c r="NGY3511" s="2"/>
      <c r="NGZ3511" s="2"/>
      <c r="NHA3511" s="2"/>
      <c r="NHB3511" s="2"/>
      <c r="NHC3511" s="2"/>
      <c r="NHD3511" s="2"/>
      <c r="NHE3511" s="2"/>
      <c r="NHF3511" s="2"/>
      <c r="NHG3511" s="2"/>
      <c r="NHH3511" s="2"/>
      <c r="NHI3511" s="2"/>
      <c r="NHJ3511" s="2"/>
      <c r="NHK3511" s="2"/>
      <c r="NHL3511" s="2"/>
      <c r="NHM3511" s="2"/>
      <c r="NHN3511" s="2"/>
      <c r="NHO3511" s="2"/>
      <c r="NHP3511" s="2"/>
      <c r="NHQ3511" s="2"/>
      <c r="NHR3511" s="2"/>
      <c r="NHS3511" s="2"/>
      <c r="NHT3511" s="2"/>
      <c r="NHU3511" s="2"/>
      <c r="NHV3511" s="2"/>
      <c r="NHW3511" s="2"/>
      <c r="NHX3511" s="2"/>
      <c r="NHY3511" s="2"/>
      <c r="NHZ3511" s="2"/>
      <c r="NIA3511" s="2"/>
      <c r="NIB3511" s="2"/>
      <c r="NIC3511" s="2"/>
      <c r="NID3511" s="2"/>
      <c r="NIE3511" s="2"/>
      <c r="NIF3511" s="2"/>
      <c r="NIG3511" s="2"/>
      <c r="NIH3511" s="2"/>
      <c r="NII3511" s="2"/>
      <c r="NIJ3511" s="2"/>
      <c r="NIK3511" s="2"/>
      <c r="NIL3511" s="2"/>
      <c r="NIM3511" s="2"/>
      <c r="NIN3511" s="2"/>
      <c r="NIO3511" s="2"/>
      <c r="NIP3511" s="2"/>
      <c r="NIQ3511" s="2"/>
      <c r="NIR3511" s="2"/>
      <c r="NIS3511" s="2"/>
      <c r="NIT3511" s="2"/>
      <c r="NIU3511" s="2"/>
      <c r="NIV3511" s="2"/>
      <c r="NIW3511" s="2"/>
      <c r="NIX3511" s="2"/>
      <c r="NIY3511" s="2"/>
      <c r="NIZ3511" s="2"/>
      <c r="NJA3511" s="2"/>
      <c r="NJB3511" s="2"/>
      <c r="NJC3511" s="2"/>
      <c r="NJD3511" s="2"/>
      <c r="NJE3511" s="2"/>
      <c r="NJF3511" s="2"/>
      <c r="NJG3511" s="2"/>
      <c r="NJH3511" s="2"/>
      <c r="NJI3511" s="2"/>
      <c r="NJJ3511" s="2"/>
      <c r="NJK3511" s="2"/>
      <c r="NJL3511" s="2"/>
      <c r="NJM3511" s="2"/>
      <c r="NJN3511" s="2"/>
      <c r="NJO3511" s="2"/>
      <c r="NJP3511" s="2"/>
      <c r="NJQ3511" s="2"/>
      <c r="NJR3511" s="2"/>
      <c r="NJS3511" s="2"/>
      <c r="NJT3511" s="2"/>
      <c r="NJU3511" s="2"/>
      <c r="NJV3511" s="2"/>
      <c r="NJW3511" s="2"/>
      <c r="NJX3511" s="2"/>
      <c r="NJY3511" s="2"/>
      <c r="NJZ3511" s="2"/>
      <c r="NKA3511" s="2"/>
      <c r="NKB3511" s="2"/>
      <c r="NKC3511" s="2"/>
      <c r="NKD3511" s="2"/>
      <c r="NKE3511" s="2"/>
      <c r="NKF3511" s="2"/>
      <c r="NKG3511" s="2"/>
      <c r="NKH3511" s="2"/>
      <c r="NKI3511" s="2"/>
      <c r="NKJ3511" s="2"/>
      <c r="NKK3511" s="2"/>
      <c r="NKL3511" s="2"/>
      <c r="NKM3511" s="2"/>
      <c r="NKN3511" s="2"/>
      <c r="NKO3511" s="2"/>
      <c r="NKP3511" s="2"/>
      <c r="NKQ3511" s="2"/>
      <c r="NKR3511" s="2"/>
      <c r="NKS3511" s="2"/>
      <c r="NKT3511" s="2"/>
      <c r="NKU3511" s="2"/>
      <c r="NKV3511" s="2"/>
      <c r="NKW3511" s="2"/>
      <c r="NKX3511" s="2"/>
      <c r="NKY3511" s="2"/>
      <c r="NKZ3511" s="2"/>
      <c r="NLA3511" s="2"/>
      <c r="NLB3511" s="2"/>
      <c r="NLC3511" s="2"/>
      <c r="NLD3511" s="2"/>
      <c r="NLE3511" s="2"/>
      <c r="NLF3511" s="2"/>
      <c r="NLG3511" s="2"/>
      <c r="NLH3511" s="2"/>
      <c r="NLI3511" s="2"/>
      <c r="NLJ3511" s="2"/>
      <c r="NLK3511" s="2"/>
      <c r="NLL3511" s="2"/>
      <c r="NLM3511" s="2"/>
      <c r="NLN3511" s="2"/>
      <c r="NLO3511" s="2"/>
      <c r="NLP3511" s="2"/>
      <c r="NLQ3511" s="2"/>
      <c r="NLR3511" s="2"/>
      <c r="NLS3511" s="2"/>
      <c r="NLT3511" s="2"/>
      <c r="NLU3511" s="2"/>
      <c r="NLV3511" s="2"/>
      <c r="NLW3511" s="2"/>
      <c r="NLX3511" s="2"/>
      <c r="NLY3511" s="2"/>
      <c r="NLZ3511" s="2"/>
      <c r="NMA3511" s="2"/>
      <c r="NMB3511" s="2"/>
      <c r="NMC3511" s="2"/>
      <c r="NMD3511" s="2"/>
      <c r="NME3511" s="2"/>
      <c r="NMF3511" s="2"/>
      <c r="NMG3511" s="2"/>
      <c r="NMH3511" s="2"/>
      <c r="NMI3511" s="2"/>
      <c r="NMJ3511" s="2"/>
      <c r="NMK3511" s="2"/>
      <c r="NML3511" s="2"/>
      <c r="NMM3511" s="2"/>
      <c r="NMN3511" s="2"/>
      <c r="NMO3511" s="2"/>
      <c r="NMP3511" s="2"/>
      <c r="NMQ3511" s="2"/>
      <c r="NMR3511" s="2"/>
      <c r="NMS3511" s="2"/>
      <c r="NMT3511" s="2"/>
      <c r="NMU3511" s="2"/>
      <c r="NMV3511" s="2"/>
      <c r="NMW3511" s="2"/>
      <c r="NMX3511" s="2"/>
      <c r="NMY3511" s="2"/>
      <c r="NMZ3511" s="2"/>
      <c r="NNA3511" s="2"/>
      <c r="NNB3511" s="2"/>
      <c r="NNC3511" s="2"/>
      <c r="NND3511" s="2"/>
      <c r="NNE3511" s="2"/>
      <c r="NNF3511" s="2"/>
      <c r="NNG3511" s="2"/>
      <c r="NNH3511" s="2"/>
      <c r="NNI3511" s="2"/>
      <c r="NNJ3511" s="2"/>
      <c r="NNK3511" s="2"/>
      <c r="NNL3511" s="2"/>
      <c r="NNM3511" s="2"/>
      <c r="NNN3511" s="2"/>
      <c r="NNO3511" s="2"/>
      <c r="NNP3511" s="2"/>
      <c r="NNQ3511" s="2"/>
      <c r="NNR3511" s="2"/>
      <c r="NNS3511" s="2"/>
      <c r="NNT3511" s="2"/>
      <c r="NNU3511" s="2"/>
      <c r="NNV3511" s="2"/>
      <c r="NNW3511" s="2"/>
      <c r="NNX3511" s="2"/>
      <c r="NNY3511" s="2"/>
      <c r="NNZ3511" s="2"/>
      <c r="NOA3511" s="2"/>
      <c r="NOB3511" s="2"/>
      <c r="NOC3511" s="2"/>
      <c r="NOD3511" s="2"/>
      <c r="NOE3511" s="2"/>
      <c r="NOF3511" s="2"/>
      <c r="NOG3511" s="2"/>
      <c r="NOH3511" s="2"/>
      <c r="NOI3511" s="2"/>
      <c r="NOJ3511" s="2"/>
      <c r="NOK3511" s="2"/>
      <c r="NOL3511" s="2"/>
      <c r="NOM3511" s="2"/>
      <c r="NON3511" s="2"/>
      <c r="NOO3511" s="2"/>
      <c r="NOP3511" s="2"/>
      <c r="NOQ3511" s="2"/>
      <c r="NOR3511" s="2"/>
      <c r="NOS3511" s="2"/>
      <c r="NOT3511" s="2"/>
      <c r="NOU3511" s="2"/>
      <c r="NOV3511" s="2"/>
      <c r="NOW3511" s="2"/>
      <c r="NOX3511" s="2"/>
      <c r="NOY3511" s="2"/>
      <c r="NOZ3511" s="2"/>
      <c r="NPA3511" s="2"/>
      <c r="NPB3511" s="2"/>
      <c r="NPC3511" s="2"/>
      <c r="NPD3511" s="2"/>
      <c r="NPE3511" s="2"/>
      <c r="NPF3511" s="2"/>
      <c r="NPG3511" s="2"/>
      <c r="NPH3511" s="2"/>
      <c r="NPI3511" s="2"/>
      <c r="NPJ3511" s="2"/>
      <c r="NPK3511" s="2"/>
      <c r="NPL3511" s="2"/>
      <c r="NPM3511" s="2"/>
      <c r="NPN3511" s="2"/>
      <c r="NPO3511" s="2"/>
      <c r="NPP3511" s="2"/>
      <c r="NPQ3511" s="2"/>
      <c r="NPR3511" s="2"/>
      <c r="NPS3511" s="2"/>
      <c r="NPT3511" s="2"/>
      <c r="NPU3511" s="2"/>
      <c r="NPV3511" s="2"/>
      <c r="NPW3511" s="2"/>
      <c r="NPX3511" s="2"/>
      <c r="NPY3511" s="2"/>
      <c r="NPZ3511" s="2"/>
      <c r="NQA3511" s="2"/>
      <c r="NQB3511" s="2"/>
      <c r="NQC3511" s="2"/>
      <c r="NQD3511" s="2"/>
      <c r="NQE3511" s="2"/>
      <c r="NQF3511" s="2"/>
      <c r="NQG3511" s="2"/>
      <c r="NQH3511" s="2"/>
      <c r="NQI3511" s="2"/>
      <c r="NQJ3511" s="2"/>
      <c r="NQK3511" s="2"/>
      <c r="NQL3511" s="2"/>
      <c r="NQM3511" s="2"/>
      <c r="NQN3511" s="2"/>
      <c r="NQO3511" s="2"/>
      <c r="NQP3511" s="2"/>
      <c r="NQQ3511" s="2"/>
      <c r="NQR3511" s="2"/>
      <c r="NQS3511" s="2"/>
      <c r="NQT3511" s="2"/>
      <c r="NQU3511" s="2"/>
      <c r="NQV3511" s="2"/>
      <c r="NQW3511" s="2"/>
      <c r="NQX3511" s="2"/>
      <c r="NQY3511" s="2"/>
      <c r="NQZ3511" s="2"/>
      <c r="NRA3511" s="2"/>
      <c r="NRB3511" s="2"/>
      <c r="NRC3511" s="2"/>
      <c r="NRD3511" s="2"/>
      <c r="NRE3511" s="2"/>
      <c r="NRF3511" s="2"/>
      <c r="NRG3511" s="2"/>
      <c r="NRH3511" s="2"/>
      <c r="NRI3511" s="2"/>
      <c r="NRJ3511" s="2"/>
      <c r="NRK3511" s="2"/>
      <c r="NRL3511" s="2"/>
      <c r="NRM3511" s="2"/>
      <c r="NRN3511" s="2"/>
      <c r="NRO3511" s="2"/>
      <c r="NRP3511" s="2"/>
      <c r="NRQ3511" s="2"/>
      <c r="NRR3511" s="2"/>
      <c r="NRS3511" s="2"/>
      <c r="NRT3511" s="2"/>
      <c r="NRU3511" s="2"/>
      <c r="NRV3511" s="2"/>
      <c r="NRW3511" s="2"/>
      <c r="NRX3511" s="2"/>
      <c r="NRY3511" s="2"/>
      <c r="NRZ3511" s="2"/>
      <c r="NSA3511" s="2"/>
      <c r="NSB3511" s="2"/>
      <c r="NSC3511" s="2"/>
      <c r="NSD3511" s="2"/>
      <c r="NSE3511" s="2"/>
      <c r="NSF3511" s="2"/>
      <c r="NSG3511" s="2"/>
      <c r="NSH3511" s="2"/>
      <c r="NSI3511" s="2"/>
      <c r="NSJ3511" s="2"/>
      <c r="NSK3511" s="2"/>
      <c r="NSL3511" s="2"/>
      <c r="NSM3511" s="2"/>
      <c r="NSN3511" s="2"/>
      <c r="NSO3511" s="2"/>
      <c r="NSP3511" s="2"/>
      <c r="NSQ3511" s="2"/>
      <c r="NSR3511" s="2"/>
      <c r="NSS3511" s="2"/>
      <c r="NST3511" s="2"/>
      <c r="NSU3511" s="2"/>
      <c r="NSV3511" s="2"/>
      <c r="NSW3511" s="2"/>
      <c r="NSX3511" s="2"/>
      <c r="NSY3511" s="2"/>
      <c r="NSZ3511" s="2"/>
      <c r="NTA3511" s="2"/>
      <c r="NTB3511" s="2"/>
      <c r="NTC3511" s="2"/>
      <c r="NTD3511" s="2"/>
      <c r="NTE3511" s="2"/>
      <c r="NTF3511" s="2"/>
      <c r="NTG3511" s="2"/>
      <c r="NTH3511" s="2"/>
      <c r="NTI3511" s="2"/>
      <c r="NTJ3511" s="2"/>
      <c r="NTK3511" s="2"/>
      <c r="NTL3511" s="2"/>
      <c r="NTM3511" s="2"/>
      <c r="NTN3511" s="2"/>
      <c r="NTO3511" s="2"/>
      <c r="NTP3511" s="2"/>
      <c r="NTQ3511" s="2"/>
      <c r="NTR3511" s="2"/>
      <c r="NTS3511" s="2"/>
      <c r="NTT3511" s="2"/>
      <c r="NTU3511" s="2"/>
      <c r="NTV3511" s="2"/>
      <c r="NTW3511" s="2"/>
      <c r="NTX3511" s="2"/>
      <c r="NTY3511" s="2"/>
      <c r="NTZ3511" s="2"/>
      <c r="NUA3511" s="2"/>
      <c r="NUB3511" s="2"/>
      <c r="NUC3511" s="2"/>
      <c r="NUD3511" s="2"/>
      <c r="NUE3511" s="2"/>
      <c r="NUF3511" s="2"/>
      <c r="NUG3511" s="2"/>
      <c r="NUH3511" s="2"/>
      <c r="NUI3511" s="2"/>
      <c r="NUJ3511" s="2"/>
      <c r="NUK3511" s="2"/>
      <c r="NUL3511" s="2"/>
      <c r="NUM3511" s="2"/>
      <c r="NUN3511" s="2"/>
      <c r="NUO3511" s="2"/>
      <c r="NUP3511" s="2"/>
      <c r="NUQ3511" s="2"/>
      <c r="NUR3511" s="2"/>
      <c r="NUS3511" s="2"/>
      <c r="NUT3511" s="2"/>
      <c r="NUU3511" s="2"/>
      <c r="NUV3511" s="2"/>
      <c r="NUW3511" s="2"/>
      <c r="NUX3511" s="2"/>
      <c r="NUY3511" s="2"/>
      <c r="NUZ3511" s="2"/>
      <c r="NVA3511" s="2"/>
      <c r="NVB3511" s="2"/>
      <c r="NVC3511" s="2"/>
      <c r="NVD3511" s="2"/>
      <c r="NVE3511" s="2"/>
      <c r="NVF3511" s="2"/>
      <c r="NVG3511" s="2"/>
      <c r="NVH3511" s="2"/>
      <c r="NVI3511" s="2"/>
      <c r="NVJ3511" s="2"/>
      <c r="NVK3511" s="2"/>
      <c r="NVL3511" s="2"/>
      <c r="NVM3511" s="2"/>
      <c r="NVN3511" s="2"/>
      <c r="NVO3511" s="2"/>
      <c r="NVP3511" s="2"/>
      <c r="NVQ3511" s="2"/>
      <c r="NVR3511" s="2"/>
      <c r="NVS3511" s="2"/>
      <c r="NVT3511" s="2"/>
      <c r="NVU3511" s="2"/>
      <c r="NVV3511" s="2"/>
      <c r="NVW3511" s="2"/>
      <c r="NVX3511" s="2"/>
      <c r="NVY3511" s="2"/>
      <c r="NVZ3511" s="2"/>
      <c r="NWA3511" s="2"/>
      <c r="NWB3511" s="2"/>
      <c r="NWC3511" s="2"/>
      <c r="NWD3511" s="2"/>
      <c r="NWE3511" s="2"/>
      <c r="NWF3511" s="2"/>
      <c r="NWG3511" s="2"/>
      <c r="NWH3511" s="2"/>
      <c r="NWI3511" s="2"/>
      <c r="NWJ3511" s="2"/>
      <c r="NWK3511" s="2"/>
      <c r="NWL3511" s="2"/>
      <c r="NWM3511" s="2"/>
      <c r="NWN3511" s="2"/>
      <c r="NWO3511" s="2"/>
      <c r="NWP3511" s="2"/>
      <c r="NWQ3511" s="2"/>
      <c r="NWR3511" s="2"/>
      <c r="NWS3511" s="2"/>
      <c r="NWT3511" s="2"/>
      <c r="NWU3511" s="2"/>
      <c r="NWV3511" s="2"/>
      <c r="NWW3511" s="2"/>
      <c r="NWX3511" s="2"/>
      <c r="NWY3511" s="2"/>
      <c r="NWZ3511" s="2"/>
      <c r="NXA3511" s="2"/>
      <c r="NXB3511" s="2"/>
      <c r="NXC3511" s="2"/>
      <c r="NXD3511" s="2"/>
      <c r="NXE3511" s="2"/>
      <c r="NXF3511" s="2"/>
      <c r="NXG3511" s="2"/>
      <c r="NXH3511" s="2"/>
      <c r="NXI3511" s="2"/>
      <c r="NXJ3511" s="2"/>
      <c r="NXK3511" s="2"/>
      <c r="NXL3511" s="2"/>
      <c r="NXM3511" s="2"/>
      <c r="NXN3511" s="2"/>
      <c r="NXO3511" s="2"/>
      <c r="NXP3511" s="2"/>
      <c r="NXQ3511" s="2"/>
      <c r="NXR3511" s="2"/>
      <c r="NXS3511" s="2"/>
      <c r="NXT3511" s="2"/>
      <c r="NXU3511" s="2"/>
      <c r="NXV3511" s="2"/>
      <c r="NXW3511" s="2"/>
      <c r="NXX3511" s="2"/>
      <c r="NXY3511" s="2"/>
      <c r="NXZ3511" s="2"/>
      <c r="NYA3511" s="2"/>
      <c r="NYB3511" s="2"/>
      <c r="NYC3511" s="2"/>
      <c r="NYD3511" s="2"/>
      <c r="NYE3511" s="2"/>
      <c r="NYF3511" s="2"/>
      <c r="NYG3511" s="2"/>
      <c r="NYH3511" s="2"/>
      <c r="NYI3511" s="2"/>
      <c r="NYJ3511" s="2"/>
      <c r="NYK3511" s="2"/>
      <c r="NYL3511" s="2"/>
      <c r="NYM3511" s="2"/>
      <c r="NYN3511" s="2"/>
      <c r="NYO3511" s="2"/>
      <c r="NYP3511" s="2"/>
      <c r="NYQ3511" s="2"/>
      <c r="NYR3511" s="2"/>
      <c r="NYS3511" s="2"/>
      <c r="NYT3511" s="2"/>
      <c r="NYU3511" s="2"/>
      <c r="NYV3511" s="2"/>
      <c r="NYW3511" s="2"/>
      <c r="NYX3511" s="2"/>
      <c r="NYY3511" s="2"/>
      <c r="NYZ3511" s="2"/>
      <c r="NZA3511" s="2"/>
      <c r="NZB3511" s="2"/>
      <c r="NZC3511" s="2"/>
      <c r="NZD3511" s="2"/>
      <c r="NZE3511" s="2"/>
      <c r="NZF3511" s="2"/>
      <c r="NZG3511" s="2"/>
      <c r="NZH3511" s="2"/>
      <c r="NZI3511" s="2"/>
      <c r="NZJ3511" s="2"/>
      <c r="NZK3511" s="2"/>
      <c r="NZL3511" s="2"/>
      <c r="NZM3511" s="2"/>
      <c r="NZN3511" s="2"/>
      <c r="NZO3511" s="2"/>
      <c r="NZP3511" s="2"/>
      <c r="NZQ3511" s="2"/>
      <c r="NZR3511" s="2"/>
      <c r="NZS3511" s="2"/>
      <c r="NZT3511" s="2"/>
      <c r="NZU3511" s="2"/>
      <c r="NZV3511" s="2"/>
      <c r="NZW3511" s="2"/>
      <c r="NZX3511" s="2"/>
      <c r="NZY3511" s="2"/>
      <c r="NZZ3511" s="2"/>
      <c r="OAA3511" s="2"/>
      <c r="OAB3511" s="2"/>
      <c r="OAC3511" s="2"/>
      <c r="OAD3511" s="2"/>
      <c r="OAE3511" s="2"/>
      <c r="OAF3511" s="2"/>
      <c r="OAG3511" s="2"/>
      <c r="OAH3511" s="2"/>
      <c r="OAI3511" s="2"/>
      <c r="OAJ3511" s="2"/>
      <c r="OAK3511" s="2"/>
      <c r="OAL3511" s="2"/>
      <c r="OAM3511" s="2"/>
      <c r="OAN3511" s="2"/>
      <c r="OAO3511" s="2"/>
      <c r="OAP3511" s="2"/>
      <c r="OAQ3511" s="2"/>
      <c r="OAR3511" s="2"/>
      <c r="OAS3511" s="2"/>
      <c r="OAT3511" s="2"/>
      <c r="OAU3511" s="2"/>
      <c r="OAV3511" s="2"/>
      <c r="OAW3511" s="2"/>
      <c r="OAX3511" s="2"/>
      <c r="OAY3511" s="2"/>
      <c r="OAZ3511" s="2"/>
      <c r="OBA3511" s="2"/>
      <c r="OBB3511" s="2"/>
      <c r="OBC3511" s="2"/>
      <c r="OBD3511" s="2"/>
      <c r="OBE3511" s="2"/>
      <c r="OBF3511" s="2"/>
      <c r="OBG3511" s="2"/>
      <c r="OBH3511" s="2"/>
      <c r="OBI3511" s="2"/>
      <c r="OBJ3511" s="2"/>
      <c r="OBK3511" s="2"/>
      <c r="OBL3511" s="2"/>
      <c r="OBM3511" s="2"/>
      <c r="OBN3511" s="2"/>
      <c r="OBO3511" s="2"/>
      <c r="OBP3511" s="2"/>
      <c r="OBQ3511" s="2"/>
      <c r="OBR3511" s="2"/>
      <c r="OBS3511" s="2"/>
      <c r="OBT3511" s="2"/>
      <c r="OBU3511" s="2"/>
      <c r="OBV3511" s="2"/>
      <c r="OBW3511" s="2"/>
      <c r="OBX3511" s="2"/>
      <c r="OBY3511" s="2"/>
      <c r="OBZ3511" s="2"/>
      <c r="OCA3511" s="2"/>
      <c r="OCB3511" s="2"/>
      <c r="OCC3511" s="2"/>
      <c r="OCD3511" s="2"/>
      <c r="OCE3511" s="2"/>
      <c r="OCF3511" s="2"/>
      <c r="OCG3511" s="2"/>
      <c r="OCH3511" s="2"/>
      <c r="OCI3511" s="2"/>
      <c r="OCJ3511" s="2"/>
      <c r="OCK3511" s="2"/>
      <c r="OCL3511" s="2"/>
      <c r="OCM3511" s="2"/>
      <c r="OCN3511" s="2"/>
      <c r="OCO3511" s="2"/>
      <c r="OCP3511" s="2"/>
      <c r="OCQ3511" s="2"/>
      <c r="OCR3511" s="2"/>
      <c r="OCS3511" s="2"/>
      <c r="OCT3511" s="2"/>
      <c r="OCU3511" s="2"/>
      <c r="OCV3511" s="2"/>
      <c r="OCW3511" s="2"/>
      <c r="OCX3511" s="2"/>
      <c r="OCY3511" s="2"/>
      <c r="OCZ3511" s="2"/>
      <c r="ODA3511" s="2"/>
      <c r="ODB3511" s="2"/>
      <c r="ODC3511" s="2"/>
      <c r="ODD3511" s="2"/>
      <c r="ODE3511" s="2"/>
      <c r="ODF3511" s="2"/>
      <c r="ODG3511" s="2"/>
      <c r="ODH3511" s="2"/>
      <c r="ODI3511" s="2"/>
      <c r="ODJ3511" s="2"/>
      <c r="ODK3511" s="2"/>
      <c r="ODL3511" s="2"/>
      <c r="ODM3511" s="2"/>
      <c r="ODN3511" s="2"/>
      <c r="ODO3511" s="2"/>
      <c r="ODP3511" s="2"/>
      <c r="ODQ3511" s="2"/>
      <c r="ODR3511" s="2"/>
      <c r="ODS3511" s="2"/>
      <c r="ODT3511" s="2"/>
      <c r="ODU3511" s="2"/>
      <c r="ODV3511" s="2"/>
      <c r="ODW3511" s="2"/>
      <c r="ODX3511" s="2"/>
      <c r="ODY3511" s="2"/>
      <c r="ODZ3511" s="2"/>
      <c r="OEA3511" s="2"/>
      <c r="OEB3511" s="2"/>
      <c r="OEC3511" s="2"/>
      <c r="OED3511" s="2"/>
      <c r="OEE3511" s="2"/>
      <c r="OEF3511" s="2"/>
      <c r="OEG3511" s="2"/>
      <c r="OEH3511" s="2"/>
      <c r="OEI3511" s="2"/>
      <c r="OEJ3511" s="2"/>
      <c r="OEK3511" s="2"/>
      <c r="OEL3511" s="2"/>
      <c r="OEM3511" s="2"/>
      <c r="OEN3511" s="2"/>
      <c r="OEO3511" s="2"/>
      <c r="OEP3511" s="2"/>
      <c r="OEQ3511" s="2"/>
      <c r="OER3511" s="2"/>
      <c r="OES3511" s="2"/>
      <c r="OET3511" s="2"/>
      <c r="OEU3511" s="2"/>
      <c r="OEV3511" s="2"/>
      <c r="OEW3511" s="2"/>
      <c r="OEX3511" s="2"/>
      <c r="OEY3511" s="2"/>
      <c r="OEZ3511" s="2"/>
      <c r="OFA3511" s="2"/>
      <c r="OFB3511" s="2"/>
      <c r="OFC3511" s="2"/>
      <c r="OFD3511" s="2"/>
      <c r="OFE3511" s="2"/>
      <c r="OFF3511" s="2"/>
      <c r="OFG3511" s="2"/>
      <c r="OFH3511" s="2"/>
      <c r="OFI3511" s="2"/>
      <c r="OFJ3511" s="2"/>
      <c r="OFK3511" s="2"/>
      <c r="OFL3511" s="2"/>
      <c r="OFM3511" s="2"/>
      <c r="OFN3511" s="2"/>
      <c r="OFO3511" s="2"/>
      <c r="OFP3511" s="2"/>
      <c r="OFQ3511" s="2"/>
      <c r="OFR3511" s="2"/>
      <c r="OFS3511" s="2"/>
      <c r="OFT3511" s="2"/>
      <c r="OFU3511" s="2"/>
      <c r="OFV3511" s="2"/>
      <c r="OFW3511" s="2"/>
      <c r="OFX3511" s="2"/>
      <c r="OFY3511" s="2"/>
      <c r="OFZ3511" s="2"/>
      <c r="OGA3511" s="2"/>
      <c r="OGB3511" s="2"/>
      <c r="OGC3511" s="2"/>
      <c r="OGD3511" s="2"/>
      <c r="OGE3511" s="2"/>
      <c r="OGF3511" s="2"/>
      <c r="OGG3511" s="2"/>
      <c r="OGH3511" s="2"/>
      <c r="OGI3511" s="2"/>
      <c r="OGJ3511" s="2"/>
      <c r="OGK3511" s="2"/>
      <c r="OGL3511" s="2"/>
      <c r="OGM3511" s="2"/>
      <c r="OGN3511" s="2"/>
      <c r="OGO3511" s="2"/>
      <c r="OGP3511" s="2"/>
      <c r="OGQ3511" s="2"/>
      <c r="OGR3511" s="2"/>
      <c r="OGS3511" s="2"/>
      <c r="OGT3511" s="2"/>
      <c r="OGU3511" s="2"/>
      <c r="OGV3511" s="2"/>
      <c r="OGW3511" s="2"/>
      <c r="OGX3511" s="2"/>
      <c r="OGY3511" s="2"/>
      <c r="OGZ3511" s="2"/>
      <c r="OHA3511" s="2"/>
      <c r="OHB3511" s="2"/>
      <c r="OHC3511" s="2"/>
      <c r="OHD3511" s="2"/>
      <c r="OHE3511" s="2"/>
      <c r="OHF3511" s="2"/>
      <c r="OHG3511" s="2"/>
      <c r="OHH3511" s="2"/>
      <c r="OHI3511" s="2"/>
      <c r="OHJ3511" s="2"/>
      <c r="OHK3511" s="2"/>
      <c r="OHL3511" s="2"/>
      <c r="OHM3511" s="2"/>
      <c r="OHN3511" s="2"/>
      <c r="OHO3511" s="2"/>
      <c r="OHP3511" s="2"/>
      <c r="OHQ3511" s="2"/>
      <c r="OHR3511" s="2"/>
      <c r="OHS3511" s="2"/>
      <c r="OHT3511" s="2"/>
      <c r="OHU3511" s="2"/>
      <c r="OHV3511" s="2"/>
      <c r="OHW3511" s="2"/>
      <c r="OHX3511" s="2"/>
      <c r="OHY3511" s="2"/>
      <c r="OHZ3511" s="2"/>
      <c r="OIA3511" s="2"/>
      <c r="OIB3511" s="2"/>
      <c r="OIC3511" s="2"/>
      <c r="OID3511" s="2"/>
      <c r="OIE3511" s="2"/>
      <c r="OIF3511" s="2"/>
      <c r="OIG3511" s="2"/>
      <c r="OIH3511" s="2"/>
      <c r="OII3511" s="2"/>
      <c r="OIJ3511" s="2"/>
      <c r="OIK3511" s="2"/>
      <c r="OIL3511" s="2"/>
      <c r="OIM3511" s="2"/>
      <c r="OIN3511" s="2"/>
      <c r="OIO3511" s="2"/>
      <c r="OIP3511" s="2"/>
      <c r="OIQ3511" s="2"/>
      <c r="OIR3511" s="2"/>
      <c r="OIS3511" s="2"/>
      <c r="OIT3511" s="2"/>
      <c r="OIU3511" s="2"/>
      <c r="OIV3511" s="2"/>
      <c r="OIW3511" s="2"/>
      <c r="OIX3511" s="2"/>
      <c r="OIY3511" s="2"/>
      <c r="OIZ3511" s="2"/>
      <c r="OJA3511" s="2"/>
      <c r="OJB3511" s="2"/>
      <c r="OJC3511" s="2"/>
      <c r="OJD3511" s="2"/>
      <c r="OJE3511" s="2"/>
      <c r="OJF3511" s="2"/>
      <c r="OJG3511" s="2"/>
      <c r="OJH3511" s="2"/>
      <c r="OJI3511" s="2"/>
      <c r="OJJ3511" s="2"/>
      <c r="OJK3511" s="2"/>
      <c r="OJL3511" s="2"/>
      <c r="OJM3511" s="2"/>
      <c r="OJN3511" s="2"/>
      <c r="OJO3511" s="2"/>
      <c r="OJP3511" s="2"/>
      <c r="OJQ3511" s="2"/>
      <c r="OJR3511" s="2"/>
      <c r="OJS3511" s="2"/>
      <c r="OJT3511" s="2"/>
      <c r="OJU3511" s="2"/>
      <c r="OJV3511" s="2"/>
      <c r="OJW3511" s="2"/>
      <c r="OJX3511" s="2"/>
      <c r="OJY3511" s="2"/>
      <c r="OJZ3511" s="2"/>
      <c r="OKA3511" s="2"/>
      <c r="OKB3511" s="2"/>
      <c r="OKC3511" s="2"/>
      <c r="OKD3511" s="2"/>
      <c r="OKE3511" s="2"/>
      <c r="OKF3511" s="2"/>
      <c r="OKG3511" s="2"/>
      <c r="OKH3511" s="2"/>
      <c r="OKI3511" s="2"/>
      <c r="OKJ3511" s="2"/>
      <c r="OKK3511" s="2"/>
      <c r="OKL3511" s="2"/>
      <c r="OKM3511" s="2"/>
      <c r="OKN3511" s="2"/>
      <c r="OKO3511" s="2"/>
      <c r="OKP3511" s="2"/>
      <c r="OKQ3511" s="2"/>
      <c r="OKR3511" s="2"/>
      <c r="OKS3511" s="2"/>
      <c r="OKT3511" s="2"/>
      <c r="OKU3511" s="2"/>
      <c r="OKV3511" s="2"/>
      <c r="OKW3511" s="2"/>
      <c r="OKX3511" s="2"/>
      <c r="OKY3511" s="2"/>
      <c r="OKZ3511" s="2"/>
      <c r="OLA3511" s="2"/>
      <c r="OLB3511" s="2"/>
      <c r="OLC3511" s="2"/>
      <c r="OLD3511" s="2"/>
      <c r="OLE3511" s="2"/>
      <c r="OLF3511" s="2"/>
      <c r="OLG3511" s="2"/>
      <c r="OLH3511" s="2"/>
      <c r="OLI3511" s="2"/>
      <c r="OLJ3511" s="2"/>
      <c r="OLK3511" s="2"/>
      <c r="OLL3511" s="2"/>
      <c r="OLM3511" s="2"/>
      <c r="OLN3511" s="2"/>
      <c r="OLO3511" s="2"/>
      <c r="OLP3511" s="2"/>
      <c r="OLQ3511" s="2"/>
      <c r="OLR3511" s="2"/>
      <c r="OLS3511" s="2"/>
      <c r="OLT3511" s="2"/>
      <c r="OLU3511" s="2"/>
      <c r="OLV3511" s="2"/>
      <c r="OLW3511" s="2"/>
      <c r="OLX3511" s="2"/>
      <c r="OLY3511" s="2"/>
      <c r="OLZ3511" s="2"/>
      <c r="OMA3511" s="2"/>
      <c r="OMB3511" s="2"/>
      <c r="OMC3511" s="2"/>
      <c r="OMD3511" s="2"/>
      <c r="OME3511" s="2"/>
      <c r="OMF3511" s="2"/>
      <c r="OMG3511" s="2"/>
      <c r="OMH3511" s="2"/>
      <c r="OMI3511" s="2"/>
      <c r="OMJ3511" s="2"/>
      <c r="OMK3511" s="2"/>
      <c r="OML3511" s="2"/>
      <c r="OMM3511" s="2"/>
      <c r="OMN3511" s="2"/>
      <c r="OMO3511" s="2"/>
      <c r="OMP3511" s="2"/>
      <c r="OMQ3511" s="2"/>
      <c r="OMR3511" s="2"/>
      <c r="OMS3511" s="2"/>
      <c r="OMT3511" s="2"/>
      <c r="OMU3511" s="2"/>
      <c r="OMV3511" s="2"/>
      <c r="OMW3511" s="2"/>
      <c r="OMX3511" s="2"/>
      <c r="OMY3511" s="2"/>
      <c r="OMZ3511" s="2"/>
      <c r="ONA3511" s="2"/>
      <c r="ONB3511" s="2"/>
      <c r="ONC3511" s="2"/>
      <c r="OND3511" s="2"/>
      <c r="ONE3511" s="2"/>
      <c r="ONF3511" s="2"/>
      <c r="ONG3511" s="2"/>
      <c r="ONH3511" s="2"/>
      <c r="ONI3511" s="2"/>
      <c r="ONJ3511" s="2"/>
      <c r="ONK3511" s="2"/>
      <c r="ONL3511" s="2"/>
      <c r="ONM3511" s="2"/>
      <c r="ONN3511" s="2"/>
      <c r="ONO3511" s="2"/>
      <c r="ONP3511" s="2"/>
      <c r="ONQ3511" s="2"/>
      <c r="ONR3511" s="2"/>
      <c r="ONS3511" s="2"/>
      <c r="ONT3511" s="2"/>
      <c r="ONU3511" s="2"/>
      <c r="ONV3511" s="2"/>
      <c r="ONW3511" s="2"/>
      <c r="ONX3511" s="2"/>
      <c r="ONY3511" s="2"/>
      <c r="ONZ3511" s="2"/>
      <c r="OOA3511" s="2"/>
      <c r="OOB3511" s="2"/>
      <c r="OOC3511" s="2"/>
      <c r="OOD3511" s="2"/>
      <c r="OOE3511" s="2"/>
      <c r="OOF3511" s="2"/>
      <c r="OOG3511" s="2"/>
      <c r="OOH3511" s="2"/>
      <c r="OOI3511" s="2"/>
      <c r="OOJ3511" s="2"/>
      <c r="OOK3511" s="2"/>
      <c r="OOL3511" s="2"/>
      <c r="OOM3511" s="2"/>
      <c r="OON3511" s="2"/>
      <c r="OOO3511" s="2"/>
      <c r="OOP3511" s="2"/>
      <c r="OOQ3511" s="2"/>
      <c r="OOR3511" s="2"/>
      <c r="OOS3511" s="2"/>
      <c r="OOT3511" s="2"/>
      <c r="OOU3511" s="2"/>
      <c r="OOV3511" s="2"/>
      <c r="OOW3511" s="2"/>
      <c r="OOX3511" s="2"/>
      <c r="OOY3511" s="2"/>
      <c r="OOZ3511" s="2"/>
      <c r="OPA3511" s="2"/>
      <c r="OPB3511" s="2"/>
      <c r="OPC3511" s="2"/>
      <c r="OPD3511" s="2"/>
      <c r="OPE3511" s="2"/>
      <c r="OPF3511" s="2"/>
      <c r="OPG3511" s="2"/>
      <c r="OPH3511" s="2"/>
      <c r="OPI3511" s="2"/>
      <c r="OPJ3511" s="2"/>
      <c r="OPK3511" s="2"/>
      <c r="OPL3511" s="2"/>
      <c r="OPM3511" s="2"/>
      <c r="OPN3511" s="2"/>
      <c r="OPO3511" s="2"/>
      <c r="OPP3511" s="2"/>
      <c r="OPQ3511" s="2"/>
      <c r="OPR3511" s="2"/>
      <c r="OPS3511" s="2"/>
      <c r="OPT3511" s="2"/>
      <c r="OPU3511" s="2"/>
      <c r="OPV3511" s="2"/>
      <c r="OPW3511" s="2"/>
      <c r="OPX3511" s="2"/>
      <c r="OPY3511" s="2"/>
      <c r="OPZ3511" s="2"/>
      <c r="OQA3511" s="2"/>
      <c r="OQB3511" s="2"/>
      <c r="OQC3511" s="2"/>
      <c r="OQD3511" s="2"/>
      <c r="OQE3511" s="2"/>
      <c r="OQF3511" s="2"/>
      <c r="OQG3511" s="2"/>
      <c r="OQH3511" s="2"/>
      <c r="OQI3511" s="2"/>
      <c r="OQJ3511" s="2"/>
      <c r="OQK3511" s="2"/>
      <c r="OQL3511" s="2"/>
      <c r="OQM3511" s="2"/>
      <c r="OQN3511" s="2"/>
      <c r="OQO3511" s="2"/>
      <c r="OQP3511" s="2"/>
      <c r="OQQ3511" s="2"/>
      <c r="OQR3511" s="2"/>
      <c r="OQS3511" s="2"/>
      <c r="OQT3511" s="2"/>
      <c r="OQU3511" s="2"/>
      <c r="OQV3511" s="2"/>
      <c r="OQW3511" s="2"/>
      <c r="OQX3511" s="2"/>
      <c r="OQY3511" s="2"/>
      <c r="OQZ3511" s="2"/>
      <c r="ORA3511" s="2"/>
      <c r="ORB3511" s="2"/>
      <c r="ORC3511" s="2"/>
      <c r="ORD3511" s="2"/>
      <c r="ORE3511" s="2"/>
      <c r="ORF3511" s="2"/>
      <c r="ORG3511" s="2"/>
      <c r="ORH3511" s="2"/>
      <c r="ORI3511" s="2"/>
      <c r="ORJ3511" s="2"/>
      <c r="ORK3511" s="2"/>
      <c r="ORL3511" s="2"/>
      <c r="ORM3511" s="2"/>
      <c r="ORN3511" s="2"/>
      <c r="ORO3511" s="2"/>
      <c r="ORP3511" s="2"/>
      <c r="ORQ3511" s="2"/>
      <c r="ORR3511" s="2"/>
      <c r="ORS3511" s="2"/>
      <c r="ORT3511" s="2"/>
      <c r="ORU3511" s="2"/>
      <c r="ORV3511" s="2"/>
      <c r="ORW3511" s="2"/>
      <c r="ORX3511" s="2"/>
      <c r="ORY3511" s="2"/>
      <c r="ORZ3511" s="2"/>
      <c r="OSA3511" s="2"/>
      <c r="OSB3511" s="2"/>
      <c r="OSC3511" s="2"/>
      <c r="OSD3511" s="2"/>
      <c r="OSE3511" s="2"/>
      <c r="OSF3511" s="2"/>
      <c r="OSG3511" s="2"/>
      <c r="OSH3511" s="2"/>
      <c r="OSI3511" s="2"/>
      <c r="OSJ3511" s="2"/>
      <c r="OSK3511" s="2"/>
      <c r="OSL3511" s="2"/>
      <c r="OSM3511" s="2"/>
      <c r="OSN3511" s="2"/>
      <c r="OSO3511" s="2"/>
      <c r="OSP3511" s="2"/>
      <c r="OSQ3511" s="2"/>
      <c r="OSR3511" s="2"/>
      <c r="OSS3511" s="2"/>
      <c r="OST3511" s="2"/>
      <c r="OSU3511" s="2"/>
      <c r="OSV3511" s="2"/>
      <c r="OSW3511" s="2"/>
      <c r="OSX3511" s="2"/>
      <c r="OSY3511" s="2"/>
      <c r="OSZ3511" s="2"/>
      <c r="OTA3511" s="2"/>
      <c r="OTB3511" s="2"/>
      <c r="OTC3511" s="2"/>
      <c r="OTD3511" s="2"/>
      <c r="OTE3511" s="2"/>
      <c r="OTF3511" s="2"/>
      <c r="OTG3511" s="2"/>
      <c r="OTH3511" s="2"/>
      <c r="OTI3511" s="2"/>
      <c r="OTJ3511" s="2"/>
      <c r="OTK3511" s="2"/>
      <c r="OTL3511" s="2"/>
      <c r="OTM3511" s="2"/>
      <c r="OTN3511" s="2"/>
      <c r="OTO3511" s="2"/>
      <c r="OTP3511" s="2"/>
      <c r="OTQ3511" s="2"/>
      <c r="OTR3511" s="2"/>
      <c r="OTS3511" s="2"/>
      <c r="OTT3511" s="2"/>
      <c r="OTU3511" s="2"/>
      <c r="OTV3511" s="2"/>
      <c r="OTW3511" s="2"/>
      <c r="OTX3511" s="2"/>
      <c r="OTY3511" s="2"/>
      <c r="OTZ3511" s="2"/>
      <c r="OUA3511" s="2"/>
      <c r="OUB3511" s="2"/>
      <c r="OUC3511" s="2"/>
      <c r="OUD3511" s="2"/>
      <c r="OUE3511" s="2"/>
      <c r="OUF3511" s="2"/>
      <c r="OUG3511" s="2"/>
      <c r="OUH3511" s="2"/>
      <c r="OUI3511" s="2"/>
      <c r="OUJ3511" s="2"/>
      <c r="OUK3511" s="2"/>
      <c r="OUL3511" s="2"/>
      <c r="OUM3511" s="2"/>
      <c r="OUN3511" s="2"/>
      <c r="OUO3511" s="2"/>
      <c r="OUP3511" s="2"/>
      <c r="OUQ3511" s="2"/>
      <c r="OUR3511" s="2"/>
      <c r="OUS3511" s="2"/>
      <c r="OUT3511" s="2"/>
      <c r="OUU3511" s="2"/>
      <c r="OUV3511" s="2"/>
      <c r="OUW3511" s="2"/>
      <c r="OUX3511" s="2"/>
      <c r="OUY3511" s="2"/>
      <c r="OUZ3511" s="2"/>
      <c r="OVA3511" s="2"/>
      <c r="OVB3511" s="2"/>
      <c r="OVC3511" s="2"/>
      <c r="OVD3511" s="2"/>
      <c r="OVE3511" s="2"/>
      <c r="OVF3511" s="2"/>
      <c r="OVG3511" s="2"/>
      <c r="OVH3511" s="2"/>
      <c r="OVI3511" s="2"/>
      <c r="OVJ3511" s="2"/>
      <c r="OVK3511" s="2"/>
      <c r="OVL3511" s="2"/>
      <c r="OVM3511" s="2"/>
      <c r="OVN3511" s="2"/>
      <c r="OVO3511" s="2"/>
      <c r="OVP3511" s="2"/>
      <c r="OVQ3511" s="2"/>
      <c r="OVR3511" s="2"/>
      <c r="OVS3511" s="2"/>
      <c r="OVT3511" s="2"/>
      <c r="OVU3511" s="2"/>
      <c r="OVV3511" s="2"/>
      <c r="OVW3511" s="2"/>
      <c r="OVX3511" s="2"/>
      <c r="OVY3511" s="2"/>
      <c r="OVZ3511" s="2"/>
      <c r="OWA3511" s="2"/>
      <c r="OWB3511" s="2"/>
      <c r="OWC3511" s="2"/>
      <c r="OWD3511" s="2"/>
      <c r="OWE3511" s="2"/>
      <c r="OWF3511" s="2"/>
      <c r="OWG3511" s="2"/>
      <c r="OWH3511" s="2"/>
      <c r="OWI3511" s="2"/>
      <c r="OWJ3511" s="2"/>
      <c r="OWK3511" s="2"/>
      <c r="OWL3511" s="2"/>
      <c r="OWM3511" s="2"/>
      <c r="OWN3511" s="2"/>
      <c r="OWO3511" s="2"/>
      <c r="OWP3511" s="2"/>
      <c r="OWQ3511" s="2"/>
      <c r="OWR3511" s="2"/>
      <c r="OWS3511" s="2"/>
      <c r="OWT3511" s="2"/>
      <c r="OWU3511" s="2"/>
      <c r="OWV3511" s="2"/>
      <c r="OWW3511" s="2"/>
      <c r="OWX3511" s="2"/>
      <c r="OWY3511" s="2"/>
      <c r="OWZ3511" s="2"/>
      <c r="OXA3511" s="2"/>
      <c r="OXB3511" s="2"/>
      <c r="OXC3511" s="2"/>
      <c r="OXD3511" s="2"/>
      <c r="OXE3511" s="2"/>
      <c r="OXF3511" s="2"/>
      <c r="OXG3511" s="2"/>
      <c r="OXH3511" s="2"/>
      <c r="OXI3511" s="2"/>
      <c r="OXJ3511" s="2"/>
      <c r="OXK3511" s="2"/>
      <c r="OXL3511" s="2"/>
      <c r="OXM3511" s="2"/>
      <c r="OXN3511" s="2"/>
      <c r="OXO3511" s="2"/>
      <c r="OXP3511" s="2"/>
      <c r="OXQ3511" s="2"/>
      <c r="OXR3511" s="2"/>
      <c r="OXS3511" s="2"/>
      <c r="OXT3511" s="2"/>
      <c r="OXU3511" s="2"/>
      <c r="OXV3511" s="2"/>
      <c r="OXW3511" s="2"/>
      <c r="OXX3511" s="2"/>
      <c r="OXY3511" s="2"/>
      <c r="OXZ3511" s="2"/>
      <c r="OYA3511" s="2"/>
      <c r="OYB3511" s="2"/>
      <c r="OYC3511" s="2"/>
      <c r="OYD3511" s="2"/>
      <c r="OYE3511" s="2"/>
      <c r="OYF3511" s="2"/>
      <c r="OYG3511" s="2"/>
      <c r="OYH3511" s="2"/>
      <c r="OYI3511" s="2"/>
      <c r="OYJ3511" s="2"/>
      <c r="OYK3511" s="2"/>
      <c r="OYL3511" s="2"/>
      <c r="OYM3511" s="2"/>
      <c r="OYN3511" s="2"/>
      <c r="OYO3511" s="2"/>
      <c r="OYP3511" s="2"/>
      <c r="OYQ3511" s="2"/>
      <c r="OYR3511" s="2"/>
      <c r="OYS3511" s="2"/>
      <c r="OYT3511" s="2"/>
      <c r="OYU3511" s="2"/>
      <c r="OYV3511" s="2"/>
      <c r="OYW3511" s="2"/>
      <c r="OYX3511" s="2"/>
      <c r="OYY3511" s="2"/>
      <c r="OYZ3511" s="2"/>
      <c r="OZA3511" s="2"/>
      <c r="OZB3511" s="2"/>
      <c r="OZC3511" s="2"/>
      <c r="OZD3511" s="2"/>
      <c r="OZE3511" s="2"/>
      <c r="OZF3511" s="2"/>
      <c r="OZG3511" s="2"/>
      <c r="OZH3511" s="2"/>
      <c r="OZI3511" s="2"/>
      <c r="OZJ3511" s="2"/>
      <c r="OZK3511" s="2"/>
      <c r="OZL3511" s="2"/>
      <c r="OZM3511" s="2"/>
      <c r="OZN3511" s="2"/>
      <c r="OZO3511" s="2"/>
      <c r="OZP3511" s="2"/>
      <c r="OZQ3511" s="2"/>
      <c r="OZR3511" s="2"/>
      <c r="OZS3511" s="2"/>
      <c r="OZT3511" s="2"/>
      <c r="OZU3511" s="2"/>
      <c r="OZV3511" s="2"/>
      <c r="OZW3511" s="2"/>
      <c r="OZX3511" s="2"/>
      <c r="OZY3511" s="2"/>
      <c r="OZZ3511" s="2"/>
      <c r="PAA3511" s="2"/>
      <c r="PAB3511" s="2"/>
      <c r="PAC3511" s="2"/>
      <c r="PAD3511" s="2"/>
      <c r="PAE3511" s="2"/>
      <c r="PAF3511" s="2"/>
      <c r="PAG3511" s="2"/>
      <c r="PAH3511" s="2"/>
      <c r="PAI3511" s="2"/>
      <c r="PAJ3511" s="2"/>
      <c r="PAK3511" s="2"/>
      <c r="PAL3511" s="2"/>
      <c r="PAM3511" s="2"/>
      <c r="PAN3511" s="2"/>
      <c r="PAO3511" s="2"/>
      <c r="PAP3511" s="2"/>
      <c r="PAQ3511" s="2"/>
      <c r="PAR3511" s="2"/>
      <c r="PAS3511" s="2"/>
      <c r="PAT3511" s="2"/>
      <c r="PAU3511" s="2"/>
      <c r="PAV3511" s="2"/>
      <c r="PAW3511" s="2"/>
      <c r="PAX3511" s="2"/>
      <c r="PAY3511" s="2"/>
      <c r="PAZ3511" s="2"/>
      <c r="PBA3511" s="2"/>
      <c r="PBB3511" s="2"/>
      <c r="PBC3511" s="2"/>
      <c r="PBD3511" s="2"/>
      <c r="PBE3511" s="2"/>
      <c r="PBF3511" s="2"/>
      <c r="PBG3511" s="2"/>
      <c r="PBH3511" s="2"/>
      <c r="PBI3511" s="2"/>
      <c r="PBJ3511" s="2"/>
      <c r="PBK3511" s="2"/>
      <c r="PBL3511" s="2"/>
      <c r="PBM3511" s="2"/>
      <c r="PBN3511" s="2"/>
      <c r="PBO3511" s="2"/>
      <c r="PBP3511" s="2"/>
      <c r="PBQ3511" s="2"/>
      <c r="PBR3511" s="2"/>
      <c r="PBS3511" s="2"/>
      <c r="PBT3511" s="2"/>
      <c r="PBU3511" s="2"/>
      <c r="PBV3511" s="2"/>
      <c r="PBW3511" s="2"/>
      <c r="PBX3511" s="2"/>
      <c r="PBY3511" s="2"/>
      <c r="PBZ3511" s="2"/>
      <c r="PCA3511" s="2"/>
      <c r="PCB3511" s="2"/>
      <c r="PCC3511" s="2"/>
      <c r="PCD3511" s="2"/>
      <c r="PCE3511" s="2"/>
      <c r="PCF3511" s="2"/>
      <c r="PCG3511" s="2"/>
      <c r="PCH3511" s="2"/>
      <c r="PCI3511" s="2"/>
      <c r="PCJ3511" s="2"/>
      <c r="PCK3511" s="2"/>
      <c r="PCL3511" s="2"/>
      <c r="PCM3511" s="2"/>
      <c r="PCN3511" s="2"/>
      <c r="PCO3511" s="2"/>
      <c r="PCP3511" s="2"/>
      <c r="PCQ3511" s="2"/>
      <c r="PCR3511" s="2"/>
      <c r="PCS3511" s="2"/>
      <c r="PCT3511" s="2"/>
      <c r="PCU3511" s="2"/>
      <c r="PCV3511" s="2"/>
      <c r="PCW3511" s="2"/>
      <c r="PCX3511" s="2"/>
      <c r="PCY3511" s="2"/>
      <c r="PCZ3511" s="2"/>
      <c r="PDA3511" s="2"/>
      <c r="PDB3511" s="2"/>
      <c r="PDC3511" s="2"/>
      <c r="PDD3511" s="2"/>
      <c r="PDE3511" s="2"/>
      <c r="PDF3511" s="2"/>
      <c r="PDG3511" s="2"/>
      <c r="PDH3511" s="2"/>
      <c r="PDI3511" s="2"/>
      <c r="PDJ3511" s="2"/>
      <c r="PDK3511" s="2"/>
      <c r="PDL3511" s="2"/>
      <c r="PDM3511" s="2"/>
      <c r="PDN3511" s="2"/>
      <c r="PDO3511" s="2"/>
      <c r="PDP3511" s="2"/>
      <c r="PDQ3511" s="2"/>
      <c r="PDR3511" s="2"/>
      <c r="PDS3511" s="2"/>
      <c r="PDT3511" s="2"/>
      <c r="PDU3511" s="2"/>
      <c r="PDV3511" s="2"/>
      <c r="PDW3511" s="2"/>
      <c r="PDX3511" s="2"/>
      <c r="PDY3511" s="2"/>
      <c r="PDZ3511" s="2"/>
      <c r="PEA3511" s="2"/>
      <c r="PEB3511" s="2"/>
      <c r="PEC3511" s="2"/>
      <c r="PED3511" s="2"/>
      <c r="PEE3511" s="2"/>
      <c r="PEF3511" s="2"/>
      <c r="PEG3511" s="2"/>
      <c r="PEH3511" s="2"/>
      <c r="PEI3511" s="2"/>
      <c r="PEJ3511" s="2"/>
      <c r="PEK3511" s="2"/>
      <c r="PEL3511" s="2"/>
      <c r="PEM3511" s="2"/>
      <c r="PEN3511" s="2"/>
      <c r="PEO3511" s="2"/>
      <c r="PEP3511" s="2"/>
      <c r="PEQ3511" s="2"/>
      <c r="PER3511" s="2"/>
      <c r="PES3511" s="2"/>
      <c r="PET3511" s="2"/>
      <c r="PEU3511" s="2"/>
      <c r="PEV3511" s="2"/>
      <c r="PEW3511" s="2"/>
      <c r="PEX3511" s="2"/>
      <c r="PEY3511" s="2"/>
      <c r="PEZ3511" s="2"/>
      <c r="PFA3511" s="2"/>
      <c r="PFB3511" s="2"/>
      <c r="PFC3511" s="2"/>
      <c r="PFD3511" s="2"/>
      <c r="PFE3511" s="2"/>
      <c r="PFF3511" s="2"/>
      <c r="PFG3511" s="2"/>
      <c r="PFH3511" s="2"/>
      <c r="PFI3511" s="2"/>
      <c r="PFJ3511" s="2"/>
      <c r="PFK3511" s="2"/>
      <c r="PFL3511" s="2"/>
      <c r="PFM3511" s="2"/>
      <c r="PFN3511" s="2"/>
      <c r="PFO3511" s="2"/>
      <c r="PFP3511" s="2"/>
      <c r="PFQ3511" s="2"/>
      <c r="PFR3511" s="2"/>
      <c r="PFS3511" s="2"/>
      <c r="PFT3511" s="2"/>
      <c r="PFU3511" s="2"/>
      <c r="PFV3511" s="2"/>
      <c r="PFW3511" s="2"/>
      <c r="PFX3511" s="2"/>
      <c r="PFY3511" s="2"/>
      <c r="PFZ3511" s="2"/>
      <c r="PGA3511" s="2"/>
      <c r="PGB3511" s="2"/>
      <c r="PGC3511" s="2"/>
      <c r="PGD3511" s="2"/>
      <c r="PGE3511" s="2"/>
      <c r="PGF3511" s="2"/>
      <c r="PGG3511" s="2"/>
      <c r="PGH3511" s="2"/>
      <c r="PGI3511" s="2"/>
      <c r="PGJ3511" s="2"/>
      <c r="PGK3511" s="2"/>
      <c r="PGL3511" s="2"/>
      <c r="PGM3511" s="2"/>
      <c r="PGN3511" s="2"/>
      <c r="PGO3511" s="2"/>
      <c r="PGP3511" s="2"/>
      <c r="PGQ3511" s="2"/>
      <c r="PGR3511" s="2"/>
      <c r="PGS3511" s="2"/>
      <c r="PGT3511" s="2"/>
      <c r="PGU3511" s="2"/>
      <c r="PGV3511" s="2"/>
      <c r="PGW3511" s="2"/>
      <c r="PGX3511" s="2"/>
      <c r="PGY3511" s="2"/>
      <c r="PGZ3511" s="2"/>
      <c r="PHA3511" s="2"/>
      <c r="PHB3511" s="2"/>
      <c r="PHC3511" s="2"/>
      <c r="PHD3511" s="2"/>
      <c r="PHE3511" s="2"/>
      <c r="PHF3511" s="2"/>
      <c r="PHG3511" s="2"/>
      <c r="PHH3511" s="2"/>
      <c r="PHI3511" s="2"/>
      <c r="PHJ3511" s="2"/>
      <c r="PHK3511" s="2"/>
      <c r="PHL3511" s="2"/>
      <c r="PHM3511" s="2"/>
      <c r="PHN3511" s="2"/>
      <c r="PHO3511" s="2"/>
      <c r="PHP3511" s="2"/>
      <c r="PHQ3511" s="2"/>
      <c r="PHR3511" s="2"/>
      <c r="PHS3511" s="2"/>
      <c r="PHT3511" s="2"/>
      <c r="PHU3511" s="2"/>
      <c r="PHV3511" s="2"/>
      <c r="PHW3511" s="2"/>
      <c r="PHX3511" s="2"/>
      <c r="PHY3511" s="2"/>
      <c r="PHZ3511" s="2"/>
      <c r="PIA3511" s="2"/>
      <c r="PIB3511" s="2"/>
      <c r="PIC3511" s="2"/>
      <c r="PID3511" s="2"/>
      <c r="PIE3511" s="2"/>
      <c r="PIF3511" s="2"/>
      <c r="PIG3511" s="2"/>
      <c r="PIH3511" s="2"/>
      <c r="PII3511" s="2"/>
      <c r="PIJ3511" s="2"/>
      <c r="PIK3511" s="2"/>
      <c r="PIL3511" s="2"/>
      <c r="PIM3511" s="2"/>
      <c r="PIN3511" s="2"/>
      <c r="PIO3511" s="2"/>
      <c r="PIP3511" s="2"/>
      <c r="PIQ3511" s="2"/>
      <c r="PIR3511" s="2"/>
      <c r="PIS3511" s="2"/>
      <c r="PIT3511" s="2"/>
      <c r="PIU3511" s="2"/>
      <c r="PIV3511" s="2"/>
      <c r="PIW3511" s="2"/>
      <c r="PIX3511" s="2"/>
      <c r="PIY3511" s="2"/>
      <c r="PIZ3511" s="2"/>
      <c r="PJA3511" s="2"/>
      <c r="PJB3511" s="2"/>
      <c r="PJC3511" s="2"/>
      <c r="PJD3511" s="2"/>
      <c r="PJE3511" s="2"/>
      <c r="PJF3511" s="2"/>
      <c r="PJG3511" s="2"/>
      <c r="PJH3511" s="2"/>
      <c r="PJI3511" s="2"/>
      <c r="PJJ3511" s="2"/>
      <c r="PJK3511" s="2"/>
      <c r="PJL3511" s="2"/>
      <c r="PJM3511" s="2"/>
      <c r="PJN3511" s="2"/>
      <c r="PJO3511" s="2"/>
      <c r="PJP3511" s="2"/>
      <c r="PJQ3511" s="2"/>
      <c r="PJR3511" s="2"/>
      <c r="PJS3511" s="2"/>
      <c r="PJT3511" s="2"/>
      <c r="PJU3511" s="2"/>
      <c r="PJV3511" s="2"/>
      <c r="PJW3511" s="2"/>
      <c r="PJX3511" s="2"/>
      <c r="PJY3511" s="2"/>
      <c r="PJZ3511" s="2"/>
      <c r="PKA3511" s="2"/>
      <c r="PKB3511" s="2"/>
      <c r="PKC3511" s="2"/>
      <c r="PKD3511" s="2"/>
      <c r="PKE3511" s="2"/>
      <c r="PKF3511" s="2"/>
      <c r="PKG3511" s="2"/>
      <c r="PKH3511" s="2"/>
      <c r="PKI3511" s="2"/>
      <c r="PKJ3511" s="2"/>
      <c r="PKK3511" s="2"/>
      <c r="PKL3511" s="2"/>
      <c r="PKM3511" s="2"/>
      <c r="PKN3511" s="2"/>
      <c r="PKO3511" s="2"/>
      <c r="PKP3511" s="2"/>
      <c r="PKQ3511" s="2"/>
      <c r="PKR3511" s="2"/>
      <c r="PKS3511" s="2"/>
      <c r="PKT3511" s="2"/>
      <c r="PKU3511" s="2"/>
      <c r="PKV3511" s="2"/>
      <c r="PKW3511" s="2"/>
      <c r="PKX3511" s="2"/>
      <c r="PKY3511" s="2"/>
      <c r="PKZ3511" s="2"/>
      <c r="PLA3511" s="2"/>
      <c r="PLB3511" s="2"/>
      <c r="PLC3511" s="2"/>
      <c r="PLD3511" s="2"/>
      <c r="PLE3511" s="2"/>
      <c r="PLF3511" s="2"/>
      <c r="PLG3511" s="2"/>
      <c r="PLH3511" s="2"/>
      <c r="PLI3511" s="2"/>
      <c r="PLJ3511" s="2"/>
      <c r="PLK3511" s="2"/>
      <c r="PLL3511" s="2"/>
      <c r="PLM3511" s="2"/>
      <c r="PLN3511" s="2"/>
      <c r="PLO3511" s="2"/>
      <c r="PLP3511" s="2"/>
      <c r="PLQ3511" s="2"/>
      <c r="PLR3511" s="2"/>
      <c r="PLS3511" s="2"/>
      <c r="PLT3511" s="2"/>
      <c r="PLU3511" s="2"/>
      <c r="PLV3511" s="2"/>
      <c r="PLW3511" s="2"/>
      <c r="PLX3511" s="2"/>
      <c r="PLY3511" s="2"/>
      <c r="PLZ3511" s="2"/>
      <c r="PMA3511" s="2"/>
      <c r="PMB3511" s="2"/>
      <c r="PMC3511" s="2"/>
      <c r="PMD3511" s="2"/>
      <c r="PME3511" s="2"/>
      <c r="PMF3511" s="2"/>
      <c r="PMG3511" s="2"/>
      <c r="PMH3511" s="2"/>
      <c r="PMI3511" s="2"/>
      <c r="PMJ3511" s="2"/>
      <c r="PMK3511" s="2"/>
      <c r="PML3511" s="2"/>
      <c r="PMM3511" s="2"/>
      <c r="PMN3511" s="2"/>
      <c r="PMO3511" s="2"/>
      <c r="PMP3511" s="2"/>
      <c r="PMQ3511" s="2"/>
      <c r="PMR3511" s="2"/>
      <c r="PMS3511" s="2"/>
      <c r="PMT3511" s="2"/>
      <c r="PMU3511" s="2"/>
      <c r="PMV3511" s="2"/>
      <c r="PMW3511" s="2"/>
      <c r="PMX3511" s="2"/>
      <c r="PMY3511" s="2"/>
      <c r="PMZ3511" s="2"/>
      <c r="PNA3511" s="2"/>
      <c r="PNB3511" s="2"/>
      <c r="PNC3511" s="2"/>
      <c r="PND3511" s="2"/>
      <c r="PNE3511" s="2"/>
      <c r="PNF3511" s="2"/>
      <c r="PNG3511" s="2"/>
      <c r="PNH3511" s="2"/>
      <c r="PNI3511" s="2"/>
      <c r="PNJ3511" s="2"/>
      <c r="PNK3511" s="2"/>
      <c r="PNL3511" s="2"/>
      <c r="PNM3511" s="2"/>
      <c r="PNN3511" s="2"/>
      <c r="PNO3511" s="2"/>
      <c r="PNP3511" s="2"/>
      <c r="PNQ3511" s="2"/>
      <c r="PNR3511" s="2"/>
      <c r="PNS3511" s="2"/>
      <c r="PNT3511" s="2"/>
      <c r="PNU3511" s="2"/>
      <c r="PNV3511" s="2"/>
      <c r="PNW3511" s="2"/>
      <c r="PNX3511" s="2"/>
      <c r="PNY3511" s="2"/>
      <c r="PNZ3511" s="2"/>
      <c r="POA3511" s="2"/>
      <c r="POB3511" s="2"/>
      <c r="POC3511" s="2"/>
      <c r="POD3511" s="2"/>
      <c r="POE3511" s="2"/>
      <c r="POF3511" s="2"/>
      <c r="POG3511" s="2"/>
      <c r="POH3511" s="2"/>
      <c r="POI3511" s="2"/>
      <c r="POJ3511" s="2"/>
      <c r="POK3511" s="2"/>
      <c r="POL3511" s="2"/>
      <c r="POM3511" s="2"/>
      <c r="PON3511" s="2"/>
      <c r="POO3511" s="2"/>
      <c r="POP3511" s="2"/>
      <c r="POQ3511" s="2"/>
      <c r="POR3511" s="2"/>
      <c r="POS3511" s="2"/>
      <c r="POT3511" s="2"/>
      <c r="POU3511" s="2"/>
      <c r="POV3511" s="2"/>
      <c r="POW3511" s="2"/>
      <c r="POX3511" s="2"/>
      <c r="POY3511" s="2"/>
      <c r="POZ3511" s="2"/>
      <c r="PPA3511" s="2"/>
      <c r="PPB3511" s="2"/>
      <c r="PPC3511" s="2"/>
      <c r="PPD3511" s="2"/>
      <c r="PPE3511" s="2"/>
      <c r="PPF3511" s="2"/>
      <c r="PPG3511" s="2"/>
      <c r="PPH3511" s="2"/>
      <c r="PPI3511" s="2"/>
      <c r="PPJ3511" s="2"/>
      <c r="PPK3511" s="2"/>
      <c r="PPL3511" s="2"/>
      <c r="PPM3511" s="2"/>
      <c r="PPN3511" s="2"/>
      <c r="PPO3511" s="2"/>
      <c r="PPP3511" s="2"/>
      <c r="PPQ3511" s="2"/>
      <c r="PPR3511" s="2"/>
      <c r="PPS3511" s="2"/>
      <c r="PPT3511" s="2"/>
      <c r="PPU3511" s="2"/>
      <c r="PPV3511" s="2"/>
      <c r="PPW3511" s="2"/>
      <c r="PPX3511" s="2"/>
      <c r="PPY3511" s="2"/>
      <c r="PPZ3511" s="2"/>
      <c r="PQA3511" s="2"/>
      <c r="PQB3511" s="2"/>
      <c r="PQC3511" s="2"/>
      <c r="PQD3511" s="2"/>
      <c r="PQE3511" s="2"/>
      <c r="PQF3511" s="2"/>
      <c r="PQG3511" s="2"/>
      <c r="PQH3511" s="2"/>
      <c r="PQI3511" s="2"/>
      <c r="PQJ3511" s="2"/>
      <c r="PQK3511" s="2"/>
      <c r="PQL3511" s="2"/>
      <c r="PQM3511" s="2"/>
      <c r="PQN3511" s="2"/>
      <c r="PQO3511" s="2"/>
      <c r="PQP3511" s="2"/>
      <c r="PQQ3511" s="2"/>
      <c r="PQR3511" s="2"/>
      <c r="PQS3511" s="2"/>
      <c r="PQT3511" s="2"/>
      <c r="PQU3511" s="2"/>
      <c r="PQV3511" s="2"/>
      <c r="PQW3511" s="2"/>
      <c r="PQX3511" s="2"/>
      <c r="PQY3511" s="2"/>
      <c r="PQZ3511" s="2"/>
      <c r="PRA3511" s="2"/>
      <c r="PRB3511" s="2"/>
      <c r="PRC3511" s="2"/>
      <c r="PRD3511" s="2"/>
      <c r="PRE3511" s="2"/>
      <c r="PRF3511" s="2"/>
      <c r="PRG3511" s="2"/>
      <c r="PRH3511" s="2"/>
      <c r="PRI3511" s="2"/>
      <c r="PRJ3511" s="2"/>
      <c r="PRK3511" s="2"/>
      <c r="PRL3511" s="2"/>
      <c r="PRM3511" s="2"/>
      <c r="PRN3511" s="2"/>
      <c r="PRO3511" s="2"/>
      <c r="PRP3511" s="2"/>
      <c r="PRQ3511" s="2"/>
      <c r="PRR3511" s="2"/>
      <c r="PRS3511" s="2"/>
      <c r="PRT3511" s="2"/>
      <c r="PRU3511" s="2"/>
      <c r="PRV3511" s="2"/>
      <c r="PRW3511" s="2"/>
      <c r="PRX3511" s="2"/>
      <c r="PRY3511" s="2"/>
      <c r="PRZ3511" s="2"/>
      <c r="PSA3511" s="2"/>
      <c r="PSB3511" s="2"/>
      <c r="PSC3511" s="2"/>
      <c r="PSD3511" s="2"/>
      <c r="PSE3511" s="2"/>
      <c r="PSF3511" s="2"/>
      <c r="PSG3511" s="2"/>
      <c r="PSH3511" s="2"/>
      <c r="PSI3511" s="2"/>
      <c r="PSJ3511" s="2"/>
      <c r="PSK3511" s="2"/>
      <c r="PSL3511" s="2"/>
      <c r="PSM3511" s="2"/>
      <c r="PSN3511" s="2"/>
      <c r="PSO3511" s="2"/>
      <c r="PSP3511" s="2"/>
      <c r="PSQ3511" s="2"/>
      <c r="PSR3511" s="2"/>
      <c r="PSS3511" s="2"/>
      <c r="PST3511" s="2"/>
      <c r="PSU3511" s="2"/>
      <c r="PSV3511" s="2"/>
      <c r="PSW3511" s="2"/>
      <c r="PSX3511" s="2"/>
      <c r="PSY3511" s="2"/>
      <c r="PSZ3511" s="2"/>
      <c r="PTA3511" s="2"/>
      <c r="PTB3511" s="2"/>
      <c r="PTC3511" s="2"/>
      <c r="PTD3511" s="2"/>
      <c r="PTE3511" s="2"/>
      <c r="PTF3511" s="2"/>
      <c r="PTG3511" s="2"/>
      <c r="PTH3511" s="2"/>
      <c r="PTI3511" s="2"/>
      <c r="PTJ3511" s="2"/>
      <c r="PTK3511" s="2"/>
      <c r="PTL3511" s="2"/>
      <c r="PTM3511" s="2"/>
      <c r="PTN3511" s="2"/>
      <c r="PTO3511" s="2"/>
      <c r="PTP3511" s="2"/>
      <c r="PTQ3511" s="2"/>
      <c r="PTR3511" s="2"/>
      <c r="PTS3511" s="2"/>
      <c r="PTT3511" s="2"/>
      <c r="PTU3511" s="2"/>
      <c r="PTV3511" s="2"/>
      <c r="PTW3511" s="2"/>
      <c r="PTX3511" s="2"/>
      <c r="PTY3511" s="2"/>
      <c r="PTZ3511" s="2"/>
      <c r="PUA3511" s="2"/>
      <c r="PUB3511" s="2"/>
      <c r="PUC3511" s="2"/>
      <c r="PUD3511" s="2"/>
      <c r="PUE3511" s="2"/>
      <c r="PUF3511" s="2"/>
      <c r="PUG3511" s="2"/>
      <c r="PUH3511" s="2"/>
      <c r="PUI3511" s="2"/>
      <c r="PUJ3511" s="2"/>
      <c r="PUK3511" s="2"/>
      <c r="PUL3511" s="2"/>
      <c r="PUM3511" s="2"/>
      <c r="PUN3511" s="2"/>
      <c r="PUO3511" s="2"/>
      <c r="PUP3511" s="2"/>
      <c r="PUQ3511" s="2"/>
      <c r="PUR3511" s="2"/>
      <c r="PUS3511" s="2"/>
      <c r="PUT3511" s="2"/>
      <c r="PUU3511" s="2"/>
      <c r="PUV3511" s="2"/>
      <c r="PUW3511" s="2"/>
      <c r="PUX3511" s="2"/>
      <c r="PUY3511" s="2"/>
      <c r="PUZ3511" s="2"/>
      <c r="PVA3511" s="2"/>
      <c r="PVB3511" s="2"/>
      <c r="PVC3511" s="2"/>
      <c r="PVD3511" s="2"/>
      <c r="PVE3511" s="2"/>
      <c r="PVF3511" s="2"/>
      <c r="PVG3511" s="2"/>
      <c r="PVH3511" s="2"/>
      <c r="PVI3511" s="2"/>
      <c r="PVJ3511" s="2"/>
      <c r="PVK3511" s="2"/>
      <c r="PVL3511" s="2"/>
      <c r="PVM3511" s="2"/>
      <c r="PVN3511" s="2"/>
      <c r="PVO3511" s="2"/>
      <c r="PVP3511" s="2"/>
      <c r="PVQ3511" s="2"/>
      <c r="PVR3511" s="2"/>
      <c r="PVS3511" s="2"/>
      <c r="PVT3511" s="2"/>
      <c r="PVU3511" s="2"/>
      <c r="PVV3511" s="2"/>
      <c r="PVW3511" s="2"/>
      <c r="PVX3511" s="2"/>
      <c r="PVY3511" s="2"/>
      <c r="PVZ3511" s="2"/>
      <c r="PWA3511" s="2"/>
      <c r="PWB3511" s="2"/>
      <c r="PWC3511" s="2"/>
      <c r="PWD3511" s="2"/>
      <c r="PWE3511" s="2"/>
      <c r="PWF3511" s="2"/>
      <c r="PWG3511" s="2"/>
      <c r="PWH3511" s="2"/>
      <c r="PWI3511" s="2"/>
      <c r="PWJ3511" s="2"/>
      <c r="PWK3511" s="2"/>
      <c r="PWL3511" s="2"/>
      <c r="PWM3511" s="2"/>
      <c r="PWN3511" s="2"/>
      <c r="PWO3511" s="2"/>
      <c r="PWP3511" s="2"/>
      <c r="PWQ3511" s="2"/>
      <c r="PWR3511" s="2"/>
      <c r="PWS3511" s="2"/>
      <c r="PWT3511" s="2"/>
      <c r="PWU3511" s="2"/>
      <c r="PWV3511" s="2"/>
      <c r="PWW3511" s="2"/>
      <c r="PWX3511" s="2"/>
      <c r="PWY3511" s="2"/>
      <c r="PWZ3511" s="2"/>
      <c r="PXA3511" s="2"/>
      <c r="PXB3511" s="2"/>
      <c r="PXC3511" s="2"/>
      <c r="PXD3511" s="2"/>
      <c r="PXE3511" s="2"/>
      <c r="PXF3511" s="2"/>
      <c r="PXG3511" s="2"/>
      <c r="PXH3511" s="2"/>
      <c r="PXI3511" s="2"/>
      <c r="PXJ3511" s="2"/>
      <c r="PXK3511" s="2"/>
      <c r="PXL3511" s="2"/>
      <c r="PXM3511" s="2"/>
      <c r="PXN3511" s="2"/>
      <c r="PXO3511" s="2"/>
      <c r="PXP3511" s="2"/>
      <c r="PXQ3511" s="2"/>
      <c r="PXR3511" s="2"/>
      <c r="PXS3511" s="2"/>
      <c r="PXT3511" s="2"/>
      <c r="PXU3511" s="2"/>
      <c r="PXV3511" s="2"/>
      <c r="PXW3511" s="2"/>
      <c r="PXX3511" s="2"/>
      <c r="PXY3511" s="2"/>
      <c r="PXZ3511" s="2"/>
      <c r="PYA3511" s="2"/>
      <c r="PYB3511" s="2"/>
      <c r="PYC3511" s="2"/>
      <c r="PYD3511" s="2"/>
      <c r="PYE3511" s="2"/>
      <c r="PYF3511" s="2"/>
      <c r="PYG3511" s="2"/>
      <c r="PYH3511" s="2"/>
      <c r="PYI3511" s="2"/>
      <c r="PYJ3511" s="2"/>
      <c r="PYK3511" s="2"/>
      <c r="PYL3511" s="2"/>
      <c r="PYM3511" s="2"/>
      <c r="PYN3511" s="2"/>
      <c r="PYO3511" s="2"/>
      <c r="PYP3511" s="2"/>
      <c r="PYQ3511" s="2"/>
      <c r="PYR3511" s="2"/>
      <c r="PYS3511" s="2"/>
      <c r="PYT3511" s="2"/>
      <c r="PYU3511" s="2"/>
      <c r="PYV3511" s="2"/>
      <c r="PYW3511" s="2"/>
      <c r="PYX3511" s="2"/>
      <c r="PYY3511" s="2"/>
      <c r="PYZ3511" s="2"/>
      <c r="PZA3511" s="2"/>
      <c r="PZB3511" s="2"/>
      <c r="PZC3511" s="2"/>
      <c r="PZD3511" s="2"/>
      <c r="PZE3511" s="2"/>
      <c r="PZF3511" s="2"/>
      <c r="PZG3511" s="2"/>
      <c r="PZH3511" s="2"/>
      <c r="PZI3511" s="2"/>
      <c r="PZJ3511" s="2"/>
      <c r="PZK3511" s="2"/>
      <c r="PZL3511" s="2"/>
      <c r="PZM3511" s="2"/>
      <c r="PZN3511" s="2"/>
      <c r="PZO3511" s="2"/>
      <c r="PZP3511" s="2"/>
      <c r="PZQ3511" s="2"/>
      <c r="PZR3511" s="2"/>
      <c r="PZS3511" s="2"/>
      <c r="PZT3511" s="2"/>
      <c r="PZU3511" s="2"/>
      <c r="PZV3511" s="2"/>
      <c r="PZW3511" s="2"/>
      <c r="PZX3511" s="2"/>
      <c r="PZY3511" s="2"/>
      <c r="PZZ3511" s="2"/>
      <c r="QAA3511" s="2"/>
      <c r="QAB3511" s="2"/>
      <c r="QAC3511" s="2"/>
      <c r="QAD3511" s="2"/>
      <c r="QAE3511" s="2"/>
      <c r="QAF3511" s="2"/>
      <c r="QAG3511" s="2"/>
      <c r="QAH3511" s="2"/>
      <c r="QAI3511" s="2"/>
      <c r="QAJ3511" s="2"/>
      <c r="QAK3511" s="2"/>
      <c r="QAL3511" s="2"/>
      <c r="QAM3511" s="2"/>
      <c r="QAN3511" s="2"/>
      <c r="QAO3511" s="2"/>
      <c r="QAP3511" s="2"/>
      <c r="QAQ3511" s="2"/>
      <c r="QAR3511" s="2"/>
      <c r="QAS3511" s="2"/>
      <c r="QAT3511" s="2"/>
      <c r="QAU3511" s="2"/>
      <c r="QAV3511" s="2"/>
      <c r="QAW3511" s="2"/>
      <c r="QAX3511" s="2"/>
      <c r="QAY3511" s="2"/>
      <c r="QAZ3511" s="2"/>
      <c r="QBA3511" s="2"/>
      <c r="QBB3511" s="2"/>
      <c r="QBC3511" s="2"/>
      <c r="QBD3511" s="2"/>
      <c r="QBE3511" s="2"/>
      <c r="QBF3511" s="2"/>
      <c r="QBG3511" s="2"/>
      <c r="QBH3511" s="2"/>
      <c r="QBI3511" s="2"/>
      <c r="QBJ3511" s="2"/>
      <c r="QBK3511" s="2"/>
      <c r="QBL3511" s="2"/>
      <c r="QBM3511" s="2"/>
      <c r="QBN3511" s="2"/>
      <c r="QBO3511" s="2"/>
      <c r="QBP3511" s="2"/>
      <c r="QBQ3511" s="2"/>
      <c r="QBR3511" s="2"/>
      <c r="QBS3511" s="2"/>
      <c r="QBT3511" s="2"/>
      <c r="QBU3511" s="2"/>
      <c r="QBV3511" s="2"/>
      <c r="QBW3511" s="2"/>
      <c r="QBX3511" s="2"/>
      <c r="QBY3511" s="2"/>
      <c r="QBZ3511" s="2"/>
      <c r="QCA3511" s="2"/>
      <c r="QCB3511" s="2"/>
      <c r="QCC3511" s="2"/>
      <c r="QCD3511" s="2"/>
      <c r="QCE3511" s="2"/>
      <c r="QCF3511" s="2"/>
      <c r="QCG3511" s="2"/>
      <c r="QCH3511" s="2"/>
      <c r="QCI3511" s="2"/>
      <c r="QCJ3511" s="2"/>
      <c r="QCK3511" s="2"/>
      <c r="QCL3511" s="2"/>
      <c r="QCM3511" s="2"/>
      <c r="QCN3511" s="2"/>
      <c r="QCO3511" s="2"/>
      <c r="QCP3511" s="2"/>
      <c r="QCQ3511" s="2"/>
      <c r="QCR3511" s="2"/>
      <c r="QCS3511" s="2"/>
      <c r="QCT3511" s="2"/>
      <c r="QCU3511" s="2"/>
      <c r="QCV3511" s="2"/>
      <c r="QCW3511" s="2"/>
      <c r="QCX3511" s="2"/>
      <c r="QCY3511" s="2"/>
      <c r="QCZ3511" s="2"/>
      <c r="QDA3511" s="2"/>
      <c r="QDB3511" s="2"/>
      <c r="QDC3511" s="2"/>
      <c r="QDD3511" s="2"/>
      <c r="QDE3511" s="2"/>
      <c r="QDF3511" s="2"/>
      <c r="QDG3511" s="2"/>
      <c r="QDH3511" s="2"/>
      <c r="QDI3511" s="2"/>
      <c r="QDJ3511" s="2"/>
      <c r="QDK3511" s="2"/>
      <c r="QDL3511" s="2"/>
      <c r="QDM3511" s="2"/>
      <c r="QDN3511" s="2"/>
      <c r="QDO3511" s="2"/>
      <c r="QDP3511" s="2"/>
      <c r="QDQ3511" s="2"/>
      <c r="QDR3511" s="2"/>
      <c r="QDS3511" s="2"/>
      <c r="QDT3511" s="2"/>
      <c r="QDU3511" s="2"/>
      <c r="QDV3511" s="2"/>
      <c r="QDW3511" s="2"/>
      <c r="QDX3511" s="2"/>
      <c r="QDY3511" s="2"/>
      <c r="QDZ3511" s="2"/>
      <c r="QEA3511" s="2"/>
      <c r="QEB3511" s="2"/>
      <c r="QEC3511" s="2"/>
      <c r="QED3511" s="2"/>
      <c r="QEE3511" s="2"/>
      <c r="QEF3511" s="2"/>
      <c r="QEG3511" s="2"/>
      <c r="QEH3511" s="2"/>
      <c r="QEI3511" s="2"/>
      <c r="QEJ3511" s="2"/>
      <c r="QEK3511" s="2"/>
      <c r="QEL3511" s="2"/>
      <c r="QEM3511" s="2"/>
      <c r="QEN3511" s="2"/>
      <c r="QEO3511" s="2"/>
      <c r="QEP3511" s="2"/>
      <c r="QEQ3511" s="2"/>
      <c r="QER3511" s="2"/>
      <c r="QES3511" s="2"/>
      <c r="QET3511" s="2"/>
      <c r="QEU3511" s="2"/>
      <c r="QEV3511" s="2"/>
      <c r="QEW3511" s="2"/>
      <c r="QEX3511" s="2"/>
      <c r="QEY3511" s="2"/>
      <c r="QEZ3511" s="2"/>
      <c r="QFA3511" s="2"/>
      <c r="QFB3511" s="2"/>
      <c r="QFC3511" s="2"/>
      <c r="QFD3511" s="2"/>
      <c r="QFE3511" s="2"/>
      <c r="QFF3511" s="2"/>
      <c r="QFG3511" s="2"/>
      <c r="QFH3511" s="2"/>
      <c r="QFI3511" s="2"/>
      <c r="QFJ3511" s="2"/>
      <c r="QFK3511" s="2"/>
      <c r="QFL3511" s="2"/>
      <c r="QFM3511" s="2"/>
      <c r="QFN3511" s="2"/>
      <c r="QFO3511" s="2"/>
      <c r="QFP3511" s="2"/>
      <c r="QFQ3511" s="2"/>
      <c r="QFR3511" s="2"/>
      <c r="QFS3511" s="2"/>
      <c r="QFT3511" s="2"/>
      <c r="QFU3511" s="2"/>
      <c r="QFV3511" s="2"/>
      <c r="QFW3511" s="2"/>
      <c r="QFX3511" s="2"/>
      <c r="QFY3511" s="2"/>
      <c r="QFZ3511" s="2"/>
      <c r="QGA3511" s="2"/>
      <c r="QGB3511" s="2"/>
      <c r="QGC3511" s="2"/>
      <c r="QGD3511" s="2"/>
      <c r="QGE3511" s="2"/>
      <c r="QGF3511" s="2"/>
      <c r="QGG3511" s="2"/>
      <c r="QGH3511" s="2"/>
      <c r="QGI3511" s="2"/>
      <c r="QGJ3511" s="2"/>
      <c r="QGK3511" s="2"/>
      <c r="QGL3511" s="2"/>
      <c r="QGM3511" s="2"/>
      <c r="QGN3511" s="2"/>
      <c r="QGO3511" s="2"/>
      <c r="QGP3511" s="2"/>
      <c r="QGQ3511" s="2"/>
      <c r="QGR3511" s="2"/>
      <c r="QGS3511" s="2"/>
      <c r="QGT3511" s="2"/>
      <c r="QGU3511" s="2"/>
      <c r="QGV3511" s="2"/>
      <c r="QGW3511" s="2"/>
      <c r="QGX3511" s="2"/>
      <c r="QGY3511" s="2"/>
      <c r="QGZ3511" s="2"/>
      <c r="QHA3511" s="2"/>
      <c r="QHB3511" s="2"/>
      <c r="QHC3511" s="2"/>
      <c r="QHD3511" s="2"/>
      <c r="QHE3511" s="2"/>
      <c r="QHF3511" s="2"/>
      <c r="QHG3511" s="2"/>
      <c r="QHH3511" s="2"/>
      <c r="QHI3511" s="2"/>
      <c r="QHJ3511" s="2"/>
      <c r="QHK3511" s="2"/>
      <c r="QHL3511" s="2"/>
      <c r="QHM3511" s="2"/>
      <c r="QHN3511" s="2"/>
      <c r="QHO3511" s="2"/>
      <c r="QHP3511" s="2"/>
      <c r="QHQ3511" s="2"/>
      <c r="QHR3511" s="2"/>
      <c r="QHS3511" s="2"/>
      <c r="QHT3511" s="2"/>
      <c r="QHU3511" s="2"/>
      <c r="QHV3511" s="2"/>
      <c r="QHW3511" s="2"/>
      <c r="QHX3511" s="2"/>
      <c r="QHY3511" s="2"/>
      <c r="QHZ3511" s="2"/>
      <c r="QIA3511" s="2"/>
      <c r="QIB3511" s="2"/>
      <c r="QIC3511" s="2"/>
      <c r="QID3511" s="2"/>
      <c r="QIE3511" s="2"/>
      <c r="QIF3511" s="2"/>
      <c r="QIG3511" s="2"/>
      <c r="QIH3511" s="2"/>
      <c r="QII3511" s="2"/>
      <c r="QIJ3511" s="2"/>
      <c r="QIK3511" s="2"/>
      <c r="QIL3511" s="2"/>
      <c r="QIM3511" s="2"/>
      <c r="QIN3511" s="2"/>
      <c r="QIO3511" s="2"/>
      <c r="QIP3511" s="2"/>
      <c r="QIQ3511" s="2"/>
      <c r="QIR3511" s="2"/>
      <c r="QIS3511" s="2"/>
      <c r="QIT3511" s="2"/>
      <c r="QIU3511" s="2"/>
      <c r="QIV3511" s="2"/>
      <c r="QIW3511" s="2"/>
      <c r="QIX3511" s="2"/>
      <c r="QIY3511" s="2"/>
      <c r="QIZ3511" s="2"/>
      <c r="QJA3511" s="2"/>
      <c r="QJB3511" s="2"/>
      <c r="QJC3511" s="2"/>
      <c r="QJD3511" s="2"/>
      <c r="QJE3511" s="2"/>
      <c r="QJF3511" s="2"/>
      <c r="QJG3511" s="2"/>
      <c r="QJH3511" s="2"/>
      <c r="QJI3511" s="2"/>
      <c r="QJJ3511" s="2"/>
      <c r="QJK3511" s="2"/>
      <c r="QJL3511" s="2"/>
      <c r="QJM3511" s="2"/>
      <c r="QJN3511" s="2"/>
      <c r="QJO3511" s="2"/>
      <c r="QJP3511" s="2"/>
      <c r="QJQ3511" s="2"/>
      <c r="QJR3511" s="2"/>
      <c r="QJS3511" s="2"/>
      <c r="QJT3511" s="2"/>
      <c r="QJU3511" s="2"/>
      <c r="QJV3511" s="2"/>
      <c r="QJW3511" s="2"/>
      <c r="QJX3511" s="2"/>
      <c r="QJY3511" s="2"/>
      <c r="QJZ3511" s="2"/>
      <c r="QKA3511" s="2"/>
      <c r="QKB3511" s="2"/>
      <c r="QKC3511" s="2"/>
      <c r="QKD3511" s="2"/>
      <c r="QKE3511" s="2"/>
      <c r="QKF3511" s="2"/>
      <c r="QKG3511" s="2"/>
      <c r="QKH3511" s="2"/>
      <c r="QKI3511" s="2"/>
      <c r="QKJ3511" s="2"/>
      <c r="QKK3511" s="2"/>
      <c r="QKL3511" s="2"/>
      <c r="QKM3511" s="2"/>
      <c r="QKN3511" s="2"/>
      <c r="QKO3511" s="2"/>
      <c r="QKP3511" s="2"/>
      <c r="QKQ3511" s="2"/>
      <c r="QKR3511" s="2"/>
      <c r="QKS3511" s="2"/>
      <c r="QKT3511" s="2"/>
      <c r="QKU3511" s="2"/>
      <c r="QKV3511" s="2"/>
      <c r="QKW3511" s="2"/>
      <c r="QKX3511" s="2"/>
      <c r="QKY3511" s="2"/>
      <c r="QKZ3511" s="2"/>
      <c r="QLA3511" s="2"/>
      <c r="QLB3511" s="2"/>
      <c r="QLC3511" s="2"/>
      <c r="QLD3511" s="2"/>
      <c r="QLE3511" s="2"/>
      <c r="QLF3511" s="2"/>
      <c r="QLG3511" s="2"/>
      <c r="QLH3511" s="2"/>
      <c r="QLI3511" s="2"/>
      <c r="QLJ3511" s="2"/>
      <c r="QLK3511" s="2"/>
      <c r="QLL3511" s="2"/>
      <c r="QLM3511" s="2"/>
      <c r="QLN3511" s="2"/>
      <c r="QLO3511" s="2"/>
      <c r="QLP3511" s="2"/>
      <c r="QLQ3511" s="2"/>
      <c r="QLR3511" s="2"/>
      <c r="QLS3511" s="2"/>
      <c r="QLT3511" s="2"/>
      <c r="QLU3511" s="2"/>
      <c r="QLV3511" s="2"/>
      <c r="QLW3511" s="2"/>
      <c r="QLX3511" s="2"/>
      <c r="QLY3511" s="2"/>
      <c r="QLZ3511" s="2"/>
      <c r="QMA3511" s="2"/>
      <c r="QMB3511" s="2"/>
      <c r="QMC3511" s="2"/>
      <c r="QMD3511" s="2"/>
      <c r="QME3511" s="2"/>
      <c r="QMF3511" s="2"/>
      <c r="QMG3511" s="2"/>
      <c r="QMH3511" s="2"/>
      <c r="QMI3511" s="2"/>
      <c r="QMJ3511" s="2"/>
      <c r="QMK3511" s="2"/>
      <c r="QML3511" s="2"/>
      <c r="QMM3511" s="2"/>
      <c r="QMN3511" s="2"/>
      <c r="QMO3511" s="2"/>
      <c r="QMP3511" s="2"/>
      <c r="QMQ3511" s="2"/>
      <c r="QMR3511" s="2"/>
      <c r="QMS3511" s="2"/>
      <c r="QMT3511" s="2"/>
      <c r="QMU3511" s="2"/>
      <c r="QMV3511" s="2"/>
      <c r="QMW3511" s="2"/>
      <c r="QMX3511" s="2"/>
      <c r="QMY3511" s="2"/>
      <c r="QMZ3511" s="2"/>
      <c r="QNA3511" s="2"/>
      <c r="QNB3511" s="2"/>
      <c r="QNC3511" s="2"/>
      <c r="QND3511" s="2"/>
      <c r="QNE3511" s="2"/>
      <c r="QNF3511" s="2"/>
      <c r="QNG3511" s="2"/>
      <c r="QNH3511" s="2"/>
      <c r="QNI3511" s="2"/>
      <c r="QNJ3511" s="2"/>
      <c r="QNK3511" s="2"/>
      <c r="QNL3511" s="2"/>
      <c r="QNM3511" s="2"/>
      <c r="QNN3511" s="2"/>
      <c r="QNO3511" s="2"/>
      <c r="QNP3511" s="2"/>
      <c r="QNQ3511" s="2"/>
      <c r="QNR3511" s="2"/>
      <c r="QNS3511" s="2"/>
      <c r="QNT3511" s="2"/>
      <c r="QNU3511" s="2"/>
      <c r="QNV3511" s="2"/>
      <c r="QNW3511" s="2"/>
      <c r="QNX3511" s="2"/>
      <c r="QNY3511" s="2"/>
      <c r="QNZ3511" s="2"/>
      <c r="QOA3511" s="2"/>
      <c r="QOB3511" s="2"/>
      <c r="QOC3511" s="2"/>
      <c r="QOD3511" s="2"/>
      <c r="QOE3511" s="2"/>
      <c r="QOF3511" s="2"/>
      <c r="QOG3511" s="2"/>
      <c r="QOH3511" s="2"/>
      <c r="QOI3511" s="2"/>
      <c r="QOJ3511" s="2"/>
      <c r="QOK3511" s="2"/>
      <c r="QOL3511" s="2"/>
      <c r="QOM3511" s="2"/>
      <c r="QON3511" s="2"/>
      <c r="QOO3511" s="2"/>
      <c r="QOP3511" s="2"/>
      <c r="QOQ3511" s="2"/>
      <c r="QOR3511" s="2"/>
      <c r="QOS3511" s="2"/>
      <c r="QOT3511" s="2"/>
      <c r="QOU3511" s="2"/>
      <c r="QOV3511" s="2"/>
      <c r="QOW3511" s="2"/>
      <c r="QOX3511" s="2"/>
      <c r="QOY3511" s="2"/>
      <c r="QOZ3511" s="2"/>
      <c r="QPA3511" s="2"/>
      <c r="QPB3511" s="2"/>
      <c r="QPC3511" s="2"/>
      <c r="QPD3511" s="2"/>
      <c r="QPE3511" s="2"/>
      <c r="QPF3511" s="2"/>
      <c r="QPG3511" s="2"/>
      <c r="QPH3511" s="2"/>
      <c r="QPI3511" s="2"/>
      <c r="QPJ3511" s="2"/>
      <c r="QPK3511" s="2"/>
      <c r="QPL3511" s="2"/>
      <c r="QPM3511" s="2"/>
      <c r="QPN3511" s="2"/>
      <c r="QPO3511" s="2"/>
      <c r="QPP3511" s="2"/>
      <c r="QPQ3511" s="2"/>
      <c r="QPR3511" s="2"/>
      <c r="QPS3511" s="2"/>
      <c r="QPT3511" s="2"/>
      <c r="QPU3511" s="2"/>
      <c r="QPV3511" s="2"/>
      <c r="QPW3511" s="2"/>
      <c r="QPX3511" s="2"/>
      <c r="QPY3511" s="2"/>
      <c r="QPZ3511" s="2"/>
      <c r="QQA3511" s="2"/>
      <c r="QQB3511" s="2"/>
      <c r="QQC3511" s="2"/>
      <c r="QQD3511" s="2"/>
      <c r="QQE3511" s="2"/>
      <c r="QQF3511" s="2"/>
      <c r="QQG3511" s="2"/>
      <c r="QQH3511" s="2"/>
      <c r="QQI3511" s="2"/>
      <c r="QQJ3511" s="2"/>
      <c r="QQK3511" s="2"/>
      <c r="QQL3511" s="2"/>
      <c r="QQM3511" s="2"/>
      <c r="QQN3511" s="2"/>
      <c r="QQO3511" s="2"/>
      <c r="QQP3511" s="2"/>
      <c r="QQQ3511" s="2"/>
      <c r="QQR3511" s="2"/>
      <c r="QQS3511" s="2"/>
      <c r="QQT3511" s="2"/>
      <c r="QQU3511" s="2"/>
      <c r="QQV3511" s="2"/>
      <c r="QQW3511" s="2"/>
      <c r="QQX3511" s="2"/>
      <c r="QQY3511" s="2"/>
      <c r="QQZ3511" s="2"/>
      <c r="QRA3511" s="2"/>
      <c r="QRB3511" s="2"/>
      <c r="QRC3511" s="2"/>
      <c r="QRD3511" s="2"/>
      <c r="QRE3511" s="2"/>
      <c r="QRF3511" s="2"/>
      <c r="QRG3511" s="2"/>
      <c r="QRH3511" s="2"/>
      <c r="QRI3511" s="2"/>
      <c r="QRJ3511" s="2"/>
      <c r="QRK3511" s="2"/>
      <c r="QRL3511" s="2"/>
      <c r="QRM3511" s="2"/>
      <c r="QRN3511" s="2"/>
      <c r="QRO3511" s="2"/>
      <c r="QRP3511" s="2"/>
      <c r="QRQ3511" s="2"/>
      <c r="QRR3511" s="2"/>
      <c r="QRS3511" s="2"/>
      <c r="QRT3511" s="2"/>
      <c r="QRU3511" s="2"/>
      <c r="QRV3511" s="2"/>
      <c r="QRW3511" s="2"/>
      <c r="QRX3511" s="2"/>
      <c r="QRY3511" s="2"/>
      <c r="QRZ3511" s="2"/>
      <c r="QSA3511" s="2"/>
      <c r="QSB3511" s="2"/>
      <c r="QSC3511" s="2"/>
      <c r="QSD3511" s="2"/>
      <c r="QSE3511" s="2"/>
      <c r="QSF3511" s="2"/>
      <c r="QSG3511" s="2"/>
      <c r="QSH3511" s="2"/>
      <c r="QSI3511" s="2"/>
      <c r="QSJ3511" s="2"/>
      <c r="QSK3511" s="2"/>
      <c r="QSL3511" s="2"/>
      <c r="QSM3511" s="2"/>
      <c r="QSN3511" s="2"/>
      <c r="QSO3511" s="2"/>
      <c r="QSP3511" s="2"/>
      <c r="QSQ3511" s="2"/>
      <c r="QSR3511" s="2"/>
      <c r="QSS3511" s="2"/>
      <c r="QST3511" s="2"/>
      <c r="QSU3511" s="2"/>
      <c r="QSV3511" s="2"/>
      <c r="QSW3511" s="2"/>
      <c r="QSX3511" s="2"/>
      <c r="QSY3511" s="2"/>
      <c r="QSZ3511" s="2"/>
      <c r="QTA3511" s="2"/>
      <c r="QTB3511" s="2"/>
      <c r="QTC3511" s="2"/>
      <c r="QTD3511" s="2"/>
      <c r="QTE3511" s="2"/>
      <c r="QTF3511" s="2"/>
      <c r="QTG3511" s="2"/>
      <c r="QTH3511" s="2"/>
      <c r="QTI3511" s="2"/>
      <c r="QTJ3511" s="2"/>
      <c r="QTK3511" s="2"/>
      <c r="QTL3511" s="2"/>
      <c r="QTM3511" s="2"/>
      <c r="QTN3511" s="2"/>
      <c r="QTO3511" s="2"/>
      <c r="QTP3511" s="2"/>
      <c r="QTQ3511" s="2"/>
      <c r="QTR3511" s="2"/>
      <c r="QTS3511" s="2"/>
      <c r="QTT3511" s="2"/>
      <c r="QTU3511" s="2"/>
      <c r="QTV3511" s="2"/>
      <c r="QTW3511" s="2"/>
      <c r="QTX3511" s="2"/>
      <c r="QTY3511" s="2"/>
      <c r="QTZ3511" s="2"/>
      <c r="QUA3511" s="2"/>
      <c r="QUB3511" s="2"/>
      <c r="QUC3511" s="2"/>
      <c r="QUD3511" s="2"/>
      <c r="QUE3511" s="2"/>
      <c r="QUF3511" s="2"/>
      <c r="QUG3511" s="2"/>
      <c r="QUH3511" s="2"/>
      <c r="QUI3511" s="2"/>
      <c r="QUJ3511" s="2"/>
      <c r="QUK3511" s="2"/>
      <c r="QUL3511" s="2"/>
      <c r="QUM3511" s="2"/>
      <c r="QUN3511" s="2"/>
      <c r="QUO3511" s="2"/>
      <c r="QUP3511" s="2"/>
      <c r="QUQ3511" s="2"/>
      <c r="QUR3511" s="2"/>
      <c r="QUS3511" s="2"/>
      <c r="QUT3511" s="2"/>
      <c r="QUU3511" s="2"/>
      <c r="QUV3511" s="2"/>
      <c r="QUW3511" s="2"/>
      <c r="QUX3511" s="2"/>
      <c r="QUY3511" s="2"/>
      <c r="QUZ3511" s="2"/>
      <c r="QVA3511" s="2"/>
      <c r="QVB3511" s="2"/>
      <c r="QVC3511" s="2"/>
      <c r="QVD3511" s="2"/>
      <c r="QVE3511" s="2"/>
      <c r="QVF3511" s="2"/>
      <c r="QVG3511" s="2"/>
      <c r="QVH3511" s="2"/>
      <c r="QVI3511" s="2"/>
      <c r="QVJ3511" s="2"/>
      <c r="QVK3511" s="2"/>
      <c r="QVL3511" s="2"/>
      <c r="QVM3511" s="2"/>
      <c r="QVN3511" s="2"/>
      <c r="QVO3511" s="2"/>
      <c r="QVP3511" s="2"/>
      <c r="QVQ3511" s="2"/>
      <c r="QVR3511" s="2"/>
      <c r="QVS3511" s="2"/>
      <c r="QVT3511" s="2"/>
      <c r="QVU3511" s="2"/>
      <c r="QVV3511" s="2"/>
      <c r="QVW3511" s="2"/>
      <c r="QVX3511" s="2"/>
      <c r="QVY3511" s="2"/>
      <c r="QVZ3511" s="2"/>
      <c r="QWA3511" s="2"/>
      <c r="QWB3511" s="2"/>
      <c r="QWC3511" s="2"/>
      <c r="QWD3511" s="2"/>
      <c r="QWE3511" s="2"/>
      <c r="QWF3511" s="2"/>
      <c r="QWG3511" s="2"/>
      <c r="QWH3511" s="2"/>
      <c r="QWI3511" s="2"/>
      <c r="QWJ3511" s="2"/>
      <c r="QWK3511" s="2"/>
      <c r="QWL3511" s="2"/>
      <c r="QWM3511" s="2"/>
      <c r="QWN3511" s="2"/>
      <c r="QWO3511" s="2"/>
      <c r="QWP3511" s="2"/>
      <c r="QWQ3511" s="2"/>
      <c r="QWR3511" s="2"/>
      <c r="QWS3511" s="2"/>
      <c r="QWT3511" s="2"/>
      <c r="QWU3511" s="2"/>
      <c r="QWV3511" s="2"/>
      <c r="QWW3511" s="2"/>
      <c r="QWX3511" s="2"/>
      <c r="QWY3511" s="2"/>
      <c r="QWZ3511" s="2"/>
      <c r="QXA3511" s="2"/>
      <c r="QXB3511" s="2"/>
      <c r="QXC3511" s="2"/>
      <c r="QXD3511" s="2"/>
      <c r="QXE3511" s="2"/>
      <c r="QXF3511" s="2"/>
      <c r="QXG3511" s="2"/>
      <c r="QXH3511" s="2"/>
      <c r="QXI3511" s="2"/>
      <c r="QXJ3511" s="2"/>
      <c r="QXK3511" s="2"/>
      <c r="QXL3511" s="2"/>
      <c r="QXM3511" s="2"/>
      <c r="QXN3511" s="2"/>
      <c r="QXO3511" s="2"/>
      <c r="QXP3511" s="2"/>
      <c r="QXQ3511" s="2"/>
      <c r="QXR3511" s="2"/>
      <c r="QXS3511" s="2"/>
      <c r="QXT3511" s="2"/>
      <c r="QXU3511" s="2"/>
      <c r="QXV3511" s="2"/>
      <c r="QXW3511" s="2"/>
      <c r="QXX3511" s="2"/>
      <c r="QXY3511" s="2"/>
      <c r="QXZ3511" s="2"/>
      <c r="QYA3511" s="2"/>
      <c r="QYB3511" s="2"/>
      <c r="QYC3511" s="2"/>
      <c r="QYD3511" s="2"/>
      <c r="QYE3511" s="2"/>
      <c r="QYF3511" s="2"/>
      <c r="QYG3511" s="2"/>
      <c r="QYH3511" s="2"/>
      <c r="QYI3511" s="2"/>
      <c r="QYJ3511" s="2"/>
      <c r="QYK3511" s="2"/>
      <c r="QYL3511" s="2"/>
      <c r="QYM3511" s="2"/>
      <c r="QYN3511" s="2"/>
      <c r="QYO3511" s="2"/>
      <c r="QYP3511" s="2"/>
      <c r="QYQ3511" s="2"/>
      <c r="QYR3511" s="2"/>
      <c r="QYS3511" s="2"/>
      <c r="QYT3511" s="2"/>
      <c r="QYU3511" s="2"/>
      <c r="QYV3511" s="2"/>
      <c r="QYW3511" s="2"/>
      <c r="QYX3511" s="2"/>
      <c r="QYY3511" s="2"/>
      <c r="QYZ3511" s="2"/>
      <c r="QZA3511" s="2"/>
      <c r="QZB3511" s="2"/>
      <c r="QZC3511" s="2"/>
      <c r="QZD3511" s="2"/>
      <c r="QZE3511" s="2"/>
      <c r="QZF3511" s="2"/>
      <c r="QZG3511" s="2"/>
      <c r="QZH3511" s="2"/>
      <c r="QZI3511" s="2"/>
      <c r="QZJ3511" s="2"/>
      <c r="QZK3511" s="2"/>
      <c r="QZL3511" s="2"/>
      <c r="QZM3511" s="2"/>
      <c r="QZN3511" s="2"/>
      <c r="QZO3511" s="2"/>
      <c r="QZP3511" s="2"/>
      <c r="QZQ3511" s="2"/>
      <c r="QZR3511" s="2"/>
      <c r="QZS3511" s="2"/>
      <c r="QZT3511" s="2"/>
      <c r="QZU3511" s="2"/>
      <c r="QZV3511" s="2"/>
      <c r="QZW3511" s="2"/>
      <c r="QZX3511" s="2"/>
      <c r="QZY3511" s="2"/>
      <c r="QZZ3511" s="2"/>
      <c r="RAA3511" s="2"/>
      <c r="RAB3511" s="2"/>
      <c r="RAC3511" s="2"/>
      <c r="RAD3511" s="2"/>
      <c r="RAE3511" s="2"/>
      <c r="RAF3511" s="2"/>
      <c r="RAG3511" s="2"/>
      <c r="RAH3511" s="2"/>
      <c r="RAI3511" s="2"/>
      <c r="RAJ3511" s="2"/>
      <c r="RAK3511" s="2"/>
      <c r="RAL3511" s="2"/>
      <c r="RAM3511" s="2"/>
      <c r="RAN3511" s="2"/>
      <c r="RAO3511" s="2"/>
      <c r="RAP3511" s="2"/>
      <c r="RAQ3511" s="2"/>
      <c r="RAR3511" s="2"/>
      <c r="RAS3511" s="2"/>
      <c r="RAT3511" s="2"/>
      <c r="RAU3511" s="2"/>
      <c r="RAV3511" s="2"/>
      <c r="RAW3511" s="2"/>
      <c r="RAX3511" s="2"/>
      <c r="RAY3511" s="2"/>
      <c r="RAZ3511" s="2"/>
      <c r="RBA3511" s="2"/>
      <c r="RBB3511" s="2"/>
      <c r="RBC3511" s="2"/>
      <c r="RBD3511" s="2"/>
      <c r="RBE3511" s="2"/>
      <c r="RBF3511" s="2"/>
      <c r="RBG3511" s="2"/>
      <c r="RBH3511" s="2"/>
      <c r="RBI3511" s="2"/>
      <c r="RBJ3511" s="2"/>
      <c r="RBK3511" s="2"/>
      <c r="RBL3511" s="2"/>
      <c r="RBM3511" s="2"/>
      <c r="RBN3511" s="2"/>
      <c r="RBO3511" s="2"/>
      <c r="RBP3511" s="2"/>
      <c r="RBQ3511" s="2"/>
      <c r="RBR3511" s="2"/>
      <c r="RBS3511" s="2"/>
      <c r="RBT3511" s="2"/>
      <c r="RBU3511" s="2"/>
      <c r="RBV3511" s="2"/>
      <c r="RBW3511" s="2"/>
      <c r="RBX3511" s="2"/>
      <c r="RBY3511" s="2"/>
      <c r="RBZ3511" s="2"/>
      <c r="RCA3511" s="2"/>
      <c r="RCB3511" s="2"/>
      <c r="RCC3511" s="2"/>
      <c r="RCD3511" s="2"/>
      <c r="RCE3511" s="2"/>
      <c r="RCF3511" s="2"/>
      <c r="RCG3511" s="2"/>
      <c r="RCH3511" s="2"/>
      <c r="RCI3511" s="2"/>
      <c r="RCJ3511" s="2"/>
      <c r="RCK3511" s="2"/>
      <c r="RCL3511" s="2"/>
      <c r="RCM3511" s="2"/>
      <c r="RCN3511" s="2"/>
      <c r="RCO3511" s="2"/>
      <c r="RCP3511" s="2"/>
      <c r="RCQ3511" s="2"/>
      <c r="RCR3511" s="2"/>
      <c r="RCS3511" s="2"/>
      <c r="RCT3511" s="2"/>
      <c r="RCU3511" s="2"/>
      <c r="RCV3511" s="2"/>
      <c r="RCW3511" s="2"/>
      <c r="RCX3511" s="2"/>
      <c r="RCY3511" s="2"/>
      <c r="RCZ3511" s="2"/>
      <c r="RDA3511" s="2"/>
      <c r="RDB3511" s="2"/>
      <c r="RDC3511" s="2"/>
      <c r="RDD3511" s="2"/>
      <c r="RDE3511" s="2"/>
      <c r="RDF3511" s="2"/>
      <c r="RDG3511" s="2"/>
      <c r="RDH3511" s="2"/>
      <c r="RDI3511" s="2"/>
      <c r="RDJ3511" s="2"/>
      <c r="RDK3511" s="2"/>
      <c r="RDL3511" s="2"/>
      <c r="RDM3511" s="2"/>
      <c r="RDN3511" s="2"/>
      <c r="RDO3511" s="2"/>
      <c r="RDP3511" s="2"/>
      <c r="RDQ3511" s="2"/>
      <c r="RDR3511" s="2"/>
      <c r="RDS3511" s="2"/>
      <c r="RDT3511" s="2"/>
      <c r="RDU3511" s="2"/>
      <c r="RDV3511" s="2"/>
      <c r="RDW3511" s="2"/>
      <c r="RDX3511" s="2"/>
      <c r="RDY3511" s="2"/>
      <c r="RDZ3511" s="2"/>
      <c r="REA3511" s="2"/>
      <c r="REB3511" s="2"/>
      <c r="REC3511" s="2"/>
      <c r="RED3511" s="2"/>
      <c r="REE3511" s="2"/>
      <c r="REF3511" s="2"/>
      <c r="REG3511" s="2"/>
      <c r="REH3511" s="2"/>
      <c r="REI3511" s="2"/>
      <c r="REJ3511" s="2"/>
      <c r="REK3511" s="2"/>
      <c r="REL3511" s="2"/>
      <c r="REM3511" s="2"/>
      <c r="REN3511" s="2"/>
      <c r="REO3511" s="2"/>
      <c r="REP3511" s="2"/>
      <c r="REQ3511" s="2"/>
      <c r="RER3511" s="2"/>
      <c r="RES3511" s="2"/>
      <c r="RET3511" s="2"/>
      <c r="REU3511" s="2"/>
      <c r="REV3511" s="2"/>
      <c r="REW3511" s="2"/>
      <c r="REX3511" s="2"/>
      <c r="REY3511" s="2"/>
      <c r="REZ3511" s="2"/>
      <c r="RFA3511" s="2"/>
      <c r="RFB3511" s="2"/>
      <c r="RFC3511" s="2"/>
      <c r="RFD3511" s="2"/>
      <c r="RFE3511" s="2"/>
      <c r="RFF3511" s="2"/>
      <c r="RFG3511" s="2"/>
      <c r="RFH3511" s="2"/>
      <c r="RFI3511" s="2"/>
      <c r="RFJ3511" s="2"/>
      <c r="RFK3511" s="2"/>
      <c r="RFL3511" s="2"/>
      <c r="RFM3511" s="2"/>
      <c r="RFN3511" s="2"/>
      <c r="RFO3511" s="2"/>
      <c r="RFP3511" s="2"/>
      <c r="RFQ3511" s="2"/>
      <c r="RFR3511" s="2"/>
      <c r="RFS3511" s="2"/>
      <c r="RFT3511" s="2"/>
      <c r="RFU3511" s="2"/>
      <c r="RFV3511" s="2"/>
      <c r="RFW3511" s="2"/>
      <c r="RFX3511" s="2"/>
      <c r="RFY3511" s="2"/>
      <c r="RFZ3511" s="2"/>
      <c r="RGA3511" s="2"/>
      <c r="RGB3511" s="2"/>
      <c r="RGC3511" s="2"/>
      <c r="RGD3511" s="2"/>
      <c r="RGE3511" s="2"/>
      <c r="RGF3511" s="2"/>
      <c r="RGG3511" s="2"/>
      <c r="RGH3511" s="2"/>
      <c r="RGI3511" s="2"/>
      <c r="RGJ3511" s="2"/>
      <c r="RGK3511" s="2"/>
      <c r="RGL3511" s="2"/>
      <c r="RGM3511" s="2"/>
      <c r="RGN3511" s="2"/>
      <c r="RGO3511" s="2"/>
      <c r="RGP3511" s="2"/>
      <c r="RGQ3511" s="2"/>
      <c r="RGR3511" s="2"/>
      <c r="RGS3511" s="2"/>
      <c r="RGT3511" s="2"/>
      <c r="RGU3511" s="2"/>
      <c r="RGV3511" s="2"/>
      <c r="RGW3511" s="2"/>
      <c r="RGX3511" s="2"/>
      <c r="RGY3511" s="2"/>
      <c r="RGZ3511" s="2"/>
      <c r="RHA3511" s="2"/>
      <c r="RHB3511" s="2"/>
      <c r="RHC3511" s="2"/>
      <c r="RHD3511" s="2"/>
      <c r="RHE3511" s="2"/>
      <c r="RHF3511" s="2"/>
      <c r="RHG3511" s="2"/>
      <c r="RHH3511" s="2"/>
      <c r="RHI3511" s="2"/>
      <c r="RHJ3511" s="2"/>
      <c r="RHK3511" s="2"/>
      <c r="RHL3511" s="2"/>
      <c r="RHM3511" s="2"/>
      <c r="RHN3511" s="2"/>
      <c r="RHO3511" s="2"/>
      <c r="RHP3511" s="2"/>
      <c r="RHQ3511" s="2"/>
      <c r="RHR3511" s="2"/>
      <c r="RHS3511" s="2"/>
      <c r="RHT3511" s="2"/>
      <c r="RHU3511" s="2"/>
      <c r="RHV3511" s="2"/>
      <c r="RHW3511" s="2"/>
      <c r="RHX3511" s="2"/>
      <c r="RHY3511" s="2"/>
      <c r="RHZ3511" s="2"/>
      <c r="RIA3511" s="2"/>
      <c r="RIB3511" s="2"/>
      <c r="RIC3511" s="2"/>
      <c r="RID3511" s="2"/>
      <c r="RIE3511" s="2"/>
      <c r="RIF3511" s="2"/>
      <c r="RIG3511" s="2"/>
      <c r="RIH3511" s="2"/>
      <c r="RII3511" s="2"/>
      <c r="RIJ3511" s="2"/>
      <c r="RIK3511" s="2"/>
      <c r="RIL3511" s="2"/>
      <c r="RIM3511" s="2"/>
      <c r="RIN3511" s="2"/>
      <c r="RIO3511" s="2"/>
      <c r="RIP3511" s="2"/>
      <c r="RIQ3511" s="2"/>
      <c r="RIR3511" s="2"/>
      <c r="RIS3511" s="2"/>
      <c r="RIT3511" s="2"/>
      <c r="RIU3511" s="2"/>
      <c r="RIV3511" s="2"/>
      <c r="RIW3511" s="2"/>
      <c r="RIX3511" s="2"/>
      <c r="RIY3511" s="2"/>
      <c r="RIZ3511" s="2"/>
      <c r="RJA3511" s="2"/>
      <c r="RJB3511" s="2"/>
      <c r="RJC3511" s="2"/>
      <c r="RJD3511" s="2"/>
      <c r="RJE3511" s="2"/>
      <c r="RJF3511" s="2"/>
      <c r="RJG3511" s="2"/>
      <c r="RJH3511" s="2"/>
      <c r="RJI3511" s="2"/>
      <c r="RJJ3511" s="2"/>
      <c r="RJK3511" s="2"/>
      <c r="RJL3511" s="2"/>
      <c r="RJM3511" s="2"/>
      <c r="RJN3511" s="2"/>
      <c r="RJO3511" s="2"/>
      <c r="RJP3511" s="2"/>
      <c r="RJQ3511" s="2"/>
      <c r="RJR3511" s="2"/>
      <c r="RJS3511" s="2"/>
      <c r="RJT3511" s="2"/>
      <c r="RJU3511" s="2"/>
      <c r="RJV3511" s="2"/>
      <c r="RJW3511" s="2"/>
      <c r="RJX3511" s="2"/>
      <c r="RJY3511" s="2"/>
      <c r="RJZ3511" s="2"/>
      <c r="RKA3511" s="2"/>
      <c r="RKB3511" s="2"/>
      <c r="RKC3511" s="2"/>
      <c r="RKD3511" s="2"/>
      <c r="RKE3511" s="2"/>
      <c r="RKF3511" s="2"/>
      <c r="RKG3511" s="2"/>
      <c r="RKH3511" s="2"/>
      <c r="RKI3511" s="2"/>
      <c r="RKJ3511" s="2"/>
      <c r="RKK3511" s="2"/>
      <c r="RKL3511" s="2"/>
      <c r="RKM3511" s="2"/>
      <c r="RKN3511" s="2"/>
      <c r="RKO3511" s="2"/>
      <c r="RKP3511" s="2"/>
      <c r="RKQ3511" s="2"/>
      <c r="RKR3511" s="2"/>
      <c r="RKS3511" s="2"/>
      <c r="RKT3511" s="2"/>
      <c r="RKU3511" s="2"/>
      <c r="RKV3511" s="2"/>
      <c r="RKW3511" s="2"/>
      <c r="RKX3511" s="2"/>
      <c r="RKY3511" s="2"/>
      <c r="RKZ3511" s="2"/>
      <c r="RLA3511" s="2"/>
      <c r="RLB3511" s="2"/>
      <c r="RLC3511" s="2"/>
      <c r="RLD3511" s="2"/>
      <c r="RLE3511" s="2"/>
      <c r="RLF3511" s="2"/>
      <c r="RLG3511" s="2"/>
      <c r="RLH3511" s="2"/>
      <c r="RLI3511" s="2"/>
      <c r="RLJ3511" s="2"/>
      <c r="RLK3511" s="2"/>
      <c r="RLL3511" s="2"/>
      <c r="RLM3511" s="2"/>
      <c r="RLN3511" s="2"/>
      <c r="RLO3511" s="2"/>
      <c r="RLP3511" s="2"/>
      <c r="RLQ3511" s="2"/>
      <c r="RLR3511" s="2"/>
      <c r="RLS3511" s="2"/>
      <c r="RLT3511" s="2"/>
      <c r="RLU3511" s="2"/>
      <c r="RLV3511" s="2"/>
      <c r="RLW3511" s="2"/>
      <c r="RLX3511" s="2"/>
      <c r="RLY3511" s="2"/>
      <c r="RLZ3511" s="2"/>
      <c r="RMA3511" s="2"/>
      <c r="RMB3511" s="2"/>
      <c r="RMC3511" s="2"/>
      <c r="RMD3511" s="2"/>
      <c r="RME3511" s="2"/>
      <c r="RMF3511" s="2"/>
      <c r="RMG3511" s="2"/>
      <c r="RMH3511" s="2"/>
      <c r="RMI3511" s="2"/>
      <c r="RMJ3511" s="2"/>
      <c r="RMK3511" s="2"/>
      <c r="RML3511" s="2"/>
      <c r="RMM3511" s="2"/>
      <c r="RMN3511" s="2"/>
      <c r="RMO3511" s="2"/>
      <c r="RMP3511" s="2"/>
      <c r="RMQ3511" s="2"/>
      <c r="RMR3511" s="2"/>
      <c r="RMS3511" s="2"/>
      <c r="RMT3511" s="2"/>
      <c r="RMU3511" s="2"/>
      <c r="RMV3511" s="2"/>
      <c r="RMW3511" s="2"/>
      <c r="RMX3511" s="2"/>
      <c r="RMY3511" s="2"/>
      <c r="RMZ3511" s="2"/>
      <c r="RNA3511" s="2"/>
      <c r="RNB3511" s="2"/>
      <c r="RNC3511" s="2"/>
      <c r="RND3511" s="2"/>
      <c r="RNE3511" s="2"/>
      <c r="RNF3511" s="2"/>
      <c r="RNG3511" s="2"/>
      <c r="RNH3511" s="2"/>
      <c r="RNI3511" s="2"/>
      <c r="RNJ3511" s="2"/>
      <c r="RNK3511" s="2"/>
      <c r="RNL3511" s="2"/>
      <c r="RNM3511" s="2"/>
      <c r="RNN3511" s="2"/>
      <c r="RNO3511" s="2"/>
      <c r="RNP3511" s="2"/>
      <c r="RNQ3511" s="2"/>
      <c r="RNR3511" s="2"/>
      <c r="RNS3511" s="2"/>
      <c r="RNT3511" s="2"/>
      <c r="RNU3511" s="2"/>
      <c r="RNV3511" s="2"/>
      <c r="RNW3511" s="2"/>
      <c r="RNX3511" s="2"/>
      <c r="RNY3511" s="2"/>
      <c r="RNZ3511" s="2"/>
      <c r="ROA3511" s="2"/>
      <c r="ROB3511" s="2"/>
      <c r="ROC3511" s="2"/>
      <c r="ROD3511" s="2"/>
      <c r="ROE3511" s="2"/>
      <c r="ROF3511" s="2"/>
      <c r="ROG3511" s="2"/>
      <c r="ROH3511" s="2"/>
      <c r="ROI3511" s="2"/>
      <c r="ROJ3511" s="2"/>
      <c r="ROK3511" s="2"/>
      <c r="ROL3511" s="2"/>
      <c r="ROM3511" s="2"/>
      <c r="RON3511" s="2"/>
      <c r="ROO3511" s="2"/>
      <c r="ROP3511" s="2"/>
      <c r="ROQ3511" s="2"/>
      <c r="ROR3511" s="2"/>
      <c r="ROS3511" s="2"/>
      <c r="ROT3511" s="2"/>
      <c r="ROU3511" s="2"/>
      <c r="ROV3511" s="2"/>
      <c r="ROW3511" s="2"/>
      <c r="ROX3511" s="2"/>
      <c r="ROY3511" s="2"/>
      <c r="ROZ3511" s="2"/>
      <c r="RPA3511" s="2"/>
      <c r="RPB3511" s="2"/>
      <c r="RPC3511" s="2"/>
      <c r="RPD3511" s="2"/>
      <c r="RPE3511" s="2"/>
      <c r="RPF3511" s="2"/>
      <c r="RPG3511" s="2"/>
      <c r="RPH3511" s="2"/>
      <c r="RPI3511" s="2"/>
      <c r="RPJ3511" s="2"/>
      <c r="RPK3511" s="2"/>
      <c r="RPL3511" s="2"/>
      <c r="RPM3511" s="2"/>
      <c r="RPN3511" s="2"/>
      <c r="RPO3511" s="2"/>
      <c r="RPP3511" s="2"/>
      <c r="RPQ3511" s="2"/>
      <c r="RPR3511" s="2"/>
      <c r="RPS3511" s="2"/>
      <c r="RPT3511" s="2"/>
      <c r="RPU3511" s="2"/>
      <c r="RPV3511" s="2"/>
      <c r="RPW3511" s="2"/>
      <c r="RPX3511" s="2"/>
      <c r="RPY3511" s="2"/>
      <c r="RPZ3511" s="2"/>
      <c r="RQA3511" s="2"/>
      <c r="RQB3511" s="2"/>
      <c r="RQC3511" s="2"/>
      <c r="RQD3511" s="2"/>
      <c r="RQE3511" s="2"/>
      <c r="RQF3511" s="2"/>
      <c r="RQG3511" s="2"/>
      <c r="RQH3511" s="2"/>
      <c r="RQI3511" s="2"/>
      <c r="RQJ3511" s="2"/>
      <c r="RQK3511" s="2"/>
      <c r="RQL3511" s="2"/>
      <c r="RQM3511" s="2"/>
      <c r="RQN3511" s="2"/>
      <c r="RQO3511" s="2"/>
      <c r="RQP3511" s="2"/>
      <c r="RQQ3511" s="2"/>
      <c r="RQR3511" s="2"/>
      <c r="RQS3511" s="2"/>
      <c r="RQT3511" s="2"/>
      <c r="RQU3511" s="2"/>
      <c r="RQV3511" s="2"/>
      <c r="RQW3511" s="2"/>
      <c r="RQX3511" s="2"/>
      <c r="RQY3511" s="2"/>
      <c r="RQZ3511" s="2"/>
      <c r="RRA3511" s="2"/>
      <c r="RRB3511" s="2"/>
      <c r="RRC3511" s="2"/>
      <c r="RRD3511" s="2"/>
      <c r="RRE3511" s="2"/>
      <c r="RRF3511" s="2"/>
      <c r="RRG3511" s="2"/>
      <c r="RRH3511" s="2"/>
      <c r="RRI3511" s="2"/>
      <c r="RRJ3511" s="2"/>
      <c r="RRK3511" s="2"/>
      <c r="RRL3511" s="2"/>
      <c r="RRM3511" s="2"/>
      <c r="RRN3511" s="2"/>
      <c r="RRO3511" s="2"/>
      <c r="RRP3511" s="2"/>
      <c r="RRQ3511" s="2"/>
      <c r="RRR3511" s="2"/>
      <c r="RRS3511" s="2"/>
      <c r="RRT3511" s="2"/>
      <c r="RRU3511" s="2"/>
      <c r="RRV3511" s="2"/>
      <c r="RRW3511" s="2"/>
      <c r="RRX3511" s="2"/>
      <c r="RRY3511" s="2"/>
      <c r="RRZ3511" s="2"/>
      <c r="RSA3511" s="2"/>
      <c r="RSB3511" s="2"/>
      <c r="RSC3511" s="2"/>
      <c r="RSD3511" s="2"/>
      <c r="RSE3511" s="2"/>
      <c r="RSF3511" s="2"/>
      <c r="RSG3511" s="2"/>
      <c r="RSH3511" s="2"/>
      <c r="RSI3511" s="2"/>
      <c r="RSJ3511" s="2"/>
      <c r="RSK3511" s="2"/>
      <c r="RSL3511" s="2"/>
      <c r="RSM3511" s="2"/>
      <c r="RSN3511" s="2"/>
      <c r="RSO3511" s="2"/>
      <c r="RSP3511" s="2"/>
      <c r="RSQ3511" s="2"/>
      <c r="RSR3511" s="2"/>
      <c r="RSS3511" s="2"/>
      <c r="RST3511" s="2"/>
      <c r="RSU3511" s="2"/>
      <c r="RSV3511" s="2"/>
      <c r="RSW3511" s="2"/>
      <c r="RSX3511" s="2"/>
      <c r="RSY3511" s="2"/>
      <c r="RSZ3511" s="2"/>
      <c r="RTA3511" s="2"/>
      <c r="RTB3511" s="2"/>
      <c r="RTC3511" s="2"/>
      <c r="RTD3511" s="2"/>
      <c r="RTE3511" s="2"/>
      <c r="RTF3511" s="2"/>
      <c r="RTG3511" s="2"/>
      <c r="RTH3511" s="2"/>
      <c r="RTI3511" s="2"/>
      <c r="RTJ3511" s="2"/>
      <c r="RTK3511" s="2"/>
      <c r="RTL3511" s="2"/>
      <c r="RTM3511" s="2"/>
      <c r="RTN3511" s="2"/>
      <c r="RTO3511" s="2"/>
      <c r="RTP3511" s="2"/>
      <c r="RTQ3511" s="2"/>
      <c r="RTR3511" s="2"/>
      <c r="RTS3511" s="2"/>
      <c r="RTT3511" s="2"/>
      <c r="RTU3511" s="2"/>
      <c r="RTV3511" s="2"/>
      <c r="RTW3511" s="2"/>
      <c r="RTX3511" s="2"/>
      <c r="RTY3511" s="2"/>
      <c r="RTZ3511" s="2"/>
      <c r="RUA3511" s="2"/>
      <c r="RUB3511" s="2"/>
      <c r="RUC3511" s="2"/>
      <c r="RUD3511" s="2"/>
      <c r="RUE3511" s="2"/>
      <c r="RUF3511" s="2"/>
      <c r="RUG3511" s="2"/>
      <c r="RUH3511" s="2"/>
      <c r="RUI3511" s="2"/>
      <c r="RUJ3511" s="2"/>
      <c r="RUK3511" s="2"/>
      <c r="RUL3511" s="2"/>
      <c r="RUM3511" s="2"/>
      <c r="RUN3511" s="2"/>
      <c r="RUO3511" s="2"/>
      <c r="RUP3511" s="2"/>
      <c r="RUQ3511" s="2"/>
      <c r="RUR3511" s="2"/>
      <c r="RUS3511" s="2"/>
      <c r="RUT3511" s="2"/>
      <c r="RUU3511" s="2"/>
      <c r="RUV3511" s="2"/>
      <c r="RUW3511" s="2"/>
      <c r="RUX3511" s="2"/>
      <c r="RUY3511" s="2"/>
      <c r="RUZ3511" s="2"/>
      <c r="RVA3511" s="2"/>
      <c r="RVB3511" s="2"/>
      <c r="RVC3511" s="2"/>
      <c r="RVD3511" s="2"/>
      <c r="RVE3511" s="2"/>
      <c r="RVF3511" s="2"/>
      <c r="RVG3511" s="2"/>
      <c r="RVH3511" s="2"/>
      <c r="RVI3511" s="2"/>
      <c r="RVJ3511" s="2"/>
      <c r="RVK3511" s="2"/>
      <c r="RVL3511" s="2"/>
      <c r="RVM3511" s="2"/>
      <c r="RVN3511" s="2"/>
      <c r="RVO3511" s="2"/>
      <c r="RVP3511" s="2"/>
      <c r="RVQ3511" s="2"/>
      <c r="RVR3511" s="2"/>
      <c r="RVS3511" s="2"/>
      <c r="RVT3511" s="2"/>
      <c r="RVU3511" s="2"/>
      <c r="RVV3511" s="2"/>
      <c r="RVW3511" s="2"/>
      <c r="RVX3511" s="2"/>
      <c r="RVY3511" s="2"/>
      <c r="RVZ3511" s="2"/>
      <c r="RWA3511" s="2"/>
      <c r="RWB3511" s="2"/>
      <c r="RWC3511" s="2"/>
      <c r="RWD3511" s="2"/>
      <c r="RWE3511" s="2"/>
      <c r="RWF3511" s="2"/>
      <c r="RWG3511" s="2"/>
      <c r="RWH3511" s="2"/>
      <c r="RWI3511" s="2"/>
      <c r="RWJ3511" s="2"/>
      <c r="RWK3511" s="2"/>
      <c r="RWL3511" s="2"/>
      <c r="RWM3511" s="2"/>
      <c r="RWN3511" s="2"/>
      <c r="RWO3511" s="2"/>
      <c r="RWP3511" s="2"/>
      <c r="RWQ3511" s="2"/>
      <c r="RWR3511" s="2"/>
      <c r="RWS3511" s="2"/>
      <c r="RWT3511" s="2"/>
      <c r="RWU3511" s="2"/>
      <c r="RWV3511" s="2"/>
      <c r="RWW3511" s="2"/>
      <c r="RWX3511" s="2"/>
      <c r="RWY3511" s="2"/>
      <c r="RWZ3511" s="2"/>
      <c r="RXA3511" s="2"/>
      <c r="RXB3511" s="2"/>
      <c r="RXC3511" s="2"/>
      <c r="RXD3511" s="2"/>
      <c r="RXE3511" s="2"/>
      <c r="RXF3511" s="2"/>
      <c r="RXG3511" s="2"/>
      <c r="RXH3511" s="2"/>
      <c r="RXI3511" s="2"/>
      <c r="RXJ3511" s="2"/>
      <c r="RXK3511" s="2"/>
      <c r="RXL3511" s="2"/>
      <c r="RXM3511" s="2"/>
      <c r="RXN3511" s="2"/>
      <c r="RXO3511" s="2"/>
      <c r="RXP3511" s="2"/>
      <c r="RXQ3511" s="2"/>
      <c r="RXR3511" s="2"/>
      <c r="RXS3511" s="2"/>
      <c r="RXT3511" s="2"/>
      <c r="RXU3511" s="2"/>
      <c r="RXV3511" s="2"/>
      <c r="RXW3511" s="2"/>
      <c r="RXX3511" s="2"/>
      <c r="RXY3511" s="2"/>
      <c r="RXZ3511" s="2"/>
      <c r="RYA3511" s="2"/>
      <c r="RYB3511" s="2"/>
      <c r="RYC3511" s="2"/>
      <c r="RYD3511" s="2"/>
      <c r="RYE3511" s="2"/>
      <c r="RYF3511" s="2"/>
      <c r="RYG3511" s="2"/>
      <c r="RYH3511" s="2"/>
      <c r="RYI3511" s="2"/>
      <c r="RYJ3511" s="2"/>
      <c r="RYK3511" s="2"/>
      <c r="RYL3511" s="2"/>
      <c r="RYM3511" s="2"/>
      <c r="RYN3511" s="2"/>
      <c r="RYO3511" s="2"/>
      <c r="RYP3511" s="2"/>
      <c r="RYQ3511" s="2"/>
      <c r="RYR3511" s="2"/>
      <c r="RYS3511" s="2"/>
      <c r="RYT3511" s="2"/>
      <c r="RYU3511" s="2"/>
      <c r="RYV3511" s="2"/>
      <c r="RYW3511" s="2"/>
      <c r="RYX3511" s="2"/>
      <c r="RYY3511" s="2"/>
      <c r="RYZ3511" s="2"/>
      <c r="RZA3511" s="2"/>
      <c r="RZB3511" s="2"/>
      <c r="RZC3511" s="2"/>
      <c r="RZD3511" s="2"/>
      <c r="RZE3511" s="2"/>
      <c r="RZF3511" s="2"/>
      <c r="RZG3511" s="2"/>
      <c r="RZH3511" s="2"/>
      <c r="RZI3511" s="2"/>
      <c r="RZJ3511" s="2"/>
      <c r="RZK3511" s="2"/>
      <c r="RZL3511" s="2"/>
      <c r="RZM3511" s="2"/>
      <c r="RZN3511" s="2"/>
      <c r="RZO3511" s="2"/>
      <c r="RZP3511" s="2"/>
      <c r="RZQ3511" s="2"/>
      <c r="RZR3511" s="2"/>
      <c r="RZS3511" s="2"/>
      <c r="RZT3511" s="2"/>
      <c r="RZU3511" s="2"/>
      <c r="RZV3511" s="2"/>
      <c r="RZW3511" s="2"/>
      <c r="RZX3511" s="2"/>
      <c r="RZY3511" s="2"/>
      <c r="RZZ3511" s="2"/>
      <c r="SAA3511" s="2"/>
      <c r="SAB3511" s="2"/>
      <c r="SAC3511" s="2"/>
      <c r="SAD3511" s="2"/>
      <c r="SAE3511" s="2"/>
      <c r="SAF3511" s="2"/>
      <c r="SAG3511" s="2"/>
      <c r="SAH3511" s="2"/>
      <c r="SAI3511" s="2"/>
      <c r="SAJ3511" s="2"/>
      <c r="SAK3511" s="2"/>
      <c r="SAL3511" s="2"/>
      <c r="SAM3511" s="2"/>
      <c r="SAN3511" s="2"/>
      <c r="SAO3511" s="2"/>
      <c r="SAP3511" s="2"/>
      <c r="SAQ3511" s="2"/>
      <c r="SAR3511" s="2"/>
      <c r="SAS3511" s="2"/>
      <c r="SAT3511" s="2"/>
      <c r="SAU3511" s="2"/>
      <c r="SAV3511" s="2"/>
      <c r="SAW3511" s="2"/>
      <c r="SAX3511" s="2"/>
      <c r="SAY3511" s="2"/>
      <c r="SAZ3511" s="2"/>
      <c r="SBA3511" s="2"/>
      <c r="SBB3511" s="2"/>
      <c r="SBC3511" s="2"/>
      <c r="SBD3511" s="2"/>
      <c r="SBE3511" s="2"/>
      <c r="SBF3511" s="2"/>
      <c r="SBG3511" s="2"/>
      <c r="SBH3511" s="2"/>
      <c r="SBI3511" s="2"/>
      <c r="SBJ3511" s="2"/>
      <c r="SBK3511" s="2"/>
      <c r="SBL3511" s="2"/>
      <c r="SBM3511" s="2"/>
      <c r="SBN3511" s="2"/>
      <c r="SBO3511" s="2"/>
      <c r="SBP3511" s="2"/>
      <c r="SBQ3511" s="2"/>
      <c r="SBR3511" s="2"/>
      <c r="SBS3511" s="2"/>
      <c r="SBT3511" s="2"/>
      <c r="SBU3511" s="2"/>
      <c r="SBV3511" s="2"/>
      <c r="SBW3511" s="2"/>
      <c r="SBX3511" s="2"/>
      <c r="SBY3511" s="2"/>
      <c r="SBZ3511" s="2"/>
      <c r="SCA3511" s="2"/>
      <c r="SCB3511" s="2"/>
      <c r="SCC3511" s="2"/>
      <c r="SCD3511" s="2"/>
      <c r="SCE3511" s="2"/>
      <c r="SCF3511" s="2"/>
      <c r="SCG3511" s="2"/>
      <c r="SCH3511" s="2"/>
      <c r="SCI3511" s="2"/>
      <c r="SCJ3511" s="2"/>
      <c r="SCK3511" s="2"/>
      <c r="SCL3511" s="2"/>
      <c r="SCM3511" s="2"/>
      <c r="SCN3511" s="2"/>
      <c r="SCO3511" s="2"/>
      <c r="SCP3511" s="2"/>
      <c r="SCQ3511" s="2"/>
      <c r="SCR3511" s="2"/>
      <c r="SCS3511" s="2"/>
      <c r="SCT3511" s="2"/>
      <c r="SCU3511" s="2"/>
      <c r="SCV3511" s="2"/>
      <c r="SCW3511" s="2"/>
      <c r="SCX3511" s="2"/>
      <c r="SCY3511" s="2"/>
      <c r="SCZ3511" s="2"/>
      <c r="SDA3511" s="2"/>
      <c r="SDB3511" s="2"/>
      <c r="SDC3511" s="2"/>
      <c r="SDD3511" s="2"/>
      <c r="SDE3511" s="2"/>
      <c r="SDF3511" s="2"/>
      <c r="SDG3511" s="2"/>
      <c r="SDH3511" s="2"/>
      <c r="SDI3511" s="2"/>
      <c r="SDJ3511" s="2"/>
      <c r="SDK3511" s="2"/>
      <c r="SDL3511" s="2"/>
      <c r="SDM3511" s="2"/>
      <c r="SDN3511" s="2"/>
      <c r="SDO3511" s="2"/>
      <c r="SDP3511" s="2"/>
      <c r="SDQ3511" s="2"/>
      <c r="SDR3511" s="2"/>
      <c r="SDS3511" s="2"/>
      <c r="SDT3511" s="2"/>
      <c r="SDU3511" s="2"/>
      <c r="SDV3511" s="2"/>
      <c r="SDW3511" s="2"/>
      <c r="SDX3511" s="2"/>
      <c r="SDY3511" s="2"/>
      <c r="SDZ3511" s="2"/>
      <c r="SEA3511" s="2"/>
      <c r="SEB3511" s="2"/>
      <c r="SEC3511" s="2"/>
      <c r="SED3511" s="2"/>
      <c r="SEE3511" s="2"/>
      <c r="SEF3511" s="2"/>
      <c r="SEG3511" s="2"/>
      <c r="SEH3511" s="2"/>
      <c r="SEI3511" s="2"/>
      <c r="SEJ3511" s="2"/>
      <c r="SEK3511" s="2"/>
      <c r="SEL3511" s="2"/>
      <c r="SEM3511" s="2"/>
      <c r="SEN3511" s="2"/>
      <c r="SEO3511" s="2"/>
      <c r="SEP3511" s="2"/>
      <c r="SEQ3511" s="2"/>
      <c r="SER3511" s="2"/>
      <c r="SES3511" s="2"/>
      <c r="SET3511" s="2"/>
      <c r="SEU3511" s="2"/>
      <c r="SEV3511" s="2"/>
      <c r="SEW3511" s="2"/>
      <c r="SEX3511" s="2"/>
      <c r="SEY3511" s="2"/>
      <c r="SEZ3511" s="2"/>
      <c r="SFA3511" s="2"/>
      <c r="SFB3511" s="2"/>
      <c r="SFC3511" s="2"/>
      <c r="SFD3511" s="2"/>
      <c r="SFE3511" s="2"/>
      <c r="SFF3511" s="2"/>
      <c r="SFG3511" s="2"/>
      <c r="SFH3511" s="2"/>
      <c r="SFI3511" s="2"/>
      <c r="SFJ3511" s="2"/>
      <c r="SFK3511" s="2"/>
      <c r="SFL3511" s="2"/>
      <c r="SFM3511" s="2"/>
      <c r="SFN3511" s="2"/>
      <c r="SFO3511" s="2"/>
      <c r="SFP3511" s="2"/>
      <c r="SFQ3511" s="2"/>
      <c r="SFR3511" s="2"/>
      <c r="SFS3511" s="2"/>
      <c r="SFT3511" s="2"/>
      <c r="SFU3511" s="2"/>
      <c r="SFV3511" s="2"/>
      <c r="SFW3511" s="2"/>
      <c r="SFX3511" s="2"/>
      <c r="SFY3511" s="2"/>
      <c r="SFZ3511" s="2"/>
      <c r="SGA3511" s="2"/>
      <c r="SGB3511" s="2"/>
      <c r="SGC3511" s="2"/>
      <c r="SGD3511" s="2"/>
      <c r="SGE3511" s="2"/>
      <c r="SGF3511" s="2"/>
      <c r="SGG3511" s="2"/>
      <c r="SGH3511" s="2"/>
      <c r="SGI3511" s="2"/>
      <c r="SGJ3511" s="2"/>
      <c r="SGK3511" s="2"/>
      <c r="SGL3511" s="2"/>
      <c r="SGM3511" s="2"/>
      <c r="SGN3511" s="2"/>
      <c r="SGO3511" s="2"/>
      <c r="SGP3511" s="2"/>
      <c r="SGQ3511" s="2"/>
      <c r="SGR3511" s="2"/>
      <c r="SGS3511" s="2"/>
      <c r="SGT3511" s="2"/>
      <c r="SGU3511" s="2"/>
      <c r="SGV3511" s="2"/>
      <c r="SGW3511" s="2"/>
      <c r="SGX3511" s="2"/>
      <c r="SGY3511" s="2"/>
      <c r="SGZ3511" s="2"/>
      <c r="SHA3511" s="2"/>
      <c r="SHB3511" s="2"/>
      <c r="SHC3511" s="2"/>
      <c r="SHD3511" s="2"/>
      <c r="SHE3511" s="2"/>
      <c r="SHF3511" s="2"/>
      <c r="SHG3511" s="2"/>
      <c r="SHH3511" s="2"/>
      <c r="SHI3511" s="2"/>
      <c r="SHJ3511" s="2"/>
      <c r="SHK3511" s="2"/>
      <c r="SHL3511" s="2"/>
      <c r="SHM3511" s="2"/>
      <c r="SHN3511" s="2"/>
      <c r="SHO3511" s="2"/>
      <c r="SHP3511" s="2"/>
      <c r="SHQ3511" s="2"/>
      <c r="SHR3511" s="2"/>
      <c r="SHS3511" s="2"/>
      <c r="SHT3511" s="2"/>
      <c r="SHU3511" s="2"/>
      <c r="SHV3511" s="2"/>
      <c r="SHW3511" s="2"/>
      <c r="SHX3511" s="2"/>
      <c r="SHY3511" s="2"/>
      <c r="SHZ3511" s="2"/>
      <c r="SIA3511" s="2"/>
      <c r="SIB3511" s="2"/>
      <c r="SIC3511" s="2"/>
      <c r="SID3511" s="2"/>
      <c r="SIE3511" s="2"/>
      <c r="SIF3511" s="2"/>
      <c r="SIG3511" s="2"/>
      <c r="SIH3511" s="2"/>
      <c r="SII3511" s="2"/>
      <c r="SIJ3511" s="2"/>
      <c r="SIK3511" s="2"/>
      <c r="SIL3511" s="2"/>
      <c r="SIM3511" s="2"/>
      <c r="SIN3511" s="2"/>
      <c r="SIO3511" s="2"/>
      <c r="SIP3511" s="2"/>
      <c r="SIQ3511" s="2"/>
      <c r="SIR3511" s="2"/>
      <c r="SIS3511" s="2"/>
      <c r="SIT3511" s="2"/>
      <c r="SIU3511" s="2"/>
      <c r="SIV3511" s="2"/>
      <c r="SIW3511" s="2"/>
      <c r="SIX3511" s="2"/>
      <c r="SIY3511" s="2"/>
      <c r="SIZ3511" s="2"/>
      <c r="SJA3511" s="2"/>
      <c r="SJB3511" s="2"/>
      <c r="SJC3511" s="2"/>
      <c r="SJD3511" s="2"/>
      <c r="SJE3511" s="2"/>
      <c r="SJF3511" s="2"/>
      <c r="SJG3511" s="2"/>
      <c r="SJH3511" s="2"/>
      <c r="SJI3511" s="2"/>
      <c r="SJJ3511" s="2"/>
      <c r="SJK3511" s="2"/>
      <c r="SJL3511" s="2"/>
      <c r="SJM3511" s="2"/>
      <c r="SJN3511" s="2"/>
      <c r="SJO3511" s="2"/>
      <c r="SJP3511" s="2"/>
      <c r="SJQ3511" s="2"/>
      <c r="SJR3511" s="2"/>
      <c r="SJS3511" s="2"/>
      <c r="SJT3511" s="2"/>
      <c r="SJU3511" s="2"/>
      <c r="SJV3511" s="2"/>
      <c r="SJW3511" s="2"/>
      <c r="SJX3511" s="2"/>
      <c r="SJY3511" s="2"/>
      <c r="SJZ3511" s="2"/>
      <c r="SKA3511" s="2"/>
      <c r="SKB3511" s="2"/>
      <c r="SKC3511" s="2"/>
      <c r="SKD3511" s="2"/>
      <c r="SKE3511" s="2"/>
      <c r="SKF3511" s="2"/>
      <c r="SKG3511" s="2"/>
      <c r="SKH3511" s="2"/>
      <c r="SKI3511" s="2"/>
      <c r="SKJ3511" s="2"/>
      <c r="SKK3511" s="2"/>
      <c r="SKL3511" s="2"/>
      <c r="SKM3511" s="2"/>
      <c r="SKN3511" s="2"/>
      <c r="SKO3511" s="2"/>
      <c r="SKP3511" s="2"/>
      <c r="SKQ3511" s="2"/>
      <c r="SKR3511" s="2"/>
      <c r="SKS3511" s="2"/>
      <c r="SKT3511" s="2"/>
      <c r="SKU3511" s="2"/>
      <c r="SKV3511" s="2"/>
      <c r="SKW3511" s="2"/>
      <c r="SKX3511" s="2"/>
      <c r="SKY3511" s="2"/>
      <c r="SKZ3511" s="2"/>
      <c r="SLA3511" s="2"/>
      <c r="SLB3511" s="2"/>
      <c r="SLC3511" s="2"/>
      <c r="SLD3511" s="2"/>
      <c r="SLE3511" s="2"/>
      <c r="SLF3511" s="2"/>
      <c r="SLG3511" s="2"/>
      <c r="SLH3511" s="2"/>
      <c r="SLI3511" s="2"/>
      <c r="SLJ3511" s="2"/>
      <c r="SLK3511" s="2"/>
      <c r="SLL3511" s="2"/>
      <c r="SLM3511" s="2"/>
      <c r="SLN3511" s="2"/>
      <c r="SLO3511" s="2"/>
      <c r="SLP3511" s="2"/>
      <c r="SLQ3511" s="2"/>
      <c r="SLR3511" s="2"/>
      <c r="SLS3511" s="2"/>
      <c r="SLT3511" s="2"/>
      <c r="SLU3511" s="2"/>
      <c r="SLV3511" s="2"/>
      <c r="SLW3511" s="2"/>
      <c r="SLX3511" s="2"/>
      <c r="SLY3511" s="2"/>
      <c r="SLZ3511" s="2"/>
      <c r="SMA3511" s="2"/>
      <c r="SMB3511" s="2"/>
      <c r="SMC3511" s="2"/>
      <c r="SMD3511" s="2"/>
      <c r="SME3511" s="2"/>
      <c r="SMF3511" s="2"/>
      <c r="SMG3511" s="2"/>
      <c r="SMH3511" s="2"/>
      <c r="SMI3511" s="2"/>
      <c r="SMJ3511" s="2"/>
      <c r="SMK3511" s="2"/>
      <c r="SML3511" s="2"/>
      <c r="SMM3511" s="2"/>
      <c r="SMN3511" s="2"/>
      <c r="SMO3511" s="2"/>
      <c r="SMP3511" s="2"/>
      <c r="SMQ3511" s="2"/>
      <c r="SMR3511" s="2"/>
      <c r="SMS3511" s="2"/>
      <c r="SMT3511" s="2"/>
      <c r="SMU3511" s="2"/>
      <c r="SMV3511" s="2"/>
      <c r="SMW3511" s="2"/>
      <c r="SMX3511" s="2"/>
      <c r="SMY3511" s="2"/>
      <c r="SMZ3511" s="2"/>
      <c r="SNA3511" s="2"/>
      <c r="SNB3511" s="2"/>
      <c r="SNC3511" s="2"/>
      <c r="SND3511" s="2"/>
      <c r="SNE3511" s="2"/>
      <c r="SNF3511" s="2"/>
      <c r="SNG3511" s="2"/>
      <c r="SNH3511" s="2"/>
      <c r="SNI3511" s="2"/>
      <c r="SNJ3511" s="2"/>
      <c r="SNK3511" s="2"/>
      <c r="SNL3511" s="2"/>
      <c r="SNM3511" s="2"/>
      <c r="SNN3511" s="2"/>
      <c r="SNO3511" s="2"/>
      <c r="SNP3511" s="2"/>
      <c r="SNQ3511" s="2"/>
      <c r="SNR3511" s="2"/>
      <c r="SNS3511" s="2"/>
      <c r="SNT3511" s="2"/>
      <c r="SNU3511" s="2"/>
      <c r="SNV3511" s="2"/>
      <c r="SNW3511" s="2"/>
      <c r="SNX3511" s="2"/>
      <c r="SNY3511" s="2"/>
      <c r="SNZ3511" s="2"/>
      <c r="SOA3511" s="2"/>
      <c r="SOB3511" s="2"/>
      <c r="SOC3511" s="2"/>
      <c r="SOD3511" s="2"/>
      <c r="SOE3511" s="2"/>
      <c r="SOF3511" s="2"/>
      <c r="SOG3511" s="2"/>
      <c r="SOH3511" s="2"/>
      <c r="SOI3511" s="2"/>
      <c r="SOJ3511" s="2"/>
      <c r="SOK3511" s="2"/>
      <c r="SOL3511" s="2"/>
      <c r="SOM3511" s="2"/>
      <c r="SON3511" s="2"/>
      <c r="SOO3511" s="2"/>
      <c r="SOP3511" s="2"/>
      <c r="SOQ3511" s="2"/>
      <c r="SOR3511" s="2"/>
      <c r="SOS3511" s="2"/>
      <c r="SOT3511" s="2"/>
      <c r="SOU3511" s="2"/>
      <c r="SOV3511" s="2"/>
      <c r="SOW3511" s="2"/>
      <c r="SOX3511" s="2"/>
      <c r="SOY3511" s="2"/>
      <c r="SOZ3511" s="2"/>
      <c r="SPA3511" s="2"/>
      <c r="SPB3511" s="2"/>
      <c r="SPC3511" s="2"/>
      <c r="SPD3511" s="2"/>
      <c r="SPE3511" s="2"/>
      <c r="SPF3511" s="2"/>
      <c r="SPG3511" s="2"/>
      <c r="SPH3511" s="2"/>
      <c r="SPI3511" s="2"/>
      <c r="SPJ3511" s="2"/>
      <c r="SPK3511" s="2"/>
      <c r="SPL3511" s="2"/>
      <c r="SPM3511" s="2"/>
      <c r="SPN3511" s="2"/>
      <c r="SPO3511" s="2"/>
      <c r="SPP3511" s="2"/>
      <c r="SPQ3511" s="2"/>
      <c r="SPR3511" s="2"/>
      <c r="SPS3511" s="2"/>
      <c r="SPT3511" s="2"/>
      <c r="SPU3511" s="2"/>
      <c r="SPV3511" s="2"/>
      <c r="SPW3511" s="2"/>
      <c r="SPX3511" s="2"/>
      <c r="SPY3511" s="2"/>
      <c r="SPZ3511" s="2"/>
      <c r="SQA3511" s="2"/>
      <c r="SQB3511" s="2"/>
      <c r="SQC3511" s="2"/>
      <c r="SQD3511" s="2"/>
      <c r="SQE3511" s="2"/>
      <c r="SQF3511" s="2"/>
      <c r="SQG3511" s="2"/>
      <c r="SQH3511" s="2"/>
      <c r="SQI3511" s="2"/>
      <c r="SQJ3511" s="2"/>
      <c r="SQK3511" s="2"/>
      <c r="SQL3511" s="2"/>
      <c r="SQM3511" s="2"/>
      <c r="SQN3511" s="2"/>
      <c r="SQO3511" s="2"/>
      <c r="SQP3511" s="2"/>
      <c r="SQQ3511" s="2"/>
      <c r="SQR3511" s="2"/>
      <c r="SQS3511" s="2"/>
      <c r="SQT3511" s="2"/>
      <c r="SQU3511" s="2"/>
      <c r="SQV3511" s="2"/>
      <c r="SQW3511" s="2"/>
      <c r="SQX3511" s="2"/>
      <c r="SQY3511" s="2"/>
      <c r="SQZ3511" s="2"/>
      <c r="SRA3511" s="2"/>
      <c r="SRB3511" s="2"/>
      <c r="SRC3511" s="2"/>
      <c r="SRD3511" s="2"/>
      <c r="SRE3511" s="2"/>
      <c r="SRF3511" s="2"/>
      <c r="SRG3511" s="2"/>
      <c r="SRH3511" s="2"/>
      <c r="SRI3511" s="2"/>
      <c r="SRJ3511" s="2"/>
      <c r="SRK3511" s="2"/>
      <c r="SRL3511" s="2"/>
      <c r="SRM3511" s="2"/>
      <c r="SRN3511" s="2"/>
      <c r="SRO3511" s="2"/>
      <c r="SRP3511" s="2"/>
      <c r="SRQ3511" s="2"/>
      <c r="SRR3511" s="2"/>
      <c r="SRS3511" s="2"/>
      <c r="SRT3511" s="2"/>
      <c r="SRU3511" s="2"/>
      <c r="SRV3511" s="2"/>
      <c r="SRW3511" s="2"/>
      <c r="SRX3511" s="2"/>
      <c r="SRY3511" s="2"/>
      <c r="SRZ3511" s="2"/>
      <c r="SSA3511" s="2"/>
      <c r="SSB3511" s="2"/>
      <c r="SSC3511" s="2"/>
      <c r="SSD3511" s="2"/>
      <c r="SSE3511" s="2"/>
      <c r="SSF3511" s="2"/>
      <c r="SSG3511" s="2"/>
      <c r="SSH3511" s="2"/>
      <c r="SSI3511" s="2"/>
      <c r="SSJ3511" s="2"/>
      <c r="SSK3511" s="2"/>
      <c r="SSL3511" s="2"/>
      <c r="SSM3511" s="2"/>
      <c r="SSN3511" s="2"/>
      <c r="SSO3511" s="2"/>
      <c r="SSP3511" s="2"/>
      <c r="SSQ3511" s="2"/>
      <c r="SSR3511" s="2"/>
      <c r="SSS3511" s="2"/>
      <c r="SST3511" s="2"/>
      <c r="SSU3511" s="2"/>
      <c r="SSV3511" s="2"/>
      <c r="SSW3511" s="2"/>
      <c r="SSX3511" s="2"/>
      <c r="SSY3511" s="2"/>
      <c r="SSZ3511" s="2"/>
      <c r="STA3511" s="2"/>
      <c r="STB3511" s="2"/>
      <c r="STC3511" s="2"/>
      <c r="STD3511" s="2"/>
      <c r="STE3511" s="2"/>
      <c r="STF3511" s="2"/>
      <c r="STG3511" s="2"/>
      <c r="STH3511" s="2"/>
      <c r="STI3511" s="2"/>
      <c r="STJ3511" s="2"/>
      <c r="STK3511" s="2"/>
      <c r="STL3511" s="2"/>
      <c r="STM3511" s="2"/>
      <c r="STN3511" s="2"/>
      <c r="STO3511" s="2"/>
      <c r="STP3511" s="2"/>
      <c r="STQ3511" s="2"/>
      <c r="STR3511" s="2"/>
      <c r="STS3511" s="2"/>
      <c r="STT3511" s="2"/>
      <c r="STU3511" s="2"/>
      <c r="STV3511" s="2"/>
      <c r="STW3511" s="2"/>
      <c r="STX3511" s="2"/>
      <c r="STY3511" s="2"/>
      <c r="STZ3511" s="2"/>
      <c r="SUA3511" s="2"/>
      <c r="SUB3511" s="2"/>
      <c r="SUC3511" s="2"/>
      <c r="SUD3511" s="2"/>
      <c r="SUE3511" s="2"/>
      <c r="SUF3511" s="2"/>
      <c r="SUG3511" s="2"/>
      <c r="SUH3511" s="2"/>
      <c r="SUI3511" s="2"/>
      <c r="SUJ3511" s="2"/>
      <c r="SUK3511" s="2"/>
      <c r="SUL3511" s="2"/>
      <c r="SUM3511" s="2"/>
      <c r="SUN3511" s="2"/>
      <c r="SUO3511" s="2"/>
      <c r="SUP3511" s="2"/>
      <c r="SUQ3511" s="2"/>
      <c r="SUR3511" s="2"/>
      <c r="SUS3511" s="2"/>
      <c r="SUT3511" s="2"/>
      <c r="SUU3511" s="2"/>
      <c r="SUV3511" s="2"/>
      <c r="SUW3511" s="2"/>
      <c r="SUX3511" s="2"/>
      <c r="SUY3511" s="2"/>
      <c r="SUZ3511" s="2"/>
      <c r="SVA3511" s="2"/>
      <c r="SVB3511" s="2"/>
      <c r="SVC3511" s="2"/>
      <c r="SVD3511" s="2"/>
      <c r="SVE3511" s="2"/>
      <c r="SVF3511" s="2"/>
      <c r="SVG3511" s="2"/>
      <c r="SVH3511" s="2"/>
      <c r="SVI3511" s="2"/>
      <c r="SVJ3511" s="2"/>
      <c r="SVK3511" s="2"/>
      <c r="SVL3511" s="2"/>
      <c r="SVM3511" s="2"/>
      <c r="SVN3511" s="2"/>
      <c r="SVO3511" s="2"/>
      <c r="SVP3511" s="2"/>
      <c r="SVQ3511" s="2"/>
      <c r="SVR3511" s="2"/>
      <c r="SVS3511" s="2"/>
      <c r="SVT3511" s="2"/>
      <c r="SVU3511" s="2"/>
      <c r="SVV3511" s="2"/>
      <c r="SVW3511" s="2"/>
      <c r="SVX3511" s="2"/>
      <c r="SVY3511" s="2"/>
      <c r="SVZ3511" s="2"/>
      <c r="SWA3511" s="2"/>
      <c r="SWB3511" s="2"/>
      <c r="SWC3511" s="2"/>
      <c r="SWD3511" s="2"/>
      <c r="SWE3511" s="2"/>
      <c r="SWF3511" s="2"/>
      <c r="SWG3511" s="2"/>
      <c r="SWH3511" s="2"/>
      <c r="SWI3511" s="2"/>
      <c r="SWJ3511" s="2"/>
      <c r="SWK3511" s="2"/>
      <c r="SWL3511" s="2"/>
      <c r="SWM3511" s="2"/>
      <c r="SWN3511" s="2"/>
      <c r="SWO3511" s="2"/>
      <c r="SWP3511" s="2"/>
      <c r="SWQ3511" s="2"/>
      <c r="SWR3511" s="2"/>
      <c r="SWS3511" s="2"/>
      <c r="SWT3511" s="2"/>
      <c r="SWU3511" s="2"/>
      <c r="SWV3511" s="2"/>
      <c r="SWW3511" s="2"/>
      <c r="SWX3511" s="2"/>
      <c r="SWY3511" s="2"/>
      <c r="SWZ3511" s="2"/>
      <c r="SXA3511" s="2"/>
      <c r="SXB3511" s="2"/>
      <c r="SXC3511" s="2"/>
      <c r="SXD3511" s="2"/>
      <c r="SXE3511" s="2"/>
      <c r="SXF3511" s="2"/>
      <c r="SXG3511" s="2"/>
      <c r="SXH3511" s="2"/>
      <c r="SXI3511" s="2"/>
      <c r="SXJ3511" s="2"/>
      <c r="SXK3511" s="2"/>
      <c r="SXL3511" s="2"/>
      <c r="SXM3511" s="2"/>
      <c r="SXN3511" s="2"/>
      <c r="SXO3511" s="2"/>
      <c r="SXP3511" s="2"/>
      <c r="SXQ3511" s="2"/>
      <c r="SXR3511" s="2"/>
      <c r="SXS3511" s="2"/>
      <c r="SXT3511" s="2"/>
      <c r="SXU3511" s="2"/>
      <c r="SXV3511" s="2"/>
      <c r="SXW3511" s="2"/>
      <c r="SXX3511" s="2"/>
      <c r="SXY3511" s="2"/>
      <c r="SXZ3511" s="2"/>
      <c r="SYA3511" s="2"/>
      <c r="SYB3511" s="2"/>
      <c r="SYC3511" s="2"/>
      <c r="SYD3511" s="2"/>
      <c r="SYE3511" s="2"/>
      <c r="SYF3511" s="2"/>
      <c r="SYG3511" s="2"/>
      <c r="SYH3511" s="2"/>
      <c r="SYI3511" s="2"/>
      <c r="SYJ3511" s="2"/>
      <c r="SYK3511" s="2"/>
      <c r="SYL3511" s="2"/>
      <c r="SYM3511" s="2"/>
      <c r="SYN3511" s="2"/>
      <c r="SYO3511" s="2"/>
      <c r="SYP3511" s="2"/>
      <c r="SYQ3511" s="2"/>
      <c r="SYR3511" s="2"/>
      <c r="SYS3511" s="2"/>
      <c r="SYT3511" s="2"/>
      <c r="SYU3511" s="2"/>
      <c r="SYV3511" s="2"/>
      <c r="SYW3511" s="2"/>
      <c r="SYX3511" s="2"/>
      <c r="SYY3511" s="2"/>
      <c r="SYZ3511" s="2"/>
      <c r="SZA3511" s="2"/>
      <c r="SZB3511" s="2"/>
      <c r="SZC3511" s="2"/>
      <c r="SZD3511" s="2"/>
      <c r="SZE3511" s="2"/>
      <c r="SZF3511" s="2"/>
      <c r="SZG3511" s="2"/>
      <c r="SZH3511" s="2"/>
      <c r="SZI3511" s="2"/>
      <c r="SZJ3511" s="2"/>
      <c r="SZK3511" s="2"/>
      <c r="SZL3511" s="2"/>
      <c r="SZM3511" s="2"/>
      <c r="SZN3511" s="2"/>
      <c r="SZO3511" s="2"/>
      <c r="SZP3511" s="2"/>
      <c r="SZQ3511" s="2"/>
      <c r="SZR3511" s="2"/>
      <c r="SZS3511" s="2"/>
      <c r="SZT3511" s="2"/>
      <c r="SZU3511" s="2"/>
      <c r="SZV3511" s="2"/>
      <c r="SZW3511" s="2"/>
      <c r="SZX3511" s="2"/>
      <c r="SZY3511" s="2"/>
      <c r="SZZ3511" s="2"/>
      <c r="TAA3511" s="2"/>
      <c r="TAB3511" s="2"/>
      <c r="TAC3511" s="2"/>
      <c r="TAD3511" s="2"/>
      <c r="TAE3511" s="2"/>
      <c r="TAF3511" s="2"/>
      <c r="TAG3511" s="2"/>
      <c r="TAH3511" s="2"/>
      <c r="TAI3511" s="2"/>
      <c r="TAJ3511" s="2"/>
      <c r="TAK3511" s="2"/>
      <c r="TAL3511" s="2"/>
      <c r="TAM3511" s="2"/>
      <c r="TAN3511" s="2"/>
      <c r="TAO3511" s="2"/>
      <c r="TAP3511" s="2"/>
      <c r="TAQ3511" s="2"/>
      <c r="TAR3511" s="2"/>
      <c r="TAS3511" s="2"/>
      <c r="TAT3511" s="2"/>
      <c r="TAU3511" s="2"/>
      <c r="TAV3511" s="2"/>
      <c r="TAW3511" s="2"/>
      <c r="TAX3511" s="2"/>
      <c r="TAY3511" s="2"/>
      <c r="TAZ3511" s="2"/>
      <c r="TBA3511" s="2"/>
      <c r="TBB3511" s="2"/>
      <c r="TBC3511" s="2"/>
      <c r="TBD3511" s="2"/>
      <c r="TBE3511" s="2"/>
      <c r="TBF3511" s="2"/>
      <c r="TBG3511" s="2"/>
      <c r="TBH3511" s="2"/>
      <c r="TBI3511" s="2"/>
      <c r="TBJ3511" s="2"/>
      <c r="TBK3511" s="2"/>
      <c r="TBL3511" s="2"/>
      <c r="TBM3511" s="2"/>
      <c r="TBN3511" s="2"/>
      <c r="TBO3511" s="2"/>
      <c r="TBP3511" s="2"/>
      <c r="TBQ3511" s="2"/>
      <c r="TBR3511" s="2"/>
      <c r="TBS3511" s="2"/>
      <c r="TBT3511" s="2"/>
      <c r="TBU3511" s="2"/>
      <c r="TBV3511" s="2"/>
      <c r="TBW3511" s="2"/>
      <c r="TBX3511" s="2"/>
      <c r="TBY3511" s="2"/>
      <c r="TBZ3511" s="2"/>
      <c r="TCA3511" s="2"/>
      <c r="TCB3511" s="2"/>
      <c r="TCC3511" s="2"/>
      <c r="TCD3511" s="2"/>
      <c r="TCE3511" s="2"/>
      <c r="TCF3511" s="2"/>
      <c r="TCG3511" s="2"/>
      <c r="TCH3511" s="2"/>
      <c r="TCI3511" s="2"/>
      <c r="TCJ3511" s="2"/>
      <c r="TCK3511" s="2"/>
      <c r="TCL3511" s="2"/>
      <c r="TCM3511" s="2"/>
      <c r="TCN3511" s="2"/>
      <c r="TCO3511" s="2"/>
      <c r="TCP3511" s="2"/>
      <c r="TCQ3511" s="2"/>
      <c r="TCR3511" s="2"/>
      <c r="TCS3511" s="2"/>
      <c r="TCT3511" s="2"/>
      <c r="TCU3511" s="2"/>
      <c r="TCV3511" s="2"/>
      <c r="TCW3511" s="2"/>
      <c r="TCX3511" s="2"/>
      <c r="TCY3511" s="2"/>
      <c r="TCZ3511" s="2"/>
      <c r="TDA3511" s="2"/>
      <c r="TDB3511" s="2"/>
      <c r="TDC3511" s="2"/>
      <c r="TDD3511" s="2"/>
      <c r="TDE3511" s="2"/>
      <c r="TDF3511" s="2"/>
      <c r="TDG3511" s="2"/>
      <c r="TDH3511" s="2"/>
      <c r="TDI3511" s="2"/>
      <c r="TDJ3511" s="2"/>
      <c r="TDK3511" s="2"/>
      <c r="TDL3511" s="2"/>
      <c r="TDM3511" s="2"/>
      <c r="TDN3511" s="2"/>
      <c r="TDO3511" s="2"/>
      <c r="TDP3511" s="2"/>
      <c r="TDQ3511" s="2"/>
      <c r="TDR3511" s="2"/>
      <c r="TDS3511" s="2"/>
      <c r="TDT3511" s="2"/>
      <c r="TDU3511" s="2"/>
      <c r="TDV3511" s="2"/>
      <c r="TDW3511" s="2"/>
      <c r="TDX3511" s="2"/>
      <c r="TDY3511" s="2"/>
      <c r="TDZ3511" s="2"/>
      <c r="TEA3511" s="2"/>
      <c r="TEB3511" s="2"/>
      <c r="TEC3511" s="2"/>
      <c r="TED3511" s="2"/>
      <c r="TEE3511" s="2"/>
      <c r="TEF3511" s="2"/>
      <c r="TEG3511" s="2"/>
      <c r="TEH3511" s="2"/>
      <c r="TEI3511" s="2"/>
      <c r="TEJ3511" s="2"/>
      <c r="TEK3511" s="2"/>
      <c r="TEL3511" s="2"/>
      <c r="TEM3511" s="2"/>
      <c r="TEN3511" s="2"/>
      <c r="TEO3511" s="2"/>
      <c r="TEP3511" s="2"/>
      <c r="TEQ3511" s="2"/>
      <c r="TER3511" s="2"/>
      <c r="TES3511" s="2"/>
      <c r="TET3511" s="2"/>
      <c r="TEU3511" s="2"/>
      <c r="TEV3511" s="2"/>
      <c r="TEW3511" s="2"/>
      <c r="TEX3511" s="2"/>
      <c r="TEY3511" s="2"/>
      <c r="TEZ3511" s="2"/>
      <c r="TFA3511" s="2"/>
      <c r="TFB3511" s="2"/>
      <c r="TFC3511" s="2"/>
      <c r="TFD3511" s="2"/>
      <c r="TFE3511" s="2"/>
      <c r="TFF3511" s="2"/>
      <c r="TFG3511" s="2"/>
      <c r="TFH3511" s="2"/>
      <c r="TFI3511" s="2"/>
      <c r="TFJ3511" s="2"/>
      <c r="TFK3511" s="2"/>
      <c r="TFL3511" s="2"/>
      <c r="TFM3511" s="2"/>
      <c r="TFN3511" s="2"/>
      <c r="TFO3511" s="2"/>
      <c r="TFP3511" s="2"/>
      <c r="TFQ3511" s="2"/>
      <c r="TFR3511" s="2"/>
      <c r="TFS3511" s="2"/>
      <c r="TFT3511" s="2"/>
      <c r="TFU3511" s="2"/>
      <c r="TFV3511" s="2"/>
      <c r="TFW3511" s="2"/>
      <c r="TFX3511" s="2"/>
      <c r="TFY3511" s="2"/>
      <c r="TFZ3511" s="2"/>
      <c r="TGA3511" s="2"/>
      <c r="TGB3511" s="2"/>
      <c r="TGC3511" s="2"/>
      <c r="TGD3511" s="2"/>
      <c r="TGE3511" s="2"/>
      <c r="TGF3511" s="2"/>
      <c r="TGG3511" s="2"/>
      <c r="TGH3511" s="2"/>
      <c r="TGI3511" s="2"/>
      <c r="TGJ3511" s="2"/>
      <c r="TGK3511" s="2"/>
      <c r="TGL3511" s="2"/>
      <c r="TGM3511" s="2"/>
      <c r="TGN3511" s="2"/>
      <c r="TGO3511" s="2"/>
      <c r="TGP3511" s="2"/>
      <c r="TGQ3511" s="2"/>
      <c r="TGR3511" s="2"/>
      <c r="TGS3511" s="2"/>
      <c r="TGT3511" s="2"/>
      <c r="TGU3511" s="2"/>
      <c r="TGV3511" s="2"/>
      <c r="TGW3511" s="2"/>
      <c r="TGX3511" s="2"/>
      <c r="TGY3511" s="2"/>
      <c r="TGZ3511" s="2"/>
      <c r="THA3511" s="2"/>
      <c r="THB3511" s="2"/>
      <c r="THC3511" s="2"/>
      <c r="THD3511" s="2"/>
      <c r="THE3511" s="2"/>
      <c r="THF3511" s="2"/>
      <c r="THG3511" s="2"/>
      <c r="THH3511" s="2"/>
      <c r="THI3511" s="2"/>
      <c r="THJ3511" s="2"/>
      <c r="THK3511" s="2"/>
      <c r="THL3511" s="2"/>
      <c r="THM3511" s="2"/>
      <c r="THN3511" s="2"/>
      <c r="THO3511" s="2"/>
      <c r="THP3511" s="2"/>
      <c r="THQ3511" s="2"/>
      <c r="THR3511" s="2"/>
      <c r="THS3511" s="2"/>
      <c r="THT3511" s="2"/>
      <c r="THU3511" s="2"/>
      <c r="THV3511" s="2"/>
      <c r="THW3511" s="2"/>
      <c r="THX3511" s="2"/>
      <c r="THY3511" s="2"/>
      <c r="THZ3511" s="2"/>
      <c r="TIA3511" s="2"/>
      <c r="TIB3511" s="2"/>
      <c r="TIC3511" s="2"/>
      <c r="TID3511" s="2"/>
      <c r="TIE3511" s="2"/>
      <c r="TIF3511" s="2"/>
      <c r="TIG3511" s="2"/>
      <c r="TIH3511" s="2"/>
      <c r="TII3511" s="2"/>
      <c r="TIJ3511" s="2"/>
      <c r="TIK3511" s="2"/>
      <c r="TIL3511" s="2"/>
      <c r="TIM3511" s="2"/>
      <c r="TIN3511" s="2"/>
      <c r="TIO3511" s="2"/>
      <c r="TIP3511" s="2"/>
      <c r="TIQ3511" s="2"/>
      <c r="TIR3511" s="2"/>
      <c r="TIS3511" s="2"/>
      <c r="TIT3511" s="2"/>
      <c r="TIU3511" s="2"/>
      <c r="TIV3511" s="2"/>
      <c r="TIW3511" s="2"/>
      <c r="TIX3511" s="2"/>
      <c r="TIY3511" s="2"/>
      <c r="TIZ3511" s="2"/>
      <c r="TJA3511" s="2"/>
      <c r="TJB3511" s="2"/>
      <c r="TJC3511" s="2"/>
      <c r="TJD3511" s="2"/>
      <c r="TJE3511" s="2"/>
      <c r="TJF3511" s="2"/>
      <c r="TJG3511" s="2"/>
      <c r="TJH3511" s="2"/>
      <c r="TJI3511" s="2"/>
      <c r="TJJ3511" s="2"/>
      <c r="TJK3511" s="2"/>
      <c r="TJL3511" s="2"/>
      <c r="TJM3511" s="2"/>
      <c r="TJN3511" s="2"/>
      <c r="TJO3511" s="2"/>
      <c r="TJP3511" s="2"/>
      <c r="TJQ3511" s="2"/>
      <c r="TJR3511" s="2"/>
      <c r="TJS3511" s="2"/>
      <c r="TJT3511" s="2"/>
      <c r="TJU3511" s="2"/>
      <c r="TJV3511" s="2"/>
      <c r="TJW3511" s="2"/>
      <c r="TJX3511" s="2"/>
      <c r="TJY3511" s="2"/>
      <c r="TJZ3511" s="2"/>
      <c r="TKA3511" s="2"/>
      <c r="TKB3511" s="2"/>
      <c r="TKC3511" s="2"/>
      <c r="TKD3511" s="2"/>
      <c r="TKE3511" s="2"/>
      <c r="TKF3511" s="2"/>
      <c r="TKG3511" s="2"/>
      <c r="TKH3511" s="2"/>
      <c r="TKI3511" s="2"/>
      <c r="TKJ3511" s="2"/>
      <c r="TKK3511" s="2"/>
      <c r="TKL3511" s="2"/>
      <c r="TKM3511" s="2"/>
      <c r="TKN3511" s="2"/>
      <c r="TKO3511" s="2"/>
      <c r="TKP3511" s="2"/>
      <c r="TKQ3511" s="2"/>
      <c r="TKR3511" s="2"/>
      <c r="TKS3511" s="2"/>
      <c r="TKT3511" s="2"/>
      <c r="TKU3511" s="2"/>
      <c r="TKV3511" s="2"/>
      <c r="TKW3511" s="2"/>
      <c r="TKX3511" s="2"/>
      <c r="TKY3511" s="2"/>
      <c r="TKZ3511" s="2"/>
      <c r="TLA3511" s="2"/>
      <c r="TLB3511" s="2"/>
      <c r="TLC3511" s="2"/>
      <c r="TLD3511" s="2"/>
      <c r="TLE3511" s="2"/>
      <c r="TLF3511" s="2"/>
      <c r="TLG3511" s="2"/>
      <c r="TLH3511" s="2"/>
      <c r="TLI3511" s="2"/>
      <c r="TLJ3511" s="2"/>
      <c r="TLK3511" s="2"/>
      <c r="TLL3511" s="2"/>
      <c r="TLM3511" s="2"/>
      <c r="TLN3511" s="2"/>
      <c r="TLO3511" s="2"/>
      <c r="TLP3511" s="2"/>
      <c r="TLQ3511" s="2"/>
      <c r="TLR3511" s="2"/>
      <c r="TLS3511" s="2"/>
      <c r="TLT3511" s="2"/>
      <c r="TLU3511" s="2"/>
      <c r="TLV3511" s="2"/>
      <c r="TLW3511" s="2"/>
      <c r="TLX3511" s="2"/>
      <c r="TLY3511" s="2"/>
      <c r="TLZ3511" s="2"/>
      <c r="TMA3511" s="2"/>
      <c r="TMB3511" s="2"/>
      <c r="TMC3511" s="2"/>
      <c r="TMD3511" s="2"/>
      <c r="TME3511" s="2"/>
      <c r="TMF3511" s="2"/>
      <c r="TMG3511" s="2"/>
      <c r="TMH3511" s="2"/>
      <c r="TMI3511" s="2"/>
      <c r="TMJ3511" s="2"/>
      <c r="TMK3511" s="2"/>
      <c r="TML3511" s="2"/>
      <c r="TMM3511" s="2"/>
      <c r="TMN3511" s="2"/>
      <c r="TMO3511" s="2"/>
      <c r="TMP3511" s="2"/>
      <c r="TMQ3511" s="2"/>
      <c r="TMR3511" s="2"/>
      <c r="TMS3511" s="2"/>
      <c r="TMT3511" s="2"/>
      <c r="TMU3511" s="2"/>
      <c r="TMV3511" s="2"/>
      <c r="TMW3511" s="2"/>
      <c r="TMX3511" s="2"/>
      <c r="TMY3511" s="2"/>
      <c r="TMZ3511" s="2"/>
      <c r="TNA3511" s="2"/>
      <c r="TNB3511" s="2"/>
      <c r="TNC3511" s="2"/>
      <c r="TND3511" s="2"/>
      <c r="TNE3511" s="2"/>
      <c r="TNF3511" s="2"/>
      <c r="TNG3511" s="2"/>
      <c r="TNH3511" s="2"/>
      <c r="TNI3511" s="2"/>
      <c r="TNJ3511" s="2"/>
      <c r="TNK3511" s="2"/>
      <c r="TNL3511" s="2"/>
      <c r="TNM3511" s="2"/>
      <c r="TNN3511" s="2"/>
      <c r="TNO3511" s="2"/>
      <c r="TNP3511" s="2"/>
      <c r="TNQ3511" s="2"/>
      <c r="TNR3511" s="2"/>
      <c r="TNS3511" s="2"/>
      <c r="TNT3511" s="2"/>
      <c r="TNU3511" s="2"/>
      <c r="TNV3511" s="2"/>
      <c r="TNW3511" s="2"/>
      <c r="TNX3511" s="2"/>
      <c r="TNY3511" s="2"/>
      <c r="TNZ3511" s="2"/>
      <c r="TOA3511" s="2"/>
      <c r="TOB3511" s="2"/>
      <c r="TOC3511" s="2"/>
      <c r="TOD3511" s="2"/>
      <c r="TOE3511" s="2"/>
      <c r="TOF3511" s="2"/>
      <c r="TOG3511" s="2"/>
      <c r="TOH3511" s="2"/>
      <c r="TOI3511" s="2"/>
      <c r="TOJ3511" s="2"/>
      <c r="TOK3511" s="2"/>
      <c r="TOL3511" s="2"/>
      <c r="TOM3511" s="2"/>
      <c r="TON3511" s="2"/>
      <c r="TOO3511" s="2"/>
      <c r="TOP3511" s="2"/>
      <c r="TOQ3511" s="2"/>
      <c r="TOR3511" s="2"/>
      <c r="TOS3511" s="2"/>
      <c r="TOT3511" s="2"/>
      <c r="TOU3511" s="2"/>
      <c r="TOV3511" s="2"/>
      <c r="TOW3511" s="2"/>
      <c r="TOX3511" s="2"/>
      <c r="TOY3511" s="2"/>
      <c r="TOZ3511" s="2"/>
      <c r="TPA3511" s="2"/>
      <c r="TPB3511" s="2"/>
      <c r="TPC3511" s="2"/>
      <c r="TPD3511" s="2"/>
      <c r="TPE3511" s="2"/>
      <c r="TPF3511" s="2"/>
      <c r="TPG3511" s="2"/>
      <c r="TPH3511" s="2"/>
      <c r="TPI3511" s="2"/>
      <c r="TPJ3511" s="2"/>
      <c r="TPK3511" s="2"/>
      <c r="TPL3511" s="2"/>
      <c r="TPM3511" s="2"/>
      <c r="TPN3511" s="2"/>
      <c r="TPO3511" s="2"/>
      <c r="TPP3511" s="2"/>
      <c r="TPQ3511" s="2"/>
      <c r="TPR3511" s="2"/>
      <c r="TPS3511" s="2"/>
      <c r="TPT3511" s="2"/>
      <c r="TPU3511" s="2"/>
      <c r="TPV3511" s="2"/>
      <c r="TPW3511" s="2"/>
      <c r="TPX3511" s="2"/>
      <c r="TPY3511" s="2"/>
      <c r="TPZ3511" s="2"/>
      <c r="TQA3511" s="2"/>
      <c r="TQB3511" s="2"/>
      <c r="TQC3511" s="2"/>
      <c r="TQD3511" s="2"/>
      <c r="TQE3511" s="2"/>
      <c r="TQF3511" s="2"/>
      <c r="TQG3511" s="2"/>
      <c r="TQH3511" s="2"/>
      <c r="TQI3511" s="2"/>
      <c r="TQJ3511" s="2"/>
      <c r="TQK3511" s="2"/>
      <c r="TQL3511" s="2"/>
      <c r="TQM3511" s="2"/>
      <c r="TQN3511" s="2"/>
      <c r="TQO3511" s="2"/>
      <c r="TQP3511" s="2"/>
      <c r="TQQ3511" s="2"/>
      <c r="TQR3511" s="2"/>
      <c r="TQS3511" s="2"/>
      <c r="TQT3511" s="2"/>
      <c r="TQU3511" s="2"/>
      <c r="TQV3511" s="2"/>
      <c r="TQW3511" s="2"/>
      <c r="TQX3511" s="2"/>
      <c r="TQY3511" s="2"/>
      <c r="TQZ3511" s="2"/>
      <c r="TRA3511" s="2"/>
      <c r="TRB3511" s="2"/>
      <c r="TRC3511" s="2"/>
      <c r="TRD3511" s="2"/>
      <c r="TRE3511" s="2"/>
      <c r="TRF3511" s="2"/>
      <c r="TRG3511" s="2"/>
      <c r="TRH3511" s="2"/>
      <c r="TRI3511" s="2"/>
      <c r="TRJ3511" s="2"/>
      <c r="TRK3511" s="2"/>
      <c r="TRL3511" s="2"/>
      <c r="TRM3511" s="2"/>
      <c r="TRN3511" s="2"/>
      <c r="TRO3511" s="2"/>
      <c r="TRP3511" s="2"/>
      <c r="TRQ3511" s="2"/>
      <c r="TRR3511" s="2"/>
      <c r="TRS3511" s="2"/>
      <c r="TRT3511" s="2"/>
      <c r="TRU3511" s="2"/>
      <c r="TRV3511" s="2"/>
      <c r="TRW3511" s="2"/>
      <c r="TRX3511" s="2"/>
      <c r="TRY3511" s="2"/>
      <c r="TRZ3511" s="2"/>
      <c r="TSA3511" s="2"/>
      <c r="TSB3511" s="2"/>
      <c r="TSC3511" s="2"/>
      <c r="TSD3511" s="2"/>
      <c r="TSE3511" s="2"/>
      <c r="TSF3511" s="2"/>
      <c r="TSG3511" s="2"/>
      <c r="TSH3511" s="2"/>
      <c r="TSI3511" s="2"/>
      <c r="TSJ3511" s="2"/>
      <c r="TSK3511" s="2"/>
      <c r="TSL3511" s="2"/>
      <c r="TSM3511" s="2"/>
      <c r="TSN3511" s="2"/>
      <c r="TSO3511" s="2"/>
      <c r="TSP3511" s="2"/>
      <c r="TSQ3511" s="2"/>
      <c r="TSR3511" s="2"/>
      <c r="TSS3511" s="2"/>
      <c r="TST3511" s="2"/>
      <c r="TSU3511" s="2"/>
      <c r="TSV3511" s="2"/>
      <c r="TSW3511" s="2"/>
      <c r="TSX3511" s="2"/>
      <c r="TSY3511" s="2"/>
      <c r="TSZ3511" s="2"/>
      <c r="TTA3511" s="2"/>
      <c r="TTB3511" s="2"/>
      <c r="TTC3511" s="2"/>
      <c r="TTD3511" s="2"/>
      <c r="TTE3511" s="2"/>
      <c r="TTF3511" s="2"/>
      <c r="TTG3511" s="2"/>
      <c r="TTH3511" s="2"/>
      <c r="TTI3511" s="2"/>
      <c r="TTJ3511" s="2"/>
      <c r="TTK3511" s="2"/>
      <c r="TTL3511" s="2"/>
      <c r="TTM3511" s="2"/>
      <c r="TTN3511" s="2"/>
      <c r="TTO3511" s="2"/>
      <c r="TTP3511" s="2"/>
      <c r="TTQ3511" s="2"/>
      <c r="TTR3511" s="2"/>
      <c r="TTS3511" s="2"/>
      <c r="TTT3511" s="2"/>
      <c r="TTU3511" s="2"/>
      <c r="TTV3511" s="2"/>
      <c r="TTW3511" s="2"/>
      <c r="TTX3511" s="2"/>
      <c r="TTY3511" s="2"/>
      <c r="TTZ3511" s="2"/>
      <c r="TUA3511" s="2"/>
      <c r="TUB3511" s="2"/>
      <c r="TUC3511" s="2"/>
      <c r="TUD3511" s="2"/>
      <c r="TUE3511" s="2"/>
      <c r="TUF3511" s="2"/>
      <c r="TUG3511" s="2"/>
      <c r="TUH3511" s="2"/>
      <c r="TUI3511" s="2"/>
      <c r="TUJ3511" s="2"/>
      <c r="TUK3511" s="2"/>
      <c r="TUL3511" s="2"/>
      <c r="TUM3511" s="2"/>
      <c r="TUN3511" s="2"/>
      <c r="TUO3511" s="2"/>
      <c r="TUP3511" s="2"/>
      <c r="TUQ3511" s="2"/>
      <c r="TUR3511" s="2"/>
      <c r="TUS3511" s="2"/>
      <c r="TUT3511" s="2"/>
      <c r="TUU3511" s="2"/>
      <c r="TUV3511" s="2"/>
      <c r="TUW3511" s="2"/>
      <c r="TUX3511" s="2"/>
      <c r="TUY3511" s="2"/>
      <c r="TUZ3511" s="2"/>
      <c r="TVA3511" s="2"/>
      <c r="TVB3511" s="2"/>
      <c r="TVC3511" s="2"/>
      <c r="TVD3511" s="2"/>
      <c r="TVE3511" s="2"/>
      <c r="TVF3511" s="2"/>
      <c r="TVG3511" s="2"/>
      <c r="TVH3511" s="2"/>
      <c r="TVI3511" s="2"/>
      <c r="TVJ3511" s="2"/>
      <c r="TVK3511" s="2"/>
      <c r="TVL3511" s="2"/>
      <c r="TVM3511" s="2"/>
      <c r="TVN3511" s="2"/>
      <c r="TVO3511" s="2"/>
      <c r="TVP3511" s="2"/>
      <c r="TVQ3511" s="2"/>
      <c r="TVR3511" s="2"/>
      <c r="TVS3511" s="2"/>
      <c r="TVT3511" s="2"/>
      <c r="TVU3511" s="2"/>
      <c r="TVV3511" s="2"/>
      <c r="TVW3511" s="2"/>
      <c r="TVX3511" s="2"/>
      <c r="TVY3511" s="2"/>
      <c r="TVZ3511" s="2"/>
      <c r="TWA3511" s="2"/>
      <c r="TWB3511" s="2"/>
      <c r="TWC3511" s="2"/>
      <c r="TWD3511" s="2"/>
      <c r="TWE3511" s="2"/>
      <c r="TWF3511" s="2"/>
      <c r="TWG3511" s="2"/>
      <c r="TWH3511" s="2"/>
      <c r="TWI3511" s="2"/>
      <c r="TWJ3511" s="2"/>
      <c r="TWK3511" s="2"/>
      <c r="TWL3511" s="2"/>
      <c r="TWM3511" s="2"/>
      <c r="TWN3511" s="2"/>
      <c r="TWO3511" s="2"/>
      <c r="TWP3511" s="2"/>
      <c r="TWQ3511" s="2"/>
      <c r="TWR3511" s="2"/>
      <c r="TWS3511" s="2"/>
      <c r="TWT3511" s="2"/>
      <c r="TWU3511" s="2"/>
      <c r="TWV3511" s="2"/>
      <c r="TWW3511" s="2"/>
      <c r="TWX3511" s="2"/>
      <c r="TWY3511" s="2"/>
      <c r="TWZ3511" s="2"/>
      <c r="TXA3511" s="2"/>
      <c r="TXB3511" s="2"/>
      <c r="TXC3511" s="2"/>
      <c r="TXD3511" s="2"/>
      <c r="TXE3511" s="2"/>
      <c r="TXF3511" s="2"/>
      <c r="TXG3511" s="2"/>
      <c r="TXH3511" s="2"/>
      <c r="TXI3511" s="2"/>
      <c r="TXJ3511" s="2"/>
      <c r="TXK3511" s="2"/>
      <c r="TXL3511" s="2"/>
      <c r="TXM3511" s="2"/>
      <c r="TXN3511" s="2"/>
      <c r="TXO3511" s="2"/>
      <c r="TXP3511" s="2"/>
      <c r="TXQ3511" s="2"/>
      <c r="TXR3511" s="2"/>
      <c r="TXS3511" s="2"/>
      <c r="TXT3511" s="2"/>
      <c r="TXU3511" s="2"/>
      <c r="TXV3511" s="2"/>
      <c r="TXW3511" s="2"/>
      <c r="TXX3511" s="2"/>
      <c r="TXY3511" s="2"/>
      <c r="TXZ3511" s="2"/>
      <c r="TYA3511" s="2"/>
      <c r="TYB3511" s="2"/>
      <c r="TYC3511" s="2"/>
      <c r="TYD3511" s="2"/>
      <c r="TYE3511" s="2"/>
      <c r="TYF3511" s="2"/>
      <c r="TYG3511" s="2"/>
      <c r="TYH3511" s="2"/>
      <c r="TYI3511" s="2"/>
      <c r="TYJ3511" s="2"/>
      <c r="TYK3511" s="2"/>
      <c r="TYL3511" s="2"/>
      <c r="TYM3511" s="2"/>
      <c r="TYN3511" s="2"/>
      <c r="TYO3511" s="2"/>
      <c r="TYP3511" s="2"/>
      <c r="TYQ3511" s="2"/>
      <c r="TYR3511" s="2"/>
      <c r="TYS3511" s="2"/>
      <c r="TYT3511" s="2"/>
      <c r="TYU3511" s="2"/>
      <c r="TYV3511" s="2"/>
      <c r="TYW3511" s="2"/>
      <c r="TYX3511" s="2"/>
      <c r="TYY3511" s="2"/>
      <c r="TYZ3511" s="2"/>
      <c r="TZA3511" s="2"/>
      <c r="TZB3511" s="2"/>
      <c r="TZC3511" s="2"/>
      <c r="TZD3511" s="2"/>
      <c r="TZE3511" s="2"/>
      <c r="TZF3511" s="2"/>
      <c r="TZG3511" s="2"/>
      <c r="TZH3511" s="2"/>
      <c r="TZI3511" s="2"/>
      <c r="TZJ3511" s="2"/>
      <c r="TZK3511" s="2"/>
      <c r="TZL3511" s="2"/>
      <c r="TZM3511" s="2"/>
      <c r="TZN3511" s="2"/>
      <c r="TZO3511" s="2"/>
      <c r="TZP3511" s="2"/>
      <c r="TZQ3511" s="2"/>
      <c r="TZR3511" s="2"/>
      <c r="TZS3511" s="2"/>
      <c r="TZT3511" s="2"/>
      <c r="TZU3511" s="2"/>
      <c r="TZV3511" s="2"/>
      <c r="TZW3511" s="2"/>
      <c r="TZX3511" s="2"/>
      <c r="TZY3511" s="2"/>
      <c r="TZZ3511" s="2"/>
      <c r="UAA3511" s="2"/>
      <c r="UAB3511" s="2"/>
      <c r="UAC3511" s="2"/>
      <c r="UAD3511" s="2"/>
      <c r="UAE3511" s="2"/>
      <c r="UAF3511" s="2"/>
      <c r="UAG3511" s="2"/>
      <c r="UAH3511" s="2"/>
      <c r="UAI3511" s="2"/>
      <c r="UAJ3511" s="2"/>
      <c r="UAK3511" s="2"/>
      <c r="UAL3511" s="2"/>
      <c r="UAM3511" s="2"/>
      <c r="UAN3511" s="2"/>
      <c r="UAO3511" s="2"/>
      <c r="UAP3511" s="2"/>
      <c r="UAQ3511" s="2"/>
      <c r="UAR3511" s="2"/>
      <c r="UAS3511" s="2"/>
      <c r="UAT3511" s="2"/>
      <c r="UAU3511" s="2"/>
      <c r="UAV3511" s="2"/>
      <c r="UAW3511" s="2"/>
      <c r="UAX3511" s="2"/>
      <c r="UAY3511" s="2"/>
      <c r="UAZ3511" s="2"/>
      <c r="UBA3511" s="2"/>
      <c r="UBB3511" s="2"/>
      <c r="UBC3511" s="2"/>
      <c r="UBD3511" s="2"/>
      <c r="UBE3511" s="2"/>
      <c r="UBF3511" s="2"/>
      <c r="UBG3511" s="2"/>
      <c r="UBH3511" s="2"/>
      <c r="UBI3511" s="2"/>
      <c r="UBJ3511" s="2"/>
      <c r="UBK3511" s="2"/>
      <c r="UBL3511" s="2"/>
      <c r="UBM3511" s="2"/>
      <c r="UBN3511" s="2"/>
      <c r="UBO3511" s="2"/>
      <c r="UBP3511" s="2"/>
      <c r="UBQ3511" s="2"/>
      <c r="UBR3511" s="2"/>
      <c r="UBS3511" s="2"/>
      <c r="UBT3511" s="2"/>
      <c r="UBU3511" s="2"/>
      <c r="UBV3511" s="2"/>
      <c r="UBW3511" s="2"/>
      <c r="UBX3511" s="2"/>
      <c r="UBY3511" s="2"/>
      <c r="UBZ3511" s="2"/>
      <c r="UCA3511" s="2"/>
      <c r="UCB3511" s="2"/>
      <c r="UCC3511" s="2"/>
      <c r="UCD3511" s="2"/>
      <c r="UCE3511" s="2"/>
      <c r="UCF3511" s="2"/>
      <c r="UCG3511" s="2"/>
      <c r="UCH3511" s="2"/>
      <c r="UCI3511" s="2"/>
      <c r="UCJ3511" s="2"/>
      <c r="UCK3511" s="2"/>
      <c r="UCL3511" s="2"/>
      <c r="UCM3511" s="2"/>
      <c r="UCN3511" s="2"/>
      <c r="UCO3511" s="2"/>
      <c r="UCP3511" s="2"/>
      <c r="UCQ3511" s="2"/>
      <c r="UCR3511" s="2"/>
      <c r="UCS3511" s="2"/>
      <c r="UCT3511" s="2"/>
      <c r="UCU3511" s="2"/>
      <c r="UCV3511" s="2"/>
      <c r="UCW3511" s="2"/>
      <c r="UCX3511" s="2"/>
      <c r="UCY3511" s="2"/>
      <c r="UCZ3511" s="2"/>
      <c r="UDA3511" s="2"/>
      <c r="UDB3511" s="2"/>
      <c r="UDC3511" s="2"/>
      <c r="UDD3511" s="2"/>
      <c r="UDE3511" s="2"/>
      <c r="UDF3511" s="2"/>
      <c r="UDG3511" s="2"/>
      <c r="UDH3511" s="2"/>
      <c r="UDI3511" s="2"/>
      <c r="UDJ3511" s="2"/>
      <c r="UDK3511" s="2"/>
      <c r="UDL3511" s="2"/>
      <c r="UDM3511" s="2"/>
      <c r="UDN3511" s="2"/>
      <c r="UDO3511" s="2"/>
      <c r="UDP3511" s="2"/>
      <c r="UDQ3511" s="2"/>
      <c r="UDR3511" s="2"/>
      <c r="UDS3511" s="2"/>
      <c r="UDT3511" s="2"/>
      <c r="UDU3511" s="2"/>
      <c r="UDV3511" s="2"/>
      <c r="UDW3511" s="2"/>
      <c r="UDX3511" s="2"/>
      <c r="UDY3511" s="2"/>
      <c r="UDZ3511" s="2"/>
      <c r="UEA3511" s="2"/>
      <c r="UEB3511" s="2"/>
      <c r="UEC3511" s="2"/>
      <c r="UED3511" s="2"/>
      <c r="UEE3511" s="2"/>
      <c r="UEF3511" s="2"/>
      <c r="UEG3511" s="2"/>
      <c r="UEH3511" s="2"/>
      <c r="UEI3511" s="2"/>
      <c r="UEJ3511" s="2"/>
      <c r="UEK3511" s="2"/>
      <c r="UEL3511" s="2"/>
      <c r="UEM3511" s="2"/>
      <c r="UEN3511" s="2"/>
      <c r="UEO3511" s="2"/>
      <c r="UEP3511" s="2"/>
      <c r="UEQ3511" s="2"/>
      <c r="UER3511" s="2"/>
      <c r="UES3511" s="2"/>
      <c r="UET3511" s="2"/>
      <c r="UEU3511" s="2"/>
      <c r="UEV3511" s="2"/>
      <c r="UEW3511" s="2"/>
      <c r="UEX3511" s="2"/>
      <c r="UEY3511" s="2"/>
      <c r="UEZ3511" s="2"/>
      <c r="UFA3511" s="2"/>
      <c r="UFB3511" s="2"/>
      <c r="UFC3511" s="2"/>
      <c r="UFD3511" s="2"/>
      <c r="UFE3511" s="2"/>
      <c r="UFF3511" s="2"/>
      <c r="UFG3511" s="2"/>
      <c r="UFH3511" s="2"/>
      <c r="UFI3511" s="2"/>
      <c r="UFJ3511" s="2"/>
      <c r="UFK3511" s="2"/>
      <c r="UFL3511" s="2"/>
      <c r="UFM3511" s="2"/>
      <c r="UFN3511" s="2"/>
      <c r="UFO3511" s="2"/>
      <c r="UFP3511" s="2"/>
      <c r="UFQ3511" s="2"/>
      <c r="UFR3511" s="2"/>
      <c r="UFS3511" s="2"/>
      <c r="UFT3511" s="2"/>
      <c r="UFU3511" s="2"/>
      <c r="UFV3511" s="2"/>
      <c r="UFW3511" s="2"/>
      <c r="UFX3511" s="2"/>
      <c r="UFY3511" s="2"/>
      <c r="UFZ3511" s="2"/>
      <c r="UGA3511" s="2"/>
      <c r="UGB3511" s="2"/>
      <c r="UGC3511" s="2"/>
      <c r="UGD3511" s="2"/>
      <c r="UGE3511" s="2"/>
      <c r="UGF3511" s="2"/>
      <c r="UGG3511" s="2"/>
      <c r="UGH3511" s="2"/>
      <c r="UGI3511" s="2"/>
      <c r="UGJ3511" s="2"/>
      <c r="UGK3511" s="2"/>
      <c r="UGL3511" s="2"/>
      <c r="UGM3511" s="2"/>
      <c r="UGN3511" s="2"/>
      <c r="UGO3511" s="2"/>
      <c r="UGP3511" s="2"/>
      <c r="UGQ3511" s="2"/>
      <c r="UGR3511" s="2"/>
      <c r="UGS3511" s="2"/>
      <c r="UGT3511" s="2"/>
      <c r="UGU3511" s="2"/>
      <c r="UGV3511" s="2"/>
      <c r="UGW3511" s="2"/>
      <c r="UGX3511" s="2"/>
      <c r="UGY3511" s="2"/>
      <c r="UGZ3511" s="2"/>
      <c r="UHA3511" s="2"/>
      <c r="UHB3511" s="2"/>
      <c r="UHC3511" s="2"/>
      <c r="UHD3511" s="2"/>
      <c r="UHE3511" s="2"/>
      <c r="UHF3511" s="2"/>
      <c r="UHG3511" s="2"/>
      <c r="UHH3511" s="2"/>
      <c r="UHI3511" s="2"/>
      <c r="UHJ3511" s="2"/>
      <c r="UHK3511" s="2"/>
      <c r="UHL3511" s="2"/>
      <c r="UHM3511" s="2"/>
      <c r="UHN3511" s="2"/>
      <c r="UHO3511" s="2"/>
      <c r="UHP3511" s="2"/>
      <c r="UHQ3511" s="2"/>
      <c r="UHR3511" s="2"/>
      <c r="UHS3511" s="2"/>
      <c r="UHT3511" s="2"/>
      <c r="UHU3511" s="2"/>
      <c r="UHV3511" s="2"/>
      <c r="UHW3511" s="2"/>
      <c r="UHX3511" s="2"/>
      <c r="UHY3511" s="2"/>
      <c r="UHZ3511" s="2"/>
      <c r="UIA3511" s="2"/>
      <c r="UIB3511" s="2"/>
      <c r="UIC3511" s="2"/>
      <c r="UID3511" s="2"/>
      <c r="UIE3511" s="2"/>
      <c r="UIF3511" s="2"/>
      <c r="UIG3511" s="2"/>
      <c r="UIH3511" s="2"/>
      <c r="UII3511" s="2"/>
      <c r="UIJ3511" s="2"/>
      <c r="UIK3511" s="2"/>
      <c r="UIL3511" s="2"/>
      <c r="UIM3511" s="2"/>
      <c r="UIN3511" s="2"/>
      <c r="UIO3511" s="2"/>
      <c r="UIP3511" s="2"/>
      <c r="UIQ3511" s="2"/>
      <c r="UIR3511" s="2"/>
      <c r="UIS3511" s="2"/>
      <c r="UIT3511" s="2"/>
      <c r="UIU3511" s="2"/>
      <c r="UIV3511" s="2"/>
      <c r="UIW3511" s="2"/>
      <c r="UIX3511" s="2"/>
      <c r="UIY3511" s="2"/>
      <c r="UIZ3511" s="2"/>
      <c r="UJA3511" s="2"/>
      <c r="UJB3511" s="2"/>
      <c r="UJC3511" s="2"/>
      <c r="UJD3511" s="2"/>
      <c r="UJE3511" s="2"/>
      <c r="UJF3511" s="2"/>
      <c r="UJG3511" s="2"/>
      <c r="UJH3511" s="2"/>
      <c r="UJI3511" s="2"/>
      <c r="UJJ3511" s="2"/>
      <c r="UJK3511" s="2"/>
      <c r="UJL3511" s="2"/>
      <c r="UJM3511" s="2"/>
      <c r="UJN3511" s="2"/>
      <c r="UJO3511" s="2"/>
      <c r="UJP3511" s="2"/>
      <c r="UJQ3511" s="2"/>
      <c r="UJR3511" s="2"/>
      <c r="UJS3511" s="2"/>
      <c r="UJT3511" s="2"/>
      <c r="UJU3511" s="2"/>
      <c r="UJV3511" s="2"/>
      <c r="UJW3511" s="2"/>
      <c r="UJX3511" s="2"/>
      <c r="UJY3511" s="2"/>
      <c r="UJZ3511" s="2"/>
      <c r="UKA3511" s="2"/>
      <c r="UKB3511" s="2"/>
      <c r="UKC3511" s="2"/>
      <c r="UKD3511" s="2"/>
      <c r="UKE3511" s="2"/>
      <c r="UKF3511" s="2"/>
      <c r="UKG3511" s="2"/>
      <c r="UKH3511" s="2"/>
      <c r="UKI3511" s="2"/>
      <c r="UKJ3511" s="2"/>
      <c r="UKK3511" s="2"/>
      <c r="UKL3511" s="2"/>
      <c r="UKM3511" s="2"/>
      <c r="UKN3511" s="2"/>
      <c r="UKO3511" s="2"/>
      <c r="UKP3511" s="2"/>
      <c r="UKQ3511" s="2"/>
      <c r="UKR3511" s="2"/>
      <c r="UKS3511" s="2"/>
      <c r="UKT3511" s="2"/>
      <c r="UKU3511" s="2"/>
      <c r="UKV3511" s="2"/>
      <c r="UKW3511" s="2"/>
      <c r="UKX3511" s="2"/>
      <c r="UKY3511" s="2"/>
      <c r="UKZ3511" s="2"/>
      <c r="ULA3511" s="2"/>
      <c r="ULB3511" s="2"/>
      <c r="ULC3511" s="2"/>
      <c r="ULD3511" s="2"/>
      <c r="ULE3511" s="2"/>
      <c r="ULF3511" s="2"/>
      <c r="ULG3511" s="2"/>
      <c r="ULH3511" s="2"/>
      <c r="ULI3511" s="2"/>
      <c r="ULJ3511" s="2"/>
      <c r="ULK3511" s="2"/>
      <c r="ULL3511" s="2"/>
      <c r="ULM3511" s="2"/>
      <c r="ULN3511" s="2"/>
      <c r="ULO3511" s="2"/>
      <c r="ULP3511" s="2"/>
      <c r="ULQ3511" s="2"/>
      <c r="ULR3511" s="2"/>
      <c r="ULS3511" s="2"/>
      <c r="ULT3511" s="2"/>
      <c r="ULU3511" s="2"/>
      <c r="ULV3511" s="2"/>
      <c r="ULW3511" s="2"/>
      <c r="ULX3511" s="2"/>
      <c r="ULY3511" s="2"/>
      <c r="ULZ3511" s="2"/>
      <c r="UMA3511" s="2"/>
      <c r="UMB3511" s="2"/>
      <c r="UMC3511" s="2"/>
      <c r="UMD3511" s="2"/>
      <c r="UME3511" s="2"/>
      <c r="UMF3511" s="2"/>
      <c r="UMG3511" s="2"/>
      <c r="UMH3511" s="2"/>
      <c r="UMI3511" s="2"/>
      <c r="UMJ3511" s="2"/>
      <c r="UMK3511" s="2"/>
      <c r="UML3511" s="2"/>
      <c r="UMM3511" s="2"/>
      <c r="UMN3511" s="2"/>
      <c r="UMO3511" s="2"/>
      <c r="UMP3511" s="2"/>
      <c r="UMQ3511" s="2"/>
      <c r="UMR3511" s="2"/>
      <c r="UMS3511" s="2"/>
      <c r="UMT3511" s="2"/>
      <c r="UMU3511" s="2"/>
      <c r="UMV3511" s="2"/>
      <c r="UMW3511" s="2"/>
      <c r="UMX3511" s="2"/>
      <c r="UMY3511" s="2"/>
      <c r="UMZ3511" s="2"/>
      <c r="UNA3511" s="2"/>
      <c r="UNB3511" s="2"/>
      <c r="UNC3511" s="2"/>
      <c r="UND3511" s="2"/>
      <c r="UNE3511" s="2"/>
      <c r="UNF3511" s="2"/>
      <c r="UNG3511" s="2"/>
      <c r="UNH3511" s="2"/>
      <c r="UNI3511" s="2"/>
      <c r="UNJ3511" s="2"/>
      <c r="UNK3511" s="2"/>
      <c r="UNL3511" s="2"/>
      <c r="UNM3511" s="2"/>
      <c r="UNN3511" s="2"/>
      <c r="UNO3511" s="2"/>
      <c r="UNP3511" s="2"/>
      <c r="UNQ3511" s="2"/>
      <c r="UNR3511" s="2"/>
      <c r="UNS3511" s="2"/>
      <c r="UNT3511" s="2"/>
      <c r="UNU3511" s="2"/>
      <c r="UNV3511" s="2"/>
      <c r="UNW3511" s="2"/>
      <c r="UNX3511" s="2"/>
      <c r="UNY3511" s="2"/>
      <c r="UNZ3511" s="2"/>
      <c r="UOA3511" s="2"/>
      <c r="UOB3511" s="2"/>
      <c r="UOC3511" s="2"/>
      <c r="UOD3511" s="2"/>
      <c r="UOE3511" s="2"/>
      <c r="UOF3511" s="2"/>
      <c r="UOG3511" s="2"/>
      <c r="UOH3511" s="2"/>
      <c r="UOI3511" s="2"/>
      <c r="UOJ3511" s="2"/>
      <c r="UOK3511" s="2"/>
      <c r="UOL3511" s="2"/>
      <c r="UOM3511" s="2"/>
      <c r="UON3511" s="2"/>
      <c r="UOO3511" s="2"/>
      <c r="UOP3511" s="2"/>
      <c r="UOQ3511" s="2"/>
      <c r="UOR3511" s="2"/>
      <c r="UOS3511" s="2"/>
      <c r="UOT3511" s="2"/>
      <c r="UOU3511" s="2"/>
      <c r="UOV3511" s="2"/>
      <c r="UOW3511" s="2"/>
      <c r="UOX3511" s="2"/>
      <c r="UOY3511" s="2"/>
      <c r="UOZ3511" s="2"/>
      <c r="UPA3511" s="2"/>
      <c r="UPB3511" s="2"/>
      <c r="UPC3511" s="2"/>
      <c r="UPD3511" s="2"/>
      <c r="UPE3511" s="2"/>
      <c r="UPF3511" s="2"/>
      <c r="UPG3511" s="2"/>
      <c r="UPH3511" s="2"/>
      <c r="UPI3511" s="2"/>
      <c r="UPJ3511" s="2"/>
      <c r="UPK3511" s="2"/>
      <c r="UPL3511" s="2"/>
      <c r="UPM3511" s="2"/>
      <c r="UPN3511" s="2"/>
      <c r="UPO3511" s="2"/>
      <c r="UPP3511" s="2"/>
      <c r="UPQ3511" s="2"/>
      <c r="UPR3511" s="2"/>
      <c r="UPS3511" s="2"/>
      <c r="UPT3511" s="2"/>
      <c r="UPU3511" s="2"/>
      <c r="UPV3511" s="2"/>
      <c r="UPW3511" s="2"/>
      <c r="UPX3511" s="2"/>
      <c r="UPY3511" s="2"/>
      <c r="UPZ3511" s="2"/>
      <c r="UQA3511" s="2"/>
      <c r="UQB3511" s="2"/>
      <c r="UQC3511" s="2"/>
      <c r="UQD3511" s="2"/>
      <c r="UQE3511" s="2"/>
      <c r="UQF3511" s="2"/>
      <c r="UQG3511" s="2"/>
      <c r="UQH3511" s="2"/>
      <c r="UQI3511" s="2"/>
      <c r="UQJ3511" s="2"/>
      <c r="UQK3511" s="2"/>
      <c r="UQL3511" s="2"/>
      <c r="UQM3511" s="2"/>
      <c r="UQN3511" s="2"/>
      <c r="UQO3511" s="2"/>
      <c r="UQP3511" s="2"/>
      <c r="UQQ3511" s="2"/>
      <c r="UQR3511" s="2"/>
      <c r="UQS3511" s="2"/>
      <c r="UQT3511" s="2"/>
      <c r="UQU3511" s="2"/>
      <c r="UQV3511" s="2"/>
      <c r="UQW3511" s="2"/>
      <c r="UQX3511" s="2"/>
      <c r="UQY3511" s="2"/>
      <c r="UQZ3511" s="2"/>
      <c r="URA3511" s="2"/>
      <c r="URB3511" s="2"/>
      <c r="URC3511" s="2"/>
      <c r="URD3511" s="2"/>
      <c r="URE3511" s="2"/>
      <c r="URF3511" s="2"/>
      <c r="URG3511" s="2"/>
      <c r="URH3511" s="2"/>
      <c r="URI3511" s="2"/>
      <c r="URJ3511" s="2"/>
      <c r="URK3511" s="2"/>
      <c r="URL3511" s="2"/>
      <c r="URM3511" s="2"/>
      <c r="URN3511" s="2"/>
      <c r="URO3511" s="2"/>
      <c r="URP3511" s="2"/>
      <c r="URQ3511" s="2"/>
      <c r="URR3511" s="2"/>
      <c r="URS3511" s="2"/>
      <c r="URT3511" s="2"/>
      <c r="URU3511" s="2"/>
      <c r="URV3511" s="2"/>
      <c r="URW3511" s="2"/>
      <c r="URX3511" s="2"/>
      <c r="URY3511" s="2"/>
      <c r="URZ3511" s="2"/>
      <c r="USA3511" s="2"/>
      <c r="USB3511" s="2"/>
      <c r="USC3511" s="2"/>
      <c r="USD3511" s="2"/>
      <c r="USE3511" s="2"/>
      <c r="USF3511" s="2"/>
      <c r="USG3511" s="2"/>
      <c r="USH3511" s="2"/>
      <c r="USI3511" s="2"/>
      <c r="USJ3511" s="2"/>
      <c r="USK3511" s="2"/>
      <c r="USL3511" s="2"/>
      <c r="USM3511" s="2"/>
      <c r="USN3511" s="2"/>
      <c r="USO3511" s="2"/>
      <c r="USP3511" s="2"/>
      <c r="USQ3511" s="2"/>
      <c r="USR3511" s="2"/>
      <c r="USS3511" s="2"/>
      <c r="UST3511" s="2"/>
      <c r="USU3511" s="2"/>
      <c r="USV3511" s="2"/>
      <c r="USW3511" s="2"/>
      <c r="USX3511" s="2"/>
      <c r="USY3511" s="2"/>
      <c r="USZ3511" s="2"/>
      <c r="UTA3511" s="2"/>
      <c r="UTB3511" s="2"/>
      <c r="UTC3511" s="2"/>
      <c r="UTD3511" s="2"/>
      <c r="UTE3511" s="2"/>
      <c r="UTF3511" s="2"/>
      <c r="UTG3511" s="2"/>
      <c r="UTH3511" s="2"/>
      <c r="UTI3511" s="2"/>
      <c r="UTJ3511" s="2"/>
      <c r="UTK3511" s="2"/>
      <c r="UTL3511" s="2"/>
      <c r="UTM3511" s="2"/>
      <c r="UTN3511" s="2"/>
      <c r="UTO3511" s="2"/>
      <c r="UTP3511" s="2"/>
      <c r="UTQ3511" s="2"/>
      <c r="UTR3511" s="2"/>
      <c r="UTS3511" s="2"/>
      <c r="UTT3511" s="2"/>
      <c r="UTU3511" s="2"/>
      <c r="UTV3511" s="2"/>
      <c r="UTW3511" s="2"/>
      <c r="UTX3511" s="2"/>
      <c r="UTY3511" s="2"/>
      <c r="UTZ3511" s="2"/>
      <c r="UUA3511" s="2"/>
      <c r="UUB3511" s="2"/>
      <c r="UUC3511" s="2"/>
      <c r="UUD3511" s="2"/>
      <c r="UUE3511" s="2"/>
      <c r="UUF3511" s="2"/>
      <c r="UUG3511" s="2"/>
      <c r="UUH3511" s="2"/>
      <c r="UUI3511" s="2"/>
      <c r="UUJ3511" s="2"/>
      <c r="UUK3511" s="2"/>
      <c r="UUL3511" s="2"/>
      <c r="UUM3511" s="2"/>
      <c r="UUN3511" s="2"/>
      <c r="UUO3511" s="2"/>
      <c r="UUP3511" s="2"/>
      <c r="UUQ3511" s="2"/>
      <c r="UUR3511" s="2"/>
      <c r="UUS3511" s="2"/>
      <c r="UUT3511" s="2"/>
      <c r="UUU3511" s="2"/>
      <c r="UUV3511" s="2"/>
      <c r="UUW3511" s="2"/>
      <c r="UUX3511" s="2"/>
      <c r="UUY3511" s="2"/>
      <c r="UUZ3511" s="2"/>
      <c r="UVA3511" s="2"/>
      <c r="UVB3511" s="2"/>
      <c r="UVC3511" s="2"/>
      <c r="UVD3511" s="2"/>
      <c r="UVE3511" s="2"/>
      <c r="UVF3511" s="2"/>
      <c r="UVG3511" s="2"/>
      <c r="UVH3511" s="2"/>
      <c r="UVI3511" s="2"/>
      <c r="UVJ3511" s="2"/>
      <c r="UVK3511" s="2"/>
      <c r="UVL3511" s="2"/>
      <c r="UVM3511" s="2"/>
      <c r="UVN3511" s="2"/>
      <c r="UVO3511" s="2"/>
      <c r="UVP3511" s="2"/>
      <c r="UVQ3511" s="2"/>
      <c r="UVR3511" s="2"/>
      <c r="UVS3511" s="2"/>
      <c r="UVT3511" s="2"/>
      <c r="UVU3511" s="2"/>
      <c r="UVV3511" s="2"/>
      <c r="UVW3511" s="2"/>
      <c r="UVX3511" s="2"/>
      <c r="UVY3511" s="2"/>
      <c r="UVZ3511" s="2"/>
      <c r="UWA3511" s="2"/>
      <c r="UWB3511" s="2"/>
      <c r="UWC3511" s="2"/>
      <c r="UWD3511" s="2"/>
      <c r="UWE3511" s="2"/>
      <c r="UWF3511" s="2"/>
      <c r="UWG3511" s="2"/>
      <c r="UWH3511" s="2"/>
      <c r="UWI3511" s="2"/>
      <c r="UWJ3511" s="2"/>
      <c r="UWK3511" s="2"/>
      <c r="UWL3511" s="2"/>
      <c r="UWM3511" s="2"/>
      <c r="UWN3511" s="2"/>
      <c r="UWO3511" s="2"/>
      <c r="UWP3511" s="2"/>
      <c r="UWQ3511" s="2"/>
      <c r="UWR3511" s="2"/>
      <c r="UWS3511" s="2"/>
      <c r="UWT3511" s="2"/>
      <c r="UWU3511" s="2"/>
      <c r="UWV3511" s="2"/>
      <c r="UWW3511" s="2"/>
      <c r="UWX3511" s="2"/>
      <c r="UWY3511" s="2"/>
      <c r="UWZ3511" s="2"/>
      <c r="UXA3511" s="2"/>
      <c r="UXB3511" s="2"/>
      <c r="UXC3511" s="2"/>
      <c r="UXD3511" s="2"/>
      <c r="UXE3511" s="2"/>
      <c r="UXF3511" s="2"/>
      <c r="UXG3511" s="2"/>
      <c r="UXH3511" s="2"/>
      <c r="UXI3511" s="2"/>
      <c r="UXJ3511" s="2"/>
      <c r="UXK3511" s="2"/>
      <c r="UXL3511" s="2"/>
      <c r="UXM3511" s="2"/>
      <c r="UXN3511" s="2"/>
      <c r="UXO3511" s="2"/>
      <c r="UXP3511" s="2"/>
      <c r="UXQ3511" s="2"/>
      <c r="UXR3511" s="2"/>
      <c r="UXS3511" s="2"/>
      <c r="UXT3511" s="2"/>
      <c r="UXU3511" s="2"/>
      <c r="UXV3511" s="2"/>
      <c r="UXW3511" s="2"/>
      <c r="UXX3511" s="2"/>
      <c r="UXY3511" s="2"/>
      <c r="UXZ3511" s="2"/>
      <c r="UYA3511" s="2"/>
      <c r="UYB3511" s="2"/>
      <c r="UYC3511" s="2"/>
      <c r="UYD3511" s="2"/>
      <c r="UYE3511" s="2"/>
      <c r="UYF3511" s="2"/>
      <c r="UYG3511" s="2"/>
      <c r="UYH3511" s="2"/>
      <c r="UYI3511" s="2"/>
      <c r="UYJ3511" s="2"/>
      <c r="UYK3511" s="2"/>
      <c r="UYL3511" s="2"/>
      <c r="UYM3511" s="2"/>
      <c r="UYN3511" s="2"/>
      <c r="UYO3511" s="2"/>
      <c r="UYP3511" s="2"/>
      <c r="UYQ3511" s="2"/>
      <c r="UYR3511" s="2"/>
      <c r="UYS3511" s="2"/>
      <c r="UYT3511" s="2"/>
      <c r="UYU3511" s="2"/>
      <c r="UYV3511" s="2"/>
      <c r="UYW3511" s="2"/>
      <c r="UYX3511" s="2"/>
      <c r="UYY3511" s="2"/>
      <c r="UYZ3511" s="2"/>
      <c r="UZA3511" s="2"/>
      <c r="UZB3511" s="2"/>
      <c r="UZC3511" s="2"/>
      <c r="UZD3511" s="2"/>
      <c r="UZE3511" s="2"/>
      <c r="UZF3511" s="2"/>
      <c r="UZG3511" s="2"/>
      <c r="UZH3511" s="2"/>
      <c r="UZI3511" s="2"/>
      <c r="UZJ3511" s="2"/>
      <c r="UZK3511" s="2"/>
      <c r="UZL3511" s="2"/>
      <c r="UZM3511" s="2"/>
      <c r="UZN3511" s="2"/>
      <c r="UZO3511" s="2"/>
      <c r="UZP3511" s="2"/>
      <c r="UZQ3511" s="2"/>
      <c r="UZR3511" s="2"/>
      <c r="UZS3511" s="2"/>
      <c r="UZT3511" s="2"/>
      <c r="UZU3511" s="2"/>
      <c r="UZV3511" s="2"/>
      <c r="UZW3511" s="2"/>
      <c r="UZX3511" s="2"/>
      <c r="UZY3511" s="2"/>
      <c r="UZZ3511" s="2"/>
      <c r="VAA3511" s="2"/>
      <c r="VAB3511" s="2"/>
      <c r="VAC3511" s="2"/>
      <c r="VAD3511" s="2"/>
      <c r="VAE3511" s="2"/>
      <c r="VAF3511" s="2"/>
      <c r="VAG3511" s="2"/>
      <c r="VAH3511" s="2"/>
      <c r="VAI3511" s="2"/>
      <c r="VAJ3511" s="2"/>
      <c r="VAK3511" s="2"/>
      <c r="VAL3511" s="2"/>
      <c r="VAM3511" s="2"/>
      <c r="VAN3511" s="2"/>
      <c r="VAO3511" s="2"/>
      <c r="VAP3511" s="2"/>
      <c r="VAQ3511" s="2"/>
      <c r="VAR3511" s="2"/>
      <c r="VAS3511" s="2"/>
      <c r="VAT3511" s="2"/>
      <c r="VAU3511" s="2"/>
      <c r="VAV3511" s="2"/>
      <c r="VAW3511" s="2"/>
      <c r="VAX3511" s="2"/>
      <c r="VAY3511" s="2"/>
      <c r="VAZ3511" s="2"/>
      <c r="VBA3511" s="2"/>
      <c r="VBB3511" s="2"/>
      <c r="VBC3511" s="2"/>
      <c r="VBD3511" s="2"/>
      <c r="VBE3511" s="2"/>
      <c r="VBF3511" s="2"/>
      <c r="VBG3511" s="2"/>
      <c r="VBH3511" s="2"/>
      <c r="VBI3511" s="2"/>
      <c r="VBJ3511" s="2"/>
      <c r="VBK3511" s="2"/>
      <c r="VBL3511" s="2"/>
      <c r="VBM3511" s="2"/>
      <c r="VBN3511" s="2"/>
      <c r="VBO3511" s="2"/>
      <c r="VBP3511" s="2"/>
      <c r="VBQ3511" s="2"/>
      <c r="VBR3511" s="2"/>
      <c r="VBS3511" s="2"/>
      <c r="VBT3511" s="2"/>
      <c r="VBU3511" s="2"/>
      <c r="VBV3511" s="2"/>
      <c r="VBW3511" s="2"/>
      <c r="VBX3511" s="2"/>
      <c r="VBY3511" s="2"/>
      <c r="VBZ3511" s="2"/>
      <c r="VCA3511" s="2"/>
      <c r="VCB3511" s="2"/>
      <c r="VCC3511" s="2"/>
      <c r="VCD3511" s="2"/>
      <c r="VCE3511" s="2"/>
      <c r="VCF3511" s="2"/>
      <c r="VCG3511" s="2"/>
      <c r="VCH3511" s="2"/>
      <c r="VCI3511" s="2"/>
      <c r="VCJ3511" s="2"/>
      <c r="VCK3511" s="2"/>
      <c r="VCL3511" s="2"/>
      <c r="VCM3511" s="2"/>
      <c r="VCN3511" s="2"/>
      <c r="VCO3511" s="2"/>
      <c r="VCP3511" s="2"/>
      <c r="VCQ3511" s="2"/>
      <c r="VCR3511" s="2"/>
      <c r="VCS3511" s="2"/>
      <c r="VCT3511" s="2"/>
      <c r="VCU3511" s="2"/>
      <c r="VCV3511" s="2"/>
      <c r="VCW3511" s="2"/>
      <c r="VCX3511" s="2"/>
      <c r="VCY3511" s="2"/>
      <c r="VCZ3511" s="2"/>
      <c r="VDA3511" s="2"/>
      <c r="VDB3511" s="2"/>
      <c r="VDC3511" s="2"/>
      <c r="VDD3511" s="2"/>
      <c r="VDE3511" s="2"/>
      <c r="VDF3511" s="2"/>
      <c r="VDG3511" s="2"/>
      <c r="VDH3511" s="2"/>
      <c r="VDI3511" s="2"/>
      <c r="VDJ3511" s="2"/>
      <c r="VDK3511" s="2"/>
      <c r="VDL3511" s="2"/>
      <c r="VDM3511" s="2"/>
      <c r="VDN3511" s="2"/>
      <c r="VDO3511" s="2"/>
      <c r="VDP3511" s="2"/>
      <c r="VDQ3511" s="2"/>
      <c r="VDR3511" s="2"/>
      <c r="VDS3511" s="2"/>
      <c r="VDT3511" s="2"/>
      <c r="VDU3511" s="2"/>
      <c r="VDV3511" s="2"/>
      <c r="VDW3511" s="2"/>
      <c r="VDX3511" s="2"/>
      <c r="VDY3511" s="2"/>
      <c r="VDZ3511" s="2"/>
      <c r="VEA3511" s="2"/>
      <c r="VEB3511" s="2"/>
      <c r="VEC3511" s="2"/>
      <c r="VED3511" s="2"/>
      <c r="VEE3511" s="2"/>
      <c r="VEF3511" s="2"/>
      <c r="VEG3511" s="2"/>
      <c r="VEH3511" s="2"/>
      <c r="VEI3511" s="2"/>
      <c r="VEJ3511" s="2"/>
      <c r="VEK3511" s="2"/>
      <c r="VEL3511" s="2"/>
      <c r="VEM3511" s="2"/>
      <c r="VEN3511" s="2"/>
      <c r="VEO3511" s="2"/>
      <c r="VEP3511" s="2"/>
      <c r="VEQ3511" s="2"/>
      <c r="VER3511" s="2"/>
      <c r="VES3511" s="2"/>
      <c r="VET3511" s="2"/>
      <c r="VEU3511" s="2"/>
      <c r="VEV3511" s="2"/>
      <c r="VEW3511" s="2"/>
      <c r="VEX3511" s="2"/>
      <c r="VEY3511" s="2"/>
      <c r="VEZ3511" s="2"/>
      <c r="VFA3511" s="2"/>
      <c r="VFB3511" s="2"/>
      <c r="VFC3511" s="2"/>
      <c r="VFD3511" s="2"/>
      <c r="VFE3511" s="2"/>
      <c r="VFF3511" s="2"/>
      <c r="VFG3511" s="2"/>
      <c r="VFH3511" s="2"/>
      <c r="VFI3511" s="2"/>
      <c r="VFJ3511" s="2"/>
      <c r="VFK3511" s="2"/>
      <c r="VFL3511" s="2"/>
      <c r="VFM3511" s="2"/>
      <c r="VFN3511" s="2"/>
      <c r="VFO3511" s="2"/>
      <c r="VFP3511" s="2"/>
      <c r="VFQ3511" s="2"/>
      <c r="VFR3511" s="2"/>
      <c r="VFS3511" s="2"/>
      <c r="VFT3511" s="2"/>
      <c r="VFU3511" s="2"/>
      <c r="VFV3511" s="2"/>
      <c r="VFW3511" s="2"/>
      <c r="VFX3511" s="2"/>
      <c r="VFY3511" s="2"/>
      <c r="VFZ3511" s="2"/>
      <c r="VGA3511" s="2"/>
      <c r="VGB3511" s="2"/>
      <c r="VGC3511" s="2"/>
      <c r="VGD3511" s="2"/>
      <c r="VGE3511" s="2"/>
      <c r="VGF3511" s="2"/>
      <c r="VGG3511" s="2"/>
      <c r="VGH3511" s="2"/>
      <c r="VGI3511" s="2"/>
      <c r="VGJ3511" s="2"/>
      <c r="VGK3511" s="2"/>
      <c r="VGL3511" s="2"/>
      <c r="VGM3511" s="2"/>
      <c r="VGN3511" s="2"/>
      <c r="VGO3511" s="2"/>
      <c r="VGP3511" s="2"/>
      <c r="VGQ3511" s="2"/>
      <c r="VGR3511" s="2"/>
      <c r="VGS3511" s="2"/>
      <c r="VGT3511" s="2"/>
      <c r="VGU3511" s="2"/>
      <c r="VGV3511" s="2"/>
      <c r="VGW3511" s="2"/>
      <c r="VGX3511" s="2"/>
      <c r="VGY3511" s="2"/>
      <c r="VGZ3511" s="2"/>
      <c r="VHA3511" s="2"/>
      <c r="VHB3511" s="2"/>
      <c r="VHC3511" s="2"/>
      <c r="VHD3511" s="2"/>
      <c r="VHE3511" s="2"/>
      <c r="VHF3511" s="2"/>
      <c r="VHG3511" s="2"/>
      <c r="VHH3511" s="2"/>
      <c r="VHI3511" s="2"/>
      <c r="VHJ3511" s="2"/>
      <c r="VHK3511" s="2"/>
      <c r="VHL3511" s="2"/>
      <c r="VHM3511" s="2"/>
      <c r="VHN3511" s="2"/>
      <c r="VHO3511" s="2"/>
      <c r="VHP3511" s="2"/>
      <c r="VHQ3511" s="2"/>
      <c r="VHR3511" s="2"/>
      <c r="VHS3511" s="2"/>
      <c r="VHT3511" s="2"/>
      <c r="VHU3511" s="2"/>
      <c r="VHV3511" s="2"/>
      <c r="VHW3511" s="2"/>
      <c r="VHX3511" s="2"/>
      <c r="VHY3511" s="2"/>
      <c r="VHZ3511" s="2"/>
      <c r="VIA3511" s="2"/>
      <c r="VIB3511" s="2"/>
      <c r="VIC3511" s="2"/>
      <c r="VID3511" s="2"/>
      <c r="VIE3511" s="2"/>
      <c r="VIF3511" s="2"/>
      <c r="VIG3511" s="2"/>
      <c r="VIH3511" s="2"/>
      <c r="VII3511" s="2"/>
      <c r="VIJ3511" s="2"/>
      <c r="VIK3511" s="2"/>
      <c r="VIL3511" s="2"/>
      <c r="VIM3511" s="2"/>
      <c r="VIN3511" s="2"/>
      <c r="VIO3511" s="2"/>
      <c r="VIP3511" s="2"/>
      <c r="VIQ3511" s="2"/>
      <c r="VIR3511" s="2"/>
      <c r="VIS3511" s="2"/>
      <c r="VIT3511" s="2"/>
      <c r="VIU3511" s="2"/>
      <c r="VIV3511" s="2"/>
      <c r="VIW3511" s="2"/>
      <c r="VIX3511" s="2"/>
      <c r="VIY3511" s="2"/>
      <c r="VIZ3511" s="2"/>
      <c r="VJA3511" s="2"/>
      <c r="VJB3511" s="2"/>
      <c r="VJC3511" s="2"/>
      <c r="VJD3511" s="2"/>
      <c r="VJE3511" s="2"/>
      <c r="VJF3511" s="2"/>
      <c r="VJG3511" s="2"/>
      <c r="VJH3511" s="2"/>
      <c r="VJI3511" s="2"/>
      <c r="VJJ3511" s="2"/>
      <c r="VJK3511" s="2"/>
      <c r="VJL3511" s="2"/>
      <c r="VJM3511" s="2"/>
      <c r="VJN3511" s="2"/>
      <c r="VJO3511" s="2"/>
      <c r="VJP3511" s="2"/>
      <c r="VJQ3511" s="2"/>
      <c r="VJR3511" s="2"/>
      <c r="VJS3511" s="2"/>
      <c r="VJT3511" s="2"/>
      <c r="VJU3511" s="2"/>
      <c r="VJV3511" s="2"/>
      <c r="VJW3511" s="2"/>
      <c r="VJX3511" s="2"/>
      <c r="VJY3511" s="2"/>
      <c r="VJZ3511" s="2"/>
      <c r="VKA3511" s="2"/>
      <c r="VKB3511" s="2"/>
      <c r="VKC3511" s="2"/>
      <c r="VKD3511" s="2"/>
      <c r="VKE3511" s="2"/>
      <c r="VKF3511" s="2"/>
      <c r="VKG3511" s="2"/>
      <c r="VKH3511" s="2"/>
      <c r="VKI3511" s="2"/>
      <c r="VKJ3511" s="2"/>
      <c r="VKK3511" s="2"/>
      <c r="VKL3511" s="2"/>
      <c r="VKM3511" s="2"/>
      <c r="VKN3511" s="2"/>
      <c r="VKO3511" s="2"/>
      <c r="VKP3511" s="2"/>
      <c r="VKQ3511" s="2"/>
      <c r="VKR3511" s="2"/>
      <c r="VKS3511" s="2"/>
      <c r="VKT3511" s="2"/>
      <c r="VKU3511" s="2"/>
      <c r="VKV3511" s="2"/>
      <c r="VKW3511" s="2"/>
      <c r="VKX3511" s="2"/>
      <c r="VKY3511" s="2"/>
      <c r="VKZ3511" s="2"/>
      <c r="VLA3511" s="2"/>
      <c r="VLB3511" s="2"/>
      <c r="VLC3511" s="2"/>
      <c r="VLD3511" s="2"/>
      <c r="VLE3511" s="2"/>
      <c r="VLF3511" s="2"/>
      <c r="VLG3511" s="2"/>
      <c r="VLH3511" s="2"/>
      <c r="VLI3511" s="2"/>
      <c r="VLJ3511" s="2"/>
      <c r="VLK3511" s="2"/>
      <c r="VLL3511" s="2"/>
      <c r="VLM3511" s="2"/>
      <c r="VLN3511" s="2"/>
      <c r="VLO3511" s="2"/>
      <c r="VLP3511" s="2"/>
      <c r="VLQ3511" s="2"/>
      <c r="VLR3511" s="2"/>
      <c r="VLS3511" s="2"/>
      <c r="VLT3511" s="2"/>
      <c r="VLU3511" s="2"/>
      <c r="VLV3511" s="2"/>
      <c r="VLW3511" s="2"/>
      <c r="VLX3511" s="2"/>
      <c r="VLY3511" s="2"/>
      <c r="VLZ3511" s="2"/>
      <c r="VMA3511" s="2"/>
      <c r="VMB3511" s="2"/>
      <c r="VMC3511" s="2"/>
      <c r="VMD3511" s="2"/>
      <c r="VME3511" s="2"/>
      <c r="VMF3511" s="2"/>
      <c r="VMG3511" s="2"/>
      <c r="VMH3511" s="2"/>
      <c r="VMI3511" s="2"/>
      <c r="VMJ3511" s="2"/>
      <c r="VMK3511" s="2"/>
      <c r="VML3511" s="2"/>
      <c r="VMM3511" s="2"/>
      <c r="VMN3511" s="2"/>
      <c r="VMO3511" s="2"/>
      <c r="VMP3511" s="2"/>
      <c r="VMQ3511" s="2"/>
      <c r="VMR3511" s="2"/>
      <c r="VMS3511" s="2"/>
      <c r="VMT3511" s="2"/>
      <c r="VMU3511" s="2"/>
      <c r="VMV3511" s="2"/>
      <c r="VMW3511" s="2"/>
      <c r="VMX3511" s="2"/>
      <c r="VMY3511" s="2"/>
      <c r="VMZ3511" s="2"/>
      <c r="VNA3511" s="2"/>
      <c r="VNB3511" s="2"/>
      <c r="VNC3511" s="2"/>
      <c r="VND3511" s="2"/>
      <c r="VNE3511" s="2"/>
      <c r="VNF3511" s="2"/>
      <c r="VNG3511" s="2"/>
      <c r="VNH3511" s="2"/>
      <c r="VNI3511" s="2"/>
      <c r="VNJ3511" s="2"/>
      <c r="VNK3511" s="2"/>
      <c r="VNL3511" s="2"/>
      <c r="VNM3511" s="2"/>
      <c r="VNN3511" s="2"/>
      <c r="VNO3511" s="2"/>
      <c r="VNP3511" s="2"/>
      <c r="VNQ3511" s="2"/>
      <c r="VNR3511" s="2"/>
      <c r="VNS3511" s="2"/>
      <c r="VNT3511" s="2"/>
      <c r="VNU3511" s="2"/>
      <c r="VNV3511" s="2"/>
      <c r="VNW3511" s="2"/>
      <c r="VNX3511" s="2"/>
      <c r="VNY3511" s="2"/>
      <c r="VNZ3511" s="2"/>
      <c r="VOA3511" s="2"/>
      <c r="VOB3511" s="2"/>
      <c r="VOC3511" s="2"/>
      <c r="VOD3511" s="2"/>
      <c r="VOE3511" s="2"/>
      <c r="VOF3511" s="2"/>
      <c r="VOG3511" s="2"/>
      <c r="VOH3511" s="2"/>
      <c r="VOI3511" s="2"/>
      <c r="VOJ3511" s="2"/>
      <c r="VOK3511" s="2"/>
      <c r="VOL3511" s="2"/>
      <c r="VOM3511" s="2"/>
      <c r="VON3511" s="2"/>
      <c r="VOO3511" s="2"/>
      <c r="VOP3511" s="2"/>
      <c r="VOQ3511" s="2"/>
      <c r="VOR3511" s="2"/>
      <c r="VOS3511" s="2"/>
      <c r="VOT3511" s="2"/>
      <c r="VOU3511" s="2"/>
      <c r="VOV3511" s="2"/>
      <c r="VOW3511" s="2"/>
      <c r="VOX3511" s="2"/>
      <c r="VOY3511" s="2"/>
      <c r="VOZ3511" s="2"/>
      <c r="VPA3511" s="2"/>
      <c r="VPB3511" s="2"/>
      <c r="VPC3511" s="2"/>
      <c r="VPD3511" s="2"/>
      <c r="VPE3511" s="2"/>
      <c r="VPF3511" s="2"/>
      <c r="VPG3511" s="2"/>
      <c r="VPH3511" s="2"/>
      <c r="VPI3511" s="2"/>
      <c r="VPJ3511" s="2"/>
      <c r="VPK3511" s="2"/>
      <c r="VPL3511" s="2"/>
      <c r="VPM3511" s="2"/>
      <c r="VPN3511" s="2"/>
      <c r="VPO3511" s="2"/>
      <c r="VPP3511" s="2"/>
      <c r="VPQ3511" s="2"/>
      <c r="VPR3511" s="2"/>
      <c r="VPS3511" s="2"/>
      <c r="VPT3511" s="2"/>
      <c r="VPU3511" s="2"/>
      <c r="VPV3511" s="2"/>
      <c r="VPW3511" s="2"/>
      <c r="VPX3511" s="2"/>
      <c r="VPY3511" s="2"/>
      <c r="VPZ3511" s="2"/>
      <c r="VQA3511" s="2"/>
      <c r="VQB3511" s="2"/>
      <c r="VQC3511" s="2"/>
      <c r="VQD3511" s="2"/>
      <c r="VQE3511" s="2"/>
      <c r="VQF3511" s="2"/>
      <c r="VQG3511" s="2"/>
      <c r="VQH3511" s="2"/>
      <c r="VQI3511" s="2"/>
      <c r="VQJ3511" s="2"/>
      <c r="VQK3511" s="2"/>
      <c r="VQL3511" s="2"/>
      <c r="VQM3511" s="2"/>
      <c r="VQN3511" s="2"/>
      <c r="VQO3511" s="2"/>
      <c r="VQP3511" s="2"/>
      <c r="VQQ3511" s="2"/>
      <c r="VQR3511" s="2"/>
      <c r="VQS3511" s="2"/>
      <c r="VQT3511" s="2"/>
      <c r="VQU3511" s="2"/>
      <c r="VQV3511" s="2"/>
      <c r="VQW3511" s="2"/>
      <c r="VQX3511" s="2"/>
      <c r="VQY3511" s="2"/>
      <c r="VQZ3511" s="2"/>
      <c r="VRA3511" s="2"/>
      <c r="VRB3511" s="2"/>
      <c r="VRC3511" s="2"/>
      <c r="VRD3511" s="2"/>
      <c r="VRE3511" s="2"/>
      <c r="VRF3511" s="2"/>
      <c r="VRG3511" s="2"/>
      <c r="VRH3511" s="2"/>
      <c r="VRI3511" s="2"/>
      <c r="VRJ3511" s="2"/>
      <c r="VRK3511" s="2"/>
      <c r="VRL3511" s="2"/>
      <c r="VRM3511" s="2"/>
      <c r="VRN3511" s="2"/>
      <c r="VRO3511" s="2"/>
      <c r="VRP3511" s="2"/>
      <c r="VRQ3511" s="2"/>
      <c r="VRR3511" s="2"/>
      <c r="VRS3511" s="2"/>
      <c r="VRT3511" s="2"/>
      <c r="VRU3511" s="2"/>
      <c r="VRV3511" s="2"/>
      <c r="VRW3511" s="2"/>
      <c r="VRX3511" s="2"/>
      <c r="VRY3511" s="2"/>
      <c r="VRZ3511" s="2"/>
      <c r="VSA3511" s="2"/>
      <c r="VSB3511" s="2"/>
      <c r="VSC3511" s="2"/>
      <c r="VSD3511" s="2"/>
      <c r="VSE3511" s="2"/>
      <c r="VSF3511" s="2"/>
      <c r="VSG3511" s="2"/>
      <c r="VSH3511" s="2"/>
      <c r="VSI3511" s="2"/>
      <c r="VSJ3511" s="2"/>
      <c r="VSK3511" s="2"/>
      <c r="VSL3511" s="2"/>
      <c r="VSM3511" s="2"/>
      <c r="VSN3511" s="2"/>
      <c r="VSO3511" s="2"/>
      <c r="VSP3511" s="2"/>
      <c r="VSQ3511" s="2"/>
      <c r="VSR3511" s="2"/>
      <c r="VSS3511" s="2"/>
      <c r="VST3511" s="2"/>
      <c r="VSU3511" s="2"/>
      <c r="VSV3511" s="2"/>
      <c r="VSW3511" s="2"/>
      <c r="VSX3511" s="2"/>
      <c r="VSY3511" s="2"/>
      <c r="VSZ3511" s="2"/>
      <c r="VTA3511" s="2"/>
      <c r="VTB3511" s="2"/>
      <c r="VTC3511" s="2"/>
      <c r="VTD3511" s="2"/>
      <c r="VTE3511" s="2"/>
      <c r="VTF3511" s="2"/>
      <c r="VTG3511" s="2"/>
      <c r="VTH3511" s="2"/>
      <c r="VTI3511" s="2"/>
      <c r="VTJ3511" s="2"/>
      <c r="VTK3511" s="2"/>
      <c r="VTL3511" s="2"/>
      <c r="VTM3511" s="2"/>
      <c r="VTN3511" s="2"/>
      <c r="VTO3511" s="2"/>
      <c r="VTP3511" s="2"/>
      <c r="VTQ3511" s="2"/>
      <c r="VTR3511" s="2"/>
      <c r="VTS3511" s="2"/>
      <c r="VTT3511" s="2"/>
      <c r="VTU3511" s="2"/>
      <c r="VTV3511" s="2"/>
      <c r="VTW3511" s="2"/>
      <c r="VTX3511" s="2"/>
      <c r="VTY3511" s="2"/>
      <c r="VTZ3511" s="2"/>
      <c r="VUA3511" s="2"/>
      <c r="VUB3511" s="2"/>
      <c r="VUC3511" s="2"/>
      <c r="VUD3511" s="2"/>
      <c r="VUE3511" s="2"/>
      <c r="VUF3511" s="2"/>
      <c r="VUG3511" s="2"/>
      <c r="VUH3511" s="2"/>
      <c r="VUI3511" s="2"/>
      <c r="VUJ3511" s="2"/>
      <c r="VUK3511" s="2"/>
      <c r="VUL3511" s="2"/>
      <c r="VUM3511" s="2"/>
      <c r="VUN3511" s="2"/>
      <c r="VUO3511" s="2"/>
      <c r="VUP3511" s="2"/>
      <c r="VUQ3511" s="2"/>
      <c r="VUR3511" s="2"/>
      <c r="VUS3511" s="2"/>
      <c r="VUT3511" s="2"/>
      <c r="VUU3511" s="2"/>
      <c r="VUV3511" s="2"/>
      <c r="VUW3511" s="2"/>
      <c r="VUX3511" s="2"/>
      <c r="VUY3511" s="2"/>
      <c r="VUZ3511" s="2"/>
      <c r="VVA3511" s="2"/>
      <c r="VVB3511" s="2"/>
      <c r="VVC3511" s="2"/>
      <c r="VVD3511" s="2"/>
      <c r="VVE3511" s="2"/>
      <c r="VVF3511" s="2"/>
      <c r="VVG3511" s="2"/>
      <c r="VVH3511" s="2"/>
      <c r="VVI3511" s="2"/>
      <c r="VVJ3511" s="2"/>
      <c r="VVK3511" s="2"/>
      <c r="VVL3511" s="2"/>
      <c r="VVM3511" s="2"/>
      <c r="VVN3511" s="2"/>
      <c r="VVO3511" s="2"/>
      <c r="VVP3511" s="2"/>
      <c r="VVQ3511" s="2"/>
      <c r="VVR3511" s="2"/>
      <c r="VVS3511" s="2"/>
      <c r="VVT3511" s="2"/>
      <c r="VVU3511" s="2"/>
      <c r="VVV3511" s="2"/>
      <c r="VVW3511" s="2"/>
      <c r="VVX3511" s="2"/>
      <c r="VVY3511" s="2"/>
      <c r="VVZ3511" s="2"/>
      <c r="VWA3511" s="2"/>
      <c r="VWB3511" s="2"/>
      <c r="VWC3511" s="2"/>
      <c r="VWD3511" s="2"/>
      <c r="VWE3511" s="2"/>
      <c r="VWF3511" s="2"/>
      <c r="VWG3511" s="2"/>
      <c r="VWH3511" s="2"/>
      <c r="VWI3511" s="2"/>
      <c r="VWJ3511" s="2"/>
      <c r="VWK3511" s="2"/>
      <c r="VWL3511" s="2"/>
      <c r="VWM3511" s="2"/>
      <c r="VWN3511" s="2"/>
      <c r="VWO3511" s="2"/>
      <c r="VWP3511" s="2"/>
      <c r="VWQ3511" s="2"/>
      <c r="VWR3511" s="2"/>
      <c r="VWS3511" s="2"/>
      <c r="VWT3511" s="2"/>
      <c r="VWU3511" s="2"/>
      <c r="VWV3511" s="2"/>
      <c r="VWW3511" s="2"/>
      <c r="VWX3511" s="2"/>
      <c r="VWY3511" s="2"/>
      <c r="VWZ3511" s="2"/>
      <c r="VXA3511" s="2"/>
      <c r="VXB3511" s="2"/>
      <c r="VXC3511" s="2"/>
      <c r="VXD3511" s="2"/>
      <c r="VXE3511" s="2"/>
      <c r="VXF3511" s="2"/>
      <c r="VXG3511" s="2"/>
      <c r="VXH3511" s="2"/>
      <c r="VXI3511" s="2"/>
      <c r="VXJ3511" s="2"/>
      <c r="VXK3511" s="2"/>
      <c r="VXL3511" s="2"/>
      <c r="VXM3511" s="2"/>
      <c r="VXN3511" s="2"/>
      <c r="VXO3511" s="2"/>
      <c r="VXP3511" s="2"/>
      <c r="VXQ3511" s="2"/>
      <c r="VXR3511" s="2"/>
      <c r="VXS3511" s="2"/>
      <c r="VXT3511" s="2"/>
      <c r="VXU3511" s="2"/>
      <c r="VXV3511" s="2"/>
      <c r="VXW3511" s="2"/>
      <c r="VXX3511" s="2"/>
      <c r="VXY3511" s="2"/>
      <c r="VXZ3511" s="2"/>
      <c r="VYA3511" s="2"/>
      <c r="VYB3511" s="2"/>
      <c r="VYC3511" s="2"/>
      <c r="VYD3511" s="2"/>
      <c r="VYE3511" s="2"/>
      <c r="VYF3511" s="2"/>
      <c r="VYG3511" s="2"/>
      <c r="VYH3511" s="2"/>
      <c r="VYI3511" s="2"/>
      <c r="VYJ3511" s="2"/>
      <c r="VYK3511" s="2"/>
      <c r="VYL3511" s="2"/>
      <c r="VYM3511" s="2"/>
      <c r="VYN3511" s="2"/>
      <c r="VYO3511" s="2"/>
      <c r="VYP3511" s="2"/>
      <c r="VYQ3511" s="2"/>
      <c r="VYR3511" s="2"/>
      <c r="VYS3511" s="2"/>
      <c r="VYT3511" s="2"/>
      <c r="VYU3511" s="2"/>
      <c r="VYV3511" s="2"/>
      <c r="VYW3511" s="2"/>
      <c r="VYX3511" s="2"/>
      <c r="VYY3511" s="2"/>
      <c r="VYZ3511" s="2"/>
      <c r="VZA3511" s="2"/>
      <c r="VZB3511" s="2"/>
      <c r="VZC3511" s="2"/>
      <c r="VZD3511" s="2"/>
      <c r="VZE3511" s="2"/>
      <c r="VZF3511" s="2"/>
      <c r="VZG3511" s="2"/>
      <c r="VZH3511" s="2"/>
      <c r="VZI3511" s="2"/>
      <c r="VZJ3511" s="2"/>
      <c r="VZK3511" s="2"/>
      <c r="VZL3511" s="2"/>
      <c r="VZM3511" s="2"/>
      <c r="VZN3511" s="2"/>
      <c r="VZO3511" s="2"/>
      <c r="VZP3511" s="2"/>
      <c r="VZQ3511" s="2"/>
      <c r="VZR3511" s="2"/>
      <c r="VZS3511" s="2"/>
      <c r="VZT3511" s="2"/>
      <c r="VZU3511" s="2"/>
      <c r="VZV3511" s="2"/>
      <c r="VZW3511" s="2"/>
      <c r="VZX3511" s="2"/>
      <c r="VZY3511" s="2"/>
      <c r="VZZ3511" s="2"/>
      <c r="WAA3511" s="2"/>
      <c r="WAB3511" s="2"/>
      <c r="WAC3511" s="2"/>
      <c r="WAD3511" s="2"/>
      <c r="WAE3511" s="2"/>
      <c r="WAF3511" s="2"/>
      <c r="WAG3511" s="2"/>
      <c r="WAH3511" s="2"/>
      <c r="WAI3511" s="2"/>
      <c r="WAJ3511" s="2"/>
      <c r="WAK3511" s="2"/>
      <c r="WAL3511" s="2"/>
      <c r="WAM3511" s="2"/>
      <c r="WAN3511" s="2"/>
      <c r="WAO3511" s="2"/>
      <c r="WAP3511" s="2"/>
      <c r="WAQ3511" s="2"/>
      <c r="WAR3511" s="2"/>
      <c r="WAS3511" s="2"/>
      <c r="WAT3511" s="2"/>
      <c r="WAU3511" s="2"/>
      <c r="WAV3511" s="2"/>
      <c r="WAW3511" s="2"/>
      <c r="WAX3511" s="2"/>
      <c r="WAY3511" s="2"/>
      <c r="WAZ3511" s="2"/>
      <c r="WBA3511" s="2"/>
      <c r="WBB3511" s="2"/>
      <c r="WBC3511" s="2"/>
      <c r="WBD3511" s="2"/>
      <c r="WBE3511" s="2"/>
      <c r="WBF3511" s="2"/>
      <c r="WBG3511" s="2"/>
      <c r="WBH3511" s="2"/>
      <c r="WBI3511" s="2"/>
      <c r="WBJ3511" s="2"/>
      <c r="WBK3511" s="2"/>
      <c r="WBL3511" s="2"/>
      <c r="WBM3511" s="2"/>
      <c r="WBN3511" s="2"/>
      <c r="WBO3511" s="2"/>
      <c r="WBP3511" s="2"/>
      <c r="WBQ3511" s="2"/>
      <c r="WBR3511" s="2"/>
      <c r="WBS3511" s="2"/>
      <c r="WBT3511" s="2"/>
      <c r="WBU3511" s="2"/>
      <c r="WBV3511" s="2"/>
      <c r="WBW3511" s="2"/>
      <c r="WBX3511" s="2"/>
      <c r="WBY3511" s="2"/>
      <c r="WBZ3511" s="2"/>
      <c r="WCA3511" s="2"/>
      <c r="WCB3511" s="2"/>
      <c r="WCC3511" s="2"/>
      <c r="WCD3511" s="2"/>
      <c r="WCE3511" s="2"/>
      <c r="WCF3511" s="2"/>
      <c r="WCG3511" s="2"/>
      <c r="WCH3511" s="2"/>
      <c r="WCI3511" s="2"/>
      <c r="WCJ3511" s="2"/>
      <c r="WCK3511" s="2"/>
      <c r="WCL3511" s="2"/>
      <c r="WCM3511" s="2"/>
      <c r="WCN3511" s="2"/>
      <c r="WCO3511" s="2"/>
      <c r="WCP3511" s="2"/>
      <c r="WCQ3511" s="2"/>
      <c r="WCR3511" s="2"/>
      <c r="WCS3511" s="2"/>
      <c r="WCT3511" s="2"/>
      <c r="WCU3511" s="2"/>
      <c r="WCV3511" s="2"/>
      <c r="WCW3511" s="2"/>
      <c r="WCX3511" s="2"/>
      <c r="WCY3511" s="2"/>
      <c r="WCZ3511" s="2"/>
      <c r="WDA3511" s="2"/>
      <c r="WDB3511" s="2"/>
      <c r="WDC3511" s="2"/>
      <c r="WDD3511" s="2"/>
      <c r="WDE3511" s="2"/>
      <c r="WDF3511" s="2"/>
      <c r="WDG3511" s="2"/>
      <c r="WDH3511" s="2"/>
      <c r="WDI3511" s="2"/>
      <c r="WDJ3511" s="2"/>
      <c r="WDK3511" s="2"/>
      <c r="WDL3511" s="2"/>
      <c r="WDM3511" s="2"/>
      <c r="WDN3511" s="2"/>
      <c r="WDO3511" s="2"/>
      <c r="WDP3511" s="2"/>
      <c r="WDQ3511" s="2"/>
      <c r="WDR3511" s="2"/>
      <c r="WDS3511" s="2"/>
      <c r="WDT3511" s="2"/>
      <c r="WDU3511" s="2"/>
      <c r="WDV3511" s="2"/>
      <c r="WDW3511" s="2"/>
      <c r="WDX3511" s="2"/>
      <c r="WDY3511" s="2"/>
      <c r="WDZ3511" s="2"/>
      <c r="WEA3511" s="2"/>
      <c r="WEB3511" s="2"/>
      <c r="WEC3511" s="2"/>
      <c r="WED3511" s="2"/>
      <c r="WEE3511" s="2"/>
      <c r="WEF3511" s="2"/>
      <c r="WEG3511" s="2"/>
      <c r="WEH3511" s="2"/>
      <c r="WEI3511" s="2"/>
      <c r="WEJ3511" s="2"/>
      <c r="WEK3511" s="2"/>
      <c r="WEL3511" s="2"/>
      <c r="WEM3511" s="2"/>
      <c r="WEN3511" s="2"/>
      <c r="WEO3511" s="2"/>
      <c r="WEP3511" s="2"/>
      <c r="WEQ3511" s="2"/>
      <c r="WER3511" s="2"/>
      <c r="WES3511" s="2"/>
      <c r="WET3511" s="2"/>
      <c r="WEU3511" s="2"/>
      <c r="WEV3511" s="2"/>
      <c r="WEW3511" s="2"/>
      <c r="WEX3511" s="2"/>
      <c r="WEY3511" s="2"/>
      <c r="WEZ3511" s="2"/>
      <c r="WFA3511" s="2"/>
      <c r="WFB3511" s="2"/>
      <c r="WFC3511" s="2"/>
      <c r="WFD3511" s="2"/>
      <c r="WFE3511" s="2"/>
      <c r="WFF3511" s="2"/>
      <c r="WFG3511" s="2"/>
      <c r="WFH3511" s="2"/>
      <c r="WFI3511" s="2"/>
      <c r="WFJ3511" s="2"/>
      <c r="WFK3511" s="2"/>
      <c r="WFL3511" s="2"/>
      <c r="WFM3511" s="2"/>
      <c r="WFN3511" s="2"/>
      <c r="WFO3511" s="2"/>
      <c r="WFP3511" s="2"/>
      <c r="WFQ3511" s="2"/>
      <c r="WFR3511" s="2"/>
      <c r="WFS3511" s="2"/>
      <c r="WFT3511" s="2"/>
      <c r="WFU3511" s="2"/>
      <c r="WFV3511" s="2"/>
      <c r="WFW3511" s="2"/>
      <c r="WFX3511" s="2"/>
      <c r="WFY3511" s="2"/>
      <c r="WFZ3511" s="2"/>
      <c r="WGA3511" s="2"/>
      <c r="WGB3511" s="2"/>
      <c r="WGC3511" s="2"/>
      <c r="WGD3511" s="2"/>
      <c r="WGE3511" s="2"/>
      <c r="WGF3511" s="2"/>
      <c r="WGG3511" s="2"/>
      <c r="WGH3511" s="2"/>
      <c r="WGI3511" s="2"/>
      <c r="WGJ3511" s="2"/>
      <c r="WGK3511" s="2"/>
      <c r="WGL3511" s="2"/>
      <c r="WGM3511" s="2"/>
      <c r="WGN3511" s="2"/>
      <c r="WGO3511" s="2"/>
      <c r="WGP3511" s="2"/>
      <c r="WGQ3511" s="2"/>
      <c r="WGR3511" s="2"/>
      <c r="WGS3511" s="2"/>
      <c r="WGT3511" s="2"/>
      <c r="WGU3511" s="2"/>
      <c r="WGV3511" s="2"/>
      <c r="WGW3511" s="2"/>
      <c r="WGX3511" s="2"/>
      <c r="WGY3511" s="2"/>
      <c r="WGZ3511" s="2"/>
      <c r="WHA3511" s="2"/>
      <c r="WHB3511" s="2"/>
      <c r="WHC3511" s="2"/>
      <c r="WHD3511" s="2"/>
      <c r="WHE3511" s="2"/>
      <c r="WHF3511" s="2"/>
      <c r="WHG3511" s="2"/>
      <c r="WHH3511" s="2"/>
      <c r="WHI3511" s="2"/>
      <c r="WHJ3511" s="2"/>
      <c r="WHK3511" s="2"/>
      <c r="WHL3511" s="2"/>
      <c r="WHM3511" s="2"/>
      <c r="WHN3511" s="2"/>
      <c r="WHO3511" s="2"/>
      <c r="WHP3511" s="2"/>
      <c r="WHQ3511" s="2"/>
      <c r="WHR3511" s="2"/>
      <c r="WHS3511" s="2"/>
      <c r="WHT3511" s="2"/>
      <c r="WHU3511" s="2"/>
      <c r="WHV3511" s="2"/>
      <c r="WHW3511" s="2"/>
      <c r="WHX3511" s="2"/>
      <c r="WHY3511" s="2"/>
      <c r="WHZ3511" s="2"/>
      <c r="WIA3511" s="2"/>
      <c r="WIB3511" s="2"/>
      <c r="WIC3511" s="2"/>
      <c r="WID3511" s="2"/>
      <c r="WIE3511" s="2"/>
      <c r="WIF3511" s="2"/>
      <c r="WIG3511" s="2"/>
      <c r="WIH3511" s="2"/>
      <c r="WII3511" s="2"/>
      <c r="WIJ3511" s="2"/>
      <c r="WIK3511" s="2"/>
      <c r="WIL3511" s="2"/>
      <c r="WIM3511" s="2"/>
      <c r="WIN3511" s="2"/>
      <c r="WIO3511" s="2"/>
      <c r="WIP3511" s="2"/>
      <c r="WIQ3511" s="2"/>
      <c r="WIR3511" s="2"/>
      <c r="WIS3511" s="2"/>
      <c r="WIT3511" s="2"/>
      <c r="WIU3511" s="2"/>
      <c r="WIV3511" s="2"/>
      <c r="WIW3511" s="2"/>
      <c r="WIX3511" s="2"/>
      <c r="WIY3511" s="2"/>
      <c r="WIZ3511" s="2"/>
      <c r="WJA3511" s="2"/>
      <c r="WJB3511" s="2"/>
      <c r="WJC3511" s="2"/>
      <c r="WJD3511" s="2"/>
      <c r="WJE3511" s="2"/>
      <c r="WJF3511" s="2"/>
      <c r="WJG3511" s="2"/>
      <c r="WJH3511" s="2"/>
      <c r="WJI3511" s="2"/>
      <c r="WJJ3511" s="2"/>
      <c r="WJK3511" s="2"/>
      <c r="WJL3511" s="2"/>
      <c r="WJM3511" s="2"/>
      <c r="WJN3511" s="2"/>
      <c r="WJO3511" s="2"/>
      <c r="WJP3511" s="2"/>
      <c r="WJQ3511" s="2"/>
      <c r="WJR3511" s="2"/>
      <c r="WJS3511" s="2"/>
      <c r="WJT3511" s="2"/>
      <c r="WJU3511" s="2"/>
      <c r="WJV3511" s="2"/>
      <c r="WJW3511" s="2"/>
      <c r="WJX3511" s="2"/>
      <c r="WJY3511" s="2"/>
      <c r="WJZ3511" s="2"/>
      <c r="WKA3511" s="2"/>
      <c r="WKB3511" s="2"/>
      <c r="WKC3511" s="2"/>
      <c r="WKD3511" s="2"/>
      <c r="WKE3511" s="2"/>
      <c r="WKF3511" s="2"/>
      <c r="WKG3511" s="2"/>
      <c r="WKH3511" s="2"/>
      <c r="WKI3511" s="2"/>
      <c r="WKJ3511" s="2"/>
      <c r="WKK3511" s="2"/>
      <c r="WKL3511" s="2"/>
      <c r="WKM3511" s="2"/>
      <c r="WKN3511" s="2"/>
      <c r="WKO3511" s="2"/>
      <c r="WKP3511" s="2"/>
      <c r="WKQ3511" s="2"/>
      <c r="WKR3511" s="2"/>
      <c r="WKS3511" s="2"/>
      <c r="WKT3511" s="2"/>
      <c r="WKU3511" s="2"/>
      <c r="WKV3511" s="2"/>
      <c r="WKW3511" s="2"/>
      <c r="WKX3511" s="2"/>
      <c r="WKY3511" s="2"/>
      <c r="WKZ3511" s="2"/>
      <c r="WLA3511" s="2"/>
      <c r="WLB3511" s="2"/>
      <c r="WLC3511" s="2"/>
      <c r="WLD3511" s="2"/>
      <c r="WLE3511" s="2"/>
      <c r="WLF3511" s="2"/>
      <c r="WLG3511" s="2"/>
      <c r="WLH3511" s="2"/>
      <c r="WLI3511" s="2"/>
      <c r="WLJ3511" s="2"/>
      <c r="WLK3511" s="2"/>
      <c r="WLL3511" s="2"/>
      <c r="WLM3511" s="2"/>
      <c r="WLN3511" s="2"/>
      <c r="WLO3511" s="2"/>
      <c r="WLP3511" s="2"/>
      <c r="WLQ3511" s="2"/>
      <c r="WLR3511" s="2"/>
      <c r="WLS3511" s="2"/>
      <c r="WLT3511" s="2"/>
      <c r="WLU3511" s="2"/>
      <c r="WLV3511" s="2"/>
      <c r="WLW3511" s="2"/>
      <c r="WLX3511" s="2"/>
      <c r="WLY3511" s="2"/>
      <c r="WLZ3511" s="2"/>
      <c r="WMA3511" s="2"/>
      <c r="WMB3511" s="2"/>
      <c r="WMC3511" s="2"/>
      <c r="WMD3511" s="2"/>
      <c r="WME3511" s="2"/>
      <c r="WMF3511" s="2"/>
      <c r="WMG3511" s="2"/>
      <c r="WMH3511" s="2"/>
      <c r="WMI3511" s="2"/>
      <c r="WMJ3511" s="2"/>
      <c r="WMK3511" s="2"/>
      <c r="WML3511" s="2"/>
      <c r="WMM3511" s="2"/>
      <c r="WMN3511" s="2"/>
      <c r="WMO3511" s="2"/>
      <c r="WMP3511" s="2"/>
      <c r="WMQ3511" s="2"/>
      <c r="WMR3511" s="2"/>
      <c r="WMS3511" s="2"/>
      <c r="WMT3511" s="2"/>
      <c r="WMU3511" s="2"/>
      <c r="WMV3511" s="2"/>
      <c r="WMW3511" s="2"/>
      <c r="WMX3511" s="2"/>
      <c r="WMY3511" s="2"/>
      <c r="WMZ3511" s="2"/>
      <c r="WNA3511" s="2"/>
      <c r="WNB3511" s="2"/>
      <c r="WNC3511" s="2"/>
      <c r="WND3511" s="2"/>
      <c r="WNE3511" s="2"/>
      <c r="WNF3511" s="2"/>
      <c r="WNG3511" s="2"/>
      <c r="WNH3511" s="2"/>
      <c r="WNI3511" s="2"/>
      <c r="WNJ3511" s="2"/>
      <c r="WNK3511" s="2"/>
      <c r="WNL3511" s="2"/>
      <c r="WNM3511" s="2"/>
      <c r="WNN3511" s="2"/>
      <c r="WNO3511" s="2"/>
      <c r="WNP3511" s="2"/>
      <c r="WNQ3511" s="2"/>
      <c r="WNR3511" s="2"/>
      <c r="WNS3511" s="2"/>
      <c r="WNT3511" s="2"/>
      <c r="WNU3511" s="2"/>
      <c r="WNV3511" s="2"/>
      <c r="WNW3511" s="2"/>
      <c r="WNX3511" s="2"/>
      <c r="WNY3511" s="2"/>
      <c r="WNZ3511" s="2"/>
      <c r="WOA3511" s="2"/>
      <c r="WOB3511" s="2"/>
      <c r="WOC3511" s="2"/>
      <c r="WOD3511" s="2"/>
      <c r="WOE3511" s="2"/>
      <c r="WOF3511" s="2"/>
      <c r="WOG3511" s="2"/>
      <c r="WOH3511" s="2"/>
      <c r="WOI3511" s="2"/>
      <c r="WOJ3511" s="2"/>
      <c r="WOK3511" s="2"/>
      <c r="WOL3511" s="2"/>
      <c r="WOM3511" s="2"/>
      <c r="WON3511" s="2"/>
      <c r="WOO3511" s="2"/>
      <c r="WOP3511" s="2"/>
      <c r="WOQ3511" s="2"/>
      <c r="WOR3511" s="2"/>
      <c r="WOS3511" s="2"/>
      <c r="WOT3511" s="2"/>
      <c r="WOU3511" s="2"/>
      <c r="WOV3511" s="2"/>
      <c r="WOW3511" s="2"/>
      <c r="WOX3511" s="2"/>
      <c r="WOY3511" s="2"/>
      <c r="WOZ3511" s="2"/>
      <c r="WPA3511" s="2"/>
      <c r="WPB3511" s="2"/>
      <c r="WPC3511" s="2"/>
      <c r="WPD3511" s="2"/>
      <c r="WPE3511" s="2"/>
      <c r="WPF3511" s="2"/>
      <c r="WPG3511" s="2"/>
      <c r="WPH3511" s="2"/>
      <c r="WPI3511" s="2"/>
      <c r="WPJ3511" s="2"/>
      <c r="WPK3511" s="2"/>
      <c r="WPL3511" s="2"/>
      <c r="WPM3511" s="2"/>
      <c r="WPN3511" s="2"/>
      <c r="WPO3511" s="2"/>
      <c r="WPP3511" s="2"/>
      <c r="WPQ3511" s="2"/>
      <c r="WPR3511" s="2"/>
      <c r="WPS3511" s="2"/>
      <c r="WPT3511" s="2"/>
      <c r="WPU3511" s="2"/>
      <c r="WPV3511" s="2"/>
      <c r="WPW3511" s="2"/>
      <c r="WPX3511" s="2"/>
      <c r="WPY3511" s="2"/>
      <c r="WPZ3511" s="2"/>
      <c r="WQA3511" s="2"/>
      <c r="WQB3511" s="2"/>
      <c r="WQC3511" s="2"/>
      <c r="WQD3511" s="2"/>
      <c r="WQE3511" s="2"/>
      <c r="WQF3511" s="2"/>
      <c r="WQG3511" s="2"/>
      <c r="WQH3511" s="2"/>
      <c r="WQI3511" s="2"/>
      <c r="WQJ3511" s="2"/>
      <c r="WQK3511" s="2"/>
      <c r="WQL3511" s="2"/>
      <c r="WQM3511" s="2"/>
      <c r="WQN3511" s="2"/>
      <c r="WQO3511" s="2"/>
      <c r="WQP3511" s="2"/>
      <c r="WQQ3511" s="2"/>
      <c r="WQR3511" s="2"/>
      <c r="WQS3511" s="2"/>
      <c r="WQT3511" s="2"/>
      <c r="WQU3511" s="2"/>
      <c r="WQV3511" s="2"/>
      <c r="WQW3511" s="2"/>
      <c r="WQX3511" s="2"/>
      <c r="WQY3511" s="2"/>
      <c r="WQZ3511" s="2"/>
      <c r="WRA3511" s="2"/>
      <c r="WRB3511" s="2"/>
      <c r="WRC3511" s="2"/>
      <c r="WRD3511" s="2"/>
      <c r="WRE3511" s="2"/>
      <c r="WRF3511" s="2"/>
      <c r="WRG3511" s="2"/>
      <c r="WRH3511" s="2"/>
      <c r="WRI3511" s="2"/>
      <c r="WRJ3511" s="2"/>
      <c r="WRK3511" s="2"/>
      <c r="WRL3511" s="2"/>
      <c r="WRM3511" s="2"/>
      <c r="WRN3511" s="2"/>
      <c r="WRO3511" s="2"/>
      <c r="WRP3511" s="2"/>
      <c r="WRQ3511" s="2"/>
      <c r="WRR3511" s="2"/>
      <c r="WRS3511" s="2"/>
      <c r="WRT3511" s="2"/>
      <c r="WRU3511" s="2"/>
      <c r="WRV3511" s="2"/>
      <c r="WRW3511" s="2"/>
      <c r="WRX3511" s="2"/>
      <c r="WRY3511" s="2"/>
      <c r="WRZ3511" s="2"/>
      <c r="WSA3511" s="2"/>
      <c r="WSB3511" s="2"/>
      <c r="WSC3511" s="2"/>
      <c r="WSD3511" s="2"/>
      <c r="WSE3511" s="2"/>
      <c r="WSF3511" s="2"/>
      <c r="WSG3511" s="2"/>
      <c r="WSH3511" s="2"/>
      <c r="WSI3511" s="2"/>
      <c r="WSJ3511" s="2"/>
      <c r="WSK3511" s="2"/>
      <c r="WSL3511" s="2"/>
      <c r="WSM3511" s="2"/>
      <c r="WSN3511" s="2"/>
      <c r="WSO3511" s="2"/>
      <c r="WSP3511" s="2"/>
      <c r="WSQ3511" s="2"/>
      <c r="WSR3511" s="2"/>
      <c r="WSS3511" s="2"/>
      <c r="WST3511" s="2"/>
      <c r="WSU3511" s="2"/>
      <c r="WSV3511" s="2"/>
      <c r="WSW3511" s="2"/>
      <c r="WSX3511" s="2"/>
      <c r="WSY3511" s="2"/>
      <c r="WSZ3511" s="2"/>
      <c r="WTA3511" s="2"/>
      <c r="WTB3511" s="2"/>
      <c r="WTC3511" s="2"/>
      <c r="WTD3511" s="2"/>
      <c r="WTE3511" s="2"/>
      <c r="WTF3511" s="2"/>
      <c r="WTG3511" s="2"/>
      <c r="WTH3511" s="2"/>
      <c r="WTI3511" s="2"/>
      <c r="WTJ3511" s="2"/>
      <c r="WTK3511" s="2"/>
      <c r="WTL3511" s="2"/>
      <c r="WTM3511" s="2"/>
      <c r="WTN3511" s="2"/>
      <c r="WTO3511" s="2"/>
      <c r="WTP3511" s="2"/>
      <c r="WTQ3511" s="2"/>
      <c r="WTR3511" s="2"/>
      <c r="WTS3511" s="2"/>
      <c r="WTT3511" s="2"/>
      <c r="WTU3511" s="2"/>
      <c r="WTV3511" s="2"/>
      <c r="WTW3511" s="2"/>
      <c r="WTX3511" s="2"/>
      <c r="WTY3511" s="2"/>
      <c r="WTZ3511" s="2"/>
      <c r="WUA3511" s="2"/>
      <c r="WUB3511" s="2"/>
      <c r="WUC3511" s="2"/>
      <c r="WUD3511" s="2"/>
      <c r="WUE3511" s="2"/>
      <c r="WUF3511" s="2"/>
      <c r="WUG3511" s="2"/>
      <c r="WUH3511" s="2"/>
      <c r="WUI3511" s="2"/>
      <c r="WUJ3511" s="2"/>
      <c r="WUK3511" s="2"/>
      <c r="WUL3511" s="2"/>
      <c r="WUM3511" s="2"/>
      <c r="WUN3511" s="2"/>
      <c r="WUO3511" s="2"/>
      <c r="WUP3511" s="2"/>
      <c r="WUQ3511" s="2"/>
      <c r="WUR3511" s="2"/>
      <c r="WUS3511" s="2"/>
      <c r="WUT3511" s="2"/>
      <c r="WUU3511" s="2"/>
      <c r="WUV3511" s="2"/>
      <c r="WUW3511" s="2"/>
      <c r="WUX3511" s="2"/>
      <c r="WUY3511" s="2"/>
      <c r="WUZ3511" s="2"/>
      <c r="WVA3511" s="2"/>
      <c r="WVB3511" s="2"/>
      <c r="WVC3511" s="2"/>
      <c r="WVD3511" s="2"/>
      <c r="WVE3511" s="2"/>
      <c r="WVF3511" s="2"/>
      <c r="WVG3511" s="2"/>
      <c r="WVH3511" s="2"/>
      <c r="WVI3511" s="2"/>
      <c r="WVJ3511" s="2"/>
      <c r="WVK3511" s="2"/>
      <c r="WVL3511" s="2"/>
      <c r="WVM3511" s="2"/>
      <c r="WVN3511" s="2"/>
      <c r="WVO3511" s="2"/>
      <c r="WVP3511" s="2"/>
      <c r="WVQ3511" s="2"/>
      <c r="WVR3511" s="2"/>
      <c r="WVS3511" s="2"/>
      <c r="WVT3511" s="2"/>
      <c r="WVU3511" s="2"/>
      <c r="WVV3511" s="2"/>
      <c r="WVW3511" s="2"/>
      <c r="WVX3511" s="2"/>
      <c r="WVY3511" s="2"/>
      <c r="WVZ3511" s="2"/>
      <c r="WWA3511" s="2"/>
      <c r="WWB3511" s="2"/>
      <c r="WWC3511" s="2"/>
      <c r="WWD3511" s="2"/>
      <c r="WWE3511" s="2"/>
      <c r="WWF3511" s="2"/>
      <c r="WWG3511" s="2"/>
      <c r="WWH3511" s="2"/>
      <c r="WWI3511" s="2"/>
      <c r="WWJ3511" s="2"/>
      <c r="WWK3511" s="2"/>
      <c r="WWL3511" s="2"/>
      <c r="WWM3511" s="2"/>
      <c r="WWN3511" s="2"/>
      <c r="WWO3511" s="2"/>
      <c r="WWP3511" s="2"/>
      <c r="WWQ3511" s="2"/>
      <c r="WWR3511" s="2"/>
      <c r="WWS3511" s="2"/>
      <c r="WWT3511" s="2"/>
      <c r="WWU3511" s="2"/>
      <c r="WWV3511" s="2"/>
      <c r="WWW3511" s="2"/>
      <c r="WWX3511" s="2"/>
      <c r="WWY3511" s="2"/>
      <c r="WWZ3511" s="2"/>
      <c r="WXA3511" s="2"/>
      <c r="WXB3511" s="2"/>
      <c r="WXC3511" s="2"/>
      <c r="WXD3511" s="2"/>
      <c r="WXE3511" s="2"/>
      <c r="WXF3511" s="2"/>
      <c r="WXG3511" s="2"/>
      <c r="WXH3511" s="2"/>
      <c r="WXI3511" s="2"/>
      <c r="WXJ3511" s="2"/>
      <c r="WXK3511" s="2"/>
      <c r="WXL3511" s="2"/>
      <c r="WXM3511" s="2"/>
      <c r="WXN3511" s="2"/>
      <c r="WXO3511" s="2"/>
      <c r="WXP3511" s="2"/>
      <c r="WXQ3511" s="2"/>
      <c r="WXR3511" s="2"/>
      <c r="WXS3511" s="2"/>
      <c r="WXT3511" s="2"/>
      <c r="WXU3511" s="2"/>
      <c r="WXV3511" s="2"/>
      <c r="WXW3511" s="2"/>
      <c r="WXX3511" s="2"/>
      <c r="WXY3511" s="2"/>
      <c r="WXZ3511" s="2"/>
      <c r="WYA3511" s="2"/>
      <c r="WYB3511" s="2"/>
      <c r="WYC3511" s="2"/>
      <c r="WYD3511" s="2"/>
      <c r="WYE3511" s="2"/>
      <c r="WYF3511" s="2"/>
      <c r="WYG3511" s="2"/>
      <c r="WYH3511" s="2"/>
      <c r="WYI3511" s="2"/>
      <c r="WYJ3511" s="2"/>
      <c r="WYK3511" s="2"/>
      <c r="WYL3511" s="2"/>
      <c r="WYM3511" s="2"/>
      <c r="WYN3511" s="2"/>
      <c r="WYO3511" s="2"/>
      <c r="WYP3511" s="2"/>
      <c r="WYQ3511" s="2"/>
      <c r="WYR3511" s="2"/>
      <c r="WYS3511" s="2"/>
      <c r="WYT3511" s="2"/>
      <c r="WYU3511" s="2"/>
      <c r="WYV3511" s="2"/>
      <c r="WYW3511" s="2"/>
      <c r="WYX3511" s="2"/>
      <c r="WYY3511" s="2"/>
      <c r="WYZ3511" s="2"/>
      <c r="WZA3511" s="2"/>
      <c r="WZB3511" s="2"/>
      <c r="WZC3511" s="2"/>
      <c r="WZD3511" s="2"/>
      <c r="WZE3511" s="2"/>
      <c r="WZF3511" s="2"/>
      <c r="WZG3511" s="2"/>
      <c r="WZH3511" s="2"/>
      <c r="WZI3511" s="2"/>
      <c r="WZJ3511" s="2"/>
      <c r="WZK3511" s="2"/>
      <c r="WZL3511" s="2"/>
      <c r="WZM3511" s="2"/>
      <c r="WZN3511" s="2"/>
      <c r="WZO3511" s="2"/>
      <c r="WZP3511" s="2"/>
      <c r="WZQ3511" s="2"/>
      <c r="WZR3511" s="2"/>
      <c r="WZS3511" s="2"/>
      <c r="WZT3511" s="2"/>
      <c r="WZU3511" s="2"/>
      <c r="WZV3511" s="2"/>
      <c r="WZW3511" s="2"/>
      <c r="WZX3511" s="2"/>
      <c r="WZY3511" s="2"/>
      <c r="WZZ3511" s="2"/>
      <c r="XAA3511" s="2"/>
      <c r="XAB3511" s="2"/>
      <c r="XAC3511" s="2"/>
      <c r="XAD3511" s="2"/>
      <c r="XAE3511" s="2"/>
      <c r="XAF3511" s="2"/>
      <c r="XAG3511" s="2"/>
      <c r="XAH3511" s="2"/>
      <c r="XAI3511" s="2"/>
      <c r="XAJ3511" s="2"/>
      <c r="XAK3511" s="2"/>
      <c r="XAL3511" s="2"/>
      <c r="XAM3511" s="2"/>
      <c r="XAN3511" s="2"/>
      <c r="XAO3511" s="2"/>
      <c r="XAP3511" s="2"/>
      <c r="XAQ3511" s="2"/>
      <c r="XAR3511" s="2"/>
      <c r="XAS3511" s="2"/>
      <c r="XAT3511" s="2"/>
      <c r="XAU3511" s="2"/>
      <c r="XAV3511" s="2"/>
      <c r="XAW3511" s="2"/>
      <c r="XAX3511" s="2"/>
      <c r="XAY3511" s="2"/>
      <c r="XAZ3511" s="2"/>
      <c r="XBA3511" s="2"/>
      <c r="XBB3511" s="2"/>
      <c r="XBC3511" s="2"/>
      <c r="XBD3511" s="2"/>
      <c r="XBE3511" s="2"/>
      <c r="XBF3511" s="2"/>
      <c r="XBG3511" s="2"/>
      <c r="XBH3511" s="2"/>
      <c r="XBI3511" s="2"/>
      <c r="XBJ3511" s="2"/>
      <c r="XBK3511" s="2"/>
      <c r="XBL3511" s="2"/>
      <c r="XBM3511" s="2"/>
      <c r="XBN3511" s="2"/>
      <c r="XBO3511" s="2"/>
      <c r="XBP3511" s="2"/>
      <c r="XBQ3511" s="2"/>
      <c r="XBR3511" s="2"/>
      <c r="XBS3511" s="2"/>
      <c r="XBT3511" s="2"/>
      <c r="XBU3511" s="2"/>
      <c r="XBV3511" s="2"/>
      <c r="XBW3511" s="2"/>
      <c r="XBX3511" s="2"/>
      <c r="XBY3511" s="2"/>
      <c r="XBZ3511" s="2"/>
      <c r="XCA3511" s="2"/>
      <c r="XCB3511" s="2"/>
      <c r="XCC3511" s="2"/>
      <c r="XCD3511" s="2"/>
      <c r="XCE3511" s="2"/>
      <c r="XCF3511" s="2"/>
      <c r="XCG3511" s="2"/>
      <c r="XCH3511" s="2"/>
      <c r="XCI3511" s="2"/>
      <c r="XCJ3511" s="2"/>
      <c r="XCK3511" s="2"/>
      <c r="XCL3511" s="2"/>
      <c r="XCM3511" s="2"/>
      <c r="XCN3511" s="2"/>
      <c r="XCO3511" s="2"/>
      <c r="XCP3511" s="2"/>
      <c r="XCQ3511" s="2"/>
      <c r="XCR3511" s="2"/>
      <c r="XCS3511" s="2"/>
      <c r="XCT3511" s="2"/>
      <c r="XCU3511" s="2"/>
      <c r="XCV3511" s="2"/>
      <c r="XCW3511" s="2"/>
      <c r="XCX3511" s="2"/>
      <c r="XCY3511" s="2"/>
      <c r="XCZ3511" s="2"/>
      <c r="XDA3511" s="2"/>
      <c r="XDB3511" s="2"/>
      <c r="XDC3511" s="2"/>
      <c r="XDD3511" s="2"/>
      <c r="XDE3511" s="2"/>
      <c r="XDF3511" s="2"/>
      <c r="XDG3511" s="2"/>
      <c r="XDH3511" s="2"/>
      <c r="XDI3511" s="2"/>
      <c r="XDJ3511" s="2"/>
      <c r="XDK3511" s="2"/>
      <c r="XDL3511" s="2"/>
      <c r="XDM3511" s="2"/>
      <c r="XDN3511" s="2"/>
      <c r="XDO3511" s="2"/>
      <c r="XDP3511" s="2"/>
      <c r="XDQ3511" s="2"/>
      <c r="XDR3511" s="2"/>
      <c r="XDS3511" s="2"/>
      <c r="XDT3511" s="2"/>
      <c r="XDU3511" s="2"/>
      <c r="XDV3511" s="2"/>
      <c r="XDW3511" s="2"/>
      <c r="XDX3511" s="2"/>
      <c r="XDY3511" s="2"/>
      <c r="XDZ3511" s="2"/>
      <c r="XEA3511" s="2"/>
      <c r="XEB3511" s="2"/>
      <c r="XEC3511" s="2"/>
      <c r="XED3511" s="2"/>
      <c r="XEE3511" s="2"/>
      <c r="XEF3511" s="2"/>
      <c r="XEG3511" s="2"/>
      <c r="XEH3511" s="2"/>
      <c r="XEI3511" s="2"/>
      <c r="XEJ3511" s="2"/>
      <c r="XEK3511" s="2"/>
      <c r="XEL3511" s="2"/>
      <c r="XEM3511" s="2"/>
      <c r="XEN3511" s="2"/>
      <c r="XEO3511" s="2"/>
      <c r="XEP3511" s="2"/>
      <c r="XEQ3511" s="2"/>
      <c r="XER3511" s="2"/>
      <c r="XES3511" s="2"/>
      <c r="XET3511" s="2"/>
    </row>
    <row r="3512" s="1" customFormat="1" customHeight="1" spans="1:16378">
      <c r="A3512" s="12">
        <v>3508</v>
      </c>
      <c r="B3512" s="13" t="s">
        <v>8</v>
      </c>
      <c r="C3512" s="13" t="s">
        <v>3408</v>
      </c>
      <c r="D3512" s="12" t="s">
        <v>3429</v>
      </c>
      <c r="E3512" s="13">
        <v>1</v>
      </c>
      <c r="F3512" s="13">
        <v>1120</v>
      </c>
      <c r="G3512" s="25" t="s">
        <v>3410</v>
      </c>
      <c r="XEU3512" s="5"/>
      <c r="XEV3512" s="5"/>
      <c r="XEW3512" s="5"/>
      <c r="XEX3512" s="5"/>
    </row>
  </sheetData>
  <mergeCells count="1">
    <mergeCell ref="A1:G3"/>
  </mergeCells>
  <conditionalFormatting sqref="D508">
    <cfRule type="cellIs" priority="55" stopIfTrue="1" operator="greaterThanOrEqual">
      <formula>412826196309206000</formula>
    </cfRule>
  </conditionalFormatting>
  <conditionalFormatting sqref="D509">
    <cfRule type="cellIs" priority="54" stopIfTrue="1" operator="greaterThanOrEqual">
      <formula>412826196309206000</formula>
    </cfRule>
  </conditionalFormatting>
  <conditionalFormatting sqref="D510">
    <cfRule type="cellIs" priority="53" stopIfTrue="1" operator="greaterThanOrEqual">
      <formula>412826196309206000</formula>
    </cfRule>
  </conditionalFormatting>
  <conditionalFormatting sqref="D511">
    <cfRule type="cellIs" priority="52" stopIfTrue="1" operator="greaterThanOrEqual">
      <formula>412826196309206000</formula>
    </cfRule>
  </conditionalFormatting>
  <conditionalFormatting sqref="D512">
    <cfRule type="cellIs" priority="51" stopIfTrue="1" operator="greaterThanOrEqual">
      <formula>412826196309206000</formula>
    </cfRule>
  </conditionalFormatting>
  <conditionalFormatting sqref="D513">
    <cfRule type="cellIs" priority="50" stopIfTrue="1" operator="greaterThanOrEqual">
      <formula>412826196309206000</formula>
    </cfRule>
  </conditionalFormatting>
  <conditionalFormatting sqref="D514">
    <cfRule type="cellIs" priority="49" stopIfTrue="1" operator="greaterThanOrEqual">
      <formula>412826196309206000</formula>
    </cfRule>
  </conditionalFormatting>
  <conditionalFormatting sqref="D515">
    <cfRule type="cellIs" priority="48" stopIfTrue="1" operator="greaterThanOrEqual">
      <formula>412826196309206000</formula>
    </cfRule>
  </conditionalFormatting>
  <conditionalFormatting sqref="D517">
    <cfRule type="cellIs" priority="47" stopIfTrue="1" operator="greaterThanOrEqual">
      <formula>412826196309206000</formula>
    </cfRule>
  </conditionalFormatting>
  <conditionalFormatting sqref="D1453">
    <cfRule type="duplicateValues" dxfId="0" priority="44"/>
  </conditionalFormatting>
  <conditionalFormatting sqref="D1462">
    <cfRule type="duplicateValues" dxfId="0" priority="42"/>
  </conditionalFormatting>
  <conditionalFormatting sqref="D2009">
    <cfRule type="cellIs" priority="40" stopIfTrue="1" operator="greaterThanOrEqual">
      <formula>412826196309206000</formula>
    </cfRule>
  </conditionalFormatting>
  <conditionalFormatting sqref="D2522">
    <cfRule type="cellIs" priority="39" stopIfTrue="1" operator="greaterThanOrEqual">
      <formula>412826196309206000</formula>
    </cfRule>
  </conditionalFormatting>
  <conditionalFormatting sqref="D2524">
    <cfRule type="cellIs" priority="38" stopIfTrue="1" operator="greaterThanOrEqual">
      <formula>412826196309206000</formula>
    </cfRule>
  </conditionalFormatting>
  <conditionalFormatting sqref="D2526">
    <cfRule type="cellIs" priority="37" stopIfTrue="1" operator="greaterThanOrEqual">
      <formula>412826196309206000</formula>
    </cfRule>
  </conditionalFormatting>
  <conditionalFormatting sqref="D2528">
    <cfRule type="cellIs" priority="36" stopIfTrue="1" operator="greaterThanOrEqual">
      <formula>412826196309206000</formula>
    </cfRule>
  </conditionalFormatting>
  <conditionalFormatting sqref="D2534">
    <cfRule type="cellIs" priority="34" stopIfTrue="1" operator="greaterThanOrEqual">
      <formula>412826196309206000</formula>
    </cfRule>
  </conditionalFormatting>
  <conditionalFormatting sqref="D2550">
    <cfRule type="cellIs" priority="32" stopIfTrue="1" operator="greaterThanOrEqual">
      <formula>412826196309206000</formula>
    </cfRule>
  </conditionalFormatting>
  <conditionalFormatting sqref="D2562">
    <cfRule type="cellIs" priority="30" stopIfTrue="1" operator="greaterThanOrEqual">
      <formula>412826196309206000</formula>
    </cfRule>
  </conditionalFormatting>
  <conditionalFormatting sqref="D2565">
    <cfRule type="cellIs" priority="29" stopIfTrue="1" operator="greaterThanOrEqual">
      <formula>412826196309206000</formula>
    </cfRule>
  </conditionalFormatting>
  <conditionalFormatting sqref="D2773">
    <cfRule type="cellIs" priority="28" stopIfTrue="1" operator="greaterThanOrEqual">
      <formula>412826196309206000</formula>
    </cfRule>
  </conditionalFormatting>
  <conditionalFormatting sqref="D3178">
    <cfRule type="duplicateValues" dxfId="1" priority="27"/>
  </conditionalFormatting>
  <conditionalFormatting sqref="D3185">
    <cfRule type="duplicateValues" dxfId="1" priority="26"/>
  </conditionalFormatting>
  <conditionalFormatting sqref="D3198">
    <cfRule type="duplicateValues" dxfId="0" priority="25"/>
  </conditionalFormatting>
  <conditionalFormatting sqref="D3210">
    <cfRule type="duplicateValues" dxfId="0" priority="20"/>
  </conditionalFormatting>
  <conditionalFormatting sqref="D3223">
    <cfRule type="duplicateValues" dxfId="0" priority="24"/>
  </conditionalFormatting>
  <conditionalFormatting sqref="D3224">
    <cfRule type="duplicateValues" dxfId="0" priority="23"/>
  </conditionalFormatting>
  <conditionalFormatting sqref="D3372">
    <cfRule type="duplicateValues" dxfId="0" priority="22"/>
  </conditionalFormatting>
  <conditionalFormatting sqref="D3415">
    <cfRule type="duplicateValues" dxfId="0" priority="21"/>
  </conditionalFormatting>
  <conditionalFormatting sqref="D3469">
    <cfRule type="duplicateValues" dxfId="0" priority="19"/>
  </conditionalFormatting>
  <conditionalFormatting sqref="D496:D497">
    <cfRule type="cellIs" priority="59" stopIfTrue="1" operator="greaterThanOrEqual">
      <formula>412826196309206000</formula>
    </cfRule>
  </conditionalFormatting>
  <conditionalFormatting sqref="D498:D499">
    <cfRule type="cellIs" priority="58" stopIfTrue="1" operator="greaterThanOrEqual">
      <formula>412826196309206000</formula>
    </cfRule>
  </conditionalFormatting>
  <conditionalFormatting sqref="D500:D501">
    <cfRule type="cellIs" priority="57" stopIfTrue="1" operator="greaterThanOrEqual">
      <formula>412826196309206000</formula>
    </cfRule>
  </conditionalFormatting>
  <conditionalFormatting sqref="D503:D504">
    <cfRule type="cellIs" priority="56" stopIfTrue="1" operator="greaterThanOrEqual">
      <formula>412826196309206000</formula>
    </cfRule>
  </conditionalFormatting>
  <conditionalFormatting sqref="D1449:D1450">
    <cfRule type="duplicateValues" dxfId="0" priority="46"/>
  </conditionalFormatting>
  <conditionalFormatting sqref="D1454:D1456">
    <cfRule type="duplicateValues" dxfId="0" priority="45"/>
  </conditionalFormatting>
  <conditionalFormatting sqref="D1457:D1460">
    <cfRule type="duplicateValues" dxfId="0" priority="43"/>
  </conditionalFormatting>
  <conditionalFormatting sqref="D2530:D2531">
    <cfRule type="cellIs" priority="35" stopIfTrue="1" operator="greaterThanOrEqual">
      <formula>412826196309206000</formula>
    </cfRule>
  </conditionalFormatting>
  <conditionalFormatting sqref="D2536:D2538">
    <cfRule type="cellIs" priority="33" stopIfTrue="1" operator="greaterThanOrEqual">
      <formula>412826196309206000</formula>
    </cfRule>
  </conditionalFormatting>
  <conditionalFormatting sqref="D2556:D2559">
    <cfRule type="cellIs" priority="31" stopIfTrue="1" operator="greaterThanOrEqual">
      <formula>412826196309206000</formula>
    </cfRule>
  </conditionalFormatting>
  <conditionalFormatting sqref="D2010:D2011 D2013:D2025 D2095">
    <cfRule type="cellIs" priority="41" stopIfTrue="1" operator="greaterThanOrEqual">
      <formula>412826196309206000</formula>
    </cfRule>
  </conditionalFormatting>
  <dataValidations count="1">
    <dataValidation allowBlank="1" sqref="D488"/>
  </dataValidation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2023-06-28T07:55:00Z</dcterms:created>
  <dcterms:modified xsi:type="dcterms:W3CDTF">2023-07-17T01:00:09Z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05F5217145B54AA3A9C0E287249A0441_12</vt:lpwstr>
  </property>
</Properties>
</file>